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20310" windowHeight="11925" activeTab="2"/>
  </bookViews>
  <sheets>
    <sheet name="2012" sheetId="9" r:id="rId1"/>
    <sheet name="2013" sheetId="10" r:id="rId2"/>
    <sheet name="2014" sheetId="12" r:id="rId3"/>
  </sheets>
  <calcPr calcId="125725"/>
</workbook>
</file>

<file path=xl/calcChain.xml><?xml version="1.0" encoding="utf-8"?>
<calcChain xmlns="http://schemas.openxmlformats.org/spreadsheetml/2006/main">
  <c r="C2" i="12"/>
  <c r="C2" i="10" l="1"/>
  <c r="C2" i="9"/>
</calcChain>
</file>

<file path=xl/sharedStrings.xml><?xml version="1.0" encoding="utf-8"?>
<sst xmlns="http://schemas.openxmlformats.org/spreadsheetml/2006/main" count="14" uniqueCount="5">
  <si>
    <t>Datum</t>
  </si>
  <si>
    <t>Uhrzeit</t>
  </si>
  <si>
    <t>Summenverlustgang
¼-h-Werte in kW</t>
  </si>
  <si>
    <t># Diese Tabelle beinhaltet keine abrechnungsrelevanten Daten.</t>
  </si>
  <si>
    <t>Jahresarbeit in kWh</t>
  </si>
</sst>
</file>

<file path=xl/styles.xml><?xml version="1.0" encoding="utf-8"?>
<styleSheet xmlns="http://schemas.openxmlformats.org/spreadsheetml/2006/main">
  <fonts count="3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0" fontId="1" fillId="0" borderId="0" xfId="0" applyFont="1"/>
    <xf numFmtId="3" fontId="0" fillId="0" borderId="0" xfId="0" applyNumberFormat="1" applyAlignment="1">
      <alignment wrapText="1"/>
    </xf>
    <xf numFmtId="3" fontId="1" fillId="0" borderId="0" xfId="0" applyNumberFormat="1" applyFont="1" applyAlignment="1">
      <alignment horizontal="right" wrapText="1"/>
    </xf>
    <xf numFmtId="14" fontId="0" fillId="0" borderId="0" xfId="0" applyNumberFormat="1" applyAlignment="1">
      <alignment vertical="center"/>
    </xf>
    <xf numFmtId="2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2" fillId="0" borderId="1" xfId="0" applyNumberFormat="1" applyFont="1" applyFill="1" applyBorder="1" applyProtection="1"/>
    <xf numFmtId="4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5142"/>
  <sheetViews>
    <sheetView zoomScale="86" zoomScaleNormal="86" workbookViewId="0">
      <selection activeCell="F47" sqref="F47"/>
    </sheetView>
  </sheetViews>
  <sheetFormatPr baseColWidth="10" defaultRowHeight="12.75"/>
  <cols>
    <col min="3" max="3" width="18.5703125" style="3" customWidth="1"/>
  </cols>
  <sheetData>
    <row r="1" spans="1:3" ht="13.5" customHeight="1">
      <c r="C1" s="6"/>
    </row>
    <row r="2" spans="1:3" ht="13.5" customHeight="1">
      <c r="A2" s="4" t="s">
        <v>4</v>
      </c>
      <c r="B2" s="2"/>
      <c r="C2" s="3">
        <f>SUM(C5:C35140)/4</f>
        <v>707472488.53225088</v>
      </c>
    </row>
    <row r="3" spans="1:3" ht="13.5" customHeight="1">
      <c r="A3" s="1"/>
      <c r="B3" s="2"/>
    </row>
    <row r="4" spans="1:3" ht="25.5">
      <c r="A4" s="1" t="s">
        <v>0</v>
      </c>
      <c r="B4" s="2" t="s">
        <v>1</v>
      </c>
      <c r="C4" s="5" t="s">
        <v>2</v>
      </c>
    </row>
    <row r="5" spans="1:3">
      <c r="A5" s="1">
        <v>40909</v>
      </c>
      <c r="B5" s="2">
        <v>1.0416666666666666E-2</v>
      </c>
      <c r="C5" s="3">
        <v>46592.186000000002</v>
      </c>
    </row>
    <row r="6" spans="1:3">
      <c r="A6" s="1">
        <v>40909</v>
      </c>
      <c r="B6" s="2">
        <v>2.0833333333333332E-2</v>
      </c>
      <c r="C6" s="3">
        <v>45944.466</v>
      </c>
    </row>
    <row r="7" spans="1:3">
      <c r="A7" s="1">
        <v>40909</v>
      </c>
      <c r="B7" s="2">
        <v>3.125E-2</v>
      </c>
      <c r="C7" s="3">
        <v>45435.578999999998</v>
      </c>
    </row>
    <row r="8" spans="1:3">
      <c r="A8" s="1">
        <v>40909</v>
      </c>
      <c r="B8" s="2">
        <v>4.1666666666666664E-2</v>
      </c>
      <c r="C8" s="3">
        <v>44600.459000000003</v>
      </c>
    </row>
    <row r="9" spans="1:3">
      <c r="A9" s="1">
        <v>40909</v>
      </c>
      <c r="B9" s="2">
        <v>5.2083333333333336E-2</v>
      </c>
      <c r="C9" s="3">
        <v>43779.436000000002</v>
      </c>
    </row>
    <row r="10" spans="1:3">
      <c r="A10" s="1">
        <v>40909</v>
      </c>
      <c r="B10" s="2">
        <v>6.25E-2</v>
      </c>
      <c r="C10" s="3">
        <v>42910.847000000002</v>
      </c>
    </row>
    <row r="11" spans="1:3">
      <c r="A11" s="1">
        <v>40909</v>
      </c>
      <c r="B11" s="2">
        <v>7.2916666666666671E-2</v>
      </c>
      <c r="C11" s="3">
        <v>42390.925000000003</v>
      </c>
    </row>
    <row r="12" spans="1:3">
      <c r="A12" s="1">
        <v>40909</v>
      </c>
      <c r="B12" s="2">
        <v>8.3333333333333329E-2</v>
      </c>
      <c r="C12" s="3">
        <v>41931.279000000002</v>
      </c>
    </row>
    <row r="13" spans="1:3">
      <c r="A13" s="1">
        <v>40909</v>
      </c>
      <c r="B13" s="2">
        <v>9.375E-2</v>
      </c>
      <c r="C13" s="3">
        <v>41907.749000000003</v>
      </c>
    </row>
    <row r="14" spans="1:3">
      <c r="A14" s="1">
        <v>40909</v>
      </c>
      <c r="B14" s="2">
        <v>0.10416666666666667</v>
      </c>
      <c r="C14" s="3">
        <v>41680.093999999997</v>
      </c>
    </row>
    <row r="15" spans="1:3">
      <c r="A15" s="1">
        <v>40909</v>
      </c>
      <c r="B15" s="2">
        <v>0.11458333333333333</v>
      </c>
      <c r="C15" s="3">
        <v>41540.847000000002</v>
      </c>
    </row>
    <row r="16" spans="1:3">
      <c r="A16" s="1">
        <v>40909</v>
      </c>
      <c r="B16" s="2">
        <v>0.125</v>
      </c>
      <c r="C16" s="3">
        <v>41692.074000000001</v>
      </c>
    </row>
    <row r="17" spans="1:3">
      <c r="A17" s="1">
        <v>40909</v>
      </c>
      <c r="B17" s="2">
        <v>0.13541666666666666</v>
      </c>
      <c r="C17" s="3">
        <v>42050.675000000003</v>
      </c>
    </row>
    <row r="18" spans="1:3">
      <c r="A18" s="1">
        <v>40909</v>
      </c>
      <c r="B18" s="2">
        <v>0.14583333333333334</v>
      </c>
      <c r="C18" s="3">
        <v>42249.807999999997</v>
      </c>
    </row>
    <row r="19" spans="1:3">
      <c r="A19" s="1">
        <v>40909</v>
      </c>
      <c r="B19" s="2">
        <v>0.15625</v>
      </c>
      <c r="C19" s="3">
        <v>42516.224999999999</v>
      </c>
    </row>
    <row r="20" spans="1:3">
      <c r="A20" s="1">
        <v>40909</v>
      </c>
      <c r="B20" s="2">
        <v>0.16666666666666666</v>
      </c>
      <c r="C20" s="3">
        <v>42571.605000000003</v>
      </c>
    </row>
    <row r="21" spans="1:3">
      <c r="A21" s="1">
        <v>40909</v>
      </c>
      <c r="B21" s="2">
        <v>0.17708333333333334</v>
      </c>
      <c r="C21" s="3">
        <v>42648.692000000003</v>
      </c>
    </row>
    <row r="22" spans="1:3">
      <c r="A22" s="1">
        <v>40909</v>
      </c>
      <c r="B22" s="2">
        <v>0.1875</v>
      </c>
      <c r="C22" s="3">
        <v>42798.436999999998</v>
      </c>
    </row>
    <row r="23" spans="1:3">
      <c r="A23" s="1">
        <v>40909</v>
      </c>
      <c r="B23" s="2">
        <v>0.19791666666666666</v>
      </c>
      <c r="C23" s="3">
        <v>42890.531999999999</v>
      </c>
    </row>
    <row r="24" spans="1:3">
      <c r="A24" s="1">
        <v>40909</v>
      </c>
      <c r="B24" s="2">
        <v>0.20833333333333334</v>
      </c>
      <c r="C24" s="3">
        <v>42537.264999999999</v>
      </c>
    </row>
    <row r="25" spans="1:3">
      <c r="A25" s="1">
        <v>40909</v>
      </c>
      <c r="B25" s="2">
        <v>0.21875</v>
      </c>
      <c r="C25" s="3">
        <v>42385.042999999998</v>
      </c>
    </row>
    <row r="26" spans="1:3">
      <c r="A26" s="1">
        <v>40909</v>
      </c>
      <c r="B26" s="2">
        <v>0.22916666666666666</v>
      </c>
      <c r="C26" s="3">
        <v>40895.279000000002</v>
      </c>
    </row>
    <row r="27" spans="1:3">
      <c r="A27" s="1">
        <v>40909</v>
      </c>
      <c r="B27" s="2">
        <v>0.23958333333333334</v>
      </c>
      <c r="C27" s="3">
        <v>39399.194000000003</v>
      </c>
    </row>
    <row r="28" spans="1:3">
      <c r="A28" s="1">
        <v>40909</v>
      </c>
      <c r="B28" s="2">
        <v>0.25</v>
      </c>
      <c r="C28" s="3">
        <v>37009.957999999999</v>
      </c>
    </row>
    <row r="29" spans="1:3">
      <c r="A29" s="1">
        <v>40909</v>
      </c>
      <c r="B29" s="2">
        <v>0.26041666666666669</v>
      </c>
      <c r="C29" s="3">
        <v>34909.684000000001</v>
      </c>
    </row>
    <row r="30" spans="1:3">
      <c r="A30" s="1">
        <v>40909</v>
      </c>
      <c r="B30" s="2">
        <v>0.27083333333333331</v>
      </c>
      <c r="C30" s="3">
        <v>34355.993999999999</v>
      </c>
    </row>
    <row r="31" spans="1:3">
      <c r="A31" s="1">
        <v>40909</v>
      </c>
      <c r="B31" s="2">
        <v>0.28125</v>
      </c>
      <c r="C31" s="3">
        <v>34397.065999999999</v>
      </c>
    </row>
    <row r="32" spans="1:3">
      <c r="A32" s="1">
        <v>40909</v>
      </c>
      <c r="B32" s="2">
        <v>0.29166666666666669</v>
      </c>
      <c r="C32" s="3">
        <v>34708.639999999999</v>
      </c>
    </row>
    <row r="33" spans="1:3">
      <c r="A33" s="1">
        <v>40909</v>
      </c>
      <c r="B33" s="2">
        <v>0.30208333333333331</v>
      </c>
      <c r="C33" s="3">
        <v>35237.807000000001</v>
      </c>
    </row>
    <row r="34" spans="1:3">
      <c r="A34" s="1">
        <v>40909</v>
      </c>
      <c r="B34" s="2">
        <v>0.3125</v>
      </c>
      <c r="C34" s="3">
        <v>35939.453000000001</v>
      </c>
    </row>
    <row r="35" spans="1:3">
      <c r="A35" s="1">
        <v>40909</v>
      </c>
      <c r="B35" s="2">
        <v>0.32291666666666669</v>
      </c>
      <c r="C35" s="3">
        <v>36515.339999999997</v>
      </c>
    </row>
    <row r="36" spans="1:3">
      <c r="A36" s="1">
        <v>40909</v>
      </c>
      <c r="B36" s="2">
        <v>0.33333333333333331</v>
      </c>
      <c r="C36" s="3">
        <v>36801.457999999999</v>
      </c>
    </row>
    <row r="37" spans="1:3">
      <c r="A37" s="1">
        <v>40909</v>
      </c>
      <c r="B37" s="2">
        <v>0.34375</v>
      </c>
      <c r="C37" s="3">
        <v>36522.764999999999</v>
      </c>
    </row>
    <row r="38" spans="1:3">
      <c r="A38" s="1">
        <v>40909</v>
      </c>
      <c r="B38" s="2">
        <v>0.35416666666666669</v>
      </c>
      <c r="C38" s="3">
        <v>37229.152000000002</v>
      </c>
    </row>
    <row r="39" spans="1:3">
      <c r="A39" s="1">
        <v>40909</v>
      </c>
      <c r="B39" s="2">
        <v>0.36458333333333331</v>
      </c>
      <c r="C39" s="3">
        <v>38099.629000000001</v>
      </c>
    </row>
    <row r="40" spans="1:3">
      <c r="A40" s="1">
        <v>40909</v>
      </c>
      <c r="B40" s="2">
        <v>0.375</v>
      </c>
      <c r="C40" s="3">
        <v>39049.866999999998</v>
      </c>
    </row>
    <row r="41" spans="1:3">
      <c r="A41" s="1">
        <v>40909</v>
      </c>
      <c r="B41" s="2">
        <v>0.38541666666666669</v>
      </c>
      <c r="C41" s="3">
        <v>40232.872000000003</v>
      </c>
    </row>
    <row r="42" spans="1:3">
      <c r="A42" s="1">
        <v>40909</v>
      </c>
      <c r="B42" s="2">
        <v>0.39583333333333331</v>
      </c>
      <c r="C42" s="3">
        <v>41109.845000000001</v>
      </c>
    </row>
    <row r="43" spans="1:3">
      <c r="A43" s="1">
        <v>40909</v>
      </c>
      <c r="B43" s="2">
        <v>0.40625</v>
      </c>
      <c r="C43" s="3">
        <v>42171.934000000001</v>
      </c>
    </row>
    <row r="44" spans="1:3">
      <c r="A44" s="1">
        <v>40909</v>
      </c>
      <c r="B44" s="2">
        <v>0.41666666666666669</v>
      </c>
      <c r="C44" s="3">
        <v>43104.902999999998</v>
      </c>
    </row>
    <row r="45" spans="1:3">
      <c r="A45" s="1">
        <v>40909</v>
      </c>
      <c r="B45" s="2">
        <v>0.42708333333333331</v>
      </c>
      <c r="C45" s="3">
        <v>44224.472000000002</v>
      </c>
    </row>
    <row r="46" spans="1:3">
      <c r="A46" s="1">
        <v>40909</v>
      </c>
      <c r="B46" s="2">
        <v>0.4375</v>
      </c>
      <c r="C46" s="3">
        <v>45604.184999999998</v>
      </c>
    </row>
    <row r="47" spans="1:3">
      <c r="A47" s="1">
        <v>40909</v>
      </c>
      <c r="B47" s="2">
        <v>0.44791666666666669</v>
      </c>
      <c r="C47" s="3">
        <v>47191.962</v>
      </c>
    </row>
    <row r="48" spans="1:3">
      <c r="A48" s="1">
        <v>40909</v>
      </c>
      <c r="B48" s="2">
        <v>0.45833333333333331</v>
      </c>
      <c r="C48" s="3">
        <v>48569.777999999998</v>
      </c>
    </row>
    <row r="49" spans="1:3">
      <c r="A49" s="1">
        <v>40909</v>
      </c>
      <c r="B49" s="2">
        <v>0.46875</v>
      </c>
      <c r="C49" s="3">
        <v>50784.038999999997</v>
      </c>
    </row>
    <row r="50" spans="1:3">
      <c r="A50" s="1">
        <v>40909</v>
      </c>
      <c r="B50" s="2">
        <v>0.47916666666666669</v>
      </c>
      <c r="C50" s="3">
        <v>53681.214</v>
      </c>
    </row>
    <row r="51" spans="1:3">
      <c r="A51" s="1">
        <v>40909</v>
      </c>
      <c r="B51" s="2">
        <v>0.48958333333333331</v>
      </c>
      <c r="C51" s="3">
        <v>54778.33</v>
      </c>
    </row>
    <row r="52" spans="1:3">
      <c r="A52" s="1">
        <v>40909</v>
      </c>
      <c r="B52" s="2">
        <v>0.5</v>
      </c>
      <c r="C52" s="3">
        <v>54686.080000000002</v>
      </c>
    </row>
    <row r="53" spans="1:3">
      <c r="A53" s="1">
        <v>40909</v>
      </c>
      <c r="B53" s="2">
        <v>0.51041666666666663</v>
      </c>
      <c r="C53" s="3">
        <v>53421.243000000002</v>
      </c>
    </row>
    <row r="54" spans="1:3">
      <c r="A54" s="1">
        <v>40909</v>
      </c>
      <c r="B54" s="2">
        <v>0.52083333333333337</v>
      </c>
      <c r="C54" s="3">
        <v>51657.54</v>
      </c>
    </row>
    <row r="55" spans="1:3">
      <c r="A55" s="1">
        <v>40909</v>
      </c>
      <c r="B55" s="2">
        <v>0.53125</v>
      </c>
      <c r="C55" s="3">
        <v>50137.377</v>
      </c>
    </row>
    <row r="56" spans="1:3">
      <c r="A56" s="1">
        <v>40909</v>
      </c>
      <c r="B56" s="2">
        <v>0.54166666666666663</v>
      </c>
      <c r="C56" s="3">
        <v>48337.125</v>
      </c>
    </row>
    <row r="57" spans="1:3">
      <c r="A57" s="1">
        <v>40909</v>
      </c>
      <c r="B57" s="2">
        <v>0.55208333333333337</v>
      </c>
      <c r="C57" s="3">
        <v>46975.28</v>
      </c>
    </row>
    <row r="58" spans="1:3">
      <c r="A58" s="1">
        <v>40909</v>
      </c>
      <c r="B58" s="2">
        <v>0.5625</v>
      </c>
      <c r="C58" s="3">
        <v>46140.930999999997</v>
      </c>
    </row>
    <row r="59" spans="1:3">
      <c r="A59" s="1">
        <v>40909</v>
      </c>
      <c r="B59" s="2">
        <v>0.57291666666666663</v>
      </c>
      <c r="C59" s="3">
        <v>45301.002999999997</v>
      </c>
    </row>
    <row r="60" spans="1:3">
      <c r="A60" s="1">
        <v>40909</v>
      </c>
      <c r="B60" s="2">
        <v>0.58333333333333337</v>
      </c>
      <c r="C60" s="3">
        <v>44566.830999999998</v>
      </c>
    </row>
    <row r="61" spans="1:3">
      <c r="A61" s="1">
        <v>40909</v>
      </c>
      <c r="B61" s="2">
        <v>0.59375</v>
      </c>
      <c r="C61" s="3">
        <v>44866.866999999998</v>
      </c>
    </row>
    <row r="62" spans="1:3">
      <c r="A62" s="1">
        <v>40909</v>
      </c>
      <c r="B62" s="2">
        <v>0.60416666666666663</v>
      </c>
      <c r="C62" s="3">
        <v>44592.004999999997</v>
      </c>
    </row>
    <row r="63" spans="1:3">
      <c r="A63" s="1">
        <v>40909</v>
      </c>
      <c r="B63" s="2">
        <v>0.61458333333333337</v>
      </c>
      <c r="C63" s="3">
        <v>44278.732000000004</v>
      </c>
    </row>
    <row r="64" spans="1:3">
      <c r="A64" s="1">
        <v>40909</v>
      </c>
      <c r="B64" s="2">
        <v>0.625</v>
      </c>
      <c r="C64" s="3">
        <v>44131.141000000003</v>
      </c>
    </row>
    <row r="65" spans="1:3">
      <c r="A65" s="1">
        <v>40909</v>
      </c>
      <c r="B65" s="2">
        <v>0.63541666666666663</v>
      </c>
      <c r="C65" s="3">
        <v>44741.402000000002</v>
      </c>
    </row>
    <row r="66" spans="1:3">
      <c r="A66" s="1">
        <v>40909</v>
      </c>
      <c r="B66" s="2">
        <v>0.64583333333333337</v>
      </c>
      <c r="C66" s="3">
        <v>44254.796999999999</v>
      </c>
    </row>
    <row r="67" spans="1:3">
      <c r="A67" s="1">
        <v>40909</v>
      </c>
      <c r="B67" s="2">
        <v>0.65625</v>
      </c>
      <c r="C67" s="3">
        <v>44211.201000000001</v>
      </c>
    </row>
    <row r="68" spans="1:3">
      <c r="A68" s="1">
        <v>40909</v>
      </c>
      <c r="B68" s="2">
        <v>0.66666666666666663</v>
      </c>
      <c r="C68" s="3">
        <v>44869.330999999998</v>
      </c>
    </row>
    <row r="69" spans="1:3">
      <c r="A69" s="1">
        <v>40909</v>
      </c>
      <c r="B69" s="2">
        <v>0.67708333333333337</v>
      </c>
      <c r="C69" s="3">
        <v>47306.775000000001</v>
      </c>
    </row>
    <row r="70" spans="1:3">
      <c r="A70" s="1">
        <v>40909</v>
      </c>
      <c r="B70" s="2">
        <v>0.6875</v>
      </c>
      <c r="C70" s="3">
        <v>49726.09</v>
      </c>
    </row>
    <row r="71" spans="1:3">
      <c r="A71" s="1">
        <v>40909</v>
      </c>
      <c r="B71" s="2">
        <v>0.69791666666666663</v>
      </c>
      <c r="C71" s="3">
        <v>52631.798000000003</v>
      </c>
    </row>
    <row r="72" spans="1:3">
      <c r="A72" s="1">
        <v>40909</v>
      </c>
      <c r="B72" s="2">
        <v>0.70833333333333337</v>
      </c>
      <c r="C72" s="3">
        <v>55037.445</v>
      </c>
    </row>
    <row r="73" spans="1:3">
      <c r="A73" s="1">
        <v>40909</v>
      </c>
      <c r="B73" s="2">
        <v>0.71875</v>
      </c>
      <c r="C73" s="3">
        <v>56442.586000000003</v>
      </c>
    </row>
    <row r="74" spans="1:3">
      <c r="A74" s="1">
        <v>40909</v>
      </c>
      <c r="B74" s="2">
        <v>0.72916666666666663</v>
      </c>
      <c r="C74" s="3">
        <v>57578.917999999998</v>
      </c>
    </row>
    <row r="75" spans="1:3">
      <c r="A75" s="1">
        <v>40909</v>
      </c>
      <c r="B75" s="2">
        <v>0.73958333333333337</v>
      </c>
      <c r="C75" s="3">
        <v>58915.824999999997</v>
      </c>
    </row>
    <row r="76" spans="1:3">
      <c r="A76" s="1">
        <v>40909</v>
      </c>
      <c r="B76" s="2">
        <v>0.75</v>
      </c>
      <c r="C76" s="3">
        <v>59664.355000000003</v>
      </c>
    </row>
    <row r="77" spans="1:3">
      <c r="A77" s="1">
        <v>40909</v>
      </c>
      <c r="B77" s="2">
        <v>0.76041666666666663</v>
      </c>
      <c r="C77" s="3">
        <v>60942.644999999997</v>
      </c>
    </row>
    <row r="78" spans="1:3">
      <c r="A78" s="1">
        <v>40909</v>
      </c>
      <c r="B78" s="2">
        <v>0.77083333333333337</v>
      </c>
      <c r="C78" s="3">
        <v>61526.3</v>
      </c>
    </row>
    <row r="79" spans="1:3">
      <c r="A79" s="1">
        <v>40909</v>
      </c>
      <c r="B79" s="2">
        <v>0.78125</v>
      </c>
      <c r="C79" s="3">
        <v>61117.065999999999</v>
      </c>
    </row>
    <row r="80" spans="1:3">
      <c r="A80" s="1">
        <v>40909</v>
      </c>
      <c r="B80" s="2">
        <v>0.79166666666666663</v>
      </c>
      <c r="C80" s="3">
        <v>60468.773999999998</v>
      </c>
    </row>
    <row r="81" spans="1:3">
      <c r="A81" s="1">
        <v>40909</v>
      </c>
      <c r="B81" s="2">
        <v>0.80208333333333337</v>
      </c>
      <c r="C81" s="3">
        <v>60912.040999999997</v>
      </c>
    </row>
    <row r="82" spans="1:3">
      <c r="A82" s="1">
        <v>40909</v>
      </c>
      <c r="B82" s="2">
        <v>0.8125</v>
      </c>
      <c r="C82" s="3">
        <v>60670.752999999997</v>
      </c>
    </row>
    <row r="83" spans="1:3">
      <c r="A83" s="1">
        <v>40909</v>
      </c>
      <c r="B83" s="2">
        <v>0.82291666666666663</v>
      </c>
      <c r="C83" s="3">
        <v>59429.423999999999</v>
      </c>
    </row>
    <row r="84" spans="1:3">
      <c r="A84" s="1">
        <v>40909</v>
      </c>
      <c r="B84" s="2">
        <v>0.83333333333333337</v>
      </c>
      <c r="C84" s="3">
        <v>58108.052000000003</v>
      </c>
    </row>
    <row r="85" spans="1:3">
      <c r="A85" s="1">
        <v>40909</v>
      </c>
      <c r="B85" s="2">
        <v>0.84375</v>
      </c>
      <c r="C85" s="3">
        <v>57133.991000000002</v>
      </c>
    </row>
    <row r="86" spans="1:3">
      <c r="A86" s="1">
        <v>40909</v>
      </c>
      <c r="B86" s="2">
        <v>0.85416666666666663</v>
      </c>
      <c r="C86" s="3">
        <v>55150.887999999999</v>
      </c>
    </row>
    <row r="87" spans="1:3">
      <c r="A87" s="1">
        <v>40909</v>
      </c>
      <c r="B87" s="2">
        <v>0.86458333333333337</v>
      </c>
      <c r="C87" s="3">
        <v>53204.101999999999</v>
      </c>
    </row>
    <row r="88" spans="1:3">
      <c r="A88" s="1">
        <v>40909</v>
      </c>
      <c r="B88" s="2">
        <v>0.875</v>
      </c>
      <c r="C88" s="3">
        <v>52194.103999999999</v>
      </c>
    </row>
    <row r="89" spans="1:3">
      <c r="A89" s="1">
        <v>40909</v>
      </c>
      <c r="B89" s="2">
        <v>0.88541666666666663</v>
      </c>
      <c r="C89" s="3">
        <v>51054.641000000003</v>
      </c>
    </row>
    <row r="90" spans="1:3">
      <c r="A90" s="1">
        <v>40909</v>
      </c>
      <c r="B90" s="2">
        <v>0.89583333333333337</v>
      </c>
      <c r="C90" s="3">
        <v>49993.493999999999</v>
      </c>
    </row>
    <row r="91" spans="1:3">
      <c r="A91" s="1">
        <v>40909</v>
      </c>
      <c r="B91" s="2">
        <v>0.90625</v>
      </c>
      <c r="C91" s="3">
        <v>49208.987999999998</v>
      </c>
    </row>
    <row r="92" spans="1:3">
      <c r="A92" s="1">
        <v>40909</v>
      </c>
      <c r="B92" s="2">
        <v>0.91666666666666663</v>
      </c>
      <c r="C92" s="3">
        <v>49691.928999999996</v>
      </c>
    </row>
    <row r="93" spans="1:3">
      <c r="A93" s="1">
        <v>40909</v>
      </c>
      <c r="B93" s="2">
        <v>0.92708333333333337</v>
      </c>
      <c r="C93" s="3">
        <v>51470.462</v>
      </c>
    </row>
    <row r="94" spans="1:3">
      <c r="A94" s="1">
        <v>40909</v>
      </c>
      <c r="B94" s="2">
        <v>0.9375</v>
      </c>
      <c r="C94" s="3">
        <v>50423.966</v>
      </c>
    </row>
    <row r="95" spans="1:3">
      <c r="A95" s="1">
        <v>40909</v>
      </c>
      <c r="B95" s="2">
        <v>0.94791666666666663</v>
      </c>
      <c r="C95" s="3">
        <v>48545.108</v>
      </c>
    </row>
    <row r="96" spans="1:3">
      <c r="A96" s="1">
        <v>40909</v>
      </c>
      <c r="B96" s="2">
        <v>0.95833333333333337</v>
      </c>
      <c r="C96" s="3">
        <v>47032.114000000001</v>
      </c>
    </row>
    <row r="97" spans="1:3">
      <c r="A97" s="1">
        <v>40909</v>
      </c>
      <c r="B97" s="2">
        <v>0.96875</v>
      </c>
      <c r="C97" s="3">
        <v>45004.499000000003</v>
      </c>
    </row>
    <row r="98" spans="1:3">
      <c r="A98" s="1">
        <v>40909</v>
      </c>
      <c r="B98" s="2">
        <v>0.97916666666666663</v>
      </c>
      <c r="C98" s="3">
        <v>43630.192000000003</v>
      </c>
    </row>
    <row r="99" spans="1:3">
      <c r="A99" s="1">
        <v>40909</v>
      </c>
      <c r="B99" s="2">
        <v>0.98958333333333337</v>
      </c>
      <c r="C99" s="3">
        <v>41798.998</v>
      </c>
    </row>
    <row r="100" spans="1:3">
      <c r="A100" s="1">
        <v>40910</v>
      </c>
      <c r="B100" s="2">
        <v>0</v>
      </c>
      <c r="C100" s="3">
        <v>40202.779000000002</v>
      </c>
    </row>
    <row r="101" spans="1:3">
      <c r="A101" s="1">
        <v>40910</v>
      </c>
      <c r="B101" s="2">
        <v>1.0416666666666666E-2</v>
      </c>
      <c r="C101" s="3">
        <v>38807.203000000001</v>
      </c>
    </row>
    <row r="102" spans="1:3">
      <c r="A102" s="1">
        <v>40910</v>
      </c>
      <c r="B102" s="2">
        <v>2.0833333333333332E-2</v>
      </c>
      <c r="C102" s="3">
        <v>38046.214999999997</v>
      </c>
    </row>
    <row r="103" spans="1:3">
      <c r="A103" s="1">
        <v>40910</v>
      </c>
      <c r="B103" s="2">
        <v>3.125E-2</v>
      </c>
      <c r="C103" s="3">
        <v>37157.803</v>
      </c>
    </row>
    <row r="104" spans="1:3">
      <c r="A104" s="1">
        <v>40910</v>
      </c>
      <c r="B104" s="2">
        <v>4.1666666666666664E-2</v>
      </c>
      <c r="C104" s="3">
        <v>36762.190999999999</v>
      </c>
    </row>
    <row r="105" spans="1:3">
      <c r="A105" s="1">
        <v>40910</v>
      </c>
      <c r="B105" s="2">
        <v>5.2083333333333336E-2</v>
      </c>
      <c r="C105" s="3">
        <v>36166.673000000003</v>
      </c>
    </row>
    <row r="106" spans="1:3">
      <c r="A106" s="1">
        <v>40910</v>
      </c>
      <c r="B106" s="2">
        <v>6.25E-2</v>
      </c>
      <c r="C106" s="3">
        <v>35826.605000000003</v>
      </c>
    </row>
    <row r="107" spans="1:3">
      <c r="A107" s="1">
        <v>40910</v>
      </c>
      <c r="B107" s="2">
        <v>7.2916666666666671E-2</v>
      </c>
      <c r="C107" s="3">
        <v>35337.053</v>
      </c>
    </row>
    <row r="108" spans="1:3">
      <c r="A108" s="1">
        <v>40910</v>
      </c>
      <c r="B108" s="2">
        <v>8.3333333333333329E-2</v>
      </c>
      <c r="C108" s="3">
        <v>35262.712</v>
      </c>
    </row>
    <row r="109" spans="1:3">
      <c r="A109" s="1">
        <v>40910</v>
      </c>
      <c r="B109" s="2">
        <v>9.375E-2</v>
      </c>
      <c r="C109" s="3">
        <v>35298.095999999998</v>
      </c>
    </row>
    <row r="110" spans="1:3">
      <c r="A110" s="1">
        <v>40910</v>
      </c>
      <c r="B110" s="2">
        <v>0.10416666666666667</v>
      </c>
      <c r="C110" s="3">
        <v>35378.065999999999</v>
      </c>
    </row>
    <row r="111" spans="1:3">
      <c r="A111" s="1">
        <v>40910</v>
      </c>
      <c r="B111" s="2">
        <v>0.11458333333333333</v>
      </c>
      <c r="C111" s="3">
        <v>35614.303999999996</v>
      </c>
    </row>
    <row r="112" spans="1:3">
      <c r="A112" s="1">
        <v>40910</v>
      </c>
      <c r="B112" s="2">
        <v>0.125</v>
      </c>
      <c r="C112" s="3">
        <v>36128.381999999998</v>
      </c>
    </row>
    <row r="113" spans="1:3">
      <c r="A113" s="1">
        <v>40910</v>
      </c>
      <c r="B113" s="2">
        <v>0.13541666666666666</v>
      </c>
      <c r="C113" s="3">
        <v>36508.868000000002</v>
      </c>
    </row>
    <row r="114" spans="1:3">
      <c r="A114" s="1">
        <v>40910</v>
      </c>
      <c r="B114" s="2">
        <v>0.14583333333333334</v>
      </c>
      <c r="C114" s="3">
        <v>36859.387999999999</v>
      </c>
    </row>
    <row r="115" spans="1:3">
      <c r="A115" s="1">
        <v>40910</v>
      </c>
      <c r="B115" s="2">
        <v>0.15625</v>
      </c>
      <c r="C115" s="3">
        <v>37568.481</v>
      </c>
    </row>
    <row r="116" spans="1:3">
      <c r="A116" s="1">
        <v>40910</v>
      </c>
      <c r="B116" s="2">
        <v>0.16666666666666666</v>
      </c>
      <c r="C116" s="3">
        <v>38191.648999999998</v>
      </c>
    </row>
    <row r="117" spans="1:3">
      <c r="A117" s="1">
        <v>40910</v>
      </c>
      <c r="B117" s="2">
        <v>0.17708333333333334</v>
      </c>
      <c r="C117" s="3">
        <v>39513.381000000001</v>
      </c>
    </row>
    <row r="118" spans="1:3">
      <c r="A118" s="1">
        <v>40910</v>
      </c>
      <c r="B118" s="2">
        <v>0.1875</v>
      </c>
      <c r="C118" s="3">
        <v>40836.400999999998</v>
      </c>
    </row>
    <row r="119" spans="1:3">
      <c r="A119" s="1">
        <v>40910</v>
      </c>
      <c r="B119" s="2">
        <v>0.19791666666666666</v>
      </c>
      <c r="C119" s="3">
        <v>42742.622000000003</v>
      </c>
    </row>
    <row r="120" spans="1:3">
      <c r="A120" s="1">
        <v>40910</v>
      </c>
      <c r="B120" s="2">
        <v>0.20833333333333334</v>
      </c>
      <c r="C120" s="3">
        <v>44088.485999999997</v>
      </c>
    </row>
    <row r="121" spans="1:3">
      <c r="A121" s="1">
        <v>40910</v>
      </c>
      <c r="B121" s="2">
        <v>0.21875</v>
      </c>
      <c r="C121" s="3">
        <v>46313.498</v>
      </c>
    </row>
    <row r="122" spans="1:3">
      <c r="A122" s="1">
        <v>40910</v>
      </c>
      <c r="B122" s="2">
        <v>0.22916666666666666</v>
      </c>
      <c r="C122" s="3">
        <v>47303.39</v>
      </c>
    </row>
    <row r="123" spans="1:3">
      <c r="A123" s="1">
        <v>40910</v>
      </c>
      <c r="B123" s="2">
        <v>0.23958333333333334</v>
      </c>
      <c r="C123" s="3">
        <v>48631.928999999996</v>
      </c>
    </row>
    <row r="124" spans="1:3">
      <c r="A124" s="1">
        <v>40910</v>
      </c>
      <c r="B124" s="2">
        <v>0.25</v>
      </c>
      <c r="C124" s="3">
        <v>50623.671000000002</v>
      </c>
    </row>
    <row r="125" spans="1:3">
      <c r="A125" s="1">
        <v>40910</v>
      </c>
      <c r="B125" s="2">
        <v>0.26041666666666669</v>
      </c>
      <c r="C125" s="3">
        <v>53365.190999999999</v>
      </c>
    </row>
    <row r="126" spans="1:3">
      <c r="A126" s="1">
        <v>40910</v>
      </c>
      <c r="B126" s="2">
        <v>0.27083333333333331</v>
      </c>
      <c r="C126" s="3">
        <v>56326.989000000001</v>
      </c>
    </row>
    <row r="127" spans="1:3">
      <c r="A127" s="1">
        <v>40910</v>
      </c>
      <c r="B127" s="2">
        <v>0.28125</v>
      </c>
      <c r="C127" s="3">
        <v>59986.144</v>
      </c>
    </row>
    <row r="128" spans="1:3">
      <c r="A128" s="1">
        <v>40910</v>
      </c>
      <c r="B128" s="2">
        <v>0.29166666666666669</v>
      </c>
      <c r="C128" s="3">
        <v>63242.659</v>
      </c>
    </row>
    <row r="129" spans="1:3">
      <c r="A129" s="1">
        <v>40910</v>
      </c>
      <c r="B129" s="2">
        <v>0.30208333333333331</v>
      </c>
      <c r="C129" s="3">
        <v>67059.134000000005</v>
      </c>
    </row>
    <row r="130" spans="1:3">
      <c r="A130" s="1">
        <v>40910</v>
      </c>
      <c r="B130" s="2">
        <v>0.3125</v>
      </c>
      <c r="C130" s="3">
        <v>69891.565000000002</v>
      </c>
    </row>
    <row r="131" spans="1:3">
      <c r="A131" s="1">
        <v>40910</v>
      </c>
      <c r="B131" s="2">
        <v>0.32291666666666669</v>
      </c>
      <c r="C131" s="3">
        <v>73487.588000000003</v>
      </c>
    </row>
    <row r="132" spans="1:3">
      <c r="A132" s="1">
        <v>40910</v>
      </c>
      <c r="B132" s="2">
        <v>0.33333333333333331</v>
      </c>
      <c r="C132" s="3">
        <v>76479.682000000001</v>
      </c>
    </row>
    <row r="133" spans="1:3">
      <c r="A133" s="1">
        <v>40910</v>
      </c>
      <c r="B133" s="2">
        <v>0.34375</v>
      </c>
      <c r="C133" s="3">
        <v>77227.396999999997</v>
      </c>
    </row>
    <row r="134" spans="1:3">
      <c r="A134" s="1">
        <v>40910</v>
      </c>
      <c r="B134" s="2">
        <v>0.35416666666666669</v>
      </c>
      <c r="C134" s="3">
        <v>77667.555999999997</v>
      </c>
    </row>
    <row r="135" spans="1:3">
      <c r="A135" s="1">
        <v>40910</v>
      </c>
      <c r="B135" s="2">
        <v>0.36458333333333331</v>
      </c>
      <c r="C135" s="3">
        <v>78233.657999999996</v>
      </c>
    </row>
    <row r="136" spans="1:3">
      <c r="A136" s="1">
        <v>40910</v>
      </c>
      <c r="B136" s="2">
        <v>0.375</v>
      </c>
      <c r="C136" s="3">
        <v>79272.726999999999</v>
      </c>
    </row>
    <row r="137" spans="1:3">
      <c r="A137" s="1">
        <v>40910</v>
      </c>
      <c r="B137" s="2">
        <v>0.38541666666666669</v>
      </c>
      <c r="C137" s="3">
        <v>79769.914000000004</v>
      </c>
    </row>
    <row r="138" spans="1:3">
      <c r="A138" s="1">
        <v>40910</v>
      </c>
      <c r="B138" s="2">
        <v>0.39583333333333331</v>
      </c>
      <c r="C138" s="3">
        <v>79953.472999999998</v>
      </c>
    </row>
    <row r="139" spans="1:3">
      <c r="A139" s="1">
        <v>40910</v>
      </c>
      <c r="B139" s="2">
        <v>0.40625</v>
      </c>
      <c r="C139" s="3">
        <v>81018.877999999997</v>
      </c>
    </row>
    <row r="140" spans="1:3">
      <c r="A140" s="1">
        <v>40910</v>
      </c>
      <c r="B140" s="2">
        <v>0.41666666666666669</v>
      </c>
      <c r="C140" s="3">
        <v>82394.934999999998</v>
      </c>
    </row>
    <row r="141" spans="1:3">
      <c r="A141" s="1">
        <v>40910</v>
      </c>
      <c r="B141" s="2">
        <v>0.42708333333333331</v>
      </c>
      <c r="C141" s="3">
        <v>83570.725000000006</v>
      </c>
    </row>
    <row r="142" spans="1:3">
      <c r="A142" s="1">
        <v>40910</v>
      </c>
      <c r="B142" s="2">
        <v>0.4375</v>
      </c>
      <c r="C142" s="3">
        <v>84307.676999999996</v>
      </c>
    </row>
    <row r="143" spans="1:3">
      <c r="A143" s="1">
        <v>40910</v>
      </c>
      <c r="B143" s="2">
        <v>0.44791666666666669</v>
      </c>
      <c r="C143" s="3">
        <v>85311.587</v>
      </c>
    </row>
    <row r="144" spans="1:3">
      <c r="A144" s="1">
        <v>40910</v>
      </c>
      <c r="B144" s="2">
        <v>0.45833333333333331</v>
      </c>
      <c r="C144" s="3">
        <v>87745.445999999996</v>
      </c>
    </row>
    <row r="145" spans="1:3">
      <c r="A145" s="1">
        <v>40910</v>
      </c>
      <c r="B145" s="2">
        <v>0.46875</v>
      </c>
      <c r="C145" s="3">
        <v>89871.019</v>
      </c>
    </row>
    <row r="146" spans="1:3">
      <c r="A146" s="1">
        <v>40910</v>
      </c>
      <c r="B146" s="2">
        <v>0.47916666666666669</v>
      </c>
      <c r="C146" s="3">
        <v>91403.176000000007</v>
      </c>
    </row>
    <row r="147" spans="1:3">
      <c r="A147" s="1">
        <v>40910</v>
      </c>
      <c r="B147" s="2">
        <v>0.48958333333333331</v>
      </c>
      <c r="C147" s="3">
        <v>91480.839000000007</v>
      </c>
    </row>
    <row r="148" spans="1:3">
      <c r="A148" s="1">
        <v>40910</v>
      </c>
      <c r="B148" s="2">
        <v>0.5</v>
      </c>
      <c r="C148" s="3">
        <v>91294.801000000007</v>
      </c>
    </row>
    <row r="149" spans="1:3">
      <c r="A149" s="1">
        <v>40910</v>
      </c>
      <c r="B149" s="2">
        <v>0.51041666666666663</v>
      </c>
      <c r="C149" s="3">
        <v>89220.099000000002</v>
      </c>
    </row>
    <row r="150" spans="1:3">
      <c r="A150" s="1">
        <v>40910</v>
      </c>
      <c r="B150" s="2">
        <v>0.52083333333333337</v>
      </c>
      <c r="C150" s="3">
        <v>88134.39</v>
      </c>
    </row>
    <row r="151" spans="1:3">
      <c r="A151" s="1">
        <v>40910</v>
      </c>
      <c r="B151" s="2">
        <v>0.53125</v>
      </c>
      <c r="C151" s="3">
        <v>87532.06</v>
      </c>
    </row>
    <row r="152" spans="1:3">
      <c r="A152" s="1">
        <v>40910</v>
      </c>
      <c r="B152" s="2">
        <v>0.54166666666666663</v>
      </c>
      <c r="C152" s="3">
        <v>87528.832999999999</v>
      </c>
    </row>
    <row r="153" spans="1:3">
      <c r="A153" s="1">
        <v>40910</v>
      </c>
      <c r="B153" s="2">
        <v>0.55208333333333337</v>
      </c>
      <c r="C153" s="3">
        <v>85928.967000000004</v>
      </c>
    </row>
    <row r="154" spans="1:3">
      <c r="A154" s="1">
        <v>40910</v>
      </c>
      <c r="B154" s="2">
        <v>0.5625</v>
      </c>
      <c r="C154" s="3">
        <v>84101.61</v>
      </c>
    </row>
    <row r="155" spans="1:3">
      <c r="A155" s="1">
        <v>40910</v>
      </c>
      <c r="B155" s="2">
        <v>0.57291666666666663</v>
      </c>
      <c r="C155" s="3">
        <v>83187.548999999999</v>
      </c>
    </row>
    <row r="156" spans="1:3">
      <c r="A156" s="1">
        <v>40910</v>
      </c>
      <c r="B156" s="2">
        <v>0.58333333333333337</v>
      </c>
      <c r="C156" s="3">
        <v>82628.687000000005</v>
      </c>
    </row>
    <row r="157" spans="1:3">
      <c r="A157" s="1">
        <v>40910</v>
      </c>
      <c r="B157" s="2">
        <v>0.59375</v>
      </c>
      <c r="C157" s="3">
        <v>83050.308999999994</v>
      </c>
    </row>
    <row r="158" spans="1:3">
      <c r="A158" s="1">
        <v>40910</v>
      </c>
      <c r="B158" s="2">
        <v>0.60416666666666663</v>
      </c>
      <c r="C158" s="3">
        <v>83503.032000000007</v>
      </c>
    </row>
    <row r="159" spans="1:3">
      <c r="A159" s="1">
        <v>40910</v>
      </c>
      <c r="B159" s="2">
        <v>0.61458333333333337</v>
      </c>
      <c r="C159" s="3">
        <v>83217.061000000002</v>
      </c>
    </row>
    <row r="160" spans="1:3">
      <c r="A160" s="1">
        <v>40910</v>
      </c>
      <c r="B160" s="2">
        <v>0.625</v>
      </c>
      <c r="C160" s="3">
        <v>84898.664000000004</v>
      </c>
    </row>
    <row r="161" spans="1:3">
      <c r="A161" s="1">
        <v>40910</v>
      </c>
      <c r="B161" s="2">
        <v>0.63541666666666663</v>
      </c>
      <c r="C161" s="3">
        <v>86644.92</v>
      </c>
    </row>
    <row r="162" spans="1:3">
      <c r="A162" s="1">
        <v>40910</v>
      </c>
      <c r="B162" s="2">
        <v>0.64583333333333337</v>
      </c>
      <c r="C162" s="3">
        <v>88051.384000000005</v>
      </c>
    </row>
    <row r="163" spans="1:3">
      <c r="A163" s="1">
        <v>40910</v>
      </c>
      <c r="B163" s="2">
        <v>0.65625</v>
      </c>
      <c r="C163" s="3">
        <v>89709.634000000005</v>
      </c>
    </row>
    <row r="164" spans="1:3">
      <c r="A164" s="1">
        <v>40910</v>
      </c>
      <c r="B164" s="2">
        <v>0.66666666666666663</v>
      </c>
      <c r="C164" s="3">
        <v>89704.778999999995</v>
      </c>
    </row>
    <row r="165" spans="1:3">
      <c r="A165" s="1">
        <v>40910</v>
      </c>
      <c r="B165" s="2">
        <v>0.67708333333333337</v>
      </c>
      <c r="C165" s="3">
        <v>92636.23</v>
      </c>
    </row>
    <row r="166" spans="1:3">
      <c r="A166" s="1">
        <v>40910</v>
      </c>
      <c r="B166" s="2">
        <v>0.6875</v>
      </c>
      <c r="C166" s="3">
        <v>95602.623000000007</v>
      </c>
    </row>
    <row r="167" spans="1:3">
      <c r="A167" s="1">
        <v>40910</v>
      </c>
      <c r="B167" s="2">
        <v>0.69791666666666663</v>
      </c>
      <c r="C167" s="3">
        <v>99073.403999999995</v>
      </c>
    </row>
    <row r="168" spans="1:3">
      <c r="A168" s="1">
        <v>40910</v>
      </c>
      <c r="B168" s="2">
        <v>0.70833333333333337</v>
      </c>
      <c r="C168" s="3">
        <v>101473.629</v>
      </c>
    </row>
    <row r="169" spans="1:3">
      <c r="A169" s="1">
        <v>40910</v>
      </c>
      <c r="B169" s="2">
        <v>0.71875</v>
      </c>
      <c r="C169" s="3">
        <v>105304.43799999999</v>
      </c>
    </row>
    <row r="170" spans="1:3">
      <c r="A170" s="1">
        <v>40910</v>
      </c>
      <c r="B170" s="2">
        <v>0.72916666666666663</v>
      </c>
      <c r="C170" s="3">
        <v>105780.785</v>
      </c>
    </row>
    <row r="171" spans="1:3">
      <c r="A171" s="1">
        <v>40910</v>
      </c>
      <c r="B171" s="2">
        <v>0.73958333333333337</v>
      </c>
      <c r="C171" s="3">
        <v>106268.625</v>
      </c>
    </row>
    <row r="172" spans="1:3">
      <c r="A172" s="1">
        <v>40910</v>
      </c>
      <c r="B172" s="2">
        <v>0.75</v>
      </c>
      <c r="C172" s="3">
        <v>106986.95699999999</v>
      </c>
    </row>
    <row r="173" spans="1:3">
      <c r="A173" s="1">
        <v>40910</v>
      </c>
      <c r="B173" s="2">
        <v>0.76041666666666663</v>
      </c>
      <c r="C173" s="3">
        <v>106194.90700000001</v>
      </c>
    </row>
    <row r="174" spans="1:3">
      <c r="A174" s="1">
        <v>40910</v>
      </c>
      <c r="B174" s="2">
        <v>0.77083333333333337</v>
      </c>
      <c r="C174" s="3">
        <v>104767.01</v>
      </c>
    </row>
    <row r="175" spans="1:3">
      <c r="A175" s="1">
        <v>40910</v>
      </c>
      <c r="B175" s="2">
        <v>0.78125</v>
      </c>
      <c r="C175" s="3">
        <v>104565.046</v>
      </c>
    </row>
    <row r="176" spans="1:3">
      <c r="A176" s="1">
        <v>40910</v>
      </c>
      <c r="B176" s="2">
        <v>0.79166666666666663</v>
      </c>
      <c r="C176" s="3">
        <v>104666.299</v>
      </c>
    </row>
    <row r="177" spans="1:3">
      <c r="A177" s="1">
        <v>40910</v>
      </c>
      <c r="B177" s="2">
        <v>0.80208333333333337</v>
      </c>
      <c r="C177" s="3">
        <v>103283.088</v>
      </c>
    </row>
    <row r="178" spans="1:3">
      <c r="A178" s="1">
        <v>40910</v>
      </c>
      <c r="B178" s="2">
        <v>0.8125</v>
      </c>
      <c r="C178" s="3">
        <v>101740.765</v>
      </c>
    </row>
    <row r="179" spans="1:3">
      <c r="A179" s="1">
        <v>40910</v>
      </c>
      <c r="B179" s="2">
        <v>0.82291666666666663</v>
      </c>
      <c r="C179" s="3">
        <v>100051.98</v>
      </c>
    </row>
    <row r="180" spans="1:3">
      <c r="A180" s="1">
        <v>40910</v>
      </c>
      <c r="B180" s="2">
        <v>0.83333333333333337</v>
      </c>
      <c r="C180" s="3">
        <v>98089.18</v>
      </c>
    </row>
    <row r="181" spans="1:3">
      <c r="A181" s="1">
        <v>40910</v>
      </c>
      <c r="B181" s="2">
        <v>0.84375</v>
      </c>
      <c r="C181" s="3">
        <v>94345.714000000007</v>
      </c>
    </row>
    <row r="182" spans="1:3">
      <c r="A182" s="1">
        <v>40910</v>
      </c>
      <c r="B182" s="2">
        <v>0.85416666666666663</v>
      </c>
      <c r="C182" s="3">
        <v>89772.303</v>
      </c>
    </row>
    <row r="183" spans="1:3">
      <c r="A183" s="1">
        <v>40910</v>
      </c>
      <c r="B183" s="2">
        <v>0.86458333333333337</v>
      </c>
      <c r="C183" s="3">
        <v>85283.982999999993</v>
      </c>
    </row>
    <row r="184" spans="1:3">
      <c r="A184" s="1">
        <v>40910</v>
      </c>
      <c r="B184" s="2">
        <v>0.875</v>
      </c>
      <c r="C184" s="3">
        <v>82845.710000000006</v>
      </c>
    </row>
    <row r="185" spans="1:3">
      <c r="A185" s="1">
        <v>40910</v>
      </c>
      <c r="B185" s="2">
        <v>0.88541666666666663</v>
      </c>
      <c r="C185" s="3">
        <v>80252.592000000004</v>
      </c>
    </row>
    <row r="186" spans="1:3">
      <c r="A186" s="1">
        <v>40910</v>
      </c>
      <c r="B186" s="2">
        <v>0.89583333333333337</v>
      </c>
      <c r="C186" s="3">
        <v>78108.297000000006</v>
      </c>
    </row>
    <row r="187" spans="1:3">
      <c r="A187" s="1">
        <v>40910</v>
      </c>
      <c r="B187" s="2">
        <v>0.90625</v>
      </c>
      <c r="C187" s="3">
        <v>76614.805999999997</v>
      </c>
    </row>
    <row r="188" spans="1:3">
      <c r="A188" s="1">
        <v>40910</v>
      </c>
      <c r="B188" s="2">
        <v>0.91666666666666663</v>
      </c>
      <c r="C188" s="3">
        <v>76530.834000000003</v>
      </c>
    </row>
    <row r="189" spans="1:3">
      <c r="A189" s="1">
        <v>40910</v>
      </c>
      <c r="B189" s="2">
        <v>0.92708333333333337</v>
      </c>
      <c r="C189" s="3">
        <v>78130.252999999997</v>
      </c>
    </row>
    <row r="190" spans="1:3">
      <c r="A190" s="1">
        <v>40910</v>
      </c>
      <c r="B190" s="2">
        <v>0.9375</v>
      </c>
      <c r="C190" s="3">
        <v>77156.717999999993</v>
      </c>
    </row>
    <row r="191" spans="1:3">
      <c r="A191" s="1">
        <v>40910</v>
      </c>
      <c r="B191" s="2">
        <v>0.94791666666666663</v>
      </c>
      <c r="C191" s="3">
        <v>75197.743000000002</v>
      </c>
    </row>
    <row r="192" spans="1:3">
      <c r="A192" s="1">
        <v>40910</v>
      </c>
      <c r="B192" s="2">
        <v>0.95833333333333337</v>
      </c>
      <c r="C192" s="3">
        <v>72660.332999999999</v>
      </c>
    </row>
    <row r="193" spans="1:3">
      <c r="A193" s="1">
        <v>40910</v>
      </c>
      <c r="B193" s="2">
        <v>0.96875</v>
      </c>
      <c r="C193" s="3">
        <v>70156.298999999999</v>
      </c>
    </row>
    <row r="194" spans="1:3">
      <c r="A194" s="1">
        <v>40910</v>
      </c>
      <c r="B194" s="2">
        <v>0.97916666666666663</v>
      </c>
      <c r="C194" s="3">
        <v>67357.471999999994</v>
      </c>
    </row>
    <row r="195" spans="1:3">
      <c r="A195" s="1">
        <v>40910</v>
      </c>
      <c r="B195" s="2">
        <v>0.98958333333333337</v>
      </c>
      <c r="C195" s="3">
        <v>64239.502</v>
      </c>
    </row>
    <row r="196" spans="1:3">
      <c r="A196" s="1">
        <v>40911</v>
      </c>
      <c r="B196" s="2">
        <v>0</v>
      </c>
      <c r="C196" s="3">
        <v>62310.923999999999</v>
      </c>
    </row>
    <row r="197" spans="1:3">
      <c r="A197" s="1">
        <v>40911</v>
      </c>
      <c r="B197" s="2">
        <v>1.0416666666666666E-2</v>
      </c>
      <c r="C197" s="3">
        <v>60005.646000000001</v>
      </c>
    </row>
    <row r="198" spans="1:3">
      <c r="A198" s="1">
        <v>40911</v>
      </c>
      <c r="B198" s="2">
        <v>2.0833333333333332E-2</v>
      </c>
      <c r="C198" s="3">
        <v>59316.731</v>
      </c>
    </row>
    <row r="199" spans="1:3">
      <c r="A199" s="1">
        <v>40911</v>
      </c>
      <c r="B199" s="2">
        <v>3.125E-2</v>
      </c>
      <c r="C199" s="3">
        <v>58734.118999999999</v>
      </c>
    </row>
    <row r="200" spans="1:3">
      <c r="A200" s="1">
        <v>40911</v>
      </c>
      <c r="B200" s="2">
        <v>4.1666666666666664E-2</v>
      </c>
      <c r="C200" s="3">
        <v>57701.137999999999</v>
      </c>
    </row>
    <row r="201" spans="1:3">
      <c r="A201" s="1">
        <v>40911</v>
      </c>
      <c r="B201" s="2">
        <v>5.2083333333333336E-2</v>
      </c>
      <c r="C201" s="3">
        <v>57223.190999999999</v>
      </c>
    </row>
    <row r="202" spans="1:3">
      <c r="A202" s="1">
        <v>40911</v>
      </c>
      <c r="B202" s="2">
        <v>6.25E-2</v>
      </c>
      <c r="C202" s="3">
        <v>57444.125999999997</v>
      </c>
    </row>
    <row r="203" spans="1:3">
      <c r="A203" s="1">
        <v>40911</v>
      </c>
      <c r="B203" s="2">
        <v>7.2916666666666671E-2</v>
      </c>
      <c r="C203" s="3">
        <v>57222.654999999999</v>
      </c>
    </row>
    <row r="204" spans="1:3">
      <c r="A204" s="1">
        <v>40911</v>
      </c>
      <c r="B204" s="2">
        <v>8.3333333333333329E-2</v>
      </c>
      <c r="C204" s="3">
        <v>58034.446000000004</v>
      </c>
    </row>
    <row r="205" spans="1:3">
      <c r="A205" s="1">
        <v>40911</v>
      </c>
      <c r="B205" s="2">
        <v>9.375E-2</v>
      </c>
      <c r="C205" s="3">
        <v>58746.057999999997</v>
      </c>
    </row>
    <row r="206" spans="1:3">
      <c r="A206" s="1">
        <v>40911</v>
      </c>
      <c r="B206" s="2">
        <v>0.10416666666666667</v>
      </c>
      <c r="C206" s="3">
        <v>59201.178</v>
      </c>
    </row>
    <row r="207" spans="1:3">
      <c r="A207" s="1">
        <v>40911</v>
      </c>
      <c r="B207" s="2">
        <v>0.11458333333333333</v>
      </c>
      <c r="C207" s="3">
        <v>60132.31</v>
      </c>
    </row>
    <row r="208" spans="1:3">
      <c r="A208" s="1">
        <v>40911</v>
      </c>
      <c r="B208" s="2">
        <v>0.125</v>
      </c>
      <c r="C208" s="3">
        <v>61964.495999999999</v>
      </c>
    </row>
    <row r="209" spans="1:3">
      <c r="A209" s="1">
        <v>40911</v>
      </c>
      <c r="B209" s="2">
        <v>0.13541666666666666</v>
      </c>
      <c r="C209" s="3">
        <v>63788.66</v>
      </c>
    </row>
    <row r="210" spans="1:3">
      <c r="A210" s="1">
        <v>40911</v>
      </c>
      <c r="B210" s="2">
        <v>0.14583333333333334</v>
      </c>
      <c r="C210" s="3">
        <v>65135.821000000004</v>
      </c>
    </row>
    <row r="211" spans="1:3">
      <c r="A211" s="1">
        <v>40911</v>
      </c>
      <c r="B211" s="2">
        <v>0.15625</v>
      </c>
      <c r="C211" s="3">
        <v>66451.626000000004</v>
      </c>
    </row>
    <row r="212" spans="1:3">
      <c r="A212" s="1">
        <v>40911</v>
      </c>
      <c r="B212" s="2">
        <v>0.16666666666666666</v>
      </c>
      <c r="C212" s="3">
        <v>66888.096000000005</v>
      </c>
    </row>
    <row r="213" spans="1:3">
      <c r="A213" s="1">
        <v>40911</v>
      </c>
      <c r="B213" s="2">
        <v>0.17708333333333334</v>
      </c>
      <c r="C213" s="3">
        <v>67835.5</v>
      </c>
    </row>
    <row r="214" spans="1:3">
      <c r="A214" s="1">
        <v>40911</v>
      </c>
      <c r="B214" s="2">
        <v>0.1875</v>
      </c>
      <c r="C214" s="3">
        <v>68701.47</v>
      </c>
    </row>
    <row r="215" spans="1:3">
      <c r="A215" s="1">
        <v>40911</v>
      </c>
      <c r="B215" s="2">
        <v>0.19791666666666666</v>
      </c>
      <c r="C215" s="3">
        <v>69322.134000000005</v>
      </c>
    </row>
    <row r="216" spans="1:3">
      <c r="A216" s="1">
        <v>40911</v>
      </c>
      <c r="B216" s="2">
        <v>0.20833333333333334</v>
      </c>
      <c r="C216" s="3">
        <v>69912.563999999998</v>
      </c>
    </row>
    <row r="217" spans="1:3">
      <c r="A217" s="1">
        <v>40911</v>
      </c>
      <c r="B217" s="2">
        <v>0.21875</v>
      </c>
      <c r="C217" s="3">
        <v>73008.157999999996</v>
      </c>
    </row>
    <row r="218" spans="1:3">
      <c r="A218" s="1">
        <v>40911</v>
      </c>
      <c r="B218" s="2">
        <v>0.22916666666666666</v>
      </c>
      <c r="C218" s="3">
        <v>73273.527000000002</v>
      </c>
    </row>
    <row r="219" spans="1:3">
      <c r="A219" s="1">
        <v>40911</v>
      </c>
      <c r="B219" s="2">
        <v>0.23958333333333334</v>
      </c>
      <c r="C219" s="3">
        <v>73524.269</v>
      </c>
    </row>
    <row r="220" spans="1:3">
      <c r="A220" s="1">
        <v>40911</v>
      </c>
      <c r="B220" s="2">
        <v>0.25</v>
      </c>
      <c r="C220" s="3">
        <v>71609.778000000006</v>
      </c>
    </row>
    <row r="221" spans="1:3">
      <c r="A221" s="1">
        <v>40911</v>
      </c>
      <c r="B221" s="2">
        <v>0.26041666666666669</v>
      </c>
      <c r="C221" s="3">
        <v>73345.225000000006</v>
      </c>
    </row>
    <row r="222" spans="1:3">
      <c r="A222" s="1">
        <v>40911</v>
      </c>
      <c r="B222" s="2">
        <v>0.27083333333333331</v>
      </c>
      <c r="C222" s="3">
        <v>76180.915999999997</v>
      </c>
    </row>
    <row r="223" spans="1:3">
      <c r="A223" s="1">
        <v>40911</v>
      </c>
      <c r="B223" s="2">
        <v>0.28125</v>
      </c>
      <c r="C223" s="3">
        <v>79137.657999999996</v>
      </c>
    </row>
    <row r="224" spans="1:3">
      <c r="A224" s="1">
        <v>40911</v>
      </c>
      <c r="B224" s="2">
        <v>0.29166666666666669</v>
      </c>
      <c r="C224" s="3">
        <v>82376.437999999995</v>
      </c>
    </row>
    <row r="225" spans="1:3">
      <c r="A225" s="1">
        <v>40911</v>
      </c>
      <c r="B225" s="2">
        <v>0.30208333333333331</v>
      </c>
      <c r="C225" s="3">
        <v>87082.441000000006</v>
      </c>
    </row>
    <row r="226" spans="1:3">
      <c r="A226" s="1">
        <v>40911</v>
      </c>
      <c r="B226" s="2">
        <v>0.3125</v>
      </c>
      <c r="C226" s="3">
        <v>90126.122000000003</v>
      </c>
    </row>
    <row r="227" spans="1:3">
      <c r="A227" s="1">
        <v>40911</v>
      </c>
      <c r="B227" s="2">
        <v>0.32291666666666669</v>
      </c>
      <c r="C227" s="3">
        <v>92548.434999999998</v>
      </c>
    </row>
    <row r="228" spans="1:3">
      <c r="A228" s="1">
        <v>40911</v>
      </c>
      <c r="B228" s="2">
        <v>0.33333333333333331</v>
      </c>
      <c r="C228" s="3">
        <v>94795.441999999995</v>
      </c>
    </row>
    <row r="229" spans="1:3">
      <c r="A229" s="1">
        <v>40911</v>
      </c>
      <c r="B229" s="2">
        <v>0.34375</v>
      </c>
      <c r="C229" s="3">
        <v>94059.395999999993</v>
      </c>
    </row>
    <row r="230" spans="1:3">
      <c r="A230" s="1">
        <v>40911</v>
      </c>
      <c r="B230" s="2">
        <v>0.35416666666666669</v>
      </c>
      <c r="C230" s="3">
        <v>94803.319000000003</v>
      </c>
    </row>
    <row r="231" spans="1:3">
      <c r="A231" s="1">
        <v>40911</v>
      </c>
      <c r="B231" s="2">
        <v>0.36458333333333331</v>
      </c>
      <c r="C231" s="3">
        <v>94809.081999999995</v>
      </c>
    </row>
    <row r="232" spans="1:3">
      <c r="A232" s="1">
        <v>40911</v>
      </c>
      <c r="B232" s="2">
        <v>0.375</v>
      </c>
      <c r="C232" s="3">
        <v>93817.191000000006</v>
      </c>
    </row>
    <row r="233" spans="1:3">
      <c r="A233" s="1">
        <v>40911</v>
      </c>
      <c r="B233" s="2">
        <v>0.38541666666666669</v>
      </c>
      <c r="C233" s="3">
        <v>92918.53</v>
      </c>
    </row>
    <row r="234" spans="1:3">
      <c r="A234" s="1">
        <v>40911</v>
      </c>
      <c r="B234" s="2">
        <v>0.39583333333333331</v>
      </c>
      <c r="C234" s="3">
        <v>92550.775999999998</v>
      </c>
    </row>
    <row r="235" spans="1:3">
      <c r="A235" s="1">
        <v>40911</v>
      </c>
      <c r="B235" s="2">
        <v>0.40625</v>
      </c>
      <c r="C235" s="3">
        <v>93533.616999999998</v>
      </c>
    </row>
    <row r="236" spans="1:3">
      <c r="A236" s="1">
        <v>40911</v>
      </c>
      <c r="B236" s="2">
        <v>0.41666666666666669</v>
      </c>
      <c r="C236" s="3">
        <v>93190.66</v>
      </c>
    </row>
    <row r="237" spans="1:3">
      <c r="A237" s="1">
        <v>40911</v>
      </c>
      <c r="B237" s="2">
        <v>0.42708333333333331</v>
      </c>
      <c r="C237" s="3">
        <v>93993.016000000003</v>
      </c>
    </row>
    <row r="238" spans="1:3">
      <c r="A238" s="1">
        <v>40911</v>
      </c>
      <c r="B238" s="2">
        <v>0.4375</v>
      </c>
      <c r="C238" s="3">
        <v>93457.733999999997</v>
      </c>
    </row>
    <row r="239" spans="1:3">
      <c r="A239" s="1">
        <v>40911</v>
      </c>
      <c r="B239" s="2">
        <v>0.44791666666666669</v>
      </c>
      <c r="C239" s="3">
        <v>94890.403999999995</v>
      </c>
    </row>
    <row r="240" spans="1:3">
      <c r="A240" s="1">
        <v>40911</v>
      </c>
      <c r="B240" s="2">
        <v>0.45833333333333331</v>
      </c>
      <c r="C240" s="3">
        <v>97383.096999999994</v>
      </c>
    </row>
    <row r="241" spans="1:3">
      <c r="A241" s="1">
        <v>40911</v>
      </c>
      <c r="B241" s="2">
        <v>0.46875</v>
      </c>
      <c r="C241" s="3">
        <v>97953.717000000004</v>
      </c>
    </row>
    <row r="242" spans="1:3">
      <c r="A242" s="1">
        <v>40911</v>
      </c>
      <c r="B242" s="2">
        <v>0.47916666666666669</v>
      </c>
      <c r="C242" s="3">
        <v>99240.054000000004</v>
      </c>
    </row>
    <row r="243" spans="1:3">
      <c r="A243" s="1">
        <v>40911</v>
      </c>
      <c r="B243" s="2">
        <v>0.48958333333333331</v>
      </c>
      <c r="C243" s="3">
        <v>99818.907999999996</v>
      </c>
    </row>
    <row r="244" spans="1:3">
      <c r="A244" s="1">
        <v>40911</v>
      </c>
      <c r="B244" s="2">
        <v>0.5</v>
      </c>
      <c r="C244" s="3">
        <v>99693.388999999996</v>
      </c>
    </row>
    <row r="245" spans="1:3">
      <c r="A245" s="1">
        <v>40911</v>
      </c>
      <c r="B245" s="2">
        <v>0.51041666666666663</v>
      </c>
      <c r="C245" s="3">
        <v>97016.513999999996</v>
      </c>
    </row>
    <row r="246" spans="1:3">
      <c r="A246" s="1">
        <v>40911</v>
      </c>
      <c r="B246" s="2">
        <v>0.52083333333333337</v>
      </c>
      <c r="C246" s="3">
        <v>96188.74</v>
      </c>
    </row>
    <row r="247" spans="1:3">
      <c r="A247" s="1">
        <v>40911</v>
      </c>
      <c r="B247" s="2">
        <v>0.53125</v>
      </c>
      <c r="C247" s="3">
        <v>96891.538</v>
      </c>
    </row>
    <row r="248" spans="1:3">
      <c r="A248" s="1">
        <v>40911</v>
      </c>
      <c r="B248" s="2">
        <v>0.54166666666666663</v>
      </c>
      <c r="C248" s="3">
        <v>95950.839000000007</v>
      </c>
    </row>
    <row r="249" spans="1:3">
      <c r="A249" s="1">
        <v>40911</v>
      </c>
      <c r="B249" s="2">
        <v>0.55208333333333337</v>
      </c>
      <c r="C249" s="3">
        <v>93987.544999999998</v>
      </c>
    </row>
    <row r="250" spans="1:3">
      <c r="A250" s="1">
        <v>40911</v>
      </c>
      <c r="B250" s="2">
        <v>0.5625</v>
      </c>
      <c r="C250" s="3">
        <v>91427.971999999994</v>
      </c>
    </row>
    <row r="251" spans="1:3">
      <c r="A251" s="1">
        <v>40911</v>
      </c>
      <c r="B251" s="2">
        <v>0.57291666666666663</v>
      </c>
      <c r="C251" s="3">
        <v>89854.926000000007</v>
      </c>
    </row>
    <row r="252" spans="1:3">
      <c r="A252" s="1">
        <v>40911</v>
      </c>
      <c r="B252" s="2">
        <v>0.58333333333333337</v>
      </c>
      <c r="C252" s="3">
        <v>89099.676000000007</v>
      </c>
    </row>
    <row r="253" spans="1:3">
      <c r="A253" s="1">
        <v>40911</v>
      </c>
      <c r="B253" s="2">
        <v>0.59375</v>
      </c>
      <c r="C253" s="3">
        <v>90545.183999999994</v>
      </c>
    </row>
    <row r="254" spans="1:3">
      <c r="A254" s="1">
        <v>40911</v>
      </c>
      <c r="B254" s="2">
        <v>0.60416666666666663</v>
      </c>
      <c r="C254" s="3">
        <v>90847.591</v>
      </c>
    </row>
    <row r="255" spans="1:3">
      <c r="A255" s="1">
        <v>40911</v>
      </c>
      <c r="B255" s="2">
        <v>0.61458333333333337</v>
      </c>
      <c r="C255" s="3">
        <v>91066.119000000006</v>
      </c>
    </row>
    <row r="256" spans="1:3">
      <c r="A256" s="1">
        <v>40911</v>
      </c>
      <c r="B256" s="2">
        <v>0.625</v>
      </c>
      <c r="C256" s="3">
        <v>92558.911999999997</v>
      </c>
    </row>
    <row r="257" spans="1:3">
      <c r="A257" s="1">
        <v>40911</v>
      </c>
      <c r="B257" s="2">
        <v>0.63541666666666663</v>
      </c>
      <c r="C257" s="3">
        <v>92309.120999999999</v>
      </c>
    </row>
    <row r="258" spans="1:3">
      <c r="A258" s="1">
        <v>40911</v>
      </c>
      <c r="B258" s="2">
        <v>0.64583333333333337</v>
      </c>
      <c r="C258" s="3">
        <v>91552.506999999998</v>
      </c>
    </row>
    <row r="259" spans="1:3">
      <c r="A259" s="1">
        <v>40911</v>
      </c>
      <c r="B259" s="2">
        <v>0.65625</v>
      </c>
      <c r="C259" s="3">
        <v>92514.195999999996</v>
      </c>
    </row>
    <row r="260" spans="1:3">
      <c r="A260" s="1">
        <v>40911</v>
      </c>
      <c r="B260" s="2">
        <v>0.66666666666666663</v>
      </c>
      <c r="C260" s="3">
        <v>92260.61</v>
      </c>
    </row>
    <row r="261" spans="1:3">
      <c r="A261" s="1">
        <v>40911</v>
      </c>
      <c r="B261" s="2">
        <v>0.67708333333333337</v>
      </c>
      <c r="C261" s="3">
        <v>95151.123000000007</v>
      </c>
    </row>
    <row r="262" spans="1:3">
      <c r="A262" s="1">
        <v>40911</v>
      </c>
      <c r="B262" s="2">
        <v>0.6875</v>
      </c>
      <c r="C262" s="3">
        <v>98764.83</v>
      </c>
    </row>
    <row r="263" spans="1:3">
      <c r="A263" s="1">
        <v>40911</v>
      </c>
      <c r="B263" s="2">
        <v>0.69791666666666663</v>
      </c>
      <c r="C263" s="3">
        <v>102448.98</v>
      </c>
    </row>
    <row r="264" spans="1:3">
      <c r="A264" s="1">
        <v>40911</v>
      </c>
      <c r="B264" s="2">
        <v>0.70833333333333337</v>
      </c>
      <c r="C264" s="3">
        <v>104804.738</v>
      </c>
    </row>
    <row r="265" spans="1:3">
      <c r="A265" s="1">
        <v>40911</v>
      </c>
      <c r="B265" s="2">
        <v>0.71875</v>
      </c>
      <c r="C265" s="3">
        <v>107040.625</v>
      </c>
    </row>
    <row r="266" spans="1:3">
      <c r="A266" s="1">
        <v>40911</v>
      </c>
      <c r="B266" s="2">
        <v>0.72916666666666663</v>
      </c>
      <c r="C266" s="3">
        <v>109108.07799999999</v>
      </c>
    </row>
    <row r="267" spans="1:3">
      <c r="A267" s="1">
        <v>40911</v>
      </c>
      <c r="B267" s="2">
        <v>0.73958333333333337</v>
      </c>
      <c r="C267" s="3">
        <v>108435.46799999999</v>
      </c>
    </row>
    <row r="268" spans="1:3">
      <c r="A268" s="1">
        <v>40911</v>
      </c>
      <c r="B268" s="2">
        <v>0.75</v>
      </c>
      <c r="C268" s="3">
        <v>109412.253</v>
      </c>
    </row>
    <row r="269" spans="1:3">
      <c r="A269" s="1">
        <v>40911</v>
      </c>
      <c r="B269" s="2">
        <v>0.76041666666666663</v>
      </c>
      <c r="C269" s="3">
        <v>108535.97900000001</v>
      </c>
    </row>
    <row r="270" spans="1:3">
      <c r="A270" s="1">
        <v>40911</v>
      </c>
      <c r="B270" s="2">
        <v>0.77083333333333337</v>
      </c>
      <c r="C270" s="3">
        <v>107167.007</v>
      </c>
    </row>
    <row r="271" spans="1:3">
      <c r="A271" s="1">
        <v>40911</v>
      </c>
      <c r="B271" s="2">
        <v>0.78125</v>
      </c>
      <c r="C271" s="3">
        <v>106126.548</v>
      </c>
    </row>
    <row r="272" spans="1:3">
      <c r="A272" s="1">
        <v>40911</v>
      </c>
      <c r="B272" s="2">
        <v>0.79166666666666663</v>
      </c>
      <c r="C272" s="3">
        <v>105306.951</v>
      </c>
    </row>
    <row r="273" spans="1:3">
      <c r="A273" s="1">
        <v>40911</v>
      </c>
      <c r="B273" s="2">
        <v>0.80208333333333337</v>
      </c>
      <c r="C273" s="3">
        <v>102935.78</v>
      </c>
    </row>
    <row r="274" spans="1:3">
      <c r="A274" s="1">
        <v>40911</v>
      </c>
      <c r="B274" s="2">
        <v>0.8125</v>
      </c>
      <c r="C274" s="3">
        <v>101854.45299999999</v>
      </c>
    </row>
    <row r="275" spans="1:3">
      <c r="A275" s="1">
        <v>40911</v>
      </c>
      <c r="B275" s="2">
        <v>0.82291666666666663</v>
      </c>
      <c r="C275" s="3">
        <v>101428.81200000001</v>
      </c>
    </row>
    <row r="276" spans="1:3">
      <c r="A276" s="1">
        <v>40911</v>
      </c>
      <c r="B276" s="2">
        <v>0.83333333333333337</v>
      </c>
      <c r="C276" s="3">
        <v>98632.896999999997</v>
      </c>
    </row>
    <row r="277" spans="1:3">
      <c r="A277" s="1">
        <v>40911</v>
      </c>
      <c r="B277" s="2">
        <v>0.84375</v>
      </c>
      <c r="C277" s="3">
        <v>94270.23</v>
      </c>
    </row>
    <row r="278" spans="1:3">
      <c r="A278" s="1">
        <v>40911</v>
      </c>
      <c r="B278" s="2">
        <v>0.85416666666666663</v>
      </c>
      <c r="C278" s="3">
        <v>90947.603000000003</v>
      </c>
    </row>
    <row r="279" spans="1:3">
      <c r="A279" s="1">
        <v>40911</v>
      </c>
      <c r="B279" s="2">
        <v>0.86458333333333337</v>
      </c>
      <c r="C279" s="3">
        <v>88903.269</v>
      </c>
    </row>
    <row r="280" spans="1:3">
      <c r="A280" s="1">
        <v>40911</v>
      </c>
      <c r="B280" s="2">
        <v>0.875</v>
      </c>
      <c r="C280" s="3">
        <v>86847.078999999998</v>
      </c>
    </row>
    <row r="281" spans="1:3">
      <c r="A281" s="1">
        <v>40911</v>
      </c>
      <c r="B281" s="2">
        <v>0.88541666666666663</v>
      </c>
      <c r="C281" s="3">
        <v>83620.251999999993</v>
      </c>
    </row>
    <row r="282" spans="1:3">
      <c r="A282" s="1">
        <v>40911</v>
      </c>
      <c r="B282" s="2">
        <v>0.89583333333333337</v>
      </c>
      <c r="C282" s="3">
        <v>80493.701000000001</v>
      </c>
    </row>
    <row r="283" spans="1:3">
      <c r="A283" s="1">
        <v>40911</v>
      </c>
      <c r="B283" s="2">
        <v>0.90625</v>
      </c>
      <c r="C283" s="3">
        <v>78709.687000000005</v>
      </c>
    </row>
    <row r="284" spans="1:3">
      <c r="A284" s="1">
        <v>40911</v>
      </c>
      <c r="B284" s="2">
        <v>0.91666666666666663</v>
      </c>
      <c r="C284" s="3">
        <v>80432.732000000004</v>
      </c>
    </row>
    <row r="285" spans="1:3">
      <c r="A285" s="1">
        <v>40911</v>
      </c>
      <c r="B285" s="2">
        <v>0.92708333333333337</v>
      </c>
      <c r="C285" s="3">
        <v>81215.945999999996</v>
      </c>
    </row>
    <row r="286" spans="1:3">
      <c r="A286" s="1">
        <v>40911</v>
      </c>
      <c r="B286" s="2">
        <v>0.9375</v>
      </c>
      <c r="C286" s="3">
        <v>79090.865000000005</v>
      </c>
    </row>
    <row r="287" spans="1:3">
      <c r="A287" s="1">
        <v>40911</v>
      </c>
      <c r="B287" s="2">
        <v>0.94791666666666663</v>
      </c>
      <c r="C287" s="3">
        <v>74365.285000000003</v>
      </c>
    </row>
    <row r="288" spans="1:3">
      <c r="A288" s="1">
        <v>40911</v>
      </c>
      <c r="B288" s="2">
        <v>0.95833333333333337</v>
      </c>
      <c r="C288" s="3">
        <v>71372.665999999997</v>
      </c>
    </row>
    <row r="289" spans="1:3">
      <c r="A289" s="1">
        <v>40911</v>
      </c>
      <c r="B289" s="2">
        <v>0.96875</v>
      </c>
      <c r="C289" s="3">
        <v>68624.351999999999</v>
      </c>
    </row>
    <row r="290" spans="1:3">
      <c r="A290" s="1">
        <v>40911</v>
      </c>
      <c r="B290" s="2">
        <v>0.97916666666666663</v>
      </c>
      <c r="C290" s="3">
        <v>66214.423999999999</v>
      </c>
    </row>
    <row r="291" spans="1:3">
      <c r="A291" s="1">
        <v>40911</v>
      </c>
      <c r="B291" s="2">
        <v>0.98958333333333337</v>
      </c>
      <c r="C291" s="3">
        <v>63681.328999999998</v>
      </c>
    </row>
    <row r="292" spans="1:3">
      <c r="A292" s="1">
        <v>40912</v>
      </c>
      <c r="B292" s="2">
        <v>0</v>
      </c>
      <c r="C292" s="3">
        <v>61708.512999999999</v>
      </c>
    </row>
    <row r="293" spans="1:3">
      <c r="A293" s="1">
        <v>40912</v>
      </c>
      <c r="B293" s="2">
        <v>1.0416666666666666E-2</v>
      </c>
      <c r="C293" s="3">
        <v>59353.192000000003</v>
      </c>
    </row>
    <row r="294" spans="1:3">
      <c r="A294" s="1">
        <v>40912</v>
      </c>
      <c r="B294" s="2">
        <v>2.0833333333333332E-2</v>
      </c>
      <c r="C294" s="3">
        <v>57378.375</v>
      </c>
    </row>
    <row r="295" spans="1:3">
      <c r="A295" s="1">
        <v>40912</v>
      </c>
      <c r="B295" s="2">
        <v>3.125E-2</v>
      </c>
      <c r="C295" s="3">
        <v>56184.915000000001</v>
      </c>
    </row>
    <row r="296" spans="1:3">
      <c r="A296" s="1">
        <v>40912</v>
      </c>
      <c r="B296" s="2">
        <v>4.1666666666666664E-2</v>
      </c>
      <c r="C296" s="3">
        <v>55503.993999999999</v>
      </c>
    </row>
    <row r="297" spans="1:3">
      <c r="A297" s="1">
        <v>40912</v>
      </c>
      <c r="B297" s="2">
        <v>5.2083333333333336E-2</v>
      </c>
      <c r="C297" s="3">
        <v>54445.837</v>
      </c>
    </row>
    <row r="298" spans="1:3">
      <c r="A298" s="1">
        <v>40912</v>
      </c>
      <c r="B298" s="2">
        <v>6.25E-2</v>
      </c>
      <c r="C298" s="3">
        <v>54026.440999999999</v>
      </c>
    </row>
    <row r="299" spans="1:3">
      <c r="A299" s="1">
        <v>40912</v>
      </c>
      <c r="B299" s="2">
        <v>7.2916666666666671E-2</v>
      </c>
      <c r="C299" s="3">
        <v>54095.784</v>
      </c>
    </row>
    <row r="300" spans="1:3">
      <c r="A300" s="1">
        <v>40912</v>
      </c>
      <c r="B300" s="2">
        <v>8.3333333333333329E-2</v>
      </c>
      <c r="C300" s="3">
        <v>54587.959000000003</v>
      </c>
    </row>
    <row r="301" spans="1:3">
      <c r="A301" s="1">
        <v>40912</v>
      </c>
      <c r="B301" s="2">
        <v>9.375E-2</v>
      </c>
      <c r="C301" s="3">
        <v>54613.186999999998</v>
      </c>
    </row>
    <row r="302" spans="1:3">
      <c r="A302" s="1">
        <v>40912</v>
      </c>
      <c r="B302" s="2">
        <v>0.10416666666666667</v>
      </c>
      <c r="C302" s="3">
        <v>55389.77</v>
      </c>
    </row>
    <row r="303" spans="1:3">
      <c r="A303" s="1">
        <v>40912</v>
      </c>
      <c r="B303" s="2">
        <v>0.11458333333333333</v>
      </c>
      <c r="C303" s="3">
        <v>56629.152999999998</v>
      </c>
    </row>
    <row r="304" spans="1:3">
      <c r="A304" s="1">
        <v>40912</v>
      </c>
      <c r="B304" s="2">
        <v>0.125</v>
      </c>
      <c r="C304" s="3">
        <v>57648.614999999998</v>
      </c>
    </row>
    <row r="305" spans="1:3">
      <c r="A305" s="1">
        <v>40912</v>
      </c>
      <c r="B305" s="2">
        <v>0.13541666666666666</v>
      </c>
      <c r="C305" s="3">
        <v>58413.974000000002</v>
      </c>
    </row>
    <row r="306" spans="1:3">
      <c r="A306" s="1">
        <v>40912</v>
      </c>
      <c r="B306" s="2">
        <v>0.14583333333333334</v>
      </c>
      <c r="C306" s="3">
        <v>59186.472999999998</v>
      </c>
    </row>
    <row r="307" spans="1:3">
      <c r="A307" s="1">
        <v>40912</v>
      </c>
      <c r="B307" s="2">
        <v>0.15625</v>
      </c>
      <c r="C307" s="3">
        <v>60987.777000000002</v>
      </c>
    </row>
    <row r="308" spans="1:3">
      <c r="A308" s="1">
        <v>40912</v>
      </c>
      <c r="B308" s="2">
        <v>0.16666666666666666</v>
      </c>
      <c r="C308" s="3">
        <v>61527.127999999997</v>
      </c>
    </row>
    <row r="309" spans="1:3">
      <c r="A309" s="1">
        <v>40912</v>
      </c>
      <c r="B309" s="2">
        <v>0.17708333333333334</v>
      </c>
      <c r="C309" s="3">
        <v>63823.345999999998</v>
      </c>
    </row>
    <row r="310" spans="1:3">
      <c r="A310" s="1">
        <v>40912</v>
      </c>
      <c r="B310" s="2">
        <v>0.1875</v>
      </c>
      <c r="C310" s="3">
        <v>65348.195</v>
      </c>
    </row>
    <row r="311" spans="1:3">
      <c r="A311" s="1">
        <v>40912</v>
      </c>
      <c r="B311" s="2">
        <v>0.19791666666666666</v>
      </c>
      <c r="C311" s="3">
        <v>66689.142000000007</v>
      </c>
    </row>
    <row r="312" spans="1:3">
      <c r="A312" s="1">
        <v>40912</v>
      </c>
      <c r="B312" s="2">
        <v>0.20833333333333334</v>
      </c>
      <c r="C312" s="3">
        <v>67841.592999999993</v>
      </c>
    </row>
    <row r="313" spans="1:3">
      <c r="A313" s="1">
        <v>40912</v>
      </c>
      <c r="B313" s="2">
        <v>0.21875</v>
      </c>
      <c r="C313" s="3">
        <v>70004.956999999995</v>
      </c>
    </row>
    <row r="314" spans="1:3">
      <c r="A314" s="1">
        <v>40912</v>
      </c>
      <c r="B314" s="2">
        <v>0.22916666666666666</v>
      </c>
      <c r="C314" s="3">
        <v>70307.922999999995</v>
      </c>
    </row>
    <row r="315" spans="1:3">
      <c r="A315" s="1">
        <v>40912</v>
      </c>
      <c r="B315" s="2">
        <v>0.23958333333333334</v>
      </c>
      <c r="C315" s="3">
        <v>70770.402000000002</v>
      </c>
    </row>
    <row r="316" spans="1:3">
      <c r="A316" s="1">
        <v>40912</v>
      </c>
      <c r="B316" s="2">
        <v>0.25</v>
      </c>
      <c r="C316" s="3">
        <v>71077.403999999995</v>
      </c>
    </row>
    <row r="317" spans="1:3">
      <c r="A317" s="1">
        <v>40912</v>
      </c>
      <c r="B317" s="2">
        <v>0.26041666666666669</v>
      </c>
      <c r="C317" s="3">
        <v>73446.725999999995</v>
      </c>
    </row>
    <row r="318" spans="1:3">
      <c r="A318" s="1">
        <v>40912</v>
      </c>
      <c r="B318" s="2">
        <v>0.27083333333333331</v>
      </c>
      <c r="C318" s="3">
        <v>76703.607999999993</v>
      </c>
    </row>
    <row r="319" spans="1:3">
      <c r="A319" s="1">
        <v>40912</v>
      </c>
      <c r="B319" s="2">
        <v>0.28125</v>
      </c>
      <c r="C319" s="3">
        <v>80151.221000000005</v>
      </c>
    </row>
    <row r="320" spans="1:3">
      <c r="A320" s="1">
        <v>40912</v>
      </c>
      <c r="B320" s="2">
        <v>0.29166666666666669</v>
      </c>
      <c r="C320" s="3">
        <v>82156.759000000005</v>
      </c>
    </row>
    <row r="321" spans="1:3">
      <c r="A321" s="1">
        <v>40912</v>
      </c>
      <c r="B321" s="2">
        <v>0.30208333333333331</v>
      </c>
      <c r="C321" s="3">
        <v>86701.601999999999</v>
      </c>
    </row>
    <row r="322" spans="1:3">
      <c r="A322" s="1">
        <v>40912</v>
      </c>
      <c r="B322" s="2">
        <v>0.3125</v>
      </c>
      <c r="C322" s="3">
        <v>91935.641000000003</v>
      </c>
    </row>
    <row r="323" spans="1:3">
      <c r="A323" s="1">
        <v>40912</v>
      </c>
      <c r="B323" s="2">
        <v>0.32291666666666669</v>
      </c>
      <c r="C323" s="3">
        <v>94860.672999999995</v>
      </c>
    </row>
    <row r="324" spans="1:3">
      <c r="A324" s="1">
        <v>40912</v>
      </c>
      <c r="B324" s="2">
        <v>0.33333333333333331</v>
      </c>
      <c r="C324" s="3">
        <v>96810.993000000002</v>
      </c>
    </row>
    <row r="325" spans="1:3">
      <c r="A325" s="1">
        <v>40912</v>
      </c>
      <c r="B325" s="2">
        <v>0.34375</v>
      </c>
      <c r="C325" s="3">
        <v>95600.513999999996</v>
      </c>
    </row>
    <row r="326" spans="1:3">
      <c r="A326" s="1">
        <v>40912</v>
      </c>
      <c r="B326" s="2">
        <v>0.35416666666666669</v>
      </c>
      <c r="C326" s="3">
        <v>95737.35</v>
      </c>
    </row>
    <row r="327" spans="1:3">
      <c r="A327" s="1">
        <v>40912</v>
      </c>
      <c r="B327" s="2">
        <v>0.36458333333333331</v>
      </c>
      <c r="C327" s="3">
        <v>94902.372000000003</v>
      </c>
    </row>
    <row r="328" spans="1:3">
      <c r="A328" s="1">
        <v>40912</v>
      </c>
      <c r="B328" s="2">
        <v>0.375</v>
      </c>
      <c r="C328" s="3">
        <v>95176.157999999996</v>
      </c>
    </row>
    <row r="329" spans="1:3">
      <c r="A329" s="1">
        <v>40912</v>
      </c>
      <c r="B329" s="2">
        <v>0.38541666666666669</v>
      </c>
      <c r="C329" s="3">
        <v>94922.941000000006</v>
      </c>
    </row>
    <row r="330" spans="1:3">
      <c r="A330" s="1">
        <v>40912</v>
      </c>
      <c r="B330" s="2">
        <v>0.39583333333333331</v>
      </c>
      <c r="C330" s="3">
        <v>95063.543999999994</v>
      </c>
    </row>
    <row r="331" spans="1:3">
      <c r="A331" s="1">
        <v>40912</v>
      </c>
      <c r="B331" s="2">
        <v>0.40625</v>
      </c>
      <c r="C331" s="3">
        <v>95011.577000000005</v>
      </c>
    </row>
    <row r="332" spans="1:3">
      <c r="A332" s="1">
        <v>40912</v>
      </c>
      <c r="B332" s="2">
        <v>0.41666666666666669</v>
      </c>
      <c r="C332" s="3">
        <v>95151.482000000004</v>
      </c>
    </row>
    <row r="333" spans="1:3">
      <c r="A333" s="1">
        <v>40912</v>
      </c>
      <c r="B333" s="2">
        <v>0.42708333333333331</v>
      </c>
      <c r="C333" s="3">
        <v>95784.798999999999</v>
      </c>
    </row>
    <row r="334" spans="1:3">
      <c r="A334" s="1">
        <v>40912</v>
      </c>
      <c r="B334" s="2">
        <v>0.4375</v>
      </c>
      <c r="C334" s="3">
        <v>96103.298999999999</v>
      </c>
    </row>
    <row r="335" spans="1:3">
      <c r="A335" s="1">
        <v>40912</v>
      </c>
      <c r="B335" s="2">
        <v>0.44791666666666669</v>
      </c>
      <c r="C335" s="3">
        <v>97315.188999999998</v>
      </c>
    </row>
    <row r="336" spans="1:3">
      <c r="A336" s="1">
        <v>40912</v>
      </c>
      <c r="B336" s="2">
        <v>0.45833333333333331</v>
      </c>
      <c r="C336" s="3">
        <v>99341.562000000005</v>
      </c>
    </row>
    <row r="337" spans="1:3">
      <c r="A337" s="1">
        <v>40912</v>
      </c>
      <c r="B337" s="2">
        <v>0.46875</v>
      </c>
      <c r="C337" s="3">
        <v>102531.645</v>
      </c>
    </row>
    <row r="338" spans="1:3">
      <c r="A338" s="1">
        <v>40912</v>
      </c>
      <c r="B338" s="2">
        <v>0.47916666666666669</v>
      </c>
      <c r="C338" s="3">
        <v>104514.209</v>
      </c>
    </row>
    <row r="339" spans="1:3">
      <c r="A339" s="1">
        <v>40912</v>
      </c>
      <c r="B339" s="2">
        <v>0.48958333333333331</v>
      </c>
      <c r="C339" s="3">
        <v>104391.065</v>
      </c>
    </row>
    <row r="340" spans="1:3">
      <c r="A340" s="1">
        <v>40912</v>
      </c>
      <c r="B340" s="2">
        <v>0.5</v>
      </c>
      <c r="C340" s="3">
        <v>101767.60799999999</v>
      </c>
    </row>
    <row r="341" spans="1:3">
      <c r="A341" s="1">
        <v>40912</v>
      </c>
      <c r="B341" s="2">
        <v>0.51041666666666663</v>
      </c>
      <c r="C341" s="3">
        <v>97099.659</v>
      </c>
    </row>
    <row r="342" spans="1:3">
      <c r="A342" s="1">
        <v>40912</v>
      </c>
      <c r="B342" s="2">
        <v>0.52083333333333337</v>
      </c>
      <c r="C342" s="3">
        <v>96910.653000000006</v>
      </c>
    </row>
    <row r="343" spans="1:3">
      <c r="A343" s="1">
        <v>40912</v>
      </c>
      <c r="B343" s="2">
        <v>0.53125</v>
      </c>
      <c r="C343" s="3">
        <v>97346.861000000004</v>
      </c>
    </row>
    <row r="344" spans="1:3">
      <c r="A344" s="1">
        <v>40912</v>
      </c>
      <c r="B344" s="2">
        <v>0.54166666666666663</v>
      </c>
      <c r="C344" s="3">
        <v>97073.061000000002</v>
      </c>
    </row>
    <row r="345" spans="1:3">
      <c r="A345" s="1">
        <v>40912</v>
      </c>
      <c r="B345" s="2">
        <v>0.55208333333333337</v>
      </c>
      <c r="C345" s="3">
        <v>97046.995999999999</v>
      </c>
    </row>
    <row r="346" spans="1:3">
      <c r="A346" s="1">
        <v>40912</v>
      </c>
      <c r="B346" s="2">
        <v>0.5625</v>
      </c>
      <c r="C346" s="3">
        <v>96497.436000000002</v>
      </c>
    </row>
    <row r="347" spans="1:3">
      <c r="A347" s="1">
        <v>40912</v>
      </c>
      <c r="B347" s="2">
        <v>0.57291666666666663</v>
      </c>
      <c r="C347" s="3">
        <v>96150.887000000002</v>
      </c>
    </row>
    <row r="348" spans="1:3">
      <c r="A348" s="1">
        <v>40912</v>
      </c>
      <c r="B348" s="2">
        <v>0.58333333333333337</v>
      </c>
      <c r="C348" s="3">
        <v>94646.112999999998</v>
      </c>
    </row>
    <row r="349" spans="1:3">
      <c r="A349" s="1">
        <v>40912</v>
      </c>
      <c r="B349" s="2">
        <v>0.59375</v>
      </c>
      <c r="C349" s="3">
        <v>94214.637000000002</v>
      </c>
    </row>
    <row r="350" spans="1:3">
      <c r="A350" s="1">
        <v>40912</v>
      </c>
      <c r="B350" s="2">
        <v>0.60416666666666663</v>
      </c>
      <c r="C350" s="3">
        <v>93116.671000000002</v>
      </c>
    </row>
    <row r="351" spans="1:3">
      <c r="A351" s="1">
        <v>40912</v>
      </c>
      <c r="B351" s="2">
        <v>0.61458333333333337</v>
      </c>
      <c r="C351" s="3">
        <v>93464.712</v>
      </c>
    </row>
    <row r="352" spans="1:3">
      <c r="A352" s="1">
        <v>40912</v>
      </c>
      <c r="B352" s="2">
        <v>0.625</v>
      </c>
      <c r="C352" s="3">
        <v>94389.047999999995</v>
      </c>
    </row>
    <row r="353" spans="1:3">
      <c r="A353" s="1">
        <v>40912</v>
      </c>
      <c r="B353" s="2">
        <v>0.63541666666666663</v>
      </c>
      <c r="C353" s="3">
        <v>93597.365000000005</v>
      </c>
    </row>
    <row r="354" spans="1:3">
      <c r="A354" s="1">
        <v>40912</v>
      </c>
      <c r="B354" s="2">
        <v>0.64583333333333337</v>
      </c>
      <c r="C354" s="3">
        <v>93000.144</v>
      </c>
    </row>
    <row r="355" spans="1:3">
      <c r="A355" s="1">
        <v>40912</v>
      </c>
      <c r="B355" s="2">
        <v>0.65625</v>
      </c>
      <c r="C355" s="3">
        <v>92481.209000000003</v>
      </c>
    </row>
    <row r="356" spans="1:3">
      <c r="A356" s="1">
        <v>40912</v>
      </c>
      <c r="B356" s="2">
        <v>0.66666666666666663</v>
      </c>
      <c r="C356" s="3">
        <v>92059.566000000006</v>
      </c>
    </row>
    <row r="357" spans="1:3">
      <c r="A357" s="1">
        <v>40912</v>
      </c>
      <c r="B357" s="2">
        <v>0.67708333333333337</v>
      </c>
      <c r="C357" s="3">
        <v>94030.774000000005</v>
      </c>
    </row>
    <row r="358" spans="1:3">
      <c r="A358" s="1">
        <v>40912</v>
      </c>
      <c r="B358" s="2">
        <v>0.6875</v>
      </c>
      <c r="C358" s="3">
        <v>97155.207999999999</v>
      </c>
    </row>
    <row r="359" spans="1:3">
      <c r="A359" s="1">
        <v>40912</v>
      </c>
      <c r="B359" s="2">
        <v>0.69791666666666663</v>
      </c>
      <c r="C359" s="3">
        <v>103019.126</v>
      </c>
    </row>
    <row r="360" spans="1:3">
      <c r="A360" s="1">
        <v>40912</v>
      </c>
      <c r="B360" s="2">
        <v>0.70833333333333337</v>
      </c>
      <c r="C360" s="3">
        <v>108236.446</v>
      </c>
    </row>
    <row r="361" spans="1:3">
      <c r="A361" s="1">
        <v>40912</v>
      </c>
      <c r="B361" s="2">
        <v>0.71875</v>
      </c>
      <c r="C361" s="3">
        <v>109420.264</v>
      </c>
    </row>
    <row r="362" spans="1:3">
      <c r="A362" s="1">
        <v>40912</v>
      </c>
      <c r="B362" s="2">
        <v>0.72916666666666663</v>
      </c>
      <c r="C362" s="3">
        <v>110919.889</v>
      </c>
    </row>
    <row r="363" spans="1:3">
      <c r="A363" s="1">
        <v>40912</v>
      </c>
      <c r="B363" s="2">
        <v>0.73958333333333337</v>
      </c>
      <c r="C363" s="3">
        <v>111568.09299999999</v>
      </c>
    </row>
    <row r="364" spans="1:3">
      <c r="A364" s="1">
        <v>40912</v>
      </c>
      <c r="B364" s="2">
        <v>0.75</v>
      </c>
      <c r="C364" s="3">
        <v>113233.26</v>
      </c>
    </row>
    <row r="365" spans="1:3">
      <c r="A365" s="1">
        <v>40912</v>
      </c>
      <c r="B365" s="2">
        <v>0.76041666666666663</v>
      </c>
      <c r="C365" s="3">
        <v>111814.099</v>
      </c>
    </row>
    <row r="366" spans="1:3">
      <c r="A366" s="1">
        <v>40912</v>
      </c>
      <c r="B366" s="2">
        <v>0.77083333333333337</v>
      </c>
      <c r="C366" s="3">
        <v>110221.99</v>
      </c>
    </row>
    <row r="367" spans="1:3">
      <c r="A367" s="1">
        <v>40912</v>
      </c>
      <c r="B367" s="2">
        <v>0.78125</v>
      </c>
      <c r="C367" s="3">
        <v>110307.06200000001</v>
      </c>
    </row>
    <row r="368" spans="1:3">
      <c r="A368" s="1">
        <v>40912</v>
      </c>
      <c r="B368" s="2">
        <v>0.79166666666666663</v>
      </c>
      <c r="C368" s="3">
        <v>109821.394</v>
      </c>
    </row>
    <row r="369" spans="1:3">
      <c r="A369" s="1">
        <v>40912</v>
      </c>
      <c r="B369" s="2">
        <v>0.80208333333333337</v>
      </c>
      <c r="C369" s="3">
        <v>108460.66499999999</v>
      </c>
    </row>
    <row r="370" spans="1:3">
      <c r="A370" s="1">
        <v>40912</v>
      </c>
      <c r="B370" s="2">
        <v>0.8125</v>
      </c>
      <c r="C370" s="3">
        <v>106412.137</v>
      </c>
    </row>
    <row r="371" spans="1:3">
      <c r="A371" s="1">
        <v>40912</v>
      </c>
      <c r="B371" s="2">
        <v>0.82291666666666663</v>
      </c>
      <c r="C371" s="3">
        <v>105926.258</v>
      </c>
    </row>
    <row r="372" spans="1:3">
      <c r="A372" s="1">
        <v>40912</v>
      </c>
      <c r="B372" s="2">
        <v>0.83333333333333337</v>
      </c>
      <c r="C372" s="3">
        <v>104428.845</v>
      </c>
    </row>
    <row r="373" spans="1:3">
      <c r="A373" s="1">
        <v>40912</v>
      </c>
      <c r="B373" s="2">
        <v>0.84375</v>
      </c>
      <c r="C373" s="3">
        <v>100958.49099999999</v>
      </c>
    </row>
    <row r="374" spans="1:3">
      <c r="A374" s="1">
        <v>40912</v>
      </c>
      <c r="B374" s="2">
        <v>0.85416666666666663</v>
      </c>
      <c r="C374" s="3">
        <v>95593.645999999993</v>
      </c>
    </row>
    <row r="375" spans="1:3">
      <c r="A375" s="1">
        <v>40912</v>
      </c>
      <c r="B375" s="2">
        <v>0.86458333333333337</v>
      </c>
      <c r="C375" s="3">
        <v>92218.464999999997</v>
      </c>
    </row>
    <row r="376" spans="1:3">
      <c r="A376" s="1">
        <v>40912</v>
      </c>
      <c r="B376" s="2">
        <v>0.875</v>
      </c>
      <c r="C376" s="3">
        <v>90573.698999999993</v>
      </c>
    </row>
    <row r="377" spans="1:3">
      <c r="A377" s="1">
        <v>40912</v>
      </c>
      <c r="B377" s="2">
        <v>0.88541666666666663</v>
      </c>
      <c r="C377" s="3">
        <v>89410.206999999995</v>
      </c>
    </row>
    <row r="378" spans="1:3">
      <c r="A378" s="1">
        <v>40912</v>
      </c>
      <c r="B378" s="2">
        <v>0.89583333333333337</v>
      </c>
      <c r="C378" s="3">
        <v>85944.98</v>
      </c>
    </row>
    <row r="379" spans="1:3">
      <c r="A379" s="1">
        <v>40912</v>
      </c>
      <c r="B379" s="2">
        <v>0.90625</v>
      </c>
      <c r="C379" s="3">
        <v>83477.851999999999</v>
      </c>
    </row>
    <row r="380" spans="1:3">
      <c r="A380" s="1">
        <v>40912</v>
      </c>
      <c r="B380" s="2">
        <v>0.91666666666666663</v>
      </c>
      <c r="C380" s="3">
        <v>85043.887000000002</v>
      </c>
    </row>
    <row r="381" spans="1:3">
      <c r="A381" s="1">
        <v>40912</v>
      </c>
      <c r="B381" s="2">
        <v>0.92708333333333337</v>
      </c>
      <c r="C381" s="3">
        <v>87996.44</v>
      </c>
    </row>
    <row r="382" spans="1:3">
      <c r="A382" s="1">
        <v>40912</v>
      </c>
      <c r="B382" s="2">
        <v>0.9375</v>
      </c>
      <c r="C382" s="3">
        <v>85927.732000000004</v>
      </c>
    </row>
    <row r="383" spans="1:3">
      <c r="A383" s="1">
        <v>40912</v>
      </c>
      <c r="B383" s="2">
        <v>0.94791666666666663</v>
      </c>
      <c r="C383" s="3">
        <v>81925.395999999993</v>
      </c>
    </row>
    <row r="384" spans="1:3">
      <c r="A384" s="1">
        <v>40912</v>
      </c>
      <c r="B384" s="2">
        <v>0.95833333333333337</v>
      </c>
      <c r="C384" s="3">
        <v>77461.971000000005</v>
      </c>
    </row>
    <row r="385" spans="1:3">
      <c r="A385" s="1">
        <v>40912</v>
      </c>
      <c r="B385" s="2">
        <v>0.96875</v>
      </c>
      <c r="C385" s="3">
        <v>73535.069000000003</v>
      </c>
    </row>
    <row r="386" spans="1:3">
      <c r="A386" s="1">
        <v>40912</v>
      </c>
      <c r="B386" s="2">
        <v>0.97916666666666663</v>
      </c>
      <c r="C386" s="3">
        <v>71794.13</v>
      </c>
    </row>
    <row r="387" spans="1:3">
      <c r="A387" s="1">
        <v>40912</v>
      </c>
      <c r="B387" s="2">
        <v>0.98958333333333337</v>
      </c>
      <c r="C387" s="3">
        <v>69203.25</v>
      </c>
    </row>
    <row r="388" spans="1:3">
      <c r="A388" s="1">
        <v>40913</v>
      </c>
      <c r="B388" s="2">
        <v>0</v>
      </c>
      <c r="C388" s="3">
        <v>67680.990999999995</v>
      </c>
    </row>
    <row r="389" spans="1:3">
      <c r="A389" s="1">
        <v>40913</v>
      </c>
      <c r="B389" s="2">
        <v>1.0416666666666666E-2</v>
      </c>
      <c r="C389" s="3">
        <v>65390.858</v>
      </c>
    </row>
    <row r="390" spans="1:3">
      <c r="A390" s="1">
        <v>40913</v>
      </c>
      <c r="B390" s="2">
        <v>2.0833333333333332E-2</v>
      </c>
      <c r="C390" s="3">
        <v>64755.059000000001</v>
      </c>
    </row>
    <row r="391" spans="1:3">
      <c r="A391" s="1">
        <v>40913</v>
      </c>
      <c r="B391" s="2">
        <v>3.125E-2</v>
      </c>
      <c r="C391" s="3">
        <v>63216.959999999999</v>
      </c>
    </row>
    <row r="392" spans="1:3">
      <c r="A392" s="1">
        <v>40913</v>
      </c>
      <c r="B392" s="2">
        <v>4.1666666666666664E-2</v>
      </c>
      <c r="C392" s="3">
        <v>63360.046999999999</v>
      </c>
    </row>
    <row r="393" spans="1:3">
      <c r="A393" s="1">
        <v>40913</v>
      </c>
      <c r="B393" s="2">
        <v>5.2083333333333336E-2</v>
      </c>
      <c r="C393" s="3">
        <v>62848.182999999997</v>
      </c>
    </row>
    <row r="394" spans="1:3">
      <c r="A394" s="1">
        <v>40913</v>
      </c>
      <c r="B394" s="2">
        <v>6.25E-2</v>
      </c>
      <c r="C394" s="3">
        <v>62688.603999999999</v>
      </c>
    </row>
    <row r="395" spans="1:3">
      <c r="A395" s="1">
        <v>40913</v>
      </c>
      <c r="B395" s="2">
        <v>7.2916666666666671E-2</v>
      </c>
      <c r="C395" s="3">
        <v>62161.904999999999</v>
      </c>
    </row>
    <row r="396" spans="1:3">
      <c r="A396" s="1">
        <v>40913</v>
      </c>
      <c r="B396" s="2">
        <v>8.3333333333333329E-2</v>
      </c>
      <c r="C396" s="3">
        <v>61765.106</v>
      </c>
    </row>
    <row r="397" spans="1:3">
      <c r="A397" s="1">
        <v>40913</v>
      </c>
      <c r="B397" s="2">
        <v>9.375E-2</v>
      </c>
      <c r="C397" s="3">
        <v>61878.023999999998</v>
      </c>
    </row>
    <row r="398" spans="1:3">
      <c r="A398" s="1">
        <v>40913</v>
      </c>
      <c r="B398" s="2">
        <v>0.10416666666666667</v>
      </c>
      <c r="C398" s="3">
        <v>62652.743000000002</v>
      </c>
    </row>
    <row r="399" spans="1:3">
      <c r="A399" s="1">
        <v>40913</v>
      </c>
      <c r="B399" s="2">
        <v>0.11458333333333333</v>
      </c>
      <c r="C399" s="3">
        <v>64079.036999999997</v>
      </c>
    </row>
    <row r="400" spans="1:3">
      <c r="A400" s="1">
        <v>40913</v>
      </c>
      <c r="B400" s="2">
        <v>0.125</v>
      </c>
      <c r="C400" s="3">
        <v>65183.951000000001</v>
      </c>
    </row>
    <row r="401" spans="1:3">
      <c r="A401" s="1">
        <v>40913</v>
      </c>
      <c r="B401" s="2">
        <v>0.13541666666666666</v>
      </c>
      <c r="C401" s="3">
        <v>65122.377999999997</v>
      </c>
    </row>
    <row r="402" spans="1:3">
      <c r="A402" s="1">
        <v>40913</v>
      </c>
      <c r="B402" s="2">
        <v>0.14583333333333334</v>
      </c>
      <c r="C402" s="3">
        <v>66817.883000000002</v>
      </c>
    </row>
    <row r="403" spans="1:3">
      <c r="A403" s="1">
        <v>40913</v>
      </c>
      <c r="B403" s="2">
        <v>0.15625</v>
      </c>
      <c r="C403" s="3">
        <v>67918.971000000005</v>
      </c>
    </row>
    <row r="404" spans="1:3">
      <c r="A404" s="1">
        <v>40913</v>
      </c>
      <c r="B404" s="2">
        <v>0.16666666666666666</v>
      </c>
      <c r="C404" s="3">
        <v>68707.597999999998</v>
      </c>
    </row>
    <row r="405" spans="1:3">
      <c r="A405" s="1">
        <v>40913</v>
      </c>
      <c r="B405" s="2">
        <v>0.17708333333333334</v>
      </c>
      <c r="C405" s="3">
        <v>69975.453999999998</v>
      </c>
    </row>
    <row r="406" spans="1:3">
      <c r="A406" s="1">
        <v>40913</v>
      </c>
      <c r="B406" s="2">
        <v>0.1875</v>
      </c>
      <c r="C406" s="3">
        <v>70594.069000000003</v>
      </c>
    </row>
    <row r="407" spans="1:3">
      <c r="A407" s="1">
        <v>40913</v>
      </c>
      <c r="B407" s="2">
        <v>0.19791666666666666</v>
      </c>
      <c r="C407" s="3">
        <v>71243.035999999993</v>
      </c>
    </row>
    <row r="408" spans="1:3">
      <c r="A408" s="1">
        <v>40913</v>
      </c>
      <c r="B408" s="2">
        <v>0.20833333333333334</v>
      </c>
      <c r="C408" s="3">
        <v>72522.895000000004</v>
      </c>
    </row>
    <row r="409" spans="1:3">
      <c r="A409" s="1">
        <v>40913</v>
      </c>
      <c r="B409" s="2">
        <v>0.21875</v>
      </c>
      <c r="C409" s="3">
        <v>75013.544999999998</v>
      </c>
    </row>
    <row r="410" spans="1:3">
      <c r="A410" s="1">
        <v>40913</v>
      </c>
      <c r="B410" s="2">
        <v>0.22916666666666666</v>
      </c>
      <c r="C410" s="3">
        <v>74430.964999999997</v>
      </c>
    </row>
    <row r="411" spans="1:3">
      <c r="A411" s="1">
        <v>40913</v>
      </c>
      <c r="B411" s="2">
        <v>0.23958333333333334</v>
      </c>
      <c r="C411" s="3">
        <v>74487.194000000003</v>
      </c>
    </row>
    <row r="412" spans="1:3">
      <c r="A412" s="1">
        <v>40913</v>
      </c>
      <c r="B412" s="2">
        <v>0.25</v>
      </c>
      <c r="C412" s="3">
        <v>72974.953999999998</v>
      </c>
    </row>
    <row r="413" spans="1:3">
      <c r="A413" s="1">
        <v>40913</v>
      </c>
      <c r="B413" s="2">
        <v>0.26041666666666669</v>
      </c>
      <c r="C413" s="3">
        <v>76018.981</v>
      </c>
    </row>
    <row r="414" spans="1:3">
      <c r="A414" s="1">
        <v>40913</v>
      </c>
      <c r="B414" s="2">
        <v>0.27083333333333331</v>
      </c>
      <c r="C414" s="3">
        <v>80540.100999999995</v>
      </c>
    </row>
    <row r="415" spans="1:3">
      <c r="A415" s="1">
        <v>40913</v>
      </c>
      <c r="B415" s="2">
        <v>0.28125</v>
      </c>
      <c r="C415" s="3">
        <v>84182.119000000006</v>
      </c>
    </row>
    <row r="416" spans="1:3">
      <c r="A416" s="1">
        <v>40913</v>
      </c>
      <c r="B416" s="2">
        <v>0.29166666666666669</v>
      </c>
      <c r="C416" s="3">
        <v>87674.278000000006</v>
      </c>
    </row>
    <row r="417" spans="1:3">
      <c r="A417" s="1">
        <v>40913</v>
      </c>
      <c r="B417" s="2">
        <v>0.30208333333333331</v>
      </c>
      <c r="C417" s="3">
        <v>91397.857000000004</v>
      </c>
    </row>
    <row r="418" spans="1:3">
      <c r="A418" s="1">
        <v>40913</v>
      </c>
      <c r="B418" s="2">
        <v>0.3125</v>
      </c>
      <c r="C418" s="3">
        <v>95047.909</v>
      </c>
    </row>
    <row r="419" spans="1:3">
      <c r="A419" s="1">
        <v>40913</v>
      </c>
      <c r="B419" s="2">
        <v>0.32291666666666669</v>
      </c>
      <c r="C419" s="3">
        <v>98421.361000000004</v>
      </c>
    </row>
    <row r="420" spans="1:3">
      <c r="A420" s="1">
        <v>40913</v>
      </c>
      <c r="B420" s="2">
        <v>0.33333333333333331</v>
      </c>
      <c r="C420" s="3">
        <v>100398.82</v>
      </c>
    </row>
    <row r="421" spans="1:3">
      <c r="A421" s="1">
        <v>40913</v>
      </c>
      <c r="B421" s="2">
        <v>0.34375</v>
      </c>
      <c r="C421" s="3">
        <v>102084.508</v>
      </c>
    </row>
    <row r="422" spans="1:3">
      <c r="A422" s="1">
        <v>40913</v>
      </c>
      <c r="B422" s="2">
        <v>0.35416666666666669</v>
      </c>
      <c r="C422" s="3">
        <v>101929.07399999999</v>
      </c>
    </row>
    <row r="423" spans="1:3">
      <c r="A423" s="1">
        <v>40913</v>
      </c>
      <c r="B423" s="2">
        <v>0.36458333333333331</v>
      </c>
      <c r="C423" s="3">
        <v>100127.20699999999</v>
      </c>
    </row>
    <row r="424" spans="1:3">
      <c r="A424" s="1">
        <v>40913</v>
      </c>
      <c r="B424" s="2">
        <v>0.375</v>
      </c>
      <c r="C424" s="3">
        <v>100027.88099999999</v>
      </c>
    </row>
    <row r="425" spans="1:3">
      <c r="A425" s="1">
        <v>40913</v>
      </c>
      <c r="B425" s="2">
        <v>0.38541666666666669</v>
      </c>
      <c r="C425" s="3">
        <v>98749.695999999996</v>
      </c>
    </row>
    <row r="426" spans="1:3">
      <c r="A426" s="1">
        <v>40913</v>
      </c>
      <c r="B426" s="2">
        <v>0.39583333333333331</v>
      </c>
      <c r="C426" s="3">
        <v>99474.241999999998</v>
      </c>
    </row>
    <row r="427" spans="1:3">
      <c r="A427" s="1">
        <v>40913</v>
      </c>
      <c r="B427" s="2">
        <v>0.40625</v>
      </c>
      <c r="C427" s="3">
        <v>100639.785</v>
      </c>
    </row>
    <row r="428" spans="1:3">
      <c r="A428" s="1">
        <v>40913</v>
      </c>
      <c r="B428" s="2">
        <v>0.41666666666666669</v>
      </c>
      <c r="C428" s="3">
        <v>102434.696</v>
      </c>
    </row>
    <row r="429" spans="1:3">
      <c r="A429" s="1">
        <v>40913</v>
      </c>
      <c r="B429" s="2">
        <v>0.42708333333333331</v>
      </c>
      <c r="C429" s="3">
        <v>101896.056</v>
      </c>
    </row>
    <row r="430" spans="1:3">
      <c r="A430" s="1">
        <v>40913</v>
      </c>
      <c r="B430" s="2">
        <v>0.4375</v>
      </c>
      <c r="C430" s="3">
        <v>104428.208</v>
      </c>
    </row>
    <row r="431" spans="1:3">
      <c r="A431" s="1">
        <v>40913</v>
      </c>
      <c r="B431" s="2">
        <v>0.44791666666666669</v>
      </c>
      <c r="C431" s="3">
        <v>105332.674</v>
      </c>
    </row>
    <row r="432" spans="1:3">
      <c r="A432" s="1">
        <v>40913</v>
      </c>
      <c r="B432" s="2">
        <v>0.45833333333333331</v>
      </c>
      <c r="C432" s="3">
        <v>107384.05499999999</v>
      </c>
    </row>
    <row r="433" spans="1:3">
      <c r="A433" s="1">
        <v>40913</v>
      </c>
      <c r="B433" s="2">
        <v>0.46875</v>
      </c>
      <c r="C433" s="3">
        <v>108825.674</v>
      </c>
    </row>
    <row r="434" spans="1:3">
      <c r="A434" s="1">
        <v>40913</v>
      </c>
      <c r="B434" s="2">
        <v>0.47916666666666669</v>
      </c>
      <c r="C434" s="3">
        <v>110273.30100000001</v>
      </c>
    </row>
    <row r="435" spans="1:3">
      <c r="A435" s="1">
        <v>40913</v>
      </c>
      <c r="B435" s="2">
        <v>0.48958333333333331</v>
      </c>
      <c r="C435" s="3">
        <v>109953.61599999999</v>
      </c>
    </row>
    <row r="436" spans="1:3">
      <c r="A436" s="1">
        <v>40913</v>
      </c>
      <c r="B436" s="2">
        <v>0.5</v>
      </c>
      <c r="C436" s="3">
        <v>107669.02099999999</v>
      </c>
    </row>
    <row r="437" spans="1:3">
      <c r="A437" s="1">
        <v>40913</v>
      </c>
      <c r="B437" s="2">
        <v>0.51041666666666663</v>
      </c>
      <c r="C437" s="3">
        <v>104605.35</v>
      </c>
    </row>
    <row r="438" spans="1:3">
      <c r="A438" s="1">
        <v>40913</v>
      </c>
      <c r="B438" s="2">
        <v>0.52083333333333337</v>
      </c>
      <c r="C438" s="3">
        <v>102309.511</v>
      </c>
    </row>
    <row r="439" spans="1:3">
      <c r="A439" s="1">
        <v>40913</v>
      </c>
      <c r="B439" s="2">
        <v>0.53125</v>
      </c>
      <c r="C439" s="3">
        <v>101644.49</v>
      </c>
    </row>
    <row r="440" spans="1:3">
      <c r="A440" s="1">
        <v>40913</v>
      </c>
      <c r="B440" s="2">
        <v>0.54166666666666663</v>
      </c>
      <c r="C440" s="3">
        <v>99938.407000000007</v>
      </c>
    </row>
    <row r="441" spans="1:3">
      <c r="A441" s="1">
        <v>40913</v>
      </c>
      <c r="B441" s="2">
        <v>0.55208333333333337</v>
      </c>
      <c r="C441" s="3">
        <v>99519.566999999995</v>
      </c>
    </row>
    <row r="442" spans="1:3">
      <c r="A442" s="1">
        <v>40913</v>
      </c>
      <c r="B442" s="2">
        <v>0.5625</v>
      </c>
      <c r="C442" s="3">
        <v>97249.758000000002</v>
      </c>
    </row>
    <row r="443" spans="1:3">
      <c r="A443" s="1">
        <v>40913</v>
      </c>
      <c r="B443" s="2">
        <v>0.57291666666666663</v>
      </c>
      <c r="C443" s="3">
        <v>94164.631999999998</v>
      </c>
    </row>
    <row r="444" spans="1:3">
      <c r="A444" s="1">
        <v>40913</v>
      </c>
      <c r="B444" s="2">
        <v>0.58333333333333337</v>
      </c>
      <c r="C444" s="3">
        <v>91846.141000000003</v>
      </c>
    </row>
    <row r="445" spans="1:3">
      <c r="A445" s="1">
        <v>40913</v>
      </c>
      <c r="B445" s="2">
        <v>0.59375</v>
      </c>
      <c r="C445" s="3">
        <v>92732.593999999997</v>
      </c>
    </row>
    <row r="446" spans="1:3">
      <c r="A446" s="1">
        <v>40913</v>
      </c>
      <c r="B446" s="2">
        <v>0.60416666666666663</v>
      </c>
      <c r="C446" s="3">
        <v>92308.525999999998</v>
      </c>
    </row>
    <row r="447" spans="1:3">
      <c r="A447" s="1">
        <v>40913</v>
      </c>
      <c r="B447" s="2">
        <v>0.61458333333333337</v>
      </c>
      <c r="C447" s="3">
        <v>92477.339000000007</v>
      </c>
    </row>
    <row r="448" spans="1:3">
      <c r="A448" s="1">
        <v>40913</v>
      </c>
      <c r="B448" s="2">
        <v>0.625</v>
      </c>
      <c r="C448" s="3">
        <v>91947.277000000002</v>
      </c>
    </row>
    <row r="449" spans="1:3">
      <c r="A449" s="1">
        <v>40913</v>
      </c>
      <c r="B449" s="2">
        <v>0.63541666666666663</v>
      </c>
      <c r="C449" s="3">
        <v>91855.361000000004</v>
      </c>
    </row>
    <row r="450" spans="1:3">
      <c r="A450" s="1">
        <v>40913</v>
      </c>
      <c r="B450" s="2">
        <v>0.64583333333333337</v>
      </c>
      <c r="C450" s="3">
        <v>91260.637000000002</v>
      </c>
    </row>
    <row r="451" spans="1:3">
      <c r="A451" s="1">
        <v>40913</v>
      </c>
      <c r="B451" s="2">
        <v>0.65625</v>
      </c>
      <c r="C451" s="3">
        <v>91847.31</v>
      </c>
    </row>
    <row r="452" spans="1:3">
      <c r="A452" s="1">
        <v>40913</v>
      </c>
      <c r="B452" s="2">
        <v>0.66666666666666663</v>
      </c>
      <c r="C452" s="3">
        <v>91750.646999999997</v>
      </c>
    </row>
    <row r="453" spans="1:3">
      <c r="A453" s="1">
        <v>40913</v>
      </c>
      <c r="B453" s="2">
        <v>0.67708333333333337</v>
      </c>
      <c r="C453" s="3">
        <v>94150.754000000001</v>
      </c>
    </row>
    <row r="454" spans="1:3">
      <c r="A454" s="1">
        <v>40913</v>
      </c>
      <c r="B454" s="2">
        <v>0.6875</v>
      </c>
      <c r="C454" s="3">
        <v>99153.08</v>
      </c>
    </row>
    <row r="455" spans="1:3">
      <c r="A455" s="1">
        <v>40913</v>
      </c>
      <c r="B455" s="2">
        <v>0.69791666666666663</v>
      </c>
      <c r="C455" s="3">
        <v>104644.526</v>
      </c>
    </row>
    <row r="456" spans="1:3">
      <c r="A456" s="1">
        <v>40913</v>
      </c>
      <c r="B456" s="2">
        <v>0.70833333333333337</v>
      </c>
      <c r="C456" s="3">
        <v>108224.732</v>
      </c>
    </row>
    <row r="457" spans="1:3">
      <c r="A457" s="1">
        <v>40913</v>
      </c>
      <c r="B457" s="2">
        <v>0.71875</v>
      </c>
      <c r="C457" s="3">
        <v>109090.118</v>
      </c>
    </row>
    <row r="458" spans="1:3">
      <c r="A458" s="1">
        <v>40913</v>
      </c>
      <c r="B458" s="2">
        <v>0.72916666666666663</v>
      </c>
      <c r="C458" s="3">
        <v>109975.061</v>
      </c>
    </row>
    <row r="459" spans="1:3">
      <c r="A459" s="1">
        <v>40913</v>
      </c>
      <c r="B459" s="2">
        <v>0.73958333333333337</v>
      </c>
      <c r="C459" s="3">
        <v>110630.72900000001</v>
      </c>
    </row>
    <row r="460" spans="1:3">
      <c r="A460" s="1">
        <v>40913</v>
      </c>
      <c r="B460" s="2">
        <v>0.75</v>
      </c>
      <c r="C460" s="3">
        <v>109041.511</v>
      </c>
    </row>
    <row r="461" spans="1:3">
      <c r="A461" s="1">
        <v>40913</v>
      </c>
      <c r="B461" s="2">
        <v>0.76041666666666663</v>
      </c>
      <c r="C461" s="3">
        <v>108234.092</v>
      </c>
    </row>
    <row r="462" spans="1:3">
      <c r="A462" s="1">
        <v>40913</v>
      </c>
      <c r="B462" s="2">
        <v>0.77083333333333337</v>
      </c>
      <c r="C462" s="3">
        <v>106489.726</v>
      </c>
    </row>
    <row r="463" spans="1:3">
      <c r="A463" s="1">
        <v>40913</v>
      </c>
      <c r="B463" s="2">
        <v>0.78125</v>
      </c>
      <c r="C463" s="3">
        <v>105061.68</v>
      </c>
    </row>
    <row r="464" spans="1:3">
      <c r="A464" s="1">
        <v>40913</v>
      </c>
      <c r="B464" s="2">
        <v>0.79166666666666663</v>
      </c>
      <c r="C464" s="3">
        <v>105540.753</v>
      </c>
    </row>
    <row r="465" spans="1:3">
      <c r="A465" s="1">
        <v>40913</v>
      </c>
      <c r="B465" s="2">
        <v>0.80208333333333337</v>
      </c>
      <c r="C465" s="3">
        <v>106325.83</v>
      </c>
    </row>
    <row r="466" spans="1:3">
      <c r="A466" s="1">
        <v>40913</v>
      </c>
      <c r="B466" s="2">
        <v>0.8125</v>
      </c>
      <c r="C466" s="3">
        <v>104353.09</v>
      </c>
    </row>
    <row r="467" spans="1:3">
      <c r="A467" s="1">
        <v>40913</v>
      </c>
      <c r="B467" s="2">
        <v>0.82291666666666663</v>
      </c>
      <c r="C467" s="3">
        <v>103788.887</v>
      </c>
    </row>
    <row r="468" spans="1:3">
      <c r="A468" s="1">
        <v>40913</v>
      </c>
      <c r="B468" s="2">
        <v>0.83333333333333337</v>
      </c>
      <c r="C468" s="3">
        <v>100415.28200000001</v>
      </c>
    </row>
    <row r="469" spans="1:3">
      <c r="A469" s="1">
        <v>40913</v>
      </c>
      <c r="B469" s="2">
        <v>0.84375</v>
      </c>
      <c r="C469" s="3">
        <v>97212.899000000005</v>
      </c>
    </row>
    <row r="470" spans="1:3">
      <c r="A470" s="1">
        <v>40913</v>
      </c>
      <c r="B470" s="2">
        <v>0.85416666666666663</v>
      </c>
      <c r="C470" s="3">
        <v>94143.612999999998</v>
      </c>
    </row>
    <row r="471" spans="1:3">
      <c r="A471" s="1">
        <v>40913</v>
      </c>
      <c r="B471" s="2">
        <v>0.86458333333333337</v>
      </c>
      <c r="C471" s="3">
        <v>90951.539000000004</v>
      </c>
    </row>
    <row r="472" spans="1:3">
      <c r="A472" s="1">
        <v>40913</v>
      </c>
      <c r="B472" s="2">
        <v>0.875</v>
      </c>
      <c r="C472" s="3">
        <v>88451.657000000007</v>
      </c>
    </row>
    <row r="473" spans="1:3">
      <c r="A473" s="1">
        <v>40913</v>
      </c>
      <c r="B473" s="2">
        <v>0.88541666666666663</v>
      </c>
      <c r="C473" s="3">
        <v>87698.278000000006</v>
      </c>
    </row>
    <row r="474" spans="1:3">
      <c r="A474" s="1">
        <v>40913</v>
      </c>
      <c r="B474" s="2">
        <v>0.89583333333333337</v>
      </c>
      <c r="C474" s="3">
        <v>84704.168000000005</v>
      </c>
    </row>
    <row r="475" spans="1:3">
      <c r="A475" s="1">
        <v>40913</v>
      </c>
      <c r="B475" s="2">
        <v>0.90625</v>
      </c>
      <c r="C475" s="3">
        <v>81098.418000000005</v>
      </c>
    </row>
    <row r="476" spans="1:3">
      <c r="A476" s="1">
        <v>40913</v>
      </c>
      <c r="B476" s="2">
        <v>0.91666666666666663</v>
      </c>
      <c r="C476" s="3">
        <v>79510.368000000002</v>
      </c>
    </row>
    <row r="477" spans="1:3">
      <c r="A477" s="1">
        <v>40913</v>
      </c>
      <c r="B477" s="2">
        <v>0.92708333333333337</v>
      </c>
      <c r="C477" s="3">
        <v>83657.531000000003</v>
      </c>
    </row>
    <row r="478" spans="1:3">
      <c r="A478" s="1">
        <v>40913</v>
      </c>
      <c r="B478" s="2">
        <v>0.9375</v>
      </c>
      <c r="C478" s="3">
        <v>82558.017999999996</v>
      </c>
    </row>
    <row r="479" spans="1:3">
      <c r="A479" s="1">
        <v>40913</v>
      </c>
      <c r="B479" s="2">
        <v>0.94791666666666663</v>
      </c>
      <c r="C479" s="3">
        <v>76725.657999999996</v>
      </c>
    </row>
    <row r="480" spans="1:3">
      <c r="A480" s="1">
        <v>40913</v>
      </c>
      <c r="B480" s="2">
        <v>0.95833333333333337</v>
      </c>
      <c r="C480" s="3">
        <v>74122.369000000006</v>
      </c>
    </row>
    <row r="481" spans="1:3">
      <c r="A481" s="1">
        <v>40913</v>
      </c>
      <c r="B481" s="2">
        <v>0.96875</v>
      </c>
      <c r="C481" s="3">
        <v>71042.837</v>
      </c>
    </row>
    <row r="482" spans="1:3">
      <c r="A482" s="1">
        <v>40913</v>
      </c>
      <c r="B482" s="2">
        <v>0.97916666666666663</v>
      </c>
      <c r="C482" s="3">
        <v>68857.760999999999</v>
      </c>
    </row>
    <row r="483" spans="1:3">
      <c r="A483" s="1">
        <v>40913</v>
      </c>
      <c r="B483" s="2">
        <v>0.98958333333333337</v>
      </c>
      <c r="C483" s="3">
        <v>68020.014999999999</v>
      </c>
    </row>
    <row r="484" spans="1:3">
      <c r="A484" s="1">
        <v>40914</v>
      </c>
      <c r="B484" s="2">
        <v>0</v>
      </c>
      <c r="C484" s="3">
        <v>65796.751000000004</v>
      </c>
    </row>
    <row r="485" spans="1:3">
      <c r="A485" s="1">
        <v>40914</v>
      </c>
      <c r="B485" s="2">
        <v>1.0416666666666666E-2</v>
      </c>
      <c r="C485" s="3">
        <v>64412.775000000001</v>
      </c>
    </row>
    <row r="486" spans="1:3">
      <c r="A486" s="1">
        <v>40914</v>
      </c>
      <c r="B486" s="2">
        <v>2.0833333333333332E-2</v>
      </c>
      <c r="C486" s="3">
        <v>62697.555</v>
      </c>
    </row>
    <row r="487" spans="1:3">
      <c r="A487" s="1">
        <v>40914</v>
      </c>
      <c r="B487" s="2">
        <v>3.125E-2</v>
      </c>
      <c r="C487" s="3">
        <v>61318.947999999997</v>
      </c>
    </row>
    <row r="488" spans="1:3">
      <c r="A488" s="1">
        <v>40914</v>
      </c>
      <c r="B488" s="2">
        <v>4.1666666666666664E-2</v>
      </c>
      <c r="C488" s="3">
        <v>60305.785000000003</v>
      </c>
    </row>
    <row r="489" spans="1:3">
      <c r="A489" s="1">
        <v>40914</v>
      </c>
      <c r="B489" s="2">
        <v>5.2083333333333336E-2</v>
      </c>
      <c r="C489" s="3">
        <v>59840.991999999998</v>
      </c>
    </row>
    <row r="490" spans="1:3">
      <c r="A490" s="1">
        <v>40914</v>
      </c>
      <c r="B490" s="2">
        <v>6.25E-2</v>
      </c>
      <c r="C490" s="3">
        <v>59030.447</v>
      </c>
    </row>
    <row r="491" spans="1:3">
      <c r="A491" s="1">
        <v>40914</v>
      </c>
      <c r="B491" s="2">
        <v>7.2916666666666671E-2</v>
      </c>
      <c r="C491" s="3">
        <v>58627.536999999997</v>
      </c>
    </row>
    <row r="492" spans="1:3">
      <c r="A492" s="1">
        <v>40914</v>
      </c>
      <c r="B492" s="2">
        <v>8.3333333333333329E-2</v>
      </c>
      <c r="C492" s="3">
        <v>59792.23</v>
      </c>
    </row>
    <row r="493" spans="1:3">
      <c r="A493" s="1">
        <v>40914</v>
      </c>
      <c r="B493" s="2">
        <v>9.375E-2</v>
      </c>
      <c r="C493" s="3">
        <v>59564.875</v>
      </c>
    </row>
    <row r="494" spans="1:3">
      <c r="A494" s="1">
        <v>40914</v>
      </c>
      <c r="B494" s="2">
        <v>0.10416666666666667</v>
      </c>
      <c r="C494" s="3">
        <v>60184.756999999998</v>
      </c>
    </row>
    <row r="495" spans="1:3">
      <c r="A495" s="1">
        <v>40914</v>
      </c>
      <c r="B495" s="2">
        <v>0.11458333333333333</v>
      </c>
      <c r="C495" s="3">
        <v>61568.872000000003</v>
      </c>
    </row>
    <row r="496" spans="1:3">
      <c r="A496" s="1">
        <v>40914</v>
      </c>
      <c r="B496" s="2">
        <v>0.125</v>
      </c>
      <c r="C496" s="3">
        <v>62639.154000000002</v>
      </c>
    </row>
    <row r="497" spans="1:3">
      <c r="A497" s="1">
        <v>40914</v>
      </c>
      <c r="B497" s="2">
        <v>0.13541666666666666</v>
      </c>
      <c r="C497" s="3">
        <v>64633.337</v>
      </c>
    </row>
    <row r="498" spans="1:3">
      <c r="A498" s="1">
        <v>40914</v>
      </c>
      <c r="B498" s="2">
        <v>0.14583333333333334</v>
      </c>
      <c r="C498" s="3">
        <v>65710.668000000005</v>
      </c>
    </row>
    <row r="499" spans="1:3">
      <c r="A499" s="1">
        <v>40914</v>
      </c>
      <c r="B499" s="2">
        <v>0.15625</v>
      </c>
      <c r="C499" s="3">
        <v>66495.323999999993</v>
      </c>
    </row>
    <row r="500" spans="1:3">
      <c r="A500" s="1">
        <v>40914</v>
      </c>
      <c r="B500" s="2">
        <v>0.16666666666666666</v>
      </c>
      <c r="C500" s="3">
        <v>67838.955000000002</v>
      </c>
    </row>
    <row r="501" spans="1:3">
      <c r="A501" s="1">
        <v>40914</v>
      </c>
      <c r="B501" s="2">
        <v>0.17708333333333334</v>
      </c>
      <c r="C501" s="3">
        <v>69924.706000000006</v>
      </c>
    </row>
    <row r="502" spans="1:3">
      <c r="A502" s="1">
        <v>40914</v>
      </c>
      <c r="B502" s="2">
        <v>0.1875</v>
      </c>
      <c r="C502" s="3">
        <v>70868.612999999998</v>
      </c>
    </row>
    <row r="503" spans="1:3">
      <c r="A503" s="1">
        <v>40914</v>
      </c>
      <c r="B503" s="2">
        <v>0.19791666666666666</v>
      </c>
      <c r="C503" s="3">
        <v>70371.577999999994</v>
      </c>
    </row>
    <row r="504" spans="1:3">
      <c r="A504" s="1">
        <v>40914</v>
      </c>
      <c r="B504" s="2">
        <v>0.20833333333333334</v>
      </c>
      <c r="C504" s="3">
        <v>70731.395000000004</v>
      </c>
    </row>
    <row r="505" spans="1:3">
      <c r="A505" s="1">
        <v>40914</v>
      </c>
      <c r="B505" s="2">
        <v>0.21875</v>
      </c>
      <c r="C505" s="3">
        <v>73180.471999999994</v>
      </c>
    </row>
    <row r="506" spans="1:3">
      <c r="A506" s="1">
        <v>40914</v>
      </c>
      <c r="B506" s="2">
        <v>0.22916666666666666</v>
      </c>
      <c r="C506" s="3">
        <v>72155.362999999998</v>
      </c>
    </row>
    <row r="507" spans="1:3">
      <c r="A507" s="1">
        <v>40914</v>
      </c>
      <c r="B507" s="2">
        <v>0.23958333333333334</v>
      </c>
      <c r="C507" s="3">
        <v>72137.192999999999</v>
      </c>
    </row>
    <row r="508" spans="1:3">
      <c r="A508" s="1">
        <v>40914</v>
      </c>
      <c r="B508" s="2">
        <v>0.25</v>
      </c>
      <c r="C508" s="3">
        <v>70349.679999999993</v>
      </c>
    </row>
    <row r="509" spans="1:3">
      <c r="A509" s="1">
        <v>40914</v>
      </c>
      <c r="B509" s="2">
        <v>0.26041666666666669</v>
      </c>
      <c r="C509" s="3">
        <v>70173.551000000007</v>
      </c>
    </row>
    <row r="510" spans="1:3">
      <c r="A510" s="1">
        <v>40914</v>
      </c>
      <c r="B510" s="2">
        <v>0.27083333333333331</v>
      </c>
      <c r="C510" s="3">
        <v>72551.990999999995</v>
      </c>
    </row>
    <row r="511" spans="1:3">
      <c r="A511" s="1">
        <v>40914</v>
      </c>
      <c r="B511" s="2">
        <v>0.28125</v>
      </c>
      <c r="C511" s="3">
        <v>76526.592999999993</v>
      </c>
    </row>
    <row r="512" spans="1:3">
      <c r="A512" s="1">
        <v>40914</v>
      </c>
      <c r="B512" s="2">
        <v>0.29166666666666669</v>
      </c>
      <c r="C512" s="3">
        <v>79482.807000000001</v>
      </c>
    </row>
    <row r="513" spans="1:3">
      <c r="A513" s="1">
        <v>40914</v>
      </c>
      <c r="B513" s="2">
        <v>0.30208333333333331</v>
      </c>
      <c r="C513" s="3">
        <v>82982.057000000001</v>
      </c>
    </row>
    <row r="514" spans="1:3">
      <c r="A514" s="1">
        <v>40914</v>
      </c>
      <c r="B514" s="2">
        <v>0.3125</v>
      </c>
      <c r="C514" s="3">
        <v>85205.225999999995</v>
      </c>
    </row>
    <row r="515" spans="1:3">
      <c r="A515" s="1">
        <v>40914</v>
      </c>
      <c r="B515" s="2">
        <v>0.32291666666666669</v>
      </c>
      <c r="C515" s="3">
        <v>87911.404999999999</v>
      </c>
    </row>
    <row r="516" spans="1:3">
      <c r="A516" s="1">
        <v>40914</v>
      </c>
      <c r="B516" s="2">
        <v>0.33333333333333331</v>
      </c>
      <c r="C516" s="3">
        <v>89479.736000000004</v>
      </c>
    </row>
    <row r="517" spans="1:3">
      <c r="A517" s="1">
        <v>40914</v>
      </c>
      <c r="B517" s="2">
        <v>0.34375</v>
      </c>
      <c r="C517" s="3">
        <v>90543.127999999997</v>
      </c>
    </row>
    <row r="518" spans="1:3">
      <c r="A518" s="1">
        <v>40914</v>
      </c>
      <c r="B518" s="2">
        <v>0.35416666666666669</v>
      </c>
      <c r="C518" s="3">
        <v>92067.292000000001</v>
      </c>
    </row>
    <row r="519" spans="1:3">
      <c r="A519" s="1">
        <v>40914</v>
      </c>
      <c r="B519" s="2">
        <v>0.36458333333333331</v>
      </c>
      <c r="C519" s="3">
        <v>91016.577000000005</v>
      </c>
    </row>
    <row r="520" spans="1:3">
      <c r="A520" s="1">
        <v>40914</v>
      </c>
      <c r="B520" s="2">
        <v>0.375</v>
      </c>
      <c r="C520" s="3">
        <v>90445.509000000005</v>
      </c>
    </row>
    <row r="521" spans="1:3">
      <c r="A521" s="1">
        <v>40914</v>
      </c>
      <c r="B521" s="2">
        <v>0.38541666666666669</v>
      </c>
      <c r="C521" s="3">
        <v>89093.986999999994</v>
      </c>
    </row>
    <row r="522" spans="1:3">
      <c r="A522" s="1">
        <v>40914</v>
      </c>
      <c r="B522" s="2">
        <v>0.39583333333333331</v>
      </c>
      <c r="C522" s="3">
        <v>89851.021999999997</v>
      </c>
    </row>
    <row r="523" spans="1:3">
      <c r="A523" s="1">
        <v>40914</v>
      </c>
      <c r="B523" s="2">
        <v>0.40625</v>
      </c>
      <c r="C523" s="3">
        <v>91183.823000000004</v>
      </c>
    </row>
    <row r="524" spans="1:3">
      <c r="A524" s="1">
        <v>40914</v>
      </c>
      <c r="B524" s="2">
        <v>0.41666666666666669</v>
      </c>
      <c r="C524" s="3">
        <v>91089.430999999997</v>
      </c>
    </row>
    <row r="525" spans="1:3">
      <c r="A525" s="1">
        <v>40914</v>
      </c>
      <c r="B525" s="2">
        <v>0.42708333333333331</v>
      </c>
      <c r="C525" s="3">
        <v>89623.326000000001</v>
      </c>
    </row>
    <row r="526" spans="1:3">
      <c r="A526" s="1">
        <v>40914</v>
      </c>
      <c r="B526" s="2">
        <v>0.4375</v>
      </c>
      <c r="C526" s="3">
        <v>90638.254000000001</v>
      </c>
    </row>
    <row r="527" spans="1:3">
      <c r="A527" s="1">
        <v>40914</v>
      </c>
      <c r="B527" s="2">
        <v>0.44791666666666669</v>
      </c>
      <c r="C527" s="3">
        <v>92578.123000000007</v>
      </c>
    </row>
    <row r="528" spans="1:3">
      <c r="A528" s="1">
        <v>40914</v>
      </c>
      <c r="B528" s="2">
        <v>0.45833333333333331</v>
      </c>
      <c r="C528" s="3">
        <v>93380.562000000005</v>
      </c>
    </row>
    <row r="529" spans="1:3">
      <c r="A529" s="1">
        <v>40914</v>
      </c>
      <c r="B529" s="2">
        <v>0.46875</v>
      </c>
      <c r="C529" s="3">
        <v>95112.736999999994</v>
      </c>
    </row>
    <row r="530" spans="1:3">
      <c r="A530" s="1">
        <v>40914</v>
      </c>
      <c r="B530" s="2">
        <v>0.47916666666666669</v>
      </c>
      <c r="C530" s="3">
        <v>97176.964999999997</v>
      </c>
    </row>
    <row r="531" spans="1:3">
      <c r="A531" s="1">
        <v>40914</v>
      </c>
      <c r="B531" s="2">
        <v>0.48958333333333331</v>
      </c>
      <c r="C531" s="3">
        <v>97450.095000000001</v>
      </c>
    </row>
    <row r="532" spans="1:3">
      <c r="A532" s="1">
        <v>40914</v>
      </c>
      <c r="B532" s="2">
        <v>0.5</v>
      </c>
      <c r="C532" s="3">
        <v>95873.65</v>
      </c>
    </row>
    <row r="533" spans="1:3">
      <c r="A533" s="1">
        <v>40914</v>
      </c>
      <c r="B533" s="2">
        <v>0.51041666666666663</v>
      </c>
      <c r="C533" s="3">
        <v>92061.528000000006</v>
      </c>
    </row>
    <row r="534" spans="1:3">
      <c r="A534" s="1">
        <v>40914</v>
      </c>
      <c r="B534" s="2">
        <v>0.52083333333333337</v>
      </c>
      <c r="C534" s="3">
        <v>90964.087</v>
      </c>
    </row>
    <row r="535" spans="1:3">
      <c r="A535" s="1">
        <v>40914</v>
      </c>
      <c r="B535" s="2">
        <v>0.53125</v>
      </c>
      <c r="C535" s="3">
        <v>90111.144</v>
      </c>
    </row>
    <row r="536" spans="1:3">
      <c r="A536" s="1">
        <v>40914</v>
      </c>
      <c r="B536" s="2">
        <v>0.54166666666666663</v>
      </c>
      <c r="C536" s="3">
        <v>89078.720000000001</v>
      </c>
    </row>
    <row r="537" spans="1:3">
      <c r="A537" s="1">
        <v>40914</v>
      </c>
      <c r="B537" s="2">
        <v>0.55208333333333337</v>
      </c>
      <c r="C537" s="3">
        <v>87554.926000000007</v>
      </c>
    </row>
    <row r="538" spans="1:3">
      <c r="A538" s="1">
        <v>40914</v>
      </c>
      <c r="B538" s="2">
        <v>0.5625</v>
      </c>
      <c r="C538" s="3">
        <v>86100.756999999998</v>
      </c>
    </row>
    <row r="539" spans="1:3">
      <c r="A539" s="1">
        <v>40914</v>
      </c>
      <c r="B539" s="2">
        <v>0.57291666666666663</v>
      </c>
      <c r="C539" s="3">
        <v>84847.847999999998</v>
      </c>
    </row>
    <row r="540" spans="1:3">
      <c r="A540" s="1">
        <v>40914</v>
      </c>
      <c r="B540" s="2">
        <v>0.58333333333333337</v>
      </c>
      <c r="C540" s="3">
        <v>84692.839000000007</v>
      </c>
    </row>
    <row r="541" spans="1:3">
      <c r="A541" s="1">
        <v>40914</v>
      </c>
      <c r="B541" s="2">
        <v>0.59375</v>
      </c>
      <c r="C541" s="3">
        <v>84037.410999999993</v>
      </c>
    </row>
    <row r="542" spans="1:3">
      <c r="A542" s="1">
        <v>40914</v>
      </c>
      <c r="B542" s="2">
        <v>0.60416666666666663</v>
      </c>
      <c r="C542" s="3">
        <v>85171.74</v>
      </c>
    </row>
    <row r="543" spans="1:3">
      <c r="A543" s="1">
        <v>40914</v>
      </c>
      <c r="B543" s="2">
        <v>0.61458333333333337</v>
      </c>
      <c r="C543" s="3">
        <v>85522.798999999999</v>
      </c>
    </row>
    <row r="544" spans="1:3">
      <c r="A544" s="1">
        <v>40914</v>
      </c>
      <c r="B544" s="2">
        <v>0.625</v>
      </c>
      <c r="C544" s="3">
        <v>84618.372000000003</v>
      </c>
    </row>
    <row r="545" spans="1:3">
      <c r="A545" s="1">
        <v>40914</v>
      </c>
      <c r="B545" s="2">
        <v>0.63541666666666663</v>
      </c>
      <c r="C545" s="3">
        <v>83620.922999999995</v>
      </c>
    </row>
    <row r="546" spans="1:3">
      <c r="A546" s="1">
        <v>40914</v>
      </c>
      <c r="B546" s="2">
        <v>0.64583333333333337</v>
      </c>
      <c r="C546" s="3">
        <v>83678.354000000007</v>
      </c>
    </row>
    <row r="547" spans="1:3">
      <c r="A547" s="1">
        <v>40914</v>
      </c>
      <c r="B547" s="2">
        <v>0.65625</v>
      </c>
      <c r="C547" s="3">
        <v>84112.482000000004</v>
      </c>
    </row>
    <row r="548" spans="1:3">
      <c r="A548" s="1">
        <v>40914</v>
      </c>
      <c r="B548" s="2">
        <v>0.66666666666666663</v>
      </c>
      <c r="C548" s="3">
        <v>83492.212</v>
      </c>
    </row>
    <row r="549" spans="1:3">
      <c r="A549" s="1">
        <v>40914</v>
      </c>
      <c r="B549" s="2">
        <v>0.67708333333333337</v>
      </c>
      <c r="C549" s="3">
        <v>84594.678</v>
      </c>
    </row>
    <row r="550" spans="1:3">
      <c r="A550" s="1">
        <v>40914</v>
      </c>
      <c r="B550" s="2">
        <v>0.6875</v>
      </c>
      <c r="C550" s="3">
        <v>89040.516000000003</v>
      </c>
    </row>
    <row r="551" spans="1:3">
      <c r="A551" s="1">
        <v>40914</v>
      </c>
      <c r="B551" s="2">
        <v>0.69791666666666663</v>
      </c>
      <c r="C551" s="3">
        <v>94894.544999999998</v>
      </c>
    </row>
    <row r="552" spans="1:3">
      <c r="A552" s="1">
        <v>40914</v>
      </c>
      <c r="B552" s="2">
        <v>0.70833333333333337</v>
      </c>
      <c r="C552" s="3">
        <v>99348.270999999993</v>
      </c>
    </row>
    <row r="553" spans="1:3">
      <c r="A553" s="1">
        <v>40914</v>
      </c>
      <c r="B553" s="2">
        <v>0.71875</v>
      </c>
      <c r="C553" s="3">
        <v>101792.09</v>
      </c>
    </row>
    <row r="554" spans="1:3">
      <c r="A554" s="1">
        <v>40914</v>
      </c>
      <c r="B554" s="2">
        <v>0.72916666666666663</v>
      </c>
      <c r="C554" s="3">
        <v>103263.202</v>
      </c>
    </row>
    <row r="555" spans="1:3">
      <c r="A555" s="1">
        <v>40914</v>
      </c>
      <c r="B555" s="2">
        <v>0.73958333333333337</v>
      </c>
      <c r="C555" s="3">
        <v>103402.163</v>
      </c>
    </row>
    <row r="556" spans="1:3">
      <c r="A556" s="1">
        <v>40914</v>
      </c>
      <c r="B556" s="2">
        <v>0.75</v>
      </c>
      <c r="C556" s="3">
        <v>105310.452</v>
      </c>
    </row>
    <row r="557" spans="1:3">
      <c r="A557" s="1">
        <v>40914</v>
      </c>
      <c r="B557" s="2">
        <v>0.76041666666666663</v>
      </c>
      <c r="C557" s="3">
        <v>103019.405</v>
      </c>
    </row>
    <row r="558" spans="1:3">
      <c r="A558" s="1">
        <v>40914</v>
      </c>
      <c r="B558" s="2">
        <v>0.77083333333333337</v>
      </c>
      <c r="C558" s="3">
        <v>102003.575</v>
      </c>
    </row>
    <row r="559" spans="1:3">
      <c r="A559" s="1">
        <v>40914</v>
      </c>
      <c r="B559" s="2">
        <v>0.78125</v>
      </c>
      <c r="C559" s="3">
        <v>101458.05</v>
      </c>
    </row>
    <row r="560" spans="1:3">
      <c r="A560" s="1">
        <v>40914</v>
      </c>
      <c r="B560" s="2">
        <v>0.79166666666666663</v>
      </c>
      <c r="C560" s="3">
        <v>100534.986</v>
      </c>
    </row>
    <row r="561" spans="1:3">
      <c r="A561" s="1">
        <v>40914</v>
      </c>
      <c r="B561" s="2">
        <v>0.80208333333333337</v>
      </c>
      <c r="C561" s="3">
        <v>99446.718999999997</v>
      </c>
    </row>
    <row r="562" spans="1:3">
      <c r="A562" s="1">
        <v>40914</v>
      </c>
      <c r="B562" s="2">
        <v>0.8125</v>
      </c>
      <c r="C562" s="3">
        <v>98362.944000000003</v>
      </c>
    </row>
    <row r="563" spans="1:3">
      <c r="A563" s="1">
        <v>40914</v>
      </c>
      <c r="B563" s="2">
        <v>0.82291666666666663</v>
      </c>
      <c r="C563" s="3">
        <v>96772.812999999995</v>
      </c>
    </row>
    <row r="564" spans="1:3">
      <c r="A564" s="1">
        <v>40914</v>
      </c>
      <c r="B564" s="2">
        <v>0.83333333333333337</v>
      </c>
      <c r="C564" s="3">
        <v>95616.98</v>
      </c>
    </row>
    <row r="565" spans="1:3">
      <c r="A565" s="1">
        <v>40914</v>
      </c>
      <c r="B565" s="2">
        <v>0.84375</v>
      </c>
      <c r="C565" s="3">
        <v>91662.611000000004</v>
      </c>
    </row>
    <row r="566" spans="1:3">
      <c r="A566" s="1">
        <v>40914</v>
      </c>
      <c r="B566" s="2">
        <v>0.85416666666666663</v>
      </c>
      <c r="C566" s="3">
        <v>88758.626000000004</v>
      </c>
    </row>
    <row r="567" spans="1:3">
      <c r="A567" s="1">
        <v>40914</v>
      </c>
      <c r="B567" s="2">
        <v>0.86458333333333337</v>
      </c>
      <c r="C567" s="3">
        <v>85424.744000000006</v>
      </c>
    </row>
    <row r="568" spans="1:3">
      <c r="A568" s="1">
        <v>40914</v>
      </c>
      <c r="B568" s="2">
        <v>0.875</v>
      </c>
      <c r="C568" s="3">
        <v>83517.376000000004</v>
      </c>
    </row>
    <row r="569" spans="1:3">
      <c r="A569" s="1">
        <v>40914</v>
      </c>
      <c r="B569" s="2">
        <v>0.88541666666666663</v>
      </c>
      <c r="C569" s="3">
        <v>79871.118000000002</v>
      </c>
    </row>
    <row r="570" spans="1:3">
      <c r="A570" s="1">
        <v>40914</v>
      </c>
      <c r="B570" s="2">
        <v>0.89583333333333337</v>
      </c>
      <c r="C570" s="3">
        <v>77318.773000000001</v>
      </c>
    </row>
    <row r="571" spans="1:3">
      <c r="A571" s="1">
        <v>40914</v>
      </c>
      <c r="B571" s="2">
        <v>0.90625</v>
      </c>
      <c r="C571" s="3">
        <v>76921.448999999993</v>
      </c>
    </row>
    <row r="572" spans="1:3">
      <c r="A572" s="1">
        <v>40914</v>
      </c>
      <c r="B572" s="2">
        <v>0.91666666666666663</v>
      </c>
      <c r="C572" s="3">
        <v>76765.603000000003</v>
      </c>
    </row>
    <row r="573" spans="1:3">
      <c r="A573" s="1">
        <v>40914</v>
      </c>
      <c r="B573" s="2">
        <v>0.92708333333333337</v>
      </c>
      <c r="C573" s="3">
        <v>78340.521999999997</v>
      </c>
    </row>
    <row r="574" spans="1:3">
      <c r="A574" s="1">
        <v>40914</v>
      </c>
      <c r="B574" s="2">
        <v>0.9375</v>
      </c>
      <c r="C574" s="3">
        <v>77346.448000000004</v>
      </c>
    </row>
    <row r="575" spans="1:3">
      <c r="A575" s="1">
        <v>40914</v>
      </c>
      <c r="B575" s="2">
        <v>0.94791666666666663</v>
      </c>
      <c r="C575" s="3">
        <v>76003.903000000006</v>
      </c>
    </row>
    <row r="576" spans="1:3">
      <c r="A576" s="1">
        <v>40914</v>
      </c>
      <c r="B576" s="2">
        <v>0.95833333333333337</v>
      </c>
      <c r="C576" s="3">
        <v>73665.95</v>
      </c>
    </row>
    <row r="577" spans="1:3">
      <c r="A577" s="1">
        <v>40914</v>
      </c>
      <c r="B577" s="2">
        <v>0.96875</v>
      </c>
      <c r="C577" s="3">
        <v>71633.254000000001</v>
      </c>
    </row>
    <row r="578" spans="1:3">
      <c r="A578" s="1">
        <v>40914</v>
      </c>
      <c r="B578" s="2">
        <v>0.97916666666666663</v>
      </c>
      <c r="C578" s="3">
        <v>69443.755999999994</v>
      </c>
    </row>
    <row r="579" spans="1:3">
      <c r="A579" s="1">
        <v>40914</v>
      </c>
      <c r="B579" s="2">
        <v>0.98958333333333337</v>
      </c>
      <c r="C579" s="3">
        <v>66865.277000000002</v>
      </c>
    </row>
    <row r="580" spans="1:3">
      <c r="A580" s="1">
        <v>40915</v>
      </c>
      <c r="B580" s="2">
        <v>0</v>
      </c>
      <c r="C580" s="3">
        <v>64993.665000000001</v>
      </c>
    </row>
    <row r="581" spans="1:3">
      <c r="A581" s="1">
        <v>40915</v>
      </c>
      <c r="B581" s="2">
        <v>1.0416666666666666E-2</v>
      </c>
      <c r="C581" s="3">
        <v>63438.985000000001</v>
      </c>
    </row>
    <row r="582" spans="1:3">
      <c r="A582" s="1">
        <v>40915</v>
      </c>
      <c r="B582" s="2">
        <v>2.0833333333333332E-2</v>
      </c>
      <c r="C582" s="3">
        <v>63535.319000000003</v>
      </c>
    </row>
    <row r="583" spans="1:3">
      <c r="A583" s="1">
        <v>40915</v>
      </c>
      <c r="B583" s="2">
        <v>3.125E-2</v>
      </c>
      <c r="C583" s="3">
        <v>62327.177000000003</v>
      </c>
    </row>
    <row r="584" spans="1:3">
      <c r="A584" s="1">
        <v>40915</v>
      </c>
      <c r="B584" s="2">
        <v>4.1666666666666664E-2</v>
      </c>
      <c r="C584" s="3">
        <v>60997.298999999999</v>
      </c>
    </row>
    <row r="585" spans="1:3">
      <c r="A585" s="1">
        <v>40915</v>
      </c>
      <c r="B585" s="2">
        <v>5.2083333333333336E-2</v>
      </c>
      <c r="C585" s="3">
        <v>60180.112999999998</v>
      </c>
    </row>
    <row r="586" spans="1:3">
      <c r="A586" s="1">
        <v>40915</v>
      </c>
      <c r="B586" s="2">
        <v>6.25E-2</v>
      </c>
      <c r="C586" s="3">
        <v>59126.01</v>
      </c>
    </row>
    <row r="587" spans="1:3">
      <c r="A587" s="1">
        <v>40915</v>
      </c>
      <c r="B587" s="2">
        <v>7.2916666666666671E-2</v>
      </c>
      <c r="C587" s="3">
        <v>58923.866999999998</v>
      </c>
    </row>
    <row r="588" spans="1:3">
      <c r="A588" s="1">
        <v>40915</v>
      </c>
      <c r="B588" s="2">
        <v>8.3333333333333329E-2</v>
      </c>
      <c r="C588" s="3">
        <v>59135.313999999998</v>
      </c>
    </row>
    <row r="589" spans="1:3">
      <c r="A589" s="1">
        <v>40915</v>
      </c>
      <c r="B589" s="2">
        <v>9.375E-2</v>
      </c>
      <c r="C589" s="3">
        <v>58550.595999999998</v>
      </c>
    </row>
    <row r="590" spans="1:3">
      <c r="A590" s="1">
        <v>40915</v>
      </c>
      <c r="B590" s="2">
        <v>0.10416666666666667</v>
      </c>
      <c r="C590" s="3">
        <v>59063.214</v>
      </c>
    </row>
    <row r="591" spans="1:3">
      <c r="A591" s="1">
        <v>40915</v>
      </c>
      <c r="B591" s="2">
        <v>0.11458333333333333</v>
      </c>
      <c r="C591" s="3">
        <v>59336.887000000002</v>
      </c>
    </row>
    <row r="592" spans="1:3">
      <c r="A592" s="1">
        <v>40915</v>
      </c>
      <c r="B592" s="2">
        <v>0.125</v>
      </c>
      <c r="C592" s="3">
        <v>60670.139000000003</v>
      </c>
    </row>
    <row r="593" spans="1:3">
      <c r="A593" s="1">
        <v>40915</v>
      </c>
      <c r="B593" s="2">
        <v>0.13541666666666666</v>
      </c>
      <c r="C593" s="3">
        <v>61028.135999999999</v>
      </c>
    </row>
    <row r="594" spans="1:3">
      <c r="A594" s="1">
        <v>40915</v>
      </c>
      <c r="B594" s="2">
        <v>0.14583333333333334</v>
      </c>
      <c r="C594" s="3">
        <v>61648.864000000001</v>
      </c>
    </row>
    <row r="595" spans="1:3">
      <c r="A595" s="1">
        <v>40915</v>
      </c>
      <c r="B595" s="2">
        <v>0.15625</v>
      </c>
      <c r="C595" s="3">
        <v>61798.415000000001</v>
      </c>
    </row>
    <row r="596" spans="1:3">
      <c r="A596" s="1">
        <v>40915</v>
      </c>
      <c r="B596" s="2">
        <v>0.16666666666666666</v>
      </c>
      <c r="C596" s="3">
        <v>62750.542999999998</v>
      </c>
    </row>
    <row r="597" spans="1:3">
      <c r="A597" s="1">
        <v>40915</v>
      </c>
      <c r="B597" s="2">
        <v>0.17708333333333334</v>
      </c>
      <c r="C597" s="3">
        <v>64027.199000000001</v>
      </c>
    </row>
    <row r="598" spans="1:3">
      <c r="A598" s="1">
        <v>40915</v>
      </c>
      <c r="B598" s="2">
        <v>0.1875</v>
      </c>
      <c r="C598" s="3">
        <v>62799.733</v>
      </c>
    </row>
    <row r="599" spans="1:3">
      <c r="A599" s="1">
        <v>40915</v>
      </c>
      <c r="B599" s="2">
        <v>0.19791666666666666</v>
      </c>
      <c r="C599" s="3">
        <v>62156.735000000001</v>
      </c>
    </row>
    <row r="600" spans="1:3">
      <c r="A600" s="1">
        <v>40915</v>
      </c>
      <c r="B600" s="2">
        <v>0.20833333333333334</v>
      </c>
      <c r="C600" s="3">
        <v>60826.341</v>
      </c>
    </row>
    <row r="601" spans="1:3">
      <c r="A601" s="1">
        <v>40915</v>
      </c>
      <c r="B601" s="2">
        <v>0.21875</v>
      </c>
      <c r="C601" s="3">
        <v>59117.146999999997</v>
      </c>
    </row>
    <row r="602" spans="1:3">
      <c r="A602" s="1">
        <v>40915</v>
      </c>
      <c r="B602" s="2">
        <v>0.22916666666666666</v>
      </c>
      <c r="C602" s="3">
        <v>56144.256000000001</v>
      </c>
    </row>
    <row r="603" spans="1:3">
      <c r="A603" s="1">
        <v>40915</v>
      </c>
      <c r="B603" s="2">
        <v>0.23958333333333334</v>
      </c>
      <c r="C603" s="3">
        <v>54861.68</v>
      </c>
    </row>
    <row r="604" spans="1:3">
      <c r="A604" s="1">
        <v>40915</v>
      </c>
      <c r="B604" s="2">
        <v>0.25</v>
      </c>
      <c r="C604" s="3">
        <v>51634.642</v>
      </c>
    </row>
    <row r="605" spans="1:3">
      <c r="A605" s="1">
        <v>40915</v>
      </c>
      <c r="B605" s="2">
        <v>0.26041666666666669</v>
      </c>
      <c r="C605" s="3">
        <v>48945.487999999998</v>
      </c>
    </row>
    <row r="606" spans="1:3">
      <c r="A606" s="1">
        <v>40915</v>
      </c>
      <c r="B606" s="2">
        <v>0.27083333333333331</v>
      </c>
      <c r="C606" s="3">
        <v>48668.701999999997</v>
      </c>
    </row>
    <row r="607" spans="1:3">
      <c r="A607" s="1">
        <v>40915</v>
      </c>
      <c r="B607" s="2">
        <v>0.28125</v>
      </c>
      <c r="C607" s="3">
        <v>49722.120999999999</v>
      </c>
    </row>
    <row r="608" spans="1:3">
      <c r="A608" s="1">
        <v>40915</v>
      </c>
      <c r="B608" s="2">
        <v>0.29166666666666669</v>
      </c>
      <c r="C608" s="3">
        <v>50716.226000000002</v>
      </c>
    </row>
    <row r="609" spans="1:3">
      <c r="A609" s="1">
        <v>40915</v>
      </c>
      <c r="B609" s="2">
        <v>0.30208333333333331</v>
      </c>
      <c r="C609" s="3">
        <v>53142.985000000001</v>
      </c>
    </row>
    <row r="610" spans="1:3">
      <c r="A610" s="1">
        <v>40915</v>
      </c>
      <c r="B610" s="2">
        <v>0.3125</v>
      </c>
      <c r="C610" s="3">
        <v>54476.559000000001</v>
      </c>
    </row>
    <row r="611" spans="1:3">
      <c r="A611" s="1">
        <v>40915</v>
      </c>
      <c r="B611" s="2">
        <v>0.32291666666666669</v>
      </c>
      <c r="C611" s="3">
        <v>57106.955999999998</v>
      </c>
    </row>
    <row r="612" spans="1:3">
      <c r="A612" s="1">
        <v>40915</v>
      </c>
      <c r="B612" s="2">
        <v>0.33333333333333331</v>
      </c>
      <c r="C612" s="3">
        <v>59872.078999999998</v>
      </c>
    </row>
    <row r="613" spans="1:3">
      <c r="A613" s="1">
        <v>40915</v>
      </c>
      <c r="B613" s="2">
        <v>0.34375</v>
      </c>
      <c r="C613" s="3">
        <v>61616.608999999997</v>
      </c>
    </row>
    <row r="614" spans="1:3">
      <c r="A614" s="1">
        <v>40915</v>
      </c>
      <c r="B614" s="2">
        <v>0.35416666666666669</v>
      </c>
      <c r="C614" s="3">
        <v>63343.472999999998</v>
      </c>
    </row>
    <row r="615" spans="1:3">
      <c r="A615" s="1">
        <v>40915</v>
      </c>
      <c r="B615" s="2">
        <v>0.36458333333333331</v>
      </c>
      <c r="C615" s="3">
        <v>63481.087</v>
      </c>
    </row>
    <row r="616" spans="1:3">
      <c r="A616" s="1">
        <v>40915</v>
      </c>
      <c r="B616" s="2">
        <v>0.375</v>
      </c>
      <c r="C616" s="3">
        <v>64332.305</v>
      </c>
    </row>
    <row r="617" spans="1:3">
      <c r="A617" s="1">
        <v>40915</v>
      </c>
      <c r="B617" s="2">
        <v>0.38541666666666669</v>
      </c>
      <c r="C617" s="3">
        <v>65259.5</v>
      </c>
    </row>
    <row r="618" spans="1:3">
      <c r="A618" s="1">
        <v>40915</v>
      </c>
      <c r="B618" s="2">
        <v>0.39583333333333331</v>
      </c>
      <c r="C618" s="3">
        <v>66927.09</v>
      </c>
    </row>
    <row r="619" spans="1:3">
      <c r="A619" s="1">
        <v>40915</v>
      </c>
      <c r="B619" s="2">
        <v>0.40625</v>
      </c>
      <c r="C619" s="3">
        <v>68589.566000000006</v>
      </c>
    </row>
    <row r="620" spans="1:3">
      <c r="A620" s="1">
        <v>40915</v>
      </c>
      <c r="B620" s="2">
        <v>0.41666666666666669</v>
      </c>
      <c r="C620" s="3">
        <v>70210.716</v>
      </c>
    </row>
    <row r="621" spans="1:3">
      <c r="A621" s="1">
        <v>40915</v>
      </c>
      <c r="B621" s="2">
        <v>0.42708333333333331</v>
      </c>
      <c r="C621" s="3">
        <v>71249.365999999995</v>
      </c>
    </row>
    <row r="622" spans="1:3">
      <c r="A622" s="1">
        <v>40915</v>
      </c>
      <c r="B622" s="2">
        <v>0.4375</v>
      </c>
      <c r="C622" s="3">
        <v>72046.119000000006</v>
      </c>
    </row>
    <row r="623" spans="1:3">
      <c r="A623" s="1">
        <v>40915</v>
      </c>
      <c r="B623" s="2">
        <v>0.44791666666666669</v>
      </c>
      <c r="C623" s="3">
        <v>73893.202999999994</v>
      </c>
    </row>
    <row r="624" spans="1:3">
      <c r="A624" s="1">
        <v>40915</v>
      </c>
      <c r="B624" s="2">
        <v>0.45833333333333331</v>
      </c>
      <c r="C624" s="3">
        <v>75969.607999999993</v>
      </c>
    </row>
    <row r="625" spans="1:3">
      <c r="A625" s="1">
        <v>40915</v>
      </c>
      <c r="B625" s="2">
        <v>0.46875</v>
      </c>
      <c r="C625" s="3">
        <v>78399.210999999996</v>
      </c>
    </row>
    <row r="626" spans="1:3">
      <c r="A626" s="1">
        <v>40915</v>
      </c>
      <c r="B626" s="2">
        <v>0.47916666666666669</v>
      </c>
      <c r="C626" s="3">
        <v>81412.180999999997</v>
      </c>
    </row>
    <row r="627" spans="1:3">
      <c r="A627" s="1">
        <v>40915</v>
      </c>
      <c r="B627" s="2">
        <v>0.48958333333333331</v>
      </c>
      <c r="C627" s="3">
        <v>82587.3</v>
      </c>
    </row>
    <row r="628" spans="1:3">
      <c r="A628" s="1">
        <v>40915</v>
      </c>
      <c r="B628" s="2">
        <v>0.5</v>
      </c>
      <c r="C628" s="3">
        <v>82223.663</v>
      </c>
    </row>
    <row r="629" spans="1:3">
      <c r="A629" s="1">
        <v>40915</v>
      </c>
      <c r="B629" s="2">
        <v>0.51041666666666663</v>
      </c>
      <c r="C629" s="3">
        <v>79027.119000000006</v>
      </c>
    </row>
    <row r="630" spans="1:3">
      <c r="A630" s="1">
        <v>40915</v>
      </c>
      <c r="B630" s="2">
        <v>0.52083333333333337</v>
      </c>
      <c r="C630" s="3">
        <v>76701.115999999995</v>
      </c>
    </row>
    <row r="631" spans="1:3">
      <c r="A631" s="1">
        <v>40915</v>
      </c>
      <c r="B631" s="2">
        <v>0.53125</v>
      </c>
      <c r="C631" s="3">
        <v>74465.002999999997</v>
      </c>
    </row>
    <row r="632" spans="1:3">
      <c r="A632" s="1">
        <v>40915</v>
      </c>
      <c r="B632" s="2">
        <v>0.54166666666666663</v>
      </c>
      <c r="C632" s="3">
        <v>73124.998000000007</v>
      </c>
    </row>
    <row r="633" spans="1:3">
      <c r="A633" s="1">
        <v>40915</v>
      </c>
      <c r="B633" s="2">
        <v>0.55208333333333337</v>
      </c>
      <c r="C633" s="3">
        <v>71176.987999999998</v>
      </c>
    </row>
    <row r="634" spans="1:3">
      <c r="A634" s="1">
        <v>40915</v>
      </c>
      <c r="B634" s="2">
        <v>0.5625</v>
      </c>
      <c r="C634" s="3">
        <v>68683.722999999998</v>
      </c>
    </row>
    <row r="635" spans="1:3">
      <c r="A635" s="1">
        <v>40915</v>
      </c>
      <c r="B635" s="2">
        <v>0.57291666666666663</v>
      </c>
      <c r="C635" s="3">
        <v>66571.248000000007</v>
      </c>
    </row>
    <row r="636" spans="1:3">
      <c r="A636" s="1">
        <v>40915</v>
      </c>
      <c r="B636" s="2">
        <v>0.58333333333333337</v>
      </c>
      <c r="C636" s="3">
        <v>65589.27</v>
      </c>
    </row>
    <row r="637" spans="1:3">
      <c r="A637" s="1">
        <v>40915</v>
      </c>
      <c r="B637" s="2">
        <v>0.59375</v>
      </c>
      <c r="C637" s="3">
        <v>65372.192999999999</v>
      </c>
    </row>
    <row r="638" spans="1:3">
      <c r="A638" s="1">
        <v>40915</v>
      </c>
      <c r="B638" s="2">
        <v>0.60416666666666663</v>
      </c>
      <c r="C638" s="3">
        <v>64799.35</v>
      </c>
    </row>
    <row r="639" spans="1:3">
      <c r="A639" s="1">
        <v>40915</v>
      </c>
      <c r="B639" s="2">
        <v>0.61458333333333337</v>
      </c>
      <c r="C639" s="3">
        <v>64549.904999999999</v>
      </c>
    </row>
    <row r="640" spans="1:3">
      <c r="A640" s="1">
        <v>40915</v>
      </c>
      <c r="B640" s="2">
        <v>0.625</v>
      </c>
      <c r="C640" s="3">
        <v>63880.921999999999</v>
      </c>
    </row>
    <row r="641" spans="1:3">
      <c r="A641" s="1">
        <v>40915</v>
      </c>
      <c r="B641" s="2">
        <v>0.63541666666666663</v>
      </c>
      <c r="C641" s="3">
        <v>64246.245999999999</v>
      </c>
    </row>
    <row r="642" spans="1:3">
      <c r="A642" s="1">
        <v>40915</v>
      </c>
      <c r="B642" s="2">
        <v>0.64583333333333337</v>
      </c>
      <c r="C642" s="3">
        <v>63828.273000000001</v>
      </c>
    </row>
    <row r="643" spans="1:3">
      <c r="A643" s="1">
        <v>40915</v>
      </c>
      <c r="B643" s="2">
        <v>0.65625</v>
      </c>
      <c r="C643" s="3">
        <v>64010.34</v>
      </c>
    </row>
    <row r="644" spans="1:3">
      <c r="A644" s="1">
        <v>40915</v>
      </c>
      <c r="B644" s="2">
        <v>0.66666666666666663</v>
      </c>
      <c r="C644" s="3">
        <v>64714.199000000001</v>
      </c>
    </row>
    <row r="645" spans="1:3">
      <c r="A645" s="1">
        <v>40915</v>
      </c>
      <c r="B645" s="2">
        <v>0.67708333333333337</v>
      </c>
      <c r="C645" s="3">
        <v>65812.914000000004</v>
      </c>
    </row>
    <row r="646" spans="1:3">
      <c r="A646" s="1">
        <v>40915</v>
      </c>
      <c r="B646" s="2">
        <v>0.6875</v>
      </c>
      <c r="C646" s="3">
        <v>68396.735000000001</v>
      </c>
    </row>
    <row r="647" spans="1:3">
      <c r="A647" s="1">
        <v>40915</v>
      </c>
      <c r="B647" s="2">
        <v>0.69791666666666663</v>
      </c>
      <c r="C647" s="3">
        <v>71882.724000000002</v>
      </c>
    </row>
    <row r="648" spans="1:3">
      <c r="A648" s="1">
        <v>40915</v>
      </c>
      <c r="B648" s="2">
        <v>0.70833333333333337</v>
      </c>
      <c r="C648" s="3">
        <v>73483.826000000001</v>
      </c>
    </row>
    <row r="649" spans="1:3">
      <c r="A649" s="1">
        <v>40915</v>
      </c>
      <c r="B649" s="2">
        <v>0.71875</v>
      </c>
      <c r="C649" s="3">
        <v>74812.945999999996</v>
      </c>
    </row>
    <row r="650" spans="1:3">
      <c r="A650" s="1">
        <v>40915</v>
      </c>
      <c r="B650" s="2">
        <v>0.72916666666666663</v>
      </c>
      <c r="C650" s="3">
        <v>76167.337</v>
      </c>
    </row>
    <row r="651" spans="1:3">
      <c r="A651" s="1">
        <v>40915</v>
      </c>
      <c r="B651" s="2">
        <v>0.73958333333333337</v>
      </c>
      <c r="C651" s="3">
        <v>76791.217999999993</v>
      </c>
    </row>
    <row r="652" spans="1:3">
      <c r="A652" s="1">
        <v>40915</v>
      </c>
      <c r="B652" s="2">
        <v>0.75</v>
      </c>
      <c r="C652" s="3">
        <v>77424.31</v>
      </c>
    </row>
    <row r="653" spans="1:3">
      <c r="A653" s="1">
        <v>40915</v>
      </c>
      <c r="B653" s="2">
        <v>0.76041666666666663</v>
      </c>
      <c r="C653" s="3">
        <v>77937.187999999995</v>
      </c>
    </row>
    <row r="654" spans="1:3">
      <c r="A654" s="1">
        <v>40915</v>
      </c>
      <c r="B654" s="2">
        <v>0.77083333333333337</v>
      </c>
      <c r="C654" s="3">
        <v>77302.714999999997</v>
      </c>
    </row>
    <row r="655" spans="1:3">
      <c r="A655" s="1">
        <v>40915</v>
      </c>
      <c r="B655" s="2">
        <v>0.78125</v>
      </c>
      <c r="C655" s="3">
        <v>77270.994000000006</v>
      </c>
    </row>
    <row r="656" spans="1:3">
      <c r="A656" s="1">
        <v>40915</v>
      </c>
      <c r="B656" s="2">
        <v>0.79166666666666663</v>
      </c>
      <c r="C656" s="3">
        <v>76536.019</v>
      </c>
    </row>
    <row r="657" spans="1:3">
      <c r="A657" s="1">
        <v>40915</v>
      </c>
      <c r="B657" s="2">
        <v>0.80208333333333337</v>
      </c>
      <c r="C657" s="3">
        <v>75286.198000000004</v>
      </c>
    </row>
    <row r="658" spans="1:3">
      <c r="A658" s="1">
        <v>40915</v>
      </c>
      <c r="B658" s="2">
        <v>0.8125</v>
      </c>
      <c r="C658" s="3">
        <v>75059.69</v>
      </c>
    </row>
    <row r="659" spans="1:3">
      <c r="A659" s="1">
        <v>40915</v>
      </c>
      <c r="B659" s="2">
        <v>0.82291666666666663</v>
      </c>
      <c r="C659" s="3">
        <v>73481.578999999998</v>
      </c>
    </row>
    <row r="660" spans="1:3">
      <c r="A660" s="1">
        <v>40915</v>
      </c>
      <c r="B660" s="2">
        <v>0.83333333333333337</v>
      </c>
      <c r="C660" s="3">
        <v>72118.8</v>
      </c>
    </row>
    <row r="661" spans="1:3">
      <c r="A661" s="1">
        <v>40915</v>
      </c>
      <c r="B661" s="2">
        <v>0.84375</v>
      </c>
      <c r="C661" s="3">
        <v>69157.781000000003</v>
      </c>
    </row>
    <row r="662" spans="1:3">
      <c r="A662" s="1">
        <v>40915</v>
      </c>
      <c r="B662" s="2">
        <v>0.85416666666666663</v>
      </c>
      <c r="C662" s="3">
        <v>65854.232999999993</v>
      </c>
    </row>
    <row r="663" spans="1:3">
      <c r="A663" s="1">
        <v>40915</v>
      </c>
      <c r="B663" s="2">
        <v>0.86458333333333337</v>
      </c>
      <c r="C663" s="3">
        <v>63529.016000000003</v>
      </c>
    </row>
    <row r="664" spans="1:3">
      <c r="A664" s="1">
        <v>40915</v>
      </c>
      <c r="B664" s="2">
        <v>0.875</v>
      </c>
      <c r="C664" s="3">
        <v>62110.023000000001</v>
      </c>
    </row>
    <row r="665" spans="1:3">
      <c r="A665" s="1">
        <v>40915</v>
      </c>
      <c r="B665" s="2">
        <v>0.88541666666666663</v>
      </c>
      <c r="C665" s="3">
        <v>60801.896000000001</v>
      </c>
    </row>
    <row r="666" spans="1:3">
      <c r="A666" s="1">
        <v>40915</v>
      </c>
      <c r="B666" s="2">
        <v>0.89583333333333337</v>
      </c>
      <c r="C666" s="3">
        <v>59836.398000000001</v>
      </c>
    </row>
    <row r="667" spans="1:3">
      <c r="A667" s="1">
        <v>40915</v>
      </c>
      <c r="B667" s="2">
        <v>0.90625</v>
      </c>
      <c r="C667" s="3">
        <v>59267.239000000001</v>
      </c>
    </row>
    <row r="668" spans="1:3">
      <c r="A668" s="1">
        <v>40915</v>
      </c>
      <c r="B668" s="2">
        <v>0.91666666666666663</v>
      </c>
      <c r="C668" s="3">
        <v>60010.023000000001</v>
      </c>
    </row>
    <row r="669" spans="1:3">
      <c r="A669" s="1">
        <v>40915</v>
      </c>
      <c r="B669" s="2">
        <v>0.92708333333333337</v>
      </c>
      <c r="C669" s="3">
        <v>62169.288</v>
      </c>
    </row>
    <row r="670" spans="1:3">
      <c r="A670" s="1">
        <v>40915</v>
      </c>
      <c r="B670" s="2">
        <v>0.9375</v>
      </c>
      <c r="C670" s="3">
        <v>61721.983999999997</v>
      </c>
    </row>
    <row r="671" spans="1:3">
      <c r="A671" s="1">
        <v>40915</v>
      </c>
      <c r="B671" s="2">
        <v>0.94791666666666663</v>
      </c>
      <c r="C671" s="3">
        <v>60483.826000000001</v>
      </c>
    </row>
    <row r="672" spans="1:3">
      <c r="A672" s="1">
        <v>40915</v>
      </c>
      <c r="B672" s="2">
        <v>0.95833333333333337</v>
      </c>
      <c r="C672" s="3">
        <v>59291.794000000002</v>
      </c>
    </row>
    <row r="673" spans="1:3">
      <c r="A673" s="1">
        <v>40915</v>
      </c>
      <c r="B673" s="2">
        <v>0.96875</v>
      </c>
      <c r="C673" s="3">
        <v>57811.7</v>
      </c>
    </row>
    <row r="674" spans="1:3">
      <c r="A674" s="1">
        <v>40915</v>
      </c>
      <c r="B674" s="2">
        <v>0.97916666666666663</v>
      </c>
      <c r="C674" s="3">
        <v>55679.851000000002</v>
      </c>
    </row>
    <row r="675" spans="1:3">
      <c r="A675" s="1">
        <v>40915</v>
      </c>
      <c r="B675" s="2">
        <v>0.98958333333333337</v>
      </c>
      <c r="C675" s="3">
        <v>53586.033000000003</v>
      </c>
    </row>
    <row r="676" spans="1:3">
      <c r="A676" s="1">
        <v>40916</v>
      </c>
      <c r="B676" s="2">
        <v>0</v>
      </c>
      <c r="C676" s="3">
        <v>51691.216</v>
      </c>
    </row>
    <row r="677" spans="1:3">
      <c r="A677" s="1">
        <v>40916</v>
      </c>
      <c r="B677" s="2">
        <v>1.0416666666666666E-2</v>
      </c>
      <c r="C677" s="3">
        <v>49984.728999999999</v>
      </c>
    </row>
    <row r="678" spans="1:3">
      <c r="A678" s="1">
        <v>40916</v>
      </c>
      <c r="B678" s="2">
        <v>2.0833333333333332E-2</v>
      </c>
      <c r="C678" s="3">
        <v>48726.483999999997</v>
      </c>
    </row>
    <row r="679" spans="1:3">
      <c r="A679" s="1">
        <v>40916</v>
      </c>
      <c r="B679" s="2">
        <v>3.125E-2</v>
      </c>
      <c r="C679" s="3">
        <v>47391.9</v>
      </c>
    </row>
    <row r="680" spans="1:3">
      <c r="A680" s="1">
        <v>40916</v>
      </c>
      <c r="B680" s="2">
        <v>4.1666666666666664E-2</v>
      </c>
      <c r="C680" s="3">
        <v>45797.188000000002</v>
      </c>
    </row>
    <row r="681" spans="1:3">
      <c r="A681" s="1">
        <v>40916</v>
      </c>
      <c r="B681" s="2">
        <v>5.2083333333333336E-2</v>
      </c>
      <c r="C681" s="3">
        <v>45451.741999999998</v>
      </c>
    </row>
    <row r="682" spans="1:3">
      <c r="A682" s="1">
        <v>40916</v>
      </c>
      <c r="B682" s="2">
        <v>6.25E-2</v>
      </c>
      <c r="C682" s="3">
        <v>45344.875</v>
      </c>
    </row>
    <row r="683" spans="1:3">
      <c r="A683" s="1">
        <v>40916</v>
      </c>
      <c r="B683" s="2">
        <v>7.2916666666666671E-2</v>
      </c>
      <c r="C683" s="3">
        <v>44997.815000000002</v>
      </c>
    </row>
    <row r="684" spans="1:3">
      <c r="A684" s="1">
        <v>40916</v>
      </c>
      <c r="B684" s="2">
        <v>8.3333333333333329E-2</v>
      </c>
      <c r="C684" s="3">
        <v>44916.563999999998</v>
      </c>
    </row>
    <row r="685" spans="1:3">
      <c r="A685" s="1">
        <v>40916</v>
      </c>
      <c r="B685" s="2">
        <v>9.375E-2</v>
      </c>
      <c r="C685" s="3">
        <v>45120.813999999998</v>
      </c>
    </row>
    <row r="686" spans="1:3">
      <c r="A686" s="1">
        <v>40916</v>
      </c>
      <c r="B686" s="2">
        <v>0.10416666666666667</v>
      </c>
      <c r="C686" s="3">
        <v>45575.120999999999</v>
      </c>
    </row>
    <row r="687" spans="1:3">
      <c r="A687" s="1">
        <v>40916</v>
      </c>
      <c r="B687" s="2">
        <v>0.11458333333333333</v>
      </c>
      <c r="C687" s="3">
        <v>45972.112000000001</v>
      </c>
    </row>
    <row r="688" spans="1:3">
      <c r="A688" s="1">
        <v>40916</v>
      </c>
      <c r="B688" s="2">
        <v>0.125</v>
      </c>
      <c r="C688" s="3">
        <v>47013.633999999998</v>
      </c>
    </row>
    <row r="689" spans="1:3">
      <c r="A689" s="1">
        <v>40916</v>
      </c>
      <c r="B689" s="2">
        <v>0.13541666666666666</v>
      </c>
      <c r="C689" s="3">
        <v>46735.332999999999</v>
      </c>
    </row>
    <row r="690" spans="1:3">
      <c r="A690" s="1">
        <v>40916</v>
      </c>
      <c r="B690" s="2">
        <v>0.14583333333333334</v>
      </c>
      <c r="C690" s="3">
        <v>47753.470999999998</v>
      </c>
    </row>
    <row r="691" spans="1:3">
      <c r="A691" s="1">
        <v>40916</v>
      </c>
      <c r="B691" s="2">
        <v>0.15625</v>
      </c>
      <c r="C691" s="3">
        <v>48880.995000000003</v>
      </c>
    </row>
    <row r="692" spans="1:3">
      <c r="A692" s="1">
        <v>40916</v>
      </c>
      <c r="B692" s="2">
        <v>0.16666666666666666</v>
      </c>
      <c r="C692" s="3">
        <v>49399.161</v>
      </c>
    </row>
    <row r="693" spans="1:3">
      <c r="A693" s="1">
        <v>40916</v>
      </c>
      <c r="B693" s="2">
        <v>0.17708333333333334</v>
      </c>
      <c r="C693" s="3">
        <v>50514.02</v>
      </c>
    </row>
    <row r="694" spans="1:3">
      <c r="A694" s="1">
        <v>40916</v>
      </c>
      <c r="B694" s="2">
        <v>0.1875</v>
      </c>
      <c r="C694" s="3">
        <v>50679.46</v>
      </c>
    </row>
    <row r="695" spans="1:3">
      <c r="A695" s="1">
        <v>40916</v>
      </c>
      <c r="B695" s="2">
        <v>0.19791666666666666</v>
      </c>
      <c r="C695" s="3">
        <v>50498.654000000002</v>
      </c>
    </row>
    <row r="696" spans="1:3">
      <c r="A696" s="1">
        <v>40916</v>
      </c>
      <c r="B696" s="2">
        <v>0.20833333333333334</v>
      </c>
      <c r="C696" s="3">
        <v>49311.095000000001</v>
      </c>
    </row>
    <row r="697" spans="1:3">
      <c r="A697" s="1">
        <v>40916</v>
      </c>
      <c r="B697" s="2">
        <v>0.21875</v>
      </c>
      <c r="C697" s="3">
        <v>48142.957999999999</v>
      </c>
    </row>
    <row r="698" spans="1:3">
      <c r="A698" s="1">
        <v>40916</v>
      </c>
      <c r="B698" s="2">
        <v>0.22916666666666666</v>
      </c>
      <c r="C698" s="3">
        <v>46834.434999999998</v>
      </c>
    </row>
    <row r="699" spans="1:3">
      <c r="A699" s="1">
        <v>40916</v>
      </c>
      <c r="B699" s="2">
        <v>0.23958333333333334</v>
      </c>
      <c r="C699" s="3">
        <v>45603.415999999997</v>
      </c>
    </row>
    <row r="700" spans="1:3">
      <c r="A700" s="1">
        <v>40916</v>
      </c>
      <c r="B700" s="2">
        <v>0.25</v>
      </c>
      <c r="C700" s="3">
        <v>42856.800000000003</v>
      </c>
    </row>
    <row r="701" spans="1:3">
      <c r="A701" s="1">
        <v>40916</v>
      </c>
      <c r="B701" s="2">
        <v>0.26041666666666669</v>
      </c>
      <c r="C701" s="3">
        <v>40048.883000000002</v>
      </c>
    </row>
    <row r="702" spans="1:3">
      <c r="A702" s="1">
        <v>40916</v>
      </c>
      <c r="B702" s="2">
        <v>0.27083333333333331</v>
      </c>
      <c r="C702" s="3">
        <v>39616.527000000002</v>
      </c>
    </row>
    <row r="703" spans="1:3">
      <c r="A703" s="1">
        <v>40916</v>
      </c>
      <c r="B703" s="2">
        <v>0.28125</v>
      </c>
      <c r="C703" s="3">
        <v>40078.800000000003</v>
      </c>
    </row>
    <row r="704" spans="1:3">
      <c r="A704" s="1">
        <v>40916</v>
      </c>
      <c r="B704" s="2">
        <v>0.29166666666666669</v>
      </c>
      <c r="C704" s="3">
        <v>40384.163</v>
      </c>
    </row>
    <row r="705" spans="1:3">
      <c r="A705" s="1">
        <v>40916</v>
      </c>
      <c r="B705" s="2">
        <v>0.30208333333333331</v>
      </c>
      <c r="C705" s="3">
        <v>41200.972999999998</v>
      </c>
    </row>
    <row r="706" spans="1:3">
      <c r="A706" s="1">
        <v>40916</v>
      </c>
      <c r="B706" s="2">
        <v>0.3125</v>
      </c>
      <c r="C706" s="3">
        <v>41740.161999999997</v>
      </c>
    </row>
    <row r="707" spans="1:3">
      <c r="A707" s="1">
        <v>40916</v>
      </c>
      <c r="B707" s="2">
        <v>0.32291666666666669</v>
      </c>
      <c r="C707" s="3">
        <v>43599.313000000002</v>
      </c>
    </row>
    <row r="708" spans="1:3">
      <c r="A708" s="1">
        <v>40916</v>
      </c>
      <c r="B708" s="2">
        <v>0.33333333333333331</v>
      </c>
      <c r="C708" s="3">
        <v>44883.438000000002</v>
      </c>
    </row>
    <row r="709" spans="1:3">
      <c r="A709" s="1">
        <v>40916</v>
      </c>
      <c r="B709" s="2">
        <v>0.34375</v>
      </c>
      <c r="C709" s="3">
        <v>46568.332000000002</v>
      </c>
    </row>
    <row r="710" spans="1:3">
      <c r="A710" s="1">
        <v>40916</v>
      </c>
      <c r="B710" s="2">
        <v>0.35416666666666669</v>
      </c>
      <c r="C710" s="3">
        <v>48523.286999999997</v>
      </c>
    </row>
    <row r="711" spans="1:3">
      <c r="A711" s="1">
        <v>40916</v>
      </c>
      <c r="B711" s="2">
        <v>0.36458333333333331</v>
      </c>
      <c r="C711" s="3">
        <v>50490.580999999998</v>
      </c>
    </row>
    <row r="712" spans="1:3">
      <c r="A712" s="1">
        <v>40916</v>
      </c>
      <c r="B712" s="2">
        <v>0.375</v>
      </c>
      <c r="C712" s="3">
        <v>51775.146999999997</v>
      </c>
    </row>
    <row r="713" spans="1:3">
      <c r="A713" s="1">
        <v>40916</v>
      </c>
      <c r="B713" s="2">
        <v>0.38541666666666669</v>
      </c>
      <c r="C713" s="3">
        <v>53219.798000000003</v>
      </c>
    </row>
    <row r="714" spans="1:3">
      <c r="A714" s="1">
        <v>40916</v>
      </c>
      <c r="B714" s="2">
        <v>0.39583333333333331</v>
      </c>
      <c r="C714" s="3">
        <v>54903.762000000002</v>
      </c>
    </row>
    <row r="715" spans="1:3">
      <c r="A715" s="1">
        <v>40916</v>
      </c>
      <c r="B715" s="2">
        <v>0.40625</v>
      </c>
      <c r="C715" s="3">
        <v>56157.654000000002</v>
      </c>
    </row>
    <row r="716" spans="1:3">
      <c r="A716" s="1">
        <v>40916</v>
      </c>
      <c r="B716" s="2">
        <v>0.41666666666666669</v>
      </c>
      <c r="C716" s="3">
        <v>57196.66</v>
      </c>
    </row>
    <row r="717" spans="1:3">
      <c r="A717" s="1">
        <v>40916</v>
      </c>
      <c r="B717" s="2">
        <v>0.42708333333333331</v>
      </c>
      <c r="C717" s="3">
        <v>58133.517</v>
      </c>
    </row>
    <row r="718" spans="1:3">
      <c r="A718" s="1">
        <v>40916</v>
      </c>
      <c r="B718" s="2">
        <v>0.4375</v>
      </c>
      <c r="C718" s="3">
        <v>59474.423999999999</v>
      </c>
    </row>
    <row r="719" spans="1:3">
      <c r="A719" s="1">
        <v>40916</v>
      </c>
      <c r="B719" s="2">
        <v>0.44791666666666669</v>
      </c>
      <c r="C719" s="3">
        <v>61406.817000000003</v>
      </c>
    </row>
    <row r="720" spans="1:3">
      <c r="A720" s="1">
        <v>40916</v>
      </c>
      <c r="B720" s="2">
        <v>0.45833333333333331</v>
      </c>
      <c r="C720" s="3">
        <v>64194.942000000003</v>
      </c>
    </row>
    <row r="721" spans="1:3">
      <c r="A721" s="1">
        <v>40916</v>
      </c>
      <c r="B721" s="2">
        <v>0.46875</v>
      </c>
      <c r="C721" s="3">
        <v>68099.519</v>
      </c>
    </row>
    <row r="722" spans="1:3">
      <c r="A722" s="1">
        <v>40916</v>
      </c>
      <c r="B722" s="2">
        <v>0.47916666666666669</v>
      </c>
      <c r="C722" s="3">
        <v>72005.066999999995</v>
      </c>
    </row>
    <row r="723" spans="1:3">
      <c r="A723" s="1">
        <v>40916</v>
      </c>
      <c r="B723" s="2">
        <v>0.48958333333333331</v>
      </c>
      <c r="C723" s="3">
        <v>73287.019</v>
      </c>
    </row>
    <row r="724" spans="1:3">
      <c r="A724" s="1">
        <v>40916</v>
      </c>
      <c r="B724" s="2">
        <v>0.5</v>
      </c>
      <c r="C724" s="3">
        <v>72275.854999999996</v>
      </c>
    </row>
    <row r="725" spans="1:3">
      <c r="A725" s="1">
        <v>40916</v>
      </c>
      <c r="B725" s="2">
        <v>0.51041666666666663</v>
      </c>
      <c r="C725" s="3">
        <v>68288.604999999996</v>
      </c>
    </row>
    <row r="726" spans="1:3">
      <c r="A726" s="1">
        <v>40916</v>
      </c>
      <c r="B726" s="2">
        <v>0.52083333333333337</v>
      </c>
      <c r="C726" s="3">
        <v>65006.144999999997</v>
      </c>
    </row>
    <row r="727" spans="1:3">
      <c r="A727" s="1">
        <v>40916</v>
      </c>
      <c r="B727" s="2">
        <v>0.53125</v>
      </c>
      <c r="C727" s="3">
        <v>62489.637000000002</v>
      </c>
    </row>
    <row r="728" spans="1:3">
      <c r="A728" s="1">
        <v>40916</v>
      </c>
      <c r="B728" s="2">
        <v>0.54166666666666663</v>
      </c>
      <c r="C728" s="3">
        <v>59821.521000000001</v>
      </c>
    </row>
    <row r="729" spans="1:3">
      <c r="A729" s="1">
        <v>40916</v>
      </c>
      <c r="B729" s="2">
        <v>0.55208333333333337</v>
      </c>
      <c r="C729" s="3">
        <v>57772.754999999997</v>
      </c>
    </row>
    <row r="730" spans="1:3">
      <c r="A730" s="1">
        <v>40916</v>
      </c>
      <c r="B730" s="2">
        <v>0.5625</v>
      </c>
      <c r="C730" s="3">
        <v>56041.945</v>
      </c>
    </row>
    <row r="731" spans="1:3">
      <c r="A731" s="1">
        <v>40916</v>
      </c>
      <c r="B731" s="2">
        <v>0.57291666666666663</v>
      </c>
      <c r="C731" s="3">
        <v>54927.322</v>
      </c>
    </row>
    <row r="732" spans="1:3">
      <c r="A732" s="1">
        <v>40916</v>
      </c>
      <c r="B732" s="2">
        <v>0.58333333333333337</v>
      </c>
      <c r="C732" s="3">
        <v>54118.135999999999</v>
      </c>
    </row>
    <row r="733" spans="1:3">
      <c r="A733" s="1">
        <v>40916</v>
      </c>
      <c r="B733" s="2">
        <v>0.59375</v>
      </c>
      <c r="C733" s="3">
        <v>53694.646999999997</v>
      </c>
    </row>
    <row r="734" spans="1:3">
      <c r="A734" s="1">
        <v>40916</v>
      </c>
      <c r="B734" s="2">
        <v>0.60416666666666663</v>
      </c>
      <c r="C734" s="3">
        <v>53756.436999999998</v>
      </c>
    </row>
    <row r="735" spans="1:3">
      <c r="A735" s="1">
        <v>40916</v>
      </c>
      <c r="B735" s="2">
        <v>0.61458333333333337</v>
      </c>
      <c r="C735" s="3">
        <v>53419.724000000002</v>
      </c>
    </row>
    <row r="736" spans="1:3">
      <c r="A736" s="1">
        <v>40916</v>
      </c>
      <c r="B736" s="2">
        <v>0.625</v>
      </c>
      <c r="C736" s="3">
        <v>53386.682000000001</v>
      </c>
    </row>
    <row r="737" spans="1:3">
      <c r="A737" s="1">
        <v>40916</v>
      </c>
      <c r="B737" s="2">
        <v>0.63541666666666663</v>
      </c>
      <c r="C737" s="3">
        <v>53452.288</v>
      </c>
    </row>
    <row r="738" spans="1:3">
      <c r="A738" s="1">
        <v>40916</v>
      </c>
      <c r="B738" s="2">
        <v>0.64583333333333337</v>
      </c>
      <c r="C738" s="3">
        <v>53091.737999999998</v>
      </c>
    </row>
    <row r="739" spans="1:3">
      <c r="A739" s="1">
        <v>40916</v>
      </c>
      <c r="B739" s="2">
        <v>0.65625</v>
      </c>
      <c r="C739" s="3">
        <v>52973.502999999997</v>
      </c>
    </row>
    <row r="740" spans="1:3">
      <c r="A740" s="1">
        <v>40916</v>
      </c>
      <c r="B740" s="2">
        <v>0.66666666666666663</v>
      </c>
      <c r="C740" s="3">
        <v>52923.201999999997</v>
      </c>
    </row>
    <row r="741" spans="1:3">
      <c r="A741" s="1">
        <v>40916</v>
      </c>
      <c r="B741" s="2">
        <v>0.67708333333333337</v>
      </c>
      <c r="C741" s="3">
        <v>53767.938999999998</v>
      </c>
    </row>
    <row r="742" spans="1:3">
      <c r="A742" s="1">
        <v>40916</v>
      </c>
      <c r="B742" s="2">
        <v>0.6875</v>
      </c>
      <c r="C742" s="3">
        <v>55318.597999999998</v>
      </c>
    </row>
    <row r="743" spans="1:3">
      <c r="A743" s="1">
        <v>40916</v>
      </c>
      <c r="B743" s="2">
        <v>0.69791666666666663</v>
      </c>
      <c r="C743" s="3">
        <v>58268.991999999998</v>
      </c>
    </row>
    <row r="744" spans="1:3">
      <c r="A744" s="1">
        <v>40916</v>
      </c>
      <c r="B744" s="2">
        <v>0.70833333333333337</v>
      </c>
      <c r="C744" s="3">
        <v>61387.523999999998</v>
      </c>
    </row>
    <row r="745" spans="1:3">
      <c r="A745" s="1">
        <v>40916</v>
      </c>
      <c r="B745" s="2">
        <v>0.71875</v>
      </c>
      <c r="C745" s="3">
        <v>64214.260999999999</v>
      </c>
    </row>
    <row r="746" spans="1:3">
      <c r="A746" s="1">
        <v>40916</v>
      </c>
      <c r="B746" s="2">
        <v>0.72916666666666663</v>
      </c>
      <c r="C746" s="3">
        <v>65945.328999999998</v>
      </c>
    </row>
    <row r="747" spans="1:3">
      <c r="A747" s="1">
        <v>40916</v>
      </c>
      <c r="B747" s="2">
        <v>0.73958333333333337</v>
      </c>
      <c r="C747" s="3">
        <v>67020.385999999999</v>
      </c>
    </row>
    <row r="748" spans="1:3">
      <c r="A748" s="1">
        <v>40916</v>
      </c>
      <c r="B748" s="2">
        <v>0.75</v>
      </c>
      <c r="C748" s="3">
        <v>67729.642999999996</v>
      </c>
    </row>
    <row r="749" spans="1:3">
      <c r="A749" s="1">
        <v>40916</v>
      </c>
      <c r="B749" s="2">
        <v>0.76041666666666663</v>
      </c>
      <c r="C749" s="3">
        <v>68552.914999999994</v>
      </c>
    </row>
    <row r="750" spans="1:3">
      <c r="A750" s="1">
        <v>40916</v>
      </c>
      <c r="B750" s="2">
        <v>0.77083333333333337</v>
      </c>
      <c r="C750" s="3">
        <v>68869.240000000005</v>
      </c>
    </row>
    <row r="751" spans="1:3">
      <c r="A751" s="1">
        <v>40916</v>
      </c>
      <c r="B751" s="2">
        <v>0.78125</v>
      </c>
      <c r="C751" s="3">
        <v>68635.835999999996</v>
      </c>
    </row>
    <row r="752" spans="1:3">
      <c r="A752" s="1">
        <v>40916</v>
      </c>
      <c r="B752" s="2">
        <v>0.79166666666666663</v>
      </c>
      <c r="C752" s="3">
        <v>67671.956000000006</v>
      </c>
    </row>
    <row r="753" spans="1:3">
      <c r="A753" s="1">
        <v>40916</v>
      </c>
      <c r="B753" s="2">
        <v>0.80208333333333337</v>
      </c>
      <c r="C753" s="3">
        <v>66868.953999999998</v>
      </c>
    </row>
    <row r="754" spans="1:3">
      <c r="A754" s="1">
        <v>40916</v>
      </c>
      <c r="B754" s="2">
        <v>0.8125</v>
      </c>
      <c r="C754" s="3">
        <v>66774.251000000004</v>
      </c>
    </row>
    <row r="755" spans="1:3">
      <c r="A755" s="1">
        <v>40916</v>
      </c>
      <c r="B755" s="2">
        <v>0.82291666666666663</v>
      </c>
      <c r="C755" s="3">
        <v>66101.298999999999</v>
      </c>
    </row>
    <row r="756" spans="1:3">
      <c r="A756" s="1">
        <v>40916</v>
      </c>
      <c r="B756" s="2">
        <v>0.83333333333333337</v>
      </c>
      <c r="C756" s="3">
        <v>64724.089</v>
      </c>
    </row>
    <row r="757" spans="1:3">
      <c r="A757" s="1">
        <v>40916</v>
      </c>
      <c r="B757" s="2">
        <v>0.84375</v>
      </c>
      <c r="C757" s="3">
        <v>63266.572</v>
      </c>
    </row>
    <row r="758" spans="1:3">
      <c r="A758" s="1">
        <v>40916</v>
      </c>
      <c r="B758" s="2">
        <v>0.85416666666666663</v>
      </c>
      <c r="C758" s="3">
        <v>61151.322</v>
      </c>
    </row>
    <row r="759" spans="1:3">
      <c r="A759" s="1">
        <v>40916</v>
      </c>
      <c r="B759" s="2">
        <v>0.86458333333333337</v>
      </c>
      <c r="C759" s="3">
        <v>59286.103000000003</v>
      </c>
    </row>
    <row r="760" spans="1:3">
      <c r="A760" s="1">
        <v>40916</v>
      </c>
      <c r="B760" s="2">
        <v>0.875</v>
      </c>
      <c r="C760" s="3">
        <v>57537.275000000001</v>
      </c>
    </row>
    <row r="761" spans="1:3">
      <c r="A761" s="1">
        <v>40916</v>
      </c>
      <c r="B761" s="2">
        <v>0.88541666666666663</v>
      </c>
      <c r="C761" s="3">
        <v>56538.402999999998</v>
      </c>
    </row>
    <row r="762" spans="1:3">
      <c r="A762" s="1">
        <v>40916</v>
      </c>
      <c r="B762" s="2">
        <v>0.89583333333333337</v>
      </c>
      <c r="C762" s="3">
        <v>55295.398000000001</v>
      </c>
    </row>
    <row r="763" spans="1:3">
      <c r="A763" s="1">
        <v>40916</v>
      </c>
      <c r="B763" s="2">
        <v>0.90625</v>
      </c>
      <c r="C763" s="3">
        <v>55254.334999999999</v>
      </c>
    </row>
    <row r="764" spans="1:3">
      <c r="A764" s="1">
        <v>40916</v>
      </c>
      <c r="B764" s="2">
        <v>0.91666666666666663</v>
      </c>
      <c r="C764" s="3">
        <v>57351.51</v>
      </c>
    </row>
    <row r="765" spans="1:3">
      <c r="A765" s="1">
        <v>40916</v>
      </c>
      <c r="B765" s="2">
        <v>0.92708333333333337</v>
      </c>
      <c r="C765" s="3">
        <v>59783.305999999997</v>
      </c>
    </row>
    <row r="766" spans="1:3">
      <c r="A766" s="1">
        <v>40916</v>
      </c>
      <c r="B766" s="2">
        <v>0.9375</v>
      </c>
      <c r="C766" s="3">
        <v>59727.637999999999</v>
      </c>
    </row>
    <row r="767" spans="1:3">
      <c r="A767" s="1">
        <v>40916</v>
      </c>
      <c r="B767" s="2">
        <v>0.94791666666666663</v>
      </c>
      <c r="C767" s="3">
        <v>58791.017</v>
      </c>
    </row>
    <row r="768" spans="1:3">
      <c r="A768" s="1">
        <v>40916</v>
      </c>
      <c r="B768" s="2">
        <v>0.95833333333333337</v>
      </c>
      <c r="C768" s="3">
        <v>57576.557000000001</v>
      </c>
    </row>
    <row r="769" spans="1:3">
      <c r="A769" s="1">
        <v>40916</v>
      </c>
      <c r="B769" s="2">
        <v>0.96875</v>
      </c>
      <c r="C769" s="3">
        <v>55674.944000000003</v>
      </c>
    </row>
    <row r="770" spans="1:3">
      <c r="A770" s="1">
        <v>40916</v>
      </c>
      <c r="B770" s="2">
        <v>0.97916666666666663</v>
      </c>
      <c r="C770" s="3">
        <v>54080.008000000002</v>
      </c>
    </row>
    <row r="771" spans="1:3">
      <c r="A771" s="1">
        <v>40916</v>
      </c>
      <c r="B771" s="2">
        <v>0.98958333333333337</v>
      </c>
      <c r="C771" s="3">
        <v>52454.697</v>
      </c>
    </row>
    <row r="772" spans="1:3">
      <c r="A772" s="1">
        <v>40917</v>
      </c>
      <c r="B772" s="2">
        <v>0</v>
      </c>
      <c r="C772" s="3">
        <v>51127.743000000002</v>
      </c>
    </row>
    <row r="773" spans="1:3">
      <c r="A773" s="1">
        <v>40917</v>
      </c>
      <c r="B773" s="2">
        <v>1.0416666666666666E-2</v>
      </c>
      <c r="C773" s="3">
        <v>49944.642</v>
      </c>
    </row>
    <row r="774" spans="1:3">
      <c r="A774" s="1">
        <v>40917</v>
      </c>
      <c r="B774" s="2">
        <v>2.0833333333333332E-2</v>
      </c>
      <c r="C774" s="3">
        <v>49471.567000000003</v>
      </c>
    </row>
    <row r="775" spans="1:3">
      <c r="A775" s="1">
        <v>40917</v>
      </c>
      <c r="B775" s="2">
        <v>3.125E-2</v>
      </c>
      <c r="C775" s="3">
        <v>48491.86</v>
      </c>
    </row>
    <row r="776" spans="1:3">
      <c r="A776" s="1">
        <v>40917</v>
      </c>
      <c r="B776" s="2">
        <v>4.1666666666666664E-2</v>
      </c>
      <c r="C776" s="3">
        <v>47865.608</v>
      </c>
    </row>
    <row r="777" spans="1:3">
      <c r="A777" s="1">
        <v>40917</v>
      </c>
      <c r="B777" s="2">
        <v>5.2083333333333336E-2</v>
      </c>
      <c r="C777" s="3">
        <v>47402.631000000001</v>
      </c>
    </row>
    <row r="778" spans="1:3">
      <c r="A778" s="1">
        <v>40917</v>
      </c>
      <c r="B778" s="2">
        <v>6.25E-2</v>
      </c>
      <c r="C778" s="3">
        <v>47043.803999999996</v>
      </c>
    </row>
    <row r="779" spans="1:3">
      <c r="A779" s="1">
        <v>40917</v>
      </c>
      <c r="B779" s="2">
        <v>7.2916666666666671E-2</v>
      </c>
      <c r="C779" s="3">
        <v>47306.733</v>
      </c>
    </row>
    <row r="780" spans="1:3">
      <c r="A780" s="1">
        <v>40917</v>
      </c>
      <c r="B780" s="2">
        <v>8.3333333333333329E-2</v>
      </c>
      <c r="C780" s="3">
        <v>47538.142999999996</v>
      </c>
    </row>
    <row r="781" spans="1:3">
      <c r="A781" s="1">
        <v>40917</v>
      </c>
      <c r="B781" s="2">
        <v>9.375E-2</v>
      </c>
      <c r="C781" s="3">
        <v>47704.59</v>
      </c>
    </row>
    <row r="782" spans="1:3">
      <c r="A782" s="1">
        <v>40917</v>
      </c>
      <c r="B782" s="2">
        <v>0.10416666666666667</v>
      </c>
      <c r="C782" s="3">
        <v>48417.086000000003</v>
      </c>
    </row>
    <row r="783" spans="1:3">
      <c r="A783" s="1">
        <v>40917</v>
      </c>
      <c r="B783" s="2">
        <v>0.11458333333333333</v>
      </c>
      <c r="C783" s="3">
        <v>49357.764999999999</v>
      </c>
    </row>
    <row r="784" spans="1:3">
      <c r="A784" s="1">
        <v>40917</v>
      </c>
      <c r="B784" s="2">
        <v>0.125</v>
      </c>
      <c r="C784" s="3">
        <v>50790.332999999999</v>
      </c>
    </row>
    <row r="785" spans="1:3">
      <c r="A785" s="1">
        <v>40917</v>
      </c>
      <c r="B785" s="2">
        <v>0.13541666666666666</v>
      </c>
      <c r="C785" s="3">
        <v>52432.686000000002</v>
      </c>
    </row>
    <row r="786" spans="1:3">
      <c r="A786" s="1">
        <v>40917</v>
      </c>
      <c r="B786" s="2">
        <v>0.14583333333333334</v>
      </c>
      <c r="C786" s="3">
        <v>53509.027000000002</v>
      </c>
    </row>
    <row r="787" spans="1:3">
      <c r="A787" s="1">
        <v>40917</v>
      </c>
      <c r="B787" s="2">
        <v>0.15625</v>
      </c>
      <c r="C787" s="3">
        <v>54329.677000000003</v>
      </c>
    </row>
    <row r="788" spans="1:3">
      <c r="A788" s="1">
        <v>40917</v>
      </c>
      <c r="B788" s="2">
        <v>0.16666666666666666</v>
      </c>
      <c r="C788" s="3">
        <v>55434.483</v>
      </c>
    </row>
    <row r="789" spans="1:3">
      <c r="A789" s="1">
        <v>40917</v>
      </c>
      <c r="B789" s="2">
        <v>0.17708333333333334</v>
      </c>
      <c r="C789" s="3">
        <v>57335.904000000002</v>
      </c>
    </row>
    <row r="790" spans="1:3">
      <c r="A790" s="1">
        <v>40917</v>
      </c>
      <c r="B790" s="2">
        <v>0.1875</v>
      </c>
      <c r="C790" s="3">
        <v>58975.633999999998</v>
      </c>
    </row>
    <row r="791" spans="1:3">
      <c r="A791" s="1">
        <v>40917</v>
      </c>
      <c r="B791" s="2">
        <v>0.19791666666666666</v>
      </c>
      <c r="C791" s="3">
        <v>60526.894999999997</v>
      </c>
    </row>
    <row r="792" spans="1:3">
      <c r="A792" s="1">
        <v>40917</v>
      </c>
      <c r="B792" s="2">
        <v>0.20833333333333334</v>
      </c>
      <c r="C792" s="3">
        <v>61703.05</v>
      </c>
    </row>
    <row r="793" spans="1:3">
      <c r="A793" s="1">
        <v>40917</v>
      </c>
      <c r="B793" s="2">
        <v>0.21875</v>
      </c>
      <c r="C793" s="3">
        <v>64292.184000000001</v>
      </c>
    </row>
    <row r="794" spans="1:3">
      <c r="A794" s="1">
        <v>40917</v>
      </c>
      <c r="B794" s="2">
        <v>0.22916666666666666</v>
      </c>
      <c r="C794" s="3">
        <v>65406.745000000003</v>
      </c>
    </row>
    <row r="795" spans="1:3">
      <c r="A795" s="1">
        <v>40917</v>
      </c>
      <c r="B795" s="2">
        <v>0.23958333333333334</v>
      </c>
      <c r="C795" s="3">
        <v>67078.588000000003</v>
      </c>
    </row>
    <row r="796" spans="1:3">
      <c r="A796" s="1">
        <v>40917</v>
      </c>
      <c r="B796" s="2">
        <v>0.25</v>
      </c>
      <c r="C796" s="3">
        <v>67266.387000000002</v>
      </c>
    </row>
    <row r="797" spans="1:3">
      <c r="A797" s="1">
        <v>40917</v>
      </c>
      <c r="B797" s="2">
        <v>0.26041666666666669</v>
      </c>
      <c r="C797" s="3">
        <v>71028.375</v>
      </c>
    </row>
    <row r="798" spans="1:3">
      <c r="A798" s="1">
        <v>40917</v>
      </c>
      <c r="B798" s="2">
        <v>0.27083333333333331</v>
      </c>
      <c r="C798" s="3">
        <v>75087.076000000001</v>
      </c>
    </row>
    <row r="799" spans="1:3">
      <c r="A799" s="1">
        <v>40917</v>
      </c>
      <c r="B799" s="2">
        <v>0.28125</v>
      </c>
      <c r="C799" s="3">
        <v>80593.048999999999</v>
      </c>
    </row>
    <row r="800" spans="1:3">
      <c r="A800" s="1">
        <v>40917</v>
      </c>
      <c r="B800" s="2">
        <v>0.29166666666666669</v>
      </c>
      <c r="C800" s="3">
        <v>85283.12</v>
      </c>
    </row>
    <row r="801" spans="1:3">
      <c r="A801" s="1">
        <v>40917</v>
      </c>
      <c r="B801" s="2">
        <v>0.30208333333333331</v>
      </c>
      <c r="C801" s="3">
        <v>89357.263999999996</v>
      </c>
    </row>
    <row r="802" spans="1:3">
      <c r="A802" s="1">
        <v>40917</v>
      </c>
      <c r="B802" s="2">
        <v>0.3125</v>
      </c>
      <c r="C802" s="3">
        <v>93257.456000000006</v>
      </c>
    </row>
    <row r="803" spans="1:3">
      <c r="A803" s="1">
        <v>40917</v>
      </c>
      <c r="B803" s="2">
        <v>0.32291666666666669</v>
      </c>
      <c r="C803" s="3">
        <v>97622.817999999999</v>
      </c>
    </row>
    <row r="804" spans="1:3">
      <c r="A804" s="1">
        <v>40917</v>
      </c>
      <c r="B804" s="2">
        <v>0.33333333333333331</v>
      </c>
      <c r="C804" s="3">
        <v>100389.515</v>
      </c>
    </row>
    <row r="805" spans="1:3">
      <c r="A805" s="1">
        <v>40917</v>
      </c>
      <c r="B805" s="2">
        <v>0.34375</v>
      </c>
      <c r="C805" s="3">
        <v>98309.494999999995</v>
      </c>
    </row>
    <row r="806" spans="1:3">
      <c r="A806" s="1">
        <v>40917</v>
      </c>
      <c r="B806" s="2">
        <v>0.35416666666666669</v>
      </c>
      <c r="C806" s="3">
        <v>98348.784</v>
      </c>
    </row>
    <row r="807" spans="1:3">
      <c r="A807" s="1">
        <v>40917</v>
      </c>
      <c r="B807" s="2">
        <v>0.36458333333333331</v>
      </c>
      <c r="C807" s="3">
        <v>96874.592000000004</v>
      </c>
    </row>
    <row r="808" spans="1:3">
      <c r="A808" s="1">
        <v>40917</v>
      </c>
      <c r="B808" s="2">
        <v>0.375</v>
      </c>
      <c r="C808" s="3">
        <v>95873.854000000007</v>
      </c>
    </row>
    <row r="809" spans="1:3">
      <c r="A809" s="1">
        <v>40917</v>
      </c>
      <c r="B809" s="2">
        <v>0.38541666666666669</v>
      </c>
      <c r="C809" s="3">
        <v>95413.346999999994</v>
      </c>
    </row>
    <row r="810" spans="1:3">
      <c r="A810" s="1">
        <v>40917</v>
      </c>
      <c r="B810" s="2">
        <v>0.39583333333333331</v>
      </c>
      <c r="C810" s="3">
        <v>95628.266000000003</v>
      </c>
    </row>
    <row r="811" spans="1:3">
      <c r="A811" s="1">
        <v>40917</v>
      </c>
      <c r="B811" s="2">
        <v>0.40625</v>
      </c>
      <c r="C811" s="3">
        <v>96828.877999999997</v>
      </c>
    </row>
    <row r="812" spans="1:3">
      <c r="A812" s="1">
        <v>40917</v>
      </c>
      <c r="B812" s="2">
        <v>0.41666666666666669</v>
      </c>
      <c r="C812" s="3">
        <v>96869.600999999995</v>
      </c>
    </row>
    <row r="813" spans="1:3">
      <c r="A813" s="1">
        <v>40917</v>
      </c>
      <c r="B813" s="2">
        <v>0.42708333333333331</v>
      </c>
      <c r="C813" s="3">
        <v>96028.957999999999</v>
      </c>
    </row>
    <row r="814" spans="1:3">
      <c r="A814" s="1">
        <v>40917</v>
      </c>
      <c r="B814" s="2">
        <v>0.4375</v>
      </c>
      <c r="C814" s="3">
        <v>98180.645999999993</v>
      </c>
    </row>
    <row r="815" spans="1:3">
      <c r="A815" s="1">
        <v>40917</v>
      </c>
      <c r="B815" s="2">
        <v>0.44791666666666669</v>
      </c>
      <c r="C815" s="3">
        <v>99341.07</v>
      </c>
    </row>
    <row r="816" spans="1:3">
      <c r="A816" s="1">
        <v>40917</v>
      </c>
      <c r="B816" s="2">
        <v>0.45833333333333331</v>
      </c>
      <c r="C816" s="3">
        <v>100475.63400000001</v>
      </c>
    </row>
    <row r="817" spans="1:3">
      <c r="A817" s="1">
        <v>40917</v>
      </c>
      <c r="B817" s="2">
        <v>0.46875</v>
      </c>
      <c r="C817" s="3">
        <v>100288.383</v>
      </c>
    </row>
    <row r="818" spans="1:3">
      <c r="A818" s="1">
        <v>40917</v>
      </c>
      <c r="B818" s="2">
        <v>0.47916666666666669</v>
      </c>
      <c r="C818" s="3">
        <v>100478.79399999999</v>
      </c>
    </row>
    <row r="819" spans="1:3">
      <c r="A819" s="1">
        <v>40917</v>
      </c>
      <c r="B819" s="2">
        <v>0.48958333333333331</v>
      </c>
      <c r="C819" s="3">
        <v>100369.575</v>
      </c>
    </row>
    <row r="820" spans="1:3">
      <c r="A820" s="1">
        <v>40917</v>
      </c>
      <c r="B820" s="2">
        <v>0.5</v>
      </c>
      <c r="C820" s="3">
        <v>100223.40399999999</v>
      </c>
    </row>
    <row r="821" spans="1:3">
      <c r="A821" s="1">
        <v>40917</v>
      </c>
      <c r="B821" s="2">
        <v>0.51041666666666663</v>
      </c>
      <c r="C821" s="3">
        <v>97343.232999999993</v>
      </c>
    </row>
    <row r="822" spans="1:3">
      <c r="A822" s="1">
        <v>40917</v>
      </c>
      <c r="B822" s="2">
        <v>0.52083333333333337</v>
      </c>
      <c r="C822" s="3">
        <v>96182.173999999999</v>
      </c>
    </row>
    <row r="823" spans="1:3">
      <c r="A823" s="1">
        <v>40917</v>
      </c>
      <c r="B823" s="2">
        <v>0.53125</v>
      </c>
      <c r="C823" s="3">
        <v>96805.183999999994</v>
      </c>
    </row>
    <row r="824" spans="1:3">
      <c r="A824" s="1">
        <v>40917</v>
      </c>
      <c r="B824" s="2">
        <v>0.54166666666666663</v>
      </c>
      <c r="C824" s="3">
        <v>96509.141000000003</v>
      </c>
    </row>
    <row r="825" spans="1:3">
      <c r="A825" s="1">
        <v>40917</v>
      </c>
      <c r="B825" s="2">
        <v>0.55208333333333337</v>
      </c>
      <c r="C825" s="3">
        <v>95580.895000000004</v>
      </c>
    </row>
    <row r="826" spans="1:3">
      <c r="A826" s="1">
        <v>40917</v>
      </c>
      <c r="B826" s="2">
        <v>0.5625</v>
      </c>
      <c r="C826" s="3">
        <v>93261.573999999993</v>
      </c>
    </row>
    <row r="827" spans="1:3">
      <c r="A827" s="1">
        <v>40917</v>
      </c>
      <c r="B827" s="2">
        <v>0.57291666666666663</v>
      </c>
      <c r="C827" s="3">
        <v>92333.421000000002</v>
      </c>
    </row>
    <row r="828" spans="1:3">
      <c r="A828" s="1">
        <v>40917</v>
      </c>
      <c r="B828" s="2">
        <v>0.58333333333333337</v>
      </c>
      <c r="C828" s="3">
        <v>91655.668000000005</v>
      </c>
    </row>
    <row r="829" spans="1:3">
      <c r="A829" s="1">
        <v>40917</v>
      </c>
      <c r="B829" s="2">
        <v>0.59375</v>
      </c>
      <c r="C829" s="3">
        <v>91662.456999999995</v>
      </c>
    </row>
    <row r="830" spans="1:3">
      <c r="A830" s="1">
        <v>40917</v>
      </c>
      <c r="B830" s="2">
        <v>0.60416666666666663</v>
      </c>
      <c r="C830" s="3">
        <v>93223.277000000002</v>
      </c>
    </row>
    <row r="831" spans="1:3">
      <c r="A831" s="1">
        <v>40917</v>
      </c>
      <c r="B831" s="2">
        <v>0.61458333333333337</v>
      </c>
      <c r="C831" s="3">
        <v>94819.771999999997</v>
      </c>
    </row>
    <row r="832" spans="1:3">
      <c r="A832" s="1">
        <v>40917</v>
      </c>
      <c r="B832" s="2">
        <v>0.625</v>
      </c>
      <c r="C832" s="3">
        <v>95342.792000000001</v>
      </c>
    </row>
    <row r="833" spans="1:3">
      <c r="A833" s="1">
        <v>40917</v>
      </c>
      <c r="B833" s="2">
        <v>0.63541666666666663</v>
      </c>
      <c r="C833" s="3">
        <v>96196.998000000007</v>
      </c>
    </row>
    <row r="834" spans="1:3">
      <c r="A834" s="1">
        <v>40917</v>
      </c>
      <c r="B834" s="2">
        <v>0.64583333333333337</v>
      </c>
      <c r="C834" s="3">
        <v>95167.383000000002</v>
      </c>
    </row>
    <row r="835" spans="1:3">
      <c r="A835" s="1">
        <v>40917</v>
      </c>
      <c r="B835" s="2">
        <v>0.65625</v>
      </c>
      <c r="C835" s="3">
        <v>94529.521999999997</v>
      </c>
    </row>
    <row r="836" spans="1:3">
      <c r="A836" s="1">
        <v>40917</v>
      </c>
      <c r="B836" s="2">
        <v>0.66666666666666663</v>
      </c>
      <c r="C836" s="3">
        <v>95930.106</v>
      </c>
    </row>
    <row r="837" spans="1:3">
      <c r="A837" s="1">
        <v>40917</v>
      </c>
      <c r="B837" s="2">
        <v>0.67708333333333337</v>
      </c>
      <c r="C837" s="3">
        <v>98020.065000000002</v>
      </c>
    </row>
    <row r="838" spans="1:3">
      <c r="A838" s="1">
        <v>40917</v>
      </c>
      <c r="B838" s="2">
        <v>0.6875</v>
      </c>
      <c r="C838" s="3">
        <v>100306.46</v>
      </c>
    </row>
    <row r="839" spans="1:3">
      <c r="A839" s="1">
        <v>40917</v>
      </c>
      <c r="B839" s="2">
        <v>0.69791666666666663</v>
      </c>
      <c r="C839" s="3">
        <v>104272.591</v>
      </c>
    </row>
    <row r="840" spans="1:3">
      <c r="A840" s="1">
        <v>40917</v>
      </c>
      <c r="B840" s="2">
        <v>0.70833333333333337</v>
      </c>
      <c r="C840" s="3">
        <v>106030.6</v>
      </c>
    </row>
    <row r="841" spans="1:3">
      <c r="A841" s="1">
        <v>40917</v>
      </c>
      <c r="B841" s="2">
        <v>0.71875</v>
      </c>
      <c r="C841" s="3">
        <v>108720.811</v>
      </c>
    </row>
    <row r="842" spans="1:3">
      <c r="A842" s="1">
        <v>40917</v>
      </c>
      <c r="B842" s="2">
        <v>0.72916666666666663</v>
      </c>
      <c r="C842" s="3">
        <v>110442.531</v>
      </c>
    </row>
    <row r="843" spans="1:3">
      <c r="A843" s="1">
        <v>40917</v>
      </c>
      <c r="B843" s="2">
        <v>0.73958333333333337</v>
      </c>
      <c r="C843" s="3">
        <v>111429.791</v>
      </c>
    </row>
    <row r="844" spans="1:3">
      <c r="A844" s="1">
        <v>40917</v>
      </c>
      <c r="B844" s="2">
        <v>0.75</v>
      </c>
      <c r="C844" s="3">
        <v>111251.386</v>
      </c>
    </row>
    <row r="845" spans="1:3">
      <c r="A845" s="1">
        <v>40917</v>
      </c>
      <c r="B845" s="2">
        <v>0.76041666666666663</v>
      </c>
      <c r="C845" s="3">
        <v>108561.526</v>
      </c>
    </row>
    <row r="846" spans="1:3">
      <c r="A846" s="1">
        <v>40917</v>
      </c>
      <c r="B846" s="2">
        <v>0.77083333333333337</v>
      </c>
      <c r="C846" s="3">
        <v>106214.374</v>
      </c>
    </row>
    <row r="847" spans="1:3">
      <c r="A847" s="1">
        <v>40917</v>
      </c>
      <c r="B847" s="2">
        <v>0.78125</v>
      </c>
      <c r="C847" s="3">
        <v>105736.58100000001</v>
      </c>
    </row>
    <row r="848" spans="1:3">
      <c r="A848" s="1">
        <v>40917</v>
      </c>
      <c r="B848" s="2">
        <v>0.79166666666666663</v>
      </c>
      <c r="C848" s="3">
        <v>105346.588</v>
      </c>
    </row>
    <row r="849" spans="1:3">
      <c r="A849" s="1">
        <v>40917</v>
      </c>
      <c r="B849" s="2">
        <v>0.80208333333333337</v>
      </c>
      <c r="C849" s="3">
        <v>104231.44</v>
      </c>
    </row>
    <row r="850" spans="1:3">
      <c r="A850" s="1">
        <v>40917</v>
      </c>
      <c r="B850" s="2">
        <v>0.8125</v>
      </c>
      <c r="C850" s="3">
        <v>103139.463</v>
      </c>
    </row>
    <row r="851" spans="1:3">
      <c r="A851" s="1">
        <v>40917</v>
      </c>
      <c r="B851" s="2">
        <v>0.82291666666666663</v>
      </c>
      <c r="C851" s="3">
        <v>101050.05100000001</v>
      </c>
    </row>
    <row r="852" spans="1:3">
      <c r="A852" s="1">
        <v>40917</v>
      </c>
      <c r="B852" s="2">
        <v>0.83333333333333337</v>
      </c>
      <c r="C852" s="3">
        <v>98841.214999999997</v>
      </c>
    </row>
    <row r="853" spans="1:3">
      <c r="A853" s="1">
        <v>40917</v>
      </c>
      <c r="B853" s="2">
        <v>0.84375</v>
      </c>
      <c r="C853" s="3">
        <v>97437.55</v>
      </c>
    </row>
    <row r="854" spans="1:3">
      <c r="A854" s="1">
        <v>40917</v>
      </c>
      <c r="B854" s="2">
        <v>0.85416666666666663</v>
      </c>
      <c r="C854" s="3">
        <v>93246.528999999995</v>
      </c>
    </row>
    <row r="855" spans="1:3">
      <c r="A855" s="1">
        <v>40917</v>
      </c>
      <c r="B855" s="2">
        <v>0.86458333333333337</v>
      </c>
      <c r="C855" s="3">
        <v>89196.691000000006</v>
      </c>
    </row>
    <row r="856" spans="1:3">
      <c r="A856" s="1">
        <v>40917</v>
      </c>
      <c r="B856" s="2">
        <v>0.875</v>
      </c>
      <c r="C856" s="3">
        <v>88022.315000000002</v>
      </c>
    </row>
    <row r="857" spans="1:3">
      <c r="A857" s="1">
        <v>40917</v>
      </c>
      <c r="B857" s="2">
        <v>0.88541666666666663</v>
      </c>
      <c r="C857" s="3">
        <v>83874.486999999994</v>
      </c>
    </row>
    <row r="858" spans="1:3">
      <c r="A858" s="1">
        <v>40917</v>
      </c>
      <c r="B858" s="2">
        <v>0.89583333333333337</v>
      </c>
      <c r="C858" s="3">
        <v>81211.694000000003</v>
      </c>
    </row>
    <row r="859" spans="1:3">
      <c r="A859" s="1">
        <v>40917</v>
      </c>
      <c r="B859" s="2">
        <v>0.90625</v>
      </c>
      <c r="C859" s="3">
        <v>79932.005999999994</v>
      </c>
    </row>
    <row r="860" spans="1:3">
      <c r="A860" s="1">
        <v>40917</v>
      </c>
      <c r="B860" s="2">
        <v>0.91666666666666663</v>
      </c>
      <c r="C860" s="3">
        <v>80219.212</v>
      </c>
    </row>
    <row r="861" spans="1:3">
      <c r="A861" s="1">
        <v>40917</v>
      </c>
      <c r="B861" s="2">
        <v>0.92708333333333337</v>
      </c>
      <c r="C861" s="3">
        <v>82377.288</v>
      </c>
    </row>
    <row r="862" spans="1:3">
      <c r="A862" s="1">
        <v>40917</v>
      </c>
      <c r="B862" s="2">
        <v>0.9375</v>
      </c>
      <c r="C862" s="3">
        <v>81363.673999999999</v>
      </c>
    </row>
    <row r="863" spans="1:3">
      <c r="A863" s="1">
        <v>40917</v>
      </c>
      <c r="B863" s="2">
        <v>0.94791666666666663</v>
      </c>
      <c r="C863" s="3">
        <v>78714.956000000006</v>
      </c>
    </row>
    <row r="864" spans="1:3">
      <c r="A864" s="1">
        <v>40917</v>
      </c>
      <c r="B864" s="2">
        <v>0.95833333333333337</v>
      </c>
      <c r="C864" s="3">
        <v>75873.745999999999</v>
      </c>
    </row>
    <row r="865" spans="1:3">
      <c r="A865" s="1">
        <v>40917</v>
      </c>
      <c r="B865" s="2">
        <v>0.96875</v>
      </c>
      <c r="C865" s="3">
        <v>72269.524999999994</v>
      </c>
    </row>
    <row r="866" spans="1:3">
      <c r="A866" s="1">
        <v>40917</v>
      </c>
      <c r="B866" s="2">
        <v>0.97916666666666663</v>
      </c>
      <c r="C866" s="3">
        <v>70114.578999999998</v>
      </c>
    </row>
    <row r="867" spans="1:3">
      <c r="A867" s="1">
        <v>40917</v>
      </c>
      <c r="B867" s="2">
        <v>0.98958333333333337</v>
      </c>
      <c r="C867" s="3">
        <v>69118.335999999996</v>
      </c>
    </row>
    <row r="868" spans="1:3">
      <c r="A868" s="1">
        <v>40918</v>
      </c>
      <c r="B868" s="2">
        <v>0</v>
      </c>
      <c r="C868" s="3">
        <v>67844.875</v>
      </c>
    </row>
    <row r="869" spans="1:3">
      <c r="A869" s="1">
        <v>40918</v>
      </c>
      <c r="B869" s="2">
        <v>1.0416666666666666E-2</v>
      </c>
      <c r="C869" s="3">
        <v>65941.851999999999</v>
      </c>
    </row>
    <row r="870" spans="1:3">
      <c r="A870" s="1">
        <v>40918</v>
      </c>
      <c r="B870" s="2">
        <v>2.0833333333333332E-2</v>
      </c>
      <c r="C870" s="3">
        <v>64744.94</v>
      </c>
    </row>
    <row r="871" spans="1:3">
      <c r="A871" s="1">
        <v>40918</v>
      </c>
      <c r="B871" s="2">
        <v>3.125E-2</v>
      </c>
      <c r="C871" s="3">
        <v>63040.661</v>
      </c>
    </row>
    <row r="872" spans="1:3">
      <c r="A872" s="1">
        <v>40918</v>
      </c>
      <c r="B872" s="2">
        <v>4.1666666666666664E-2</v>
      </c>
      <c r="C872" s="3">
        <v>61610.292999999998</v>
      </c>
    </row>
    <row r="873" spans="1:3">
      <c r="A873" s="1">
        <v>40918</v>
      </c>
      <c r="B873" s="2">
        <v>5.2083333333333336E-2</v>
      </c>
      <c r="C873" s="3">
        <v>61341.983</v>
      </c>
    </row>
    <row r="874" spans="1:3">
      <c r="A874" s="1">
        <v>40918</v>
      </c>
      <c r="B874" s="2">
        <v>6.25E-2</v>
      </c>
      <c r="C874" s="3">
        <v>60649.506999999998</v>
      </c>
    </row>
    <row r="875" spans="1:3">
      <c r="A875" s="1">
        <v>40918</v>
      </c>
      <c r="B875" s="2">
        <v>7.2916666666666671E-2</v>
      </c>
      <c r="C875" s="3">
        <v>60646.624000000003</v>
      </c>
    </row>
    <row r="876" spans="1:3">
      <c r="A876" s="1">
        <v>40918</v>
      </c>
      <c r="B876" s="2">
        <v>8.3333333333333329E-2</v>
      </c>
      <c r="C876" s="3">
        <v>59217.534</v>
      </c>
    </row>
    <row r="877" spans="1:3">
      <c r="A877" s="1">
        <v>40918</v>
      </c>
      <c r="B877" s="2">
        <v>9.375E-2</v>
      </c>
      <c r="C877" s="3">
        <v>58978.161</v>
      </c>
    </row>
    <row r="878" spans="1:3">
      <c r="A878" s="1">
        <v>40918</v>
      </c>
      <c r="B878" s="2">
        <v>0.10416666666666667</v>
      </c>
      <c r="C878" s="3">
        <v>60183.201000000001</v>
      </c>
    </row>
    <row r="879" spans="1:3">
      <c r="A879" s="1">
        <v>40918</v>
      </c>
      <c r="B879" s="2">
        <v>0.11458333333333333</v>
      </c>
      <c r="C879" s="3">
        <v>61130.248</v>
      </c>
    </row>
    <row r="880" spans="1:3">
      <c r="A880" s="1">
        <v>40918</v>
      </c>
      <c r="B880" s="2">
        <v>0.125</v>
      </c>
      <c r="C880" s="3">
        <v>62801.603000000003</v>
      </c>
    </row>
    <row r="881" spans="1:3">
      <c r="A881" s="1">
        <v>40918</v>
      </c>
      <c r="B881" s="2">
        <v>0.13541666666666666</v>
      </c>
      <c r="C881" s="3">
        <v>65549.64</v>
      </c>
    </row>
    <row r="882" spans="1:3">
      <c r="A882" s="1">
        <v>40918</v>
      </c>
      <c r="B882" s="2">
        <v>0.14583333333333334</v>
      </c>
      <c r="C882" s="3">
        <v>66777.122000000003</v>
      </c>
    </row>
    <row r="883" spans="1:3">
      <c r="A883" s="1">
        <v>40918</v>
      </c>
      <c r="B883" s="2">
        <v>0.15625</v>
      </c>
      <c r="C883" s="3">
        <v>68866.982000000004</v>
      </c>
    </row>
    <row r="884" spans="1:3">
      <c r="A884" s="1">
        <v>40918</v>
      </c>
      <c r="B884" s="2">
        <v>0.16666666666666666</v>
      </c>
      <c r="C884" s="3">
        <v>70270.527000000002</v>
      </c>
    </row>
    <row r="885" spans="1:3">
      <c r="A885" s="1">
        <v>40918</v>
      </c>
      <c r="B885" s="2">
        <v>0.17708333333333334</v>
      </c>
      <c r="C885" s="3">
        <v>72200.091</v>
      </c>
    </row>
    <row r="886" spans="1:3">
      <c r="A886" s="1">
        <v>40918</v>
      </c>
      <c r="B886" s="2">
        <v>0.1875</v>
      </c>
      <c r="C886" s="3">
        <v>72291.543999999994</v>
      </c>
    </row>
    <row r="887" spans="1:3">
      <c r="A887" s="1">
        <v>40918</v>
      </c>
      <c r="B887" s="2">
        <v>0.19791666666666666</v>
      </c>
      <c r="C887" s="3">
        <v>74280.782999999996</v>
      </c>
    </row>
    <row r="888" spans="1:3">
      <c r="A888" s="1">
        <v>40918</v>
      </c>
      <c r="B888" s="2">
        <v>0.20833333333333334</v>
      </c>
      <c r="C888" s="3">
        <v>75625.489000000001</v>
      </c>
    </row>
    <row r="889" spans="1:3">
      <c r="A889" s="1">
        <v>40918</v>
      </c>
      <c r="B889" s="2">
        <v>0.21875</v>
      </c>
      <c r="C889" s="3">
        <v>79354.422999999995</v>
      </c>
    </row>
    <row r="890" spans="1:3">
      <c r="A890" s="1">
        <v>40918</v>
      </c>
      <c r="B890" s="2">
        <v>0.22916666666666666</v>
      </c>
      <c r="C890" s="3">
        <v>79102.187999999995</v>
      </c>
    </row>
    <row r="891" spans="1:3">
      <c r="A891" s="1">
        <v>40918</v>
      </c>
      <c r="B891" s="2">
        <v>0.23958333333333334</v>
      </c>
      <c r="C891" s="3">
        <v>80201.732999999993</v>
      </c>
    </row>
    <row r="892" spans="1:3">
      <c r="A892" s="1">
        <v>40918</v>
      </c>
      <c r="B892" s="2">
        <v>0.25</v>
      </c>
      <c r="C892" s="3">
        <v>80369.638999999996</v>
      </c>
    </row>
    <row r="893" spans="1:3">
      <c r="A893" s="1">
        <v>40918</v>
      </c>
      <c r="B893" s="2">
        <v>0.26041666666666669</v>
      </c>
      <c r="C893" s="3">
        <v>83933.046000000002</v>
      </c>
    </row>
    <row r="894" spans="1:3">
      <c r="A894" s="1">
        <v>40918</v>
      </c>
      <c r="B894" s="2">
        <v>0.27083333333333331</v>
      </c>
      <c r="C894" s="3">
        <v>86808.600999999995</v>
      </c>
    </row>
    <row r="895" spans="1:3">
      <c r="A895" s="1">
        <v>40918</v>
      </c>
      <c r="B895" s="2">
        <v>0.28125</v>
      </c>
      <c r="C895" s="3">
        <v>89582.394</v>
      </c>
    </row>
    <row r="896" spans="1:3">
      <c r="A896" s="1">
        <v>40918</v>
      </c>
      <c r="B896" s="2">
        <v>0.29166666666666669</v>
      </c>
      <c r="C896" s="3">
        <v>94364.937000000005</v>
      </c>
    </row>
    <row r="897" spans="1:3">
      <c r="A897" s="1">
        <v>40918</v>
      </c>
      <c r="B897" s="2">
        <v>0.30208333333333331</v>
      </c>
      <c r="C897" s="3">
        <v>98682.786999999997</v>
      </c>
    </row>
    <row r="898" spans="1:3">
      <c r="A898" s="1">
        <v>40918</v>
      </c>
      <c r="B898" s="2">
        <v>0.3125</v>
      </c>
      <c r="C898" s="3">
        <v>101665.40300000001</v>
      </c>
    </row>
    <row r="899" spans="1:3">
      <c r="A899" s="1">
        <v>40918</v>
      </c>
      <c r="B899" s="2">
        <v>0.32291666666666669</v>
      </c>
      <c r="C899" s="3">
        <v>105885.52899999999</v>
      </c>
    </row>
    <row r="900" spans="1:3">
      <c r="A900" s="1">
        <v>40918</v>
      </c>
      <c r="B900" s="2">
        <v>0.33333333333333331</v>
      </c>
      <c r="C900" s="3">
        <v>106614.019</v>
      </c>
    </row>
    <row r="901" spans="1:3">
      <c r="A901" s="1">
        <v>40918</v>
      </c>
      <c r="B901" s="2">
        <v>0.34375</v>
      </c>
      <c r="C901" s="3">
        <v>104616.44899999999</v>
      </c>
    </row>
    <row r="902" spans="1:3">
      <c r="A902" s="1">
        <v>40918</v>
      </c>
      <c r="B902" s="2">
        <v>0.35416666666666669</v>
      </c>
      <c r="C902" s="3">
        <v>102848.461</v>
      </c>
    </row>
    <row r="903" spans="1:3">
      <c r="A903" s="1">
        <v>40918</v>
      </c>
      <c r="B903" s="2">
        <v>0.36458333333333331</v>
      </c>
      <c r="C903" s="3">
        <v>102622.658</v>
      </c>
    </row>
    <row r="904" spans="1:3">
      <c r="A904" s="1">
        <v>40918</v>
      </c>
      <c r="B904" s="2">
        <v>0.375</v>
      </c>
      <c r="C904" s="3">
        <v>101794.307</v>
      </c>
    </row>
    <row r="905" spans="1:3">
      <c r="A905" s="1">
        <v>40918</v>
      </c>
      <c r="B905" s="2">
        <v>0.38541666666666669</v>
      </c>
      <c r="C905" s="3">
        <v>100364.133</v>
      </c>
    </row>
    <row r="906" spans="1:3">
      <c r="A906" s="1">
        <v>40918</v>
      </c>
      <c r="B906" s="2">
        <v>0.39583333333333331</v>
      </c>
      <c r="C906" s="3">
        <v>99381.659</v>
      </c>
    </row>
    <row r="907" spans="1:3">
      <c r="A907" s="1">
        <v>40918</v>
      </c>
      <c r="B907" s="2">
        <v>0.40625</v>
      </c>
      <c r="C907" s="3">
        <v>100473.336</v>
      </c>
    </row>
    <row r="908" spans="1:3">
      <c r="A908" s="1">
        <v>40918</v>
      </c>
      <c r="B908" s="2">
        <v>0.41666666666666669</v>
      </c>
      <c r="C908" s="3">
        <v>99510.520999999993</v>
      </c>
    </row>
    <row r="909" spans="1:3">
      <c r="A909" s="1">
        <v>40918</v>
      </c>
      <c r="B909" s="2">
        <v>0.42708333333333331</v>
      </c>
      <c r="C909" s="3">
        <v>100072.84</v>
      </c>
    </row>
    <row r="910" spans="1:3">
      <c r="A910" s="1">
        <v>40918</v>
      </c>
      <c r="B910" s="2">
        <v>0.4375</v>
      </c>
      <c r="C910" s="3">
        <v>100025.916</v>
      </c>
    </row>
    <row r="911" spans="1:3">
      <c r="A911" s="1">
        <v>40918</v>
      </c>
      <c r="B911" s="2">
        <v>0.44791666666666669</v>
      </c>
      <c r="C911" s="3">
        <v>99961.551000000007</v>
      </c>
    </row>
    <row r="912" spans="1:3">
      <c r="A912" s="1">
        <v>40918</v>
      </c>
      <c r="B912" s="2">
        <v>0.45833333333333331</v>
      </c>
      <c r="C912" s="3">
        <v>100757.512</v>
      </c>
    </row>
    <row r="913" spans="1:3">
      <c r="A913" s="1">
        <v>40918</v>
      </c>
      <c r="B913" s="2">
        <v>0.46875</v>
      </c>
      <c r="C913" s="3">
        <v>100884.425</v>
      </c>
    </row>
    <row r="914" spans="1:3">
      <c r="A914" s="1">
        <v>40918</v>
      </c>
      <c r="B914" s="2">
        <v>0.47916666666666669</v>
      </c>
      <c r="C914" s="3">
        <v>102290.861</v>
      </c>
    </row>
    <row r="915" spans="1:3">
      <c r="A915" s="1">
        <v>40918</v>
      </c>
      <c r="B915" s="2">
        <v>0.48958333333333331</v>
      </c>
      <c r="C915" s="3">
        <v>102558.258</v>
      </c>
    </row>
    <row r="916" spans="1:3">
      <c r="A916" s="1">
        <v>40918</v>
      </c>
      <c r="B916" s="2">
        <v>0.5</v>
      </c>
      <c r="C916" s="3">
        <v>101916.014</v>
      </c>
    </row>
    <row r="917" spans="1:3">
      <c r="A917" s="1">
        <v>40918</v>
      </c>
      <c r="B917" s="2">
        <v>0.51041666666666663</v>
      </c>
      <c r="C917" s="3">
        <v>98669.914999999994</v>
      </c>
    </row>
    <row r="918" spans="1:3">
      <c r="A918" s="1">
        <v>40918</v>
      </c>
      <c r="B918" s="2">
        <v>0.52083333333333337</v>
      </c>
      <c r="C918" s="3">
        <v>97337.767000000007</v>
      </c>
    </row>
    <row r="919" spans="1:3">
      <c r="A919" s="1">
        <v>40918</v>
      </c>
      <c r="B919" s="2">
        <v>0.53125</v>
      </c>
      <c r="C919" s="3">
        <v>97557.989000000001</v>
      </c>
    </row>
    <row r="920" spans="1:3">
      <c r="A920" s="1">
        <v>40918</v>
      </c>
      <c r="B920" s="2">
        <v>0.54166666666666663</v>
      </c>
      <c r="C920" s="3">
        <v>95682.448000000004</v>
      </c>
    </row>
    <row r="921" spans="1:3">
      <c r="A921" s="1">
        <v>40918</v>
      </c>
      <c r="B921" s="2">
        <v>0.55208333333333337</v>
      </c>
      <c r="C921" s="3">
        <v>94798.331000000006</v>
      </c>
    </row>
    <row r="922" spans="1:3">
      <c r="A922" s="1">
        <v>40918</v>
      </c>
      <c r="B922" s="2">
        <v>0.5625</v>
      </c>
      <c r="C922" s="3">
        <v>93827.948000000004</v>
      </c>
    </row>
    <row r="923" spans="1:3">
      <c r="A923" s="1">
        <v>40918</v>
      </c>
      <c r="B923" s="2">
        <v>0.57291666666666663</v>
      </c>
      <c r="C923" s="3">
        <v>91666.614000000001</v>
      </c>
    </row>
    <row r="924" spans="1:3">
      <c r="A924" s="1">
        <v>40918</v>
      </c>
      <c r="B924" s="2">
        <v>0.58333333333333337</v>
      </c>
      <c r="C924" s="3">
        <v>90499.692999999999</v>
      </c>
    </row>
    <row r="925" spans="1:3">
      <c r="A925" s="1">
        <v>40918</v>
      </c>
      <c r="B925" s="2">
        <v>0.59375</v>
      </c>
      <c r="C925" s="3">
        <v>89989.849000000002</v>
      </c>
    </row>
    <row r="926" spans="1:3">
      <c r="A926" s="1">
        <v>40918</v>
      </c>
      <c r="B926" s="2">
        <v>0.60416666666666663</v>
      </c>
      <c r="C926" s="3">
        <v>91653.892999999996</v>
      </c>
    </row>
    <row r="927" spans="1:3">
      <c r="A927" s="1">
        <v>40918</v>
      </c>
      <c r="B927" s="2">
        <v>0.61458333333333337</v>
      </c>
      <c r="C927" s="3">
        <v>91801.087</v>
      </c>
    </row>
    <row r="928" spans="1:3">
      <c r="A928" s="1">
        <v>40918</v>
      </c>
      <c r="B928" s="2">
        <v>0.625</v>
      </c>
      <c r="C928" s="3">
        <v>92613.254000000001</v>
      </c>
    </row>
    <row r="929" spans="1:3">
      <c r="A929" s="1">
        <v>40918</v>
      </c>
      <c r="B929" s="2">
        <v>0.63541666666666663</v>
      </c>
      <c r="C929" s="3">
        <v>93146.010999999999</v>
      </c>
    </row>
    <row r="930" spans="1:3">
      <c r="A930" s="1">
        <v>40918</v>
      </c>
      <c r="B930" s="2">
        <v>0.64583333333333337</v>
      </c>
      <c r="C930" s="3">
        <v>92512.735000000001</v>
      </c>
    </row>
    <row r="931" spans="1:3">
      <c r="A931" s="1">
        <v>40918</v>
      </c>
      <c r="B931" s="2">
        <v>0.65625</v>
      </c>
      <c r="C931" s="3">
        <v>91552.870999999999</v>
      </c>
    </row>
    <row r="932" spans="1:3">
      <c r="A932" s="1">
        <v>40918</v>
      </c>
      <c r="B932" s="2">
        <v>0.66666666666666663</v>
      </c>
      <c r="C932" s="3">
        <v>90489.551999999996</v>
      </c>
    </row>
    <row r="933" spans="1:3">
      <c r="A933" s="1">
        <v>40918</v>
      </c>
      <c r="B933" s="2">
        <v>0.67708333333333337</v>
      </c>
      <c r="C933" s="3">
        <v>91363.303</v>
      </c>
    </row>
    <row r="934" spans="1:3">
      <c r="A934" s="1">
        <v>40918</v>
      </c>
      <c r="B934" s="2">
        <v>0.6875</v>
      </c>
      <c r="C934" s="3">
        <v>92531.456999999995</v>
      </c>
    </row>
    <row r="935" spans="1:3">
      <c r="A935" s="1">
        <v>40918</v>
      </c>
      <c r="B935" s="2">
        <v>0.69791666666666663</v>
      </c>
      <c r="C935" s="3">
        <v>96690.013999999996</v>
      </c>
    </row>
    <row r="936" spans="1:3">
      <c r="A936" s="1">
        <v>40918</v>
      </c>
      <c r="B936" s="2">
        <v>0.70833333333333337</v>
      </c>
      <c r="C936" s="3">
        <v>102556.162</v>
      </c>
    </row>
    <row r="937" spans="1:3">
      <c r="A937" s="1">
        <v>40918</v>
      </c>
      <c r="B937" s="2">
        <v>0.71875</v>
      </c>
      <c r="C937" s="3">
        <v>106495.505</v>
      </c>
    </row>
    <row r="938" spans="1:3">
      <c r="A938" s="1">
        <v>40918</v>
      </c>
      <c r="B938" s="2">
        <v>0.72916666666666663</v>
      </c>
      <c r="C938" s="3">
        <v>107626.685</v>
      </c>
    </row>
    <row r="939" spans="1:3">
      <c r="A939" s="1">
        <v>40918</v>
      </c>
      <c r="B939" s="2">
        <v>0.73958333333333337</v>
      </c>
      <c r="C939" s="3">
        <v>108776.091</v>
      </c>
    </row>
    <row r="940" spans="1:3">
      <c r="A940" s="1">
        <v>40918</v>
      </c>
      <c r="B940" s="2">
        <v>0.75</v>
      </c>
      <c r="C940" s="3">
        <v>109822.936</v>
      </c>
    </row>
    <row r="941" spans="1:3">
      <c r="A941" s="1">
        <v>40918</v>
      </c>
      <c r="B941" s="2">
        <v>0.76041666666666663</v>
      </c>
      <c r="C941" s="3">
        <v>108484.689</v>
      </c>
    </row>
    <row r="942" spans="1:3">
      <c r="A942" s="1">
        <v>40918</v>
      </c>
      <c r="B942" s="2">
        <v>0.77083333333333337</v>
      </c>
      <c r="C942" s="3">
        <v>107302.99</v>
      </c>
    </row>
    <row r="943" spans="1:3">
      <c r="A943" s="1">
        <v>40918</v>
      </c>
      <c r="B943" s="2">
        <v>0.78125</v>
      </c>
      <c r="C943" s="3">
        <v>107177.493</v>
      </c>
    </row>
    <row r="944" spans="1:3">
      <c r="A944" s="1">
        <v>40918</v>
      </c>
      <c r="B944" s="2">
        <v>0.79166666666666663</v>
      </c>
      <c r="C944" s="3">
        <v>106207.30899999999</v>
      </c>
    </row>
    <row r="945" spans="1:3">
      <c r="A945" s="1">
        <v>40918</v>
      </c>
      <c r="B945" s="2">
        <v>0.80208333333333337</v>
      </c>
      <c r="C945" s="3">
        <v>104555.747</v>
      </c>
    </row>
    <row r="946" spans="1:3">
      <c r="A946" s="1">
        <v>40918</v>
      </c>
      <c r="B946" s="2">
        <v>0.8125</v>
      </c>
      <c r="C946" s="3">
        <v>104816.591</v>
      </c>
    </row>
    <row r="947" spans="1:3">
      <c r="A947" s="1">
        <v>40918</v>
      </c>
      <c r="B947" s="2">
        <v>0.82291666666666663</v>
      </c>
      <c r="C947" s="3">
        <v>102775.586</v>
      </c>
    </row>
    <row r="948" spans="1:3">
      <c r="A948" s="1">
        <v>40918</v>
      </c>
      <c r="B948" s="2">
        <v>0.83333333333333337</v>
      </c>
      <c r="C948" s="3">
        <v>99523.769</v>
      </c>
    </row>
    <row r="949" spans="1:3">
      <c r="A949" s="1">
        <v>40918</v>
      </c>
      <c r="B949" s="2">
        <v>0.84375</v>
      </c>
      <c r="C949" s="3">
        <v>98338.649000000005</v>
      </c>
    </row>
    <row r="950" spans="1:3">
      <c r="A950" s="1">
        <v>40918</v>
      </c>
      <c r="B950" s="2">
        <v>0.85416666666666663</v>
      </c>
      <c r="C950" s="3">
        <v>94781.510999999999</v>
      </c>
    </row>
    <row r="951" spans="1:3">
      <c r="A951" s="1">
        <v>40918</v>
      </c>
      <c r="B951" s="2">
        <v>0.86458333333333337</v>
      </c>
      <c r="C951" s="3">
        <v>90757.712</v>
      </c>
    </row>
    <row r="952" spans="1:3">
      <c r="A952" s="1">
        <v>40918</v>
      </c>
      <c r="B952" s="2">
        <v>0.875</v>
      </c>
      <c r="C952" s="3">
        <v>87689.574999999997</v>
      </c>
    </row>
    <row r="953" spans="1:3">
      <c r="A953" s="1">
        <v>40918</v>
      </c>
      <c r="B953" s="2">
        <v>0.88541666666666663</v>
      </c>
      <c r="C953" s="3">
        <v>84375.491999999998</v>
      </c>
    </row>
    <row r="954" spans="1:3">
      <c r="A954" s="1">
        <v>40918</v>
      </c>
      <c r="B954" s="2">
        <v>0.89583333333333337</v>
      </c>
      <c r="C954" s="3">
        <v>81608.130999999994</v>
      </c>
    </row>
    <row r="955" spans="1:3">
      <c r="A955" s="1">
        <v>40918</v>
      </c>
      <c r="B955" s="2">
        <v>0.90625</v>
      </c>
      <c r="C955" s="3">
        <v>80507.508000000002</v>
      </c>
    </row>
    <row r="956" spans="1:3">
      <c r="A956" s="1">
        <v>40918</v>
      </c>
      <c r="B956" s="2">
        <v>0.91666666666666663</v>
      </c>
      <c r="C956" s="3">
        <v>81471.591</v>
      </c>
    </row>
    <row r="957" spans="1:3">
      <c r="A957" s="1">
        <v>40918</v>
      </c>
      <c r="B957" s="2">
        <v>0.92708333333333337</v>
      </c>
      <c r="C957" s="3">
        <v>83667.241999999998</v>
      </c>
    </row>
    <row r="958" spans="1:3">
      <c r="A958" s="1">
        <v>40918</v>
      </c>
      <c r="B958" s="2">
        <v>0.9375</v>
      </c>
      <c r="C958" s="3">
        <v>83087.184999999998</v>
      </c>
    </row>
    <row r="959" spans="1:3">
      <c r="A959" s="1">
        <v>40918</v>
      </c>
      <c r="B959" s="2">
        <v>0.94791666666666663</v>
      </c>
      <c r="C959" s="3">
        <v>80721.184999999998</v>
      </c>
    </row>
    <row r="960" spans="1:3">
      <c r="A960" s="1">
        <v>40918</v>
      </c>
      <c r="B960" s="2">
        <v>0.95833333333333337</v>
      </c>
      <c r="C960" s="3">
        <v>78313.864000000001</v>
      </c>
    </row>
    <row r="961" spans="1:3">
      <c r="A961" s="1">
        <v>40918</v>
      </c>
      <c r="B961" s="2">
        <v>0.96875</v>
      </c>
      <c r="C961" s="3">
        <v>76106.767999999996</v>
      </c>
    </row>
    <row r="962" spans="1:3">
      <c r="A962" s="1">
        <v>40918</v>
      </c>
      <c r="B962" s="2">
        <v>0.97916666666666663</v>
      </c>
      <c r="C962" s="3">
        <v>73405.618000000002</v>
      </c>
    </row>
    <row r="963" spans="1:3">
      <c r="A963" s="1">
        <v>40918</v>
      </c>
      <c r="B963" s="2">
        <v>0.98958333333333337</v>
      </c>
      <c r="C963" s="3">
        <v>71278.976999999999</v>
      </c>
    </row>
    <row r="964" spans="1:3">
      <c r="A964" s="1">
        <v>40919</v>
      </c>
      <c r="B964" s="2">
        <v>0</v>
      </c>
      <c r="C964" s="3">
        <v>69583.910999999993</v>
      </c>
    </row>
    <row r="965" spans="1:3">
      <c r="A965" s="1">
        <v>40919</v>
      </c>
      <c r="B965" s="2">
        <v>1.0416666666666666E-2</v>
      </c>
      <c r="C965" s="3">
        <v>67783.716</v>
      </c>
    </row>
    <row r="966" spans="1:3">
      <c r="A966" s="1">
        <v>40919</v>
      </c>
      <c r="B966" s="2">
        <v>2.0833333333333332E-2</v>
      </c>
      <c r="C966" s="3">
        <v>65435.955000000002</v>
      </c>
    </row>
    <row r="967" spans="1:3">
      <c r="A967" s="1">
        <v>40919</v>
      </c>
      <c r="B967" s="2">
        <v>3.125E-2</v>
      </c>
      <c r="C967" s="3">
        <v>64337.591999999997</v>
      </c>
    </row>
    <row r="968" spans="1:3">
      <c r="A968" s="1">
        <v>40919</v>
      </c>
      <c r="B968" s="2">
        <v>4.1666666666666664E-2</v>
      </c>
      <c r="C968" s="3">
        <v>63499.853999999999</v>
      </c>
    </row>
    <row r="969" spans="1:3">
      <c r="A969" s="1">
        <v>40919</v>
      </c>
      <c r="B969" s="2">
        <v>5.2083333333333336E-2</v>
      </c>
      <c r="C969" s="3">
        <v>62457.548999999999</v>
      </c>
    </row>
    <row r="970" spans="1:3">
      <c r="A970" s="1">
        <v>40919</v>
      </c>
      <c r="B970" s="2">
        <v>6.25E-2</v>
      </c>
      <c r="C970" s="3">
        <v>61379.989000000001</v>
      </c>
    </row>
    <row r="971" spans="1:3">
      <c r="A971" s="1">
        <v>40919</v>
      </c>
      <c r="B971" s="2">
        <v>7.2916666666666671E-2</v>
      </c>
      <c r="C971" s="3">
        <v>62217.976000000002</v>
      </c>
    </row>
    <row r="972" spans="1:3">
      <c r="A972" s="1">
        <v>40919</v>
      </c>
      <c r="B972" s="2">
        <v>8.3333333333333329E-2</v>
      </c>
      <c r="C972" s="3">
        <v>61672.699000000001</v>
      </c>
    </row>
    <row r="973" spans="1:3">
      <c r="A973" s="1">
        <v>40919</v>
      </c>
      <c r="B973" s="2">
        <v>9.375E-2</v>
      </c>
      <c r="C973" s="3">
        <v>61750.781000000003</v>
      </c>
    </row>
    <row r="974" spans="1:3">
      <c r="A974" s="1">
        <v>40919</v>
      </c>
      <c r="B974" s="2">
        <v>0.10416666666666667</v>
      </c>
      <c r="C974" s="3">
        <v>62892.29</v>
      </c>
    </row>
    <row r="975" spans="1:3">
      <c r="A975" s="1">
        <v>40919</v>
      </c>
      <c r="B975" s="2">
        <v>0.11458333333333333</v>
      </c>
      <c r="C975" s="3">
        <v>64832.002</v>
      </c>
    </row>
    <row r="976" spans="1:3">
      <c r="A976" s="1">
        <v>40919</v>
      </c>
      <c r="B976" s="2">
        <v>0.125</v>
      </c>
      <c r="C976" s="3">
        <v>66338.964000000007</v>
      </c>
    </row>
    <row r="977" spans="1:3">
      <c r="A977" s="1">
        <v>40919</v>
      </c>
      <c r="B977" s="2">
        <v>0.13541666666666666</v>
      </c>
      <c r="C977" s="3">
        <v>68219.437000000005</v>
      </c>
    </row>
    <row r="978" spans="1:3">
      <c r="A978" s="1">
        <v>40919</v>
      </c>
      <c r="B978" s="2">
        <v>0.14583333333333334</v>
      </c>
      <c r="C978" s="3">
        <v>67965.501999999993</v>
      </c>
    </row>
    <row r="979" spans="1:3">
      <c r="A979" s="1">
        <v>40919</v>
      </c>
      <c r="B979" s="2">
        <v>0.15625</v>
      </c>
      <c r="C979" s="3">
        <v>70062.835999999996</v>
      </c>
    </row>
    <row r="980" spans="1:3">
      <c r="A980" s="1">
        <v>40919</v>
      </c>
      <c r="B980" s="2">
        <v>0.16666666666666666</v>
      </c>
      <c r="C980" s="3">
        <v>72306.525999999998</v>
      </c>
    </row>
    <row r="981" spans="1:3">
      <c r="A981" s="1">
        <v>40919</v>
      </c>
      <c r="B981" s="2">
        <v>0.17708333333333334</v>
      </c>
      <c r="C981" s="3">
        <v>73611.012000000002</v>
      </c>
    </row>
    <row r="982" spans="1:3">
      <c r="A982" s="1">
        <v>40919</v>
      </c>
      <c r="B982" s="2">
        <v>0.1875</v>
      </c>
      <c r="C982" s="3">
        <v>74788.448999999993</v>
      </c>
    </row>
    <row r="983" spans="1:3">
      <c r="A983" s="1">
        <v>40919</v>
      </c>
      <c r="B983" s="2">
        <v>0.19791666666666666</v>
      </c>
      <c r="C983" s="3">
        <v>74511.506999999998</v>
      </c>
    </row>
    <row r="984" spans="1:3">
      <c r="A984" s="1">
        <v>40919</v>
      </c>
      <c r="B984" s="2">
        <v>0.20833333333333334</v>
      </c>
      <c r="C984" s="3">
        <v>75509.697</v>
      </c>
    </row>
    <row r="985" spans="1:3">
      <c r="A985" s="1">
        <v>40919</v>
      </c>
      <c r="B985" s="2">
        <v>0.21875</v>
      </c>
      <c r="C985" s="3">
        <v>77275.316999999995</v>
      </c>
    </row>
    <row r="986" spans="1:3">
      <c r="A986" s="1">
        <v>40919</v>
      </c>
      <c r="B986" s="2">
        <v>0.22916666666666666</v>
      </c>
      <c r="C986" s="3">
        <v>77737.918999999994</v>
      </c>
    </row>
    <row r="987" spans="1:3">
      <c r="A987" s="1">
        <v>40919</v>
      </c>
      <c r="B987" s="2">
        <v>0.23958333333333334</v>
      </c>
      <c r="C987" s="3">
        <v>77375.923999999999</v>
      </c>
    </row>
    <row r="988" spans="1:3">
      <c r="A988" s="1">
        <v>40919</v>
      </c>
      <c r="B988" s="2">
        <v>0.25</v>
      </c>
      <c r="C988" s="3">
        <v>76646.971000000005</v>
      </c>
    </row>
    <row r="989" spans="1:3">
      <c r="A989" s="1">
        <v>40919</v>
      </c>
      <c r="B989" s="2">
        <v>0.26041666666666669</v>
      </c>
      <c r="C989" s="3">
        <v>78891.046000000002</v>
      </c>
    </row>
    <row r="990" spans="1:3">
      <c r="A990" s="1">
        <v>40919</v>
      </c>
      <c r="B990" s="2">
        <v>0.27083333333333331</v>
      </c>
      <c r="C990" s="3">
        <v>82849.706999999995</v>
      </c>
    </row>
    <row r="991" spans="1:3">
      <c r="A991" s="1">
        <v>40919</v>
      </c>
      <c r="B991" s="2">
        <v>0.28125</v>
      </c>
      <c r="C991" s="3">
        <v>86083.150999999998</v>
      </c>
    </row>
    <row r="992" spans="1:3">
      <c r="A992" s="1">
        <v>40919</v>
      </c>
      <c r="B992" s="2">
        <v>0.29166666666666669</v>
      </c>
      <c r="C992" s="3">
        <v>90842.606</v>
      </c>
    </row>
    <row r="993" spans="1:3">
      <c r="A993" s="1">
        <v>40919</v>
      </c>
      <c r="B993" s="2">
        <v>0.30208333333333331</v>
      </c>
      <c r="C993" s="3">
        <v>95741.119000000006</v>
      </c>
    </row>
    <row r="994" spans="1:3">
      <c r="A994" s="1">
        <v>40919</v>
      </c>
      <c r="B994" s="2">
        <v>0.3125</v>
      </c>
      <c r="C994" s="3">
        <v>99335.061000000002</v>
      </c>
    </row>
    <row r="995" spans="1:3">
      <c r="A995" s="1">
        <v>40919</v>
      </c>
      <c r="B995" s="2">
        <v>0.32291666666666669</v>
      </c>
      <c r="C995" s="3">
        <v>101354.36199999999</v>
      </c>
    </row>
    <row r="996" spans="1:3">
      <c r="A996" s="1">
        <v>40919</v>
      </c>
      <c r="B996" s="2">
        <v>0.33333333333333331</v>
      </c>
      <c r="C996" s="3">
        <v>103008.542</v>
      </c>
    </row>
    <row r="997" spans="1:3">
      <c r="A997" s="1">
        <v>40919</v>
      </c>
      <c r="B997" s="2">
        <v>0.34375</v>
      </c>
      <c r="C997" s="3">
        <v>103015.042</v>
      </c>
    </row>
    <row r="998" spans="1:3">
      <c r="A998" s="1">
        <v>40919</v>
      </c>
      <c r="B998" s="2">
        <v>0.35416666666666669</v>
      </c>
      <c r="C998" s="3">
        <v>103269.887</v>
      </c>
    </row>
    <row r="999" spans="1:3">
      <c r="A999" s="1">
        <v>40919</v>
      </c>
      <c r="B999" s="2">
        <v>0.36458333333333331</v>
      </c>
      <c r="C999" s="3">
        <v>102247.47</v>
      </c>
    </row>
    <row r="1000" spans="1:3">
      <c r="A1000" s="1">
        <v>40919</v>
      </c>
      <c r="B1000" s="2">
        <v>0.375</v>
      </c>
      <c r="C1000" s="3">
        <v>102137.368</v>
      </c>
    </row>
    <row r="1001" spans="1:3">
      <c r="A1001" s="1">
        <v>40919</v>
      </c>
      <c r="B1001" s="2">
        <v>0.38541666666666669</v>
      </c>
      <c r="C1001" s="3">
        <v>100418.45299999999</v>
      </c>
    </row>
    <row r="1002" spans="1:3">
      <c r="A1002" s="1">
        <v>40919</v>
      </c>
      <c r="B1002" s="2">
        <v>0.39583333333333331</v>
      </c>
      <c r="C1002" s="3">
        <v>100523.799</v>
      </c>
    </row>
    <row r="1003" spans="1:3">
      <c r="A1003" s="1">
        <v>40919</v>
      </c>
      <c r="B1003" s="2">
        <v>0.40625</v>
      </c>
      <c r="C1003" s="3">
        <v>99923.917000000001</v>
      </c>
    </row>
    <row r="1004" spans="1:3">
      <c r="A1004" s="1">
        <v>40919</v>
      </c>
      <c r="B1004" s="2">
        <v>0.41666666666666669</v>
      </c>
      <c r="C1004" s="3">
        <v>101280.155</v>
      </c>
    </row>
    <row r="1005" spans="1:3">
      <c r="A1005" s="1">
        <v>40919</v>
      </c>
      <c r="B1005" s="2">
        <v>0.42708333333333331</v>
      </c>
      <c r="C1005" s="3">
        <v>101321.22199999999</v>
      </c>
    </row>
    <row r="1006" spans="1:3">
      <c r="A1006" s="1">
        <v>40919</v>
      </c>
      <c r="B1006" s="2">
        <v>0.4375</v>
      </c>
      <c r="C1006" s="3">
        <v>103211.496</v>
      </c>
    </row>
    <row r="1007" spans="1:3">
      <c r="A1007" s="1">
        <v>40919</v>
      </c>
      <c r="B1007" s="2">
        <v>0.44791666666666669</v>
      </c>
      <c r="C1007" s="3">
        <v>102792.47</v>
      </c>
    </row>
    <row r="1008" spans="1:3">
      <c r="A1008" s="1">
        <v>40919</v>
      </c>
      <c r="B1008" s="2">
        <v>0.45833333333333331</v>
      </c>
      <c r="C1008" s="3">
        <v>102141.52899999999</v>
      </c>
    </row>
    <row r="1009" spans="1:3">
      <c r="A1009" s="1">
        <v>40919</v>
      </c>
      <c r="B1009" s="2">
        <v>0.46875</v>
      </c>
      <c r="C1009" s="3">
        <v>103881.178</v>
      </c>
    </row>
    <row r="1010" spans="1:3">
      <c r="A1010" s="1">
        <v>40919</v>
      </c>
      <c r="B1010" s="2">
        <v>0.47916666666666669</v>
      </c>
      <c r="C1010" s="3">
        <v>105067.304</v>
      </c>
    </row>
    <row r="1011" spans="1:3">
      <c r="A1011" s="1">
        <v>40919</v>
      </c>
      <c r="B1011" s="2">
        <v>0.48958333333333331</v>
      </c>
      <c r="C1011" s="3">
        <v>104772.70699999999</v>
      </c>
    </row>
    <row r="1012" spans="1:3">
      <c r="A1012" s="1">
        <v>40919</v>
      </c>
      <c r="B1012" s="2">
        <v>0.5</v>
      </c>
      <c r="C1012" s="3">
        <v>103798.276</v>
      </c>
    </row>
    <row r="1013" spans="1:3">
      <c r="A1013" s="1">
        <v>40919</v>
      </c>
      <c r="B1013" s="2">
        <v>0.51041666666666663</v>
      </c>
      <c r="C1013" s="3">
        <v>100119.667</v>
      </c>
    </row>
    <row r="1014" spans="1:3">
      <c r="A1014" s="1">
        <v>40919</v>
      </c>
      <c r="B1014" s="2">
        <v>0.52083333333333337</v>
      </c>
      <c r="C1014" s="3">
        <v>98817.384000000005</v>
      </c>
    </row>
    <row r="1015" spans="1:3">
      <c r="A1015" s="1">
        <v>40919</v>
      </c>
      <c r="B1015" s="2">
        <v>0.53125</v>
      </c>
      <c r="C1015" s="3">
        <v>99478.323999999993</v>
      </c>
    </row>
    <row r="1016" spans="1:3">
      <c r="A1016" s="1">
        <v>40919</v>
      </c>
      <c r="B1016" s="2">
        <v>0.54166666666666663</v>
      </c>
      <c r="C1016" s="3">
        <v>98368.421000000002</v>
      </c>
    </row>
    <row r="1017" spans="1:3">
      <c r="A1017" s="1">
        <v>40919</v>
      </c>
      <c r="B1017" s="2">
        <v>0.55208333333333337</v>
      </c>
      <c r="C1017" s="3">
        <v>97166.572</v>
      </c>
    </row>
    <row r="1018" spans="1:3">
      <c r="A1018" s="1">
        <v>40919</v>
      </c>
      <c r="B1018" s="2">
        <v>0.5625</v>
      </c>
      <c r="C1018" s="3">
        <v>96815.870999999999</v>
      </c>
    </row>
    <row r="1019" spans="1:3">
      <c r="A1019" s="1">
        <v>40919</v>
      </c>
      <c r="B1019" s="2">
        <v>0.57291666666666663</v>
      </c>
      <c r="C1019" s="3">
        <v>96668.175000000003</v>
      </c>
    </row>
    <row r="1020" spans="1:3">
      <c r="A1020" s="1">
        <v>40919</v>
      </c>
      <c r="B1020" s="2">
        <v>0.58333333333333337</v>
      </c>
      <c r="C1020" s="3">
        <v>95841.138999999996</v>
      </c>
    </row>
    <row r="1021" spans="1:3">
      <c r="A1021" s="1">
        <v>40919</v>
      </c>
      <c r="B1021" s="2">
        <v>0.59375</v>
      </c>
      <c r="C1021" s="3">
        <v>96376.062999999995</v>
      </c>
    </row>
    <row r="1022" spans="1:3">
      <c r="A1022" s="1">
        <v>40919</v>
      </c>
      <c r="B1022" s="2">
        <v>0.60416666666666663</v>
      </c>
      <c r="C1022" s="3">
        <v>97162.097999999998</v>
      </c>
    </row>
    <row r="1023" spans="1:3">
      <c r="A1023" s="1">
        <v>40919</v>
      </c>
      <c r="B1023" s="2">
        <v>0.61458333333333337</v>
      </c>
      <c r="C1023" s="3">
        <v>97747.998999999996</v>
      </c>
    </row>
    <row r="1024" spans="1:3">
      <c r="A1024" s="1">
        <v>40919</v>
      </c>
      <c r="B1024" s="2">
        <v>0.625</v>
      </c>
      <c r="C1024" s="3">
        <v>97658.138000000006</v>
      </c>
    </row>
    <row r="1025" spans="1:3">
      <c r="A1025" s="1">
        <v>40919</v>
      </c>
      <c r="B1025" s="2">
        <v>0.63541666666666663</v>
      </c>
      <c r="C1025" s="3">
        <v>97070.395999999993</v>
      </c>
    </row>
    <row r="1026" spans="1:3">
      <c r="A1026" s="1">
        <v>40919</v>
      </c>
      <c r="B1026" s="2">
        <v>0.64583333333333337</v>
      </c>
      <c r="C1026" s="3">
        <v>96134.656000000003</v>
      </c>
    </row>
    <row r="1027" spans="1:3">
      <c r="A1027" s="1">
        <v>40919</v>
      </c>
      <c r="B1027" s="2">
        <v>0.65625</v>
      </c>
      <c r="C1027" s="3">
        <v>95653.403000000006</v>
      </c>
    </row>
    <row r="1028" spans="1:3">
      <c r="A1028" s="1">
        <v>40919</v>
      </c>
      <c r="B1028" s="2">
        <v>0.66666666666666663</v>
      </c>
      <c r="C1028" s="3">
        <v>94566.994000000006</v>
      </c>
    </row>
    <row r="1029" spans="1:3">
      <c r="A1029" s="1">
        <v>40919</v>
      </c>
      <c r="B1029" s="2">
        <v>0.67708333333333337</v>
      </c>
      <c r="C1029" s="3">
        <v>95753.432000000001</v>
      </c>
    </row>
    <row r="1030" spans="1:3">
      <c r="A1030" s="1">
        <v>40919</v>
      </c>
      <c r="B1030" s="2">
        <v>0.6875</v>
      </c>
      <c r="C1030" s="3">
        <v>98006.002999999997</v>
      </c>
    </row>
    <row r="1031" spans="1:3">
      <c r="A1031" s="1">
        <v>40919</v>
      </c>
      <c r="B1031" s="2">
        <v>0.69791666666666663</v>
      </c>
      <c r="C1031" s="3">
        <v>102467.83500000001</v>
      </c>
    </row>
    <row r="1032" spans="1:3">
      <c r="A1032" s="1">
        <v>40919</v>
      </c>
      <c r="B1032" s="2">
        <v>0.70833333333333337</v>
      </c>
      <c r="C1032" s="3">
        <v>104821.516</v>
      </c>
    </row>
    <row r="1033" spans="1:3">
      <c r="A1033" s="1">
        <v>40919</v>
      </c>
      <c r="B1033" s="2">
        <v>0.71875</v>
      </c>
      <c r="C1033" s="3">
        <v>108270.97</v>
      </c>
    </row>
    <row r="1034" spans="1:3">
      <c r="A1034" s="1">
        <v>40919</v>
      </c>
      <c r="B1034" s="2">
        <v>0.72916666666666663</v>
      </c>
      <c r="C1034" s="3">
        <v>110075.88800000001</v>
      </c>
    </row>
    <row r="1035" spans="1:3">
      <c r="A1035" s="1">
        <v>40919</v>
      </c>
      <c r="B1035" s="2">
        <v>0.73958333333333337</v>
      </c>
      <c r="C1035" s="3">
        <v>111027.126</v>
      </c>
    </row>
    <row r="1036" spans="1:3">
      <c r="A1036" s="1">
        <v>40919</v>
      </c>
      <c r="B1036" s="2">
        <v>0.75</v>
      </c>
      <c r="C1036" s="3">
        <v>111825.053</v>
      </c>
    </row>
    <row r="1037" spans="1:3">
      <c r="A1037" s="1">
        <v>40919</v>
      </c>
      <c r="B1037" s="2">
        <v>0.76041666666666663</v>
      </c>
      <c r="C1037" s="3">
        <v>110628.106</v>
      </c>
    </row>
    <row r="1038" spans="1:3">
      <c r="A1038" s="1">
        <v>40919</v>
      </c>
      <c r="B1038" s="2">
        <v>0.77083333333333337</v>
      </c>
      <c r="C1038" s="3">
        <v>109158.28599999999</v>
      </c>
    </row>
    <row r="1039" spans="1:3">
      <c r="A1039" s="1">
        <v>40919</v>
      </c>
      <c r="B1039" s="2">
        <v>0.78125</v>
      </c>
      <c r="C1039" s="3">
        <v>108855.88099999999</v>
      </c>
    </row>
    <row r="1040" spans="1:3">
      <c r="A1040" s="1">
        <v>40919</v>
      </c>
      <c r="B1040" s="2">
        <v>0.79166666666666663</v>
      </c>
      <c r="C1040" s="3">
        <v>107326.99</v>
      </c>
    </row>
    <row r="1041" spans="1:3">
      <c r="A1041" s="1">
        <v>40919</v>
      </c>
      <c r="B1041" s="2">
        <v>0.80208333333333337</v>
      </c>
      <c r="C1041" s="3">
        <v>104252.601</v>
      </c>
    </row>
    <row r="1042" spans="1:3">
      <c r="A1042" s="1">
        <v>40919</v>
      </c>
      <c r="B1042" s="2">
        <v>0.8125</v>
      </c>
      <c r="C1042" s="3">
        <v>103617.838</v>
      </c>
    </row>
    <row r="1043" spans="1:3">
      <c r="A1043" s="1">
        <v>40919</v>
      </c>
      <c r="B1043" s="2">
        <v>0.82291666666666663</v>
      </c>
      <c r="C1043" s="3">
        <v>101603.925</v>
      </c>
    </row>
    <row r="1044" spans="1:3">
      <c r="A1044" s="1">
        <v>40919</v>
      </c>
      <c r="B1044" s="2">
        <v>0.83333333333333337</v>
      </c>
      <c r="C1044" s="3">
        <v>100851.159</v>
      </c>
    </row>
    <row r="1045" spans="1:3">
      <c r="A1045" s="1">
        <v>40919</v>
      </c>
      <c r="B1045" s="2">
        <v>0.84375</v>
      </c>
      <c r="C1045" s="3">
        <v>99213.88</v>
      </c>
    </row>
    <row r="1046" spans="1:3">
      <c r="A1046" s="1">
        <v>40919</v>
      </c>
      <c r="B1046" s="2">
        <v>0.85416666666666663</v>
      </c>
      <c r="C1046" s="3">
        <v>95103.351999999999</v>
      </c>
    </row>
    <row r="1047" spans="1:3">
      <c r="A1047" s="1">
        <v>40919</v>
      </c>
      <c r="B1047" s="2">
        <v>0.86458333333333337</v>
      </c>
      <c r="C1047" s="3">
        <v>91341.531000000003</v>
      </c>
    </row>
    <row r="1048" spans="1:3">
      <c r="A1048" s="1">
        <v>40919</v>
      </c>
      <c r="B1048" s="2">
        <v>0.875</v>
      </c>
      <c r="C1048" s="3">
        <v>88713.557000000001</v>
      </c>
    </row>
    <row r="1049" spans="1:3">
      <c r="A1049" s="1">
        <v>40919</v>
      </c>
      <c r="B1049" s="2">
        <v>0.88541666666666663</v>
      </c>
      <c r="C1049" s="3">
        <v>84662.582999999999</v>
      </c>
    </row>
    <row r="1050" spans="1:3">
      <c r="A1050" s="1">
        <v>40919</v>
      </c>
      <c r="B1050" s="2">
        <v>0.89583333333333337</v>
      </c>
      <c r="C1050" s="3">
        <v>82655.933000000005</v>
      </c>
    </row>
    <row r="1051" spans="1:3">
      <c r="A1051" s="1">
        <v>40919</v>
      </c>
      <c r="B1051" s="2">
        <v>0.90625</v>
      </c>
      <c r="C1051" s="3">
        <v>79316.835999999996</v>
      </c>
    </row>
    <row r="1052" spans="1:3">
      <c r="A1052" s="1">
        <v>40919</v>
      </c>
      <c r="B1052" s="2">
        <v>0.91666666666666663</v>
      </c>
      <c r="C1052" s="3">
        <v>80120.47</v>
      </c>
    </row>
    <row r="1053" spans="1:3">
      <c r="A1053" s="1">
        <v>40919</v>
      </c>
      <c r="B1053" s="2">
        <v>0.92708333333333337</v>
      </c>
      <c r="C1053" s="3">
        <v>82713.103000000003</v>
      </c>
    </row>
    <row r="1054" spans="1:3">
      <c r="A1054" s="1">
        <v>40919</v>
      </c>
      <c r="B1054" s="2">
        <v>0.9375</v>
      </c>
      <c r="C1054" s="3">
        <v>80744.194000000003</v>
      </c>
    </row>
    <row r="1055" spans="1:3">
      <c r="A1055" s="1">
        <v>40919</v>
      </c>
      <c r="B1055" s="2">
        <v>0.94791666666666663</v>
      </c>
      <c r="C1055" s="3">
        <v>78226.282000000007</v>
      </c>
    </row>
    <row r="1056" spans="1:3">
      <c r="A1056" s="1">
        <v>40919</v>
      </c>
      <c r="B1056" s="2">
        <v>0.95833333333333337</v>
      </c>
      <c r="C1056" s="3">
        <v>75067.684999999998</v>
      </c>
    </row>
    <row r="1057" spans="1:3">
      <c r="A1057" s="1">
        <v>40919</v>
      </c>
      <c r="B1057" s="2">
        <v>0.96875</v>
      </c>
      <c r="C1057" s="3">
        <v>72335.801999999996</v>
      </c>
    </row>
    <row r="1058" spans="1:3">
      <c r="A1058" s="1">
        <v>40919</v>
      </c>
      <c r="B1058" s="2">
        <v>0.97916666666666663</v>
      </c>
      <c r="C1058" s="3">
        <v>71065.411999999997</v>
      </c>
    </row>
    <row r="1059" spans="1:3">
      <c r="A1059" s="1">
        <v>40919</v>
      </c>
      <c r="B1059" s="2">
        <v>0.98958333333333337</v>
      </c>
      <c r="C1059" s="3">
        <v>68386.290999999997</v>
      </c>
    </row>
    <row r="1060" spans="1:3">
      <c r="A1060" s="1">
        <v>40920</v>
      </c>
      <c r="B1060" s="2">
        <v>0</v>
      </c>
      <c r="C1060" s="3">
        <v>66869.728000000003</v>
      </c>
    </row>
    <row r="1061" spans="1:3">
      <c r="A1061" s="1">
        <v>40920</v>
      </c>
      <c r="B1061" s="2">
        <v>1.0416666666666666E-2</v>
      </c>
      <c r="C1061" s="3">
        <v>64540.620999999999</v>
      </c>
    </row>
    <row r="1062" spans="1:3">
      <c r="A1062" s="1">
        <v>40920</v>
      </c>
      <c r="B1062" s="2">
        <v>2.0833333333333332E-2</v>
      </c>
      <c r="C1062" s="3">
        <v>62219.766000000003</v>
      </c>
    </row>
    <row r="1063" spans="1:3">
      <c r="A1063" s="1">
        <v>40920</v>
      </c>
      <c r="B1063" s="2">
        <v>3.125E-2</v>
      </c>
      <c r="C1063" s="3">
        <v>62234.968999999997</v>
      </c>
    </row>
    <row r="1064" spans="1:3">
      <c r="A1064" s="1">
        <v>40920</v>
      </c>
      <c r="B1064" s="2">
        <v>4.1666666666666664E-2</v>
      </c>
      <c r="C1064" s="3">
        <v>61782.213000000003</v>
      </c>
    </row>
    <row r="1065" spans="1:3">
      <c r="A1065" s="1">
        <v>40920</v>
      </c>
      <c r="B1065" s="2">
        <v>5.2083333333333336E-2</v>
      </c>
      <c r="C1065" s="3">
        <v>61007.021000000001</v>
      </c>
    </row>
    <row r="1066" spans="1:3">
      <c r="A1066" s="1">
        <v>40920</v>
      </c>
      <c r="B1066" s="2">
        <v>6.25E-2</v>
      </c>
      <c r="C1066" s="3">
        <v>59710.913</v>
      </c>
    </row>
    <row r="1067" spans="1:3">
      <c r="A1067" s="1">
        <v>40920</v>
      </c>
      <c r="B1067" s="2">
        <v>7.2916666666666671E-2</v>
      </c>
      <c r="C1067" s="3">
        <v>59515.726000000002</v>
      </c>
    </row>
    <row r="1068" spans="1:3">
      <c r="A1068" s="1">
        <v>40920</v>
      </c>
      <c r="B1068" s="2">
        <v>8.3333333333333329E-2</v>
      </c>
      <c r="C1068" s="3">
        <v>59590.423999999999</v>
      </c>
    </row>
    <row r="1069" spans="1:3">
      <c r="A1069" s="1">
        <v>40920</v>
      </c>
      <c r="B1069" s="2">
        <v>9.375E-2</v>
      </c>
      <c r="C1069" s="3">
        <v>59262.012999999999</v>
      </c>
    </row>
    <row r="1070" spans="1:3">
      <c r="A1070" s="1">
        <v>40920</v>
      </c>
      <c r="B1070" s="2">
        <v>0.10416666666666667</v>
      </c>
      <c r="C1070" s="3">
        <v>60144.870999999999</v>
      </c>
    </row>
    <row r="1071" spans="1:3">
      <c r="A1071" s="1">
        <v>40920</v>
      </c>
      <c r="B1071" s="2">
        <v>0.11458333333333333</v>
      </c>
      <c r="C1071" s="3">
        <v>60980.701999999997</v>
      </c>
    </row>
    <row r="1072" spans="1:3">
      <c r="A1072" s="1">
        <v>40920</v>
      </c>
      <c r="B1072" s="2">
        <v>0.125</v>
      </c>
      <c r="C1072" s="3">
        <v>62667.786999999997</v>
      </c>
    </row>
    <row r="1073" spans="1:3">
      <c r="A1073" s="1">
        <v>40920</v>
      </c>
      <c r="B1073" s="2">
        <v>0.13541666666666666</v>
      </c>
      <c r="C1073" s="3">
        <v>64106.254999999997</v>
      </c>
    </row>
    <row r="1074" spans="1:3">
      <c r="A1074" s="1">
        <v>40920</v>
      </c>
      <c r="B1074" s="2">
        <v>0.14583333333333334</v>
      </c>
      <c r="C1074" s="3">
        <v>65283.783000000003</v>
      </c>
    </row>
    <row r="1075" spans="1:3">
      <c r="A1075" s="1">
        <v>40920</v>
      </c>
      <c r="B1075" s="2">
        <v>0.15625</v>
      </c>
      <c r="C1075" s="3">
        <v>66333.034</v>
      </c>
    </row>
    <row r="1076" spans="1:3">
      <c r="A1076" s="1">
        <v>40920</v>
      </c>
      <c r="B1076" s="2">
        <v>0.16666666666666666</v>
      </c>
      <c r="C1076" s="3">
        <v>67817.254000000001</v>
      </c>
    </row>
    <row r="1077" spans="1:3">
      <c r="A1077" s="1">
        <v>40920</v>
      </c>
      <c r="B1077" s="2">
        <v>0.17708333333333334</v>
      </c>
      <c r="C1077" s="3">
        <v>70175.089000000007</v>
      </c>
    </row>
    <row r="1078" spans="1:3">
      <c r="A1078" s="1">
        <v>40920</v>
      </c>
      <c r="B1078" s="2">
        <v>0.1875</v>
      </c>
      <c r="C1078" s="3">
        <v>70539.604999999996</v>
      </c>
    </row>
    <row r="1079" spans="1:3">
      <c r="A1079" s="1">
        <v>40920</v>
      </c>
      <c r="B1079" s="2">
        <v>0.19791666666666666</v>
      </c>
      <c r="C1079" s="3">
        <v>73246.331999999995</v>
      </c>
    </row>
    <row r="1080" spans="1:3">
      <c r="A1080" s="1">
        <v>40920</v>
      </c>
      <c r="B1080" s="2">
        <v>0.20833333333333334</v>
      </c>
      <c r="C1080" s="3">
        <v>73790.588000000003</v>
      </c>
    </row>
    <row r="1081" spans="1:3">
      <c r="A1081" s="1">
        <v>40920</v>
      </c>
      <c r="B1081" s="2">
        <v>0.21875</v>
      </c>
      <c r="C1081" s="3">
        <v>75390.706000000006</v>
      </c>
    </row>
    <row r="1082" spans="1:3">
      <c r="A1082" s="1">
        <v>40920</v>
      </c>
      <c r="B1082" s="2">
        <v>0.22916666666666666</v>
      </c>
      <c r="C1082" s="3">
        <v>74936.2</v>
      </c>
    </row>
    <row r="1083" spans="1:3">
      <c r="A1083" s="1">
        <v>40920</v>
      </c>
      <c r="B1083" s="2">
        <v>0.23958333333333334</v>
      </c>
      <c r="C1083" s="3">
        <v>75981.042000000001</v>
      </c>
    </row>
    <row r="1084" spans="1:3">
      <c r="A1084" s="1">
        <v>40920</v>
      </c>
      <c r="B1084" s="2">
        <v>0.25</v>
      </c>
      <c r="C1084" s="3">
        <v>74286.516000000003</v>
      </c>
    </row>
    <row r="1085" spans="1:3">
      <c r="A1085" s="1">
        <v>40920</v>
      </c>
      <c r="B1085" s="2">
        <v>0.26041666666666669</v>
      </c>
      <c r="C1085" s="3">
        <v>77958.493000000002</v>
      </c>
    </row>
    <row r="1086" spans="1:3">
      <c r="A1086" s="1">
        <v>40920</v>
      </c>
      <c r="B1086" s="2">
        <v>0.27083333333333331</v>
      </c>
      <c r="C1086" s="3">
        <v>83658.048999999999</v>
      </c>
    </row>
    <row r="1087" spans="1:3">
      <c r="A1087" s="1">
        <v>40920</v>
      </c>
      <c r="B1087" s="2">
        <v>0.28125</v>
      </c>
      <c r="C1087" s="3">
        <v>87161.048999999999</v>
      </c>
    </row>
    <row r="1088" spans="1:3">
      <c r="A1088" s="1">
        <v>40920</v>
      </c>
      <c r="B1088" s="2">
        <v>0.29166666666666669</v>
      </c>
      <c r="C1088" s="3">
        <v>89809.728000000003</v>
      </c>
    </row>
    <row r="1089" spans="1:3">
      <c r="A1089" s="1">
        <v>40920</v>
      </c>
      <c r="B1089" s="2">
        <v>0.30208333333333331</v>
      </c>
      <c r="C1089" s="3">
        <v>95301.801000000007</v>
      </c>
    </row>
    <row r="1090" spans="1:3">
      <c r="A1090" s="1">
        <v>40920</v>
      </c>
      <c r="B1090" s="2">
        <v>0.3125</v>
      </c>
      <c r="C1090" s="3">
        <v>100024.402</v>
      </c>
    </row>
    <row r="1091" spans="1:3">
      <c r="A1091" s="1">
        <v>40920</v>
      </c>
      <c r="B1091" s="2">
        <v>0.32291666666666669</v>
      </c>
      <c r="C1091" s="3">
        <v>102409.50199999999</v>
      </c>
    </row>
    <row r="1092" spans="1:3">
      <c r="A1092" s="1">
        <v>40920</v>
      </c>
      <c r="B1092" s="2">
        <v>0.33333333333333331</v>
      </c>
      <c r="C1092" s="3">
        <v>103855.753</v>
      </c>
    </row>
    <row r="1093" spans="1:3">
      <c r="A1093" s="1">
        <v>40920</v>
      </c>
      <c r="B1093" s="2">
        <v>0.34375</v>
      </c>
      <c r="C1093" s="3">
        <v>101868.027</v>
      </c>
    </row>
    <row r="1094" spans="1:3">
      <c r="A1094" s="1">
        <v>40920</v>
      </c>
      <c r="B1094" s="2">
        <v>0.35416666666666669</v>
      </c>
      <c r="C1094" s="3">
        <v>101311.556</v>
      </c>
    </row>
    <row r="1095" spans="1:3">
      <c r="A1095" s="1">
        <v>40920</v>
      </c>
      <c r="B1095" s="2">
        <v>0.36458333333333331</v>
      </c>
      <c r="C1095" s="3">
        <v>100236.614</v>
      </c>
    </row>
    <row r="1096" spans="1:3">
      <c r="A1096" s="1">
        <v>40920</v>
      </c>
      <c r="B1096" s="2">
        <v>0.375</v>
      </c>
      <c r="C1096" s="3">
        <v>99599.486999999994</v>
      </c>
    </row>
    <row r="1097" spans="1:3">
      <c r="A1097" s="1">
        <v>40920</v>
      </c>
      <c r="B1097" s="2">
        <v>0.38541666666666669</v>
      </c>
      <c r="C1097" s="3">
        <v>99672.240999999995</v>
      </c>
    </row>
    <row r="1098" spans="1:3">
      <c r="A1098" s="1">
        <v>40920</v>
      </c>
      <c r="B1098" s="2">
        <v>0.39583333333333331</v>
      </c>
      <c r="C1098" s="3">
        <v>100205.984</v>
      </c>
    </row>
    <row r="1099" spans="1:3">
      <c r="A1099" s="1">
        <v>40920</v>
      </c>
      <c r="B1099" s="2">
        <v>0.40625</v>
      </c>
      <c r="C1099" s="3">
        <v>99439.619000000006</v>
      </c>
    </row>
    <row r="1100" spans="1:3">
      <c r="A1100" s="1">
        <v>40920</v>
      </c>
      <c r="B1100" s="2">
        <v>0.41666666666666669</v>
      </c>
      <c r="C1100" s="3">
        <v>100321.38499999999</v>
      </c>
    </row>
    <row r="1101" spans="1:3">
      <c r="A1101" s="1">
        <v>40920</v>
      </c>
      <c r="B1101" s="2">
        <v>0.42708333333333331</v>
      </c>
      <c r="C1101" s="3">
        <v>101745.22100000001</v>
      </c>
    </row>
    <row r="1102" spans="1:3">
      <c r="A1102" s="1">
        <v>40920</v>
      </c>
      <c r="B1102" s="2">
        <v>0.4375</v>
      </c>
      <c r="C1102" s="3">
        <v>102219.37300000001</v>
      </c>
    </row>
    <row r="1103" spans="1:3">
      <c r="A1103" s="1">
        <v>40920</v>
      </c>
      <c r="B1103" s="2">
        <v>0.44791666666666669</v>
      </c>
      <c r="C1103" s="3">
        <v>101993.68</v>
      </c>
    </row>
    <row r="1104" spans="1:3">
      <c r="A1104" s="1">
        <v>40920</v>
      </c>
      <c r="B1104" s="2">
        <v>0.45833333333333331</v>
      </c>
      <c r="C1104" s="3">
        <v>102164.55</v>
      </c>
    </row>
    <row r="1105" spans="1:3">
      <c r="A1105" s="1">
        <v>40920</v>
      </c>
      <c r="B1105" s="2">
        <v>0.46875</v>
      </c>
      <c r="C1105" s="3">
        <v>102933.799</v>
      </c>
    </row>
    <row r="1106" spans="1:3">
      <c r="A1106" s="1">
        <v>40920</v>
      </c>
      <c r="B1106" s="2">
        <v>0.47916666666666669</v>
      </c>
      <c r="C1106" s="3">
        <v>102326.96799999999</v>
      </c>
    </row>
    <row r="1107" spans="1:3">
      <c r="A1107" s="1">
        <v>40920</v>
      </c>
      <c r="B1107" s="2">
        <v>0.48958333333333331</v>
      </c>
      <c r="C1107" s="3">
        <v>102285.344</v>
      </c>
    </row>
    <row r="1108" spans="1:3">
      <c r="A1108" s="1">
        <v>40920</v>
      </c>
      <c r="B1108" s="2">
        <v>0.5</v>
      </c>
      <c r="C1108" s="3">
        <v>101798.447</v>
      </c>
    </row>
    <row r="1109" spans="1:3">
      <c r="A1109" s="1">
        <v>40920</v>
      </c>
      <c r="B1109" s="2">
        <v>0.51041666666666663</v>
      </c>
      <c r="C1109" s="3">
        <v>99498.558999999994</v>
      </c>
    </row>
    <row r="1110" spans="1:3">
      <c r="A1110" s="1">
        <v>40920</v>
      </c>
      <c r="B1110" s="2">
        <v>0.52083333333333337</v>
      </c>
      <c r="C1110" s="3">
        <v>96585.798999999999</v>
      </c>
    </row>
    <row r="1111" spans="1:3">
      <c r="A1111" s="1">
        <v>40920</v>
      </c>
      <c r="B1111" s="2">
        <v>0.53125</v>
      </c>
      <c r="C1111" s="3">
        <v>98293.657999999996</v>
      </c>
    </row>
    <row r="1112" spans="1:3">
      <c r="A1112" s="1">
        <v>40920</v>
      </c>
      <c r="B1112" s="2">
        <v>0.54166666666666663</v>
      </c>
      <c r="C1112" s="3">
        <v>98098.036999999997</v>
      </c>
    </row>
    <row r="1113" spans="1:3">
      <c r="A1113" s="1">
        <v>40920</v>
      </c>
      <c r="B1113" s="2">
        <v>0.55208333333333337</v>
      </c>
      <c r="C1113" s="3">
        <v>97182.142999999996</v>
      </c>
    </row>
    <row r="1114" spans="1:3">
      <c r="A1114" s="1">
        <v>40920</v>
      </c>
      <c r="B1114" s="2">
        <v>0.5625</v>
      </c>
      <c r="C1114" s="3">
        <v>96716.77</v>
      </c>
    </row>
    <row r="1115" spans="1:3">
      <c r="A1115" s="1">
        <v>40920</v>
      </c>
      <c r="B1115" s="2">
        <v>0.57291666666666663</v>
      </c>
      <c r="C1115" s="3">
        <v>94118.781000000003</v>
      </c>
    </row>
    <row r="1116" spans="1:3">
      <c r="A1116" s="1">
        <v>40920</v>
      </c>
      <c r="B1116" s="2">
        <v>0.58333333333333337</v>
      </c>
      <c r="C1116" s="3">
        <v>93487.767999999996</v>
      </c>
    </row>
    <row r="1117" spans="1:3">
      <c r="A1117" s="1">
        <v>40920</v>
      </c>
      <c r="B1117" s="2">
        <v>0.59375</v>
      </c>
      <c r="C1117" s="3">
        <v>95107.679000000004</v>
      </c>
    </row>
    <row r="1118" spans="1:3">
      <c r="A1118" s="1">
        <v>40920</v>
      </c>
      <c r="B1118" s="2">
        <v>0.60416666666666663</v>
      </c>
      <c r="C1118" s="3">
        <v>96323.273000000001</v>
      </c>
    </row>
    <row r="1119" spans="1:3">
      <c r="A1119" s="1">
        <v>40920</v>
      </c>
      <c r="B1119" s="2">
        <v>0.61458333333333337</v>
      </c>
      <c r="C1119" s="3">
        <v>95935.413</v>
      </c>
    </row>
    <row r="1120" spans="1:3">
      <c r="A1120" s="1">
        <v>40920</v>
      </c>
      <c r="B1120" s="2">
        <v>0.625</v>
      </c>
      <c r="C1120" s="3">
        <v>94729.979000000007</v>
      </c>
    </row>
    <row r="1121" spans="1:3">
      <c r="A1121" s="1">
        <v>40920</v>
      </c>
      <c r="B1121" s="2">
        <v>0.63541666666666663</v>
      </c>
      <c r="C1121" s="3">
        <v>96069.095000000001</v>
      </c>
    </row>
    <row r="1122" spans="1:3">
      <c r="A1122" s="1">
        <v>40920</v>
      </c>
      <c r="B1122" s="2">
        <v>0.64583333333333337</v>
      </c>
      <c r="C1122" s="3">
        <v>95473.701000000001</v>
      </c>
    </row>
    <row r="1123" spans="1:3">
      <c r="A1123" s="1">
        <v>40920</v>
      </c>
      <c r="B1123" s="2">
        <v>0.65625</v>
      </c>
      <c r="C1123" s="3">
        <v>96062.126999999993</v>
      </c>
    </row>
    <row r="1124" spans="1:3">
      <c r="A1124" s="1">
        <v>40920</v>
      </c>
      <c r="B1124" s="2">
        <v>0.66666666666666663</v>
      </c>
      <c r="C1124" s="3">
        <v>95029.520999999993</v>
      </c>
    </row>
    <row r="1125" spans="1:3">
      <c r="A1125" s="1">
        <v>40920</v>
      </c>
      <c r="B1125" s="2">
        <v>0.67708333333333337</v>
      </c>
      <c r="C1125" s="3">
        <v>96792.566000000006</v>
      </c>
    </row>
    <row r="1126" spans="1:3">
      <c r="A1126" s="1">
        <v>40920</v>
      </c>
      <c r="B1126" s="2">
        <v>0.6875</v>
      </c>
      <c r="C1126" s="3">
        <v>99856.558000000005</v>
      </c>
    </row>
    <row r="1127" spans="1:3">
      <c r="A1127" s="1">
        <v>40920</v>
      </c>
      <c r="B1127" s="2">
        <v>0.69791666666666663</v>
      </c>
      <c r="C1127" s="3">
        <v>103424.057</v>
      </c>
    </row>
    <row r="1128" spans="1:3">
      <c r="A1128" s="1">
        <v>40920</v>
      </c>
      <c r="B1128" s="2">
        <v>0.70833333333333337</v>
      </c>
      <c r="C1128" s="3">
        <v>107866.45600000001</v>
      </c>
    </row>
    <row r="1129" spans="1:3">
      <c r="A1129" s="1">
        <v>40920</v>
      </c>
      <c r="B1129" s="2">
        <v>0.71875</v>
      </c>
      <c r="C1129" s="3">
        <v>110062.91800000001</v>
      </c>
    </row>
    <row r="1130" spans="1:3">
      <c r="A1130" s="1">
        <v>40920</v>
      </c>
      <c r="B1130" s="2">
        <v>0.72916666666666663</v>
      </c>
      <c r="C1130" s="3">
        <v>111223.54700000001</v>
      </c>
    </row>
    <row r="1131" spans="1:3">
      <c r="A1131" s="1">
        <v>40920</v>
      </c>
      <c r="B1131" s="2">
        <v>0.73958333333333337</v>
      </c>
      <c r="C1131" s="3">
        <v>110402.624</v>
      </c>
    </row>
    <row r="1132" spans="1:3">
      <c r="A1132" s="1">
        <v>40920</v>
      </c>
      <c r="B1132" s="2">
        <v>0.75</v>
      </c>
      <c r="C1132" s="3">
        <v>113012.262</v>
      </c>
    </row>
    <row r="1133" spans="1:3">
      <c r="A1133" s="1">
        <v>40920</v>
      </c>
      <c r="B1133" s="2">
        <v>0.76041666666666663</v>
      </c>
      <c r="C1133" s="3">
        <v>110965</v>
      </c>
    </row>
    <row r="1134" spans="1:3">
      <c r="A1134" s="1">
        <v>40920</v>
      </c>
      <c r="B1134" s="2">
        <v>0.77083333333333337</v>
      </c>
      <c r="C1134" s="3">
        <v>110303.06</v>
      </c>
    </row>
    <row r="1135" spans="1:3">
      <c r="A1135" s="1">
        <v>40920</v>
      </c>
      <c r="B1135" s="2">
        <v>0.78125</v>
      </c>
      <c r="C1135" s="3">
        <v>108347.004</v>
      </c>
    </row>
    <row r="1136" spans="1:3">
      <c r="A1136" s="1">
        <v>40920</v>
      </c>
      <c r="B1136" s="2">
        <v>0.79166666666666663</v>
      </c>
      <c r="C1136" s="3">
        <v>105686.262</v>
      </c>
    </row>
    <row r="1137" spans="1:3">
      <c r="A1137" s="1">
        <v>40920</v>
      </c>
      <c r="B1137" s="2">
        <v>0.80208333333333337</v>
      </c>
      <c r="C1137" s="3">
        <v>104238.247</v>
      </c>
    </row>
    <row r="1138" spans="1:3">
      <c r="A1138" s="1">
        <v>40920</v>
      </c>
      <c r="B1138" s="2">
        <v>0.8125</v>
      </c>
      <c r="C1138" s="3">
        <v>101981.317</v>
      </c>
    </row>
    <row r="1139" spans="1:3">
      <c r="A1139" s="1">
        <v>40920</v>
      </c>
      <c r="B1139" s="2">
        <v>0.82291666666666663</v>
      </c>
      <c r="C1139" s="3">
        <v>100571.18700000001</v>
      </c>
    </row>
    <row r="1140" spans="1:3">
      <c r="A1140" s="1">
        <v>40920</v>
      </c>
      <c r="B1140" s="2">
        <v>0.83333333333333337</v>
      </c>
      <c r="C1140" s="3">
        <v>98910.87</v>
      </c>
    </row>
    <row r="1141" spans="1:3">
      <c r="A1141" s="1">
        <v>40920</v>
      </c>
      <c r="B1141" s="2">
        <v>0.84375</v>
      </c>
      <c r="C1141" s="3">
        <v>96694.735000000001</v>
      </c>
    </row>
    <row r="1142" spans="1:3">
      <c r="A1142" s="1">
        <v>40920</v>
      </c>
      <c r="B1142" s="2">
        <v>0.85416666666666663</v>
      </c>
      <c r="C1142" s="3">
        <v>95828.57</v>
      </c>
    </row>
    <row r="1143" spans="1:3">
      <c r="A1143" s="1">
        <v>40920</v>
      </c>
      <c r="B1143" s="2">
        <v>0.86458333333333337</v>
      </c>
      <c r="C1143" s="3">
        <v>92836.52</v>
      </c>
    </row>
    <row r="1144" spans="1:3">
      <c r="A1144" s="1">
        <v>40920</v>
      </c>
      <c r="B1144" s="2">
        <v>0.875</v>
      </c>
      <c r="C1144" s="3">
        <v>91470.263000000006</v>
      </c>
    </row>
    <row r="1145" spans="1:3">
      <c r="A1145" s="1">
        <v>40920</v>
      </c>
      <c r="B1145" s="2">
        <v>0.88541666666666663</v>
      </c>
      <c r="C1145" s="3">
        <v>87851.035000000003</v>
      </c>
    </row>
    <row r="1146" spans="1:3">
      <c r="A1146" s="1">
        <v>40920</v>
      </c>
      <c r="B1146" s="2">
        <v>0.89583333333333337</v>
      </c>
      <c r="C1146" s="3">
        <v>86070.088000000003</v>
      </c>
    </row>
    <row r="1147" spans="1:3">
      <c r="A1147" s="1">
        <v>40920</v>
      </c>
      <c r="B1147" s="2">
        <v>0.90625</v>
      </c>
      <c r="C1147" s="3">
        <v>83857.581999999995</v>
      </c>
    </row>
    <row r="1148" spans="1:3">
      <c r="A1148" s="1">
        <v>40920</v>
      </c>
      <c r="B1148" s="2">
        <v>0.91666666666666663</v>
      </c>
      <c r="C1148" s="3">
        <v>84626.626999999993</v>
      </c>
    </row>
    <row r="1149" spans="1:3">
      <c r="A1149" s="1">
        <v>40920</v>
      </c>
      <c r="B1149" s="2">
        <v>0.92708333333333337</v>
      </c>
      <c r="C1149" s="3">
        <v>86478.714000000007</v>
      </c>
    </row>
    <row r="1150" spans="1:3">
      <c r="A1150" s="1">
        <v>40920</v>
      </c>
      <c r="B1150" s="2">
        <v>0.9375</v>
      </c>
      <c r="C1150" s="3">
        <v>85650.81</v>
      </c>
    </row>
    <row r="1151" spans="1:3">
      <c r="A1151" s="1">
        <v>40920</v>
      </c>
      <c r="B1151" s="2">
        <v>0.94791666666666663</v>
      </c>
      <c r="C1151" s="3">
        <v>81605.58</v>
      </c>
    </row>
    <row r="1152" spans="1:3">
      <c r="A1152" s="1">
        <v>40920</v>
      </c>
      <c r="B1152" s="2">
        <v>0.95833333333333337</v>
      </c>
      <c r="C1152" s="3">
        <v>79228.816000000006</v>
      </c>
    </row>
    <row r="1153" spans="1:3">
      <c r="A1153" s="1">
        <v>40920</v>
      </c>
      <c r="B1153" s="2">
        <v>0.96875</v>
      </c>
      <c r="C1153" s="3">
        <v>76650.3</v>
      </c>
    </row>
    <row r="1154" spans="1:3">
      <c r="A1154" s="1">
        <v>40920</v>
      </c>
      <c r="B1154" s="2">
        <v>0.97916666666666663</v>
      </c>
      <c r="C1154" s="3">
        <v>74149.271999999997</v>
      </c>
    </row>
    <row r="1155" spans="1:3">
      <c r="A1155" s="1">
        <v>40920</v>
      </c>
      <c r="B1155" s="2">
        <v>0.98958333333333337</v>
      </c>
      <c r="C1155" s="3">
        <v>72031.410999999993</v>
      </c>
    </row>
    <row r="1156" spans="1:3">
      <c r="A1156" s="1">
        <v>40921</v>
      </c>
      <c r="B1156" s="2">
        <v>0</v>
      </c>
      <c r="C1156" s="3">
        <v>71165.661999999997</v>
      </c>
    </row>
    <row r="1157" spans="1:3">
      <c r="A1157" s="1">
        <v>40921</v>
      </c>
      <c r="B1157" s="2">
        <v>1.0416666666666666E-2</v>
      </c>
      <c r="C1157" s="3">
        <v>69720.357999999993</v>
      </c>
    </row>
    <row r="1158" spans="1:3">
      <c r="A1158" s="1">
        <v>40921</v>
      </c>
      <c r="B1158" s="2">
        <v>2.0833333333333332E-2</v>
      </c>
      <c r="C1158" s="3">
        <v>68618.432000000001</v>
      </c>
    </row>
    <row r="1159" spans="1:3">
      <c r="A1159" s="1">
        <v>40921</v>
      </c>
      <c r="B1159" s="2">
        <v>3.125E-2</v>
      </c>
      <c r="C1159" s="3">
        <v>67729.225999999995</v>
      </c>
    </row>
    <row r="1160" spans="1:3">
      <c r="A1160" s="1">
        <v>40921</v>
      </c>
      <c r="B1160" s="2">
        <v>4.1666666666666664E-2</v>
      </c>
      <c r="C1160" s="3">
        <v>67974.03</v>
      </c>
    </row>
    <row r="1161" spans="1:3">
      <c r="A1161" s="1">
        <v>40921</v>
      </c>
      <c r="B1161" s="2">
        <v>5.2083333333333336E-2</v>
      </c>
      <c r="C1161" s="3">
        <v>67118.202999999994</v>
      </c>
    </row>
    <row r="1162" spans="1:3">
      <c r="A1162" s="1">
        <v>40921</v>
      </c>
      <c r="B1162" s="2">
        <v>6.25E-2</v>
      </c>
      <c r="C1162" s="3">
        <v>66056.513999999996</v>
      </c>
    </row>
    <row r="1163" spans="1:3">
      <c r="A1163" s="1">
        <v>40921</v>
      </c>
      <c r="B1163" s="2">
        <v>7.2916666666666671E-2</v>
      </c>
      <c r="C1163" s="3">
        <v>65789.929999999993</v>
      </c>
    </row>
    <row r="1164" spans="1:3">
      <c r="A1164" s="1">
        <v>40921</v>
      </c>
      <c r="B1164" s="2">
        <v>8.3333333333333329E-2</v>
      </c>
      <c r="C1164" s="3">
        <v>66599.114000000001</v>
      </c>
    </row>
    <row r="1165" spans="1:3">
      <c r="A1165" s="1">
        <v>40921</v>
      </c>
      <c r="B1165" s="2">
        <v>9.375E-2</v>
      </c>
      <c r="C1165" s="3">
        <v>66954.535000000003</v>
      </c>
    </row>
    <row r="1166" spans="1:3">
      <c r="A1166" s="1">
        <v>40921</v>
      </c>
      <c r="B1166" s="2">
        <v>0.10416666666666667</v>
      </c>
      <c r="C1166" s="3">
        <v>67493.384000000005</v>
      </c>
    </row>
    <row r="1167" spans="1:3">
      <c r="A1167" s="1">
        <v>40921</v>
      </c>
      <c r="B1167" s="2">
        <v>0.11458333333333333</v>
      </c>
      <c r="C1167" s="3">
        <v>68609.898000000001</v>
      </c>
    </row>
    <row r="1168" spans="1:3">
      <c r="A1168" s="1">
        <v>40921</v>
      </c>
      <c r="B1168" s="2">
        <v>0.125</v>
      </c>
      <c r="C1168" s="3">
        <v>70773.201000000001</v>
      </c>
    </row>
    <row r="1169" spans="1:3">
      <c r="A1169" s="1">
        <v>40921</v>
      </c>
      <c r="B1169" s="2">
        <v>0.13541666666666666</v>
      </c>
      <c r="C1169" s="3">
        <v>71616.551999999996</v>
      </c>
    </row>
    <row r="1170" spans="1:3">
      <c r="A1170" s="1">
        <v>40921</v>
      </c>
      <c r="B1170" s="2">
        <v>0.14583333333333334</v>
      </c>
      <c r="C1170" s="3">
        <v>73353.778999999995</v>
      </c>
    </row>
    <row r="1171" spans="1:3">
      <c r="A1171" s="1">
        <v>40921</v>
      </c>
      <c r="B1171" s="2">
        <v>0.15625</v>
      </c>
      <c r="C1171" s="3">
        <v>75740.866999999998</v>
      </c>
    </row>
    <row r="1172" spans="1:3">
      <c r="A1172" s="1">
        <v>40921</v>
      </c>
      <c r="B1172" s="2">
        <v>0.16666666666666666</v>
      </c>
      <c r="C1172" s="3">
        <v>75852.592000000004</v>
      </c>
    </row>
    <row r="1173" spans="1:3">
      <c r="A1173" s="1">
        <v>40921</v>
      </c>
      <c r="B1173" s="2">
        <v>0.17708333333333334</v>
      </c>
      <c r="C1173" s="3">
        <v>76712.055999999997</v>
      </c>
    </row>
    <row r="1174" spans="1:3">
      <c r="A1174" s="1">
        <v>40921</v>
      </c>
      <c r="B1174" s="2">
        <v>0.1875</v>
      </c>
      <c r="C1174" s="3">
        <v>78994.521999999997</v>
      </c>
    </row>
    <row r="1175" spans="1:3">
      <c r="A1175" s="1">
        <v>40921</v>
      </c>
      <c r="B1175" s="2">
        <v>0.19791666666666666</v>
      </c>
      <c r="C1175" s="3">
        <v>80078.203999999998</v>
      </c>
    </row>
    <row r="1176" spans="1:3">
      <c r="A1176" s="1">
        <v>40921</v>
      </c>
      <c r="B1176" s="2">
        <v>0.20833333333333334</v>
      </c>
      <c r="C1176" s="3">
        <v>80091.404999999999</v>
      </c>
    </row>
    <row r="1177" spans="1:3">
      <c r="A1177" s="1">
        <v>40921</v>
      </c>
      <c r="B1177" s="2">
        <v>0.21875</v>
      </c>
      <c r="C1177" s="3">
        <v>81311.263999999996</v>
      </c>
    </row>
    <row r="1178" spans="1:3">
      <c r="A1178" s="1">
        <v>40921</v>
      </c>
      <c r="B1178" s="2">
        <v>0.22916666666666666</v>
      </c>
      <c r="C1178" s="3">
        <v>81454.623000000007</v>
      </c>
    </row>
    <row r="1179" spans="1:3">
      <c r="A1179" s="1">
        <v>40921</v>
      </c>
      <c r="B1179" s="2">
        <v>0.23958333333333334</v>
      </c>
      <c r="C1179" s="3">
        <v>81678.342000000004</v>
      </c>
    </row>
    <row r="1180" spans="1:3">
      <c r="A1180" s="1">
        <v>40921</v>
      </c>
      <c r="B1180" s="2">
        <v>0.25</v>
      </c>
      <c r="C1180" s="3">
        <v>81419.004000000001</v>
      </c>
    </row>
    <row r="1181" spans="1:3">
      <c r="A1181" s="1">
        <v>40921</v>
      </c>
      <c r="B1181" s="2">
        <v>0.26041666666666669</v>
      </c>
      <c r="C1181" s="3">
        <v>83798.252999999997</v>
      </c>
    </row>
    <row r="1182" spans="1:3">
      <c r="A1182" s="1">
        <v>40921</v>
      </c>
      <c r="B1182" s="2">
        <v>0.27083333333333331</v>
      </c>
      <c r="C1182" s="3">
        <v>86342.941999999995</v>
      </c>
    </row>
    <row r="1183" spans="1:3">
      <c r="A1183" s="1">
        <v>40921</v>
      </c>
      <c r="B1183" s="2">
        <v>0.28125</v>
      </c>
      <c r="C1183" s="3">
        <v>90115.823999999993</v>
      </c>
    </row>
    <row r="1184" spans="1:3">
      <c r="A1184" s="1">
        <v>40921</v>
      </c>
      <c r="B1184" s="2">
        <v>0.29166666666666669</v>
      </c>
      <c r="C1184" s="3">
        <v>92302.952000000005</v>
      </c>
    </row>
    <row r="1185" spans="1:3">
      <c r="A1185" s="1">
        <v>40921</v>
      </c>
      <c r="B1185" s="2">
        <v>0.30208333333333331</v>
      </c>
      <c r="C1185" s="3">
        <v>99297.345000000001</v>
      </c>
    </row>
    <row r="1186" spans="1:3">
      <c r="A1186" s="1">
        <v>40921</v>
      </c>
      <c r="B1186" s="2">
        <v>0.3125</v>
      </c>
      <c r="C1186" s="3">
        <v>103257.452</v>
      </c>
    </row>
    <row r="1187" spans="1:3">
      <c r="A1187" s="1">
        <v>40921</v>
      </c>
      <c r="B1187" s="2">
        <v>0.32291666666666669</v>
      </c>
      <c r="C1187" s="3">
        <v>105777.435</v>
      </c>
    </row>
    <row r="1188" spans="1:3">
      <c r="A1188" s="1">
        <v>40921</v>
      </c>
      <c r="B1188" s="2">
        <v>0.33333333333333331</v>
      </c>
      <c r="C1188" s="3">
        <v>105088.15399999999</v>
      </c>
    </row>
    <row r="1189" spans="1:3">
      <c r="A1189" s="1">
        <v>40921</v>
      </c>
      <c r="B1189" s="2">
        <v>0.34375</v>
      </c>
      <c r="C1189" s="3">
        <v>103624.788</v>
      </c>
    </row>
    <row r="1190" spans="1:3">
      <c r="A1190" s="1">
        <v>40921</v>
      </c>
      <c r="B1190" s="2">
        <v>0.35416666666666669</v>
      </c>
      <c r="C1190" s="3">
        <v>103845.545</v>
      </c>
    </row>
    <row r="1191" spans="1:3">
      <c r="A1191" s="1">
        <v>40921</v>
      </c>
      <c r="B1191" s="2">
        <v>0.36458333333333331</v>
      </c>
      <c r="C1191" s="3">
        <v>104403.855</v>
      </c>
    </row>
    <row r="1192" spans="1:3">
      <c r="A1192" s="1">
        <v>40921</v>
      </c>
      <c r="B1192" s="2">
        <v>0.375</v>
      </c>
      <c r="C1192" s="3">
        <v>103558.927</v>
      </c>
    </row>
    <row r="1193" spans="1:3">
      <c r="A1193" s="1">
        <v>40921</v>
      </c>
      <c r="B1193" s="2">
        <v>0.38541666666666669</v>
      </c>
      <c r="C1193" s="3">
        <v>101973.817</v>
      </c>
    </row>
    <row r="1194" spans="1:3">
      <c r="A1194" s="1">
        <v>40921</v>
      </c>
      <c r="B1194" s="2">
        <v>0.39583333333333331</v>
      </c>
      <c r="C1194" s="3">
        <v>102130.14</v>
      </c>
    </row>
    <row r="1195" spans="1:3">
      <c r="A1195" s="1">
        <v>40921</v>
      </c>
      <c r="B1195" s="2">
        <v>0.40625</v>
      </c>
      <c r="C1195" s="3">
        <v>102180.23299999999</v>
      </c>
    </row>
    <row r="1196" spans="1:3">
      <c r="A1196" s="1">
        <v>40921</v>
      </c>
      <c r="B1196" s="2">
        <v>0.41666666666666669</v>
      </c>
      <c r="C1196" s="3">
        <v>103058.408</v>
      </c>
    </row>
    <row r="1197" spans="1:3">
      <c r="A1197" s="1">
        <v>40921</v>
      </c>
      <c r="B1197" s="2">
        <v>0.42708333333333331</v>
      </c>
      <c r="C1197" s="3">
        <v>104538.849</v>
      </c>
    </row>
    <row r="1198" spans="1:3">
      <c r="A1198" s="1">
        <v>40921</v>
      </c>
      <c r="B1198" s="2">
        <v>0.4375</v>
      </c>
      <c r="C1198" s="3">
        <v>105607.745</v>
      </c>
    </row>
    <row r="1199" spans="1:3">
      <c r="A1199" s="1">
        <v>40921</v>
      </c>
      <c r="B1199" s="2">
        <v>0.44791666666666669</v>
      </c>
      <c r="C1199" s="3">
        <v>106686.94500000001</v>
      </c>
    </row>
    <row r="1200" spans="1:3">
      <c r="A1200" s="1">
        <v>40921</v>
      </c>
      <c r="B1200" s="2">
        <v>0.45833333333333331</v>
      </c>
      <c r="C1200" s="3">
        <v>106748.231</v>
      </c>
    </row>
    <row r="1201" spans="1:3">
      <c r="A1201" s="1">
        <v>40921</v>
      </c>
      <c r="B1201" s="2">
        <v>0.46875</v>
      </c>
      <c r="C1201" s="3">
        <v>107164.692</v>
      </c>
    </row>
    <row r="1202" spans="1:3">
      <c r="A1202" s="1">
        <v>40921</v>
      </c>
      <c r="B1202" s="2">
        <v>0.47916666666666669</v>
      </c>
      <c r="C1202" s="3">
        <v>107144.88499999999</v>
      </c>
    </row>
    <row r="1203" spans="1:3">
      <c r="A1203" s="1">
        <v>40921</v>
      </c>
      <c r="B1203" s="2">
        <v>0.48958333333333331</v>
      </c>
      <c r="C1203" s="3">
        <v>107025.33500000001</v>
      </c>
    </row>
    <row r="1204" spans="1:3">
      <c r="A1204" s="1">
        <v>40921</v>
      </c>
      <c r="B1204" s="2">
        <v>0.5</v>
      </c>
      <c r="C1204" s="3">
        <v>105055.808</v>
      </c>
    </row>
    <row r="1205" spans="1:3">
      <c r="A1205" s="1">
        <v>40921</v>
      </c>
      <c r="B1205" s="2">
        <v>0.51041666666666663</v>
      </c>
      <c r="C1205" s="3">
        <v>102058.572</v>
      </c>
    </row>
    <row r="1206" spans="1:3">
      <c r="A1206" s="1">
        <v>40921</v>
      </c>
      <c r="B1206" s="2">
        <v>0.52083333333333337</v>
      </c>
      <c r="C1206" s="3">
        <v>100379.66099999999</v>
      </c>
    </row>
    <row r="1207" spans="1:3">
      <c r="A1207" s="1">
        <v>40921</v>
      </c>
      <c r="B1207" s="2">
        <v>0.53125</v>
      </c>
      <c r="C1207" s="3">
        <v>100290.539</v>
      </c>
    </row>
    <row r="1208" spans="1:3">
      <c r="A1208" s="1">
        <v>40921</v>
      </c>
      <c r="B1208" s="2">
        <v>0.54166666666666663</v>
      </c>
      <c r="C1208" s="3">
        <v>99039.811000000002</v>
      </c>
    </row>
    <row r="1209" spans="1:3">
      <c r="A1209" s="1">
        <v>40921</v>
      </c>
      <c r="B1209" s="2">
        <v>0.55208333333333337</v>
      </c>
      <c r="C1209" s="3">
        <v>96900.281000000003</v>
      </c>
    </row>
    <row r="1210" spans="1:3">
      <c r="A1210" s="1">
        <v>40921</v>
      </c>
      <c r="B1210" s="2">
        <v>0.5625</v>
      </c>
      <c r="C1210" s="3">
        <v>95820.638999999996</v>
      </c>
    </row>
    <row r="1211" spans="1:3">
      <c r="A1211" s="1">
        <v>40921</v>
      </c>
      <c r="B1211" s="2">
        <v>0.57291666666666663</v>
      </c>
      <c r="C1211" s="3">
        <v>94973.284</v>
      </c>
    </row>
    <row r="1212" spans="1:3">
      <c r="A1212" s="1">
        <v>40921</v>
      </c>
      <c r="B1212" s="2">
        <v>0.58333333333333337</v>
      </c>
      <c r="C1212" s="3">
        <v>94471.650999999998</v>
      </c>
    </row>
    <row r="1213" spans="1:3">
      <c r="A1213" s="1">
        <v>40921</v>
      </c>
      <c r="B1213" s="2">
        <v>0.59375</v>
      </c>
      <c r="C1213" s="3">
        <v>96157.491999999998</v>
      </c>
    </row>
    <row r="1214" spans="1:3">
      <c r="A1214" s="1">
        <v>40921</v>
      </c>
      <c r="B1214" s="2">
        <v>0.60416666666666663</v>
      </c>
      <c r="C1214" s="3">
        <v>96999.502999999997</v>
      </c>
    </row>
    <row r="1215" spans="1:3">
      <c r="A1215" s="1">
        <v>40921</v>
      </c>
      <c r="B1215" s="2">
        <v>0.61458333333333337</v>
      </c>
      <c r="C1215" s="3">
        <v>97487.576000000001</v>
      </c>
    </row>
    <row r="1216" spans="1:3">
      <c r="A1216" s="1">
        <v>40921</v>
      </c>
      <c r="B1216" s="2">
        <v>0.625</v>
      </c>
      <c r="C1216" s="3">
        <v>97671.372000000003</v>
      </c>
    </row>
    <row r="1217" spans="1:3">
      <c r="A1217" s="1">
        <v>40921</v>
      </c>
      <c r="B1217" s="2">
        <v>0.63541666666666663</v>
      </c>
      <c r="C1217" s="3">
        <v>97786.94</v>
      </c>
    </row>
    <row r="1218" spans="1:3">
      <c r="A1218" s="1">
        <v>40921</v>
      </c>
      <c r="B1218" s="2">
        <v>0.64583333333333337</v>
      </c>
      <c r="C1218" s="3">
        <v>97303.873999999996</v>
      </c>
    </row>
    <row r="1219" spans="1:3">
      <c r="A1219" s="1">
        <v>40921</v>
      </c>
      <c r="B1219" s="2">
        <v>0.65625</v>
      </c>
      <c r="C1219" s="3">
        <v>96669.817999999999</v>
      </c>
    </row>
    <row r="1220" spans="1:3">
      <c r="A1220" s="1">
        <v>40921</v>
      </c>
      <c r="B1220" s="2">
        <v>0.66666666666666663</v>
      </c>
      <c r="C1220" s="3">
        <v>96365.153999999995</v>
      </c>
    </row>
    <row r="1221" spans="1:3">
      <c r="A1221" s="1">
        <v>40921</v>
      </c>
      <c r="B1221" s="2">
        <v>0.67708333333333337</v>
      </c>
      <c r="C1221" s="3">
        <v>97884.281000000003</v>
      </c>
    </row>
    <row r="1222" spans="1:3">
      <c r="A1222" s="1">
        <v>40921</v>
      </c>
      <c r="B1222" s="2">
        <v>0.6875</v>
      </c>
      <c r="C1222" s="3">
        <v>100263.83100000001</v>
      </c>
    </row>
    <row r="1223" spans="1:3">
      <c r="A1223" s="1">
        <v>40921</v>
      </c>
      <c r="B1223" s="2">
        <v>0.69791666666666663</v>
      </c>
      <c r="C1223" s="3">
        <v>103680.72199999999</v>
      </c>
    </row>
    <row r="1224" spans="1:3">
      <c r="A1224" s="1">
        <v>40921</v>
      </c>
      <c r="B1224" s="2">
        <v>0.70833333333333337</v>
      </c>
      <c r="C1224" s="3">
        <v>108094.113</v>
      </c>
    </row>
    <row r="1225" spans="1:3">
      <c r="A1225" s="1">
        <v>40921</v>
      </c>
      <c r="B1225" s="2">
        <v>0.71875</v>
      </c>
      <c r="C1225" s="3">
        <v>110778.29</v>
      </c>
    </row>
    <row r="1226" spans="1:3">
      <c r="A1226" s="1">
        <v>40921</v>
      </c>
      <c r="B1226" s="2">
        <v>0.72916666666666663</v>
      </c>
      <c r="C1226" s="3">
        <v>111258.76700000001</v>
      </c>
    </row>
    <row r="1227" spans="1:3">
      <c r="A1227" s="1">
        <v>40921</v>
      </c>
      <c r="B1227" s="2">
        <v>0.73958333333333337</v>
      </c>
      <c r="C1227" s="3">
        <v>111174.84699999999</v>
      </c>
    </row>
    <row r="1228" spans="1:3">
      <c r="A1228" s="1">
        <v>40921</v>
      </c>
      <c r="B1228" s="2">
        <v>0.75</v>
      </c>
      <c r="C1228" s="3">
        <v>110789.512</v>
      </c>
    </row>
    <row r="1229" spans="1:3">
      <c r="A1229" s="1">
        <v>40921</v>
      </c>
      <c r="B1229" s="2">
        <v>0.76041666666666663</v>
      </c>
      <c r="C1229" s="3">
        <v>110404.982</v>
      </c>
    </row>
    <row r="1230" spans="1:3">
      <c r="A1230" s="1">
        <v>40921</v>
      </c>
      <c r="B1230" s="2">
        <v>0.77083333333333337</v>
      </c>
      <c r="C1230" s="3">
        <v>108807.289</v>
      </c>
    </row>
    <row r="1231" spans="1:3">
      <c r="A1231" s="1">
        <v>40921</v>
      </c>
      <c r="B1231" s="2">
        <v>0.78125</v>
      </c>
      <c r="C1231" s="3">
        <v>106837.136</v>
      </c>
    </row>
    <row r="1232" spans="1:3">
      <c r="A1232" s="1">
        <v>40921</v>
      </c>
      <c r="B1232" s="2">
        <v>0.79166666666666663</v>
      </c>
      <c r="C1232" s="3">
        <v>106005.266</v>
      </c>
    </row>
    <row r="1233" spans="1:3">
      <c r="A1233" s="1">
        <v>40921</v>
      </c>
      <c r="B1233" s="2">
        <v>0.80208333333333337</v>
      </c>
      <c r="C1233" s="3">
        <v>105590.67600000001</v>
      </c>
    </row>
    <row r="1234" spans="1:3">
      <c r="A1234" s="1">
        <v>40921</v>
      </c>
      <c r="B1234" s="2">
        <v>0.8125</v>
      </c>
      <c r="C1234" s="3">
        <v>104221.667</v>
      </c>
    </row>
    <row r="1235" spans="1:3">
      <c r="A1235" s="1">
        <v>40921</v>
      </c>
      <c r="B1235" s="2">
        <v>0.82291666666666663</v>
      </c>
      <c r="C1235" s="3">
        <v>101646.03</v>
      </c>
    </row>
    <row r="1236" spans="1:3">
      <c r="A1236" s="1">
        <v>40921</v>
      </c>
      <c r="B1236" s="2">
        <v>0.83333333333333337</v>
      </c>
      <c r="C1236" s="3">
        <v>98826.28</v>
      </c>
    </row>
    <row r="1237" spans="1:3">
      <c r="A1237" s="1">
        <v>40921</v>
      </c>
      <c r="B1237" s="2">
        <v>0.84375</v>
      </c>
      <c r="C1237" s="3">
        <v>95007.881999999998</v>
      </c>
    </row>
    <row r="1238" spans="1:3">
      <c r="A1238" s="1">
        <v>40921</v>
      </c>
      <c r="B1238" s="2">
        <v>0.85416666666666663</v>
      </c>
      <c r="C1238" s="3">
        <v>91661.403000000006</v>
      </c>
    </row>
    <row r="1239" spans="1:3">
      <c r="A1239" s="1">
        <v>40921</v>
      </c>
      <c r="B1239" s="2">
        <v>0.86458333333333337</v>
      </c>
      <c r="C1239" s="3">
        <v>88018.319000000003</v>
      </c>
    </row>
    <row r="1240" spans="1:3">
      <c r="A1240" s="1">
        <v>40921</v>
      </c>
      <c r="B1240" s="2">
        <v>0.875</v>
      </c>
      <c r="C1240" s="3">
        <v>84897.516000000003</v>
      </c>
    </row>
    <row r="1241" spans="1:3">
      <c r="A1241" s="1">
        <v>40921</v>
      </c>
      <c r="B1241" s="2">
        <v>0.88541666666666663</v>
      </c>
      <c r="C1241" s="3">
        <v>82357.528999999995</v>
      </c>
    </row>
    <row r="1242" spans="1:3">
      <c r="A1242" s="1">
        <v>40921</v>
      </c>
      <c r="B1242" s="2">
        <v>0.89583333333333337</v>
      </c>
      <c r="C1242" s="3">
        <v>80388.758000000002</v>
      </c>
    </row>
    <row r="1243" spans="1:3">
      <c r="A1243" s="1">
        <v>40921</v>
      </c>
      <c r="B1243" s="2">
        <v>0.90625</v>
      </c>
      <c r="C1243" s="3">
        <v>78998.982000000004</v>
      </c>
    </row>
    <row r="1244" spans="1:3">
      <c r="A1244" s="1">
        <v>40921</v>
      </c>
      <c r="B1244" s="2">
        <v>0.91666666666666663</v>
      </c>
      <c r="C1244" s="3">
        <v>79673.981</v>
      </c>
    </row>
    <row r="1245" spans="1:3">
      <c r="A1245" s="1">
        <v>40921</v>
      </c>
      <c r="B1245" s="2">
        <v>0.92708333333333337</v>
      </c>
      <c r="C1245" s="3">
        <v>82153.475000000006</v>
      </c>
    </row>
    <row r="1246" spans="1:3">
      <c r="A1246" s="1">
        <v>40921</v>
      </c>
      <c r="B1246" s="2">
        <v>0.9375</v>
      </c>
      <c r="C1246" s="3">
        <v>81584.781000000003</v>
      </c>
    </row>
    <row r="1247" spans="1:3">
      <c r="A1247" s="1">
        <v>40921</v>
      </c>
      <c r="B1247" s="2">
        <v>0.94791666666666663</v>
      </c>
      <c r="C1247" s="3">
        <v>78925.099000000002</v>
      </c>
    </row>
    <row r="1248" spans="1:3">
      <c r="A1248" s="1">
        <v>40921</v>
      </c>
      <c r="B1248" s="2">
        <v>0.95833333333333337</v>
      </c>
      <c r="C1248" s="3">
        <v>77446.513000000006</v>
      </c>
    </row>
    <row r="1249" spans="1:3">
      <c r="A1249" s="1">
        <v>40921</v>
      </c>
      <c r="B1249" s="2">
        <v>0.96875</v>
      </c>
      <c r="C1249" s="3">
        <v>75366.244000000006</v>
      </c>
    </row>
    <row r="1250" spans="1:3">
      <c r="A1250" s="1">
        <v>40921</v>
      </c>
      <c r="B1250" s="2">
        <v>0.97916666666666663</v>
      </c>
      <c r="C1250" s="3">
        <v>74219.213000000003</v>
      </c>
    </row>
    <row r="1251" spans="1:3">
      <c r="A1251" s="1">
        <v>40921</v>
      </c>
      <c r="B1251" s="2">
        <v>0.98958333333333337</v>
      </c>
      <c r="C1251" s="3">
        <v>72853.831999999995</v>
      </c>
    </row>
    <row r="1252" spans="1:3">
      <c r="A1252" s="1">
        <v>40922</v>
      </c>
      <c r="B1252" s="2">
        <v>0</v>
      </c>
      <c r="C1252" s="3">
        <v>70500.171000000002</v>
      </c>
    </row>
    <row r="1253" spans="1:3">
      <c r="A1253" s="1">
        <v>40922</v>
      </c>
      <c r="B1253" s="2">
        <v>1.0416666666666666E-2</v>
      </c>
      <c r="C1253" s="3">
        <v>67388.414999999994</v>
      </c>
    </row>
    <row r="1254" spans="1:3">
      <c r="A1254" s="1">
        <v>40922</v>
      </c>
      <c r="B1254" s="2">
        <v>2.0833333333333332E-2</v>
      </c>
      <c r="C1254" s="3">
        <v>65448.326999999997</v>
      </c>
    </row>
    <row r="1255" spans="1:3">
      <c r="A1255" s="1">
        <v>40922</v>
      </c>
      <c r="B1255" s="2">
        <v>3.125E-2</v>
      </c>
      <c r="C1255" s="3">
        <v>65060.099000000002</v>
      </c>
    </row>
    <row r="1256" spans="1:3">
      <c r="A1256" s="1">
        <v>40922</v>
      </c>
      <c r="B1256" s="2">
        <v>4.1666666666666664E-2</v>
      </c>
      <c r="C1256" s="3">
        <v>64035.552000000003</v>
      </c>
    </row>
    <row r="1257" spans="1:3">
      <c r="A1257" s="1">
        <v>40922</v>
      </c>
      <c r="B1257" s="2">
        <v>5.2083333333333336E-2</v>
      </c>
      <c r="C1257" s="3">
        <v>63664.050999999999</v>
      </c>
    </row>
    <row r="1258" spans="1:3">
      <c r="A1258" s="1">
        <v>40922</v>
      </c>
      <c r="B1258" s="2">
        <v>6.25E-2</v>
      </c>
      <c r="C1258" s="3">
        <v>63392.858999999997</v>
      </c>
    </row>
    <row r="1259" spans="1:3">
      <c r="A1259" s="1">
        <v>40922</v>
      </c>
      <c r="B1259" s="2">
        <v>7.2916666666666671E-2</v>
      </c>
      <c r="C1259" s="3">
        <v>62379.963000000003</v>
      </c>
    </row>
    <row r="1260" spans="1:3">
      <c r="A1260" s="1">
        <v>40922</v>
      </c>
      <c r="B1260" s="2">
        <v>8.3333333333333329E-2</v>
      </c>
      <c r="C1260" s="3">
        <v>62700.214999999997</v>
      </c>
    </row>
    <row r="1261" spans="1:3">
      <c r="A1261" s="1">
        <v>40922</v>
      </c>
      <c r="B1261" s="2">
        <v>9.375E-2</v>
      </c>
      <c r="C1261" s="3">
        <v>62856.637999999999</v>
      </c>
    </row>
    <row r="1262" spans="1:3">
      <c r="A1262" s="1">
        <v>40922</v>
      </c>
      <c r="B1262" s="2">
        <v>0.10416666666666667</v>
      </c>
      <c r="C1262" s="3">
        <v>62875.803999999996</v>
      </c>
    </row>
    <row r="1263" spans="1:3">
      <c r="A1263" s="1">
        <v>40922</v>
      </c>
      <c r="B1263" s="2">
        <v>0.11458333333333333</v>
      </c>
      <c r="C1263" s="3">
        <v>64635.11</v>
      </c>
    </row>
    <row r="1264" spans="1:3">
      <c r="A1264" s="1">
        <v>40922</v>
      </c>
      <c r="B1264" s="2">
        <v>0.125</v>
      </c>
      <c r="C1264" s="3">
        <v>65688.063999999998</v>
      </c>
    </row>
    <row r="1265" spans="1:3">
      <c r="A1265" s="1">
        <v>40922</v>
      </c>
      <c r="B1265" s="2">
        <v>0.13541666666666666</v>
      </c>
      <c r="C1265" s="3">
        <v>66924.619000000006</v>
      </c>
    </row>
    <row r="1266" spans="1:3">
      <c r="A1266" s="1">
        <v>40922</v>
      </c>
      <c r="B1266" s="2">
        <v>0.14583333333333334</v>
      </c>
      <c r="C1266" s="3">
        <v>67639.964999999997</v>
      </c>
    </row>
    <row r="1267" spans="1:3">
      <c r="A1267" s="1">
        <v>40922</v>
      </c>
      <c r="B1267" s="2">
        <v>0.15625</v>
      </c>
      <c r="C1267" s="3">
        <v>67942.308999999994</v>
      </c>
    </row>
    <row r="1268" spans="1:3">
      <c r="A1268" s="1">
        <v>40922</v>
      </c>
      <c r="B1268" s="2">
        <v>0.16666666666666666</v>
      </c>
      <c r="C1268" s="3">
        <v>66905.436000000002</v>
      </c>
    </row>
    <row r="1269" spans="1:3">
      <c r="A1269" s="1">
        <v>40922</v>
      </c>
      <c r="B1269" s="2">
        <v>0.17708333333333334</v>
      </c>
      <c r="C1269" s="3">
        <v>67211.716</v>
      </c>
    </row>
    <row r="1270" spans="1:3">
      <c r="A1270" s="1">
        <v>40922</v>
      </c>
      <c r="B1270" s="2">
        <v>0.1875</v>
      </c>
      <c r="C1270" s="3">
        <v>68338.187999999995</v>
      </c>
    </row>
    <row r="1271" spans="1:3">
      <c r="A1271" s="1">
        <v>40922</v>
      </c>
      <c r="B1271" s="2">
        <v>0.19791666666666666</v>
      </c>
      <c r="C1271" s="3">
        <v>68502.436000000002</v>
      </c>
    </row>
    <row r="1272" spans="1:3">
      <c r="A1272" s="1">
        <v>40922</v>
      </c>
      <c r="B1272" s="2">
        <v>0.20833333333333334</v>
      </c>
      <c r="C1272" s="3">
        <v>67538.464999999997</v>
      </c>
    </row>
    <row r="1273" spans="1:3">
      <c r="A1273" s="1">
        <v>40922</v>
      </c>
      <c r="B1273" s="2">
        <v>0.21875</v>
      </c>
      <c r="C1273" s="3">
        <v>65634.798999999999</v>
      </c>
    </row>
    <row r="1274" spans="1:3">
      <c r="A1274" s="1">
        <v>40922</v>
      </c>
      <c r="B1274" s="2">
        <v>0.22916666666666666</v>
      </c>
      <c r="C1274" s="3">
        <v>63222.722000000002</v>
      </c>
    </row>
    <row r="1275" spans="1:3">
      <c r="A1275" s="1">
        <v>40922</v>
      </c>
      <c r="B1275" s="2">
        <v>0.23958333333333334</v>
      </c>
      <c r="C1275" s="3">
        <v>60881.451000000001</v>
      </c>
    </row>
    <row r="1276" spans="1:3">
      <c r="A1276" s="1">
        <v>40922</v>
      </c>
      <c r="B1276" s="2">
        <v>0.25</v>
      </c>
      <c r="C1276" s="3">
        <v>57138.767</v>
      </c>
    </row>
    <row r="1277" spans="1:3">
      <c r="A1277" s="1">
        <v>40922</v>
      </c>
      <c r="B1277" s="2">
        <v>0.26041666666666669</v>
      </c>
      <c r="C1277" s="3">
        <v>53796.088000000003</v>
      </c>
    </row>
    <row r="1278" spans="1:3">
      <c r="A1278" s="1">
        <v>40922</v>
      </c>
      <c r="B1278" s="2">
        <v>0.27083333333333331</v>
      </c>
      <c r="C1278" s="3">
        <v>53100.300999999999</v>
      </c>
    </row>
    <row r="1279" spans="1:3">
      <c r="A1279" s="1">
        <v>40922</v>
      </c>
      <c r="B1279" s="2">
        <v>0.28125</v>
      </c>
      <c r="C1279" s="3">
        <v>54190.277999999998</v>
      </c>
    </row>
    <row r="1280" spans="1:3">
      <c r="A1280" s="1">
        <v>40922</v>
      </c>
      <c r="B1280" s="2">
        <v>0.29166666666666669</v>
      </c>
      <c r="C1280" s="3">
        <v>55434.974000000002</v>
      </c>
    </row>
    <row r="1281" spans="1:3">
      <c r="A1281" s="1">
        <v>40922</v>
      </c>
      <c r="B1281" s="2">
        <v>0.30208333333333331</v>
      </c>
      <c r="C1281" s="3">
        <v>57453.646000000001</v>
      </c>
    </row>
    <row r="1282" spans="1:3">
      <c r="A1282" s="1">
        <v>40922</v>
      </c>
      <c r="B1282" s="2">
        <v>0.3125</v>
      </c>
      <c r="C1282" s="3">
        <v>59380.29</v>
      </c>
    </row>
    <row r="1283" spans="1:3">
      <c r="A1283" s="1">
        <v>40922</v>
      </c>
      <c r="B1283" s="2">
        <v>0.32291666666666669</v>
      </c>
      <c r="C1283" s="3">
        <v>62103.311000000002</v>
      </c>
    </row>
    <row r="1284" spans="1:3">
      <c r="A1284" s="1">
        <v>40922</v>
      </c>
      <c r="B1284" s="2">
        <v>0.33333333333333331</v>
      </c>
      <c r="C1284" s="3">
        <v>63850.663999999997</v>
      </c>
    </row>
    <row r="1285" spans="1:3">
      <c r="A1285" s="1">
        <v>40922</v>
      </c>
      <c r="B1285" s="2">
        <v>0.34375</v>
      </c>
      <c r="C1285" s="3">
        <v>65419.199000000001</v>
      </c>
    </row>
    <row r="1286" spans="1:3">
      <c r="A1286" s="1">
        <v>40922</v>
      </c>
      <c r="B1286" s="2">
        <v>0.35416666666666669</v>
      </c>
      <c r="C1286" s="3">
        <v>67109.131999999998</v>
      </c>
    </row>
    <row r="1287" spans="1:3">
      <c r="A1287" s="1">
        <v>40922</v>
      </c>
      <c r="B1287" s="2">
        <v>0.36458333333333331</v>
      </c>
      <c r="C1287" s="3">
        <v>68203.698000000004</v>
      </c>
    </row>
    <row r="1288" spans="1:3">
      <c r="A1288" s="1">
        <v>40922</v>
      </c>
      <c r="B1288" s="2">
        <v>0.375</v>
      </c>
      <c r="C1288" s="3">
        <v>69901.933000000005</v>
      </c>
    </row>
    <row r="1289" spans="1:3">
      <c r="A1289" s="1">
        <v>40922</v>
      </c>
      <c r="B1289" s="2">
        <v>0.38541666666666669</v>
      </c>
      <c r="C1289" s="3">
        <v>71158.932000000001</v>
      </c>
    </row>
    <row r="1290" spans="1:3">
      <c r="A1290" s="1">
        <v>40922</v>
      </c>
      <c r="B1290" s="2">
        <v>0.39583333333333331</v>
      </c>
      <c r="C1290" s="3">
        <v>72273.156000000003</v>
      </c>
    </row>
    <row r="1291" spans="1:3">
      <c r="A1291" s="1">
        <v>40922</v>
      </c>
      <c r="B1291" s="2">
        <v>0.40625</v>
      </c>
      <c r="C1291" s="3">
        <v>72731.33</v>
      </c>
    </row>
    <row r="1292" spans="1:3">
      <c r="A1292" s="1">
        <v>40922</v>
      </c>
      <c r="B1292" s="2">
        <v>0.41666666666666669</v>
      </c>
      <c r="C1292" s="3">
        <v>73038.44</v>
      </c>
    </row>
    <row r="1293" spans="1:3">
      <c r="A1293" s="1">
        <v>40922</v>
      </c>
      <c r="B1293" s="2">
        <v>0.42708333333333331</v>
      </c>
      <c r="C1293" s="3">
        <v>75580.073000000004</v>
      </c>
    </row>
    <row r="1294" spans="1:3">
      <c r="A1294" s="1">
        <v>40922</v>
      </c>
      <c r="B1294" s="2">
        <v>0.4375</v>
      </c>
      <c r="C1294" s="3">
        <v>76453.726999999999</v>
      </c>
    </row>
    <row r="1295" spans="1:3">
      <c r="A1295" s="1">
        <v>40922</v>
      </c>
      <c r="B1295" s="2">
        <v>0.44791666666666669</v>
      </c>
      <c r="C1295" s="3">
        <v>77267.076000000001</v>
      </c>
    </row>
    <row r="1296" spans="1:3">
      <c r="A1296" s="1">
        <v>40922</v>
      </c>
      <c r="B1296" s="2">
        <v>0.45833333333333331</v>
      </c>
      <c r="C1296" s="3">
        <v>77589.834000000003</v>
      </c>
    </row>
    <row r="1297" spans="1:3">
      <c r="A1297" s="1">
        <v>40922</v>
      </c>
      <c r="B1297" s="2">
        <v>0.46875</v>
      </c>
      <c r="C1297" s="3">
        <v>77581.684999999998</v>
      </c>
    </row>
    <row r="1298" spans="1:3">
      <c r="A1298" s="1">
        <v>40922</v>
      </c>
      <c r="B1298" s="2">
        <v>0.47916666666666669</v>
      </c>
      <c r="C1298" s="3">
        <v>78116.915999999997</v>
      </c>
    </row>
    <row r="1299" spans="1:3">
      <c r="A1299" s="1">
        <v>40922</v>
      </c>
      <c r="B1299" s="2">
        <v>0.48958333333333331</v>
      </c>
      <c r="C1299" s="3">
        <v>79722.240000000005</v>
      </c>
    </row>
    <row r="1300" spans="1:3">
      <c r="A1300" s="1">
        <v>40922</v>
      </c>
      <c r="B1300" s="2">
        <v>0.5</v>
      </c>
      <c r="C1300" s="3">
        <v>79670.788</v>
      </c>
    </row>
    <row r="1301" spans="1:3">
      <c r="A1301" s="1">
        <v>40922</v>
      </c>
      <c r="B1301" s="2">
        <v>0.51041666666666663</v>
      </c>
      <c r="C1301" s="3">
        <v>76364.178</v>
      </c>
    </row>
    <row r="1302" spans="1:3">
      <c r="A1302" s="1">
        <v>40922</v>
      </c>
      <c r="B1302" s="2">
        <v>0.52083333333333337</v>
      </c>
      <c r="C1302" s="3">
        <v>73093.137000000002</v>
      </c>
    </row>
    <row r="1303" spans="1:3">
      <c r="A1303" s="1">
        <v>40922</v>
      </c>
      <c r="B1303" s="2">
        <v>0.53125</v>
      </c>
      <c r="C1303" s="3">
        <v>70973.365999999995</v>
      </c>
    </row>
    <row r="1304" spans="1:3">
      <c r="A1304" s="1">
        <v>40922</v>
      </c>
      <c r="B1304" s="2">
        <v>0.54166666666666663</v>
      </c>
      <c r="C1304" s="3">
        <v>68480.892999999996</v>
      </c>
    </row>
    <row r="1305" spans="1:3">
      <c r="A1305" s="1">
        <v>40922</v>
      </c>
      <c r="B1305" s="2">
        <v>0.55208333333333337</v>
      </c>
      <c r="C1305" s="3">
        <v>65933.019</v>
      </c>
    </row>
    <row r="1306" spans="1:3">
      <c r="A1306" s="1">
        <v>40922</v>
      </c>
      <c r="B1306" s="2">
        <v>0.5625</v>
      </c>
      <c r="C1306" s="3">
        <v>64310.625</v>
      </c>
    </row>
    <row r="1307" spans="1:3">
      <c r="A1307" s="1">
        <v>40922</v>
      </c>
      <c r="B1307" s="2">
        <v>0.57291666666666663</v>
      </c>
      <c r="C1307" s="3">
        <v>63033.68</v>
      </c>
    </row>
    <row r="1308" spans="1:3">
      <c r="A1308" s="1">
        <v>40922</v>
      </c>
      <c r="B1308" s="2">
        <v>0.58333333333333337</v>
      </c>
      <c r="C1308" s="3">
        <v>61421.517999999996</v>
      </c>
    </row>
    <row r="1309" spans="1:3">
      <c r="A1309" s="1">
        <v>40922</v>
      </c>
      <c r="B1309" s="2">
        <v>0.59375</v>
      </c>
      <c r="C1309" s="3">
        <v>61264.724000000002</v>
      </c>
    </row>
    <row r="1310" spans="1:3">
      <c r="A1310" s="1">
        <v>40922</v>
      </c>
      <c r="B1310" s="2">
        <v>0.60416666666666663</v>
      </c>
      <c r="C1310" s="3">
        <v>61730.843000000001</v>
      </c>
    </row>
    <row r="1311" spans="1:3">
      <c r="A1311" s="1">
        <v>40922</v>
      </c>
      <c r="B1311" s="2">
        <v>0.61458333333333337</v>
      </c>
      <c r="C1311" s="3">
        <v>61106.341</v>
      </c>
    </row>
    <row r="1312" spans="1:3">
      <c r="A1312" s="1">
        <v>40922</v>
      </c>
      <c r="B1312" s="2">
        <v>0.625</v>
      </c>
      <c r="C1312" s="3">
        <v>59986.218000000001</v>
      </c>
    </row>
    <row r="1313" spans="1:3">
      <c r="A1313" s="1">
        <v>40922</v>
      </c>
      <c r="B1313" s="2">
        <v>0.63541666666666663</v>
      </c>
      <c r="C1313" s="3">
        <v>59878.002999999997</v>
      </c>
    </row>
    <row r="1314" spans="1:3">
      <c r="A1314" s="1">
        <v>40922</v>
      </c>
      <c r="B1314" s="2">
        <v>0.64583333333333337</v>
      </c>
      <c r="C1314" s="3">
        <v>59534.408000000003</v>
      </c>
    </row>
    <row r="1315" spans="1:3">
      <c r="A1315" s="1">
        <v>40922</v>
      </c>
      <c r="B1315" s="2">
        <v>0.65625</v>
      </c>
      <c r="C1315" s="3">
        <v>59494.807000000001</v>
      </c>
    </row>
    <row r="1316" spans="1:3">
      <c r="A1316" s="1">
        <v>40922</v>
      </c>
      <c r="B1316" s="2">
        <v>0.66666666666666663</v>
      </c>
      <c r="C1316" s="3">
        <v>59735.608</v>
      </c>
    </row>
    <row r="1317" spans="1:3">
      <c r="A1317" s="1">
        <v>40922</v>
      </c>
      <c r="B1317" s="2">
        <v>0.67708333333333337</v>
      </c>
      <c r="C1317" s="3">
        <v>59809.756000000001</v>
      </c>
    </row>
    <row r="1318" spans="1:3">
      <c r="A1318" s="1">
        <v>40922</v>
      </c>
      <c r="B1318" s="2">
        <v>0.6875</v>
      </c>
      <c r="C1318" s="3">
        <v>61137.428</v>
      </c>
    </row>
    <row r="1319" spans="1:3">
      <c r="A1319" s="1">
        <v>40922</v>
      </c>
      <c r="B1319" s="2">
        <v>0.69791666666666663</v>
      </c>
      <c r="C1319" s="3">
        <v>64215.837</v>
      </c>
    </row>
    <row r="1320" spans="1:3">
      <c r="A1320" s="1">
        <v>40922</v>
      </c>
      <c r="B1320" s="2">
        <v>0.70833333333333337</v>
      </c>
      <c r="C1320" s="3">
        <v>68898.615999999995</v>
      </c>
    </row>
    <row r="1321" spans="1:3">
      <c r="A1321" s="1">
        <v>40922</v>
      </c>
      <c r="B1321" s="2">
        <v>0.71875</v>
      </c>
      <c r="C1321" s="3">
        <v>73657.085999999996</v>
      </c>
    </row>
    <row r="1322" spans="1:3">
      <c r="A1322" s="1">
        <v>40922</v>
      </c>
      <c r="B1322" s="2">
        <v>0.72916666666666663</v>
      </c>
      <c r="C1322" s="3">
        <v>76414.293999999994</v>
      </c>
    </row>
    <row r="1323" spans="1:3">
      <c r="A1323" s="1">
        <v>40922</v>
      </c>
      <c r="B1323" s="2">
        <v>0.73958333333333337</v>
      </c>
      <c r="C1323" s="3">
        <v>77627.22</v>
      </c>
    </row>
    <row r="1324" spans="1:3">
      <c r="A1324" s="1">
        <v>40922</v>
      </c>
      <c r="B1324" s="2">
        <v>0.75</v>
      </c>
      <c r="C1324" s="3">
        <v>77939.865999999995</v>
      </c>
    </row>
    <row r="1325" spans="1:3">
      <c r="A1325" s="1">
        <v>40922</v>
      </c>
      <c r="B1325" s="2">
        <v>0.76041666666666663</v>
      </c>
      <c r="C1325" s="3">
        <v>78390.741999999998</v>
      </c>
    </row>
    <row r="1326" spans="1:3">
      <c r="A1326" s="1">
        <v>40922</v>
      </c>
      <c r="B1326" s="2">
        <v>0.77083333333333337</v>
      </c>
      <c r="C1326" s="3">
        <v>77730.786999999997</v>
      </c>
    </row>
    <row r="1327" spans="1:3">
      <c r="A1327" s="1">
        <v>40922</v>
      </c>
      <c r="B1327" s="2">
        <v>0.78125</v>
      </c>
      <c r="C1327" s="3">
        <v>76725.861999999994</v>
      </c>
    </row>
    <row r="1328" spans="1:3">
      <c r="A1328" s="1">
        <v>40922</v>
      </c>
      <c r="B1328" s="2">
        <v>0.79166666666666663</v>
      </c>
      <c r="C1328" s="3">
        <v>75643.566999999995</v>
      </c>
    </row>
    <row r="1329" spans="1:3">
      <c r="A1329" s="1">
        <v>40922</v>
      </c>
      <c r="B1329" s="2">
        <v>0.80208333333333337</v>
      </c>
      <c r="C1329" s="3">
        <v>74909.323999999993</v>
      </c>
    </row>
    <row r="1330" spans="1:3">
      <c r="A1330" s="1">
        <v>40922</v>
      </c>
      <c r="B1330" s="2">
        <v>0.8125</v>
      </c>
      <c r="C1330" s="3">
        <v>73799.584000000003</v>
      </c>
    </row>
    <row r="1331" spans="1:3">
      <c r="A1331" s="1">
        <v>40922</v>
      </c>
      <c r="B1331" s="2">
        <v>0.82291666666666663</v>
      </c>
      <c r="C1331" s="3">
        <v>73016.05</v>
      </c>
    </row>
    <row r="1332" spans="1:3">
      <c r="A1332" s="1">
        <v>40922</v>
      </c>
      <c r="B1332" s="2">
        <v>0.83333333333333337</v>
      </c>
      <c r="C1332" s="3">
        <v>71630.032999999996</v>
      </c>
    </row>
    <row r="1333" spans="1:3">
      <c r="A1333" s="1">
        <v>40922</v>
      </c>
      <c r="B1333" s="2">
        <v>0.84375</v>
      </c>
      <c r="C1333" s="3">
        <v>69735.899000000005</v>
      </c>
    </row>
    <row r="1334" spans="1:3">
      <c r="A1334" s="1">
        <v>40922</v>
      </c>
      <c r="B1334" s="2">
        <v>0.85416666666666663</v>
      </c>
      <c r="C1334" s="3">
        <v>66771.042000000001</v>
      </c>
    </row>
    <row r="1335" spans="1:3">
      <c r="A1335" s="1">
        <v>40922</v>
      </c>
      <c r="B1335" s="2">
        <v>0.86458333333333337</v>
      </c>
      <c r="C1335" s="3">
        <v>64130.046999999999</v>
      </c>
    </row>
    <row r="1336" spans="1:3">
      <c r="A1336" s="1">
        <v>40922</v>
      </c>
      <c r="B1336" s="2">
        <v>0.875</v>
      </c>
      <c r="C1336" s="3">
        <v>62313.455999999998</v>
      </c>
    </row>
    <row r="1337" spans="1:3">
      <c r="A1337" s="1">
        <v>40922</v>
      </c>
      <c r="B1337" s="2">
        <v>0.88541666666666663</v>
      </c>
      <c r="C1337" s="3">
        <v>60422.499000000003</v>
      </c>
    </row>
    <row r="1338" spans="1:3">
      <c r="A1338" s="1">
        <v>40922</v>
      </c>
      <c r="B1338" s="2">
        <v>0.89583333333333337</v>
      </c>
      <c r="C1338" s="3">
        <v>59169.976999999999</v>
      </c>
    </row>
    <row r="1339" spans="1:3">
      <c r="A1339" s="1">
        <v>40922</v>
      </c>
      <c r="B1339" s="2">
        <v>0.90625</v>
      </c>
      <c r="C1339" s="3">
        <v>58276.080999999998</v>
      </c>
    </row>
    <row r="1340" spans="1:3">
      <c r="A1340" s="1">
        <v>40922</v>
      </c>
      <c r="B1340" s="2">
        <v>0.91666666666666663</v>
      </c>
      <c r="C1340" s="3">
        <v>59116.303999999996</v>
      </c>
    </row>
    <row r="1341" spans="1:3">
      <c r="A1341" s="1">
        <v>40922</v>
      </c>
      <c r="B1341" s="2">
        <v>0.92708333333333337</v>
      </c>
      <c r="C1341" s="3">
        <v>62236.281000000003</v>
      </c>
    </row>
    <row r="1342" spans="1:3">
      <c r="A1342" s="1">
        <v>40922</v>
      </c>
      <c r="B1342" s="2">
        <v>0.9375</v>
      </c>
      <c r="C1342" s="3">
        <v>62966.139000000003</v>
      </c>
    </row>
    <row r="1343" spans="1:3">
      <c r="A1343" s="1">
        <v>40922</v>
      </c>
      <c r="B1343" s="2">
        <v>0.94791666666666663</v>
      </c>
      <c r="C1343" s="3">
        <v>61543.610999999997</v>
      </c>
    </row>
    <row r="1344" spans="1:3">
      <c r="A1344" s="1">
        <v>40922</v>
      </c>
      <c r="B1344" s="2">
        <v>0.95833333333333337</v>
      </c>
      <c r="C1344" s="3">
        <v>60449.582000000002</v>
      </c>
    </row>
    <row r="1345" spans="1:3">
      <c r="A1345" s="1">
        <v>40922</v>
      </c>
      <c r="B1345" s="2">
        <v>0.96875</v>
      </c>
      <c r="C1345" s="3">
        <v>59009.707000000002</v>
      </c>
    </row>
    <row r="1346" spans="1:3">
      <c r="A1346" s="1">
        <v>40922</v>
      </c>
      <c r="B1346" s="2">
        <v>0.97916666666666663</v>
      </c>
      <c r="C1346" s="3">
        <v>57857.349000000002</v>
      </c>
    </row>
    <row r="1347" spans="1:3">
      <c r="A1347" s="1">
        <v>40922</v>
      </c>
      <c r="B1347" s="2">
        <v>0.98958333333333337</v>
      </c>
      <c r="C1347" s="3">
        <v>55931.034</v>
      </c>
    </row>
    <row r="1348" spans="1:3">
      <c r="A1348" s="1">
        <v>40923</v>
      </c>
      <c r="B1348" s="2">
        <v>0</v>
      </c>
      <c r="C1348" s="3">
        <v>54293.432000000001</v>
      </c>
    </row>
    <row r="1349" spans="1:3">
      <c r="A1349" s="1">
        <v>40923</v>
      </c>
      <c r="B1349" s="2">
        <v>1.0416666666666666E-2</v>
      </c>
      <c r="C1349" s="3">
        <v>53495.27</v>
      </c>
    </row>
    <row r="1350" spans="1:3">
      <c r="A1350" s="1">
        <v>40923</v>
      </c>
      <c r="B1350" s="2">
        <v>2.0833333333333332E-2</v>
      </c>
      <c r="C1350" s="3">
        <v>52904.756999999998</v>
      </c>
    </row>
    <row r="1351" spans="1:3">
      <c r="A1351" s="1">
        <v>40923</v>
      </c>
      <c r="B1351" s="2">
        <v>3.125E-2</v>
      </c>
      <c r="C1351" s="3">
        <v>52130.779000000002</v>
      </c>
    </row>
    <row r="1352" spans="1:3">
      <c r="A1352" s="1">
        <v>40923</v>
      </c>
      <c r="B1352" s="2">
        <v>4.1666666666666664E-2</v>
      </c>
      <c r="C1352" s="3">
        <v>51770.116000000002</v>
      </c>
    </row>
    <row r="1353" spans="1:3">
      <c r="A1353" s="1">
        <v>40923</v>
      </c>
      <c r="B1353" s="2">
        <v>5.2083333333333336E-2</v>
      </c>
      <c r="C1353" s="3">
        <v>50861.56</v>
      </c>
    </row>
    <row r="1354" spans="1:3">
      <c r="A1354" s="1">
        <v>40923</v>
      </c>
      <c r="B1354" s="2">
        <v>6.25E-2</v>
      </c>
      <c r="C1354" s="3">
        <v>50949.269</v>
      </c>
    </row>
    <row r="1355" spans="1:3">
      <c r="A1355" s="1">
        <v>40923</v>
      </c>
      <c r="B1355" s="2">
        <v>7.2916666666666671E-2</v>
      </c>
      <c r="C1355" s="3">
        <v>49979.035000000003</v>
      </c>
    </row>
    <row r="1356" spans="1:3">
      <c r="A1356" s="1">
        <v>40923</v>
      </c>
      <c r="B1356" s="2">
        <v>8.3333333333333329E-2</v>
      </c>
      <c r="C1356" s="3">
        <v>50652.182999999997</v>
      </c>
    </row>
    <row r="1357" spans="1:3">
      <c r="A1357" s="1">
        <v>40923</v>
      </c>
      <c r="B1357" s="2">
        <v>9.375E-2</v>
      </c>
      <c r="C1357" s="3">
        <v>51069.555</v>
      </c>
    </row>
    <row r="1358" spans="1:3">
      <c r="A1358" s="1">
        <v>40923</v>
      </c>
      <c r="B1358" s="2">
        <v>0.10416666666666667</v>
      </c>
      <c r="C1358" s="3">
        <v>51664.892</v>
      </c>
    </row>
    <row r="1359" spans="1:3">
      <c r="A1359" s="1">
        <v>40923</v>
      </c>
      <c r="B1359" s="2">
        <v>0.11458333333333333</v>
      </c>
      <c r="C1359" s="3">
        <v>52260.841</v>
      </c>
    </row>
    <row r="1360" spans="1:3">
      <c r="A1360" s="1">
        <v>40923</v>
      </c>
      <c r="B1360" s="2">
        <v>0.125</v>
      </c>
      <c r="C1360" s="3">
        <v>52831.406999999999</v>
      </c>
    </row>
    <row r="1361" spans="1:3">
      <c r="A1361" s="1">
        <v>40923</v>
      </c>
      <c r="B1361" s="2">
        <v>0.13541666666666666</v>
      </c>
      <c r="C1361" s="3">
        <v>53564.777000000002</v>
      </c>
    </row>
    <row r="1362" spans="1:3">
      <c r="A1362" s="1">
        <v>40923</v>
      </c>
      <c r="B1362" s="2">
        <v>0.14583333333333334</v>
      </c>
      <c r="C1362" s="3">
        <v>54117.572999999997</v>
      </c>
    </row>
    <row r="1363" spans="1:3">
      <c r="A1363" s="1">
        <v>40923</v>
      </c>
      <c r="B1363" s="2">
        <v>0.15625</v>
      </c>
      <c r="C1363" s="3">
        <v>54360.858</v>
      </c>
    </row>
    <row r="1364" spans="1:3">
      <c r="A1364" s="1">
        <v>40923</v>
      </c>
      <c r="B1364" s="2">
        <v>0.16666666666666666</v>
      </c>
      <c r="C1364" s="3">
        <v>54248.858</v>
      </c>
    </row>
    <row r="1365" spans="1:3">
      <c r="A1365" s="1">
        <v>40923</v>
      </c>
      <c r="B1365" s="2">
        <v>0.17708333333333334</v>
      </c>
      <c r="C1365" s="3">
        <v>53973.129000000001</v>
      </c>
    </row>
    <row r="1366" spans="1:3">
      <c r="A1366" s="1">
        <v>40923</v>
      </c>
      <c r="B1366" s="2">
        <v>0.1875</v>
      </c>
      <c r="C1366" s="3">
        <v>54615.955999999998</v>
      </c>
    </row>
    <row r="1367" spans="1:3">
      <c r="A1367" s="1">
        <v>40923</v>
      </c>
      <c r="B1367" s="2">
        <v>0.19791666666666666</v>
      </c>
      <c r="C1367" s="3">
        <v>54247.94</v>
      </c>
    </row>
    <row r="1368" spans="1:3">
      <c r="A1368" s="1">
        <v>40923</v>
      </c>
      <c r="B1368" s="2">
        <v>0.20833333333333334</v>
      </c>
      <c r="C1368" s="3">
        <v>53083.667999999998</v>
      </c>
    </row>
    <row r="1369" spans="1:3">
      <c r="A1369" s="1">
        <v>40923</v>
      </c>
      <c r="B1369" s="2">
        <v>0.21875</v>
      </c>
      <c r="C1369" s="3">
        <v>52682.173999999999</v>
      </c>
    </row>
    <row r="1370" spans="1:3">
      <c r="A1370" s="1">
        <v>40923</v>
      </c>
      <c r="B1370" s="2">
        <v>0.22916666666666666</v>
      </c>
      <c r="C1370" s="3">
        <v>50877.09</v>
      </c>
    </row>
    <row r="1371" spans="1:3">
      <c r="A1371" s="1">
        <v>40923</v>
      </c>
      <c r="B1371" s="2">
        <v>0.23958333333333334</v>
      </c>
      <c r="C1371" s="3">
        <v>48876.235000000001</v>
      </c>
    </row>
    <row r="1372" spans="1:3">
      <c r="A1372" s="1">
        <v>40923</v>
      </c>
      <c r="B1372" s="2">
        <v>0.25</v>
      </c>
      <c r="C1372" s="3">
        <v>45581.031999999999</v>
      </c>
    </row>
    <row r="1373" spans="1:3">
      <c r="A1373" s="1">
        <v>40923</v>
      </c>
      <c r="B1373" s="2">
        <v>0.26041666666666669</v>
      </c>
      <c r="C1373" s="3">
        <v>42280.044999999998</v>
      </c>
    </row>
    <row r="1374" spans="1:3">
      <c r="A1374" s="1">
        <v>40923</v>
      </c>
      <c r="B1374" s="2">
        <v>0.27083333333333331</v>
      </c>
      <c r="C1374" s="3">
        <v>41462.411</v>
      </c>
    </row>
    <row r="1375" spans="1:3">
      <c r="A1375" s="1">
        <v>40923</v>
      </c>
      <c r="B1375" s="2">
        <v>0.28125</v>
      </c>
      <c r="C1375" s="3">
        <v>41761.678</v>
      </c>
    </row>
    <row r="1376" spans="1:3">
      <c r="A1376" s="1">
        <v>40923</v>
      </c>
      <c r="B1376" s="2">
        <v>0.29166666666666669</v>
      </c>
      <c r="C1376" s="3">
        <v>42479.65</v>
      </c>
    </row>
    <row r="1377" spans="1:3">
      <c r="A1377" s="1">
        <v>40923</v>
      </c>
      <c r="B1377" s="2">
        <v>0.30208333333333331</v>
      </c>
      <c r="C1377" s="3">
        <v>43451.925999999999</v>
      </c>
    </row>
    <row r="1378" spans="1:3">
      <c r="A1378" s="1">
        <v>40923</v>
      </c>
      <c r="B1378" s="2">
        <v>0.3125</v>
      </c>
      <c r="C1378" s="3">
        <v>44649.182000000001</v>
      </c>
    </row>
    <row r="1379" spans="1:3">
      <c r="A1379" s="1">
        <v>40923</v>
      </c>
      <c r="B1379" s="2">
        <v>0.32291666666666669</v>
      </c>
      <c r="C1379" s="3">
        <v>46282.966</v>
      </c>
    </row>
    <row r="1380" spans="1:3">
      <c r="A1380" s="1">
        <v>40923</v>
      </c>
      <c r="B1380" s="2">
        <v>0.33333333333333331</v>
      </c>
      <c r="C1380" s="3">
        <v>47063.133999999998</v>
      </c>
    </row>
    <row r="1381" spans="1:3">
      <c r="A1381" s="1">
        <v>40923</v>
      </c>
      <c r="B1381" s="2">
        <v>0.34375</v>
      </c>
      <c r="C1381" s="3">
        <v>48612.947999999997</v>
      </c>
    </row>
    <row r="1382" spans="1:3">
      <c r="A1382" s="1">
        <v>40923</v>
      </c>
      <c r="B1382" s="2">
        <v>0.35416666666666669</v>
      </c>
      <c r="C1382" s="3">
        <v>50329.084000000003</v>
      </c>
    </row>
    <row r="1383" spans="1:3">
      <c r="A1383" s="1">
        <v>40923</v>
      </c>
      <c r="B1383" s="2">
        <v>0.36458333333333331</v>
      </c>
      <c r="C1383" s="3">
        <v>52136.436000000002</v>
      </c>
    </row>
    <row r="1384" spans="1:3">
      <c r="A1384" s="1">
        <v>40923</v>
      </c>
      <c r="B1384" s="2">
        <v>0.375</v>
      </c>
      <c r="C1384" s="3">
        <v>53710.033000000003</v>
      </c>
    </row>
    <row r="1385" spans="1:3">
      <c r="A1385" s="1">
        <v>40923</v>
      </c>
      <c r="B1385" s="2">
        <v>0.38541666666666669</v>
      </c>
      <c r="C1385" s="3">
        <v>54823</v>
      </c>
    </row>
    <row r="1386" spans="1:3">
      <c r="A1386" s="1">
        <v>40923</v>
      </c>
      <c r="B1386" s="2">
        <v>0.39583333333333331</v>
      </c>
      <c r="C1386" s="3">
        <v>55744.656999999999</v>
      </c>
    </row>
    <row r="1387" spans="1:3">
      <c r="A1387" s="1">
        <v>40923</v>
      </c>
      <c r="B1387" s="2">
        <v>0.40625</v>
      </c>
      <c r="C1387" s="3">
        <v>56679.203999999998</v>
      </c>
    </row>
    <row r="1388" spans="1:3">
      <c r="A1388" s="1">
        <v>40923</v>
      </c>
      <c r="B1388" s="2">
        <v>0.41666666666666669</v>
      </c>
      <c r="C1388" s="3">
        <v>57725.269</v>
      </c>
    </row>
    <row r="1389" spans="1:3">
      <c r="A1389" s="1">
        <v>40923</v>
      </c>
      <c r="B1389" s="2">
        <v>0.42708333333333331</v>
      </c>
      <c r="C1389" s="3">
        <v>59196.322999999997</v>
      </c>
    </row>
    <row r="1390" spans="1:3">
      <c r="A1390" s="1">
        <v>40923</v>
      </c>
      <c r="B1390" s="2">
        <v>0.4375</v>
      </c>
      <c r="C1390" s="3">
        <v>60698.728999999999</v>
      </c>
    </row>
    <row r="1391" spans="1:3">
      <c r="A1391" s="1">
        <v>40923</v>
      </c>
      <c r="B1391" s="2">
        <v>0.44791666666666669</v>
      </c>
      <c r="C1391" s="3">
        <v>62596.07</v>
      </c>
    </row>
    <row r="1392" spans="1:3">
      <c r="A1392" s="1">
        <v>40923</v>
      </c>
      <c r="B1392" s="2">
        <v>0.45833333333333331</v>
      </c>
      <c r="C1392" s="3">
        <v>64867.188000000002</v>
      </c>
    </row>
    <row r="1393" spans="1:3">
      <c r="A1393" s="1">
        <v>40923</v>
      </c>
      <c r="B1393" s="2">
        <v>0.46875</v>
      </c>
      <c r="C1393" s="3">
        <v>68541.53</v>
      </c>
    </row>
    <row r="1394" spans="1:3">
      <c r="A1394" s="1">
        <v>40923</v>
      </c>
      <c r="B1394" s="2">
        <v>0.47916666666666669</v>
      </c>
      <c r="C1394" s="3">
        <v>72537.921000000002</v>
      </c>
    </row>
    <row r="1395" spans="1:3">
      <c r="A1395" s="1">
        <v>40923</v>
      </c>
      <c r="B1395" s="2">
        <v>0.48958333333333331</v>
      </c>
      <c r="C1395" s="3">
        <v>73488.160999999993</v>
      </c>
    </row>
    <row r="1396" spans="1:3">
      <c r="A1396" s="1">
        <v>40923</v>
      </c>
      <c r="B1396" s="2">
        <v>0.5</v>
      </c>
      <c r="C1396" s="3">
        <v>71144.418000000005</v>
      </c>
    </row>
    <row r="1397" spans="1:3">
      <c r="A1397" s="1">
        <v>40923</v>
      </c>
      <c r="B1397" s="2">
        <v>0.51041666666666663</v>
      </c>
      <c r="C1397" s="3">
        <v>66881.623999999996</v>
      </c>
    </row>
    <row r="1398" spans="1:3">
      <c r="A1398" s="1">
        <v>40923</v>
      </c>
      <c r="B1398" s="2">
        <v>0.52083333333333337</v>
      </c>
      <c r="C1398" s="3">
        <v>63452.413999999997</v>
      </c>
    </row>
    <row r="1399" spans="1:3">
      <c r="A1399" s="1">
        <v>40923</v>
      </c>
      <c r="B1399" s="2">
        <v>0.53125</v>
      </c>
      <c r="C1399" s="3">
        <v>60265.851999999999</v>
      </c>
    </row>
    <row r="1400" spans="1:3">
      <c r="A1400" s="1">
        <v>40923</v>
      </c>
      <c r="B1400" s="2">
        <v>0.54166666666666663</v>
      </c>
      <c r="C1400" s="3">
        <v>57894.038999999997</v>
      </c>
    </row>
    <row r="1401" spans="1:3">
      <c r="A1401" s="1">
        <v>40923</v>
      </c>
      <c r="B1401" s="2">
        <v>0.55208333333333337</v>
      </c>
      <c r="C1401" s="3">
        <v>55598.851999999999</v>
      </c>
    </row>
    <row r="1402" spans="1:3">
      <c r="A1402" s="1">
        <v>40923</v>
      </c>
      <c r="B1402" s="2">
        <v>0.5625</v>
      </c>
      <c r="C1402" s="3">
        <v>53881.578000000001</v>
      </c>
    </row>
    <row r="1403" spans="1:3">
      <c r="A1403" s="1">
        <v>40923</v>
      </c>
      <c r="B1403" s="2">
        <v>0.57291666666666663</v>
      </c>
      <c r="C1403" s="3">
        <v>52728.357000000004</v>
      </c>
    </row>
    <row r="1404" spans="1:3">
      <c r="A1404" s="1">
        <v>40923</v>
      </c>
      <c r="B1404" s="2">
        <v>0.58333333333333337</v>
      </c>
      <c r="C1404" s="3">
        <v>52056.550999999999</v>
      </c>
    </row>
    <row r="1405" spans="1:3">
      <c r="A1405" s="1">
        <v>40923</v>
      </c>
      <c r="B1405" s="2">
        <v>0.59375</v>
      </c>
      <c r="C1405" s="3">
        <v>52245.385999999999</v>
      </c>
    </row>
    <row r="1406" spans="1:3">
      <c r="A1406" s="1">
        <v>40923</v>
      </c>
      <c r="B1406" s="2">
        <v>0.60416666666666663</v>
      </c>
      <c r="C1406" s="3">
        <v>52011.309000000001</v>
      </c>
    </row>
    <row r="1407" spans="1:3">
      <c r="A1407" s="1">
        <v>40923</v>
      </c>
      <c r="B1407" s="2">
        <v>0.61458333333333337</v>
      </c>
      <c r="C1407" s="3">
        <v>51713.506000000001</v>
      </c>
    </row>
    <row r="1408" spans="1:3">
      <c r="A1408" s="1">
        <v>40923</v>
      </c>
      <c r="B1408" s="2">
        <v>0.625</v>
      </c>
      <c r="C1408" s="3">
        <v>51730.258999999998</v>
      </c>
    </row>
    <row r="1409" spans="1:3">
      <c r="A1409" s="1">
        <v>40923</v>
      </c>
      <c r="B1409" s="2">
        <v>0.63541666666666663</v>
      </c>
      <c r="C1409" s="3">
        <v>51642.474000000002</v>
      </c>
    </row>
    <row r="1410" spans="1:3">
      <c r="A1410" s="1">
        <v>40923</v>
      </c>
      <c r="B1410" s="2">
        <v>0.64583333333333337</v>
      </c>
      <c r="C1410" s="3">
        <v>51266.209000000003</v>
      </c>
    </row>
    <row r="1411" spans="1:3">
      <c r="A1411" s="1">
        <v>40923</v>
      </c>
      <c r="B1411" s="2">
        <v>0.65625</v>
      </c>
      <c r="C1411" s="3">
        <v>51816.985999999997</v>
      </c>
    </row>
    <row r="1412" spans="1:3">
      <c r="A1412" s="1">
        <v>40923</v>
      </c>
      <c r="B1412" s="2">
        <v>0.66666666666666663</v>
      </c>
      <c r="C1412" s="3">
        <v>51385.464</v>
      </c>
    </row>
    <row r="1413" spans="1:3">
      <c r="A1413" s="1">
        <v>40923</v>
      </c>
      <c r="B1413" s="2">
        <v>0.67708333333333337</v>
      </c>
      <c r="C1413" s="3">
        <v>51881.809000000001</v>
      </c>
    </row>
    <row r="1414" spans="1:3">
      <c r="A1414" s="1">
        <v>40923</v>
      </c>
      <c r="B1414" s="2">
        <v>0.6875</v>
      </c>
      <c r="C1414" s="3">
        <v>53374.34</v>
      </c>
    </row>
    <row r="1415" spans="1:3">
      <c r="A1415" s="1">
        <v>40923</v>
      </c>
      <c r="B1415" s="2">
        <v>0.69791666666666663</v>
      </c>
      <c r="C1415" s="3">
        <v>55856.597000000002</v>
      </c>
    </row>
    <row r="1416" spans="1:3">
      <c r="A1416" s="1">
        <v>40923</v>
      </c>
      <c r="B1416" s="2">
        <v>0.70833333333333337</v>
      </c>
      <c r="C1416" s="3">
        <v>59802.517</v>
      </c>
    </row>
    <row r="1417" spans="1:3">
      <c r="A1417" s="1">
        <v>40923</v>
      </c>
      <c r="B1417" s="2">
        <v>0.71875</v>
      </c>
      <c r="C1417" s="3">
        <v>64206.182000000001</v>
      </c>
    </row>
    <row r="1418" spans="1:3">
      <c r="A1418" s="1">
        <v>40923</v>
      </c>
      <c r="B1418" s="2">
        <v>0.72916666666666663</v>
      </c>
      <c r="C1418" s="3">
        <v>66437.468999999997</v>
      </c>
    </row>
    <row r="1419" spans="1:3">
      <c r="A1419" s="1">
        <v>40923</v>
      </c>
      <c r="B1419" s="2">
        <v>0.73958333333333337</v>
      </c>
      <c r="C1419" s="3">
        <v>68443.850999999995</v>
      </c>
    </row>
    <row r="1420" spans="1:3">
      <c r="A1420" s="1">
        <v>40923</v>
      </c>
      <c r="B1420" s="2">
        <v>0.75</v>
      </c>
      <c r="C1420" s="3">
        <v>69346.967000000004</v>
      </c>
    </row>
    <row r="1421" spans="1:3">
      <c r="A1421" s="1">
        <v>40923</v>
      </c>
      <c r="B1421" s="2">
        <v>0.76041666666666663</v>
      </c>
      <c r="C1421" s="3">
        <v>70579.611999999994</v>
      </c>
    </row>
    <row r="1422" spans="1:3">
      <c r="A1422" s="1">
        <v>40923</v>
      </c>
      <c r="B1422" s="2">
        <v>0.77083333333333337</v>
      </c>
      <c r="C1422" s="3">
        <v>70423.164000000004</v>
      </c>
    </row>
    <row r="1423" spans="1:3">
      <c r="A1423" s="1">
        <v>40923</v>
      </c>
      <c r="B1423" s="2">
        <v>0.78125</v>
      </c>
      <c r="C1423" s="3">
        <v>69770.191000000006</v>
      </c>
    </row>
    <row r="1424" spans="1:3">
      <c r="A1424" s="1">
        <v>40923</v>
      </c>
      <c r="B1424" s="2">
        <v>0.79166666666666663</v>
      </c>
      <c r="C1424" s="3">
        <v>69080.686000000002</v>
      </c>
    </row>
    <row r="1425" spans="1:3">
      <c r="A1425" s="1">
        <v>40923</v>
      </c>
      <c r="B1425" s="2">
        <v>0.80208333333333337</v>
      </c>
      <c r="C1425" s="3">
        <v>68238.271999999997</v>
      </c>
    </row>
    <row r="1426" spans="1:3">
      <c r="A1426" s="1">
        <v>40923</v>
      </c>
      <c r="B1426" s="2">
        <v>0.8125</v>
      </c>
      <c r="C1426" s="3">
        <v>68218.945000000007</v>
      </c>
    </row>
    <row r="1427" spans="1:3">
      <c r="A1427" s="1">
        <v>40923</v>
      </c>
      <c r="B1427" s="2">
        <v>0.82291666666666663</v>
      </c>
      <c r="C1427" s="3">
        <v>67445.682000000001</v>
      </c>
    </row>
    <row r="1428" spans="1:3">
      <c r="A1428" s="1">
        <v>40923</v>
      </c>
      <c r="B1428" s="2">
        <v>0.83333333333333337</v>
      </c>
      <c r="C1428" s="3">
        <v>66313.232999999993</v>
      </c>
    </row>
    <row r="1429" spans="1:3">
      <c r="A1429" s="1">
        <v>40923</v>
      </c>
      <c r="B1429" s="2">
        <v>0.84375</v>
      </c>
      <c r="C1429" s="3">
        <v>65029.667000000001</v>
      </c>
    </row>
    <row r="1430" spans="1:3">
      <c r="A1430" s="1">
        <v>40923</v>
      </c>
      <c r="B1430" s="2">
        <v>0.85416666666666663</v>
      </c>
      <c r="C1430" s="3">
        <v>62772.896999999997</v>
      </c>
    </row>
    <row r="1431" spans="1:3">
      <c r="A1431" s="1">
        <v>40923</v>
      </c>
      <c r="B1431" s="2">
        <v>0.86458333333333337</v>
      </c>
      <c r="C1431" s="3">
        <v>60214.559999999998</v>
      </c>
    </row>
    <row r="1432" spans="1:3">
      <c r="A1432" s="1">
        <v>40923</v>
      </c>
      <c r="B1432" s="2">
        <v>0.875</v>
      </c>
      <c r="C1432" s="3">
        <v>58581.79</v>
      </c>
    </row>
    <row r="1433" spans="1:3">
      <c r="A1433" s="1">
        <v>40923</v>
      </c>
      <c r="B1433" s="2">
        <v>0.88541666666666663</v>
      </c>
      <c r="C1433" s="3">
        <v>57456.624000000003</v>
      </c>
    </row>
    <row r="1434" spans="1:3">
      <c r="A1434" s="1">
        <v>40923</v>
      </c>
      <c r="B1434" s="2">
        <v>0.89583333333333337</v>
      </c>
      <c r="C1434" s="3">
        <v>56650.428999999996</v>
      </c>
    </row>
    <row r="1435" spans="1:3">
      <c r="A1435" s="1">
        <v>40923</v>
      </c>
      <c r="B1435" s="2">
        <v>0.90625</v>
      </c>
      <c r="C1435" s="3">
        <v>56367.544999999998</v>
      </c>
    </row>
    <row r="1436" spans="1:3">
      <c r="A1436" s="1">
        <v>40923</v>
      </c>
      <c r="B1436" s="2">
        <v>0.91666666666666663</v>
      </c>
      <c r="C1436" s="3">
        <v>58515.000999999997</v>
      </c>
    </row>
    <row r="1437" spans="1:3">
      <c r="A1437" s="1">
        <v>40923</v>
      </c>
      <c r="B1437" s="2">
        <v>0.92708333333333337</v>
      </c>
      <c r="C1437" s="3">
        <v>61550.942999999999</v>
      </c>
    </row>
    <row r="1438" spans="1:3">
      <c r="A1438" s="1">
        <v>40923</v>
      </c>
      <c r="B1438" s="2">
        <v>0.9375</v>
      </c>
      <c r="C1438" s="3">
        <v>61734.086000000003</v>
      </c>
    </row>
    <row r="1439" spans="1:3">
      <c r="A1439" s="1">
        <v>40923</v>
      </c>
      <c r="B1439" s="2">
        <v>0.94791666666666663</v>
      </c>
      <c r="C1439" s="3">
        <v>60900.936000000002</v>
      </c>
    </row>
    <row r="1440" spans="1:3">
      <c r="A1440" s="1">
        <v>40923</v>
      </c>
      <c r="B1440" s="2">
        <v>0.95833333333333337</v>
      </c>
      <c r="C1440" s="3">
        <v>59460.319000000003</v>
      </c>
    </row>
    <row r="1441" spans="1:3">
      <c r="A1441" s="1">
        <v>40923</v>
      </c>
      <c r="B1441" s="2">
        <v>0.96875</v>
      </c>
      <c r="C1441" s="3">
        <v>58382.682000000001</v>
      </c>
    </row>
    <row r="1442" spans="1:3">
      <c r="A1442" s="1">
        <v>40923</v>
      </c>
      <c r="B1442" s="2">
        <v>0.97916666666666663</v>
      </c>
      <c r="C1442" s="3">
        <v>57245.305999999997</v>
      </c>
    </row>
    <row r="1443" spans="1:3">
      <c r="A1443" s="1">
        <v>40923</v>
      </c>
      <c r="B1443" s="2">
        <v>0.98958333333333337</v>
      </c>
      <c r="C1443" s="3">
        <v>56889.057000000001</v>
      </c>
    </row>
    <row r="1444" spans="1:3">
      <c r="A1444" s="1">
        <v>40924</v>
      </c>
      <c r="B1444" s="2">
        <v>0</v>
      </c>
      <c r="C1444" s="3">
        <v>55695.968000000001</v>
      </c>
    </row>
    <row r="1445" spans="1:3">
      <c r="A1445" s="1">
        <v>40924</v>
      </c>
      <c r="B1445" s="2">
        <v>1.0416666666666666E-2</v>
      </c>
      <c r="C1445" s="3">
        <v>54950.050999999999</v>
      </c>
    </row>
    <row r="1446" spans="1:3">
      <c r="A1446" s="1">
        <v>40924</v>
      </c>
      <c r="B1446" s="2">
        <v>2.0833333333333332E-2</v>
      </c>
      <c r="C1446" s="3">
        <v>54512.37</v>
      </c>
    </row>
    <row r="1447" spans="1:3">
      <c r="A1447" s="1">
        <v>40924</v>
      </c>
      <c r="B1447" s="2">
        <v>3.125E-2</v>
      </c>
      <c r="C1447" s="3">
        <v>54613.472999999998</v>
      </c>
    </row>
    <row r="1448" spans="1:3">
      <c r="A1448" s="1">
        <v>40924</v>
      </c>
      <c r="B1448" s="2">
        <v>4.1666666666666664E-2</v>
      </c>
      <c r="C1448" s="3">
        <v>54469.184000000001</v>
      </c>
    </row>
    <row r="1449" spans="1:3">
      <c r="A1449" s="1">
        <v>40924</v>
      </c>
      <c r="B1449" s="2">
        <v>5.2083333333333336E-2</v>
      </c>
      <c r="C1449" s="3">
        <v>54491.017</v>
      </c>
    </row>
    <row r="1450" spans="1:3">
      <c r="A1450" s="1">
        <v>40924</v>
      </c>
      <c r="B1450" s="2">
        <v>6.25E-2</v>
      </c>
      <c r="C1450" s="3">
        <v>54364.127</v>
      </c>
    </row>
    <row r="1451" spans="1:3">
      <c r="A1451" s="1">
        <v>40924</v>
      </c>
      <c r="B1451" s="2">
        <v>7.2916666666666671E-2</v>
      </c>
      <c r="C1451" s="3">
        <v>54885.216999999997</v>
      </c>
    </row>
    <row r="1452" spans="1:3">
      <c r="A1452" s="1">
        <v>40924</v>
      </c>
      <c r="B1452" s="2">
        <v>8.3333333333333329E-2</v>
      </c>
      <c r="C1452" s="3">
        <v>55330.169000000002</v>
      </c>
    </row>
    <row r="1453" spans="1:3">
      <c r="A1453" s="1">
        <v>40924</v>
      </c>
      <c r="B1453" s="2">
        <v>9.375E-2</v>
      </c>
      <c r="C1453" s="3">
        <v>55969.917999999998</v>
      </c>
    </row>
    <row r="1454" spans="1:3">
      <c r="A1454" s="1">
        <v>40924</v>
      </c>
      <c r="B1454" s="2">
        <v>0.10416666666666667</v>
      </c>
      <c r="C1454" s="3">
        <v>56815.841</v>
      </c>
    </row>
    <row r="1455" spans="1:3">
      <c r="A1455" s="1">
        <v>40924</v>
      </c>
      <c r="B1455" s="2">
        <v>0.11458333333333333</v>
      </c>
      <c r="C1455" s="3">
        <v>57401.211000000003</v>
      </c>
    </row>
    <row r="1456" spans="1:3">
      <c r="A1456" s="1">
        <v>40924</v>
      </c>
      <c r="B1456" s="2">
        <v>0.125</v>
      </c>
      <c r="C1456" s="3">
        <v>57848.180999999997</v>
      </c>
    </row>
    <row r="1457" spans="1:3">
      <c r="A1457" s="1">
        <v>40924</v>
      </c>
      <c r="B1457" s="2">
        <v>0.13541666666666666</v>
      </c>
      <c r="C1457" s="3">
        <v>59265.133999999998</v>
      </c>
    </row>
    <row r="1458" spans="1:3">
      <c r="A1458" s="1">
        <v>40924</v>
      </c>
      <c r="B1458" s="2">
        <v>0.14583333333333334</v>
      </c>
      <c r="C1458" s="3">
        <v>60185.283000000003</v>
      </c>
    </row>
    <row r="1459" spans="1:3">
      <c r="A1459" s="1">
        <v>40924</v>
      </c>
      <c r="B1459" s="2">
        <v>0.15625</v>
      </c>
      <c r="C1459" s="3">
        <v>60598.671999999999</v>
      </c>
    </row>
    <row r="1460" spans="1:3">
      <c r="A1460" s="1">
        <v>40924</v>
      </c>
      <c r="B1460" s="2">
        <v>0.16666666666666666</v>
      </c>
      <c r="C1460" s="3">
        <v>60764.584999999999</v>
      </c>
    </row>
    <row r="1461" spans="1:3">
      <c r="A1461" s="1">
        <v>40924</v>
      </c>
      <c r="B1461" s="2">
        <v>0.17708333333333334</v>
      </c>
      <c r="C1461" s="3">
        <v>61973.741999999998</v>
      </c>
    </row>
    <row r="1462" spans="1:3">
      <c r="A1462" s="1">
        <v>40924</v>
      </c>
      <c r="B1462" s="2">
        <v>0.1875</v>
      </c>
      <c r="C1462" s="3">
        <v>62554.930999999997</v>
      </c>
    </row>
    <row r="1463" spans="1:3">
      <c r="A1463" s="1">
        <v>40924</v>
      </c>
      <c r="B1463" s="2">
        <v>0.19791666666666666</v>
      </c>
      <c r="C1463" s="3">
        <v>63917.311999999998</v>
      </c>
    </row>
    <row r="1464" spans="1:3">
      <c r="A1464" s="1">
        <v>40924</v>
      </c>
      <c r="B1464" s="2">
        <v>0.20833333333333334</v>
      </c>
      <c r="C1464" s="3">
        <v>65043.839</v>
      </c>
    </row>
    <row r="1465" spans="1:3">
      <c r="A1465" s="1">
        <v>40924</v>
      </c>
      <c r="B1465" s="2">
        <v>0.21875</v>
      </c>
      <c r="C1465" s="3">
        <v>66816.073000000004</v>
      </c>
    </row>
    <row r="1466" spans="1:3">
      <c r="A1466" s="1">
        <v>40924</v>
      </c>
      <c r="B1466" s="2">
        <v>0.22916666666666666</v>
      </c>
      <c r="C1466" s="3">
        <v>67321.210000000006</v>
      </c>
    </row>
    <row r="1467" spans="1:3">
      <c r="A1467" s="1">
        <v>40924</v>
      </c>
      <c r="B1467" s="2">
        <v>0.23958333333333334</v>
      </c>
      <c r="C1467" s="3">
        <v>68392.513999999996</v>
      </c>
    </row>
    <row r="1468" spans="1:3">
      <c r="A1468" s="1">
        <v>40924</v>
      </c>
      <c r="B1468" s="2">
        <v>0.25</v>
      </c>
      <c r="C1468" s="3">
        <v>68176.020999999993</v>
      </c>
    </row>
    <row r="1469" spans="1:3">
      <c r="A1469" s="1">
        <v>40924</v>
      </c>
      <c r="B1469" s="2">
        <v>0.26041666666666669</v>
      </c>
      <c r="C1469" s="3">
        <v>72081.08</v>
      </c>
    </row>
    <row r="1470" spans="1:3">
      <c r="A1470" s="1">
        <v>40924</v>
      </c>
      <c r="B1470" s="2">
        <v>0.27083333333333331</v>
      </c>
      <c r="C1470" s="3">
        <v>76642.294999999998</v>
      </c>
    </row>
    <row r="1471" spans="1:3">
      <c r="A1471" s="1">
        <v>40924</v>
      </c>
      <c r="B1471" s="2">
        <v>0.28125</v>
      </c>
      <c r="C1471" s="3">
        <v>80734.678</v>
      </c>
    </row>
    <row r="1472" spans="1:3">
      <c r="A1472" s="1">
        <v>40924</v>
      </c>
      <c r="B1472" s="2">
        <v>0.29166666666666669</v>
      </c>
      <c r="C1472" s="3">
        <v>84277.877999999997</v>
      </c>
    </row>
    <row r="1473" spans="1:3">
      <c r="A1473" s="1">
        <v>40924</v>
      </c>
      <c r="B1473" s="2">
        <v>0.30208333333333331</v>
      </c>
      <c r="C1473" s="3">
        <v>89816.562999999995</v>
      </c>
    </row>
    <row r="1474" spans="1:3">
      <c r="A1474" s="1">
        <v>40924</v>
      </c>
      <c r="B1474" s="2">
        <v>0.3125</v>
      </c>
      <c r="C1474" s="3">
        <v>94892.248999999996</v>
      </c>
    </row>
    <row r="1475" spans="1:3">
      <c r="A1475" s="1">
        <v>40924</v>
      </c>
      <c r="B1475" s="2">
        <v>0.32291666666666669</v>
      </c>
      <c r="C1475" s="3">
        <v>99086.786999999997</v>
      </c>
    </row>
    <row r="1476" spans="1:3">
      <c r="A1476" s="1">
        <v>40924</v>
      </c>
      <c r="B1476" s="2">
        <v>0.33333333333333331</v>
      </c>
      <c r="C1476" s="3">
        <v>99002.983999999997</v>
      </c>
    </row>
    <row r="1477" spans="1:3">
      <c r="A1477" s="1">
        <v>40924</v>
      </c>
      <c r="B1477" s="2">
        <v>0.34375</v>
      </c>
      <c r="C1477" s="3">
        <v>97791.653999999995</v>
      </c>
    </row>
    <row r="1478" spans="1:3">
      <c r="A1478" s="1">
        <v>40924</v>
      </c>
      <c r="B1478" s="2">
        <v>0.35416666666666669</v>
      </c>
      <c r="C1478" s="3">
        <v>98434.535999999993</v>
      </c>
    </row>
    <row r="1479" spans="1:3">
      <c r="A1479" s="1">
        <v>40924</v>
      </c>
      <c r="B1479" s="2">
        <v>0.36458333333333331</v>
      </c>
      <c r="C1479" s="3">
        <v>97244.418999999994</v>
      </c>
    </row>
    <row r="1480" spans="1:3">
      <c r="A1480" s="1">
        <v>40924</v>
      </c>
      <c r="B1480" s="2">
        <v>0.375</v>
      </c>
      <c r="C1480" s="3">
        <v>96607.074999999997</v>
      </c>
    </row>
    <row r="1481" spans="1:3">
      <c r="A1481" s="1">
        <v>40924</v>
      </c>
      <c r="B1481" s="2">
        <v>0.38541666666666669</v>
      </c>
      <c r="C1481" s="3">
        <v>96171.732999999993</v>
      </c>
    </row>
    <row r="1482" spans="1:3">
      <c r="A1482" s="1">
        <v>40924</v>
      </c>
      <c r="B1482" s="2">
        <v>0.39583333333333331</v>
      </c>
      <c r="C1482" s="3">
        <v>96752.789000000004</v>
      </c>
    </row>
    <row r="1483" spans="1:3">
      <c r="A1483" s="1">
        <v>40924</v>
      </c>
      <c r="B1483" s="2">
        <v>0.40625</v>
      </c>
      <c r="C1483" s="3">
        <v>96521.298999999999</v>
      </c>
    </row>
    <row r="1484" spans="1:3">
      <c r="A1484" s="1">
        <v>40924</v>
      </c>
      <c r="B1484" s="2">
        <v>0.41666666666666669</v>
      </c>
      <c r="C1484" s="3">
        <v>97074.240000000005</v>
      </c>
    </row>
    <row r="1485" spans="1:3">
      <c r="A1485" s="1">
        <v>40924</v>
      </c>
      <c r="B1485" s="2">
        <v>0.42708333333333331</v>
      </c>
      <c r="C1485" s="3">
        <v>97271.728000000003</v>
      </c>
    </row>
    <row r="1486" spans="1:3">
      <c r="A1486" s="1">
        <v>40924</v>
      </c>
      <c r="B1486" s="2">
        <v>0.4375</v>
      </c>
      <c r="C1486" s="3">
        <v>97815.620999999999</v>
      </c>
    </row>
    <row r="1487" spans="1:3">
      <c r="A1487" s="1">
        <v>40924</v>
      </c>
      <c r="B1487" s="2">
        <v>0.44791666666666669</v>
      </c>
      <c r="C1487" s="3">
        <v>99306.667000000001</v>
      </c>
    </row>
    <row r="1488" spans="1:3">
      <c r="A1488" s="1">
        <v>40924</v>
      </c>
      <c r="B1488" s="2">
        <v>0.45833333333333331</v>
      </c>
      <c r="C1488" s="3">
        <v>99939.459000000003</v>
      </c>
    </row>
    <row r="1489" spans="1:3">
      <c r="A1489" s="1">
        <v>40924</v>
      </c>
      <c r="B1489" s="2">
        <v>0.46875</v>
      </c>
      <c r="C1489" s="3">
        <v>100910.558</v>
      </c>
    </row>
    <row r="1490" spans="1:3">
      <c r="A1490" s="1">
        <v>40924</v>
      </c>
      <c r="B1490" s="2">
        <v>0.47916666666666669</v>
      </c>
      <c r="C1490" s="3">
        <v>102394.83900000001</v>
      </c>
    </row>
    <row r="1491" spans="1:3">
      <c r="A1491" s="1">
        <v>40924</v>
      </c>
      <c r="B1491" s="2">
        <v>0.48958333333333331</v>
      </c>
      <c r="C1491" s="3">
        <v>101587.823</v>
      </c>
    </row>
    <row r="1492" spans="1:3">
      <c r="A1492" s="1">
        <v>40924</v>
      </c>
      <c r="B1492" s="2">
        <v>0.5</v>
      </c>
      <c r="C1492" s="3">
        <v>100023.561</v>
      </c>
    </row>
    <row r="1493" spans="1:3">
      <c r="A1493" s="1">
        <v>40924</v>
      </c>
      <c r="B1493" s="2">
        <v>0.51041666666666663</v>
      </c>
      <c r="C1493" s="3">
        <v>96802.688999999998</v>
      </c>
    </row>
    <row r="1494" spans="1:3">
      <c r="A1494" s="1">
        <v>40924</v>
      </c>
      <c r="B1494" s="2">
        <v>0.52083333333333337</v>
      </c>
      <c r="C1494" s="3">
        <v>95581.733999999997</v>
      </c>
    </row>
    <row r="1495" spans="1:3">
      <c r="A1495" s="1">
        <v>40924</v>
      </c>
      <c r="B1495" s="2">
        <v>0.53125</v>
      </c>
      <c r="C1495" s="3">
        <v>95469.858999999997</v>
      </c>
    </row>
    <row r="1496" spans="1:3">
      <c r="A1496" s="1">
        <v>40924</v>
      </c>
      <c r="B1496" s="2">
        <v>0.54166666666666663</v>
      </c>
      <c r="C1496" s="3">
        <v>94216.357000000004</v>
      </c>
    </row>
    <row r="1497" spans="1:3">
      <c r="A1497" s="1">
        <v>40924</v>
      </c>
      <c r="B1497" s="2">
        <v>0.55208333333333337</v>
      </c>
      <c r="C1497" s="3">
        <v>93653.112999999998</v>
      </c>
    </row>
    <row r="1498" spans="1:3">
      <c r="A1498" s="1">
        <v>40924</v>
      </c>
      <c r="B1498" s="2">
        <v>0.5625</v>
      </c>
      <c r="C1498" s="3">
        <v>93097.604000000007</v>
      </c>
    </row>
    <row r="1499" spans="1:3">
      <c r="A1499" s="1">
        <v>40924</v>
      </c>
      <c r="B1499" s="2">
        <v>0.57291666666666663</v>
      </c>
      <c r="C1499" s="3">
        <v>91992.142000000007</v>
      </c>
    </row>
    <row r="1500" spans="1:3">
      <c r="A1500" s="1">
        <v>40924</v>
      </c>
      <c r="B1500" s="2">
        <v>0.58333333333333337</v>
      </c>
      <c r="C1500" s="3">
        <v>91721.823000000004</v>
      </c>
    </row>
    <row r="1501" spans="1:3">
      <c r="A1501" s="1">
        <v>40924</v>
      </c>
      <c r="B1501" s="2">
        <v>0.59375</v>
      </c>
      <c r="C1501" s="3">
        <v>92114.191999999995</v>
      </c>
    </row>
    <row r="1502" spans="1:3">
      <c r="A1502" s="1">
        <v>40924</v>
      </c>
      <c r="B1502" s="2">
        <v>0.60416666666666663</v>
      </c>
      <c r="C1502" s="3">
        <v>92153.402000000002</v>
      </c>
    </row>
    <row r="1503" spans="1:3">
      <c r="A1503" s="1">
        <v>40924</v>
      </c>
      <c r="B1503" s="2">
        <v>0.61458333333333337</v>
      </c>
      <c r="C1503" s="3">
        <v>92488.202000000005</v>
      </c>
    </row>
    <row r="1504" spans="1:3">
      <c r="A1504" s="1">
        <v>40924</v>
      </c>
      <c r="B1504" s="2">
        <v>0.625</v>
      </c>
      <c r="C1504" s="3">
        <v>92495.051999999996</v>
      </c>
    </row>
    <row r="1505" spans="1:3">
      <c r="A1505" s="1">
        <v>40924</v>
      </c>
      <c r="B1505" s="2">
        <v>0.63541666666666663</v>
      </c>
      <c r="C1505" s="3">
        <v>92574.33</v>
      </c>
    </row>
    <row r="1506" spans="1:3">
      <c r="A1506" s="1">
        <v>40924</v>
      </c>
      <c r="B1506" s="2">
        <v>0.64583333333333337</v>
      </c>
      <c r="C1506" s="3">
        <v>91891.483999999997</v>
      </c>
    </row>
    <row r="1507" spans="1:3">
      <c r="A1507" s="1">
        <v>40924</v>
      </c>
      <c r="B1507" s="2">
        <v>0.65625</v>
      </c>
      <c r="C1507" s="3">
        <v>91522.04</v>
      </c>
    </row>
    <row r="1508" spans="1:3">
      <c r="A1508" s="1">
        <v>40924</v>
      </c>
      <c r="B1508" s="2">
        <v>0.66666666666666663</v>
      </c>
      <c r="C1508" s="3">
        <v>91302.709000000003</v>
      </c>
    </row>
    <row r="1509" spans="1:3">
      <c r="A1509" s="1">
        <v>40924</v>
      </c>
      <c r="B1509" s="2">
        <v>0.67708333333333337</v>
      </c>
      <c r="C1509" s="3">
        <v>91183.25</v>
      </c>
    </row>
    <row r="1510" spans="1:3">
      <c r="A1510" s="1">
        <v>40924</v>
      </c>
      <c r="B1510" s="2">
        <v>0.6875</v>
      </c>
      <c r="C1510" s="3">
        <v>92634.072</v>
      </c>
    </row>
    <row r="1511" spans="1:3">
      <c r="A1511" s="1">
        <v>40924</v>
      </c>
      <c r="B1511" s="2">
        <v>0.69791666666666663</v>
      </c>
      <c r="C1511" s="3">
        <v>95821.539000000004</v>
      </c>
    </row>
    <row r="1512" spans="1:3">
      <c r="A1512" s="1">
        <v>40924</v>
      </c>
      <c r="B1512" s="2">
        <v>0.70833333333333337</v>
      </c>
      <c r="C1512" s="3">
        <v>100184.531</v>
      </c>
    </row>
    <row r="1513" spans="1:3">
      <c r="A1513" s="1">
        <v>40924</v>
      </c>
      <c r="B1513" s="2">
        <v>0.71875</v>
      </c>
      <c r="C1513" s="3">
        <v>104928.31600000001</v>
      </c>
    </row>
    <row r="1514" spans="1:3">
      <c r="A1514" s="1">
        <v>40924</v>
      </c>
      <c r="B1514" s="2">
        <v>0.72916666666666663</v>
      </c>
      <c r="C1514" s="3">
        <v>107038.548</v>
      </c>
    </row>
    <row r="1515" spans="1:3">
      <c r="A1515" s="1">
        <v>40924</v>
      </c>
      <c r="B1515" s="2">
        <v>0.73958333333333337</v>
      </c>
      <c r="C1515" s="3">
        <v>108080.196</v>
      </c>
    </row>
    <row r="1516" spans="1:3">
      <c r="A1516" s="1">
        <v>40924</v>
      </c>
      <c r="B1516" s="2">
        <v>0.75</v>
      </c>
      <c r="C1516" s="3">
        <v>108175.466</v>
      </c>
    </row>
    <row r="1517" spans="1:3">
      <c r="A1517" s="1">
        <v>40924</v>
      </c>
      <c r="B1517" s="2">
        <v>0.76041666666666663</v>
      </c>
      <c r="C1517" s="3">
        <v>105876.617</v>
      </c>
    </row>
    <row r="1518" spans="1:3">
      <c r="A1518" s="1">
        <v>40924</v>
      </c>
      <c r="B1518" s="2">
        <v>0.77083333333333337</v>
      </c>
      <c r="C1518" s="3">
        <v>105871.751</v>
      </c>
    </row>
    <row r="1519" spans="1:3">
      <c r="A1519" s="1">
        <v>40924</v>
      </c>
      <c r="B1519" s="2">
        <v>0.78125</v>
      </c>
      <c r="C1519" s="3">
        <v>105367.557</v>
      </c>
    </row>
    <row r="1520" spans="1:3">
      <c r="A1520" s="1">
        <v>40924</v>
      </c>
      <c r="B1520" s="2">
        <v>0.79166666666666663</v>
      </c>
      <c r="C1520" s="3">
        <v>104523.59600000001</v>
      </c>
    </row>
    <row r="1521" spans="1:3">
      <c r="A1521" s="1">
        <v>40924</v>
      </c>
      <c r="B1521" s="2">
        <v>0.80208333333333337</v>
      </c>
      <c r="C1521" s="3">
        <v>102769.68799999999</v>
      </c>
    </row>
    <row r="1522" spans="1:3">
      <c r="A1522" s="1">
        <v>40924</v>
      </c>
      <c r="B1522" s="2">
        <v>0.8125</v>
      </c>
      <c r="C1522" s="3">
        <v>101545.451</v>
      </c>
    </row>
    <row r="1523" spans="1:3">
      <c r="A1523" s="1">
        <v>40924</v>
      </c>
      <c r="B1523" s="2">
        <v>0.82291666666666663</v>
      </c>
      <c r="C1523" s="3">
        <v>100340.921</v>
      </c>
    </row>
    <row r="1524" spans="1:3">
      <c r="A1524" s="1">
        <v>40924</v>
      </c>
      <c r="B1524" s="2">
        <v>0.83333333333333337</v>
      </c>
      <c r="C1524" s="3">
        <v>98390.394</v>
      </c>
    </row>
    <row r="1525" spans="1:3">
      <c r="A1525" s="1">
        <v>40924</v>
      </c>
      <c r="B1525" s="2">
        <v>0.84375</v>
      </c>
      <c r="C1525" s="3">
        <v>95076.032000000007</v>
      </c>
    </row>
    <row r="1526" spans="1:3">
      <c r="A1526" s="1">
        <v>40924</v>
      </c>
      <c r="B1526" s="2">
        <v>0.85416666666666663</v>
      </c>
      <c r="C1526" s="3">
        <v>90591.78</v>
      </c>
    </row>
    <row r="1527" spans="1:3">
      <c r="A1527" s="1">
        <v>40924</v>
      </c>
      <c r="B1527" s="2">
        <v>0.86458333333333337</v>
      </c>
      <c r="C1527" s="3">
        <v>88254.429000000004</v>
      </c>
    </row>
    <row r="1528" spans="1:3">
      <c r="A1528" s="1">
        <v>40924</v>
      </c>
      <c r="B1528" s="2">
        <v>0.875</v>
      </c>
      <c r="C1528" s="3">
        <v>86046.561000000002</v>
      </c>
    </row>
    <row r="1529" spans="1:3">
      <c r="A1529" s="1">
        <v>40924</v>
      </c>
      <c r="B1529" s="2">
        <v>0.88541666666666663</v>
      </c>
      <c r="C1529" s="3">
        <v>83506.497000000003</v>
      </c>
    </row>
    <row r="1530" spans="1:3">
      <c r="A1530" s="1">
        <v>40924</v>
      </c>
      <c r="B1530" s="2">
        <v>0.89583333333333337</v>
      </c>
      <c r="C1530" s="3">
        <v>82659.509000000005</v>
      </c>
    </row>
    <row r="1531" spans="1:3">
      <c r="A1531" s="1">
        <v>40924</v>
      </c>
      <c r="B1531" s="2">
        <v>0.90625</v>
      </c>
      <c r="C1531" s="3">
        <v>80267.33</v>
      </c>
    </row>
    <row r="1532" spans="1:3">
      <c r="A1532" s="1">
        <v>40924</v>
      </c>
      <c r="B1532" s="2">
        <v>0.91666666666666663</v>
      </c>
      <c r="C1532" s="3">
        <v>80132.441999999995</v>
      </c>
    </row>
    <row r="1533" spans="1:3">
      <c r="A1533" s="1">
        <v>40924</v>
      </c>
      <c r="B1533" s="2">
        <v>0.92708333333333337</v>
      </c>
      <c r="C1533" s="3">
        <v>82075.523000000001</v>
      </c>
    </row>
    <row r="1534" spans="1:3">
      <c r="A1534" s="1">
        <v>40924</v>
      </c>
      <c r="B1534" s="2">
        <v>0.9375</v>
      </c>
      <c r="C1534" s="3">
        <v>80778.040999999997</v>
      </c>
    </row>
    <row r="1535" spans="1:3">
      <c r="A1535" s="1">
        <v>40924</v>
      </c>
      <c r="B1535" s="2">
        <v>0.94791666666666663</v>
      </c>
      <c r="C1535" s="3">
        <v>78415.264999999999</v>
      </c>
    </row>
    <row r="1536" spans="1:3">
      <c r="A1536" s="1">
        <v>40924</v>
      </c>
      <c r="B1536" s="2">
        <v>0.95833333333333337</v>
      </c>
      <c r="C1536" s="3">
        <v>75733.926000000007</v>
      </c>
    </row>
    <row r="1537" spans="1:3">
      <c r="A1537" s="1">
        <v>40924</v>
      </c>
      <c r="B1537" s="2">
        <v>0.96875</v>
      </c>
      <c r="C1537" s="3">
        <v>73751.56</v>
      </c>
    </row>
    <row r="1538" spans="1:3">
      <c r="A1538" s="1">
        <v>40924</v>
      </c>
      <c r="B1538" s="2">
        <v>0.97916666666666663</v>
      </c>
      <c r="C1538" s="3">
        <v>71506.055999999997</v>
      </c>
    </row>
    <row r="1539" spans="1:3">
      <c r="A1539" s="1">
        <v>40924</v>
      </c>
      <c r="B1539" s="2">
        <v>0.98958333333333337</v>
      </c>
      <c r="C1539" s="3">
        <v>69714.222999999998</v>
      </c>
    </row>
    <row r="1540" spans="1:3">
      <c r="A1540" s="1">
        <v>40925</v>
      </c>
      <c r="B1540" s="2">
        <v>0</v>
      </c>
      <c r="C1540" s="3">
        <v>68532.066000000006</v>
      </c>
    </row>
    <row r="1541" spans="1:3">
      <c r="A1541" s="1">
        <v>40925</v>
      </c>
      <c r="B1541" s="2">
        <v>1.0416666666666666E-2</v>
      </c>
      <c r="C1541" s="3">
        <v>67345.584000000003</v>
      </c>
    </row>
    <row r="1542" spans="1:3">
      <c r="A1542" s="1">
        <v>40925</v>
      </c>
      <c r="B1542" s="2">
        <v>2.0833333333333332E-2</v>
      </c>
      <c r="C1542" s="3">
        <v>66748.936000000002</v>
      </c>
    </row>
    <row r="1543" spans="1:3">
      <c r="A1543" s="1">
        <v>40925</v>
      </c>
      <c r="B1543" s="2">
        <v>3.125E-2</v>
      </c>
      <c r="C1543" s="3">
        <v>65436.025999999998</v>
      </c>
    </row>
    <row r="1544" spans="1:3">
      <c r="A1544" s="1">
        <v>40925</v>
      </c>
      <c r="B1544" s="2">
        <v>4.1666666666666664E-2</v>
      </c>
      <c r="C1544" s="3">
        <v>65315.978000000003</v>
      </c>
    </row>
    <row r="1545" spans="1:3">
      <c r="A1545" s="1">
        <v>40925</v>
      </c>
      <c r="B1545" s="2">
        <v>5.2083333333333336E-2</v>
      </c>
      <c r="C1545" s="3">
        <v>64307.087</v>
      </c>
    </row>
    <row r="1546" spans="1:3">
      <c r="A1546" s="1">
        <v>40925</v>
      </c>
      <c r="B1546" s="2">
        <v>6.25E-2</v>
      </c>
      <c r="C1546" s="3">
        <v>63923.451000000001</v>
      </c>
    </row>
    <row r="1547" spans="1:3">
      <c r="A1547" s="1">
        <v>40925</v>
      </c>
      <c r="B1547" s="2">
        <v>7.2916666666666671E-2</v>
      </c>
      <c r="C1547" s="3">
        <v>64471.921000000002</v>
      </c>
    </row>
    <row r="1548" spans="1:3">
      <c r="A1548" s="1">
        <v>40925</v>
      </c>
      <c r="B1548" s="2">
        <v>8.3333333333333329E-2</v>
      </c>
      <c r="C1548" s="3">
        <v>64876.898999999998</v>
      </c>
    </row>
    <row r="1549" spans="1:3">
      <c r="A1549" s="1">
        <v>40925</v>
      </c>
      <c r="B1549" s="2">
        <v>9.375E-2</v>
      </c>
      <c r="C1549" s="3">
        <v>63515.722000000002</v>
      </c>
    </row>
    <row r="1550" spans="1:3">
      <c r="A1550" s="1">
        <v>40925</v>
      </c>
      <c r="B1550" s="2">
        <v>0.10416666666666667</v>
      </c>
      <c r="C1550" s="3">
        <v>64160.055</v>
      </c>
    </row>
    <row r="1551" spans="1:3">
      <c r="A1551" s="1">
        <v>40925</v>
      </c>
      <c r="B1551" s="2">
        <v>0.11458333333333333</v>
      </c>
      <c r="C1551" s="3">
        <v>66257.914000000004</v>
      </c>
    </row>
    <row r="1552" spans="1:3">
      <c r="A1552" s="1">
        <v>40925</v>
      </c>
      <c r="B1552" s="2">
        <v>0.125</v>
      </c>
      <c r="C1552" s="3">
        <v>67499.248999999996</v>
      </c>
    </row>
    <row r="1553" spans="1:3">
      <c r="A1553" s="1">
        <v>40925</v>
      </c>
      <c r="B1553" s="2">
        <v>0.13541666666666666</v>
      </c>
      <c r="C1553" s="3">
        <v>68468.323000000004</v>
      </c>
    </row>
    <row r="1554" spans="1:3">
      <c r="A1554" s="1">
        <v>40925</v>
      </c>
      <c r="B1554" s="2">
        <v>0.14583333333333334</v>
      </c>
      <c r="C1554" s="3">
        <v>69672.292000000001</v>
      </c>
    </row>
    <row r="1555" spans="1:3">
      <c r="A1555" s="1">
        <v>40925</v>
      </c>
      <c r="B1555" s="2">
        <v>0.15625</v>
      </c>
      <c r="C1555" s="3">
        <v>69956.106</v>
      </c>
    </row>
    <row r="1556" spans="1:3">
      <c r="A1556" s="1">
        <v>40925</v>
      </c>
      <c r="B1556" s="2">
        <v>0.16666666666666666</v>
      </c>
      <c r="C1556" s="3">
        <v>70874.218999999997</v>
      </c>
    </row>
    <row r="1557" spans="1:3">
      <c r="A1557" s="1">
        <v>40925</v>
      </c>
      <c r="B1557" s="2">
        <v>0.17708333333333334</v>
      </c>
      <c r="C1557" s="3">
        <v>72177.451000000001</v>
      </c>
    </row>
    <row r="1558" spans="1:3">
      <c r="A1558" s="1">
        <v>40925</v>
      </c>
      <c r="B1558" s="2">
        <v>0.1875</v>
      </c>
      <c r="C1558" s="3">
        <v>73069.293000000005</v>
      </c>
    </row>
    <row r="1559" spans="1:3">
      <c r="A1559" s="1">
        <v>40925</v>
      </c>
      <c r="B1559" s="2">
        <v>0.19791666666666666</v>
      </c>
      <c r="C1559" s="3">
        <v>73579.091</v>
      </c>
    </row>
    <row r="1560" spans="1:3">
      <c r="A1560" s="1">
        <v>40925</v>
      </c>
      <c r="B1560" s="2">
        <v>0.20833333333333334</v>
      </c>
      <c r="C1560" s="3">
        <v>73870.130999999994</v>
      </c>
    </row>
    <row r="1561" spans="1:3">
      <c r="A1561" s="1">
        <v>40925</v>
      </c>
      <c r="B1561" s="2">
        <v>0.21875</v>
      </c>
      <c r="C1561" s="3">
        <v>75038.626999999993</v>
      </c>
    </row>
    <row r="1562" spans="1:3">
      <c r="A1562" s="1">
        <v>40925</v>
      </c>
      <c r="B1562" s="2">
        <v>0.22916666666666666</v>
      </c>
      <c r="C1562" s="3">
        <v>75057.332999999999</v>
      </c>
    </row>
    <row r="1563" spans="1:3">
      <c r="A1563" s="1">
        <v>40925</v>
      </c>
      <c r="B1563" s="2">
        <v>0.23958333333333334</v>
      </c>
      <c r="C1563" s="3">
        <v>75892.725999999995</v>
      </c>
    </row>
    <row r="1564" spans="1:3">
      <c r="A1564" s="1">
        <v>40925</v>
      </c>
      <c r="B1564" s="2">
        <v>0.25</v>
      </c>
      <c r="C1564" s="3">
        <v>75458.043000000005</v>
      </c>
    </row>
    <row r="1565" spans="1:3">
      <c r="A1565" s="1">
        <v>40925</v>
      </c>
      <c r="B1565" s="2">
        <v>0.26041666666666669</v>
      </c>
      <c r="C1565" s="3">
        <v>78421.664999999994</v>
      </c>
    </row>
    <row r="1566" spans="1:3">
      <c r="A1566" s="1">
        <v>40925</v>
      </c>
      <c r="B1566" s="2">
        <v>0.27083333333333331</v>
      </c>
      <c r="C1566" s="3">
        <v>83980.703999999998</v>
      </c>
    </row>
    <row r="1567" spans="1:3">
      <c r="A1567" s="1">
        <v>40925</v>
      </c>
      <c r="B1567" s="2">
        <v>0.28125</v>
      </c>
      <c r="C1567" s="3">
        <v>88210.858999999997</v>
      </c>
    </row>
    <row r="1568" spans="1:3">
      <c r="A1568" s="1">
        <v>40925</v>
      </c>
      <c r="B1568" s="2">
        <v>0.29166666666666669</v>
      </c>
      <c r="C1568" s="3">
        <v>91991.618000000002</v>
      </c>
    </row>
    <row r="1569" spans="1:3">
      <c r="A1569" s="1">
        <v>40925</v>
      </c>
      <c r="B1569" s="2">
        <v>0.30208333333333331</v>
      </c>
      <c r="C1569" s="3">
        <v>96952.26</v>
      </c>
    </row>
    <row r="1570" spans="1:3">
      <c r="A1570" s="1">
        <v>40925</v>
      </c>
      <c r="B1570" s="2">
        <v>0.3125</v>
      </c>
      <c r="C1570" s="3">
        <v>99277.736999999994</v>
      </c>
    </row>
    <row r="1571" spans="1:3">
      <c r="A1571" s="1">
        <v>40925</v>
      </c>
      <c r="B1571" s="2">
        <v>0.32291666666666669</v>
      </c>
      <c r="C1571" s="3">
        <v>101750.01</v>
      </c>
    </row>
    <row r="1572" spans="1:3">
      <c r="A1572" s="1">
        <v>40925</v>
      </c>
      <c r="B1572" s="2">
        <v>0.33333333333333331</v>
      </c>
      <c r="C1572" s="3">
        <v>103806.54</v>
      </c>
    </row>
    <row r="1573" spans="1:3">
      <c r="A1573" s="1">
        <v>40925</v>
      </c>
      <c r="B1573" s="2">
        <v>0.34375</v>
      </c>
      <c r="C1573" s="3">
        <v>104289.588</v>
      </c>
    </row>
    <row r="1574" spans="1:3">
      <c r="A1574" s="1">
        <v>40925</v>
      </c>
      <c r="B1574" s="2">
        <v>0.35416666666666669</v>
      </c>
      <c r="C1574" s="3">
        <v>103805.887</v>
      </c>
    </row>
    <row r="1575" spans="1:3">
      <c r="A1575" s="1">
        <v>40925</v>
      </c>
      <c r="B1575" s="2">
        <v>0.36458333333333331</v>
      </c>
      <c r="C1575" s="3">
        <v>101269.667</v>
      </c>
    </row>
    <row r="1576" spans="1:3">
      <c r="A1576" s="1">
        <v>40925</v>
      </c>
      <c r="B1576" s="2">
        <v>0.375</v>
      </c>
      <c r="C1576" s="3">
        <v>101926.382</v>
      </c>
    </row>
    <row r="1577" spans="1:3">
      <c r="A1577" s="1">
        <v>40925</v>
      </c>
      <c r="B1577" s="2">
        <v>0.38541666666666669</v>
      </c>
      <c r="C1577" s="3">
        <v>102030.561</v>
      </c>
    </row>
    <row r="1578" spans="1:3">
      <c r="A1578" s="1">
        <v>40925</v>
      </c>
      <c r="B1578" s="2">
        <v>0.39583333333333331</v>
      </c>
      <c r="C1578" s="3">
        <v>101609.326</v>
      </c>
    </row>
    <row r="1579" spans="1:3">
      <c r="A1579" s="1">
        <v>40925</v>
      </c>
      <c r="B1579" s="2">
        <v>0.40625</v>
      </c>
      <c r="C1579" s="3">
        <v>102264.217</v>
      </c>
    </row>
    <row r="1580" spans="1:3">
      <c r="A1580" s="1">
        <v>40925</v>
      </c>
      <c r="B1580" s="2">
        <v>0.41666666666666669</v>
      </c>
      <c r="C1580" s="3">
        <v>103850.83199999999</v>
      </c>
    </row>
    <row r="1581" spans="1:3">
      <c r="A1581" s="1">
        <v>40925</v>
      </c>
      <c r="B1581" s="2">
        <v>0.42708333333333331</v>
      </c>
      <c r="C1581" s="3">
        <v>103275.99400000001</v>
      </c>
    </row>
    <row r="1582" spans="1:3">
      <c r="A1582" s="1">
        <v>40925</v>
      </c>
      <c r="B1582" s="2">
        <v>0.4375</v>
      </c>
      <c r="C1582" s="3">
        <v>103587.355</v>
      </c>
    </row>
    <row r="1583" spans="1:3">
      <c r="A1583" s="1">
        <v>40925</v>
      </c>
      <c r="B1583" s="2">
        <v>0.44791666666666669</v>
      </c>
      <c r="C1583" s="3">
        <v>104168.35799999999</v>
      </c>
    </row>
    <row r="1584" spans="1:3">
      <c r="A1584" s="1">
        <v>40925</v>
      </c>
      <c r="B1584" s="2">
        <v>0.45833333333333331</v>
      </c>
      <c r="C1584" s="3">
        <v>106592.389</v>
      </c>
    </row>
    <row r="1585" spans="1:3">
      <c r="A1585" s="1">
        <v>40925</v>
      </c>
      <c r="B1585" s="2">
        <v>0.46875</v>
      </c>
      <c r="C1585" s="3">
        <v>107730.463</v>
      </c>
    </row>
    <row r="1586" spans="1:3">
      <c r="A1586" s="1">
        <v>40925</v>
      </c>
      <c r="B1586" s="2">
        <v>0.47916666666666669</v>
      </c>
      <c r="C1586" s="3">
        <v>108156.724</v>
      </c>
    </row>
    <row r="1587" spans="1:3">
      <c r="A1587" s="1">
        <v>40925</v>
      </c>
      <c r="B1587" s="2">
        <v>0.48958333333333331</v>
      </c>
      <c r="C1587" s="3">
        <v>107952.66899999999</v>
      </c>
    </row>
    <row r="1588" spans="1:3">
      <c r="A1588" s="1">
        <v>40925</v>
      </c>
      <c r="B1588" s="2">
        <v>0.5</v>
      </c>
      <c r="C1588" s="3">
        <v>108030.376</v>
      </c>
    </row>
    <row r="1589" spans="1:3">
      <c r="A1589" s="1">
        <v>40925</v>
      </c>
      <c r="B1589" s="2">
        <v>0.51041666666666663</v>
      </c>
      <c r="C1589" s="3">
        <v>103389.87</v>
      </c>
    </row>
    <row r="1590" spans="1:3">
      <c r="A1590" s="1">
        <v>40925</v>
      </c>
      <c r="B1590" s="2">
        <v>0.52083333333333337</v>
      </c>
      <c r="C1590" s="3">
        <v>100507.503</v>
      </c>
    </row>
    <row r="1591" spans="1:3">
      <c r="A1591" s="1">
        <v>40925</v>
      </c>
      <c r="B1591" s="2">
        <v>0.53125</v>
      </c>
      <c r="C1591" s="3">
        <v>101182.417</v>
      </c>
    </row>
    <row r="1592" spans="1:3">
      <c r="A1592" s="1">
        <v>40925</v>
      </c>
      <c r="B1592" s="2">
        <v>0.54166666666666663</v>
      </c>
      <c r="C1592" s="3">
        <v>100260.796</v>
      </c>
    </row>
    <row r="1593" spans="1:3">
      <c r="A1593" s="1">
        <v>40925</v>
      </c>
      <c r="B1593" s="2">
        <v>0.55208333333333337</v>
      </c>
      <c r="C1593" s="3">
        <v>98781.115000000005</v>
      </c>
    </row>
    <row r="1594" spans="1:3">
      <c r="A1594" s="1">
        <v>40925</v>
      </c>
      <c r="B1594" s="2">
        <v>0.5625</v>
      </c>
      <c r="C1594" s="3">
        <v>97596.790999999997</v>
      </c>
    </row>
    <row r="1595" spans="1:3">
      <c r="A1595" s="1">
        <v>40925</v>
      </c>
      <c r="B1595" s="2">
        <v>0.57291666666666663</v>
      </c>
      <c r="C1595" s="3">
        <v>96177.953999999998</v>
      </c>
    </row>
    <row r="1596" spans="1:3">
      <c r="A1596" s="1">
        <v>40925</v>
      </c>
      <c r="B1596" s="2">
        <v>0.58333333333333337</v>
      </c>
      <c r="C1596" s="3">
        <v>96062.464999999997</v>
      </c>
    </row>
    <row r="1597" spans="1:3">
      <c r="A1597" s="1">
        <v>40925</v>
      </c>
      <c r="B1597" s="2">
        <v>0.59375</v>
      </c>
      <c r="C1597" s="3">
        <v>96631.512000000002</v>
      </c>
    </row>
    <row r="1598" spans="1:3">
      <c r="A1598" s="1">
        <v>40925</v>
      </c>
      <c r="B1598" s="2">
        <v>0.60416666666666663</v>
      </c>
      <c r="C1598" s="3">
        <v>96942.335999999996</v>
      </c>
    </row>
    <row r="1599" spans="1:3">
      <c r="A1599" s="1">
        <v>40925</v>
      </c>
      <c r="B1599" s="2">
        <v>0.61458333333333337</v>
      </c>
      <c r="C1599" s="3">
        <v>96287.910999999993</v>
      </c>
    </row>
    <row r="1600" spans="1:3">
      <c r="A1600" s="1">
        <v>40925</v>
      </c>
      <c r="B1600" s="2">
        <v>0.625</v>
      </c>
      <c r="C1600" s="3">
        <v>96177.67</v>
      </c>
    </row>
    <row r="1601" spans="1:3">
      <c r="A1601" s="1">
        <v>40925</v>
      </c>
      <c r="B1601" s="2">
        <v>0.63541666666666663</v>
      </c>
      <c r="C1601" s="3">
        <v>96480.178</v>
      </c>
    </row>
    <row r="1602" spans="1:3">
      <c r="A1602" s="1">
        <v>40925</v>
      </c>
      <c r="B1602" s="2">
        <v>0.64583333333333337</v>
      </c>
      <c r="C1602" s="3">
        <v>94850.285000000003</v>
      </c>
    </row>
    <row r="1603" spans="1:3">
      <c r="A1603" s="1">
        <v>40925</v>
      </c>
      <c r="B1603" s="2">
        <v>0.65625</v>
      </c>
      <c r="C1603" s="3">
        <v>94619.29</v>
      </c>
    </row>
    <row r="1604" spans="1:3">
      <c r="A1604" s="1">
        <v>40925</v>
      </c>
      <c r="B1604" s="2">
        <v>0.66666666666666663</v>
      </c>
      <c r="C1604" s="3">
        <v>95389.134999999995</v>
      </c>
    </row>
    <row r="1605" spans="1:3">
      <c r="A1605" s="1">
        <v>40925</v>
      </c>
      <c r="B1605" s="2">
        <v>0.67708333333333337</v>
      </c>
      <c r="C1605" s="3">
        <v>94922.062999999995</v>
      </c>
    </row>
    <row r="1606" spans="1:3">
      <c r="A1606" s="1">
        <v>40925</v>
      </c>
      <c r="B1606" s="2">
        <v>0.6875</v>
      </c>
      <c r="C1606" s="3">
        <v>97161.012000000002</v>
      </c>
    </row>
    <row r="1607" spans="1:3">
      <c r="A1607" s="1">
        <v>40925</v>
      </c>
      <c r="B1607" s="2">
        <v>0.69791666666666663</v>
      </c>
      <c r="C1607" s="3">
        <v>99065.834000000003</v>
      </c>
    </row>
    <row r="1608" spans="1:3">
      <c r="A1608" s="1">
        <v>40925</v>
      </c>
      <c r="B1608" s="2">
        <v>0.70833333333333337</v>
      </c>
      <c r="C1608" s="3">
        <v>103773.217</v>
      </c>
    </row>
    <row r="1609" spans="1:3">
      <c r="A1609" s="1">
        <v>40925</v>
      </c>
      <c r="B1609" s="2">
        <v>0.71875</v>
      </c>
      <c r="C1609" s="3">
        <v>107370.00599999999</v>
      </c>
    </row>
    <row r="1610" spans="1:3">
      <c r="A1610" s="1">
        <v>40925</v>
      </c>
      <c r="B1610" s="2">
        <v>0.72916666666666663</v>
      </c>
      <c r="C1610" s="3">
        <v>108429.53200000001</v>
      </c>
    </row>
    <row r="1611" spans="1:3">
      <c r="A1611" s="1">
        <v>40925</v>
      </c>
      <c r="B1611" s="2">
        <v>0.73958333333333337</v>
      </c>
      <c r="C1611" s="3">
        <v>108908.78</v>
      </c>
    </row>
    <row r="1612" spans="1:3">
      <c r="A1612" s="1">
        <v>40925</v>
      </c>
      <c r="B1612" s="2">
        <v>0.75</v>
      </c>
      <c r="C1612" s="3">
        <v>110044.711</v>
      </c>
    </row>
    <row r="1613" spans="1:3">
      <c r="A1613" s="1">
        <v>40925</v>
      </c>
      <c r="B1613" s="2">
        <v>0.76041666666666663</v>
      </c>
      <c r="C1613" s="3">
        <v>109982.349</v>
      </c>
    </row>
    <row r="1614" spans="1:3">
      <c r="A1614" s="1">
        <v>40925</v>
      </c>
      <c r="B1614" s="2">
        <v>0.77083333333333337</v>
      </c>
      <c r="C1614" s="3">
        <v>109487.537</v>
      </c>
    </row>
    <row r="1615" spans="1:3">
      <c r="A1615" s="1">
        <v>40925</v>
      </c>
      <c r="B1615" s="2">
        <v>0.78125</v>
      </c>
      <c r="C1615" s="3">
        <v>108439.899</v>
      </c>
    </row>
    <row r="1616" spans="1:3">
      <c r="A1616" s="1">
        <v>40925</v>
      </c>
      <c r="B1616" s="2">
        <v>0.79166666666666663</v>
      </c>
      <c r="C1616" s="3">
        <v>107864.52899999999</v>
      </c>
    </row>
    <row r="1617" spans="1:3">
      <c r="A1617" s="1">
        <v>40925</v>
      </c>
      <c r="B1617" s="2">
        <v>0.80208333333333337</v>
      </c>
      <c r="C1617" s="3">
        <v>106583.857</v>
      </c>
    </row>
    <row r="1618" spans="1:3">
      <c r="A1618" s="1">
        <v>40925</v>
      </c>
      <c r="B1618" s="2">
        <v>0.8125</v>
      </c>
      <c r="C1618" s="3">
        <v>105224.113</v>
      </c>
    </row>
    <row r="1619" spans="1:3">
      <c r="A1619" s="1">
        <v>40925</v>
      </c>
      <c r="B1619" s="2">
        <v>0.82291666666666663</v>
      </c>
      <c r="C1619" s="3">
        <v>103157.976</v>
      </c>
    </row>
    <row r="1620" spans="1:3">
      <c r="A1620" s="1">
        <v>40925</v>
      </c>
      <c r="B1620" s="2">
        <v>0.83333333333333337</v>
      </c>
      <c r="C1620" s="3">
        <v>101395.48699999999</v>
      </c>
    </row>
    <row r="1621" spans="1:3">
      <c r="A1621" s="1">
        <v>40925</v>
      </c>
      <c r="B1621" s="2">
        <v>0.84375</v>
      </c>
      <c r="C1621" s="3">
        <v>97188.005999999994</v>
      </c>
    </row>
    <row r="1622" spans="1:3">
      <c r="A1622" s="1">
        <v>40925</v>
      </c>
      <c r="B1622" s="2">
        <v>0.85416666666666663</v>
      </c>
      <c r="C1622" s="3">
        <v>95603.301999999996</v>
      </c>
    </row>
    <row r="1623" spans="1:3">
      <c r="A1623" s="1">
        <v>40925</v>
      </c>
      <c r="B1623" s="2">
        <v>0.86458333333333337</v>
      </c>
      <c r="C1623" s="3">
        <v>91964.201000000001</v>
      </c>
    </row>
    <row r="1624" spans="1:3">
      <c r="A1624" s="1">
        <v>40925</v>
      </c>
      <c r="B1624" s="2">
        <v>0.875</v>
      </c>
      <c r="C1624" s="3">
        <v>88575.464000000007</v>
      </c>
    </row>
    <row r="1625" spans="1:3">
      <c r="A1625" s="1">
        <v>40925</v>
      </c>
      <c r="B1625" s="2">
        <v>0.88541666666666663</v>
      </c>
      <c r="C1625" s="3">
        <v>85780.823000000004</v>
      </c>
    </row>
    <row r="1626" spans="1:3">
      <c r="A1626" s="1">
        <v>40925</v>
      </c>
      <c r="B1626" s="2">
        <v>0.89583333333333337</v>
      </c>
      <c r="C1626" s="3">
        <v>83606.716</v>
      </c>
    </row>
    <row r="1627" spans="1:3">
      <c r="A1627" s="1">
        <v>40925</v>
      </c>
      <c r="B1627" s="2">
        <v>0.90625</v>
      </c>
      <c r="C1627" s="3">
        <v>80362.539999999994</v>
      </c>
    </row>
    <row r="1628" spans="1:3">
      <c r="A1628" s="1">
        <v>40925</v>
      </c>
      <c r="B1628" s="2">
        <v>0.91666666666666663</v>
      </c>
      <c r="C1628" s="3">
        <v>81528.422000000006</v>
      </c>
    </row>
    <row r="1629" spans="1:3">
      <c r="A1629" s="1">
        <v>40925</v>
      </c>
      <c r="B1629" s="2">
        <v>0.92708333333333337</v>
      </c>
      <c r="C1629" s="3">
        <v>83734.101999999999</v>
      </c>
    </row>
    <row r="1630" spans="1:3">
      <c r="A1630" s="1">
        <v>40925</v>
      </c>
      <c r="B1630" s="2">
        <v>0.9375</v>
      </c>
      <c r="C1630" s="3">
        <v>83673.596000000005</v>
      </c>
    </row>
    <row r="1631" spans="1:3">
      <c r="A1631" s="1">
        <v>40925</v>
      </c>
      <c r="B1631" s="2">
        <v>0.94791666666666663</v>
      </c>
      <c r="C1631" s="3">
        <v>81202.953999999998</v>
      </c>
    </row>
    <row r="1632" spans="1:3">
      <c r="A1632" s="1">
        <v>40925</v>
      </c>
      <c r="B1632" s="2">
        <v>0.95833333333333337</v>
      </c>
      <c r="C1632" s="3">
        <v>78310.683999999994</v>
      </c>
    </row>
    <row r="1633" spans="1:3">
      <c r="A1633" s="1">
        <v>40925</v>
      </c>
      <c r="B1633" s="2">
        <v>0.96875</v>
      </c>
      <c r="C1633" s="3">
        <v>76805.081999999995</v>
      </c>
    </row>
    <row r="1634" spans="1:3">
      <c r="A1634" s="1">
        <v>40925</v>
      </c>
      <c r="B1634" s="2">
        <v>0.97916666666666663</v>
      </c>
      <c r="C1634" s="3">
        <v>75407.513000000006</v>
      </c>
    </row>
    <row r="1635" spans="1:3">
      <c r="A1635" s="1">
        <v>40925</v>
      </c>
      <c r="B1635" s="2">
        <v>0.98958333333333337</v>
      </c>
      <c r="C1635" s="3">
        <v>73829.165999999997</v>
      </c>
    </row>
    <row r="1636" spans="1:3">
      <c r="A1636" s="1">
        <v>40926</v>
      </c>
      <c r="B1636" s="2">
        <v>0</v>
      </c>
      <c r="C1636" s="3">
        <v>72918.862999999998</v>
      </c>
    </row>
    <row r="1637" spans="1:3">
      <c r="A1637" s="1">
        <v>40926</v>
      </c>
      <c r="B1637" s="2">
        <v>1.0416666666666666E-2</v>
      </c>
      <c r="C1637" s="3">
        <v>71503.769</v>
      </c>
    </row>
    <row r="1638" spans="1:3">
      <c r="A1638" s="1">
        <v>40926</v>
      </c>
      <c r="B1638" s="2">
        <v>2.0833333333333332E-2</v>
      </c>
      <c r="C1638" s="3">
        <v>70798.327999999994</v>
      </c>
    </row>
    <row r="1639" spans="1:3">
      <c r="A1639" s="1">
        <v>40926</v>
      </c>
      <c r="B1639" s="2">
        <v>3.125E-2</v>
      </c>
      <c r="C1639" s="3">
        <v>69138.933999999994</v>
      </c>
    </row>
    <row r="1640" spans="1:3">
      <c r="A1640" s="1">
        <v>40926</v>
      </c>
      <c r="B1640" s="2">
        <v>4.1666666666666664E-2</v>
      </c>
      <c r="C1640" s="3">
        <v>69401.462</v>
      </c>
    </row>
    <row r="1641" spans="1:3">
      <c r="A1641" s="1">
        <v>40926</v>
      </c>
      <c r="B1641" s="2">
        <v>5.2083333333333336E-2</v>
      </c>
      <c r="C1641" s="3">
        <v>69433.017000000007</v>
      </c>
    </row>
    <row r="1642" spans="1:3">
      <c r="A1642" s="1">
        <v>40926</v>
      </c>
      <c r="B1642" s="2">
        <v>6.25E-2</v>
      </c>
      <c r="C1642" s="3">
        <v>69049.149999999994</v>
      </c>
    </row>
    <row r="1643" spans="1:3">
      <c r="A1643" s="1">
        <v>40926</v>
      </c>
      <c r="B1643" s="2">
        <v>7.2916666666666671E-2</v>
      </c>
      <c r="C1643" s="3">
        <v>70804.626000000004</v>
      </c>
    </row>
    <row r="1644" spans="1:3">
      <c r="A1644" s="1">
        <v>40926</v>
      </c>
      <c r="B1644" s="2">
        <v>8.3333333333333329E-2</v>
      </c>
      <c r="C1644" s="3">
        <v>70787.490000000005</v>
      </c>
    </row>
    <row r="1645" spans="1:3">
      <c r="A1645" s="1">
        <v>40926</v>
      </c>
      <c r="B1645" s="2">
        <v>9.375E-2</v>
      </c>
      <c r="C1645" s="3">
        <v>70662.793000000005</v>
      </c>
    </row>
    <row r="1646" spans="1:3">
      <c r="A1646" s="1">
        <v>40926</v>
      </c>
      <c r="B1646" s="2">
        <v>0.10416666666666667</v>
      </c>
      <c r="C1646" s="3">
        <v>71955.096000000005</v>
      </c>
    </row>
    <row r="1647" spans="1:3">
      <c r="A1647" s="1">
        <v>40926</v>
      </c>
      <c r="B1647" s="2">
        <v>0.11458333333333333</v>
      </c>
      <c r="C1647" s="3">
        <v>74044.680999999997</v>
      </c>
    </row>
    <row r="1648" spans="1:3">
      <c r="A1648" s="1">
        <v>40926</v>
      </c>
      <c r="B1648" s="2">
        <v>0.125</v>
      </c>
      <c r="C1648" s="3">
        <v>75760.145999999993</v>
      </c>
    </row>
    <row r="1649" spans="1:3">
      <c r="A1649" s="1">
        <v>40926</v>
      </c>
      <c r="B1649" s="2">
        <v>0.13541666666666666</v>
      </c>
      <c r="C1649" s="3">
        <v>75820.668000000005</v>
      </c>
    </row>
    <row r="1650" spans="1:3">
      <c r="A1650" s="1">
        <v>40926</v>
      </c>
      <c r="B1650" s="2">
        <v>0.14583333333333334</v>
      </c>
      <c r="C1650" s="3">
        <v>76153.997000000003</v>
      </c>
    </row>
    <row r="1651" spans="1:3">
      <c r="A1651" s="1">
        <v>40926</v>
      </c>
      <c r="B1651" s="2">
        <v>0.15625</v>
      </c>
      <c r="C1651" s="3">
        <v>76785.540999999997</v>
      </c>
    </row>
    <row r="1652" spans="1:3">
      <c r="A1652" s="1">
        <v>40926</v>
      </c>
      <c r="B1652" s="2">
        <v>0.16666666666666666</v>
      </c>
      <c r="C1652" s="3">
        <v>77741.187000000005</v>
      </c>
    </row>
    <row r="1653" spans="1:3">
      <c r="A1653" s="1">
        <v>40926</v>
      </c>
      <c r="B1653" s="2">
        <v>0.17708333333333334</v>
      </c>
      <c r="C1653" s="3">
        <v>78923.684999999998</v>
      </c>
    </row>
    <row r="1654" spans="1:3">
      <c r="A1654" s="1">
        <v>40926</v>
      </c>
      <c r="B1654" s="2">
        <v>0.1875</v>
      </c>
      <c r="C1654" s="3">
        <v>78618.031000000003</v>
      </c>
    </row>
    <row r="1655" spans="1:3">
      <c r="A1655" s="1">
        <v>40926</v>
      </c>
      <c r="B1655" s="2">
        <v>0.19791666666666666</v>
      </c>
      <c r="C1655" s="3">
        <v>79708.45</v>
      </c>
    </row>
    <row r="1656" spans="1:3">
      <c r="A1656" s="1">
        <v>40926</v>
      </c>
      <c r="B1656" s="2">
        <v>0.20833333333333334</v>
      </c>
      <c r="C1656" s="3">
        <v>80895.334000000003</v>
      </c>
    </row>
    <row r="1657" spans="1:3">
      <c r="A1657" s="1">
        <v>40926</v>
      </c>
      <c r="B1657" s="2">
        <v>0.21875</v>
      </c>
      <c r="C1657" s="3">
        <v>82643.414999999994</v>
      </c>
    </row>
    <row r="1658" spans="1:3">
      <c r="A1658" s="1">
        <v>40926</v>
      </c>
      <c r="B1658" s="2">
        <v>0.22916666666666666</v>
      </c>
      <c r="C1658" s="3">
        <v>83120.282000000007</v>
      </c>
    </row>
    <row r="1659" spans="1:3">
      <c r="A1659" s="1">
        <v>40926</v>
      </c>
      <c r="B1659" s="2">
        <v>0.23958333333333334</v>
      </c>
      <c r="C1659" s="3">
        <v>83837.067999999999</v>
      </c>
    </row>
    <row r="1660" spans="1:3">
      <c r="A1660" s="1">
        <v>40926</v>
      </c>
      <c r="B1660" s="2">
        <v>0.25</v>
      </c>
      <c r="C1660" s="3">
        <v>82799.248999999996</v>
      </c>
    </row>
    <row r="1661" spans="1:3">
      <c r="A1661" s="1">
        <v>40926</v>
      </c>
      <c r="B1661" s="2">
        <v>0.26041666666666669</v>
      </c>
      <c r="C1661" s="3">
        <v>82926.028000000006</v>
      </c>
    </row>
    <row r="1662" spans="1:3">
      <c r="A1662" s="1">
        <v>40926</v>
      </c>
      <c r="B1662" s="2">
        <v>0.27083333333333331</v>
      </c>
      <c r="C1662" s="3">
        <v>85860.941999999995</v>
      </c>
    </row>
    <row r="1663" spans="1:3">
      <c r="A1663" s="1">
        <v>40926</v>
      </c>
      <c r="B1663" s="2">
        <v>0.28125</v>
      </c>
      <c r="C1663" s="3">
        <v>90134.894</v>
      </c>
    </row>
    <row r="1664" spans="1:3">
      <c r="A1664" s="1">
        <v>40926</v>
      </c>
      <c r="B1664" s="2">
        <v>0.29166666666666669</v>
      </c>
      <c r="C1664" s="3">
        <v>93731.142000000007</v>
      </c>
    </row>
    <row r="1665" spans="1:3">
      <c r="A1665" s="1">
        <v>40926</v>
      </c>
      <c r="B1665" s="2">
        <v>0.30208333333333331</v>
      </c>
      <c r="C1665" s="3">
        <v>97241.532000000007</v>
      </c>
    </row>
    <row r="1666" spans="1:3">
      <c r="A1666" s="1">
        <v>40926</v>
      </c>
      <c r="B1666" s="2">
        <v>0.3125</v>
      </c>
      <c r="C1666" s="3">
        <v>101786.315</v>
      </c>
    </row>
    <row r="1667" spans="1:3">
      <c r="A1667" s="1">
        <v>40926</v>
      </c>
      <c r="B1667" s="2">
        <v>0.32291666666666669</v>
      </c>
      <c r="C1667" s="3">
        <v>103816.327</v>
      </c>
    </row>
    <row r="1668" spans="1:3">
      <c r="A1668" s="1">
        <v>40926</v>
      </c>
      <c r="B1668" s="2">
        <v>0.33333333333333331</v>
      </c>
      <c r="C1668" s="3">
        <v>101946.726</v>
      </c>
    </row>
    <row r="1669" spans="1:3">
      <c r="A1669" s="1">
        <v>40926</v>
      </c>
      <c r="B1669" s="2">
        <v>0.34375</v>
      </c>
      <c r="C1669" s="3">
        <v>101789.632</v>
      </c>
    </row>
    <row r="1670" spans="1:3">
      <c r="A1670" s="1">
        <v>40926</v>
      </c>
      <c r="B1670" s="2">
        <v>0.35416666666666669</v>
      </c>
      <c r="C1670" s="3">
        <v>101455.871</v>
      </c>
    </row>
    <row r="1671" spans="1:3">
      <c r="A1671" s="1">
        <v>40926</v>
      </c>
      <c r="B1671" s="2">
        <v>0.36458333333333331</v>
      </c>
      <c r="C1671" s="3">
        <v>100096.875</v>
      </c>
    </row>
    <row r="1672" spans="1:3">
      <c r="A1672" s="1">
        <v>40926</v>
      </c>
      <c r="B1672" s="2">
        <v>0.375</v>
      </c>
      <c r="C1672" s="3">
        <v>100047.37</v>
      </c>
    </row>
    <row r="1673" spans="1:3">
      <c r="A1673" s="1">
        <v>40926</v>
      </c>
      <c r="B1673" s="2">
        <v>0.38541666666666669</v>
      </c>
      <c r="C1673" s="3">
        <v>99374.244999999995</v>
      </c>
    </row>
    <row r="1674" spans="1:3">
      <c r="A1674" s="1">
        <v>40926</v>
      </c>
      <c r="B1674" s="2">
        <v>0.39583333333333331</v>
      </c>
      <c r="C1674" s="3">
        <v>99127.173999999999</v>
      </c>
    </row>
    <row r="1675" spans="1:3">
      <c r="A1675" s="1">
        <v>40926</v>
      </c>
      <c r="B1675" s="2">
        <v>0.40625</v>
      </c>
      <c r="C1675" s="3">
        <v>99719.028000000006</v>
      </c>
    </row>
    <row r="1676" spans="1:3">
      <c r="A1676" s="1">
        <v>40926</v>
      </c>
      <c r="B1676" s="2">
        <v>0.41666666666666669</v>
      </c>
      <c r="C1676" s="3">
        <v>99542.925000000003</v>
      </c>
    </row>
    <row r="1677" spans="1:3">
      <c r="A1677" s="1">
        <v>40926</v>
      </c>
      <c r="B1677" s="2">
        <v>0.42708333333333331</v>
      </c>
      <c r="C1677" s="3">
        <v>102083.893</v>
      </c>
    </row>
    <row r="1678" spans="1:3">
      <c r="A1678" s="1">
        <v>40926</v>
      </c>
      <c r="B1678" s="2">
        <v>0.4375</v>
      </c>
      <c r="C1678" s="3">
        <v>102452.236</v>
      </c>
    </row>
    <row r="1679" spans="1:3">
      <c r="A1679" s="1">
        <v>40926</v>
      </c>
      <c r="B1679" s="2">
        <v>0.44791666666666669</v>
      </c>
      <c r="C1679" s="3">
        <v>102685.879</v>
      </c>
    </row>
    <row r="1680" spans="1:3">
      <c r="A1680" s="1">
        <v>40926</v>
      </c>
      <c r="B1680" s="2">
        <v>0.45833333333333331</v>
      </c>
      <c r="C1680" s="3">
        <v>102624.003</v>
      </c>
    </row>
    <row r="1681" spans="1:3">
      <c r="A1681" s="1">
        <v>40926</v>
      </c>
      <c r="B1681" s="2">
        <v>0.46875</v>
      </c>
      <c r="C1681" s="3">
        <v>104779.03599999999</v>
      </c>
    </row>
    <row r="1682" spans="1:3">
      <c r="A1682" s="1">
        <v>40926</v>
      </c>
      <c r="B1682" s="2">
        <v>0.47916666666666669</v>
      </c>
      <c r="C1682" s="3">
        <v>106747.804</v>
      </c>
    </row>
    <row r="1683" spans="1:3">
      <c r="A1683" s="1">
        <v>40926</v>
      </c>
      <c r="B1683" s="2">
        <v>0.48958333333333331</v>
      </c>
      <c r="C1683" s="3">
        <v>106253.432</v>
      </c>
    </row>
    <row r="1684" spans="1:3">
      <c r="A1684" s="1">
        <v>40926</v>
      </c>
      <c r="B1684" s="2">
        <v>0.5</v>
      </c>
      <c r="C1684" s="3">
        <v>103560.122</v>
      </c>
    </row>
    <row r="1685" spans="1:3">
      <c r="A1685" s="1">
        <v>40926</v>
      </c>
      <c r="B1685" s="2">
        <v>0.51041666666666663</v>
      </c>
      <c r="C1685" s="3">
        <v>99969.885999999999</v>
      </c>
    </row>
    <row r="1686" spans="1:3">
      <c r="A1686" s="1">
        <v>40926</v>
      </c>
      <c r="B1686" s="2">
        <v>0.52083333333333337</v>
      </c>
      <c r="C1686" s="3">
        <v>99584.639999999999</v>
      </c>
    </row>
    <row r="1687" spans="1:3">
      <c r="A1687" s="1">
        <v>40926</v>
      </c>
      <c r="B1687" s="2">
        <v>0.53125</v>
      </c>
      <c r="C1687" s="3">
        <v>97717.313999999998</v>
      </c>
    </row>
    <row r="1688" spans="1:3">
      <c r="A1688" s="1">
        <v>40926</v>
      </c>
      <c r="B1688" s="2">
        <v>0.54166666666666663</v>
      </c>
      <c r="C1688" s="3">
        <v>97098.433999999994</v>
      </c>
    </row>
    <row r="1689" spans="1:3">
      <c r="A1689" s="1">
        <v>40926</v>
      </c>
      <c r="B1689" s="2">
        <v>0.55208333333333337</v>
      </c>
      <c r="C1689" s="3">
        <v>95558.748000000007</v>
      </c>
    </row>
    <row r="1690" spans="1:3">
      <c r="A1690" s="1">
        <v>40926</v>
      </c>
      <c r="B1690" s="2">
        <v>0.5625</v>
      </c>
      <c r="C1690" s="3">
        <v>93478.69</v>
      </c>
    </row>
    <row r="1691" spans="1:3">
      <c r="A1691" s="1">
        <v>40926</v>
      </c>
      <c r="B1691" s="2">
        <v>0.57291666666666663</v>
      </c>
      <c r="C1691" s="3">
        <v>91131.853000000003</v>
      </c>
    </row>
    <row r="1692" spans="1:3">
      <c r="A1692" s="1">
        <v>40926</v>
      </c>
      <c r="B1692" s="2">
        <v>0.58333333333333337</v>
      </c>
      <c r="C1692" s="3">
        <v>90051.823999999993</v>
      </c>
    </row>
    <row r="1693" spans="1:3">
      <c r="A1693" s="1">
        <v>40926</v>
      </c>
      <c r="B1693" s="2">
        <v>0.59375</v>
      </c>
      <c r="C1693" s="3">
        <v>89748.536999999997</v>
      </c>
    </row>
    <row r="1694" spans="1:3">
      <c r="A1694" s="1">
        <v>40926</v>
      </c>
      <c r="B1694" s="2">
        <v>0.60416666666666663</v>
      </c>
      <c r="C1694" s="3">
        <v>90093.301000000007</v>
      </c>
    </row>
    <row r="1695" spans="1:3">
      <c r="A1695" s="1">
        <v>40926</v>
      </c>
      <c r="B1695" s="2">
        <v>0.61458333333333337</v>
      </c>
      <c r="C1695" s="3">
        <v>89889.991999999998</v>
      </c>
    </row>
    <row r="1696" spans="1:3">
      <c r="A1696" s="1">
        <v>40926</v>
      </c>
      <c r="B1696" s="2">
        <v>0.625</v>
      </c>
      <c r="C1696" s="3">
        <v>89640.875</v>
      </c>
    </row>
    <row r="1697" spans="1:3">
      <c r="A1697" s="1">
        <v>40926</v>
      </c>
      <c r="B1697" s="2">
        <v>0.63541666666666663</v>
      </c>
      <c r="C1697" s="3">
        <v>91189.706999999995</v>
      </c>
    </row>
    <row r="1698" spans="1:3">
      <c r="A1698" s="1">
        <v>40926</v>
      </c>
      <c r="B1698" s="2">
        <v>0.64583333333333337</v>
      </c>
      <c r="C1698" s="3">
        <v>90411.687000000005</v>
      </c>
    </row>
    <row r="1699" spans="1:3">
      <c r="A1699" s="1">
        <v>40926</v>
      </c>
      <c r="B1699" s="2">
        <v>0.65625</v>
      </c>
      <c r="C1699" s="3">
        <v>90954.942999999999</v>
      </c>
    </row>
    <row r="1700" spans="1:3">
      <c r="A1700" s="1">
        <v>40926</v>
      </c>
      <c r="B1700" s="2">
        <v>0.66666666666666663</v>
      </c>
      <c r="C1700" s="3">
        <v>90264.853000000003</v>
      </c>
    </row>
    <row r="1701" spans="1:3">
      <c r="A1701" s="1">
        <v>40926</v>
      </c>
      <c r="B1701" s="2">
        <v>0.67708333333333337</v>
      </c>
      <c r="C1701" s="3">
        <v>90886.664000000004</v>
      </c>
    </row>
    <row r="1702" spans="1:3">
      <c r="A1702" s="1">
        <v>40926</v>
      </c>
      <c r="B1702" s="2">
        <v>0.6875</v>
      </c>
      <c r="C1702" s="3">
        <v>92587.676999999996</v>
      </c>
    </row>
    <row r="1703" spans="1:3">
      <c r="A1703" s="1">
        <v>40926</v>
      </c>
      <c r="B1703" s="2">
        <v>0.69791666666666663</v>
      </c>
      <c r="C1703" s="3">
        <v>97346.551000000007</v>
      </c>
    </row>
    <row r="1704" spans="1:3">
      <c r="A1704" s="1">
        <v>40926</v>
      </c>
      <c r="B1704" s="2">
        <v>0.70833333333333337</v>
      </c>
      <c r="C1704" s="3">
        <v>103663.579</v>
      </c>
    </row>
    <row r="1705" spans="1:3">
      <c r="A1705" s="1">
        <v>40926</v>
      </c>
      <c r="B1705" s="2">
        <v>0.71875</v>
      </c>
      <c r="C1705" s="3">
        <v>108335.345</v>
      </c>
    </row>
    <row r="1706" spans="1:3">
      <c r="A1706" s="1">
        <v>40926</v>
      </c>
      <c r="B1706" s="2">
        <v>0.72916666666666663</v>
      </c>
      <c r="C1706" s="3">
        <v>112075.19100000001</v>
      </c>
    </row>
    <row r="1707" spans="1:3">
      <c r="A1707" s="1">
        <v>40926</v>
      </c>
      <c r="B1707" s="2">
        <v>0.73958333333333337</v>
      </c>
      <c r="C1707" s="3">
        <v>113717.561</v>
      </c>
    </row>
    <row r="1708" spans="1:3">
      <c r="A1708" s="1">
        <v>40926</v>
      </c>
      <c r="B1708" s="2">
        <v>0.75</v>
      </c>
      <c r="C1708" s="3">
        <v>113253.262</v>
      </c>
    </row>
    <row r="1709" spans="1:3">
      <c r="A1709" s="1">
        <v>40926</v>
      </c>
      <c r="B1709" s="2">
        <v>0.76041666666666663</v>
      </c>
      <c r="C1709" s="3">
        <v>111248.891</v>
      </c>
    </row>
    <row r="1710" spans="1:3">
      <c r="A1710" s="1">
        <v>40926</v>
      </c>
      <c r="B1710" s="2">
        <v>0.77083333333333337</v>
      </c>
      <c r="C1710" s="3">
        <v>110455.18</v>
      </c>
    </row>
    <row r="1711" spans="1:3">
      <c r="A1711" s="1">
        <v>40926</v>
      </c>
      <c r="B1711" s="2">
        <v>0.78125</v>
      </c>
      <c r="C1711" s="3">
        <v>110187.003</v>
      </c>
    </row>
    <row r="1712" spans="1:3">
      <c r="A1712" s="1">
        <v>40926</v>
      </c>
      <c r="B1712" s="2">
        <v>0.79166666666666663</v>
      </c>
      <c r="C1712" s="3">
        <v>109653.337</v>
      </c>
    </row>
    <row r="1713" spans="1:3">
      <c r="A1713" s="1">
        <v>40926</v>
      </c>
      <c r="B1713" s="2">
        <v>0.80208333333333337</v>
      </c>
      <c r="C1713" s="3">
        <v>107894.914</v>
      </c>
    </row>
    <row r="1714" spans="1:3">
      <c r="A1714" s="1">
        <v>40926</v>
      </c>
      <c r="B1714" s="2">
        <v>0.8125</v>
      </c>
      <c r="C1714" s="3">
        <v>107924.36199999999</v>
      </c>
    </row>
    <row r="1715" spans="1:3">
      <c r="A1715" s="1">
        <v>40926</v>
      </c>
      <c r="B1715" s="2">
        <v>0.82291666666666663</v>
      </c>
      <c r="C1715" s="3">
        <v>105845.22900000001</v>
      </c>
    </row>
    <row r="1716" spans="1:3">
      <c r="A1716" s="1">
        <v>40926</v>
      </c>
      <c r="B1716" s="2">
        <v>0.83333333333333337</v>
      </c>
      <c r="C1716" s="3">
        <v>103345.208</v>
      </c>
    </row>
    <row r="1717" spans="1:3">
      <c r="A1717" s="1">
        <v>40926</v>
      </c>
      <c r="B1717" s="2">
        <v>0.84375</v>
      </c>
      <c r="C1717" s="3">
        <v>98019.346000000005</v>
      </c>
    </row>
    <row r="1718" spans="1:3">
      <c r="A1718" s="1">
        <v>40926</v>
      </c>
      <c r="B1718" s="2">
        <v>0.85416666666666663</v>
      </c>
      <c r="C1718" s="3">
        <v>93891.868000000002</v>
      </c>
    </row>
    <row r="1719" spans="1:3">
      <c r="A1719" s="1">
        <v>40926</v>
      </c>
      <c r="B1719" s="2">
        <v>0.86458333333333337</v>
      </c>
      <c r="C1719" s="3">
        <v>90932.762000000002</v>
      </c>
    </row>
    <row r="1720" spans="1:3">
      <c r="A1720" s="1">
        <v>40926</v>
      </c>
      <c r="B1720" s="2">
        <v>0.875</v>
      </c>
      <c r="C1720" s="3">
        <v>88872.269</v>
      </c>
    </row>
    <row r="1721" spans="1:3">
      <c r="A1721" s="1">
        <v>40926</v>
      </c>
      <c r="B1721" s="2">
        <v>0.88541666666666663</v>
      </c>
      <c r="C1721" s="3">
        <v>85403.762000000002</v>
      </c>
    </row>
    <row r="1722" spans="1:3">
      <c r="A1722" s="1">
        <v>40926</v>
      </c>
      <c r="B1722" s="2">
        <v>0.89583333333333337</v>
      </c>
      <c r="C1722" s="3">
        <v>82693.002999999997</v>
      </c>
    </row>
    <row r="1723" spans="1:3">
      <c r="A1723" s="1">
        <v>40926</v>
      </c>
      <c r="B1723" s="2">
        <v>0.90625</v>
      </c>
      <c r="C1723" s="3">
        <v>81767.741999999998</v>
      </c>
    </row>
    <row r="1724" spans="1:3">
      <c r="A1724" s="1">
        <v>40926</v>
      </c>
      <c r="B1724" s="2">
        <v>0.91666666666666663</v>
      </c>
      <c r="C1724" s="3">
        <v>82136.849000000002</v>
      </c>
    </row>
    <row r="1725" spans="1:3">
      <c r="A1725" s="1">
        <v>40926</v>
      </c>
      <c r="B1725" s="2">
        <v>0.92708333333333337</v>
      </c>
      <c r="C1725" s="3">
        <v>85015.815000000002</v>
      </c>
    </row>
    <row r="1726" spans="1:3">
      <c r="A1726" s="1">
        <v>40926</v>
      </c>
      <c r="B1726" s="2">
        <v>0.9375</v>
      </c>
      <c r="C1726" s="3">
        <v>84819.308999999994</v>
      </c>
    </row>
    <row r="1727" spans="1:3">
      <c r="A1727" s="1">
        <v>40926</v>
      </c>
      <c r="B1727" s="2">
        <v>0.94791666666666663</v>
      </c>
      <c r="C1727" s="3">
        <v>82977.804999999993</v>
      </c>
    </row>
    <row r="1728" spans="1:3">
      <c r="A1728" s="1">
        <v>40926</v>
      </c>
      <c r="B1728" s="2">
        <v>0.95833333333333337</v>
      </c>
      <c r="C1728" s="3">
        <v>80452.832999999999</v>
      </c>
    </row>
    <row r="1729" spans="1:3">
      <c r="A1729" s="1">
        <v>40926</v>
      </c>
      <c r="B1729" s="2">
        <v>0.96875</v>
      </c>
      <c r="C1729" s="3">
        <v>77950.233999999997</v>
      </c>
    </row>
    <row r="1730" spans="1:3">
      <c r="A1730" s="1">
        <v>40926</v>
      </c>
      <c r="B1730" s="2">
        <v>0.97916666666666663</v>
      </c>
      <c r="C1730" s="3">
        <v>76637.403999999995</v>
      </c>
    </row>
    <row r="1731" spans="1:3">
      <c r="A1731" s="1">
        <v>40926</v>
      </c>
      <c r="B1731" s="2">
        <v>0.98958333333333337</v>
      </c>
      <c r="C1731" s="3">
        <v>73896.870999999999</v>
      </c>
    </row>
    <row r="1732" spans="1:3">
      <c r="A1732" s="1">
        <v>40927</v>
      </c>
      <c r="B1732" s="2">
        <v>0</v>
      </c>
      <c r="C1732" s="3">
        <v>70393.713000000003</v>
      </c>
    </row>
    <row r="1733" spans="1:3">
      <c r="A1733" s="1">
        <v>40927</v>
      </c>
      <c r="B1733" s="2">
        <v>1.0416666666666666E-2</v>
      </c>
      <c r="C1733" s="3">
        <v>67935.296000000002</v>
      </c>
    </row>
    <row r="1734" spans="1:3">
      <c r="A1734" s="1">
        <v>40927</v>
      </c>
      <c r="B1734" s="2">
        <v>2.0833333333333332E-2</v>
      </c>
      <c r="C1734" s="3">
        <v>66485.468999999997</v>
      </c>
    </row>
    <row r="1735" spans="1:3">
      <c r="A1735" s="1">
        <v>40927</v>
      </c>
      <c r="B1735" s="2">
        <v>3.125E-2</v>
      </c>
      <c r="C1735" s="3">
        <v>66323.073999999993</v>
      </c>
    </row>
    <row r="1736" spans="1:3">
      <c r="A1736" s="1">
        <v>40927</v>
      </c>
      <c r="B1736" s="2">
        <v>4.1666666666666664E-2</v>
      </c>
      <c r="C1736" s="3">
        <v>66283.773000000001</v>
      </c>
    </row>
    <row r="1737" spans="1:3">
      <c r="A1737" s="1">
        <v>40927</v>
      </c>
      <c r="B1737" s="2">
        <v>5.2083333333333336E-2</v>
      </c>
      <c r="C1737" s="3">
        <v>66057.131999999998</v>
      </c>
    </row>
    <row r="1738" spans="1:3">
      <c r="A1738" s="1">
        <v>40927</v>
      </c>
      <c r="B1738" s="2">
        <v>6.25E-2</v>
      </c>
      <c r="C1738" s="3">
        <v>65826.982000000004</v>
      </c>
    </row>
    <row r="1739" spans="1:3">
      <c r="A1739" s="1">
        <v>40927</v>
      </c>
      <c r="B1739" s="2">
        <v>7.2916666666666671E-2</v>
      </c>
      <c r="C1739" s="3">
        <v>66081.464999999997</v>
      </c>
    </row>
    <row r="1740" spans="1:3">
      <c r="A1740" s="1">
        <v>40927</v>
      </c>
      <c r="B1740" s="2">
        <v>8.3333333333333329E-2</v>
      </c>
      <c r="C1740" s="3">
        <v>65909.305999999997</v>
      </c>
    </row>
    <row r="1741" spans="1:3">
      <c r="A1741" s="1">
        <v>40927</v>
      </c>
      <c r="B1741" s="2">
        <v>9.375E-2</v>
      </c>
      <c r="C1741" s="3">
        <v>65894.241999999998</v>
      </c>
    </row>
    <row r="1742" spans="1:3">
      <c r="A1742" s="1">
        <v>40927</v>
      </c>
      <c r="B1742" s="2">
        <v>0.10416666666666667</v>
      </c>
      <c r="C1742" s="3">
        <v>66569.103000000003</v>
      </c>
    </row>
    <row r="1743" spans="1:3">
      <c r="A1743" s="1">
        <v>40927</v>
      </c>
      <c r="B1743" s="2">
        <v>0.11458333333333333</v>
      </c>
      <c r="C1743" s="3">
        <v>67614.464000000007</v>
      </c>
    </row>
    <row r="1744" spans="1:3">
      <c r="A1744" s="1">
        <v>40927</v>
      </c>
      <c r="B1744" s="2">
        <v>0.125</v>
      </c>
      <c r="C1744" s="3">
        <v>69100.396999999997</v>
      </c>
    </row>
    <row r="1745" spans="1:3">
      <c r="A1745" s="1">
        <v>40927</v>
      </c>
      <c r="B1745" s="2">
        <v>0.13541666666666666</v>
      </c>
      <c r="C1745" s="3">
        <v>70295.320999999996</v>
      </c>
    </row>
    <row r="1746" spans="1:3">
      <c r="A1746" s="1">
        <v>40927</v>
      </c>
      <c r="B1746" s="2">
        <v>0.14583333333333334</v>
      </c>
      <c r="C1746" s="3">
        <v>71167.623000000007</v>
      </c>
    </row>
    <row r="1747" spans="1:3">
      <c r="A1747" s="1">
        <v>40927</v>
      </c>
      <c r="B1747" s="2">
        <v>0.15625</v>
      </c>
      <c r="C1747" s="3">
        <v>71907.885999999999</v>
      </c>
    </row>
    <row r="1748" spans="1:3">
      <c r="A1748" s="1">
        <v>40927</v>
      </c>
      <c r="B1748" s="2">
        <v>0.16666666666666666</v>
      </c>
      <c r="C1748" s="3">
        <v>72816.39</v>
      </c>
    </row>
    <row r="1749" spans="1:3">
      <c r="A1749" s="1">
        <v>40927</v>
      </c>
      <c r="B1749" s="2">
        <v>0.17708333333333334</v>
      </c>
      <c r="C1749" s="3">
        <v>73901.831999999995</v>
      </c>
    </row>
    <row r="1750" spans="1:3">
      <c r="A1750" s="1">
        <v>40927</v>
      </c>
      <c r="B1750" s="2">
        <v>0.1875</v>
      </c>
      <c r="C1750" s="3">
        <v>75135.653999999995</v>
      </c>
    </row>
    <row r="1751" spans="1:3">
      <c r="A1751" s="1">
        <v>40927</v>
      </c>
      <c r="B1751" s="2">
        <v>0.19791666666666666</v>
      </c>
      <c r="C1751" s="3">
        <v>75339.948999999993</v>
      </c>
    </row>
    <row r="1752" spans="1:3">
      <c r="A1752" s="1">
        <v>40927</v>
      </c>
      <c r="B1752" s="2">
        <v>0.20833333333333334</v>
      </c>
      <c r="C1752" s="3">
        <v>75790.418000000005</v>
      </c>
    </row>
    <row r="1753" spans="1:3">
      <c r="A1753" s="1">
        <v>40927</v>
      </c>
      <c r="B1753" s="2">
        <v>0.21875</v>
      </c>
      <c r="C1753" s="3">
        <v>77772.712</v>
      </c>
    </row>
    <row r="1754" spans="1:3">
      <c r="A1754" s="1">
        <v>40927</v>
      </c>
      <c r="B1754" s="2">
        <v>0.22916666666666666</v>
      </c>
      <c r="C1754" s="3">
        <v>77532.770999999993</v>
      </c>
    </row>
    <row r="1755" spans="1:3">
      <c r="A1755" s="1">
        <v>40927</v>
      </c>
      <c r="B1755" s="2">
        <v>0.23958333333333334</v>
      </c>
      <c r="C1755" s="3">
        <v>77584.97</v>
      </c>
    </row>
    <row r="1756" spans="1:3">
      <c r="A1756" s="1">
        <v>40927</v>
      </c>
      <c r="B1756" s="2">
        <v>0.25</v>
      </c>
      <c r="C1756" s="3">
        <v>76792.39</v>
      </c>
    </row>
    <row r="1757" spans="1:3">
      <c r="A1757" s="1">
        <v>40927</v>
      </c>
      <c r="B1757" s="2">
        <v>0.26041666666666669</v>
      </c>
      <c r="C1757" s="3">
        <v>79409.804000000004</v>
      </c>
    </row>
    <row r="1758" spans="1:3">
      <c r="A1758" s="1">
        <v>40927</v>
      </c>
      <c r="B1758" s="2">
        <v>0.27083333333333331</v>
      </c>
      <c r="C1758" s="3">
        <v>84499.115999999995</v>
      </c>
    </row>
    <row r="1759" spans="1:3">
      <c r="A1759" s="1">
        <v>40927</v>
      </c>
      <c r="B1759" s="2">
        <v>0.28125</v>
      </c>
      <c r="C1759" s="3">
        <v>89381.206000000006</v>
      </c>
    </row>
    <row r="1760" spans="1:3">
      <c r="A1760" s="1">
        <v>40927</v>
      </c>
      <c r="B1760" s="2">
        <v>0.29166666666666669</v>
      </c>
      <c r="C1760" s="3">
        <v>93965.849000000002</v>
      </c>
    </row>
    <row r="1761" spans="1:3">
      <c r="A1761" s="1">
        <v>40927</v>
      </c>
      <c r="B1761" s="2">
        <v>0.30208333333333331</v>
      </c>
      <c r="C1761" s="3">
        <v>98654.676000000007</v>
      </c>
    </row>
    <row r="1762" spans="1:3">
      <c r="A1762" s="1">
        <v>40927</v>
      </c>
      <c r="B1762" s="2">
        <v>0.3125</v>
      </c>
      <c r="C1762" s="3">
        <v>102143.08100000001</v>
      </c>
    </row>
    <row r="1763" spans="1:3">
      <c r="A1763" s="1">
        <v>40927</v>
      </c>
      <c r="B1763" s="2">
        <v>0.32291666666666669</v>
      </c>
      <c r="C1763" s="3">
        <v>103683.662</v>
      </c>
    </row>
    <row r="1764" spans="1:3">
      <c r="A1764" s="1">
        <v>40927</v>
      </c>
      <c r="B1764" s="2">
        <v>0.33333333333333331</v>
      </c>
      <c r="C1764" s="3">
        <v>107394.917</v>
      </c>
    </row>
    <row r="1765" spans="1:3">
      <c r="A1765" s="1">
        <v>40927</v>
      </c>
      <c r="B1765" s="2">
        <v>0.34375</v>
      </c>
      <c r="C1765" s="3">
        <v>107868.36500000001</v>
      </c>
    </row>
    <row r="1766" spans="1:3">
      <c r="A1766" s="1">
        <v>40927</v>
      </c>
      <c r="B1766" s="2">
        <v>0.35416666666666669</v>
      </c>
      <c r="C1766" s="3">
        <v>108266.81</v>
      </c>
    </row>
    <row r="1767" spans="1:3">
      <c r="A1767" s="1">
        <v>40927</v>
      </c>
      <c r="B1767" s="2">
        <v>0.36458333333333331</v>
      </c>
      <c r="C1767" s="3">
        <v>107313.484</v>
      </c>
    </row>
    <row r="1768" spans="1:3">
      <c r="A1768" s="1">
        <v>40927</v>
      </c>
      <c r="B1768" s="2">
        <v>0.375</v>
      </c>
      <c r="C1768" s="3">
        <v>105056.008</v>
      </c>
    </row>
    <row r="1769" spans="1:3">
      <c r="A1769" s="1">
        <v>40927</v>
      </c>
      <c r="B1769" s="2">
        <v>0.38541666666666669</v>
      </c>
      <c r="C1769" s="3">
        <v>103676.826</v>
      </c>
    </row>
    <row r="1770" spans="1:3">
      <c r="A1770" s="1">
        <v>40927</v>
      </c>
      <c r="B1770" s="2">
        <v>0.39583333333333331</v>
      </c>
      <c r="C1770" s="3">
        <v>104395.04</v>
      </c>
    </row>
    <row r="1771" spans="1:3">
      <c r="A1771" s="1">
        <v>40927</v>
      </c>
      <c r="B1771" s="2">
        <v>0.40625</v>
      </c>
      <c r="C1771" s="3">
        <v>104910.45699999999</v>
      </c>
    </row>
    <row r="1772" spans="1:3">
      <c r="A1772" s="1">
        <v>40927</v>
      </c>
      <c r="B1772" s="2">
        <v>0.41666666666666669</v>
      </c>
      <c r="C1772" s="3">
        <v>106211.087</v>
      </c>
    </row>
    <row r="1773" spans="1:3">
      <c r="A1773" s="1">
        <v>40927</v>
      </c>
      <c r="B1773" s="2">
        <v>0.42708333333333331</v>
      </c>
      <c r="C1773" s="3">
        <v>105924.841</v>
      </c>
    </row>
    <row r="1774" spans="1:3">
      <c r="A1774" s="1">
        <v>40927</v>
      </c>
      <c r="B1774" s="2">
        <v>0.4375</v>
      </c>
      <c r="C1774" s="3">
        <v>106603.81600000001</v>
      </c>
    </row>
    <row r="1775" spans="1:3">
      <c r="A1775" s="1">
        <v>40927</v>
      </c>
      <c r="B1775" s="2">
        <v>0.44791666666666669</v>
      </c>
      <c r="C1775" s="3">
        <v>108475.421</v>
      </c>
    </row>
    <row r="1776" spans="1:3">
      <c r="A1776" s="1">
        <v>40927</v>
      </c>
      <c r="B1776" s="2">
        <v>0.45833333333333331</v>
      </c>
      <c r="C1776" s="3">
        <v>110074.15700000001</v>
      </c>
    </row>
    <row r="1777" spans="1:3">
      <c r="A1777" s="1">
        <v>40927</v>
      </c>
      <c r="B1777" s="2">
        <v>0.46875</v>
      </c>
      <c r="C1777" s="3">
        <v>111528.603</v>
      </c>
    </row>
    <row r="1778" spans="1:3">
      <c r="A1778" s="1">
        <v>40927</v>
      </c>
      <c r="B1778" s="2">
        <v>0.47916666666666669</v>
      </c>
      <c r="C1778" s="3">
        <v>112053.693</v>
      </c>
    </row>
    <row r="1779" spans="1:3">
      <c r="A1779" s="1">
        <v>40927</v>
      </c>
      <c r="B1779" s="2">
        <v>0.48958333333333331</v>
      </c>
      <c r="C1779" s="3">
        <v>111473.837</v>
      </c>
    </row>
    <row r="1780" spans="1:3">
      <c r="A1780" s="1">
        <v>40927</v>
      </c>
      <c r="B1780" s="2">
        <v>0.5</v>
      </c>
      <c r="C1780" s="3">
        <v>110064.548</v>
      </c>
    </row>
    <row r="1781" spans="1:3">
      <c r="A1781" s="1">
        <v>40927</v>
      </c>
      <c r="B1781" s="2">
        <v>0.51041666666666663</v>
      </c>
      <c r="C1781" s="3">
        <v>106048.27499999999</v>
      </c>
    </row>
    <row r="1782" spans="1:3">
      <c r="A1782" s="1">
        <v>40927</v>
      </c>
      <c r="B1782" s="2">
        <v>0.52083333333333337</v>
      </c>
      <c r="C1782" s="3">
        <v>105080.133</v>
      </c>
    </row>
    <row r="1783" spans="1:3">
      <c r="A1783" s="1">
        <v>40927</v>
      </c>
      <c r="B1783" s="2">
        <v>0.53125</v>
      </c>
      <c r="C1783" s="3">
        <v>105680.58100000001</v>
      </c>
    </row>
    <row r="1784" spans="1:3">
      <c r="A1784" s="1">
        <v>40927</v>
      </c>
      <c r="B1784" s="2">
        <v>0.54166666666666663</v>
      </c>
      <c r="C1784" s="3">
        <v>104909.727</v>
      </c>
    </row>
    <row r="1785" spans="1:3">
      <c r="A1785" s="1">
        <v>40927</v>
      </c>
      <c r="B1785" s="2">
        <v>0.55208333333333337</v>
      </c>
      <c r="C1785" s="3">
        <v>102064.875</v>
      </c>
    </row>
    <row r="1786" spans="1:3">
      <c r="A1786" s="1">
        <v>40927</v>
      </c>
      <c r="B1786" s="2">
        <v>0.5625</v>
      </c>
      <c r="C1786" s="3">
        <v>101179.284</v>
      </c>
    </row>
    <row r="1787" spans="1:3">
      <c r="A1787" s="1">
        <v>40927</v>
      </c>
      <c r="B1787" s="2">
        <v>0.57291666666666663</v>
      </c>
      <c r="C1787" s="3">
        <v>99470.558999999994</v>
      </c>
    </row>
    <row r="1788" spans="1:3">
      <c r="A1788" s="1">
        <v>40927</v>
      </c>
      <c r="B1788" s="2">
        <v>0.58333333333333337</v>
      </c>
      <c r="C1788" s="3">
        <v>98901.737999999998</v>
      </c>
    </row>
    <row r="1789" spans="1:3">
      <c r="A1789" s="1">
        <v>40927</v>
      </c>
      <c r="B1789" s="2">
        <v>0.59375</v>
      </c>
      <c r="C1789" s="3">
        <v>98933.501000000004</v>
      </c>
    </row>
    <row r="1790" spans="1:3">
      <c r="A1790" s="1">
        <v>40927</v>
      </c>
      <c r="B1790" s="2">
        <v>0.60416666666666663</v>
      </c>
      <c r="C1790" s="3">
        <v>99653.854999999996</v>
      </c>
    </row>
    <row r="1791" spans="1:3">
      <c r="A1791" s="1">
        <v>40927</v>
      </c>
      <c r="B1791" s="2">
        <v>0.61458333333333337</v>
      </c>
      <c r="C1791" s="3">
        <v>100228.41</v>
      </c>
    </row>
    <row r="1792" spans="1:3">
      <c r="A1792" s="1">
        <v>40927</v>
      </c>
      <c r="B1792" s="2">
        <v>0.625</v>
      </c>
      <c r="C1792" s="3">
        <v>100090.024</v>
      </c>
    </row>
    <row r="1793" spans="1:3">
      <c r="A1793" s="1">
        <v>40927</v>
      </c>
      <c r="B1793" s="2">
        <v>0.63541666666666663</v>
      </c>
      <c r="C1793" s="3">
        <v>99887.289000000004</v>
      </c>
    </row>
    <row r="1794" spans="1:3">
      <c r="A1794" s="1">
        <v>40927</v>
      </c>
      <c r="B1794" s="2">
        <v>0.64583333333333337</v>
      </c>
      <c r="C1794" s="3">
        <v>99356.184999999998</v>
      </c>
    </row>
    <row r="1795" spans="1:3">
      <c r="A1795" s="1">
        <v>40927</v>
      </c>
      <c r="B1795" s="2">
        <v>0.65625</v>
      </c>
      <c r="C1795" s="3">
        <v>98393.25</v>
      </c>
    </row>
    <row r="1796" spans="1:3">
      <c r="A1796" s="1">
        <v>40927</v>
      </c>
      <c r="B1796" s="2">
        <v>0.66666666666666663</v>
      </c>
      <c r="C1796" s="3">
        <v>97629.157999999996</v>
      </c>
    </row>
    <row r="1797" spans="1:3">
      <c r="A1797" s="1">
        <v>40927</v>
      </c>
      <c r="B1797" s="2">
        <v>0.67708333333333337</v>
      </c>
      <c r="C1797" s="3">
        <v>97787.402000000002</v>
      </c>
    </row>
    <row r="1798" spans="1:3">
      <c r="A1798" s="1">
        <v>40927</v>
      </c>
      <c r="B1798" s="2">
        <v>0.6875</v>
      </c>
      <c r="C1798" s="3">
        <v>98622.103000000003</v>
      </c>
    </row>
    <row r="1799" spans="1:3">
      <c r="A1799" s="1">
        <v>40927</v>
      </c>
      <c r="B1799" s="2">
        <v>0.69791666666666663</v>
      </c>
      <c r="C1799" s="3">
        <v>100715.969</v>
      </c>
    </row>
    <row r="1800" spans="1:3">
      <c r="A1800" s="1">
        <v>40927</v>
      </c>
      <c r="B1800" s="2">
        <v>0.70833333333333337</v>
      </c>
      <c r="C1800" s="3">
        <v>105539.887</v>
      </c>
    </row>
    <row r="1801" spans="1:3">
      <c r="A1801" s="1">
        <v>40927</v>
      </c>
      <c r="B1801" s="2">
        <v>0.71875</v>
      </c>
      <c r="C1801" s="3">
        <v>109953.16800000001</v>
      </c>
    </row>
    <row r="1802" spans="1:3">
      <c r="A1802" s="1">
        <v>40927</v>
      </c>
      <c r="B1802" s="2">
        <v>0.72916666666666663</v>
      </c>
      <c r="C1802" s="3">
        <v>109965.08</v>
      </c>
    </row>
    <row r="1803" spans="1:3">
      <c r="A1803" s="1">
        <v>40927</v>
      </c>
      <c r="B1803" s="2">
        <v>0.73958333333333337</v>
      </c>
      <c r="C1803" s="3">
        <v>111065.128</v>
      </c>
    </row>
    <row r="1804" spans="1:3">
      <c r="A1804" s="1">
        <v>40927</v>
      </c>
      <c r="B1804" s="2">
        <v>0.75</v>
      </c>
      <c r="C1804" s="3">
        <v>113086.872</v>
      </c>
    </row>
    <row r="1805" spans="1:3">
      <c r="A1805" s="1">
        <v>40927</v>
      </c>
      <c r="B1805" s="2">
        <v>0.76041666666666663</v>
      </c>
      <c r="C1805" s="3">
        <v>111869.932</v>
      </c>
    </row>
    <row r="1806" spans="1:3">
      <c r="A1806" s="1">
        <v>40927</v>
      </c>
      <c r="B1806" s="2">
        <v>0.77083333333333337</v>
      </c>
      <c r="C1806" s="3">
        <v>109453.88499999999</v>
      </c>
    </row>
    <row r="1807" spans="1:3">
      <c r="A1807" s="1">
        <v>40927</v>
      </c>
      <c r="B1807" s="2">
        <v>0.78125</v>
      </c>
      <c r="C1807" s="3">
        <v>108384.005</v>
      </c>
    </row>
    <row r="1808" spans="1:3">
      <c r="A1808" s="1">
        <v>40927</v>
      </c>
      <c r="B1808" s="2">
        <v>0.79166666666666663</v>
      </c>
      <c r="C1808" s="3">
        <v>107221.745</v>
      </c>
    </row>
    <row r="1809" spans="1:3">
      <c r="A1809" s="1">
        <v>40927</v>
      </c>
      <c r="B1809" s="2">
        <v>0.80208333333333337</v>
      </c>
      <c r="C1809" s="3">
        <v>106971.44899999999</v>
      </c>
    </row>
    <row r="1810" spans="1:3">
      <c r="A1810" s="1">
        <v>40927</v>
      </c>
      <c r="B1810" s="2">
        <v>0.8125</v>
      </c>
      <c r="C1810" s="3">
        <v>105466.08</v>
      </c>
    </row>
    <row r="1811" spans="1:3">
      <c r="A1811" s="1">
        <v>40927</v>
      </c>
      <c r="B1811" s="2">
        <v>0.82291666666666663</v>
      </c>
      <c r="C1811" s="3">
        <v>103238.16099999999</v>
      </c>
    </row>
    <row r="1812" spans="1:3">
      <c r="A1812" s="1">
        <v>40927</v>
      </c>
      <c r="B1812" s="2">
        <v>0.83333333333333337</v>
      </c>
      <c r="C1812" s="3">
        <v>102378.806</v>
      </c>
    </row>
    <row r="1813" spans="1:3">
      <c r="A1813" s="1">
        <v>40927</v>
      </c>
      <c r="B1813" s="2">
        <v>0.84375</v>
      </c>
      <c r="C1813" s="3">
        <v>99217.09</v>
      </c>
    </row>
    <row r="1814" spans="1:3">
      <c r="A1814" s="1">
        <v>40927</v>
      </c>
      <c r="B1814" s="2">
        <v>0.85416666666666663</v>
      </c>
      <c r="C1814" s="3">
        <v>94551.642000000007</v>
      </c>
    </row>
    <row r="1815" spans="1:3">
      <c r="A1815" s="1">
        <v>40927</v>
      </c>
      <c r="B1815" s="2">
        <v>0.86458333333333337</v>
      </c>
      <c r="C1815" s="3">
        <v>92822.664000000004</v>
      </c>
    </row>
    <row r="1816" spans="1:3">
      <c r="A1816" s="1">
        <v>40927</v>
      </c>
      <c r="B1816" s="2">
        <v>0.875</v>
      </c>
      <c r="C1816" s="3">
        <v>91292.986999999994</v>
      </c>
    </row>
    <row r="1817" spans="1:3">
      <c r="A1817" s="1">
        <v>40927</v>
      </c>
      <c r="B1817" s="2">
        <v>0.88541666666666663</v>
      </c>
      <c r="C1817" s="3">
        <v>87554.464999999997</v>
      </c>
    </row>
    <row r="1818" spans="1:3">
      <c r="A1818" s="1">
        <v>40927</v>
      </c>
      <c r="B1818" s="2">
        <v>0.89583333333333337</v>
      </c>
      <c r="C1818" s="3">
        <v>84356.129000000001</v>
      </c>
    </row>
    <row r="1819" spans="1:3">
      <c r="A1819" s="1">
        <v>40927</v>
      </c>
      <c r="B1819" s="2">
        <v>0.90625</v>
      </c>
      <c r="C1819" s="3">
        <v>82290.78</v>
      </c>
    </row>
    <row r="1820" spans="1:3">
      <c r="A1820" s="1">
        <v>40927</v>
      </c>
      <c r="B1820" s="2">
        <v>0.91666666666666663</v>
      </c>
      <c r="C1820" s="3">
        <v>83658.94</v>
      </c>
    </row>
    <row r="1821" spans="1:3">
      <c r="A1821" s="1">
        <v>40927</v>
      </c>
      <c r="B1821" s="2">
        <v>0.92708333333333337</v>
      </c>
      <c r="C1821" s="3">
        <v>84767.07</v>
      </c>
    </row>
    <row r="1822" spans="1:3">
      <c r="A1822" s="1">
        <v>40927</v>
      </c>
      <c r="B1822" s="2">
        <v>0.9375</v>
      </c>
      <c r="C1822" s="3">
        <v>83222.231</v>
      </c>
    </row>
    <row r="1823" spans="1:3">
      <c r="A1823" s="1">
        <v>40927</v>
      </c>
      <c r="B1823" s="2">
        <v>0.94791666666666663</v>
      </c>
      <c r="C1823" s="3">
        <v>81294.857999999993</v>
      </c>
    </row>
    <row r="1824" spans="1:3">
      <c r="A1824" s="1">
        <v>40927</v>
      </c>
      <c r="B1824" s="2">
        <v>0.95833333333333337</v>
      </c>
      <c r="C1824" s="3">
        <v>79316.626999999993</v>
      </c>
    </row>
    <row r="1825" spans="1:3">
      <c r="A1825" s="1">
        <v>40927</v>
      </c>
      <c r="B1825" s="2">
        <v>0.96875</v>
      </c>
      <c r="C1825" s="3">
        <v>75525.983999999997</v>
      </c>
    </row>
    <row r="1826" spans="1:3">
      <c r="A1826" s="1">
        <v>40927</v>
      </c>
      <c r="B1826" s="2">
        <v>0.97916666666666663</v>
      </c>
      <c r="C1826" s="3">
        <v>74042.67</v>
      </c>
    </row>
    <row r="1827" spans="1:3">
      <c r="A1827" s="1">
        <v>40927</v>
      </c>
      <c r="B1827" s="2">
        <v>0.98958333333333337</v>
      </c>
      <c r="C1827" s="3">
        <v>72225.913</v>
      </c>
    </row>
    <row r="1828" spans="1:3">
      <c r="A1828" s="1">
        <v>40928</v>
      </c>
      <c r="B1828" s="2">
        <v>0</v>
      </c>
      <c r="C1828" s="3">
        <v>70303.198000000004</v>
      </c>
    </row>
    <row r="1829" spans="1:3">
      <c r="A1829" s="1">
        <v>40928</v>
      </c>
      <c r="B1829" s="2">
        <v>1.0416666666666666E-2</v>
      </c>
      <c r="C1829" s="3">
        <v>69209.198999999993</v>
      </c>
    </row>
    <row r="1830" spans="1:3">
      <c r="A1830" s="1">
        <v>40928</v>
      </c>
      <c r="B1830" s="2">
        <v>2.0833333333333332E-2</v>
      </c>
      <c r="C1830" s="3">
        <v>69430.926000000007</v>
      </c>
    </row>
    <row r="1831" spans="1:3">
      <c r="A1831" s="1">
        <v>40928</v>
      </c>
      <c r="B1831" s="2">
        <v>3.125E-2</v>
      </c>
      <c r="C1831" s="3">
        <v>68545.433999999994</v>
      </c>
    </row>
    <row r="1832" spans="1:3">
      <c r="A1832" s="1">
        <v>40928</v>
      </c>
      <c r="B1832" s="2">
        <v>4.1666666666666664E-2</v>
      </c>
      <c r="C1832" s="3">
        <v>68056.948999999993</v>
      </c>
    </row>
    <row r="1833" spans="1:3">
      <c r="A1833" s="1">
        <v>40928</v>
      </c>
      <c r="B1833" s="2">
        <v>5.2083333333333336E-2</v>
      </c>
      <c r="C1833" s="3">
        <v>67509.175000000003</v>
      </c>
    </row>
    <row r="1834" spans="1:3">
      <c r="A1834" s="1">
        <v>40928</v>
      </c>
      <c r="B1834" s="2">
        <v>6.25E-2</v>
      </c>
      <c r="C1834" s="3">
        <v>67047.862999999998</v>
      </c>
    </row>
    <row r="1835" spans="1:3">
      <c r="A1835" s="1">
        <v>40928</v>
      </c>
      <c r="B1835" s="2">
        <v>7.2916666666666671E-2</v>
      </c>
      <c r="C1835" s="3">
        <v>67127.869000000006</v>
      </c>
    </row>
    <row r="1836" spans="1:3">
      <c r="A1836" s="1">
        <v>40928</v>
      </c>
      <c r="B1836" s="2">
        <v>8.3333333333333329E-2</v>
      </c>
      <c r="C1836" s="3">
        <v>67562.066999999995</v>
      </c>
    </row>
    <row r="1837" spans="1:3">
      <c r="A1837" s="1">
        <v>40928</v>
      </c>
      <c r="B1837" s="2">
        <v>9.375E-2</v>
      </c>
      <c r="C1837" s="3">
        <v>67036.778999999995</v>
      </c>
    </row>
    <row r="1838" spans="1:3">
      <c r="A1838" s="1">
        <v>40928</v>
      </c>
      <c r="B1838" s="2">
        <v>0.10416666666666667</v>
      </c>
      <c r="C1838" s="3">
        <v>68223.176999999996</v>
      </c>
    </row>
    <row r="1839" spans="1:3">
      <c r="A1839" s="1">
        <v>40928</v>
      </c>
      <c r="B1839" s="2">
        <v>0.11458333333333333</v>
      </c>
      <c r="C1839" s="3">
        <v>69791.418999999994</v>
      </c>
    </row>
    <row r="1840" spans="1:3">
      <c r="A1840" s="1">
        <v>40928</v>
      </c>
      <c r="B1840" s="2">
        <v>0.125</v>
      </c>
      <c r="C1840" s="3">
        <v>71214.028999999995</v>
      </c>
    </row>
    <row r="1841" spans="1:3">
      <c r="A1841" s="1">
        <v>40928</v>
      </c>
      <c r="B1841" s="2">
        <v>0.13541666666666666</v>
      </c>
      <c r="C1841" s="3">
        <v>72451.422999999995</v>
      </c>
    </row>
    <row r="1842" spans="1:3">
      <c r="A1842" s="1">
        <v>40928</v>
      </c>
      <c r="B1842" s="2">
        <v>0.14583333333333334</v>
      </c>
      <c r="C1842" s="3">
        <v>73790.572</v>
      </c>
    </row>
    <row r="1843" spans="1:3">
      <c r="A1843" s="1">
        <v>40928</v>
      </c>
      <c r="B1843" s="2">
        <v>0.15625</v>
      </c>
      <c r="C1843" s="3">
        <v>75090.66</v>
      </c>
    </row>
    <row r="1844" spans="1:3">
      <c r="A1844" s="1">
        <v>40928</v>
      </c>
      <c r="B1844" s="2">
        <v>0.16666666666666666</v>
      </c>
      <c r="C1844" s="3">
        <v>74738.845000000001</v>
      </c>
    </row>
    <row r="1845" spans="1:3">
      <c r="A1845" s="1">
        <v>40928</v>
      </c>
      <c r="B1845" s="2">
        <v>0.17708333333333334</v>
      </c>
      <c r="C1845" s="3">
        <v>74648.623000000007</v>
      </c>
    </row>
    <row r="1846" spans="1:3">
      <c r="A1846" s="1">
        <v>40928</v>
      </c>
      <c r="B1846" s="2">
        <v>0.1875</v>
      </c>
      <c r="C1846" s="3">
        <v>76543.047999999995</v>
      </c>
    </row>
    <row r="1847" spans="1:3">
      <c r="A1847" s="1">
        <v>40928</v>
      </c>
      <c r="B1847" s="2">
        <v>0.19791666666666666</v>
      </c>
      <c r="C1847" s="3">
        <v>78102.660999999993</v>
      </c>
    </row>
    <row r="1848" spans="1:3">
      <c r="A1848" s="1">
        <v>40928</v>
      </c>
      <c r="B1848" s="2">
        <v>0.20833333333333334</v>
      </c>
      <c r="C1848" s="3">
        <v>77400.523000000001</v>
      </c>
    </row>
    <row r="1849" spans="1:3">
      <c r="A1849" s="1">
        <v>40928</v>
      </c>
      <c r="B1849" s="2">
        <v>0.21875</v>
      </c>
      <c r="C1849" s="3">
        <v>78254.744000000006</v>
      </c>
    </row>
    <row r="1850" spans="1:3">
      <c r="A1850" s="1">
        <v>40928</v>
      </c>
      <c r="B1850" s="2">
        <v>0.22916666666666666</v>
      </c>
      <c r="C1850" s="3">
        <v>78591.883000000002</v>
      </c>
    </row>
    <row r="1851" spans="1:3">
      <c r="A1851" s="1">
        <v>40928</v>
      </c>
      <c r="B1851" s="2">
        <v>0.23958333333333334</v>
      </c>
      <c r="C1851" s="3">
        <v>80470.673999999999</v>
      </c>
    </row>
    <row r="1852" spans="1:3">
      <c r="A1852" s="1">
        <v>40928</v>
      </c>
      <c r="B1852" s="2">
        <v>0.25</v>
      </c>
      <c r="C1852" s="3">
        <v>79513.350999999995</v>
      </c>
    </row>
    <row r="1853" spans="1:3">
      <c r="A1853" s="1">
        <v>40928</v>
      </c>
      <c r="B1853" s="2">
        <v>0.26041666666666669</v>
      </c>
      <c r="C1853" s="3">
        <v>79161.039000000004</v>
      </c>
    </row>
    <row r="1854" spans="1:3">
      <c r="A1854" s="1">
        <v>40928</v>
      </c>
      <c r="B1854" s="2">
        <v>0.27083333333333331</v>
      </c>
      <c r="C1854" s="3">
        <v>83519.304999999993</v>
      </c>
    </row>
    <row r="1855" spans="1:3">
      <c r="A1855" s="1">
        <v>40928</v>
      </c>
      <c r="B1855" s="2">
        <v>0.28125</v>
      </c>
      <c r="C1855" s="3">
        <v>87887.72</v>
      </c>
    </row>
    <row r="1856" spans="1:3">
      <c r="A1856" s="1">
        <v>40928</v>
      </c>
      <c r="B1856" s="2">
        <v>0.29166666666666669</v>
      </c>
      <c r="C1856" s="3">
        <v>91806.101999999999</v>
      </c>
    </row>
    <row r="1857" spans="1:3">
      <c r="A1857" s="1">
        <v>40928</v>
      </c>
      <c r="B1857" s="2">
        <v>0.30208333333333331</v>
      </c>
      <c r="C1857" s="3">
        <v>97927.486000000004</v>
      </c>
    </row>
    <row r="1858" spans="1:3">
      <c r="A1858" s="1">
        <v>40928</v>
      </c>
      <c r="B1858" s="2">
        <v>0.3125</v>
      </c>
      <c r="C1858" s="3">
        <v>100094.781</v>
      </c>
    </row>
    <row r="1859" spans="1:3">
      <c r="A1859" s="1">
        <v>40928</v>
      </c>
      <c r="B1859" s="2">
        <v>0.32291666666666669</v>
      </c>
      <c r="C1859" s="3">
        <v>100891.85400000001</v>
      </c>
    </row>
    <row r="1860" spans="1:3">
      <c r="A1860" s="1">
        <v>40928</v>
      </c>
      <c r="B1860" s="2">
        <v>0.33333333333333331</v>
      </c>
      <c r="C1860" s="3">
        <v>101568.383</v>
      </c>
    </row>
    <row r="1861" spans="1:3">
      <c r="A1861" s="1">
        <v>40928</v>
      </c>
      <c r="B1861" s="2">
        <v>0.34375</v>
      </c>
      <c r="C1861" s="3">
        <v>99501.826000000001</v>
      </c>
    </row>
    <row r="1862" spans="1:3">
      <c r="A1862" s="1">
        <v>40928</v>
      </c>
      <c r="B1862" s="2">
        <v>0.35416666666666669</v>
      </c>
      <c r="C1862" s="3">
        <v>100333.886</v>
      </c>
    </row>
    <row r="1863" spans="1:3">
      <c r="A1863" s="1">
        <v>40928</v>
      </c>
      <c r="B1863" s="2">
        <v>0.36458333333333331</v>
      </c>
      <c r="C1863" s="3">
        <v>100440.799</v>
      </c>
    </row>
    <row r="1864" spans="1:3">
      <c r="A1864" s="1">
        <v>40928</v>
      </c>
      <c r="B1864" s="2">
        <v>0.375</v>
      </c>
      <c r="C1864" s="3">
        <v>99892.909</v>
      </c>
    </row>
    <row r="1865" spans="1:3">
      <c r="A1865" s="1">
        <v>40928</v>
      </c>
      <c r="B1865" s="2">
        <v>0.38541666666666669</v>
      </c>
      <c r="C1865" s="3">
        <v>97636.524999999994</v>
      </c>
    </row>
    <row r="1866" spans="1:3">
      <c r="A1866" s="1">
        <v>40928</v>
      </c>
      <c r="B1866" s="2">
        <v>0.39583333333333331</v>
      </c>
      <c r="C1866" s="3">
        <v>98471.152000000002</v>
      </c>
    </row>
    <row r="1867" spans="1:3">
      <c r="A1867" s="1">
        <v>40928</v>
      </c>
      <c r="B1867" s="2">
        <v>0.40625</v>
      </c>
      <c r="C1867" s="3">
        <v>100030.32799999999</v>
      </c>
    </row>
    <row r="1868" spans="1:3">
      <c r="A1868" s="1">
        <v>40928</v>
      </c>
      <c r="B1868" s="2">
        <v>0.41666666666666669</v>
      </c>
      <c r="C1868" s="3">
        <v>101129.91899999999</v>
      </c>
    </row>
    <row r="1869" spans="1:3">
      <c r="A1869" s="1">
        <v>40928</v>
      </c>
      <c r="B1869" s="2">
        <v>0.42708333333333331</v>
      </c>
      <c r="C1869" s="3">
        <v>101508.08100000001</v>
      </c>
    </row>
    <row r="1870" spans="1:3">
      <c r="A1870" s="1">
        <v>40928</v>
      </c>
      <c r="B1870" s="2">
        <v>0.4375</v>
      </c>
      <c r="C1870" s="3">
        <v>102271.73</v>
      </c>
    </row>
    <row r="1871" spans="1:3">
      <c r="A1871" s="1">
        <v>40928</v>
      </c>
      <c r="B1871" s="2">
        <v>0.44791666666666669</v>
      </c>
      <c r="C1871" s="3">
        <v>102659.629</v>
      </c>
    </row>
    <row r="1872" spans="1:3">
      <c r="A1872" s="1">
        <v>40928</v>
      </c>
      <c r="B1872" s="2">
        <v>0.45833333333333331</v>
      </c>
      <c r="C1872" s="3">
        <v>103903.10400000001</v>
      </c>
    </row>
    <row r="1873" spans="1:3">
      <c r="A1873" s="1">
        <v>40928</v>
      </c>
      <c r="B1873" s="2">
        <v>0.46875</v>
      </c>
      <c r="C1873" s="3">
        <v>103751.15399999999</v>
      </c>
    </row>
    <row r="1874" spans="1:3">
      <c r="A1874" s="1">
        <v>40928</v>
      </c>
      <c r="B1874" s="2">
        <v>0.47916666666666669</v>
      </c>
      <c r="C1874" s="3">
        <v>104722.572</v>
      </c>
    </row>
    <row r="1875" spans="1:3">
      <c r="A1875" s="1">
        <v>40928</v>
      </c>
      <c r="B1875" s="2">
        <v>0.48958333333333331</v>
      </c>
      <c r="C1875" s="3">
        <v>104673.761</v>
      </c>
    </row>
    <row r="1876" spans="1:3">
      <c r="A1876" s="1">
        <v>40928</v>
      </c>
      <c r="B1876" s="2">
        <v>0.5</v>
      </c>
      <c r="C1876" s="3">
        <v>103680.212</v>
      </c>
    </row>
    <row r="1877" spans="1:3">
      <c r="A1877" s="1">
        <v>40928</v>
      </c>
      <c r="B1877" s="2">
        <v>0.51041666666666663</v>
      </c>
      <c r="C1877" s="3">
        <v>100199.966</v>
      </c>
    </row>
    <row r="1878" spans="1:3">
      <c r="A1878" s="1">
        <v>40928</v>
      </c>
      <c r="B1878" s="2">
        <v>0.52083333333333337</v>
      </c>
      <c r="C1878" s="3">
        <v>98169.356</v>
      </c>
    </row>
    <row r="1879" spans="1:3">
      <c r="A1879" s="1">
        <v>40928</v>
      </c>
      <c r="B1879" s="2">
        <v>0.53125</v>
      </c>
      <c r="C1879" s="3">
        <v>98411.56</v>
      </c>
    </row>
    <row r="1880" spans="1:3">
      <c r="A1880" s="1">
        <v>40928</v>
      </c>
      <c r="B1880" s="2">
        <v>0.54166666666666663</v>
      </c>
      <c r="C1880" s="3">
        <v>98261.07</v>
      </c>
    </row>
    <row r="1881" spans="1:3">
      <c r="A1881" s="1">
        <v>40928</v>
      </c>
      <c r="B1881" s="2">
        <v>0.55208333333333337</v>
      </c>
      <c r="C1881" s="3">
        <v>97537.463000000003</v>
      </c>
    </row>
    <row r="1882" spans="1:3">
      <c r="A1882" s="1">
        <v>40928</v>
      </c>
      <c r="B1882" s="2">
        <v>0.5625</v>
      </c>
      <c r="C1882" s="3">
        <v>95438.126999999993</v>
      </c>
    </row>
    <row r="1883" spans="1:3">
      <c r="A1883" s="1">
        <v>40928</v>
      </c>
      <c r="B1883" s="2">
        <v>0.57291666666666663</v>
      </c>
      <c r="C1883" s="3">
        <v>94796.712</v>
      </c>
    </row>
    <row r="1884" spans="1:3">
      <c r="A1884" s="1">
        <v>40928</v>
      </c>
      <c r="B1884" s="2">
        <v>0.58333333333333337</v>
      </c>
      <c r="C1884" s="3">
        <v>94091.712</v>
      </c>
    </row>
    <row r="1885" spans="1:3">
      <c r="A1885" s="1">
        <v>40928</v>
      </c>
      <c r="B1885" s="2">
        <v>0.59375</v>
      </c>
      <c r="C1885" s="3">
        <v>94879.585999999996</v>
      </c>
    </row>
    <row r="1886" spans="1:3">
      <c r="A1886" s="1">
        <v>40928</v>
      </c>
      <c r="B1886" s="2">
        <v>0.60416666666666663</v>
      </c>
      <c r="C1886" s="3">
        <v>94312.804000000004</v>
      </c>
    </row>
    <row r="1887" spans="1:3">
      <c r="A1887" s="1">
        <v>40928</v>
      </c>
      <c r="B1887" s="2">
        <v>0.61458333333333337</v>
      </c>
      <c r="C1887" s="3">
        <v>93563.520999999993</v>
      </c>
    </row>
    <row r="1888" spans="1:3">
      <c r="A1888" s="1">
        <v>40928</v>
      </c>
      <c r="B1888" s="2">
        <v>0.625</v>
      </c>
      <c r="C1888" s="3">
        <v>92981.369000000006</v>
      </c>
    </row>
    <row r="1889" spans="1:3">
      <c r="A1889" s="1">
        <v>40928</v>
      </c>
      <c r="B1889" s="2">
        <v>0.63541666666666663</v>
      </c>
      <c r="C1889" s="3">
        <v>92371.004000000001</v>
      </c>
    </row>
    <row r="1890" spans="1:3">
      <c r="A1890" s="1">
        <v>40928</v>
      </c>
      <c r="B1890" s="2">
        <v>0.64583333333333337</v>
      </c>
      <c r="C1890" s="3">
        <v>92349.918999999994</v>
      </c>
    </row>
    <row r="1891" spans="1:3">
      <c r="A1891" s="1">
        <v>40928</v>
      </c>
      <c r="B1891" s="2">
        <v>0.65625</v>
      </c>
      <c r="C1891" s="3">
        <v>90863.87</v>
      </c>
    </row>
    <row r="1892" spans="1:3">
      <c r="A1892" s="1">
        <v>40928</v>
      </c>
      <c r="B1892" s="2">
        <v>0.66666666666666663</v>
      </c>
      <c r="C1892" s="3">
        <v>90455.255999999994</v>
      </c>
    </row>
    <row r="1893" spans="1:3">
      <c r="A1893" s="1">
        <v>40928</v>
      </c>
      <c r="B1893" s="2">
        <v>0.67708333333333337</v>
      </c>
      <c r="C1893" s="3">
        <v>91588.338000000003</v>
      </c>
    </row>
    <row r="1894" spans="1:3">
      <c r="A1894" s="1">
        <v>40928</v>
      </c>
      <c r="B1894" s="2">
        <v>0.6875</v>
      </c>
      <c r="C1894" s="3">
        <v>93193.653999999995</v>
      </c>
    </row>
    <row r="1895" spans="1:3">
      <c r="A1895" s="1">
        <v>40928</v>
      </c>
      <c r="B1895" s="2">
        <v>0.69791666666666663</v>
      </c>
      <c r="C1895" s="3">
        <v>95618.1</v>
      </c>
    </row>
    <row r="1896" spans="1:3">
      <c r="A1896" s="1">
        <v>40928</v>
      </c>
      <c r="B1896" s="2">
        <v>0.70833333333333337</v>
      </c>
      <c r="C1896" s="3">
        <v>99355.603000000003</v>
      </c>
    </row>
    <row r="1897" spans="1:3">
      <c r="A1897" s="1">
        <v>40928</v>
      </c>
      <c r="B1897" s="2">
        <v>0.71875</v>
      </c>
      <c r="C1897" s="3">
        <v>104802.951</v>
      </c>
    </row>
    <row r="1898" spans="1:3">
      <c r="A1898" s="1">
        <v>40928</v>
      </c>
      <c r="B1898" s="2">
        <v>0.72916666666666663</v>
      </c>
      <c r="C1898" s="3">
        <v>107468.55899999999</v>
      </c>
    </row>
    <row r="1899" spans="1:3">
      <c r="A1899" s="1">
        <v>40928</v>
      </c>
      <c r="B1899" s="2">
        <v>0.73958333333333337</v>
      </c>
      <c r="C1899" s="3">
        <v>108411.53200000001</v>
      </c>
    </row>
    <row r="1900" spans="1:3">
      <c r="A1900" s="1">
        <v>40928</v>
      </c>
      <c r="B1900" s="2">
        <v>0.75</v>
      </c>
      <c r="C1900" s="3">
        <v>106661.95299999999</v>
      </c>
    </row>
    <row r="1901" spans="1:3">
      <c r="A1901" s="1">
        <v>40928</v>
      </c>
      <c r="B1901" s="2">
        <v>0.76041666666666663</v>
      </c>
      <c r="C1901" s="3">
        <v>106434.95600000001</v>
      </c>
    </row>
    <row r="1902" spans="1:3">
      <c r="A1902" s="1">
        <v>40928</v>
      </c>
      <c r="B1902" s="2">
        <v>0.77083333333333337</v>
      </c>
      <c r="C1902" s="3">
        <v>105198.853</v>
      </c>
    </row>
    <row r="1903" spans="1:3">
      <c r="A1903" s="1">
        <v>40928</v>
      </c>
      <c r="B1903" s="2">
        <v>0.78125</v>
      </c>
      <c r="C1903" s="3">
        <v>103274.95600000001</v>
      </c>
    </row>
    <row r="1904" spans="1:3">
      <c r="A1904" s="1">
        <v>40928</v>
      </c>
      <c r="B1904" s="2">
        <v>0.79166666666666663</v>
      </c>
      <c r="C1904" s="3">
        <v>103134.374</v>
      </c>
    </row>
    <row r="1905" spans="1:3">
      <c r="A1905" s="1">
        <v>40928</v>
      </c>
      <c r="B1905" s="2">
        <v>0.80208333333333337</v>
      </c>
      <c r="C1905" s="3">
        <v>100515.242</v>
      </c>
    </row>
    <row r="1906" spans="1:3">
      <c r="A1906" s="1">
        <v>40928</v>
      </c>
      <c r="B1906" s="2">
        <v>0.8125</v>
      </c>
      <c r="C1906" s="3">
        <v>99004.900999999998</v>
      </c>
    </row>
    <row r="1907" spans="1:3">
      <c r="A1907" s="1">
        <v>40928</v>
      </c>
      <c r="B1907" s="2">
        <v>0.82291666666666663</v>
      </c>
      <c r="C1907" s="3">
        <v>97187.130999999994</v>
      </c>
    </row>
    <row r="1908" spans="1:3">
      <c r="A1908" s="1">
        <v>40928</v>
      </c>
      <c r="B1908" s="2">
        <v>0.83333333333333337</v>
      </c>
      <c r="C1908" s="3">
        <v>94600.847999999998</v>
      </c>
    </row>
    <row r="1909" spans="1:3">
      <c r="A1909" s="1">
        <v>40928</v>
      </c>
      <c r="B1909" s="2">
        <v>0.84375</v>
      </c>
      <c r="C1909" s="3">
        <v>92695.43</v>
      </c>
    </row>
    <row r="1910" spans="1:3">
      <c r="A1910" s="1">
        <v>40928</v>
      </c>
      <c r="B1910" s="2">
        <v>0.85416666666666663</v>
      </c>
      <c r="C1910" s="3">
        <v>90007.05</v>
      </c>
    </row>
    <row r="1911" spans="1:3">
      <c r="A1911" s="1">
        <v>40928</v>
      </c>
      <c r="B1911" s="2">
        <v>0.86458333333333337</v>
      </c>
      <c r="C1911" s="3">
        <v>86684.395999999993</v>
      </c>
    </row>
    <row r="1912" spans="1:3">
      <c r="A1912" s="1">
        <v>40928</v>
      </c>
      <c r="B1912" s="2">
        <v>0.875</v>
      </c>
      <c r="C1912" s="3">
        <v>83809.686000000002</v>
      </c>
    </row>
    <row r="1913" spans="1:3">
      <c r="A1913" s="1">
        <v>40928</v>
      </c>
      <c r="B1913" s="2">
        <v>0.88541666666666663</v>
      </c>
      <c r="C1913" s="3">
        <v>80153.61</v>
      </c>
    </row>
    <row r="1914" spans="1:3">
      <c r="A1914" s="1">
        <v>40928</v>
      </c>
      <c r="B1914" s="2">
        <v>0.89583333333333337</v>
      </c>
      <c r="C1914" s="3">
        <v>79539.835999999996</v>
      </c>
    </row>
    <row r="1915" spans="1:3">
      <c r="A1915" s="1">
        <v>40928</v>
      </c>
      <c r="B1915" s="2">
        <v>0.90625</v>
      </c>
      <c r="C1915" s="3">
        <v>78641.240000000005</v>
      </c>
    </row>
    <row r="1916" spans="1:3">
      <c r="A1916" s="1">
        <v>40928</v>
      </c>
      <c r="B1916" s="2">
        <v>0.91666666666666663</v>
      </c>
      <c r="C1916" s="3">
        <v>78725.448000000004</v>
      </c>
    </row>
    <row r="1917" spans="1:3">
      <c r="A1917" s="1">
        <v>40928</v>
      </c>
      <c r="B1917" s="2">
        <v>0.92708333333333337</v>
      </c>
      <c r="C1917" s="3">
        <v>80965.232999999993</v>
      </c>
    </row>
    <row r="1918" spans="1:3">
      <c r="A1918" s="1">
        <v>40928</v>
      </c>
      <c r="B1918" s="2">
        <v>0.9375</v>
      </c>
      <c r="C1918" s="3">
        <v>80296.794999999998</v>
      </c>
    </row>
    <row r="1919" spans="1:3">
      <c r="A1919" s="1">
        <v>40928</v>
      </c>
      <c r="B1919" s="2">
        <v>0.94791666666666663</v>
      </c>
      <c r="C1919" s="3">
        <v>78272.038</v>
      </c>
    </row>
    <row r="1920" spans="1:3">
      <c r="A1920" s="1">
        <v>40928</v>
      </c>
      <c r="B1920" s="2">
        <v>0.95833333333333337</v>
      </c>
      <c r="C1920" s="3">
        <v>75734.03</v>
      </c>
    </row>
    <row r="1921" spans="1:3">
      <c r="A1921" s="1">
        <v>40928</v>
      </c>
      <c r="B1921" s="2">
        <v>0.96875</v>
      </c>
      <c r="C1921" s="3">
        <v>72815.83</v>
      </c>
    </row>
    <row r="1922" spans="1:3">
      <c r="A1922" s="1">
        <v>40928</v>
      </c>
      <c r="B1922" s="2">
        <v>0.97916666666666663</v>
      </c>
      <c r="C1922" s="3">
        <v>71525.323999999993</v>
      </c>
    </row>
    <row r="1923" spans="1:3">
      <c r="A1923" s="1">
        <v>40928</v>
      </c>
      <c r="B1923" s="2">
        <v>0.98958333333333337</v>
      </c>
      <c r="C1923" s="3">
        <v>69482.271999999997</v>
      </c>
    </row>
    <row r="1924" spans="1:3">
      <c r="A1924" s="1">
        <v>40929</v>
      </c>
      <c r="B1924" s="2">
        <v>0</v>
      </c>
      <c r="C1924" s="3">
        <v>67440.088000000003</v>
      </c>
    </row>
    <row r="1925" spans="1:3">
      <c r="A1925" s="1">
        <v>40929</v>
      </c>
      <c r="B1925" s="2">
        <v>1.0416666666666666E-2</v>
      </c>
      <c r="C1925" s="3">
        <v>65705.061000000002</v>
      </c>
    </row>
    <row r="1926" spans="1:3">
      <c r="A1926" s="1">
        <v>40929</v>
      </c>
      <c r="B1926" s="2">
        <v>2.0833333333333332E-2</v>
      </c>
      <c r="C1926" s="3">
        <v>64194.82</v>
      </c>
    </row>
    <row r="1927" spans="1:3">
      <c r="A1927" s="1">
        <v>40929</v>
      </c>
      <c r="B1927" s="2">
        <v>3.125E-2</v>
      </c>
      <c r="C1927" s="3">
        <v>63920.658000000003</v>
      </c>
    </row>
    <row r="1928" spans="1:3">
      <c r="A1928" s="1">
        <v>40929</v>
      </c>
      <c r="B1928" s="2">
        <v>4.1666666666666664E-2</v>
      </c>
      <c r="C1928" s="3">
        <v>63423.550999999999</v>
      </c>
    </row>
    <row r="1929" spans="1:3">
      <c r="A1929" s="1">
        <v>40929</v>
      </c>
      <c r="B1929" s="2">
        <v>5.2083333333333336E-2</v>
      </c>
      <c r="C1929" s="3">
        <v>62007.999000000003</v>
      </c>
    </row>
    <row r="1930" spans="1:3">
      <c r="A1930" s="1">
        <v>40929</v>
      </c>
      <c r="B1930" s="2">
        <v>6.25E-2</v>
      </c>
      <c r="C1930" s="3">
        <v>61580.61</v>
      </c>
    </row>
    <row r="1931" spans="1:3">
      <c r="A1931" s="1">
        <v>40929</v>
      </c>
      <c r="B1931" s="2">
        <v>7.2916666666666671E-2</v>
      </c>
      <c r="C1931" s="3">
        <v>62125.260999999999</v>
      </c>
    </row>
    <row r="1932" spans="1:3">
      <c r="A1932" s="1">
        <v>40929</v>
      </c>
      <c r="B1932" s="2">
        <v>8.3333333333333329E-2</v>
      </c>
      <c r="C1932" s="3">
        <v>62770.152000000002</v>
      </c>
    </row>
    <row r="1933" spans="1:3">
      <c r="A1933" s="1">
        <v>40929</v>
      </c>
      <c r="B1933" s="2">
        <v>9.375E-2</v>
      </c>
      <c r="C1933" s="3">
        <v>62946.256999999998</v>
      </c>
    </row>
    <row r="1934" spans="1:3">
      <c r="A1934" s="1">
        <v>40929</v>
      </c>
      <c r="B1934" s="2">
        <v>0.10416666666666667</v>
      </c>
      <c r="C1934" s="3">
        <v>63235.017999999996</v>
      </c>
    </row>
    <row r="1935" spans="1:3">
      <c r="A1935" s="1">
        <v>40929</v>
      </c>
      <c r="B1935" s="2">
        <v>0.11458333333333333</v>
      </c>
      <c r="C1935" s="3">
        <v>63625.879000000001</v>
      </c>
    </row>
    <row r="1936" spans="1:3">
      <c r="A1936" s="1">
        <v>40929</v>
      </c>
      <c r="B1936" s="2">
        <v>0.125</v>
      </c>
      <c r="C1936" s="3">
        <v>64104.093999999997</v>
      </c>
    </row>
    <row r="1937" spans="1:3">
      <c r="A1937" s="1">
        <v>40929</v>
      </c>
      <c r="B1937" s="2">
        <v>0.13541666666666666</v>
      </c>
      <c r="C1937" s="3">
        <v>65121.809000000001</v>
      </c>
    </row>
    <row r="1938" spans="1:3">
      <c r="A1938" s="1">
        <v>40929</v>
      </c>
      <c r="B1938" s="2">
        <v>0.14583333333333334</v>
      </c>
      <c r="C1938" s="3">
        <v>66050.623000000007</v>
      </c>
    </row>
    <row r="1939" spans="1:3">
      <c r="A1939" s="1">
        <v>40929</v>
      </c>
      <c r="B1939" s="2">
        <v>0.15625</v>
      </c>
      <c r="C1939" s="3">
        <v>65990.789999999994</v>
      </c>
    </row>
    <row r="1940" spans="1:3">
      <c r="A1940" s="1">
        <v>40929</v>
      </c>
      <c r="B1940" s="2">
        <v>0.16666666666666666</v>
      </c>
      <c r="C1940" s="3">
        <v>66306.544999999998</v>
      </c>
    </row>
    <row r="1941" spans="1:3">
      <c r="A1941" s="1">
        <v>40929</v>
      </c>
      <c r="B1941" s="2">
        <v>0.17708333333333334</v>
      </c>
      <c r="C1941" s="3">
        <v>66961.349000000002</v>
      </c>
    </row>
    <row r="1942" spans="1:3">
      <c r="A1942" s="1">
        <v>40929</v>
      </c>
      <c r="B1942" s="2">
        <v>0.1875</v>
      </c>
      <c r="C1942" s="3">
        <v>66135.481</v>
      </c>
    </row>
    <row r="1943" spans="1:3">
      <c r="A1943" s="1">
        <v>40929</v>
      </c>
      <c r="B1943" s="2">
        <v>0.19791666666666666</v>
      </c>
      <c r="C1943" s="3">
        <v>65868.404999999999</v>
      </c>
    </row>
    <row r="1944" spans="1:3">
      <c r="A1944" s="1">
        <v>40929</v>
      </c>
      <c r="B1944" s="2">
        <v>0.20833333333333334</v>
      </c>
      <c r="C1944" s="3">
        <v>65692.322</v>
      </c>
    </row>
    <row r="1945" spans="1:3">
      <c r="A1945" s="1">
        <v>40929</v>
      </c>
      <c r="B1945" s="2">
        <v>0.21875</v>
      </c>
      <c r="C1945" s="3">
        <v>65348.034</v>
      </c>
    </row>
    <row r="1946" spans="1:3">
      <c r="A1946" s="1">
        <v>40929</v>
      </c>
      <c r="B1946" s="2">
        <v>0.22916666666666666</v>
      </c>
      <c r="C1946" s="3">
        <v>63778.402000000002</v>
      </c>
    </row>
    <row r="1947" spans="1:3">
      <c r="A1947" s="1">
        <v>40929</v>
      </c>
      <c r="B1947" s="2">
        <v>0.23958333333333334</v>
      </c>
      <c r="C1947" s="3">
        <v>61528.669000000002</v>
      </c>
    </row>
    <row r="1948" spans="1:3">
      <c r="A1948" s="1">
        <v>40929</v>
      </c>
      <c r="B1948" s="2">
        <v>0.25</v>
      </c>
      <c r="C1948" s="3">
        <v>57875.561999999998</v>
      </c>
    </row>
    <row r="1949" spans="1:3">
      <c r="A1949" s="1">
        <v>40929</v>
      </c>
      <c r="B1949" s="2">
        <v>0.26041666666666669</v>
      </c>
      <c r="C1949" s="3">
        <v>55207.131999999998</v>
      </c>
    </row>
    <row r="1950" spans="1:3">
      <c r="A1950" s="1">
        <v>40929</v>
      </c>
      <c r="B1950" s="2">
        <v>0.27083333333333331</v>
      </c>
      <c r="C1950" s="3">
        <v>54980.300999999999</v>
      </c>
    </row>
    <row r="1951" spans="1:3">
      <c r="A1951" s="1">
        <v>40929</v>
      </c>
      <c r="B1951" s="2">
        <v>0.28125</v>
      </c>
      <c r="C1951" s="3">
        <v>56497.754999999997</v>
      </c>
    </row>
    <row r="1952" spans="1:3">
      <c r="A1952" s="1">
        <v>40929</v>
      </c>
      <c r="B1952" s="2">
        <v>0.29166666666666669</v>
      </c>
      <c r="C1952" s="3">
        <v>57567.781000000003</v>
      </c>
    </row>
    <row r="1953" spans="1:3">
      <c r="A1953" s="1">
        <v>40929</v>
      </c>
      <c r="B1953" s="2">
        <v>0.30208333333333331</v>
      </c>
      <c r="C1953" s="3">
        <v>59868.05</v>
      </c>
    </row>
    <row r="1954" spans="1:3">
      <c r="A1954" s="1">
        <v>40929</v>
      </c>
      <c r="B1954" s="2">
        <v>0.3125</v>
      </c>
      <c r="C1954" s="3">
        <v>61268.296000000002</v>
      </c>
    </row>
    <row r="1955" spans="1:3">
      <c r="A1955" s="1">
        <v>40929</v>
      </c>
      <c r="B1955" s="2">
        <v>0.32291666666666669</v>
      </c>
      <c r="C1955" s="3">
        <v>63536.271000000001</v>
      </c>
    </row>
    <row r="1956" spans="1:3">
      <c r="A1956" s="1">
        <v>40929</v>
      </c>
      <c r="B1956" s="2">
        <v>0.33333333333333331</v>
      </c>
      <c r="C1956" s="3">
        <v>65078.485999999997</v>
      </c>
    </row>
    <row r="1957" spans="1:3">
      <c r="A1957" s="1">
        <v>40929</v>
      </c>
      <c r="B1957" s="2">
        <v>0.34375</v>
      </c>
      <c r="C1957" s="3">
        <v>66930.956999999995</v>
      </c>
    </row>
    <row r="1958" spans="1:3">
      <c r="A1958" s="1">
        <v>40929</v>
      </c>
      <c r="B1958" s="2">
        <v>0.35416666666666669</v>
      </c>
      <c r="C1958" s="3">
        <v>68601.225999999995</v>
      </c>
    </row>
    <row r="1959" spans="1:3">
      <c r="A1959" s="1">
        <v>40929</v>
      </c>
      <c r="B1959" s="2">
        <v>0.36458333333333331</v>
      </c>
      <c r="C1959" s="3">
        <v>70469.293999999994</v>
      </c>
    </row>
    <row r="1960" spans="1:3">
      <c r="A1960" s="1">
        <v>40929</v>
      </c>
      <c r="B1960" s="2">
        <v>0.375</v>
      </c>
      <c r="C1960" s="3">
        <v>72382.054000000004</v>
      </c>
    </row>
    <row r="1961" spans="1:3">
      <c r="A1961" s="1">
        <v>40929</v>
      </c>
      <c r="B1961" s="2">
        <v>0.38541666666666669</v>
      </c>
      <c r="C1961" s="3">
        <v>73899.237999999998</v>
      </c>
    </row>
    <row r="1962" spans="1:3">
      <c r="A1962" s="1">
        <v>40929</v>
      </c>
      <c r="B1962" s="2">
        <v>0.39583333333333331</v>
      </c>
      <c r="C1962" s="3">
        <v>74655.095000000001</v>
      </c>
    </row>
    <row r="1963" spans="1:3">
      <c r="A1963" s="1">
        <v>40929</v>
      </c>
      <c r="B1963" s="2">
        <v>0.40625</v>
      </c>
      <c r="C1963" s="3">
        <v>76673.112999999998</v>
      </c>
    </row>
    <row r="1964" spans="1:3">
      <c r="A1964" s="1">
        <v>40929</v>
      </c>
      <c r="B1964" s="2">
        <v>0.41666666666666669</v>
      </c>
      <c r="C1964" s="3">
        <v>79362.471999999994</v>
      </c>
    </row>
    <row r="1965" spans="1:3">
      <c r="A1965" s="1">
        <v>40929</v>
      </c>
      <c r="B1965" s="2">
        <v>0.42708333333333331</v>
      </c>
      <c r="C1965" s="3">
        <v>80043.713000000003</v>
      </c>
    </row>
    <row r="1966" spans="1:3">
      <c r="A1966" s="1">
        <v>40929</v>
      </c>
      <c r="B1966" s="2">
        <v>0.4375</v>
      </c>
      <c r="C1966" s="3">
        <v>80941.187999999995</v>
      </c>
    </row>
    <row r="1967" spans="1:3">
      <c r="A1967" s="1">
        <v>40929</v>
      </c>
      <c r="B1967" s="2">
        <v>0.44791666666666669</v>
      </c>
      <c r="C1967" s="3">
        <v>81756.657999999996</v>
      </c>
    </row>
    <row r="1968" spans="1:3">
      <c r="A1968" s="1">
        <v>40929</v>
      </c>
      <c r="B1968" s="2">
        <v>0.45833333333333331</v>
      </c>
      <c r="C1968" s="3">
        <v>84092.524999999994</v>
      </c>
    </row>
    <row r="1969" spans="1:3">
      <c r="A1969" s="1">
        <v>40929</v>
      </c>
      <c r="B1969" s="2">
        <v>0.46875</v>
      </c>
      <c r="C1969" s="3">
        <v>86508.971999999994</v>
      </c>
    </row>
    <row r="1970" spans="1:3">
      <c r="A1970" s="1">
        <v>40929</v>
      </c>
      <c r="B1970" s="2">
        <v>0.47916666666666669</v>
      </c>
      <c r="C1970" s="3">
        <v>88125.005000000005</v>
      </c>
    </row>
    <row r="1971" spans="1:3">
      <c r="A1971" s="1">
        <v>40929</v>
      </c>
      <c r="B1971" s="2">
        <v>0.48958333333333331</v>
      </c>
      <c r="C1971" s="3">
        <v>89907.089000000007</v>
      </c>
    </row>
    <row r="1972" spans="1:3">
      <c r="A1972" s="1">
        <v>40929</v>
      </c>
      <c r="B1972" s="2">
        <v>0.5</v>
      </c>
      <c r="C1972" s="3">
        <v>88957.209000000003</v>
      </c>
    </row>
    <row r="1973" spans="1:3">
      <c r="A1973" s="1">
        <v>40929</v>
      </c>
      <c r="B1973" s="2">
        <v>0.51041666666666663</v>
      </c>
      <c r="C1973" s="3">
        <v>84291.494000000006</v>
      </c>
    </row>
    <row r="1974" spans="1:3">
      <c r="A1974" s="1">
        <v>40929</v>
      </c>
      <c r="B1974" s="2">
        <v>0.52083333333333337</v>
      </c>
      <c r="C1974" s="3">
        <v>81612.013999999996</v>
      </c>
    </row>
    <row r="1975" spans="1:3">
      <c r="A1975" s="1">
        <v>40929</v>
      </c>
      <c r="B1975" s="2">
        <v>0.53125</v>
      </c>
      <c r="C1975" s="3">
        <v>79867.183999999994</v>
      </c>
    </row>
    <row r="1976" spans="1:3">
      <c r="A1976" s="1">
        <v>40929</v>
      </c>
      <c r="B1976" s="2">
        <v>0.54166666666666663</v>
      </c>
      <c r="C1976" s="3">
        <v>77527.039000000004</v>
      </c>
    </row>
    <row r="1977" spans="1:3">
      <c r="A1977" s="1">
        <v>40929</v>
      </c>
      <c r="B1977" s="2">
        <v>0.55208333333333337</v>
      </c>
      <c r="C1977" s="3">
        <v>75611.231</v>
      </c>
    </row>
    <row r="1978" spans="1:3">
      <c r="A1978" s="1">
        <v>40929</v>
      </c>
      <c r="B1978" s="2">
        <v>0.5625</v>
      </c>
      <c r="C1978" s="3">
        <v>73886.308000000005</v>
      </c>
    </row>
    <row r="1979" spans="1:3">
      <c r="A1979" s="1">
        <v>40929</v>
      </c>
      <c r="B1979" s="2">
        <v>0.57291666666666663</v>
      </c>
      <c r="C1979" s="3">
        <v>71932.535999999993</v>
      </c>
    </row>
    <row r="1980" spans="1:3">
      <c r="A1980" s="1">
        <v>40929</v>
      </c>
      <c r="B1980" s="2">
        <v>0.58333333333333337</v>
      </c>
      <c r="C1980" s="3">
        <v>70258.942999999999</v>
      </c>
    </row>
    <row r="1981" spans="1:3">
      <c r="A1981" s="1">
        <v>40929</v>
      </c>
      <c r="B1981" s="2">
        <v>0.59375</v>
      </c>
      <c r="C1981" s="3">
        <v>71123.91</v>
      </c>
    </row>
    <row r="1982" spans="1:3">
      <c r="A1982" s="1">
        <v>40929</v>
      </c>
      <c r="B1982" s="2">
        <v>0.60416666666666663</v>
      </c>
      <c r="C1982" s="3">
        <v>70988.926000000007</v>
      </c>
    </row>
    <row r="1983" spans="1:3">
      <c r="A1983" s="1">
        <v>40929</v>
      </c>
      <c r="B1983" s="2">
        <v>0.61458333333333337</v>
      </c>
      <c r="C1983" s="3">
        <v>70246.403000000006</v>
      </c>
    </row>
    <row r="1984" spans="1:3">
      <c r="A1984" s="1">
        <v>40929</v>
      </c>
      <c r="B1984" s="2">
        <v>0.625</v>
      </c>
      <c r="C1984" s="3">
        <v>70200.445999999996</v>
      </c>
    </row>
    <row r="1985" spans="1:3">
      <c r="A1985" s="1">
        <v>40929</v>
      </c>
      <c r="B1985" s="2">
        <v>0.63541666666666663</v>
      </c>
      <c r="C1985" s="3">
        <v>69524.813999999998</v>
      </c>
    </row>
    <row r="1986" spans="1:3">
      <c r="A1986" s="1">
        <v>40929</v>
      </c>
      <c r="B1986" s="2">
        <v>0.64583333333333337</v>
      </c>
      <c r="C1986" s="3">
        <v>69155.611000000004</v>
      </c>
    </row>
    <row r="1987" spans="1:3">
      <c r="A1987" s="1">
        <v>40929</v>
      </c>
      <c r="B1987" s="2">
        <v>0.65625</v>
      </c>
      <c r="C1987" s="3">
        <v>69181.429000000004</v>
      </c>
    </row>
    <row r="1988" spans="1:3">
      <c r="A1988" s="1">
        <v>40929</v>
      </c>
      <c r="B1988" s="2">
        <v>0.66666666666666663</v>
      </c>
      <c r="C1988" s="3">
        <v>68241.832999999999</v>
      </c>
    </row>
    <row r="1989" spans="1:3">
      <c r="A1989" s="1">
        <v>40929</v>
      </c>
      <c r="B1989" s="2">
        <v>0.67708333333333337</v>
      </c>
      <c r="C1989" s="3">
        <v>67957.323000000004</v>
      </c>
    </row>
    <row r="1990" spans="1:3">
      <c r="A1990" s="1">
        <v>40929</v>
      </c>
      <c r="B1990" s="2">
        <v>0.6875</v>
      </c>
      <c r="C1990" s="3">
        <v>69059.135999999999</v>
      </c>
    </row>
    <row r="1991" spans="1:3">
      <c r="A1991" s="1">
        <v>40929</v>
      </c>
      <c r="B1991" s="2">
        <v>0.69791666666666663</v>
      </c>
      <c r="C1991" s="3">
        <v>70902.577000000005</v>
      </c>
    </row>
    <row r="1992" spans="1:3">
      <c r="A1992" s="1">
        <v>40929</v>
      </c>
      <c r="B1992" s="2">
        <v>0.70833333333333337</v>
      </c>
      <c r="C1992" s="3">
        <v>72818.634000000005</v>
      </c>
    </row>
    <row r="1993" spans="1:3">
      <c r="A1993" s="1">
        <v>40929</v>
      </c>
      <c r="B1993" s="2">
        <v>0.71875</v>
      </c>
      <c r="C1993" s="3">
        <v>75833.002999999997</v>
      </c>
    </row>
    <row r="1994" spans="1:3">
      <c r="A1994" s="1">
        <v>40929</v>
      </c>
      <c r="B1994" s="2">
        <v>0.72916666666666663</v>
      </c>
      <c r="C1994" s="3">
        <v>78663.137000000002</v>
      </c>
    </row>
    <row r="1995" spans="1:3">
      <c r="A1995" s="1">
        <v>40929</v>
      </c>
      <c r="B1995" s="2">
        <v>0.73958333333333337</v>
      </c>
      <c r="C1995" s="3">
        <v>80163.058000000005</v>
      </c>
    </row>
    <row r="1996" spans="1:3">
      <c r="A1996" s="1">
        <v>40929</v>
      </c>
      <c r="B1996" s="2">
        <v>0.75</v>
      </c>
      <c r="C1996" s="3">
        <v>80690.154999999999</v>
      </c>
    </row>
    <row r="1997" spans="1:3">
      <c r="A1997" s="1">
        <v>40929</v>
      </c>
      <c r="B1997" s="2">
        <v>0.76041666666666663</v>
      </c>
      <c r="C1997" s="3">
        <v>81107.608999999997</v>
      </c>
    </row>
    <row r="1998" spans="1:3">
      <c r="A1998" s="1">
        <v>40929</v>
      </c>
      <c r="B1998" s="2">
        <v>0.77083333333333337</v>
      </c>
      <c r="C1998" s="3">
        <v>81122.001000000004</v>
      </c>
    </row>
    <row r="1999" spans="1:3">
      <c r="A1999" s="1">
        <v>40929</v>
      </c>
      <c r="B1999" s="2">
        <v>0.78125</v>
      </c>
      <c r="C1999" s="3">
        <v>81099.805999999997</v>
      </c>
    </row>
    <row r="2000" spans="1:3">
      <c r="A2000" s="1">
        <v>40929</v>
      </c>
      <c r="B2000" s="2">
        <v>0.79166666666666663</v>
      </c>
      <c r="C2000" s="3">
        <v>79575.558999999994</v>
      </c>
    </row>
    <row r="2001" spans="1:3">
      <c r="A2001" s="1">
        <v>40929</v>
      </c>
      <c r="B2001" s="2">
        <v>0.80208333333333337</v>
      </c>
      <c r="C2001" s="3">
        <v>78735.822</v>
      </c>
    </row>
    <row r="2002" spans="1:3">
      <c r="A2002" s="1">
        <v>40929</v>
      </c>
      <c r="B2002" s="2">
        <v>0.8125</v>
      </c>
      <c r="C2002" s="3">
        <v>77266.176000000007</v>
      </c>
    </row>
    <row r="2003" spans="1:3">
      <c r="A2003" s="1">
        <v>40929</v>
      </c>
      <c r="B2003" s="2">
        <v>0.82291666666666663</v>
      </c>
      <c r="C2003" s="3">
        <v>75510.899999999994</v>
      </c>
    </row>
    <row r="2004" spans="1:3">
      <c r="A2004" s="1">
        <v>40929</v>
      </c>
      <c r="B2004" s="2">
        <v>0.83333333333333337</v>
      </c>
      <c r="C2004" s="3">
        <v>73357.914999999994</v>
      </c>
    </row>
    <row r="2005" spans="1:3">
      <c r="A2005" s="1">
        <v>40929</v>
      </c>
      <c r="B2005" s="2">
        <v>0.84375</v>
      </c>
      <c r="C2005" s="3">
        <v>70438.296000000002</v>
      </c>
    </row>
    <row r="2006" spans="1:3">
      <c r="A2006" s="1">
        <v>40929</v>
      </c>
      <c r="B2006" s="2">
        <v>0.85416666666666663</v>
      </c>
      <c r="C2006" s="3">
        <v>68314.206999999995</v>
      </c>
    </row>
    <row r="2007" spans="1:3">
      <c r="A2007" s="1">
        <v>40929</v>
      </c>
      <c r="B2007" s="2">
        <v>0.86458333333333337</v>
      </c>
      <c r="C2007" s="3">
        <v>65786.820000000007</v>
      </c>
    </row>
    <row r="2008" spans="1:3">
      <c r="A2008" s="1">
        <v>40929</v>
      </c>
      <c r="B2008" s="2">
        <v>0.875</v>
      </c>
      <c r="C2008" s="3">
        <v>64127.372000000003</v>
      </c>
    </row>
    <row r="2009" spans="1:3">
      <c r="A2009" s="1">
        <v>40929</v>
      </c>
      <c r="B2009" s="2">
        <v>0.88541666666666663</v>
      </c>
      <c r="C2009" s="3">
        <v>63360.368000000002</v>
      </c>
    </row>
    <row r="2010" spans="1:3">
      <c r="A2010" s="1">
        <v>40929</v>
      </c>
      <c r="B2010" s="2">
        <v>0.89583333333333337</v>
      </c>
      <c r="C2010" s="3">
        <v>62409.396999999997</v>
      </c>
    </row>
    <row r="2011" spans="1:3">
      <c r="A2011" s="1">
        <v>40929</v>
      </c>
      <c r="B2011" s="2">
        <v>0.90625</v>
      </c>
      <c r="C2011" s="3">
        <v>61740.163999999997</v>
      </c>
    </row>
    <row r="2012" spans="1:3">
      <c r="A2012" s="1">
        <v>40929</v>
      </c>
      <c r="B2012" s="2">
        <v>0.91666666666666663</v>
      </c>
      <c r="C2012" s="3">
        <v>63200.434000000001</v>
      </c>
    </row>
    <row r="2013" spans="1:3">
      <c r="A2013" s="1">
        <v>40929</v>
      </c>
      <c r="B2013" s="2">
        <v>0.92708333333333337</v>
      </c>
      <c r="C2013" s="3">
        <v>65656.017000000007</v>
      </c>
    </row>
    <row r="2014" spans="1:3">
      <c r="A2014" s="1">
        <v>40929</v>
      </c>
      <c r="B2014" s="2">
        <v>0.9375</v>
      </c>
      <c r="C2014" s="3">
        <v>65256.574000000001</v>
      </c>
    </row>
    <row r="2015" spans="1:3">
      <c r="A2015" s="1">
        <v>40929</v>
      </c>
      <c r="B2015" s="2">
        <v>0.94791666666666663</v>
      </c>
      <c r="C2015" s="3">
        <v>64093.425000000003</v>
      </c>
    </row>
    <row r="2016" spans="1:3">
      <c r="A2016" s="1">
        <v>40929</v>
      </c>
      <c r="B2016" s="2">
        <v>0.95833333333333337</v>
      </c>
      <c r="C2016" s="3">
        <v>62060.978000000003</v>
      </c>
    </row>
    <row r="2017" spans="1:3">
      <c r="A2017" s="1">
        <v>40929</v>
      </c>
      <c r="B2017" s="2">
        <v>0.96875</v>
      </c>
      <c r="C2017" s="3">
        <v>60238.785000000003</v>
      </c>
    </row>
    <row r="2018" spans="1:3">
      <c r="A2018" s="1">
        <v>40929</v>
      </c>
      <c r="B2018" s="2">
        <v>0.97916666666666663</v>
      </c>
      <c r="C2018" s="3">
        <v>60047.391000000003</v>
      </c>
    </row>
    <row r="2019" spans="1:3">
      <c r="A2019" s="1">
        <v>40929</v>
      </c>
      <c r="B2019" s="2">
        <v>0.98958333333333337</v>
      </c>
      <c r="C2019" s="3">
        <v>59003.021000000001</v>
      </c>
    </row>
    <row r="2020" spans="1:3">
      <c r="A2020" s="1">
        <v>40930</v>
      </c>
      <c r="B2020" s="2">
        <v>0</v>
      </c>
      <c r="C2020" s="3">
        <v>57163.491000000002</v>
      </c>
    </row>
    <row r="2021" spans="1:3">
      <c r="A2021" s="1">
        <v>40930</v>
      </c>
      <c r="B2021" s="2">
        <v>1.0416666666666666E-2</v>
      </c>
      <c r="C2021" s="3">
        <v>55766.036</v>
      </c>
    </row>
    <row r="2022" spans="1:3">
      <c r="A2022" s="1">
        <v>40930</v>
      </c>
      <c r="B2022" s="2">
        <v>2.0833333333333332E-2</v>
      </c>
      <c r="C2022" s="3">
        <v>53731.425999999999</v>
      </c>
    </row>
    <row r="2023" spans="1:3">
      <c r="A2023" s="1">
        <v>40930</v>
      </c>
      <c r="B2023" s="2">
        <v>3.125E-2</v>
      </c>
      <c r="C2023" s="3">
        <v>52800.714</v>
      </c>
    </row>
    <row r="2024" spans="1:3">
      <c r="A2024" s="1">
        <v>40930</v>
      </c>
      <c r="B2024" s="2">
        <v>4.1666666666666664E-2</v>
      </c>
      <c r="C2024" s="3">
        <v>51392.267</v>
      </c>
    </row>
    <row r="2025" spans="1:3">
      <c r="A2025" s="1">
        <v>40930</v>
      </c>
      <c r="B2025" s="2">
        <v>5.2083333333333336E-2</v>
      </c>
      <c r="C2025" s="3">
        <v>50343.841</v>
      </c>
    </row>
    <row r="2026" spans="1:3">
      <c r="A2026" s="1">
        <v>40930</v>
      </c>
      <c r="B2026" s="2">
        <v>6.25E-2</v>
      </c>
      <c r="C2026" s="3">
        <v>50823.18</v>
      </c>
    </row>
    <row r="2027" spans="1:3">
      <c r="A2027" s="1">
        <v>40930</v>
      </c>
      <c r="B2027" s="2">
        <v>7.2916666666666671E-2</v>
      </c>
      <c r="C2027" s="3">
        <v>51160.527000000002</v>
      </c>
    </row>
    <row r="2028" spans="1:3">
      <c r="A2028" s="1">
        <v>40930</v>
      </c>
      <c r="B2028" s="2">
        <v>8.3333333333333329E-2</v>
      </c>
      <c r="C2028" s="3">
        <v>50362.506000000001</v>
      </c>
    </row>
    <row r="2029" spans="1:3">
      <c r="A2029" s="1">
        <v>40930</v>
      </c>
      <c r="B2029" s="2">
        <v>9.375E-2</v>
      </c>
      <c r="C2029" s="3">
        <v>50986.83</v>
      </c>
    </row>
    <row r="2030" spans="1:3">
      <c r="A2030" s="1">
        <v>40930</v>
      </c>
      <c r="B2030" s="2">
        <v>0.10416666666666667</v>
      </c>
      <c r="C2030" s="3">
        <v>51242.796000000002</v>
      </c>
    </row>
    <row r="2031" spans="1:3">
      <c r="A2031" s="1">
        <v>40930</v>
      </c>
      <c r="B2031" s="2">
        <v>0.11458333333333333</v>
      </c>
      <c r="C2031" s="3">
        <v>51620.06</v>
      </c>
    </row>
    <row r="2032" spans="1:3">
      <c r="A2032" s="1">
        <v>40930</v>
      </c>
      <c r="B2032" s="2">
        <v>0.125</v>
      </c>
      <c r="C2032" s="3">
        <v>52204.866000000002</v>
      </c>
    </row>
    <row r="2033" spans="1:3">
      <c r="A2033" s="1">
        <v>40930</v>
      </c>
      <c r="B2033" s="2">
        <v>0.13541666666666666</v>
      </c>
      <c r="C2033" s="3">
        <v>52859.053</v>
      </c>
    </row>
    <row r="2034" spans="1:3">
      <c r="A2034" s="1">
        <v>40930</v>
      </c>
      <c r="B2034" s="2">
        <v>0.14583333333333334</v>
      </c>
      <c r="C2034" s="3">
        <v>53345.843000000001</v>
      </c>
    </row>
    <row r="2035" spans="1:3">
      <c r="A2035" s="1">
        <v>40930</v>
      </c>
      <c r="B2035" s="2">
        <v>0.15625</v>
      </c>
      <c r="C2035" s="3">
        <v>54037.499000000003</v>
      </c>
    </row>
    <row r="2036" spans="1:3">
      <c r="A2036" s="1">
        <v>40930</v>
      </c>
      <c r="B2036" s="2">
        <v>0.16666666666666666</v>
      </c>
      <c r="C2036" s="3">
        <v>54442.03</v>
      </c>
    </row>
    <row r="2037" spans="1:3">
      <c r="A2037" s="1">
        <v>40930</v>
      </c>
      <c r="B2037" s="2">
        <v>0.17708333333333334</v>
      </c>
      <c r="C2037" s="3">
        <v>54756.025999999998</v>
      </c>
    </row>
    <row r="2038" spans="1:3">
      <c r="A2038" s="1">
        <v>40930</v>
      </c>
      <c r="B2038" s="2">
        <v>0.1875</v>
      </c>
      <c r="C2038" s="3">
        <v>54781.497000000003</v>
      </c>
    </row>
    <row r="2039" spans="1:3">
      <c r="A2039" s="1">
        <v>40930</v>
      </c>
      <c r="B2039" s="2">
        <v>0.19791666666666666</v>
      </c>
      <c r="C2039" s="3">
        <v>54437.142</v>
      </c>
    </row>
    <row r="2040" spans="1:3">
      <c r="A2040" s="1">
        <v>40930</v>
      </c>
      <c r="B2040" s="2">
        <v>0.20833333333333334</v>
      </c>
      <c r="C2040" s="3">
        <v>53844.851000000002</v>
      </c>
    </row>
    <row r="2041" spans="1:3">
      <c r="A2041" s="1">
        <v>40930</v>
      </c>
      <c r="B2041" s="2">
        <v>0.21875</v>
      </c>
      <c r="C2041" s="3">
        <v>53259.521000000001</v>
      </c>
    </row>
    <row r="2042" spans="1:3">
      <c r="A2042" s="1">
        <v>40930</v>
      </c>
      <c r="B2042" s="2">
        <v>0.22916666666666666</v>
      </c>
      <c r="C2042" s="3">
        <v>51663.462</v>
      </c>
    </row>
    <row r="2043" spans="1:3">
      <c r="A2043" s="1">
        <v>40930</v>
      </c>
      <c r="B2043" s="2">
        <v>0.23958333333333334</v>
      </c>
      <c r="C2043" s="3">
        <v>49313.84</v>
      </c>
    </row>
    <row r="2044" spans="1:3">
      <c r="A2044" s="1">
        <v>40930</v>
      </c>
      <c r="B2044" s="2">
        <v>0.25</v>
      </c>
      <c r="C2044" s="3">
        <v>46340.669000000002</v>
      </c>
    </row>
    <row r="2045" spans="1:3">
      <c r="A2045" s="1">
        <v>40930</v>
      </c>
      <c r="B2045" s="2">
        <v>0.26041666666666669</v>
      </c>
      <c r="C2045" s="3">
        <v>43879.453000000001</v>
      </c>
    </row>
    <row r="2046" spans="1:3">
      <c r="A2046" s="1">
        <v>40930</v>
      </c>
      <c r="B2046" s="2">
        <v>0.27083333333333331</v>
      </c>
      <c r="C2046" s="3">
        <v>43912.894</v>
      </c>
    </row>
    <row r="2047" spans="1:3">
      <c r="A2047" s="1">
        <v>40930</v>
      </c>
      <c r="B2047" s="2">
        <v>0.28125</v>
      </c>
      <c r="C2047" s="3">
        <v>44299.705000000002</v>
      </c>
    </row>
    <row r="2048" spans="1:3">
      <c r="A2048" s="1">
        <v>40930</v>
      </c>
      <c r="B2048" s="2">
        <v>0.29166666666666669</v>
      </c>
      <c r="C2048" s="3">
        <v>45030.95</v>
      </c>
    </row>
    <row r="2049" spans="1:3">
      <c r="A2049" s="1">
        <v>40930</v>
      </c>
      <c r="B2049" s="2">
        <v>0.30208333333333331</v>
      </c>
      <c r="C2049" s="3">
        <v>45993.62</v>
      </c>
    </row>
    <row r="2050" spans="1:3">
      <c r="A2050" s="1">
        <v>40930</v>
      </c>
      <c r="B2050" s="2">
        <v>0.3125</v>
      </c>
      <c r="C2050" s="3">
        <v>47285.142</v>
      </c>
    </row>
    <row r="2051" spans="1:3">
      <c r="A2051" s="1">
        <v>40930</v>
      </c>
      <c r="B2051" s="2">
        <v>0.32291666666666669</v>
      </c>
      <c r="C2051" s="3">
        <v>48154.281999999999</v>
      </c>
    </row>
    <row r="2052" spans="1:3">
      <c r="A2052" s="1">
        <v>40930</v>
      </c>
      <c r="B2052" s="2">
        <v>0.33333333333333331</v>
      </c>
      <c r="C2052" s="3">
        <v>48806.629000000001</v>
      </c>
    </row>
    <row r="2053" spans="1:3">
      <c r="A2053" s="1">
        <v>40930</v>
      </c>
      <c r="B2053" s="2">
        <v>0.34375</v>
      </c>
      <c r="C2053" s="3">
        <v>50372.605000000003</v>
      </c>
    </row>
    <row r="2054" spans="1:3">
      <c r="A2054" s="1">
        <v>40930</v>
      </c>
      <c r="B2054" s="2">
        <v>0.35416666666666669</v>
      </c>
      <c r="C2054" s="3">
        <v>52187.036</v>
      </c>
    </row>
    <row r="2055" spans="1:3">
      <c r="A2055" s="1">
        <v>40930</v>
      </c>
      <c r="B2055" s="2">
        <v>0.36458333333333331</v>
      </c>
      <c r="C2055" s="3">
        <v>54251.002</v>
      </c>
    </row>
    <row r="2056" spans="1:3">
      <c r="A2056" s="1">
        <v>40930</v>
      </c>
      <c r="B2056" s="2">
        <v>0.375</v>
      </c>
      <c r="C2056" s="3">
        <v>55488.748</v>
      </c>
    </row>
    <row r="2057" spans="1:3">
      <c r="A2057" s="1">
        <v>40930</v>
      </c>
      <c r="B2057" s="2">
        <v>0.38541666666666669</v>
      </c>
      <c r="C2057" s="3">
        <v>56865.311000000002</v>
      </c>
    </row>
    <row r="2058" spans="1:3">
      <c r="A2058" s="1">
        <v>40930</v>
      </c>
      <c r="B2058" s="2">
        <v>0.39583333333333331</v>
      </c>
      <c r="C2058" s="3">
        <v>58075.938000000002</v>
      </c>
    </row>
    <row r="2059" spans="1:3">
      <c r="A2059" s="1">
        <v>40930</v>
      </c>
      <c r="B2059" s="2">
        <v>0.40625</v>
      </c>
      <c r="C2059" s="3">
        <v>59028.822999999997</v>
      </c>
    </row>
    <row r="2060" spans="1:3">
      <c r="A2060" s="1">
        <v>40930</v>
      </c>
      <c r="B2060" s="2">
        <v>0.41666666666666669</v>
      </c>
      <c r="C2060" s="3">
        <v>60420.508999999998</v>
      </c>
    </row>
    <row r="2061" spans="1:3">
      <c r="A2061" s="1">
        <v>40930</v>
      </c>
      <c r="B2061" s="2">
        <v>0.42708333333333331</v>
      </c>
      <c r="C2061" s="3">
        <v>61787.389000000003</v>
      </c>
    </row>
    <row r="2062" spans="1:3">
      <c r="A2062" s="1">
        <v>40930</v>
      </c>
      <c r="B2062" s="2">
        <v>0.4375</v>
      </c>
      <c r="C2062" s="3">
        <v>63479.457000000002</v>
      </c>
    </row>
    <row r="2063" spans="1:3">
      <c r="A2063" s="1">
        <v>40930</v>
      </c>
      <c r="B2063" s="2">
        <v>0.44791666666666669</v>
      </c>
      <c r="C2063" s="3">
        <v>65340.959000000003</v>
      </c>
    </row>
    <row r="2064" spans="1:3">
      <c r="A2064" s="1">
        <v>40930</v>
      </c>
      <c r="B2064" s="2">
        <v>0.45833333333333331</v>
      </c>
      <c r="C2064" s="3">
        <v>67951.600999999995</v>
      </c>
    </row>
    <row r="2065" spans="1:3">
      <c r="A2065" s="1">
        <v>40930</v>
      </c>
      <c r="B2065" s="2">
        <v>0.46875</v>
      </c>
      <c r="C2065" s="3">
        <v>71485.907999999996</v>
      </c>
    </row>
    <row r="2066" spans="1:3">
      <c r="A2066" s="1">
        <v>40930</v>
      </c>
      <c r="B2066" s="2">
        <v>0.47916666666666669</v>
      </c>
      <c r="C2066" s="3">
        <v>75262.387000000002</v>
      </c>
    </row>
    <row r="2067" spans="1:3">
      <c r="A2067" s="1">
        <v>40930</v>
      </c>
      <c r="B2067" s="2">
        <v>0.48958333333333331</v>
      </c>
      <c r="C2067" s="3">
        <v>76116.065000000002</v>
      </c>
    </row>
    <row r="2068" spans="1:3">
      <c r="A2068" s="1">
        <v>40930</v>
      </c>
      <c r="B2068" s="2">
        <v>0.5</v>
      </c>
      <c r="C2068" s="3">
        <v>74074.092000000004</v>
      </c>
    </row>
    <row r="2069" spans="1:3">
      <c r="A2069" s="1">
        <v>40930</v>
      </c>
      <c r="B2069" s="2">
        <v>0.51041666666666663</v>
      </c>
      <c r="C2069" s="3">
        <v>69449.332999999999</v>
      </c>
    </row>
    <row r="2070" spans="1:3">
      <c r="A2070" s="1">
        <v>40930</v>
      </c>
      <c r="B2070" s="2">
        <v>0.52083333333333337</v>
      </c>
      <c r="C2070" s="3">
        <v>66509.37</v>
      </c>
    </row>
    <row r="2071" spans="1:3">
      <c r="A2071" s="1">
        <v>40930</v>
      </c>
      <c r="B2071" s="2">
        <v>0.53125</v>
      </c>
      <c r="C2071" s="3">
        <v>64581.315999999999</v>
      </c>
    </row>
    <row r="2072" spans="1:3">
      <c r="A2072" s="1">
        <v>40930</v>
      </c>
      <c r="B2072" s="2">
        <v>0.54166666666666663</v>
      </c>
      <c r="C2072" s="3">
        <v>62780.243999999999</v>
      </c>
    </row>
    <row r="2073" spans="1:3">
      <c r="A2073" s="1">
        <v>40930</v>
      </c>
      <c r="B2073" s="2">
        <v>0.55208333333333337</v>
      </c>
      <c r="C2073" s="3">
        <v>60552.565999999999</v>
      </c>
    </row>
    <row r="2074" spans="1:3">
      <c r="A2074" s="1">
        <v>40930</v>
      </c>
      <c r="B2074" s="2">
        <v>0.5625</v>
      </c>
      <c r="C2074" s="3">
        <v>59092.680999999997</v>
      </c>
    </row>
    <row r="2075" spans="1:3">
      <c r="A2075" s="1">
        <v>40930</v>
      </c>
      <c r="B2075" s="2">
        <v>0.57291666666666663</v>
      </c>
      <c r="C2075" s="3">
        <v>58281.684999999998</v>
      </c>
    </row>
    <row r="2076" spans="1:3">
      <c r="A2076" s="1">
        <v>40930</v>
      </c>
      <c r="B2076" s="2">
        <v>0.58333333333333337</v>
      </c>
      <c r="C2076" s="3">
        <v>57897.57</v>
      </c>
    </row>
    <row r="2077" spans="1:3">
      <c r="A2077" s="1">
        <v>40930</v>
      </c>
      <c r="B2077" s="2">
        <v>0.59375</v>
      </c>
      <c r="C2077" s="3">
        <v>57700.667000000001</v>
      </c>
    </row>
    <row r="2078" spans="1:3">
      <c r="A2078" s="1">
        <v>40930</v>
      </c>
      <c r="B2078" s="2">
        <v>0.60416666666666663</v>
      </c>
      <c r="C2078" s="3">
        <v>57082.826999999997</v>
      </c>
    </row>
    <row r="2079" spans="1:3">
      <c r="A2079" s="1">
        <v>40930</v>
      </c>
      <c r="B2079" s="2">
        <v>0.61458333333333337</v>
      </c>
      <c r="C2079" s="3">
        <v>56694.086000000003</v>
      </c>
    </row>
    <row r="2080" spans="1:3">
      <c r="A2080" s="1">
        <v>40930</v>
      </c>
      <c r="B2080" s="2">
        <v>0.625</v>
      </c>
      <c r="C2080" s="3">
        <v>56494.75</v>
      </c>
    </row>
    <row r="2081" spans="1:3">
      <c r="A2081" s="1">
        <v>40930</v>
      </c>
      <c r="B2081" s="2">
        <v>0.63541666666666663</v>
      </c>
      <c r="C2081" s="3">
        <v>56511.305</v>
      </c>
    </row>
    <row r="2082" spans="1:3">
      <c r="A2082" s="1">
        <v>40930</v>
      </c>
      <c r="B2082" s="2">
        <v>0.64583333333333337</v>
      </c>
      <c r="C2082" s="3">
        <v>56166.213000000003</v>
      </c>
    </row>
    <row r="2083" spans="1:3">
      <c r="A2083" s="1">
        <v>40930</v>
      </c>
      <c r="B2083" s="2">
        <v>0.65625</v>
      </c>
      <c r="C2083" s="3">
        <v>56068.432999999997</v>
      </c>
    </row>
    <row r="2084" spans="1:3">
      <c r="A2084" s="1">
        <v>40930</v>
      </c>
      <c r="B2084" s="2">
        <v>0.66666666666666663</v>
      </c>
      <c r="C2084" s="3">
        <v>56151.256000000001</v>
      </c>
    </row>
    <row r="2085" spans="1:3">
      <c r="A2085" s="1">
        <v>40930</v>
      </c>
      <c r="B2085" s="2">
        <v>0.67708333333333337</v>
      </c>
      <c r="C2085" s="3">
        <v>56762.489000000001</v>
      </c>
    </row>
    <row r="2086" spans="1:3">
      <c r="A2086" s="1">
        <v>40930</v>
      </c>
      <c r="B2086" s="2">
        <v>0.6875</v>
      </c>
      <c r="C2086" s="3">
        <v>58175.646999999997</v>
      </c>
    </row>
    <row r="2087" spans="1:3">
      <c r="A2087" s="1">
        <v>40930</v>
      </c>
      <c r="B2087" s="2">
        <v>0.69791666666666663</v>
      </c>
      <c r="C2087" s="3">
        <v>59719.981</v>
      </c>
    </row>
    <row r="2088" spans="1:3">
      <c r="A2088" s="1">
        <v>40930</v>
      </c>
      <c r="B2088" s="2">
        <v>0.70833333333333337</v>
      </c>
      <c r="C2088" s="3">
        <v>62588.048999999999</v>
      </c>
    </row>
    <row r="2089" spans="1:3">
      <c r="A2089" s="1">
        <v>40930</v>
      </c>
      <c r="B2089" s="2">
        <v>0.71875</v>
      </c>
      <c r="C2089" s="3">
        <v>66486.17</v>
      </c>
    </row>
    <row r="2090" spans="1:3">
      <c r="A2090" s="1">
        <v>40930</v>
      </c>
      <c r="B2090" s="2">
        <v>0.72916666666666663</v>
      </c>
      <c r="C2090" s="3">
        <v>68464.955000000002</v>
      </c>
    </row>
    <row r="2091" spans="1:3">
      <c r="A2091" s="1">
        <v>40930</v>
      </c>
      <c r="B2091" s="2">
        <v>0.73958333333333337</v>
      </c>
      <c r="C2091" s="3">
        <v>69294.054999999993</v>
      </c>
    </row>
    <row r="2092" spans="1:3">
      <c r="A2092" s="1">
        <v>40930</v>
      </c>
      <c r="B2092" s="2">
        <v>0.75</v>
      </c>
      <c r="C2092" s="3">
        <v>69837.315000000002</v>
      </c>
    </row>
    <row r="2093" spans="1:3">
      <c r="A2093" s="1">
        <v>40930</v>
      </c>
      <c r="B2093" s="2">
        <v>0.76041666666666663</v>
      </c>
      <c r="C2093" s="3">
        <v>70574.05</v>
      </c>
    </row>
    <row r="2094" spans="1:3">
      <c r="A2094" s="1">
        <v>40930</v>
      </c>
      <c r="B2094" s="2">
        <v>0.77083333333333337</v>
      </c>
      <c r="C2094" s="3">
        <v>70418.002999999997</v>
      </c>
    </row>
    <row r="2095" spans="1:3">
      <c r="A2095" s="1">
        <v>40930</v>
      </c>
      <c r="B2095" s="2">
        <v>0.78125</v>
      </c>
      <c r="C2095" s="3">
        <v>69869.86</v>
      </c>
    </row>
    <row r="2096" spans="1:3">
      <c r="A2096" s="1">
        <v>40930</v>
      </c>
      <c r="B2096" s="2">
        <v>0.79166666666666663</v>
      </c>
      <c r="C2096" s="3">
        <v>69421.932000000001</v>
      </c>
    </row>
    <row r="2097" spans="1:3">
      <c r="A2097" s="1">
        <v>40930</v>
      </c>
      <c r="B2097" s="2">
        <v>0.80208333333333337</v>
      </c>
      <c r="C2097" s="3">
        <v>68973.574999999997</v>
      </c>
    </row>
    <row r="2098" spans="1:3">
      <c r="A2098" s="1">
        <v>40930</v>
      </c>
      <c r="B2098" s="2">
        <v>0.8125</v>
      </c>
      <c r="C2098" s="3">
        <v>69045.683999999994</v>
      </c>
    </row>
    <row r="2099" spans="1:3">
      <c r="A2099" s="1">
        <v>40930</v>
      </c>
      <c r="B2099" s="2">
        <v>0.82291666666666663</v>
      </c>
      <c r="C2099" s="3">
        <v>67416.838000000003</v>
      </c>
    </row>
    <row r="2100" spans="1:3">
      <c r="A2100" s="1">
        <v>40930</v>
      </c>
      <c r="B2100" s="2">
        <v>0.83333333333333337</v>
      </c>
      <c r="C2100" s="3">
        <v>65622.47</v>
      </c>
    </row>
    <row r="2101" spans="1:3">
      <c r="A2101" s="1">
        <v>40930</v>
      </c>
      <c r="B2101" s="2">
        <v>0.84375</v>
      </c>
      <c r="C2101" s="3">
        <v>64336.894999999997</v>
      </c>
    </row>
    <row r="2102" spans="1:3">
      <c r="A2102" s="1">
        <v>40930</v>
      </c>
      <c r="B2102" s="2">
        <v>0.85416666666666663</v>
      </c>
      <c r="C2102" s="3">
        <v>62058.411999999997</v>
      </c>
    </row>
    <row r="2103" spans="1:3">
      <c r="A2103" s="1">
        <v>40930</v>
      </c>
      <c r="B2103" s="2">
        <v>0.86458333333333337</v>
      </c>
      <c r="C2103" s="3">
        <v>60104.139000000003</v>
      </c>
    </row>
    <row r="2104" spans="1:3">
      <c r="A2104" s="1">
        <v>40930</v>
      </c>
      <c r="B2104" s="2">
        <v>0.875</v>
      </c>
      <c r="C2104" s="3">
        <v>58642.214</v>
      </c>
    </row>
    <row r="2105" spans="1:3">
      <c r="A2105" s="1">
        <v>40930</v>
      </c>
      <c r="B2105" s="2">
        <v>0.88541666666666663</v>
      </c>
      <c r="C2105" s="3">
        <v>57525.995999999999</v>
      </c>
    </row>
    <row r="2106" spans="1:3">
      <c r="A2106" s="1">
        <v>40930</v>
      </c>
      <c r="B2106" s="2">
        <v>0.89583333333333337</v>
      </c>
      <c r="C2106" s="3">
        <v>56902.701000000001</v>
      </c>
    </row>
    <row r="2107" spans="1:3">
      <c r="A2107" s="1">
        <v>40930</v>
      </c>
      <c r="B2107" s="2">
        <v>0.90625</v>
      </c>
      <c r="C2107" s="3">
        <v>57010.402999999998</v>
      </c>
    </row>
    <row r="2108" spans="1:3">
      <c r="A2108" s="1">
        <v>40930</v>
      </c>
      <c r="B2108" s="2">
        <v>0.91666666666666663</v>
      </c>
      <c r="C2108" s="3">
        <v>59472.99</v>
      </c>
    </row>
    <row r="2109" spans="1:3">
      <c r="A2109" s="1">
        <v>40930</v>
      </c>
      <c r="B2109" s="2">
        <v>0.92708333333333337</v>
      </c>
      <c r="C2109" s="3">
        <v>62521.281999999999</v>
      </c>
    </row>
    <row r="2110" spans="1:3">
      <c r="A2110" s="1">
        <v>40930</v>
      </c>
      <c r="B2110" s="2">
        <v>0.9375</v>
      </c>
      <c r="C2110" s="3">
        <v>62239.892</v>
      </c>
    </row>
    <row r="2111" spans="1:3">
      <c r="A2111" s="1">
        <v>40930</v>
      </c>
      <c r="B2111" s="2">
        <v>0.94791666666666663</v>
      </c>
      <c r="C2111" s="3">
        <v>61249.481</v>
      </c>
    </row>
    <row r="2112" spans="1:3">
      <c r="A2112" s="1">
        <v>40930</v>
      </c>
      <c r="B2112" s="2">
        <v>0.95833333333333337</v>
      </c>
      <c r="C2112" s="3">
        <v>59987.864999999998</v>
      </c>
    </row>
    <row r="2113" spans="1:3">
      <c r="A2113" s="1">
        <v>40930</v>
      </c>
      <c r="B2113" s="2">
        <v>0.96875</v>
      </c>
      <c r="C2113" s="3">
        <v>58105.031999999999</v>
      </c>
    </row>
    <row r="2114" spans="1:3">
      <c r="A2114" s="1">
        <v>40930</v>
      </c>
      <c r="B2114" s="2">
        <v>0.97916666666666663</v>
      </c>
      <c r="C2114" s="3">
        <v>56962.362999999998</v>
      </c>
    </row>
    <row r="2115" spans="1:3">
      <c r="A2115" s="1">
        <v>40930</v>
      </c>
      <c r="B2115" s="2">
        <v>0.98958333333333337</v>
      </c>
      <c r="C2115" s="3">
        <v>55045.292999999998</v>
      </c>
    </row>
    <row r="2116" spans="1:3">
      <c r="A2116" s="1">
        <v>40931</v>
      </c>
      <c r="B2116" s="2">
        <v>0</v>
      </c>
      <c r="C2116" s="3">
        <v>54101.709000000003</v>
      </c>
    </row>
    <row r="2117" spans="1:3">
      <c r="A2117" s="1">
        <v>40931</v>
      </c>
      <c r="B2117" s="2">
        <v>1.0416666666666666E-2</v>
      </c>
      <c r="C2117" s="3">
        <v>52602.482000000004</v>
      </c>
    </row>
    <row r="2118" spans="1:3">
      <c r="A2118" s="1">
        <v>40931</v>
      </c>
      <c r="B2118" s="2">
        <v>2.0833333333333332E-2</v>
      </c>
      <c r="C2118" s="3">
        <v>51954.512999999999</v>
      </c>
    </row>
    <row r="2119" spans="1:3">
      <c r="A2119" s="1">
        <v>40931</v>
      </c>
      <c r="B2119" s="2">
        <v>3.125E-2</v>
      </c>
      <c r="C2119" s="3">
        <v>50968.68</v>
      </c>
    </row>
    <row r="2120" spans="1:3">
      <c r="A2120" s="1">
        <v>40931</v>
      </c>
      <c r="B2120" s="2">
        <v>4.1666666666666664E-2</v>
      </c>
      <c r="C2120" s="3">
        <v>50635.290999999997</v>
      </c>
    </row>
    <row r="2121" spans="1:3">
      <c r="A2121" s="1">
        <v>40931</v>
      </c>
      <c r="B2121" s="2">
        <v>5.2083333333333336E-2</v>
      </c>
      <c r="C2121" s="3">
        <v>50245.002</v>
      </c>
    </row>
    <row r="2122" spans="1:3">
      <c r="A2122" s="1">
        <v>40931</v>
      </c>
      <c r="B2122" s="2">
        <v>6.25E-2</v>
      </c>
      <c r="C2122" s="3">
        <v>50085.885999999999</v>
      </c>
    </row>
    <row r="2123" spans="1:3">
      <c r="A2123" s="1">
        <v>40931</v>
      </c>
      <c r="B2123" s="2">
        <v>7.2916666666666671E-2</v>
      </c>
      <c r="C2123" s="3">
        <v>49803.404000000002</v>
      </c>
    </row>
    <row r="2124" spans="1:3">
      <c r="A2124" s="1">
        <v>40931</v>
      </c>
      <c r="B2124" s="2">
        <v>8.3333333333333329E-2</v>
      </c>
      <c r="C2124" s="3">
        <v>50214.919000000002</v>
      </c>
    </row>
    <row r="2125" spans="1:3">
      <c r="A2125" s="1">
        <v>40931</v>
      </c>
      <c r="B2125" s="2">
        <v>9.375E-2</v>
      </c>
      <c r="C2125" s="3">
        <v>50845.82</v>
      </c>
    </row>
    <row r="2126" spans="1:3">
      <c r="A2126" s="1">
        <v>40931</v>
      </c>
      <c r="B2126" s="2">
        <v>0.10416666666666667</v>
      </c>
      <c r="C2126" s="3">
        <v>51697.767</v>
      </c>
    </row>
    <row r="2127" spans="1:3">
      <c r="A2127" s="1">
        <v>40931</v>
      </c>
      <c r="B2127" s="2">
        <v>0.11458333333333333</v>
      </c>
      <c r="C2127" s="3">
        <v>52483.745000000003</v>
      </c>
    </row>
    <row r="2128" spans="1:3">
      <c r="A2128" s="1">
        <v>40931</v>
      </c>
      <c r="B2128" s="2">
        <v>0.125</v>
      </c>
      <c r="C2128" s="3">
        <v>54101.22</v>
      </c>
    </row>
    <row r="2129" spans="1:3">
      <c r="A2129" s="1">
        <v>40931</v>
      </c>
      <c r="B2129" s="2">
        <v>0.13541666666666666</v>
      </c>
      <c r="C2129" s="3">
        <v>55838.580999999998</v>
      </c>
    </row>
    <row r="2130" spans="1:3">
      <c r="A2130" s="1">
        <v>40931</v>
      </c>
      <c r="B2130" s="2">
        <v>0.14583333333333334</v>
      </c>
      <c r="C2130" s="3">
        <v>56686.75</v>
      </c>
    </row>
    <row r="2131" spans="1:3">
      <c r="A2131" s="1">
        <v>40931</v>
      </c>
      <c r="B2131" s="2">
        <v>0.15625</v>
      </c>
      <c r="C2131" s="3">
        <v>58090.379000000001</v>
      </c>
    </row>
    <row r="2132" spans="1:3">
      <c r="A2132" s="1">
        <v>40931</v>
      </c>
      <c r="B2132" s="2">
        <v>0.16666666666666666</v>
      </c>
      <c r="C2132" s="3">
        <v>59245.686999999998</v>
      </c>
    </row>
    <row r="2133" spans="1:3">
      <c r="A2133" s="1">
        <v>40931</v>
      </c>
      <c r="B2133" s="2">
        <v>0.17708333333333334</v>
      </c>
      <c r="C2133" s="3">
        <v>60582.442000000003</v>
      </c>
    </row>
    <row r="2134" spans="1:3">
      <c r="A2134" s="1">
        <v>40931</v>
      </c>
      <c r="B2134" s="2">
        <v>0.1875</v>
      </c>
      <c r="C2134" s="3">
        <v>61927.894999999997</v>
      </c>
    </row>
    <row r="2135" spans="1:3">
      <c r="A2135" s="1">
        <v>40931</v>
      </c>
      <c r="B2135" s="2">
        <v>0.19791666666666666</v>
      </c>
      <c r="C2135" s="3">
        <v>63278.046999999999</v>
      </c>
    </row>
    <row r="2136" spans="1:3">
      <c r="A2136" s="1">
        <v>40931</v>
      </c>
      <c r="B2136" s="2">
        <v>0.20833333333333334</v>
      </c>
      <c r="C2136" s="3">
        <v>63769.391000000003</v>
      </c>
    </row>
    <row r="2137" spans="1:3">
      <c r="A2137" s="1">
        <v>40931</v>
      </c>
      <c r="B2137" s="2">
        <v>0.21875</v>
      </c>
      <c r="C2137" s="3">
        <v>66083.523000000001</v>
      </c>
    </row>
    <row r="2138" spans="1:3">
      <c r="A2138" s="1">
        <v>40931</v>
      </c>
      <c r="B2138" s="2">
        <v>0.22916666666666666</v>
      </c>
      <c r="C2138" s="3">
        <v>66858.558000000005</v>
      </c>
    </row>
    <row r="2139" spans="1:3">
      <c r="A2139" s="1">
        <v>40931</v>
      </c>
      <c r="B2139" s="2">
        <v>0.23958333333333334</v>
      </c>
      <c r="C2139" s="3">
        <v>68994.206000000006</v>
      </c>
    </row>
    <row r="2140" spans="1:3">
      <c r="A2140" s="1">
        <v>40931</v>
      </c>
      <c r="B2140" s="2">
        <v>0.25</v>
      </c>
      <c r="C2140" s="3">
        <v>70476.793000000005</v>
      </c>
    </row>
    <row r="2141" spans="1:3">
      <c r="A2141" s="1">
        <v>40931</v>
      </c>
      <c r="B2141" s="2">
        <v>0.26041666666666669</v>
      </c>
      <c r="C2141" s="3">
        <v>74212.453999999998</v>
      </c>
    </row>
    <row r="2142" spans="1:3">
      <c r="A2142" s="1">
        <v>40931</v>
      </c>
      <c r="B2142" s="2">
        <v>0.27083333333333331</v>
      </c>
      <c r="C2142" s="3">
        <v>78613.323000000004</v>
      </c>
    </row>
    <row r="2143" spans="1:3">
      <c r="A2143" s="1">
        <v>40931</v>
      </c>
      <c r="B2143" s="2">
        <v>0.28125</v>
      </c>
      <c r="C2143" s="3">
        <v>82924.565000000002</v>
      </c>
    </row>
    <row r="2144" spans="1:3">
      <c r="A2144" s="1">
        <v>40931</v>
      </c>
      <c r="B2144" s="2">
        <v>0.29166666666666669</v>
      </c>
      <c r="C2144" s="3">
        <v>87737.535000000003</v>
      </c>
    </row>
    <row r="2145" spans="1:3">
      <c r="A2145" s="1">
        <v>40931</v>
      </c>
      <c r="B2145" s="2">
        <v>0.30208333333333331</v>
      </c>
      <c r="C2145" s="3">
        <v>94215.088000000003</v>
      </c>
    </row>
    <row r="2146" spans="1:3">
      <c r="A2146" s="1">
        <v>40931</v>
      </c>
      <c r="B2146" s="2">
        <v>0.3125</v>
      </c>
      <c r="C2146" s="3">
        <v>99022.305999999997</v>
      </c>
    </row>
    <row r="2147" spans="1:3">
      <c r="A2147" s="1">
        <v>40931</v>
      </c>
      <c r="B2147" s="2">
        <v>0.32291666666666669</v>
      </c>
      <c r="C2147" s="3">
        <v>102256.976</v>
      </c>
    </row>
    <row r="2148" spans="1:3">
      <c r="A2148" s="1">
        <v>40931</v>
      </c>
      <c r="B2148" s="2">
        <v>0.33333333333333331</v>
      </c>
      <c r="C2148" s="3">
        <v>102064.78599999999</v>
      </c>
    </row>
    <row r="2149" spans="1:3">
      <c r="A2149" s="1">
        <v>40931</v>
      </c>
      <c r="B2149" s="2">
        <v>0.34375</v>
      </c>
      <c r="C2149" s="3">
        <v>101432.14</v>
      </c>
    </row>
    <row r="2150" spans="1:3">
      <c r="A2150" s="1">
        <v>40931</v>
      </c>
      <c r="B2150" s="2">
        <v>0.35416666666666669</v>
      </c>
      <c r="C2150" s="3">
        <v>102518.58199999999</v>
      </c>
    </row>
    <row r="2151" spans="1:3">
      <c r="A2151" s="1">
        <v>40931</v>
      </c>
      <c r="B2151" s="2">
        <v>0.36458333333333331</v>
      </c>
      <c r="C2151" s="3">
        <v>101907.298</v>
      </c>
    </row>
    <row r="2152" spans="1:3">
      <c r="A2152" s="1">
        <v>40931</v>
      </c>
      <c r="B2152" s="2">
        <v>0.375</v>
      </c>
      <c r="C2152" s="3">
        <v>100468.758</v>
      </c>
    </row>
    <row r="2153" spans="1:3">
      <c r="A2153" s="1">
        <v>40931</v>
      </c>
      <c r="B2153" s="2">
        <v>0.38541666666666669</v>
      </c>
      <c r="C2153" s="3">
        <v>99701.165999999997</v>
      </c>
    </row>
    <row r="2154" spans="1:3">
      <c r="A2154" s="1">
        <v>40931</v>
      </c>
      <c r="B2154" s="2">
        <v>0.39583333333333331</v>
      </c>
      <c r="C2154" s="3">
        <v>101118.565</v>
      </c>
    </row>
    <row r="2155" spans="1:3">
      <c r="A2155" s="1">
        <v>40931</v>
      </c>
      <c r="B2155" s="2">
        <v>0.40625</v>
      </c>
      <c r="C2155" s="3">
        <v>101029.149</v>
      </c>
    </row>
    <row r="2156" spans="1:3">
      <c r="A2156" s="1">
        <v>40931</v>
      </c>
      <c r="B2156" s="2">
        <v>0.41666666666666669</v>
      </c>
      <c r="C2156" s="3">
        <v>101337.66499999999</v>
      </c>
    </row>
    <row r="2157" spans="1:3">
      <c r="A2157" s="1">
        <v>40931</v>
      </c>
      <c r="B2157" s="2">
        <v>0.42708333333333331</v>
      </c>
      <c r="C2157" s="3">
        <v>101699.68799999999</v>
      </c>
    </row>
    <row r="2158" spans="1:3">
      <c r="A2158" s="1">
        <v>40931</v>
      </c>
      <c r="B2158" s="2">
        <v>0.4375</v>
      </c>
      <c r="C2158" s="3">
        <v>100828.519</v>
      </c>
    </row>
    <row r="2159" spans="1:3">
      <c r="A2159" s="1">
        <v>40931</v>
      </c>
      <c r="B2159" s="2">
        <v>0.44791666666666669</v>
      </c>
      <c r="C2159" s="3">
        <v>100746.74800000001</v>
      </c>
    </row>
    <row r="2160" spans="1:3">
      <c r="A2160" s="1">
        <v>40931</v>
      </c>
      <c r="B2160" s="2">
        <v>0.45833333333333331</v>
      </c>
      <c r="C2160" s="3">
        <v>100773.41099999999</v>
      </c>
    </row>
    <row r="2161" spans="1:3">
      <c r="A2161" s="1">
        <v>40931</v>
      </c>
      <c r="B2161" s="2">
        <v>0.46875</v>
      </c>
      <c r="C2161" s="3">
        <v>102217.401</v>
      </c>
    </row>
    <row r="2162" spans="1:3">
      <c r="A2162" s="1">
        <v>40931</v>
      </c>
      <c r="B2162" s="2">
        <v>0.47916666666666669</v>
      </c>
      <c r="C2162" s="3">
        <v>103798.82399999999</v>
      </c>
    </row>
    <row r="2163" spans="1:3">
      <c r="A2163" s="1">
        <v>40931</v>
      </c>
      <c r="B2163" s="2">
        <v>0.48958333333333331</v>
      </c>
      <c r="C2163" s="3">
        <v>103723.819</v>
      </c>
    </row>
    <row r="2164" spans="1:3">
      <c r="A2164" s="1">
        <v>40931</v>
      </c>
      <c r="B2164" s="2">
        <v>0.5</v>
      </c>
      <c r="C2164" s="3">
        <v>101678.182</v>
      </c>
    </row>
    <row r="2165" spans="1:3">
      <c r="A2165" s="1">
        <v>40931</v>
      </c>
      <c r="B2165" s="2">
        <v>0.51041666666666663</v>
      </c>
      <c r="C2165" s="3">
        <v>99976.895000000004</v>
      </c>
    </row>
    <row r="2166" spans="1:3">
      <c r="A2166" s="1">
        <v>40931</v>
      </c>
      <c r="B2166" s="2">
        <v>0.52083333333333337</v>
      </c>
      <c r="C2166" s="3">
        <v>99076.938999999998</v>
      </c>
    </row>
    <row r="2167" spans="1:3">
      <c r="A2167" s="1">
        <v>40931</v>
      </c>
      <c r="B2167" s="2">
        <v>0.53125</v>
      </c>
      <c r="C2167" s="3">
        <v>99577.472999999998</v>
      </c>
    </row>
    <row r="2168" spans="1:3">
      <c r="A2168" s="1">
        <v>40931</v>
      </c>
      <c r="B2168" s="2">
        <v>0.54166666666666663</v>
      </c>
      <c r="C2168" s="3">
        <v>98638.164999999994</v>
      </c>
    </row>
    <row r="2169" spans="1:3">
      <c r="A2169" s="1">
        <v>40931</v>
      </c>
      <c r="B2169" s="2">
        <v>0.55208333333333337</v>
      </c>
      <c r="C2169" s="3">
        <v>97945.634999999995</v>
      </c>
    </row>
    <row r="2170" spans="1:3">
      <c r="A2170" s="1">
        <v>40931</v>
      </c>
      <c r="B2170" s="2">
        <v>0.5625</v>
      </c>
      <c r="C2170" s="3">
        <v>97066.623999999996</v>
      </c>
    </row>
    <row r="2171" spans="1:3">
      <c r="A2171" s="1">
        <v>40931</v>
      </c>
      <c r="B2171" s="2">
        <v>0.57291666666666663</v>
      </c>
      <c r="C2171" s="3">
        <v>95433.061000000002</v>
      </c>
    </row>
    <row r="2172" spans="1:3">
      <c r="A2172" s="1">
        <v>40931</v>
      </c>
      <c r="B2172" s="2">
        <v>0.58333333333333337</v>
      </c>
      <c r="C2172" s="3">
        <v>94165.736999999994</v>
      </c>
    </row>
    <row r="2173" spans="1:3">
      <c r="A2173" s="1">
        <v>40931</v>
      </c>
      <c r="B2173" s="2">
        <v>0.59375</v>
      </c>
      <c r="C2173" s="3">
        <v>95068.471000000005</v>
      </c>
    </row>
    <row r="2174" spans="1:3">
      <c r="A2174" s="1">
        <v>40931</v>
      </c>
      <c r="B2174" s="2">
        <v>0.60416666666666663</v>
      </c>
      <c r="C2174" s="3">
        <v>95456.858999999997</v>
      </c>
    </row>
    <row r="2175" spans="1:3">
      <c r="A2175" s="1">
        <v>40931</v>
      </c>
      <c r="B2175" s="2">
        <v>0.61458333333333337</v>
      </c>
      <c r="C2175" s="3">
        <v>96162.085000000006</v>
      </c>
    </row>
    <row r="2176" spans="1:3">
      <c r="A2176" s="1">
        <v>40931</v>
      </c>
      <c r="B2176" s="2">
        <v>0.625</v>
      </c>
      <c r="C2176" s="3">
        <v>94963.593999999997</v>
      </c>
    </row>
    <row r="2177" spans="1:3">
      <c r="A2177" s="1">
        <v>40931</v>
      </c>
      <c r="B2177" s="2">
        <v>0.63541666666666663</v>
      </c>
      <c r="C2177" s="3">
        <v>94599.748000000007</v>
      </c>
    </row>
    <row r="2178" spans="1:3">
      <c r="A2178" s="1">
        <v>40931</v>
      </c>
      <c r="B2178" s="2">
        <v>0.64583333333333337</v>
      </c>
      <c r="C2178" s="3">
        <v>92707.913</v>
      </c>
    </row>
    <row r="2179" spans="1:3">
      <c r="A2179" s="1">
        <v>40931</v>
      </c>
      <c r="B2179" s="2">
        <v>0.65625</v>
      </c>
      <c r="C2179" s="3">
        <v>91943.881999999998</v>
      </c>
    </row>
    <row r="2180" spans="1:3">
      <c r="A2180" s="1">
        <v>40931</v>
      </c>
      <c r="B2180" s="2">
        <v>0.66666666666666663</v>
      </c>
      <c r="C2180" s="3">
        <v>90841.097999999998</v>
      </c>
    </row>
    <row r="2181" spans="1:3">
      <c r="A2181" s="1">
        <v>40931</v>
      </c>
      <c r="B2181" s="2">
        <v>0.67708333333333337</v>
      </c>
      <c r="C2181" s="3">
        <v>90108.319000000003</v>
      </c>
    </row>
    <row r="2182" spans="1:3">
      <c r="A2182" s="1">
        <v>40931</v>
      </c>
      <c r="B2182" s="2">
        <v>0.6875</v>
      </c>
      <c r="C2182" s="3">
        <v>90712.98</v>
      </c>
    </row>
    <row r="2183" spans="1:3">
      <c r="A2183" s="1">
        <v>40931</v>
      </c>
      <c r="B2183" s="2">
        <v>0.69791666666666663</v>
      </c>
      <c r="C2183" s="3">
        <v>93431.076000000001</v>
      </c>
    </row>
    <row r="2184" spans="1:3">
      <c r="A2184" s="1">
        <v>40931</v>
      </c>
      <c r="B2184" s="2">
        <v>0.70833333333333337</v>
      </c>
      <c r="C2184" s="3">
        <v>97278.163</v>
      </c>
    </row>
    <row r="2185" spans="1:3">
      <c r="A2185" s="1">
        <v>40931</v>
      </c>
      <c r="B2185" s="2">
        <v>0.71875</v>
      </c>
      <c r="C2185" s="3">
        <v>102852.8</v>
      </c>
    </row>
    <row r="2186" spans="1:3">
      <c r="A2186" s="1">
        <v>40931</v>
      </c>
      <c r="B2186" s="2">
        <v>0.72916666666666663</v>
      </c>
      <c r="C2186" s="3">
        <v>106277.00599999999</v>
      </c>
    </row>
    <row r="2187" spans="1:3">
      <c r="A2187" s="1">
        <v>40931</v>
      </c>
      <c r="B2187" s="2">
        <v>0.73958333333333337</v>
      </c>
      <c r="C2187" s="3">
        <v>108059.716</v>
      </c>
    </row>
    <row r="2188" spans="1:3">
      <c r="A2188" s="1">
        <v>40931</v>
      </c>
      <c r="B2188" s="2">
        <v>0.75</v>
      </c>
      <c r="C2188" s="3">
        <v>108781.658</v>
      </c>
    </row>
    <row r="2189" spans="1:3">
      <c r="A2189" s="1">
        <v>40931</v>
      </c>
      <c r="B2189" s="2">
        <v>0.76041666666666663</v>
      </c>
      <c r="C2189" s="3">
        <v>107865.663</v>
      </c>
    </row>
    <row r="2190" spans="1:3">
      <c r="A2190" s="1">
        <v>40931</v>
      </c>
      <c r="B2190" s="2">
        <v>0.77083333333333337</v>
      </c>
      <c r="C2190" s="3">
        <v>107539.149</v>
      </c>
    </row>
    <row r="2191" spans="1:3">
      <c r="A2191" s="1">
        <v>40931</v>
      </c>
      <c r="B2191" s="2">
        <v>0.78125</v>
      </c>
      <c r="C2191" s="3">
        <v>106186.077</v>
      </c>
    </row>
    <row r="2192" spans="1:3">
      <c r="A2192" s="1">
        <v>40931</v>
      </c>
      <c r="B2192" s="2">
        <v>0.79166666666666663</v>
      </c>
      <c r="C2192" s="3">
        <v>106021.22500000001</v>
      </c>
    </row>
    <row r="2193" spans="1:3">
      <c r="A2193" s="1">
        <v>40931</v>
      </c>
      <c r="B2193" s="2">
        <v>0.80208333333333337</v>
      </c>
      <c r="C2193" s="3">
        <v>104067.113</v>
      </c>
    </row>
    <row r="2194" spans="1:3">
      <c r="A2194" s="1">
        <v>40931</v>
      </c>
      <c r="B2194" s="2">
        <v>0.8125</v>
      </c>
      <c r="C2194" s="3">
        <v>103409.212</v>
      </c>
    </row>
    <row r="2195" spans="1:3">
      <c r="A2195" s="1">
        <v>40931</v>
      </c>
      <c r="B2195" s="2">
        <v>0.82291666666666663</v>
      </c>
      <c r="C2195" s="3">
        <v>102598.088</v>
      </c>
    </row>
    <row r="2196" spans="1:3">
      <c r="A2196" s="1">
        <v>40931</v>
      </c>
      <c r="B2196" s="2">
        <v>0.83333333333333337</v>
      </c>
      <c r="C2196" s="3">
        <v>100377.28200000001</v>
      </c>
    </row>
    <row r="2197" spans="1:3">
      <c r="A2197" s="1">
        <v>40931</v>
      </c>
      <c r="B2197" s="2">
        <v>0.84375</v>
      </c>
      <c r="C2197" s="3">
        <v>96205.452000000005</v>
      </c>
    </row>
    <row r="2198" spans="1:3">
      <c r="A2198" s="1">
        <v>40931</v>
      </c>
      <c r="B2198" s="2">
        <v>0.85416666666666663</v>
      </c>
      <c r="C2198" s="3">
        <v>92241.521999999997</v>
      </c>
    </row>
    <row r="2199" spans="1:3">
      <c r="A2199" s="1">
        <v>40931</v>
      </c>
      <c r="B2199" s="2">
        <v>0.86458333333333337</v>
      </c>
      <c r="C2199" s="3">
        <v>89966.884000000005</v>
      </c>
    </row>
    <row r="2200" spans="1:3">
      <c r="A2200" s="1">
        <v>40931</v>
      </c>
      <c r="B2200" s="2">
        <v>0.875</v>
      </c>
      <c r="C2200" s="3">
        <v>87485.342999999993</v>
      </c>
    </row>
    <row r="2201" spans="1:3">
      <c r="A2201" s="1">
        <v>40931</v>
      </c>
      <c r="B2201" s="2">
        <v>0.88541666666666663</v>
      </c>
      <c r="C2201" s="3">
        <v>84624.222999999998</v>
      </c>
    </row>
    <row r="2202" spans="1:3">
      <c r="A2202" s="1">
        <v>40931</v>
      </c>
      <c r="B2202" s="2">
        <v>0.89583333333333337</v>
      </c>
      <c r="C2202" s="3">
        <v>82440.134000000005</v>
      </c>
    </row>
    <row r="2203" spans="1:3">
      <c r="A2203" s="1">
        <v>40931</v>
      </c>
      <c r="B2203" s="2">
        <v>0.90625</v>
      </c>
      <c r="C2203" s="3">
        <v>80742.284</v>
      </c>
    </row>
    <row r="2204" spans="1:3">
      <c r="A2204" s="1">
        <v>40931</v>
      </c>
      <c r="B2204" s="2">
        <v>0.91666666666666663</v>
      </c>
      <c r="C2204" s="3">
        <v>80367.067999999999</v>
      </c>
    </row>
    <row r="2205" spans="1:3">
      <c r="A2205" s="1">
        <v>40931</v>
      </c>
      <c r="B2205" s="2">
        <v>0.92708333333333337</v>
      </c>
      <c r="C2205" s="3">
        <v>82917.826000000001</v>
      </c>
    </row>
    <row r="2206" spans="1:3">
      <c r="A2206" s="1">
        <v>40931</v>
      </c>
      <c r="B2206" s="2">
        <v>0.9375</v>
      </c>
      <c r="C2206" s="3">
        <v>82564.452999999994</v>
      </c>
    </row>
    <row r="2207" spans="1:3">
      <c r="A2207" s="1">
        <v>40931</v>
      </c>
      <c r="B2207" s="2">
        <v>0.94791666666666663</v>
      </c>
      <c r="C2207" s="3">
        <v>79659.937000000005</v>
      </c>
    </row>
    <row r="2208" spans="1:3">
      <c r="A2208" s="1">
        <v>40931</v>
      </c>
      <c r="B2208" s="2">
        <v>0.95833333333333337</v>
      </c>
      <c r="C2208" s="3">
        <v>77547.38</v>
      </c>
    </row>
    <row r="2209" spans="1:3">
      <c r="A2209" s="1">
        <v>40931</v>
      </c>
      <c r="B2209" s="2">
        <v>0.96875</v>
      </c>
      <c r="C2209" s="3">
        <v>75003.87</v>
      </c>
    </row>
    <row r="2210" spans="1:3">
      <c r="A2210" s="1">
        <v>40931</v>
      </c>
      <c r="B2210" s="2">
        <v>0.97916666666666663</v>
      </c>
      <c r="C2210" s="3">
        <v>72983.846999999994</v>
      </c>
    </row>
    <row r="2211" spans="1:3">
      <c r="A2211" s="1">
        <v>40931</v>
      </c>
      <c r="B2211" s="2">
        <v>0.98958333333333337</v>
      </c>
      <c r="C2211" s="3">
        <v>71107.534</v>
      </c>
    </row>
    <row r="2212" spans="1:3">
      <c r="A2212" s="1">
        <v>40932</v>
      </c>
      <c r="B2212" s="2">
        <v>0</v>
      </c>
      <c r="C2212" s="3">
        <v>69242.509999999995</v>
      </c>
    </row>
    <row r="2213" spans="1:3">
      <c r="A2213" s="1">
        <v>40932</v>
      </c>
      <c r="B2213" s="2">
        <v>1.0416666666666666E-2</v>
      </c>
      <c r="C2213" s="3">
        <v>66846.784</v>
      </c>
    </row>
    <row r="2214" spans="1:3">
      <c r="A2214" s="1">
        <v>40932</v>
      </c>
      <c r="B2214" s="2">
        <v>2.0833333333333332E-2</v>
      </c>
      <c r="C2214" s="3">
        <v>66741.411999999997</v>
      </c>
    </row>
    <row r="2215" spans="1:3">
      <c r="A2215" s="1">
        <v>40932</v>
      </c>
      <c r="B2215" s="2">
        <v>3.125E-2</v>
      </c>
      <c r="C2215" s="3">
        <v>65699.141000000003</v>
      </c>
    </row>
    <row r="2216" spans="1:3">
      <c r="A2216" s="1">
        <v>40932</v>
      </c>
      <c r="B2216" s="2">
        <v>4.1666666666666664E-2</v>
      </c>
      <c r="C2216" s="3">
        <v>64297.374000000003</v>
      </c>
    </row>
    <row r="2217" spans="1:3">
      <c r="A2217" s="1">
        <v>40932</v>
      </c>
      <c r="B2217" s="2">
        <v>5.2083333333333336E-2</v>
      </c>
      <c r="C2217" s="3">
        <v>65143.712</v>
      </c>
    </row>
    <row r="2218" spans="1:3">
      <c r="A2218" s="1">
        <v>40932</v>
      </c>
      <c r="B2218" s="2">
        <v>6.25E-2</v>
      </c>
      <c r="C2218" s="3">
        <v>64722.898999999998</v>
      </c>
    </row>
    <row r="2219" spans="1:3">
      <c r="A2219" s="1">
        <v>40932</v>
      </c>
      <c r="B2219" s="2">
        <v>7.2916666666666671E-2</v>
      </c>
      <c r="C2219" s="3">
        <v>64761.701000000001</v>
      </c>
    </row>
    <row r="2220" spans="1:3">
      <c r="A2220" s="1">
        <v>40932</v>
      </c>
      <c r="B2220" s="2">
        <v>8.3333333333333329E-2</v>
      </c>
      <c r="C2220" s="3">
        <v>65062.411999999997</v>
      </c>
    </row>
    <row r="2221" spans="1:3">
      <c r="A2221" s="1">
        <v>40932</v>
      </c>
      <c r="B2221" s="2">
        <v>9.375E-2</v>
      </c>
      <c r="C2221" s="3">
        <v>64174.080999999998</v>
      </c>
    </row>
    <row r="2222" spans="1:3">
      <c r="A2222" s="1">
        <v>40932</v>
      </c>
      <c r="B2222" s="2">
        <v>0.10416666666666667</v>
      </c>
      <c r="C2222" s="3">
        <v>65541.183999999994</v>
      </c>
    </row>
    <row r="2223" spans="1:3">
      <c r="A2223" s="1">
        <v>40932</v>
      </c>
      <c r="B2223" s="2">
        <v>0.11458333333333333</v>
      </c>
      <c r="C2223" s="3">
        <v>66928.381999999998</v>
      </c>
    </row>
    <row r="2224" spans="1:3">
      <c r="A2224" s="1">
        <v>40932</v>
      </c>
      <c r="B2224" s="2">
        <v>0.125</v>
      </c>
      <c r="C2224" s="3">
        <v>68432.770999999993</v>
      </c>
    </row>
    <row r="2225" spans="1:3">
      <c r="A2225" s="1">
        <v>40932</v>
      </c>
      <c r="B2225" s="2">
        <v>0.13541666666666666</v>
      </c>
      <c r="C2225" s="3">
        <v>70080.085000000006</v>
      </c>
    </row>
    <row r="2226" spans="1:3">
      <c r="A2226" s="1">
        <v>40932</v>
      </c>
      <c r="B2226" s="2">
        <v>0.14583333333333334</v>
      </c>
      <c r="C2226" s="3">
        <v>70631.218999999997</v>
      </c>
    </row>
    <row r="2227" spans="1:3">
      <c r="A2227" s="1">
        <v>40932</v>
      </c>
      <c r="B2227" s="2">
        <v>0.15625</v>
      </c>
      <c r="C2227" s="3">
        <v>71823.646999999997</v>
      </c>
    </row>
    <row r="2228" spans="1:3">
      <c r="A2228" s="1">
        <v>40932</v>
      </c>
      <c r="B2228" s="2">
        <v>0.16666666666666666</v>
      </c>
      <c r="C2228" s="3">
        <v>72718.031000000003</v>
      </c>
    </row>
    <row r="2229" spans="1:3">
      <c r="A2229" s="1">
        <v>40932</v>
      </c>
      <c r="B2229" s="2">
        <v>0.17708333333333334</v>
      </c>
      <c r="C2229" s="3">
        <v>73545.762000000002</v>
      </c>
    </row>
    <row r="2230" spans="1:3">
      <c r="A2230" s="1">
        <v>40932</v>
      </c>
      <c r="B2230" s="2">
        <v>0.1875</v>
      </c>
      <c r="C2230" s="3">
        <v>74540.137000000002</v>
      </c>
    </row>
    <row r="2231" spans="1:3">
      <c r="A2231" s="1">
        <v>40932</v>
      </c>
      <c r="B2231" s="2">
        <v>0.19791666666666666</v>
      </c>
      <c r="C2231" s="3">
        <v>75566.067999999999</v>
      </c>
    </row>
    <row r="2232" spans="1:3">
      <c r="A2232" s="1">
        <v>40932</v>
      </c>
      <c r="B2232" s="2">
        <v>0.20833333333333334</v>
      </c>
      <c r="C2232" s="3">
        <v>75357.607000000004</v>
      </c>
    </row>
    <row r="2233" spans="1:3">
      <c r="A2233" s="1">
        <v>40932</v>
      </c>
      <c r="B2233" s="2">
        <v>0.21875</v>
      </c>
      <c r="C2233" s="3">
        <v>76857.358999999997</v>
      </c>
    </row>
    <row r="2234" spans="1:3">
      <c r="A2234" s="1">
        <v>40932</v>
      </c>
      <c r="B2234" s="2">
        <v>0.22916666666666666</v>
      </c>
      <c r="C2234" s="3">
        <v>77150.62</v>
      </c>
    </row>
    <row r="2235" spans="1:3">
      <c r="A2235" s="1">
        <v>40932</v>
      </c>
      <c r="B2235" s="2">
        <v>0.23958333333333334</v>
      </c>
      <c r="C2235" s="3">
        <v>76919.716</v>
      </c>
    </row>
    <row r="2236" spans="1:3">
      <c r="A2236" s="1">
        <v>40932</v>
      </c>
      <c r="B2236" s="2">
        <v>0.25</v>
      </c>
      <c r="C2236" s="3">
        <v>75811.747000000003</v>
      </c>
    </row>
    <row r="2237" spans="1:3">
      <c r="A2237" s="1">
        <v>40932</v>
      </c>
      <c r="B2237" s="2">
        <v>0.26041666666666669</v>
      </c>
      <c r="C2237" s="3">
        <v>79348.388000000006</v>
      </c>
    </row>
    <row r="2238" spans="1:3">
      <c r="A2238" s="1">
        <v>40932</v>
      </c>
      <c r="B2238" s="2">
        <v>0.27083333333333331</v>
      </c>
      <c r="C2238" s="3">
        <v>85228.663</v>
      </c>
    </row>
    <row r="2239" spans="1:3">
      <c r="A2239" s="1">
        <v>40932</v>
      </c>
      <c r="B2239" s="2">
        <v>0.28125</v>
      </c>
      <c r="C2239" s="3">
        <v>88517.131999999998</v>
      </c>
    </row>
    <row r="2240" spans="1:3">
      <c r="A2240" s="1">
        <v>40932</v>
      </c>
      <c r="B2240" s="2">
        <v>0.29166666666666669</v>
      </c>
      <c r="C2240" s="3">
        <v>93450.509000000005</v>
      </c>
    </row>
    <row r="2241" spans="1:3">
      <c r="A2241" s="1">
        <v>40932</v>
      </c>
      <c r="B2241" s="2">
        <v>0.30208333333333331</v>
      </c>
      <c r="C2241" s="3">
        <v>98482.326000000001</v>
      </c>
    </row>
    <row r="2242" spans="1:3">
      <c r="A2242" s="1">
        <v>40932</v>
      </c>
      <c r="B2242" s="2">
        <v>0.3125</v>
      </c>
      <c r="C2242" s="3">
        <v>101376.303</v>
      </c>
    </row>
    <row r="2243" spans="1:3">
      <c r="A2243" s="1">
        <v>40932</v>
      </c>
      <c r="B2243" s="2">
        <v>0.32291666666666669</v>
      </c>
      <c r="C2243" s="3">
        <v>104398.072</v>
      </c>
    </row>
    <row r="2244" spans="1:3">
      <c r="A2244" s="1">
        <v>40932</v>
      </c>
      <c r="B2244" s="2">
        <v>0.33333333333333331</v>
      </c>
      <c r="C2244" s="3">
        <v>105185.579</v>
      </c>
    </row>
    <row r="2245" spans="1:3">
      <c r="A2245" s="1">
        <v>40932</v>
      </c>
      <c r="B2245" s="2">
        <v>0.34375</v>
      </c>
      <c r="C2245" s="3">
        <v>106344.933</v>
      </c>
    </row>
    <row r="2246" spans="1:3">
      <c r="A2246" s="1">
        <v>40932</v>
      </c>
      <c r="B2246" s="2">
        <v>0.35416666666666669</v>
      </c>
      <c r="C2246" s="3">
        <v>107169.386</v>
      </c>
    </row>
    <row r="2247" spans="1:3">
      <c r="A2247" s="1">
        <v>40932</v>
      </c>
      <c r="B2247" s="2">
        <v>0.36458333333333331</v>
      </c>
      <c r="C2247" s="3">
        <v>106690.109</v>
      </c>
    </row>
    <row r="2248" spans="1:3">
      <c r="A2248" s="1">
        <v>40932</v>
      </c>
      <c r="B2248" s="2">
        <v>0.375</v>
      </c>
      <c r="C2248" s="3">
        <v>105731.079</v>
      </c>
    </row>
    <row r="2249" spans="1:3">
      <c r="A2249" s="1">
        <v>40932</v>
      </c>
      <c r="B2249" s="2">
        <v>0.38541666666666669</v>
      </c>
      <c r="C2249" s="3">
        <v>103210.262</v>
      </c>
    </row>
    <row r="2250" spans="1:3">
      <c r="A2250" s="1">
        <v>40932</v>
      </c>
      <c r="B2250" s="2">
        <v>0.39583333333333331</v>
      </c>
      <c r="C2250" s="3">
        <v>104280.22900000001</v>
      </c>
    </row>
    <row r="2251" spans="1:3">
      <c r="A2251" s="1">
        <v>40932</v>
      </c>
      <c r="B2251" s="2">
        <v>0.40625</v>
      </c>
      <c r="C2251" s="3">
        <v>104920.33500000001</v>
      </c>
    </row>
    <row r="2252" spans="1:3">
      <c r="A2252" s="1">
        <v>40932</v>
      </c>
      <c r="B2252" s="2">
        <v>0.41666666666666669</v>
      </c>
      <c r="C2252" s="3">
        <v>104556.185</v>
      </c>
    </row>
    <row r="2253" spans="1:3">
      <c r="A2253" s="1">
        <v>40932</v>
      </c>
      <c r="B2253" s="2">
        <v>0.42708333333333331</v>
      </c>
      <c r="C2253" s="3">
        <v>104582.00599999999</v>
      </c>
    </row>
    <row r="2254" spans="1:3">
      <c r="A2254" s="1">
        <v>40932</v>
      </c>
      <c r="B2254" s="2">
        <v>0.4375</v>
      </c>
      <c r="C2254" s="3">
        <v>106403.753</v>
      </c>
    </row>
    <row r="2255" spans="1:3">
      <c r="A2255" s="1">
        <v>40932</v>
      </c>
      <c r="B2255" s="2">
        <v>0.44791666666666669</v>
      </c>
      <c r="C2255" s="3">
        <v>107029.63499999999</v>
      </c>
    </row>
    <row r="2256" spans="1:3">
      <c r="A2256" s="1">
        <v>40932</v>
      </c>
      <c r="B2256" s="2">
        <v>0.45833333333333331</v>
      </c>
      <c r="C2256" s="3">
        <v>108432.37699999999</v>
      </c>
    </row>
    <row r="2257" spans="1:3">
      <c r="A2257" s="1">
        <v>40932</v>
      </c>
      <c r="B2257" s="2">
        <v>0.46875</v>
      </c>
      <c r="C2257" s="3">
        <v>108633.83199999999</v>
      </c>
    </row>
    <row r="2258" spans="1:3">
      <c r="A2258" s="1">
        <v>40932</v>
      </c>
      <c r="B2258" s="2">
        <v>0.47916666666666669</v>
      </c>
      <c r="C2258" s="3">
        <v>109150.965</v>
      </c>
    </row>
    <row r="2259" spans="1:3">
      <c r="A2259" s="1">
        <v>40932</v>
      </c>
      <c r="B2259" s="2">
        <v>0.48958333333333331</v>
      </c>
      <c r="C2259" s="3">
        <v>107840.799</v>
      </c>
    </row>
    <row r="2260" spans="1:3">
      <c r="A2260" s="1">
        <v>40932</v>
      </c>
      <c r="B2260" s="2">
        <v>0.5</v>
      </c>
      <c r="C2260" s="3">
        <v>106933.034</v>
      </c>
    </row>
    <row r="2261" spans="1:3">
      <c r="A2261" s="1">
        <v>40932</v>
      </c>
      <c r="B2261" s="2">
        <v>0.51041666666666663</v>
      </c>
      <c r="C2261" s="3">
        <v>102501.21799999999</v>
      </c>
    </row>
    <row r="2262" spans="1:3">
      <c r="A2262" s="1">
        <v>40932</v>
      </c>
      <c r="B2262" s="2">
        <v>0.52083333333333337</v>
      </c>
      <c r="C2262" s="3">
        <v>100784.357</v>
      </c>
    </row>
    <row r="2263" spans="1:3">
      <c r="A2263" s="1">
        <v>40932</v>
      </c>
      <c r="B2263" s="2">
        <v>0.53125</v>
      </c>
      <c r="C2263" s="3">
        <v>101440.43399999999</v>
      </c>
    </row>
    <row r="2264" spans="1:3">
      <c r="A2264" s="1">
        <v>40932</v>
      </c>
      <c r="B2264" s="2">
        <v>0.54166666666666663</v>
      </c>
      <c r="C2264" s="3">
        <v>100859.95600000001</v>
      </c>
    </row>
    <row r="2265" spans="1:3">
      <c r="A2265" s="1">
        <v>40932</v>
      </c>
      <c r="B2265" s="2">
        <v>0.55208333333333337</v>
      </c>
      <c r="C2265" s="3">
        <v>99953.520999999993</v>
      </c>
    </row>
    <row r="2266" spans="1:3">
      <c r="A2266" s="1">
        <v>40932</v>
      </c>
      <c r="B2266" s="2">
        <v>0.5625</v>
      </c>
      <c r="C2266" s="3">
        <v>98541.163</v>
      </c>
    </row>
    <row r="2267" spans="1:3">
      <c r="A2267" s="1">
        <v>40932</v>
      </c>
      <c r="B2267" s="2">
        <v>0.57291666666666663</v>
      </c>
      <c r="C2267" s="3">
        <v>97142.19</v>
      </c>
    </row>
    <row r="2268" spans="1:3">
      <c r="A2268" s="1">
        <v>40932</v>
      </c>
      <c r="B2268" s="2">
        <v>0.58333333333333337</v>
      </c>
      <c r="C2268" s="3">
        <v>95982.880999999994</v>
      </c>
    </row>
    <row r="2269" spans="1:3">
      <c r="A2269" s="1">
        <v>40932</v>
      </c>
      <c r="B2269" s="2">
        <v>0.59375</v>
      </c>
      <c r="C2269" s="3">
        <v>97458.900999999998</v>
      </c>
    </row>
    <row r="2270" spans="1:3">
      <c r="A2270" s="1">
        <v>40932</v>
      </c>
      <c r="B2270" s="2">
        <v>0.60416666666666663</v>
      </c>
      <c r="C2270" s="3">
        <v>98029.198000000004</v>
      </c>
    </row>
    <row r="2271" spans="1:3">
      <c r="A2271" s="1">
        <v>40932</v>
      </c>
      <c r="B2271" s="2">
        <v>0.61458333333333337</v>
      </c>
      <c r="C2271" s="3">
        <v>98713.56</v>
      </c>
    </row>
    <row r="2272" spans="1:3">
      <c r="A2272" s="1">
        <v>40932</v>
      </c>
      <c r="B2272" s="2">
        <v>0.625</v>
      </c>
      <c r="C2272" s="3">
        <v>98064.504000000001</v>
      </c>
    </row>
    <row r="2273" spans="1:3">
      <c r="A2273" s="1">
        <v>40932</v>
      </c>
      <c r="B2273" s="2">
        <v>0.63541666666666663</v>
      </c>
      <c r="C2273" s="3">
        <v>98969.062999999995</v>
      </c>
    </row>
    <row r="2274" spans="1:3">
      <c r="A2274" s="1">
        <v>40932</v>
      </c>
      <c r="B2274" s="2">
        <v>0.64583333333333337</v>
      </c>
      <c r="C2274" s="3">
        <v>97436.491999999998</v>
      </c>
    </row>
    <row r="2275" spans="1:3">
      <c r="A2275" s="1">
        <v>40932</v>
      </c>
      <c r="B2275" s="2">
        <v>0.65625</v>
      </c>
      <c r="C2275" s="3">
        <v>96518.790999999997</v>
      </c>
    </row>
    <row r="2276" spans="1:3">
      <c r="A2276" s="1">
        <v>40932</v>
      </c>
      <c r="B2276" s="2">
        <v>0.66666666666666663</v>
      </c>
      <c r="C2276" s="3">
        <v>94646.535000000003</v>
      </c>
    </row>
    <row r="2277" spans="1:3">
      <c r="A2277" s="1">
        <v>40932</v>
      </c>
      <c r="B2277" s="2">
        <v>0.67708333333333337</v>
      </c>
      <c r="C2277" s="3">
        <v>94615.334000000003</v>
      </c>
    </row>
    <row r="2278" spans="1:3">
      <c r="A2278" s="1">
        <v>40932</v>
      </c>
      <c r="B2278" s="2">
        <v>0.6875</v>
      </c>
      <c r="C2278" s="3">
        <v>95168.86</v>
      </c>
    </row>
    <row r="2279" spans="1:3">
      <c r="A2279" s="1">
        <v>40932</v>
      </c>
      <c r="B2279" s="2">
        <v>0.69791666666666663</v>
      </c>
      <c r="C2279" s="3">
        <v>96551.418000000005</v>
      </c>
    </row>
    <row r="2280" spans="1:3">
      <c r="A2280" s="1">
        <v>40932</v>
      </c>
      <c r="B2280" s="2">
        <v>0.70833333333333337</v>
      </c>
      <c r="C2280" s="3">
        <v>100923.92200000001</v>
      </c>
    </row>
    <row r="2281" spans="1:3">
      <c r="A2281" s="1">
        <v>40932</v>
      </c>
      <c r="B2281" s="2">
        <v>0.71875</v>
      </c>
      <c r="C2281" s="3">
        <v>106525.548</v>
      </c>
    </row>
    <row r="2282" spans="1:3">
      <c r="A2282" s="1">
        <v>40932</v>
      </c>
      <c r="B2282" s="2">
        <v>0.72916666666666663</v>
      </c>
      <c r="C2282" s="3">
        <v>109323.995</v>
      </c>
    </row>
    <row r="2283" spans="1:3">
      <c r="A2283" s="1">
        <v>40932</v>
      </c>
      <c r="B2283" s="2">
        <v>0.73958333333333337</v>
      </c>
      <c r="C2283" s="3">
        <v>110043.24099999999</v>
      </c>
    </row>
    <row r="2284" spans="1:3">
      <c r="A2284" s="1">
        <v>40932</v>
      </c>
      <c r="B2284" s="2">
        <v>0.75</v>
      </c>
      <c r="C2284" s="3">
        <v>110983.545</v>
      </c>
    </row>
    <row r="2285" spans="1:3">
      <c r="A2285" s="1">
        <v>40932</v>
      </c>
      <c r="B2285" s="2">
        <v>0.76041666666666663</v>
      </c>
      <c r="C2285" s="3">
        <v>109090.334</v>
      </c>
    </row>
    <row r="2286" spans="1:3">
      <c r="A2286" s="1">
        <v>40932</v>
      </c>
      <c r="B2286" s="2">
        <v>0.77083333333333337</v>
      </c>
      <c r="C2286" s="3">
        <v>108046.868</v>
      </c>
    </row>
    <row r="2287" spans="1:3">
      <c r="A2287" s="1">
        <v>40932</v>
      </c>
      <c r="B2287" s="2">
        <v>0.78125</v>
      </c>
      <c r="C2287" s="3">
        <v>106511.628</v>
      </c>
    </row>
    <row r="2288" spans="1:3">
      <c r="A2288" s="1">
        <v>40932</v>
      </c>
      <c r="B2288" s="2">
        <v>0.79166666666666663</v>
      </c>
      <c r="C2288" s="3">
        <v>106447.625</v>
      </c>
    </row>
    <row r="2289" spans="1:3">
      <c r="A2289" s="1">
        <v>40932</v>
      </c>
      <c r="B2289" s="2">
        <v>0.80208333333333337</v>
      </c>
      <c r="C2289" s="3">
        <v>105363.842</v>
      </c>
    </row>
    <row r="2290" spans="1:3">
      <c r="A2290" s="1">
        <v>40932</v>
      </c>
      <c r="B2290" s="2">
        <v>0.8125</v>
      </c>
      <c r="C2290" s="3">
        <v>104748.414</v>
      </c>
    </row>
    <row r="2291" spans="1:3">
      <c r="A2291" s="1">
        <v>40932</v>
      </c>
      <c r="B2291" s="2">
        <v>0.82291666666666663</v>
      </c>
      <c r="C2291" s="3">
        <v>103054.925</v>
      </c>
    </row>
    <row r="2292" spans="1:3">
      <c r="A2292" s="1">
        <v>40932</v>
      </c>
      <c r="B2292" s="2">
        <v>0.83333333333333337</v>
      </c>
      <c r="C2292" s="3">
        <v>101435.34299999999</v>
      </c>
    </row>
    <row r="2293" spans="1:3">
      <c r="A2293" s="1">
        <v>40932</v>
      </c>
      <c r="B2293" s="2">
        <v>0.84375</v>
      </c>
      <c r="C2293" s="3">
        <v>99803.717000000004</v>
      </c>
    </row>
    <row r="2294" spans="1:3">
      <c r="A2294" s="1">
        <v>40932</v>
      </c>
      <c r="B2294" s="2">
        <v>0.85416666666666663</v>
      </c>
      <c r="C2294" s="3">
        <v>94744.709000000003</v>
      </c>
    </row>
    <row r="2295" spans="1:3">
      <c r="A2295" s="1">
        <v>40932</v>
      </c>
      <c r="B2295" s="2">
        <v>0.86458333333333337</v>
      </c>
      <c r="C2295" s="3">
        <v>91655.392999999996</v>
      </c>
    </row>
    <row r="2296" spans="1:3">
      <c r="A2296" s="1">
        <v>40932</v>
      </c>
      <c r="B2296" s="2">
        <v>0.875</v>
      </c>
      <c r="C2296" s="3">
        <v>89077.085999999996</v>
      </c>
    </row>
    <row r="2297" spans="1:3">
      <c r="A2297" s="1">
        <v>40932</v>
      </c>
      <c r="B2297" s="2">
        <v>0.88541666666666663</v>
      </c>
      <c r="C2297" s="3">
        <v>87639.19</v>
      </c>
    </row>
    <row r="2298" spans="1:3">
      <c r="A2298" s="1">
        <v>40932</v>
      </c>
      <c r="B2298" s="2">
        <v>0.89583333333333337</v>
      </c>
      <c r="C2298" s="3">
        <v>85178.517999999996</v>
      </c>
    </row>
    <row r="2299" spans="1:3">
      <c r="A2299" s="1">
        <v>40932</v>
      </c>
      <c r="B2299" s="2">
        <v>0.90625</v>
      </c>
      <c r="C2299" s="3">
        <v>81708.072</v>
      </c>
    </row>
    <row r="2300" spans="1:3">
      <c r="A2300" s="1">
        <v>40932</v>
      </c>
      <c r="B2300" s="2">
        <v>0.91666666666666663</v>
      </c>
      <c r="C2300" s="3">
        <v>82245.010999999999</v>
      </c>
    </row>
    <row r="2301" spans="1:3">
      <c r="A2301" s="1">
        <v>40932</v>
      </c>
      <c r="B2301" s="2">
        <v>0.92708333333333337</v>
      </c>
      <c r="C2301" s="3">
        <v>85066.267999999996</v>
      </c>
    </row>
    <row r="2302" spans="1:3">
      <c r="A2302" s="1">
        <v>40932</v>
      </c>
      <c r="B2302" s="2">
        <v>0.9375</v>
      </c>
      <c r="C2302" s="3">
        <v>84295.305999999997</v>
      </c>
    </row>
    <row r="2303" spans="1:3">
      <c r="A2303" s="1">
        <v>40932</v>
      </c>
      <c r="B2303" s="2">
        <v>0.94791666666666663</v>
      </c>
      <c r="C2303" s="3">
        <v>81959.995999999999</v>
      </c>
    </row>
    <row r="2304" spans="1:3">
      <c r="A2304" s="1">
        <v>40932</v>
      </c>
      <c r="B2304" s="2">
        <v>0.95833333333333337</v>
      </c>
      <c r="C2304" s="3">
        <v>79573.316999999995</v>
      </c>
    </row>
    <row r="2305" spans="1:3">
      <c r="A2305" s="1">
        <v>40932</v>
      </c>
      <c r="B2305" s="2">
        <v>0.96875</v>
      </c>
      <c r="C2305" s="3">
        <v>77614.38</v>
      </c>
    </row>
    <row r="2306" spans="1:3">
      <c r="A2306" s="1">
        <v>40932</v>
      </c>
      <c r="B2306" s="2">
        <v>0.97916666666666663</v>
      </c>
      <c r="C2306" s="3">
        <v>75694.898000000001</v>
      </c>
    </row>
    <row r="2307" spans="1:3">
      <c r="A2307" s="1">
        <v>40932</v>
      </c>
      <c r="B2307" s="2">
        <v>0.98958333333333337</v>
      </c>
      <c r="C2307" s="3">
        <v>72486.657000000007</v>
      </c>
    </row>
    <row r="2308" spans="1:3">
      <c r="A2308" s="1">
        <v>40933</v>
      </c>
      <c r="B2308" s="2">
        <v>0</v>
      </c>
      <c r="C2308" s="3">
        <v>71754.990000000005</v>
      </c>
    </row>
    <row r="2309" spans="1:3">
      <c r="A2309" s="1">
        <v>40933</v>
      </c>
      <c r="B2309" s="2">
        <v>1.0416666666666666E-2</v>
      </c>
      <c r="C2309" s="3">
        <v>70554.407000000007</v>
      </c>
    </row>
    <row r="2310" spans="1:3">
      <c r="A2310" s="1">
        <v>40933</v>
      </c>
      <c r="B2310" s="2">
        <v>2.0833333333333332E-2</v>
      </c>
      <c r="C2310" s="3">
        <v>69021.650999999998</v>
      </c>
    </row>
    <row r="2311" spans="1:3">
      <c r="A2311" s="1">
        <v>40933</v>
      </c>
      <c r="B2311" s="2">
        <v>3.125E-2</v>
      </c>
      <c r="C2311" s="3">
        <v>68113.319000000003</v>
      </c>
    </row>
    <row r="2312" spans="1:3">
      <c r="A2312" s="1">
        <v>40933</v>
      </c>
      <c r="B2312" s="2">
        <v>4.1666666666666664E-2</v>
      </c>
      <c r="C2312" s="3">
        <v>68651.565000000002</v>
      </c>
    </row>
    <row r="2313" spans="1:3">
      <c r="A2313" s="1">
        <v>40933</v>
      </c>
      <c r="B2313" s="2">
        <v>5.2083333333333336E-2</v>
      </c>
      <c r="C2313" s="3">
        <v>67898.142000000007</v>
      </c>
    </row>
    <row r="2314" spans="1:3">
      <c r="A2314" s="1">
        <v>40933</v>
      </c>
      <c r="B2314" s="2">
        <v>6.25E-2</v>
      </c>
      <c r="C2314" s="3">
        <v>67678.263999999996</v>
      </c>
    </row>
    <row r="2315" spans="1:3">
      <c r="A2315" s="1">
        <v>40933</v>
      </c>
      <c r="B2315" s="2">
        <v>7.2916666666666671E-2</v>
      </c>
      <c r="C2315" s="3">
        <v>68248.535000000003</v>
      </c>
    </row>
    <row r="2316" spans="1:3">
      <c r="A2316" s="1">
        <v>40933</v>
      </c>
      <c r="B2316" s="2">
        <v>8.3333333333333329E-2</v>
      </c>
      <c r="C2316" s="3">
        <v>68829.073000000004</v>
      </c>
    </row>
    <row r="2317" spans="1:3">
      <c r="A2317" s="1">
        <v>40933</v>
      </c>
      <c r="B2317" s="2">
        <v>9.375E-2</v>
      </c>
      <c r="C2317" s="3">
        <v>68352.698000000004</v>
      </c>
    </row>
    <row r="2318" spans="1:3">
      <c r="A2318" s="1">
        <v>40933</v>
      </c>
      <c r="B2318" s="2">
        <v>0.10416666666666667</v>
      </c>
      <c r="C2318" s="3">
        <v>68280.413</v>
      </c>
    </row>
    <row r="2319" spans="1:3">
      <c r="A2319" s="1">
        <v>40933</v>
      </c>
      <c r="B2319" s="2">
        <v>0.11458333333333333</v>
      </c>
      <c r="C2319" s="3">
        <v>69623.597999999998</v>
      </c>
    </row>
    <row r="2320" spans="1:3">
      <c r="A2320" s="1">
        <v>40933</v>
      </c>
      <c r="B2320" s="2">
        <v>0.125</v>
      </c>
      <c r="C2320" s="3">
        <v>70365.418999999994</v>
      </c>
    </row>
    <row r="2321" spans="1:3">
      <c r="A2321" s="1">
        <v>40933</v>
      </c>
      <c r="B2321" s="2">
        <v>0.13541666666666666</v>
      </c>
      <c r="C2321" s="3">
        <v>72372.547000000006</v>
      </c>
    </row>
    <row r="2322" spans="1:3">
      <c r="A2322" s="1">
        <v>40933</v>
      </c>
      <c r="B2322" s="2">
        <v>0.14583333333333334</v>
      </c>
      <c r="C2322" s="3">
        <v>73552.048999999999</v>
      </c>
    </row>
    <row r="2323" spans="1:3">
      <c r="A2323" s="1">
        <v>40933</v>
      </c>
      <c r="B2323" s="2">
        <v>0.15625</v>
      </c>
      <c r="C2323" s="3">
        <v>73977.392000000007</v>
      </c>
    </row>
    <row r="2324" spans="1:3">
      <c r="A2324" s="1">
        <v>40933</v>
      </c>
      <c r="B2324" s="2">
        <v>0.16666666666666666</v>
      </c>
      <c r="C2324" s="3">
        <v>74526.213000000003</v>
      </c>
    </row>
    <row r="2325" spans="1:3">
      <c r="A2325" s="1">
        <v>40933</v>
      </c>
      <c r="B2325" s="2">
        <v>0.17708333333333334</v>
      </c>
      <c r="C2325" s="3">
        <v>75754.187999999995</v>
      </c>
    </row>
    <row r="2326" spans="1:3">
      <c r="A2326" s="1">
        <v>40933</v>
      </c>
      <c r="B2326" s="2">
        <v>0.1875</v>
      </c>
      <c r="C2326" s="3">
        <v>76137.409</v>
      </c>
    </row>
    <row r="2327" spans="1:3">
      <c r="A2327" s="1">
        <v>40933</v>
      </c>
      <c r="B2327" s="2">
        <v>0.19791666666666666</v>
      </c>
      <c r="C2327" s="3">
        <v>77948.237999999998</v>
      </c>
    </row>
    <row r="2328" spans="1:3">
      <c r="A2328" s="1">
        <v>40933</v>
      </c>
      <c r="B2328" s="2">
        <v>0.20833333333333334</v>
      </c>
      <c r="C2328" s="3">
        <v>78201.214999999997</v>
      </c>
    </row>
    <row r="2329" spans="1:3">
      <c r="A2329" s="1">
        <v>40933</v>
      </c>
      <c r="B2329" s="2">
        <v>0.21875</v>
      </c>
      <c r="C2329" s="3">
        <v>78907.741999999998</v>
      </c>
    </row>
    <row r="2330" spans="1:3">
      <c r="A2330" s="1">
        <v>40933</v>
      </c>
      <c r="B2330" s="2">
        <v>0.22916666666666666</v>
      </c>
      <c r="C2330" s="3">
        <v>79029.831999999995</v>
      </c>
    </row>
    <row r="2331" spans="1:3">
      <c r="A2331" s="1">
        <v>40933</v>
      </c>
      <c r="B2331" s="2">
        <v>0.23958333333333334</v>
      </c>
      <c r="C2331" s="3">
        <v>79249.63</v>
      </c>
    </row>
    <row r="2332" spans="1:3">
      <c r="A2332" s="1">
        <v>40933</v>
      </c>
      <c r="B2332" s="2">
        <v>0.25</v>
      </c>
      <c r="C2332" s="3">
        <v>79347.187000000005</v>
      </c>
    </row>
    <row r="2333" spans="1:3">
      <c r="A2333" s="1">
        <v>40933</v>
      </c>
      <c r="B2333" s="2">
        <v>0.26041666666666669</v>
      </c>
      <c r="C2333" s="3">
        <v>81281.786999999997</v>
      </c>
    </row>
    <row r="2334" spans="1:3">
      <c r="A2334" s="1">
        <v>40933</v>
      </c>
      <c r="B2334" s="2">
        <v>0.27083333333333331</v>
      </c>
      <c r="C2334" s="3">
        <v>85105.646999999997</v>
      </c>
    </row>
    <row r="2335" spans="1:3">
      <c r="A2335" s="1">
        <v>40933</v>
      </c>
      <c r="B2335" s="2">
        <v>0.28125</v>
      </c>
      <c r="C2335" s="3">
        <v>89616.153000000006</v>
      </c>
    </row>
    <row r="2336" spans="1:3">
      <c r="A2336" s="1">
        <v>40933</v>
      </c>
      <c r="B2336" s="2">
        <v>0.29166666666666669</v>
      </c>
      <c r="C2336" s="3">
        <v>93134.994000000006</v>
      </c>
    </row>
    <row r="2337" spans="1:3">
      <c r="A2337" s="1">
        <v>40933</v>
      </c>
      <c r="B2337" s="2">
        <v>0.30208333333333331</v>
      </c>
      <c r="C2337" s="3">
        <v>99373.184999999998</v>
      </c>
    </row>
    <row r="2338" spans="1:3">
      <c r="A2338" s="1">
        <v>40933</v>
      </c>
      <c r="B2338" s="2">
        <v>0.3125</v>
      </c>
      <c r="C2338" s="3">
        <v>101715.68</v>
      </c>
    </row>
    <row r="2339" spans="1:3">
      <c r="A2339" s="1">
        <v>40933</v>
      </c>
      <c r="B2339" s="2">
        <v>0.32291666666666669</v>
      </c>
      <c r="C2339" s="3">
        <v>103412.045</v>
      </c>
    </row>
    <row r="2340" spans="1:3">
      <c r="A2340" s="1">
        <v>40933</v>
      </c>
      <c r="B2340" s="2">
        <v>0.33333333333333331</v>
      </c>
      <c r="C2340" s="3">
        <v>104138.103</v>
      </c>
    </row>
    <row r="2341" spans="1:3">
      <c r="A2341" s="1">
        <v>40933</v>
      </c>
      <c r="B2341" s="2">
        <v>0.34375</v>
      </c>
      <c r="C2341" s="3">
        <v>105846.389</v>
      </c>
    </row>
    <row r="2342" spans="1:3">
      <c r="A2342" s="1">
        <v>40933</v>
      </c>
      <c r="B2342" s="2">
        <v>0.35416666666666669</v>
      </c>
      <c r="C2342" s="3">
        <v>105631.36900000001</v>
      </c>
    </row>
    <row r="2343" spans="1:3">
      <c r="A2343" s="1">
        <v>40933</v>
      </c>
      <c r="B2343" s="2">
        <v>0.36458333333333331</v>
      </c>
      <c r="C2343" s="3">
        <v>104930.927</v>
      </c>
    </row>
    <row r="2344" spans="1:3">
      <c r="A2344" s="1">
        <v>40933</v>
      </c>
      <c r="B2344" s="2">
        <v>0.375</v>
      </c>
      <c r="C2344" s="3">
        <v>103911.765</v>
      </c>
    </row>
    <row r="2345" spans="1:3">
      <c r="A2345" s="1">
        <v>40933</v>
      </c>
      <c r="B2345" s="2">
        <v>0.38541666666666669</v>
      </c>
      <c r="C2345" s="3">
        <v>103794.073</v>
      </c>
    </row>
    <row r="2346" spans="1:3">
      <c r="A2346" s="1">
        <v>40933</v>
      </c>
      <c r="B2346" s="2">
        <v>0.39583333333333331</v>
      </c>
      <c r="C2346" s="3">
        <v>103432.857</v>
      </c>
    </row>
    <row r="2347" spans="1:3">
      <c r="A2347" s="1">
        <v>40933</v>
      </c>
      <c r="B2347" s="2">
        <v>0.40625</v>
      </c>
      <c r="C2347" s="3">
        <v>104928.247</v>
      </c>
    </row>
    <row r="2348" spans="1:3">
      <c r="A2348" s="1">
        <v>40933</v>
      </c>
      <c r="B2348" s="2">
        <v>0.41666666666666669</v>
      </c>
      <c r="C2348" s="3">
        <v>105443.492</v>
      </c>
    </row>
    <row r="2349" spans="1:3">
      <c r="A2349" s="1">
        <v>40933</v>
      </c>
      <c r="B2349" s="2">
        <v>0.42708333333333331</v>
      </c>
      <c r="C2349" s="3">
        <v>105085.606</v>
      </c>
    </row>
    <row r="2350" spans="1:3">
      <c r="A2350" s="1">
        <v>40933</v>
      </c>
      <c r="B2350" s="2">
        <v>0.4375</v>
      </c>
      <c r="C2350" s="3">
        <v>105403.50199999999</v>
      </c>
    </row>
    <row r="2351" spans="1:3">
      <c r="A2351" s="1">
        <v>40933</v>
      </c>
      <c r="B2351" s="2">
        <v>0.44791666666666669</v>
      </c>
      <c r="C2351" s="3">
        <v>107130.196</v>
      </c>
    </row>
    <row r="2352" spans="1:3">
      <c r="A2352" s="1">
        <v>40933</v>
      </c>
      <c r="B2352" s="2">
        <v>0.45833333333333331</v>
      </c>
      <c r="C2352" s="3">
        <v>108748.822</v>
      </c>
    </row>
    <row r="2353" spans="1:3">
      <c r="A2353" s="1">
        <v>40933</v>
      </c>
      <c r="B2353" s="2">
        <v>0.46875</v>
      </c>
      <c r="C2353" s="3">
        <v>108515.857</v>
      </c>
    </row>
    <row r="2354" spans="1:3">
      <c r="A2354" s="1">
        <v>40933</v>
      </c>
      <c r="B2354" s="2">
        <v>0.47916666666666669</v>
      </c>
      <c r="C2354" s="3">
        <v>109590.709</v>
      </c>
    </row>
    <row r="2355" spans="1:3">
      <c r="A2355" s="1">
        <v>40933</v>
      </c>
      <c r="B2355" s="2">
        <v>0.48958333333333331</v>
      </c>
      <c r="C2355" s="3">
        <v>107799.102</v>
      </c>
    </row>
    <row r="2356" spans="1:3">
      <c r="A2356" s="1">
        <v>40933</v>
      </c>
      <c r="B2356" s="2">
        <v>0.5</v>
      </c>
      <c r="C2356" s="3">
        <v>106309.014</v>
      </c>
    </row>
    <row r="2357" spans="1:3">
      <c r="A2357" s="1">
        <v>40933</v>
      </c>
      <c r="B2357" s="2">
        <v>0.51041666666666663</v>
      </c>
      <c r="C2357" s="3">
        <v>104640.64599999999</v>
      </c>
    </row>
    <row r="2358" spans="1:3">
      <c r="A2358" s="1">
        <v>40933</v>
      </c>
      <c r="B2358" s="2">
        <v>0.52083333333333337</v>
      </c>
      <c r="C2358" s="3">
        <v>102376.196</v>
      </c>
    </row>
    <row r="2359" spans="1:3">
      <c r="A2359" s="1">
        <v>40933</v>
      </c>
      <c r="B2359" s="2">
        <v>0.53125</v>
      </c>
      <c r="C2359" s="3">
        <v>103838.83199999999</v>
      </c>
    </row>
    <row r="2360" spans="1:3">
      <c r="A2360" s="1">
        <v>40933</v>
      </c>
      <c r="B2360" s="2">
        <v>0.54166666666666663</v>
      </c>
      <c r="C2360" s="3">
        <v>102430.083</v>
      </c>
    </row>
    <row r="2361" spans="1:3">
      <c r="A2361" s="1">
        <v>40933</v>
      </c>
      <c r="B2361" s="2">
        <v>0.55208333333333337</v>
      </c>
      <c r="C2361" s="3">
        <v>102072.75599999999</v>
      </c>
    </row>
    <row r="2362" spans="1:3">
      <c r="A2362" s="1">
        <v>40933</v>
      </c>
      <c r="B2362" s="2">
        <v>0.5625</v>
      </c>
      <c r="C2362" s="3">
        <v>100873.83900000001</v>
      </c>
    </row>
    <row r="2363" spans="1:3">
      <c r="A2363" s="1">
        <v>40933</v>
      </c>
      <c r="B2363" s="2">
        <v>0.57291666666666663</v>
      </c>
      <c r="C2363" s="3">
        <v>98749.82</v>
      </c>
    </row>
    <row r="2364" spans="1:3">
      <c r="A2364" s="1">
        <v>40933</v>
      </c>
      <c r="B2364" s="2">
        <v>0.58333333333333337</v>
      </c>
      <c r="C2364" s="3">
        <v>98907.476999999999</v>
      </c>
    </row>
    <row r="2365" spans="1:3">
      <c r="A2365" s="1">
        <v>40933</v>
      </c>
      <c r="B2365" s="2">
        <v>0.59375</v>
      </c>
      <c r="C2365" s="3">
        <v>99414.41</v>
      </c>
    </row>
    <row r="2366" spans="1:3">
      <c r="A2366" s="1">
        <v>40933</v>
      </c>
      <c r="B2366" s="2">
        <v>0.60416666666666663</v>
      </c>
      <c r="C2366" s="3">
        <v>100298.84699999999</v>
      </c>
    </row>
    <row r="2367" spans="1:3">
      <c r="A2367" s="1">
        <v>40933</v>
      </c>
      <c r="B2367" s="2">
        <v>0.61458333333333337</v>
      </c>
      <c r="C2367" s="3">
        <v>100778.368</v>
      </c>
    </row>
    <row r="2368" spans="1:3">
      <c r="A2368" s="1">
        <v>40933</v>
      </c>
      <c r="B2368" s="2">
        <v>0.625</v>
      </c>
      <c r="C2368" s="3">
        <v>101816.976</v>
      </c>
    </row>
    <row r="2369" spans="1:3">
      <c r="A2369" s="1">
        <v>40933</v>
      </c>
      <c r="B2369" s="2">
        <v>0.63541666666666663</v>
      </c>
      <c r="C2369" s="3">
        <v>102547.36199999999</v>
      </c>
    </row>
    <row r="2370" spans="1:3">
      <c r="A2370" s="1">
        <v>40933</v>
      </c>
      <c r="B2370" s="2">
        <v>0.64583333333333337</v>
      </c>
      <c r="C2370" s="3">
        <v>100774.679</v>
      </c>
    </row>
    <row r="2371" spans="1:3">
      <c r="A2371" s="1">
        <v>40933</v>
      </c>
      <c r="B2371" s="2">
        <v>0.65625</v>
      </c>
      <c r="C2371" s="3">
        <v>99278.888999999996</v>
      </c>
    </row>
    <row r="2372" spans="1:3">
      <c r="A2372" s="1">
        <v>40933</v>
      </c>
      <c r="B2372" s="2">
        <v>0.66666666666666663</v>
      </c>
      <c r="C2372" s="3">
        <v>98764.161999999997</v>
      </c>
    </row>
    <row r="2373" spans="1:3">
      <c r="A2373" s="1">
        <v>40933</v>
      </c>
      <c r="B2373" s="2">
        <v>0.67708333333333337</v>
      </c>
      <c r="C2373" s="3">
        <v>97972.717999999993</v>
      </c>
    </row>
    <row r="2374" spans="1:3">
      <c r="A2374" s="1">
        <v>40933</v>
      </c>
      <c r="B2374" s="2">
        <v>0.6875</v>
      </c>
      <c r="C2374" s="3">
        <v>97414.085000000006</v>
      </c>
    </row>
    <row r="2375" spans="1:3">
      <c r="A2375" s="1">
        <v>40933</v>
      </c>
      <c r="B2375" s="2">
        <v>0.69791666666666663</v>
      </c>
      <c r="C2375" s="3">
        <v>98743.891000000003</v>
      </c>
    </row>
    <row r="2376" spans="1:3">
      <c r="A2376" s="1">
        <v>40933</v>
      </c>
      <c r="B2376" s="2">
        <v>0.70833333333333337</v>
      </c>
      <c r="C2376" s="3">
        <v>103093.039</v>
      </c>
    </row>
    <row r="2377" spans="1:3">
      <c r="A2377" s="1">
        <v>40933</v>
      </c>
      <c r="B2377" s="2">
        <v>0.71875</v>
      </c>
      <c r="C2377" s="3">
        <v>109441.011</v>
      </c>
    </row>
    <row r="2378" spans="1:3">
      <c r="A2378" s="1">
        <v>40933</v>
      </c>
      <c r="B2378" s="2">
        <v>0.72916666666666663</v>
      </c>
      <c r="C2378" s="3">
        <v>113372.037</v>
      </c>
    </row>
    <row r="2379" spans="1:3">
      <c r="A2379" s="1">
        <v>40933</v>
      </c>
      <c r="B2379" s="2">
        <v>0.73958333333333337</v>
      </c>
      <c r="C2379" s="3">
        <v>115082.86</v>
      </c>
    </row>
    <row r="2380" spans="1:3">
      <c r="A2380" s="1">
        <v>40933</v>
      </c>
      <c r="B2380" s="2">
        <v>0.75</v>
      </c>
      <c r="C2380" s="3">
        <v>116898.829</v>
      </c>
    </row>
    <row r="2381" spans="1:3">
      <c r="A2381" s="1">
        <v>40933</v>
      </c>
      <c r="B2381" s="2">
        <v>0.76041666666666663</v>
      </c>
      <c r="C2381" s="3">
        <v>116481.647</v>
      </c>
    </row>
    <row r="2382" spans="1:3">
      <c r="A2382" s="1">
        <v>40933</v>
      </c>
      <c r="B2382" s="2">
        <v>0.77083333333333337</v>
      </c>
      <c r="C2382" s="3">
        <v>114897.94500000001</v>
      </c>
    </row>
    <row r="2383" spans="1:3">
      <c r="A2383" s="1">
        <v>40933</v>
      </c>
      <c r="B2383" s="2">
        <v>0.78125</v>
      </c>
      <c r="C2383" s="3">
        <v>114005.048</v>
      </c>
    </row>
    <row r="2384" spans="1:3">
      <c r="A2384" s="1">
        <v>40933</v>
      </c>
      <c r="B2384" s="2">
        <v>0.79166666666666663</v>
      </c>
      <c r="C2384" s="3">
        <v>112605.821</v>
      </c>
    </row>
    <row r="2385" spans="1:3">
      <c r="A2385" s="1">
        <v>40933</v>
      </c>
      <c r="B2385" s="2">
        <v>0.80208333333333337</v>
      </c>
      <c r="C2385" s="3">
        <v>111530.246</v>
      </c>
    </row>
    <row r="2386" spans="1:3">
      <c r="A2386" s="1">
        <v>40933</v>
      </c>
      <c r="B2386" s="2">
        <v>0.8125</v>
      </c>
      <c r="C2386" s="3">
        <v>109853.99099999999</v>
      </c>
    </row>
    <row r="2387" spans="1:3">
      <c r="A2387" s="1">
        <v>40933</v>
      </c>
      <c r="B2387" s="2">
        <v>0.82291666666666663</v>
      </c>
      <c r="C2387" s="3">
        <v>109423.92200000001</v>
      </c>
    </row>
    <row r="2388" spans="1:3">
      <c r="A2388" s="1">
        <v>40933</v>
      </c>
      <c r="B2388" s="2">
        <v>0.83333333333333337</v>
      </c>
      <c r="C2388" s="3">
        <v>108144.67200000001</v>
      </c>
    </row>
    <row r="2389" spans="1:3">
      <c r="A2389" s="1">
        <v>40933</v>
      </c>
      <c r="B2389" s="2">
        <v>0.84375</v>
      </c>
      <c r="C2389" s="3">
        <v>105402.247</v>
      </c>
    </row>
    <row r="2390" spans="1:3">
      <c r="A2390" s="1">
        <v>40933</v>
      </c>
      <c r="B2390" s="2">
        <v>0.85416666666666663</v>
      </c>
      <c r="C2390" s="3">
        <v>101539.398</v>
      </c>
    </row>
    <row r="2391" spans="1:3">
      <c r="A2391" s="1">
        <v>40933</v>
      </c>
      <c r="B2391" s="2">
        <v>0.86458333333333337</v>
      </c>
      <c r="C2391" s="3">
        <v>98132.243000000002</v>
      </c>
    </row>
    <row r="2392" spans="1:3">
      <c r="A2392" s="1">
        <v>40933</v>
      </c>
      <c r="B2392" s="2">
        <v>0.875</v>
      </c>
      <c r="C2392" s="3">
        <v>95334.464000000007</v>
      </c>
    </row>
    <row r="2393" spans="1:3">
      <c r="A2393" s="1">
        <v>40933</v>
      </c>
      <c r="B2393" s="2">
        <v>0.88541666666666663</v>
      </c>
      <c r="C2393" s="3">
        <v>91699.592000000004</v>
      </c>
    </row>
    <row r="2394" spans="1:3">
      <c r="A2394" s="1">
        <v>40933</v>
      </c>
      <c r="B2394" s="2">
        <v>0.89583333333333337</v>
      </c>
      <c r="C2394" s="3">
        <v>88647.676999999996</v>
      </c>
    </row>
    <row r="2395" spans="1:3">
      <c r="A2395" s="1">
        <v>40933</v>
      </c>
      <c r="B2395" s="2">
        <v>0.90625</v>
      </c>
      <c r="C2395" s="3">
        <v>86211.106</v>
      </c>
    </row>
    <row r="2396" spans="1:3">
      <c r="A2396" s="1">
        <v>40933</v>
      </c>
      <c r="B2396" s="2">
        <v>0.91666666666666663</v>
      </c>
      <c r="C2396" s="3">
        <v>86617.805999999997</v>
      </c>
    </row>
    <row r="2397" spans="1:3">
      <c r="A2397" s="1">
        <v>40933</v>
      </c>
      <c r="B2397" s="2">
        <v>0.92708333333333337</v>
      </c>
      <c r="C2397" s="3">
        <v>89317.548999999999</v>
      </c>
    </row>
    <row r="2398" spans="1:3">
      <c r="A2398" s="1">
        <v>40933</v>
      </c>
      <c r="B2398" s="2">
        <v>0.9375</v>
      </c>
      <c r="C2398" s="3">
        <v>88185.036999999997</v>
      </c>
    </row>
    <row r="2399" spans="1:3">
      <c r="A2399" s="1">
        <v>40933</v>
      </c>
      <c r="B2399" s="2">
        <v>0.94791666666666663</v>
      </c>
      <c r="C2399" s="3">
        <v>86164.38</v>
      </c>
    </row>
    <row r="2400" spans="1:3">
      <c r="A2400" s="1">
        <v>40933</v>
      </c>
      <c r="B2400" s="2">
        <v>0.95833333333333337</v>
      </c>
      <c r="C2400" s="3">
        <v>84039.187000000005</v>
      </c>
    </row>
    <row r="2401" spans="1:3">
      <c r="A2401" s="1">
        <v>40933</v>
      </c>
      <c r="B2401" s="2">
        <v>0.96875</v>
      </c>
      <c r="C2401" s="3">
        <v>81376.815000000002</v>
      </c>
    </row>
    <row r="2402" spans="1:3">
      <c r="A2402" s="1">
        <v>40933</v>
      </c>
      <c r="B2402" s="2">
        <v>0.97916666666666663</v>
      </c>
      <c r="C2402" s="3">
        <v>79942.637000000002</v>
      </c>
    </row>
    <row r="2403" spans="1:3">
      <c r="A2403" s="1">
        <v>40933</v>
      </c>
      <c r="B2403" s="2">
        <v>0.98958333333333337</v>
      </c>
      <c r="C2403" s="3">
        <v>77289.625</v>
      </c>
    </row>
    <row r="2404" spans="1:3">
      <c r="A2404" s="1">
        <v>40934</v>
      </c>
      <c r="B2404" s="2">
        <v>0</v>
      </c>
      <c r="C2404" s="3">
        <v>76228.483999999997</v>
      </c>
    </row>
    <row r="2405" spans="1:3">
      <c r="A2405" s="1">
        <v>40934</v>
      </c>
      <c r="B2405" s="2">
        <v>1.0416666666666666E-2</v>
      </c>
      <c r="C2405" s="3">
        <v>74751.94</v>
      </c>
    </row>
    <row r="2406" spans="1:3">
      <c r="A2406" s="1">
        <v>40934</v>
      </c>
      <c r="B2406" s="2">
        <v>2.0833333333333332E-2</v>
      </c>
      <c r="C2406" s="3">
        <v>75053.721000000005</v>
      </c>
    </row>
    <row r="2407" spans="1:3">
      <c r="A2407" s="1">
        <v>40934</v>
      </c>
      <c r="B2407" s="2">
        <v>3.125E-2</v>
      </c>
      <c r="C2407" s="3">
        <v>75547.433999999994</v>
      </c>
    </row>
    <row r="2408" spans="1:3">
      <c r="A2408" s="1">
        <v>40934</v>
      </c>
      <c r="B2408" s="2">
        <v>4.1666666666666664E-2</v>
      </c>
      <c r="C2408" s="3">
        <v>76189.926999999996</v>
      </c>
    </row>
    <row r="2409" spans="1:3">
      <c r="A2409" s="1">
        <v>40934</v>
      </c>
      <c r="B2409" s="2">
        <v>5.2083333333333336E-2</v>
      </c>
      <c r="C2409" s="3">
        <v>74493.604000000007</v>
      </c>
    </row>
    <row r="2410" spans="1:3">
      <c r="A2410" s="1">
        <v>40934</v>
      </c>
      <c r="B2410" s="2">
        <v>6.25E-2</v>
      </c>
      <c r="C2410" s="3">
        <v>74410.345000000001</v>
      </c>
    </row>
    <row r="2411" spans="1:3">
      <c r="A2411" s="1">
        <v>40934</v>
      </c>
      <c r="B2411" s="2">
        <v>7.2916666666666671E-2</v>
      </c>
      <c r="C2411" s="3">
        <v>75742.964000000007</v>
      </c>
    </row>
    <row r="2412" spans="1:3">
      <c r="A2412" s="1">
        <v>40934</v>
      </c>
      <c r="B2412" s="2">
        <v>8.3333333333333329E-2</v>
      </c>
      <c r="C2412" s="3">
        <v>75683.626999999993</v>
      </c>
    </row>
    <row r="2413" spans="1:3">
      <c r="A2413" s="1">
        <v>40934</v>
      </c>
      <c r="B2413" s="2">
        <v>9.375E-2</v>
      </c>
      <c r="C2413" s="3">
        <v>75894.191999999995</v>
      </c>
    </row>
    <row r="2414" spans="1:3">
      <c r="A2414" s="1">
        <v>40934</v>
      </c>
      <c r="B2414" s="2">
        <v>0.10416666666666667</v>
      </c>
      <c r="C2414" s="3">
        <v>77294.926999999996</v>
      </c>
    </row>
    <row r="2415" spans="1:3">
      <c r="A2415" s="1">
        <v>40934</v>
      </c>
      <c r="B2415" s="2">
        <v>0.11458333333333333</v>
      </c>
      <c r="C2415" s="3">
        <v>78287.861000000004</v>
      </c>
    </row>
    <row r="2416" spans="1:3">
      <c r="A2416" s="1">
        <v>40934</v>
      </c>
      <c r="B2416" s="2">
        <v>0.125</v>
      </c>
      <c r="C2416" s="3">
        <v>78276.884000000005</v>
      </c>
    </row>
    <row r="2417" spans="1:3">
      <c r="A2417" s="1">
        <v>40934</v>
      </c>
      <c r="B2417" s="2">
        <v>0.13541666666666666</v>
      </c>
      <c r="C2417" s="3">
        <v>79158.023000000001</v>
      </c>
    </row>
    <row r="2418" spans="1:3">
      <c r="A2418" s="1">
        <v>40934</v>
      </c>
      <c r="B2418" s="2">
        <v>0.14583333333333334</v>
      </c>
      <c r="C2418" s="3">
        <v>79809.161999999997</v>
      </c>
    </row>
    <row r="2419" spans="1:3">
      <c r="A2419" s="1">
        <v>40934</v>
      </c>
      <c r="B2419" s="2">
        <v>0.15625</v>
      </c>
      <c r="C2419" s="3">
        <v>80563.756999999998</v>
      </c>
    </row>
    <row r="2420" spans="1:3">
      <c r="A2420" s="1">
        <v>40934</v>
      </c>
      <c r="B2420" s="2">
        <v>0.16666666666666666</v>
      </c>
      <c r="C2420" s="3">
        <v>79979.296000000002</v>
      </c>
    </row>
    <row r="2421" spans="1:3">
      <c r="A2421" s="1">
        <v>40934</v>
      </c>
      <c r="B2421" s="2">
        <v>0.17708333333333334</v>
      </c>
      <c r="C2421" s="3">
        <v>80509.514999999999</v>
      </c>
    </row>
    <row r="2422" spans="1:3">
      <c r="A2422" s="1">
        <v>40934</v>
      </c>
      <c r="B2422" s="2">
        <v>0.1875</v>
      </c>
      <c r="C2422" s="3">
        <v>81915.494000000006</v>
      </c>
    </row>
    <row r="2423" spans="1:3">
      <c r="A2423" s="1">
        <v>40934</v>
      </c>
      <c r="B2423" s="2">
        <v>0.19791666666666666</v>
      </c>
      <c r="C2423" s="3">
        <v>82877.432000000001</v>
      </c>
    </row>
    <row r="2424" spans="1:3">
      <c r="A2424" s="1">
        <v>40934</v>
      </c>
      <c r="B2424" s="2">
        <v>0.20833333333333334</v>
      </c>
      <c r="C2424" s="3">
        <v>83521.903000000006</v>
      </c>
    </row>
    <row r="2425" spans="1:3">
      <c r="A2425" s="1">
        <v>40934</v>
      </c>
      <c r="B2425" s="2">
        <v>0.21875</v>
      </c>
      <c r="C2425" s="3">
        <v>84274.710999999996</v>
      </c>
    </row>
    <row r="2426" spans="1:3">
      <c r="A2426" s="1">
        <v>40934</v>
      </c>
      <c r="B2426" s="2">
        <v>0.22916666666666666</v>
      </c>
      <c r="C2426" s="3">
        <v>84705.953999999998</v>
      </c>
    </row>
    <row r="2427" spans="1:3">
      <c r="A2427" s="1">
        <v>40934</v>
      </c>
      <c r="B2427" s="2">
        <v>0.23958333333333334</v>
      </c>
      <c r="C2427" s="3">
        <v>84242.932000000001</v>
      </c>
    </row>
    <row r="2428" spans="1:3">
      <c r="A2428" s="1">
        <v>40934</v>
      </c>
      <c r="B2428" s="2">
        <v>0.25</v>
      </c>
      <c r="C2428" s="3">
        <v>83538.572</v>
      </c>
    </row>
    <row r="2429" spans="1:3">
      <c r="A2429" s="1">
        <v>40934</v>
      </c>
      <c r="B2429" s="2">
        <v>0.26041666666666669</v>
      </c>
      <c r="C2429" s="3">
        <v>83432.907999999996</v>
      </c>
    </row>
    <row r="2430" spans="1:3">
      <c r="A2430" s="1">
        <v>40934</v>
      </c>
      <c r="B2430" s="2">
        <v>0.27083333333333331</v>
      </c>
      <c r="C2430" s="3">
        <v>86826.131999999998</v>
      </c>
    </row>
    <row r="2431" spans="1:3">
      <c r="A2431" s="1">
        <v>40934</v>
      </c>
      <c r="B2431" s="2">
        <v>0.28125</v>
      </c>
      <c r="C2431" s="3">
        <v>91547.471000000005</v>
      </c>
    </row>
    <row r="2432" spans="1:3">
      <c r="A2432" s="1">
        <v>40934</v>
      </c>
      <c r="B2432" s="2">
        <v>0.29166666666666669</v>
      </c>
      <c r="C2432" s="3">
        <v>96418.235000000001</v>
      </c>
    </row>
    <row r="2433" spans="1:3">
      <c r="A2433" s="1">
        <v>40934</v>
      </c>
      <c r="B2433" s="2">
        <v>0.30208333333333331</v>
      </c>
      <c r="C2433" s="3">
        <v>100881.70699999999</v>
      </c>
    </row>
    <row r="2434" spans="1:3">
      <c r="A2434" s="1">
        <v>40934</v>
      </c>
      <c r="B2434" s="2">
        <v>0.3125</v>
      </c>
      <c r="C2434" s="3">
        <v>105034.37699999999</v>
      </c>
    </row>
    <row r="2435" spans="1:3">
      <c r="A2435" s="1">
        <v>40934</v>
      </c>
      <c r="B2435" s="2">
        <v>0.32291666666666669</v>
      </c>
      <c r="C2435" s="3">
        <v>106105.633</v>
      </c>
    </row>
    <row r="2436" spans="1:3">
      <c r="A2436" s="1">
        <v>40934</v>
      </c>
      <c r="B2436" s="2">
        <v>0.33333333333333331</v>
      </c>
      <c r="C2436" s="3">
        <v>106821.058</v>
      </c>
    </row>
    <row r="2437" spans="1:3">
      <c r="A2437" s="1">
        <v>40934</v>
      </c>
      <c r="B2437" s="2">
        <v>0.34375</v>
      </c>
      <c r="C2437" s="3">
        <v>106426.296</v>
      </c>
    </row>
    <row r="2438" spans="1:3">
      <c r="A2438" s="1">
        <v>40934</v>
      </c>
      <c r="B2438" s="2">
        <v>0.35416666666666669</v>
      </c>
      <c r="C2438" s="3">
        <v>105110.69100000001</v>
      </c>
    </row>
    <row r="2439" spans="1:3">
      <c r="A2439" s="1">
        <v>40934</v>
      </c>
      <c r="B2439" s="2">
        <v>0.36458333333333331</v>
      </c>
      <c r="C2439" s="3">
        <v>102206.989</v>
      </c>
    </row>
    <row r="2440" spans="1:3">
      <c r="A2440" s="1">
        <v>40934</v>
      </c>
      <c r="B2440" s="2">
        <v>0.375</v>
      </c>
      <c r="C2440" s="3">
        <v>100938.84699999999</v>
      </c>
    </row>
    <row r="2441" spans="1:3">
      <c r="A2441" s="1">
        <v>40934</v>
      </c>
      <c r="B2441" s="2">
        <v>0.38541666666666669</v>
      </c>
      <c r="C2441" s="3">
        <v>99222.489000000001</v>
      </c>
    </row>
    <row r="2442" spans="1:3">
      <c r="A2442" s="1">
        <v>40934</v>
      </c>
      <c r="B2442" s="2">
        <v>0.39583333333333331</v>
      </c>
      <c r="C2442" s="3">
        <v>98683.002999999997</v>
      </c>
    </row>
    <row r="2443" spans="1:3">
      <c r="A2443" s="1">
        <v>40934</v>
      </c>
      <c r="B2443" s="2">
        <v>0.40625</v>
      </c>
      <c r="C2443" s="3">
        <v>99774.808000000005</v>
      </c>
    </row>
    <row r="2444" spans="1:3">
      <c r="A2444" s="1">
        <v>40934</v>
      </c>
      <c r="B2444" s="2">
        <v>0.41666666666666669</v>
      </c>
      <c r="C2444" s="3">
        <v>100258.111</v>
      </c>
    </row>
    <row r="2445" spans="1:3">
      <c r="A2445" s="1">
        <v>40934</v>
      </c>
      <c r="B2445" s="2">
        <v>0.42708333333333331</v>
      </c>
      <c r="C2445" s="3">
        <v>100968.96400000001</v>
      </c>
    </row>
    <row r="2446" spans="1:3">
      <c r="A2446" s="1">
        <v>40934</v>
      </c>
      <c r="B2446" s="2">
        <v>0.4375</v>
      </c>
      <c r="C2446" s="3">
        <v>101841.546</v>
      </c>
    </row>
    <row r="2447" spans="1:3">
      <c r="A2447" s="1">
        <v>40934</v>
      </c>
      <c r="B2447" s="2">
        <v>0.44791666666666669</v>
      </c>
      <c r="C2447" s="3">
        <v>101512.156</v>
      </c>
    </row>
    <row r="2448" spans="1:3">
      <c r="A2448" s="1">
        <v>40934</v>
      </c>
      <c r="B2448" s="2">
        <v>0.45833333333333331</v>
      </c>
      <c r="C2448" s="3">
        <v>101973.723</v>
      </c>
    </row>
    <row r="2449" spans="1:3">
      <c r="A2449" s="1">
        <v>40934</v>
      </c>
      <c r="B2449" s="2">
        <v>0.46875</v>
      </c>
      <c r="C2449" s="3">
        <v>104278.004</v>
      </c>
    </row>
    <row r="2450" spans="1:3">
      <c r="A2450" s="1">
        <v>40934</v>
      </c>
      <c r="B2450" s="2">
        <v>0.47916666666666669</v>
      </c>
      <c r="C2450" s="3">
        <v>105323.9</v>
      </c>
    </row>
    <row r="2451" spans="1:3">
      <c r="A2451" s="1">
        <v>40934</v>
      </c>
      <c r="B2451" s="2">
        <v>0.48958333333333331</v>
      </c>
      <c r="C2451" s="3">
        <v>107400.58900000001</v>
      </c>
    </row>
    <row r="2452" spans="1:3">
      <c r="A2452" s="1">
        <v>40934</v>
      </c>
      <c r="B2452" s="2">
        <v>0.5</v>
      </c>
      <c r="C2452" s="3">
        <v>105727.554</v>
      </c>
    </row>
    <row r="2453" spans="1:3">
      <c r="A2453" s="1">
        <v>40934</v>
      </c>
      <c r="B2453" s="2">
        <v>0.51041666666666663</v>
      </c>
      <c r="C2453" s="3">
        <v>102624.538</v>
      </c>
    </row>
    <row r="2454" spans="1:3">
      <c r="A2454" s="1">
        <v>40934</v>
      </c>
      <c r="B2454" s="2">
        <v>0.52083333333333337</v>
      </c>
      <c r="C2454" s="3">
        <v>101122.66</v>
      </c>
    </row>
    <row r="2455" spans="1:3">
      <c r="A2455" s="1">
        <v>40934</v>
      </c>
      <c r="B2455" s="2">
        <v>0.53125</v>
      </c>
      <c r="C2455" s="3">
        <v>101222.838</v>
      </c>
    </row>
    <row r="2456" spans="1:3">
      <c r="A2456" s="1">
        <v>40934</v>
      </c>
      <c r="B2456" s="2">
        <v>0.54166666666666663</v>
      </c>
      <c r="C2456" s="3">
        <v>100670.928</v>
      </c>
    </row>
    <row r="2457" spans="1:3">
      <c r="A2457" s="1">
        <v>40934</v>
      </c>
      <c r="B2457" s="2">
        <v>0.55208333333333337</v>
      </c>
      <c r="C2457" s="3">
        <v>99351.304000000004</v>
      </c>
    </row>
    <row r="2458" spans="1:3">
      <c r="A2458" s="1">
        <v>40934</v>
      </c>
      <c r="B2458" s="2">
        <v>0.5625</v>
      </c>
      <c r="C2458" s="3">
        <v>97505.75</v>
      </c>
    </row>
    <row r="2459" spans="1:3">
      <c r="A2459" s="1">
        <v>40934</v>
      </c>
      <c r="B2459" s="2">
        <v>0.57291666666666663</v>
      </c>
      <c r="C2459" s="3">
        <v>94969.94</v>
      </c>
    </row>
    <row r="2460" spans="1:3">
      <c r="A2460" s="1">
        <v>40934</v>
      </c>
      <c r="B2460" s="2">
        <v>0.58333333333333337</v>
      </c>
      <c r="C2460" s="3">
        <v>94046.201000000001</v>
      </c>
    </row>
    <row r="2461" spans="1:3">
      <c r="A2461" s="1">
        <v>40934</v>
      </c>
      <c r="B2461" s="2">
        <v>0.59375</v>
      </c>
      <c r="C2461" s="3">
        <v>93992.520999999993</v>
      </c>
    </row>
    <row r="2462" spans="1:3">
      <c r="A2462" s="1">
        <v>40934</v>
      </c>
      <c r="B2462" s="2">
        <v>0.60416666666666663</v>
      </c>
      <c r="C2462" s="3">
        <v>95484.987999999998</v>
      </c>
    </row>
    <row r="2463" spans="1:3">
      <c r="A2463" s="1">
        <v>40934</v>
      </c>
      <c r="B2463" s="2">
        <v>0.61458333333333337</v>
      </c>
      <c r="C2463" s="3">
        <v>94735.423999999999</v>
      </c>
    </row>
    <row r="2464" spans="1:3">
      <c r="A2464" s="1">
        <v>40934</v>
      </c>
      <c r="B2464" s="2">
        <v>0.625</v>
      </c>
      <c r="C2464" s="3">
        <v>94733.81</v>
      </c>
    </row>
    <row r="2465" spans="1:3">
      <c r="A2465" s="1">
        <v>40934</v>
      </c>
      <c r="B2465" s="2">
        <v>0.63541666666666663</v>
      </c>
      <c r="C2465" s="3">
        <v>94295.737999999998</v>
      </c>
    </row>
    <row r="2466" spans="1:3">
      <c r="A2466" s="1">
        <v>40934</v>
      </c>
      <c r="B2466" s="2">
        <v>0.64583333333333337</v>
      </c>
      <c r="C2466" s="3">
        <v>94402.842999999993</v>
      </c>
    </row>
    <row r="2467" spans="1:3">
      <c r="A2467" s="1">
        <v>40934</v>
      </c>
      <c r="B2467" s="2">
        <v>0.65625</v>
      </c>
      <c r="C2467" s="3">
        <v>93129.32</v>
      </c>
    </row>
    <row r="2468" spans="1:3">
      <c r="A2468" s="1">
        <v>40934</v>
      </c>
      <c r="B2468" s="2">
        <v>0.66666666666666663</v>
      </c>
      <c r="C2468" s="3">
        <v>92830.054000000004</v>
      </c>
    </row>
    <row r="2469" spans="1:3">
      <c r="A2469" s="1">
        <v>40934</v>
      </c>
      <c r="B2469" s="2">
        <v>0.67708333333333337</v>
      </c>
      <c r="C2469" s="3">
        <v>92701.38</v>
      </c>
    </row>
    <row r="2470" spans="1:3">
      <c r="A2470" s="1">
        <v>40934</v>
      </c>
      <c r="B2470" s="2">
        <v>0.6875</v>
      </c>
      <c r="C2470" s="3">
        <v>93322.089000000007</v>
      </c>
    </row>
    <row r="2471" spans="1:3">
      <c r="A2471" s="1">
        <v>40934</v>
      </c>
      <c r="B2471" s="2">
        <v>0.69791666666666663</v>
      </c>
      <c r="C2471" s="3">
        <v>94946.812999999995</v>
      </c>
    </row>
    <row r="2472" spans="1:3">
      <c r="A2472" s="1">
        <v>40934</v>
      </c>
      <c r="B2472" s="2">
        <v>0.70833333333333337</v>
      </c>
      <c r="C2472" s="3">
        <v>98323.92</v>
      </c>
    </row>
    <row r="2473" spans="1:3">
      <c r="A2473" s="1">
        <v>40934</v>
      </c>
      <c r="B2473" s="2">
        <v>0.71875</v>
      </c>
      <c r="C2473" s="3">
        <v>104213.773</v>
      </c>
    </row>
    <row r="2474" spans="1:3">
      <c r="A2474" s="1">
        <v>40934</v>
      </c>
      <c r="B2474" s="2">
        <v>0.72916666666666663</v>
      </c>
      <c r="C2474" s="3">
        <v>111500.68799999999</v>
      </c>
    </row>
    <row r="2475" spans="1:3">
      <c r="A2475" s="1">
        <v>40934</v>
      </c>
      <c r="B2475" s="2">
        <v>0.73958333333333337</v>
      </c>
      <c r="C2475" s="3">
        <v>114066.162</v>
      </c>
    </row>
    <row r="2476" spans="1:3">
      <c r="A2476" s="1">
        <v>40934</v>
      </c>
      <c r="B2476" s="2">
        <v>0.75</v>
      </c>
      <c r="C2476" s="3">
        <v>114938.048</v>
      </c>
    </row>
    <row r="2477" spans="1:3">
      <c r="A2477" s="1">
        <v>40934</v>
      </c>
      <c r="B2477" s="2">
        <v>0.76041666666666663</v>
      </c>
      <c r="C2477" s="3">
        <v>113802.67600000001</v>
      </c>
    </row>
    <row r="2478" spans="1:3">
      <c r="A2478" s="1">
        <v>40934</v>
      </c>
      <c r="B2478" s="2">
        <v>0.77083333333333337</v>
      </c>
      <c r="C2478" s="3">
        <v>112337.769</v>
      </c>
    </row>
    <row r="2479" spans="1:3">
      <c r="A2479" s="1">
        <v>40934</v>
      </c>
      <c r="B2479" s="2">
        <v>0.78125</v>
      </c>
      <c r="C2479" s="3">
        <v>111258.056</v>
      </c>
    </row>
    <row r="2480" spans="1:3">
      <c r="A2480" s="1">
        <v>40934</v>
      </c>
      <c r="B2480" s="2">
        <v>0.79166666666666663</v>
      </c>
      <c r="C2480" s="3">
        <v>110941.504</v>
      </c>
    </row>
    <row r="2481" spans="1:3">
      <c r="A2481" s="1">
        <v>40934</v>
      </c>
      <c r="B2481" s="2">
        <v>0.80208333333333337</v>
      </c>
      <c r="C2481" s="3">
        <v>110658.102</v>
      </c>
    </row>
    <row r="2482" spans="1:3">
      <c r="A2482" s="1">
        <v>40934</v>
      </c>
      <c r="B2482" s="2">
        <v>0.8125</v>
      </c>
      <c r="C2482" s="3">
        <v>108450.061</v>
      </c>
    </row>
    <row r="2483" spans="1:3">
      <c r="A2483" s="1">
        <v>40934</v>
      </c>
      <c r="B2483" s="2">
        <v>0.82291666666666663</v>
      </c>
      <c r="C2483" s="3">
        <v>106049.35</v>
      </c>
    </row>
    <row r="2484" spans="1:3">
      <c r="A2484" s="1">
        <v>40934</v>
      </c>
      <c r="B2484" s="2">
        <v>0.83333333333333337</v>
      </c>
      <c r="C2484" s="3">
        <v>103155.379</v>
      </c>
    </row>
    <row r="2485" spans="1:3">
      <c r="A2485" s="1">
        <v>40934</v>
      </c>
      <c r="B2485" s="2">
        <v>0.84375</v>
      </c>
      <c r="C2485" s="3">
        <v>101948.04399999999</v>
      </c>
    </row>
    <row r="2486" spans="1:3">
      <c r="A2486" s="1">
        <v>40934</v>
      </c>
      <c r="B2486" s="2">
        <v>0.85416666666666663</v>
      </c>
      <c r="C2486" s="3">
        <v>99186.581000000006</v>
      </c>
    </row>
    <row r="2487" spans="1:3">
      <c r="A2487" s="1">
        <v>40934</v>
      </c>
      <c r="B2487" s="2">
        <v>0.86458333333333337</v>
      </c>
      <c r="C2487" s="3">
        <v>96377.225999999995</v>
      </c>
    </row>
    <row r="2488" spans="1:3">
      <c r="A2488" s="1">
        <v>40934</v>
      </c>
      <c r="B2488" s="2">
        <v>0.875</v>
      </c>
      <c r="C2488" s="3">
        <v>93258.892000000007</v>
      </c>
    </row>
    <row r="2489" spans="1:3">
      <c r="A2489" s="1">
        <v>40934</v>
      </c>
      <c r="B2489" s="2">
        <v>0.88541666666666663</v>
      </c>
      <c r="C2489" s="3">
        <v>91210.634999999995</v>
      </c>
    </row>
    <row r="2490" spans="1:3">
      <c r="A2490" s="1">
        <v>40934</v>
      </c>
      <c r="B2490" s="2">
        <v>0.89583333333333337</v>
      </c>
      <c r="C2490" s="3">
        <v>88636.653000000006</v>
      </c>
    </row>
    <row r="2491" spans="1:3">
      <c r="A2491" s="1">
        <v>40934</v>
      </c>
      <c r="B2491" s="2">
        <v>0.90625</v>
      </c>
      <c r="C2491" s="3">
        <v>85720.39</v>
      </c>
    </row>
    <row r="2492" spans="1:3">
      <c r="A2492" s="1">
        <v>40934</v>
      </c>
      <c r="B2492" s="2">
        <v>0.91666666666666663</v>
      </c>
      <c r="C2492" s="3">
        <v>86929.024000000005</v>
      </c>
    </row>
    <row r="2493" spans="1:3">
      <c r="A2493" s="1">
        <v>40934</v>
      </c>
      <c r="B2493" s="2">
        <v>0.92708333333333337</v>
      </c>
      <c r="C2493" s="3">
        <v>89607.915999999997</v>
      </c>
    </row>
    <row r="2494" spans="1:3">
      <c r="A2494" s="1">
        <v>40934</v>
      </c>
      <c r="B2494" s="2">
        <v>0.9375</v>
      </c>
      <c r="C2494" s="3">
        <v>89083.55</v>
      </c>
    </row>
    <row r="2495" spans="1:3">
      <c r="A2495" s="1">
        <v>40934</v>
      </c>
      <c r="B2495" s="2">
        <v>0.94791666666666663</v>
      </c>
      <c r="C2495" s="3">
        <v>87509.713000000003</v>
      </c>
    </row>
    <row r="2496" spans="1:3">
      <c r="A2496" s="1">
        <v>40934</v>
      </c>
      <c r="B2496" s="2">
        <v>0.95833333333333337</v>
      </c>
      <c r="C2496" s="3">
        <v>86268.827999999994</v>
      </c>
    </row>
    <row r="2497" spans="1:3">
      <c r="A2497" s="1">
        <v>40934</v>
      </c>
      <c r="B2497" s="2">
        <v>0.96875</v>
      </c>
      <c r="C2497" s="3">
        <v>84237.910999999993</v>
      </c>
    </row>
    <row r="2498" spans="1:3">
      <c r="A2498" s="1">
        <v>40934</v>
      </c>
      <c r="B2498" s="2">
        <v>0.97916666666666663</v>
      </c>
      <c r="C2498" s="3">
        <v>82803.501999999993</v>
      </c>
    </row>
    <row r="2499" spans="1:3">
      <c r="A2499" s="1">
        <v>40934</v>
      </c>
      <c r="B2499" s="2">
        <v>0.98958333333333337</v>
      </c>
      <c r="C2499" s="3">
        <v>80667.997000000003</v>
      </c>
    </row>
    <row r="2500" spans="1:3">
      <c r="A2500" s="1">
        <v>40935</v>
      </c>
      <c r="B2500" s="2">
        <v>0</v>
      </c>
      <c r="C2500" s="3">
        <v>80004.252999999997</v>
      </c>
    </row>
    <row r="2501" spans="1:3">
      <c r="A2501" s="1">
        <v>40935</v>
      </c>
      <c r="B2501" s="2">
        <v>1.0416666666666666E-2</v>
      </c>
      <c r="C2501" s="3">
        <v>78349.245999999999</v>
      </c>
    </row>
    <row r="2502" spans="1:3">
      <c r="A2502" s="1">
        <v>40935</v>
      </c>
      <c r="B2502" s="2">
        <v>2.0833333333333332E-2</v>
      </c>
      <c r="C2502" s="3">
        <v>77930.221000000005</v>
      </c>
    </row>
    <row r="2503" spans="1:3">
      <c r="A2503" s="1">
        <v>40935</v>
      </c>
      <c r="B2503" s="2">
        <v>3.125E-2</v>
      </c>
      <c r="C2503" s="3">
        <v>77401.797999999995</v>
      </c>
    </row>
    <row r="2504" spans="1:3">
      <c r="A2504" s="1">
        <v>40935</v>
      </c>
      <c r="B2504" s="2">
        <v>4.1666666666666664E-2</v>
      </c>
      <c r="C2504" s="3">
        <v>77094.307000000001</v>
      </c>
    </row>
    <row r="2505" spans="1:3">
      <c r="A2505" s="1">
        <v>40935</v>
      </c>
      <c r="B2505" s="2">
        <v>5.2083333333333336E-2</v>
      </c>
      <c r="C2505" s="3">
        <v>77131.968999999997</v>
      </c>
    </row>
    <row r="2506" spans="1:3">
      <c r="A2506" s="1">
        <v>40935</v>
      </c>
      <c r="B2506" s="2">
        <v>6.25E-2</v>
      </c>
      <c r="C2506" s="3">
        <v>77460.466</v>
      </c>
    </row>
    <row r="2507" spans="1:3">
      <c r="A2507" s="1">
        <v>40935</v>
      </c>
      <c r="B2507" s="2">
        <v>7.2916666666666671E-2</v>
      </c>
      <c r="C2507" s="3">
        <v>77746.797000000006</v>
      </c>
    </row>
    <row r="2508" spans="1:3">
      <c r="A2508" s="1">
        <v>40935</v>
      </c>
      <c r="B2508" s="2">
        <v>8.3333333333333329E-2</v>
      </c>
      <c r="C2508" s="3">
        <v>77506.078999999998</v>
      </c>
    </row>
    <row r="2509" spans="1:3">
      <c r="A2509" s="1">
        <v>40935</v>
      </c>
      <c r="B2509" s="2">
        <v>9.375E-2</v>
      </c>
      <c r="C2509" s="3">
        <v>76430.028000000006</v>
      </c>
    </row>
    <row r="2510" spans="1:3">
      <c r="A2510" s="1">
        <v>40935</v>
      </c>
      <c r="B2510" s="2">
        <v>0.10416666666666667</v>
      </c>
      <c r="C2510" s="3">
        <v>76425.232000000004</v>
      </c>
    </row>
    <row r="2511" spans="1:3">
      <c r="A2511" s="1">
        <v>40935</v>
      </c>
      <c r="B2511" s="2">
        <v>0.11458333333333333</v>
      </c>
      <c r="C2511" s="3">
        <v>77023.216</v>
      </c>
    </row>
    <row r="2512" spans="1:3">
      <c r="A2512" s="1">
        <v>40935</v>
      </c>
      <c r="B2512" s="2">
        <v>0.125</v>
      </c>
      <c r="C2512" s="3">
        <v>78226.620999999999</v>
      </c>
    </row>
    <row r="2513" spans="1:3">
      <c r="A2513" s="1">
        <v>40935</v>
      </c>
      <c r="B2513" s="2">
        <v>0.13541666666666666</v>
      </c>
      <c r="C2513" s="3">
        <v>79241.698000000004</v>
      </c>
    </row>
    <row r="2514" spans="1:3">
      <c r="A2514" s="1">
        <v>40935</v>
      </c>
      <c r="B2514" s="2">
        <v>0.14583333333333334</v>
      </c>
      <c r="C2514" s="3">
        <v>79503.850000000006</v>
      </c>
    </row>
    <row r="2515" spans="1:3">
      <c r="A2515" s="1">
        <v>40935</v>
      </c>
      <c r="B2515" s="2">
        <v>0.15625</v>
      </c>
      <c r="C2515" s="3">
        <v>79439.432000000001</v>
      </c>
    </row>
    <row r="2516" spans="1:3">
      <c r="A2516" s="1">
        <v>40935</v>
      </c>
      <c r="B2516" s="2">
        <v>0.16666666666666666</v>
      </c>
      <c r="C2516" s="3">
        <v>79111.263000000006</v>
      </c>
    </row>
    <row r="2517" spans="1:3">
      <c r="A2517" s="1">
        <v>40935</v>
      </c>
      <c r="B2517" s="2">
        <v>0.17708333333333334</v>
      </c>
      <c r="C2517" s="3">
        <v>79835.134000000005</v>
      </c>
    </row>
    <row r="2518" spans="1:3">
      <c r="A2518" s="1">
        <v>40935</v>
      </c>
      <c r="B2518" s="2">
        <v>0.1875</v>
      </c>
      <c r="C2518" s="3">
        <v>80161.991999999998</v>
      </c>
    </row>
    <row r="2519" spans="1:3">
      <c r="A2519" s="1">
        <v>40935</v>
      </c>
      <c r="B2519" s="2">
        <v>0.19791666666666666</v>
      </c>
      <c r="C2519" s="3">
        <v>81244.505000000005</v>
      </c>
    </row>
    <row r="2520" spans="1:3">
      <c r="A2520" s="1">
        <v>40935</v>
      </c>
      <c r="B2520" s="2">
        <v>0.20833333333333334</v>
      </c>
      <c r="C2520" s="3">
        <v>81546.721000000005</v>
      </c>
    </row>
    <row r="2521" spans="1:3">
      <c r="A2521" s="1">
        <v>40935</v>
      </c>
      <c r="B2521" s="2">
        <v>0.21875</v>
      </c>
      <c r="C2521" s="3">
        <v>81910.664999999994</v>
      </c>
    </row>
    <row r="2522" spans="1:3">
      <c r="A2522" s="1">
        <v>40935</v>
      </c>
      <c r="B2522" s="2">
        <v>0.22916666666666666</v>
      </c>
      <c r="C2522" s="3">
        <v>82031.301000000007</v>
      </c>
    </row>
    <row r="2523" spans="1:3">
      <c r="A2523" s="1">
        <v>40935</v>
      </c>
      <c r="B2523" s="2">
        <v>0.23958333333333334</v>
      </c>
      <c r="C2523" s="3">
        <v>82401.184999999998</v>
      </c>
    </row>
    <row r="2524" spans="1:3">
      <c r="A2524" s="1">
        <v>40935</v>
      </c>
      <c r="B2524" s="2">
        <v>0.25</v>
      </c>
      <c r="C2524" s="3">
        <v>81876.600000000006</v>
      </c>
    </row>
    <row r="2525" spans="1:3">
      <c r="A2525" s="1">
        <v>40935</v>
      </c>
      <c r="B2525" s="2">
        <v>0.26041666666666669</v>
      </c>
      <c r="C2525" s="3">
        <v>81853.888000000006</v>
      </c>
    </row>
    <row r="2526" spans="1:3">
      <c r="A2526" s="1">
        <v>40935</v>
      </c>
      <c r="B2526" s="2">
        <v>0.27083333333333331</v>
      </c>
      <c r="C2526" s="3">
        <v>86254.324999999997</v>
      </c>
    </row>
    <row r="2527" spans="1:3">
      <c r="A2527" s="1">
        <v>40935</v>
      </c>
      <c r="B2527" s="2">
        <v>0.28125</v>
      </c>
      <c r="C2527" s="3">
        <v>91321.256999999998</v>
      </c>
    </row>
    <row r="2528" spans="1:3">
      <c r="A2528" s="1">
        <v>40935</v>
      </c>
      <c r="B2528" s="2">
        <v>0.29166666666666669</v>
      </c>
      <c r="C2528" s="3">
        <v>95963.206999999995</v>
      </c>
    </row>
    <row r="2529" spans="1:3">
      <c r="A2529" s="1">
        <v>40935</v>
      </c>
      <c r="B2529" s="2">
        <v>0.30208333333333331</v>
      </c>
      <c r="C2529" s="3">
        <v>101929.14</v>
      </c>
    </row>
    <row r="2530" spans="1:3">
      <c r="A2530" s="1">
        <v>40935</v>
      </c>
      <c r="B2530" s="2">
        <v>0.3125</v>
      </c>
      <c r="C2530" s="3">
        <v>105144.842</v>
      </c>
    </row>
    <row r="2531" spans="1:3">
      <c r="A2531" s="1">
        <v>40935</v>
      </c>
      <c r="B2531" s="2">
        <v>0.32291666666666669</v>
      </c>
      <c r="C2531" s="3">
        <v>106802.125</v>
      </c>
    </row>
    <row r="2532" spans="1:3">
      <c r="A2532" s="1">
        <v>40935</v>
      </c>
      <c r="B2532" s="2">
        <v>0.33333333333333331</v>
      </c>
      <c r="C2532" s="3">
        <v>106402.68700000001</v>
      </c>
    </row>
    <row r="2533" spans="1:3">
      <c r="A2533" s="1">
        <v>40935</v>
      </c>
      <c r="B2533" s="2">
        <v>0.34375</v>
      </c>
      <c r="C2533" s="3">
        <v>103617.717</v>
      </c>
    </row>
    <row r="2534" spans="1:3">
      <c r="A2534" s="1">
        <v>40935</v>
      </c>
      <c r="B2534" s="2">
        <v>0.35416666666666669</v>
      </c>
      <c r="C2534" s="3">
        <v>105536.16800000001</v>
      </c>
    </row>
    <row r="2535" spans="1:3">
      <c r="A2535" s="1">
        <v>40935</v>
      </c>
      <c r="B2535" s="2">
        <v>0.36458333333333331</v>
      </c>
      <c r="C2535" s="3">
        <v>105641.291</v>
      </c>
    </row>
    <row r="2536" spans="1:3">
      <c r="A2536" s="1">
        <v>40935</v>
      </c>
      <c r="B2536" s="2">
        <v>0.375</v>
      </c>
      <c r="C2536" s="3">
        <v>104428.71799999999</v>
      </c>
    </row>
    <row r="2537" spans="1:3">
      <c r="A2537" s="1">
        <v>40935</v>
      </c>
      <c r="B2537" s="2">
        <v>0.38541666666666669</v>
      </c>
      <c r="C2537" s="3">
        <v>102612.624</v>
      </c>
    </row>
    <row r="2538" spans="1:3">
      <c r="A2538" s="1">
        <v>40935</v>
      </c>
      <c r="B2538" s="2">
        <v>0.39583333333333331</v>
      </c>
      <c r="C2538" s="3">
        <v>103358.24099999999</v>
      </c>
    </row>
    <row r="2539" spans="1:3">
      <c r="A2539" s="1">
        <v>40935</v>
      </c>
      <c r="B2539" s="2">
        <v>0.40625</v>
      </c>
      <c r="C2539" s="3">
        <v>104046.80100000001</v>
      </c>
    </row>
    <row r="2540" spans="1:3">
      <c r="A2540" s="1">
        <v>40935</v>
      </c>
      <c r="B2540" s="2">
        <v>0.41666666666666669</v>
      </c>
      <c r="C2540" s="3">
        <v>104184.304</v>
      </c>
    </row>
    <row r="2541" spans="1:3">
      <c r="A2541" s="1">
        <v>40935</v>
      </c>
      <c r="B2541" s="2">
        <v>0.42708333333333331</v>
      </c>
      <c r="C2541" s="3">
        <v>104055.22100000001</v>
      </c>
    </row>
    <row r="2542" spans="1:3">
      <c r="A2542" s="1">
        <v>40935</v>
      </c>
      <c r="B2542" s="2">
        <v>0.4375</v>
      </c>
      <c r="C2542" s="3">
        <v>105707.29300000001</v>
      </c>
    </row>
    <row r="2543" spans="1:3">
      <c r="A2543" s="1">
        <v>40935</v>
      </c>
      <c r="B2543" s="2">
        <v>0.44791666666666669</v>
      </c>
      <c r="C2543" s="3">
        <v>107374.891</v>
      </c>
    </row>
    <row r="2544" spans="1:3">
      <c r="A2544" s="1">
        <v>40935</v>
      </c>
      <c r="B2544" s="2">
        <v>0.45833333333333331</v>
      </c>
      <c r="C2544" s="3">
        <v>109015.735</v>
      </c>
    </row>
    <row r="2545" spans="1:3">
      <c r="A2545" s="1">
        <v>40935</v>
      </c>
      <c r="B2545" s="2">
        <v>0.46875</v>
      </c>
      <c r="C2545" s="3">
        <v>109421.037</v>
      </c>
    </row>
    <row r="2546" spans="1:3">
      <c r="A2546" s="1">
        <v>40935</v>
      </c>
      <c r="B2546" s="2">
        <v>0.47916666666666669</v>
      </c>
      <c r="C2546" s="3">
        <v>110205.29700000001</v>
      </c>
    </row>
    <row r="2547" spans="1:3">
      <c r="A2547" s="1">
        <v>40935</v>
      </c>
      <c r="B2547" s="2">
        <v>0.48958333333333331</v>
      </c>
      <c r="C2547" s="3">
        <v>109405.702</v>
      </c>
    </row>
    <row r="2548" spans="1:3">
      <c r="A2548" s="1">
        <v>40935</v>
      </c>
      <c r="B2548" s="2">
        <v>0.5</v>
      </c>
      <c r="C2548" s="3">
        <v>107824.50599999999</v>
      </c>
    </row>
    <row r="2549" spans="1:3">
      <c r="A2549" s="1">
        <v>40935</v>
      </c>
      <c r="B2549" s="2">
        <v>0.51041666666666663</v>
      </c>
      <c r="C2549" s="3">
        <v>104547.693</v>
      </c>
    </row>
    <row r="2550" spans="1:3">
      <c r="A2550" s="1">
        <v>40935</v>
      </c>
      <c r="B2550" s="2">
        <v>0.52083333333333337</v>
      </c>
      <c r="C2550" s="3">
        <v>103000.821</v>
      </c>
    </row>
    <row r="2551" spans="1:3">
      <c r="A2551" s="1">
        <v>40935</v>
      </c>
      <c r="B2551" s="2">
        <v>0.53125</v>
      </c>
      <c r="C2551" s="3">
        <v>103416.001</v>
      </c>
    </row>
    <row r="2552" spans="1:3">
      <c r="A2552" s="1">
        <v>40935</v>
      </c>
      <c r="B2552" s="2">
        <v>0.54166666666666663</v>
      </c>
      <c r="C2552" s="3">
        <v>102624.958</v>
      </c>
    </row>
    <row r="2553" spans="1:3">
      <c r="A2553" s="1">
        <v>40935</v>
      </c>
      <c r="B2553" s="2">
        <v>0.55208333333333337</v>
      </c>
      <c r="C2553" s="3">
        <v>100204.967</v>
      </c>
    </row>
    <row r="2554" spans="1:3">
      <c r="A2554" s="1">
        <v>40935</v>
      </c>
      <c r="B2554" s="2">
        <v>0.5625</v>
      </c>
      <c r="C2554" s="3">
        <v>99684.433000000005</v>
      </c>
    </row>
    <row r="2555" spans="1:3">
      <c r="A2555" s="1">
        <v>40935</v>
      </c>
      <c r="B2555" s="2">
        <v>0.57291666666666663</v>
      </c>
      <c r="C2555" s="3">
        <v>98463.035000000003</v>
      </c>
    </row>
    <row r="2556" spans="1:3">
      <c r="A2556" s="1">
        <v>40935</v>
      </c>
      <c r="B2556" s="2">
        <v>0.58333333333333337</v>
      </c>
      <c r="C2556" s="3">
        <v>96965.755000000005</v>
      </c>
    </row>
    <row r="2557" spans="1:3">
      <c r="A2557" s="1">
        <v>40935</v>
      </c>
      <c r="B2557" s="2">
        <v>0.59375</v>
      </c>
      <c r="C2557" s="3">
        <v>98996.735000000001</v>
      </c>
    </row>
    <row r="2558" spans="1:3">
      <c r="A2558" s="1">
        <v>40935</v>
      </c>
      <c r="B2558" s="2">
        <v>0.60416666666666663</v>
      </c>
      <c r="C2558" s="3">
        <v>99772.922999999995</v>
      </c>
    </row>
    <row r="2559" spans="1:3">
      <c r="A2559" s="1">
        <v>40935</v>
      </c>
      <c r="B2559" s="2">
        <v>0.61458333333333337</v>
      </c>
      <c r="C2559" s="3">
        <v>98612.620999999999</v>
      </c>
    </row>
    <row r="2560" spans="1:3">
      <c r="A2560" s="1">
        <v>40935</v>
      </c>
      <c r="B2560" s="2">
        <v>0.625</v>
      </c>
      <c r="C2560" s="3">
        <v>97003.7</v>
      </c>
    </row>
    <row r="2561" spans="1:3">
      <c r="A2561" s="1">
        <v>40935</v>
      </c>
      <c r="B2561" s="2">
        <v>0.63541666666666663</v>
      </c>
      <c r="C2561" s="3">
        <v>97168.831999999995</v>
      </c>
    </row>
    <row r="2562" spans="1:3">
      <c r="A2562" s="1">
        <v>40935</v>
      </c>
      <c r="B2562" s="2">
        <v>0.64583333333333337</v>
      </c>
      <c r="C2562" s="3">
        <v>97271.713000000003</v>
      </c>
    </row>
    <row r="2563" spans="1:3">
      <c r="A2563" s="1">
        <v>40935</v>
      </c>
      <c r="B2563" s="2">
        <v>0.65625</v>
      </c>
      <c r="C2563" s="3">
        <v>96425.364000000001</v>
      </c>
    </row>
    <row r="2564" spans="1:3">
      <c r="A2564" s="1">
        <v>40935</v>
      </c>
      <c r="B2564" s="2">
        <v>0.66666666666666663</v>
      </c>
      <c r="C2564" s="3">
        <v>94772.578999999998</v>
      </c>
    </row>
    <row r="2565" spans="1:3">
      <c r="A2565" s="1">
        <v>40935</v>
      </c>
      <c r="B2565" s="2">
        <v>0.67708333333333337</v>
      </c>
      <c r="C2565" s="3">
        <v>95488.448999999993</v>
      </c>
    </row>
    <row r="2566" spans="1:3">
      <c r="A2566" s="1">
        <v>40935</v>
      </c>
      <c r="B2566" s="2">
        <v>0.6875</v>
      </c>
      <c r="C2566" s="3">
        <v>95831.278999999995</v>
      </c>
    </row>
    <row r="2567" spans="1:3">
      <c r="A2567" s="1">
        <v>40935</v>
      </c>
      <c r="B2567" s="2">
        <v>0.69791666666666663</v>
      </c>
      <c r="C2567" s="3">
        <v>97805.240999999995</v>
      </c>
    </row>
    <row r="2568" spans="1:3">
      <c r="A2568" s="1">
        <v>40935</v>
      </c>
      <c r="B2568" s="2">
        <v>0.70833333333333337</v>
      </c>
      <c r="C2568" s="3">
        <v>101097.239</v>
      </c>
    </row>
    <row r="2569" spans="1:3">
      <c r="A2569" s="1">
        <v>40935</v>
      </c>
      <c r="B2569" s="2">
        <v>0.71875</v>
      </c>
      <c r="C2569" s="3">
        <v>106909.205</v>
      </c>
    </row>
    <row r="2570" spans="1:3">
      <c r="A2570" s="1">
        <v>40935</v>
      </c>
      <c r="B2570" s="2">
        <v>0.72916666666666663</v>
      </c>
      <c r="C2570" s="3">
        <v>110292.012</v>
      </c>
    </row>
    <row r="2571" spans="1:3">
      <c r="A2571" s="1">
        <v>40935</v>
      </c>
      <c r="B2571" s="2">
        <v>0.73958333333333337</v>
      </c>
      <c r="C2571" s="3">
        <v>110733.319</v>
      </c>
    </row>
    <row r="2572" spans="1:3">
      <c r="A2572" s="1">
        <v>40935</v>
      </c>
      <c r="B2572" s="2">
        <v>0.75</v>
      </c>
      <c r="C2572" s="3">
        <v>112053.895</v>
      </c>
    </row>
    <row r="2573" spans="1:3">
      <c r="A2573" s="1">
        <v>40935</v>
      </c>
      <c r="B2573" s="2">
        <v>0.76041666666666663</v>
      </c>
      <c r="C2573" s="3">
        <v>111407.86500000001</v>
      </c>
    </row>
    <row r="2574" spans="1:3">
      <c r="A2574" s="1">
        <v>40935</v>
      </c>
      <c r="B2574" s="2">
        <v>0.77083333333333337</v>
      </c>
      <c r="C2574" s="3">
        <v>111118.754</v>
      </c>
    </row>
    <row r="2575" spans="1:3">
      <c r="A2575" s="1">
        <v>40935</v>
      </c>
      <c r="B2575" s="2">
        <v>0.78125</v>
      </c>
      <c r="C2575" s="3">
        <v>109793.546</v>
      </c>
    </row>
    <row r="2576" spans="1:3">
      <c r="A2576" s="1">
        <v>40935</v>
      </c>
      <c r="B2576" s="2">
        <v>0.79166666666666663</v>
      </c>
      <c r="C2576" s="3">
        <v>108514.193</v>
      </c>
    </row>
    <row r="2577" spans="1:3">
      <c r="A2577" s="1">
        <v>40935</v>
      </c>
      <c r="B2577" s="2">
        <v>0.80208333333333337</v>
      </c>
      <c r="C2577" s="3">
        <v>108051.219</v>
      </c>
    </row>
    <row r="2578" spans="1:3">
      <c r="A2578" s="1">
        <v>40935</v>
      </c>
      <c r="B2578" s="2">
        <v>0.8125</v>
      </c>
      <c r="C2578" s="3">
        <v>106913.609</v>
      </c>
    </row>
    <row r="2579" spans="1:3">
      <c r="A2579" s="1">
        <v>40935</v>
      </c>
      <c r="B2579" s="2">
        <v>0.82291666666666663</v>
      </c>
      <c r="C2579" s="3">
        <v>105414.18</v>
      </c>
    </row>
    <row r="2580" spans="1:3">
      <c r="A2580" s="1">
        <v>40935</v>
      </c>
      <c r="B2580" s="2">
        <v>0.83333333333333337</v>
      </c>
      <c r="C2580" s="3">
        <v>102165.72100000001</v>
      </c>
    </row>
    <row r="2581" spans="1:3">
      <c r="A2581" s="1">
        <v>40935</v>
      </c>
      <c r="B2581" s="2">
        <v>0.84375</v>
      </c>
      <c r="C2581" s="3">
        <v>98572.434999999998</v>
      </c>
    </row>
    <row r="2582" spans="1:3">
      <c r="A2582" s="1">
        <v>40935</v>
      </c>
      <c r="B2582" s="2">
        <v>0.85416666666666663</v>
      </c>
      <c r="C2582" s="3">
        <v>95603.577999999994</v>
      </c>
    </row>
    <row r="2583" spans="1:3">
      <c r="A2583" s="1">
        <v>40935</v>
      </c>
      <c r="B2583" s="2">
        <v>0.86458333333333337</v>
      </c>
      <c r="C2583" s="3">
        <v>92220.524999999994</v>
      </c>
    </row>
    <row r="2584" spans="1:3">
      <c r="A2584" s="1">
        <v>40935</v>
      </c>
      <c r="B2584" s="2">
        <v>0.875</v>
      </c>
      <c r="C2584" s="3">
        <v>89350.857000000004</v>
      </c>
    </row>
    <row r="2585" spans="1:3">
      <c r="A2585" s="1">
        <v>40935</v>
      </c>
      <c r="B2585" s="2">
        <v>0.88541666666666663</v>
      </c>
      <c r="C2585" s="3">
        <v>86849.426999999996</v>
      </c>
    </row>
    <row r="2586" spans="1:3">
      <c r="A2586" s="1">
        <v>40935</v>
      </c>
      <c r="B2586" s="2">
        <v>0.89583333333333337</v>
      </c>
      <c r="C2586" s="3">
        <v>83720.710999999996</v>
      </c>
    </row>
    <row r="2587" spans="1:3">
      <c r="A2587" s="1">
        <v>40935</v>
      </c>
      <c r="B2587" s="2">
        <v>0.90625</v>
      </c>
      <c r="C2587" s="3">
        <v>80934.126999999993</v>
      </c>
    </row>
    <row r="2588" spans="1:3">
      <c r="A2588" s="1">
        <v>40935</v>
      </c>
      <c r="B2588" s="2">
        <v>0.91666666666666663</v>
      </c>
      <c r="C2588" s="3">
        <v>81442.596999999994</v>
      </c>
    </row>
    <row r="2589" spans="1:3">
      <c r="A2589" s="1">
        <v>40935</v>
      </c>
      <c r="B2589" s="2">
        <v>0.92708333333333337</v>
      </c>
      <c r="C2589" s="3">
        <v>84086.346000000005</v>
      </c>
    </row>
    <row r="2590" spans="1:3">
      <c r="A2590" s="1">
        <v>40935</v>
      </c>
      <c r="B2590" s="2">
        <v>0.9375</v>
      </c>
      <c r="C2590" s="3">
        <v>83514.179999999993</v>
      </c>
    </row>
    <row r="2591" spans="1:3">
      <c r="A2591" s="1">
        <v>40935</v>
      </c>
      <c r="B2591" s="2">
        <v>0.94791666666666663</v>
      </c>
      <c r="C2591" s="3">
        <v>81810.502999999997</v>
      </c>
    </row>
    <row r="2592" spans="1:3">
      <c r="A2592" s="1">
        <v>40935</v>
      </c>
      <c r="B2592" s="2">
        <v>0.95833333333333337</v>
      </c>
      <c r="C2592" s="3">
        <v>79944.437999999995</v>
      </c>
    </row>
    <row r="2593" spans="1:3">
      <c r="A2593" s="1">
        <v>40935</v>
      </c>
      <c r="B2593" s="2">
        <v>0.96875</v>
      </c>
      <c r="C2593" s="3">
        <v>77659.596999999994</v>
      </c>
    </row>
    <row r="2594" spans="1:3">
      <c r="A2594" s="1">
        <v>40935</v>
      </c>
      <c r="B2594" s="2">
        <v>0.97916666666666663</v>
      </c>
      <c r="C2594" s="3">
        <v>76410.691000000006</v>
      </c>
    </row>
    <row r="2595" spans="1:3">
      <c r="A2595" s="1">
        <v>40935</v>
      </c>
      <c r="B2595" s="2">
        <v>0.98958333333333337</v>
      </c>
      <c r="C2595" s="3">
        <v>74607.144</v>
      </c>
    </row>
    <row r="2596" spans="1:3">
      <c r="A2596" s="1">
        <v>40936</v>
      </c>
      <c r="B2596" s="2">
        <v>0</v>
      </c>
      <c r="C2596" s="3">
        <v>72811.698000000004</v>
      </c>
    </row>
    <row r="2597" spans="1:3">
      <c r="A2597" s="1">
        <v>40936</v>
      </c>
      <c r="B2597" s="2">
        <v>1.0416666666666666E-2</v>
      </c>
      <c r="C2597" s="3">
        <v>70994.320000000007</v>
      </c>
    </row>
    <row r="2598" spans="1:3">
      <c r="A2598" s="1">
        <v>40936</v>
      </c>
      <c r="B2598" s="2">
        <v>2.0833333333333332E-2</v>
      </c>
      <c r="C2598" s="3">
        <v>69641.55</v>
      </c>
    </row>
    <row r="2599" spans="1:3">
      <c r="A2599" s="1">
        <v>40936</v>
      </c>
      <c r="B2599" s="2">
        <v>3.125E-2</v>
      </c>
      <c r="C2599" s="3">
        <v>68690.039999999994</v>
      </c>
    </row>
    <row r="2600" spans="1:3">
      <c r="A2600" s="1">
        <v>40936</v>
      </c>
      <c r="B2600" s="2">
        <v>4.1666666666666664E-2</v>
      </c>
      <c r="C2600" s="3">
        <v>67290.906000000003</v>
      </c>
    </row>
    <row r="2601" spans="1:3">
      <c r="A2601" s="1">
        <v>40936</v>
      </c>
      <c r="B2601" s="2">
        <v>5.2083333333333336E-2</v>
      </c>
      <c r="C2601" s="3">
        <v>66738.077999999994</v>
      </c>
    </row>
    <row r="2602" spans="1:3">
      <c r="A2602" s="1">
        <v>40936</v>
      </c>
      <c r="B2602" s="2">
        <v>6.25E-2</v>
      </c>
      <c r="C2602" s="3">
        <v>65987.111000000004</v>
      </c>
    </row>
    <row r="2603" spans="1:3">
      <c r="A2603" s="1">
        <v>40936</v>
      </c>
      <c r="B2603" s="2">
        <v>7.2916666666666671E-2</v>
      </c>
      <c r="C2603" s="3">
        <v>66785.426999999996</v>
      </c>
    </row>
    <row r="2604" spans="1:3">
      <c r="A2604" s="1">
        <v>40936</v>
      </c>
      <c r="B2604" s="2">
        <v>8.3333333333333329E-2</v>
      </c>
      <c r="C2604" s="3">
        <v>67096.149999999994</v>
      </c>
    </row>
    <row r="2605" spans="1:3">
      <c r="A2605" s="1">
        <v>40936</v>
      </c>
      <c r="B2605" s="2">
        <v>9.375E-2</v>
      </c>
      <c r="C2605" s="3">
        <v>67558.142000000007</v>
      </c>
    </row>
    <row r="2606" spans="1:3">
      <c r="A2606" s="1">
        <v>40936</v>
      </c>
      <c r="B2606" s="2">
        <v>0.10416666666666667</v>
      </c>
      <c r="C2606" s="3">
        <v>67343.267999999996</v>
      </c>
    </row>
    <row r="2607" spans="1:3">
      <c r="A2607" s="1">
        <v>40936</v>
      </c>
      <c r="B2607" s="2">
        <v>0.11458333333333333</v>
      </c>
      <c r="C2607" s="3">
        <v>68137.600000000006</v>
      </c>
    </row>
    <row r="2608" spans="1:3">
      <c r="A2608" s="1">
        <v>40936</v>
      </c>
      <c r="B2608" s="2">
        <v>0.125</v>
      </c>
      <c r="C2608" s="3">
        <v>69076.186000000002</v>
      </c>
    </row>
    <row r="2609" spans="1:3">
      <c r="A2609" s="1">
        <v>40936</v>
      </c>
      <c r="B2609" s="2">
        <v>0.13541666666666666</v>
      </c>
      <c r="C2609" s="3">
        <v>70364.599000000002</v>
      </c>
    </row>
    <row r="2610" spans="1:3">
      <c r="A2610" s="1">
        <v>40936</v>
      </c>
      <c r="B2610" s="2">
        <v>0.14583333333333334</v>
      </c>
      <c r="C2610" s="3">
        <v>70937.870999999999</v>
      </c>
    </row>
    <row r="2611" spans="1:3">
      <c r="A2611" s="1">
        <v>40936</v>
      </c>
      <c r="B2611" s="2">
        <v>0.15625</v>
      </c>
      <c r="C2611" s="3">
        <v>71057.349000000002</v>
      </c>
    </row>
    <row r="2612" spans="1:3">
      <c r="A2612" s="1">
        <v>40936</v>
      </c>
      <c r="B2612" s="2">
        <v>0.16666666666666666</v>
      </c>
      <c r="C2612" s="3">
        <v>71661.527000000002</v>
      </c>
    </row>
    <row r="2613" spans="1:3">
      <c r="A2613" s="1">
        <v>40936</v>
      </c>
      <c r="B2613" s="2">
        <v>0.17708333333333334</v>
      </c>
      <c r="C2613" s="3">
        <v>72523.774999999994</v>
      </c>
    </row>
    <row r="2614" spans="1:3">
      <c r="A2614" s="1">
        <v>40936</v>
      </c>
      <c r="B2614" s="2">
        <v>0.1875</v>
      </c>
      <c r="C2614" s="3">
        <v>71764.695000000007</v>
      </c>
    </row>
    <row r="2615" spans="1:3">
      <c r="A2615" s="1">
        <v>40936</v>
      </c>
      <c r="B2615" s="2">
        <v>0.19791666666666666</v>
      </c>
      <c r="C2615" s="3">
        <v>71999.982999999993</v>
      </c>
    </row>
    <row r="2616" spans="1:3">
      <c r="A2616" s="1">
        <v>40936</v>
      </c>
      <c r="B2616" s="2">
        <v>0.20833333333333334</v>
      </c>
      <c r="C2616" s="3">
        <v>70684.481</v>
      </c>
    </row>
    <row r="2617" spans="1:3">
      <c r="A2617" s="1">
        <v>40936</v>
      </c>
      <c r="B2617" s="2">
        <v>0.21875</v>
      </c>
      <c r="C2617" s="3">
        <v>68981.805999999997</v>
      </c>
    </row>
    <row r="2618" spans="1:3">
      <c r="A2618" s="1">
        <v>40936</v>
      </c>
      <c r="B2618" s="2">
        <v>0.22916666666666666</v>
      </c>
      <c r="C2618" s="3">
        <v>66519.754000000001</v>
      </c>
    </row>
    <row r="2619" spans="1:3">
      <c r="A2619" s="1">
        <v>40936</v>
      </c>
      <c r="B2619" s="2">
        <v>0.23958333333333334</v>
      </c>
      <c r="C2619" s="3">
        <v>64557.95</v>
      </c>
    </row>
    <row r="2620" spans="1:3">
      <c r="A2620" s="1">
        <v>40936</v>
      </c>
      <c r="B2620" s="2">
        <v>0.25</v>
      </c>
      <c r="C2620" s="3">
        <v>60574.466999999997</v>
      </c>
    </row>
    <row r="2621" spans="1:3">
      <c r="A2621" s="1">
        <v>40936</v>
      </c>
      <c r="B2621" s="2">
        <v>0.26041666666666669</v>
      </c>
      <c r="C2621" s="3">
        <v>56150.707000000002</v>
      </c>
    </row>
    <row r="2622" spans="1:3">
      <c r="A2622" s="1">
        <v>40936</v>
      </c>
      <c r="B2622" s="2">
        <v>0.27083333333333331</v>
      </c>
      <c r="C2622" s="3">
        <v>56763.866999999998</v>
      </c>
    </row>
    <row r="2623" spans="1:3">
      <c r="A2623" s="1">
        <v>40936</v>
      </c>
      <c r="B2623" s="2">
        <v>0.28125</v>
      </c>
      <c r="C2623" s="3">
        <v>59234.618999999999</v>
      </c>
    </row>
    <row r="2624" spans="1:3">
      <c r="A2624" s="1">
        <v>40936</v>
      </c>
      <c r="B2624" s="2">
        <v>0.29166666666666669</v>
      </c>
      <c r="C2624" s="3">
        <v>60592</v>
      </c>
    </row>
    <row r="2625" spans="1:3">
      <c r="A2625" s="1">
        <v>40936</v>
      </c>
      <c r="B2625" s="2">
        <v>0.30208333333333331</v>
      </c>
      <c r="C2625" s="3">
        <v>62134.580999999998</v>
      </c>
    </row>
    <row r="2626" spans="1:3">
      <c r="A2626" s="1">
        <v>40936</v>
      </c>
      <c r="B2626" s="2">
        <v>0.3125</v>
      </c>
      <c r="C2626" s="3">
        <v>64106.396999999997</v>
      </c>
    </row>
    <row r="2627" spans="1:3">
      <c r="A2627" s="1">
        <v>40936</v>
      </c>
      <c r="B2627" s="2">
        <v>0.32291666666666669</v>
      </c>
      <c r="C2627" s="3">
        <v>66656.521999999997</v>
      </c>
    </row>
    <row r="2628" spans="1:3">
      <c r="A2628" s="1">
        <v>40936</v>
      </c>
      <c r="B2628" s="2">
        <v>0.33333333333333331</v>
      </c>
      <c r="C2628" s="3">
        <v>67935.745999999999</v>
      </c>
    </row>
    <row r="2629" spans="1:3">
      <c r="A2629" s="1">
        <v>40936</v>
      </c>
      <c r="B2629" s="2">
        <v>0.34375</v>
      </c>
      <c r="C2629" s="3">
        <v>70492.104999999996</v>
      </c>
    </row>
    <row r="2630" spans="1:3">
      <c r="A2630" s="1">
        <v>40936</v>
      </c>
      <c r="B2630" s="2">
        <v>0.35416666666666669</v>
      </c>
      <c r="C2630" s="3">
        <v>72648.377999999997</v>
      </c>
    </row>
    <row r="2631" spans="1:3">
      <c r="A2631" s="1">
        <v>40936</v>
      </c>
      <c r="B2631" s="2">
        <v>0.36458333333333331</v>
      </c>
      <c r="C2631" s="3">
        <v>74356.98</v>
      </c>
    </row>
    <row r="2632" spans="1:3">
      <c r="A2632" s="1">
        <v>40936</v>
      </c>
      <c r="B2632" s="2">
        <v>0.375</v>
      </c>
      <c r="C2632" s="3">
        <v>74486.111000000004</v>
      </c>
    </row>
    <row r="2633" spans="1:3">
      <c r="A2633" s="1">
        <v>40936</v>
      </c>
      <c r="B2633" s="2">
        <v>0.38541666666666669</v>
      </c>
      <c r="C2633" s="3">
        <v>77135.5</v>
      </c>
    </row>
    <row r="2634" spans="1:3">
      <c r="A2634" s="1">
        <v>40936</v>
      </c>
      <c r="B2634" s="2">
        <v>0.39583333333333331</v>
      </c>
      <c r="C2634" s="3">
        <v>79394.221999999994</v>
      </c>
    </row>
    <row r="2635" spans="1:3">
      <c r="A2635" s="1">
        <v>40936</v>
      </c>
      <c r="B2635" s="2">
        <v>0.40625</v>
      </c>
      <c r="C2635" s="3">
        <v>80608.851999999999</v>
      </c>
    </row>
    <row r="2636" spans="1:3">
      <c r="A2636" s="1">
        <v>40936</v>
      </c>
      <c r="B2636" s="2">
        <v>0.41666666666666669</v>
      </c>
      <c r="C2636" s="3">
        <v>81473.55</v>
      </c>
    </row>
    <row r="2637" spans="1:3">
      <c r="A2637" s="1">
        <v>40936</v>
      </c>
      <c r="B2637" s="2">
        <v>0.42708333333333331</v>
      </c>
      <c r="C2637" s="3">
        <v>82132.130999999994</v>
      </c>
    </row>
    <row r="2638" spans="1:3">
      <c r="A2638" s="1">
        <v>40936</v>
      </c>
      <c r="B2638" s="2">
        <v>0.4375</v>
      </c>
      <c r="C2638" s="3">
        <v>83092.108999999997</v>
      </c>
    </row>
    <row r="2639" spans="1:3">
      <c r="A2639" s="1">
        <v>40936</v>
      </c>
      <c r="B2639" s="2">
        <v>0.44791666666666669</v>
      </c>
      <c r="C2639" s="3">
        <v>84398.122000000003</v>
      </c>
    </row>
    <row r="2640" spans="1:3">
      <c r="A2640" s="1">
        <v>40936</v>
      </c>
      <c r="B2640" s="2">
        <v>0.45833333333333331</v>
      </c>
      <c r="C2640" s="3">
        <v>86088.372000000003</v>
      </c>
    </row>
    <row r="2641" spans="1:3">
      <c r="A2641" s="1">
        <v>40936</v>
      </c>
      <c r="B2641" s="2">
        <v>0.46875</v>
      </c>
      <c r="C2641" s="3">
        <v>87339.225999999995</v>
      </c>
    </row>
    <row r="2642" spans="1:3">
      <c r="A2642" s="1">
        <v>40936</v>
      </c>
      <c r="B2642" s="2">
        <v>0.47916666666666669</v>
      </c>
      <c r="C2642" s="3">
        <v>90438.612999999998</v>
      </c>
    </row>
    <row r="2643" spans="1:3">
      <c r="A2643" s="1">
        <v>40936</v>
      </c>
      <c r="B2643" s="2">
        <v>0.48958333333333331</v>
      </c>
      <c r="C2643" s="3">
        <v>91544.793999999994</v>
      </c>
    </row>
    <row r="2644" spans="1:3">
      <c r="A2644" s="1">
        <v>40936</v>
      </c>
      <c r="B2644" s="2">
        <v>0.5</v>
      </c>
      <c r="C2644" s="3">
        <v>90180.284</v>
      </c>
    </row>
    <row r="2645" spans="1:3">
      <c r="A2645" s="1">
        <v>40936</v>
      </c>
      <c r="B2645" s="2">
        <v>0.51041666666666663</v>
      </c>
      <c r="C2645" s="3">
        <v>86212.781000000003</v>
      </c>
    </row>
    <row r="2646" spans="1:3">
      <c r="A2646" s="1">
        <v>40936</v>
      </c>
      <c r="B2646" s="2">
        <v>0.52083333333333337</v>
      </c>
      <c r="C2646" s="3">
        <v>82809.934999999998</v>
      </c>
    </row>
    <row r="2647" spans="1:3">
      <c r="A2647" s="1">
        <v>40936</v>
      </c>
      <c r="B2647" s="2">
        <v>0.53125</v>
      </c>
      <c r="C2647" s="3">
        <v>80775.994999999995</v>
      </c>
    </row>
    <row r="2648" spans="1:3">
      <c r="A2648" s="1">
        <v>40936</v>
      </c>
      <c r="B2648" s="2">
        <v>0.54166666666666663</v>
      </c>
      <c r="C2648" s="3">
        <v>79041.705000000002</v>
      </c>
    </row>
    <row r="2649" spans="1:3">
      <c r="A2649" s="1">
        <v>40936</v>
      </c>
      <c r="B2649" s="2">
        <v>0.55208333333333337</v>
      </c>
      <c r="C2649" s="3">
        <v>76994.558000000005</v>
      </c>
    </row>
    <row r="2650" spans="1:3">
      <c r="A2650" s="1">
        <v>40936</v>
      </c>
      <c r="B2650" s="2">
        <v>0.5625</v>
      </c>
      <c r="C2650" s="3">
        <v>75020.471999999994</v>
      </c>
    </row>
    <row r="2651" spans="1:3">
      <c r="A2651" s="1">
        <v>40936</v>
      </c>
      <c r="B2651" s="2">
        <v>0.57291666666666663</v>
      </c>
      <c r="C2651" s="3">
        <v>73239.626000000004</v>
      </c>
    </row>
    <row r="2652" spans="1:3">
      <c r="A2652" s="1">
        <v>40936</v>
      </c>
      <c r="B2652" s="2">
        <v>0.58333333333333337</v>
      </c>
      <c r="C2652" s="3">
        <v>71765.263999999996</v>
      </c>
    </row>
    <row r="2653" spans="1:3">
      <c r="A2653" s="1">
        <v>40936</v>
      </c>
      <c r="B2653" s="2">
        <v>0.59375</v>
      </c>
      <c r="C2653" s="3">
        <v>71830.495999999999</v>
      </c>
    </row>
    <row r="2654" spans="1:3">
      <c r="A2654" s="1">
        <v>40936</v>
      </c>
      <c r="B2654" s="2">
        <v>0.60416666666666663</v>
      </c>
      <c r="C2654" s="3">
        <v>71190.854999999996</v>
      </c>
    </row>
    <row r="2655" spans="1:3">
      <c r="A2655" s="1">
        <v>40936</v>
      </c>
      <c r="B2655" s="2">
        <v>0.61458333333333337</v>
      </c>
      <c r="C2655" s="3">
        <v>71118.573999999993</v>
      </c>
    </row>
    <row r="2656" spans="1:3">
      <c r="A2656" s="1">
        <v>40936</v>
      </c>
      <c r="B2656" s="2">
        <v>0.625</v>
      </c>
      <c r="C2656" s="3">
        <v>70024.160999999993</v>
      </c>
    </row>
    <row r="2657" spans="1:3">
      <c r="A2657" s="1">
        <v>40936</v>
      </c>
      <c r="B2657" s="2">
        <v>0.63541666666666663</v>
      </c>
      <c r="C2657" s="3">
        <v>68892.709000000003</v>
      </c>
    </row>
    <row r="2658" spans="1:3">
      <c r="A2658" s="1">
        <v>40936</v>
      </c>
      <c r="B2658" s="2">
        <v>0.64583333333333337</v>
      </c>
      <c r="C2658" s="3">
        <v>68390.217000000004</v>
      </c>
    </row>
    <row r="2659" spans="1:3">
      <c r="A2659" s="1">
        <v>40936</v>
      </c>
      <c r="B2659" s="2">
        <v>0.65625</v>
      </c>
      <c r="C2659" s="3">
        <v>67486.967999999993</v>
      </c>
    </row>
    <row r="2660" spans="1:3">
      <c r="A2660" s="1">
        <v>40936</v>
      </c>
      <c r="B2660" s="2">
        <v>0.66666666666666663</v>
      </c>
      <c r="C2660" s="3">
        <v>67355.368000000002</v>
      </c>
    </row>
    <row r="2661" spans="1:3">
      <c r="A2661" s="1">
        <v>40936</v>
      </c>
      <c r="B2661" s="2">
        <v>0.67708333333333337</v>
      </c>
      <c r="C2661" s="3">
        <v>67437.233999999997</v>
      </c>
    </row>
    <row r="2662" spans="1:3">
      <c r="A2662" s="1">
        <v>40936</v>
      </c>
      <c r="B2662" s="2">
        <v>0.6875</v>
      </c>
      <c r="C2662" s="3">
        <v>67967.865999999995</v>
      </c>
    </row>
    <row r="2663" spans="1:3">
      <c r="A2663" s="1">
        <v>40936</v>
      </c>
      <c r="B2663" s="2">
        <v>0.69791666666666663</v>
      </c>
      <c r="C2663" s="3">
        <v>69392.758000000002</v>
      </c>
    </row>
    <row r="2664" spans="1:3">
      <c r="A2664" s="1">
        <v>40936</v>
      </c>
      <c r="B2664" s="2">
        <v>0.70833333333333337</v>
      </c>
      <c r="C2664" s="3">
        <v>72185.839000000007</v>
      </c>
    </row>
    <row r="2665" spans="1:3">
      <c r="A2665" s="1">
        <v>40936</v>
      </c>
      <c r="B2665" s="2">
        <v>0.71875</v>
      </c>
      <c r="C2665" s="3">
        <v>76391.284</v>
      </c>
    </row>
    <row r="2666" spans="1:3">
      <c r="A2666" s="1">
        <v>40936</v>
      </c>
      <c r="B2666" s="2">
        <v>0.72916666666666663</v>
      </c>
      <c r="C2666" s="3">
        <v>81491.53</v>
      </c>
    </row>
    <row r="2667" spans="1:3">
      <c r="A2667" s="1">
        <v>40936</v>
      </c>
      <c r="B2667" s="2">
        <v>0.73958333333333337</v>
      </c>
      <c r="C2667" s="3">
        <v>83462.819000000003</v>
      </c>
    </row>
    <row r="2668" spans="1:3">
      <c r="A2668" s="1">
        <v>40936</v>
      </c>
      <c r="B2668" s="2">
        <v>0.75</v>
      </c>
      <c r="C2668" s="3">
        <v>84237.964000000007</v>
      </c>
    </row>
    <row r="2669" spans="1:3">
      <c r="A2669" s="1">
        <v>40936</v>
      </c>
      <c r="B2669" s="2">
        <v>0.76041666666666663</v>
      </c>
      <c r="C2669" s="3">
        <v>85257.240999999995</v>
      </c>
    </row>
    <row r="2670" spans="1:3">
      <c r="A2670" s="1">
        <v>40936</v>
      </c>
      <c r="B2670" s="2">
        <v>0.77083333333333337</v>
      </c>
      <c r="C2670" s="3">
        <v>84298.77</v>
      </c>
    </row>
    <row r="2671" spans="1:3">
      <c r="A2671" s="1">
        <v>40936</v>
      </c>
      <c r="B2671" s="2">
        <v>0.78125</v>
      </c>
      <c r="C2671" s="3">
        <v>82664.922999999995</v>
      </c>
    </row>
    <row r="2672" spans="1:3">
      <c r="A2672" s="1">
        <v>40936</v>
      </c>
      <c r="B2672" s="2">
        <v>0.79166666666666663</v>
      </c>
      <c r="C2672" s="3">
        <v>80820.978000000003</v>
      </c>
    </row>
    <row r="2673" spans="1:3">
      <c r="A2673" s="1">
        <v>40936</v>
      </c>
      <c r="B2673" s="2">
        <v>0.80208333333333337</v>
      </c>
      <c r="C2673" s="3">
        <v>78648.73</v>
      </c>
    </row>
    <row r="2674" spans="1:3">
      <c r="A2674" s="1">
        <v>40936</v>
      </c>
      <c r="B2674" s="2">
        <v>0.8125</v>
      </c>
      <c r="C2674" s="3">
        <v>77844.615999999995</v>
      </c>
    </row>
    <row r="2675" spans="1:3">
      <c r="A2675" s="1">
        <v>40936</v>
      </c>
      <c r="B2675" s="2">
        <v>0.82291666666666663</v>
      </c>
      <c r="C2675" s="3">
        <v>76479.803</v>
      </c>
    </row>
    <row r="2676" spans="1:3">
      <c r="A2676" s="1">
        <v>40936</v>
      </c>
      <c r="B2676" s="2">
        <v>0.83333333333333337</v>
      </c>
      <c r="C2676" s="3">
        <v>74615.476999999999</v>
      </c>
    </row>
    <row r="2677" spans="1:3">
      <c r="A2677" s="1">
        <v>40936</v>
      </c>
      <c r="B2677" s="2">
        <v>0.84375</v>
      </c>
      <c r="C2677" s="3">
        <v>73314.698999999993</v>
      </c>
    </row>
    <row r="2678" spans="1:3">
      <c r="A2678" s="1">
        <v>40936</v>
      </c>
      <c r="B2678" s="2">
        <v>0.85416666666666663</v>
      </c>
      <c r="C2678" s="3">
        <v>70519.577000000005</v>
      </c>
    </row>
    <row r="2679" spans="1:3">
      <c r="A2679" s="1">
        <v>40936</v>
      </c>
      <c r="B2679" s="2">
        <v>0.86458333333333337</v>
      </c>
      <c r="C2679" s="3">
        <v>68365.028999999995</v>
      </c>
    </row>
    <row r="2680" spans="1:3">
      <c r="A2680" s="1">
        <v>40936</v>
      </c>
      <c r="B2680" s="2">
        <v>0.875</v>
      </c>
      <c r="C2680" s="3">
        <v>66445.426999999996</v>
      </c>
    </row>
    <row r="2681" spans="1:3">
      <c r="A2681" s="1">
        <v>40936</v>
      </c>
      <c r="B2681" s="2">
        <v>0.88541666666666663</v>
      </c>
      <c r="C2681" s="3">
        <v>64763.212</v>
      </c>
    </row>
    <row r="2682" spans="1:3">
      <c r="A2682" s="1">
        <v>40936</v>
      </c>
      <c r="B2682" s="2">
        <v>0.89583333333333337</v>
      </c>
      <c r="C2682" s="3">
        <v>63535.932000000001</v>
      </c>
    </row>
    <row r="2683" spans="1:3">
      <c r="A2683" s="1">
        <v>40936</v>
      </c>
      <c r="B2683" s="2">
        <v>0.90625</v>
      </c>
      <c r="C2683" s="3">
        <v>62545.343999999997</v>
      </c>
    </row>
    <row r="2684" spans="1:3">
      <c r="A2684" s="1">
        <v>40936</v>
      </c>
      <c r="B2684" s="2">
        <v>0.91666666666666663</v>
      </c>
      <c r="C2684" s="3">
        <v>64625.644</v>
      </c>
    </row>
    <row r="2685" spans="1:3">
      <c r="A2685" s="1">
        <v>40936</v>
      </c>
      <c r="B2685" s="2">
        <v>0.92708333333333337</v>
      </c>
      <c r="C2685" s="3">
        <v>68921.178</v>
      </c>
    </row>
    <row r="2686" spans="1:3">
      <c r="A2686" s="1">
        <v>40936</v>
      </c>
      <c r="B2686" s="2">
        <v>0.9375</v>
      </c>
      <c r="C2686" s="3">
        <v>68520.551999999996</v>
      </c>
    </row>
    <row r="2687" spans="1:3">
      <c r="A2687" s="1">
        <v>40936</v>
      </c>
      <c r="B2687" s="2">
        <v>0.94791666666666663</v>
      </c>
      <c r="C2687" s="3">
        <v>68040.615000000005</v>
      </c>
    </row>
    <row r="2688" spans="1:3">
      <c r="A2688" s="1">
        <v>40936</v>
      </c>
      <c r="B2688" s="2">
        <v>0.95833333333333337</v>
      </c>
      <c r="C2688" s="3">
        <v>66935.392000000007</v>
      </c>
    </row>
    <row r="2689" spans="1:3">
      <c r="A2689" s="1">
        <v>40936</v>
      </c>
      <c r="B2689" s="2">
        <v>0.96875</v>
      </c>
      <c r="C2689" s="3">
        <v>65996.028999999995</v>
      </c>
    </row>
    <row r="2690" spans="1:3">
      <c r="A2690" s="1">
        <v>40936</v>
      </c>
      <c r="B2690" s="2">
        <v>0.97916666666666663</v>
      </c>
      <c r="C2690" s="3">
        <v>66658.789000000004</v>
      </c>
    </row>
    <row r="2691" spans="1:3">
      <c r="A2691" s="1">
        <v>40936</v>
      </c>
      <c r="B2691" s="2">
        <v>0.98958333333333337</v>
      </c>
      <c r="C2691" s="3">
        <v>64894.088000000003</v>
      </c>
    </row>
    <row r="2692" spans="1:3">
      <c r="A2692" s="1">
        <v>40937</v>
      </c>
      <c r="B2692" s="2">
        <v>0</v>
      </c>
      <c r="C2692" s="3">
        <v>63979.875</v>
      </c>
    </row>
    <row r="2693" spans="1:3">
      <c r="A2693" s="1">
        <v>40937</v>
      </c>
      <c r="B2693" s="2">
        <v>1.0416666666666666E-2</v>
      </c>
      <c r="C2693" s="3">
        <v>62369.116000000002</v>
      </c>
    </row>
    <row r="2694" spans="1:3">
      <c r="A2694" s="1">
        <v>40937</v>
      </c>
      <c r="B2694" s="2">
        <v>2.0833333333333332E-2</v>
      </c>
      <c r="C2694" s="3">
        <v>60488.805999999997</v>
      </c>
    </row>
    <row r="2695" spans="1:3">
      <c r="A2695" s="1">
        <v>40937</v>
      </c>
      <c r="B2695" s="2">
        <v>3.125E-2</v>
      </c>
      <c r="C2695" s="3">
        <v>59815.069000000003</v>
      </c>
    </row>
    <row r="2696" spans="1:3">
      <c r="A2696" s="1">
        <v>40937</v>
      </c>
      <c r="B2696" s="2">
        <v>4.1666666666666664E-2</v>
      </c>
      <c r="C2696" s="3">
        <v>59760.582000000002</v>
      </c>
    </row>
    <row r="2697" spans="1:3">
      <c r="A2697" s="1">
        <v>40937</v>
      </c>
      <c r="B2697" s="2">
        <v>5.2083333333333336E-2</v>
      </c>
      <c r="C2697" s="3">
        <v>59672.828999999998</v>
      </c>
    </row>
    <row r="2698" spans="1:3">
      <c r="A2698" s="1">
        <v>40937</v>
      </c>
      <c r="B2698" s="2">
        <v>6.25E-2</v>
      </c>
      <c r="C2698" s="3">
        <v>60038.470999999998</v>
      </c>
    </row>
    <row r="2699" spans="1:3">
      <c r="A2699" s="1">
        <v>40937</v>
      </c>
      <c r="B2699" s="2">
        <v>7.2916666666666671E-2</v>
      </c>
      <c r="C2699" s="3">
        <v>59857.830999999998</v>
      </c>
    </row>
    <row r="2700" spans="1:3">
      <c r="A2700" s="1">
        <v>40937</v>
      </c>
      <c r="B2700" s="2">
        <v>8.3333333333333329E-2</v>
      </c>
      <c r="C2700" s="3">
        <v>60417.284</v>
      </c>
    </row>
    <row r="2701" spans="1:3">
      <c r="A2701" s="1">
        <v>40937</v>
      </c>
      <c r="B2701" s="2">
        <v>9.375E-2</v>
      </c>
      <c r="C2701" s="3">
        <v>60822.764000000003</v>
      </c>
    </row>
    <row r="2702" spans="1:3">
      <c r="A2702" s="1">
        <v>40937</v>
      </c>
      <c r="B2702" s="2">
        <v>0.10416666666666667</v>
      </c>
      <c r="C2702" s="3">
        <v>60955.415999999997</v>
      </c>
    </row>
    <row r="2703" spans="1:3">
      <c r="A2703" s="1">
        <v>40937</v>
      </c>
      <c r="B2703" s="2">
        <v>0.11458333333333333</v>
      </c>
      <c r="C2703" s="3">
        <v>61339.093000000001</v>
      </c>
    </row>
    <row r="2704" spans="1:3">
      <c r="A2704" s="1">
        <v>40937</v>
      </c>
      <c r="B2704" s="2">
        <v>0.125</v>
      </c>
      <c r="C2704" s="3">
        <v>61408.05</v>
      </c>
    </row>
    <row r="2705" spans="1:3">
      <c r="A2705" s="1">
        <v>40937</v>
      </c>
      <c r="B2705" s="2">
        <v>0.13541666666666666</v>
      </c>
      <c r="C2705" s="3">
        <v>60791.487999999998</v>
      </c>
    </row>
    <row r="2706" spans="1:3">
      <c r="A2706" s="1">
        <v>40937</v>
      </c>
      <c r="B2706" s="2">
        <v>0.14583333333333334</v>
      </c>
      <c r="C2706" s="3">
        <v>61339.084999999999</v>
      </c>
    </row>
    <row r="2707" spans="1:3">
      <c r="A2707" s="1">
        <v>40937</v>
      </c>
      <c r="B2707" s="2">
        <v>0.15625</v>
      </c>
      <c r="C2707" s="3">
        <v>61433.438000000002</v>
      </c>
    </row>
    <row r="2708" spans="1:3">
      <c r="A2708" s="1">
        <v>40937</v>
      </c>
      <c r="B2708" s="2">
        <v>0.16666666666666666</v>
      </c>
      <c r="C2708" s="3">
        <v>61318.406000000003</v>
      </c>
    </row>
    <row r="2709" spans="1:3">
      <c r="A2709" s="1">
        <v>40937</v>
      </c>
      <c r="B2709" s="2">
        <v>0.17708333333333334</v>
      </c>
      <c r="C2709" s="3">
        <v>61056.622000000003</v>
      </c>
    </row>
    <row r="2710" spans="1:3">
      <c r="A2710" s="1">
        <v>40937</v>
      </c>
      <c r="B2710" s="2">
        <v>0.1875</v>
      </c>
      <c r="C2710" s="3">
        <v>60866.618000000002</v>
      </c>
    </row>
    <row r="2711" spans="1:3">
      <c r="A2711" s="1">
        <v>40937</v>
      </c>
      <c r="B2711" s="2">
        <v>0.19791666666666666</v>
      </c>
      <c r="C2711" s="3">
        <v>60728.086000000003</v>
      </c>
    </row>
    <row r="2712" spans="1:3">
      <c r="A2712" s="1">
        <v>40937</v>
      </c>
      <c r="B2712" s="2">
        <v>0.20833333333333334</v>
      </c>
      <c r="C2712" s="3">
        <v>59969.277999999998</v>
      </c>
    </row>
    <row r="2713" spans="1:3">
      <c r="A2713" s="1">
        <v>40937</v>
      </c>
      <c r="B2713" s="2">
        <v>0.21875</v>
      </c>
      <c r="C2713" s="3">
        <v>59206.767</v>
      </c>
    </row>
    <row r="2714" spans="1:3">
      <c r="A2714" s="1">
        <v>40937</v>
      </c>
      <c r="B2714" s="2">
        <v>0.22916666666666666</v>
      </c>
      <c r="C2714" s="3">
        <v>57484.224000000002</v>
      </c>
    </row>
    <row r="2715" spans="1:3">
      <c r="A2715" s="1">
        <v>40937</v>
      </c>
      <c r="B2715" s="2">
        <v>0.23958333333333334</v>
      </c>
      <c r="C2715" s="3">
        <v>55320.180999999997</v>
      </c>
    </row>
    <row r="2716" spans="1:3">
      <c r="A2716" s="1">
        <v>40937</v>
      </c>
      <c r="B2716" s="2">
        <v>0.25</v>
      </c>
      <c r="C2716" s="3">
        <v>51547.947</v>
      </c>
    </row>
    <row r="2717" spans="1:3">
      <c r="A2717" s="1">
        <v>40937</v>
      </c>
      <c r="B2717" s="2">
        <v>0.26041666666666669</v>
      </c>
      <c r="C2717" s="3">
        <v>47380.593999999997</v>
      </c>
    </row>
    <row r="2718" spans="1:3">
      <c r="A2718" s="1">
        <v>40937</v>
      </c>
      <c r="B2718" s="2">
        <v>0.27083333333333331</v>
      </c>
      <c r="C2718" s="3">
        <v>46465.752</v>
      </c>
    </row>
    <row r="2719" spans="1:3">
      <c r="A2719" s="1">
        <v>40937</v>
      </c>
      <c r="B2719" s="2">
        <v>0.28125</v>
      </c>
      <c r="C2719" s="3">
        <v>46824.538999999997</v>
      </c>
    </row>
    <row r="2720" spans="1:3">
      <c r="A2720" s="1">
        <v>40937</v>
      </c>
      <c r="B2720" s="2">
        <v>0.29166666666666669</v>
      </c>
      <c r="C2720" s="3">
        <v>47523.078000000001</v>
      </c>
    </row>
    <row r="2721" spans="1:3">
      <c r="A2721" s="1">
        <v>40937</v>
      </c>
      <c r="B2721" s="2">
        <v>0.30208333333333331</v>
      </c>
      <c r="C2721" s="3">
        <v>48758.809000000001</v>
      </c>
    </row>
    <row r="2722" spans="1:3">
      <c r="A2722" s="1">
        <v>40937</v>
      </c>
      <c r="B2722" s="2">
        <v>0.3125</v>
      </c>
      <c r="C2722" s="3">
        <v>50108.652999999998</v>
      </c>
    </row>
    <row r="2723" spans="1:3">
      <c r="A2723" s="1">
        <v>40937</v>
      </c>
      <c r="B2723" s="2">
        <v>0.32291666666666669</v>
      </c>
      <c r="C2723" s="3">
        <v>51379.77</v>
      </c>
    </row>
    <row r="2724" spans="1:3">
      <c r="A2724" s="1">
        <v>40937</v>
      </c>
      <c r="B2724" s="2">
        <v>0.33333333333333331</v>
      </c>
      <c r="C2724" s="3">
        <v>52968.883000000002</v>
      </c>
    </row>
    <row r="2725" spans="1:3">
      <c r="A2725" s="1">
        <v>40937</v>
      </c>
      <c r="B2725" s="2">
        <v>0.34375</v>
      </c>
      <c r="C2725" s="3">
        <v>55335.997000000003</v>
      </c>
    </row>
    <row r="2726" spans="1:3">
      <c r="A2726" s="1">
        <v>40937</v>
      </c>
      <c r="B2726" s="2">
        <v>0.35416666666666669</v>
      </c>
      <c r="C2726" s="3">
        <v>57129.593000000001</v>
      </c>
    </row>
    <row r="2727" spans="1:3">
      <c r="A2727" s="1">
        <v>40937</v>
      </c>
      <c r="B2727" s="2">
        <v>0.36458333333333331</v>
      </c>
      <c r="C2727" s="3">
        <v>58575.345000000001</v>
      </c>
    </row>
    <row r="2728" spans="1:3">
      <c r="A2728" s="1">
        <v>40937</v>
      </c>
      <c r="B2728" s="2">
        <v>0.375</v>
      </c>
      <c r="C2728" s="3">
        <v>59919.194000000003</v>
      </c>
    </row>
    <row r="2729" spans="1:3">
      <c r="A2729" s="1">
        <v>40937</v>
      </c>
      <c r="B2729" s="2">
        <v>0.38541666666666669</v>
      </c>
      <c r="C2729" s="3">
        <v>60558.237999999998</v>
      </c>
    </row>
    <row r="2730" spans="1:3">
      <c r="A2730" s="1">
        <v>40937</v>
      </c>
      <c r="B2730" s="2">
        <v>0.39583333333333331</v>
      </c>
      <c r="C2730" s="3">
        <v>61833.050999999999</v>
      </c>
    </row>
    <row r="2731" spans="1:3">
      <c r="A2731" s="1">
        <v>40937</v>
      </c>
      <c r="B2731" s="2">
        <v>0.40625</v>
      </c>
      <c r="C2731" s="3">
        <v>62827.618999999999</v>
      </c>
    </row>
    <row r="2732" spans="1:3">
      <c r="A2732" s="1">
        <v>40937</v>
      </c>
      <c r="B2732" s="2">
        <v>0.41666666666666669</v>
      </c>
      <c r="C2732" s="3">
        <v>64310.925999999999</v>
      </c>
    </row>
    <row r="2733" spans="1:3">
      <c r="A2733" s="1">
        <v>40937</v>
      </c>
      <c r="B2733" s="2">
        <v>0.42708333333333331</v>
      </c>
      <c r="C2733" s="3">
        <v>65546.638999999996</v>
      </c>
    </row>
    <row r="2734" spans="1:3">
      <c r="A2734" s="1">
        <v>40937</v>
      </c>
      <c r="B2734" s="2">
        <v>0.4375</v>
      </c>
      <c r="C2734" s="3">
        <v>67194.245999999999</v>
      </c>
    </row>
    <row r="2735" spans="1:3">
      <c r="A2735" s="1">
        <v>40937</v>
      </c>
      <c r="B2735" s="2">
        <v>0.44791666666666669</v>
      </c>
      <c r="C2735" s="3">
        <v>68608.751999999993</v>
      </c>
    </row>
    <row r="2736" spans="1:3">
      <c r="A2736" s="1">
        <v>40937</v>
      </c>
      <c r="B2736" s="2">
        <v>0.45833333333333331</v>
      </c>
      <c r="C2736" s="3">
        <v>70913.993000000002</v>
      </c>
    </row>
    <row r="2737" spans="1:3">
      <c r="A2737" s="1">
        <v>40937</v>
      </c>
      <c r="B2737" s="2">
        <v>0.46875</v>
      </c>
      <c r="C2737" s="3">
        <v>74267.566999999995</v>
      </c>
    </row>
    <row r="2738" spans="1:3">
      <c r="A2738" s="1">
        <v>40937</v>
      </c>
      <c r="B2738" s="2">
        <v>0.47916666666666669</v>
      </c>
      <c r="C2738" s="3">
        <v>77577.468999999997</v>
      </c>
    </row>
    <row r="2739" spans="1:3">
      <c r="A2739" s="1">
        <v>40937</v>
      </c>
      <c r="B2739" s="2">
        <v>0.48958333333333331</v>
      </c>
      <c r="C2739" s="3">
        <v>78967.415999999997</v>
      </c>
    </row>
    <row r="2740" spans="1:3">
      <c r="A2740" s="1">
        <v>40937</v>
      </c>
      <c r="B2740" s="2">
        <v>0.5</v>
      </c>
      <c r="C2740" s="3">
        <v>76601.683999999994</v>
      </c>
    </row>
    <row r="2741" spans="1:3">
      <c r="A2741" s="1">
        <v>40937</v>
      </c>
      <c r="B2741" s="2">
        <v>0.51041666666666663</v>
      </c>
      <c r="C2741" s="3">
        <v>72078.986000000004</v>
      </c>
    </row>
    <row r="2742" spans="1:3">
      <c r="A2742" s="1">
        <v>40937</v>
      </c>
      <c r="B2742" s="2">
        <v>0.52083333333333337</v>
      </c>
      <c r="C2742" s="3">
        <v>68311.502999999997</v>
      </c>
    </row>
    <row r="2743" spans="1:3">
      <c r="A2743" s="1">
        <v>40937</v>
      </c>
      <c r="B2743" s="2">
        <v>0.53125</v>
      </c>
      <c r="C2743" s="3">
        <v>65428.275000000001</v>
      </c>
    </row>
    <row r="2744" spans="1:3">
      <c r="A2744" s="1">
        <v>40937</v>
      </c>
      <c r="B2744" s="2">
        <v>0.54166666666666663</v>
      </c>
      <c r="C2744" s="3">
        <v>62906.546999999999</v>
      </c>
    </row>
    <row r="2745" spans="1:3">
      <c r="A2745" s="1">
        <v>40937</v>
      </c>
      <c r="B2745" s="2">
        <v>0.55208333333333337</v>
      </c>
      <c r="C2745" s="3">
        <v>61101.385000000002</v>
      </c>
    </row>
    <row r="2746" spans="1:3">
      <c r="A2746" s="1">
        <v>40937</v>
      </c>
      <c r="B2746" s="2">
        <v>0.5625</v>
      </c>
      <c r="C2746" s="3">
        <v>59045.423000000003</v>
      </c>
    </row>
    <row r="2747" spans="1:3">
      <c r="A2747" s="1">
        <v>40937</v>
      </c>
      <c r="B2747" s="2">
        <v>0.57291666666666663</v>
      </c>
      <c r="C2747" s="3">
        <v>57675.889000000003</v>
      </c>
    </row>
    <row r="2748" spans="1:3">
      <c r="A2748" s="1">
        <v>40937</v>
      </c>
      <c r="B2748" s="2">
        <v>0.58333333333333337</v>
      </c>
      <c r="C2748" s="3">
        <v>56677.622000000003</v>
      </c>
    </row>
    <row r="2749" spans="1:3">
      <c r="A2749" s="1">
        <v>40937</v>
      </c>
      <c r="B2749" s="2">
        <v>0.59375</v>
      </c>
      <c r="C2749" s="3">
        <v>56874.497000000003</v>
      </c>
    </row>
    <row r="2750" spans="1:3">
      <c r="A2750" s="1">
        <v>40937</v>
      </c>
      <c r="B2750" s="2">
        <v>0.60416666666666663</v>
      </c>
      <c r="C2750" s="3">
        <v>56678.904000000002</v>
      </c>
    </row>
    <row r="2751" spans="1:3">
      <c r="A2751" s="1">
        <v>40937</v>
      </c>
      <c r="B2751" s="2">
        <v>0.61458333333333337</v>
      </c>
      <c r="C2751" s="3">
        <v>56271.137000000002</v>
      </c>
    </row>
    <row r="2752" spans="1:3">
      <c r="A2752" s="1">
        <v>40937</v>
      </c>
      <c r="B2752" s="2">
        <v>0.625</v>
      </c>
      <c r="C2752" s="3">
        <v>56026.277000000002</v>
      </c>
    </row>
    <row r="2753" spans="1:3">
      <c r="A2753" s="1">
        <v>40937</v>
      </c>
      <c r="B2753" s="2">
        <v>0.63541666666666663</v>
      </c>
      <c r="C2753" s="3">
        <v>56089.940999999999</v>
      </c>
    </row>
    <row r="2754" spans="1:3">
      <c r="A2754" s="1">
        <v>40937</v>
      </c>
      <c r="B2754" s="2">
        <v>0.64583333333333337</v>
      </c>
      <c r="C2754" s="3">
        <v>55937.38</v>
      </c>
    </row>
    <row r="2755" spans="1:3">
      <c r="A2755" s="1">
        <v>40937</v>
      </c>
      <c r="B2755" s="2">
        <v>0.65625</v>
      </c>
      <c r="C2755" s="3">
        <v>55789.584000000003</v>
      </c>
    </row>
    <row r="2756" spans="1:3">
      <c r="A2756" s="1">
        <v>40937</v>
      </c>
      <c r="B2756" s="2">
        <v>0.66666666666666663</v>
      </c>
      <c r="C2756" s="3">
        <v>55201.635999999999</v>
      </c>
    </row>
    <row r="2757" spans="1:3">
      <c r="A2757" s="1">
        <v>40937</v>
      </c>
      <c r="B2757" s="2">
        <v>0.67708333333333337</v>
      </c>
      <c r="C2757" s="3">
        <v>55489.546000000002</v>
      </c>
    </row>
    <row r="2758" spans="1:3">
      <c r="A2758" s="1">
        <v>40937</v>
      </c>
      <c r="B2758" s="2">
        <v>0.6875</v>
      </c>
      <c r="C2758" s="3">
        <v>55971.472999999998</v>
      </c>
    </row>
    <row r="2759" spans="1:3">
      <c r="A2759" s="1">
        <v>40937</v>
      </c>
      <c r="B2759" s="2">
        <v>0.69791666666666663</v>
      </c>
      <c r="C2759" s="3">
        <v>57389.425000000003</v>
      </c>
    </row>
    <row r="2760" spans="1:3">
      <c r="A2760" s="1">
        <v>40937</v>
      </c>
      <c r="B2760" s="2">
        <v>0.70833333333333337</v>
      </c>
      <c r="C2760" s="3">
        <v>59943.053999999996</v>
      </c>
    </row>
    <row r="2761" spans="1:3">
      <c r="A2761" s="1">
        <v>40937</v>
      </c>
      <c r="B2761" s="2">
        <v>0.71875</v>
      </c>
      <c r="C2761" s="3">
        <v>64160.148000000001</v>
      </c>
    </row>
    <row r="2762" spans="1:3">
      <c r="A2762" s="1">
        <v>40937</v>
      </c>
      <c r="B2762" s="2">
        <v>0.72916666666666663</v>
      </c>
      <c r="C2762" s="3">
        <v>69251.277000000002</v>
      </c>
    </row>
    <row r="2763" spans="1:3">
      <c r="A2763" s="1">
        <v>40937</v>
      </c>
      <c r="B2763" s="2">
        <v>0.73958333333333337</v>
      </c>
      <c r="C2763" s="3">
        <v>72568.047000000006</v>
      </c>
    </row>
    <row r="2764" spans="1:3">
      <c r="A2764" s="1">
        <v>40937</v>
      </c>
      <c r="B2764" s="2">
        <v>0.75</v>
      </c>
      <c r="C2764" s="3">
        <v>73821.237999999998</v>
      </c>
    </row>
    <row r="2765" spans="1:3">
      <c r="A2765" s="1">
        <v>40937</v>
      </c>
      <c r="B2765" s="2">
        <v>0.76041666666666663</v>
      </c>
      <c r="C2765" s="3">
        <v>74885.192999999999</v>
      </c>
    </row>
    <row r="2766" spans="1:3">
      <c r="A2766" s="1">
        <v>40937</v>
      </c>
      <c r="B2766" s="2">
        <v>0.77083333333333337</v>
      </c>
      <c r="C2766" s="3">
        <v>74931.452999999994</v>
      </c>
    </row>
    <row r="2767" spans="1:3">
      <c r="A2767" s="1">
        <v>40937</v>
      </c>
      <c r="B2767" s="2">
        <v>0.78125</v>
      </c>
      <c r="C2767" s="3">
        <v>74342.687999999995</v>
      </c>
    </row>
    <row r="2768" spans="1:3">
      <c r="A2768" s="1">
        <v>40937</v>
      </c>
      <c r="B2768" s="2">
        <v>0.79166666666666663</v>
      </c>
      <c r="C2768" s="3">
        <v>73930.320000000007</v>
      </c>
    </row>
    <row r="2769" spans="1:3">
      <c r="A2769" s="1">
        <v>40937</v>
      </c>
      <c r="B2769" s="2">
        <v>0.80208333333333337</v>
      </c>
      <c r="C2769" s="3">
        <v>73344.675000000003</v>
      </c>
    </row>
    <row r="2770" spans="1:3">
      <c r="A2770" s="1">
        <v>40937</v>
      </c>
      <c r="B2770" s="2">
        <v>0.8125</v>
      </c>
      <c r="C2770" s="3">
        <v>73221.638000000006</v>
      </c>
    </row>
    <row r="2771" spans="1:3">
      <c r="A2771" s="1">
        <v>40937</v>
      </c>
      <c r="B2771" s="2">
        <v>0.82291666666666663</v>
      </c>
      <c r="C2771" s="3">
        <v>71912.493000000002</v>
      </c>
    </row>
    <row r="2772" spans="1:3">
      <c r="A2772" s="1">
        <v>40937</v>
      </c>
      <c r="B2772" s="2">
        <v>0.83333333333333337</v>
      </c>
      <c r="C2772" s="3">
        <v>70693.679000000004</v>
      </c>
    </row>
    <row r="2773" spans="1:3">
      <c r="A2773" s="1">
        <v>40937</v>
      </c>
      <c r="B2773" s="2">
        <v>0.84375</v>
      </c>
      <c r="C2773" s="3">
        <v>69033.089000000007</v>
      </c>
    </row>
    <row r="2774" spans="1:3">
      <c r="A2774" s="1">
        <v>40937</v>
      </c>
      <c r="B2774" s="2">
        <v>0.85416666666666663</v>
      </c>
      <c r="C2774" s="3">
        <v>66647.762000000002</v>
      </c>
    </row>
    <row r="2775" spans="1:3">
      <c r="A2775" s="1">
        <v>40937</v>
      </c>
      <c r="B2775" s="2">
        <v>0.86458333333333337</v>
      </c>
      <c r="C2775" s="3">
        <v>64326.41</v>
      </c>
    </row>
    <row r="2776" spans="1:3">
      <c r="A2776" s="1">
        <v>40937</v>
      </c>
      <c r="B2776" s="2">
        <v>0.875</v>
      </c>
      <c r="C2776" s="3">
        <v>62375.887999999999</v>
      </c>
    </row>
    <row r="2777" spans="1:3">
      <c r="A2777" s="1">
        <v>40937</v>
      </c>
      <c r="B2777" s="2">
        <v>0.88541666666666663</v>
      </c>
      <c r="C2777" s="3">
        <v>61450.436999999998</v>
      </c>
    </row>
    <row r="2778" spans="1:3">
      <c r="A2778" s="1">
        <v>40937</v>
      </c>
      <c r="B2778" s="2">
        <v>0.89583333333333337</v>
      </c>
      <c r="C2778" s="3">
        <v>60362.146999999997</v>
      </c>
    </row>
    <row r="2779" spans="1:3">
      <c r="A2779" s="1">
        <v>40937</v>
      </c>
      <c r="B2779" s="2">
        <v>0.90625</v>
      </c>
      <c r="C2779" s="3">
        <v>60128.319000000003</v>
      </c>
    </row>
    <row r="2780" spans="1:3">
      <c r="A2780" s="1">
        <v>40937</v>
      </c>
      <c r="B2780" s="2">
        <v>0.91666666666666663</v>
      </c>
      <c r="C2780" s="3">
        <v>62603.286999999997</v>
      </c>
    </row>
    <row r="2781" spans="1:3">
      <c r="A2781" s="1">
        <v>40937</v>
      </c>
      <c r="B2781" s="2">
        <v>0.92708333333333337</v>
      </c>
      <c r="C2781" s="3">
        <v>67088.718999999997</v>
      </c>
    </row>
    <row r="2782" spans="1:3">
      <c r="A2782" s="1">
        <v>40937</v>
      </c>
      <c r="B2782" s="2">
        <v>0.9375</v>
      </c>
      <c r="C2782" s="3">
        <v>67519.203999999998</v>
      </c>
    </row>
    <row r="2783" spans="1:3">
      <c r="A2783" s="1">
        <v>40937</v>
      </c>
      <c r="B2783" s="2">
        <v>0.94791666666666663</v>
      </c>
      <c r="C2783" s="3">
        <v>66700.421000000002</v>
      </c>
    </row>
    <row r="2784" spans="1:3">
      <c r="A2784" s="1">
        <v>40937</v>
      </c>
      <c r="B2784" s="2">
        <v>0.95833333333333337</v>
      </c>
      <c r="C2784" s="3">
        <v>65807.762000000002</v>
      </c>
    </row>
    <row r="2785" spans="1:3">
      <c r="A2785" s="1">
        <v>40937</v>
      </c>
      <c r="B2785" s="2">
        <v>0.96875</v>
      </c>
      <c r="C2785" s="3">
        <v>64805.142</v>
      </c>
    </row>
    <row r="2786" spans="1:3">
      <c r="A2786" s="1">
        <v>40937</v>
      </c>
      <c r="B2786" s="2">
        <v>0.97916666666666663</v>
      </c>
      <c r="C2786" s="3">
        <v>63590.868999999999</v>
      </c>
    </row>
    <row r="2787" spans="1:3">
      <c r="A2787" s="1">
        <v>40937</v>
      </c>
      <c r="B2787" s="2">
        <v>0.98958333333333337</v>
      </c>
      <c r="C2787" s="3">
        <v>63135.982000000004</v>
      </c>
    </row>
    <row r="2788" spans="1:3">
      <c r="A2788" s="1">
        <v>40938</v>
      </c>
      <c r="B2788" s="2">
        <v>0</v>
      </c>
      <c r="C2788" s="3">
        <v>62656.947999999997</v>
      </c>
    </row>
    <row r="2789" spans="1:3">
      <c r="A2789" s="1">
        <v>40938</v>
      </c>
      <c r="B2789" s="2">
        <v>1.0416666666666666E-2</v>
      </c>
      <c r="C2789" s="3">
        <v>62083.686000000002</v>
      </c>
    </row>
    <row r="2790" spans="1:3">
      <c r="A2790" s="1">
        <v>40938</v>
      </c>
      <c r="B2790" s="2">
        <v>2.0833333333333332E-2</v>
      </c>
      <c r="C2790" s="3">
        <v>61750.120999999999</v>
      </c>
    </row>
    <row r="2791" spans="1:3">
      <c r="A2791" s="1">
        <v>40938</v>
      </c>
      <c r="B2791" s="2">
        <v>3.125E-2</v>
      </c>
      <c r="C2791" s="3">
        <v>62023.205000000002</v>
      </c>
    </row>
    <row r="2792" spans="1:3">
      <c r="A2792" s="1">
        <v>40938</v>
      </c>
      <c r="B2792" s="2">
        <v>4.1666666666666664E-2</v>
      </c>
      <c r="C2792" s="3">
        <v>62467.008000000002</v>
      </c>
    </row>
    <row r="2793" spans="1:3">
      <c r="A2793" s="1">
        <v>40938</v>
      </c>
      <c r="B2793" s="2">
        <v>5.2083333333333336E-2</v>
      </c>
      <c r="C2793" s="3">
        <v>63152.383999999998</v>
      </c>
    </row>
    <row r="2794" spans="1:3">
      <c r="A2794" s="1">
        <v>40938</v>
      </c>
      <c r="B2794" s="2">
        <v>6.25E-2</v>
      </c>
      <c r="C2794" s="3">
        <v>64279.34</v>
      </c>
    </row>
    <row r="2795" spans="1:3">
      <c r="A2795" s="1">
        <v>40938</v>
      </c>
      <c r="B2795" s="2">
        <v>7.2916666666666671E-2</v>
      </c>
      <c r="C2795" s="3">
        <v>64868.552000000003</v>
      </c>
    </row>
    <row r="2796" spans="1:3">
      <c r="A2796" s="1">
        <v>40938</v>
      </c>
      <c r="B2796" s="2">
        <v>8.3333333333333329E-2</v>
      </c>
      <c r="C2796" s="3">
        <v>65094.57</v>
      </c>
    </row>
    <row r="2797" spans="1:3">
      <c r="A2797" s="1">
        <v>40938</v>
      </c>
      <c r="B2797" s="2">
        <v>9.375E-2</v>
      </c>
      <c r="C2797" s="3">
        <v>64969.837</v>
      </c>
    </row>
    <row r="2798" spans="1:3">
      <c r="A2798" s="1">
        <v>40938</v>
      </c>
      <c r="B2798" s="2">
        <v>0.10416666666666667</v>
      </c>
      <c r="C2798" s="3">
        <v>64749.688000000002</v>
      </c>
    </row>
    <row r="2799" spans="1:3">
      <c r="A2799" s="1">
        <v>40938</v>
      </c>
      <c r="B2799" s="2">
        <v>0.11458333333333333</v>
      </c>
      <c r="C2799" s="3">
        <v>65185.413999999997</v>
      </c>
    </row>
    <row r="2800" spans="1:3">
      <c r="A2800" s="1">
        <v>40938</v>
      </c>
      <c r="B2800" s="2">
        <v>0.125</v>
      </c>
      <c r="C2800" s="3">
        <v>65652.266000000003</v>
      </c>
    </row>
    <row r="2801" spans="1:3">
      <c r="A2801" s="1">
        <v>40938</v>
      </c>
      <c r="B2801" s="2">
        <v>0.13541666666666666</v>
      </c>
      <c r="C2801" s="3">
        <v>66662.951000000001</v>
      </c>
    </row>
    <row r="2802" spans="1:3">
      <c r="A2802" s="1">
        <v>40938</v>
      </c>
      <c r="B2802" s="2">
        <v>0.14583333333333334</v>
      </c>
      <c r="C2802" s="3">
        <v>66988.392000000007</v>
      </c>
    </row>
    <row r="2803" spans="1:3">
      <c r="A2803" s="1">
        <v>40938</v>
      </c>
      <c r="B2803" s="2">
        <v>0.15625</v>
      </c>
      <c r="C2803" s="3">
        <v>66729.576000000001</v>
      </c>
    </row>
    <row r="2804" spans="1:3">
      <c r="A2804" s="1">
        <v>40938</v>
      </c>
      <c r="B2804" s="2">
        <v>0.16666666666666666</v>
      </c>
      <c r="C2804" s="3">
        <v>67343.866999999998</v>
      </c>
    </row>
    <row r="2805" spans="1:3">
      <c r="A2805" s="1">
        <v>40938</v>
      </c>
      <c r="B2805" s="2">
        <v>0.17708333333333334</v>
      </c>
      <c r="C2805" s="3">
        <v>68008.501000000004</v>
      </c>
    </row>
    <row r="2806" spans="1:3">
      <c r="A2806" s="1">
        <v>40938</v>
      </c>
      <c r="B2806" s="2">
        <v>0.1875</v>
      </c>
      <c r="C2806" s="3">
        <v>68255.183999999994</v>
      </c>
    </row>
    <row r="2807" spans="1:3">
      <c r="A2807" s="1">
        <v>40938</v>
      </c>
      <c r="B2807" s="2">
        <v>0.19791666666666666</v>
      </c>
      <c r="C2807" s="3">
        <v>69355.774999999994</v>
      </c>
    </row>
    <row r="2808" spans="1:3">
      <c r="A2808" s="1">
        <v>40938</v>
      </c>
      <c r="B2808" s="2">
        <v>0.20833333333333334</v>
      </c>
      <c r="C2808" s="3">
        <v>69723.411999999997</v>
      </c>
    </row>
    <row r="2809" spans="1:3">
      <c r="A2809" s="1">
        <v>40938</v>
      </c>
      <c r="B2809" s="2">
        <v>0.21875</v>
      </c>
      <c r="C2809" s="3">
        <v>71630.111999999994</v>
      </c>
    </row>
    <row r="2810" spans="1:3">
      <c r="A2810" s="1">
        <v>40938</v>
      </c>
      <c r="B2810" s="2">
        <v>0.22916666666666666</v>
      </c>
      <c r="C2810" s="3">
        <v>72638.986999999994</v>
      </c>
    </row>
    <row r="2811" spans="1:3">
      <c r="A2811" s="1">
        <v>40938</v>
      </c>
      <c r="B2811" s="2">
        <v>0.23958333333333334</v>
      </c>
      <c r="C2811" s="3">
        <v>74349.278000000006</v>
      </c>
    </row>
    <row r="2812" spans="1:3">
      <c r="A2812" s="1">
        <v>40938</v>
      </c>
      <c r="B2812" s="2">
        <v>0.25</v>
      </c>
      <c r="C2812" s="3">
        <v>75075.755999999994</v>
      </c>
    </row>
    <row r="2813" spans="1:3">
      <c r="A2813" s="1">
        <v>40938</v>
      </c>
      <c r="B2813" s="2">
        <v>0.26041666666666669</v>
      </c>
      <c r="C2813" s="3">
        <v>76948.514999999999</v>
      </c>
    </row>
    <row r="2814" spans="1:3">
      <c r="A2814" s="1">
        <v>40938</v>
      </c>
      <c r="B2814" s="2">
        <v>0.27083333333333331</v>
      </c>
      <c r="C2814" s="3">
        <v>81708.251000000004</v>
      </c>
    </row>
    <row r="2815" spans="1:3">
      <c r="A2815" s="1">
        <v>40938</v>
      </c>
      <c r="B2815" s="2">
        <v>0.28125</v>
      </c>
      <c r="C2815" s="3">
        <v>86761.739000000001</v>
      </c>
    </row>
    <row r="2816" spans="1:3">
      <c r="A2816" s="1">
        <v>40938</v>
      </c>
      <c r="B2816" s="2">
        <v>0.29166666666666669</v>
      </c>
      <c r="C2816" s="3">
        <v>90372.937000000005</v>
      </c>
    </row>
    <row r="2817" spans="1:3">
      <c r="A2817" s="1">
        <v>40938</v>
      </c>
      <c r="B2817" s="2">
        <v>0.30208333333333331</v>
      </c>
      <c r="C2817" s="3">
        <v>97174.805999999997</v>
      </c>
    </row>
    <row r="2818" spans="1:3">
      <c r="A2818" s="1">
        <v>40938</v>
      </c>
      <c r="B2818" s="2">
        <v>0.3125</v>
      </c>
      <c r="C2818" s="3">
        <v>100995.50199999999</v>
      </c>
    </row>
    <row r="2819" spans="1:3">
      <c r="A2819" s="1">
        <v>40938</v>
      </c>
      <c r="B2819" s="2">
        <v>0.32291666666666669</v>
      </c>
      <c r="C2819" s="3">
        <v>102783.942</v>
      </c>
    </row>
    <row r="2820" spans="1:3">
      <c r="A2820" s="1">
        <v>40938</v>
      </c>
      <c r="B2820" s="2">
        <v>0.33333333333333331</v>
      </c>
      <c r="C2820" s="3">
        <v>103151.095</v>
      </c>
    </row>
    <row r="2821" spans="1:3">
      <c r="A2821" s="1">
        <v>40938</v>
      </c>
      <c r="B2821" s="2">
        <v>0.34375</v>
      </c>
      <c r="C2821" s="3">
        <v>103347.762</v>
      </c>
    </row>
    <row r="2822" spans="1:3">
      <c r="A2822" s="1">
        <v>40938</v>
      </c>
      <c r="B2822" s="2">
        <v>0.35416666666666669</v>
      </c>
      <c r="C2822" s="3">
        <v>103357.474</v>
      </c>
    </row>
    <row r="2823" spans="1:3">
      <c r="A2823" s="1">
        <v>40938</v>
      </c>
      <c r="B2823" s="2">
        <v>0.36458333333333331</v>
      </c>
      <c r="C2823" s="3">
        <v>102803.499</v>
      </c>
    </row>
    <row r="2824" spans="1:3">
      <c r="A2824" s="1">
        <v>40938</v>
      </c>
      <c r="B2824" s="2">
        <v>0.375</v>
      </c>
      <c r="C2824" s="3">
        <v>103287.84</v>
      </c>
    </row>
    <row r="2825" spans="1:3">
      <c r="A2825" s="1">
        <v>40938</v>
      </c>
      <c r="B2825" s="2">
        <v>0.38541666666666669</v>
      </c>
      <c r="C2825" s="3">
        <v>103453.909</v>
      </c>
    </row>
    <row r="2826" spans="1:3">
      <c r="A2826" s="1">
        <v>40938</v>
      </c>
      <c r="B2826" s="2">
        <v>0.39583333333333331</v>
      </c>
      <c r="C2826" s="3">
        <v>103796.152</v>
      </c>
    </row>
    <row r="2827" spans="1:3">
      <c r="A2827" s="1">
        <v>40938</v>
      </c>
      <c r="B2827" s="2">
        <v>0.40625</v>
      </c>
      <c r="C2827" s="3">
        <v>104654.959</v>
      </c>
    </row>
    <row r="2828" spans="1:3">
      <c r="A2828" s="1">
        <v>40938</v>
      </c>
      <c r="B2828" s="2">
        <v>0.41666666666666669</v>
      </c>
      <c r="C2828" s="3">
        <v>104738.09699999999</v>
      </c>
    </row>
    <row r="2829" spans="1:3">
      <c r="A2829" s="1">
        <v>40938</v>
      </c>
      <c r="B2829" s="2">
        <v>0.42708333333333331</v>
      </c>
      <c r="C2829" s="3">
        <v>104778.359</v>
      </c>
    </row>
    <row r="2830" spans="1:3">
      <c r="A2830" s="1">
        <v>40938</v>
      </c>
      <c r="B2830" s="2">
        <v>0.4375</v>
      </c>
      <c r="C2830" s="3">
        <v>105009.30899999999</v>
      </c>
    </row>
    <row r="2831" spans="1:3">
      <c r="A2831" s="1">
        <v>40938</v>
      </c>
      <c r="B2831" s="2">
        <v>0.44791666666666669</v>
      </c>
      <c r="C2831" s="3">
        <v>105472.511</v>
      </c>
    </row>
    <row r="2832" spans="1:3">
      <c r="A2832" s="1">
        <v>40938</v>
      </c>
      <c r="B2832" s="2">
        <v>0.45833333333333331</v>
      </c>
      <c r="C2832" s="3">
        <v>106812.962</v>
      </c>
    </row>
    <row r="2833" spans="1:3">
      <c r="A2833" s="1">
        <v>40938</v>
      </c>
      <c r="B2833" s="2">
        <v>0.46875</v>
      </c>
      <c r="C2833" s="3">
        <v>108296.298</v>
      </c>
    </row>
    <row r="2834" spans="1:3">
      <c r="A2834" s="1">
        <v>40938</v>
      </c>
      <c r="B2834" s="2">
        <v>0.47916666666666669</v>
      </c>
      <c r="C2834" s="3">
        <v>108358.421</v>
      </c>
    </row>
    <row r="2835" spans="1:3">
      <c r="A2835" s="1">
        <v>40938</v>
      </c>
      <c r="B2835" s="2">
        <v>0.48958333333333331</v>
      </c>
      <c r="C2835" s="3">
        <v>110543.878</v>
      </c>
    </row>
    <row r="2836" spans="1:3">
      <c r="A2836" s="1">
        <v>40938</v>
      </c>
      <c r="B2836" s="2">
        <v>0.5</v>
      </c>
      <c r="C2836" s="3">
        <v>110387.69</v>
      </c>
    </row>
    <row r="2837" spans="1:3">
      <c r="A2837" s="1">
        <v>40938</v>
      </c>
      <c r="B2837" s="2">
        <v>0.51041666666666663</v>
      </c>
      <c r="C2837" s="3">
        <v>106584.587</v>
      </c>
    </row>
    <row r="2838" spans="1:3">
      <c r="A2838" s="1">
        <v>40938</v>
      </c>
      <c r="B2838" s="2">
        <v>0.52083333333333337</v>
      </c>
      <c r="C2838" s="3">
        <v>104406.02499999999</v>
      </c>
    </row>
    <row r="2839" spans="1:3">
      <c r="A2839" s="1">
        <v>40938</v>
      </c>
      <c r="B2839" s="2">
        <v>0.53125</v>
      </c>
      <c r="C2839" s="3">
        <v>103485.73699999999</v>
      </c>
    </row>
    <row r="2840" spans="1:3">
      <c r="A2840" s="1">
        <v>40938</v>
      </c>
      <c r="B2840" s="2">
        <v>0.54166666666666663</v>
      </c>
      <c r="C2840" s="3">
        <v>103261.618</v>
      </c>
    </row>
    <row r="2841" spans="1:3">
      <c r="A2841" s="1">
        <v>40938</v>
      </c>
      <c r="B2841" s="2">
        <v>0.55208333333333337</v>
      </c>
      <c r="C2841" s="3">
        <v>102473.712</v>
      </c>
    </row>
    <row r="2842" spans="1:3">
      <c r="A2842" s="1">
        <v>40938</v>
      </c>
      <c r="B2842" s="2">
        <v>0.5625</v>
      </c>
      <c r="C2842" s="3">
        <v>101002.97900000001</v>
      </c>
    </row>
    <row r="2843" spans="1:3">
      <c r="A2843" s="1">
        <v>40938</v>
      </c>
      <c r="B2843" s="2">
        <v>0.57291666666666663</v>
      </c>
      <c r="C2843" s="3">
        <v>98641.072</v>
      </c>
    </row>
    <row r="2844" spans="1:3">
      <c r="A2844" s="1">
        <v>40938</v>
      </c>
      <c r="B2844" s="2">
        <v>0.58333333333333337</v>
      </c>
      <c r="C2844" s="3">
        <v>97463.127999999997</v>
      </c>
    </row>
    <row r="2845" spans="1:3">
      <c r="A2845" s="1">
        <v>40938</v>
      </c>
      <c r="B2845" s="2">
        <v>0.59375</v>
      </c>
      <c r="C2845" s="3">
        <v>98724.914000000004</v>
      </c>
    </row>
    <row r="2846" spans="1:3">
      <c r="A2846" s="1">
        <v>40938</v>
      </c>
      <c r="B2846" s="2">
        <v>0.60416666666666663</v>
      </c>
      <c r="C2846" s="3">
        <v>98493.017000000007</v>
      </c>
    </row>
    <row r="2847" spans="1:3">
      <c r="A2847" s="1">
        <v>40938</v>
      </c>
      <c r="B2847" s="2">
        <v>0.61458333333333337</v>
      </c>
      <c r="C2847" s="3">
        <v>97817.413</v>
      </c>
    </row>
    <row r="2848" spans="1:3">
      <c r="A2848" s="1">
        <v>40938</v>
      </c>
      <c r="B2848" s="2">
        <v>0.625</v>
      </c>
      <c r="C2848" s="3">
        <v>98927.891000000003</v>
      </c>
    </row>
    <row r="2849" spans="1:3">
      <c r="A2849" s="1">
        <v>40938</v>
      </c>
      <c r="B2849" s="2">
        <v>0.63541666666666663</v>
      </c>
      <c r="C2849" s="3">
        <v>98406.755000000005</v>
      </c>
    </row>
    <row r="2850" spans="1:3">
      <c r="A2850" s="1">
        <v>40938</v>
      </c>
      <c r="B2850" s="2">
        <v>0.64583333333333337</v>
      </c>
      <c r="C2850" s="3">
        <v>97220.366999999998</v>
      </c>
    </row>
    <row r="2851" spans="1:3">
      <c r="A2851" s="1">
        <v>40938</v>
      </c>
      <c r="B2851" s="2">
        <v>0.65625</v>
      </c>
      <c r="C2851" s="3">
        <v>95877.395000000004</v>
      </c>
    </row>
    <row r="2852" spans="1:3">
      <c r="A2852" s="1">
        <v>40938</v>
      </c>
      <c r="B2852" s="2">
        <v>0.66666666666666663</v>
      </c>
      <c r="C2852" s="3">
        <v>94277.161999999997</v>
      </c>
    </row>
    <row r="2853" spans="1:3">
      <c r="A2853" s="1">
        <v>40938</v>
      </c>
      <c r="B2853" s="2">
        <v>0.67708333333333337</v>
      </c>
      <c r="C2853" s="3">
        <v>93523.528999999995</v>
      </c>
    </row>
    <row r="2854" spans="1:3">
      <c r="A2854" s="1">
        <v>40938</v>
      </c>
      <c r="B2854" s="2">
        <v>0.6875</v>
      </c>
      <c r="C2854" s="3">
        <v>93030.766000000003</v>
      </c>
    </row>
    <row r="2855" spans="1:3">
      <c r="A2855" s="1">
        <v>40938</v>
      </c>
      <c r="B2855" s="2">
        <v>0.69791666666666663</v>
      </c>
      <c r="C2855" s="3">
        <v>94196.294999999998</v>
      </c>
    </row>
    <row r="2856" spans="1:3">
      <c r="A2856" s="1">
        <v>40938</v>
      </c>
      <c r="B2856" s="2">
        <v>0.70833333333333337</v>
      </c>
      <c r="C2856" s="3">
        <v>97087.804999999993</v>
      </c>
    </row>
    <row r="2857" spans="1:3">
      <c r="A2857" s="1">
        <v>40938</v>
      </c>
      <c r="B2857" s="2">
        <v>0.71875</v>
      </c>
      <c r="C2857" s="3">
        <v>103811.951</v>
      </c>
    </row>
    <row r="2858" spans="1:3">
      <c r="A2858" s="1">
        <v>40938</v>
      </c>
      <c r="B2858" s="2">
        <v>0.72916666666666663</v>
      </c>
      <c r="C2858" s="3">
        <v>110493.895</v>
      </c>
    </row>
    <row r="2859" spans="1:3">
      <c r="A2859" s="1">
        <v>40938</v>
      </c>
      <c r="B2859" s="2">
        <v>0.73958333333333337</v>
      </c>
      <c r="C2859" s="3">
        <v>113471.20600000001</v>
      </c>
    </row>
    <row r="2860" spans="1:3">
      <c r="A2860" s="1">
        <v>40938</v>
      </c>
      <c r="B2860" s="2">
        <v>0.75</v>
      </c>
      <c r="C2860" s="3">
        <v>114117.177</v>
      </c>
    </row>
    <row r="2861" spans="1:3">
      <c r="A2861" s="1">
        <v>40938</v>
      </c>
      <c r="B2861" s="2">
        <v>0.76041666666666663</v>
      </c>
      <c r="C2861" s="3">
        <v>113312.039</v>
      </c>
    </row>
    <row r="2862" spans="1:3">
      <c r="A2862" s="1">
        <v>40938</v>
      </c>
      <c r="B2862" s="2">
        <v>0.77083333333333337</v>
      </c>
      <c r="C2862" s="3">
        <v>113416.864</v>
      </c>
    </row>
    <row r="2863" spans="1:3">
      <c r="A2863" s="1">
        <v>40938</v>
      </c>
      <c r="B2863" s="2">
        <v>0.78125</v>
      </c>
      <c r="C2863" s="3">
        <v>112189.016</v>
      </c>
    </row>
    <row r="2864" spans="1:3">
      <c r="A2864" s="1">
        <v>40938</v>
      </c>
      <c r="B2864" s="2">
        <v>0.79166666666666663</v>
      </c>
      <c r="C2864" s="3">
        <v>112091.81</v>
      </c>
    </row>
    <row r="2865" spans="1:3">
      <c r="A2865" s="1">
        <v>40938</v>
      </c>
      <c r="B2865" s="2">
        <v>0.80208333333333337</v>
      </c>
      <c r="C2865" s="3">
        <v>110736.89</v>
      </c>
    </row>
    <row r="2866" spans="1:3">
      <c r="A2866" s="1">
        <v>40938</v>
      </c>
      <c r="B2866" s="2">
        <v>0.8125</v>
      </c>
      <c r="C2866" s="3">
        <v>110981.924</v>
      </c>
    </row>
    <row r="2867" spans="1:3">
      <c r="A2867" s="1">
        <v>40938</v>
      </c>
      <c r="B2867" s="2">
        <v>0.82291666666666663</v>
      </c>
      <c r="C2867" s="3">
        <v>110022.598</v>
      </c>
    </row>
    <row r="2868" spans="1:3">
      <c r="A2868" s="1">
        <v>40938</v>
      </c>
      <c r="B2868" s="2">
        <v>0.83333333333333337</v>
      </c>
      <c r="C2868" s="3">
        <v>106188.864</v>
      </c>
    </row>
    <row r="2869" spans="1:3">
      <c r="A2869" s="1">
        <v>40938</v>
      </c>
      <c r="B2869" s="2">
        <v>0.84375</v>
      </c>
      <c r="C2869" s="3">
        <v>103070.245</v>
      </c>
    </row>
    <row r="2870" spans="1:3">
      <c r="A2870" s="1">
        <v>40938</v>
      </c>
      <c r="B2870" s="2">
        <v>0.85416666666666663</v>
      </c>
      <c r="C2870" s="3">
        <v>99011.074999999997</v>
      </c>
    </row>
    <row r="2871" spans="1:3">
      <c r="A2871" s="1">
        <v>40938</v>
      </c>
      <c r="B2871" s="2">
        <v>0.86458333333333337</v>
      </c>
      <c r="C2871" s="3">
        <v>95643.069000000003</v>
      </c>
    </row>
    <row r="2872" spans="1:3">
      <c r="A2872" s="1">
        <v>40938</v>
      </c>
      <c r="B2872" s="2">
        <v>0.875</v>
      </c>
      <c r="C2872" s="3">
        <v>94141.542000000001</v>
      </c>
    </row>
    <row r="2873" spans="1:3">
      <c r="A2873" s="1">
        <v>40938</v>
      </c>
      <c r="B2873" s="2">
        <v>0.88541666666666663</v>
      </c>
      <c r="C2873" s="3">
        <v>91050.880000000005</v>
      </c>
    </row>
    <row r="2874" spans="1:3">
      <c r="A2874" s="1">
        <v>40938</v>
      </c>
      <c r="B2874" s="2">
        <v>0.89583333333333337</v>
      </c>
      <c r="C2874" s="3">
        <v>88318.001000000004</v>
      </c>
    </row>
    <row r="2875" spans="1:3">
      <c r="A2875" s="1">
        <v>40938</v>
      </c>
      <c r="B2875" s="2">
        <v>0.90625</v>
      </c>
      <c r="C2875" s="3">
        <v>86024.032999999996</v>
      </c>
    </row>
    <row r="2876" spans="1:3">
      <c r="A2876" s="1">
        <v>40938</v>
      </c>
      <c r="B2876" s="2">
        <v>0.91666666666666663</v>
      </c>
      <c r="C2876" s="3">
        <v>87204.728000000003</v>
      </c>
    </row>
    <row r="2877" spans="1:3">
      <c r="A2877" s="1">
        <v>40938</v>
      </c>
      <c r="B2877" s="2">
        <v>0.92708333333333337</v>
      </c>
      <c r="C2877" s="3">
        <v>92128.895999999993</v>
      </c>
    </row>
    <row r="2878" spans="1:3">
      <c r="A2878" s="1">
        <v>40938</v>
      </c>
      <c r="B2878" s="2">
        <v>0.9375</v>
      </c>
      <c r="C2878" s="3">
        <v>91695.710999999996</v>
      </c>
    </row>
    <row r="2879" spans="1:3">
      <c r="A2879" s="1">
        <v>40938</v>
      </c>
      <c r="B2879" s="2">
        <v>0.94791666666666663</v>
      </c>
      <c r="C2879" s="3">
        <v>88793.452999999994</v>
      </c>
    </row>
    <row r="2880" spans="1:3">
      <c r="A2880" s="1">
        <v>40938</v>
      </c>
      <c r="B2880" s="2">
        <v>0.95833333333333337</v>
      </c>
      <c r="C2880" s="3">
        <v>85991.298999999999</v>
      </c>
    </row>
    <row r="2881" spans="1:3">
      <c r="A2881" s="1">
        <v>40938</v>
      </c>
      <c r="B2881" s="2">
        <v>0.96875</v>
      </c>
      <c r="C2881" s="3">
        <v>83962.342999999993</v>
      </c>
    </row>
    <row r="2882" spans="1:3">
      <c r="A2882" s="1">
        <v>40938</v>
      </c>
      <c r="B2882" s="2">
        <v>0.97916666666666663</v>
      </c>
      <c r="C2882" s="3">
        <v>82465.460999999996</v>
      </c>
    </row>
    <row r="2883" spans="1:3">
      <c r="A2883" s="1">
        <v>40938</v>
      </c>
      <c r="B2883" s="2">
        <v>0.98958333333333337</v>
      </c>
      <c r="C2883" s="3">
        <v>80952.611999999994</v>
      </c>
    </row>
    <row r="2884" spans="1:3">
      <c r="A2884" s="1">
        <v>40939</v>
      </c>
      <c r="B2884" s="2">
        <v>0</v>
      </c>
      <c r="C2884" s="3">
        <v>81109.100999999995</v>
      </c>
    </row>
    <row r="2885" spans="1:3">
      <c r="A2885" s="1">
        <v>40939</v>
      </c>
      <c r="B2885" s="2">
        <v>1.0416666666666666E-2</v>
      </c>
      <c r="C2885" s="3">
        <v>80410.828999999998</v>
      </c>
    </row>
    <row r="2886" spans="1:3">
      <c r="A2886" s="1">
        <v>40939</v>
      </c>
      <c r="B2886" s="2">
        <v>2.0833333333333332E-2</v>
      </c>
      <c r="C2886" s="3">
        <v>80690.574999999997</v>
      </c>
    </row>
    <row r="2887" spans="1:3">
      <c r="A2887" s="1">
        <v>40939</v>
      </c>
      <c r="B2887" s="2">
        <v>3.125E-2</v>
      </c>
      <c r="C2887" s="3">
        <v>80803.148000000001</v>
      </c>
    </row>
    <row r="2888" spans="1:3">
      <c r="A2888" s="1">
        <v>40939</v>
      </c>
      <c r="B2888" s="2">
        <v>4.1666666666666664E-2</v>
      </c>
      <c r="C2888" s="3">
        <v>80900.52</v>
      </c>
    </row>
    <row r="2889" spans="1:3">
      <c r="A2889" s="1">
        <v>40939</v>
      </c>
      <c r="B2889" s="2">
        <v>5.2083333333333336E-2</v>
      </c>
      <c r="C2889" s="3">
        <v>82086.395000000004</v>
      </c>
    </row>
    <row r="2890" spans="1:3">
      <c r="A2890" s="1">
        <v>40939</v>
      </c>
      <c r="B2890" s="2">
        <v>6.25E-2</v>
      </c>
      <c r="C2890" s="3">
        <v>82697.023000000001</v>
      </c>
    </row>
    <row r="2891" spans="1:3">
      <c r="A2891" s="1">
        <v>40939</v>
      </c>
      <c r="B2891" s="2">
        <v>7.2916666666666671E-2</v>
      </c>
      <c r="C2891" s="3">
        <v>83129.705000000002</v>
      </c>
    </row>
    <row r="2892" spans="1:3">
      <c r="A2892" s="1">
        <v>40939</v>
      </c>
      <c r="B2892" s="2">
        <v>8.3333333333333329E-2</v>
      </c>
      <c r="C2892" s="3">
        <v>82665.622000000003</v>
      </c>
    </row>
    <row r="2893" spans="1:3">
      <c r="A2893" s="1">
        <v>40939</v>
      </c>
      <c r="B2893" s="2">
        <v>9.375E-2</v>
      </c>
      <c r="C2893" s="3">
        <v>81805.048999999999</v>
      </c>
    </row>
    <row r="2894" spans="1:3">
      <c r="A2894" s="1">
        <v>40939</v>
      </c>
      <c r="B2894" s="2">
        <v>0.10416666666666667</v>
      </c>
      <c r="C2894" s="3">
        <v>81799.016000000003</v>
      </c>
    </row>
    <row r="2895" spans="1:3">
      <c r="A2895" s="1">
        <v>40939</v>
      </c>
      <c r="B2895" s="2">
        <v>0.11458333333333333</v>
      </c>
      <c r="C2895" s="3">
        <v>82181.501999999993</v>
      </c>
    </row>
    <row r="2896" spans="1:3">
      <c r="A2896" s="1">
        <v>40939</v>
      </c>
      <c r="B2896" s="2">
        <v>0.125</v>
      </c>
      <c r="C2896" s="3">
        <v>82764.039000000004</v>
      </c>
    </row>
    <row r="2897" spans="1:3">
      <c r="A2897" s="1">
        <v>40939</v>
      </c>
      <c r="B2897" s="2">
        <v>0.13541666666666666</v>
      </c>
      <c r="C2897" s="3">
        <v>82921.744999999995</v>
      </c>
    </row>
    <row r="2898" spans="1:3">
      <c r="A2898" s="1">
        <v>40939</v>
      </c>
      <c r="B2898" s="2">
        <v>0.14583333333333334</v>
      </c>
      <c r="C2898" s="3">
        <v>83264.941999999995</v>
      </c>
    </row>
    <row r="2899" spans="1:3">
      <c r="A2899" s="1">
        <v>40939</v>
      </c>
      <c r="B2899" s="2">
        <v>0.15625</v>
      </c>
      <c r="C2899" s="3">
        <v>83544.762000000002</v>
      </c>
    </row>
    <row r="2900" spans="1:3">
      <c r="A2900" s="1">
        <v>40939</v>
      </c>
      <c r="B2900" s="2">
        <v>0.16666666666666666</v>
      </c>
      <c r="C2900" s="3">
        <v>83508.497000000003</v>
      </c>
    </row>
    <row r="2901" spans="1:3">
      <c r="A2901" s="1">
        <v>40939</v>
      </c>
      <c r="B2901" s="2">
        <v>0.17708333333333334</v>
      </c>
      <c r="C2901" s="3">
        <v>84742.956000000006</v>
      </c>
    </row>
    <row r="2902" spans="1:3">
      <c r="A2902" s="1">
        <v>40939</v>
      </c>
      <c r="B2902" s="2">
        <v>0.1875</v>
      </c>
      <c r="C2902" s="3">
        <v>85894.718999999997</v>
      </c>
    </row>
    <row r="2903" spans="1:3">
      <c r="A2903" s="1">
        <v>40939</v>
      </c>
      <c r="B2903" s="2">
        <v>0.19791666666666666</v>
      </c>
      <c r="C2903" s="3">
        <v>85836.233999999997</v>
      </c>
    </row>
    <row r="2904" spans="1:3">
      <c r="A2904" s="1">
        <v>40939</v>
      </c>
      <c r="B2904" s="2">
        <v>0.20833333333333334</v>
      </c>
      <c r="C2904" s="3">
        <v>86684.631999999998</v>
      </c>
    </row>
    <row r="2905" spans="1:3">
      <c r="A2905" s="1">
        <v>40939</v>
      </c>
      <c r="B2905" s="2">
        <v>0.21875</v>
      </c>
      <c r="C2905" s="3">
        <v>87597.835999999996</v>
      </c>
    </row>
    <row r="2906" spans="1:3">
      <c r="A2906" s="1">
        <v>40939</v>
      </c>
      <c r="B2906" s="2">
        <v>0.22916666666666666</v>
      </c>
      <c r="C2906" s="3">
        <v>88357.493000000002</v>
      </c>
    </row>
    <row r="2907" spans="1:3">
      <c r="A2907" s="1">
        <v>40939</v>
      </c>
      <c r="B2907" s="2">
        <v>0.23958333333333334</v>
      </c>
      <c r="C2907" s="3">
        <v>89344.046000000002</v>
      </c>
    </row>
    <row r="2908" spans="1:3">
      <c r="A2908" s="1">
        <v>40939</v>
      </c>
      <c r="B2908" s="2">
        <v>0.25</v>
      </c>
      <c r="C2908" s="3">
        <v>88562.123999999996</v>
      </c>
    </row>
    <row r="2909" spans="1:3">
      <c r="A2909" s="1">
        <v>40939</v>
      </c>
      <c r="B2909" s="2">
        <v>0.26041666666666669</v>
      </c>
      <c r="C2909" s="3">
        <v>88669.744000000006</v>
      </c>
    </row>
    <row r="2910" spans="1:3">
      <c r="A2910" s="1">
        <v>40939</v>
      </c>
      <c r="B2910" s="2">
        <v>0.27083333333333331</v>
      </c>
      <c r="C2910" s="3">
        <v>92276.042000000001</v>
      </c>
    </row>
    <row r="2911" spans="1:3">
      <c r="A2911" s="1">
        <v>40939</v>
      </c>
      <c r="B2911" s="2">
        <v>0.28125</v>
      </c>
      <c r="C2911" s="3">
        <v>96220.293999999994</v>
      </c>
    </row>
    <row r="2912" spans="1:3">
      <c r="A2912" s="1">
        <v>40939</v>
      </c>
      <c r="B2912" s="2">
        <v>0.29166666666666669</v>
      </c>
      <c r="C2912" s="3">
        <v>100668.694</v>
      </c>
    </row>
    <row r="2913" spans="1:3">
      <c r="A2913" s="1">
        <v>40939</v>
      </c>
      <c r="B2913" s="2">
        <v>0.30208333333333331</v>
      </c>
      <c r="C2913" s="3">
        <v>106032.08199999999</v>
      </c>
    </row>
    <row r="2914" spans="1:3">
      <c r="A2914" s="1">
        <v>40939</v>
      </c>
      <c r="B2914" s="2">
        <v>0.3125</v>
      </c>
      <c r="C2914" s="3">
        <v>109951.639</v>
      </c>
    </row>
    <row r="2915" spans="1:3">
      <c r="A2915" s="1">
        <v>40939</v>
      </c>
      <c r="B2915" s="2">
        <v>0.32291666666666669</v>
      </c>
      <c r="C2915" s="3">
        <v>110141.461</v>
      </c>
    </row>
    <row r="2916" spans="1:3">
      <c r="A2916" s="1">
        <v>40939</v>
      </c>
      <c r="B2916" s="2">
        <v>0.33333333333333331</v>
      </c>
      <c r="C2916" s="3">
        <v>111375.18799999999</v>
      </c>
    </row>
    <row r="2917" spans="1:3">
      <c r="A2917" s="1">
        <v>40939</v>
      </c>
      <c r="B2917" s="2">
        <v>0.34375</v>
      </c>
      <c r="C2917" s="3">
        <v>111059.538</v>
      </c>
    </row>
    <row r="2918" spans="1:3">
      <c r="A2918" s="1">
        <v>40939</v>
      </c>
      <c r="B2918" s="2">
        <v>0.35416666666666669</v>
      </c>
      <c r="C2918" s="3">
        <v>111838.825</v>
      </c>
    </row>
    <row r="2919" spans="1:3">
      <c r="A2919" s="1">
        <v>40939</v>
      </c>
      <c r="B2919" s="2">
        <v>0.36458333333333331</v>
      </c>
      <c r="C2919" s="3">
        <v>110483.196</v>
      </c>
    </row>
    <row r="2920" spans="1:3">
      <c r="A2920" s="1">
        <v>40939</v>
      </c>
      <c r="B2920" s="2">
        <v>0.375</v>
      </c>
      <c r="C2920" s="3">
        <v>110248.197</v>
      </c>
    </row>
    <row r="2921" spans="1:3">
      <c r="A2921" s="1">
        <v>40939</v>
      </c>
      <c r="B2921" s="2">
        <v>0.38541666666666669</v>
      </c>
      <c r="C2921" s="3">
        <v>109451.556</v>
      </c>
    </row>
    <row r="2922" spans="1:3">
      <c r="A2922" s="1">
        <v>40939</v>
      </c>
      <c r="B2922" s="2">
        <v>0.39583333333333331</v>
      </c>
      <c r="C2922" s="3">
        <v>108473.05</v>
      </c>
    </row>
    <row r="2923" spans="1:3">
      <c r="A2923" s="1">
        <v>40939</v>
      </c>
      <c r="B2923" s="2">
        <v>0.40625</v>
      </c>
      <c r="C2923" s="3">
        <v>109332.06</v>
      </c>
    </row>
    <row r="2924" spans="1:3">
      <c r="A2924" s="1">
        <v>40939</v>
      </c>
      <c r="B2924" s="2">
        <v>0.41666666666666669</v>
      </c>
      <c r="C2924" s="3">
        <v>109514.29399999999</v>
      </c>
    </row>
    <row r="2925" spans="1:3">
      <c r="A2925" s="1">
        <v>40939</v>
      </c>
      <c r="B2925" s="2">
        <v>0.42708333333333331</v>
      </c>
      <c r="C2925" s="3">
        <v>108874.69100000001</v>
      </c>
    </row>
    <row r="2926" spans="1:3">
      <c r="A2926" s="1">
        <v>40939</v>
      </c>
      <c r="B2926" s="2">
        <v>0.4375</v>
      </c>
      <c r="C2926" s="3">
        <v>109444.07399999999</v>
      </c>
    </row>
    <row r="2927" spans="1:3">
      <c r="A2927" s="1">
        <v>40939</v>
      </c>
      <c r="B2927" s="2">
        <v>0.44791666666666669</v>
      </c>
      <c r="C2927" s="3">
        <v>109566.049</v>
      </c>
    </row>
    <row r="2928" spans="1:3">
      <c r="A2928" s="1">
        <v>40939</v>
      </c>
      <c r="B2928" s="2">
        <v>0.45833333333333331</v>
      </c>
      <c r="C2928" s="3">
        <v>109760.232</v>
      </c>
    </row>
    <row r="2929" spans="1:3">
      <c r="A2929" s="1">
        <v>40939</v>
      </c>
      <c r="B2929" s="2">
        <v>0.46875</v>
      </c>
      <c r="C2929" s="3">
        <v>110107.274</v>
      </c>
    </row>
    <row r="2930" spans="1:3">
      <c r="A2930" s="1">
        <v>40939</v>
      </c>
      <c r="B2930" s="2">
        <v>0.47916666666666669</v>
      </c>
      <c r="C2930" s="3">
        <v>111875.507</v>
      </c>
    </row>
    <row r="2931" spans="1:3">
      <c r="A2931" s="1">
        <v>40939</v>
      </c>
      <c r="B2931" s="2">
        <v>0.48958333333333331</v>
      </c>
      <c r="C2931" s="3">
        <v>110202.648</v>
      </c>
    </row>
    <row r="2932" spans="1:3">
      <c r="A2932" s="1">
        <v>40939</v>
      </c>
      <c r="B2932" s="2">
        <v>0.5</v>
      </c>
      <c r="C2932" s="3">
        <v>109236.92600000001</v>
      </c>
    </row>
    <row r="2933" spans="1:3">
      <c r="A2933" s="1">
        <v>40939</v>
      </c>
      <c r="B2933" s="2">
        <v>0.51041666666666663</v>
      </c>
      <c r="C2933" s="3">
        <v>105485.338</v>
      </c>
    </row>
    <row r="2934" spans="1:3">
      <c r="A2934" s="1">
        <v>40939</v>
      </c>
      <c r="B2934" s="2">
        <v>0.52083333333333337</v>
      </c>
      <c r="C2934" s="3">
        <v>103488.83100000001</v>
      </c>
    </row>
    <row r="2935" spans="1:3">
      <c r="A2935" s="1">
        <v>40939</v>
      </c>
      <c r="B2935" s="2">
        <v>0.53125</v>
      </c>
      <c r="C2935" s="3">
        <v>103978.78599999999</v>
      </c>
    </row>
    <row r="2936" spans="1:3">
      <c r="A2936" s="1">
        <v>40939</v>
      </c>
      <c r="B2936" s="2">
        <v>0.54166666666666663</v>
      </c>
      <c r="C2936" s="3">
        <v>103811.95600000001</v>
      </c>
    </row>
    <row r="2937" spans="1:3">
      <c r="A2937" s="1">
        <v>40939</v>
      </c>
      <c r="B2937" s="2">
        <v>0.55208333333333337</v>
      </c>
      <c r="C2937" s="3">
        <v>102820.656</v>
      </c>
    </row>
    <row r="2938" spans="1:3">
      <c r="A2938" s="1">
        <v>40939</v>
      </c>
      <c r="B2938" s="2">
        <v>0.5625</v>
      </c>
      <c r="C2938" s="3">
        <v>100745.61199999999</v>
      </c>
    </row>
    <row r="2939" spans="1:3">
      <c r="A2939" s="1">
        <v>40939</v>
      </c>
      <c r="B2939" s="2">
        <v>0.57291666666666663</v>
      </c>
      <c r="C2939" s="3">
        <v>98597.967999999993</v>
      </c>
    </row>
    <row r="2940" spans="1:3">
      <c r="A2940" s="1">
        <v>40939</v>
      </c>
      <c r="B2940" s="2">
        <v>0.58333333333333337</v>
      </c>
      <c r="C2940" s="3">
        <v>97698.498999999996</v>
      </c>
    </row>
    <row r="2941" spans="1:3">
      <c r="A2941" s="1">
        <v>40939</v>
      </c>
      <c r="B2941" s="2">
        <v>0.59375</v>
      </c>
      <c r="C2941" s="3">
        <v>99320.274000000005</v>
      </c>
    </row>
    <row r="2942" spans="1:3">
      <c r="A2942" s="1">
        <v>40939</v>
      </c>
      <c r="B2942" s="2">
        <v>0.60416666666666663</v>
      </c>
      <c r="C2942" s="3">
        <v>99080.262000000002</v>
      </c>
    </row>
    <row r="2943" spans="1:3">
      <c r="A2943" s="1">
        <v>40939</v>
      </c>
      <c r="B2943" s="2">
        <v>0.61458333333333337</v>
      </c>
      <c r="C2943" s="3">
        <v>99995.133000000002</v>
      </c>
    </row>
    <row r="2944" spans="1:3">
      <c r="A2944" s="1">
        <v>40939</v>
      </c>
      <c r="B2944" s="2">
        <v>0.625</v>
      </c>
      <c r="C2944" s="3">
        <v>99511.048999999999</v>
      </c>
    </row>
    <row r="2945" spans="1:3">
      <c r="A2945" s="1">
        <v>40939</v>
      </c>
      <c r="B2945" s="2">
        <v>0.63541666666666663</v>
      </c>
      <c r="C2945" s="3">
        <v>97791.6</v>
      </c>
    </row>
    <row r="2946" spans="1:3">
      <c r="A2946" s="1">
        <v>40939</v>
      </c>
      <c r="B2946" s="2">
        <v>0.64583333333333337</v>
      </c>
      <c r="C2946" s="3">
        <v>96504.543000000005</v>
      </c>
    </row>
    <row r="2947" spans="1:3">
      <c r="A2947" s="1">
        <v>40939</v>
      </c>
      <c r="B2947" s="2">
        <v>0.65625</v>
      </c>
      <c r="C2947" s="3">
        <v>95476.563999999998</v>
      </c>
    </row>
    <row r="2948" spans="1:3">
      <c r="A2948" s="1">
        <v>40939</v>
      </c>
      <c r="B2948" s="2">
        <v>0.66666666666666663</v>
      </c>
      <c r="C2948" s="3">
        <v>94374.214000000007</v>
      </c>
    </row>
    <row r="2949" spans="1:3">
      <c r="A2949" s="1">
        <v>40939</v>
      </c>
      <c r="B2949" s="2">
        <v>0.67708333333333337</v>
      </c>
      <c r="C2949" s="3">
        <v>93475.92</v>
      </c>
    </row>
    <row r="2950" spans="1:3">
      <c r="A2950" s="1">
        <v>40939</v>
      </c>
      <c r="B2950" s="2">
        <v>0.6875</v>
      </c>
      <c r="C2950" s="3">
        <v>93319.554000000004</v>
      </c>
    </row>
    <row r="2951" spans="1:3">
      <c r="A2951" s="1">
        <v>40939</v>
      </c>
      <c r="B2951" s="2">
        <v>0.69791666666666663</v>
      </c>
      <c r="C2951" s="3">
        <v>96071.141000000003</v>
      </c>
    </row>
    <row r="2952" spans="1:3">
      <c r="A2952" s="1">
        <v>40939</v>
      </c>
      <c r="B2952" s="2">
        <v>0.70833333333333337</v>
      </c>
      <c r="C2952" s="3">
        <v>99789.646999999997</v>
      </c>
    </row>
    <row r="2953" spans="1:3">
      <c r="A2953" s="1">
        <v>40939</v>
      </c>
      <c r="B2953" s="2">
        <v>0.71875</v>
      </c>
      <c r="C2953" s="3">
        <v>104654.18</v>
      </c>
    </row>
    <row r="2954" spans="1:3">
      <c r="A2954" s="1">
        <v>40939</v>
      </c>
      <c r="B2954" s="2">
        <v>0.72916666666666663</v>
      </c>
      <c r="C2954" s="3">
        <v>112015.80100000001</v>
      </c>
    </row>
    <row r="2955" spans="1:3">
      <c r="A2955" s="1">
        <v>40939</v>
      </c>
      <c r="B2955" s="2">
        <v>0.73958333333333337</v>
      </c>
      <c r="C2955" s="3">
        <v>116767.27800000001</v>
      </c>
    </row>
    <row r="2956" spans="1:3">
      <c r="A2956" s="1">
        <v>40939</v>
      </c>
      <c r="B2956" s="2">
        <v>0.75</v>
      </c>
      <c r="C2956" s="3">
        <v>117923.652</v>
      </c>
    </row>
    <row r="2957" spans="1:3">
      <c r="A2957" s="1">
        <v>40939</v>
      </c>
      <c r="B2957" s="2">
        <v>0.76041666666666663</v>
      </c>
      <c r="C2957" s="3">
        <v>116476.826</v>
      </c>
    </row>
    <row r="2958" spans="1:3">
      <c r="A2958" s="1">
        <v>40939</v>
      </c>
      <c r="B2958" s="2">
        <v>0.77083333333333337</v>
      </c>
      <c r="C2958" s="3">
        <v>115275.183</v>
      </c>
    </row>
    <row r="2959" spans="1:3">
      <c r="A2959" s="1">
        <v>40939</v>
      </c>
      <c r="B2959" s="2">
        <v>0.78125</v>
      </c>
      <c r="C2959" s="3">
        <v>114498.162</v>
      </c>
    </row>
    <row r="2960" spans="1:3">
      <c r="A2960" s="1">
        <v>40939</v>
      </c>
      <c r="B2960" s="2">
        <v>0.79166666666666663</v>
      </c>
      <c r="C2960" s="3">
        <v>114339.182</v>
      </c>
    </row>
    <row r="2961" spans="1:3">
      <c r="A2961" s="1">
        <v>40939</v>
      </c>
      <c r="B2961" s="2">
        <v>0.80208333333333337</v>
      </c>
      <c r="C2961" s="3">
        <v>113893.22199999999</v>
      </c>
    </row>
    <row r="2962" spans="1:3">
      <c r="A2962" s="1">
        <v>40939</v>
      </c>
      <c r="B2962" s="2">
        <v>0.8125</v>
      </c>
      <c r="C2962" s="3">
        <v>112569.052</v>
      </c>
    </row>
    <row r="2963" spans="1:3">
      <c r="A2963" s="1">
        <v>40939</v>
      </c>
      <c r="B2963" s="2">
        <v>0.82291666666666663</v>
      </c>
      <c r="C2963" s="3">
        <v>111261.443</v>
      </c>
    </row>
    <row r="2964" spans="1:3">
      <c r="A2964" s="1">
        <v>40939</v>
      </c>
      <c r="B2964" s="2">
        <v>0.83333333333333337</v>
      </c>
      <c r="C2964" s="3">
        <v>109501.961</v>
      </c>
    </row>
    <row r="2965" spans="1:3">
      <c r="A2965" s="1">
        <v>40939</v>
      </c>
      <c r="B2965" s="2">
        <v>0.84375</v>
      </c>
      <c r="C2965" s="3">
        <v>105879.129</v>
      </c>
    </row>
    <row r="2966" spans="1:3">
      <c r="A2966" s="1">
        <v>40939</v>
      </c>
      <c r="B2966" s="2">
        <v>0.85416666666666663</v>
      </c>
      <c r="C2966" s="3">
        <v>104253.079</v>
      </c>
    </row>
    <row r="2967" spans="1:3">
      <c r="A2967" s="1">
        <v>40939</v>
      </c>
      <c r="B2967" s="2">
        <v>0.86458333333333337</v>
      </c>
      <c r="C2967" s="3">
        <v>100306.336</v>
      </c>
    </row>
    <row r="2968" spans="1:3">
      <c r="A2968" s="1">
        <v>40939</v>
      </c>
      <c r="B2968" s="2">
        <v>0.875</v>
      </c>
      <c r="C2968" s="3">
        <v>96776.362999999998</v>
      </c>
    </row>
    <row r="2969" spans="1:3">
      <c r="A2969" s="1">
        <v>40939</v>
      </c>
      <c r="B2969" s="2">
        <v>0.88541666666666663</v>
      </c>
      <c r="C2969" s="3">
        <v>93595.256999999998</v>
      </c>
    </row>
    <row r="2970" spans="1:3">
      <c r="A2970" s="1">
        <v>40939</v>
      </c>
      <c r="B2970" s="2">
        <v>0.89583333333333337</v>
      </c>
      <c r="C2970" s="3">
        <v>92100.781000000003</v>
      </c>
    </row>
    <row r="2971" spans="1:3">
      <c r="A2971" s="1">
        <v>40939</v>
      </c>
      <c r="B2971" s="2">
        <v>0.90625</v>
      </c>
      <c r="C2971" s="3">
        <v>90010.895000000004</v>
      </c>
    </row>
    <row r="2972" spans="1:3">
      <c r="A2972" s="1">
        <v>40939</v>
      </c>
      <c r="B2972" s="2">
        <v>0.91666666666666663</v>
      </c>
      <c r="C2972" s="3">
        <v>90813.725000000006</v>
      </c>
    </row>
    <row r="2973" spans="1:3">
      <c r="A2973" s="1">
        <v>40939</v>
      </c>
      <c r="B2973" s="2">
        <v>0.92708333333333337</v>
      </c>
      <c r="C2973" s="3">
        <v>95052.554999999993</v>
      </c>
    </row>
    <row r="2974" spans="1:3">
      <c r="A2974" s="1">
        <v>40939</v>
      </c>
      <c r="B2974" s="2">
        <v>0.9375</v>
      </c>
      <c r="C2974" s="3">
        <v>95082.79</v>
      </c>
    </row>
    <row r="2975" spans="1:3">
      <c r="A2975" s="1">
        <v>40939</v>
      </c>
      <c r="B2975" s="2">
        <v>0.94791666666666663</v>
      </c>
      <c r="C2975" s="3">
        <v>92907.698999999993</v>
      </c>
    </row>
    <row r="2976" spans="1:3">
      <c r="A2976" s="1">
        <v>40939</v>
      </c>
      <c r="B2976" s="2">
        <v>0.95833333333333337</v>
      </c>
      <c r="C2976" s="3">
        <v>91083.104999999996</v>
      </c>
    </row>
    <row r="2977" spans="1:3">
      <c r="A2977" s="1">
        <v>40939</v>
      </c>
      <c r="B2977" s="2">
        <v>0.96875</v>
      </c>
      <c r="C2977" s="3">
        <v>89347.157000000007</v>
      </c>
    </row>
    <row r="2978" spans="1:3">
      <c r="A2978" s="1">
        <v>40939</v>
      </c>
      <c r="B2978" s="2">
        <v>0.97916666666666663</v>
      </c>
      <c r="C2978" s="3">
        <v>88641.259000000005</v>
      </c>
    </row>
    <row r="2979" spans="1:3">
      <c r="A2979" s="1">
        <v>40939</v>
      </c>
      <c r="B2979" s="2">
        <v>0.98958333333333337</v>
      </c>
      <c r="C2979" s="3">
        <v>87835.25</v>
      </c>
    </row>
    <row r="2980" spans="1:3">
      <c r="A2980" s="1">
        <v>40940</v>
      </c>
      <c r="B2980" s="2">
        <v>0</v>
      </c>
      <c r="C2980" s="3">
        <v>87468.312999999995</v>
      </c>
    </row>
    <row r="2981" spans="1:3">
      <c r="A2981" s="1">
        <v>40940</v>
      </c>
      <c r="B2981" s="2">
        <v>1.0416666666666666E-2</v>
      </c>
      <c r="C2981" s="3">
        <v>85594.591</v>
      </c>
    </row>
    <row r="2982" spans="1:3">
      <c r="A2982" s="1">
        <v>40940</v>
      </c>
      <c r="B2982" s="2">
        <v>2.0833333333333332E-2</v>
      </c>
      <c r="C2982" s="3">
        <v>86560.129000000001</v>
      </c>
    </row>
    <row r="2983" spans="1:3">
      <c r="A2983" s="1">
        <v>40940</v>
      </c>
      <c r="B2983" s="2">
        <v>3.125E-2</v>
      </c>
      <c r="C2983" s="3">
        <v>87064.566999999995</v>
      </c>
    </row>
    <row r="2984" spans="1:3">
      <c r="A2984" s="1">
        <v>40940</v>
      </c>
      <c r="B2984" s="2">
        <v>4.1666666666666664E-2</v>
      </c>
      <c r="C2984" s="3">
        <v>87809.103000000003</v>
      </c>
    </row>
    <row r="2985" spans="1:3">
      <c r="A2985" s="1">
        <v>40940</v>
      </c>
      <c r="B2985" s="2">
        <v>5.2083333333333336E-2</v>
      </c>
      <c r="C2985" s="3">
        <v>88150.232000000004</v>
      </c>
    </row>
    <row r="2986" spans="1:3">
      <c r="A2986" s="1">
        <v>40940</v>
      </c>
      <c r="B2986" s="2">
        <v>6.25E-2</v>
      </c>
      <c r="C2986" s="3">
        <v>88418.606</v>
      </c>
    </row>
    <row r="2987" spans="1:3">
      <c r="A2987" s="1">
        <v>40940</v>
      </c>
      <c r="B2987" s="2">
        <v>7.2916666666666671E-2</v>
      </c>
      <c r="C2987" s="3">
        <v>87913.285000000003</v>
      </c>
    </row>
    <row r="2988" spans="1:3">
      <c r="A2988" s="1">
        <v>40940</v>
      </c>
      <c r="B2988" s="2">
        <v>8.3333333333333329E-2</v>
      </c>
      <c r="C2988" s="3">
        <v>86787.707999999999</v>
      </c>
    </row>
    <row r="2989" spans="1:3">
      <c r="A2989" s="1">
        <v>40940</v>
      </c>
      <c r="B2989" s="2">
        <v>9.375E-2</v>
      </c>
      <c r="C2989" s="3">
        <v>87066.248999999996</v>
      </c>
    </row>
    <row r="2990" spans="1:3">
      <c r="A2990" s="1">
        <v>40940</v>
      </c>
      <c r="B2990" s="2">
        <v>0.10416666666666667</v>
      </c>
      <c r="C2990" s="3">
        <v>86987.960999999996</v>
      </c>
    </row>
    <row r="2991" spans="1:3">
      <c r="A2991" s="1">
        <v>40940</v>
      </c>
      <c r="B2991" s="2">
        <v>0.11458333333333333</v>
      </c>
      <c r="C2991" s="3">
        <v>87346.819000000003</v>
      </c>
    </row>
    <row r="2992" spans="1:3">
      <c r="A2992" s="1">
        <v>40940</v>
      </c>
      <c r="B2992" s="2">
        <v>0.125</v>
      </c>
      <c r="C2992" s="3">
        <v>87738.224000000002</v>
      </c>
    </row>
    <row r="2993" spans="1:3">
      <c r="A2993" s="1">
        <v>40940</v>
      </c>
      <c r="B2993" s="2">
        <v>0.13541666666666666</v>
      </c>
      <c r="C2993" s="3">
        <v>87289.744000000006</v>
      </c>
    </row>
    <row r="2994" spans="1:3">
      <c r="A2994" s="1">
        <v>40940</v>
      </c>
      <c r="B2994" s="2">
        <v>0.14583333333333334</v>
      </c>
      <c r="C2994" s="3">
        <v>87580.267999999996</v>
      </c>
    </row>
    <row r="2995" spans="1:3">
      <c r="A2995" s="1">
        <v>40940</v>
      </c>
      <c r="B2995" s="2">
        <v>0.15625</v>
      </c>
      <c r="C2995" s="3">
        <v>87190.216</v>
      </c>
    </row>
    <row r="2996" spans="1:3">
      <c r="A2996" s="1">
        <v>40940</v>
      </c>
      <c r="B2996" s="2">
        <v>0.16666666666666666</v>
      </c>
      <c r="C2996" s="3">
        <v>85941.22</v>
      </c>
    </row>
    <row r="2997" spans="1:3">
      <c r="A2997" s="1">
        <v>40940</v>
      </c>
      <c r="B2997" s="2">
        <v>0.17708333333333334</v>
      </c>
      <c r="C2997" s="3">
        <v>87537.058999999994</v>
      </c>
    </row>
    <row r="2998" spans="1:3">
      <c r="A2998" s="1">
        <v>40940</v>
      </c>
      <c r="B2998" s="2">
        <v>0.1875</v>
      </c>
      <c r="C2998" s="3">
        <v>87793.941999999995</v>
      </c>
    </row>
    <row r="2999" spans="1:3">
      <c r="A2999" s="1">
        <v>40940</v>
      </c>
      <c r="B2999" s="2">
        <v>0.19791666666666666</v>
      </c>
      <c r="C2999" s="3">
        <v>87970.774999999994</v>
      </c>
    </row>
    <row r="3000" spans="1:3">
      <c r="A3000" s="1">
        <v>40940</v>
      </c>
      <c r="B3000" s="2">
        <v>0.20833333333333334</v>
      </c>
      <c r="C3000" s="3">
        <v>88427.998999999996</v>
      </c>
    </row>
    <row r="3001" spans="1:3">
      <c r="A3001" s="1">
        <v>40940</v>
      </c>
      <c r="B3001" s="2">
        <v>0.21875</v>
      </c>
      <c r="C3001" s="3">
        <v>89507.032999999996</v>
      </c>
    </row>
    <row r="3002" spans="1:3">
      <c r="A3002" s="1">
        <v>40940</v>
      </c>
      <c r="B3002" s="2">
        <v>0.22916666666666666</v>
      </c>
      <c r="C3002" s="3">
        <v>90545.058999999994</v>
      </c>
    </row>
    <row r="3003" spans="1:3">
      <c r="A3003" s="1">
        <v>40940</v>
      </c>
      <c r="B3003" s="2">
        <v>0.23958333333333334</v>
      </c>
      <c r="C3003" s="3">
        <v>91000.164000000004</v>
      </c>
    </row>
    <row r="3004" spans="1:3">
      <c r="A3004" s="1">
        <v>40940</v>
      </c>
      <c r="B3004" s="2">
        <v>0.25</v>
      </c>
      <c r="C3004" s="3">
        <v>89827.327999999994</v>
      </c>
    </row>
    <row r="3005" spans="1:3">
      <c r="A3005" s="1">
        <v>40940</v>
      </c>
      <c r="B3005" s="2">
        <v>0.26041666666666669</v>
      </c>
      <c r="C3005" s="3">
        <v>88775.581000000006</v>
      </c>
    </row>
    <row r="3006" spans="1:3">
      <c r="A3006" s="1">
        <v>40940</v>
      </c>
      <c r="B3006" s="2">
        <v>0.27083333333333331</v>
      </c>
      <c r="C3006" s="3">
        <v>92795.744000000006</v>
      </c>
    </row>
    <row r="3007" spans="1:3">
      <c r="A3007" s="1">
        <v>40940</v>
      </c>
      <c r="B3007" s="2">
        <v>0.28125</v>
      </c>
      <c r="C3007" s="3">
        <v>96712.349000000002</v>
      </c>
    </row>
    <row r="3008" spans="1:3">
      <c r="A3008" s="1">
        <v>40940</v>
      </c>
      <c r="B3008" s="2">
        <v>0.29166666666666669</v>
      </c>
      <c r="C3008" s="3">
        <v>102640.3</v>
      </c>
    </row>
    <row r="3009" spans="1:3">
      <c r="A3009" s="1">
        <v>40940</v>
      </c>
      <c r="B3009" s="2">
        <v>0.30208333333333331</v>
      </c>
      <c r="C3009" s="3">
        <v>108985.27099999999</v>
      </c>
    </row>
    <row r="3010" spans="1:3">
      <c r="A3010" s="1">
        <v>40940</v>
      </c>
      <c r="B3010" s="2">
        <v>0.3125</v>
      </c>
      <c r="C3010" s="3">
        <v>111898.552</v>
      </c>
    </row>
    <row r="3011" spans="1:3">
      <c r="A3011" s="1">
        <v>40940</v>
      </c>
      <c r="B3011" s="2">
        <v>0.32291666666666669</v>
      </c>
      <c r="C3011" s="3">
        <v>113172.921</v>
      </c>
    </row>
    <row r="3012" spans="1:3">
      <c r="A3012" s="1">
        <v>40940</v>
      </c>
      <c r="B3012" s="2">
        <v>0.33333333333333331</v>
      </c>
      <c r="C3012" s="3">
        <v>114267.951</v>
      </c>
    </row>
    <row r="3013" spans="1:3">
      <c r="A3013" s="1">
        <v>40940</v>
      </c>
      <c r="B3013" s="2">
        <v>0.34375</v>
      </c>
      <c r="C3013" s="3">
        <v>114803.541</v>
      </c>
    </row>
    <row r="3014" spans="1:3">
      <c r="A3014" s="1">
        <v>40940</v>
      </c>
      <c r="B3014" s="2">
        <v>0.35416666666666669</v>
      </c>
      <c r="C3014" s="3">
        <v>115092.584</v>
      </c>
    </row>
    <row r="3015" spans="1:3">
      <c r="A3015" s="1">
        <v>40940</v>
      </c>
      <c r="B3015" s="2">
        <v>0.36458333333333331</v>
      </c>
      <c r="C3015" s="3">
        <v>113113.038</v>
      </c>
    </row>
    <row r="3016" spans="1:3">
      <c r="A3016" s="1">
        <v>40940</v>
      </c>
      <c r="B3016" s="2">
        <v>0.375</v>
      </c>
      <c r="C3016" s="3">
        <v>111082.852</v>
      </c>
    </row>
    <row r="3017" spans="1:3">
      <c r="A3017" s="1">
        <v>40940</v>
      </c>
      <c r="B3017" s="2">
        <v>0.38541666666666669</v>
      </c>
      <c r="C3017" s="3">
        <v>108860.948</v>
      </c>
    </row>
    <row r="3018" spans="1:3">
      <c r="A3018" s="1">
        <v>40940</v>
      </c>
      <c r="B3018" s="2">
        <v>0.39583333333333331</v>
      </c>
      <c r="C3018" s="3">
        <v>109564.16899999999</v>
      </c>
    </row>
    <row r="3019" spans="1:3">
      <c r="A3019" s="1">
        <v>40940</v>
      </c>
      <c r="B3019" s="2">
        <v>0.40625</v>
      </c>
      <c r="C3019" s="3">
        <v>111090.66499999999</v>
      </c>
    </row>
    <row r="3020" spans="1:3">
      <c r="A3020" s="1">
        <v>40940</v>
      </c>
      <c r="B3020" s="2">
        <v>0.41666666666666669</v>
      </c>
      <c r="C3020" s="3">
        <v>111381.883</v>
      </c>
    </row>
    <row r="3021" spans="1:3">
      <c r="A3021" s="1">
        <v>40940</v>
      </c>
      <c r="B3021" s="2">
        <v>0.42708333333333331</v>
      </c>
      <c r="C3021" s="3">
        <v>109902.503</v>
      </c>
    </row>
    <row r="3022" spans="1:3">
      <c r="A3022" s="1">
        <v>40940</v>
      </c>
      <c r="B3022" s="2">
        <v>0.4375</v>
      </c>
      <c r="C3022" s="3">
        <v>110304.802</v>
      </c>
    </row>
    <row r="3023" spans="1:3">
      <c r="A3023" s="1">
        <v>40940</v>
      </c>
      <c r="B3023" s="2">
        <v>0.44791666666666669</v>
      </c>
      <c r="C3023" s="3">
        <v>112199.12</v>
      </c>
    </row>
    <row r="3024" spans="1:3">
      <c r="A3024" s="1">
        <v>40940</v>
      </c>
      <c r="B3024" s="2">
        <v>0.45833333333333331</v>
      </c>
      <c r="C3024" s="3">
        <v>113894.531</v>
      </c>
    </row>
    <row r="3025" spans="1:3">
      <c r="A3025" s="1">
        <v>40940</v>
      </c>
      <c r="B3025" s="2">
        <v>0.46875</v>
      </c>
      <c r="C3025" s="3">
        <v>115844.44</v>
      </c>
    </row>
    <row r="3026" spans="1:3">
      <c r="A3026" s="1">
        <v>40940</v>
      </c>
      <c r="B3026" s="2">
        <v>0.47916666666666669</v>
      </c>
      <c r="C3026" s="3">
        <v>116048.659</v>
      </c>
    </row>
    <row r="3027" spans="1:3">
      <c r="A3027" s="1">
        <v>40940</v>
      </c>
      <c r="B3027" s="2">
        <v>0.48958333333333331</v>
      </c>
      <c r="C3027" s="3">
        <v>114354.391</v>
      </c>
    </row>
    <row r="3028" spans="1:3">
      <c r="A3028" s="1">
        <v>40940</v>
      </c>
      <c r="B3028" s="2">
        <v>0.5</v>
      </c>
      <c r="C3028" s="3">
        <v>113003.076</v>
      </c>
    </row>
    <row r="3029" spans="1:3">
      <c r="A3029" s="1">
        <v>40940</v>
      </c>
      <c r="B3029" s="2">
        <v>0.51041666666666663</v>
      </c>
      <c r="C3029" s="3">
        <v>109441.845</v>
      </c>
    </row>
    <row r="3030" spans="1:3">
      <c r="A3030" s="1">
        <v>40940</v>
      </c>
      <c r="B3030" s="2">
        <v>0.52083333333333337</v>
      </c>
      <c r="C3030" s="3">
        <v>107530.91800000001</v>
      </c>
    </row>
    <row r="3031" spans="1:3">
      <c r="A3031" s="1">
        <v>40940</v>
      </c>
      <c r="B3031" s="2">
        <v>0.53125</v>
      </c>
      <c r="C3031" s="3">
        <v>108316.433</v>
      </c>
    </row>
    <row r="3032" spans="1:3">
      <c r="A3032" s="1">
        <v>40940</v>
      </c>
      <c r="B3032" s="2">
        <v>0.54166666666666663</v>
      </c>
      <c r="C3032" s="3">
        <v>108267.461</v>
      </c>
    </row>
    <row r="3033" spans="1:3">
      <c r="A3033" s="1">
        <v>40940</v>
      </c>
      <c r="B3033" s="2">
        <v>0.55208333333333337</v>
      </c>
      <c r="C3033" s="3">
        <v>107316.773</v>
      </c>
    </row>
    <row r="3034" spans="1:3">
      <c r="A3034" s="1">
        <v>40940</v>
      </c>
      <c r="B3034" s="2">
        <v>0.5625</v>
      </c>
      <c r="C3034" s="3">
        <v>106707.77800000001</v>
      </c>
    </row>
    <row r="3035" spans="1:3">
      <c r="A3035" s="1">
        <v>40940</v>
      </c>
      <c r="B3035" s="2">
        <v>0.57291666666666663</v>
      </c>
      <c r="C3035" s="3">
        <v>104861.141</v>
      </c>
    </row>
    <row r="3036" spans="1:3">
      <c r="A3036" s="1">
        <v>40940</v>
      </c>
      <c r="B3036" s="2">
        <v>0.58333333333333337</v>
      </c>
      <c r="C3036" s="3">
        <v>103473.465</v>
      </c>
    </row>
    <row r="3037" spans="1:3">
      <c r="A3037" s="1">
        <v>40940</v>
      </c>
      <c r="B3037" s="2">
        <v>0.59375</v>
      </c>
      <c r="C3037" s="3">
        <v>103308.295</v>
      </c>
    </row>
    <row r="3038" spans="1:3">
      <c r="A3038" s="1">
        <v>40940</v>
      </c>
      <c r="B3038" s="2">
        <v>0.60416666666666663</v>
      </c>
      <c r="C3038" s="3">
        <v>103785.64200000001</v>
      </c>
    </row>
    <row r="3039" spans="1:3">
      <c r="A3039" s="1">
        <v>40940</v>
      </c>
      <c r="B3039" s="2">
        <v>0.61458333333333337</v>
      </c>
      <c r="C3039" s="3">
        <v>103168.393</v>
      </c>
    </row>
    <row r="3040" spans="1:3">
      <c r="A3040" s="1">
        <v>40940</v>
      </c>
      <c r="B3040" s="2">
        <v>0.625</v>
      </c>
      <c r="C3040" s="3">
        <v>103062.143</v>
      </c>
    </row>
    <row r="3041" spans="1:3">
      <c r="A3041" s="1">
        <v>40940</v>
      </c>
      <c r="B3041" s="2">
        <v>0.63541666666666663</v>
      </c>
      <c r="C3041" s="3">
        <v>103219.27099999999</v>
      </c>
    </row>
    <row r="3042" spans="1:3">
      <c r="A3042" s="1">
        <v>40940</v>
      </c>
      <c r="B3042" s="2">
        <v>0.64583333333333337</v>
      </c>
      <c r="C3042" s="3">
        <v>102910.329</v>
      </c>
    </row>
    <row r="3043" spans="1:3">
      <c r="A3043" s="1">
        <v>40940</v>
      </c>
      <c r="B3043" s="2">
        <v>0.65625</v>
      </c>
      <c r="C3043" s="3">
        <v>102522.22900000001</v>
      </c>
    </row>
    <row r="3044" spans="1:3">
      <c r="A3044" s="1">
        <v>40940</v>
      </c>
      <c r="B3044" s="2">
        <v>0.66666666666666663</v>
      </c>
      <c r="C3044" s="3">
        <v>101518.277</v>
      </c>
    </row>
    <row r="3045" spans="1:3">
      <c r="A3045" s="1">
        <v>40940</v>
      </c>
      <c r="B3045" s="2">
        <v>0.67708333333333337</v>
      </c>
      <c r="C3045" s="3">
        <v>100433.13499999999</v>
      </c>
    </row>
    <row r="3046" spans="1:3">
      <c r="A3046" s="1">
        <v>40940</v>
      </c>
      <c r="B3046" s="2">
        <v>0.6875</v>
      </c>
      <c r="C3046" s="3">
        <v>100602.38400000001</v>
      </c>
    </row>
    <row r="3047" spans="1:3">
      <c r="A3047" s="1">
        <v>40940</v>
      </c>
      <c r="B3047" s="2">
        <v>0.69791666666666663</v>
      </c>
      <c r="C3047" s="3">
        <v>102915.8</v>
      </c>
    </row>
    <row r="3048" spans="1:3">
      <c r="A3048" s="1">
        <v>40940</v>
      </c>
      <c r="B3048" s="2">
        <v>0.70833333333333337</v>
      </c>
      <c r="C3048" s="3">
        <v>106901.65700000001</v>
      </c>
    </row>
    <row r="3049" spans="1:3">
      <c r="A3049" s="1">
        <v>40940</v>
      </c>
      <c r="B3049" s="2">
        <v>0.71875</v>
      </c>
      <c r="C3049" s="3">
        <v>113033.848</v>
      </c>
    </row>
    <row r="3050" spans="1:3">
      <c r="A3050" s="1">
        <v>40940</v>
      </c>
      <c r="B3050" s="2">
        <v>0.72916666666666663</v>
      </c>
      <c r="C3050" s="3">
        <v>119828.24400000001</v>
      </c>
    </row>
    <row r="3051" spans="1:3">
      <c r="A3051" s="1">
        <v>40940</v>
      </c>
      <c r="B3051" s="2">
        <v>0.73958333333333337</v>
      </c>
      <c r="C3051" s="3">
        <v>124961.476</v>
      </c>
    </row>
    <row r="3052" spans="1:3">
      <c r="A3052" s="1">
        <v>40940</v>
      </c>
      <c r="B3052" s="2">
        <v>0.75</v>
      </c>
      <c r="C3052" s="3">
        <v>125503.569</v>
      </c>
    </row>
    <row r="3053" spans="1:3">
      <c r="A3053" s="1">
        <v>40940</v>
      </c>
      <c r="B3053" s="2">
        <v>0.76041666666666663</v>
      </c>
      <c r="C3053" s="3">
        <v>123514.591</v>
      </c>
    </row>
    <row r="3054" spans="1:3">
      <c r="A3054" s="1">
        <v>40940</v>
      </c>
      <c r="B3054" s="2">
        <v>0.77083333333333337</v>
      </c>
      <c r="C3054" s="3">
        <v>122605.984</v>
      </c>
    </row>
    <row r="3055" spans="1:3">
      <c r="A3055" s="1">
        <v>40940</v>
      </c>
      <c r="B3055" s="2">
        <v>0.78125</v>
      </c>
      <c r="C3055" s="3">
        <v>122997.959</v>
      </c>
    </row>
    <row r="3056" spans="1:3">
      <c r="A3056" s="1">
        <v>40940</v>
      </c>
      <c r="B3056" s="2">
        <v>0.79166666666666663</v>
      </c>
      <c r="C3056" s="3">
        <v>123140.375</v>
      </c>
    </row>
    <row r="3057" spans="1:3">
      <c r="A3057" s="1">
        <v>40940</v>
      </c>
      <c r="B3057" s="2">
        <v>0.80208333333333337</v>
      </c>
      <c r="C3057" s="3">
        <v>121017.852</v>
      </c>
    </row>
    <row r="3058" spans="1:3">
      <c r="A3058" s="1">
        <v>40940</v>
      </c>
      <c r="B3058" s="2">
        <v>0.8125</v>
      </c>
      <c r="C3058" s="3">
        <v>119465.24400000001</v>
      </c>
    </row>
    <row r="3059" spans="1:3">
      <c r="A3059" s="1">
        <v>40940</v>
      </c>
      <c r="B3059" s="2">
        <v>0.82291666666666663</v>
      </c>
      <c r="C3059" s="3">
        <v>118451.928</v>
      </c>
    </row>
    <row r="3060" spans="1:3">
      <c r="A3060" s="1">
        <v>40940</v>
      </c>
      <c r="B3060" s="2">
        <v>0.83333333333333337</v>
      </c>
      <c r="C3060" s="3">
        <v>115575.743</v>
      </c>
    </row>
    <row r="3061" spans="1:3">
      <c r="A3061" s="1">
        <v>40940</v>
      </c>
      <c r="B3061" s="2">
        <v>0.84375</v>
      </c>
      <c r="C3061" s="3">
        <v>110261.97100000001</v>
      </c>
    </row>
    <row r="3062" spans="1:3">
      <c r="A3062" s="1">
        <v>40940</v>
      </c>
      <c r="B3062" s="2">
        <v>0.85416666666666663</v>
      </c>
      <c r="C3062" s="3">
        <v>106769.663</v>
      </c>
    </row>
    <row r="3063" spans="1:3">
      <c r="A3063" s="1">
        <v>40940</v>
      </c>
      <c r="B3063" s="2">
        <v>0.86458333333333337</v>
      </c>
      <c r="C3063" s="3">
        <v>104365.345</v>
      </c>
    </row>
    <row r="3064" spans="1:3">
      <c r="A3064" s="1">
        <v>40940</v>
      </c>
      <c r="B3064" s="2">
        <v>0.875</v>
      </c>
      <c r="C3064" s="3">
        <v>101234.57399999999</v>
      </c>
    </row>
    <row r="3065" spans="1:3">
      <c r="A3065" s="1">
        <v>40940</v>
      </c>
      <c r="B3065" s="2">
        <v>0.88541666666666663</v>
      </c>
      <c r="C3065" s="3">
        <v>97934.705000000002</v>
      </c>
    </row>
    <row r="3066" spans="1:3">
      <c r="A3066" s="1">
        <v>40940</v>
      </c>
      <c r="B3066" s="2">
        <v>0.89583333333333337</v>
      </c>
      <c r="C3066" s="3">
        <v>96052.040999999997</v>
      </c>
    </row>
    <row r="3067" spans="1:3">
      <c r="A3067" s="1">
        <v>40940</v>
      </c>
      <c r="B3067" s="2">
        <v>0.90625</v>
      </c>
      <c r="C3067" s="3">
        <v>94079.918000000005</v>
      </c>
    </row>
    <row r="3068" spans="1:3">
      <c r="A3068" s="1">
        <v>40940</v>
      </c>
      <c r="B3068" s="2">
        <v>0.91666666666666663</v>
      </c>
      <c r="C3068" s="3">
        <v>97862.55</v>
      </c>
    </row>
    <row r="3069" spans="1:3">
      <c r="A3069" s="1">
        <v>40940</v>
      </c>
      <c r="B3069" s="2">
        <v>0.92708333333333337</v>
      </c>
      <c r="C3069" s="3">
        <v>102554.96</v>
      </c>
    </row>
    <row r="3070" spans="1:3">
      <c r="A3070" s="1">
        <v>40940</v>
      </c>
      <c r="B3070" s="2">
        <v>0.9375</v>
      </c>
      <c r="C3070" s="3">
        <v>102273.656</v>
      </c>
    </row>
    <row r="3071" spans="1:3">
      <c r="A3071" s="1">
        <v>40940</v>
      </c>
      <c r="B3071" s="2">
        <v>0.94791666666666663</v>
      </c>
      <c r="C3071" s="3">
        <v>100488.947</v>
      </c>
    </row>
    <row r="3072" spans="1:3">
      <c r="A3072" s="1">
        <v>40940</v>
      </c>
      <c r="B3072" s="2">
        <v>0.95833333333333337</v>
      </c>
      <c r="C3072" s="3">
        <v>98091.172000000006</v>
      </c>
    </row>
    <row r="3073" spans="1:3">
      <c r="A3073" s="1">
        <v>40940</v>
      </c>
      <c r="B3073" s="2">
        <v>0.96875</v>
      </c>
      <c r="C3073" s="3">
        <v>96518.948000000004</v>
      </c>
    </row>
    <row r="3074" spans="1:3">
      <c r="A3074" s="1">
        <v>40940</v>
      </c>
      <c r="B3074" s="2">
        <v>0.97916666666666663</v>
      </c>
      <c r="C3074" s="3">
        <v>95055.736000000004</v>
      </c>
    </row>
    <row r="3075" spans="1:3">
      <c r="A3075" s="1">
        <v>40940</v>
      </c>
      <c r="B3075" s="2">
        <v>0.98958333333333337</v>
      </c>
      <c r="C3075" s="3">
        <v>94303.385999999999</v>
      </c>
    </row>
    <row r="3076" spans="1:3">
      <c r="A3076" s="1">
        <v>40941</v>
      </c>
      <c r="B3076" s="2">
        <v>0</v>
      </c>
      <c r="C3076" s="3">
        <v>94693.97</v>
      </c>
    </row>
    <row r="3077" spans="1:3">
      <c r="A3077" s="1">
        <v>40941</v>
      </c>
      <c r="B3077" s="2">
        <v>1.0416666666666666E-2</v>
      </c>
      <c r="C3077" s="3">
        <v>93163.631999999998</v>
      </c>
    </row>
    <row r="3078" spans="1:3">
      <c r="A3078" s="1">
        <v>40941</v>
      </c>
      <c r="B3078" s="2">
        <v>2.0833333333333332E-2</v>
      </c>
      <c r="C3078" s="3">
        <v>92601.857000000004</v>
      </c>
    </row>
    <row r="3079" spans="1:3">
      <c r="A3079" s="1">
        <v>40941</v>
      </c>
      <c r="B3079" s="2">
        <v>3.125E-2</v>
      </c>
      <c r="C3079" s="3">
        <v>92749.014999999999</v>
      </c>
    </row>
    <row r="3080" spans="1:3">
      <c r="A3080" s="1">
        <v>40941</v>
      </c>
      <c r="B3080" s="2">
        <v>4.1666666666666664E-2</v>
      </c>
      <c r="C3080" s="3">
        <v>92780.323000000004</v>
      </c>
    </row>
    <row r="3081" spans="1:3">
      <c r="A3081" s="1">
        <v>40941</v>
      </c>
      <c r="B3081" s="2">
        <v>5.2083333333333336E-2</v>
      </c>
      <c r="C3081" s="3">
        <v>92794.152000000002</v>
      </c>
    </row>
    <row r="3082" spans="1:3">
      <c r="A3082" s="1">
        <v>40941</v>
      </c>
      <c r="B3082" s="2">
        <v>6.25E-2</v>
      </c>
      <c r="C3082" s="3">
        <v>93370.361000000004</v>
      </c>
    </row>
    <row r="3083" spans="1:3">
      <c r="A3083" s="1">
        <v>40941</v>
      </c>
      <c r="B3083" s="2">
        <v>7.2916666666666671E-2</v>
      </c>
      <c r="C3083" s="3">
        <v>92489.966</v>
      </c>
    </row>
    <row r="3084" spans="1:3">
      <c r="A3084" s="1">
        <v>40941</v>
      </c>
      <c r="B3084" s="2">
        <v>8.3333333333333329E-2</v>
      </c>
      <c r="C3084" s="3">
        <v>92554.592999999993</v>
      </c>
    </row>
    <row r="3085" spans="1:3">
      <c r="A3085" s="1">
        <v>40941</v>
      </c>
      <c r="B3085" s="2">
        <v>9.375E-2</v>
      </c>
      <c r="C3085" s="3">
        <v>92067.566999999995</v>
      </c>
    </row>
    <row r="3086" spans="1:3">
      <c r="A3086" s="1">
        <v>40941</v>
      </c>
      <c r="B3086" s="2">
        <v>0.10416666666666667</v>
      </c>
      <c r="C3086" s="3">
        <v>90476.444000000003</v>
      </c>
    </row>
    <row r="3087" spans="1:3">
      <c r="A3087" s="1">
        <v>40941</v>
      </c>
      <c r="B3087" s="2">
        <v>0.11458333333333333</v>
      </c>
      <c r="C3087" s="3">
        <v>90144.634999999995</v>
      </c>
    </row>
    <row r="3088" spans="1:3">
      <c r="A3088" s="1">
        <v>40941</v>
      </c>
      <c r="B3088" s="2">
        <v>0.125</v>
      </c>
      <c r="C3088" s="3">
        <v>90054.324999999997</v>
      </c>
    </row>
    <row r="3089" spans="1:3">
      <c r="A3089" s="1">
        <v>40941</v>
      </c>
      <c r="B3089" s="2">
        <v>0.13541666666666666</v>
      </c>
      <c r="C3089" s="3">
        <v>89818.771999999997</v>
      </c>
    </row>
    <row r="3090" spans="1:3">
      <c r="A3090" s="1">
        <v>40941</v>
      </c>
      <c r="B3090" s="2">
        <v>0.14583333333333334</v>
      </c>
      <c r="C3090" s="3">
        <v>90005.551000000007</v>
      </c>
    </row>
    <row r="3091" spans="1:3">
      <c r="A3091" s="1">
        <v>40941</v>
      </c>
      <c r="B3091" s="2">
        <v>0.15625</v>
      </c>
      <c r="C3091" s="3">
        <v>90168.311000000002</v>
      </c>
    </row>
    <row r="3092" spans="1:3">
      <c r="A3092" s="1">
        <v>40941</v>
      </c>
      <c r="B3092" s="2">
        <v>0.16666666666666666</v>
      </c>
      <c r="C3092" s="3">
        <v>89325.510999999999</v>
      </c>
    </row>
    <row r="3093" spans="1:3">
      <c r="A3093" s="1">
        <v>40941</v>
      </c>
      <c r="B3093" s="2">
        <v>0.17708333333333334</v>
      </c>
      <c r="C3093" s="3">
        <v>87624.428</v>
      </c>
    </row>
    <row r="3094" spans="1:3">
      <c r="A3094" s="1">
        <v>40941</v>
      </c>
      <c r="B3094" s="2">
        <v>0.1875</v>
      </c>
      <c r="C3094" s="3">
        <v>87298.106</v>
      </c>
    </row>
    <row r="3095" spans="1:3">
      <c r="A3095" s="1">
        <v>40941</v>
      </c>
      <c r="B3095" s="2">
        <v>0.19791666666666666</v>
      </c>
      <c r="C3095" s="3">
        <v>87669.995999999999</v>
      </c>
    </row>
    <row r="3096" spans="1:3">
      <c r="A3096" s="1">
        <v>40941</v>
      </c>
      <c r="B3096" s="2">
        <v>0.20833333333333334</v>
      </c>
      <c r="C3096" s="3">
        <v>88298.887000000002</v>
      </c>
    </row>
    <row r="3097" spans="1:3">
      <c r="A3097" s="1">
        <v>40941</v>
      </c>
      <c r="B3097" s="2">
        <v>0.21875</v>
      </c>
      <c r="C3097" s="3">
        <v>89035.447</v>
      </c>
    </row>
    <row r="3098" spans="1:3">
      <c r="A3098" s="1">
        <v>40941</v>
      </c>
      <c r="B3098" s="2">
        <v>0.22916666666666666</v>
      </c>
      <c r="C3098" s="3">
        <v>88886.425000000003</v>
      </c>
    </row>
    <row r="3099" spans="1:3">
      <c r="A3099" s="1">
        <v>40941</v>
      </c>
      <c r="B3099" s="2">
        <v>0.23958333333333334</v>
      </c>
      <c r="C3099" s="3">
        <v>90260.141000000003</v>
      </c>
    </row>
    <row r="3100" spans="1:3">
      <c r="A3100" s="1">
        <v>40941</v>
      </c>
      <c r="B3100" s="2">
        <v>0.25</v>
      </c>
      <c r="C3100" s="3">
        <v>89834.108999999997</v>
      </c>
    </row>
    <row r="3101" spans="1:3">
      <c r="A3101" s="1">
        <v>40941</v>
      </c>
      <c r="B3101" s="2">
        <v>0.26041666666666669</v>
      </c>
      <c r="C3101" s="3">
        <v>88314.676999999996</v>
      </c>
    </row>
    <row r="3102" spans="1:3">
      <c r="A3102" s="1">
        <v>40941</v>
      </c>
      <c r="B3102" s="2">
        <v>0.27083333333333331</v>
      </c>
      <c r="C3102" s="3">
        <v>92225.58</v>
      </c>
    </row>
    <row r="3103" spans="1:3">
      <c r="A3103" s="1">
        <v>40941</v>
      </c>
      <c r="B3103" s="2">
        <v>0.28125</v>
      </c>
      <c r="C3103" s="3">
        <v>96825.786999999997</v>
      </c>
    </row>
    <row r="3104" spans="1:3">
      <c r="A3104" s="1">
        <v>40941</v>
      </c>
      <c r="B3104" s="2">
        <v>0.29166666666666669</v>
      </c>
      <c r="C3104" s="3">
        <v>102295.012</v>
      </c>
    </row>
    <row r="3105" spans="1:3">
      <c r="A3105" s="1">
        <v>40941</v>
      </c>
      <c r="B3105" s="2">
        <v>0.30208333333333331</v>
      </c>
      <c r="C3105" s="3">
        <v>107820.83900000001</v>
      </c>
    </row>
    <row r="3106" spans="1:3">
      <c r="A3106" s="1">
        <v>40941</v>
      </c>
      <c r="B3106" s="2">
        <v>0.3125</v>
      </c>
      <c r="C3106" s="3">
        <v>109899.624</v>
      </c>
    </row>
    <row r="3107" spans="1:3">
      <c r="A3107" s="1">
        <v>40941</v>
      </c>
      <c r="B3107" s="2">
        <v>0.32291666666666669</v>
      </c>
      <c r="C3107" s="3">
        <v>111844.04399999999</v>
      </c>
    </row>
    <row r="3108" spans="1:3">
      <c r="A3108" s="1">
        <v>40941</v>
      </c>
      <c r="B3108" s="2">
        <v>0.33333333333333331</v>
      </c>
      <c r="C3108" s="3">
        <v>112878.70600000001</v>
      </c>
    </row>
    <row r="3109" spans="1:3">
      <c r="A3109" s="1">
        <v>40941</v>
      </c>
      <c r="B3109" s="2">
        <v>0.34375</v>
      </c>
      <c r="C3109" s="3">
        <v>112651.947</v>
      </c>
    </row>
    <row r="3110" spans="1:3">
      <c r="A3110" s="1">
        <v>40941</v>
      </c>
      <c r="B3110" s="2">
        <v>0.35416666666666669</v>
      </c>
      <c r="C3110" s="3">
        <v>113536.323</v>
      </c>
    </row>
    <row r="3111" spans="1:3">
      <c r="A3111" s="1">
        <v>40941</v>
      </c>
      <c r="B3111" s="2">
        <v>0.36458333333333331</v>
      </c>
      <c r="C3111" s="3">
        <v>112969.605</v>
      </c>
    </row>
    <row r="3112" spans="1:3">
      <c r="A3112" s="1">
        <v>40941</v>
      </c>
      <c r="B3112" s="2">
        <v>0.375</v>
      </c>
      <c r="C3112" s="3">
        <v>113524.139</v>
      </c>
    </row>
    <row r="3113" spans="1:3">
      <c r="A3113" s="1">
        <v>40941</v>
      </c>
      <c r="B3113" s="2">
        <v>0.38541666666666669</v>
      </c>
      <c r="C3113" s="3">
        <v>112354.603</v>
      </c>
    </row>
    <row r="3114" spans="1:3">
      <c r="A3114" s="1">
        <v>40941</v>
      </c>
      <c r="B3114" s="2">
        <v>0.39583333333333331</v>
      </c>
      <c r="C3114" s="3">
        <v>112963.35799999999</v>
      </c>
    </row>
    <row r="3115" spans="1:3">
      <c r="A3115" s="1">
        <v>40941</v>
      </c>
      <c r="B3115" s="2">
        <v>0.40625</v>
      </c>
      <c r="C3115" s="3">
        <v>114872.83900000001</v>
      </c>
    </row>
    <row r="3116" spans="1:3">
      <c r="A3116" s="1">
        <v>40941</v>
      </c>
      <c r="B3116" s="2">
        <v>0.41666666666666669</v>
      </c>
      <c r="C3116" s="3">
        <v>115469.876</v>
      </c>
    </row>
    <row r="3117" spans="1:3">
      <c r="A3117" s="1">
        <v>40941</v>
      </c>
      <c r="B3117" s="2">
        <v>0.42708333333333331</v>
      </c>
      <c r="C3117" s="3">
        <v>115661.27899999999</v>
      </c>
    </row>
    <row r="3118" spans="1:3">
      <c r="A3118" s="1">
        <v>40941</v>
      </c>
      <c r="B3118" s="2">
        <v>0.4375</v>
      </c>
      <c r="C3118" s="3">
        <v>114957.087</v>
      </c>
    </row>
    <row r="3119" spans="1:3">
      <c r="A3119" s="1">
        <v>40941</v>
      </c>
      <c r="B3119" s="2">
        <v>0.44791666666666669</v>
      </c>
      <c r="C3119" s="3">
        <v>116700.53599999999</v>
      </c>
    </row>
    <row r="3120" spans="1:3">
      <c r="A3120" s="1">
        <v>40941</v>
      </c>
      <c r="B3120" s="2">
        <v>0.45833333333333331</v>
      </c>
      <c r="C3120" s="3">
        <v>117166.27499999999</v>
      </c>
    </row>
    <row r="3121" spans="1:3">
      <c r="A3121" s="1">
        <v>40941</v>
      </c>
      <c r="B3121" s="2">
        <v>0.46875</v>
      </c>
      <c r="C3121" s="3">
        <v>119138.43</v>
      </c>
    </row>
    <row r="3122" spans="1:3">
      <c r="A3122" s="1">
        <v>40941</v>
      </c>
      <c r="B3122" s="2">
        <v>0.47916666666666669</v>
      </c>
      <c r="C3122" s="3">
        <v>118371.367</v>
      </c>
    </row>
    <row r="3123" spans="1:3">
      <c r="A3123" s="1">
        <v>40941</v>
      </c>
      <c r="B3123" s="2">
        <v>0.48958333333333331</v>
      </c>
      <c r="C3123" s="3">
        <v>116838.87</v>
      </c>
    </row>
    <row r="3124" spans="1:3">
      <c r="A3124" s="1">
        <v>40941</v>
      </c>
      <c r="B3124" s="2">
        <v>0.5</v>
      </c>
      <c r="C3124" s="3">
        <v>114468.249</v>
      </c>
    </row>
    <row r="3125" spans="1:3">
      <c r="A3125" s="1">
        <v>40941</v>
      </c>
      <c r="B3125" s="2">
        <v>0.51041666666666663</v>
      </c>
      <c r="C3125" s="3">
        <v>110969.005</v>
      </c>
    </row>
    <row r="3126" spans="1:3">
      <c r="A3126" s="1">
        <v>40941</v>
      </c>
      <c r="B3126" s="2">
        <v>0.52083333333333337</v>
      </c>
      <c r="C3126" s="3">
        <v>108689.477</v>
      </c>
    </row>
    <row r="3127" spans="1:3">
      <c r="A3127" s="1">
        <v>40941</v>
      </c>
      <c r="B3127" s="2">
        <v>0.53125</v>
      </c>
      <c r="C3127" s="3">
        <v>109330.075</v>
      </c>
    </row>
    <row r="3128" spans="1:3">
      <c r="A3128" s="1">
        <v>40941</v>
      </c>
      <c r="B3128" s="2">
        <v>0.54166666666666663</v>
      </c>
      <c r="C3128" s="3">
        <v>108003.147</v>
      </c>
    </row>
    <row r="3129" spans="1:3">
      <c r="A3129" s="1">
        <v>40941</v>
      </c>
      <c r="B3129" s="2">
        <v>0.55208333333333337</v>
      </c>
      <c r="C3129" s="3">
        <v>105826.24099999999</v>
      </c>
    </row>
    <row r="3130" spans="1:3">
      <c r="A3130" s="1">
        <v>40941</v>
      </c>
      <c r="B3130" s="2">
        <v>0.5625</v>
      </c>
      <c r="C3130" s="3">
        <v>104946.36</v>
      </c>
    </row>
    <row r="3131" spans="1:3">
      <c r="A3131" s="1">
        <v>40941</v>
      </c>
      <c r="B3131" s="2">
        <v>0.57291666666666663</v>
      </c>
      <c r="C3131" s="3">
        <v>102896.777</v>
      </c>
    </row>
    <row r="3132" spans="1:3">
      <c r="A3132" s="1">
        <v>40941</v>
      </c>
      <c r="B3132" s="2">
        <v>0.58333333333333337</v>
      </c>
      <c r="C3132" s="3">
        <v>102249.21400000001</v>
      </c>
    </row>
    <row r="3133" spans="1:3">
      <c r="A3133" s="1">
        <v>40941</v>
      </c>
      <c r="B3133" s="2">
        <v>0.59375</v>
      </c>
      <c r="C3133" s="3">
        <v>103698.95</v>
      </c>
    </row>
    <row r="3134" spans="1:3">
      <c r="A3134" s="1">
        <v>40941</v>
      </c>
      <c r="B3134" s="2">
        <v>0.60416666666666663</v>
      </c>
      <c r="C3134" s="3">
        <v>104699.995</v>
      </c>
    </row>
    <row r="3135" spans="1:3">
      <c r="A3135" s="1">
        <v>40941</v>
      </c>
      <c r="B3135" s="2">
        <v>0.61458333333333337</v>
      </c>
      <c r="C3135" s="3">
        <v>103954.70600000001</v>
      </c>
    </row>
    <row r="3136" spans="1:3">
      <c r="A3136" s="1">
        <v>40941</v>
      </c>
      <c r="B3136" s="2">
        <v>0.625</v>
      </c>
      <c r="C3136" s="3">
        <v>103287.469</v>
      </c>
    </row>
    <row r="3137" spans="1:3">
      <c r="A3137" s="1">
        <v>40941</v>
      </c>
      <c r="B3137" s="2">
        <v>0.63541666666666663</v>
      </c>
      <c r="C3137" s="3">
        <v>103059.598</v>
      </c>
    </row>
    <row r="3138" spans="1:3">
      <c r="A3138" s="1">
        <v>40941</v>
      </c>
      <c r="B3138" s="2">
        <v>0.64583333333333337</v>
      </c>
      <c r="C3138" s="3">
        <v>102882.122</v>
      </c>
    </row>
    <row r="3139" spans="1:3">
      <c r="A3139" s="1">
        <v>40941</v>
      </c>
      <c r="B3139" s="2">
        <v>0.65625</v>
      </c>
      <c r="C3139" s="3">
        <v>100975.64200000001</v>
      </c>
    </row>
    <row r="3140" spans="1:3">
      <c r="A3140" s="1">
        <v>40941</v>
      </c>
      <c r="B3140" s="2">
        <v>0.66666666666666663</v>
      </c>
      <c r="C3140" s="3">
        <v>99370.861000000004</v>
      </c>
    </row>
    <row r="3141" spans="1:3">
      <c r="A3141" s="1">
        <v>40941</v>
      </c>
      <c r="B3141" s="2">
        <v>0.67708333333333337</v>
      </c>
      <c r="C3141" s="3">
        <v>98534.281000000003</v>
      </c>
    </row>
    <row r="3142" spans="1:3">
      <c r="A3142" s="1">
        <v>40941</v>
      </c>
      <c r="B3142" s="2">
        <v>0.6875</v>
      </c>
      <c r="C3142" s="3">
        <v>99855.873999999996</v>
      </c>
    </row>
    <row r="3143" spans="1:3">
      <c r="A3143" s="1">
        <v>40941</v>
      </c>
      <c r="B3143" s="2">
        <v>0.69791666666666663</v>
      </c>
      <c r="C3143" s="3">
        <v>101269.928</v>
      </c>
    </row>
    <row r="3144" spans="1:3">
      <c r="A3144" s="1">
        <v>40941</v>
      </c>
      <c r="B3144" s="2">
        <v>0.70833333333333337</v>
      </c>
      <c r="C3144" s="3">
        <v>104225.86500000001</v>
      </c>
    </row>
    <row r="3145" spans="1:3">
      <c r="A3145" s="1">
        <v>40941</v>
      </c>
      <c r="B3145" s="2">
        <v>0.71875</v>
      </c>
      <c r="C3145" s="3">
        <v>111180.981</v>
      </c>
    </row>
    <row r="3146" spans="1:3">
      <c r="A3146" s="1">
        <v>40941</v>
      </c>
      <c r="B3146" s="2">
        <v>0.72916666666666663</v>
      </c>
      <c r="C3146" s="3">
        <v>118630.823</v>
      </c>
    </row>
    <row r="3147" spans="1:3">
      <c r="A3147" s="1">
        <v>40941</v>
      </c>
      <c r="B3147" s="2">
        <v>0.73958333333333337</v>
      </c>
      <c r="C3147" s="3">
        <v>125208.246</v>
      </c>
    </row>
    <row r="3148" spans="1:3">
      <c r="A3148" s="1">
        <v>40941</v>
      </c>
      <c r="B3148" s="2">
        <v>0.75</v>
      </c>
      <c r="C3148" s="3">
        <v>127758.68</v>
      </c>
    </row>
    <row r="3149" spans="1:3">
      <c r="A3149" s="1">
        <v>40941</v>
      </c>
      <c r="B3149" s="2">
        <v>0.76041666666666663</v>
      </c>
      <c r="C3149" s="3">
        <v>125888.30100000001</v>
      </c>
    </row>
    <row r="3150" spans="1:3">
      <c r="A3150" s="1">
        <v>40941</v>
      </c>
      <c r="B3150" s="2">
        <v>0.77083333333333337</v>
      </c>
      <c r="C3150" s="3">
        <v>124925.473</v>
      </c>
    </row>
    <row r="3151" spans="1:3">
      <c r="A3151" s="1">
        <v>40941</v>
      </c>
      <c r="B3151" s="2">
        <v>0.78125</v>
      </c>
      <c r="C3151" s="3">
        <v>124263.336</v>
      </c>
    </row>
    <row r="3152" spans="1:3">
      <c r="A3152" s="1">
        <v>40941</v>
      </c>
      <c r="B3152" s="2">
        <v>0.79166666666666663</v>
      </c>
      <c r="C3152" s="3">
        <v>122592.651</v>
      </c>
    </row>
    <row r="3153" spans="1:3">
      <c r="A3153" s="1">
        <v>40941</v>
      </c>
      <c r="B3153" s="2">
        <v>0.80208333333333337</v>
      </c>
      <c r="C3153" s="3">
        <v>123496.533</v>
      </c>
    </row>
    <row r="3154" spans="1:3">
      <c r="A3154" s="1">
        <v>40941</v>
      </c>
      <c r="B3154" s="2">
        <v>0.8125</v>
      </c>
      <c r="C3154" s="3">
        <v>122496.41899999999</v>
      </c>
    </row>
    <row r="3155" spans="1:3">
      <c r="A3155" s="1">
        <v>40941</v>
      </c>
      <c r="B3155" s="2">
        <v>0.82291666666666663</v>
      </c>
      <c r="C3155" s="3">
        <v>120926.5</v>
      </c>
    </row>
    <row r="3156" spans="1:3">
      <c r="A3156" s="1">
        <v>40941</v>
      </c>
      <c r="B3156" s="2">
        <v>0.83333333333333337</v>
      </c>
      <c r="C3156" s="3">
        <v>116893.428</v>
      </c>
    </row>
    <row r="3157" spans="1:3">
      <c r="A3157" s="1">
        <v>40941</v>
      </c>
      <c r="B3157" s="2">
        <v>0.84375</v>
      </c>
      <c r="C3157" s="3">
        <v>112615.319</v>
      </c>
    </row>
    <row r="3158" spans="1:3">
      <c r="A3158" s="1">
        <v>40941</v>
      </c>
      <c r="B3158" s="2">
        <v>0.85416666666666663</v>
      </c>
      <c r="C3158" s="3">
        <v>109002.314</v>
      </c>
    </row>
    <row r="3159" spans="1:3">
      <c r="A3159" s="1">
        <v>40941</v>
      </c>
      <c r="B3159" s="2">
        <v>0.86458333333333337</v>
      </c>
      <c r="C3159" s="3">
        <v>105077.283</v>
      </c>
    </row>
    <row r="3160" spans="1:3">
      <c r="A3160" s="1">
        <v>40941</v>
      </c>
      <c r="B3160" s="2">
        <v>0.875</v>
      </c>
      <c r="C3160" s="3">
        <v>101906.09699999999</v>
      </c>
    </row>
    <row r="3161" spans="1:3">
      <c r="A3161" s="1">
        <v>40941</v>
      </c>
      <c r="B3161" s="2">
        <v>0.88541666666666663</v>
      </c>
      <c r="C3161" s="3">
        <v>99092.555999999997</v>
      </c>
    </row>
    <row r="3162" spans="1:3">
      <c r="A3162" s="1">
        <v>40941</v>
      </c>
      <c r="B3162" s="2">
        <v>0.89583333333333337</v>
      </c>
      <c r="C3162" s="3">
        <v>97749.357999999993</v>
      </c>
    </row>
    <row r="3163" spans="1:3">
      <c r="A3163" s="1">
        <v>40941</v>
      </c>
      <c r="B3163" s="2">
        <v>0.90625</v>
      </c>
      <c r="C3163" s="3">
        <v>95834.361000000004</v>
      </c>
    </row>
    <row r="3164" spans="1:3">
      <c r="A3164" s="1">
        <v>40941</v>
      </c>
      <c r="B3164" s="2">
        <v>0.91666666666666663</v>
      </c>
      <c r="C3164" s="3">
        <v>98269.756999999998</v>
      </c>
    </row>
    <row r="3165" spans="1:3">
      <c r="A3165" s="1">
        <v>40941</v>
      </c>
      <c r="B3165" s="2">
        <v>0.92708333333333337</v>
      </c>
      <c r="C3165" s="3">
        <v>104766.677</v>
      </c>
    </row>
    <row r="3166" spans="1:3">
      <c r="A3166" s="1">
        <v>40941</v>
      </c>
      <c r="B3166" s="2">
        <v>0.9375</v>
      </c>
      <c r="C3166" s="3">
        <v>105719.452</v>
      </c>
    </row>
    <row r="3167" spans="1:3">
      <c r="A3167" s="1">
        <v>40941</v>
      </c>
      <c r="B3167" s="2">
        <v>0.94791666666666663</v>
      </c>
      <c r="C3167" s="3">
        <v>103778.88</v>
      </c>
    </row>
    <row r="3168" spans="1:3">
      <c r="A3168" s="1">
        <v>40941</v>
      </c>
      <c r="B3168" s="2">
        <v>0.95833333333333337</v>
      </c>
      <c r="C3168" s="3">
        <v>100580.81200000001</v>
      </c>
    </row>
    <row r="3169" spans="1:3">
      <c r="A3169" s="1">
        <v>40941</v>
      </c>
      <c r="B3169" s="2">
        <v>0.96875</v>
      </c>
      <c r="C3169" s="3">
        <v>98994.274000000005</v>
      </c>
    </row>
    <row r="3170" spans="1:3">
      <c r="A3170" s="1">
        <v>40941</v>
      </c>
      <c r="B3170" s="2">
        <v>0.97916666666666663</v>
      </c>
      <c r="C3170" s="3">
        <v>98744.096999999994</v>
      </c>
    </row>
    <row r="3171" spans="1:3">
      <c r="A3171" s="1">
        <v>40941</v>
      </c>
      <c r="B3171" s="2">
        <v>0.98958333333333337</v>
      </c>
      <c r="C3171" s="3">
        <v>97719.403000000006</v>
      </c>
    </row>
    <row r="3172" spans="1:3">
      <c r="A3172" s="1">
        <v>40942</v>
      </c>
      <c r="B3172" s="2">
        <v>0</v>
      </c>
      <c r="C3172" s="3">
        <v>98024.827000000005</v>
      </c>
    </row>
    <row r="3173" spans="1:3">
      <c r="A3173" s="1">
        <v>40942</v>
      </c>
      <c r="B3173" s="2">
        <v>1.0416666666666666E-2</v>
      </c>
      <c r="C3173" s="3">
        <v>97045.112999999998</v>
      </c>
    </row>
    <row r="3174" spans="1:3">
      <c r="A3174" s="1">
        <v>40942</v>
      </c>
      <c r="B3174" s="2">
        <v>2.0833333333333332E-2</v>
      </c>
      <c r="C3174" s="3">
        <v>96361.506999999998</v>
      </c>
    </row>
    <row r="3175" spans="1:3">
      <c r="A3175" s="1">
        <v>40942</v>
      </c>
      <c r="B3175" s="2">
        <v>3.125E-2</v>
      </c>
      <c r="C3175" s="3">
        <v>97221.903999999995</v>
      </c>
    </row>
    <row r="3176" spans="1:3">
      <c r="A3176" s="1">
        <v>40942</v>
      </c>
      <c r="B3176" s="2">
        <v>4.1666666666666664E-2</v>
      </c>
      <c r="C3176" s="3">
        <v>96823.225000000006</v>
      </c>
    </row>
    <row r="3177" spans="1:3">
      <c r="A3177" s="1">
        <v>40942</v>
      </c>
      <c r="B3177" s="2">
        <v>5.2083333333333336E-2</v>
      </c>
      <c r="C3177" s="3">
        <v>95791.687999999995</v>
      </c>
    </row>
    <row r="3178" spans="1:3">
      <c r="A3178" s="1">
        <v>40942</v>
      </c>
      <c r="B3178" s="2">
        <v>6.25E-2</v>
      </c>
      <c r="C3178" s="3">
        <v>95530.875</v>
      </c>
    </row>
    <row r="3179" spans="1:3">
      <c r="A3179" s="1">
        <v>40942</v>
      </c>
      <c r="B3179" s="2">
        <v>7.2916666666666671E-2</v>
      </c>
      <c r="C3179" s="3">
        <v>95069.082999999999</v>
      </c>
    </row>
    <row r="3180" spans="1:3">
      <c r="A3180" s="1">
        <v>40942</v>
      </c>
      <c r="B3180" s="2">
        <v>8.3333333333333329E-2</v>
      </c>
      <c r="C3180" s="3">
        <v>94972.135999999999</v>
      </c>
    </row>
    <row r="3181" spans="1:3">
      <c r="A3181" s="1">
        <v>40942</v>
      </c>
      <c r="B3181" s="2">
        <v>9.375E-2</v>
      </c>
      <c r="C3181" s="3">
        <v>93349.831999999995</v>
      </c>
    </row>
    <row r="3182" spans="1:3">
      <c r="A3182" s="1">
        <v>40942</v>
      </c>
      <c r="B3182" s="2">
        <v>0.10416666666666667</v>
      </c>
      <c r="C3182" s="3">
        <v>92925.346000000005</v>
      </c>
    </row>
    <row r="3183" spans="1:3">
      <c r="A3183" s="1">
        <v>40942</v>
      </c>
      <c r="B3183" s="2">
        <v>0.11458333333333333</v>
      </c>
      <c r="C3183" s="3">
        <v>93087.815000000002</v>
      </c>
    </row>
    <row r="3184" spans="1:3">
      <c r="A3184" s="1">
        <v>40942</v>
      </c>
      <c r="B3184" s="2">
        <v>0.125</v>
      </c>
      <c r="C3184" s="3">
        <v>92083.857000000004</v>
      </c>
    </row>
    <row r="3185" spans="1:3">
      <c r="A3185" s="1">
        <v>40942</v>
      </c>
      <c r="B3185" s="2">
        <v>0.13541666666666666</v>
      </c>
      <c r="C3185" s="3">
        <v>91037.938999999998</v>
      </c>
    </row>
    <row r="3186" spans="1:3">
      <c r="A3186" s="1">
        <v>40942</v>
      </c>
      <c r="B3186" s="2">
        <v>0.14583333333333334</v>
      </c>
      <c r="C3186" s="3">
        <v>91102.409</v>
      </c>
    </row>
    <row r="3187" spans="1:3">
      <c r="A3187" s="1">
        <v>40942</v>
      </c>
      <c r="B3187" s="2">
        <v>0.15625</v>
      </c>
      <c r="C3187" s="3">
        <v>90917.994999999995</v>
      </c>
    </row>
    <row r="3188" spans="1:3">
      <c r="A3188" s="1">
        <v>40942</v>
      </c>
      <c r="B3188" s="2">
        <v>0.16666666666666666</v>
      </c>
      <c r="C3188" s="3">
        <v>88785.910999999993</v>
      </c>
    </row>
    <row r="3189" spans="1:3">
      <c r="A3189" s="1">
        <v>40942</v>
      </c>
      <c r="B3189" s="2">
        <v>0.17708333333333334</v>
      </c>
      <c r="C3189" s="3">
        <v>88405.582999999999</v>
      </c>
    </row>
    <row r="3190" spans="1:3">
      <c r="A3190" s="1">
        <v>40942</v>
      </c>
      <c r="B3190" s="2">
        <v>0.1875</v>
      </c>
      <c r="C3190" s="3">
        <v>88466.629000000001</v>
      </c>
    </row>
    <row r="3191" spans="1:3">
      <c r="A3191" s="1">
        <v>40942</v>
      </c>
      <c r="B3191" s="2">
        <v>0.19791666666666666</v>
      </c>
      <c r="C3191" s="3">
        <v>88208.879000000001</v>
      </c>
    </row>
    <row r="3192" spans="1:3">
      <c r="A3192" s="1">
        <v>40942</v>
      </c>
      <c r="B3192" s="2">
        <v>0.20833333333333334</v>
      </c>
      <c r="C3192" s="3">
        <v>88126.543000000005</v>
      </c>
    </row>
    <row r="3193" spans="1:3">
      <c r="A3193" s="1">
        <v>40942</v>
      </c>
      <c r="B3193" s="2">
        <v>0.21875</v>
      </c>
      <c r="C3193" s="3">
        <v>88655.73</v>
      </c>
    </row>
    <row r="3194" spans="1:3">
      <c r="A3194" s="1">
        <v>40942</v>
      </c>
      <c r="B3194" s="2">
        <v>0.22916666666666666</v>
      </c>
      <c r="C3194" s="3">
        <v>88836.365999999995</v>
      </c>
    </row>
    <row r="3195" spans="1:3">
      <c r="A3195" s="1">
        <v>40942</v>
      </c>
      <c r="B3195" s="2">
        <v>0.23958333333333334</v>
      </c>
      <c r="C3195" s="3">
        <v>89795.095000000001</v>
      </c>
    </row>
    <row r="3196" spans="1:3">
      <c r="A3196" s="1">
        <v>40942</v>
      </c>
      <c r="B3196" s="2">
        <v>0.25</v>
      </c>
      <c r="C3196" s="3">
        <v>90746.460999999996</v>
      </c>
    </row>
    <row r="3197" spans="1:3">
      <c r="A3197" s="1">
        <v>40942</v>
      </c>
      <c r="B3197" s="2">
        <v>0.26041666666666669</v>
      </c>
      <c r="C3197" s="3">
        <v>90308.366999999998</v>
      </c>
    </row>
    <row r="3198" spans="1:3">
      <c r="A3198" s="1">
        <v>40942</v>
      </c>
      <c r="B3198" s="2">
        <v>0.27083333333333331</v>
      </c>
      <c r="C3198" s="3">
        <v>94350.040999999997</v>
      </c>
    </row>
    <row r="3199" spans="1:3">
      <c r="A3199" s="1">
        <v>40942</v>
      </c>
      <c r="B3199" s="2">
        <v>0.28125</v>
      </c>
      <c r="C3199" s="3">
        <v>99365.593999999997</v>
      </c>
    </row>
    <row r="3200" spans="1:3">
      <c r="A3200" s="1">
        <v>40942</v>
      </c>
      <c r="B3200" s="2">
        <v>0.29166666666666669</v>
      </c>
      <c r="C3200" s="3">
        <v>103539.321</v>
      </c>
    </row>
    <row r="3201" spans="1:3">
      <c r="A3201" s="1">
        <v>40942</v>
      </c>
      <c r="B3201" s="2">
        <v>0.30208333333333331</v>
      </c>
      <c r="C3201" s="3">
        <v>107346.739</v>
      </c>
    </row>
    <row r="3202" spans="1:3">
      <c r="A3202" s="1">
        <v>40942</v>
      </c>
      <c r="B3202" s="2">
        <v>0.3125</v>
      </c>
      <c r="C3202" s="3">
        <v>111043.25199999999</v>
      </c>
    </row>
    <row r="3203" spans="1:3">
      <c r="A3203" s="1">
        <v>40942</v>
      </c>
      <c r="B3203" s="2">
        <v>0.32291666666666669</v>
      </c>
      <c r="C3203" s="3">
        <v>114192.049</v>
      </c>
    </row>
    <row r="3204" spans="1:3">
      <c r="A3204" s="1">
        <v>40942</v>
      </c>
      <c r="B3204" s="2">
        <v>0.33333333333333331</v>
      </c>
      <c r="C3204" s="3">
        <v>114983.5</v>
      </c>
    </row>
    <row r="3205" spans="1:3">
      <c r="A3205" s="1">
        <v>40942</v>
      </c>
      <c r="B3205" s="2">
        <v>0.34375</v>
      </c>
      <c r="C3205" s="3">
        <v>116269.077</v>
      </c>
    </row>
    <row r="3206" spans="1:3">
      <c r="A3206" s="1">
        <v>40942</v>
      </c>
      <c r="B3206" s="2">
        <v>0.35416666666666669</v>
      </c>
      <c r="C3206" s="3">
        <v>117203.88</v>
      </c>
    </row>
    <row r="3207" spans="1:3">
      <c r="A3207" s="1">
        <v>40942</v>
      </c>
      <c r="B3207" s="2">
        <v>0.36458333333333331</v>
      </c>
      <c r="C3207" s="3">
        <v>116954.284</v>
      </c>
    </row>
    <row r="3208" spans="1:3">
      <c r="A3208" s="1">
        <v>40942</v>
      </c>
      <c r="B3208" s="2">
        <v>0.375</v>
      </c>
      <c r="C3208" s="3">
        <v>116456.98299999999</v>
      </c>
    </row>
    <row r="3209" spans="1:3">
      <c r="A3209" s="1">
        <v>40942</v>
      </c>
      <c r="B3209" s="2">
        <v>0.38541666666666669</v>
      </c>
      <c r="C3209" s="3">
        <v>116221.311</v>
      </c>
    </row>
    <row r="3210" spans="1:3">
      <c r="A3210" s="1">
        <v>40942</v>
      </c>
      <c r="B3210" s="2">
        <v>0.39583333333333331</v>
      </c>
      <c r="C3210" s="3">
        <v>116210.693</v>
      </c>
    </row>
    <row r="3211" spans="1:3">
      <c r="A3211" s="1">
        <v>40942</v>
      </c>
      <c r="B3211" s="2">
        <v>0.40625</v>
      </c>
      <c r="C3211" s="3">
        <v>115168.96400000001</v>
      </c>
    </row>
    <row r="3212" spans="1:3">
      <c r="A3212" s="1">
        <v>40942</v>
      </c>
      <c r="B3212" s="2">
        <v>0.41666666666666669</v>
      </c>
      <c r="C3212" s="3">
        <v>115812.65300000001</v>
      </c>
    </row>
    <row r="3213" spans="1:3">
      <c r="A3213" s="1">
        <v>40942</v>
      </c>
      <c r="B3213" s="2">
        <v>0.42708333333333331</v>
      </c>
      <c r="C3213" s="3">
        <v>114544.067</v>
      </c>
    </row>
    <row r="3214" spans="1:3">
      <c r="A3214" s="1">
        <v>40942</v>
      </c>
      <c r="B3214" s="2">
        <v>0.4375</v>
      </c>
      <c r="C3214" s="3">
        <v>114567.421</v>
      </c>
    </row>
    <row r="3215" spans="1:3">
      <c r="A3215" s="1">
        <v>40942</v>
      </c>
      <c r="B3215" s="2">
        <v>0.44791666666666669</v>
      </c>
      <c r="C3215" s="3">
        <v>115978.542</v>
      </c>
    </row>
    <row r="3216" spans="1:3">
      <c r="A3216" s="1">
        <v>40942</v>
      </c>
      <c r="B3216" s="2">
        <v>0.45833333333333331</v>
      </c>
      <c r="C3216" s="3">
        <v>117833.371</v>
      </c>
    </row>
    <row r="3217" spans="1:3">
      <c r="A3217" s="1">
        <v>40942</v>
      </c>
      <c r="B3217" s="2">
        <v>0.46875</v>
      </c>
      <c r="C3217" s="3">
        <v>118824.567</v>
      </c>
    </row>
    <row r="3218" spans="1:3">
      <c r="A3218" s="1">
        <v>40942</v>
      </c>
      <c r="B3218" s="2">
        <v>0.47916666666666669</v>
      </c>
      <c r="C3218" s="3">
        <v>119953.026</v>
      </c>
    </row>
    <row r="3219" spans="1:3">
      <c r="A3219" s="1">
        <v>40942</v>
      </c>
      <c r="B3219" s="2">
        <v>0.48958333333333331</v>
      </c>
      <c r="C3219" s="3">
        <v>118235.93700000001</v>
      </c>
    </row>
    <row r="3220" spans="1:3">
      <c r="A3220" s="1">
        <v>40942</v>
      </c>
      <c r="B3220" s="2">
        <v>0.5</v>
      </c>
      <c r="C3220" s="3">
        <v>115869.68700000001</v>
      </c>
    </row>
    <row r="3221" spans="1:3">
      <c r="A3221" s="1">
        <v>40942</v>
      </c>
      <c r="B3221" s="2">
        <v>0.51041666666666663</v>
      </c>
      <c r="C3221" s="3">
        <v>112707.70299999999</v>
      </c>
    </row>
    <row r="3222" spans="1:3">
      <c r="A3222" s="1">
        <v>40942</v>
      </c>
      <c r="B3222" s="2">
        <v>0.52083333333333337</v>
      </c>
      <c r="C3222" s="3">
        <v>110676.274</v>
      </c>
    </row>
    <row r="3223" spans="1:3">
      <c r="A3223" s="1">
        <v>40942</v>
      </c>
      <c r="B3223" s="2">
        <v>0.53125</v>
      </c>
      <c r="C3223" s="3">
        <v>110666.29</v>
      </c>
    </row>
    <row r="3224" spans="1:3">
      <c r="A3224" s="1">
        <v>40942</v>
      </c>
      <c r="B3224" s="2">
        <v>0.54166666666666663</v>
      </c>
      <c r="C3224" s="3">
        <v>110558.989</v>
      </c>
    </row>
    <row r="3225" spans="1:3">
      <c r="A3225" s="1">
        <v>40942</v>
      </c>
      <c r="B3225" s="2">
        <v>0.55208333333333337</v>
      </c>
      <c r="C3225" s="3">
        <v>109148.51</v>
      </c>
    </row>
    <row r="3226" spans="1:3">
      <c r="A3226" s="1">
        <v>40942</v>
      </c>
      <c r="B3226" s="2">
        <v>0.5625</v>
      </c>
      <c r="C3226" s="3">
        <v>107334.984</v>
      </c>
    </row>
    <row r="3227" spans="1:3">
      <c r="A3227" s="1">
        <v>40942</v>
      </c>
      <c r="B3227" s="2">
        <v>0.57291666666666663</v>
      </c>
      <c r="C3227" s="3">
        <v>106634.545</v>
      </c>
    </row>
    <row r="3228" spans="1:3">
      <c r="A3228" s="1">
        <v>40942</v>
      </c>
      <c r="B3228" s="2">
        <v>0.58333333333333337</v>
      </c>
      <c r="C3228" s="3">
        <v>104955.7</v>
      </c>
    </row>
    <row r="3229" spans="1:3">
      <c r="A3229" s="1">
        <v>40942</v>
      </c>
      <c r="B3229" s="2">
        <v>0.59375</v>
      </c>
      <c r="C3229" s="3">
        <v>105220.86199999999</v>
      </c>
    </row>
    <row r="3230" spans="1:3">
      <c r="A3230" s="1">
        <v>40942</v>
      </c>
      <c r="B3230" s="2">
        <v>0.60416666666666663</v>
      </c>
      <c r="C3230" s="3">
        <v>105597.855</v>
      </c>
    </row>
    <row r="3231" spans="1:3">
      <c r="A3231" s="1">
        <v>40942</v>
      </c>
      <c r="B3231" s="2">
        <v>0.61458333333333337</v>
      </c>
      <c r="C3231" s="3">
        <v>104899.29399999999</v>
      </c>
    </row>
    <row r="3232" spans="1:3">
      <c r="A3232" s="1">
        <v>40942</v>
      </c>
      <c r="B3232" s="2">
        <v>0.625</v>
      </c>
      <c r="C3232" s="3">
        <v>103918.31</v>
      </c>
    </row>
    <row r="3233" spans="1:3">
      <c r="A3233" s="1">
        <v>40942</v>
      </c>
      <c r="B3233" s="2">
        <v>0.63541666666666663</v>
      </c>
      <c r="C3233" s="3">
        <v>104449.958</v>
      </c>
    </row>
    <row r="3234" spans="1:3">
      <c r="A3234" s="1">
        <v>40942</v>
      </c>
      <c r="B3234" s="2">
        <v>0.64583333333333337</v>
      </c>
      <c r="C3234" s="3">
        <v>102821.314</v>
      </c>
    </row>
    <row r="3235" spans="1:3">
      <c r="A3235" s="1">
        <v>40942</v>
      </c>
      <c r="B3235" s="2">
        <v>0.65625</v>
      </c>
      <c r="C3235" s="3">
        <v>102236.63</v>
      </c>
    </row>
    <row r="3236" spans="1:3">
      <c r="A3236" s="1">
        <v>40942</v>
      </c>
      <c r="B3236" s="2">
        <v>0.66666666666666663</v>
      </c>
      <c r="C3236" s="3">
        <v>101814.86199999999</v>
      </c>
    </row>
    <row r="3237" spans="1:3">
      <c r="A3237" s="1">
        <v>40942</v>
      </c>
      <c r="B3237" s="2">
        <v>0.67708333333333337</v>
      </c>
      <c r="C3237" s="3">
        <v>101726.643</v>
      </c>
    </row>
    <row r="3238" spans="1:3">
      <c r="A3238" s="1">
        <v>40942</v>
      </c>
      <c r="B3238" s="2">
        <v>0.6875</v>
      </c>
      <c r="C3238" s="3">
        <v>101205.567</v>
      </c>
    </row>
    <row r="3239" spans="1:3">
      <c r="A3239" s="1">
        <v>40942</v>
      </c>
      <c r="B3239" s="2">
        <v>0.69791666666666663</v>
      </c>
      <c r="C3239" s="3">
        <v>102040.158</v>
      </c>
    </row>
    <row r="3240" spans="1:3">
      <c r="A3240" s="1">
        <v>40942</v>
      </c>
      <c r="B3240" s="2">
        <v>0.70833333333333337</v>
      </c>
      <c r="C3240" s="3">
        <v>105846.58</v>
      </c>
    </row>
    <row r="3241" spans="1:3">
      <c r="A3241" s="1">
        <v>40942</v>
      </c>
      <c r="B3241" s="2">
        <v>0.71875</v>
      </c>
      <c r="C3241" s="3">
        <v>111324.59699999999</v>
      </c>
    </row>
    <row r="3242" spans="1:3">
      <c r="A3242" s="1">
        <v>40942</v>
      </c>
      <c r="B3242" s="2">
        <v>0.72916666666666663</v>
      </c>
      <c r="C3242" s="3">
        <v>118427.503</v>
      </c>
    </row>
    <row r="3243" spans="1:3">
      <c r="A3243" s="1">
        <v>40942</v>
      </c>
      <c r="B3243" s="2">
        <v>0.73958333333333337</v>
      </c>
      <c r="C3243" s="3">
        <v>124240.985</v>
      </c>
    </row>
    <row r="3244" spans="1:3">
      <c r="A3244" s="1">
        <v>40942</v>
      </c>
      <c r="B3244" s="2">
        <v>0.75</v>
      </c>
      <c r="C3244" s="3">
        <v>125695.643</v>
      </c>
    </row>
    <row r="3245" spans="1:3">
      <c r="A3245" s="1">
        <v>40942</v>
      </c>
      <c r="B3245" s="2">
        <v>0.76041666666666663</v>
      </c>
      <c r="C3245" s="3">
        <v>123330.09699999999</v>
      </c>
    </row>
    <row r="3246" spans="1:3">
      <c r="A3246" s="1">
        <v>40942</v>
      </c>
      <c r="B3246" s="2">
        <v>0.77083333333333337</v>
      </c>
      <c r="C3246" s="3">
        <v>123297.961</v>
      </c>
    </row>
    <row r="3247" spans="1:3">
      <c r="A3247" s="1">
        <v>40942</v>
      </c>
      <c r="B3247" s="2">
        <v>0.78125</v>
      </c>
      <c r="C3247" s="3">
        <v>122511.88</v>
      </c>
    </row>
    <row r="3248" spans="1:3">
      <c r="A3248" s="1">
        <v>40942</v>
      </c>
      <c r="B3248" s="2">
        <v>0.79166666666666663</v>
      </c>
      <c r="C3248" s="3">
        <v>121730.245</v>
      </c>
    </row>
    <row r="3249" spans="1:3">
      <c r="A3249" s="1">
        <v>40942</v>
      </c>
      <c r="B3249" s="2">
        <v>0.80208333333333337</v>
      </c>
      <c r="C3249" s="3">
        <v>120449.524</v>
      </c>
    </row>
    <row r="3250" spans="1:3">
      <c r="A3250" s="1">
        <v>40942</v>
      </c>
      <c r="B3250" s="2">
        <v>0.8125</v>
      </c>
      <c r="C3250" s="3">
        <v>117805.37</v>
      </c>
    </row>
    <row r="3251" spans="1:3">
      <c r="A3251" s="1">
        <v>40942</v>
      </c>
      <c r="B3251" s="2">
        <v>0.82291666666666663</v>
      </c>
      <c r="C3251" s="3">
        <v>116718.15300000001</v>
      </c>
    </row>
    <row r="3252" spans="1:3">
      <c r="A3252" s="1">
        <v>40942</v>
      </c>
      <c r="B3252" s="2">
        <v>0.83333333333333337</v>
      </c>
      <c r="C3252" s="3">
        <v>114909.31299999999</v>
      </c>
    </row>
    <row r="3253" spans="1:3">
      <c r="A3253" s="1">
        <v>40942</v>
      </c>
      <c r="B3253" s="2">
        <v>0.84375</v>
      </c>
      <c r="C3253" s="3">
        <v>111193.40399999999</v>
      </c>
    </row>
    <row r="3254" spans="1:3">
      <c r="A3254" s="1">
        <v>40942</v>
      </c>
      <c r="B3254" s="2">
        <v>0.85416666666666663</v>
      </c>
      <c r="C3254" s="3">
        <v>106312.32000000001</v>
      </c>
    </row>
    <row r="3255" spans="1:3">
      <c r="A3255" s="1">
        <v>40942</v>
      </c>
      <c r="B3255" s="2">
        <v>0.86458333333333337</v>
      </c>
      <c r="C3255" s="3">
        <v>101954.845</v>
      </c>
    </row>
    <row r="3256" spans="1:3">
      <c r="A3256" s="1">
        <v>40942</v>
      </c>
      <c r="B3256" s="2">
        <v>0.875</v>
      </c>
      <c r="C3256" s="3">
        <v>99815.668000000005</v>
      </c>
    </row>
    <row r="3257" spans="1:3">
      <c r="A3257" s="1">
        <v>40942</v>
      </c>
      <c r="B3257" s="2">
        <v>0.88541666666666663</v>
      </c>
      <c r="C3257" s="3">
        <v>96211.285999999993</v>
      </c>
    </row>
    <row r="3258" spans="1:3">
      <c r="A3258" s="1">
        <v>40942</v>
      </c>
      <c r="B3258" s="2">
        <v>0.89583333333333337</v>
      </c>
      <c r="C3258" s="3">
        <v>93763.042000000001</v>
      </c>
    </row>
    <row r="3259" spans="1:3">
      <c r="A3259" s="1">
        <v>40942</v>
      </c>
      <c r="B3259" s="2">
        <v>0.90625</v>
      </c>
      <c r="C3259" s="3">
        <v>90725.237999999998</v>
      </c>
    </row>
    <row r="3260" spans="1:3">
      <c r="A3260" s="1">
        <v>40942</v>
      </c>
      <c r="B3260" s="2">
        <v>0.91666666666666663</v>
      </c>
      <c r="C3260" s="3">
        <v>93191.926000000007</v>
      </c>
    </row>
    <row r="3261" spans="1:3">
      <c r="A3261" s="1">
        <v>40942</v>
      </c>
      <c r="B3261" s="2">
        <v>0.92708333333333337</v>
      </c>
      <c r="C3261" s="3">
        <v>99439.804999999993</v>
      </c>
    </row>
    <row r="3262" spans="1:3">
      <c r="A3262" s="1">
        <v>40942</v>
      </c>
      <c r="B3262" s="2">
        <v>0.9375</v>
      </c>
      <c r="C3262" s="3">
        <v>100759.715</v>
      </c>
    </row>
    <row r="3263" spans="1:3">
      <c r="A3263" s="1">
        <v>40942</v>
      </c>
      <c r="B3263" s="2">
        <v>0.94791666666666663</v>
      </c>
      <c r="C3263" s="3">
        <v>99885.820999999996</v>
      </c>
    </row>
    <row r="3264" spans="1:3">
      <c r="A3264" s="1">
        <v>40942</v>
      </c>
      <c r="B3264" s="2">
        <v>0.95833333333333337</v>
      </c>
      <c r="C3264" s="3">
        <v>98412.873999999996</v>
      </c>
    </row>
    <row r="3265" spans="1:3">
      <c r="A3265" s="1">
        <v>40942</v>
      </c>
      <c r="B3265" s="2">
        <v>0.96875</v>
      </c>
      <c r="C3265" s="3">
        <v>96074.296000000002</v>
      </c>
    </row>
    <row r="3266" spans="1:3">
      <c r="A3266" s="1">
        <v>40942</v>
      </c>
      <c r="B3266" s="2">
        <v>0.97916666666666663</v>
      </c>
      <c r="C3266" s="3">
        <v>94896.436000000002</v>
      </c>
    </row>
    <row r="3267" spans="1:3">
      <c r="A3267" s="1">
        <v>40942</v>
      </c>
      <c r="B3267" s="2">
        <v>0.98958333333333337</v>
      </c>
      <c r="C3267" s="3">
        <v>93382.706000000006</v>
      </c>
    </row>
    <row r="3268" spans="1:3">
      <c r="A3268" s="1">
        <v>40943</v>
      </c>
      <c r="B3268" s="2">
        <v>0</v>
      </c>
      <c r="C3268" s="3">
        <v>91703.339000000007</v>
      </c>
    </row>
    <row r="3269" spans="1:3">
      <c r="A3269" s="1">
        <v>40943</v>
      </c>
      <c r="B3269" s="2">
        <v>1.0416666666666666E-2</v>
      </c>
      <c r="C3269" s="3">
        <v>91082.751999999993</v>
      </c>
    </row>
    <row r="3270" spans="1:3">
      <c r="A3270" s="1">
        <v>40943</v>
      </c>
      <c r="B3270" s="2">
        <v>2.0833333333333332E-2</v>
      </c>
      <c r="C3270" s="3">
        <v>91094.373999999996</v>
      </c>
    </row>
    <row r="3271" spans="1:3">
      <c r="A3271" s="1">
        <v>40943</v>
      </c>
      <c r="B3271" s="2">
        <v>3.125E-2</v>
      </c>
      <c r="C3271" s="3">
        <v>91025.535000000003</v>
      </c>
    </row>
    <row r="3272" spans="1:3">
      <c r="A3272" s="1">
        <v>40943</v>
      </c>
      <c r="B3272" s="2">
        <v>4.1666666666666664E-2</v>
      </c>
      <c r="C3272" s="3">
        <v>90447.358999999997</v>
      </c>
    </row>
    <row r="3273" spans="1:3">
      <c r="A3273" s="1">
        <v>40943</v>
      </c>
      <c r="B3273" s="2">
        <v>5.2083333333333336E-2</v>
      </c>
      <c r="C3273" s="3">
        <v>88899.517000000007</v>
      </c>
    </row>
    <row r="3274" spans="1:3">
      <c r="A3274" s="1">
        <v>40943</v>
      </c>
      <c r="B3274" s="2">
        <v>6.25E-2</v>
      </c>
      <c r="C3274" s="3">
        <v>89453.519</v>
      </c>
    </row>
    <row r="3275" spans="1:3">
      <c r="A3275" s="1">
        <v>40943</v>
      </c>
      <c r="B3275" s="2">
        <v>7.2916666666666671E-2</v>
      </c>
      <c r="C3275" s="3">
        <v>88573.387000000002</v>
      </c>
    </row>
    <row r="3276" spans="1:3">
      <c r="A3276" s="1">
        <v>40943</v>
      </c>
      <c r="B3276" s="2">
        <v>8.3333333333333329E-2</v>
      </c>
      <c r="C3276" s="3">
        <v>87830.103000000003</v>
      </c>
    </row>
    <row r="3277" spans="1:3">
      <c r="A3277" s="1">
        <v>40943</v>
      </c>
      <c r="B3277" s="2">
        <v>9.375E-2</v>
      </c>
      <c r="C3277" s="3">
        <v>86613.483999999997</v>
      </c>
    </row>
    <row r="3278" spans="1:3">
      <c r="A3278" s="1">
        <v>40943</v>
      </c>
      <c r="B3278" s="2">
        <v>0.10416666666666667</v>
      </c>
      <c r="C3278" s="3">
        <v>86463.642000000007</v>
      </c>
    </row>
    <row r="3279" spans="1:3">
      <c r="A3279" s="1">
        <v>40943</v>
      </c>
      <c r="B3279" s="2">
        <v>0.11458333333333333</v>
      </c>
      <c r="C3279" s="3">
        <v>85128.214000000007</v>
      </c>
    </row>
    <row r="3280" spans="1:3">
      <c r="A3280" s="1">
        <v>40943</v>
      </c>
      <c r="B3280" s="2">
        <v>0.125</v>
      </c>
      <c r="C3280" s="3">
        <v>85099.759000000005</v>
      </c>
    </row>
    <row r="3281" spans="1:3">
      <c r="A3281" s="1">
        <v>40943</v>
      </c>
      <c r="B3281" s="2">
        <v>0.13541666666666666</v>
      </c>
      <c r="C3281" s="3">
        <v>85127.895999999993</v>
      </c>
    </row>
    <row r="3282" spans="1:3">
      <c r="A3282" s="1">
        <v>40943</v>
      </c>
      <c r="B3282" s="2">
        <v>0.14583333333333334</v>
      </c>
      <c r="C3282" s="3">
        <v>84888.239000000001</v>
      </c>
    </row>
    <row r="3283" spans="1:3">
      <c r="A3283" s="1">
        <v>40943</v>
      </c>
      <c r="B3283" s="2">
        <v>0.15625</v>
      </c>
      <c r="C3283" s="3">
        <v>83622.611999999994</v>
      </c>
    </row>
    <row r="3284" spans="1:3">
      <c r="A3284" s="1">
        <v>40943</v>
      </c>
      <c r="B3284" s="2">
        <v>0.16666666666666666</v>
      </c>
      <c r="C3284" s="3">
        <v>82752.236000000004</v>
      </c>
    </row>
    <row r="3285" spans="1:3">
      <c r="A3285" s="1">
        <v>40943</v>
      </c>
      <c r="B3285" s="2">
        <v>0.17708333333333334</v>
      </c>
      <c r="C3285" s="3">
        <v>80942.731</v>
      </c>
    </row>
    <row r="3286" spans="1:3">
      <c r="A3286" s="1">
        <v>40943</v>
      </c>
      <c r="B3286" s="2">
        <v>0.1875</v>
      </c>
      <c r="C3286" s="3">
        <v>79298.971000000005</v>
      </c>
    </row>
    <row r="3287" spans="1:3">
      <c r="A3287" s="1">
        <v>40943</v>
      </c>
      <c r="B3287" s="2">
        <v>0.19791666666666666</v>
      </c>
      <c r="C3287" s="3">
        <v>78822.607999999993</v>
      </c>
    </row>
    <row r="3288" spans="1:3">
      <c r="A3288" s="1">
        <v>40943</v>
      </c>
      <c r="B3288" s="2">
        <v>0.20833333333333334</v>
      </c>
      <c r="C3288" s="3">
        <v>79012.361999999994</v>
      </c>
    </row>
    <row r="3289" spans="1:3">
      <c r="A3289" s="1">
        <v>40943</v>
      </c>
      <c r="B3289" s="2">
        <v>0.21875</v>
      </c>
      <c r="C3289" s="3">
        <v>77790.835000000006</v>
      </c>
    </row>
    <row r="3290" spans="1:3">
      <c r="A3290" s="1">
        <v>40943</v>
      </c>
      <c r="B3290" s="2">
        <v>0.22916666666666666</v>
      </c>
      <c r="C3290" s="3">
        <v>76417.125</v>
      </c>
    </row>
    <row r="3291" spans="1:3">
      <c r="A3291" s="1">
        <v>40943</v>
      </c>
      <c r="B3291" s="2">
        <v>0.23958333333333334</v>
      </c>
      <c r="C3291" s="3">
        <v>74750.966</v>
      </c>
    </row>
    <row r="3292" spans="1:3">
      <c r="A3292" s="1">
        <v>40943</v>
      </c>
      <c r="B3292" s="2">
        <v>0.25</v>
      </c>
      <c r="C3292" s="3">
        <v>69783.228000000003</v>
      </c>
    </row>
    <row r="3293" spans="1:3">
      <c r="A3293" s="1">
        <v>40943</v>
      </c>
      <c r="B3293" s="2">
        <v>0.26041666666666669</v>
      </c>
      <c r="C3293" s="3">
        <v>64796.817000000003</v>
      </c>
    </row>
    <row r="3294" spans="1:3">
      <c r="A3294" s="1">
        <v>40943</v>
      </c>
      <c r="B3294" s="2">
        <v>0.27083333333333331</v>
      </c>
      <c r="C3294" s="3">
        <v>64409.983</v>
      </c>
    </row>
    <row r="3295" spans="1:3">
      <c r="A3295" s="1">
        <v>40943</v>
      </c>
      <c r="B3295" s="2">
        <v>0.28125</v>
      </c>
      <c r="C3295" s="3">
        <v>65390.946000000004</v>
      </c>
    </row>
    <row r="3296" spans="1:3">
      <c r="A3296" s="1">
        <v>40943</v>
      </c>
      <c r="B3296" s="2">
        <v>0.29166666666666669</v>
      </c>
      <c r="C3296" s="3">
        <v>67034.418000000005</v>
      </c>
    </row>
    <row r="3297" spans="1:3">
      <c r="A3297" s="1">
        <v>40943</v>
      </c>
      <c r="B3297" s="2">
        <v>0.30208333333333331</v>
      </c>
      <c r="C3297" s="3">
        <v>69075.535999999993</v>
      </c>
    </row>
    <row r="3298" spans="1:3">
      <c r="A3298" s="1">
        <v>40943</v>
      </c>
      <c r="B3298" s="2">
        <v>0.3125</v>
      </c>
      <c r="C3298" s="3">
        <v>71242.092999999993</v>
      </c>
    </row>
    <row r="3299" spans="1:3">
      <c r="A3299" s="1">
        <v>40943</v>
      </c>
      <c r="B3299" s="2">
        <v>0.32291666666666669</v>
      </c>
      <c r="C3299" s="3">
        <v>72882.942999999999</v>
      </c>
    </row>
    <row r="3300" spans="1:3">
      <c r="A3300" s="1">
        <v>40943</v>
      </c>
      <c r="B3300" s="2">
        <v>0.33333333333333331</v>
      </c>
      <c r="C3300" s="3">
        <v>75333.111999999994</v>
      </c>
    </row>
    <row r="3301" spans="1:3">
      <c r="A3301" s="1">
        <v>40943</v>
      </c>
      <c r="B3301" s="2">
        <v>0.34375</v>
      </c>
      <c r="C3301" s="3">
        <v>78399.44</v>
      </c>
    </row>
    <row r="3302" spans="1:3">
      <c r="A3302" s="1">
        <v>40943</v>
      </c>
      <c r="B3302" s="2">
        <v>0.35416666666666669</v>
      </c>
      <c r="C3302" s="3">
        <v>80742.001000000004</v>
      </c>
    </row>
    <row r="3303" spans="1:3">
      <c r="A3303" s="1">
        <v>40943</v>
      </c>
      <c r="B3303" s="2">
        <v>0.36458333333333331</v>
      </c>
      <c r="C3303" s="3">
        <v>83010.004000000001</v>
      </c>
    </row>
    <row r="3304" spans="1:3">
      <c r="A3304" s="1">
        <v>40943</v>
      </c>
      <c r="B3304" s="2">
        <v>0.375</v>
      </c>
      <c r="C3304" s="3">
        <v>84456.807000000001</v>
      </c>
    </row>
    <row r="3305" spans="1:3">
      <c r="A3305" s="1">
        <v>40943</v>
      </c>
      <c r="B3305" s="2">
        <v>0.38541666666666669</v>
      </c>
      <c r="C3305" s="3">
        <v>85874.493000000002</v>
      </c>
    </row>
    <row r="3306" spans="1:3">
      <c r="A3306" s="1">
        <v>40943</v>
      </c>
      <c r="B3306" s="2">
        <v>0.39583333333333331</v>
      </c>
      <c r="C3306" s="3">
        <v>87107.430999999997</v>
      </c>
    </row>
    <row r="3307" spans="1:3">
      <c r="A3307" s="1">
        <v>40943</v>
      </c>
      <c r="B3307" s="2">
        <v>0.40625</v>
      </c>
      <c r="C3307" s="3">
        <v>88727.713000000003</v>
      </c>
    </row>
    <row r="3308" spans="1:3">
      <c r="A3308" s="1">
        <v>40943</v>
      </c>
      <c r="B3308" s="2">
        <v>0.41666666666666669</v>
      </c>
      <c r="C3308" s="3">
        <v>89599.013000000006</v>
      </c>
    </row>
    <row r="3309" spans="1:3">
      <c r="A3309" s="1">
        <v>40943</v>
      </c>
      <c r="B3309" s="2">
        <v>0.42708333333333331</v>
      </c>
      <c r="C3309" s="3">
        <v>89984.34</v>
      </c>
    </row>
    <row r="3310" spans="1:3">
      <c r="A3310" s="1">
        <v>40943</v>
      </c>
      <c r="B3310" s="2">
        <v>0.4375</v>
      </c>
      <c r="C3310" s="3">
        <v>91543.672999999995</v>
      </c>
    </row>
    <row r="3311" spans="1:3">
      <c r="A3311" s="1">
        <v>40943</v>
      </c>
      <c r="B3311" s="2">
        <v>0.44791666666666669</v>
      </c>
      <c r="C3311" s="3">
        <v>93376.653000000006</v>
      </c>
    </row>
    <row r="3312" spans="1:3">
      <c r="A3312" s="1">
        <v>40943</v>
      </c>
      <c r="B3312" s="2">
        <v>0.45833333333333331</v>
      </c>
      <c r="C3312" s="3">
        <v>94369.077000000005</v>
      </c>
    </row>
    <row r="3313" spans="1:3">
      <c r="A3313" s="1">
        <v>40943</v>
      </c>
      <c r="B3313" s="2">
        <v>0.46875</v>
      </c>
      <c r="C3313" s="3">
        <v>96862.773000000001</v>
      </c>
    </row>
    <row r="3314" spans="1:3">
      <c r="A3314" s="1">
        <v>40943</v>
      </c>
      <c r="B3314" s="2">
        <v>0.47916666666666669</v>
      </c>
      <c r="C3314" s="3">
        <v>98898.960999999996</v>
      </c>
    </row>
    <row r="3315" spans="1:3">
      <c r="A3315" s="1">
        <v>40943</v>
      </c>
      <c r="B3315" s="2">
        <v>0.48958333333333331</v>
      </c>
      <c r="C3315" s="3">
        <v>99149.308000000005</v>
      </c>
    </row>
    <row r="3316" spans="1:3">
      <c r="A3316" s="1">
        <v>40943</v>
      </c>
      <c r="B3316" s="2">
        <v>0.5</v>
      </c>
      <c r="C3316" s="3">
        <v>97033.298999999999</v>
      </c>
    </row>
    <row r="3317" spans="1:3">
      <c r="A3317" s="1">
        <v>40943</v>
      </c>
      <c r="B3317" s="2">
        <v>0.51041666666666663</v>
      </c>
      <c r="C3317" s="3">
        <v>92751.392000000007</v>
      </c>
    </row>
    <row r="3318" spans="1:3">
      <c r="A3318" s="1">
        <v>40943</v>
      </c>
      <c r="B3318" s="2">
        <v>0.52083333333333337</v>
      </c>
      <c r="C3318" s="3">
        <v>89365.929000000004</v>
      </c>
    </row>
    <row r="3319" spans="1:3">
      <c r="A3319" s="1">
        <v>40943</v>
      </c>
      <c r="B3319" s="2">
        <v>0.53125</v>
      </c>
      <c r="C3319" s="3">
        <v>87240.536999999997</v>
      </c>
    </row>
    <row r="3320" spans="1:3">
      <c r="A3320" s="1">
        <v>40943</v>
      </c>
      <c r="B3320" s="2">
        <v>0.54166666666666663</v>
      </c>
      <c r="C3320" s="3">
        <v>84740.637000000002</v>
      </c>
    </row>
    <row r="3321" spans="1:3">
      <c r="A3321" s="1">
        <v>40943</v>
      </c>
      <c r="B3321" s="2">
        <v>0.55208333333333337</v>
      </c>
      <c r="C3321" s="3">
        <v>82209.527000000002</v>
      </c>
    </row>
    <row r="3322" spans="1:3">
      <c r="A3322" s="1">
        <v>40943</v>
      </c>
      <c r="B3322" s="2">
        <v>0.5625</v>
      </c>
      <c r="C3322" s="3">
        <v>79822.956999999995</v>
      </c>
    </row>
    <row r="3323" spans="1:3">
      <c r="A3323" s="1">
        <v>40943</v>
      </c>
      <c r="B3323" s="2">
        <v>0.57291666666666663</v>
      </c>
      <c r="C3323" s="3">
        <v>77567.876000000004</v>
      </c>
    </row>
    <row r="3324" spans="1:3">
      <c r="A3324" s="1">
        <v>40943</v>
      </c>
      <c r="B3324" s="2">
        <v>0.58333333333333337</v>
      </c>
      <c r="C3324" s="3">
        <v>77008.861000000004</v>
      </c>
    </row>
    <row r="3325" spans="1:3">
      <c r="A3325" s="1">
        <v>40943</v>
      </c>
      <c r="B3325" s="2">
        <v>0.59375</v>
      </c>
      <c r="C3325" s="3">
        <v>78056.517000000007</v>
      </c>
    </row>
    <row r="3326" spans="1:3">
      <c r="A3326" s="1">
        <v>40943</v>
      </c>
      <c r="B3326" s="2">
        <v>0.60416666666666663</v>
      </c>
      <c r="C3326" s="3">
        <v>77851.510999999999</v>
      </c>
    </row>
    <row r="3327" spans="1:3">
      <c r="A3327" s="1">
        <v>40943</v>
      </c>
      <c r="B3327" s="2">
        <v>0.61458333333333337</v>
      </c>
      <c r="C3327" s="3">
        <v>76608.915999999997</v>
      </c>
    </row>
    <row r="3328" spans="1:3">
      <c r="A3328" s="1">
        <v>40943</v>
      </c>
      <c r="B3328" s="2">
        <v>0.625</v>
      </c>
      <c r="C3328" s="3">
        <v>76804.361999999994</v>
      </c>
    </row>
    <row r="3329" spans="1:3">
      <c r="A3329" s="1">
        <v>40943</v>
      </c>
      <c r="B3329" s="2">
        <v>0.63541666666666663</v>
      </c>
      <c r="C3329" s="3">
        <v>75903.899999999994</v>
      </c>
    </row>
    <row r="3330" spans="1:3">
      <c r="A3330" s="1">
        <v>40943</v>
      </c>
      <c r="B3330" s="2">
        <v>0.64583333333333337</v>
      </c>
      <c r="C3330" s="3">
        <v>75097.163</v>
      </c>
    </row>
    <row r="3331" spans="1:3">
      <c r="A3331" s="1">
        <v>40943</v>
      </c>
      <c r="B3331" s="2">
        <v>0.65625</v>
      </c>
      <c r="C3331" s="3">
        <v>74695.543999999994</v>
      </c>
    </row>
    <row r="3332" spans="1:3">
      <c r="A3332" s="1">
        <v>40943</v>
      </c>
      <c r="B3332" s="2">
        <v>0.66666666666666663</v>
      </c>
      <c r="C3332" s="3">
        <v>74659.298999999999</v>
      </c>
    </row>
    <row r="3333" spans="1:3">
      <c r="A3333" s="1">
        <v>40943</v>
      </c>
      <c r="B3333" s="2">
        <v>0.67708333333333337</v>
      </c>
      <c r="C3333" s="3">
        <v>74602.442999999999</v>
      </c>
    </row>
    <row r="3334" spans="1:3">
      <c r="A3334" s="1">
        <v>40943</v>
      </c>
      <c r="B3334" s="2">
        <v>0.6875</v>
      </c>
      <c r="C3334" s="3">
        <v>74617.847999999998</v>
      </c>
    </row>
    <row r="3335" spans="1:3">
      <c r="A3335" s="1">
        <v>40943</v>
      </c>
      <c r="B3335" s="2">
        <v>0.69791666666666663</v>
      </c>
      <c r="C3335" s="3">
        <v>75816.770999999993</v>
      </c>
    </row>
    <row r="3336" spans="1:3">
      <c r="A3336" s="1">
        <v>40943</v>
      </c>
      <c r="B3336" s="2">
        <v>0.70833333333333337</v>
      </c>
      <c r="C3336" s="3">
        <v>77589.061000000002</v>
      </c>
    </row>
    <row r="3337" spans="1:3">
      <c r="A3337" s="1">
        <v>40943</v>
      </c>
      <c r="B3337" s="2">
        <v>0.71875</v>
      </c>
      <c r="C3337" s="3">
        <v>79753.324999999997</v>
      </c>
    </row>
    <row r="3338" spans="1:3">
      <c r="A3338" s="1">
        <v>40943</v>
      </c>
      <c r="B3338" s="2">
        <v>0.72916666666666663</v>
      </c>
      <c r="C3338" s="3">
        <v>84551.989000000001</v>
      </c>
    </row>
    <row r="3339" spans="1:3">
      <c r="A3339" s="1">
        <v>40943</v>
      </c>
      <c r="B3339" s="2">
        <v>0.73958333333333337</v>
      </c>
      <c r="C3339" s="3">
        <v>89107.404999999999</v>
      </c>
    </row>
    <row r="3340" spans="1:3">
      <c r="A3340" s="1">
        <v>40943</v>
      </c>
      <c r="B3340" s="2">
        <v>0.75</v>
      </c>
      <c r="C3340" s="3">
        <v>91704.248999999996</v>
      </c>
    </row>
    <row r="3341" spans="1:3">
      <c r="A3341" s="1">
        <v>40943</v>
      </c>
      <c r="B3341" s="2">
        <v>0.76041666666666663</v>
      </c>
      <c r="C3341" s="3">
        <v>92164.659</v>
      </c>
    </row>
    <row r="3342" spans="1:3">
      <c r="A3342" s="1">
        <v>40943</v>
      </c>
      <c r="B3342" s="2">
        <v>0.77083333333333337</v>
      </c>
      <c r="C3342" s="3">
        <v>93208.019</v>
      </c>
    </row>
    <row r="3343" spans="1:3">
      <c r="A3343" s="1">
        <v>40943</v>
      </c>
      <c r="B3343" s="2">
        <v>0.78125</v>
      </c>
      <c r="C3343" s="3">
        <v>92306.495999999999</v>
      </c>
    </row>
    <row r="3344" spans="1:3">
      <c r="A3344" s="1">
        <v>40943</v>
      </c>
      <c r="B3344" s="2">
        <v>0.79166666666666663</v>
      </c>
      <c r="C3344" s="3">
        <v>91194.532999999996</v>
      </c>
    </row>
    <row r="3345" spans="1:3">
      <c r="A3345" s="1">
        <v>40943</v>
      </c>
      <c r="B3345" s="2">
        <v>0.80208333333333337</v>
      </c>
      <c r="C3345" s="3">
        <v>89753.501000000004</v>
      </c>
    </row>
    <row r="3346" spans="1:3">
      <c r="A3346" s="1">
        <v>40943</v>
      </c>
      <c r="B3346" s="2">
        <v>0.8125</v>
      </c>
      <c r="C3346" s="3">
        <v>88580.159</v>
      </c>
    </row>
    <row r="3347" spans="1:3">
      <c r="A3347" s="1">
        <v>40943</v>
      </c>
      <c r="B3347" s="2">
        <v>0.82291666666666663</v>
      </c>
      <c r="C3347" s="3">
        <v>87107.100999999995</v>
      </c>
    </row>
    <row r="3348" spans="1:3">
      <c r="A3348" s="1">
        <v>40943</v>
      </c>
      <c r="B3348" s="2">
        <v>0.83333333333333337</v>
      </c>
      <c r="C3348" s="3">
        <v>85467.141000000003</v>
      </c>
    </row>
    <row r="3349" spans="1:3">
      <c r="A3349" s="1">
        <v>40943</v>
      </c>
      <c r="B3349" s="2">
        <v>0.84375</v>
      </c>
      <c r="C3349" s="3">
        <v>83026.154999999999</v>
      </c>
    </row>
    <row r="3350" spans="1:3">
      <c r="A3350" s="1">
        <v>40943</v>
      </c>
      <c r="B3350" s="2">
        <v>0.85416666666666663</v>
      </c>
      <c r="C3350" s="3">
        <v>79327.225999999995</v>
      </c>
    </row>
    <row r="3351" spans="1:3">
      <c r="A3351" s="1">
        <v>40943</v>
      </c>
      <c r="B3351" s="2">
        <v>0.86458333333333337</v>
      </c>
      <c r="C3351" s="3">
        <v>76595.315000000002</v>
      </c>
    </row>
    <row r="3352" spans="1:3">
      <c r="A3352" s="1">
        <v>40943</v>
      </c>
      <c r="B3352" s="2">
        <v>0.875</v>
      </c>
      <c r="C3352" s="3">
        <v>74210.831000000006</v>
      </c>
    </row>
    <row r="3353" spans="1:3">
      <c r="A3353" s="1">
        <v>40943</v>
      </c>
      <c r="B3353" s="2">
        <v>0.88541666666666663</v>
      </c>
      <c r="C3353" s="3">
        <v>72026.131999999998</v>
      </c>
    </row>
    <row r="3354" spans="1:3">
      <c r="A3354" s="1">
        <v>40943</v>
      </c>
      <c r="B3354" s="2">
        <v>0.89583333333333337</v>
      </c>
      <c r="C3354" s="3">
        <v>70968.184999999998</v>
      </c>
    </row>
    <row r="3355" spans="1:3">
      <c r="A3355" s="1">
        <v>40943</v>
      </c>
      <c r="B3355" s="2">
        <v>0.90625</v>
      </c>
      <c r="C3355" s="3">
        <v>69938.031000000003</v>
      </c>
    </row>
    <row r="3356" spans="1:3">
      <c r="A3356" s="1">
        <v>40943</v>
      </c>
      <c r="B3356" s="2">
        <v>0.91666666666666663</v>
      </c>
      <c r="C3356" s="3">
        <v>73148.187999999995</v>
      </c>
    </row>
    <row r="3357" spans="1:3">
      <c r="A3357" s="1">
        <v>40943</v>
      </c>
      <c r="B3357" s="2">
        <v>0.92708333333333337</v>
      </c>
      <c r="C3357" s="3">
        <v>79873.123000000007</v>
      </c>
    </row>
    <row r="3358" spans="1:3">
      <c r="A3358" s="1">
        <v>40943</v>
      </c>
      <c r="B3358" s="2">
        <v>0.9375</v>
      </c>
      <c r="C3358" s="3">
        <v>80132.695999999996</v>
      </c>
    </row>
    <row r="3359" spans="1:3">
      <c r="A3359" s="1">
        <v>40943</v>
      </c>
      <c r="B3359" s="2">
        <v>0.94791666666666663</v>
      </c>
      <c r="C3359" s="3">
        <v>78975.615999999995</v>
      </c>
    </row>
    <row r="3360" spans="1:3">
      <c r="A3360" s="1">
        <v>40943</v>
      </c>
      <c r="B3360" s="2">
        <v>0.95833333333333337</v>
      </c>
      <c r="C3360" s="3">
        <v>78143.986999999994</v>
      </c>
    </row>
    <row r="3361" spans="1:3">
      <c r="A3361" s="1">
        <v>40943</v>
      </c>
      <c r="B3361" s="2">
        <v>0.96875</v>
      </c>
      <c r="C3361" s="3">
        <v>77053.572</v>
      </c>
    </row>
    <row r="3362" spans="1:3">
      <c r="A3362" s="1">
        <v>40943</v>
      </c>
      <c r="B3362" s="2">
        <v>0.97916666666666663</v>
      </c>
      <c r="C3362" s="3">
        <v>76527.540999999997</v>
      </c>
    </row>
    <row r="3363" spans="1:3">
      <c r="A3363" s="1">
        <v>40943</v>
      </c>
      <c r="B3363" s="2">
        <v>0.98958333333333337</v>
      </c>
      <c r="C3363" s="3">
        <v>75813.64</v>
      </c>
    </row>
    <row r="3364" spans="1:3">
      <c r="A3364" s="1">
        <v>40944</v>
      </c>
      <c r="B3364" s="2">
        <v>0</v>
      </c>
      <c r="C3364" s="3">
        <v>76491.264999999999</v>
      </c>
    </row>
    <row r="3365" spans="1:3">
      <c r="A3365" s="1">
        <v>40944</v>
      </c>
      <c r="B3365" s="2">
        <v>1.0416666666666666E-2</v>
      </c>
      <c r="C3365" s="3">
        <v>76530.434999999998</v>
      </c>
    </row>
    <row r="3366" spans="1:3">
      <c r="A3366" s="1">
        <v>40944</v>
      </c>
      <c r="B3366" s="2">
        <v>2.0833333333333332E-2</v>
      </c>
      <c r="C3366" s="3">
        <v>76613.728000000003</v>
      </c>
    </row>
    <row r="3367" spans="1:3">
      <c r="A3367" s="1">
        <v>40944</v>
      </c>
      <c r="B3367" s="2">
        <v>3.125E-2</v>
      </c>
      <c r="C3367" s="3">
        <v>77040.142999999996</v>
      </c>
    </row>
    <row r="3368" spans="1:3">
      <c r="A3368" s="1">
        <v>40944</v>
      </c>
      <c r="B3368" s="2">
        <v>4.1666666666666664E-2</v>
      </c>
      <c r="C3368" s="3">
        <v>77533.290999999997</v>
      </c>
    </row>
    <row r="3369" spans="1:3">
      <c r="A3369" s="1">
        <v>40944</v>
      </c>
      <c r="B3369" s="2">
        <v>5.2083333333333336E-2</v>
      </c>
      <c r="C3369" s="3">
        <v>77329.467999999993</v>
      </c>
    </row>
    <row r="3370" spans="1:3">
      <c r="A3370" s="1">
        <v>40944</v>
      </c>
      <c r="B3370" s="2">
        <v>6.25E-2</v>
      </c>
      <c r="C3370" s="3">
        <v>77079.898000000001</v>
      </c>
    </row>
    <row r="3371" spans="1:3">
      <c r="A3371" s="1">
        <v>40944</v>
      </c>
      <c r="B3371" s="2">
        <v>7.2916666666666671E-2</v>
      </c>
      <c r="C3371" s="3">
        <v>77025.235000000001</v>
      </c>
    </row>
    <row r="3372" spans="1:3">
      <c r="A3372" s="1">
        <v>40944</v>
      </c>
      <c r="B3372" s="2">
        <v>8.3333333333333329E-2</v>
      </c>
      <c r="C3372" s="3">
        <v>77114.604000000007</v>
      </c>
    </row>
    <row r="3373" spans="1:3">
      <c r="A3373" s="1">
        <v>40944</v>
      </c>
      <c r="B3373" s="2">
        <v>9.375E-2</v>
      </c>
      <c r="C3373" s="3">
        <v>76399.938999999998</v>
      </c>
    </row>
    <row r="3374" spans="1:3">
      <c r="A3374" s="1">
        <v>40944</v>
      </c>
      <c r="B3374" s="2">
        <v>0.10416666666666667</v>
      </c>
      <c r="C3374" s="3">
        <v>75778.47</v>
      </c>
    </row>
    <row r="3375" spans="1:3">
      <c r="A3375" s="1">
        <v>40944</v>
      </c>
      <c r="B3375" s="2">
        <v>0.11458333333333333</v>
      </c>
      <c r="C3375" s="3">
        <v>75246.447</v>
      </c>
    </row>
    <row r="3376" spans="1:3">
      <c r="A3376" s="1">
        <v>40944</v>
      </c>
      <c r="B3376" s="2">
        <v>0.125</v>
      </c>
      <c r="C3376" s="3">
        <v>75064.233999999997</v>
      </c>
    </row>
    <row r="3377" spans="1:3">
      <c r="A3377" s="1">
        <v>40944</v>
      </c>
      <c r="B3377" s="2">
        <v>0.13541666666666666</v>
      </c>
      <c r="C3377" s="3">
        <v>74810.773000000001</v>
      </c>
    </row>
    <row r="3378" spans="1:3">
      <c r="A3378" s="1">
        <v>40944</v>
      </c>
      <c r="B3378" s="2">
        <v>0.14583333333333334</v>
      </c>
      <c r="C3378" s="3">
        <v>73878.512000000002</v>
      </c>
    </row>
    <row r="3379" spans="1:3">
      <c r="A3379" s="1">
        <v>40944</v>
      </c>
      <c r="B3379" s="2">
        <v>0.15625</v>
      </c>
      <c r="C3379" s="3">
        <v>72522.426000000007</v>
      </c>
    </row>
    <row r="3380" spans="1:3">
      <c r="A3380" s="1">
        <v>40944</v>
      </c>
      <c r="B3380" s="2">
        <v>0.16666666666666666</v>
      </c>
      <c r="C3380" s="3">
        <v>70727.952999999994</v>
      </c>
    </row>
    <row r="3381" spans="1:3">
      <c r="A3381" s="1">
        <v>40944</v>
      </c>
      <c r="B3381" s="2">
        <v>0.17708333333333334</v>
      </c>
      <c r="C3381" s="3">
        <v>70056.398000000001</v>
      </c>
    </row>
    <row r="3382" spans="1:3">
      <c r="A3382" s="1">
        <v>40944</v>
      </c>
      <c r="B3382" s="2">
        <v>0.1875</v>
      </c>
      <c r="C3382" s="3">
        <v>69701.205000000002</v>
      </c>
    </row>
    <row r="3383" spans="1:3">
      <c r="A3383" s="1">
        <v>40944</v>
      </c>
      <c r="B3383" s="2">
        <v>0.19791666666666666</v>
      </c>
      <c r="C3383" s="3">
        <v>68665.986000000004</v>
      </c>
    </row>
    <row r="3384" spans="1:3">
      <c r="A3384" s="1">
        <v>40944</v>
      </c>
      <c r="B3384" s="2">
        <v>0.20833333333333334</v>
      </c>
      <c r="C3384" s="3">
        <v>67337.576000000001</v>
      </c>
    </row>
    <row r="3385" spans="1:3">
      <c r="A3385" s="1">
        <v>40944</v>
      </c>
      <c r="B3385" s="2">
        <v>0.21875</v>
      </c>
      <c r="C3385" s="3">
        <v>66149.316999999995</v>
      </c>
    </row>
    <row r="3386" spans="1:3">
      <c r="A3386" s="1">
        <v>40944</v>
      </c>
      <c r="B3386" s="2">
        <v>0.22916666666666666</v>
      </c>
      <c r="C3386" s="3">
        <v>64289.915000000001</v>
      </c>
    </row>
    <row r="3387" spans="1:3">
      <c r="A3387" s="1">
        <v>40944</v>
      </c>
      <c r="B3387" s="2">
        <v>0.23958333333333334</v>
      </c>
      <c r="C3387" s="3">
        <v>62828.783000000003</v>
      </c>
    </row>
    <row r="3388" spans="1:3">
      <c r="A3388" s="1">
        <v>40944</v>
      </c>
      <c r="B3388" s="2">
        <v>0.25</v>
      </c>
      <c r="C3388" s="3">
        <v>58400.868999999999</v>
      </c>
    </row>
    <row r="3389" spans="1:3">
      <c r="A3389" s="1">
        <v>40944</v>
      </c>
      <c r="B3389" s="2">
        <v>0.26041666666666669</v>
      </c>
      <c r="C3389" s="3">
        <v>53025.991000000002</v>
      </c>
    </row>
    <row r="3390" spans="1:3">
      <c r="A3390" s="1">
        <v>40944</v>
      </c>
      <c r="B3390" s="2">
        <v>0.27083333333333331</v>
      </c>
      <c r="C3390" s="3">
        <v>52333.716999999997</v>
      </c>
    </row>
    <row r="3391" spans="1:3">
      <c r="A3391" s="1">
        <v>40944</v>
      </c>
      <c r="B3391" s="2">
        <v>0.28125</v>
      </c>
      <c r="C3391" s="3">
        <v>52849.216</v>
      </c>
    </row>
    <row r="3392" spans="1:3">
      <c r="A3392" s="1">
        <v>40944</v>
      </c>
      <c r="B3392" s="2">
        <v>0.29166666666666669</v>
      </c>
      <c r="C3392" s="3">
        <v>53464.923999999999</v>
      </c>
    </row>
    <row r="3393" spans="1:3">
      <c r="A3393" s="1">
        <v>40944</v>
      </c>
      <c r="B3393" s="2">
        <v>0.30208333333333331</v>
      </c>
      <c r="C3393" s="3">
        <v>54996.828000000001</v>
      </c>
    </row>
    <row r="3394" spans="1:3">
      <c r="A3394" s="1">
        <v>40944</v>
      </c>
      <c r="B3394" s="2">
        <v>0.3125</v>
      </c>
      <c r="C3394" s="3">
        <v>55967.533000000003</v>
      </c>
    </row>
    <row r="3395" spans="1:3">
      <c r="A3395" s="1">
        <v>40944</v>
      </c>
      <c r="B3395" s="2">
        <v>0.32291666666666669</v>
      </c>
      <c r="C3395" s="3">
        <v>57340.538</v>
      </c>
    </row>
    <row r="3396" spans="1:3">
      <c r="A3396" s="1">
        <v>40944</v>
      </c>
      <c r="B3396" s="2">
        <v>0.33333333333333331</v>
      </c>
      <c r="C3396" s="3">
        <v>59470.972999999998</v>
      </c>
    </row>
    <row r="3397" spans="1:3">
      <c r="A3397" s="1">
        <v>40944</v>
      </c>
      <c r="B3397" s="2">
        <v>0.34375</v>
      </c>
      <c r="C3397" s="3">
        <v>63713.737000000001</v>
      </c>
    </row>
    <row r="3398" spans="1:3">
      <c r="A3398" s="1">
        <v>40944</v>
      </c>
      <c r="B3398" s="2">
        <v>0.35416666666666669</v>
      </c>
      <c r="C3398" s="3">
        <v>66360.823999999993</v>
      </c>
    </row>
    <row r="3399" spans="1:3">
      <c r="A3399" s="1">
        <v>40944</v>
      </c>
      <c r="B3399" s="2">
        <v>0.36458333333333331</v>
      </c>
      <c r="C3399" s="3">
        <v>68107.354000000007</v>
      </c>
    </row>
    <row r="3400" spans="1:3">
      <c r="A3400" s="1">
        <v>40944</v>
      </c>
      <c r="B3400" s="2">
        <v>0.375</v>
      </c>
      <c r="C3400" s="3">
        <v>69796.517000000007</v>
      </c>
    </row>
    <row r="3401" spans="1:3">
      <c r="A3401" s="1">
        <v>40944</v>
      </c>
      <c r="B3401" s="2">
        <v>0.38541666666666669</v>
      </c>
      <c r="C3401" s="3">
        <v>71352.603000000003</v>
      </c>
    </row>
    <row r="3402" spans="1:3">
      <c r="A3402" s="1">
        <v>40944</v>
      </c>
      <c r="B3402" s="2">
        <v>0.39583333333333331</v>
      </c>
      <c r="C3402" s="3">
        <v>72484.494999999995</v>
      </c>
    </row>
    <row r="3403" spans="1:3">
      <c r="A3403" s="1">
        <v>40944</v>
      </c>
      <c r="B3403" s="2">
        <v>0.40625</v>
      </c>
      <c r="C3403" s="3">
        <v>74558.2</v>
      </c>
    </row>
    <row r="3404" spans="1:3">
      <c r="A3404" s="1">
        <v>40944</v>
      </c>
      <c r="B3404" s="2">
        <v>0.41666666666666669</v>
      </c>
      <c r="C3404" s="3">
        <v>76323.835000000006</v>
      </c>
    </row>
    <row r="3405" spans="1:3">
      <c r="A3405" s="1">
        <v>40944</v>
      </c>
      <c r="B3405" s="2">
        <v>0.42708333333333331</v>
      </c>
      <c r="C3405" s="3">
        <v>77858.137000000002</v>
      </c>
    </row>
    <row r="3406" spans="1:3">
      <c r="A3406" s="1">
        <v>40944</v>
      </c>
      <c r="B3406" s="2">
        <v>0.4375</v>
      </c>
      <c r="C3406" s="3">
        <v>79311.498999999996</v>
      </c>
    </row>
    <row r="3407" spans="1:3">
      <c r="A3407" s="1">
        <v>40944</v>
      </c>
      <c r="B3407" s="2">
        <v>0.44791666666666669</v>
      </c>
      <c r="C3407" s="3">
        <v>81098.695000000007</v>
      </c>
    </row>
    <row r="3408" spans="1:3">
      <c r="A3408" s="1">
        <v>40944</v>
      </c>
      <c r="B3408" s="2">
        <v>0.45833333333333331</v>
      </c>
      <c r="C3408" s="3">
        <v>83050.054000000004</v>
      </c>
    </row>
    <row r="3409" spans="1:3">
      <c r="A3409" s="1">
        <v>40944</v>
      </c>
      <c r="B3409" s="2">
        <v>0.46875</v>
      </c>
      <c r="C3409" s="3">
        <v>86415.703999999998</v>
      </c>
    </row>
    <row r="3410" spans="1:3">
      <c r="A3410" s="1">
        <v>40944</v>
      </c>
      <c r="B3410" s="2">
        <v>0.47916666666666669</v>
      </c>
      <c r="C3410" s="3">
        <v>89922.73</v>
      </c>
    </row>
    <row r="3411" spans="1:3">
      <c r="A3411" s="1">
        <v>40944</v>
      </c>
      <c r="B3411" s="2">
        <v>0.48958333333333331</v>
      </c>
      <c r="C3411" s="3">
        <v>90318.907000000007</v>
      </c>
    </row>
    <row r="3412" spans="1:3">
      <c r="A3412" s="1">
        <v>40944</v>
      </c>
      <c r="B3412" s="2">
        <v>0.5</v>
      </c>
      <c r="C3412" s="3">
        <v>87122.873000000007</v>
      </c>
    </row>
    <row r="3413" spans="1:3">
      <c r="A3413" s="1">
        <v>40944</v>
      </c>
      <c r="B3413" s="2">
        <v>0.51041666666666663</v>
      </c>
      <c r="C3413" s="3">
        <v>81101.225000000006</v>
      </c>
    </row>
    <row r="3414" spans="1:3">
      <c r="A3414" s="1">
        <v>40944</v>
      </c>
      <c r="B3414" s="2">
        <v>0.52083333333333337</v>
      </c>
      <c r="C3414" s="3">
        <v>76740.380999999994</v>
      </c>
    </row>
    <row r="3415" spans="1:3">
      <c r="A3415" s="1">
        <v>40944</v>
      </c>
      <c r="B3415" s="2">
        <v>0.53125</v>
      </c>
      <c r="C3415" s="3">
        <v>73704.925000000003</v>
      </c>
    </row>
    <row r="3416" spans="1:3">
      <c r="A3416" s="1">
        <v>40944</v>
      </c>
      <c r="B3416" s="2">
        <v>0.54166666666666663</v>
      </c>
      <c r="C3416" s="3">
        <v>70679.437999999995</v>
      </c>
    </row>
    <row r="3417" spans="1:3">
      <c r="A3417" s="1">
        <v>40944</v>
      </c>
      <c r="B3417" s="2">
        <v>0.55208333333333337</v>
      </c>
      <c r="C3417" s="3">
        <v>68299.527000000002</v>
      </c>
    </row>
    <row r="3418" spans="1:3">
      <c r="A3418" s="1">
        <v>40944</v>
      </c>
      <c r="B3418" s="2">
        <v>0.5625</v>
      </c>
      <c r="C3418" s="3">
        <v>66582.067999999999</v>
      </c>
    </row>
    <row r="3419" spans="1:3">
      <c r="A3419" s="1">
        <v>40944</v>
      </c>
      <c r="B3419" s="2">
        <v>0.57291666666666663</v>
      </c>
      <c r="C3419" s="3">
        <v>65042.211000000003</v>
      </c>
    </row>
    <row r="3420" spans="1:3">
      <c r="A3420" s="1">
        <v>40944</v>
      </c>
      <c r="B3420" s="2">
        <v>0.58333333333333337</v>
      </c>
      <c r="C3420" s="3">
        <v>63920.063999999998</v>
      </c>
    </row>
    <row r="3421" spans="1:3">
      <c r="A3421" s="1">
        <v>40944</v>
      </c>
      <c r="B3421" s="2">
        <v>0.59375</v>
      </c>
      <c r="C3421" s="3">
        <v>64519.559000000001</v>
      </c>
    </row>
    <row r="3422" spans="1:3">
      <c r="A3422" s="1">
        <v>40944</v>
      </c>
      <c r="B3422" s="2">
        <v>0.60416666666666663</v>
      </c>
      <c r="C3422" s="3">
        <v>64351.529000000002</v>
      </c>
    </row>
    <row r="3423" spans="1:3">
      <c r="A3423" s="1">
        <v>40944</v>
      </c>
      <c r="B3423" s="2">
        <v>0.61458333333333337</v>
      </c>
      <c r="C3423" s="3">
        <v>63948.256000000001</v>
      </c>
    </row>
    <row r="3424" spans="1:3">
      <c r="A3424" s="1">
        <v>40944</v>
      </c>
      <c r="B3424" s="2">
        <v>0.625</v>
      </c>
      <c r="C3424" s="3">
        <v>63997.089</v>
      </c>
    </row>
    <row r="3425" spans="1:3">
      <c r="A3425" s="1">
        <v>40944</v>
      </c>
      <c r="B3425" s="2">
        <v>0.63541666666666663</v>
      </c>
      <c r="C3425" s="3">
        <v>63851.131000000001</v>
      </c>
    </row>
    <row r="3426" spans="1:3">
      <c r="A3426" s="1">
        <v>40944</v>
      </c>
      <c r="B3426" s="2">
        <v>0.64583333333333337</v>
      </c>
      <c r="C3426" s="3">
        <v>63894.186000000002</v>
      </c>
    </row>
    <row r="3427" spans="1:3">
      <c r="A3427" s="1">
        <v>40944</v>
      </c>
      <c r="B3427" s="2">
        <v>0.65625</v>
      </c>
      <c r="C3427" s="3">
        <v>63292.737999999998</v>
      </c>
    </row>
    <row r="3428" spans="1:3">
      <c r="A3428" s="1">
        <v>40944</v>
      </c>
      <c r="B3428" s="2">
        <v>0.66666666666666663</v>
      </c>
      <c r="C3428" s="3">
        <v>63151.442000000003</v>
      </c>
    </row>
    <row r="3429" spans="1:3">
      <c r="A3429" s="1">
        <v>40944</v>
      </c>
      <c r="B3429" s="2">
        <v>0.67708333333333337</v>
      </c>
      <c r="C3429" s="3">
        <v>62997.341</v>
      </c>
    </row>
    <row r="3430" spans="1:3">
      <c r="A3430" s="1">
        <v>40944</v>
      </c>
      <c r="B3430" s="2">
        <v>0.6875</v>
      </c>
      <c r="C3430" s="3">
        <v>63523.163999999997</v>
      </c>
    </row>
    <row r="3431" spans="1:3">
      <c r="A3431" s="1">
        <v>40944</v>
      </c>
      <c r="B3431" s="2">
        <v>0.69791666666666663</v>
      </c>
      <c r="C3431" s="3">
        <v>65081.726999999999</v>
      </c>
    </row>
    <row r="3432" spans="1:3">
      <c r="A3432" s="1">
        <v>40944</v>
      </c>
      <c r="B3432" s="2">
        <v>0.70833333333333337</v>
      </c>
      <c r="C3432" s="3">
        <v>66304.937999999995</v>
      </c>
    </row>
    <row r="3433" spans="1:3">
      <c r="A3433" s="1">
        <v>40944</v>
      </c>
      <c r="B3433" s="2">
        <v>0.71875</v>
      </c>
      <c r="C3433" s="3">
        <v>69537.698999999993</v>
      </c>
    </row>
    <row r="3434" spans="1:3">
      <c r="A3434" s="1">
        <v>40944</v>
      </c>
      <c r="B3434" s="2">
        <v>0.72916666666666663</v>
      </c>
      <c r="C3434" s="3">
        <v>74408.429999999993</v>
      </c>
    </row>
    <row r="3435" spans="1:3">
      <c r="A3435" s="1">
        <v>40944</v>
      </c>
      <c r="B3435" s="2">
        <v>0.73958333333333337</v>
      </c>
      <c r="C3435" s="3">
        <v>79748.369000000006</v>
      </c>
    </row>
    <row r="3436" spans="1:3">
      <c r="A3436" s="1">
        <v>40944</v>
      </c>
      <c r="B3436" s="2">
        <v>0.75</v>
      </c>
      <c r="C3436" s="3">
        <v>82886.256999999998</v>
      </c>
    </row>
    <row r="3437" spans="1:3">
      <c r="A3437" s="1">
        <v>40944</v>
      </c>
      <c r="B3437" s="2">
        <v>0.76041666666666663</v>
      </c>
      <c r="C3437" s="3">
        <v>85030.835000000006</v>
      </c>
    </row>
    <row r="3438" spans="1:3">
      <c r="A3438" s="1">
        <v>40944</v>
      </c>
      <c r="B3438" s="2">
        <v>0.77083333333333337</v>
      </c>
      <c r="C3438" s="3">
        <v>85448.714000000007</v>
      </c>
    </row>
    <row r="3439" spans="1:3">
      <c r="A3439" s="1">
        <v>40944</v>
      </c>
      <c r="B3439" s="2">
        <v>0.78125</v>
      </c>
      <c r="C3439" s="3">
        <v>84955.979000000007</v>
      </c>
    </row>
    <row r="3440" spans="1:3">
      <c r="A3440" s="1">
        <v>40944</v>
      </c>
      <c r="B3440" s="2">
        <v>0.79166666666666663</v>
      </c>
      <c r="C3440" s="3">
        <v>84551.173999999999</v>
      </c>
    </row>
    <row r="3441" spans="1:3">
      <c r="A3441" s="1">
        <v>40944</v>
      </c>
      <c r="B3441" s="2">
        <v>0.80208333333333337</v>
      </c>
      <c r="C3441" s="3">
        <v>84150.331000000006</v>
      </c>
    </row>
    <row r="3442" spans="1:3">
      <c r="A3442" s="1">
        <v>40944</v>
      </c>
      <c r="B3442" s="2">
        <v>0.8125</v>
      </c>
      <c r="C3442" s="3">
        <v>83987.116999999998</v>
      </c>
    </row>
    <row r="3443" spans="1:3">
      <c r="A3443" s="1">
        <v>40944</v>
      </c>
      <c r="B3443" s="2">
        <v>0.82291666666666663</v>
      </c>
      <c r="C3443" s="3">
        <v>82509.06</v>
      </c>
    </row>
    <row r="3444" spans="1:3">
      <c r="A3444" s="1">
        <v>40944</v>
      </c>
      <c r="B3444" s="2">
        <v>0.83333333333333337</v>
      </c>
      <c r="C3444" s="3">
        <v>80795.240000000005</v>
      </c>
    </row>
    <row r="3445" spans="1:3">
      <c r="A3445" s="1">
        <v>40944</v>
      </c>
      <c r="B3445" s="2">
        <v>0.84375</v>
      </c>
      <c r="C3445" s="3">
        <v>79711.054000000004</v>
      </c>
    </row>
    <row r="3446" spans="1:3">
      <c r="A3446" s="1">
        <v>40944</v>
      </c>
      <c r="B3446" s="2">
        <v>0.85416666666666663</v>
      </c>
      <c r="C3446" s="3">
        <v>77514.042000000001</v>
      </c>
    </row>
    <row r="3447" spans="1:3">
      <c r="A3447" s="1">
        <v>40944</v>
      </c>
      <c r="B3447" s="2">
        <v>0.86458333333333337</v>
      </c>
      <c r="C3447" s="3">
        <v>74176.437000000005</v>
      </c>
    </row>
    <row r="3448" spans="1:3">
      <c r="A3448" s="1">
        <v>40944</v>
      </c>
      <c r="B3448" s="2">
        <v>0.875</v>
      </c>
      <c r="C3448" s="3">
        <v>72510.395999999993</v>
      </c>
    </row>
    <row r="3449" spans="1:3">
      <c r="A3449" s="1">
        <v>40944</v>
      </c>
      <c r="B3449" s="2">
        <v>0.88541666666666663</v>
      </c>
      <c r="C3449" s="3">
        <v>71451.072</v>
      </c>
    </row>
    <row r="3450" spans="1:3">
      <c r="A3450" s="1">
        <v>40944</v>
      </c>
      <c r="B3450" s="2">
        <v>0.89583333333333337</v>
      </c>
      <c r="C3450" s="3">
        <v>70201.627999999997</v>
      </c>
    </row>
    <row r="3451" spans="1:3">
      <c r="A3451" s="1">
        <v>40944</v>
      </c>
      <c r="B3451" s="2">
        <v>0.90625</v>
      </c>
      <c r="C3451" s="3">
        <v>70778.612999999998</v>
      </c>
    </row>
    <row r="3452" spans="1:3">
      <c r="A3452" s="1">
        <v>40944</v>
      </c>
      <c r="B3452" s="2">
        <v>0.91666666666666663</v>
      </c>
      <c r="C3452" s="3">
        <v>74457.231</v>
      </c>
    </row>
    <row r="3453" spans="1:3">
      <c r="A3453" s="1">
        <v>40944</v>
      </c>
      <c r="B3453" s="2">
        <v>0.92708333333333337</v>
      </c>
      <c r="C3453" s="3">
        <v>82202.587</v>
      </c>
    </row>
    <row r="3454" spans="1:3">
      <c r="A3454" s="1">
        <v>40944</v>
      </c>
      <c r="B3454" s="2">
        <v>0.9375</v>
      </c>
      <c r="C3454" s="3">
        <v>83540.956000000006</v>
      </c>
    </row>
    <row r="3455" spans="1:3">
      <c r="A3455" s="1">
        <v>40944</v>
      </c>
      <c r="B3455" s="2">
        <v>0.94791666666666663</v>
      </c>
      <c r="C3455" s="3">
        <v>83341.721999999994</v>
      </c>
    </row>
    <row r="3456" spans="1:3">
      <c r="A3456" s="1">
        <v>40944</v>
      </c>
      <c r="B3456" s="2">
        <v>0.95833333333333337</v>
      </c>
      <c r="C3456" s="3">
        <v>82071.111000000004</v>
      </c>
    </row>
    <row r="3457" spans="1:3">
      <c r="A3457" s="1">
        <v>40944</v>
      </c>
      <c r="B3457" s="2">
        <v>0.96875</v>
      </c>
      <c r="C3457" s="3">
        <v>80606.584000000003</v>
      </c>
    </row>
    <row r="3458" spans="1:3">
      <c r="A3458" s="1">
        <v>40944</v>
      </c>
      <c r="B3458" s="2">
        <v>0.97916666666666663</v>
      </c>
      <c r="C3458" s="3">
        <v>80512.899000000005</v>
      </c>
    </row>
    <row r="3459" spans="1:3">
      <c r="A3459" s="1">
        <v>40944</v>
      </c>
      <c r="B3459" s="2">
        <v>0.98958333333333337</v>
      </c>
      <c r="C3459" s="3">
        <v>80707.884999999995</v>
      </c>
    </row>
    <row r="3460" spans="1:3">
      <c r="A3460" s="1">
        <v>40945</v>
      </c>
      <c r="B3460" s="2">
        <v>0</v>
      </c>
      <c r="C3460" s="3">
        <v>81235.654999999999</v>
      </c>
    </row>
    <row r="3461" spans="1:3">
      <c r="A3461" s="1">
        <v>40945</v>
      </c>
      <c r="B3461" s="2">
        <v>1.0416666666666666E-2</v>
      </c>
      <c r="C3461" s="3">
        <v>81597.960000000006</v>
      </c>
    </row>
    <row r="3462" spans="1:3">
      <c r="A3462" s="1">
        <v>40945</v>
      </c>
      <c r="B3462" s="2">
        <v>2.0833333333333332E-2</v>
      </c>
      <c r="C3462" s="3">
        <v>81900.258000000002</v>
      </c>
    </row>
    <row r="3463" spans="1:3">
      <c r="A3463" s="1">
        <v>40945</v>
      </c>
      <c r="B3463" s="2">
        <v>3.125E-2</v>
      </c>
      <c r="C3463" s="3">
        <v>82266.577000000005</v>
      </c>
    </row>
    <row r="3464" spans="1:3">
      <c r="A3464" s="1">
        <v>40945</v>
      </c>
      <c r="B3464" s="2">
        <v>4.1666666666666664E-2</v>
      </c>
      <c r="C3464" s="3">
        <v>82435.663</v>
      </c>
    </row>
    <row r="3465" spans="1:3">
      <c r="A3465" s="1">
        <v>40945</v>
      </c>
      <c r="B3465" s="2">
        <v>5.2083333333333336E-2</v>
      </c>
      <c r="C3465" s="3">
        <v>82803.101999999999</v>
      </c>
    </row>
    <row r="3466" spans="1:3">
      <c r="A3466" s="1">
        <v>40945</v>
      </c>
      <c r="B3466" s="2">
        <v>6.25E-2</v>
      </c>
      <c r="C3466" s="3">
        <v>83016.116999999998</v>
      </c>
    </row>
    <row r="3467" spans="1:3">
      <c r="A3467" s="1">
        <v>40945</v>
      </c>
      <c r="B3467" s="2">
        <v>7.2916666666666671E-2</v>
      </c>
      <c r="C3467" s="3">
        <v>82779.437000000005</v>
      </c>
    </row>
    <row r="3468" spans="1:3">
      <c r="A3468" s="1">
        <v>40945</v>
      </c>
      <c r="B3468" s="2">
        <v>8.3333333333333329E-2</v>
      </c>
      <c r="C3468" s="3">
        <v>82754.782000000007</v>
      </c>
    </row>
    <row r="3469" spans="1:3">
      <c r="A3469" s="1">
        <v>40945</v>
      </c>
      <c r="B3469" s="2">
        <v>9.375E-2</v>
      </c>
      <c r="C3469" s="3">
        <v>81982.587</v>
      </c>
    </row>
    <row r="3470" spans="1:3">
      <c r="A3470" s="1">
        <v>40945</v>
      </c>
      <c r="B3470" s="2">
        <v>0.10416666666666667</v>
      </c>
      <c r="C3470" s="3">
        <v>81693.2</v>
      </c>
    </row>
    <row r="3471" spans="1:3">
      <c r="A3471" s="1">
        <v>40945</v>
      </c>
      <c r="B3471" s="2">
        <v>0.11458333333333333</v>
      </c>
      <c r="C3471" s="3">
        <v>81166.373999999996</v>
      </c>
    </row>
    <row r="3472" spans="1:3">
      <c r="A3472" s="1">
        <v>40945</v>
      </c>
      <c r="B3472" s="2">
        <v>0.125</v>
      </c>
      <c r="C3472" s="3">
        <v>81180.221000000005</v>
      </c>
    </row>
    <row r="3473" spans="1:3">
      <c r="A3473" s="1">
        <v>40945</v>
      </c>
      <c r="B3473" s="2">
        <v>0.13541666666666666</v>
      </c>
      <c r="C3473" s="3">
        <v>81000.377999999997</v>
      </c>
    </row>
    <row r="3474" spans="1:3">
      <c r="A3474" s="1">
        <v>40945</v>
      </c>
      <c r="B3474" s="2">
        <v>0.14583333333333334</v>
      </c>
      <c r="C3474" s="3">
        <v>80014.216</v>
      </c>
    </row>
    <row r="3475" spans="1:3">
      <c r="A3475" s="1">
        <v>40945</v>
      </c>
      <c r="B3475" s="2">
        <v>0.15625</v>
      </c>
      <c r="C3475" s="3">
        <v>80389.062999999995</v>
      </c>
    </row>
    <row r="3476" spans="1:3">
      <c r="A3476" s="1">
        <v>40945</v>
      </c>
      <c r="B3476" s="2">
        <v>0.16666666666666666</v>
      </c>
      <c r="C3476" s="3">
        <v>80287.909</v>
      </c>
    </row>
    <row r="3477" spans="1:3">
      <c r="A3477" s="1">
        <v>40945</v>
      </c>
      <c r="B3477" s="2">
        <v>0.17708333333333334</v>
      </c>
      <c r="C3477" s="3">
        <v>80309.649999999994</v>
      </c>
    </row>
    <row r="3478" spans="1:3">
      <c r="A3478" s="1">
        <v>40945</v>
      </c>
      <c r="B3478" s="2">
        <v>0.1875</v>
      </c>
      <c r="C3478" s="3">
        <v>79712.870999999999</v>
      </c>
    </row>
    <row r="3479" spans="1:3">
      <c r="A3479" s="1">
        <v>40945</v>
      </c>
      <c r="B3479" s="2">
        <v>0.19791666666666666</v>
      </c>
      <c r="C3479" s="3">
        <v>79692.131999999998</v>
      </c>
    </row>
    <row r="3480" spans="1:3">
      <c r="A3480" s="1">
        <v>40945</v>
      </c>
      <c r="B3480" s="2">
        <v>0.20833333333333334</v>
      </c>
      <c r="C3480" s="3">
        <v>79579.967999999993</v>
      </c>
    </row>
    <row r="3481" spans="1:3">
      <c r="A3481" s="1">
        <v>40945</v>
      </c>
      <c r="B3481" s="2">
        <v>0.21875</v>
      </c>
      <c r="C3481" s="3">
        <v>80738.285000000003</v>
      </c>
    </row>
    <row r="3482" spans="1:3">
      <c r="A3482" s="1">
        <v>40945</v>
      </c>
      <c r="B3482" s="2">
        <v>0.22916666666666666</v>
      </c>
      <c r="C3482" s="3">
        <v>81827.472999999998</v>
      </c>
    </row>
    <row r="3483" spans="1:3">
      <c r="A3483" s="1">
        <v>40945</v>
      </c>
      <c r="B3483" s="2">
        <v>0.23958333333333334</v>
      </c>
      <c r="C3483" s="3">
        <v>83658.146999999997</v>
      </c>
    </row>
    <row r="3484" spans="1:3">
      <c r="A3484" s="1">
        <v>40945</v>
      </c>
      <c r="B3484" s="2">
        <v>0.25</v>
      </c>
      <c r="C3484" s="3">
        <v>84051</v>
      </c>
    </row>
    <row r="3485" spans="1:3">
      <c r="A3485" s="1">
        <v>40945</v>
      </c>
      <c r="B3485" s="2">
        <v>0.26041666666666669</v>
      </c>
      <c r="C3485" s="3">
        <v>85670.638000000006</v>
      </c>
    </row>
    <row r="3486" spans="1:3">
      <c r="A3486" s="1">
        <v>40945</v>
      </c>
      <c r="B3486" s="2">
        <v>0.27083333333333331</v>
      </c>
      <c r="C3486" s="3">
        <v>89504.197</v>
      </c>
    </row>
    <row r="3487" spans="1:3">
      <c r="A3487" s="1">
        <v>40945</v>
      </c>
      <c r="B3487" s="2">
        <v>0.28125</v>
      </c>
      <c r="C3487" s="3">
        <v>94500.542000000001</v>
      </c>
    </row>
    <row r="3488" spans="1:3">
      <c r="A3488" s="1">
        <v>40945</v>
      </c>
      <c r="B3488" s="2">
        <v>0.29166666666666669</v>
      </c>
      <c r="C3488" s="3">
        <v>99718.012000000002</v>
      </c>
    </row>
    <row r="3489" spans="1:3">
      <c r="A3489" s="1">
        <v>40945</v>
      </c>
      <c r="B3489" s="2">
        <v>0.30208333333333331</v>
      </c>
      <c r="C3489" s="3">
        <v>105798.871</v>
      </c>
    </row>
    <row r="3490" spans="1:3">
      <c r="A3490" s="1">
        <v>40945</v>
      </c>
      <c r="B3490" s="2">
        <v>0.3125</v>
      </c>
      <c r="C3490" s="3">
        <v>110552.126</v>
      </c>
    </row>
    <row r="3491" spans="1:3">
      <c r="A3491" s="1">
        <v>40945</v>
      </c>
      <c r="B3491" s="2">
        <v>0.32291666666666669</v>
      </c>
      <c r="C3491" s="3">
        <v>111793.26300000001</v>
      </c>
    </row>
    <row r="3492" spans="1:3">
      <c r="A3492" s="1">
        <v>40945</v>
      </c>
      <c r="B3492" s="2">
        <v>0.33333333333333331</v>
      </c>
      <c r="C3492" s="3">
        <v>114605.37300000001</v>
      </c>
    </row>
    <row r="3493" spans="1:3">
      <c r="A3493" s="1">
        <v>40945</v>
      </c>
      <c r="B3493" s="2">
        <v>0.34375</v>
      </c>
      <c r="C3493" s="3">
        <v>117974.909</v>
      </c>
    </row>
    <row r="3494" spans="1:3">
      <c r="A3494" s="1">
        <v>40945</v>
      </c>
      <c r="B3494" s="2">
        <v>0.35416666666666669</v>
      </c>
      <c r="C3494" s="3">
        <v>118132.058</v>
      </c>
    </row>
    <row r="3495" spans="1:3">
      <c r="A3495" s="1">
        <v>40945</v>
      </c>
      <c r="B3495" s="2">
        <v>0.36458333333333331</v>
      </c>
      <c r="C3495" s="3">
        <v>117089.215</v>
      </c>
    </row>
    <row r="3496" spans="1:3">
      <c r="A3496" s="1">
        <v>40945</v>
      </c>
      <c r="B3496" s="2">
        <v>0.375</v>
      </c>
      <c r="C3496" s="3">
        <v>118749.586</v>
      </c>
    </row>
    <row r="3497" spans="1:3">
      <c r="A3497" s="1">
        <v>40945</v>
      </c>
      <c r="B3497" s="2">
        <v>0.38541666666666669</v>
      </c>
      <c r="C3497" s="3">
        <v>118737.31299999999</v>
      </c>
    </row>
    <row r="3498" spans="1:3">
      <c r="A3498" s="1">
        <v>40945</v>
      </c>
      <c r="B3498" s="2">
        <v>0.39583333333333331</v>
      </c>
      <c r="C3498" s="3">
        <v>118002.304</v>
      </c>
    </row>
    <row r="3499" spans="1:3">
      <c r="A3499" s="1">
        <v>40945</v>
      </c>
      <c r="B3499" s="2">
        <v>0.40625</v>
      </c>
      <c r="C3499" s="3">
        <v>118795.42600000001</v>
      </c>
    </row>
    <row r="3500" spans="1:3">
      <c r="A3500" s="1">
        <v>40945</v>
      </c>
      <c r="B3500" s="2">
        <v>0.41666666666666669</v>
      </c>
      <c r="C3500" s="3">
        <v>119982.59</v>
      </c>
    </row>
    <row r="3501" spans="1:3">
      <c r="A3501" s="1">
        <v>40945</v>
      </c>
      <c r="B3501" s="2">
        <v>0.42708333333333331</v>
      </c>
      <c r="C3501" s="3">
        <v>120209.193</v>
      </c>
    </row>
    <row r="3502" spans="1:3">
      <c r="A3502" s="1">
        <v>40945</v>
      </c>
      <c r="B3502" s="2">
        <v>0.4375</v>
      </c>
      <c r="C3502" s="3">
        <v>123445.94500000001</v>
      </c>
    </row>
    <row r="3503" spans="1:3">
      <c r="A3503" s="1">
        <v>40945</v>
      </c>
      <c r="B3503" s="2">
        <v>0.44791666666666669</v>
      </c>
      <c r="C3503" s="3">
        <v>123579.469</v>
      </c>
    </row>
    <row r="3504" spans="1:3">
      <c r="A3504" s="1">
        <v>40945</v>
      </c>
      <c r="B3504" s="2">
        <v>0.45833333333333331</v>
      </c>
      <c r="C3504" s="3">
        <v>123659.359</v>
      </c>
    </row>
    <row r="3505" spans="1:3">
      <c r="A3505" s="1">
        <v>40945</v>
      </c>
      <c r="B3505" s="2">
        <v>0.46875</v>
      </c>
      <c r="C3505" s="3">
        <v>124066.83</v>
      </c>
    </row>
    <row r="3506" spans="1:3">
      <c r="A3506" s="1">
        <v>40945</v>
      </c>
      <c r="B3506" s="2">
        <v>0.47916666666666669</v>
      </c>
      <c r="C3506" s="3">
        <v>124419.348</v>
      </c>
    </row>
    <row r="3507" spans="1:3">
      <c r="A3507" s="1">
        <v>40945</v>
      </c>
      <c r="B3507" s="2">
        <v>0.48958333333333331</v>
      </c>
      <c r="C3507" s="3">
        <v>122848.906</v>
      </c>
    </row>
    <row r="3508" spans="1:3">
      <c r="A3508" s="1">
        <v>40945</v>
      </c>
      <c r="B3508" s="2">
        <v>0.5</v>
      </c>
      <c r="C3508" s="3">
        <v>122362.755</v>
      </c>
    </row>
    <row r="3509" spans="1:3">
      <c r="A3509" s="1">
        <v>40945</v>
      </c>
      <c r="B3509" s="2">
        <v>0.51041666666666663</v>
      </c>
      <c r="C3509" s="3">
        <v>118457.72900000001</v>
      </c>
    </row>
    <row r="3510" spans="1:3">
      <c r="A3510" s="1">
        <v>40945</v>
      </c>
      <c r="B3510" s="2">
        <v>0.52083333333333337</v>
      </c>
      <c r="C3510" s="3">
        <v>116699.272</v>
      </c>
    </row>
    <row r="3511" spans="1:3">
      <c r="A3511" s="1">
        <v>40945</v>
      </c>
      <c r="B3511" s="2">
        <v>0.53125</v>
      </c>
      <c r="C3511" s="3">
        <v>117548.602</v>
      </c>
    </row>
    <row r="3512" spans="1:3">
      <c r="A3512" s="1">
        <v>40945</v>
      </c>
      <c r="B3512" s="2">
        <v>0.54166666666666663</v>
      </c>
      <c r="C3512" s="3">
        <v>115478.094</v>
      </c>
    </row>
    <row r="3513" spans="1:3">
      <c r="A3513" s="1">
        <v>40945</v>
      </c>
      <c r="B3513" s="2">
        <v>0.55208333333333337</v>
      </c>
      <c r="C3513" s="3">
        <v>113702.66899999999</v>
      </c>
    </row>
    <row r="3514" spans="1:3">
      <c r="A3514" s="1">
        <v>40945</v>
      </c>
      <c r="B3514" s="2">
        <v>0.5625</v>
      </c>
      <c r="C3514" s="3">
        <v>111713.46400000001</v>
      </c>
    </row>
    <row r="3515" spans="1:3">
      <c r="A3515" s="1">
        <v>40945</v>
      </c>
      <c r="B3515" s="2">
        <v>0.57291666666666663</v>
      </c>
      <c r="C3515" s="3">
        <v>110950.389</v>
      </c>
    </row>
    <row r="3516" spans="1:3">
      <c r="A3516" s="1">
        <v>40945</v>
      </c>
      <c r="B3516" s="2">
        <v>0.58333333333333337</v>
      </c>
      <c r="C3516" s="3">
        <v>109965.893</v>
      </c>
    </row>
    <row r="3517" spans="1:3">
      <c r="A3517" s="1">
        <v>40945</v>
      </c>
      <c r="B3517" s="2">
        <v>0.59375</v>
      </c>
      <c r="C3517" s="3">
        <v>112073.31</v>
      </c>
    </row>
    <row r="3518" spans="1:3">
      <c r="A3518" s="1">
        <v>40945</v>
      </c>
      <c r="B3518" s="2">
        <v>0.60416666666666663</v>
      </c>
      <c r="C3518" s="3">
        <v>111269.28599999999</v>
      </c>
    </row>
    <row r="3519" spans="1:3">
      <c r="A3519" s="1">
        <v>40945</v>
      </c>
      <c r="B3519" s="2">
        <v>0.61458333333333337</v>
      </c>
      <c r="C3519" s="3">
        <v>110920.413</v>
      </c>
    </row>
    <row r="3520" spans="1:3">
      <c r="A3520" s="1">
        <v>40945</v>
      </c>
      <c r="B3520" s="2">
        <v>0.625</v>
      </c>
      <c r="C3520" s="3">
        <v>109683.38099999999</v>
      </c>
    </row>
    <row r="3521" spans="1:3">
      <c r="A3521" s="1">
        <v>40945</v>
      </c>
      <c r="B3521" s="2">
        <v>0.63541666666666663</v>
      </c>
      <c r="C3521" s="3">
        <v>108770.338</v>
      </c>
    </row>
    <row r="3522" spans="1:3">
      <c r="A3522" s="1">
        <v>40945</v>
      </c>
      <c r="B3522" s="2">
        <v>0.64583333333333337</v>
      </c>
      <c r="C3522" s="3">
        <v>106796.18799999999</v>
      </c>
    </row>
    <row r="3523" spans="1:3">
      <c r="A3523" s="1">
        <v>40945</v>
      </c>
      <c r="B3523" s="2">
        <v>0.65625</v>
      </c>
      <c r="C3523" s="3">
        <v>105819.66</v>
      </c>
    </row>
    <row r="3524" spans="1:3">
      <c r="A3524" s="1">
        <v>40945</v>
      </c>
      <c r="B3524" s="2">
        <v>0.66666666666666663</v>
      </c>
      <c r="C3524" s="3">
        <v>105611.20299999999</v>
      </c>
    </row>
    <row r="3525" spans="1:3">
      <c r="A3525" s="1">
        <v>40945</v>
      </c>
      <c r="B3525" s="2">
        <v>0.67708333333333337</v>
      </c>
      <c r="C3525" s="3">
        <v>102177.23299999999</v>
      </c>
    </row>
    <row r="3526" spans="1:3">
      <c r="A3526" s="1">
        <v>40945</v>
      </c>
      <c r="B3526" s="2">
        <v>0.6875</v>
      </c>
      <c r="C3526" s="3">
        <v>103679.783</v>
      </c>
    </row>
    <row r="3527" spans="1:3">
      <c r="A3527" s="1">
        <v>40945</v>
      </c>
      <c r="B3527" s="2">
        <v>0.69791666666666663</v>
      </c>
      <c r="C3527" s="3">
        <v>104684.36500000001</v>
      </c>
    </row>
    <row r="3528" spans="1:3">
      <c r="A3528" s="1">
        <v>40945</v>
      </c>
      <c r="B3528" s="2">
        <v>0.70833333333333337</v>
      </c>
      <c r="C3528" s="3">
        <v>107441.61599999999</v>
      </c>
    </row>
    <row r="3529" spans="1:3">
      <c r="A3529" s="1">
        <v>40945</v>
      </c>
      <c r="B3529" s="2">
        <v>0.71875</v>
      </c>
      <c r="C3529" s="3">
        <v>112711.36900000001</v>
      </c>
    </row>
    <row r="3530" spans="1:3">
      <c r="A3530" s="1">
        <v>40945</v>
      </c>
      <c r="B3530" s="2">
        <v>0.72916666666666663</v>
      </c>
      <c r="C3530" s="3">
        <v>117886.486</v>
      </c>
    </row>
    <row r="3531" spans="1:3">
      <c r="A3531" s="1">
        <v>40945</v>
      </c>
      <c r="B3531" s="2">
        <v>0.73958333333333337</v>
      </c>
      <c r="C3531" s="3">
        <v>125331.38</v>
      </c>
    </row>
    <row r="3532" spans="1:3">
      <c r="A3532" s="1">
        <v>40945</v>
      </c>
      <c r="B3532" s="2">
        <v>0.75</v>
      </c>
      <c r="C3532" s="3">
        <v>126882.742</v>
      </c>
    </row>
    <row r="3533" spans="1:3">
      <c r="A3533" s="1">
        <v>40945</v>
      </c>
      <c r="B3533" s="2">
        <v>0.76041666666666663</v>
      </c>
      <c r="C3533" s="3">
        <v>127218.37699999999</v>
      </c>
    </row>
    <row r="3534" spans="1:3">
      <c r="A3534" s="1">
        <v>40945</v>
      </c>
      <c r="B3534" s="2">
        <v>0.77083333333333337</v>
      </c>
      <c r="C3534" s="3">
        <v>127320.534</v>
      </c>
    </row>
    <row r="3535" spans="1:3">
      <c r="A3535" s="1">
        <v>40945</v>
      </c>
      <c r="B3535" s="2">
        <v>0.78125</v>
      </c>
      <c r="C3535" s="3">
        <v>126887.61</v>
      </c>
    </row>
    <row r="3536" spans="1:3">
      <c r="A3536" s="1">
        <v>40945</v>
      </c>
      <c r="B3536" s="2">
        <v>0.79166666666666663</v>
      </c>
      <c r="C3536" s="3">
        <v>125279.66800000001</v>
      </c>
    </row>
    <row r="3537" spans="1:3">
      <c r="A3537" s="1">
        <v>40945</v>
      </c>
      <c r="B3537" s="2">
        <v>0.80208333333333337</v>
      </c>
      <c r="C3537" s="3">
        <v>123318.298</v>
      </c>
    </row>
    <row r="3538" spans="1:3">
      <c r="A3538" s="1">
        <v>40945</v>
      </c>
      <c r="B3538" s="2">
        <v>0.8125</v>
      </c>
      <c r="C3538" s="3">
        <v>123611.058</v>
      </c>
    </row>
    <row r="3539" spans="1:3">
      <c r="A3539" s="1">
        <v>40945</v>
      </c>
      <c r="B3539" s="2">
        <v>0.82291666666666663</v>
      </c>
      <c r="C3539" s="3">
        <v>122964.16099999999</v>
      </c>
    </row>
    <row r="3540" spans="1:3">
      <c r="A3540" s="1">
        <v>40945</v>
      </c>
      <c r="B3540" s="2">
        <v>0.83333333333333337</v>
      </c>
      <c r="C3540" s="3">
        <v>120240.048</v>
      </c>
    </row>
    <row r="3541" spans="1:3">
      <c r="A3541" s="1">
        <v>40945</v>
      </c>
      <c r="B3541" s="2">
        <v>0.84375</v>
      </c>
      <c r="C3541" s="3">
        <v>115178.592</v>
      </c>
    </row>
    <row r="3542" spans="1:3">
      <c r="A3542" s="1">
        <v>40945</v>
      </c>
      <c r="B3542" s="2">
        <v>0.85416666666666663</v>
      </c>
      <c r="C3542" s="3">
        <v>111103.024</v>
      </c>
    </row>
    <row r="3543" spans="1:3">
      <c r="A3543" s="1">
        <v>40945</v>
      </c>
      <c r="B3543" s="2">
        <v>0.86458333333333337</v>
      </c>
      <c r="C3543" s="3">
        <v>106768.357</v>
      </c>
    </row>
    <row r="3544" spans="1:3">
      <c r="A3544" s="1">
        <v>40945</v>
      </c>
      <c r="B3544" s="2">
        <v>0.875</v>
      </c>
      <c r="C3544" s="3">
        <v>103602.94100000001</v>
      </c>
    </row>
    <row r="3545" spans="1:3">
      <c r="A3545" s="1">
        <v>40945</v>
      </c>
      <c r="B3545" s="2">
        <v>0.88541666666666663</v>
      </c>
      <c r="C3545" s="3">
        <v>101321.61900000001</v>
      </c>
    </row>
    <row r="3546" spans="1:3">
      <c r="A3546" s="1">
        <v>40945</v>
      </c>
      <c r="B3546" s="2">
        <v>0.89583333333333337</v>
      </c>
      <c r="C3546" s="3">
        <v>99810.138000000006</v>
      </c>
    </row>
    <row r="3547" spans="1:3">
      <c r="A3547" s="1">
        <v>40945</v>
      </c>
      <c r="B3547" s="2">
        <v>0.90625</v>
      </c>
      <c r="C3547" s="3">
        <v>97590.978000000003</v>
      </c>
    </row>
    <row r="3548" spans="1:3">
      <c r="A3548" s="1">
        <v>40945</v>
      </c>
      <c r="B3548" s="2">
        <v>0.91666666666666663</v>
      </c>
      <c r="C3548" s="3">
        <v>100339.595</v>
      </c>
    </row>
    <row r="3549" spans="1:3">
      <c r="A3549" s="1">
        <v>40945</v>
      </c>
      <c r="B3549" s="2">
        <v>0.92708333333333337</v>
      </c>
      <c r="C3549" s="3">
        <v>109912.913</v>
      </c>
    </row>
    <row r="3550" spans="1:3">
      <c r="A3550" s="1">
        <v>40945</v>
      </c>
      <c r="B3550" s="2">
        <v>0.9375</v>
      </c>
      <c r="C3550" s="3">
        <v>112321.999</v>
      </c>
    </row>
    <row r="3551" spans="1:3">
      <c r="A3551" s="1">
        <v>40945</v>
      </c>
      <c r="B3551" s="2">
        <v>0.94791666666666663</v>
      </c>
      <c r="C3551" s="3">
        <v>109721.52899999999</v>
      </c>
    </row>
    <row r="3552" spans="1:3">
      <c r="A3552" s="1">
        <v>40945</v>
      </c>
      <c r="B3552" s="2">
        <v>0.95833333333333337</v>
      </c>
      <c r="C3552" s="3">
        <v>108576.519</v>
      </c>
    </row>
    <row r="3553" spans="1:3">
      <c r="A3553" s="1">
        <v>40945</v>
      </c>
      <c r="B3553" s="2">
        <v>0.96875</v>
      </c>
      <c r="C3553" s="3">
        <v>108080.378</v>
      </c>
    </row>
    <row r="3554" spans="1:3">
      <c r="A3554" s="1">
        <v>40945</v>
      </c>
      <c r="B3554" s="2">
        <v>0.97916666666666663</v>
      </c>
      <c r="C3554" s="3">
        <v>106166.788</v>
      </c>
    </row>
    <row r="3555" spans="1:3">
      <c r="A3555" s="1">
        <v>40945</v>
      </c>
      <c r="B3555" s="2">
        <v>0.98958333333333337</v>
      </c>
      <c r="C3555" s="3">
        <v>105079.629</v>
      </c>
    </row>
    <row r="3556" spans="1:3">
      <c r="A3556" s="1">
        <v>40946</v>
      </c>
      <c r="B3556" s="2">
        <v>0</v>
      </c>
      <c r="C3556" s="3">
        <v>104700.77099999999</v>
      </c>
    </row>
    <row r="3557" spans="1:3">
      <c r="A3557" s="1">
        <v>40946</v>
      </c>
      <c r="B3557" s="2">
        <v>1.0416666666666666E-2</v>
      </c>
      <c r="C3557" s="3">
        <v>103096.625</v>
      </c>
    </row>
    <row r="3558" spans="1:3">
      <c r="A3558" s="1">
        <v>40946</v>
      </c>
      <c r="B3558" s="2">
        <v>2.0833333333333332E-2</v>
      </c>
      <c r="C3558" s="3">
        <v>102952.349</v>
      </c>
    </row>
    <row r="3559" spans="1:3">
      <c r="A3559" s="1">
        <v>40946</v>
      </c>
      <c r="B3559" s="2">
        <v>3.125E-2</v>
      </c>
      <c r="C3559" s="3">
        <v>102523.73</v>
      </c>
    </row>
    <row r="3560" spans="1:3">
      <c r="A3560" s="1">
        <v>40946</v>
      </c>
      <c r="B3560" s="2">
        <v>4.1666666666666664E-2</v>
      </c>
      <c r="C3560" s="3">
        <v>103016.958</v>
      </c>
    </row>
    <row r="3561" spans="1:3">
      <c r="A3561" s="1">
        <v>40946</v>
      </c>
      <c r="B3561" s="2">
        <v>5.2083333333333336E-2</v>
      </c>
      <c r="C3561" s="3">
        <v>102000.16099999999</v>
      </c>
    </row>
    <row r="3562" spans="1:3">
      <c r="A3562" s="1">
        <v>40946</v>
      </c>
      <c r="B3562" s="2">
        <v>6.25E-2</v>
      </c>
      <c r="C3562" s="3">
        <v>102105.522</v>
      </c>
    </row>
    <row r="3563" spans="1:3">
      <c r="A3563" s="1">
        <v>40946</v>
      </c>
      <c r="B3563" s="2">
        <v>7.2916666666666671E-2</v>
      </c>
      <c r="C3563" s="3">
        <v>101473.12300000001</v>
      </c>
    </row>
    <row r="3564" spans="1:3">
      <c r="A3564" s="1">
        <v>40946</v>
      </c>
      <c r="B3564" s="2">
        <v>8.3333333333333329E-2</v>
      </c>
      <c r="C3564" s="3">
        <v>100728.535</v>
      </c>
    </row>
    <row r="3565" spans="1:3">
      <c r="A3565" s="1">
        <v>40946</v>
      </c>
      <c r="B3565" s="2">
        <v>9.375E-2</v>
      </c>
      <c r="C3565" s="3">
        <v>99720.298999999999</v>
      </c>
    </row>
    <row r="3566" spans="1:3">
      <c r="A3566" s="1">
        <v>40946</v>
      </c>
      <c r="B3566" s="2">
        <v>0.10416666666666667</v>
      </c>
      <c r="C3566" s="3">
        <v>98922.854999999996</v>
      </c>
    </row>
    <row r="3567" spans="1:3">
      <c r="A3567" s="1">
        <v>40946</v>
      </c>
      <c r="B3567" s="2">
        <v>0.11458333333333333</v>
      </c>
      <c r="C3567" s="3">
        <v>97310.907999999996</v>
      </c>
    </row>
    <row r="3568" spans="1:3">
      <c r="A3568" s="1">
        <v>40946</v>
      </c>
      <c r="B3568" s="2">
        <v>0.125</v>
      </c>
      <c r="C3568" s="3">
        <v>97053.595000000001</v>
      </c>
    </row>
    <row r="3569" spans="1:3">
      <c r="A3569" s="1">
        <v>40946</v>
      </c>
      <c r="B3569" s="2">
        <v>0.13541666666666666</v>
      </c>
      <c r="C3569" s="3">
        <v>96097.263000000006</v>
      </c>
    </row>
    <row r="3570" spans="1:3">
      <c r="A3570" s="1">
        <v>40946</v>
      </c>
      <c r="B3570" s="2">
        <v>0.14583333333333334</v>
      </c>
      <c r="C3570" s="3">
        <v>95977.724000000002</v>
      </c>
    </row>
    <row r="3571" spans="1:3">
      <c r="A3571" s="1">
        <v>40946</v>
      </c>
      <c r="B3571" s="2">
        <v>0.15625</v>
      </c>
      <c r="C3571" s="3">
        <v>95526.982999999993</v>
      </c>
    </row>
    <row r="3572" spans="1:3">
      <c r="A3572" s="1">
        <v>40946</v>
      </c>
      <c r="B3572" s="2">
        <v>0.16666666666666666</v>
      </c>
      <c r="C3572" s="3">
        <v>94033.567999999999</v>
      </c>
    </row>
    <row r="3573" spans="1:3">
      <c r="A3573" s="1">
        <v>40946</v>
      </c>
      <c r="B3573" s="2">
        <v>0.17708333333333334</v>
      </c>
      <c r="C3573" s="3">
        <v>94395.816999999995</v>
      </c>
    </row>
    <row r="3574" spans="1:3">
      <c r="A3574" s="1">
        <v>40946</v>
      </c>
      <c r="B3574" s="2">
        <v>0.1875</v>
      </c>
      <c r="C3574" s="3">
        <v>93212.591</v>
      </c>
    </row>
    <row r="3575" spans="1:3">
      <c r="A3575" s="1">
        <v>40946</v>
      </c>
      <c r="B3575" s="2">
        <v>0.19791666666666666</v>
      </c>
      <c r="C3575" s="3">
        <v>93155.089000000007</v>
      </c>
    </row>
    <row r="3576" spans="1:3">
      <c r="A3576" s="1">
        <v>40946</v>
      </c>
      <c r="B3576" s="2">
        <v>0.20833333333333334</v>
      </c>
      <c r="C3576" s="3">
        <v>92311.259000000005</v>
      </c>
    </row>
    <row r="3577" spans="1:3">
      <c r="A3577" s="1">
        <v>40946</v>
      </c>
      <c r="B3577" s="2">
        <v>0.21875</v>
      </c>
      <c r="C3577" s="3">
        <v>92111.608999999997</v>
      </c>
    </row>
    <row r="3578" spans="1:3">
      <c r="A3578" s="1">
        <v>40946</v>
      </c>
      <c r="B3578" s="2">
        <v>0.22916666666666666</v>
      </c>
      <c r="C3578" s="3">
        <v>92028.455000000002</v>
      </c>
    </row>
    <row r="3579" spans="1:3">
      <c r="A3579" s="1">
        <v>40946</v>
      </c>
      <c r="B3579" s="2">
        <v>0.23958333333333334</v>
      </c>
      <c r="C3579" s="3">
        <v>93410.697</v>
      </c>
    </row>
    <row r="3580" spans="1:3">
      <c r="A3580" s="1">
        <v>40946</v>
      </c>
      <c r="B3580" s="2">
        <v>0.25</v>
      </c>
      <c r="C3580" s="3">
        <v>92775.014999999999</v>
      </c>
    </row>
    <row r="3581" spans="1:3">
      <c r="A3581" s="1">
        <v>40946</v>
      </c>
      <c r="B3581" s="2">
        <v>0.26041666666666669</v>
      </c>
      <c r="C3581" s="3">
        <v>93783.184999999998</v>
      </c>
    </row>
    <row r="3582" spans="1:3">
      <c r="A3582" s="1">
        <v>40946</v>
      </c>
      <c r="B3582" s="2">
        <v>0.27083333333333331</v>
      </c>
      <c r="C3582" s="3">
        <v>98103.472999999998</v>
      </c>
    </row>
    <row r="3583" spans="1:3">
      <c r="A3583" s="1">
        <v>40946</v>
      </c>
      <c r="B3583" s="2">
        <v>0.28125</v>
      </c>
      <c r="C3583" s="3">
        <v>103670.034</v>
      </c>
    </row>
    <row r="3584" spans="1:3">
      <c r="A3584" s="1">
        <v>40946</v>
      </c>
      <c r="B3584" s="2">
        <v>0.29166666666666669</v>
      </c>
      <c r="C3584" s="3">
        <v>108403.23</v>
      </c>
    </row>
    <row r="3585" spans="1:3">
      <c r="A3585" s="1">
        <v>40946</v>
      </c>
      <c r="B3585" s="2">
        <v>0.30208333333333331</v>
      </c>
      <c r="C3585" s="3">
        <v>114440.52899999999</v>
      </c>
    </row>
    <row r="3586" spans="1:3">
      <c r="A3586" s="1">
        <v>40946</v>
      </c>
      <c r="B3586" s="2">
        <v>0.3125</v>
      </c>
      <c r="C3586" s="3">
        <v>117897.306</v>
      </c>
    </row>
    <row r="3587" spans="1:3">
      <c r="A3587" s="1">
        <v>40946</v>
      </c>
      <c r="B3587" s="2">
        <v>0.32291666666666669</v>
      </c>
      <c r="C3587" s="3">
        <v>119425.755</v>
      </c>
    </row>
    <row r="3588" spans="1:3">
      <c r="A3588" s="1">
        <v>40946</v>
      </c>
      <c r="B3588" s="2">
        <v>0.33333333333333331</v>
      </c>
      <c r="C3588" s="3">
        <v>122279.889</v>
      </c>
    </row>
    <row r="3589" spans="1:3">
      <c r="A3589" s="1">
        <v>40946</v>
      </c>
      <c r="B3589" s="2">
        <v>0.34375</v>
      </c>
      <c r="C3589" s="3">
        <v>123264.63800000001</v>
      </c>
    </row>
    <row r="3590" spans="1:3">
      <c r="A3590" s="1">
        <v>40946</v>
      </c>
      <c r="B3590" s="2">
        <v>0.35416666666666669</v>
      </c>
      <c r="C3590" s="3">
        <v>123919.802</v>
      </c>
    </row>
    <row r="3591" spans="1:3">
      <c r="A3591" s="1">
        <v>40946</v>
      </c>
      <c r="B3591" s="2">
        <v>0.36458333333333331</v>
      </c>
      <c r="C3591" s="3">
        <v>124307.143</v>
      </c>
    </row>
    <row r="3592" spans="1:3">
      <c r="A3592" s="1">
        <v>40946</v>
      </c>
      <c r="B3592" s="2">
        <v>0.375</v>
      </c>
      <c r="C3592" s="3">
        <v>125275.473</v>
      </c>
    </row>
    <row r="3593" spans="1:3">
      <c r="A3593" s="1">
        <v>40946</v>
      </c>
      <c r="B3593" s="2">
        <v>0.38541666666666669</v>
      </c>
      <c r="C3593" s="3">
        <v>124150.985</v>
      </c>
    </row>
    <row r="3594" spans="1:3">
      <c r="A3594" s="1">
        <v>40946</v>
      </c>
      <c r="B3594" s="2">
        <v>0.39583333333333331</v>
      </c>
      <c r="C3594" s="3">
        <v>124264.663</v>
      </c>
    </row>
    <row r="3595" spans="1:3">
      <c r="A3595" s="1">
        <v>40946</v>
      </c>
      <c r="B3595" s="2">
        <v>0.40625</v>
      </c>
      <c r="C3595" s="3">
        <v>126008.863</v>
      </c>
    </row>
    <row r="3596" spans="1:3">
      <c r="A3596" s="1">
        <v>40946</v>
      </c>
      <c r="B3596" s="2">
        <v>0.41666666666666669</v>
      </c>
      <c r="C3596" s="3">
        <v>127224.13099999999</v>
      </c>
    </row>
    <row r="3597" spans="1:3">
      <c r="A3597" s="1">
        <v>40946</v>
      </c>
      <c r="B3597" s="2">
        <v>0.42708333333333331</v>
      </c>
      <c r="C3597" s="3">
        <v>126809.921</v>
      </c>
    </row>
    <row r="3598" spans="1:3">
      <c r="A3598" s="1">
        <v>40946</v>
      </c>
      <c r="B3598" s="2">
        <v>0.4375</v>
      </c>
      <c r="C3598" s="3">
        <v>126744.829</v>
      </c>
    </row>
    <row r="3599" spans="1:3">
      <c r="A3599" s="1">
        <v>40946</v>
      </c>
      <c r="B3599" s="2">
        <v>0.44791666666666669</v>
      </c>
      <c r="C3599" s="3">
        <v>127484.80499999999</v>
      </c>
    </row>
    <row r="3600" spans="1:3">
      <c r="A3600" s="1">
        <v>40946</v>
      </c>
      <c r="B3600" s="2">
        <v>0.45833333333333331</v>
      </c>
      <c r="C3600" s="3">
        <v>129258.75599999999</v>
      </c>
    </row>
    <row r="3601" spans="1:3">
      <c r="A3601" s="1">
        <v>40946</v>
      </c>
      <c r="B3601" s="2">
        <v>0.46875</v>
      </c>
      <c r="C3601" s="3">
        <v>130330.727</v>
      </c>
    </row>
    <row r="3602" spans="1:3">
      <c r="A3602" s="1">
        <v>40946</v>
      </c>
      <c r="B3602" s="2">
        <v>0.47916666666666669</v>
      </c>
      <c r="C3602" s="3">
        <v>131485.91200000001</v>
      </c>
    </row>
    <row r="3603" spans="1:3">
      <c r="A3603" s="1">
        <v>40946</v>
      </c>
      <c r="B3603" s="2">
        <v>0.48958333333333331</v>
      </c>
      <c r="C3603" s="3">
        <v>130384.58500000001</v>
      </c>
    </row>
    <row r="3604" spans="1:3">
      <c r="A3604" s="1">
        <v>40946</v>
      </c>
      <c r="B3604" s="2">
        <v>0.5</v>
      </c>
      <c r="C3604" s="3">
        <v>129035.932</v>
      </c>
    </row>
    <row r="3605" spans="1:3">
      <c r="A3605" s="1">
        <v>40946</v>
      </c>
      <c r="B3605" s="2">
        <v>0.51041666666666663</v>
      </c>
      <c r="C3605" s="3">
        <v>125136.738</v>
      </c>
    </row>
    <row r="3606" spans="1:3">
      <c r="A3606" s="1">
        <v>40946</v>
      </c>
      <c r="B3606" s="2">
        <v>0.52083333333333337</v>
      </c>
      <c r="C3606" s="3">
        <v>123117.82799999999</v>
      </c>
    </row>
    <row r="3607" spans="1:3">
      <c r="A3607" s="1">
        <v>40946</v>
      </c>
      <c r="B3607" s="2">
        <v>0.53125</v>
      </c>
      <c r="C3607" s="3">
        <v>122719.016</v>
      </c>
    </row>
    <row r="3608" spans="1:3">
      <c r="A3608" s="1">
        <v>40946</v>
      </c>
      <c r="B3608" s="2">
        <v>0.54166666666666663</v>
      </c>
      <c r="C3608" s="3">
        <v>122688.776</v>
      </c>
    </row>
    <row r="3609" spans="1:3">
      <c r="A3609" s="1">
        <v>40946</v>
      </c>
      <c r="B3609" s="2">
        <v>0.55208333333333337</v>
      </c>
      <c r="C3609" s="3">
        <v>119945.62300000001</v>
      </c>
    </row>
    <row r="3610" spans="1:3">
      <c r="A3610" s="1">
        <v>40946</v>
      </c>
      <c r="B3610" s="2">
        <v>0.5625</v>
      </c>
      <c r="C3610" s="3">
        <v>117242.208</v>
      </c>
    </row>
    <row r="3611" spans="1:3">
      <c r="A3611" s="1">
        <v>40946</v>
      </c>
      <c r="B3611" s="2">
        <v>0.57291666666666663</v>
      </c>
      <c r="C3611" s="3">
        <v>115638.41499999999</v>
      </c>
    </row>
    <row r="3612" spans="1:3">
      <c r="A3612" s="1">
        <v>40946</v>
      </c>
      <c r="B3612" s="2">
        <v>0.58333333333333337</v>
      </c>
      <c r="C3612" s="3">
        <v>115782.148</v>
      </c>
    </row>
    <row r="3613" spans="1:3">
      <c r="A3613" s="1">
        <v>40946</v>
      </c>
      <c r="B3613" s="2">
        <v>0.59375</v>
      </c>
      <c r="C3613" s="3">
        <v>118426.465</v>
      </c>
    </row>
    <row r="3614" spans="1:3">
      <c r="A3614" s="1">
        <v>40946</v>
      </c>
      <c r="B3614" s="2">
        <v>0.60416666666666663</v>
      </c>
      <c r="C3614" s="3">
        <v>118569.95</v>
      </c>
    </row>
    <row r="3615" spans="1:3">
      <c r="A3615" s="1">
        <v>40946</v>
      </c>
      <c r="B3615" s="2">
        <v>0.61458333333333337</v>
      </c>
      <c r="C3615" s="3">
        <v>118487.88099999999</v>
      </c>
    </row>
    <row r="3616" spans="1:3">
      <c r="A3616" s="1">
        <v>40946</v>
      </c>
      <c r="B3616" s="2">
        <v>0.625</v>
      </c>
      <c r="C3616" s="3">
        <v>117643.355</v>
      </c>
    </row>
    <row r="3617" spans="1:3">
      <c r="A3617" s="1">
        <v>40946</v>
      </c>
      <c r="B3617" s="2">
        <v>0.63541666666666663</v>
      </c>
      <c r="C3617" s="3">
        <v>117215.239</v>
      </c>
    </row>
    <row r="3618" spans="1:3">
      <c r="A3618" s="1">
        <v>40946</v>
      </c>
      <c r="B3618" s="2">
        <v>0.64583333333333337</v>
      </c>
      <c r="C3618" s="3">
        <v>115794.807</v>
      </c>
    </row>
    <row r="3619" spans="1:3">
      <c r="A3619" s="1">
        <v>40946</v>
      </c>
      <c r="B3619" s="2">
        <v>0.65625</v>
      </c>
      <c r="C3619" s="3">
        <v>113475.27899999999</v>
      </c>
    </row>
    <row r="3620" spans="1:3">
      <c r="A3620" s="1">
        <v>40946</v>
      </c>
      <c r="B3620" s="2">
        <v>0.66666666666666663</v>
      </c>
      <c r="C3620" s="3">
        <v>112401.85</v>
      </c>
    </row>
    <row r="3621" spans="1:3">
      <c r="A3621" s="1">
        <v>40946</v>
      </c>
      <c r="B3621" s="2">
        <v>0.67708333333333337</v>
      </c>
      <c r="C3621" s="3">
        <v>110508.674</v>
      </c>
    </row>
    <row r="3622" spans="1:3">
      <c r="A3622" s="1">
        <v>40946</v>
      </c>
      <c r="B3622" s="2">
        <v>0.6875</v>
      </c>
      <c r="C3622" s="3">
        <v>110765.762</v>
      </c>
    </row>
    <row r="3623" spans="1:3">
      <c r="A3623" s="1">
        <v>40946</v>
      </c>
      <c r="B3623" s="2">
        <v>0.69791666666666663</v>
      </c>
      <c r="C3623" s="3">
        <v>111008.13</v>
      </c>
    </row>
    <row r="3624" spans="1:3">
      <c r="A3624" s="1">
        <v>40946</v>
      </c>
      <c r="B3624" s="2">
        <v>0.70833333333333337</v>
      </c>
      <c r="C3624" s="3">
        <v>115949.16</v>
      </c>
    </row>
    <row r="3625" spans="1:3">
      <c r="A3625" s="1">
        <v>40946</v>
      </c>
      <c r="B3625" s="2">
        <v>0.71875</v>
      </c>
      <c r="C3625" s="3">
        <v>120701.844</v>
      </c>
    </row>
    <row r="3626" spans="1:3">
      <c r="A3626" s="1">
        <v>40946</v>
      </c>
      <c r="B3626" s="2">
        <v>0.72916666666666663</v>
      </c>
      <c r="C3626" s="3">
        <v>126945.923</v>
      </c>
    </row>
    <row r="3627" spans="1:3">
      <c r="A3627" s="1">
        <v>40946</v>
      </c>
      <c r="B3627" s="2">
        <v>0.73958333333333337</v>
      </c>
      <c r="C3627" s="3">
        <v>131766.821</v>
      </c>
    </row>
    <row r="3628" spans="1:3">
      <c r="A3628" s="1">
        <v>40946</v>
      </c>
      <c r="B3628" s="2">
        <v>0.75</v>
      </c>
      <c r="C3628" s="3">
        <v>133361.95199999999</v>
      </c>
    </row>
    <row r="3629" spans="1:3">
      <c r="A3629" s="1">
        <v>40946</v>
      </c>
      <c r="B3629" s="2">
        <v>0.76041666666666663</v>
      </c>
      <c r="C3629" s="3">
        <v>132315.51300000001</v>
      </c>
    </row>
    <row r="3630" spans="1:3">
      <c r="A3630" s="1">
        <v>40946</v>
      </c>
      <c r="B3630" s="2">
        <v>0.77083333333333337</v>
      </c>
      <c r="C3630" s="3">
        <v>131788.63</v>
      </c>
    </row>
    <row r="3631" spans="1:3">
      <c r="A3631" s="1">
        <v>40946</v>
      </c>
      <c r="B3631" s="2">
        <v>0.78125</v>
      </c>
      <c r="C3631" s="3">
        <v>131217.21299999999</v>
      </c>
    </row>
    <row r="3632" spans="1:3">
      <c r="A3632" s="1">
        <v>40946</v>
      </c>
      <c r="B3632" s="2">
        <v>0.79166666666666663</v>
      </c>
      <c r="C3632" s="3">
        <v>129435.803</v>
      </c>
    </row>
    <row r="3633" spans="1:3">
      <c r="A3633" s="1">
        <v>40946</v>
      </c>
      <c r="B3633" s="2">
        <v>0.80208333333333337</v>
      </c>
      <c r="C3633" s="3">
        <v>127766.049</v>
      </c>
    </row>
    <row r="3634" spans="1:3">
      <c r="A3634" s="1">
        <v>40946</v>
      </c>
      <c r="B3634" s="2">
        <v>0.8125</v>
      </c>
      <c r="C3634" s="3">
        <v>126322.808</v>
      </c>
    </row>
    <row r="3635" spans="1:3">
      <c r="A3635" s="1">
        <v>40946</v>
      </c>
      <c r="B3635" s="2">
        <v>0.82291666666666663</v>
      </c>
      <c r="C3635" s="3">
        <v>123337.683</v>
      </c>
    </row>
    <row r="3636" spans="1:3">
      <c r="A3636" s="1">
        <v>40946</v>
      </c>
      <c r="B3636" s="2">
        <v>0.83333333333333337</v>
      </c>
      <c r="C3636" s="3">
        <v>121803.023</v>
      </c>
    </row>
    <row r="3637" spans="1:3">
      <c r="A3637" s="1">
        <v>40946</v>
      </c>
      <c r="B3637" s="2">
        <v>0.84375</v>
      </c>
      <c r="C3637" s="3">
        <v>116364.558</v>
      </c>
    </row>
    <row r="3638" spans="1:3">
      <c r="A3638" s="1">
        <v>40946</v>
      </c>
      <c r="B3638" s="2">
        <v>0.85416666666666663</v>
      </c>
      <c r="C3638" s="3">
        <v>112357.95600000001</v>
      </c>
    </row>
    <row r="3639" spans="1:3">
      <c r="A3639" s="1">
        <v>40946</v>
      </c>
      <c r="B3639" s="2">
        <v>0.86458333333333337</v>
      </c>
      <c r="C3639" s="3">
        <v>108823.716</v>
      </c>
    </row>
    <row r="3640" spans="1:3">
      <c r="A3640" s="1">
        <v>40946</v>
      </c>
      <c r="B3640" s="2">
        <v>0.875</v>
      </c>
      <c r="C3640" s="3">
        <v>106528.976</v>
      </c>
    </row>
    <row r="3641" spans="1:3">
      <c r="A3641" s="1">
        <v>40946</v>
      </c>
      <c r="B3641" s="2">
        <v>0.88541666666666663</v>
      </c>
      <c r="C3641" s="3">
        <v>102948.156</v>
      </c>
    </row>
    <row r="3642" spans="1:3">
      <c r="A3642" s="1">
        <v>40946</v>
      </c>
      <c r="B3642" s="2">
        <v>0.89583333333333337</v>
      </c>
      <c r="C3642" s="3">
        <v>100075.804</v>
      </c>
    </row>
    <row r="3643" spans="1:3">
      <c r="A3643" s="1">
        <v>40946</v>
      </c>
      <c r="B3643" s="2">
        <v>0.90625</v>
      </c>
      <c r="C3643" s="3">
        <v>97730.959000000003</v>
      </c>
    </row>
    <row r="3644" spans="1:3">
      <c r="A3644" s="1">
        <v>40946</v>
      </c>
      <c r="B3644" s="2">
        <v>0.91666666666666663</v>
      </c>
      <c r="C3644" s="3">
        <v>98785.198999999993</v>
      </c>
    </row>
    <row r="3645" spans="1:3">
      <c r="A3645" s="1">
        <v>40946</v>
      </c>
      <c r="B3645" s="2">
        <v>0.92708333333333337</v>
      </c>
      <c r="C3645" s="3">
        <v>106264.421</v>
      </c>
    </row>
    <row r="3646" spans="1:3">
      <c r="A3646" s="1">
        <v>40946</v>
      </c>
      <c r="B3646" s="2">
        <v>0.9375</v>
      </c>
      <c r="C3646" s="3">
        <v>107451.427</v>
      </c>
    </row>
    <row r="3647" spans="1:3">
      <c r="A3647" s="1">
        <v>40946</v>
      </c>
      <c r="B3647" s="2">
        <v>0.94791666666666663</v>
      </c>
      <c r="C3647" s="3">
        <v>105770.44</v>
      </c>
    </row>
    <row r="3648" spans="1:3">
      <c r="A3648" s="1">
        <v>40946</v>
      </c>
      <c r="B3648" s="2">
        <v>0.95833333333333337</v>
      </c>
      <c r="C3648" s="3">
        <v>102785.452</v>
      </c>
    </row>
    <row r="3649" spans="1:3">
      <c r="A3649" s="1">
        <v>40946</v>
      </c>
      <c r="B3649" s="2">
        <v>0.96875</v>
      </c>
      <c r="C3649" s="3">
        <v>100865.55899999999</v>
      </c>
    </row>
    <row r="3650" spans="1:3">
      <c r="A3650" s="1">
        <v>40946</v>
      </c>
      <c r="B3650" s="2">
        <v>0.97916666666666663</v>
      </c>
      <c r="C3650" s="3">
        <v>98687.376000000004</v>
      </c>
    </row>
    <row r="3651" spans="1:3">
      <c r="A3651" s="1">
        <v>40946</v>
      </c>
      <c r="B3651" s="2">
        <v>0.98958333333333337</v>
      </c>
      <c r="C3651" s="3">
        <v>96483.595000000001</v>
      </c>
    </row>
    <row r="3652" spans="1:3">
      <c r="A3652" s="1">
        <v>40947</v>
      </c>
      <c r="B3652" s="2">
        <v>0</v>
      </c>
      <c r="C3652" s="3">
        <v>96450.535000000003</v>
      </c>
    </row>
    <row r="3653" spans="1:3">
      <c r="A3653" s="1">
        <v>40947</v>
      </c>
      <c r="B3653" s="2">
        <v>1.0416666666666666E-2</v>
      </c>
      <c r="C3653" s="3">
        <v>95685.547999999995</v>
      </c>
    </row>
    <row r="3654" spans="1:3">
      <c r="A3654" s="1">
        <v>40947</v>
      </c>
      <c r="B3654" s="2">
        <v>2.0833333333333332E-2</v>
      </c>
      <c r="C3654" s="3">
        <v>94684.448999999993</v>
      </c>
    </row>
    <row r="3655" spans="1:3">
      <c r="A3655" s="1">
        <v>40947</v>
      </c>
      <c r="B3655" s="2">
        <v>3.125E-2</v>
      </c>
      <c r="C3655" s="3">
        <v>94549.141000000003</v>
      </c>
    </row>
    <row r="3656" spans="1:3">
      <c r="A3656" s="1">
        <v>40947</v>
      </c>
      <c r="B3656" s="2">
        <v>4.1666666666666664E-2</v>
      </c>
      <c r="C3656" s="3">
        <v>94426.315000000002</v>
      </c>
    </row>
    <row r="3657" spans="1:3">
      <c r="A3657" s="1">
        <v>40947</v>
      </c>
      <c r="B3657" s="2">
        <v>5.2083333333333336E-2</v>
      </c>
      <c r="C3657" s="3">
        <v>93267.012000000002</v>
      </c>
    </row>
    <row r="3658" spans="1:3">
      <c r="A3658" s="1">
        <v>40947</v>
      </c>
      <c r="B3658" s="2">
        <v>6.25E-2</v>
      </c>
      <c r="C3658" s="3">
        <v>94459.107999999993</v>
      </c>
    </row>
    <row r="3659" spans="1:3">
      <c r="A3659" s="1">
        <v>40947</v>
      </c>
      <c r="B3659" s="2">
        <v>7.2916666666666671E-2</v>
      </c>
      <c r="C3659" s="3">
        <v>94560.81</v>
      </c>
    </row>
    <row r="3660" spans="1:3">
      <c r="A3660" s="1">
        <v>40947</v>
      </c>
      <c r="B3660" s="2">
        <v>8.3333333333333329E-2</v>
      </c>
      <c r="C3660" s="3">
        <v>93974.421000000002</v>
      </c>
    </row>
    <row r="3661" spans="1:3">
      <c r="A3661" s="1">
        <v>40947</v>
      </c>
      <c r="B3661" s="2">
        <v>9.375E-2</v>
      </c>
      <c r="C3661" s="3">
        <v>93366.277000000002</v>
      </c>
    </row>
    <row r="3662" spans="1:3">
      <c r="A3662" s="1">
        <v>40947</v>
      </c>
      <c r="B3662" s="2">
        <v>0.10416666666666667</v>
      </c>
      <c r="C3662" s="3">
        <v>92965.153000000006</v>
      </c>
    </row>
    <row r="3663" spans="1:3">
      <c r="A3663" s="1">
        <v>40947</v>
      </c>
      <c r="B3663" s="2">
        <v>0.11458333333333333</v>
      </c>
      <c r="C3663" s="3">
        <v>93940.714999999997</v>
      </c>
    </row>
    <row r="3664" spans="1:3">
      <c r="A3664" s="1">
        <v>40947</v>
      </c>
      <c r="B3664" s="2">
        <v>0.125</v>
      </c>
      <c r="C3664" s="3">
        <v>94448.676000000007</v>
      </c>
    </row>
    <row r="3665" spans="1:3">
      <c r="A3665" s="1">
        <v>40947</v>
      </c>
      <c r="B3665" s="2">
        <v>0.13541666666666666</v>
      </c>
      <c r="C3665" s="3">
        <v>94368.463000000003</v>
      </c>
    </row>
    <row r="3666" spans="1:3">
      <c r="A3666" s="1">
        <v>40947</v>
      </c>
      <c r="B3666" s="2">
        <v>0.14583333333333334</v>
      </c>
      <c r="C3666" s="3">
        <v>94290.323000000004</v>
      </c>
    </row>
    <row r="3667" spans="1:3">
      <c r="A3667" s="1">
        <v>40947</v>
      </c>
      <c r="B3667" s="2">
        <v>0.15625</v>
      </c>
      <c r="C3667" s="3">
        <v>94231.911999999997</v>
      </c>
    </row>
    <row r="3668" spans="1:3">
      <c r="A3668" s="1">
        <v>40947</v>
      </c>
      <c r="B3668" s="2">
        <v>0.16666666666666666</v>
      </c>
      <c r="C3668" s="3">
        <v>93451.92</v>
      </c>
    </row>
    <row r="3669" spans="1:3">
      <c r="A3669" s="1">
        <v>40947</v>
      </c>
      <c r="B3669" s="2">
        <v>0.17708333333333334</v>
      </c>
      <c r="C3669" s="3">
        <v>93948.653000000006</v>
      </c>
    </row>
    <row r="3670" spans="1:3">
      <c r="A3670" s="1">
        <v>40947</v>
      </c>
      <c r="B3670" s="2">
        <v>0.1875</v>
      </c>
      <c r="C3670" s="3">
        <v>94455.392000000007</v>
      </c>
    </row>
    <row r="3671" spans="1:3">
      <c r="A3671" s="1">
        <v>40947</v>
      </c>
      <c r="B3671" s="2">
        <v>0.19791666666666666</v>
      </c>
      <c r="C3671" s="3">
        <v>95159.088000000003</v>
      </c>
    </row>
    <row r="3672" spans="1:3">
      <c r="A3672" s="1">
        <v>40947</v>
      </c>
      <c r="B3672" s="2">
        <v>0.20833333333333334</v>
      </c>
      <c r="C3672" s="3">
        <v>95791.307000000001</v>
      </c>
    </row>
    <row r="3673" spans="1:3">
      <c r="A3673" s="1">
        <v>40947</v>
      </c>
      <c r="B3673" s="2">
        <v>0.21875</v>
      </c>
      <c r="C3673" s="3">
        <v>96597.553</v>
      </c>
    </row>
    <row r="3674" spans="1:3">
      <c r="A3674" s="1">
        <v>40947</v>
      </c>
      <c r="B3674" s="2">
        <v>0.22916666666666666</v>
      </c>
      <c r="C3674" s="3">
        <v>96290.164000000004</v>
      </c>
    </row>
    <row r="3675" spans="1:3">
      <c r="A3675" s="1">
        <v>40947</v>
      </c>
      <c r="B3675" s="2">
        <v>0.23958333333333334</v>
      </c>
      <c r="C3675" s="3">
        <v>96651.146999999997</v>
      </c>
    </row>
    <row r="3676" spans="1:3">
      <c r="A3676" s="1">
        <v>40947</v>
      </c>
      <c r="B3676" s="2">
        <v>0.25</v>
      </c>
      <c r="C3676" s="3">
        <v>94670.959000000003</v>
      </c>
    </row>
    <row r="3677" spans="1:3">
      <c r="A3677" s="1">
        <v>40947</v>
      </c>
      <c r="B3677" s="2">
        <v>0.26041666666666669</v>
      </c>
      <c r="C3677" s="3">
        <v>93005.410999999993</v>
      </c>
    </row>
    <row r="3678" spans="1:3">
      <c r="A3678" s="1">
        <v>40947</v>
      </c>
      <c r="B3678" s="2">
        <v>0.27083333333333331</v>
      </c>
      <c r="C3678" s="3">
        <v>96578</v>
      </c>
    </row>
    <row r="3679" spans="1:3">
      <c r="A3679" s="1">
        <v>40947</v>
      </c>
      <c r="B3679" s="2">
        <v>0.28125</v>
      </c>
      <c r="C3679" s="3">
        <v>101288.02800000001</v>
      </c>
    </row>
    <row r="3680" spans="1:3">
      <c r="A3680" s="1">
        <v>40947</v>
      </c>
      <c r="B3680" s="2">
        <v>0.29166666666666669</v>
      </c>
      <c r="C3680" s="3">
        <v>105491.954</v>
      </c>
    </row>
    <row r="3681" spans="1:3">
      <c r="A3681" s="1">
        <v>40947</v>
      </c>
      <c r="B3681" s="2">
        <v>0.30208333333333331</v>
      </c>
      <c r="C3681" s="3">
        <v>110406.974</v>
      </c>
    </row>
    <row r="3682" spans="1:3">
      <c r="A3682" s="1">
        <v>40947</v>
      </c>
      <c r="B3682" s="2">
        <v>0.3125</v>
      </c>
      <c r="C3682" s="3">
        <v>112379.96400000001</v>
      </c>
    </row>
    <row r="3683" spans="1:3">
      <c r="A3683" s="1">
        <v>40947</v>
      </c>
      <c r="B3683" s="2">
        <v>0.32291666666666669</v>
      </c>
      <c r="C3683" s="3">
        <v>113974.64599999999</v>
      </c>
    </row>
    <row r="3684" spans="1:3">
      <c r="A3684" s="1">
        <v>40947</v>
      </c>
      <c r="B3684" s="2">
        <v>0.33333333333333331</v>
      </c>
      <c r="C3684" s="3">
        <v>116008.984</v>
      </c>
    </row>
    <row r="3685" spans="1:3">
      <c r="A3685" s="1">
        <v>40947</v>
      </c>
      <c r="B3685" s="2">
        <v>0.34375</v>
      </c>
      <c r="C3685" s="3">
        <v>117427.29300000001</v>
      </c>
    </row>
    <row r="3686" spans="1:3">
      <c r="A3686" s="1">
        <v>40947</v>
      </c>
      <c r="B3686" s="2">
        <v>0.35416666666666669</v>
      </c>
      <c r="C3686" s="3">
        <v>118094.481</v>
      </c>
    </row>
    <row r="3687" spans="1:3">
      <c r="A3687" s="1">
        <v>40947</v>
      </c>
      <c r="B3687" s="2">
        <v>0.36458333333333331</v>
      </c>
      <c r="C3687" s="3">
        <v>118067.132</v>
      </c>
    </row>
    <row r="3688" spans="1:3">
      <c r="A3688" s="1">
        <v>40947</v>
      </c>
      <c r="B3688" s="2">
        <v>0.375</v>
      </c>
      <c r="C3688" s="3">
        <v>118775.823</v>
      </c>
    </row>
    <row r="3689" spans="1:3">
      <c r="A3689" s="1">
        <v>40947</v>
      </c>
      <c r="B3689" s="2">
        <v>0.38541666666666669</v>
      </c>
      <c r="C3689" s="3">
        <v>119188.56200000001</v>
      </c>
    </row>
    <row r="3690" spans="1:3">
      <c r="A3690" s="1">
        <v>40947</v>
      </c>
      <c r="B3690" s="2">
        <v>0.39583333333333331</v>
      </c>
      <c r="C3690" s="3">
        <v>118056.367</v>
      </c>
    </row>
    <row r="3691" spans="1:3">
      <c r="A3691" s="1">
        <v>40947</v>
      </c>
      <c r="B3691" s="2">
        <v>0.40625</v>
      </c>
      <c r="C3691" s="3">
        <v>118896.79300000001</v>
      </c>
    </row>
    <row r="3692" spans="1:3">
      <c r="A3692" s="1">
        <v>40947</v>
      </c>
      <c r="B3692" s="2">
        <v>0.41666666666666669</v>
      </c>
      <c r="C3692" s="3">
        <v>119136.898</v>
      </c>
    </row>
    <row r="3693" spans="1:3">
      <c r="A3693" s="1">
        <v>40947</v>
      </c>
      <c r="B3693" s="2">
        <v>0.42708333333333331</v>
      </c>
      <c r="C3693" s="3">
        <v>120244.935</v>
      </c>
    </row>
    <row r="3694" spans="1:3">
      <c r="A3694" s="1">
        <v>40947</v>
      </c>
      <c r="B3694" s="2">
        <v>0.4375</v>
      </c>
      <c r="C3694" s="3">
        <v>121138.024</v>
      </c>
    </row>
    <row r="3695" spans="1:3">
      <c r="A3695" s="1">
        <v>40947</v>
      </c>
      <c r="B3695" s="2">
        <v>0.44791666666666669</v>
      </c>
      <c r="C3695" s="3">
        <v>123326.09299999999</v>
      </c>
    </row>
    <row r="3696" spans="1:3">
      <c r="A3696" s="1">
        <v>40947</v>
      </c>
      <c r="B3696" s="2">
        <v>0.45833333333333331</v>
      </c>
      <c r="C3696" s="3">
        <v>124749.204</v>
      </c>
    </row>
    <row r="3697" spans="1:3">
      <c r="A3697" s="1">
        <v>40947</v>
      </c>
      <c r="B3697" s="2">
        <v>0.46875</v>
      </c>
      <c r="C3697" s="3">
        <v>124986.38</v>
      </c>
    </row>
    <row r="3698" spans="1:3">
      <c r="A3698" s="1">
        <v>40947</v>
      </c>
      <c r="B3698" s="2">
        <v>0.47916666666666669</v>
      </c>
      <c r="C3698" s="3">
        <v>124509.882</v>
      </c>
    </row>
    <row r="3699" spans="1:3">
      <c r="A3699" s="1">
        <v>40947</v>
      </c>
      <c r="B3699" s="2">
        <v>0.48958333333333331</v>
      </c>
      <c r="C3699" s="3">
        <v>123354.307</v>
      </c>
    </row>
    <row r="3700" spans="1:3">
      <c r="A3700" s="1">
        <v>40947</v>
      </c>
      <c r="B3700" s="2">
        <v>0.5</v>
      </c>
      <c r="C3700" s="3">
        <v>121890.72900000001</v>
      </c>
    </row>
    <row r="3701" spans="1:3">
      <c r="A3701" s="1">
        <v>40947</v>
      </c>
      <c r="B3701" s="2">
        <v>0.51041666666666663</v>
      </c>
      <c r="C3701" s="3">
        <v>117659.592</v>
      </c>
    </row>
    <row r="3702" spans="1:3">
      <c r="A3702" s="1">
        <v>40947</v>
      </c>
      <c r="B3702" s="2">
        <v>0.52083333333333337</v>
      </c>
      <c r="C3702" s="3">
        <v>116766.66499999999</v>
      </c>
    </row>
    <row r="3703" spans="1:3">
      <c r="A3703" s="1">
        <v>40947</v>
      </c>
      <c r="B3703" s="2">
        <v>0.53125</v>
      </c>
      <c r="C3703" s="3">
        <v>116834.791</v>
      </c>
    </row>
    <row r="3704" spans="1:3">
      <c r="A3704" s="1">
        <v>40947</v>
      </c>
      <c r="B3704" s="2">
        <v>0.54166666666666663</v>
      </c>
      <c r="C3704" s="3">
        <v>115639.899</v>
      </c>
    </row>
    <row r="3705" spans="1:3">
      <c r="A3705" s="1">
        <v>40947</v>
      </c>
      <c r="B3705" s="2">
        <v>0.55208333333333337</v>
      </c>
      <c r="C3705" s="3">
        <v>113150.15700000001</v>
      </c>
    </row>
    <row r="3706" spans="1:3">
      <c r="A3706" s="1">
        <v>40947</v>
      </c>
      <c r="B3706" s="2">
        <v>0.5625</v>
      </c>
      <c r="C3706" s="3">
        <v>111948.079</v>
      </c>
    </row>
    <row r="3707" spans="1:3">
      <c r="A3707" s="1">
        <v>40947</v>
      </c>
      <c r="B3707" s="2">
        <v>0.57291666666666663</v>
      </c>
      <c r="C3707" s="3">
        <v>111112.30899999999</v>
      </c>
    </row>
    <row r="3708" spans="1:3">
      <c r="A3708" s="1">
        <v>40947</v>
      </c>
      <c r="B3708" s="2">
        <v>0.58333333333333337</v>
      </c>
      <c r="C3708" s="3">
        <v>110061.682</v>
      </c>
    </row>
    <row r="3709" spans="1:3">
      <c r="A3709" s="1">
        <v>40947</v>
      </c>
      <c r="B3709" s="2">
        <v>0.59375</v>
      </c>
      <c r="C3709" s="3">
        <v>110818.158</v>
      </c>
    </row>
    <row r="3710" spans="1:3">
      <c r="A3710" s="1">
        <v>40947</v>
      </c>
      <c r="B3710" s="2">
        <v>0.60416666666666663</v>
      </c>
      <c r="C3710" s="3">
        <v>111393.90399999999</v>
      </c>
    </row>
    <row r="3711" spans="1:3">
      <c r="A3711" s="1">
        <v>40947</v>
      </c>
      <c r="B3711" s="2">
        <v>0.61458333333333337</v>
      </c>
      <c r="C3711" s="3">
        <v>109180.681</v>
      </c>
    </row>
    <row r="3712" spans="1:3">
      <c r="A3712" s="1">
        <v>40947</v>
      </c>
      <c r="B3712" s="2">
        <v>0.625</v>
      </c>
      <c r="C3712" s="3">
        <v>108516.212</v>
      </c>
    </row>
    <row r="3713" spans="1:3">
      <c r="A3713" s="1">
        <v>40947</v>
      </c>
      <c r="B3713" s="2">
        <v>0.63541666666666663</v>
      </c>
      <c r="C3713" s="3">
        <v>107329.21799999999</v>
      </c>
    </row>
    <row r="3714" spans="1:3">
      <c r="A3714" s="1">
        <v>40947</v>
      </c>
      <c r="B3714" s="2">
        <v>0.64583333333333337</v>
      </c>
      <c r="C3714" s="3">
        <v>105671.682</v>
      </c>
    </row>
    <row r="3715" spans="1:3">
      <c r="A3715" s="1">
        <v>40947</v>
      </c>
      <c r="B3715" s="2">
        <v>0.65625</v>
      </c>
      <c r="C3715" s="3">
        <v>105041.906</v>
      </c>
    </row>
    <row r="3716" spans="1:3">
      <c r="A3716" s="1">
        <v>40947</v>
      </c>
      <c r="B3716" s="2">
        <v>0.66666666666666663</v>
      </c>
      <c r="C3716" s="3">
        <v>103976.914</v>
      </c>
    </row>
    <row r="3717" spans="1:3">
      <c r="A3717" s="1">
        <v>40947</v>
      </c>
      <c r="B3717" s="2">
        <v>0.67708333333333337</v>
      </c>
      <c r="C3717" s="3">
        <v>102678.738</v>
      </c>
    </row>
    <row r="3718" spans="1:3">
      <c r="A3718" s="1">
        <v>40947</v>
      </c>
      <c r="B3718" s="2">
        <v>0.6875</v>
      </c>
      <c r="C3718" s="3">
        <v>102959.524</v>
      </c>
    </row>
    <row r="3719" spans="1:3">
      <c r="A3719" s="1">
        <v>40947</v>
      </c>
      <c r="B3719" s="2">
        <v>0.69791666666666663</v>
      </c>
      <c r="C3719" s="3">
        <v>104348.125</v>
      </c>
    </row>
    <row r="3720" spans="1:3">
      <c r="A3720" s="1">
        <v>40947</v>
      </c>
      <c r="B3720" s="2">
        <v>0.70833333333333337</v>
      </c>
      <c r="C3720" s="3">
        <v>106805.467</v>
      </c>
    </row>
    <row r="3721" spans="1:3">
      <c r="A3721" s="1">
        <v>40947</v>
      </c>
      <c r="B3721" s="2">
        <v>0.71875</v>
      </c>
      <c r="C3721" s="3">
        <v>110726.515</v>
      </c>
    </row>
    <row r="3722" spans="1:3">
      <c r="A3722" s="1">
        <v>40947</v>
      </c>
      <c r="B3722" s="2">
        <v>0.72916666666666663</v>
      </c>
      <c r="C3722" s="3">
        <v>116491.49099999999</v>
      </c>
    </row>
    <row r="3723" spans="1:3">
      <c r="A3723" s="1">
        <v>40947</v>
      </c>
      <c r="B3723" s="2">
        <v>0.73958333333333337</v>
      </c>
      <c r="C3723" s="3">
        <v>124028.609</v>
      </c>
    </row>
    <row r="3724" spans="1:3">
      <c r="A3724" s="1">
        <v>40947</v>
      </c>
      <c r="B3724" s="2">
        <v>0.75</v>
      </c>
      <c r="C3724" s="3">
        <v>126706.914</v>
      </c>
    </row>
    <row r="3725" spans="1:3">
      <c r="A3725" s="1">
        <v>40947</v>
      </c>
      <c r="B3725" s="2">
        <v>0.76041666666666663</v>
      </c>
      <c r="C3725" s="3">
        <v>127123.698</v>
      </c>
    </row>
    <row r="3726" spans="1:3">
      <c r="A3726" s="1">
        <v>40947</v>
      </c>
      <c r="B3726" s="2">
        <v>0.77083333333333337</v>
      </c>
      <c r="C3726" s="3">
        <v>128006.92</v>
      </c>
    </row>
    <row r="3727" spans="1:3">
      <c r="A3727" s="1">
        <v>40947</v>
      </c>
      <c r="B3727" s="2">
        <v>0.78125</v>
      </c>
      <c r="C3727" s="3">
        <v>127940.837</v>
      </c>
    </row>
    <row r="3728" spans="1:3">
      <c r="A3728" s="1">
        <v>40947</v>
      </c>
      <c r="B3728" s="2">
        <v>0.79166666666666663</v>
      </c>
      <c r="C3728" s="3">
        <v>127153.243</v>
      </c>
    </row>
    <row r="3729" spans="1:3">
      <c r="A3729" s="1">
        <v>40947</v>
      </c>
      <c r="B3729" s="2">
        <v>0.80208333333333337</v>
      </c>
      <c r="C3729" s="3">
        <v>125447.621</v>
      </c>
    </row>
    <row r="3730" spans="1:3">
      <c r="A3730" s="1">
        <v>40947</v>
      </c>
      <c r="B3730" s="2">
        <v>0.8125</v>
      </c>
      <c r="C3730" s="3">
        <v>124146.231</v>
      </c>
    </row>
    <row r="3731" spans="1:3">
      <c r="A3731" s="1">
        <v>40947</v>
      </c>
      <c r="B3731" s="2">
        <v>0.82291666666666663</v>
      </c>
      <c r="C3731" s="3">
        <v>123385.992</v>
      </c>
    </row>
    <row r="3732" spans="1:3">
      <c r="A3732" s="1">
        <v>40947</v>
      </c>
      <c r="B3732" s="2">
        <v>0.83333333333333337</v>
      </c>
      <c r="C3732" s="3">
        <v>121680.712</v>
      </c>
    </row>
    <row r="3733" spans="1:3">
      <c r="A3733" s="1">
        <v>40947</v>
      </c>
      <c r="B3733" s="2">
        <v>0.84375</v>
      </c>
      <c r="C3733" s="3">
        <v>116281.45</v>
      </c>
    </row>
    <row r="3734" spans="1:3">
      <c r="A3734" s="1">
        <v>40947</v>
      </c>
      <c r="B3734" s="2">
        <v>0.85416666666666663</v>
      </c>
      <c r="C3734" s="3">
        <v>113166.844</v>
      </c>
    </row>
    <row r="3735" spans="1:3">
      <c r="A3735" s="1">
        <v>40947</v>
      </c>
      <c r="B3735" s="2">
        <v>0.86458333333333337</v>
      </c>
      <c r="C3735" s="3">
        <v>109047.101</v>
      </c>
    </row>
    <row r="3736" spans="1:3">
      <c r="A3736" s="1">
        <v>40947</v>
      </c>
      <c r="B3736" s="2">
        <v>0.875</v>
      </c>
      <c r="C3736" s="3">
        <v>106542.125</v>
      </c>
    </row>
    <row r="3737" spans="1:3">
      <c r="A3737" s="1">
        <v>40947</v>
      </c>
      <c r="B3737" s="2">
        <v>0.88541666666666663</v>
      </c>
      <c r="C3737" s="3">
        <v>100749.47900000001</v>
      </c>
    </row>
    <row r="3738" spans="1:3">
      <c r="A3738" s="1">
        <v>40947</v>
      </c>
      <c r="B3738" s="2">
        <v>0.89583333333333337</v>
      </c>
      <c r="C3738" s="3">
        <v>99603.150999999998</v>
      </c>
    </row>
    <row r="3739" spans="1:3">
      <c r="A3739" s="1">
        <v>40947</v>
      </c>
      <c r="B3739" s="2">
        <v>0.90625</v>
      </c>
      <c r="C3739" s="3">
        <v>98306.263000000006</v>
      </c>
    </row>
    <row r="3740" spans="1:3">
      <c r="A3740" s="1">
        <v>40947</v>
      </c>
      <c r="B3740" s="2">
        <v>0.91666666666666663</v>
      </c>
      <c r="C3740" s="3">
        <v>100438.226</v>
      </c>
    </row>
    <row r="3741" spans="1:3">
      <c r="A3741" s="1">
        <v>40947</v>
      </c>
      <c r="B3741" s="2">
        <v>0.92708333333333337</v>
      </c>
      <c r="C3741" s="3">
        <v>105394.016</v>
      </c>
    </row>
    <row r="3742" spans="1:3">
      <c r="A3742" s="1">
        <v>40947</v>
      </c>
      <c r="B3742" s="2">
        <v>0.9375</v>
      </c>
      <c r="C3742" s="3">
        <v>106358.386</v>
      </c>
    </row>
    <row r="3743" spans="1:3">
      <c r="A3743" s="1">
        <v>40947</v>
      </c>
      <c r="B3743" s="2">
        <v>0.94791666666666663</v>
      </c>
      <c r="C3743" s="3">
        <v>104781.516</v>
      </c>
    </row>
    <row r="3744" spans="1:3">
      <c r="A3744" s="1">
        <v>40947</v>
      </c>
      <c r="B3744" s="2">
        <v>0.95833333333333337</v>
      </c>
      <c r="C3744" s="3">
        <v>102191.946</v>
      </c>
    </row>
    <row r="3745" spans="1:3">
      <c r="A3745" s="1">
        <v>40947</v>
      </c>
      <c r="B3745" s="2">
        <v>0.96875</v>
      </c>
      <c r="C3745" s="3">
        <v>100174.63400000001</v>
      </c>
    </row>
    <row r="3746" spans="1:3">
      <c r="A3746" s="1">
        <v>40947</v>
      </c>
      <c r="B3746" s="2">
        <v>0.97916666666666663</v>
      </c>
      <c r="C3746" s="3">
        <v>99856.460999999996</v>
      </c>
    </row>
    <row r="3747" spans="1:3">
      <c r="A3747" s="1">
        <v>40947</v>
      </c>
      <c r="B3747" s="2">
        <v>0.98958333333333337</v>
      </c>
      <c r="C3747" s="3">
        <v>98211.491999999998</v>
      </c>
    </row>
    <row r="3748" spans="1:3">
      <c r="A3748" s="1">
        <v>40948</v>
      </c>
      <c r="B3748" s="2">
        <v>0</v>
      </c>
      <c r="C3748" s="3">
        <v>97296.104999999996</v>
      </c>
    </row>
    <row r="3749" spans="1:3">
      <c r="A3749" s="1">
        <v>40948</v>
      </c>
      <c r="B3749" s="2">
        <v>1.0416666666666666E-2</v>
      </c>
      <c r="C3749" s="3">
        <v>96401.899000000005</v>
      </c>
    </row>
    <row r="3750" spans="1:3">
      <c r="A3750" s="1">
        <v>40948</v>
      </c>
      <c r="B3750" s="2">
        <v>2.0833333333333332E-2</v>
      </c>
      <c r="C3750" s="3">
        <v>96832.805999999997</v>
      </c>
    </row>
    <row r="3751" spans="1:3">
      <c r="A3751" s="1">
        <v>40948</v>
      </c>
      <c r="B3751" s="2">
        <v>3.125E-2</v>
      </c>
      <c r="C3751" s="3">
        <v>97374.951000000001</v>
      </c>
    </row>
    <row r="3752" spans="1:3">
      <c r="A3752" s="1">
        <v>40948</v>
      </c>
      <c r="B3752" s="2">
        <v>4.1666666666666664E-2</v>
      </c>
      <c r="C3752" s="3">
        <v>97493.505999999994</v>
      </c>
    </row>
    <row r="3753" spans="1:3">
      <c r="A3753" s="1">
        <v>40948</v>
      </c>
      <c r="B3753" s="2">
        <v>5.2083333333333336E-2</v>
      </c>
      <c r="C3753" s="3">
        <v>96328.668999999994</v>
      </c>
    </row>
    <row r="3754" spans="1:3">
      <c r="A3754" s="1">
        <v>40948</v>
      </c>
      <c r="B3754" s="2">
        <v>6.25E-2</v>
      </c>
      <c r="C3754" s="3">
        <v>97987.186000000002</v>
      </c>
    </row>
    <row r="3755" spans="1:3">
      <c r="A3755" s="1">
        <v>40948</v>
      </c>
      <c r="B3755" s="2">
        <v>7.2916666666666671E-2</v>
      </c>
      <c r="C3755" s="3">
        <v>97865.441999999995</v>
      </c>
    </row>
    <row r="3756" spans="1:3">
      <c r="A3756" s="1">
        <v>40948</v>
      </c>
      <c r="B3756" s="2">
        <v>8.3333333333333329E-2</v>
      </c>
      <c r="C3756" s="3">
        <v>98174.986000000004</v>
      </c>
    </row>
    <row r="3757" spans="1:3">
      <c r="A3757" s="1">
        <v>40948</v>
      </c>
      <c r="B3757" s="2">
        <v>9.375E-2</v>
      </c>
      <c r="C3757" s="3">
        <v>97781.274000000005</v>
      </c>
    </row>
    <row r="3758" spans="1:3">
      <c r="A3758" s="1">
        <v>40948</v>
      </c>
      <c r="B3758" s="2">
        <v>0.10416666666666667</v>
      </c>
      <c r="C3758" s="3">
        <v>97445.222999999998</v>
      </c>
    </row>
    <row r="3759" spans="1:3">
      <c r="A3759" s="1">
        <v>40948</v>
      </c>
      <c r="B3759" s="2">
        <v>0.11458333333333333</v>
      </c>
      <c r="C3759" s="3">
        <v>96848.941999999995</v>
      </c>
    </row>
    <row r="3760" spans="1:3">
      <c r="A3760" s="1">
        <v>40948</v>
      </c>
      <c r="B3760" s="2">
        <v>0.125</v>
      </c>
      <c r="C3760" s="3">
        <v>97000.911999999997</v>
      </c>
    </row>
    <row r="3761" spans="1:3">
      <c r="A3761" s="1">
        <v>40948</v>
      </c>
      <c r="B3761" s="2">
        <v>0.13541666666666666</v>
      </c>
      <c r="C3761" s="3">
        <v>96724.178</v>
      </c>
    </row>
    <row r="3762" spans="1:3">
      <c r="A3762" s="1">
        <v>40948</v>
      </c>
      <c r="B3762" s="2">
        <v>0.14583333333333334</v>
      </c>
      <c r="C3762" s="3">
        <v>95959.751000000004</v>
      </c>
    </row>
    <row r="3763" spans="1:3">
      <c r="A3763" s="1">
        <v>40948</v>
      </c>
      <c r="B3763" s="2">
        <v>0.15625</v>
      </c>
      <c r="C3763" s="3">
        <v>95606.966</v>
      </c>
    </row>
    <row r="3764" spans="1:3">
      <c r="A3764" s="1">
        <v>40948</v>
      </c>
      <c r="B3764" s="2">
        <v>0.16666666666666666</v>
      </c>
      <c r="C3764" s="3">
        <v>94069.372000000003</v>
      </c>
    </row>
    <row r="3765" spans="1:3">
      <c r="A3765" s="1">
        <v>40948</v>
      </c>
      <c r="B3765" s="2">
        <v>0.17708333333333334</v>
      </c>
      <c r="C3765" s="3">
        <v>94608.824999999997</v>
      </c>
    </row>
    <row r="3766" spans="1:3">
      <c r="A3766" s="1">
        <v>40948</v>
      </c>
      <c r="B3766" s="2">
        <v>0.1875</v>
      </c>
      <c r="C3766" s="3">
        <v>94383.976999999999</v>
      </c>
    </row>
    <row r="3767" spans="1:3">
      <c r="A3767" s="1">
        <v>40948</v>
      </c>
      <c r="B3767" s="2">
        <v>0.19791666666666666</v>
      </c>
      <c r="C3767" s="3">
        <v>94402.725999999995</v>
      </c>
    </row>
    <row r="3768" spans="1:3">
      <c r="A3768" s="1">
        <v>40948</v>
      </c>
      <c r="B3768" s="2">
        <v>0.20833333333333334</v>
      </c>
      <c r="C3768" s="3">
        <v>94261.202000000005</v>
      </c>
    </row>
    <row r="3769" spans="1:3">
      <c r="A3769" s="1">
        <v>40948</v>
      </c>
      <c r="B3769" s="2">
        <v>0.21875</v>
      </c>
      <c r="C3769" s="3">
        <v>95801.06</v>
      </c>
    </row>
    <row r="3770" spans="1:3">
      <c r="A3770" s="1">
        <v>40948</v>
      </c>
      <c r="B3770" s="2">
        <v>0.22916666666666666</v>
      </c>
      <c r="C3770" s="3">
        <v>95374.120999999999</v>
      </c>
    </row>
    <row r="3771" spans="1:3">
      <c r="A3771" s="1">
        <v>40948</v>
      </c>
      <c r="B3771" s="2">
        <v>0.23958333333333334</v>
      </c>
      <c r="C3771" s="3">
        <v>95019.846999999994</v>
      </c>
    </row>
    <row r="3772" spans="1:3">
      <c r="A3772" s="1">
        <v>40948</v>
      </c>
      <c r="B3772" s="2">
        <v>0.25</v>
      </c>
      <c r="C3772" s="3">
        <v>94137.285000000003</v>
      </c>
    </row>
    <row r="3773" spans="1:3">
      <c r="A3773" s="1">
        <v>40948</v>
      </c>
      <c r="B3773" s="2">
        <v>0.26041666666666669</v>
      </c>
      <c r="C3773" s="3">
        <v>92834.86</v>
      </c>
    </row>
    <row r="3774" spans="1:3">
      <c r="A3774" s="1">
        <v>40948</v>
      </c>
      <c r="B3774" s="2">
        <v>0.27083333333333331</v>
      </c>
      <c r="C3774" s="3">
        <v>97364.165999999997</v>
      </c>
    </row>
    <row r="3775" spans="1:3">
      <c r="A3775" s="1">
        <v>40948</v>
      </c>
      <c r="B3775" s="2">
        <v>0.28125</v>
      </c>
      <c r="C3775" s="3">
        <v>102041.86900000001</v>
      </c>
    </row>
    <row r="3776" spans="1:3">
      <c r="A3776" s="1">
        <v>40948</v>
      </c>
      <c r="B3776" s="2">
        <v>0.29166666666666669</v>
      </c>
      <c r="C3776" s="3">
        <v>106636.495</v>
      </c>
    </row>
    <row r="3777" spans="1:3">
      <c r="A3777" s="1">
        <v>40948</v>
      </c>
      <c r="B3777" s="2">
        <v>0.30208333333333331</v>
      </c>
      <c r="C3777" s="3">
        <v>111358.58500000001</v>
      </c>
    </row>
    <row r="3778" spans="1:3">
      <c r="A3778" s="1">
        <v>40948</v>
      </c>
      <c r="B3778" s="2">
        <v>0.3125</v>
      </c>
      <c r="C3778" s="3">
        <v>114346.38</v>
      </c>
    </row>
    <row r="3779" spans="1:3">
      <c r="A3779" s="1">
        <v>40948</v>
      </c>
      <c r="B3779" s="2">
        <v>0.32291666666666669</v>
      </c>
      <c r="C3779" s="3">
        <v>115643.356</v>
      </c>
    </row>
    <row r="3780" spans="1:3">
      <c r="A3780" s="1">
        <v>40948</v>
      </c>
      <c r="B3780" s="2">
        <v>0.33333333333333331</v>
      </c>
      <c r="C3780" s="3">
        <v>117124.18700000001</v>
      </c>
    </row>
    <row r="3781" spans="1:3">
      <c r="A3781" s="1">
        <v>40948</v>
      </c>
      <c r="B3781" s="2">
        <v>0.34375</v>
      </c>
      <c r="C3781" s="3">
        <v>119427.34</v>
      </c>
    </row>
    <row r="3782" spans="1:3">
      <c r="A3782" s="1">
        <v>40948</v>
      </c>
      <c r="B3782" s="2">
        <v>0.35416666666666669</v>
      </c>
      <c r="C3782" s="3">
        <v>119460.32399999999</v>
      </c>
    </row>
    <row r="3783" spans="1:3">
      <c r="A3783" s="1">
        <v>40948</v>
      </c>
      <c r="B3783" s="2">
        <v>0.36458333333333331</v>
      </c>
      <c r="C3783" s="3">
        <v>119197.963</v>
      </c>
    </row>
    <row r="3784" spans="1:3">
      <c r="A3784" s="1">
        <v>40948</v>
      </c>
      <c r="B3784" s="2">
        <v>0.375</v>
      </c>
      <c r="C3784" s="3">
        <v>119144.22</v>
      </c>
    </row>
    <row r="3785" spans="1:3">
      <c r="A3785" s="1">
        <v>40948</v>
      </c>
      <c r="B3785" s="2">
        <v>0.38541666666666669</v>
      </c>
      <c r="C3785" s="3">
        <v>118499.93799999999</v>
      </c>
    </row>
    <row r="3786" spans="1:3">
      <c r="A3786" s="1">
        <v>40948</v>
      </c>
      <c r="B3786" s="2">
        <v>0.39583333333333331</v>
      </c>
      <c r="C3786" s="3">
        <v>119146.27800000001</v>
      </c>
    </row>
    <row r="3787" spans="1:3">
      <c r="A3787" s="1">
        <v>40948</v>
      </c>
      <c r="B3787" s="2">
        <v>0.40625</v>
      </c>
      <c r="C3787" s="3">
        <v>119741.98699999999</v>
      </c>
    </row>
    <row r="3788" spans="1:3">
      <c r="A3788" s="1">
        <v>40948</v>
      </c>
      <c r="B3788" s="2">
        <v>0.41666666666666669</v>
      </c>
      <c r="C3788" s="3">
        <v>120977.611</v>
      </c>
    </row>
    <row r="3789" spans="1:3">
      <c r="A3789" s="1">
        <v>40948</v>
      </c>
      <c r="B3789" s="2">
        <v>0.42708333333333331</v>
      </c>
      <c r="C3789" s="3">
        <v>121084.541</v>
      </c>
    </row>
    <row r="3790" spans="1:3">
      <c r="A3790" s="1">
        <v>40948</v>
      </c>
      <c r="B3790" s="2">
        <v>0.4375</v>
      </c>
      <c r="C3790" s="3">
        <v>121613.549</v>
      </c>
    </row>
    <row r="3791" spans="1:3">
      <c r="A3791" s="1">
        <v>40948</v>
      </c>
      <c r="B3791" s="2">
        <v>0.44791666666666669</v>
      </c>
      <c r="C3791" s="3">
        <v>122379.879</v>
      </c>
    </row>
    <row r="3792" spans="1:3">
      <c r="A3792" s="1">
        <v>40948</v>
      </c>
      <c r="B3792" s="2">
        <v>0.45833333333333331</v>
      </c>
      <c r="C3792" s="3">
        <v>123067.277</v>
      </c>
    </row>
    <row r="3793" spans="1:3">
      <c r="A3793" s="1">
        <v>40948</v>
      </c>
      <c r="B3793" s="2">
        <v>0.46875</v>
      </c>
      <c r="C3793" s="3">
        <v>125524.242</v>
      </c>
    </row>
    <row r="3794" spans="1:3">
      <c r="A3794" s="1">
        <v>40948</v>
      </c>
      <c r="B3794" s="2">
        <v>0.47916666666666669</v>
      </c>
      <c r="C3794" s="3">
        <v>126857.765</v>
      </c>
    </row>
    <row r="3795" spans="1:3">
      <c r="A3795" s="1">
        <v>40948</v>
      </c>
      <c r="B3795" s="2">
        <v>0.48958333333333331</v>
      </c>
      <c r="C3795" s="3">
        <v>125616.53</v>
      </c>
    </row>
    <row r="3796" spans="1:3">
      <c r="A3796" s="1">
        <v>40948</v>
      </c>
      <c r="B3796" s="2">
        <v>0.5</v>
      </c>
      <c r="C3796" s="3">
        <v>123099.13800000001</v>
      </c>
    </row>
    <row r="3797" spans="1:3">
      <c r="A3797" s="1">
        <v>40948</v>
      </c>
      <c r="B3797" s="2">
        <v>0.51041666666666663</v>
      </c>
      <c r="C3797" s="3">
        <v>119091.58900000001</v>
      </c>
    </row>
    <row r="3798" spans="1:3">
      <c r="A3798" s="1">
        <v>40948</v>
      </c>
      <c r="B3798" s="2">
        <v>0.52083333333333337</v>
      </c>
      <c r="C3798" s="3">
        <v>116675.177</v>
      </c>
    </row>
    <row r="3799" spans="1:3">
      <c r="A3799" s="1">
        <v>40948</v>
      </c>
      <c r="B3799" s="2">
        <v>0.53125</v>
      </c>
      <c r="C3799" s="3">
        <v>116971.85</v>
      </c>
    </row>
    <row r="3800" spans="1:3">
      <c r="A3800" s="1">
        <v>40948</v>
      </c>
      <c r="B3800" s="2">
        <v>0.54166666666666663</v>
      </c>
      <c r="C3800" s="3">
        <v>116080.325</v>
      </c>
    </row>
    <row r="3801" spans="1:3">
      <c r="A3801" s="1">
        <v>40948</v>
      </c>
      <c r="B3801" s="2">
        <v>0.55208333333333337</v>
      </c>
      <c r="C3801" s="3">
        <v>114656.966</v>
      </c>
    </row>
    <row r="3802" spans="1:3">
      <c r="A3802" s="1">
        <v>40948</v>
      </c>
      <c r="B3802" s="2">
        <v>0.5625</v>
      </c>
      <c r="C3802" s="3">
        <v>112363.039</v>
      </c>
    </row>
    <row r="3803" spans="1:3">
      <c r="A3803" s="1">
        <v>40948</v>
      </c>
      <c r="B3803" s="2">
        <v>0.57291666666666663</v>
      </c>
      <c r="C3803" s="3">
        <v>111432.95</v>
      </c>
    </row>
    <row r="3804" spans="1:3">
      <c r="A3804" s="1">
        <v>40948</v>
      </c>
      <c r="B3804" s="2">
        <v>0.58333333333333337</v>
      </c>
      <c r="C3804" s="3">
        <v>109899.613</v>
      </c>
    </row>
    <row r="3805" spans="1:3">
      <c r="A3805" s="1">
        <v>40948</v>
      </c>
      <c r="B3805" s="2">
        <v>0.59375</v>
      </c>
      <c r="C3805" s="3">
        <v>110278.149</v>
      </c>
    </row>
    <row r="3806" spans="1:3">
      <c r="A3806" s="1">
        <v>40948</v>
      </c>
      <c r="B3806" s="2">
        <v>0.60416666666666663</v>
      </c>
      <c r="C3806" s="3">
        <v>110537.212</v>
      </c>
    </row>
    <row r="3807" spans="1:3">
      <c r="A3807" s="1">
        <v>40948</v>
      </c>
      <c r="B3807" s="2">
        <v>0.61458333333333337</v>
      </c>
      <c r="C3807" s="3">
        <v>110424.49800000001</v>
      </c>
    </row>
    <row r="3808" spans="1:3">
      <c r="A3808" s="1">
        <v>40948</v>
      </c>
      <c r="B3808" s="2">
        <v>0.625</v>
      </c>
      <c r="C3808" s="3">
        <v>109103.19100000001</v>
      </c>
    </row>
    <row r="3809" spans="1:3">
      <c r="A3809" s="1">
        <v>40948</v>
      </c>
      <c r="B3809" s="2">
        <v>0.63541666666666663</v>
      </c>
      <c r="C3809" s="3">
        <v>108914.921</v>
      </c>
    </row>
    <row r="3810" spans="1:3">
      <c r="A3810" s="1">
        <v>40948</v>
      </c>
      <c r="B3810" s="2">
        <v>0.64583333333333337</v>
      </c>
      <c r="C3810" s="3">
        <v>109027.424</v>
      </c>
    </row>
    <row r="3811" spans="1:3">
      <c r="A3811" s="1">
        <v>40948</v>
      </c>
      <c r="B3811" s="2">
        <v>0.65625</v>
      </c>
      <c r="C3811" s="3">
        <v>106822.823</v>
      </c>
    </row>
    <row r="3812" spans="1:3">
      <c r="A3812" s="1">
        <v>40948</v>
      </c>
      <c r="B3812" s="2">
        <v>0.66666666666666663</v>
      </c>
      <c r="C3812" s="3">
        <v>105507.36900000001</v>
      </c>
    </row>
    <row r="3813" spans="1:3">
      <c r="A3813" s="1">
        <v>40948</v>
      </c>
      <c r="B3813" s="2">
        <v>0.67708333333333337</v>
      </c>
      <c r="C3813" s="3">
        <v>103098.24400000001</v>
      </c>
    </row>
    <row r="3814" spans="1:3">
      <c r="A3814" s="1">
        <v>40948</v>
      </c>
      <c r="B3814" s="2">
        <v>0.6875</v>
      </c>
      <c r="C3814" s="3">
        <v>103397.446</v>
      </c>
    </row>
    <row r="3815" spans="1:3">
      <c r="A3815" s="1">
        <v>40948</v>
      </c>
      <c r="B3815" s="2">
        <v>0.69791666666666663</v>
      </c>
      <c r="C3815" s="3">
        <v>105301.239</v>
      </c>
    </row>
    <row r="3816" spans="1:3">
      <c r="A3816" s="1">
        <v>40948</v>
      </c>
      <c r="B3816" s="2">
        <v>0.70833333333333337</v>
      </c>
      <c r="C3816" s="3">
        <v>107404.52099999999</v>
      </c>
    </row>
    <row r="3817" spans="1:3">
      <c r="A3817" s="1">
        <v>40948</v>
      </c>
      <c r="B3817" s="2">
        <v>0.71875</v>
      </c>
      <c r="C3817" s="3">
        <v>111477.99</v>
      </c>
    </row>
    <row r="3818" spans="1:3">
      <c r="A3818" s="1">
        <v>40948</v>
      </c>
      <c r="B3818" s="2">
        <v>0.72916666666666663</v>
      </c>
      <c r="C3818" s="3">
        <v>116719.394</v>
      </c>
    </row>
    <row r="3819" spans="1:3">
      <c r="A3819" s="1">
        <v>40948</v>
      </c>
      <c r="B3819" s="2">
        <v>0.73958333333333337</v>
      </c>
      <c r="C3819" s="3">
        <v>123417.442</v>
      </c>
    </row>
    <row r="3820" spans="1:3">
      <c r="A3820" s="1">
        <v>40948</v>
      </c>
      <c r="B3820" s="2">
        <v>0.75</v>
      </c>
      <c r="C3820" s="3">
        <v>125917.018</v>
      </c>
    </row>
    <row r="3821" spans="1:3">
      <c r="A3821" s="1">
        <v>40948</v>
      </c>
      <c r="B3821" s="2">
        <v>0.76041666666666663</v>
      </c>
      <c r="C3821" s="3">
        <v>126422.10400000001</v>
      </c>
    </row>
    <row r="3822" spans="1:3">
      <c r="A3822" s="1">
        <v>40948</v>
      </c>
      <c r="B3822" s="2">
        <v>0.77083333333333337</v>
      </c>
      <c r="C3822" s="3">
        <v>124664.705</v>
      </c>
    </row>
    <row r="3823" spans="1:3">
      <c r="A3823" s="1">
        <v>40948</v>
      </c>
      <c r="B3823" s="2">
        <v>0.78125</v>
      </c>
      <c r="C3823" s="3">
        <v>124129.504</v>
      </c>
    </row>
    <row r="3824" spans="1:3">
      <c r="A3824" s="1">
        <v>40948</v>
      </c>
      <c r="B3824" s="2">
        <v>0.79166666666666663</v>
      </c>
      <c r="C3824" s="3">
        <v>123546.414</v>
      </c>
    </row>
    <row r="3825" spans="1:3">
      <c r="A3825" s="1">
        <v>40948</v>
      </c>
      <c r="B3825" s="2">
        <v>0.80208333333333337</v>
      </c>
      <c r="C3825" s="3">
        <v>122686.245</v>
      </c>
    </row>
    <row r="3826" spans="1:3">
      <c r="A3826" s="1">
        <v>40948</v>
      </c>
      <c r="B3826" s="2">
        <v>0.8125</v>
      </c>
      <c r="C3826" s="3">
        <v>122230.38099999999</v>
      </c>
    </row>
    <row r="3827" spans="1:3">
      <c r="A3827" s="1">
        <v>40948</v>
      </c>
      <c r="B3827" s="2">
        <v>0.82291666666666663</v>
      </c>
      <c r="C3827" s="3">
        <v>121059.524</v>
      </c>
    </row>
    <row r="3828" spans="1:3">
      <c r="A3828" s="1">
        <v>40948</v>
      </c>
      <c r="B3828" s="2">
        <v>0.83333333333333337</v>
      </c>
      <c r="C3828" s="3">
        <v>117931.057</v>
      </c>
    </row>
    <row r="3829" spans="1:3">
      <c r="A3829" s="1">
        <v>40948</v>
      </c>
      <c r="B3829" s="2">
        <v>0.84375</v>
      </c>
      <c r="C3829" s="3">
        <v>114387.197</v>
      </c>
    </row>
    <row r="3830" spans="1:3">
      <c r="A3830" s="1">
        <v>40948</v>
      </c>
      <c r="B3830" s="2">
        <v>0.85416666666666663</v>
      </c>
      <c r="C3830" s="3">
        <v>109414.673</v>
      </c>
    </row>
    <row r="3831" spans="1:3">
      <c r="A3831" s="1">
        <v>40948</v>
      </c>
      <c r="B3831" s="2">
        <v>0.86458333333333337</v>
      </c>
      <c r="C3831" s="3">
        <v>104761.56200000001</v>
      </c>
    </row>
    <row r="3832" spans="1:3">
      <c r="A3832" s="1">
        <v>40948</v>
      </c>
      <c r="B3832" s="2">
        <v>0.875</v>
      </c>
      <c r="C3832" s="3">
        <v>101004.54</v>
      </c>
    </row>
    <row r="3833" spans="1:3">
      <c r="A3833" s="1">
        <v>40948</v>
      </c>
      <c r="B3833" s="2">
        <v>0.88541666666666663</v>
      </c>
      <c r="C3833" s="3">
        <v>98813.548999999999</v>
      </c>
    </row>
    <row r="3834" spans="1:3">
      <c r="A3834" s="1">
        <v>40948</v>
      </c>
      <c r="B3834" s="2">
        <v>0.89583333333333337</v>
      </c>
      <c r="C3834" s="3">
        <v>97003.233999999997</v>
      </c>
    </row>
    <row r="3835" spans="1:3">
      <c r="A3835" s="1">
        <v>40948</v>
      </c>
      <c r="B3835" s="2">
        <v>0.90625</v>
      </c>
      <c r="C3835" s="3">
        <v>94647.351999999999</v>
      </c>
    </row>
    <row r="3836" spans="1:3">
      <c r="A3836" s="1">
        <v>40948</v>
      </c>
      <c r="B3836" s="2">
        <v>0.91666666666666663</v>
      </c>
      <c r="C3836" s="3">
        <v>97003.069000000003</v>
      </c>
    </row>
    <row r="3837" spans="1:3">
      <c r="A3837" s="1">
        <v>40948</v>
      </c>
      <c r="B3837" s="2">
        <v>0.92708333333333337</v>
      </c>
      <c r="C3837" s="3">
        <v>100305.433</v>
      </c>
    </row>
    <row r="3838" spans="1:3">
      <c r="A3838" s="1">
        <v>40948</v>
      </c>
      <c r="B3838" s="2">
        <v>0.9375</v>
      </c>
      <c r="C3838" s="3">
        <v>100273.859</v>
      </c>
    </row>
    <row r="3839" spans="1:3">
      <c r="A3839" s="1">
        <v>40948</v>
      </c>
      <c r="B3839" s="2">
        <v>0.94791666666666663</v>
      </c>
      <c r="C3839" s="3">
        <v>99234.831999999995</v>
      </c>
    </row>
    <row r="3840" spans="1:3">
      <c r="A3840" s="1">
        <v>40948</v>
      </c>
      <c r="B3840" s="2">
        <v>0.95833333333333337</v>
      </c>
      <c r="C3840" s="3">
        <v>97846.815000000002</v>
      </c>
    </row>
    <row r="3841" spans="1:3">
      <c r="A3841" s="1">
        <v>40948</v>
      </c>
      <c r="B3841" s="2">
        <v>0.96875</v>
      </c>
      <c r="C3841" s="3">
        <v>95683.066000000006</v>
      </c>
    </row>
    <row r="3842" spans="1:3">
      <c r="A3842" s="1">
        <v>40948</v>
      </c>
      <c r="B3842" s="2">
        <v>0.97916666666666663</v>
      </c>
      <c r="C3842" s="3">
        <v>93083.035999999993</v>
      </c>
    </row>
    <row r="3843" spans="1:3">
      <c r="A3843" s="1">
        <v>40948</v>
      </c>
      <c r="B3843" s="2">
        <v>0.98958333333333337</v>
      </c>
      <c r="C3843" s="3">
        <v>91826.578999999998</v>
      </c>
    </row>
    <row r="3844" spans="1:3">
      <c r="A3844" s="1">
        <v>40949</v>
      </c>
      <c r="B3844" s="2">
        <v>0</v>
      </c>
      <c r="C3844" s="3">
        <v>91033.195000000007</v>
      </c>
    </row>
    <row r="3845" spans="1:3">
      <c r="A3845" s="1">
        <v>40949</v>
      </c>
      <c r="B3845" s="2">
        <v>1.0416666666666666E-2</v>
      </c>
      <c r="C3845" s="3">
        <v>91219.803</v>
      </c>
    </row>
    <row r="3846" spans="1:3">
      <c r="A3846" s="1">
        <v>40949</v>
      </c>
      <c r="B3846" s="2">
        <v>2.0833333333333332E-2</v>
      </c>
      <c r="C3846" s="3">
        <v>91074.82</v>
      </c>
    </row>
    <row r="3847" spans="1:3">
      <c r="A3847" s="1">
        <v>40949</v>
      </c>
      <c r="B3847" s="2">
        <v>3.125E-2</v>
      </c>
      <c r="C3847" s="3">
        <v>91097.445999999996</v>
      </c>
    </row>
    <row r="3848" spans="1:3">
      <c r="A3848" s="1">
        <v>40949</v>
      </c>
      <c r="B3848" s="2">
        <v>4.1666666666666664E-2</v>
      </c>
      <c r="C3848" s="3">
        <v>91619.137000000002</v>
      </c>
    </row>
    <row r="3849" spans="1:3">
      <c r="A3849" s="1">
        <v>40949</v>
      </c>
      <c r="B3849" s="2">
        <v>5.2083333333333336E-2</v>
      </c>
      <c r="C3849" s="3">
        <v>92276.001000000004</v>
      </c>
    </row>
    <row r="3850" spans="1:3">
      <c r="A3850" s="1">
        <v>40949</v>
      </c>
      <c r="B3850" s="2">
        <v>6.25E-2</v>
      </c>
      <c r="C3850" s="3">
        <v>92823.862999999998</v>
      </c>
    </row>
    <row r="3851" spans="1:3">
      <c r="A3851" s="1">
        <v>40949</v>
      </c>
      <c r="B3851" s="2">
        <v>7.2916666666666671E-2</v>
      </c>
      <c r="C3851" s="3">
        <v>93655.653999999995</v>
      </c>
    </row>
    <row r="3852" spans="1:3">
      <c r="A3852" s="1">
        <v>40949</v>
      </c>
      <c r="B3852" s="2">
        <v>8.3333333333333329E-2</v>
      </c>
      <c r="C3852" s="3">
        <v>93996.540999999997</v>
      </c>
    </row>
    <row r="3853" spans="1:3">
      <c r="A3853" s="1">
        <v>40949</v>
      </c>
      <c r="B3853" s="2">
        <v>9.375E-2</v>
      </c>
      <c r="C3853" s="3">
        <v>94631.240999999995</v>
      </c>
    </row>
    <row r="3854" spans="1:3">
      <c r="A3854" s="1">
        <v>40949</v>
      </c>
      <c r="B3854" s="2">
        <v>0.10416666666666667</v>
      </c>
      <c r="C3854" s="3">
        <v>95065.861000000004</v>
      </c>
    </row>
    <row r="3855" spans="1:3">
      <c r="A3855" s="1">
        <v>40949</v>
      </c>
      <c r="B3855" s="2">
        <v>0.11458333333333333</v>
      </c>
      <c r="C3855" s="3">
        <v>94389.104999999996</v>
      </c>
    </row>
    <row r="3856" spans="1:3">
      <c r="A3856" s="1">
        <v>40949</v>
      </c>
      <c r="B3856" s="2">
        <v>0.125</v>
      </c>
      <c r="C3856" s="3">
        <v>99042.191999999995</v>
      </c>
    </row>
    <row r="3857" spans="1:3">
      <c r="A3857" s="1">
        <v>40949</v>
      </c>
      <c r="B3857" s="2">
        <v>0.13541666666666666</v>
      </c>
      <c r="C3857" s="3">
        <v>99053.38</v>
      </c>
    </row>
    <row r="3858" spans="1:3">
      <c r="A3858" s="1">
        <v>40949</v>
      </c>
      <c r="B3858" s="2">
        <v>0.14583333333333334</v>
      </c>
      <c r="C3858" s="3">
        <v>97623.74</v>
      </c>
    </row>
    <row r="3859" spans="1:3">
      <c r="A3859" s="1">
        <v>40949</v>
      </c>
      <c r="B3859" s="2">
        <v>0.15625</v>
      </c>
      <c r="C3859" s="3">
        <v>96964.245999999999</v>
      </c>
    </row>
    <row r="3860" spans="1:3">
      <c r="A3860" s="1">
        <v>40949</v>
      </c>
      <c r="B3860" s="2">
        <v>0.16666666666666666</v>
      </c>
      <c r="C3860" s="3">
        <v>96987.513999999996</v>
      </c>
    </row>
    <row r="3861" spans="1:3">
      <c r="A3861" s="1">
        <v>40949</v>
      </c>
      <c r="B3861" s="2">
        <v>0.17708333333333334</v>
      </c>
      <c r="C3861" s="3">
        <v>98309.845000000001</v>
      </c>
    </row>
    <row r="3862" spans="1:3">
      <c r="A3862" s="1">
        <v>40949</v>
      </c>
      <c r="B3862" s="2">
        <v>0.1875</v>
      </c>
      <c r="C3862" s="3">
        <v>100647.1</v>
      </c>
    </row>
    <row r="3863" spans="1:3">
      <c r="A3863" s="1">
        <v>40949</v>
      </c>
      <c r="B3863" s="2">
        <v>0.19791666666666666</v>
      </c>
      <c r="C3863" s="3">
        <v>100551.51300000001</v>
      </c>
    </row>
    <row r="3864" spans="1:3">
      <c r="A3864" s="1">
        <v>40949</v>
      </c>
      <c r="B3864" s="2">
        <v>0.20833333333333334</v>
      </c>
      <c r="C3864" s="3">
        <v>100013.255</v>
      </c>
    </row>
    <row r="3865" spans="1:3">
      <c r="A3865" s="1">
        <v>40949</v>
      </c>
      <c r="B3865" s="2">
        <v>0.21875</v>
      </c>
      <c r="C3865" s="3">
        <v>100416.236</v>
      </c>
    </row>
    <row r="3866" spans="1:3">
      <c r="A3866" s="1">
        <v>40949</v>
      </c>
      <c r="B3866" s="2">
        <v>0.22916666666666666</v>
      </c>
      <c r="C3866" s="3">
        <v>99788.55</v>
      </c>
    </row>
    <row r="3867" spans="1:3">
      <c r="A3867" s="1">
        <v>40949</v>
      </c>
      <c r="B3867" s="2">
        <v>0.23958333333333334</v>
      </c>
      <c r="C3867" s="3">
        <v>99534.721000000005</v>
      </c>
    </row>
    <row r="3868" spans="1:3">
      <c r="A3868" s="1">
        <v>40949</v>
      </c>
      <c r="B3868" s="2">
        <v>0.25</v>
      </c>
      <c r="C3868" s="3">
        <v>97935.347999999998</v>
      </c>
    </row>
    <row r="3869" spans="1:3">
      <c r="A3869" s="1">
        <v>40949</v>
      </c>
      <c r="B3869" s="2">
        <v>0.26041666666666669</v>
      </c>
      <c r="C3869" s="3">
        <v>96157.5</v>
      </c>
    </row>
    <row r="3870" spans="1:3">
      <c r="A3870" s="1">
        <v>40949</v>
      </c>
      <c r="B3870" s="2">
        <v>0.27083333333333331</v>
      </c>
      <c r="C3870" s="3">
        <v>99908.894</v>
      </c>
    </row>
    <row r="3871" spans="1:3">
      <c r="A3871" s="1">
        <v>40949</v>
      </c>
      <c r="B3871" s="2">
        <v>0.28125</v>
      </c>
      <c r="C3871" s="3">
        <v>104912.719</v>
      </c>
    </row>
    <row r="3872" spans="1:3">
      <c r="A3872" s="1">
        <v>40949</v>
      </c>
      <c r="B3872" s="2">
        <v>0.29166666666666669</v>
      </c>
      <c r="C3872" s="3">
        <v>111440.164</v>
      </c>
    </row>
    <row r="3873" spans="1:3">
      <c r="A3873" s="1">
        <v>40949</v>
      </c>
      <c r="B3873" s="2">
        <v>0.30208333333333331</v>
      </c>
      <c r="C3873" s="3">
        <v>115943.262</v>
      </c>
    </row>
    <row r="3874" spans="1:3">
      <c r="A3874" s="1">
        <v>40949</v>
      </c>
      <c r="B3874" s="2">
        <v>0.3125</v>
      </c>
      <c r="C3874" s="3">
        <v>117026.62</v>
      </c>
    </row>
    <row r="3875" spans="1:3">
      <c r="A3875" s="1">
        <v>40949</v>
      </c>
      <c r="B3875" s="2">
        <v>0.32291666666666669</v>
      </c>
      <c r="C3875" s="3">
        <v>117202.52899999999</v>
      </c>
    </row>
    <row r="3876" spans="1:3">
      <c r="A3876" s="1">
        <v>40949</v>
      </c>
      <c r="B3876" s="2">
        <v>0.33333333333333331</v>
      </c>
      <c r="C3876" s="3">
        <v>117860.01700000001</v>
      </c>
    </row>
    <row r="3877" spans="1:3">
      <c r="A3877" s="1">
        <v>40949</v>
      </c>
      <c r="B3877" s="2">
        <v>0.34375</v>
      </c>
      <c r="C3877" s="3">
        <v>119318.353</v>
      </c>
    </row>
    <row r="3878" spans="1:3">
      <c r="A3878" s="1">
        <v>40949</v>
      </c>
      <c r="B3878" s="2">
        <v>0.35416666666666669</v>
      </c>
      <c r="C3878" s="3">
        <v>118850.06</v>
      </c>
    </row>
    <row r="3879" spans="1:3">
      <c r="A3879" s="1">
        <v>40949</v>
      </c>
      <c r="B3879" s="2">
        <v>0.36458333333333331</v>
      </c>
      <c r="C3879" s="3">
        <v>119654.76700000001</v>
      </c>
    </row>
    <row r="3880" spans="1:3">
      <c r="A3880" s="1">
        <v>40949</v>
      </c>
      <c r="B3880" s="2">
        <v>0.375</v>
      </c>
      <c r="C3880" s="3">
        <v>118188.003</v>
      </c>
    </row>
    <row r="3881" spans="1:3">
      <c r="A3881" s="1">
        <v>40949</v>
      </c>
      <c r="B3881" s="2">
        <v>0.38541666666666669</v>
      </c>
      <c r="C3881" s="3">
        <v>119360.74400000001</v>
      </c>
    </row>
    <row r="3882" spans="1:3">
      <c r="A3882" s="1">
        <v>40949</v>
      </c>
      <c r="B3882" s="2">
        <v>0.39583333333333331</v>
      </c>
      <c r="C3882" s="3">
        <v>120327.872</v>
      </c>
    </row>
    <row r="3883" spans="1:3">
      <c r="A3883" s="1">
        <v>40949</v>
      </c>
      <c r="B3883" s="2">
        <v>0.40625</v>
      </c>
      <c r="C3883" s="3">
        <v>121552.401</v>
      </c>
    </row>
    <row r="3884" spans="1:3">
      <c r="A3884" s="1">
        <v>40949</v>
      </c>
      <c r="B3884" s="2">
        <v>0.41666666666666669</v>
      </c>
      <c r="C3884" s="3">
        <v>118985.425</v>
      </c>
    </row>
    <row r="3885" spans="1:3">
      <c r="A3885" s="1">
        <v>40949</v>
      </c>
      <c r="B3885" s="2">
        <v>0.42708333333333331</v>
      </c>
      <c r="C3885" s="3">
        <v>118028.52</v>
      </c>
    </row>
    <row r="3886" spans="1:3">
      <c r="A3886" s="1">
        <v>40949</v>
      </c>
      <c r="B3886" s="2">
        <v>0.4375</v>
      </c>
      <c r="C3886" s="3">
        <v>117276.102</v>
      </c>
    </row>
    <row r="3887" spans="1:3">
      <c r="A3887" s="1">
        <v>40949</v>
      </c>
      <c r="B3887" s="2">
        <v>0.44791666666666669</v>
      </c>
      <c r="C3887" s="3">
        <v>117556.171</v>
      </c>
    </row>
    <row r="3888" spans="1:3">
      <c r="A3888" s="1">
        <v>40949</v>
      </c>
      <c r="B3888" s="2">
        <v>0.45833333333333331</v>
      </c>
      <c r="C3888" s="3">
        <v>119418.924</v>
      </c>
    </row>
    <row r="3889" spans="1:3">
      <c r="A3889" s="1">
        <v>40949</v>
      </c>
      <c r="B3889" s="2">
        <v>0.46875</v>
      </c>
      <c r="C3889" s="3">
        <v>119894.17200000001</v>
      </c>
    </row>
    <row r="3890" spans="1:3">
      <c r="A3890" s="1">
        <v>40949</v>
      </c>
      <c r="B3890" s="2">
        <v>0.47916666666666669</v>
      </c>
      <c r="C3890" s="3">
        <v>119916.019</v>
      </c>
    </row>
    <row r="3891" spans="1:3">
      <c r="A3891" s="1">
        <v>40949</v>
      </c>
      <c r="B3891" s="2">
        <v>0.48958333333333331</v>
      </c>
      <c r="C3891" s="3">
        <v>119242.083</v>
      </c>
    </row>
    <row r="3892" spans="1:3">
      <c r="A3892" s="1">
        <v>40949</v>
      </c>
      <c r="B3892" s="2">
        <v>0.5</v>
      </c>
      <c r="C3892" s="3">
        <v>118138.429</v>
      </c>
    </row>
    <row r="3893" spans="1:3">
      <c r="A3893" s="1">
        <v>40949</v>
      </c>
      <c r="B3893" s="2">
        <v>0.51041666666666663</v>
      </c>
      <c r="C3893" s="3">
        <v>114576.284</v>
      </c>
    </row>
    <row r="3894" spans="1:3">
      <c r="A3894" s="1">
        <v>40949</v>
      </c>
      <c r="B3894" s="2">
        <v>0.52083333333333337</v>
      </c>
      <c r="C3894" s="3">
        <v>113233.63499999999</v>
      </c>
    </row>
    <row r="3895" spans="1:3">
      <c r="A3895" s="1">
        <v>40949</v>
      </c>
      <c r="B3895" s="2">
        <v>0.53125</v>
      </c>
      <c r="C3895" s="3">
        <v>112338.277</v>
      </c>
    </row>
    <row r="3896" spans="1:3">
      <c r="A3896" s="1">
        <v>40949</v>
      </c>
      <c r="B3896" s="2">
        <v>0.54166666666666663</v>
      </c>
      <c r="C3896" s="3">
        <v>111127.584</v>
      </c>
    </row>
    <row r="3897" spans="1:3">
      <c r="A3897" s="1">
        <v>40949</v>
      </c>
      <c r="B3897" s="2">
        <v>0.55208333333333337</v>
      </c>
      <c r="C3897" s="3">
        <v>109511.82399999999</v>
      </c>
    </row>
    <row r="3898" spans="1:3">
      <c r="A3898" s="1">
        <v>40949</v>
      </c>
      <c r="B3898" s="2">
        <v>0.5625</v>
      </c>
      <c r="C3898" s="3">
        <v>107941.969</v>
      </c>
    </row>
    <row r="3899" spans="1:3">
      <c r="A3899" s="1">
        <v>40949</v>
      </c>
      <c r="B3899" s="2">
        <v>0.57291666666666663</v>
      </c>
      <c r="C3899" s="3">
        <v>105334.253</v>
      </c>
    </row>
    <row r="3900" spans="1:3">
      <c r="A3900" s="1">
        <v>40949</v>
      </c>
      <c r="B3900" s="2">
        <v>0.58333333333333337</v>
      </c>
      <c r="C3900" s="3">
        <v>103961.40300000001</v>
      </c>
    </row>
    <row r="3901" spans="1:3">
      <c r="A3901" s="1">
        <v>40949</v>
      </c>
      <c r="B3901" s="2">
        <v>0.59375</v>
      </c>
      <c r="C3901" s="3">
        <v>104461.69500000001</v>
      </c>
    </row>
    <row r="3902" spans="1:3">
      <c r="A3902" s="1">
        <v>40949</v>
      </c>
      <c r="B3902" s="2">
        <v>0.60416666666666663</v>
      </c>
      <c r="C3902" s="3">
        <v>104598.39200000001</v>
      </c>
    </row>
    <row r="3903" spans="1:3">
      <c r="A3903" s="1">
        <v>40949</v>
      </c>
      <c r="B3903" s="2">
        <v>0.61458333333333337</v>
      </c>
      <c r="C3903" s="3">
        <v>103785.281</v>
      </c>
    </row>
    <row r="3904" spans="1:3">
      <c r="A3904" s="1">
        <v>40949</v>
      </c>
      <c r="B3904" s="2">
        <v>0.625</v>
      </c>
      <c r="C3904" s="3">
        <v>104048.299</v>
      </c>
    </row>
    <row r="3905" spans="1:3">
      <c r="A3905" s="1">
        <v>40949</v>
      </c>
      <c r="B3905" s="2">
        <v>0.63541666666666663</v>
      </c>
      <c r="C3905" s="3">
        <v>103298.852</v>
      </c>
    </row>
    <row r="3906" spans="1:3">
      <c r="A3906" s="1">
        <v>40949</v>
      </c>
      <c r="B3906" s="2">
        <v>0.64583333333333337</v>
      </c>
      <c r="C3906" s="3">
        <v>101629.758</v>
      </c>
    </row>
    <row r="3907" spans="1:3">
      <c r="A3907" s="1">
        <v>40949</v>
      </c>
      <c r="B3907" s="2">
        <v>0.65625</v>
      </c>
      <c r="C3907" s="3">
        <v>100109.996</v>
      </c>
    </row>
    <row r="3908" spans="1:3">
      <c r="A3908" s="1">
        <v>40949</v>
      </c>
      <c r="B3908" s="2">
        <v>0.66666666666666663</v>
      </c>
      <c r="C3908" s="3">
        <v>99478.126000000004</v>
      </c>
    </row>
    <row r="3909" spans="1:3">
      <c r="A3909" s="1">
        <v>40949</v>
      </c>
      <c r="B3909" s="2">
        <v>0.67708333333333337</v>
      </c>
      <c r="C3909" s="3">
        <v>99837.237999999998</v>
      </c>
    </row>
    <row r="3910" spans="1:3">
      <c r="A3910" s="1">
        <v>40949</v>
      </c>
      <c r="B3910" s="2">
        <v>0.6875</v>
      </c>
      <c r="C3910" s="3">
        <v>99773.024999999994</v>
      </c>
    </row>
    <row r="3911" spans="1:3">
      <c r="A3911" s="1">
        <v>40949</v>
      </c>
      <c r="B3911" s="2">
        <v>0.69791666666666663</v>
      </c>
      <c r="C3911" s="3">
        <v>100183.701</v>
      </c>
    </row>
    <row r="3912" spans="1:3">
      <c r="A3912" s="1">
        <v>40949</v>
      </c>
      <c r="B3912" s="2">
        <v>0.70833333333333337</v>
      </c>
      <c r="C3912" s="3">
        <v>102643.732</v>
      </c>
    </row>
    <row r="3913" spans="1:3">
      <c r="A3913" s="1">
        <v>40949</v>
      </c>
      <c r="B3913" s="2">
        <v>0.71875</v>
      </c>
      <c r="C3913" s="3">
        <v>107377.838</v>
      </c>
    </row>
    <row r="3914" spans="1:3">
      <c r="A3914" s="1">
        <v>40949</v>
      </c>
      <c r="B3914" s="2">
        <v>0.72916666666666663</v>
      </c>
      <c r="C3914" s="3">
        <v>112019.17</v>
      </c>
    </row>
    <row r="3915" spans="1:3">
      <c r="A3915" s="1">
        <v>40949</v>
      </c>
      <c r="B3915" s="2">
        <v>0.73958333333333337</v>
      </c>
      <c r="C3915" s="3">
        <v>117812.787</v>
      </c>
    </row>
    <row r="3916" spans="1:3">
      <c r="A3916" s="1">
        <v>40949</v>
      </c>
      <c r="B3916" s="2">
        <v>0.75</v>
      </c>
      <c r="C3916" s="3">
        <v>123473.641</v>
      </c>
    </row>
    <row r="3917" spans="1:3">
      <c r="A3917" s="1">
        <v>40949</v>
      </c>
      <c r="B3917" s="2">
        <v>0.76041666666666663</v>
      </c>
      <c r="C3917" s="3">
        <v>124300.946</v>
      </c>
    </row>
    <row r="3918" spans="1:3">
      <c r="A3918" s="1">
        <v>40949</v>
      </c>
      <c r="B3918" s="2">
        <v>0.77083333333333337</v>
      </c>
      <c r="C3918" s="3">
        <v>124066.766</v>
      </c>
    </row>
    <row r="3919" spans="1:3">
      <c r="A3919" s="1">
        <v>40949</v>
      </c>
      <c r="B3919" s="2">
        <v>0.78125</v>
      </c>
      <c r="C3919" s="3">
        <v>124605.887</v>
      </c>
    </row>
    <row r="3920" spans="1:3">
      <c r="A3920" s="1">
        <v>40949</v>
      </c>
      <c r="B3920" s="2">
        <v>0.79166666666666663</v>
      </c>
      <c r="C3920" s="3">
        <v>123557.19</v>
      </c>
    </row>
    <row r="3921" spans="1:3">
      <c r="A3921" s="1">
        <v>40949</v>
      </c>
      <c r="B3921" s="2">
        <v>0.80208333333333337</v>
      </c>
      <c r="C3921" s="3">
        <v>121249.533</v>
      </c>
    </row>
    <row r="3922" spans="1:3">
      <c r="A3922" s="1">
        <v>40949</v>
      </c>
      <c r="B3922" s="2">
        <v>0.8125</v>
      </c>
      <c r="C3922" s="3">
        <v>120323.692</v>
      </c>
    </row>
    <row r="3923" spans="1:3">
      <c r="A3923" s="1">
        <v>40949</v>
      </c>
      <c r="B3923" s="2">
        <v>0.82291666666666663</v>
      </c>
      <c r="C3923" s="3">
        <v>118264.02899999999</v>
      </c>
    </row>
    <row r="3924" spans="1:3">
      <c r="A3924" s="1">
        <v>40949</v>
      </c>
      <c r="B3924" s="2">
        <v>0.83333333333333337</v>
      </c>
      <c r="C3924" s="3">
        <v>114688.47</v>
      </c>
    </row>
    <row r="3925" spans="1:3">
      <c r="A3925" s="1">
        <v>40949</v>
      </c>
      <c r="B3925" s="2">
        <v>0.84375</v>
      </c>
      <c r="C3925" s="3">
        <v>109804.311</v>
      </c>
    </row>
    <row r="3926" spans="1:3">
      <c r="A3926" s="1">
        <v>40949</v>
      </c>
      <c r="B3926" s="2">
        <v>0.85416666666666663</v>
      </c>
      <c r="C3926" s="3">
        <v>106793.05899999999</v>
      </c>
    </row>
    <row r="3927" spans="1:3">
      <c r="A3927" s="1">
        <v>40949</v>
      </c>
      <c r="B3927" s="2">
        <v>0.86458333333333337</v>
      </c>
      <c r="C3927" s="3">
        <v>102633.702</v>
      </c>
    </row>
    <row r="3928" spans="1:3">
      <c r="A3928" s="1">
        <v>40949</v>
      </c>
      <c r="B3928" s="2">
        <v>0.875</v>
      </c>
      <c r="C3928" s="3">
        <v>99436.941000000006</v>
      </c>
    </row>
    <row r="3929" spans="1:3">
      <c r="A3929" s="1">
        <v>40949</v>
      </c>
      <c r="B3929" s="2">
        <v>0.88541666666666663</v>
      </c>
      <c r="C3929" s="3">
        <v>95945.14</v>
      </c>
    </row>
    <row r="3930" spans="1:3">
      <c r="A3930" s="1">
        <v>40949</v>
      </c>
      <c r="B3930" s="2">
        <v>0.89583333333333337</v>
      </c>
      <c r="C3930" s="3">
        <v>94024.294999999998</v>
      </c>
    </row>
    <row r="3931" spans="1:3">
      <c r="A3931" s="1">
        <v>40949</v>
      </c>
      <c r="B3931" s="2">
        <v>0.90625</v>
      </c>
      <c r="C3931" s="3">
        <v>91955.273000000001</v>
      </c>
    </row>
    <row r="3932" spans="1:3">
      <c r="A3932" s="1">
        <v>40949</v>
      </c>
      <c r="B3932" s="2">
        <v>0.91666666666666663</v>
      </c>
      <c r="C3932" s="3">
        <v>94186.137000000002</v>
      </c>
    </row>
    <row r="3933" spans="1:3">
      <c r="A3933" s="1">
        <v>40949</v>
      </c>
      <c r="B3933" s="2">
        <v>0.92708333333333337</v>
      </c>
      <c r="C3933" s="3">
        <v>101159.677</v>
      </c>
    </row>
    <row r="3934" spans="1:3">
      <c r="A3934" s="1">
        <v>40949</v>
      </c>
      <c r="B3934" s="2">
        <v>0.9375</v>
      </c>
      <c r="C3934" s="3">
        <v>102888.444</v>
      </c>
    </row>
    <row r="3935" spans="1:3">
      <c r="A3935" s="1">
        <v>40949</v>
      </c>
      <c r="B3935" s="2">
        <v>0.94791666666666663</v>
      </c>
      <c r="C3935" s="3">
        <v>101843.47500000001</v>
      </c>
    </row>
    <row r="3936" spans="1:3">
      <c r="A3936" s="1">
        <v>40949</v>
      </c>
      <c r="B3936" s="2">
        <v>0.95833333333333337</v>
      </c>
      <c r="C3936" s="3">
        <v>99966.892000000007</v>
      </c>
    </row>
    <row r="3937" spans="1:3">
      <c r="A3937" s="1">
        <v>40949</v>
      </c>
      <c r="B3937" s="2">
        <v>0.96875</v>
      </c>
      <c r="C3937" s="3">
        <v>99625.02</v>
      </c>
    </row>
    <row r="3938" spans="1:3">
      <c r="A3938" s="1">
        <v>40949</v>
      </c>
      <c r="B3938" s="2">
        <v>0.97916666666666663</v>
      </c>
      <c r="C3938" s="3">
        <v>98749.304000000004</v>
      </c>
    </row>
    <row r="3939" spans="1:3">
      <c r="A3939" s="1">
        <v>40949</v>
      </c>
      <c r="B3939" s="2">
        <v>0.98958333333333337</v>
      </c>
      <c r="C3939" s="3">
        <v>98723.243000000002</v>
      </c>
    </row>
    <row r="3940" spans="1:3">
      <c r="A3940" s="1">
        <v>40950</v>
      </c>
      <c r="B3940" s="2">
        <v>0</v>
      </c>
      <c r="C3940" s="3">
        <v>97894.490999999995</v>
      </c>
    </row>
    <row r="3941" spans="1:3">
      <c r="A3941" s="1">
        <v>40950</v>
      </c>
      <c r="B3941" s="2">
        <v>1.0416666666666666E-2</v>
      </c>
      <c r="C3941" s="3">
        <v>96927.843999999997</v>
      </c>
    </row>
    <row r="3942" spans="1:3">
      <c r="A3942" s="1">
        <v>40950</v>
      </c>
      <c r="B3942" s="2">
        <v>2.0833333333333332E-2</v>
      </c>
      <c r="C3942" s="3">
        <v>96693.775999999998</v>
      </c>
    </row>
    <row r="3943" spans="1:3">
      <c r="A3943" s="1">
        <v>40950</v>
      </c>
      <c r="B3943" s="2">
        <v>3.125E-2</v>
      </c>
      <c r="C3943" s="3">
        <v>97125.46</v>
      </c>
    </row>
    <row r="3944" spans="1:3">
      <c r="A3944" s="1">
        <v>40950</v>
      </c>
      <c r="B3944" s="2">
        <v>4.1666666666666664E-2</v>
      </c>
      <c r="C3944" s="3">
        <v>96332.819000000003</v>
      </c>
    </row>
    <row r="3945" spans="1:3">
      <c r="A3945" s="1">
        <v>40950</v>
      </c>
      <c r="B3945" s="2">
        <v>5.2083333333333336E-2</v>
      </c>
      <c r="C3945" s="3">
        <v>95430.671000000002</v>
      </c>
    </row>
    <row r="3946" spans="1:3">
      <c r="A3946" s="1">
        <v>40950</v>
      </c>
      <c r="B3946" s="2">
        <v>6.25E-2</v>
      </c>
      <c r="C3946" s="3">
        <v>95597.464000000007</v>
      </c>
    </row>
    <row r="3947" spans="1:3">
      <c r="A3947" s="1">
        <v>40950</v>
      </c>
      <c r="B3947" s="2">
        <v>7.2916666666666671E-2</v>
      </c>
      <c r="C3947" s="3">
        <v>96001.391000000003</v>
      </c>
    </row>
    <row r="3948" spans="1:3">
      <c r="A3948" s="1">
        <v>40950</v>
      </c>
      <c r="B3948" s="2">
        <v>8.3333333333333329E-2</v>
      </c>
      <c r="C3948" s="3">
        <v>95245.523000000001</v>
      </c>
    </row>
    <row r="3949" spans="1:3">
      <c r="A3949" s="1">
        <v>40950</v>
      </c>
      <c r="B3949" s="2">
        <v>9.375E-2</v>
      </c>
      <c r="C3949" s="3">
        <v>93557.884999999995</v>
      </c>
    </row>
    <row r="3950" spans="1:3">
      <c r="A3950" s="1">
        <v>40950</v>
      </c>
      <c r="B3950" s="2">
        <v>0.10416666666666667</v>
      </c>
      <c r="C3950" s="3">
        <v>92147.683999999994</v>
      </c>
    </row>
    <row r="3951" spans="1:3">
      <c r="A3951" s="1">
        <v>40950</v>
      </c>
      <c r="B3951" s="2">
        <v>0.11458333333333333</v>
      </c>
      <c r="C3951" s="3">
        <v>90978.297000000006</v>
      </c>
    </row>
    <row r="3952" spans="1:3">
      <c r="A3952" s="1">
        <v>40950</v>
      </c>
      <c r="B3952" s="2">
        <v>0.125</v>
      </c>
      <c r="C3952" s="3">
        <v>89427.986999999994</v>
      </c>
    </row>
    <row r="3953" spans="1:3">
      <c r="A3953" s="1">
        <v>40950</v>
      </c>
      <c r="B3953" s="2">
        <v>0.13541666666666666</v>
      </c>
      <c r="C3953" s="3">
        <v>88934.474000000002</v>
      </c>
    </row>
    <row r="3954" spans="1:3">
      <c r="A3954" s="1">
        <v>40950</v>
      </c>
      <c r="B3954" s="2">
        <v>0.14583333333333334</v>
      </c>
      <c r="C3954" s="3">
        <v>88305.119000000006</v>
      </c>
    </row>
    <row r="3955" spans="1:3">
      <c r="A3955" s="1">
        <v>40950</v>
      </c>
      <c r="B3955" s="2">
        <v>0.15625</v>
      </c>
      <c r="C3955" s="3">
        <v>86787.872000000003</v>
      </c>
    </row>
    <row r="3956" spans="1:3">
      <c r="A3956" s="1">
        <v>40950</v>
      </c>
      <c r="B3956" s="2">
        <v>0.16666666666666666</v>
      </c>
      <c r="C3956" s="3">
        <v>85511.793999999994</v>
      </c>
    </row>
    <row r="3957" spans="1:3">
      <c r="A3957" s="1">
        <v>40950</v>
      </c>
      <c r="B3957" s="2">
        <v>0.17708333333333334</v>
      </c>
      <c r="C3957" s="3">
        <v>85492.474000000002</v>
      </c>
    </row>
    <row r="3958" spans="1:3">
      <c r="A3958" s="1">
        <v>40950</v>
      </c>
      <c r="B3958" s="2">
        <v>0.1875</v>
      </c>
      <c r="C3958" s="3">
        <v>84767.486999999994</v>
      </c>
    </row>
    <row r="3959" spans="1:3">
      <c r="A3959" s="1">
        <v>40950</v>
      </c>
      <c r="B3959" s="2">
        <v>0.19791666666666666</v>
      </c>
      <c r="C3959" s="3">
        <v>83315.61</v>
      </c>
    </row>
    <row r="3960" spans="1:3">
      <c r="A3960" s="1">
        <v>40950</v>
      </c>
      <c r="B3960" s="2">
        <v>0.20833333333333334</v>
      </c>
      <c r="C3960" s="3">
        <v>82105.501999999993</v>
      </c>
    </row>
    <row r="3961" spans="1:3">
      <c r="A3961" s="1">
        <v>40950</v>
      </c>
      <c r="B3961" s="2">
        <v>0.21875</v>
      </c>
      <c r="C3961" s="3">
        <v>80703.986000000004</v>
      </c>
    </row>
    <row r="3962" spans="1:3">
      <c r="A3962" s="1">
        <v>40950</v>
      </c>
      <c r="B3962" s="2">
        <v>0.22916666666666666</v>
      </c>
      <c r="C3962" s="3">
        <v>78163.665999999997</v>
      </c>
    </row>
    <row r="3963" spans="1:3">
      <c r="A3963" s="1">
        <v>40950</v>
      </c>
      <c r="B3963" s="2">
        <v>0.23958333333333334</v>
      </c>
      <c r="C3963" s="3">
        <v>75429.437000000005</v>
      </c>
    </row>
    <row r="3964" spans="1:3">
      <c r="A3964" s="1">
        <v>40950</v>
      </c>
      <c r="B3964" s="2">
        <v>0.25</v>
      </c>
      <c r="C3964" s="3">
        <v>70960.396999999997</v>
      </c>
    </row>
    <row r="3965" spans="1:3">
      <c r="A3965" s="1">
        <v>40950</v>
      </c>
      <c r="B3965" s="2">
        <v>0.26041666666666669</v>
      </c>
      <c r="C3965" s="3">
        <v>66328.909</v>
      </c>
    </row>
    <row r="3966" spans="1:3">
      <c r="A3966" s="1">
        <v>40950</v>
      </c>
      <c r="B3966" s="2">
        <v>0.27083333333333331</v>
      </c>
      <c r="C3966" s="3">
        <v>66255.573000000004</v>
      </c>
    </row>
    <row r="3967" spans="1:3">
      <c r="A3967" s="1">
        <v>40950</v>
      </c>
      <c r="B3967" s="2">
        <v>0.28125</v>
      </c>
      <c r="C3967" s="3">
        <v>66974.828999999998</v>
      </c>
    </row>
    <row r="3968" spans="1:3">
      <c r="A3968" s="1">
        <v>40950</v>
      </c>
      <c r="B3968" s="2">
        <v>0.29166666666666669</v>
      </c>
      <c r="C3968" s="3">
        <v>69547.425000000003</v>
      </c>
    </row>
    <row r="3969" spans="1:3">
      <c r="A3969" s="1">
        <v>40950</v>
      </c>
      <c r="B3969" s="2">
        <v>0.30208333333333331</v>
      </c>
      <c r="C3969" s="3">
        <v>71988.487999999998</v>
      </c>
    </row>
    <row r="3970" spans="1:3">
      <c r="A3970" s="1">
        <v>40950</v>
      </c>
      <c r="B3970" s="2">
        <v>0.3125</v>
      </c>
      <c r="C3970" s="3">
        <v>72504.413</v>
      </c>
    </row>
    <row r="3971" spans="1:3">
      <c r="A3971" s="1">
        <v>40950</v>
      </c>
      <c r="B3971" s="2">
        <v>0.32291666666666669</v>
      </c>
      <c r="C3971" s="3">
        <v>74297.903000000006</v>
      </c>
    </row>
    <row r="3972" spans="1:3">
      <c r="A3972" s="1">
        <v>40950</v>
      </c>
      <c r="B3972" s="2">
        <v>0.33333333333333331</v>
      </c>
      <c r="C3972" s="3">
        <v>77412.084000000003</v>
      </c>
    </row>
    <row r="3973" spans="1:3">
      <c r="A3973" s="1">
        <v>40950</v>
      </c>
      <c r="B3973" s="2">
        <v>0.34375</v>
      </c>
      <c r="C3973" s="3">
        <v>82306.303</v>
      </c>
    </row>
    <row r="3974" spans="1:3">
      <c r="A3974" s="1">
        <v>40950</v>
      </c>
      <c r="B3974" s="2">
        <v>0.35416666666666669</v>
      </c>
      <c r="C3974" s="3">
        <v>84096.495999999999</v>
      </c>
    </row>
    <row r="3975" spans="1:3">
      <c r="A3975" s="1">
        <v>40950</v>
      </c>
      <c r="B3975" s="2">
        <v>0.36458333333333331</v>
      </c>
      <c r="C3975" s="3">
        <v>85647.995999999999</v>
      </c>
    </row>
    <row r="3976" spans="1:3">
      <c r="A3976" s="1">
        <v>40950</v>
      </c>
      <c r="B3976" s="2">
        <v>0.375</v>
      </c>
      <c r="C3976" s="3">
        <v>87847.437999999995</v>
      </c>
    </row>
    <row r="3977" spans="1:3">
      <c r="A3977" s="1">
        <v>40950</v>
      </c>
      <c r="B3977" s="2">
        <v>0.38541666666666669</v>
      </c>
      <c r="C3977" s="3">
        <v>89868.342000000004</v>
      </c>
    </row>
    <row r="3978" spans="1:3">
      <c r="A3978" s="1">
        <v>40950</v>
      </c>
      <c r="B3978" s="2">
        <v>0.39583333333333331</v>
      </c>
      <c r="C3978" s="3">
        <v>92076.315000000002</v>
      </c>
    </row>
    <row r="3979" spans="1:3">
      <c r="A3979" s="1">
        <v>40950</v>
      </c>
      <c r="B3979" s="2">
        <v>0.40625</v>
      </c>
      <c r="C3979" s="3">
        <v>92485.714999999997</v>
      </c>
    </row>
    <row r="3980" spans="1:3">
      <c r="A3980" s="1">
        <v>40950</v>
      </c>
      <c r="B3980" s="2">
        <v>0.41666666666666669</v>
      </c>
      <c r="C3980" s="3">
        <v>92684.152000000002</v>
      </c>
    </row>
    <row r="3981" spans="1:3">
      <c r="A3981" s="1">
        <v>40950</v>
      </c>
      <c r="B3981" s="2">
        <v>0.42708333333333331</v>
      </c>
      <c r="C3981" s="3">
        <v>93749.073999999993</v>
      </c>
    </row>
    <row r="3982" spans="1:3">
      <c r="A3982" s="1">
        <v>40950</v>
      </c>
      <c r="B3982" s="2">
        <v>0.4375</v>
      </c>
      <c r="C3982" s="3">
        <v>94696.35</v>
      </c>
    </row>
    <row r="3983" spans="1:3">
      <c r="A3983" s="1">
        <v>40950</v>
      </c>
      <c r="B3983" s="2">
        <v>0.44791666666666669</v>
      </c>
      <c r="C3983" s="3">
        <v>95411.822</v>
      </c>
    </row>
    <row r="3984" spans="1:3">
      <c r="A3984" s="1">
        <v>40950</v>
      </c>
      <c r="B3984" s="2">
        <v>0.45833333333333331</v>
      </c>
      <c r="C3984" s="3">
        <v>97307.629000000001</v>
      </c>
    </row>
    <row r="3985" spans="1:3">
      <c r="A3985" s="1">
        <v>40950</v>
      </c>
      <c r="B3985" s="2">
        <v>0.46875</v>
      </c>
      <c r="C3985" s="3">
        <v>99263.962</v>
      </c>
    </row>
    <row r="3986" spans="1:3">
      <c r="A3986" s="1">
        <v>40950</v>
      </c>
      <c r="B3986" s="2">
        <v>0.47916666666666669</v>
      </c>
      <c r="C3986" s="3">
        <v>101903.745</v>
      </c>
    </row>
    <row r="3987" spans="1:3">
      <c r="A3987" s="1">
        <v>40950</v>
      </c>
      <c r="B3987" s="2">
        <v>0.48958333333333331</v>
      </c>
      <c r="C3987" s="3">
        <v>100620.97199999999</v>
      </c>
    </row>
    <row r="3988" spans="1:3">
      <c r="A3988" s="1">
        <v>40950</v>
      </c>
      <c r="B3988" s="2">
        <v>0.5</v>
      </c>
      <c r="C3988" s="3">
        <v>99523.483999999997</v>
      </c>
    </row>
    <row r="3989" spans="1:3">
      <c r="A3989" s="1">
        <v>40950</v>
      </c>
      <c r="B3989" s="2">
        <v>0.51041666666666663</v>
      </c>
      <c r="C3989" s="3">
        <v>95878.040999999997</v>
      </c>
    </row>
    <row r="3990" spans="1:3">
      <c r="A3990" s="1">
        <v>40950</v>
      </c>
      <c r="B3990" s="2">
        <v>0.52083333333333337</v>
      </c>
      <c r="C3990" s="3">
        <v>92494.691000000006</v>
      </c>
    </row>
    <row r="3991" spans="1:3">
      <c r="A3991" s="1">
        <v>40950</v>
      </c>
      <c r="B3991" s="2">
        <v>0.53125</v>
      </c>
      <c r="C3991" s="3">
        <v>90461.91</v>
      </c>
    </row>
    <row r="3992" spans="1:3">
      <c r="A3992" s="1">
        <v>40950</v>
      </c>
      <c r="B3992" s="2">
        <v>0.54166666666666663</v>
      </c>
      <c r="C3992" s="3">
        <v>88026.398000000001</v>
      </c>
    </row>
    <row r="3993" spans="1:3">
      <c r="A3993" s="1">
        <v>40950</v>
      </c>
      <c r="B3993" s="2">
        <v>0.55208333333333337</v>
      </c>
      <c r="C3993" s="3">
        <v>85561.633000000002</v>
      </c>
    </row>
    <row r="3994" spans="1:3">
      <c r="A3994" s="1">
        <v>40950</v>
      </c>
      <c r="B3994" s="2">
        <v>0.5625</v>
      </c>
      <c r="C3994" s="3">
        <v>84415.485000000001</v>
      </c>
    </row>
    <row r="3995" spans="1:3">
      <c r="A3995" s="1">
        <v>40950</v>
      </c>
      <c r="B3995" s="2">
        <v>0.57291666666666663</v>
      </c>
      <c r="C3995" s="3">
        <v>81390.260999999999</v>
      </c>
    </row>
    <row r="3996" spans="1:3">
      <c r="A3996" s="1">
        <v>40950</v>
      </c>
      <c r="B3996" s="2">
        <v>0.58333333333333337</v>
      </c>
      <c r="C3996" s="3">
        <v>79865.805999999997</v>
      </c>
    </row>
    <row r="3997" spans="1:3">
      <c r="A3997" s="1">
        <v>40950</v>
      </c>
      <c r="B3997" s="2">
        <v>0.59375</v>
      </c>
      <c r="C3997" s="3">
        <v>80032.542000000001</v>
      </c>
    </row>
    <row r="3998" spans="1:3">
      <c r="A3998" s="1">
        <v>40950</v>
      </c>
      <c r="B3998" s="2">
        <v>0.60416666666666663</v>
      </c>
      <c r="C3998" s="3">
        <v>79539.705000000002</v>
      </c>
    </row>
    <row r="3999" spans="1:3">
      <c r="A3999" s="1">
        <v>40950</v>
      </c>
      <c r="B3999" s="2">
        <v>0.61458333333333337</v>
      </c>
      <c r="C3999" s="3">
        <v>78417.063999999998</v>
      </c>
    </row>
    <row r="4000" spans="1:3">
      <c r="A4000" s="1">
        <v>40950</v>
      </c>
      <c r="B4000" s="2">
        <v>0.625</v>
      </c>
      <c r="C4000" s="3">
        <v>77981.659</v>
      </c>
    </row>
    <row r="4001" spans="1:3">
      <c r="A4001" s="1">
        <v>40950</v>
      </c>
      <c r="B4001" s="2">
        <v>0.63541666666666663</v>
      </c>
      <c r="C4001" s="3">
        <v>76838.7</v>
      </c>
    </row>
    <row r="4002" spans="1:3">
      <c r="A4002" s="1">
        <v>40950</v>
      </c>
      <c r="B4002" s="2">
        <v>0.64583333333333337</v>
      </c>
      <c r="C4002" s="3">
        <v>76737.718999999997</v>
      </c>
    </row>
    <row r="4003" spans="1:3">
      <c r="A4003" s="1">
        <v>40950</v>
      </c>
      <c r="B4003" s="2">
        <v>0.65625</v>
      </c>
      <c r="C4003" s="3">
        <v>76677.323000000004</v>
      </c>
    </row>
    <row r="4004" spans="1:3">
      <c r="A4004" s="1">
        <v>40950</v>
      </c>
      <c r="B4004" s="2">
        <v>0.66666666666666663</v>
      </c>
      <c r="C4004" s="3">
        <v>76166.736999999994</v>
      </c>
    </row>
    <row r="4005" spans="1:3">
      <c r="A4005" s="1">
        <v>40950</v>
      </c>
      <c r="B4005" s="2">
        <v>0.67708333333333337</v>
      </c>
      <c r="C4005" s="3">
        <v>75807.054000000004</v>
      </c>
    </row>
    <row r="4006" spans="1:3">
      <c r="A4006" s="1">
        <v>40950</v>
      </c>
      <c r="B4006" s="2">
        <v>0.6875</v>
      </c>
      <c r="C4006" s="3">
        <v>76489.672999999995</v>
      </c>
    </row>
    <row r="4007" spans="1:3">
      <c r="A4007" s="1">
        <v>40950</v>
      </c>
      <c r="B4007" s="2">
        <v>0.69791666666666663</v>
      </c>
      <c r="C4007" s="3">
        <v>76948.453999999998</v>
      </c>
    </row>
    <row r="4008" spans="1:3">
      <c r="A4008" s="1">
        <v>40950</v>
      </c>
      <c r="B4008" s="2">
        <v>0.70833333333333337</v>
      </c>
      <c r="C4008" s="3">
        <v>78548.785999999993</v>
      </c>
    </row>
    <row r="4009" spans="1:3">
      <c r="A4009" s="1">
        <v>40950</v>
      </c>
      <c r="B4009" s="2">
        <v>0.71875</v>
      </c>
      <c r="C4009" s="3">
        <v>80049.192999999999</v>
      </c>
    </row>
    <row r="4010" spans="1:3">
      <c r="A4010" s="1">
        <v>40950</v>
      </c>
      <c r="B4010" s="2">
        <v>0.72916666666666663</v>
      </c>
      <c r="C4010" s="3">
        <v>83751.428</v>
      </c>
    </row>
    <row r="4011" spans="1:3">
      <c r="A4011" s="1">
        <v>40950</v>
      </c>
      <c r="B4011" s="2">
        <v>0.73958333333333337</v>
      </c>
      <c r="C4011" s="3">
        <v>88878.085000000006</v>
      </c>
    </row>
    <row r="4012" spans="1:3">
      <c r="A4012" s="1">
        <v>40950</v>
      </c>
      <c r="B4012" s="2">
        <v>0.75</v>
      </c>
      <c r="C4012" s="3">
        <v>93600.281000000003</v>
      </c>
    </row>
    <row r="4013" spans="1:3">
      <c r="A4013" s="1">
        <v>40950</v>
      </c>
      <c r="B4013" s="2">
        <v>0.76041666666666663</v>
      </c>
      <c r="C4013" s="3">
        <v>96210.240000000005</v>
      </c>
    </row>
    <row r="4014" spans="1:3">
      <c r="A4014" s="1">
        <v>40950</v>
      </c>
      <c r="B4014" s="2">
        <v>0.77083333333333337</v>
      </c>
      <c r="C4014" s="3">
        <v>96881.876000000004</v>
      </c>
    </row>
    <row r="4015" spans="1:3">
      <c r="A4015" s="1">
        <v>40950</v>
      </c>
      <c r="B4015" s="2">
        <v>0.78125</v>
      </c>
      <c r="C4015" s="3">
        <v>96396.740999999995</v>
      </c>
    </row>
    <row r="4016" spans="1:3">
      <c r="A4016" s="1">
        <v>40950</v>
      </c>
      <c r="B4016" s="2">
        <v>0.79166666666666663</v>
      </c>
      <c r="C4016" s="3">
        <v>94994.717999999993</v>
      </c>
    </row>
    <row r="4017" spans="1:3">
      <c r="A4017" s="1">
        <v>40950</v>
      </c>
      <c r="B4017" s="2">
        <v>0.80208333333333337</v>
      </c>
      <c r="C4017" s="3">
        <v>93583.759000000005</v>
      </c>
    </row>
    <row r="4018" spans="1:3">
      <c r="A4018" s="1">
        <v>40950</v>
      </c>
      <c r="B4018" s="2">
        <v>0.8125</v>
      </c>
      <c r="C4018" s="3">
        <v>93280.288</v>
      </c>
    </row>
    <row r="4019" spans="1:3">
      <c r="A4019" s="1">
        <v>40950</v>
      </c>
      <c r="B4019" s="2">
        <v>0.82291666666666663</v>
      </c>
      <c r="C4019" s="3">
        <v>92165.430999999997</v>
      </c>
    </row>
    <row r="4020" spans="1:3">
      <c r="A4020" s="1">
        <v>40950</v>
      </c>
      <c r="B4020" s="2">
        <v>0.83333333333333337</v>
      </c>
      <c r="C4020" s="3">
        <v>90638.005000000005</v>
      </c>
    </row>
    <row r="4021" spans="1:3">
      <c r="A4021" s="1">
        <v>40950</v>
      </c>
      <c r="B4021" s="2">
        <v>0.84375</v>
      </c>
      <c r="C4021" s="3">
        <v>88289.588000000003</v>
      </c>
    </row>
    <row r="4022" spans="1:3">
      <c r="A4022" s="1">
        <v>40950</v>
      </c>
      <c r="B4022" s="2">
        <v>0.85416666666666663</v>
      </c>
      <c r="C4022" s="3">
        <v>83960.532000000007</v>
      </c>
    </row>
    <row r="4023" spans="1:3">
      <c r="A4023" s="1">
        <v>40950</v>
      </c>
      <c r="B4023" s="2">
        <v>0.86458333333333337</v>
      </c>
      <c r="C4023" s="3">
        <v>80712.649000000005</v>
      </c>
    </row>
    <row r="4024" spans="1:3">
      <c r="A4024" s="1">
        <v>40950</v>
      </c>
      <c r="B4024" s="2">
        <v>0.875</v>
      </c>
      <c r="C4024" s="3">
        <v>78630.232999999993</v>
      </c>
    </row>
    <row r="4025" spans="1:3">
      <c r="A4025" s="1">
        <v>40950</v>
      </c>
      <c r="B4025" s="2">
        <v>0.88541666666666663</v>
      </c>
      <c r="C4025" s="3">
        <v>78372.024000000005</v>
      </c>
    </row>
    <row r="4026" spans="1:3">
      <c r="A4026" s="1">
        <v>40950</v>
      </c>
      <c r="B4026" s="2">
        <v>0.89583333333333337</v>
      </c>
      <c r="C4026" s="3">
        <v>77376.733999999997</v>
      </c>
    </row>
    <row r="4027" spans="1:3">
      <c r="A4027" s="1">
        <v>40950</v>
      </c>
      <c r="B4027" s="2">
        <v>0.90625</v>
      </c>
      <c r="C4027" s="3">
        <v>76804.991999999998</v>
      </c>
    </row>
    <row r="4028" spans="1:3">
      <c r="A4028" s="1">
        <v>40950</v>
      </c>
      <c r="B4028" s="2">
        <v>0.91666666666666663</v>
      </c>
      <c r="C4028" s="3">
        <v>80048.612999999998</v>
      </c>
    </row>
    <row r="4029" spans="1:3">
      <c r="A4029" s="1">
        <v>40950</v>
      </c>
      <c r="B4029" s="2">
        <v>0.92708333333333337</v>
      </c>
      <c r="C4029" s="3">
        <v>87309.804999999993</v>
      </c>
    </row>
    <row r="4030" spans="1:3">
      <c r="A4030" s="1">
        <v>40950</v>
      </c>
      <c r="B4030" s="2">
        <v>0.9375</v>
      </c>
      <c r="C4030" s="3">
        <v>89400.630999999994</v>
      </c>
    </row>
    <row r="4031" spans="1:3">
      <c r="A4031" s="1">
        <v>40950</v>
      </c>
      <c r="B4031" s="2">
        <v>0.94791666666666663</v>
      </c>
      <c r="C4031" s="3">
        <v>88162.157999999996</v>
      </c>
    </row>
    <row r="4032" spans="1:3">
      <c r="A4032" s="1">
        <v>40950</v>
      </c>
      <c r="B4032" s="2">
        <v>0.95833333333333337</v>
      </c>
      <c r="C4032" s="3">
        <v>87820.793999999994</v>
      </c>
    </row>
    <row r="4033" spans="1:3">
      <c r="A4033" s="1">
        <v>40950</v>
      </c>
      <c r="B4033" s="2">
        <v>0.96875</v>
      </c>
      <c r="C4033" s="3">
        <v>86636.891000000003</v>
      </c>
    </row>
    <row r="4034" spans="1:3">
      <c r="A4034" s="1">
        <v>40950</v>
      </c>
      <c r="B4034" s="2">
        <v>0.97916666666666663</v>
      </c>
      <c r="C4034" s="3">
        <v>85804.601999999999</v>
      </c>
    </row>
    <row r="4035" spans="1:3">
      <c r="A4035" s="1">
        <v>40950</v>
      </c>
      <c r="B4035" s="2">
        <v>0.98958333333333337</v>
      </c>
      <c r="C4035" s="3">
        <v>85272.724000000002</v>
      </c>
    </row>
    <row r="4036" spans="1:3">
      <c r="A4036" s="1">
        <v>40951</v>
      </c>
      <c r="B4036" s="2">
        <v>0</v>
      </c>
      <c r="C4036" s="3">
        <v>85514.414999999994</v>
      </c>
    </row>
    <row r="4037" spans="1:3">
      <c r="A4037" s="1">
        <v>40951</v>
      </c>
      <c r="B4037" s="2">
        <v>1.0416666666666666E-2</v>
      </c>
      <c r="C4037" s="3">
        <v>85929.876999999993</v>
      </c>
    </row>
    <row r="4038" spans="1:3">
      <c r="A4038" s="1">
        <v>40951</v>
      </c>
      <c r="B4038" s="2">
        <v>2.0833333333333332E-2</v>
      </c>
      <c r="C4038" s="3">
        <v>85663.542000000001</v>
      </c>
    </row>
    <row r="4039" spans="1:3">
      <c r="A4039" s="1">
        <v>40951</v>
      </c>
      <c r="B4039" s="2">
        <v>3.125E-2</v>
      </c>
      <c r="C4039" s="3">
        <v>86108.83</v>
      </c>
    </row>
    <row r="4040" spans="1:3">
      <c r="A4040" s="1">
        <v>40951</v>
      </c>
      <c r="B4040" s="2">
        <v>4.1666666666666664E-2</v>
      </c>
      <c r="C4040" s="3">
        <v>86120.123000000007</v>
      </c>
    </row>
    <row r="4041" spans="1:3">
      <c r="A4041" s="1">
        <v>40951</v>
      </c>
      <c r="B4041" s="2">
        <v>5.2083333333333336E-2</v>
      </c>
      <c r="C4041" s="3">
        <v>86071.425000000003</v>
      </c>
    </row>
    <row r="4042" spans="1:3">
      <c r="A4042" s="1">
        <v>40951</v>
      </c>
      <c r="B4042" s="2">
        <v>6.25E-2</v>
      </c>
      <c r="C4042" s="3">
        <v>85620.513999999996</v>
      </c>
    </row>
    <row r="4043" spans="1:3">
      <c r="A4043" s="1">
        <v>40951</v>
      </c>
      <c r="B4043" s="2">
        <v>7.2916666666666671E-2</v>
      </c>
      <c r="C4043" s="3">
        <v>85338.93</v>
      </c>
    </row>
    <row r="4044" spans="1:3">
      <c r="A4044" s="1">
        <v>40951</v>
      </c>
      <c r="B4044" s="2">
        <v>8.3333333333333329E-2</v>
      </c>
      <c r="C4044" s="3">
        <v>84845.289000000004</v>
      </c>
    </row>
    <row r="4045" spans="1:3">
      <c r="A4045" s="1">
        <v>40951</v>
      </c>
      <c r="B4045" s="2">
        <v>9.375E-2</v>
      </c>
      <c r="C4045" s="3">
        <v>84099.239000000001</v>
      </c>
    </row>
    <row r="4046" spans="1:3">
      <c r="A4046" s="1">
        <v>40951</v>
      </c>
      <c r="B4046" s="2">
        <v>0.10416666666666667</v>
      </c>
      <c r="C4046" s="3">
        <v>83187.732999999993</v>
      </c>
    </row>
    <row r="4047" spans="1:3">
      <c r="A4047" s="1">
        <v>40951</v>
      </c>
      <c r="B4047" s="2">
        <v>0.11458333333333333</v>
      </c>
      <c r="C4047" s="3">
        <v>82187.212</v>
      </c>
    </row>
    <row r="4048" spans="1:3">
      <c r="A4048" s="1">
        <v>40951</v>
      </c>
      <c r="B4048" s="2">
        <v>0.125</v>
      </c>
      <c r="C4048" s="3">
        <v>81598.576000000001</v>
      </c>
    </row>
    <row r="4049" spans="1:3">
      <c r="A4049" s="1">
        <v>40951</v>
      </c>
      <c r="B4049" s="2">
        <v>0.13541666666666666</v>
      </c>
      <c r="C4049" s="3">
        <v>80071.713000000003</v>
      </c>
    </row>
    <row r="4050" spans="1:3">
      <c r="A4050" s="1">
        <v>40951</v>
      </c>
      <c r="B4050" s="2">
        <v>0.14583333333333334</v>
      </c>
      <c r="C4050" s="3">
        <v>78936.672999999995</v>
      </c>
    </row>
    <row r="4051" spans="1:3">
      <c r="A4051" s="1">
        <v>40951</v>
      </c>
      <c r="B4051" s="2">
        <v>0.15625</v>
      </c>
      <c r="C4051" s="3">
        <v>77539.798999999999</v>
      </c>
    </row>
    <row r="4052" spans="1:3">
      <c r="A4052" s="1">
        <v>40951</v>
      </c>
      <c r="B4052" s="2">
        <v>0.16666666666666666</v>
      </c>
      <c r="C4052" s="3">
        <v>76907.62</v>
      </c>
    </row>
    <row r="4053" spans="1:3">
      <c r="A4053" s="1">
        <v>40951</v>
      </c>
      <c r="B4053" s="2">
        <v>0.17708333333333334</v>
      </c>
      <c r="C4053" s="3">
        <v>75008.259000000005</v>
      </c>
    </row>
    <row r="4054" spans="1:3">
      <c r="A4054" s="1">
        <v>40951</v>
      </c>
      <c r="B4054" s="2">
        <v>0.1875</v>
      </c>
      <c r="C4054" s="3">
        <v>73549.019</v>
      </c>
    </row>
    <row r="4055" spans="1:3">
      <c r="A4055" s="1">
        <v>40951</v>
      </c>
      <c r="B4055" s="2">
        <v>0.19791666666666666</v>
      </c>
      <c r="C4055" s="3">
        <v>72238.288</v>
      </c>
    </row>
    <row r="4056" spans="1:3">
      <c r="A4056" s="1">
        <v>40951</v>
      </c>
      <c r="B4056" s="2">
        <v>0.20833333333333334</v>
      </c>
      <c r="C4056" s="3">
        <v>70999.875</v>
      </c>
    </row>
    <row r="4057" spans="1:3">
      <c r="A4057" s="1">
        <v>40951</v>
      </c>
      <c r="B4057" s="2">
        <v>0.21875</v>
      </c>
      <c r="C4057" s="3">
        <v>69317.305999999997</v>
      </c>
    </row>
    <row r="4058" spans="1:3">
      <c r="A4058" s="1">
        <v>40951</v>
      </c>
      <c r="B4058" s="2">
        <v>0.22916666666666666</v>
      </c>
      <c r="C4058" s="3">
        <v>67471.205000000002</v>
      </c>
    </row>
    <row r="4059" spans="1:3">
      <c r="A4059" s="1">
        <v>40951</v>
      </c>
      <c r="B4059" s="2">
        <v>0.23958333333333334</v>
      </c>
      <c r="C4059" s="3">
        <v>65460.084999999999</v>
      </c>
    </row>
    <row r="4060" spans="1:3">
      <c r="A4060" s="1">
        <v>40951</v>
      </c>
      <c r="B4060" s="2">
        <v>0.25</v>
      </c>
      <c r="C4060" s="3">
        <v>61293.792999999998</v>
      </c>
    </row>
    <row r="4061" spans="1:3">
      <c r="A4061" s="1">
        <v>40951</v>
      </c>
      <c r="B4061" s="2">
        <v>0.26041666666666669</v>
      </c>
      <c r="C4061" s="3">
        <v>56279.77</v>
      </c>
    </row>
    <row r="4062" spans="1:3">
      <c r="A4062" s="1">
        <v>40951</v>
      </c>
      <c r="B4062" s="2">
        <v>0.27083333333333331</v>
      </c>
      <c r="C4062" s="3">
        <v>55071.375</v>
      </c>
    </row>
    <row r="4063" spans="1:3">
      <c r="A4063" s="1">
        <v>40951</v>
      </c>
      <c r="B4063" s="2">
        <v>0.28125</v>
      </c>
      <c r="C4063" s="3">
        <v>55637.879000000001</v>
      </c>
    </row>
    <row r="4064" spans="1:3">
      <c r="A4064" s="1">
        <v>40951</v>
      </c>
      <c r="B4064" s="2">
        <v>0.29166666666666669</v>
      </c>
      <c r="C4064" s="3">
        <v>56418.014999999999</v>
      </c>
    </row>
    <row r="4065" spans="1:3">
      <c r="A4065" s="1">
        <v>40951</v>
      </c>
      <c r="B4065" s="2">
        <v>0.30208333333333331</v>
      </c>
      <c r="C4065" s="3">
        <v>57160.273999999998</v>
      </c>
    </row>
    <row r="4066" spans="1:3">
      <c r="A4066" s="1">
        <v>40951</v>
      </c>
      <c r="B4066" s="2">
        <v>0.3125</v>
      </c>
      <c r="C4066" s="3">
        <v>57547.035000000003</v>
      </c>
    </row>
    <row r="4067" spans="1:3">
      <c r="A4067" s="1">
        <v>40951</v>
      </c>
      <c r="B4067" s="2">
        <v>0.32291666666666669</v>
      </c>
      <c r="C4067" s="3">
        <v>59749.752</v>
      </c>
    </row>
    <row r="4068" spans="1:3">
      <c r="A4068" s="1">
        <v>40951</v>
      </c>
      <c r="B4068" s="2">
        <v>0.33333333333333331</v>
      </c>
      <c r="C4068" s="3">
        <v>62385.053999999996</v>
      </c>
    </row>
    <row r="4069" spans="1:3">
      <c r="A4069" s="1">
        <v>40951</v>
      </c>
      <c r="B4069" s="2">
        <v>0.34375</v>
      </c>
      <c r="C4069" s="3">
        <v>65435.906000000003</v>
      </c>
    </row>
    <row r="4070" spans="1:3">
      <c r="A4070" s="1">
        <v>40951</v>
      </c>
      <c r="B4070" s="2">
        <v>0.35416666666666669</v>
      </c>
      <c r="C4070" s="3">
        <v>68196.460000000006</v>
      </c>
    </row>
    <row r="4071" spans="1:3">
      <c r="A4071" s="1">
        <v>40951</v>
      </c>
      <c r="B4071" s="2">
        <v>0.36458333333333331</v>
      </c>
      <c r="C4071" s="3">
        <v>70193.932000000001</v>
      </c>
    </row>
    <row r="4072" spans="1:3">
      <c r="A4072" s="1">
        <v>40951</v>
      </c>
      <c r="B4072" s="2">
        <v>0.375</v>
      </c>
      <c r="C4072" s="3">
        <v>71886.956999999995</v>
      </c>
    </row>
    <row r="4073" spans="1:3">
      <c r="A4073" s="1">
        <v>40951</v>
      </c>
      <c r="B4073" s="2">
        <v>0.38541666666666669</v>
      </c>
      <c r="C4073" s="3">
        <v>73786.707999999999</v>
      </c>
    </row>
    <row r="4074" spans="1:3">
      <c r="A4074" s="1">
        <v>40951</v>
      </c>
      <c r="B4074" s="2">
        <v>0.39583333333333331</v>
      </c>
      <c r="C4074" s="3">
        <v>75374.684999999998</v>
      </c>
    </row>
    <row r="4075" spans="1:3">
      <c r="A4075" s="1">
        <v>40951</v>
      </c>
      <c r="B4075" s="2">
        <v>0.40625</v>
      </c>
      <c r="C4075" s="3">
        <v>76921.236999999994</v>
      </c>
    </row>
    <row r="4076" spans="1:3">
      <c r="A4076" s="1">
        <v>40951</v>
      </c>
      <c r="B4076" s="2">
        <v>0.41666666666666669</v>
      </c>
      <c r="C4076" s="3">
        <v>79847.438999999998</v>
      </c>
    </row>
    <row r="4077" spans="1:3">
      <c r="A4077" s="1">
        <v>40951</v>
      </c>
      <c r="B4077" s="2">
        <v>0.42708333333333331</v>
      </c>
      <c r="C4077" s="3">
        <v>81325.925000000003</v>
      </c>
    </row>
    <row r="4078" spans="1:3">
      <c r="A4078" s="1">
        <v>40951</v>
      </c>
      <c r="B4078" s="2">
        <v>0.4375</v>
      </c>
      <c r="C4078" s="3">
        <v>82433.604999999996</v>
      </c>
    </row>
    <row r="4079" spans="1:3">
      <c r="A4079" s="1">
        <v>40951</v>
      </c>
      <c r="B4079" s="2">
        <v>0.44791666666666669</v>
      </c>
      <c r="C4079" s="3">
        <v>84364.45</v>
      </c>
    </row>
    <row r="4080" spans="1:3">
      <c r="A4080" s="1">
        <v>40951</v>
      </c>
      <c r="B4080" s="2">
        <v>0.45833333333333331</v>
      </c>
      <c r="C4080" s="3">
        <v>87105.619000000006</v>
      </c>
    </row>
    <row r="4081" spans="1:3">
      <c r="A4081" s="1">
        <v>40951</v>
      </c>
      <c r="B4081" s="2">
        <v>0.46875</v>
      </c>
      <c r="C4081" s="3">
        <v>90533.683999999994</v>
      </c>
    </row>
    <row r="4082" spans="1:3">
      <c r="A4082" s="1">
        <v>40951</v>
      </c>
      <c r="B4082" s="2">
        <v>0.47916666666666669</v>
      </c>
      <c r="C4082" s="3">
        <v>93888.274000000005</v>
      </c>
    </row>
    <row r="4083" spans="1:3">
      <c r="A4083" s="1">
        <v>40951</v>
      </c>
      <c r="B4083" s="2">
        <v>0.48958333333333331</v>
      </c>
      <c r="C4083" s="3">
        <v>94032.414000000004</v>
      </c>
    </row>
    <row r="4084" spans="1:3">
      <c r="A4084" s="1">
        <v>40951</v>
      </c>
      <c r="B4084" s="2">
        <v>0.5</v>
      </c>
      <c r="C4084" s="3">
        <v>90774.903999999995</v>
      </c>
    </row>
    <row r="4085" spans="1:3">
      <c r="A4085" s="1">
        <v>40951</v>
      </c>
      <c r="B4085" s="2">
        <v>0.51041666666666663</v>
      </c>
      <c r="C4085" s="3">
        <v>85108.698000000004</v>
      </c>
    </row>
    <row r="4086" spans="1:3">
      <c r="A4086" s="1">
        <v>40951</v>
      </c>
      <c r="B4086" s="2">
        <v>0.52083333333333337</v>
      </c>
      <c r="C4086" s="3">
        <v>80910.585000000006</v>
      </c>
    </row>
    <row r="4087" spans="1:3">
      <c r="A4087" s="1">
        <v>40951</v>
      </c>
      <c r="B4087" s="2">
        <v>0.53125</v>
      </c>
      <c r="C4087" s="3">
        <v>77975.911999999997</v>
      </c>
    </row>
    <row r="4088" spans="1:3">
      <c r="A4088" s="1">
        <v>40951</v>
      </c>
      <c r="B4088" s="2">
        <v>0.54166666666666663</v>
      </c>
      <c r="C4088" s="3">
        <v>74683.876999999993</v>
      </c>
    </row>
    <row r="4089" spans="1:3">
      <c r="A4089" s="1">
        <v>40951</v>
      </c>
      <c r="B4089" s="2">
        <v>0.55208333333333337</v>
      </c>
      <c r="C4089" s="3">
        <v>72115.203999999998</v>
      </c>
    </row>
    <row r="4090" spans="1:3">
      <c r="A4090" s="1">
        <v>40951</v>
      </c>
      <c r="B4090" s="2">
        <v>0.5625</v>
      </c>
      <c r="C4090" s="3">
        <v>69577.447</v>
      </c>
    </row>
    <row r="4091" spans="1:3">
      <c r="A4091" s="1">
        <v>40951</v>
      </c>
      <c r="B4091" s="2">
        <v>0.57291666666666663</v>
      </c>
      <c r="C4091" s="3">
        <v>67010.841</v>
      </c>
    </row>
    <row r="4092" spans="1:3">
      <c r="A4092" s="1">
        <v>40951</v>
      </c>
      <c r="B4092" s="2">
        <v>0.58333333333333337</v>
      </c>
      <c r="C4092" s="3">
        <v>66335.546000000002</v>
      </c>
    </row>
    <row r="4093" spans="1:3">
      <c r="A4093" s="1">
        <v>40951</v>
      </c>
      <c r="B4093" s="2">
        <v>0.59375</v>
      </c>
      <c r="C4093" s="3">
        <v>66996.350999999995</v>
      </c>
    </row>
    <row r="4094" spans="1:3">
      <c r="A4094" s="1">
        <v>40951</v>
      </c>
      <c r="B4094" s="2">
        <v>0.60416666666666663</v>
      </c>
      <c r="C4094" s="3">
        <v>66338.930999999997</v>
      </c>
    </row>
    <row r="4095" spans="1:3">
      <c r="A4095" s="1">
        <v>40951</v>
      </c>
      <c r="B4095" s="2">
        <v>0.61458333333333337</v>
      </c>
      <c r="C4095" s="3">
        <v>65950.824999999997</v>
      </c>
    </row>
    <row r="4096" spans="1:3">
      <c r="A4096" s="1">
        <v>40951</v>
      </c>
      <c r="B4096" s="2">
        <v>0.625</v>
      </c>
      <c r="C4096" s="3">
        <v>65745.282000000007</v>
      </c>
    </row>
    <row r="4097" spans="1:3">
      <c r="A4097" s="1">
        <v>40951</v>
      </c>
      <c r="B4097" s="2">
        <v>0.63541666666666663</v>
      </c>
      <c r="C4097" s="3">
        <v>65026.498</v>
      </c>
    </row>
    <row r="4098" spans="1:3">
      <c r="A4098" s="1">
        <v>40951</v>
      </c>
      <c r="B4098" s="2">
        <v>0.64583333333333337</v>
      </c>
      <c r="C4098" s="3">
        <v>64418.519</v>
      </c>
    </row>
    <row r="4099" spans="1:3">
      <c r="A4099" s="1">
        <v>40951</v>
      </c>
      <c r="B4099" s="2">
        <v>0.65625</v>
      </c>
      <c r="C4099" s="3">
        <v>64304.283000000003</v>
      </c>
    </row>
    <row r="4100" spans="1:3">
      <c r="A4100" s="1">
        <v>40951</v>
      </c>
      <c r="B4100" s="2">
        <v>0.66666666666666663</v>
      </c>
      <c r="C4100" s="3">
        <v>63919.224999999999</v>
      </c>
    </row>
    <row r="4101" spans="1:3">
      <c r="A4101" s="1">
        <v>40951</v>
      </c>
      <c r="B4101" s="2">
        <v>0.67708333333333337</v>
      </c>
      <c r="C4101" s="3">
        <v>63132.59</v>
      </c>
    </row>
    <row r="4102" spans="1:3">
      <c r="A4102" s="1">
        <v>40951</v>
      </c>
      <c r="B4102" s="2">
        <v>0.6875</v>
      </c>
      <c r="C4102" s="3">
        <v>62876.294999999998</v>
      </c>
    </row>
    <row r="4103" spans="1:3">
      <c r="A4103" s="1">
        <v>40951</v>
      </c>
      <c r="B4103" s="2">
        <v>0.69791666666666663</v>
      </c>
      <c r="C4103" s="3">
        <v>63639.906000000003</v>
      </c>
    </row>
    <row r="4104" spans="1:3">
      <c r="A4104" s="1">
        <v>40951</v>
      </c>
      <c r="B4104" s="2">
        <v>0.70833333333333337</v>
      </c>
      <c r="C4104" s="3">
        <v>64973.358</v>
      </c>
    </row>
    <row r="4105" spans="1:3">
      <c r="A4105" s="1">
        <v>40951</v>
      </c>
      <c r="B4105" s="2">
        <v>0.71875</v>
      </c>
      <c r="C4105" s="3">
        <v>67274.038</v>
      </c>
    </row>
    <row r="4106" spans="1:3">
      <c r="A4106" s="1">
        <v>40951</v>
      </c>
      <c r="B4106" s="2">
        <v>0.72916666666666663</v>
      </c>
      <c r="C4106" s="3">
        <v>71248.294999999998</v>
      </c>
    </row>
    <row r="4107" spans="1:3">
      <c r="A4107" s="1">
        <v>40951</v>
      </c>
      <c r="B4107" s="2">
        <v>0.73958333333333337</v>
      </c>
      <c r="C4107" s="3">
        <v>77132.061000000002</v>
      </c>
    </row>
    <row r="4108" spans="1:3">
      <c r="A4108" s="1">
        <v>40951</v>
      </c>
      <c r="B4108" s="2">
        <v>0.75</v>
      </c>
      <c r="C4108" s="3">
        <v>82024.091</v>
      </c>
    </row>
    <row r="4109" spans="1:3">
      <c r="A4109" s="1">
        <v>40951</v>
      </c>
      <c r="B4109" s="2">
        <v>0.76041666666666663</v>
      </c>
      <c r="C4109" s="3">
        <v>84954.255999999994</v>
      </c>
    </row>
    <row r="4110" spans="1:3">
      <c r="A4110" s="1">
        <v>40951</v>
      </c>
      <c r="B4110" s="2">
        <v>0.77083333333333337</v>
      </c>
      <c r="C4110" s="3">
        <v>85514.79</v>
      </c>
    </row>
    <row r="4111" spans="1:3">
      <c r="A4111" s="1">
        <v>40951</v>
      </c>
      <c r="B4111" s="2">
        <v>0.78125</v>
      </c>
      <c r="C4111" s="3">
        <v>84770.164999999994</v>
      </c>
    </row>
    <row r="4112" spans="1:3">
      <c r="A4112" s="1">
        <v>40951</v>
      </c>
      <c r="B4112" s="2">
        <v>0.79166666666666663</v>
      </c>
      <c r="C4112" s="3">
        <v>84414.358999999997</v>
      </c>
    </row>
    <row r="4113" spans="1:3">
      <c r="A4113" s="1">
        <v>40951</v>
      </c>
      <c r="B4113" s="2">
        <v>0.80208333333333337</v>
      </c>
      <c r="C4113" s="3">
        <v>82730.707999999999</v>
      </c>
    </row>
    <row r="4114" spans="1:3">
      <c r="A4114" s="1">
        <v>40951</v>
      </c>
      <c r="B4114" s="2">
        <v>0.8125</v>
      </c>
      <c r="C4114" s="3">
        <v>83012.463000000003</v>
      </c>
    </row>
    <row r="4115" spans="1:3">
      <c r="A4115" s="1">
        <v>40951</v>
      </c>
      <c r="B4115" s="2">
        <v>0.82291666666666663</v>
      </c>
      <c r="C4115" s="3">
        <v>81509.058999999994</v>
      </c>
    </row>
    <row r="4116" spans="1:3">
      <c r="A4116" s="1">
        <v>40951</v>
      </c>
      <c r="B4116" s="2">
        <v>0.83333333333333337</v>
      </c>
      <c r="C4116" s="3">
        <v>80098.027000000002</v>
      </c>
    </row>
    <row r="4117" spans="1:3">
      <c r="A4117" s="1">
        <v>40951</v>
      </c>
      <c r="B4117" s="2">
        <v>0.84375</v>
      </c>
      <c r="C4117" s="3">
        <v>79986.804999999993</v>
      </c>
    </row>
    <row r="4118" spans="1:3">
      <c r="A4118" s="1">
        <v>40951</v>
      </c>
      <c r="B4118" s="2">
        <v>0.85416666666666663</v>
      </c>
      <c r="C4118" s="3">
        <v>77146.812999999995</v>
      </c>
    </row>
    <row r="4119" spans="1:3">
      <c r="A4119" s="1">
        <v>40951</v>
      </c>
      <c r="B4119" s="2">
        <v>0.86458333333333337</v>
      </c>
      <c r="C4119" s="3">
        <v>74647.638999999996</v>
      </c>
    </row>
    <row r="4120" spans="1:3">
      <c r="A4120" s="1">
        <v>40951</v>
      </c>
      <c r="B4120" s="2">
        <v>0.875</v>
      </c>
      <c r="C4120" s="3">
        <v>72951.747000000003</v>
      </c>
    </row>
    <row r="4121" spans="1:3">
      <c r="A4121" s="1">
        <v>40951</v>
      </c>
      <c r="B4121" s="2">
        <v>0.88541666666666663</v>
      </c>
      <c r="C4121" s="3">
        <v>71276.691000000006</v>
      </c>
    </row>
    <row r="4122" spans="1:3">
      <c r="A4122" s="1">
        <v>40951</v>
      </c>
      <c r="B4122" s="2">
        <v>0.89583333333333337</v>
      </c>
      <c r="C4122" s="3">
        <v>70424.53</v>
      </c>
    </row>
    <row r="4123" spans="1:3">
      <c r="A4123" s="1">
        <v>40951</v>
      </c>
      <c r="B4123" s="2">
        <v>0.90625</v>
      </c>
      <c r="C4123" s="3">
        <v>70396.479999999996</v>
      </c>
    </row>
    <row r="4124" spans="1:3">
      <c r="A4124" s="1">
        <v>40951</v>
      </c>
      <c r="B4124" s="2">
        <v>0.91666666666666663</v>
      </c>
      <c r="C4124" s="3">
        <v>73769.915999999997</v>
      </c>
    </row>
    <row r="4125" spans="1:3">
      <c r="A4125" s="1">
        <v>40951</v>
      </c>
      <c r="B4125" s="2">
        <v>0.92708333333333337</v>
      </c>
      <c r="C4125" s="3">
        <v>79861.770999999993</v>
      </c>
    </row>
    <row r="4126" spans="1:3">
      <c r="A4126" s="1">
        <v>40951</v>
      </c>
      <c r="B4126" s="2">
        <v>0.9375</v>
      </c>
      <c r="C4126" s="3">
        <v>81091.281000000003</v>
      </c>
    </row>
    <row r="4127" spans="1:3">
      <c r="A4127" s="1">
        <v>40951</v>
      </c>
      <c r="B4127" s="2">
        <v>0.94791666666666663</v>
      </c>
      <c r="C4127" s="3">
        <v>80336.966</v>
      </c>
    </row>
    <row r="4128" spans="1:3">
      <c r="A4128" s="1">
        <v>40951</v>
      </c>
      <c r="B4128" s="2">
        <v>0.95833333333333337</v>
      </c>
      <c r="C4128" s="3">
        <v>79465.84</v>
      </c>
    </row>
    <row r="4129" spans="1:3">
      <c r="A4129" s="1">
        <v>40951</v>
      </c>
      <c r="B4129" s="2">
        <v>0.96875</v>
      </c>
      <c r="C4129" s="3">
        <v>77772.02</v>
      </c>
    </row>
    <row r="4130" spans="1:3">
      <c r="A4130" s="1">
        <v>40951</v>
      </c>
      <c r="B4130" s="2">
        <v>0.97916666666666663</v>
      </c>
      <c r="C4130" s="3">
        <v>76752.854999999996</v>
      </c>
    </row>
    <row r="4131" spans="1:3">
      <c r="A4131" s="1">
        <v>40951</v>
      </c>
      <c r="B4131" s="2">
        <v>0.98958333333333337</v>
      </c>
      <c r="C4131" s="3">
        <v>76154.123999999996</v>
      </c>
    </row>
    <row r="4132" spans="1:3">
      <c r="A4132" s="1">
        <v>40952</v>
      </c>
      <c r="B4132" s="2">
        <v>0</v>
      </c>
      <c r="C4132" s="3">
        <v>76214.307000000001</v>
      </c>
    </row>
    <row r="4133" spans="1:3">
      <c r="A4133" s="1">
        <v>40952</v>
      </c>
      <c r="B4133" s="2">
        <v>1.0416666666666666E-2</v>
      </c>
      <c r="C4133" s="3">
        <v>75089.53</v>
      </c>
    </row>
    <row r="4134" spans="1:3">
      <c r="A4134" s="1">
        <v>40952</v>
      </c>
      <c r="B4134" s="2">
        <v>2.0833333333333332E-2</v>
      </c>
      <c r="C4134" s="3">
        <v>74609.915999999997</v>
      </c>
    </row>
    <row r="4135" spans="1:3">
      <c r="A4135" s="1">
        <v>40952</v>
      </c>
      <c r="B4135" s="2">
        <v>3.125E-2</v>
      </c>
      <c r="C4135" s="3">
        <v>74497.964999999997</v>
      </c>
    </row>
    <row r="4136" spans="1:3">
      <c r="A4136" s="1">
        <v>40952</v>
      </c>
      <c r="B4136" s="2">
        <v>4.1666666666666664E-2</v>
      </c>
      <c r="C4136" s="3">
        <v>74502.743000000002</v>
      </c>
    </row>
    <row r="4137" spans="1:3">
      <c r="A4137" s="1">
        <v>40952</v>
      </c>
      <c r="B4137" s="2">
        <v>5.2083333333333336E-2</v>
      </c>
      <c r="C4137" s="3">
        <v>74353.815000000002</v>
      </c>
    </row>
    <row r="4138" spans="1:3">
      <c r="A4138" s="1">
        <v>40952</v>
      </c>
      <c r="B4138" s="2">
        <v>6.25E-2</v>
      </c>
      <c r="C4138" s="3">
        <v>74216.933000000005</v>
      </c>
    </row>
    <row r="4139" spans="1:3">
      <c r="A4139" s="1">
        <v>40952</v>
      </c>
      <c r="B4139" s="2">
        <v>7.2916666666666671E-2</v>
      </c>
      <c r="C4139" s="3">
        <v>74469.911999999997</v>
      </c>
    </row>
    <row r="4140" spans="1:3">
      <c r="A4140" s="1">
        <v>40952</v>
      </c>
      <c r="B4140" s="2">
        <v>8.3333333333333329E-2</v>
      </c>
      <c r="C4140" s="3">
        <v>74453.486000000004</v>
      </c>
    </row>
    <row r="4141" spans="1:3">
      <c r="A4141" s="1">
        <v>40952</v>
      </c>
      <c r="B4141" s="2">
        <v>9.375E-2</v>
      </c>
      <c r="C4141" s="3">
        <v>74622.027000000002</v>
      </c>
    </row>
    <row r="4142" spans="1:3">
      <c r="A4142" s="1">
        <v>40952</v>
      </c>
      <c r="B4142" s="2">
        <v>0.10416666666666667</v>
      </c>
      <c r="C4142" s="3">
        <v>74693.501999999993</v>
      </c>
    </row>
    <row r="4143" spans="1:3">
      <c r="A4143" s="1">
        <v>40952</v>
      </c>
      <c r="B4143" s="2">
        <v>0.11458333333333333</v>
      </c>
      <c r="C4143" s="3">
        <v>74370.154999999999</v>
      </c>
    </row>
    <row r="4144" spans="1:3">
      <c r="A4144" s="1">
        <v>40952</v>
      </c>
      <c r="B4144" s="2">
        <v>0.125</v>
      </c>
      <c r="C4144" s="3">
        <v>74379.073000000004</v>
      </c>
    </row>
    <row r="4145" spans="1:3">
      <c r="A4145" s="1">
        <v>40952</v>
      </c>
      <c r="B4145" s="2">
        <v>0.13541666666666666</v>
      </c>
      <c r="C4145" s="3">
        <v>74616.471000000005</v>
      </c>
    </row>
    <row r="4146" spans="1:3">
      <c r="A4146" s="1">
        <v>40952</v>
      </c>
      <c r="B4146" s="2">
        <v>0.14583333333333334</v>
      </c>
      <c r="C4146" s="3">
        <v>74746.387000000002</v>
      </c>
    </row>
    <row r="4147" spans="1:3">
      <c r="A4147" s="1">
        <v>40952</v>
      </c>
      <c r="B4147" s="2">
        <v>0.15625</v>
      </c>
      <c r="C4147" s="3">
        <v>75448.573000000004</v>
      </c>
    </row>
    <row r="4148" spans="1:3">
      <c r="A4148" s="1">
        <v>40952</v>
      </c>
      <c r="B4148" s="2">
        <v>0.16666666666666666</v>
      </c>
      <c r="C4148" s="3">
        <v>75799.760999999999</v>
      </c>
    </row>
    <row r="4149" spans="1:3">
      <c r="A4149" s="1">
        <v>40952</v>
      </c>
      <c r="B4149" s="2">
        <v>0.17708333333333334</v>
      </c>
      <c r="C4149" s="3">
        <v>76627.085000000006</v>
      </c>
    </row>
    <row r="4150" spans="1:3">
      <c r="A4150" s="1">
        <v>40952</v>
      </c>
      <c r="B4150" s="2">
        <v>0.1875</v>
      </c>
      <c r="C4150" s="3">
        <v>76903.191000000006</v>
      </c>
    </row>
    <row r="4151" spans="1:3">
      <c r="A4151" s="1">
        <v>40952</v>
      </c>
      <c r="B4151" s="2">
        <v>0.19791666666666666</v>
      </c>
      <c r="C4151" s="3">
        <v>78814.880999999994</v>
      </c>
    </row>
    <row r="4152" spans="1:3">
      <c r="A4152" s="1">
        <v>40952</v>
      </c>
      <c r="B4152" s="2">
        <v>0.20833333333333334</v>
      </c>
      <c r="C4152" s="3">
        <v>79382.474000000002</v>
      </c>
    </row>
    <row r="4153" spans="1:3">
      <c r="A4153" s="1">
        <v>40952</v>
      </c>
      <c r="B4153" s="2">
        <v>0.21875</v>
      </c>
      <c r="C4153" s="3">
        <v>81046.876999999993</v>
      </c>
    </row>
    <row r="4154" spans="1:3">
      <c r="A4154" s="1">
        <v>40952</v>
      </c>
      <c r="B4154" s="2">
        <v>0.22916666666666666</v>
      </c>
      <c r="C4154" s="3">
        <v>80619.017999999996</v>
      </c>
    </row>
    <row r="4155" spans="1:3">
      <c r="A4155" s="1">
        <v>40952</v>
      </c>
      <c r="B4155" s="2">
        <v>0.23958333333333334</v>
      </c>
      <c r="C4155" s="3">
        <v>81642.453999999998</v>
      </c>
    </row>
    <row r="4156" spans="1:3">
      <c r="A4156" s="1">
        <v>40952</v>
      </c>
      <c r="B4156" s="2">
        <v>0.25</v>
      </c>
      <c r="C4156" s="3">
        <v>82015.191000000006</v>
      </c>
    </row>
    <row r="4157" spans="1:3">
      <c r="A4157" s="1">
        <v>40952</v>
      </c>
      <c r="B4157" s="2">
        <v>0.26041666666666669</v>
      </c>
      <c r="C4157" s="3">
        <v>84371.528999999995</v>
      </c>
    </row>
    <row r="4158" spans="1:3">
      <c r="A4158" s="1">
        <v>40952</v>
      </c>
      <c r="B4158" s="2">
        <v>0.27083333333333331</v>
      </c>
      <c r="C4158" s="3">
        <v>89535.345000000001</v>
      </c>
    </row>
    <row r="4159" spans="1:3">
      <c r="A4159" s="1">
        <v>40952</v>
      </c>
      <c r="B4159" s="2">
        <v>0.28125</v>
      </c>
      <c r="C4159" s="3">
        <v>93690.073000000004</v>
      </c>
    </row>
    <row r="4160" spans="1:3">
      <c r="A4160" s="1">
        <v>40952</v>
      </c>
      <c r="B4160" s="2">
        <v>0.29166666666666669</v>
      </c>
      <c r="C4160" s="3">
        <v>98697.206999999995</v>
      </c>
    </row>
    <row r="4161" spans="1:3">
      <c r="A4161" s="1">
        <v>40952</v>
      </c>
      <c r="B4161" s="2">
        <v>0.30208333333333331</v>
      </c>
      <c r="C4161" s="3">
        <v>102070.22</v>
      </c>
    </row>
    <row r="4162" spans="1:3">
      <c r="A4162" s="1">
        <v>40952</v>
      </c>
      <c r="B4162" s="2">
        <v>0.3125</v>
      </c>
      <c r="C4162" s="3">
        <v>104478.39999999999</v>
      </c>
    </row>
    <row r="4163" spans="1:3">
      <c r="A4163" s="1">
        <v>40952</v>
      </c>
      <c r="B4163" s="2">
        <v>0.32291666666666669</v>
      </c>
      <c r="C4163" s="3">
        <v>106845.54700000001</v>
      </c>
    </row>
    <row r="4164" spans="1:3">
      <c r="A4164" s="1">
        <v>40952</v>
      </c>
      <c r="B4164" s="2">
        <v>0.33333333333333331</v>
      </c>
      <c r="C4164" s="3">
        <v>109297.576</v>
      </c>
    </row>
    <row r="4165" spans="1:3">
      <c r="A4165" s="1">
        <v>40952</v>
      </c>
      <c r="B4165" s="2">
        <v>0.34375</v>
      </c>
      <c r="C4165" s="3">
        <v>112072.463</v>
      </c>
    </row>
    <row r="4166" spans="1:3">
      <c r="A4166" s="1">
        <v>40952</v>
      </c>
      <c r="B4166" s="2">
        <v>0.35416666666666669</v>
      </c>
      <c r="C4166" s="3">
        <v>113097.22100000001</v>
      </c>
    </row>
    <row r="4167" spans="1:3">
      <c r="A4167" s="1">
        <v>40952</v>
      </c>
      <c r="B4167" s="2">
        <v>0.36458333333333331</v>
      </c>
      <c r="C4167" s="3">
        <v>113800.72199999999</v>
      </c>
    </row>
    <row r="4168" spans="1:3">
      <c r="A4168" s="1">
        <v>40952</v>
      </c>
      <c r="B4168" s="2">
        <v>0.375</v>
      </c>
      <c r="C4168" s="3">
        <v>113942.891</v>
      </c>
    </row>
    <row r="4169" spans="1:3">
      <c r="A4169" s="1">
        <v>40952</v>
      </c>
      <c r="B4169" s="2">
        <v>0.38541666666666669</v>
      </c>
      <c r="C4169" s="3">
        <v>113908.73299999999</v>
      </c>
    </row>
    <row r="4170" spans="1:3">
      <c r="A4170" s="1">
        <v>40952</v>
      </c>
      <c r="B4170" s="2">
        <v>0.39583333333333331</v>
      </c>
      <c r="C4170" s="3">
        <v>114347.38400000001</v>
      </c>
    </row>
    <row r="4171" spans="1:3">
      <c r="A4171" s="1">
        <v>40952</v>
      </c>
      <c r="B4171" s="2">
        <v>0.40625</v>
      </c>
      <c r="C4171" s="3">
        <v>115082.53200000001</v>
      </c>
    </row>
    <row r="4172" spans="1:3">
      <c r="A4172" s="1">
        <v>40952</v>
      </c>
      <c r="B4172" s="2">
        <v>0.41666666666666669</v>
      </c>
      <c r="C4172" s="3">
        <v>116141.981</v>
      </c>
    </row>
    <row r="4173" spans="1:3">
      <c r="A4173" s="1">
        <v>40952</v>
      </c>
      <c r="B4173" s="2">
        <v>0.42708333333333331</v>
      </c>
      <c r="C4173" s="3">
        <v>116721.841</v>
      </c>
    </row>
    <row r="4174" spans="1:3">
      <c r="A4174" s="1">
        <v>40952</v>
      </c>
      <c r="B4174" s="2">
        <v>0.4375</v>
      </c>
      <c r="C4174" s="3">
        <v>117176.93700000001</v>
      </c>
    </row>
    <row r="4175" spans="1:3">
      <c r="A4175" s="1">
        <v>40952</v>
      </c>
      <c r="B4175" s="2">
        <v>0.44791666666666669</v>
      </c>
      <c r="C4175" s="3">
        <v>117374.251</v>
      </c>
    </row>
    <row r="4176" spans="1:3">
      <c r="A4176" s="1">
        <v>40952</v>
      </c>
      <c r="B4176" s="2">
        <v>0.45833333333333331</v>
      </c>
      <c r="C4176" s="3">
        <v>118540.42</v>
      </c>
    </row>
    <row r="4177" spans="1:3">
      <c r="A4177" s="1">
        <v>40952</v>
      </c>
      <c r="B4177" s="2">
        <v>0.46875</v>
      </c>
      <c r="C4177" s="3">
        <v>119675.04300000001</v>
      </c>
    </row>
    <row r="4178" spans="1:3">
      <c r="A4178" s="1">
        <v>40952</v>
      </c>
      <c r="B4178" s="2">
        <v>0.47916666666666669</v>
      </c>
      <c r="C4178" s="3">
        <v>121463.448</v>
      </c>
    </row>
    <row r="4179" spans="1:3">
      <c r="A4179" s="1">
        <v>40952</v>
      </c>
      <c r="B4179" s="2">
        <v>0.48958333333333331</v>
      </c>
      <c r="C4179" s="3">
        <v>120554.841</v>
      </c>
    </row>
    <row r="4180" spans="1:3">
      <c r="A4180" s="1">
        <v>40952</v>
      </c>
      <c r="B4180" s="2">
        <v>0.5</v>
      </c>
      <c r="C4180" s="3">
        <v>118534.174</v>
      </c>
    </row>
    <row r="4181" spans="1:3">
      <c r="A4181" s="1">
        <v>40952</v>
      </c>
      <c r="B4181" s="2">
        <v>0.51041666666666663</v>
      </c>
      <c r="C4181" s="3">
        <v>115191.58900000001</v>
      </c>
    </row>
    <row r="4182" spans="1:3">
      <c r="A4182" s="1">
        <v>40952</v>
      </c>
      <c r="B4182" s="2">
        <v>0.52083333333333337</v>
      </c>
      <c r="C4182" s="3">
        <v>114634.124</v>
      </c>
    </row>
    <row r="4183" spans="1:3">
      <c r="A4183" s="1">
        <v>40952</v>
      </c>
      <c r="B4183" s="2">
        <v>0.53125</v>
      </c>
      <c r="C4183" s="3">
        <v>114720.117</v>
      </c>
    </row>
    <row r="4184" spans="1:3">
      <c r="A4184" s="1">
        <v>40952</v>
      </c>
      <c r="B4184" s="2">
        <v>0.54166666666666663</v>
      </c>
      <c r="C4184" s="3">
        <v>114630.344</v>
      </c>
    </row>
    <row r="4185" spans="1:3">
      <c r="A4185" s="1">
        <v>40952</v>
      </c>
      <c r="B4185" s="2">
        <v>0.55208333333333337</v>
      </c>
      <c r="C4185" s="3">
        <v>113124.09299999999</v>
      </c>
    </row>
    <row r="4186" spans="1:3">
      <c r="A4186" s="1">
        <v>40952</v>
      </c>
      <c r="B4186" s="2">
        <v>0.5625</v>
      </c>
      <c r="C4186" s="3">
        <v>111472.902</v>
      </c>
    </row>
    <row r="4187" spans="1:3">
      <c r="A4187" s="1">
        <v>40952</v>
      </c>
      <c r="B4187" s="2">
        <v>0.57291666666666663</v>
      </c>
      <c r="C4187" s="3">
        <v>109122.686</v>
      </c>
    </row>
    <row r="4188" spans="1:3">
      <c r="A4188" s="1">
        <v>40952</v>
      </c>
      <c r="B4188" s="2">
        <v>0.58333333333333337</v>
      </c>
      <c r="C4188" s="3">
        <v>107608.74</v>
      </c>
    </row>
    <row r="4189" spans="1:3">
      <c r="A4189" s="1">
        <v>40952</v>
      </c>
      <c r="B4189" s="2">
        <v>0.59375</v>
      </c>
      <c r="C4189" s="3">
        <v>108256.269</v>
      </c>
    </row>
    <row r="4190" spans="1:3">
      <c r="A4190" s="1">
        <v>40952</v>
      </c>
      <c r="B4190" s="2">
        <v>0.60416666666666663</v>
      </c>
      <c r="C4190" s="3">
        <v>108010.226</v>
      </c>
    </row>
    <row r="4191" spans="1:3">
      <c r="A4191" s="1">
        <v>40952</v>
      </c>
      <c r="B4191" s="2">
        <v>0.61458333333333337</v>
      </c>
      <c r="C4191" s="3">
        <v>107165.36900000001</v>
      </c>
    </row>
    <row r="4192" spans="1:3">
      <c r="A4192" s="1">
        <v>40952</v>
      </c>
      <c r="B4192" s="2">
        <v>0.625</v>
      </c>
      <c r="C4192" s="3">
        <v>106760.966</v>
      </c>
    </row>
    <row r="4193" spans="1:3">
      <c r="A4193" s="1">
        <v>40952</v>
      </c>
      <c r="B4193" s="2">
        <v>0.63541666666666663</v>
      </c>
      <c r="C4193" s="3">
        <v>106823.383</v>
      </c>
    </row>
    <row r="4194" spans="1:3">
      <c r="A4194" s="1">
        <v>40952</v>
      </c>
      <c r="B4194" s="2">
        <v>0.64583333333333337</v>
      </c>
      <c r="C4194" s="3">
        <v>106426.82</v>
      </c>
    </row>
    <row r="4195" spans="1:3">
      <c r="A4195" s="1">
        <v>40952</v>
      </c>
      <c r="B4195" s="2">
        <v>0.65625</v>
      </c>
      <c r="C4195" s="3">
        <v>104579.74099999999</v>
      </c>
    </row>
    <row r="4196" spans="1:3">
      <c r="A4196" s="1">
        <v>40952</v>
      </c>
      <c r="B4196" s="2">
        <v>0.66666666666666663</v>
      </c>
      <c r="C4196" s="3">
        <v>103202.344</v>
      </c>
    </row>
    <row r="4197" spans="1:3">
      <c r="A4197" s="1">
        <v>40952</v>
      </c>
      <c r="B4197" s="2">
        <v>0.67708333333333337</v>
      </c>
      <c r="C4197" s="3">
        <v>101194.182</v>
      </c>
    </row>
    <row r="4198" spans="1:3">
      <c r="A4198" s="1">
        <v>40952</v>
      </c>
      <c r="B4198" s="2">
        <v>0.6875</v>
      </c>
      <c r="C4198" s="3">
        <v>100581.31600000001</v>
      </c>
    </row>
    <row r="4199" spans="1:3">
      <c r="A4199" s="1">
        <v>40952</v>
      </c>
      <c r="B4199" s="2">
        <v>0.69791666666666663</v>
      </c>
      <c r="C4199" s="3">
        <v>100642.14599999999</v>
      </c>
    </row>
    <row r="4200" spans="1:3">
      <c r="A4200" s="1">
        <v>40952</v>
      </c>
      <c r="B4200" s="2">
        <v>0.70833333333333337</v>
      </c>
      <c r="C4200" s="3">
        <v>102772.821</v>
      </c>
    </row>
    <row r="4201" spans="1:3">
      <c r="A4201" s="1">
        <v>40952</v>
      </c>
      <c r="B4201" s="2">
        <v>0.71875</v>
      </c>
      <c r="C4201" s="3">
        <v>105876.54700000001</v>
      </c>
    </row>
    <row r="4202" spans="1:3">
      <c r="A4202" s="1">
        <v>40952</v>
      </c>
      <c r="B4202" s="2">
        <v>0.72916666666666663</v>
      </c>
      <c r="C4202" s="3">
        <v>109183.836</v>
      </c>
    </row>
    <row r="4203" spans="1:3">
      <c r="A4203" s="1">
        <v>40952</v>
      </c>
      <c r="B4203" s="2">
        <v>0.73958333333333337</v>
      </c>
      <c r="C4203" s="3">
        <v>114184.08900000001</v>
      </c>
    </row>
    <row r="4204" spans="1:3">
      <c r="A4204" s="1">
        <v>40952</v>
      </c>
      <c r="B4204" s="2">
        <v>0.75</v>
      </c>
      <c r="C4204" s="3">
        <v>119420.46400000001</v>
      </c>
    </row>
    <row r="4205" spans="1:3">
      <c r="A4205" s="1">
        <v>40952</v>
      </c>
      <c r="B4205" s="2">
        <v>0.76041666666666663</v>
      </c>
      <c r="C4205" s="3">
        <v>120080</v>
      </c>
    </row>
    <row r="4206" spans="1:3">
      <c r="A4206" s="1">
        <v>40952</v>
      </c>
      <c r="B4206" s="2">
        <v>0.77083333333333337</v>
      </c>
      <c r="C4206" s="3">
        <v>118442.39</v>
      </c>
    </row>
    <row r="4207" spans="1:3">
      <c r="A4207" s="1">
        <v>40952</v>
      </c>
      <c r="B4207" s="2">
        <v>0.78125</v>
      </c>
      <c r="C4207" s="3">
        <v>118302.20299999999</v>
      </c>
    </row>
    <row r="4208" spans="1:3">
      <c r="A4208" s="1">
        <v>40952</v>
      </c>
      <c r="B4208" s="2">
        <v>0.79166666666666663</v>
      </c>
      <c r="C4208" s="3">
        <v>117480.444</v>
      </c>
    </row>
    <row r="4209" spans="1:3">
      <c r="A4209" s="1">
        <v>40952</v>
      </c>
      <c r="B4209" s="2">
        <v>0.80208333333333337</v>
      </c>
      <c r="C4209" s="3">
        <v>115941.78200000001</v>
      </c>
    </row>
    <row r="4210" spans="1:3">
      <c r="A4210" s="1">
        <v>40952</v>
      </c>
      <c r="B4210" s="2">
        <v>0.8125</v>
      </c>
      <c r="C4210" s="3">
        <v>116705.97</v>
      </c>
    </row>
    <row r="4211" spans="1:3">
      <c r="A4211" s="1">
        <v>40952</v>
      </c>
      <c r="B4211" s="2">
        <v>0.82291666666666663</v>
      </c>
      <c r="C4211" s="3">
        <v>115273.613</v>
      </c>
    </row>
    <row r="4212" spans="1:3">
      <c r="A4212" s="1">
        <v>40952</v>
      </c>
      <c r="B4212" s="2">
        <v>0.83333333333333337</v>
      </c>
      <c r="C4212" s="3">
        <v>112118.427</v>
      </c>
    </row>
    <row r="4213" spans="1:3">
      <c r="A4213" s="1">
        <v>40952</v>
      </c>
      <c r="B4213" s="2">
        <v>0.84375</v>
      </c>
      <c r="C4213" s="3">
        <v>106340.577</v>
      </c>
    </row>
    <row r="4214" spans="1:3">
      <c r="A4214" s="1">
        <v>40952</v>
      </c>
      <c r="B4214" s="2">
        <v>0.85416666666666663</v>
      </c>
      <c r="C4214" s="3">
        <v>102464.58100000001</v>
      </c>
    </row>
    <row r="4215" spans="1:3">
      <c r="A4215" s="1">
        <v>40952</v>
      </c>
      <c r="B4215" s="2">
        <v>0.86458333333333337</v>
      </c>
      <c r="C4215" s="3">
        <v>98969.976999999999</v>
      </c>
    </row>
    <row r="4216" spans="1:3">
      <c r="A4216" s="1">
        <v>40952</v>
      </c>
      <c r="B4216" s="2">
        <v>0.875</v>
      </c>
      <c r="C4216" s="3">
        <v>95421.853000000003</v>
      </c>
    </row>
    <row r="4217" spans="1:3">
      <c r="A4217" s="1">
        <v>40952</v>
      </c>
      <c r="B4217" s="2">
        <v>0.88541666666666663</v>
      </c>
      <c r="C4217" s="3">
        <v>93255.034</v>
      </c>
    </row>
    <row r="4218" spans="1:3">
      <c r="A4218" s="1">
        <v>40952</v>
      </c>
      <c r="B4218" s="2">
        <v>0.89583333333333337</v>
      </c>
      <c r="C4218" s="3">
        <v>89884.817999999999</v>
      </c>
    </row>
    <row r="4219" spans="1:3">
      <c r="A4219" s="1">
        <v>40952</v>
      </c>
      <c r="B4219" s="2">
        <v>0.90625</v>
      </c>
      <c r="C4219" s="3">
        <v>87691.31</v>
      </c>
    </row>
    <row r="4220" spans="1:3">
      <c r="A4220" s="1">
        <v>40952</v>
      </c>
      <c r="B4220" s="2">
        <v>0.91666666666666663</v>
      </c>
      <c r="C4220" s="3">
        <v>87961.932000000001</v>
      </c>
    </row>
    <row r="4221" spans="1:3">
      <c r="A4221" s="1">
        <v>40952</v>
      </c>
      <c r="B4221" s="2">
        <v>0.92708333333333337</v>
      </c>
      <c r="C4221" s="3">
        <v>92730.872000000003</v>
      </c>
    </row>
    <row r="4222" spans="1:3">
      <c r="A4222" s="1">
        <v>40952</v>
      </c>
      <c r="B4222" s="2">
        <v>0.9375</v>
      </c>
      <c r="C4222" s="3">
        <v>93291.433000000005</v>
      </c>
    </row>
    <row r="4223" spans="1:3">
      <c r="A4223" s="1">
        <v>40952</v>
      </c>
      <c r="B4223" s="2">
        <v>0.94791666666666663</v>
      </c>
      <c r="C4223" s="3">
        <v>90323.410999999993</v>
      </c>
    </row>
    <row r="4224" spans="1:3">
      <c r="A4224" s="1">
        <v>40952</v>
      </c>
      <c r="B4224" s="2">
        <v>0.95833333333333337</v>
      </c>
      <c r="C4224" s="3">
        <v>87548.608999999997</v>
      </c>
    </row>
    <row r="4225" spans="1:3">
      <c r="A4225" s="1">
        <v>40952</v>
      </c>
      <c r="B4225" s="2">
        <v>0.96875</v>
      </c>
      <c r="C4225" s="3">
        <v>87000.077000000005</v>
      </c>
    </row>
    <row r="4226" spans="1:3">
      <c r="A4226" s="1">
        <v>40952</v>
      </c>
      <c r="B4226" s="2">
        <v>0.97916666666666663</v>
      </c>
      <c r="C4226" s="3">
        <v>84812.494000000006</v>
      </c>
    </row>
    <row r="4227" spans="1:3">
      <c r="A4227" s="1">
        <v>40952</v>
      </c>
      <c r="B4227" s="2">
        <v>0.98958333333333337</v>
      </c>
      <c r="C4227" s="3">
        <v>83754.581000000006</v>
      </c>
    </row>
    <row r="4228" spans="1:3">
      <c r="A4228" s="1">
        <v>40953</v>
      </c>
      <c r="B4228" s="2">
        <v>0</v>
      </c>
      <c r="C4228" s="3">
        <v>82034.957999999999</v>
      </c>
    </row>
    <row r="4229" spans="1:3">
      <c r="A4229" s="1">
        <v>40953</v>
      </c>
      <c r="B4229" s="2">
        <v>1.0416666666666666E-2</v>
      </c>
      <c r="C4229" s="3">
        <v>80853.380999999994</v>
      </c>
    </row>
    <row r="4230" spans="1:3">
      <c r="A4230" s="1">
        <v>40953</v>
      </c>
      <c r="B4230" s="2">
        <v>2.0833333333333332E-2</v>
      </c>
      <c r="C4230" s="3">
        <v>80191.607999999993</v>
      </c>
    </row>
    <row r="4231" spans="1:3">
      <c r="A4231" s="1">
        <v>40953</v>
      </c>
      <c r="B4231" s="2">
        <v>3.125E-2</v>
      </c>
      <c r="C4231" s="3">
        <v>79631.509000000005</v>
      </c>
    </row>
    <row r="4232" spans="1:3">
      <c r="A4232" s="1">
        <v>40953</v>
      </c>
      <c r="B4232" s="2">
        <v>4.1666666666666664E-2</v>
      </c>
      <c r="C4232" s="3">
        <v>79034.820000000007</v>
      </c>
    </row>
    <row r="4233" spans="1:3">
      <c r="A4233" s="1">
        <v>40953</v>
      </c>
      <c r="B4233" s="2">
        <v>5.2083333333333336E-2</v>
      </c>
      <c r="C4233" s="3">
        <v>78543.054999999993</v>
      </c>
    </row>
    <row r="4234" spans="1:3">
      <c r="A4234" s="1">
        <v>40953</v>
      </c>
      <c r="B4234" s="2">
        <v>6.25E-2</v>
      </c>
      <c r="C4234" s="3">
        <v>78824.464000000007</v>
      </c>
    </row>
    <row r="4235" spans="1:3">
      <c r="A4235" s="1">
        <v>40953</v>
      </c>
      <c r="B4235" s="2">
        <v>7.2916666666666671E-2</v>
      </c>
      <c r="C4235" s="3">
        <v>78698.667000000001</v>
      </c>
    </row>
    <row r="4236" spans="1:3">
      <c r="A4236" s="1">
        <v>40953</v>
      </c>
      <c r="B4236" s="2">
        <v>8.3333333333333329E-2</v>
      </c>
      <c r="C4236" s="3">
        <v>80058.275999999998</v>
      </c>
    </row>
    <row r="4237" spans="1:3">
      <c r="A4237" s="1">
        <v>40953</v>
      </c>
      <c r="B4237" s="2">
        <v>9.375E-2</v>
      </c>
      <c r="C4237" s="3">
        <v>80876.028000000006</v>
      </c>
    </row>
    <row r="4238" spans="1:3">
      <c r="A4238" s="1">
        <v>40953</v>
      </c>
      <c r="B4238" s="2">
        <v>0.10416666666666667</v>
      </c>
      <c r="C4238" s="3">
        <v>80698.178</v>
      </c>
    </row>
    <row r="4239" spans="1:3">
      <c r="A4239" s="1">
        <v>40953</v>
      </c>
      <c r="B4239" s="2">
        <v>0.11458333333333333</v>
      </c>
      <c r="C4239" s="3">
        <v>82573.070999999996</v>
      </c>
    </row>
    <row r="4240" spans="1:3">
      <c r="A4240" s="1">
        <v>40953</v>
      </c>
      <c r="B4240" s="2">
        <v>0.125</v>
      </c>
      <c r="C4240" s="3">
        <v>84325.445999999996</v>
      </c>
    </row>
    <row r="4241" spans="1:3">
      <c r="A4241" s="1">
        <v>40953</v>
      </c>
      <c r="B4241" s="2">
        <v>0.13541666666666666</v>
      </c>
      <c r="C4241" s="3">
        <v>85764.7</v>
      </c>
    </row>
    <row r="4242" spans="1:3">
      <c r="A4242" s="1">
        <v>40953</v>
      </c>
      <c r="B4242" s="2">
        <v>0.14583333333333334</v>
      </c>
      <c r="C4242" s="3">
        <v>85062.798999999999</v>
      </c>
    </row>
    <row r="4243" spans="1:3">
      <c r="A4243" s="1">
        <v>40953</v>
      </c>
      <c r="B4243" s="2">
        <v>0.15625</v>
      </c>
      <c r="C4243" s="3">
        <v>86738.349000000002</v>
      </c>
    </row>
    <row r="4244" spans="1:3">
      <c r="A4244" s="1">
        <v>40953</v>
      </c>
      <c r="B4244" s="2">
        <v>0.16666666666666666</v>
      </c>
      <c r="C4244" s="3">
        <v>87622.494000000006</v>
      </c>
    </row>
    <row r="4245" spans="1:3">
      <c r="A4245" s="1">
        <v>40953</v>
      </c>
      <c r="B4245" s="2">
        <v>0.17708333333333334</v>
      </c>
      <c r="C4245" s="3">
        <v>88878.539000000004</v>
      </c>
    </row>
    <row r="4246" spans="1:3">
      <c r="A4246" s="1">
        <v>40953</v>
      </c>
      <c r="B4246" s="2">
        <v>0.1875</v>
      </c>
      <c r="C4246" s="3">
        <v>88730.209000000003</v>
      </c>
    </row>
    <row r="4247" spans="1:3">
      <c r="A4247" s="1">
        <v>40953</v>
      </c>
      <c r="B4247" s="2">
        <v>0.19791666666666666</v>
      </c>
      <c r="C4247" s="3">
        <v>88924.767999999996</v>
      </c>
    </row>
    <row r="4248" spans="1:3">
      <c r="A4248" s="1">
        <v>40953</v>
      </c>
      <c r="B4248" s="2">
        <v>0.20833333333333334</v>
      </c>
      <c r="C4248" s="3">
        <v>89249.751999999993</v>
      </c>
    </row>
    <row r="4249" spans="1:3">
      <c r="A4249" s="1">
        <v>40953</v>
      </c>
      <c r="B4249" s="2">
        <v>0.21875</v>
      </c>
      <c r="C4249" s="3">
        <v>90808.524999999994</v>
      </c>
    </row>
    <row r="4250" spans="1:3">
      <c r="A4250" s="1">
        <v>40953</v>
      </c>
      <c r="B4250" s="2">
        <v>0.22916666666666666</v>
      </c>
      <c r="C4250" s="3">
        <v>90596.803</v>
      </c>
    </row>
    <row r="4251" spans="1:3">
      <c r="A4251" s="1">
        <v>40953</v>
      </c>
      <c r="B4251" s="2">
        <v>0.23958333333333334</v>
      </c>
      <c r="C4251" s="3">
        <v>90653.683999999994</v>
      </c>
    </row>
    <row r="4252" spans="1:3">
      <c r="A4252" s="1">
        <v>40953</v>
      </c>
      <c r="B4252" s="2">
        <v>0.25</v>
      </c>
      <c r="C4252" s="3">
        <v>89894.409</v>
      </c>
    </row>
    <row r="4253" spans="1:3">
      <c r="A4253" s="1">
        <v>40953</v>
      </c>
      <c r="B4253" s="2">
        <v>0.26041666666666669</v>
      </c>
      <c r="C4253" s="3">
        <v>87127.183000000005</v>
      </c>
    </row>
    <row r="4254" spans="1:3">
      <c r="A4254" s="1">
        <v>40953</v>
      </c>
      <c r="B4254" s="2">
        <v>0.27083333333333331</v>
      </c>
      <c r="C4254" s="3">
        <v>91479.519</v>
      </c>
    </row>
    <row r="4255" spans="1:3">
      <c r="A4255" s="1">
        <v>40953</v>
      </c>
      <c r="B4255" s="2">
        <v>0.28125</v>
      </c>
      <c r="C4255" s="3">
        <v>94671.732999999993</v>
      </c>
    </row>
    <row r="4256" spans="1:3">
      <c r="A4256" s="1">
        <v>40953</v>
      </c>
      <c r="B4256" s="2">
        <v>0.29166666666666669</v>
      </c>
      <c r="C4256" s="3">
        <v>99250.426999999996</v>
      </c>
    </row>
    <row r="4257" spans="1:3">
      <c r="A4257" s="1">
        <v>40953</v>
      </c>
      <c r="B4257" s="2">
        <v>0.30208333333333331</v>
      </c>
      <c r="C4257" s="3">
        <v>103073.88099999999</v>
      </c>
    </row>
    <row r="4258" spans="1:3">
      <c r="A4258" s="1">
        <v>40953</v>
      </c>
      <c r="B4258" s="2">
        <v>0.3125</v>
      </c>
      <c r="C4258" s="3">
        <v>104116.42200000001</v>
      </c>
    </row>
    <row r="4259" spans="1:3">
      <c r="A4259" s="1">
        <v>40953</v>
      </c>
      <c r="B4259" s="2">
        <v>0.32291666666666669</v>
      </c>
      <c r="C4259" s="3">
        <v>106479.829</v>
      </c>
    </row>
    <row r="4260" spans="1:3">
      <c r="A4260" s="1">
        <v>40953</v>
      </c>
      <c r="B4260" s="2">
        <v>0.33333333333333331</v>
      </c>
      <c r="C4260" s="3">
        <v>109128.652</v>
      </c>
    </row>
    <row r="4261" spans="1:3">
      <c r="A4261" s="1">
        <v>40953</v>
      </c>
      <c r="B4261" s="2">
        <v>0.34375</v>
      </c>
      <c r="C4261" s="3">
        <v>110907.874</v>
      </c>
    </row>
    <row r="4262" spans="1:3">
      <c r="A4262" s="1">
        <v>40953</v>
      </c>
      <c r="B4262" s="2">
        <v>0.35416666666666669</v>
      </c>
      <c r="C4262" s="3">
        <v>112291.315</v>
      </c>
    </row>
    <row r="4263" spans="1:3">
      <c r="A4263" s="1">
        <v>40953</v>
      </c>
      <c r="B4263" s="2">
        <v>0.36458333333333331</v>
      </c>
      <c r="C4263" s="3">
        <v>112130.266</v>
      </c>
    </row>
    <row r="4264" spans="1:3">
      <c r="A4264" s="1">
        <v>40953</v>
      </c>
      <c r="B4264" s="2">
        <v>0.375</v>
      </c>
      <c r="C4264" s="3">
        <v>112311.444</v>
      </c>
    </row>
    <row r="4265" spans="1:3">
      <c r="A4265" s="1">
        <v>40953</v>
      </c>
      <c r="B4265" s="2">
        <v>0.38541666666666669</v>
      </c>
      <c r="C4265" s="3">
        <v>111130.96799999999</v>
      </c>
    </row>
    <row r="4266" spans="1:3">
      <c r="A4266" s="1">
        <v>40953</v>
      </c>
      <c r="B4266" s="2">
        <v>0.39583333333333331</v>
      </c>
      <c r="C4266" s="3">
        <v>111868.66499999999</v>
      </c>
    </row>
    <row r="4267" spans="1:3">
      <c r="A4267" s="1">
        <v>40953</v>
      </c>
      <c r="B4267" s="2">
        <v>0.40625</v>
      </c>
      <c r="C4267" s="3">
        <v>112886.034</v>
      </c>
    </row>
    <row r="4268" spans="1:3">
      <c r="A4268" s="1">
        <v>40953</v>
      </c>
      <c r="B4268" s="2">
        <v>0.41666666666666669</v>
      </c>
      <c r="C4268" s="3">
        <v>114521.806</v>
      </c>
    </row>
    <row r="4269" spans="1:3">
      <c r="A4269" s="1">
        <v>40953</v>
      </c>
      <c r="B4269" s="2">
        <v>0.42708333333333331</v>
      </c>
      <c r="C4269" s="3">
        <v>114905.394</v>
      </c>
    </row>
    <row r="4270" spans="1:3">
      <c r="A4270" s="1">
        <v>40953</v>
      </c>
      <c r="B4270" s="2">
        <v>0.4375</v>
      </c>
      <c r="C4270" s="3">
        <v>114550.40300000001</v>
      </c>
    </row>
    <row r="4271" spans="1:3">
      <c r="A4271" s="1">
        <v>40953</v>
      </c>
      <c r="B4271" s="2">
        <v>0.44791666666666669</v>
      </c>
      <c r="C4271" s="3">
        <v>115333.931</v>
      </c>
    </row>
    <row r="4272" spans="1:3">
      <c r="A4272" s="1">
        <v>40953</v>
      </c>
      <c r="B4272" s="2">
        <v>0.45833333333333331</v>
      </c>
      <c r="C4272" s="3">
        <v>117127.716</v>
      </c>
    </row>
    <row r="4273" spans="1:3">
      <c r="A4273" s="1">
        <v>40953</v>
      </c>
      <c r="B4273" s="2">
        <v>0.46875</v>
      </c>
      <c r="C4273" s="3">
        <v>117685.603</v>
      </c>
    </row>
    <row r="4274" spans="1:3">
      <c r="A4274" s="1">
        <v>40953</v>
      </c>
      <c r="B4274" s="2">
        <v>0.47916666666666669</v>
      </c>
      <c r="C4274" s="3">
        <v>118448.652</v>
      </c>
    </row>
    <row r="4275" spans="1:3">
      <c r="A4275" s="1">
        <v>40953</v>
      </c>
      <c r="B4275" s="2">
        <v>0.48958333333333331</v>
      </c>
      <c r="C4275" s="3">
        <v>118767.86599999999</v>
      </c>
    </row>
    <row r="4276" spans="1:3">
      <c r="A4276" s="1">
        <v>40953</v>
      </c>
      <c r="B4276" s="2">
        <v>0.5</v>
      </c>
      <c r="C4276" s="3">
        <v>119195.245</v>
      </c>
    </row>
    <row r="4277" spans="1:3">
      <c r="A4277" s="1">
        <v>40953</v>
      </c>
      <c r="B4277" s="2">
        <v>0.51041666666666663</v>
      </c>
      <c r="C4277" s="3">
        <v>114746.13099999999</v>
      </c>
    </row>
    <row r="4278" spans="1:3">
      <c r="A4278" s="1">
        <v>40953</v>
      </c>
      <c r="B4278" s="2">
        <v>0.52083333333333337</v>
      </c>
      <c r="C4278" s="3">
        <v>113025.018</v>
      </c>
    </row>
    <row r="4279" spans="1:3">
      <c r="A4279" s="1">
        <v>40953</v>
      </c>
      <c r="B4279" s="2">
        <v>0.53125</v>
      </c>
      <c r="C4279" s="3">
        <v>111928.912</v>
      </c>
    </row>
    <row r="4280" spans="1:3">
      <c r="A4280" s="1">
        <v>40953</v>
      </c>
      <c r="B4280" s="2">
        <v>0.54166666666666663</v>
      </c>
      <c r="C4280" s="3">
        <v>111486.81</v>
      </c>
    </row>
    <row r="4281" spans="1:3">
      <c r="A4281" s="1">
        <v>40953</v>
      </c>
      <c r="B4281" s="2">
        <v>0.55208333333333337</v>
      </c>
      <c r="C4281" s="3">
        <v>111082.84299999999</v>
      </c>
    </row>
    <row r="4282" spans="1:3">
      <c r="A4282" s="1">
        <v>40953</v>
      </c>
      <c r="B4282" s="2">
        <v>0.5625</v>
      </c>
      <c r="C4282" s="3">
        <v>109785.992</v>
      </c>
    </row>
    <row r="4283" spans="1:3">
      <c r="A4283" s="1">
        <v>40953</v>
      </c>
      <c r="B4283" s="2">
        <v>0.57291666666666663</v>
      </c>
      <c r="C4283" s="3">
        <v>105808.45600000001</v>
      </c>
    </row>
    <row r="4284" spans="1:3">
      <c r="A4284" s="1">
        <v>40953</v>
      </c>
      <c r="B4284" s="2">
        <v>0.58333333333333337</v>
      </c>
      <c r="C4284" s="3">
        <v>104708.311</v>
      </c>
    </row>
    <row r="4285" spans="1:3">
      <c r="A4285" s="1">
        <v>40953</v>
      </c>
      <c r="B4285" s="2">
        <v>0.59375</v>
      </c>
      <c r="C4285" s="3">
        <v>105998.66800000001</v>
      </c>
    </row>
    <row r="4286" spans="1:3">
      <c r="A4286" s="1">
        <v>40953</v>
      </c>
      <c r="B4286" s="2">
        <v>0.60416666666666663</v>
      </c>
      <c r="C4286" s="3">
        <v>105610.394</v>
      </c>
    </row>
    <row r="4287" spans="1:3">
      <c r="A4287" s="1">
        <v>40953</v>
      </c>
      <c r="B4287" s="2">
        <v>0.61458333333333337</v>
      </c>
      <c r="C4287" s="3">
        <v>105280.999</v>
      </c>
    </row>
    <row r="4288" spans="1:3">
      <c r="A4288" s="1">
        <v>40953</v>
      </c>
      <c r="B4288" s="2">
        <v>0.625</v>
      </c>
      <c r="C4288" s="3">
        <v>104252.93799999999</v>
      </c>
    </row>
    <row r="4289" spans="1:3">
      <c r="A4289" s="1">
        <v>40953</v>
      </c>
      <c r="B4289" s="2">
        <v>0.63541666666666663</v>
      </c>
      <c r="C4289" s="3">
        <v>103449.308</v>
      </c>
    </row>
    <row r="4290" spans="1:3">
      <c r="A4290" s="1">
        <v>40953</v>
      </c>
      <c r="B4290" s="2">
        <v>0.64583333333333337</v>
      </c>
      <c r="C4290" s="3">
        <v>101596.52099999999</v>
      </c>
    </row>
    <row r="4291" spans="1:3">
      <c r="A4291" s="1">
        <v>40953</v>
      </c>
      <c r="B4291" s="2">
        <v>0.65625</v>
      </c>
      <c r="C4291" s="3">
        <v>101317.986</v>
      </c>
    </row>
    <row r="4292" spans="1:3">
      <c r="A4292" s="1">
        <v>40953</v>
      </c>
      <c r="B4292" s="2">
        <v>0.66666666666666663</v>
      </c>
      <c r="C4292" s="3">
        <v>99134.767999999996</v>
      </c>
    </row>
    <row r="4293" spans="1:3">
      <c r="A4293" s="1">
        <v>40953</v>
      </c>
      <c r="B4293" s="2">
        <v>0.67708333333333337</v>
      </c>
      <c r="C4293" s="3">
        <v>99294.54</v>
      </c>
    </row>
    <row r="4294" spans="1:3">
      <c r="A4294" s="1">
        <v>40953</v>
      </c>
      <c r="B4294" s="2">
        <v>0.6875</v>
      </c>
      <c r="C4294" s="3">
        <v>99873.391000000003</v>
      </c>
    </row>
    <row r="4295" spans="1:3">
      <c r="A4295" s="1">
        <v>40953</v>
      </c>
      <c r="B4295" s="2">
        <v>0.69791666666666663</v>
      </c>
      <c r="C4295" s="3">
        <v>99894.206000000006</v>
      </c>
    </row>
    <row r="4296" spans="1:3">
      <c r="A4296" s="1">
        <v>40953</v>
      </c>
      <c r="B4296" s="2">
        <v>0.70833333333333337</v>
      </c>
      <c r="C4296" s="3">
        <v>102133.69500000001</v>
      </c>
    </row>
    <row r="4297" spans="1:3">
      <c r="A4297" s="1">
        <v>40953</v>
      </c>
      <c r="B4297" s="2">
        <v>0.71875</v>
      </c>
      <c r="C4297" s="3">
        <v>106844.353</v>
      </c>
    </row>
    <row r="4298" spans="1:3">
      <c r="A4298" s="1">
        <v>40953</v>
      </c>
      <c r="B4298" s="2">
        <v>0.72916666666666663</v>
      </c>
      <c r="C4298" s="3">
        <v>110720.44</v>
      </c>
    </row>
    <row r="4299" spans="1:3">
      <c r="A4299" s="1">
        <v>40953</v>
      </c>
      <c r="B4299" s="2">
        <v>0.73958333333333337</v>
      </c>
      <c r="C4299" s="3">
        <v>115744.018</v>
      </c>
    </row>
    <row r="4300" spans="1:3">
      <c r="A4300" s="1">
        <v>40953</v>
      </c>
      <c r="B4300" s="2">
        <v>0.75</v>
      </c>
      <c r="C4300" s="3">
        <v>118306.334</v>
      </c>
    </row>
    <row r="4301" spans="1:3">
      <c r="A4301" s="1">
        <v>40953</v>
      </c>
      <c r="B4301" s="2">
        <v>0.76041666666666663</v>
      </c>
      <c r="C4301" s="3">
        <v>117264.83</v>
      </c>
    </row>
    <row r="4302" spans="1:3">
      <c r="A4302" s="1">
        <v>40953</v>
      </c>
      <c r="B4302" s="2">
        <v>0.77083333333333337</v>
      </c>
      <c r="C4302" s="3">
        <v>116124.334</v>
      </c>
    </row>
    <row r="4303" spans="1:3">
      <c r="A4303" s="1">
        <v>40953</v>
      </c>
      <c r="B4303" s="2">
        <v>0.78125</v>
      </c>
      <c r="C4303" s="3">
        <v>115647.856</v>
      </c>
    </row>
    <row r="4304" spans="1:3">
      <c r="A4304" s="1">
        <v>40953</v>
      </c>
      <c r="B4304" s="2">
        <v>0.79166666666666663</v>
      </c>
      <c r="C4304" s="3">
        <v>115031.503</v>
      </c>
    </row>
    <row r="4305" spans="1:3">
      <c r="A4305" s="1">
        <v>40953</v>
      </c>
      <c r="B4305" s="2">
        <v>0.80208333333333337</v>
      </c>
      <c r="C4305" s="3">
        <v>115037.827</v>
      </c>
    </row>
    <row r="4306" spans="1:3">
      <c r="A4306" s="1">
        <v>40953</v>
      </c>
      <c r="B4306" s="2">
        <v>0.8125</v>
      </c>
      <c r="C4306" s="3">
        <v>112580.64</v>
      </c>
    </row>
    <row r="4307" spans="1:3">
      <c r="A4307" s="1">
        <v>40953</v>
      </c>
      <c r="B4307" s="2">
        <v>0.82291666666666663</v>
      </c>
      <c r="C4307" s="3">
        <v>110302.307</v>
      </c>
    </row>
    <row r="4308" spans="1:3">
      <c r="A4308" s="1">
        <v>40953</v>
      </c>
      <c r="B4308" s="2">
        <v>0.83333333333333337</v>
      </c>
      <c r="C4308" s="3">
        <v>108111.068</v>
      </c>
    </row>
    <row r="4309" spans="1:3">
      <c r="A4309" s="1">
        <v>40953</v>
      </c>
      <c r="B4309" s="2">
        <v>0.84375</v>
      </c>
      <c r="C4309" s="3">
        <v>104769.916</v>
      </c>
    </row>
    <row r="4310" spans="1:3">
      <c r="A4310" s="1">
        <v>40953</v>
      </c>
      <c r="B4310" s="2">
        <v>0.85416666666666663</v>
      </c>
      <c r="C4310" s="3">
        <v>102359.747</v>
      </c>
    </row>
    <row r="4311" spans="1:3">
      <c r="A4311" s="1">
        <v>40953</v>
      </c>
      <c r="B4311" s="2">
        <v>0.86458333333333337</v>
      </c>
      <c r="C4311" s="3">
        <v>97749.551000000007</v>
      </c>
    </row>
    <row r="4312" spans="1:3">
      <c r="A4312" s="1">
        <v>40953</v>
      </c>
      <c r="B4312" s="2">
        <v>0.875</v>
      </c>
      <c r="C4312" s="3">
        <v>94099.782999999996</v>
      </c>
    </row>
    <row r="4313" spans="1:3">
      <c r="A4313" s="1">
        <v>40953</v>
      </c>
      <c r="B4313" s="2">
        <v>0.88541666666666663</v>
      </c>
      <c r="C4313" s="3">
        <v>91311.968999999997</v>
      </c>
    </row>
    <row r="4314" spans="1:3">
      <c r="A4314" s="1">
        <v>40953</v>
      </c>
      <c r="B4314" s="2">
        <v>0.89583333333333337</v>
      </c>
      <c r="C4314" s="3">
        <v>88413.275999999998</v>
      </c>
    </row>
    <row r="4315" spans="1:3">
      <c r="A4315" s="1">
        <v>40953</v>
      </c>
      <c r="B4315" s="2">
        <v>0.90625</v>
      </c>
      <c r="C4315" s="3">
        <v>87041.811000000002</v>
      </c>
    </row>
    <row r="4316" spans="1:3">
      <c r="A4316" s="1">
        <v>40953</v>
      </c>
      <c r="B4316" s="2">
        <v>0.91666666666666663</v>
      </c>
      <c r="C4316" s="3">
        <v>88302.620999999999</v>
      </c>
    </row>
    <row r="4317" spans="1:3">
      <c r="A4317" s="1">
        <v>40953</v>
      </c>
      <c r="B4317" s="2">
        <v>0.92708333333333337</v>
      </c>
      <c r="C4317" s="3">
        <v>92053.392000000007</v>
      </c>
    </row>
    <row r="4318" spans="1:3">
      <c r="A4318" s="1">
        <v>40953</v>
      </c>
      <c r="B4318" s="2">
        <v>0.9375</v>
      </c>
      <c r="C4318" s="3">
        <v>91094.876000000004</v>
      </c>
    </row>
    <row r="4319" spans="1:3">
      <c r="A4319" s="1">
        <v>40953</v>
      </c>
      <c r="B4319" s="2">
        <v>0.94791666666666663</v>
      </c>
      <c r="C4319" s="3">
        <v>88497.035999999993</v>
      </c>
    </row>
    <row r="4320" spans="1:3">
      <c r="A4320" s="1">
        <v>40953</v>
      </c>
      <c r="B4320" s="2">
        <v>0.95833333333333337</v>
      </c>
      <c r="C4320" s="3">
        <v>86968.379000000001</v>
      </c>
    </row>
    <row r="4321" spans="1:3">
      <c r="A4321" s="1">
        <v>40953</v>
      </c>
      <c r="B4321" s="2">
        <v>0.96875</v>
      </c>
      <c r="C4321" s="3">
        <v>85141.468999999997</v>
      </c>
    </row>
    <row r="4322" spans="1:3">
      <c r="A4322" s="1">
        <v>40953</v>
      </c>
      <c r="B4322" s="2">
        <v>0.97916666666666663</v>
      </c>
      <c r="C4322" s="3">
        <v>83441.157000000007</v>
      </c>
    </row>
    <row r="4323" spans="1:3">
      <c r="A4323" s="1">
        <v>40953</v>
      </c>
      <c r="B4323" s="2">
        <v>0.98958333333333337</v>
      </c>
      <c r="C4323" s="3">
        <v>81511.301999999996</v>
      </c>
    </row>
    <row r="4324" spans="1:3">
      <c r="A4324" s="1">
        <v>40954</v>
      </c>
      <c r="B4324" s="2">
        <v>0</v>
      </c>
      <c r="C4324" s="3">
        <v>80464.521999999997</v>
      </c>
    </row>
    <row r="4325" spans="1:3">
      <c r="A4325" s="1">
        <v>40954</v>
      </c>
      <c r="B4325" s="2">
        <v>1.0416666666666666E-2</v>
      </c>
      <c r="C4325" s="3">
        <v>77874.183999999994</v>
      </c>
    </row>
    <row r="4326" spans="1:3">
      <c r="A4326" s="1">
        <v>40954</v>
      </c>
      <c r="B4326" s="2">
        <v>2.0833333333333332E-2</v>
      </c>
      <c r="C4326" s="3">
        <v>77014.264999999999</v>
      </c>
    </row>
    <row r="4327" spans="1:3">
      <c r="A4327" s="1">
        <v>40954</v>
      </c>
      <c r="B4327" s="2">
        <v>3.125E-2</v>
      </c>
      <c r="C4327" s="3">
        <v>76205.528999999995</v>
      </c>
    </row>
    <row r="4328" spans="1:3">
      <c r="A4328" s="1">
        <v>40954</v>
      </c>
      <c r="B4328" s="2">
        <v>4.1666666666666664E-2</v>
      </c>
      <c r="C4328" s="3">
        <v>76860.596999999994</v>
      </c>
    </row>
    <row r="4329" spans="1:3">
      <c r="A4329" s="1">
        <v>40954</v>
      </c>
      <c r="B4329" s="2">
        <v>5.2083333333333336E-2</v>
      </c>
      <c r="C4329" s="3">
        <v>77528.724000000002</v>
      </c>
    </row>
    <row r="4330" spans="1:3">
      <c r="A4330" s="1">
        <v>40954</v>
      </c>
      <c r="B4330" s="2">
        <v>6.25E-2</v>
      </c>
      <c r="C4330" s="3">
        <v>77152.11</v>
      </c>
    </row>
    <row r="4331" spans="1:3">
      <c r="A4331" s="1">
        <v>40954</v>
      </c>
      <c r="B4331" s="2">
        <v>7.2916666666666671E-2</v>
      </c>
      <c r="C4331" s="3">
        <v>76763.634000000005</v>
      </c>
    </row>
    <row r="4332" spans="1:3">
      <c r="A4332" s="1">
        <v>40954</v>
      </c>
      <c r="B4332" s="2">
        <v>8.3333333333333329E-2</v>
      </c>
      <c r="C4332" s="3">
        <v>75609.573999999993</v>
      </c>
    </row>
    <row r="4333" spans="1:3">
      <c r="A4333" s="1">
        <v>40954</v>
      </c>
      <c r="B4333" s="2">
        <v>9.375E-2</v>
      </c>
      <c r="C4333" s="3">
        <v>75188.433000000005</v>
      </c>
    </row>
    <row r="4334" spans="1:3">
      <c r="A4334" s="1">
        <v>40954</v>
      </c>
      <c r="B4334" s="2">
        <v>0.10416666666666667</v>
      </c>
      <c r="C4334" s="3">
        <v>75751.345000000001</v>
      </c>
    </row>
    <row r="4335" spans="1:3">
      <c r="A4335" s="1">
        <v>40954</v>
      </c>
      <c r="B4335" s="2">
        <v>0.11458333333333333</v>
      </c>
      <c r="C4335" s="3">
        <v>77221.432000000001</v>
      </c>
    </row>
    <row r="4336" spans="1:3">
      <c r="A4336" s="1">
        <v>40954</v>
      </c>
      <c r="B4336" s="2">
        <v>0.125</v>
      </c>
      <c r="C4336" s="3">
        <v>78143.798999999999</v>
      </c>
    </row>
    <row r="4337" spans="1:3">
      <c r="A4337" s="1">
        <v>40954</v>
      </c>
      <c r="B4337" s="2">
        <v>0.13541666666666666</v>
      </c>
      <c r="C4337" s="3">
        <v>79279.148000000001</v>
      </c>
    </row>
    <row r="4338" spans="1:3">
      <c r="A4338" s="1">
        <v>40954</v>
      </c>
      <c r="B4338" s="2">
        <v>0.14583333333333334</v>
      </c>
      <c r="C4338" s="3">
        <v>79170.307000000001</v>
      </c>
    </row>
    <row r="4339" spans="1:3">
      <c r="A4339" s="1">
        <v>40954</v>
      </c>
      <c r="B4339" s="2">
        <v>0.15625</v>
      </c>
      <c r="C4339" s="3">
        <v>79705.478000000003</v>
      </c>
    </row>
    <row r="4340" spans="1:3">
      <c r="A4340" s="1">
        <v>40954</v>
      </c>
      <c r="B4340" s="2">
        <v>0.16666666666666666</v>
      </c>
      <c r="C4340" s="3">
        <v>80690.028000000006</v>
      </c>
    </row>
    <row r="4341" spans="1:3">
      <c r="A4341" s="1">
        <v>40954</v>
      </c>
      <c r="B4341" s="2">
        <v>0.17708333333333334</v>
      </c>
      <c r="C4341" s="3">
        <v>82326.270999999993</v>
      </c>
    </row>
    <row r="4342" spans="1:3">
      <c r="A4342" s="1">
        <v>40954</v>
      </c>
      <c r="B4342" s="2">
        <v>0.1875</v>
      </c>
      <c r="C4342" s="3">
        <v>82565.680999999997</v>
      </c>
    </row>
    <row r="4343" spans="1:3">
      <c r="A4343" s="1">
        <v>40954</v>
      </c>
      <c r="B4343" s="2">
        <v>0.19791666666666666</v>
      </c>
      <c r="C4343" s="3">
        <v>82990.239000000001</v>
      </c>
    </row>
    <row r="4344" spans="1:3">
      <c r="A4344" s="1">
        <v>40954</v>
      </c>
      <c r="B4344" s="2">
        <v>0.20833333333333334</v>
      </c>
      <c r="C4344" s="3">
        <v>84300.524000000005</v>
      </c>
    </row>
    <row r="4345" spans="1:3">
      <c r="A4345" s="1">
        <v>40954</v>
      </c>
      <c r="B4345" s="2">
        <v>0.21875</v>
      </c>
      <c r="C4345" s="3">
        <v>85719.732999999993</v>
      </c>
    </row>
    <row r="4346" spans="1:3">
      <c r="A4346" s="1">
        <v>40954</v>
      </c>
      <c r="B4346" s="2">
        <v>0.22916666666666666</v>
      </c>
      <c r="C4346" s="3">
        <v>85119.615999999995</v>
      </c>
    </row>
    <row r="4347" spans="1:3">
      <c r="A4347" s="1">
        <v>40954</v>
      </c>
      <c r="B4347" s="2">
        <v>0.23958333333333334</v>
      </c>
      <c r="C4347" s="3">
        <v>87019.770999999993</v>
      </c>
    </row>
    <row r="4348" spans="1:3">
      <c r="A4348" s="1">
        <v>40954</v>
      </c>
      <c r="B4348" s="2">
        <v>0.25</v>
      </c>
      <c r="C4348" s="3">
        <v>85739.14</v>
      </c>
    </row>
    <row r="4349" spans="1:3">
      <c r="A4349" s="1">
        <v>40954</v>
      </c>
      <c r="B4349" s="2">
        <v>0.26041666666666669</v>
      </c>
      <c r="C4349" s="3">
        <v>85378.726999999999</v>
      </c>
    </row>
    <row r="4350" spans="1:3">
      <c r="A4350" s="1">
        <v>40954</v>
      </c>
      <c r="B4350" s="2">
        <v>0.27083333333333331</v>
      </c>
      <c r="C4350" s="3">
        <v>89052.596999999994</v>
      </c>
    </row>
    <row r="4351" spans="1:3">
      <c r="A4351" s="1">
        <v>40954</v>
      </c>
      <c r="B4351" s="2">
        <v>0.28125</v>
      </c>
      <c r="C4351" s="3">
        <v>91761.290999999997</v>
      </c>
    </row>
    <row r="4352" spans="1:3">
      <c r="A4352" s="1">
        <v>40954</v>
      </c>
      <c r="B4352" s="2">
        <v>0.29166666666666669</v>
      </c>
      <c r="C4352" s="3">
        <v>95149.543999999994</v>
      </c>
    </row>
    <row r="4353" spans="1:3">
      <c r="A4353" s="1">
        <v>40954</v>
      </c>
      <c r="B4353" s="2">
        <v>0.30208333333333331</v>
      </c>
      <c r="C4353" s="3">
        <v>100311.451</v>
      </c>
    </row>
    <row r="4354" spans="1:3">
      <c r="A4354" s="1">
        <v>40954</v>
      </c>
      <c r="B4354" s="2">
        <v>0.3125</v>
      </c>
      <c r="C4354" s="3">
        <v>101467.982</v>
      </c>
    </row>
    <row r="4355" spans="1:3">
      <c r="A4355" s="1">
        <v>40954</v>
      </c>
      <c r="B4355" s="2">
        <v>0.32291666666666669</v>
      </c>
      <c r="C4355" s="3">
        <v>103564.12</v>
      </c>
    </row>
    <row r="4356" spans="1:3">
      <c r="A4356" s="1">
        <v>40954</v>
      </c>
      <c r="B4356" s="2">
        <v>0.33333333333333331</v>
      </c>
      <c r="C4356" s="3">
        <v>104773.072</v>
      </c>
    </row>
    <row r="4357" spans="1:3">
      <c r="A4357" s="1">
        <v>40954</v>
      </c>
      <c r="B4357" s="2">
        <v>0.34375</v>
      </c>
      <c r="C4357" s="3">
        <v>105673.393</v>
      </c>
    </row>
    <row r="4358" spans="1:3">
      <c r="A4358" s="1">
        <v>40954</v>
      </c>
      <c r="B4358" s="2">
        <v>0.35416666666666669</v>
      </c>
      <c r="C4358" s="3">
        <v>106335.076</v>
      </c>
    </row>
    <row r="4359" spans="1:3">
      <c r="A4359" s="1">
        <v>40954</v>
      </c>
      <c r="B4359" s="2">
        <v>0.36458333333333331</v>
      </c>
      <c r="C4359" s="3">
        <v>105966.413</v>
      </c>
    </row>
    <row r="4360" spans="1:3">
      <c r="A4360" s="1">
        <v>40954</v>
      </c>
      <c r="B4360" s="2">
        <v>0.375</v>
      </c>
      <c r="C4360" s="3">
        <v>106668.776</v>
      </c>
    </row>
    <row r="4361" spans="1:3">
      <c r="A4361" s="1">
        <v>40954</v>
      </c>
      <c r="B4361" s="2">
        <v>0.38541666666666669</v>
      </c>
      <c r="C4361" s="3">
        <v>105702.89599999999</v>
      </c>
    </row>
    <row r="4362" spans="1:3">
      <c r="A4362" s="1">
        <v>40954</v>
      </c>
      <c r="B4362" s="2">
        <v>0.39583333333333331</v>
      </c>
      <c r="C4362" s="3">
        <v>106069.374</v>
      </c>
    </row>
    <row r="4363" spans="1:3">
      <c r="A4363" s="1">
        <v>40954</v>
      </c>
      <c r="B4363" s="2">
        <v>0.40625</v>
      </c>
      <c r="C4363" s="3">
        <v>106490.126</v>
      </c>
    </row>
    <row r="4364" spans="1:3">
      <c r="A4364" s="1">
        <v>40954</v>
      </c>
      <c r="B4364" s="2">
        <v>0.41666666666666669</v>
      </c>
      <c r="C4364" s="3">
        <v>107156.963</v>
      </c>
    </row>
    <row r="4365" spans="1:3">
      <c r="A4365" s="1">
        <v>40954</v>
      </c>
      <c r="B4365" s="2">
        <v>0.42708333333333331</v>
      </c>
      <c r="C4365" s="3">
        <v>107297.039</v>
      </c>
    </row>
    <row r="4366" spans="1:3">
      <c r="A4366" s="1">
        <v>40954</v>
      </c>
      <c r="B4366" s="2">
        <v>0.4375</v>
      </c>
      <c r="C4366" s="3">
        <v>107461.931</v>
      </c>
    </row>
    <row r="4367" spans="1:3">
      <c r="A4367" s="1">
        <v>40954</v>
      </c>
      <c r="B4367" s="2">
        <v>0.44791666666666669</v>
      </c>
      <c r="C4367" s="3">
        <v>108664.489</v>
      </c>
    </row>
    <row r="4368" spans="1:3">
      <c r="A4368" s="1">
        <v>40954</v>
      </c>
      <c r="B4368" s="2">
        <v>0.45833333333333331</v>
      </c>
      <c r="C4368" s="3">
        <v>110635.307</v>
      </c>
    </row>
    <row r="4369" spans="1:3">
      <c r="A4369" s="1">
        <v>40954</v>
      </c>
      <c r="B4369" s="2">
        <v>0.46875</v>
      </c>
      <c r="C4369" s="3">
        <v>111316.79</v>
      </c>
    </row>
    <row r="4370" spans="1:3">
      <c r="A4370" s="1">
        <v>40954</v>
      </c>
      <c r="B4370" s="2">
        <v>0.47916666666666669</v>
      </c>
      <c r="C4370" s="3">
        <v>112209.298</v>
      </c>
    </row>
    <row r="4371" spans="1:3">
      <c r="A4371" s="1">
        <v>40954</v>
      </c>
      <c r="B4371" s="2">
        <v>0.48958333333333331</v>
      </c>
      <c r="C4371" s="3">
        <v>111806.954</v>
      </c>
    </row>
    <row r="4372" spans="1:3">
      <c r="A4372" s="1">
        <v>40954</v>
      </c>
      <c r="B4372" s="2">
        <v>0.5</v>
      </c>
      <c r="C4372" s="3">
        <v>111210.85</v>
      </c>
    </row>
    <row r="4373" spans="1:3">
      <c r="A4373" s="1">
        <v>40954</v>
      </c>
      <c r="B4373" s="2">
        <v>0.51041666666666663</v>
      </c>
      <c r="C4373" s="3">
        <v>107895.855</v>
      </c>
    </row>
    <row r="4374" spans="1:3">
      <c r="A4374" s="1">
        <v>40954</v>
      </c>
      <c r="B4374" s="2">
        <v>0.52083333333333337</v>
      </c>
      <c r="C4374" s="3">
        <v>106125.15700000001</v>
      </c>
    </row>
    <row r="4375" spans="1:3">
      <c r="A4375" s="1">
        <v>40954</v>
      </c>
      <c r="B4375" s="2">
        <v>0.53125</v>
      </c>
      <c r="C4375" s="3">
        <v>102152.966</v>
      </c>
    </row>
    <row r="4376" spans="1:3">
      <c r="A4376" s="1">
        <v>40954</v>
      </c>
      <c r="B4376" s="2">
        <v>0.54166666666666663</v>
      </c>
      <c r="C4376" s="3">
        <v>100916.88400000001</v>
      </c>
    </row>
    <row r="4377" spans="1:3">
      <c r="A4377" s="1">
        <v>40954</v>
      </c>
      <c r="B4377" s="2">
        <v>0.55208333333333337</v>
      </c>
      <c r="C4377" s="3">
        <v>100007.874</v>
      </c>
    </row>
    <row r="4378" spans="1:3">
      <c r="A4378" s="1">
        <v>40954</v>
      </c>
      <c r="B4378" s="2">
        <v>0.5625</v>
      </c>
      <c r="C4378" s="3">
        <v>98083.005999999994</v>
      </c>
    </row>
    <row r="4379" spans="1:3">
      <c r="A4379" s="1">
        <v>40954</v>
      </c>
      <c r="B4379" s="2">
        <v>0.57291666666666663</v>
      </c>
      <c r="C4379" s="3">
        <v>96128.047000000006</v>
      </c>
    </row>
    <row r="4380" spans="1:3">
      <c r="A4380" s="1">
        <v>40954</v>
      </c>
      <c r="B4380" s="2">
        <v>0.58333333333333337</v>
      </c>
      <c r="C4380" s="3">
        <v>95546.03</v>
      </c>
    </row>
    <row r="4381" spans="1:3">
      <c r="A4381" s="1">
        <v>40954</v>
      </c>
      <c r="B4381" s="2">
        <v>0.59375</v>
      </c>
      <c r="C4381" s="3">
        <v>96307.706000000006</v>
      </c>
    </row>
    <row r="4382" spans="1:3">
      <c r="A4382" s="1">
        <v>40954</v>
      </c>
      <c r="B4382" s="2">
        <v>0.60416666666666663</v>
      </c>
      <c r="C4382" s="3">
        <v>97727.509000000005</v>
      </c>
    </row>
    <row r="4383" spans="1:3">
      <c r="A4383" s="1">
        <v>40954</v>
      </c>
      <c r="B4383" s="2">
        <v>0.61458333333333337</v>
      </c>
      <c r="C4383" s="3">
        <v>98926.065000000002</v>
      </c>
    </row>
    <row r="4384" spans="1:3">
      <c r="A4384" s="1">
        <v>40954</v>
      </c>
      <c r="B4384" s="2">
        <v>0.625</v>
      </c>
      <c r="C4384" s="3">
        <v>98287.967999999993</v>
      </c>
    </row>
    <row r="4385" spans="1:3">
      <c r="A4385" s="1">
        <v>40954</v>
      </c>
      <c r="B4385" s="2">
        <v>0.63541666666666663</v>
      </c>
      <c r="C4385" s="3">
        <v>97830.75</v>
      </c>
    </row>
    <row r="4386" spans="1:3">
      <c r="A4386" s="1">
        <v>40954</v>
      </c>
      <c r="B4386" s="2">
        <v>0.64583333333333337</v>
      </c>
      <c r="C4386" s="3">
        <v>96321.459000000003</v>
      </c>
    </row>
    <row r="4387" spans="1:3">
      <c r="A4387" s="1">
        <v>40954</v>
      </c>
      <c r="B4387" s="2">
        <v>0.65625</v>
      </c>
      <c r="C4387" s="3">
        <v>95738.683000000005</v>
      </c>
    </row>
    <row r="4388" spans="1:3">
      <c r="A4388" s="1">
        <v>40954</v>
      </c>
      <c r="B4388" s="2">
        <v>0.66666666666666663</v>
      </c>
      <c r="C4388" s="3">
        <v>95687.168999999994</v>
      </c>
    </row>
    <row r="4389" spans="1:3">
      <c r="A4389" s="1">
        <v>40954</v>
      </c>
      <c r="B4389" s="2">
        <v>0.67708333333333337</v>
      </c>
      <c r="C4389" s="3">
        <v>94603.983999999997</v>
      </c>
    </row>
    <row r="4390" spans="1:3">
      <c r="A4390" s="1">
        <v>40954</v>
      </c>
      <c r="B4390" s="2">
        <v>0.6875</v>
      </c>
      <c r="C4390" s="3">
        <v>95227.914000000004</v>
      </c>
    </row>
    <row r="4391" spans="1:3">
      <c r="A4391" s="1">
        <v>40954</v>
      </c>
      <c r="B4391" s="2">
        <v>0.69791666666666663</v>
      </c>
      <c r="C4391" s="3">
        <v>95784.668999999994</v>
      </c>
    </row>
    <row r="4392" spans="1:3">
      <c r="A4392" s="1">
        <v>40954</v>
      </c>
      <c r="B4392" s="2">
        <v>0.70833333333333337</v>
      </c>
      <c r="C4392" s="3">
        <v>96869.245999999999</v>
      </c>
    </row>
    <row r="4393" spans="1:3">
      <c r="A4393" s="1">
        <v>40954</v>
      </c>
      <c r="B4393" s="2">
        <v>0.71875</v>
      </c>
      <c r="C4393" s="3">
        <v>99557.438999999998</v>
      </c>
    </row>
    <row r="4394" spans="1:3">
      <c r="A4394" s="1">
        <v>40954</v>
      </c>
      <c r="B4394" s="2">
        <v>0.72916666666666663</v>
      </c>
      <c r="C4394" s="3">
        <v>103007.63499999999</v>
      </c>
    </row>
    <row r="4395" spans="1:3">
      <c r="A4395" s="1">
        <v>40954</v>
      </c>
      <c r="B4395" s="2">
        <v>0.73958333333333337</v>
      </c>
      <c r="C4395" s="3">
        <v>106052.967</v>
      </c>
    </row>
    <row r="4396" spans="1:3">
      <c r="A4396" s="1">
        <v>40954</v>
      </c>
      <c r="B4396" s="2">
        <v>0.75</v>
      </c>
      <c r="C4396" s="3">
        <v>110027.254</v>
      </c>
    </row>
    <row r="4397" spans="1:3">
      <c r="A4397" s="1">
        <v>40954</v>
      </c>
      <c r="B4397" s="2">
        <v>0.76041666666666663</v>
      </c>
      <c r="C4397" s="3">
        <v>112469.47199999999</v>
      </c>
    </row>
    <row r="4398" spans="1:3">
      <c r="A4398" s="1">
        <v>40954</v>
      </c>
      <c r="B4398" s="2">
        <v>0.77083333333333337</v>
      </c>
      <c r="C4398" s="3">
        <v>112721.601</v>
      </c>
    </row>
    <row r="4399" spans="1:3">
      <c r="A4399" s="1">
        <v>40954</v>
      </c>
      <c r="B4399" s="2">
        <v>0.78125</v>
      </c>
      <c r="C4399" s="3">
        <v>112130.12300000001</v>
      </c>
    </row>
    <row r="4400" spans="1:3">
      <c r="A4400" s="1">
        <v>40954</v>
      </c>
      <c r="B4400" s="2">
        <v>0.79166666666666663</v>
      </c>
      <c r="C4400" s="3">
        <v>110727.45299999999</v>
      </c>
    </row>
    <row r="4401" spans="1:3">
      <c r="A4401" s="1">
        <v>40954</v>
      </c>
      <c r="B4401" s="2">
        <v>0.80208333333333337</v>
      </c>
      <c r="C4401" s="3">
        <v>108733.681</v>
      </c>
    </row>
    <row r="4402" spans="1:3">
      <c r="A4402" s="1">
        <v>40954</v>
      </c>
      <c r="B4402" s="2">
        <v>0.8125</v>
      </c>
      <c r="C4402" s="3">
        <v>108153.417</v>
      </c>
    </row>
    <row r="4403" spans="1:3">
      <c r="A4403" s="1">
        <v>40954</v>
      </c>
      <c r="B4403" s="2">
        <v>0.82291666666666663</v>
      </c>
      <c r="C4403" s="3">
        <v>105788.087</v>
      </c>
    </row>
    <row r="4404" spans="1:3">
      <c r="A4404" s="1">
        <v>40954</v>
      </c>
      <c r="B4404" s="2">
        <v>0.83333333333333337</v>
      </c>
      <c r="C4404" s="3">
        <v>103125.77099999999</v>
      </c>
    </row>
    <row r="4405" spans="1:3">
      <c r="A4405" s="1">
        <v>40954</v>
      </c>
      <c r="B4405" s="2">
        <v>0.84375</v>
      </c>
      <c r="C4405" s="3">
        <v>99633.589000000007</v>
      </c>
    </row>
    <row r="4406" spans="1:3">
      <c r="A4406" s="1">
        <v>40954</v>
      </c>
      <c r="B4406" s="2">
        <v>0.85416666666666663</v>
      </c>
      <c r="C4406" s="3">
        <v>95821.322</v>
      </c>
    </row>
    <row r="4407" spans="1:3">
      <c r="A4407" s="1">
        <v>40954</v>
      </c>
      <c r="B4407" s="2">
        <v>0.86458333333333337</v>
      </c>
      <c r="C4407" s="3">
        <v>92417.115000000005</v>
      </c>
    </row>
    <row r="4408" spans="1:3">
      <c r="A4408" s="1">
        <v>40954</v>
      </c>
      <c r="B4408" s="2">
        <v>0.875</v>
      </c>
      <c r="C4408" s="3">
        <v>89921.789000000004</v>
      </c>
    </row>
    <row r="4409" spans="1:3">
      <c r="A4409" s="1">
        <v>40954</v>
      </c>
      <c r="B4409" s="2">
        <v>0.88541666666666663</v>
      </c>
      <c r="C4409" s="3">
        <v>87331.6</v>
      </c>
    </row>
    <row r="4410" spans="1:3">
      <c r="A4410" s="1">
        <v>40954</v>
      </c>
      <c r="B4410" s="2">
        <v>0.89583333333333337</v>
      </c>
      <c r="C4410" s="3">
        <v>86176.092000000004</v>
      </c>
    </row>
    <row r="4411" spans="1:3">
      <c r="A4411" s="1">
        <v>40954</v>
      </c>
      <c r="B4411" s="2">
        <v>0.90625</v>
      </c>
      <c r="C4411" s="3">
        <v>83415.845000000001</v>
      </c>
    </row>
    <row r="4412" spans="1:3">
      <c r="A4412" s="1">
        <v>40954</v>
      </c>
      <c r="B4412" s="2">
        <v>0.91666666666666663</v>
      </c>
      <c r="C4412" s="3">
        <v>84529.547000000006</v>
      </c>
    </row>
    <row r="4413" spans="1:3">
      <c r="A4413" s="1">
        <v>40954</v>
      </c>
      <c r="B4413" s="2">
        <v>0.92708333333333337</v>
      </c>
      <c r="C4413" s="3">
        <v>88115.692999999999</v>
      </c>
    </row>
    <row r="4414" spans="1:3">
      <c r="A4414" s="1">
        <v>40954</v>
      </c>
      <c r="B4414" s="2">
        <v>0.9375</v>
      </c>
      <c r="C4414" s="3">
        <v>87919.278999999995</v>
      </c>
    </row>
    <row r="4415" spans="1:3">
      <c r="A4415" s="1">
        <v>40954</v>
      </c>
      <c r="B4415" s="2">
        <v>0.94791666666666663</v>
      </c>
      <c r="C4415" s="3">
        <v>85085.456000000006</v>
      </c>
    </row>
    <row r="4416" spans="1:3">
      <c r="A4416" s="1">
        <v>40954</v>
      </c>
      <c r="B4416" s="2">
        <v>0.95833333333333337</v>
      </c>
      <c r="C4416" s="3">
        <v>82175.585000000006</v>
      </c>
    </row>
    <row r="4417" spans="1:3">
      <c r="A4417" s="1">
        <v>40954</v>
      </c>
      <c r="B4417" s="2">
        <v>0.96875</v>
      </c>
      <c r="C4417" s="3">
        <v>79432.092000000004</v>
      </c>
    </row>
    <row r="4418" spans="1:3">
      <c r="A4418" s="1">
        <v>40954</v>
      </c>
      <c r="B4418" s="2">
        <v>0.97916666666666663</v>
      </c>
      <c r="C4418" s="3">
        <v>78067.104999999996</v>
      </c>
    </row>
    <row r="4419" spans="1:3">
      <c r="A4419" s="1">
        <v>40954</v>
      </c>
      <c r="B4419" s="2">
        <v>0.98958333333333337</v>
      </c>
      <c r="C4419" s="3">
        <v>76895.917000000001</v>
      </c>
    </row>
    <row r="4420" spans="1:3">
      <c r="A4420" s="1">
        <v>40955</v>
      </c>
      <c r="B4420" s="2">
        <v>0</v>
      </c>
      <c r="C4420" s="3">
        <v>75985.235000000001</v>
      </c>
    </row>
    <row r="4421" spans="1:3">
      <c r="A4421" s="1">
        <v>40955</v>
      </c>
      <c r="B4421" s="2">
        <v>1.0416666666666666E-2</v>
      </c>
      <c r="C4421" s="3">
        <v>74969.714000000007</v>
      </c>
    </row>
    <row r="4422" spans="1:3">
      <c r="A4422" s="1">
        <v>40955</v>
      </c>
      <c r="B4422" s="2">
        <v>2.0833333333333332E-2</v>
      </c>
      <c r="C4422" s="3">
        <v>74813.154999999999</v>
      </c>
    </row>
    <row r="4423" spans="1:3">
      <c r="A4423" s="1">
        <v>40955</v>
      </c>
      <c r="B4423" s="2">
        <v>3.125E-2</v>
      </c>
      <c r="C4423" s="3">
        <v>74718.135999999999</v>
      </c>
    </row>
    <row r="4424" spans="1:3">
      <c r="A4424" s="1">
        <v>40955</v>
      </c>
      <c r="B4424" s="2">
        <v>4.1666666666666664E-2</v>
      </c>
      <c r="C4424" s="3">
        <v>75113.409</v>
      </c>
    </row>
    <row r="4425" spans="1:3">
      <c r="A4425" s="1">
        <v>40955</v>
      </c>
      <c r="B4425" s="2">
        <v>5.2083333333333336E-2</v>
      </c>
      <c r="C4425" s="3">
        <v>74766.697</v>
      </c>
    </row>
    <row r="4426" spans="1:3">
      <c r="A4426" s="1">
        <v>40955</v>
      </c>
      <c r="B4426" s="2">
        <v>6.25E-2</v>
      </c>
      <c r="C4426" s="3">
        <v>75191.971999999994</v>
      </c>
    </row>
    <row r="4427" spans="1:3">
      <c r="A4427" s="1">
        <v>40955</v>
      </c>
      <c r="B4427" s="2">
        <v>7.2916666666666671E-2</v>
      </c>
      <c r="C4427" s="3">
        <v>74489.091</v>
      </c>
    </row>
    <row r="4428" spans="1:3">
      <c r="A4428" s="1">
        <v>40955</v>
      </c>
      <c r="B4428" s="2">
        <v>8.3333333333333329E-2</v>
      </c>
      <c r="C4428" s="3">
        <v>75264.091</v>
      </c>
    </row>
    <row r="4429" spans="1:3">
      <c r="A4429" s="1">
        <v>40955</v>
      </c>
      <c r="B4429" s="2">
        <v>9.375E-2</v>
      </c>
      <c r="C4429" s="3">
        <v>76368.462</v>
      </c>
    </row>
    <row r="4430" spans="1:3">
      <c r="A4430" s="1">
        <v>40955</v>
      </c>
      <c r="B4430" s="2">
        <v>0.10416666666666667</v>
      </c>
      <c r="C4430" s="3">
        <v>76558.543999999994</v>
      </c>
    </row>
    <row r="4431" spans="1:3">
      <c r="A4431" s="1">
        <v>40955</v>
      </c>
      <c r="B4431" s="2">
        <v>0.11458333333333333</v>
      </c>
      <c r="C4431" s="3">
        <v>78033.804000000004</v>
      </c>
    </row>
    <row r="4432" spans="1:3">
      <c r="A4432" s="1">
        <v>40955</v>
      </c>
      <c r="B4432" s="2">
        <v>0.125</v>
      </c>
      <c r="C4432" s="3">
        <v>79129.267999999996</v>
      </c>
    </row>
    <row r="4433" spans="1:3">
      <c r="A4433" s="1">
        <v>40955</v>
      </c>
      <c r="B4433" s="2">
        <v>0.13541666666666666</v>
      </c>
      <c r="C4433" s="3">
        <v>78761.638999999996</v>
      </c>
    </row>
    <row r="4434" spans="1:3">
      <c r="A4434" s="1">
        <v>40955</v>
      </c>
      <c r="B4434" s="2">
        <v>0.14583333333333334</v>
      </c>
      <c r="C4434" s="3">
        <v>79925.144</v>
      </c>
    </row>
    <row r="4435" spans="1:3">
      <c r="A4435" s="1">
        <v>40955</v>
      </c>
      <c r="B4435" s="2">
        <v>0.15625</v>
      </c>
      <c r="C4435" s="3">
        <v>80738.481</v>
      </c>
    </row>
    <row r="4436" spans="1:3">
      <c r="A4436" s="1">
        <v>40955</v>
      </c>
      <c r="B4436" s="2">
        <v>0.16666666666666666</v>
      </c>
      <c r="C4436" s="3">
        <v>81544.34</v>
      </c>
    </row>
    <row r="4437" spans="1:3">
      <c r="A4437" s="1">
        <v>40955</v>
      </c>
      <c r="B4437" s="2">
        <v>0.17708333333333334</v>
      </c>
      <c r="C4437" s="3">
        <v>82561.216</v>
      </c>
    </row>
    <row r="4438" spans="1:3">
      <c r="A4438" s="1">
        <v>40955</v>
      </c>
      <c r="B4438" s="2">
        <v>0.1875</v>
      </c>
      <c r="C4438" s="3">
        <v>84003.48</v>
      </c>
    </row>
    <row r="4439" spans="1:3">
      <c r="A4439" s="1">
        <v>40955</v>
      </c>
      <c r="B4439" s="2">
        <v>0.19791666666666666</v>
      </c>
      <c r="C4439" s="3">
        <v>84850.403999999995</v>
      </c>
    </row>
    <row r="4440" spans="1:3">
      <c r="A4440" s="1">
        <v>40955</v>
      </c>
      <c r="B4440" s="2">
        <v>0.20833333333333334</v>
      </c>
      <c r="C4440" s="3">
        <v>85320.334000000003</v>
      </c>
    </row>
    <row r="4441" spans="1:3">
      <c r="A4441" s="1">
        <v>40955</v>
      </c>
      <c r="B4441" s="2">
        <v>0.21875</v>
      </c>
      <c r="C4441" s="3">
        <v>85341.565000000002</v>
      </c>
    </row>
    <row r="4442" spans="1:3">
      <c r="A4442" s="1">
        <v>40955</v>
      </c>
      <c r="B4442" s="2">
        <v>0.22916666666666666</v>
      </c>
      <c r="C4442" s="3">
        <v>84560.13</v>
      </c>
    </row>
    <row r="4443" spans="1:3">
      <c r="A4443" s="1">
        <v>40955</v>
      </c>
      <c r="B4443" s="2">
        <v>0.23958333333333334</v>
      </c>
      <c r="C4443" s="3">
        <v>84770.126000000004</v>
      </c>
    </row>
    <row r="4444" spans="1:3">
      <c r="A4444" s="1">
        <v>40955</v>
      </c>
      <c r="B4444" s="2">
        <v>0.25</v>
      </c>
      <c r="C4444" s="3">
        <v>83429.206000000006</v>
      </c>
    </row>
    <row r="4445" spans="1:3">
      <c r="A4445" s="1">
        <v>40955</v>
      </c>
      <c r="B4445" s="2">
        <v>0.26041666666666669</v>
      </c>
      <c r="C4445" s="3">
        <v>83039.524999999994</v>
      </c>
    </row>
    <row r="4446" spans="1:3">
      <c r="A4446" s="1">
        <v>40955</v>
      </c>
      <c r="B4446" s="2">
        <v>0.27083333333333331</v>
      </c>
      <c r="C4446" s="3">
        <v>85907.873000000007</v>
      </c>
    </row>
    <row r="4447" spans="1:3">
      <c r="A4447" s="1">
        <v>40955</v>
      </c>
      <c r="B4447" s="2">
        <v>0.28125</v>
      </c>
      <c r="C4447" s="3">
        <v>89262.472999999998</v>
      </c>
    </row>
    <row r="4448" spans="1:3">
      <c r="A4448" s="1">
        <v>40955</v>
      </c>
      <c r="B4448" s="2">
        <v>0.29166666666666669</v>
      </c>
      <c r="C4448" s="3">
        <v>94079.668000000005</v>
      </c>
    </row>
    <row r="4449" spans="1:3">
      <c r="A4449" s="1">
        <v>40955</v>
      </c>
      <c r="B4449" s="2">
        <v>0.30208333333333331</v>
      </c>
      <c r="C4449" s="3">
        <v>97745.775999999998</v>
      </c>
    </row>
    <row r="4450" spans="1:3">
      <c r="A4450" s="1">
        <v>40955</v>
      </c>
      <c r="B4450" s="2">
        <v>0.3125</v>
      </c>
      <c r="C4450" s="3">
        <v>98187.061000000002</v>
      </c>
    </row>
    <row r="4451" spans="1:3">
      <c r="A4451" s="1">
        <v>40955</v>
      </c>
      <c r="B4451" s="2">
        <v>0.32291666666666669</v>
      </c>
      <c r="C4451" s="3">
        <v>100144.09699999999</v>
      </c>
    </row>
    <row r="4452" spans="1:3">
      <c r="A4452" s="1">
        <v>40955</v>
      </c>
      <c r="B4452" s="2">
        <v>0.33333333333333331</v>
      </c>
      <c r="C4452" s="3">
        <v>100171.829</v>
      </c>
    </row>
    <row r="4453" spans="1:3">
      <c r="A4453" s="1">
        <v>40955</v>
      </c>
      <c r="B4453" s="2">
        <v>0.34375</v>
      </c>
      <c r="C4453" s="3">
        <v>101202.54</v>
      </c>
    </row>
    <row r="4454" spans="1:3">
      <c r="A4454" s="1">
        <v>40955</v>
      </c>
      <c r="B4454" s="2">
        <v>0.35416666666666669</v>
      </c>
      <c r="C4454" s="3">
        <v>101166.402</v>
      </c>
    </row>
    <row r="4455" spans="1:3">
      <c r="A4455" s="1">
        <v>40955</v>
      </c>
      <c r="B4455" s="2">
        <v>0.36458333333333331</v>
      </c>
      <c r="C4455" s="3">
        <v>100577.927</v>
      </c>
    </row>
    <row r="4456" spans="1:3">
      <c r="A4456" s="1">
        <v>40955</v>
      </c>
      <c r="B4456" s="2">
        <v>0.375</v>
      </c>
      <c r="C4456" s="3">
        <v>101266.868</v>
      </c>
    </row>
    <row r="4457" spans="1:3">
      <c r="A4457" s="1">
        <v>40955</v>
      </c>
      <c r="B4457" s="2">
        <v>0.38541666666666669</v>
      </c>
      <c r="C4457" s="3">
        <v>100665.36199999999</v>
      </c>
    </row>
    <row r="4458" spans="1:3">
      <c r="A4458" s="1">
        <v>40955</v>
      </c>
      <c r="B4458" s="2">
        <v>0.39583333333333331</v>
      </c>
      <c r="C4458" s="3">
        <v>101218.423</v>
      </c>
    </row>
    <row r="4459" spans="1:3">
      <c r="A4459" s="1">
        <v>40955</v>
      </c>
      <c r="B4459" s="2">
        <v>0.40625</v>
      </c>
      <c r="C4459" s="3">
        <v>100918.788</v>
      </c>
    </row>
    <row r="4460" spans="1:3">
      <c r="A4460" s="1">
        <v>40955</v>
      </c>
      <c r="B4460" s="2">
        <v>0.41666666666666669</v>
      </c>
      <c r="C4460" s="3">
        <v>100661.21799999999</v>
      </c>
    </row>
    <row r="4461" spans="1:3">
      <c r="A4461" s="1">
        <v>40955</v>
      </c>
      <c r="B4461" s="2">
        <v>0.42708333333333331</v>
      </c>
      <c r="C4461" s="3">
        <v>100542.537</v>
      </c>
    </row>
    <row r="4462" spans="1:3">
      <c r="A4462" s="1">
        <v>40955</v>
      </c>
      <c r="B4462" s="2">
        <v>0.4375</v>
      </c>
      <c r="C4462" s="3">
        <v>101342.762</v>
      </c>
    </row>
    <row r="4463" spans="1:3">
      <c r="A4463" s="1">
        <v>40955</v>
      </c>
      <c r="B4463" s="2">
        <v>0.44791666666666669</v>
      </c>
      <c r="C4463" s="3">
        <v>102283.889</v>
      </c>
    </row>
    <row r="4464" spans="1:3">
      <c r="A4464" s="1">
        <v>40955</v>
      </c>
      <c r="B4464" s="2">
        <v>0.45833333333333331</v>
      </c>
      <c r="C4464" s="3">
        <v>103093.85</v>
      </c>
    </row>
    <row r="4465" spans="1:3">
      <c r="A4465" s="1">
        <v>40955</v>
      </c>
      <c r="B4465" s="2">
        <v>0.46875</v>
      </c>
      <c r="C4465" s="3">
        <v>104753.93700000001</v>
      </c>
    </row>
    <row r="4466" spans="1:3">
      <c r="A4466" s="1">
        <v>40955</v>
      </c>
      <c r="B4466" s="2">
        <v>0.47916666666666669</v>
      </c>
      <c r="C4466" s="3">
        <v>106763.92200000001</v>
      </c>
    </row>
    <row r="4467" spans="1:3">
      <c r="A4467" s="1">
        <v>40955</v>
      </c>
      <c r="B4467" s="2">
        <v>0.48958333333333331</v>
      </c>
      <c r="C4467" s="3">
        <v>106285.962</v>
      </c>
    </row>
    <row r="4468" spans="1:3">
      <c r="A4468" s="1">
        <v>40955</v>
      </c>
      <c r="B4468" s="2">
        <v>0.5</v>
      </c>
      <c r="C4468" s="3">
        <v>104974.647</v>
      </c>
    </row>
    <row r="4469" spans="1:3">
      <c r="A4469" s="1">
        <v>40955</v>
      </c>
      <c r="B4469" s="2">
        <v>0.51041666666666663</v>
      </c>
      <c r="C4469" s="3">
        <v>100775.747</v>
      </c>
    </row>
    <row r="4470" spans="1:3">
      <c r="A4470" s="1">
        <v>40955</v>
      </c>
      <c r="B4470" s="2">
        <v>0.52083333333333337</v>
      </c>
      <c r="C4470" s="3">
        <v>99471.354000000007</v>
      </c>
    </row>
    <row r="4471" spans="1:3">
      <c r="A4471" s="1">
        <v>40955</v>
      </c>
      <c r="B4471" s="2">
        <v>0.53125</v>
      </c>
      <c r="C4471" s="3">
        <v>99123.627999999997</v>
      </c>
    </row>
    <row r="4472" spans="1:3">
      <c r="A4472" s="1">
        <v>40955</v>
      </c>
      <c r="B4472" s="2">
        <v>0.54166666666666663</v>
      </c>
      <c r="C4472" s="3">
        <v>98203.551999999996</v>
      </c>
    </row>
    <row r="4473" spans="1:3">
      <c r="A4473" s="1">
        <v>40955</v>
      </c>
      <c r="B4473" s="2">
        <v>0.55208333333333337</v>
      </c>
      <c r="C4473" s="3">
        <v>97167.819000000003</v>
      </c>
    </row>
    <row r="4474" spans="1:3">
      <c r="A4474" s="1">
        <v>40955</v>
      </c>
      <c r="B4474" s="2">
        <v>0.5625</v>
      </c>
      <c r="C4474" s="3">
        <v>96243.087</v>
      </c>
    </row>
    <row r="4475" spans="1:3">
      <c r="A4475" s="1">
        <v>40955</v>
      </c>
      <c r="B4475" s="2">
        <v>0.57291666666666663</v>
      </c>
      <c r="C4475" s="3">
        <v>95427.168999999994</v>
      </c>
    </row>
    <row r="4476" spans="1:3">
      <c r="A4476" s="1">
        <v>40955</v>
      </c>
      <c r="B4476" s="2">
        <v>0.58333333333333337</v>
      </c>
      <c r="C4476" s="3">
        <v>94827.991999999998</v>
      </c>
    </row>
    <row r="4477" spans="1:3">
      <c r="A4477" s="1">
        <v>40955</v>
      </c>
      <c r="B4477" s="2">
        <v>0.59375</v>
      </c>
      <c r="C4477" s="3">
        <v>97089.921000000002</v>
      </c>
    </row>
    <row r="4478" spans="1:3">
      <c r="A4478" s="1">
        <v>40955</v>
      </c>
      <c r="B4478" s="2">
        <v>0.60416666666666663</v>
      </c>
      <c r="C4478" s="3">
        <v>96793.183000000005</v>
      </c>
    </row>
    <row r="4479" spans="1:3">
      <c r="A4479" s="1">
        <v>40955</v>
      </c>
      <c r="B4479" s="2">
        <v>0.61458333333333337</v>
      </c>
      <c r="C4479" s="3">
        <v>95200.417000000001</v>
      </c>
    </row>
    <row r="4480" spans="1:3">
      <c r="A4480" s="1">
        <v>40955</v>
      </c>
      <c r="B4480" s="2">
        <v>0.625</v>
      </c>
      <c r="C4480" s="3">
        <v>94515.32</v>
      </c>
    </row>
    <row r="4481" spans="1:3">
      <c r="A4481" s="1">
        <v>40955</v>
      </c>
      <c r="B4481" s="2">
        <v>0.63541666666666663</v>
      </c>
      <c r="C4481" s="3">
        <v>94062.327000000005</v>
      </c>
    </row>
    <row r="4482" spans="1:3">
      <c r="A4482" s="1">
        <v>40955</v>
      </c>
      <c r="B4482" s="2">
        <v>0.64583333333333337</v>
      </c>
      <c r="C4482" s="3">
        <v>93657.831000000006</v>
      </c>
    </row>
    <row r="4483" spans="1:3">
      <c r="A4483" s="1">
        <v>40955</v>
      </c>
      <c r="B4483" s="2">
        <v>0.65625</v>
      </c>
      <c r="C4483" s="3">
        <v>92637.285000000003</v>
      </c>
    </row>
    <row r="4484" spans="1:3">
      <c r="A4484" s="1">
        <v>40955</v>
      </c>
      <c r="B4484" s="2">
        <v>0.66666666666666663</v>
      </c>
      <c r="C4484" s="3">
        <v>91720.835999999996</v>
      </c>
    </row>
    <row r="4485" spans="1:3">
      <c r="A4485" s="1">
        <v>40955</v>
      </c>
      <c r="B4485" s="2">
        <v>0.67708333333333337</v>
      </c>
      <c r="C4485" s="3">
        <v>90813.081999999995</v>
      </c>
    </row>
    <row r="4486" spans="1:3">
      <c r="A4486" s="1">
        <v>40955</v>
      </c>
      <c r="B4486" s="2">
        <v>0.6875</v>
      </c>
      <c r="C4486" s="3">
        <v>90755.252999999997</v>
      </c>
    </row>
    <row r="4487" spans="1:3">
      <c r="A4487" s="1">
        <v>40955</v>
      </c>
      <c r="B4487" s="2">
        <v>0.69791666666666663</v>
      </c>
      <c r="C4487" s="3">
        <v>91782.414999999994</v>
      </c>
    </row>
    <row r="4488" spans="1:3">
      <c r="A4488" s="1">
        <v>40955</v>
      </c>
      <c r="B4488" s="2">
        <v>0.70833333333333337</v>
      </c>
      <c r="C4488" s="3">
        <v>92552.959000000003</v>
      </c>
    </row>
    <row r="4489" spans="1:3">
      <c r="A4489" s="1">
        <v>40955</v>
      </c>
      <c r="B4489" s="2">
        <v>0.71875</v>
      </c>
      <c r="C4489" s="3">
        <v>93959.123000000007</v>
      </c>
    </row>
    <row r="4490" spans="1:3">
      <c r="A4490" s="1">
        <v>40955</v>
      </c>
      <c r="B4490" s="2">
        <v>0.72916666666666663</v>
      </c>
      <c r="C4490" s="3">
        <v>98216.519</v>
      </c>
    </row>
    <row r="4491" spans="1:3">
      <c r="A4491" s="1">
        <v>40955</v>
      </c>
      <c r="B4491" s="2">
        <v>0.73958333333333337</v>
      </c>
      <c r="C4491" s="3">
        <v>103491.162</v>
      </c>
    </row>
    <row r="4492" spans="1:3">
      <c r="A4492" s="1">
        <v>40955</v>
      </c>
      <c r="B4492" s="2">
        <v>0.75</v>
      </c>
      <c r="C4492" s="3">
        <v>110955.21</v>
      </c>
    </row>
    <row r="4493" spans="1:3">
      <c r="A4493" s="1">
        <v>40955</v>
      </c>
      <c r="B4493" s="2">
        <v>0.76041666666666663</v>
      </c>
      <c r="C4493" s="3">
        <v>111919.40399999999</v>
      </c>
    </row>
    <row r="4494" spans="1:3">
      <c r="A4494" s="1">
        <v>40955</v>
      </c>
      <c r="B4494" s="2">
        <v>0.77083333333333337</v>
      </c>
      <c r="C4494" s="3">
        <v>111962.04399999999</v>
      </c>
    </row>
    <row r="4495" spans="1:3">
      <c r="A4495" s="1">
        <v>40955</v>
      </c>
      <c r="B4495" s="2">
        <v>0.78125</v>
      </c>
      <c r="C4495" s="3">
        <v>111052.423</v>
      </c>
    </row>
    <row r="4496" spans="1:3">
      <c r="A4496" s="1">
        <v>40955</v>
      </c>
      <c r="B4496" s="2">
        <v>0.79166666666666663</v>
      </c>
      <c r="C4496" s="3">
        <v>111443.935</v>
      </c>
    </row>
    <row r="4497" spans="1:3">
      <c r="A4497" s="1">
        <v>40955</v>
      </c>
      <c r="B4497" s="2">
        <v>0.80208333333333337</v>
      </c>
      <c r="C4497" s="3">
        <v>110051.31600000001</v>
      </c>
    </row>
    <row r="4498" spans="1:3">
      <c r="A4498" s="1">
        <v>40955</v>
      </c>
      <c r="B4498" s="2">
        <v>0.8125</v>
      </c>
      <c r="C4498" s="3">
        <v>108127.899</v>
      </c>
    </row>
    <row r="4499" spans="1:3">
      <c r="A4499" s="1">
        <v>40955</v>
      </c>
      <c r="B4499" s="2">
        <v>0.82291666666666663</v>
      </c>
      <c r="C4499" s="3">
        <v>107272.402</v>
      </c>
    </row>
    <row r="4500" spans="1:3">
      <c r="A4500" s="1">
        <v>40955</v>
      </c>
      <c r="B4500" s="2">
        <v>0.83333333333333337</v>
      </c>
      <c r="C4500" s="3">
        <v>105786.60400000001</v>
      </c>
    </row>
    <row r="4501" spans="1:3">
      <c r="A4501" s="1">
        <v>40955</v>
      </c>
      <c r="B4501" s="2">
        <v>0.84375</v>
      </c>
      <c r="C4501" s="3">
        <v>103041.12</v>
      </c>
    </row>
    <row r="4502" spans="1:3">
      <c r="A4502" s="1">
        <v>40955</v>
      </c>
      <c r="B4502" s="2">
        <v>0.85416666666666663</v>
      </c>
      <c r="C4502" s="3">
        <v>99112.531000000003</v>
      </c>
    </row>
    <row r="4503" spans="1:3">
      <c r="A4503" s="1">
        <v>40955</v>
      </c>
      <c r="B4503" s="2">
        <v>0.86458333333333337</v>
      </c>
      <c r="C4503" s="3">
        <v>95406.418000000005</v>
      </c>
    </row>
    <row r="4504" spans="1:3">
      <c r="A4504" s="1">
        <v>40955</v>
      </c>
      <c r="B4504" s="2">
        <v>0.875</v>
      </c>
      <c r="C4504" s="3">
        <v>92446.12</v>
      </c>
    </row>
    <row r="4505" spans="1:3">
      <c r="A4505" s="1">
        <v>40955</v>
      </c>
      <c r="B4505" s="2">
        <v>0.88541666666666663</v>
      </c>
      <c r="C4505" s="3">
        <v>89362.040999999997</v>
      </c>
    </row>
    <row r="4506" spans="1:3">
      <c r="A4506" s="1">
        <v>40955</v>
      </c>
      <c r="B4506" s="2">
        <v>0.89583333333333337</v>
      </c>
      <c r="C4506" s="3">
        <v>86250.277000000002</v>
      </c>
    </row>
    <row r="4507" spans="1:3">
      <c r="A4507" s="1">
        <v>40955</v>
      </c>
      <c r="B4507" s="2">
        <v>0.90625</v>
      </c>
      <c r="C4507" s="3">
        <v>84532.54</v>
      </c>
    </row>
    <row r="4508" spans="1:3">
      <c r="A4508" s="1">
        <v>40955</v>
      </c>
      <c r="B4508" s="2">
        <v>0.91666666666666663</v>
      </c>
      <c r="C4508" s="3">
        <v>84836.138000000006</v>
      </c>
    </row>
    <row r="4509" spans="1:3">
      <c r="A4509" s="1">
        <v>40955</v>
      </c>
      <c r="B4509" s="2">
        <v>0.92708333333333337</v>
      </c>
      <c r="C4509" s="3">
        <v>87632.400999999998</v>
      </c>
    </row>
    <row r="4510" spans="1:3">
      <c r="A4510" s="1">
        <v>40955</v>
      </c>
      <c r="B4510" s="2">
        <v>0.9375</v>
      </c>
      <c r="C4510" s="3">
        <v>87783.532000000007</v>
      </c>
    </row>
    <row r="4511" spans="1:3">
      <c r="A4511" s="1">
        <v>40955</v>
      </c>
      <c r="B4511" s="2">
        <v>0.94791666666666663</v>
      </c>
      <c r="C4511" s="3">
        <v>86680.49</v>
      </c>
    </row>
    <row r="4512" spans="1:3">
      <c r="A4512" s="1">
        <v>40955</v>
      </c>
      <c r="B4512" s="2">
        <v>0.95833333333333337</v>
      </c>
      <c r="C4512" s="3">
        <v>83277.664000000004</v>
      </c>
    </row>
    <row r="4513" spans="1:3">
      <c r="A4513" s="1">
        <v>40955</v>
      </c>
      <c r="B4513" s="2">
        <v>0.96875</v>
      </c>
      <c r="C4513" s="3">
        <v>80805.183999999994</v>
      </c>
    </row>
    <row r="4514" spans="1:3">
      <c r="A4514" s="1">
        <v>40955</v>
      </c>
      <c r="B4514" s="2">
        <v>0.97916666666666663</v>
      </c>
      <c r="C4514" s="3">
        <v>78591.934999999998</v>
      </c>
    </row>
    <row r="4515" spans="1:3">
      <c r="A4515" s="1">
        <v>40955</v>
      </c>
      <c r="B4515" s="2">
        <v>0.98958333333333337</v>
      </c>
      <c r="C4515" s="3">
        <v>76958.057000000001</v>
      </c>
    </row>
    <row r="4516" spans="1:3">
      <c r="A4516" s="1">
        <v>40956</v>
      </c>
      <c r="B4516" s="2">
        <v>0</v>
      </c>
      <c r="C4516" s="3">
        <v>76446.578999999998</v>
      </c>
    </row>
    <row r="4517" spans="1:3">
      <c r="A4517" s="1">
        <v>40956</v>
      </c>
      <c r="B4517" s="2">
        <v>1.0416666666666666E-2</v>
      </c>
      <c r="C4517" s="3">
        <v>75508.426000000007</v>
      </c>
    </row>
    <row r="4518" spans="1:3">
      <c r="A4518" s="1">
        <v>40956</v>
      </c>
      <c r="B4518" s="2">
        <v>2.0833333333333332E-2</v>
      </c>
      <c r="C4518" s="3">
        <v>74276.221000000005</v>
      </c>
    </row>
    <row r="4519" spans="1:3">
      <c r="A4519" s="1">
        <v>40956</v>
      </c>
      <c r="B4519" s="2">
        <v>3.125E-2</v>
      </c>
      <c r="C4519" s="3">
        <v>73291.926000000007</v>
      </c>
    </row>
    <row r="4520" spans="1:3">
      <c r="A4520" s="1">
        <v>40956</v>
      </c>
      <c r="B4520" s="2">
        <v>4.1666666666666664E-2</v>
      </c>
      <c r="C4520" s="3">
        <v>72408.409</v>
      </c>
    </row>
    <row r="4521" spans="1:3">
      <c r="A4521" s="1">
        <v>40956</v>
      </c>
      <c r="B4521" s="2">
        <v>5.2083333333333336E-2</v>
      </c>
      <c r="C4521" s="3">
        <v>71994.857000000004</v>
      </c>
    </row>
    <row r="4522" spans="1:3">
      <c r="A4522" s="1">
        <v>40956</v>
      </c>
      <c r="B4522" s="2">
        <v>6.25E-2</v>
      </c>
      <c r="C4522" s="3">
        <v>71363.040999999997</v>
      </c>
    </row>
    <row r="4523" spans="1:3">
      <c r="A4523" s="1">
        <v>40956</v>
      </c>
      <c r="B4523" s="2">
        <v>7.2916666666666671E-2</v>
      </c>
      <c r="C4523" s="3">
        <v>71779.654999999999</v>
      </c>
    </row>
    <row r="4524" spans="1:3">
      <c r="A4524" s="1">
        <v>40956</v>
      </c>
      <c r="B4524" s="2">
        <v>8.3333333333333329E-2</v>
      </c>
      <c r="C4524" s="3">
        <v>70726.900999999998</v>
      </c>
    </row>
    <row r="4525" spans="1:3">
      <c r="A4525" s="1">
        <v>40956</v>
      </c>
      <c r="B4525" s="2">
        <v>9.375E-2</v>
      </c>
      <c r="C4525" s="3">
        <v>69990.566999999995</v>
      </c>
    </row>
    <row r="4526" spans="1:3">
      <c r="A4526" s="1">
        <v>40956</v>
      </c>
      <c r="B4526" s="2">
        <v>0.10416666666666667</v>
      </c>
      <c r="C4526" s="3">
        <v>71148.56</v>
      </c>
    </row>
    <row r="4527" spans="1:3">
      <c r="A4527" s="1">
        <v>40956</v>
      </c>
      <c r="B4527" s="2">
        <v>0.11458333333333333</v>
      </c>
      <c r="C4527" s="3">
        <v>72074.198999999993</v>
      </c>
    </row>
    <row r="4528" spans="1:3">
      <c r="A4528" s="1">
        <v>40956</v>
      </c>
      <c r="B4528" s="2">
        <v>0.125</v>
      </c>
      <c r="C4528" s="3">
        <v>73977.718999999997</v>
      </c>
    </row>
    <row r="4529" spans="1:3">
      <c r="A4529" s="1">
        <v>40956</v>
      </c>
      <c r="B4529" s="2">
        <v>0.13541666666666666</v>
      </c>
      <c r="C4529" s="3">
        <v>75581.562000000005</v>
      </c>
    </row>
    <row r="4530" spans="1:3">
      <c r="A4530" s="1">
        <v>40956</v>
      </c>
      <c r="B4530" s="2">
        <v>0.14583333333333334</v>
      </c>
      <c r="C4530" s="3">
        <v>76501.043999999994</v>
      </c>
    </row>
    <row r="4531" spans="1:3">
      <c r="A4531" s="1">
        <v>40956</v>
      </c>
      <c r="B4531" s="2">
        <v>0.15625</v>
      </c>
      <c r="C4531" s="3">
        <v>76199.58</v>
      </c>
    </row>
    <row r="4532" spans="1:3">
      <c r="A4532" s="1">
        <v>40956</v>
      </c>
      <c r="B4532" s="2">
        <v>0.16666666666666666</v>
      </c>
      <c r="C4532" s="3">
        <v>77248.534</v>
      </c>
    </row>
    <row r="4533" spans="1:3">
      <c r="A4533" s="1">
        <v>40956</v>
      </c>
      <c r="B4533" s="2">
        <v>0.17708333333333334</v>
      </c>
      <c r="C4533" s="3">
        <v>78216.701000000001</v>
      </c>
    </row>
    <row r="4534" spans="1:3">
      <c r="A4534" s="1">
        <v>40956</v>
      </c>
      <c r="B4534" s="2">
        <v>0.1875</v>
      </c>
      <c r="C4534" s="3">
        <v>79678.870999999999</v>
      </c>
    </row>
    <row r="4535" spans="1:3">
      <c r="A4535" s="1">
        <v>40956</v>
      </c>
      <c r="B4535" s="2">
        <v>0.19791666666666666</v>
      </c>
      <c r="C4535" s="3">
        <v>80620.514999999999</v>
      </c>
    </row>
    <row r="4536" spans="1:3">
      <c r="A4536" s="1">
        <v>40956</v>
      </c>
      <c r="B4536" s="2">
        <v>0.20833333333333334</v>
      </c>
      <c r="C4536" s="3">
        <v>80764.264999999999</v>
      </c>
    </row>
    <row r="4537" spans="1:3">
      <c r="A4537" s="1">
        <v>40956</v>
      </c>
      <c r="B4537" s="2">
        <v>0.21875</v>
      </c>
      <c r="C4537" s="3">
        <v>81741.159</v>
      </c>
    </row>
    <row r="4538" spans="1:3">
      <c r="A4538" s="1">
        <v>40956</v>
      </c>
      <c r="B4538" s="2">
        <v>0.22916666666666666</v>
      </c>
      <c r="C4538" s="3">
        <v>80599.635999999999</v>
      </c>
    </row>
    <row r="4539" spans="1:3">
      <c r="A4539" s="1">
        <v>40956</v>
      </c>
      <c r="B4539" s="2">
        <v>0.23958333333333334</v>
      </c>
      <c r="C4539" s="3">
        <v>80113.909</v>
      </c>
    </row>
    <row r="4540" spans="1:3">
      <c r="A4540" s="1">
        <v>40956</v>
      </c>
      <c r="B4540" s="2">
        <v>0.25</v>
      </c>
      <c r="C4540" s="3">
        <v>79102.947</v>
      </c>
    </row>
    <row r="4541" spans="1:3">
      <c r="A4541" s="1">
        <v>40956</v>
      </c>
      <c r="B4541" s="2">
        <v>0.26041666666666669</v>
      </c>
      <c r="C4541" s="3">
        <v>80730.418000000005</v>
      </c>
    </row>
    <row r="4542" spans="1:3">
      <c r="A4542" s="1">
        <v>40956</v>
      </c>
      <c r="B4542" s="2">
        <v>0.27083333333333331</v>
      </c>
      <c r="C4542" s="3">
        <v>84204.596999999994</v>
      </c>
    </row>
    <row r="4543" spans="1:3">
      <c r="A4543" s="1">
        <v>40956</v>
      </c>
      <c r="B4543" s="2">
        <v>0.28125</v>
      </c>
      <c r="C4543" s="3">
        <v>88129.854000000007</v>
      </c>
    </row>
    <row r="4544" spans="1:3">
      <c r="A4544" s="1">
        <v>40956</v>
      </c>
      <c r="B4544" s="2">
        <v>0.29166666666666669</v>
      </c>
      <c r="C4544" s="3">
        <v>92309.930999999997</v>
      </c>
    </row>
    <row r="4545" spans="1:3">
      <c r="A4545" s="1">
        <v>40956</v>
      </c>
      <c r="B4545" s="2">
        <v>0.30208333333333331</v>
      </c>
      <c r="C4545" s="3">
        <v>96893.440000000002</v>
      </c>
    </row>
    <row r="4546" spans="1:3">
      <c r="A4546" s="1">
        <v>40956</v>
      </c>
      <c r="B4546" s="2">
        <v>0.3125</v>
      </c>
      <c r="C4546" s="3">
        <v>98749.721999999994</v>
      </c>
    </row>
    <row r="4547" spans="1:3">
      <c r="A4547" s="1">
        <v>40956</v>
      </c>
      <c r="B4547" s="2">
        <v>0.32291666666666669</v>
      </c>
      <c r="C4547" s="3">
        <v>99491.418999999994</v>
      </c>
    </row>
    <row r="4548" spans="1:3">
      <c r="A4548" s="1">
        <v>40956</v>
      </c>
      <c r="B4548" s="2">
        <v>0.33333333333333331</v>
      </c>
      <c r="C4548" s="3">
        <v>100278.052</v>
      </c>
    </row>
    <row r="4549" spans="1:3">
      <c r="A4549" s="1">
        <v>40956</v>
      </c>
      <c r="B4549" s="2">
        <v>0.34375</v>
      </c>
      <c r="C4549" s="3">
        <v>101246.49800000001</v>
      </c>
    </row>
    <row r="4550" spans="1:3">
      <c r="A4550" s="1">
        <v>40956</v>
      </c>
      <c r="B4550" s="2">
        <v>0.35416666666666669</v>
      </c>
      <c r="C4550" s="3">
        <v>101879.989</v>
      </c>
    </row>
    <row r="4551" spans="1:3">
      <c r="A4551" s="1">
        <v>40956</v>
      </c>
      <c r="B4551" s="2">
        <v>0.36458333333333331</v>
      </c>
      <c r="C4551" s="3">
        <v>101757.099</v>
      </c>
    </row>
    <row r="4552" spans="1:3">
      <c r="A4552" s="1">
        <v>40956</v>
      </c>
      <c r="B4552" s="2">
        <v>0.375</v>
      </c>
      <c r="C4552" s="3">
        <v>102351.145</v>
      </c>
    </row>
    <row r="4553" spans="1:3">
      <c r="A4553" s="1">
        <v>40956</v>
      </c>
      <c r="B4553" s="2">
        <v>0.38541666666666669</v>
      </c>
      <c r="C4553" s="3">
        <v>102172.147</v>
      </c>
    </row>
    <row r="4554" spans="1:3">
      <c r="A4554" s="1">
        <v>40956</v>
      </c>
      <c r="B4554" s="2">
        <v>0.39583333333333331</v>
      </c>
      <c r="C4554" s="3">
        <v>103531.35</v>
      </c>
    </row>
    <row r="4555" spans="1:3">
      <c r="A4555" s="1">
        <v>40956</v>
      </c>
      <c r="B4555" s="2">
        <v>0.40625</v>
      </c>
      <c r="C4555" s="3">
        <v>105115.811</v>
      </c>
    </row>
    <row r="4556" spans="1:3">
      <c r="A4556" s="1">
        <v>40956</v>
      </c>
      <c r="B4556" s="2">
        <v>0.41666666666666669</v>
      </c>
      <c r="C4556" s="3">
        <v>105369.55499999999</v>
      </c>
    </row>
    <row r="4557" spans="1:3">
      <c r="A4557" s="1">
        <v>40956</v>
      </c>
      <c r="B4557" s="2">
        <v>0.42708333333333331</v>
      </c>
      <c r="C4557" s="3">
        <v>106259.11900000001</v>
      </c>
    </row>
    <row r="4558" spans="1:3">
      <c r="A4558" s="1">
        <v>40956</v>
      </c>
      <c r="B4558" s="2">
        <v>0.4375</v>
      </c>
      <c r="C4558" s="3">
        <v>107390.296</v>
      </c>
    </row>
    <row r="4559" spans="1:3">
      <c r="A4559" s="1">
        <v>40956</v>
      </c>
      <c r="B4559" s="2">
        <v>0.44791666666666669</v>
      </c>
      <c r="C4559" s="3">
        <v>108710.433</v>
      </c>
    </row>
    <row r="4560" spans="1:3">
      <c r="A4560" s="1">
        <v>40956</v>
      </c>
      <c r="B4560" s="2">
        <v>0.45833333333333331</v>
      </c>
      <c r="C4560" s="3">
        <v>109660.001</v>
      </c>
    </row>
    <row r="4561" spans="1:3">
      <c r="A4561" s="1">
        <v>40956</v>
      </c>
      <c r="B4561" s="2">
        <v>0.46875</v>
      </c>
      <c r="C4561" s="3">
        <v>110383.86599999999</v>
      </c>
    </row>
    <row r="4562" spans="1:3">
      <c r="A4562" s="1">
        <v>40956</v>
      </c>
      <c r="B4562" s="2">
        <v>0.47916666666666669</v>
      </c>
      <c r="C4562" s="3">
        <v>112480.41499999999</v>
      </c>
    </row>
    <row r="4563" spans="1:3">
      <c r="A4563" s="1">
        <v>40956</v>
      </c>
      <c r="B4563" s="2">
        <v>0.48958333333333331</v>
      </c>
      <c r="C4563" s="3">
        <v>111268.63099999999</v>
      </c>
    </row>
    <row r="4564" spans="1:3">
      <c r="A4564" s="1">
        <v>40956</v>
      </c>
      <c r="B4564" s="2">
        <v>0.5</v>
      </c>
      <c r="C4564" s="3">
        <v>110868.30499999999</v>
      </c>
    </row>
    <row r="4565" spans="1:3">
      <c r="A4565" s="1">
        <v>40956</v>
      </c>
      <c r="B4565" s="2">
        <v>0.51041666666666663</v>
      </c>
      <c r="C4565" s="3">
        <v>106809.327</v>
      </c>
    </row>
    <row r="4566" spans="1:3">
      <c r="A4566" s="1">
        <v>40956</v>
      </c>
      <c r="B4566" s="2">
        <v>0.52083333333333337</v>
      </c>
      <c r="C4566" s="3">
        <v>105343.90399999999</v>
      </c>
    </row>
    <row r="4567" spans="1:3">
      <c r="A4567" s="1">
        <v>40956</v>
      </c>
      <c r="B4567" s="2">
        <v>0.53125</v>
      </c>
      <c r="C4567" s="3">
        <v>105397.57</v>
      </c>
    </row>
    <row r="4568" spans="1:3">
      <c r="A4568" s="1">
        <v>40956</v>
      </c>
      <c r="B4568" s="2">
        <v>0.54166666666666663</v>
      </c>
      <c r="C4568" s="3">
        <v>104097.262</v>
      </c>
    </row>
    <row r="4569" spans="1:3">
      <c r="A4569" s="1">
        <v>40956</v>
      </c>
      <c r="B4569" s="2">
        <v>0.55208333333333337</v>
      </c>
      <c r="C4569" s="3">
        <v>102384.577</v>
      </c>
    </row>
    <row r="4570" spans="1:3">
      <c r="A4570" s="1">
        <v>40956</v>
      </c>
      <c r="B4570" s="2">
        <v>0.5625</v>
      </c>
      <c r="C4570" s="3">
        <v>101578.851</v>
      </c>
    </row>
    <row r="4571" spans="1:3">
      <c r="A4571" s="1">
        <v>40956</v>
      </c>
      <c r="B4571" s="2">
        <v>0.57291666666666663</v>
      </c>
      <c r="C4571" s="3">
        <v>99851.822</v>
      </c>
    </row>
    <row r="4572" spans="1:3">
      <c r="A4572" s="1">
        <v>40956</v>
      </c>
      <c r="B4572" s="2">
        <v>0.58333333333333337</v>
      </c>
      <c r="C4572" s="3">
        <v>97595.997000000003</v>
      </c>
    </row>
    <row r="4573" spans="1:3">
      <c r="A4573" s="1">
        <v>40956</v>
      </c>
      <c r="B4573" s="2">
        <v>0.59375</v>
      </c>
      <c r="C4573" s="3">
        <v>96836.786999999997</v>
      </c>
    </row>
    <row r="4574" spans="1:3">
      <c r="A4574" s="1">
        <v>40956</v>
      </c>
      <c r="B4574" s="2">
        <v>0.60416666666666663</v>
      </c>
      <c r="C4574" s="3">
        <v>97365.735000000001</v>
      </c>
    </row>
    <row r="4575" spans="1:3">
      <c r="A4575" s="1">
        <v>40956</v>
      </c>
      <c r="B4575" s="2">
        <v>0.61458333333333337</v>
      </c>
      <c r="C4575" s="3">
        <v>97757.087</v>
      </c>
    </row>
    <row r="4576" spans="1:3">
      <c r="A4576" s="1">
        <v>40956</v>
      </c>
      <c r="B4576" s="2">
        <v>0.625</v>
      </c>
      <c r="C4576" s="3">
        <v>97041.058999999994</v>
      </c>
    </row>
    <row r="4577" spans="1:3">
      <c r="A4577" s="1">
        <v>40956</v>
      </c>
      <c r="B4577" s="2">
        <v>0.63541666666666663</v>
      </c>
      <c r="C4577" s="3">
        <v>96319.23</v>
      </c>
    </row>
    <row r="4578" spans="1:3">
      <c r="A4578" s="1">
        <v>40956</v>
      </c>
      <c r="B4578" s="2">
        <v>0.64583333333333337</v>
      </c>
      <c r="C4578" s="3">
        <v>94743.184999999998</v>
      </c>
    </row>
    <row r="4579" spans="1:3">
      <c r="A4579" s="1">
        <v>40956</v>
      </c>
      <c r="B4579" s="2">
        <v>0.65625</v>
      </c>
      <c r="C4579" s="3">
        <v>93294.743000000002</v>
      </c>
    </row>
    <row r="4580" spans="1:3">
      <c r="A4580" s="1">
        <v>40956</v>
      </c>
      <c r="B4580" s="2">
        <v>0.66666666666666663</v>
      </c>
      <c r="C4580" s="3">
        <v>92147.601999999999</v>
      </c>
    </row>
    <row r="4581" spans="1:3">
      <c r="A4581" s="1">
        <v>40956</v>
      </c>
      <c r="B4581" s="2">
        <v>0.67708333333333337</v>
      </c>
      <c r="C4581" s="3">
        <v>91967.453999999998</v>
      </c>
    </row>
    <row r="4582" spans="1:3">
      <c r="A4582" s="1">
        <v>40956</v>
      </c>
      <c r="B4582" s="2">
        <v>0.6875</v>
      </c>
      <c r="C4582" s="3">
        <v>92744.755999999994</v>
      </c>
    </row>
    <row r="4583" spans="1:3">
      <c r="A4583" s="1">
        <v>40956</v>
      </c>
      <c r="B4583" s="2">
        <v>0.69791666666666663</v>
      </c>
      <c r="C4583" s="3">
        <v>93264.777000000002</v>
      </c>
    </row>
    <row r="4584" spans="1:3">
      <c r="A4584" s="1">
        <v>40956</v>
      </c>
      <c r="B4584" s="2">
        <v>0.70833333333333337</v>
      </c>
      <c r="C4584" s="3">
        <v>94152.831000000006</v>
      </c>
    </row>
    <row r="4585" spans="1:3">
      <c r="A4585" s="1">
        <v>40956</v>
      </c>
      <c r="B4585" s="2">
        <v>0.71875</v>
      </c>
      <c r="C4585" s="3">
        <v>96432.880999999994</v>
      </c>
    </row>
    <row r="4586" spans="1:3">
      <c r="A4586" s="1">
        <v>40956</v>
      </c>
      <c r="B4586" s="2">
        <v>0.72916666666666663</v>
      </c>
      <c r="C4586" s="3">
        <v>98836.009000000005</v>
      </c>
    </row>
    <row r="4587" spans="1:3">
      <c r="A4587" s="1">
        <v>40956</v>
      </c>
      <c r="B4587" s="2">
        <v>0.73958333333333337</v>
      </c>
      <c r="C4587" s="3">
        <v>102379.393</v>
      </c>
    </row>
    <row r="4588" spans="1:3">
      <c r="A4588" s="1">
        <v>40956</v>
      </c>
      <c r="B4588" s="2">
        <v>0.75</v>
      </c>
      <c r="C4588" s="3">
        <v>106729.51300000001</v>
      </c>
    </row>
    <row r="4589" spans="1:3">
      <c r="A4589" s="1">
        <v>40956</v>
      </c>
      <c r="B4589" s="2">
        <v>0.76041666666666663</v>
      </c>
      <c r="C4589" s="3">
        <v>109012.482</v>
      </c>
    </row>
    <row r="4590" spans="1:3">
      <c r="A4590" s="1">
        <v>40956</v>
      </c>
      <c r="B4590" s="2">
        <v>0.77083333333333337</v>
      </c>
      <c r="C4590" s="3">
        <v>109470.683</v>
      </c>
    </row>
    <row r="4591" spans="1:3">
      <c r="A4591" s="1">
        <v>40956</v>
      </c>
      <c r="B4591" s="2">
        <v>0.78125</v>
      </c>
      <c r="C4591" s="3">
        <v>109031.06200000001</v>
      </c>
    </row>
    <row r="4592" spans="1:3">
      <c r="A4592" s="1">
        <v>40956</v>
      </c>
      <c r="B4592" s="2">
        <v>0.79166666666666663</v>
      </c>
      <c r="C4592" s="3">
        <v>106889.772</v>
      </c>
    </row>
    <row r="4593" spans="1:3">
      <c r="A4593" s="1">
        <v>40956</v>
      </c>
      <c r="B4593" s="2">
        <v>0.80208333333333337</v>
      </c>
      <c r="C4593" s="3">
        <v>105157.56</v>
      </c>
    </row>
    <row r="4594" spans="1:3">
      <c r="A4594" s="1">
        <v>40956</v>
      </c>
      <c r="B4594" s="2">
        <v>0.8125</v>
      </c>
      <c r="C4594" s="3">
        <v>104678.595</v>
      </c>
    </row>
    <row r="4595" spans="1:3">
      <c r="A4595" s="1">
        <v>40956</v>
      </c>
      <c r="B4595" s="2">
        <v>0.82291666666666663</v>
      </c>
      <c r="C4595" s="3">
        <v>102839.43399999999</v>
      </c>
    </row>
    <row r="4596" spans="1:3">
      <c r="A4596" s="1">
        <v>40956</v>
      </c>
      <c r="B4596" s="2">
        <v>0.83333333333333337</v>
      </c>
      <c r="C4596" s="3">
        <v>100904.785</v>
      </c>
    </row>
    <row r="4597" spans="1:3">
      <c r="A4597" s="1">
        <v>40956</v>
      </c>
      <c r="B4597" s="2">
        <v>0.84375</v>
      </c>
      <c r="C4597" s="3">
        <v>96738.626999999993</v>
      </c>
    </row>
    <row r="4598" spans="1:3">
      <c r="A4598" s="1">
        <v>40956</v>
      </c>
      <c r="B4598" s="2">
        <v>0.85416666666666663</v>
      </c>
      <c r="C4598" s="3">
        <v>92512.76</v>
      </c>
    </row>
    <row r="4599" spans="1:3">
      <c r="A4599" s="1">
        <v>40956</v>
      </c>
      <c r="B4599" s="2">
        <v>0.86458333333333337</v>
      </c>
      <c r="C4599" s="3">
        <v>88445.396999999997</v>
      </c>
    </row>
    <row r="4600" spans="1:3">
      <c r="A4600" s="1">
        <v>40956</v>
      </c>
      <c r="B4600" s="2">
        <v>0.875</v>
      </c>
      <c r="C4600" s="3">
        <v>86245.509000000005</v>
      </c>
    </row>
    <row r="4601" spans="1:3">
      <c r="A4601" s="1">
        <v>40956</v>
      </c>
      <c r="B4601" s="2">
        <v>0.88541666666666663</v>
      </c>
      <c r="C4601" s="3">
        <v>82779.805999999997</v>
      </c>
    </row>
    <row r="4602" spans="1:3">
      <c r="A4602" s="1">
        <v>40956</v>
      </c>
      <c r="B4602" s="2">
        <v>0.89583333333333337</v>
      </c>
      <c r="C4602" s="3">
        <v>80914.100999999995</v>
      </c>
    </row>
    <row r="4603" spans="1:3">
      <c r="A4603" s="1">
        <v>40956</v>
      </c>
      <c r="B4603" s="2">
        <v>0.90625</v>
      </c>
      <c r="C4603" s="3">
        <v>78914.051000000007</v>
      </c>
    </row>
    <row r="4604" spans="1:3">
      <c r="A4604" s="1">
        <v>40956</v>
      </c>
      <c r="B4604" s="2">
        <v>0.91666666666666663</v>
      </c>
      <c r="C4604" s="3">
        <v>78552.023000000001</v>
      </c>
    </row>
    <row r="4605" spans="1:3">
      <c r="A4605" s="1">
        <v>40956</v>
      </c>
      <c r="B4605" s="2">
        <v>0.92708333333333337</v>
      </c>
      <c r="C4605" s="3">
        <v>81661.137000000002</v>
      </c>
    </row>
    <row r="4606" spans="1:3">
      <c r="A4606" s="1">
        <v>40956</v>
      </c>
      <c r="B4606" s="2">
        <v>0.9375</v>
      </c>
      <c r="C4606" s="3">
        <v>81133.046000000002</v>
      </c>
    </row>
    <row r="4607" spans="1:3">
      <c r="A4607" s="1">
        <v>40956</v>
      </c>
      <c r="B4607" s="2">
        <v>0.94791666666666663</v>
      </c>
      <c r="C4607" s="3">
        <v>79511.62</v>
      </c>
    </row>
    <row r="4608" spans="1:3">
      <c r="A4608" s="1">
        <v>40956</v>
      </c>
      <c r="B4608" s="2">
        <v>0.95833333333333337</v>
      </c>
      <c r="C4608" s="3">
        <v>77792.558999999994</v>
      </c>
    </row>
    <row r="4609" spans="1:3">
      <c r="A4609" s="1">
        <v>40956</v>
      </c>
      <c r="B4609" s="2">
        <v>0.96875</v>
      </c>
      <c r="C4609" s="3">
        <v>75428.794999999998</v>
      </c>
    </row>
    <row r="4610" spans="1:3">
      <c r="A4610" s="1">
        <v>40956</v>
      </c>
      <c r="B4610" s="2">
        <v>0.97916666666666663</v>
      </c>
      <c r="C4610" s="3">
        <v>73815.19</v>
      </c>
    </row>
    <row r="4611" spans="1:3">
      <c r="A4611" s="1">
        <v>40956</v>
      </c>
      <c r="B4611" s="2">
        <v>0.98958333333333337</v>
      </c>
      <c r="C4611" s="3">
        <v>72183.032999999996</v>
      </c>
    </row>
    <row r="4612" spans="1:3">
      <c r="A4612" s="1">
        <v>40957</v>
      </c>
      <c r="B4612" s="2">
        <v>0</v>
      </c>
      <c r="C4612" s="3">
        <v>71072.398000000001</v>
      </c>
    </row>
    <row r="4613" spans="1:3">
      <c r="A4613" s="1">
        <v>40957</v>
      </c>
      <c r="B4613" s="2">
        <v>1.0416666666666666E-2</v>
      </c>
      <c r="C4613" s="3">
        <v>68952.247000000003</v>
      </c>
    </row>
    <row r="4614" spans="1:3">
      <c r="A4614" s="1">
        <v>40957</v>
      </c>
      <c r="B4614" s="2">
        <v>2.0833333333333332E-2</v>
      </c>
      <c r="C4614" s="3">
        <v>67485.858999999997</v>
      </c>
    </row>
    <row r="4615" spans="1:3">
      <c r="A4615" s="1">
        <v>40957</v>
      </c>
      <c r="B4615" s="2">
        <v>3.125E-2</v>
      </c>
      <c r="C4615" s="3">
        <v>67085.263000000006</v>
      </c>
    </row>
    <row r="4616" spans="1:3">
      <c r="A4616" s="1">
        <v>40957</v>
      </c>
      <c r="B4616" s="2">
        <v>4.1666666666666664E-2</v>
      </c>
      <c r="C4616" s="3">
        <v>65756.915999999997</v>
      </c>
    </row>
    <row r="4617" spans="1:3">
      <c r="A4617" s="1">
        <v>40957</v>
      </c>
      <c r="B4617" s="2">
        <v>5.2083333333333336E-2</v>
      </c>
      <c r="C4617" s="3">
        <v>64073.487999999998</v>
      </c>
    </row>
    <row r="4618" spans="1:3">
      <c r="A4618" s="1">
        <v>40957</v>
      </c>
      <c r="B4618" s="2">
        <v>6.25E-2</v>
      </c>
      <c r="C4618" s="3">
        <v>64307.678</v>
      </c>
    </row>
    <row r="4619" spans="1:3">
      <c r="A4619" s="1">
        <v>40957</v>
      </c>
      <c r="B4619" s="2">
        <v>7.2916666666666671E-2</v>
      </c>
      <c r="C4619" s="3">
        <v>63938.663</v>
      </c>
    </row>
    <row r="4620" spans="1:3">
      <c r="A4620" s="1">
        <v>40957</v>
      </c>
      <c r="B4620" s="2">
        <v>8.3333333333333329E-2</v>
      </c>
      <c r="C4620" s="3">
        <v>64369.978000000003</v>
      </c>
    </row>
    <row r="4621" spans="1:3">
      <c r="A4621" s="1">
        <v>40957</v>
      </c>
      <c r="B4621" s="2">
        <v>9.375E-2</v>
      </c>
      <c r="C4621" s="3">
        <v>64702.18</v>
      </c>
    </row>
    <row r="4622" spans="1:3">
      <c r="A4622" s="1">
        <v>40957</v>
      </c>
      <c r="B4622" s="2">
        <v>0.10416666666666667</v>
      </c>
      <c r="C4622" s="3">
        <v>65247.466</v>
      </c>
    </row>
    <row r="4623" spans="1:3">
      <c r="A4623" s="1">
        <v>40957</v>
      </c>
      <c r="B4623" s="2">
        <v>0.11458333333333333</v>
      </c>
      <c r="C4623" s="3">
        <v>65953.091</v>
      </c>
    </row>
    <row r="4624" spans="1:3">
      <c r="A4624" s="1">
        <v>40957</v>
      </c>
      <c r="B4624" s="2">
        <v>0.125</v>
      </c>
      <c r="C4624" s="3">
        <v>66827.396999999997</v>
      </c>
    </row>
    <row r="4625" spans="1:3">
      <c r="A4625" s="1">
        <v>40957</v>
      </c>
      <c r="B4625" s="2">
        <v>0.13541666666666666</v>
      </c>
      <c r="C4625" s="3">
        <v>68207.581999999995</v>
      </c>
    </row>
    <row r="4626" spans="1:3">
      <c r="A4626" s="1">
        <v>40957</v>
      </c>
      <c r="B4626" s="2">
        <v>0.14583333333333334</v>
      </c>
      <c r="C4626" s="3">
        <v>69590.413</v>
      </c>
    </row>
    <row r="4627" spans="1:3">
      <c r="A4627" s="1">
        <v>40957</v>
      </c>
      <c r="B4627" s="2">
        <v>0.15625</v>
      </c>
      <c r="C4627" s="3">
        <v>70407.395999999993</v>
      </c>
    </row>
    <row r="4628" spans="1:3">
      <c r="A4628" s="1">
        <v>40957</v>
      </c>
      <c r="B4628" s="2">
        <v>0.16666666666666666</v>
      </c>
      <c r="C4628" s="3">
        <v>70503.948999999993</v>
      </c>
    </row>
    <row r="4629" spans="1:3">
      <c r="A4629" s="1">
        <v>40957</v>
      </c>
      <c r="B4629" s="2">
        <v>0.17708333333333334</v>
      </c>
      <c r="C4629" s="3">
        <v>71024.758000000002</v>
      </c>
    </row>
    <row r="4630" spans="1:3">
      <c r="A4630" s="1">
        <v>40957</v>
      </c>
      <c r="B4630" s="2">
        <v>0.1875</v>
      </c>
      <c r="C4630" s="3">
        <v>71022.827999999994</v>
      </c>
    </row>
    <row r="4631" spans="1:3">
      <c r="A4631" s="1">
        <v>40957</v>
      </c>
      <c r="B4631" s="2">
        <v>0.19791666666666666</v>
      </c>
      <c r="C4631" s="3">
        <v>71195.790999999997</v>
      </c>
    </row>
    <row r="4632" spans="1:3">
      <c r="A4632" s="1">
        <v>40957</v>
      </c>
      <c r="B4632" s="2">
        <v>0.20833333333333334</v>
      </c>
      <c r="C4632" s="3">
        <v>70207.436000000002</v>
      </c>
    </row>
    <row r="4633" spans="1:3">
      <c r="A4633" s="1">
        <v>40957</v>
      </c>
      <c r="B4633" s="2">
        <v>0.21875</v>
      </c>
      <c r="C4633" s="3">
        <v>68898.324999999997</v>
      </c>
    </row>
    <row r="4634" spans="1:3">
      <c r="A4634" s="1">
        <v>40957</v>
      </c>
      <c r="B4634" s="2">
        <v>0.22916666666666666</v>
      </c>
      <c r="C4634" s="3">
        <v>67000.565000000002</v>
      </c>
    </row>
    <row r="4635" spans="1:3">
      <c r="A4635" s="1">
        <v>40957</v>
      </c>
      <c r="B4635" s="2">
        <v>0.23958333333333334</v>
      </c>
      <c r="C4635" s="3">
        <v>64516.94</v>
      </c>
    </row>
    <row r="4636" spans="1:3">
      <c r="A4636" s="1">
        <v>40957</v>
      </c>
      <c r="B4636" s="2">
        <v>0.25</v>
      </c>
      <c r="C4636" s="3">
        <v>60835.620999999999</v>
      </c>
    </row>
    <row r="4637" spans="1:3">
      <c r="A4637" s="1">
        <v>40957</v>
      </c>
      <c r="B4637" s="2">
        <v>0.26041666666666669</v>
      </c>
      <c r="C4637" s="3">
        <v>56852.603000000003</v>
      </c>
    </row>
    <row r="4638" spans="1:3">
      <c r="A4638" s="1">
        <v>40957</v>
      </c>
      <c r="B4638" s="2">
        <v>0.27083333333333331</v>
      </c>
      <c r="C4638" s="3">
        <v>56357.898999999998</v>
      </c>
    </row>
    <row r="4639" spans="1:3">
      <c r="A4639" s="1">
        <v>40957</v>
      </c>
      <c r="B4639" s="2">
        <v>0.28125</v>
      </c>
      <c r="C4639" s="3">
        <v>56954.063999999998</v>
      </c>
    </row>
    <row r="4640" spans="1:3">
      <c r="A4640" s="1">
        <v>40957</v>
      </c>
      <c r="B4640" s="2">
        <v>0.29166666666666669</v>
      </c>
      <c r="C4640" s="3">
        <v>58543.373</v>
      </c>
    </row>
    <row r="4641" spans="1:3">
      <c r="A4641" s="1">
        <v>40957</v>
      </c>
      <c r="B4641" s="2">
        <v>0.30208333333333331</v>
      </c>
      <c r="C4641" s="3">
        <v>59995.99</v>
      </c>
    </row>
    <row r="4642" spans="1:3">
      <c r="A4642" s="1">
        <v>40957</v>
      </c>
      <c r="B4642" s="2">
        <v>0.3125</v>
      </c>
      <c r="C4642" s="3">
        <v>60887.841999999997</v>
      </c>
    </row>
    <row r="4643" spans="1:3">
      <c r="A4643" s="1">
        <v>40957</v>
      </c>
      <c r="B4643" s="2">
        <v>0.32291666666666669</v>
      </c>
      <c r="C4643" s="3">
        <v>62704.743999999999</v>
      </c>
    </row>
    <row r="4644" spans="1:3">
      <c r="A4644" s="1">
        <v>40957</v>
      </c>
      <c r="B4644" s="2">
        <v>0.33333333333333331</v>
      </c>
      <c r="C4644" s="3">
        <v>65130.775000000001</v>
      </c>
    </row>
    <row r="4645" spans="1:3">
      <c r="A4645" s="1">
        <v>40957</v>
      </c>
      <c r="B4645" s="2">
        <v>0.34375</v>
      </c>
      <c r="C4645" s="3">
        <v>67617.337</v>
      </c>
    </row>
    <row r="4646" spans="1:3">
      <c r="A4646" s="1">
        <v>40957</v>
      </c>
      <c r="B4646" s="2">
        <v>0.35416666666666669</v>
      </c>
      <c r="C4646" s="3">
        <v>69476.827000000005</v>
      </c>
    </row>
    <row r="4647" spans="1:3">
      <c r="A4647" s="1">
        <v>40957</v>
      </c>
      <c r="B4647" s="2">
        <v>0.36458333333333331</v>
      </c>
      <c r="C4647" s="3">
        <v>70859.551000000007</v>
      </c>
    </row>
    <row r="4648" spans="1:3">
      <c r="A4648" s="1">
        <v>40957</v>
      </c>
      <c r="B4648" s="2">
        <v>0.375</v>
      </c>
      <c r="C4648" s="3">
        <v>72878.732999999993</v>
      </c>
    </row>
    <row r="4649" spans="1:3">
      <c r="A4649" s="1">
        <v>40957</v>
      </c>
      <c r="B4649" s="2">
        <v>0.38541666666666669</v>
      </c>
      <c r="C4649" s="3">
        <v>74479.548999999999</v>
      </c>
    </row>
    <row r="4650" spans="1:3">
      <c r="A4650" s="1">
        <v>40957</v>
      </c>
      <c r="B4650" s="2">
        <v>0.39583333333333331</v>
      </c>
      <c r="C4650" s="3">
        <v>75431.259000000005</v>
      </c>
    </row>
    <row r="4651" spans="1:3">
      <c r="A4651" s="1">
        <v>40957</v>
      </c>
      <c r="B4651" s="2">
        <v>0.40625</v>
      </c>
      <c r="C4651" s="3">
        <v>76301.173999999999</v>
      </c>
    </row>
    <row r="4652" spans="1:3">
      <c r="A4652" s="1">
        <v>40957</v>
      </c>
      <c r="B4652" s="2">
        <v>0.41666666666666669</v>
      </c>
      <c r="C4652" s="3">
        <v>77199.695999999996</v>
      </c>
    </row>
    <row r="4653" spans="1:3">
      <c r="A4653" s="1">
        <v>40957</v>
      </c>
      <c r="B4653" s="2">
        <v>0.42708333333333331</v>
      </c>
      <c r="C4653" s="3">
        <v>77539.778999999995</v>
      </c>
    </row>
    <row r="4654" spans="1:3">
      <c r="A4654" s="1">
        <v>40957</v>
      </c>
      <c r="B4654" s="2">
        <v>0.4375</v>
      </c>
      <c r="C4654" s="3">
        <v>78179.45</v>
      </c>
    </row>
    <row r="4655" spans="1:3">
      <c r="A4655" s="1">
        <v>40957</v>
      </c>
      <c r="B4655" s="2">
        <v>0.44791666666666669</v>
      </c>
      <c r="C4655" s="3">
        <v>79116.010999999999</v>
      </c>
    </row>
    <row r="4656" spans="1:3">
      <c r="A4656" s="1">
        <v>40957</v>
      </c>
      <c r="B4656" s="2">
        <v>0.45833333333333331</v>
      </c>
      <c r="C4656" s="3">
        <v>80565.115999999995</v>
      </c>
    </row>
    <row r="4657" spans="1:3">
      <c r="A4657" s="1">
        <v>40957</v>
      </c>
      <c r="B4657" s="2">
        <v>0.46875</v>
      </c>
      <c r="C4657" s="3">
        <v>82325.516000000003</v>
      </c>
    </row>
    <row r="4658" spans="1:3">
      <c r="A4658" s="1">
        <v>40957</v>
      </c>
      <c r="B4658" s="2">
        <v>0.47916666666666669</v>
      </c>
      <c r="C4658" s="3">
        <v>83572.932000000001</v>
      </c>
    </row>
    <row r="4659" spans="1:3">
      <c r="A4659" s="1">
        <v>40957</v>
      </c>
      <c r="B4659" s="2">
        <v>0.48958333333333331</v>
      </c>
      <c r="C4659" s="3">
        <v>84826.540999999997</v>
      </c>
    </row>
    <row r="4660" spans="1:3">
      <c r="A4660" s="1">
        <v>40957</v>
      </c>
      <c r="B4660" s="2">
        <v>0.5</v>
      </c>
      <c r="C4660" s="3">
        <v>83980.361999999994</v>
      </c>
    </row>
    <row r="4661" spans="1:3">
      <c r="A4661" s="1">
        <v>40957</v>
      </c>
      <c r="B4661" s="2">
        <v>0.51041666666666663</v>
      </c>
      <c r="C4661" s="3">
        <v>81115.402000000002</v>
      </c>
    </row>
    <row r="4662" spans="1:3">
      <c r="A4662" s="1">
        <v>40957</v>
      </c>
      <c r="B4662" s="2">
        <v>0.52083333333333337</v>
      </c>
      <c r="C4662" s="3">
        <v>77528.251999999993</v>
      </c>
    </row>
    <row r="4663" spans="1:3">
      <c r="A4663" s="1">
        <v>40957</v>
      </c>
      <c r="B4663" s="2">
        <v>0.53125</v>
      </c>
      <c r="C4663" s="3">
        <v>74882.331999999995</v>
      </c>
    </row>
    <row r="4664" spans="1:3">
      <c r="A4664" s="1">
        <v>40957</v>
      </c>
      <c r="B4664" s="2">
        <v>0.54166666666666663</v>
      </c>
      <c r="C4664" s="3">
        <v>71905.611000000004</v>
      </c>
    </row>
    <row r="4665" spans="1:3">
      <c r="A4665" s="1">
        <v>40957</v>
      </c>
      <c r="B4665" s="2">
        <v>0.55208333333333337</v>
      </c>
      <c r="C4665" s="3">
        <v>69189.361999999994</v>
      </c>
    </row>
    <row r="4666" spans="1:3">
      <c r="A4666" s="1">
        <v>40957</v>
      </c>
      <c r="B4666" s="2">
        <v>0.5625</v>
      </c>
      <c r="C4666" s="3">
        <v>67268.247000000003</v>
      </c>
    </row>
    <row r="4667" spans="1:3">
      <c r="A4667" s="1">
        <v>40957</v>
      </c>
      <c r="B4667" s="2">
        <v>0.57291666666666663</v>
      </c>
      <c r="C4667" s="3">
        <v>66641.3</v>
      </c>
    </row>
    <row r="4668" spans="1:3">
      <c r="A4668" s="1">
        <v>40957</v>
      </c>
      <c r="B4668" s="2">
        <v>0.58333333333333337</v>
      </c>
      <c r="C4668" s="3">
        <v>65478.385999999999</v>
      </c>
    </row>
    <row r="4669" spans="1:3">
      <c r="A4669" s="1">
        <v>40957</v>
      </c>
      <c r="B4669" s="2">
        <v>0.59375</v>
      </c>
      <c r="C4669" s="3">
        <v>65772.722999999998</v>
      </c>
    </row>
    <row r="4670" spans="1:3">
      <c r="A4670" s="1">
        <v>40957</v>
      </c>
      <c r="B4670" s="2">
        <v>0.60416666666666663</v>
      </c>
      <c r="C4670" s="3">
        <v>65648.862999999998</v>
      </c>
    </row>
    <row r="4671" spans="1:3">
      <c r="A4671" s="1">
        <v>40957</v>
      </c>
      <c r="B4671" s="2">
        <v>0.61458333333333337</v>
      </c>
      <c r="C4671" s="3">
        <v>65908.695000000007</v>
      </c>
    </row>
    <row r="4672" spans="1:3">
      <c r="A4672" s="1">
        <v>40957</v>
      </c>
      <c r="B4672" s="2">
        <v>0.625</v>
      </c>
      <c r="C4672" s="3">
        <v>65484.167000000001</v>
      </c>
    </row>
    <row r="4673" spans="1:3">
      <c r="A4673" s="1">
        <v>40957</v>
      </c>
      <c r="B4673" s="2">
        <v>0.63541666666666663</v>
      </c>
      <c r="C4673" s="3">
        <v>65367.783000000003</v>
      </c>
    </row>
    <row r="4674" spans="1:3">
      <c r="A4674" s="1">
        <v>40957</v>
      </c>
      <c r="B4674" s="2">
        <v>0.64583333333333337</v>
      </c>
      <c r="C4674" s="3">
        <v>65281.076999999997</v>
      </c>
    </row>
    <row r="4675" spans="1:3">
      <c r="A4675" s="1">
        <v>40957</v>
      </c>
      <c r="B4675" s="2">
        <v>0.65625</v>
      </c>
      <c r="C4675" s="3">
        <v>65464.485999999997</v>
      </c>
    </row>
    <row r="4676" spans="1:3">
      <c r="A4676" s="1">
        <v>40957</v>
      </c>
      <c r="B4676" s="2">
        <v>0.66666666666666663</v>
      </c>
      <c r="C4676" s="3">
        <v>65322.544000000002</v>
      </c>
    </row>
    <row r="4677" spans="1:3">
      <c r="A4677" s="1">
        <v>40957</v>
      </c>
      <c r="B4677" s="2">
        <v>0.67708333333333337</v>
      </c>
      <c r="C4677" s="3">
        <v>65720.088000000003</v>
      </c>
    </row>
    <row r="4678" spans="1:3">
      <c r="A4678" s="1">
        <v>40957</v>
      </c>
      <c r="B4678" s="2">
        <v>0.6875</v>
      </c>
      <c r="C4678" s="3">
        <v>65227.53</v>
      </c>
    </row>
    <row r="4679" spans="1:3">
      <c r="A4679" s="1">
        <v>40957</v>
      </c>
      <c r="B4679" s="2">
        <v>0.69791666666666663</v>
      </c>
      <c r="C4679" s="3">
        <v>66333.630999999994</v>
      </c>
    </row>
    <row r="4680" spans="1:3">
      <c r="A4680" s="1">
        <v>40957</v>
      </c>
      <c r="B4680" s="2">
        <v>0.70833333333333337</v>
      </c>
      <c r="C4680" s="3">
        <v>68109.152000000002</v>
      </c>
    </row>
    <row r="4681" spans="1:3">
      <c r="A4681" s="1">
        <v>40957</v>
      </c>
      <c r="B4681" s="2">
        <v>0.71875</v>
      </c>
      <c r="C4681" s="3">
        <v>70591.834000000003</v>
      </c>
    </row>
    <row r="4682" spans="1:3">
      <c r="A4682" s="1">
        <v>40957</v>
      </c>
      <c r="B4682" s="2">
        <v>0.72916666666666663</v>
      </c>
      <c r="C4682" s="3">
        <v>73493.137000000002</v>
      </c>
    </row>
    <row r="4683" spans="1:3">
      <c r="A4683" s="1">
        <v>40957</v>
      </c>
      <c r="B4683" s="2">
        <v>0.73958333333333337</v>
      </c>
      <c r="C4683" s="3">
        <v>77124.820000000007</v>
      </c>
    </row>
    <row r="4684" spans="1:3">
      <c r="A4684" s="1">
        <v>40957</v>
      </c>
      <c r="B4684" s="2">
        <v>0.75</v>
      </c>
      <c r="C4684" s="3">
        <v>81288.141000000003</v>
      </c>
    </row>
    <row r="4685" spans="1:3">
      <c r="A4685" s="1">
        <v>40957</v>
      </c>
      <c r="B4685" s="2">
        <v>0.76041666666666663</v>
      </c>
      <c r="C4685" s="3">
        <v>82816.388999999996</v>
      </c>
    </row>
    <row r="4686" spans="1:3">
      <c r="A4686" s="1">
        <v>40957</v>
      </c>
      <c r="B4686" s="2">
        <v>0.77083333333333337</v>
      </c>
      <c r="C4686" s="3">
        <v>83056.751999999993</v>
      </c>
    </row>
    <row r="4687" spans="1:3">
      <c r="A4687" s="1">
        <v>40957</v>
      </c>
      <c r="B4687" s="2">
        <v>0.78125</v>
      </c>
      <c r="C4687" s="3">
        <v>82685.797999999995</v>
      </c>
    </row>
    <row r="4688" spans="1:3">
      <c r="A4688" s="1">
        <v>40957</v>
      </c>
      <c r="B4688" s="2">
        <v>0.79166666666666663</v>
      </c>
      <c r="C4688" s="3">
        <v>81166.289000000004</v>
      </c>
    </row>
    <row r="4689" spans="1:3">
      <c r="A4689" s="1">
        <v>40957</v>
      </c>
      <c r="B4689" s="2">
        <v>0.80208333333333337</v>
      </c>
      <c r="C4689" s="3">
        <v>79898.051000000007</v>
      </c>
    </row>
    <row r="4690" spans="1:3">
      <c r="A4690" s="1">
        <v>40957</v>
      </c>
      <c r="B4690" s="2">
        <v>0.8125</v>
      </c>
      <c r="C4690" s="3">
        <v>78613.671000000002</v>
      </c>
    </row>
    <row r="4691" spans="1:3">
      <c r="A4691" s="1">
        <v>40957</v>
      </c>
      <c r="B4691" s="2">
        <v>0.82291666666666663</v>
      </c>
      <c r="C4691" s="3">
        <v>77284.600000000006</v>
      </c>
    </row>
    <row r="4692" spans="1:3">
      <c r="A4692" s="1">
        <v>40957</v>
      </c>
      <c r="B4692" s="2">
        <v>0.83333333333333337</v>
      </c>
      <c r="C4692" s="3">
        <v>75515.633000000002</v>
      </c>
    </row>
    <row r="4693" spans="1:3">
      <c r="A4693" s="1">
        <v>40957</v>
      </c>
      <c r="B4693" s="2">
        <v>0.84375</v>
      </c>
      <c r="C4693" s="3">
        <v>73010.350000000006</v>
      </c>
    </row>
    <row r="4694" spans="1:3">
      <c r="A4694" s="1">
        <v>40957</v>
      </c>
      <c r="B4694" s="2">
        <v>0.85416666666666663</v>
      </c>
      <c r="C4694" s="3">
        <v>70098.362999999998</v>
      </c>
    </row>
    <row r="4695" spans="1:3">
      <c r="A4695" s="1">
        <v>40957</v>
      </c>
      <c r="B4695" s="2">
        <v>0.86458333333333337</v>
      </c>
      <c r="C4695" s="3">
        <v>67350.884999999995</v>
      </c>
    </row>
    <row r="4696" spans="1:3">
      <c r="A4696" s="1">
        <v>40957</v>
      </c>
      <c r="B4696" s="2">
        <v>0.875</v>
      </c>
      <c r="C4696" s="3">
        <v>65834.043999999994</v>
      </c>
    </row>
    <row r="4697" spans="1:3">
      <c r="A4697" s="1">
        <v>40957</v>
      </c>
      <c r="B4697" s="2">
        <v>0.88541666666666663</v>
      </c>
      <c r="C4697" s="3">
        <v>64025.396000000001</v>
      </c>
    </row>
    <row r="4698" spans="1:3">
      <c r="A4698" s="1">
        <v>40957</v>
      </c>
      <c r="B4698" s="2">
        <v>0.89583333333333337</v>
      </c>
      <c r="C4698" s="3">
        <v>62251.146000000001</v>
      </c>
    </row>
    <row r="4699" spans="1:3">
      <c r="A4699" s="1">
        <v>40957</v>
      </c>
      <c r="B4699" s="2">
        <v>0.90625</v>
      </c>
      <c r="C4699" s="3">
        <v>61227.798999999999</v>
      </c>
    </row>
    <row r="4700" spans="1:3">
      <c r="A4700" s="1">
        <v>40957</v>
      </c>
      <c r="B4700" s="2">
        <v>0.91666666666666663</v>
      </c>
      <c r="C4700" s="3">
        <v>62875.601000000002</v>
      </c>
    </row>
    <row r="4701" spans="1:3">
      <c r="A4701" s="1">
        <v>40957</v>
      </c>
      <c r="B4701" s="2">
        <v>0.92708333333333337</v>
      </c>
      <c r="C4701" s="3">
        <v>66494.197</v>
      </c>
    </row>
    <row r="4702" spans="1:3">
      <c r="A4702" s="1">
        <v>40957</v>
      </c>
      <c r="B4702" s="2">
        <v>0.9375</v>
      </c>
      <c r="C4702" s="3">
        <v>67021.118000000002</v>
      </c>
    </row>
    <row r="4703" spans="1:3">
      <c r="A4703" s="1">
        <v>40957</v>
      </c>
      <c r="B4703" s="2">
        <v>0.94791666666666663</v>
      </c>
      <c r="C4703" s="3">
        <v>66423.217999999993</v>
      </c>
    </row>
    <row r="4704" spans="1:3">
      <c r="A4704" s="1">
        <v>40957</v>
      </c>
      <c r="B4704" s="2">
        <v>0.95833333333333337</v>
      </c>
      <c r="C4704" s="3">
        <v>65479.44</v>
      </c>
    </row>
    <row r="4705" spans="1:3">
      <c r="A4705" s="1">
        <v>40957</v>
      </c>
      <c r="B4705" s="2">
        <v>0.96875</v>
      </c>
      <c r="C4705" s="3">
        <v>63774.262999999999</v>
      </c>
    </row>
    <row r="4706" spans="1:3">
      <c r="A4706" s="1">
        <v>40957</v>
      </c>
      <c r="B4706" s="2">
        <v>0.97916666666666663</v>
      </c>
      <c r="C4706" s="3">
        <v>61821.794000000002</v>
      </c>
    </row>
    <row r="4707" spans="1:3">
      <c r="A4707" s="1">
        <v>40957</v>
      </c>
      <c r="B4707" s="2">
        <v>0.98958333333333337</v>
      </c>
      <c r="C4707" s="3">
        <v>60174.457000000002</v>
      </c>
    </row>
    <row r="4708" spans="1:3">
      <c r="A4708" s="1">
        <v>40958</v>
      </c>
      <c r="B4708" s="2">
        <v>0</v>
      </c>
      <c r="C4708" s="3">
        <v>59094.79</v>
      </c>
    </row>
    <row r="4709" spans="1:3">
      <c r="A4709" s="1">
        <v>40958</v>
      </c>
      <c r="B4709" s="2">
        <v>1.0416666666666666E-2</v>
      </c>
      <c r="C4709" s="3">
        <v>57504.572</v>
      </c>
    </row>
    <row r="4710" spans="1:3">
      <c r="A4710" s="1">
        <v>40958</v>
      </c>
      <c r="B4710" s="2">
        <v>2.0833333333333332E-2</v>
      </c>
      <c r="C4710" s="3">
        <v>56625.798000000003</v>
      </c>
    </row>
    <row r="4711" spans="1:3">
      <c r="A4711" s="1">
        <v>40958</v>
      </c>
      <c r="B4711" s="2">
        <v>3.125E-2</v>
      </c>
      <c r="C4711" s="3">
        <v>55099.69</v>
      </c>
    </row>
    <row r="4712" spans="1:3">
      <c r="A4712" s="1">
        <v>40958</v>
      </c>
      <c r="B4712" s="2">
        <v>4.1666666666666664E-2</v>
      </c>
      <c r="C4712" s="3">
        <v>53258.440999999999</v>
      </c>
    </row>
    <row r="4713" spans="1:3">
      <c r="A4713" s="1">
        <v>40958</v>
      </c>
      <c r="B4713" s="2">
        <v>5.2083333333333336E-2</v>
      </c>
      <c r="C4713" s="3">
        <v>51413.559000000001</v>
      </c>
    </row>
    <row r="4714" spans="1:3">
      <c r="A4714" s="1">
        <v>40958</v>
      </c>
      <c r="B4714" s="2">
        <v>6.25E-2</v>
      </c>
      <c r="C4714" s="3">
        <v>50705.093999999997</v>
      </c>
    </row>
    <row r="4715" spans="1:3">
      <c r="A4715" s="1">
        <v>40958</v>
      </c>
      <c r="B4715" s="2">
        <v>7.2916666666666671E-2</v>
      </c>
      <c r="C4715" s="3">
        <v>50552.084999999999</v>
      </c>
    </row>
    <row r="4716" spans="1:3">
      <c r="A4716" s="1">
        <v>40958</v>
      </c>
      <c r="B4716" s="2">
        <v>8.3333333333333329E-2</v>
      </c>
      <c r="C4716" s="3">
        <v>50478.485999999997</v>
      </c>
    </row>
    <row r="4717" spans="1:3">
      <c r="A4717" s="1">
        <v>40958</v>
      </c>
      <c r="B4717" s="2">
        <v>9.375E-2</v>
      </c>
      <c r="C4717" s="3">
        <v>50841.834000000003</v>
      </c>
    </row>
    <row r="4718" spans="1:3">
      <c r="A4718" s="1">
        <v>40958</v>
      </c>
      <c r="B4718" s="2">
        <v>0.10416666666666667</v>
      </c>
      <c r="C4718" s="3">
        <v>51078.326000000001</v>
      </c>
    </row>
    <row r="4719" spans="1:3">
      <c r="A4719" s="1">
        <v>40958</v>
      </c>
      <c r="B4719" s="2">
        <v>0.11458333333333333</v>
      </c>
      <c r="C4719" s="3">
        <v>51037.754999999997</v>
      </c>
    </row>
    <row r="4720" spans="1:3">
      <c r="A4720" s="1">
        <v>40958</v>
      </c>
      <c r="B4720" s="2">
        <v>0.125</v>
      </c>
      <c r="C4720" s="3">
        <v>51708.932999999997</v>
      </c>
    </row>
    <row r="4721" spans="1:3">
      <c r="A4721" s="1">
        <v>40958</v>
      </c>
      <c r="B4721" s="2">
        <v>0.13541666666666666</v>
      </c>
      <c r="C4721" s="3">
        <v>53286.447999999997</v>
      </c>
    </row>
    <row r="4722" spans="1:3">
      <c r="A4722" s="1">
        <v>40958</v>
      </c>
      <c r="B4722" s="2">
        <v>0.14583333333333334</v>
      </c>
      <c r="C4722" s="3">
        <v>54144.091</v>
      </c>
    </row>
    <row r="4723" spans="1:3">
      <c r="A4723" s="1">
        <v>40958</v>
      </c>
      <c r="B4723" s="2">
        <v>0.15625</v>
      </c>
      <c r="C4723" s="3">
        <v>54746.006000000001</v>
      </c>
    </row>
    <row r="4724" spans="1:3">
      <c r="A4724" s="1">
        <v>40958</v>
      </c>
      <c r="B4724" s="2">
        <v>0.16666666666666666</v>
      </c>
      <c r="C4724" s="3">
        <v>55041.834999999999</v>
      </c>
    </row>
    <row r="4725" spans="1:3">
      <c r="A4725" s="1">
        <v>40958</v>
      </c>
      <c r="B4725" s="2">
        <v>0.17708333333333334</v>
      </c>
      <c r="C4725" s="3">
        <v>56085.108</v>
      </c>
    </row>
    <row r="4726" spans="1:3">
      <c r="A4726" s="1">
        <v>40958</v>
      </c>
      <c r="B4726" s="2">
        <v>0.1875</v>
      </c>
      <c r="C4726" s="3">
        <v>56608.002999999997</v>
      </c>
    </row>
    <row r="4727" spans="1:3">
      <c r="A4727" s="1">
        <v>40958</v>
      </c>
      <c r="B4727" s="2">
        <v>0.19791666666666666</v>
      </c>
      <c r="C4727" s="3">
        <v>56247.845000000001</v>
      </c>
    </row>
    <row r="4728" spans="1:3">
      <c r="A4728" s="1">
        <v>40958</v>
      </c>
      <c r="B4728" s="2">
        <v>0.20833333333333334</v>
      </c>
      <c r="C4728" s="3">
        <v>55295.928999999996</v>
      </c>
    </row>
    <row r="4729" spans="1:3">
      <c r="A4729" s="1">
        <v>40958</v>
      </c>
      <c r="B4729" s="2">
        <v>0.21875</v>
      </c>
      <c r="C4729" s="3">
        <v>55146.044999999998</v>
      </c>
    </row>
    <row r="4730" spans="1:3">
      <c r="A4730" s="1">
        <v>40958</v>
      </c>
      <c r="B4730" s="2">
        <v>0.22916666666666666</v>
      </c>
      <c r="C4730" s="3">
        <v>53674.487999999998</v>
      </c>
    </row>
    <row r="4731" spans="1:3">
      <c r="A4731" s="1">
        <v>40958</v>
      </c>
      <c r="B4731" s="2">
        <v>0.23958333333333334</v>
      </c>
      <c r="C4731" s="3">
        <v>51558.553</v>
      </c>
    </row>
    <row r="4732" spans="1:3">
      <c r="A4732" s="1">
        <v>40958</v>
      </c>
      <c r="B4732" s="2">
        <v>0.25</v>
      </c>
      <c r="C4732" s="3">
        <v>48393.762000000002</v>
      </c>
    </row>
    <row r="4733" spans="1:3">
      <c r="A4733" s="1">
        <v>40958</v>
      </c>
      <c r="B4733" s="2">
        <v>0.26041666666666669</v>
      </c>
      <c r="C4733" s="3">
        <v>45068.059000000001</v>
      </c>
    </row>
    <row r="4734" spans="1:3">
      <c r="A4734" s="1">
        <v>40958</v>
      </c>
      <c r="B4734" s="2">
        <v>0.27083333333333331</v>
      </c>
      <c r="C4734" s="3">
        <v>44527.328999999998</v>
      </c>
    </row>
    <row r="4735" spans="1:3">
      <c r="A4735" s="1">
        <v>40958</v>
      </c>
      <c r="B4735" s="2">
        <v>0.28125</v>
      </c>
      <c r="C4735" s="3">
        <v>45250.402000000002</v>
      </c>
    </row>
    <row r="4736" spans="1:3">
      <c r="A4736" s="1">
        <v>40958</v>
      </c>
      <c r="B4736" s="2">
        <v>0.29166666666666669</v>
      </c>
      <c r="C4736" s="3">
        <v>45924.034</v>
      </c>
    </row>
    <row r="4737" spans="1:3">
      <c r="A4737" s="1">
        <v>40958</v>
      </c>
      <c r="B4737" s="2">
        <v>0.30208333333333331</v>
      </c>
      <c r="C4737" s="3">
        <v>46852.235999999997</v>
      </c>
    </row>
    <row r="4738" spans="1:3">
      <c r="A4738" s="1">
        <v>40958</v>
      </c>
      <c r="B4738" s="2">
        <v>0.3125</v>
      </c>
      <c r="C4738" s="3">
        <v>47422.790999999997</v>
      </c>
    </row>
    <row r="4739" spans="1:3">
      <c r="A4739" s="1">
        <v>40958</v>
      </c>
      <c r="B4739" s="2">
        <v>0.32291666666666669</v>
      </c>
      <c r="C4739" s="3">
        <v>49073.502999999997</v>
      </c>
    </row>
    <row r="4740" spans="1:3">
      <c r="A4740" s="1">
        <v>40958</v>
      </c>
      <c r="B4740" s="2">
        <v>0.33333333333333331</v>
      </c>
      <c r="C4740" s="3">
        <v>51056.476999999999</v>
      </c>
    </row>
    <row r="4741" spans="1:3">
      <c r="A4741" s="1">
        <v>40958</v>
      </c>
      <c r="B4741" s="2">
        <v>0.34375</v>
      </c>
      <c r="C4741" s="3">
        <v>53741.879000000001</v>
      </c>
    </row>
    <row r="4742" spans="1:3">
      <c r="A4742" s="1">
        <v>40958</v>
      </c>
      <c r="B4742" s="2">
        <v>0.35416666666666669</v>
      </c>
      <c r="C4742" s="3">
        <v>55958.981</v>
      </c>
    </row>
    <row r="4743" spans="1:3">
      <c r="A4743" s="1">
        <v>40958</v>
      </c>
      <c r="B4743" s="2">
        <v>0.36458333333333331</v>
      </c>
      <c r="C4743" s="3">
        <v>57565.498</v>
      </c>
    </row>
    <row r="4744" spans="1:3">
      <c r="A4744" s="1">
        <v>40958</v>
      </c>
      <c r="B4744" s="2">
        <v>0.375</v>
      </c>
      <c r="C4744" s="3">
        <v>59209.892</v>
      </c>
    </row>
    <row r="4745" spans="1:3">
      <c r="A4745" s="1">
        <v>40958</v>
      </c>
      <c r="B4745" s="2">
        <v>0.38541666666666669</v>
      </c>
      <c r="C4745" s="3">
        <v>60529.892999999996</v>
      </c>
    </row>
    <row r="4746" spans="1:3">
      <c r="A4746" s="1">
        <v>40958</v>
      </c>
      <c r="B4746" s="2">
        <v>0.39583333333333331</v>
      </c>
      <c r="C4746" s="3">
        <v>62082.552000000003</v>
      </c>
    </row>
    <row r="4747" spans="1:3">
      <c r="A4747" s="1">
        <v>40958</v>
      </c>
      <c r="B4747" s="2">
        <v>0.40625</v>
      </c>
      <c r="C4747" s="3">
        <v>63994.288</v>
      </c>
    </row>
    <row r="4748" spans="1:3">
      <c r="A4748" s="1">
        <v>40958</v>
      </c>
      <c r="B4748" s="2">
        <v>0.41666666666666669</v>
      </c>
      <c r="C4748" s="3">
        <v>65215.572999999997</v>
      </c>
    </row>
    <row r="4749" spans="1:3">
      <c r="A4749" s="1">
        <v>40958</v>
      </c>
      <c r="B4749" s="2">
        <v>0.42708333333333331</v>
      </c>
      <c r="C4749" s="3">
        <v>66384.22</v>
      </c>
    </row>
    <row r="4750" spans="1:3">
      <c r="A4750" s="1">
        <v>40958</v>
      </c>
      <c r="B4750" s="2">
        <v>0.4375</v>
      </c>
      <c r="C4750" s="3">
        <v>68148.331000000006</v>
      </c>
    </row>
    <row r="4751" spans="1:3">
      <c r="A4751" s="1">
        <v>40958</v>
      </c>
      <c r="B4751" s="2">
        <v>0.44791666666666669</v>
      </c>
      <c r="C4751" s="3">
        <v>69753.966</v>
      </c>
    </row>
    <row r="4752" spans="1:3">
      <c r="A4752" s="1">
        <v>40958</v>
      </c>
      <c r="B4752" s="2">
        <v>0.45833333333333331</v>
      </c>
      <c r="C4752" s="3">
        <v>72403.72</v>
      </c>
    </row>
    <row r="4753" spans="1:3">
      <c r="A4753" s="1">
        <v>40958</v>
      </c>
      <c r="B4753" s="2">
        <v>0.46875</v>
      </c>
      <c r="C4753" s="3">
        <v>76420.202999999994</v>
      </c>
    </row>
    <row r="4754" spans="1:3">
      <c r="A4754" s="1">
        <v>40958</v>
      </c>
      <c r="B4754" s="2">
        <v>0.47916666666666669</v>
      </c>
      <c r="C4754" s="3">
        <v>80011.346000000005</v>
      </c>
    </row>
    <row r="4755" spans="1:3">
      <c r="A4755" s="1">
        <v>40958</v>
      </c>
      <c r="B4755" s="2">
        <v>0.48958333333333331</v>
      </c>
      <c r="C4755" s="3">
        <v>79622.922000000006</v>
      </c>
    </row>
    <row r="4756" spans="1:3">
      <c r="A4756" s="1">
        <v>40958</v>
      </c>
      <c r="B4756" s="2">
        <v>0.5</v>
      </c>
      <c r="C4756" s="3">
        <v>77504.104999999996</v>
      </c>
    </row>
    <row r="4757" spans="1:3">
      <c r="A4757" s="1">
        <v>40958</v>
      </c>
      <c r="B4757" s="2">
        <v>0.51041666666666663</v>
      </c>
      <c r="C4757" s="3">
        <v>73066.896999999997</v>
      </c>
    </row>
    <row r="4758" spans="1:3">
      <c r="A4758" s="1">
        <v>40958</v>
      </c>
      <c r="B4758" s="2">
        <v>0.52083333333333337</v>
      </c>
      <c r="C4758" s="3">
        <v>68938.209000000003</v>
      </c>
    </row>
    <row r="4759" spans="1:3">
      <c r="A4759" s="1">
        <v>40958</v>
      </c>
      <c r="B4759" s="2">
        <v>0.53125</v>
      </c>
      <c r="C4759" s="3">
        <v>66139.536999999997</v>
      </c>
    </row>
    <row r="4760" spans="1:3">
      <c r="A4760" s="1">
        <v>40958</v>
      </c>
      <c r="B4760" s="2">
        <v>0.54166666666666663</v>
      </c>
      <c r="C4760" s="3">
        <v>63954.862999999998</v>
      </c>
    </row>
    <row r="4761" spans="1:3">
      <c r="A4761" s="1">
        <v>40958</v>
      </c>
      <c r="B4761" s="2">
        <v>0.55208333333333337</v>
      </c>
      <c r="C4761" s="3">
        <v>61711.468999999997</v>
      </c>
    </row>
    <row r="4762" spans="1:3">
      <c r="A4762" s="1">
        <v>40958</v>
      </c>
      <c r="B4762" s="2">
        <v>0.5625</v>
      </c>
      <c r="C4762" s="3">
        <v>60659.773000000001</v>
      </c>
    </row>
    <row r="4763" spans="1:3">
      <c r="A4763" s="1">
        <v>40958</v>
      </c>
      <c r="B4763" s="2">
        <v>0.57291666666666663</v>
      </c>
      <c r="C4763" s="3">
        <v>59850.192000000003</v>
      </c>
    </row>
    <row r="4764" spans="1:3">
      <c r="A4764" s="1">
        <v>40958</v>
      </c>
      <c r="B4764" s="2">
        <v>0.58333333333333337</v>
      </c>
      <c r="C4764" s="3">
        <v>58215.826999999997</v>
      </c>
    </row>
    <row r="4765" spans="1:3">
      <c r="A4765" s="1">
        <v>40958</v>
      </c>
      <c r="B4765" s="2">
        <v>0.59375</v>
      </c>
      <c r="C4765" s="3">
        <v>57606.110999999997</v>
      </c>
    </row>
    <row r="4766" spans="1:3">
      <c r="A4766" s="1">
        <v>40958</v>
      </c>
      <c r="B4766" s="2">
        <v>0.60416666666666663</v>
      </c>
      <c r="C4766" s="3">
        <v>57087.055999999997</v>
      </c>
    </row>
    <row r="4767" spans="1:3">
      <c r="A4767" s="1">
        <v>40958</v>
      </c>
      <c r="B4767" s="2">
        <v>0.61458333333333337</v>
      </c>
      <c r="C4767" s="3">
        <v>56742.252</v>
      </c>
    </row>
    <row r="4768" spans="1:3">
      <c r="A4768" s="1">
        <v>40958</v>
      </c>
      <c r="B4768" s="2">
        <v>0.625</v>
      </c>
      <c r="C4768" s="3">
        <v>57173.135999999999</v>
      </c>
    </row>
    <row r="4769" spans="1:3">
      <c r="A4769" s="1">
        <v>40958</v>
      </c>
      <c r="B4769" s="2">
        <v>0.63541666666666663</v>
      </c>
      <c r="C4769" s="3">
        <v>56584.635999999999</v>
      </c>
    </row>
    <row r="4770" spans="1:3">
      <c r="A4770" s="1">
        <v>40958</v>
      </c>
      <c r="B4770" s="2">
        <v>0.64583333333333337</v>
      </c>
      <c r="C4770" s="3">
        <v>56032.044000000002</v>
      </c>
    </row>
    <row r="4771" spans="1:3">
      <c r="A4771" s="1">
        <v>40958</v>
      </c>
      <c r="B4771" s="2">
        <v>0.65625</v>
      </c>
      <c r="C4771" s="3">
        <v>55347.341999999997</v>
      </c>
    </row>
    <row r="4772" spans="1:3">
      <c r="A4772" s="1">
        <v>40958</v>
      </c>
      <c r="B4772" s="2">
        <v>0.66666666666666663</v>
      </c>
      <c r="C4772" s="3">
        <v>55138.546000000002</v>
      </c>
    </row>
    <row r="4773" spans="1:3">
      <c r="A4773" s="1">
        <v>40958</v>
      </c>
      <c r="B4773" s="2">
        <v>0.67708333333333337</v>
      </c>
      <c r="C4773" s="3">
        <v>55147.180999999997</v>
      </c>
    </row>
    <row r="4774" spans="1:3">
      <c r="A4774" s="1">
        <v>40958</v>
      </c>
      <c r="B4774" s="2">
        <v>0.6875</v>
      </c>
      <c r="C4774" s="3">
        <v>55498.741999999998</v>
      </c>
    </row>
    <row r="4775" spans="1:3">
      <c r="A4775" s="1">
        <v>40958</v>
      </c>
      <c r="B4775" s="2">
        <v>0.69791666666666663</v>
      </c>
      <c r="C4775" s="3">
        <v>56053.417000000001</v>
      </c>
    </row>
    <row r="4776" spans="1:3">
      <c r="A4776" s="1">
        <v>40958</v>
      </c>
      <c r="B4776" s="2">
        <v>0.70833333333333337</v>
      </c>
      <c r="C4776" s="3">
        <v>58048.881000000001</v>
      </c>
    </row>
    <row r="4777" spans="1:3">
      <c r="A4777" s="1">
        <v>40958</v>
      </c>
      <c r="B4777" s="2">
        <v>0.71875</v>
      </c>
      <c r="C4777" s="3">
        <v>60107.866999999998</v>
      </c>
    </row>
    <row r="4778" spans="1:3">
      <c r="A4778" s="1">
        <v>40958</v>
      </c>
      <c r="B4778" s="2">
        <v>0.72916666666666663</v>
      </c>
      <c r="C4778" s="3">
        <v>61714.127</v>
      </c>
    </row>
    <row r="4779" spans="1:3">
      <c r="A4779" s="1">
        <v>40958</v>
      </c>
      <c r="B4779" s="2">
        <v>0.73958333333333337</v>
      </c>
      <c r="C4779" s="3">
        <v>64967.591</v>
      </c>
    </row>
    <row r="4780" spans="1:3">
      <c r="A4780" s="1">
        <v>40958</v>
      </c>
      <c r="B4780" s="2">
        <v>0.75</v>
      </c>
      <c r="C4780" s="3">
        <v>69404.303</v>
      </c>
    </row>
    <row r="4781" spans="1:3">
      <c r="A4781" s="1">
        <v>40958</v>
      </c>
      <c r="B4781" s="2">
        <v>0.76041666666666663</v>
      </c>
      <c r="C4781" s="3">
        <v>72834.392000000007</v>
      </c>
    </row>
    <row r="4782" spans="1:3">
      <c r="A4782" s="1">
        <v>40958</v>
      </c>
      <c r="B4782" s="2">
        <v>0.77083333333333337</v>
      </c>
      <c r="C4782" s="3">
        <v>74021.281000000003</v>
      </c>
    </row>
    <row r="4783" spans="1:3">
      <c r="A4783" s="1">
        <v>40958</v>
      </c>
      <c r="B4783" s="2">
        <v>0.78125</v>
      </c>
      <c r="C4783" s="3">
        <v>74095.024999999994</v>
      </c>
    </row>
    <row r="4784" spans="1:3">
      <c r="A4784" s="1">
        <v>40958</v>
      </c>
      <c r="B4784" s="2">
        <v>0.79166666666666663</v>
      </c>
      <c r="C4784" s="3">
        <v>73733.101999999999</v>
      </c>
    </row>
    <row r="4785" spans="1:3">
      <c r="A4785" s="1">
        <v>40958</v>
      </c>
      <c r="B4785" s="2">
        <v>0.80208333333333337</v>
      </c>
      <c r="C4785" s="3">
        <v>73389.381999999998</v>
      </c>
    </row>
    <row r="4786" spans="1:3">
      <c r="A4786" s="1">
        <v>40958</v>
      </c>
      <c r="B4786" s="2">
        <v>0.8125</v>
      </c>
      <c r="C4786" s="3">
        <v>73278.782000000007</v>
      </c>
    </row>
    <row r="4787" spans="1:3">
      <c r="A4787" s="1">
        <v>40958</v>
      </c>
      <c r="B4787" s="2">
        <v>0.82291666666666663</v>
      </c>
      <c r="C4787" s="3">
        <v>71490.505000000005</v>
      </c>
    </row>
    <row r="4788" spans="1:3">
      <c r="A4788" s="1">
        <v>40958</v>
      </c>
      <c r="B4788" s="2">
        <v>0.83333333333333337</v>
      </c>
      <c r="C4788" s="3">
        <v>70446.673999999999</v>
      </c>
    </row>
    <row r="4789" spans="1:3">
      <c r="A4789" s="1">
        <v>40958</v>
      </c>
      <c r="B4789" s="2">
        <v>0.84375</v>
      </c>
      <c r="C4789" s="3">
        <v>68718.031000000003</v>
      </c>
    </row>
    <row r="4790" spans="1:3">
      <c r="A4790" s="1">
        <v>40958</v>
      </c>
      <c r="B4790" s="2">
        <v>0.85416666666666663</v>
      </c>
      <c r="C4790" s="3">
        <v>66541.002999999997</v>
      </c>
    </row>
    <row r="4791" spans="1:3">
      <c r="A4791" s="1">
        <v>40958</v>
      </c>
      <c r="B4791" s="2">
        <v>0.86458333333333337</v>
      </c>
      <c r="C4791" s="3">
        <v>63736.197</v>
      </c>
    </row>
    <row r="4792" spans="1:3">
      <c r="A4792" s="1">
        <v>40958</v>
      </c>
      <c r="B4792" s="2">
        <v>0.875</v>
      </c>
      <c r="C4792" s="3">
        <v>62033.807999999997</v>
      </c>
    </row>
    <row r="4793" spans="1:3">
      <c r="A4793" s="1">
        <v>40958</v>
      </c>
      <c r="B4793" s="2">
        <v>0.88541666666666663</v>
      </c>
      <c r="C4793" s="3">
        <v>60686.446000000004</v>
      </c>
    </row>
    <row r="4794" spans="1:3">
      <c r="A4794" s="1">
        <v>40958</v>
      </c>
      <c r="B4794" s="2">
        <v>0.89583333333333337</v>
      </c>
      <c r="C4794" s="3">
        <v>60425.21</v>
      </c>
    </row>
    <row r="4795" spans="1:3">
      <c r="A4795" s="1">
        <v>40958</v>
      </c>
      <c r="B4795" s="2">
        <v>0.90625</v>
      </c>
      <c r="C4795" s="3">
        <v>60085.760000000002</v>
      </c>
    </row>
    <row r="4796" spans="1:3">
      <c r="A4796" s="1">
        <v>40958</v>
      </c>
      <c r="B4796" s="2">
        <v>0.91666666666666663</v>
      </c>
      <c r="C4796" s="3">
        <v>62511.377</v>
      </c>
    </row>
    <row r="4797" spans="1:3">
      <c r="A4797" s="1">
        <v>40958</v>
      </c>
      <c r="B4797" s="2">
        <v>0.92708333333333337</v>
      </c>
      <c r="C4797" s="3">
        <v>66239.603000000003</v>
      </c>
    </row>
    <row r="4798" spans="1:3">
      <c r="A4798" s="1">
        <v>40958</v>
      </c>
      <c r="B4798" s="2">
        <v>0.9375</v>
      </c>
      <c r="C4798" s="3">
        <v>66306.695000000007</v>
      </c>
    </row>
    <row r="4799" spans="1:3">
      <c r="A4799" s="1">
        <v>40958</v>
      </c>
      <c r="B4799" s="2">
        <v>0.94791666666666663</v>
      </c>
      <c r="C4799" s="3">
        <v>65332.775999999998</v>
      </c>
    </row>
    <row r="4800" spans="1:3">
      <c r="A4800" s="1">
        <v>40958</v>
      </c>
      <c r="B4800" s="2">
        <v>0.95833333333333337</v>
      </c>
      <c r="C4800" s="3">
        <v>64107.627</v>
      </c>
    </row>
    <row r="4801" spans="1:3">
      <c r="A4801" s="1">
        <v>40958</v>
      </c>
      <c r="B4801" s="2">
        <v>0.96875</v>
      </c>
      <c r="C4801" s="3">
        <v>62798.372000000003</v>
      </c>
    </row>
    <row r="4802" spans="1:3">
      <c r="A4802" s="1">
        <v>40958</v>
      </c>
      <c r="B4802" s="2">
        <v>0.97916666666666663</v>
      </c>
      <c r="C4802" s="3">
        <v>61380.046000000002</v>
      </c>
    </row>
    <row r="4803" spans="1:3">
      <c r="A4803" s="1">
        <v>40958</v>
      </c>
      <c r="B4803" s="2">
        <v>0.98958333333333337</v>
      </c>
      <c r="C4803" s="3">
        <v>60519.519</v>
      </c>
    </row>
    <row r="4804" spans="1:3">
      <c r="A4804" s="1">
        <v>40959</v>
      </c>
      <c r="B4804" s="2">
        <v>0</v>
      </c>
      <c r="C4804" s="3">
        <v>59926.811000000002</v>
      </c>
    </row>
    <row r="4805" spans="1:3">
      <c r="A4805" s="1">
        <v>40959</v>
      </c>
      <c r="B4805" s="2">
        <v>1.0416666666666666E-2</v>
      </c>
      <c r="C4805" s="3">
        <v>59752.493000000002</v>
      </c>
    </row>
    <row r="4806" spans="1:3">
      <c r="A4806" s="1">
        <v>40959</v>
      </c>
      <c r="B4806" s="2">
        <v>2.0833333333333332E-2</v>
      </c>
      <c r="C4806" s="3">
        <v>59475.822999999997</v>
      </c>
    </row>
    <row r="4807" spans="1:3">
      <c r="A4807" s="1">
        <v>40959</v>
      </c>
      <c r="B4807" s="2">
        <v>3.125E-2</v>
      </c>
      <c r="C4807" s="3">
        <v>59379.353999999999</v>
      </c>
    </row>
    <row r="4808" spans="1:3">
      <c r="A4808" s="1">
        <v>40959</v>
      </c>
      <c r="B4808" s="2">
        <v>4.1666666666666664E-2</v>
      </c>
      <c r="C4808" s="3">
        <v>59536.033000000003</v>
      </c>
    </row>
    <row r="4809" spans="1:3">
      <c r="A4809" s="1">
        <v>40959</v>
      </c>
      <c r="B4809" s="2">
        <v>5.2083333333333336E-2</v>
      </c>
      <c r="C4809" s="3">
        <v>59729.635000000002</v>
      </c>
    </row>
    <row r="4810" spans="1:3">
      <c r="A4810" s="1">
        <v>40959</v>
      </c>
      <c r="B4810" s="2">
        <v>6.25E-2</v>
      </c>
      <c r="C4810" s="3">
        <v>60033.127999999997</v>
      </c>
    </row>
    <row r="4811" spans="1:3">
      <c r="A4811" s="1">
        <v>40959</v>
      </c>
      <c r="B4811" s="2">
        <v>7.2916666666666671E-2</v>
      </c>
      <c r="C4811" s="3">
        <v>60143.303</v>
      </c>
    </row>
    <row r="4812" spans="1:3">
      <c r="A4812" s="1">
        <v>40959</v>
      </c>
      <c r="B4812" s="2">
        <v>8.3333333333333329E-2</v>
      </c>
      <c r="C4812" s="3">
        <v>60872.595000000001</v>
      </c>
    </row>
    <row r="4813" spans="1:3">
      <c r="A4813" s="1">
        <v>40959</v>
      </c>
      <c r="B4813" s="2">
        <v>9.375E-2</v>
      </c>
      <c r="C4813" s="3">
        <v>61386.54</v>
      </c>
    </row>
    <row r="4814" spans="1:3">
      <c r="A4814" s="1">
        <v>40959</v>
      </c>
      <c r="B4814" s="2">
        <v>0.10416666666666667</v>
      </c>
      <c r="C4814" s="3">
        <v>62444.951000000001</v>
      </c>
    </row>
    <row r="4815" spans="1:3">
      <c r="A4815" s="1">
        <v>40959</v>
      </c>
      <c r="B4815" s="2">
        <v>0.11458333333333333</v>
      </c>
      <c r="C4815" s="3">
        <v>63503.243000000002</v>
      </c>
    </row>
    <row r="4816" spans="1:3">
      <c r="A4816" s="1">
        <v>40959</v>
      </c>
      <c r="B4816" s="2">
        <v>0.125</v>
      </c>
      <c r="C4816" s="3">
        <v>64866.156999999999</v>
      </c>
    </row>
    <row r="4817" spans="1:3">
      <c r="A4817" s="1">
        <v>40959</v>
      </c>
      <c r="B4817" s="2">
        <v>0.13541666666666666</v>
      </c>
      <c r="C4817" s="3">
        <v>65563.009999999995</v>
      </c>
    </row>
    <row r="4818" spans="1:3">
      <c r="A4818" s="1">
        <v>40959</v>
      </c>
      <c r="B4818" s="2">
        <v>0.14583333333333334</v>
      </c>
      <c r="C4818" s="3">
        <v>65470.277000000002</v>
      </c>
    </row>
    <row r="4819" spans="1:3">
      <c r="A4819" s="1">
        <v>40959</v>
      </c>
      <c r="B4819" s="2">
        <v>0.15625</v>
      </c>
      <c r="C4819" s="3">
        <v>65876.929999999993</v>
      </c>
    </row>
    <row r="4820" spans="1:3">
      <c r="A4820" s="1">
        <v>40959</v>
      </c>
      <c r="B4820" s="2">
        <v>0.16666666666666666</v>
      </c>
      <c r="C4820" s="3">
        <v>66668.947</v>
      </c>
    </row>
    <row r="4821" spans="1:3">
      <c r="A4821" s="1">
        <v>40959</v>
      </c>
      <c r="B4821" s="2">
        <v>0.17708333333333334</v>
      </c>
      <c r="C4821" s="3">
        <v>67746.491999999998</v>
      </c>
    </row>
    <row r="4822" spans="1:3">
      <c r="A4822" s="1">
        <v>40959</v>
      </c>
      <c r="B4822" s="2">
        <v>0.1875</v>
      </c>
      <c r="C4822" s="3">
        <v>67635.160999999993</v>
      </c>
    </row>
    <row r="4823" spans="1:3">
      <c r="A4823" s="1">
        <v>40959</v>
      </c>
      <c r="B4823" s="2">
        <v>0.19791666666666666</v>
      </c>
      <c r="C4823" s="3">
        <v>69295.197</v>
      </c>
    </row>
    <row r="4824" spans="1:3">
      <c r="A4824" s="1">
        <v>40959</v>
      </c>
      <c r="B4824" s="2">
        <v>0.20833333333333334</v>
      </c>
      <c r="C4824" s="3">
        <v>70430.126000000004</v>
      </c>
    </row>
    <row r="4825" spans="1:3">
      <c r="A4825" s="1">
        <v>40959</v>
      </c>
      <c r="B4825" s="2">
        <v>0.21875</v>
      </c>
      <c r="C4825" s="3">
        <v>72307.960999999996</v>
      </c>
    </row>
    <row r="4826" spans="1:3">
      <c r="A4826" s="1">
        <v>40959</v>
      </c>
      <c r="B4826" s="2">
        <v>0.22916666666666666</v>
      </c>
      <c r="C4826" s="3">
        <v>72220.974000000002</v>
      </c>
    </row>
    <row r="4827" spans="1:3">
      <c r="A4827" s="1">
        <v>40959</v>
      </c>
      <c r="B4827" s="2">
        <v>0.23958333333333334</v>
      </c>
      <c r="C4827" s="3">
        <v>73561.762000000002</v>
      </c>
    </row>
    <row r="4828" spans="1:3">
      <c r="A4828" s="1">
        <v>40959</v>
      </c>
      <c r="B4828" s="2">
        <v>0.25</v>
      </c>
      <c r="C4828" s="3">
        <v>73136.745999999999</v>
      </c>
    </row>
    <row r="4829" spans="1:3">
      <c r="A4829" s="1">
        <v>40959</v>
      </c>
      <c r="B4829" s="2">
        <v>0.26041666666666669</v>
      </c>
      <c r="C4829" s="3">
        <v>74603.596000000005</v>
      </c>
    </row>
    <row r="4830" spans="1:3">
      <c r="A4830" s="1">
        <v>40959</v>
      </c>
      <c r="B4830" s="2">
        <v>0.27083333333333331</v>
      </c>
      <c r="C4830" s="3">
        <v>78579.906000000003</v>
      </c>
    </row>
    <row r="4831" spans="1:3">
      <c r="A4831" s="1">
        <v>40959</v>
      </c>
      <c r="B4831" s="2">
        <v>0.28125</v>
      </c>
      <c r="C4831" s="3">
        <v>83329.573000000004</v>
      </c>
    </row>
    <row r="4832" spans="1:3">
      <c r="A4832" s="1">
        <v>40959</v>
      </c>
      <c r="B4832" s="2">
        <v>0.29166666666666669</v>
      </c>
      <c r="C4832" s="3">
        <v>87969.176999999996</v>
      </c>
    </row>
    <row r="4833" spans="1:3">
      <c r="A4833" s="1">
        <v>40959</v>
      </c>
      <c r="B4833" s="2">
        <v>0.30208333333333331</v>
      </c>
      <c r="C4833" s="3">
        <v>89827.853000000003</v>
      </c>
    </row>
    <row r="4834" spans="1:3">
      <c r="A4834" s="1">
        <v>40959</v>
      </c>
      <c r="B4834" s="2">
        <v>0.3125</v>
      </c>
      <c r="C4834" s="3">
        <v>92195.626000000004</v>
      </c>
    </row>
    <row r="4835" spans="1:3">
      <c r="A4835" s="1">
        <v>40959</v>
      </c>
      <c r="B4835" s="2">
        <v>0.32291666666666669</v>
      </c>
      <c r="C4835" s="3">
        <v>95450.789000000004</v>
      </c>
    </row>
    <row r="4836" spans="1:3">
      <c r="A4836" s="1">
        <v>40959</v>
      </c>
      <c r="B4836" s="2">
        <v>0.33333333333333331</v>
      </c>
      <c r="C4836" s="3">
        <v>97248.712</v>
      </c>
    </row>
    <row r="4837" spans="1:3">
      <c r="A4837" s="1">
        <v>40959</v>
      </c>
      <c r="B4837" s="2">
        <v>0.34375</v>
      </c>
      <c r="C4837" s="3">
        <v>98963.273000000001</v>
      </c>
    </row>
    <row r="4838" spans="1:3">
      <c r="A4838" s="1">
        <v>40959</v>
      </c>
      <c r="B4838" s="2">
        <v>0.35416666666666669</v>
      </c>
      <c r="C4838" s="3">
        <v>100388.576</v>
      </c>
    </row>
    <row r="4839" spans="1:3">
      <c r="A4839" s="1">
        <v>40959</v>
      </c>
      <c r="B4839" s="2">
        <v>0.36458333333333331</v>
      </c>
      <c r="C4839" s="3">
        <v>101646.92200000001</v>
      </c>
    </row>
    <row r="4840" spans="1:3">
      <c r="A4840" s="1">
        <v>40959</v>
      </c>
      <c r="B4840" s="2">
        <v>0.375</v>
      </c>
      <c r="C4840" s="3">
        <v>101304.588</v>
      </c>
    </row>
    <row r="4841" spans="1:3">
      <c r="A4841" s="1">
        <v>40959</v>
      </c>
      <c r="B4841" s="2">
        <v>0.38541666666666669</v>
      </c>
      <c r="C4841" s="3">
        <v>101067.92</v>
      </c>
    </row>
    <row r="4842" spans="1:3">
      <c r="A4842" s="1">
        <v>40959</v>
      </c>
      <c r="B4842" s="2">
        <v>0.39583333333333331</v>
      </c>
      <c r="C4842" s="3">
        <v>101822.541</v>
      </c>
    </row>
    <row r="4843" spans="1:3">
      <c r="A4843" s="1">
        <v>40959</v>
      </c>
      <c r="B4843" s="2">
        <v>0.40625</v>
      </c>
      <c r="C4843" s="3">
        <v>103528.735</v>
      </c>
    </row>
    <row r="4844" spans="1:3">
      <c r="A4844" s="1">
        <v>40959</v>
      </c>
      <c r="B4844" s="2">
        <v>0.41666666666666669</v>
      </c>
      <c r="C4844" s="3">
        <v>103734.77099999999</v>
      </c>
    </row>
    <row r="4845" spans="1:3">
      <c r="A4845" s="1">
        <v>40959</v>
      </c>
      <c r="B4845" s="2">
        <v>0.42708333333333331</v>
      </c>
      <c r="C4845" s="3">
        <v>103549.875</v>
      </c>
    </row>
    <row r="4846" spans="1:3">
      <c r="A4846" s="1">
        <v>40959</v>
      </c>
      <c r="B4846" s="2">
        <v>0.4375</v>
      </c>
      <c r="C4846" s="3">
        <v>103968.944</v>
      </c>
    </row>
    <row r="4847" spans="1:3">
      <c r="A4847" s="1">
        <v>40959</v>
      </c>
      <c r="B4847" s="2">
        <v>0.44791666666666669</v>
      </c>
      <c r="C4847" s="3">
        <v>104642.06</v>
      </c>
    </row>
    <row r="4848" spans="1:3">
      <c r="A4848" s="1">
        <v>40959</v>
      </c>
      <c r="B4848" s="2">
        <v>0.45833333333333331</v>
      </c>
      <c r="C4848" s="3">
        <v>107019.94</v>
      </c>
    </row>
    <row r="4849" spans="1:3">
      <c r="A4849" s="1">
        <v>40959</v>
      </c>
      <c r="B4849" s="2">
        <v>0.46875</v>
      </c>
      <c r="C4849" s="3">
        <v>107643.189</v>
      </c>
    </row>
    <row r="4850" spans="1:3">
      <c r="A4850" s="1">
        <v>40959</v>
      </c>
      <c r="B4850" s="2">
        <v>0.47916666666666669</v>
      </c>
      <c r="C4850" s="3">
        <v>109787.79700000001</v>
      </c>
    </row>
    <row r="4851" spans="1:3">
      <c r="A4851" s="1">
        <v>40959</v>
      </c>
      <c r="B4851" s="2">
        <v>0.48958333333333331</v>
      </c>
      <c r="C4851" s="3">
        <v>108523.601</v>
      </c>
    </row>
    <row r="4852" spans="1:3">
      <c r="A4852" s="1">
        <v>40959</v>
      </c>
      <c r="B4852" s="2">
        <v>0.5</v>
      </c>
      <c r="C4852" s="3">
        <v>108311.681</v>
      </c>
    </row>
    <row r="4853" spans="1:3">
      <c r="A4853" s="1">
        <v>40959</v>
      </c>
      <c r="B4853" s="2">
        <v>0.51041666666666663</v>
      </c>
      <c r="C4853" s="3">
        <v>104021.705</v>
      </c>
    </row>
    <row r="4854" spans="1:3">
      <c r="A4854" s="1">
        <v>40959</v>
      </c>
      <c r="B4854" s="2">
        <v>0.52083333333333337</v>
      </c>
      <c r="C4854" s="3">
        <v>101944.393</v>
      </c>
    </row>
    <row r="4855" spans="1:3">
      <c r="A4855" s="1">
        <v>40959</v>
      </c>
      <c r="B4855" s="2">
        <v>0.53125</v>
      </c>
      <c r="C4855" s="3">
        <v>101884.148</v>
      </c>
    </row>
    <row r="4856" spans="1:3">
      <c r="A4856" s="1">
        <v>40959</v>
      </c>
      <c r="B4856" s="2">
        <v>0.54166666666666663</v>
      </c>
      <c r="C4856" s="3">
        <v>100371.86900000001</v>
      </c>
    </row>
    <row r="4857" spans="1:3">
      <c r="A4857" s="1">
        <v>40959</v>
      </c>
      <c r="B4857" s="2">
        <v>0.55208333333333337</v>
      </c>
      <c r="C4857" s="3">
        <v>100060.681</v>
      </c>
    </row>
    <row r="4858" spans="1:3">
      <c r="A4858" s="1">
        <v>40959</v>
      </c>
      <c r="B4858" s="2">
        <v>0.5625</v>
      </c>
      <c r="C4858" s="3">
        <v>97980.218999999997</v>
      </c>
    </row>
    <row r="4859" spans="1:3">
      <c r="A4859" s="1">
        <v>40959</v>
      </c>
      <c r="B4859" s="2">
        <v>0.57291666666666663</v>
      </c>
      <c r="C4859" s="3">
        <v>96252.95</v>
      </c>
    </row>
    <row r="4860" spans="1:3">
      <c r="A4860" s="1">
        <v>40959</v>
      </c>
      <c r="B4860" s="2">
        <v>0.58333333333333337</v>
      </c>
      <c r="C4860" s="3">
        <v>94457.566000000006</v>
      </c>
    </row>
    <row r="4861" spans="1:3">
      <c r="A4861" s="1">
        <v>40959</v>
      </c>
      <c r="B4861" s="2">
        <v>0.59375</v>
      </c>
      <c r="C4861" s="3">
        <v>94672.65</v>
      </c>
    </row>
    <row r="4862" spans="1:3">
      <c r="A4862" s="1">
        <v>40959</v>
      </c>
      <c r="B4862" s="2">
        <v>0.60416666666666663</v>
      </c>
      <c r="C4862" s="3">
        <v>95555.774999999994</v>
      </c>
    </row>
    <row r="4863" spans="1:3">
      <c r="A4863" s="1">
        <v>40959</v>
      </c>
      <c r="B4863" s="2">
        <v>0.61458333333333337</v>
      </c>
      <c r="C4863" s="3">
        <v>94578.274000000005</v>
      </c>
    </row>
    <row r="4864" spans="1:3">
      <c r="A4864" s="1">
        <v>40959</v>
      </c>
      <c r="B4864" s="2">
        <v>0.625</v>
      </c>
      <c r="C4864" s="3">
        <v>94187.070999999996</v>
      </c>
    </row>
    <row r="4865" spans="1:3">
      <c r="A4865" s="1">
        <v>40959</v>
      </c>
      <c r="B4865" s="2">
        <v>0.63541666666666663</v>
      </c>
      <c r="C4865" s="3">
        <v>92422.822</v>
      </c>
    </row>
    <row r="4866" spans="1:3">
      <c r="A4866" s="1">
        <v>40959</v>
      </c>
      <c r="B4866" s="2">
        <v>0.64583333333333337</v>
      </c>
      <c r="C4866" s="3">
        <v>91041.043000000005</v>
      </c>
    </row>
    <row r="4867" spans="1:3">
      <c r="A4867" s="1">
        <v>40959</v>
      </c>
      <c r="B4867" s="2">
        <v>0.65625</v>
      </c>
      <c r="C4867" s="3">
        <v>90098.83</v>
      </c>
    </row>
    <row r="4868" spans="1:3">
      <c r="A4868" s="1">
        <v>40959</v>
      </c>
      <c r="B4868" s="2">
        <v>0.66666666666666663</v>
      </c>
      <c r="C4868" s="3">
        <v>90040.823000000004</v>
      </c>
    </row>
    <row r="4869" spans="1:3">
      <c r="A4869" s="1">
        <v>40959</v>
      </c>
      <c r="B4869" s="2">
        <v>0.67708333333333337</v>
      </c>
      <c r="C4869" s="3">
        <v>88112.592000000004</v>
      </c>
    </row>
    <row r="4870" spans="1:3">
      <c r="A4870" s="1">
        <v>40959</v>
      </c>
      <c r="B4870" s="2">
        <v>0.6875</v>
      </c>
      <c r="C4870" s="3">
        <v>86987.823000000004</v>
      </c>
    </row>
    <row r="4871" spans="1:3">
      <c r="A4871" s="1">
        <v>40959</v>
      </c>
      <c r="B4871" s="2">
        <v>0.69791666666666663</v>
      </c>
      <c r="C4871" s="3">
        <v>87576.356</v>
      </c>
    </row>
    <row r="4872" spans="1:3">
      <c r="A4872" s="1">
        <v>40959</v>
      </c>
      <c r="B4872" s="2">
        <v>0.70833333333333337</v>
      </c>
      <c r="C4872" s="3">
        <v>88569.123000000007</v>
      </c>
    </row>
    <row r="4873" spans="1:3">
      <c r="A4873" s="1">
        <v>40959</v>
      </c>
      <c r="B4873" s="2">
        <v>0.71875</v>
      </c>
      <c r="C4873" s="3">
        <v>90675.194000000003</v>
      </c>
    </row>
    <row r="4874" spans="1:3">
      <c r="A4874" s="1">
        <v>40959</v>
      </c>
      <c r="B4874" s="2">
        <v>0.72916666666666663</v>
      </c>
      <c r="C4874" s="3">
        <v>92908.831000000006</v>
      </c>
    </row>
    <row r="4875" spans="1:3">
      <c r="A4875" s="1">
        <v>40959</v>
      </c>
      <c r="B4875" s="2">
        <v>0.73958333333333337</v>
      </c>
      <c r="C4875" s="3">
        <v>97800.675000000003</v>
      </c>
    </row>
    <row r="4876" spans="1:3">
      <c r="A4876" s="1">
        <v>40959</v>
      </c>
      <c r="B4876" s="2">
        <v>0.75</v>
      </c>
      <c r="C4876" s="3">
        <v>103815.815</v>
      </c>
    </row>
    <row r="4877" spans="1:3">
      <c r="A4877" s="1">
        <v>40959</v>
      </c>
      <c r="B4877" s="2">
        <v>0.76041666666666663</v>
      </c>
      <c r="C4877" s="3">
        <v>108329.109</v>
      </c>
    </row>
    <row r="4878" spans="1:3">
      <c r="A4878" s="1">
        <v>40959</v>
      </c>
      <c r="B4878" s="2">
        <v>0.77083333333333337</v>
      </c>
      <c r="C4878" s="3">
        <v>109087.538</v>
      </c>
    </row>
    <row r="4879" spans="1:3">
      <c r="A4879" s="1">
        <v>40959</v>
      </c>
      <c r="B4879" s="2">
        <v>0.78125</v>
      </c>
      <c r="C4879" s="3">
        <v>109358.38800000001</v>
      </c>
    </row>
    <row r="4880" spans="1:3">
      <c r="A4880" s="1">
        <v>40959</v>
      </c>
      <c r="B4880" s="2">
        <v>0.79166666666666663</v>
      </c>
      <c r="C4880" s="3">
        <v>109283.58</v>
      </c>
    </row>
    <row r="4881" spans="1:3">
      <c r="A4881" s="1">
        <v>40959</v>
      </c>
      <c r="B4881" s="2">
        <v>0.80208333333333337</v>
      </c>
      <c r="C4881" s="3">
        <v>108512.329</v>
      </c>
    </row>
    <row r="4882" spans="1:3">
      <c r="A4882" s="1">
        <v>40959</v>
      </c>
      <c r="B4882" s="2">
        <v>0.8125</v>
      </c>
      <c r="C4882" s="3">
        <v>107396.359</v>
      </c>
    </row>
    <row r="4883" spans="1:3">
      <c r="A4883" s="1">
        <v>40959</v>
      </c>
      <c r="B4883" s="2">
        <v>0.82291666666666663</v>
      </c>
      <c r="C4883" s="3">
        <v>106717.527</v>
      </c>
    </row>
    <row r="4884" spans="1:3">
      <c r="A4884" s="1">
        <v>40959</v>
      </c>
      <c r="B4884" s="2">
        <v>0.83333333333333337</v>
      </c>
      <c r="C4884" s="3">
        <v>104721.478</v>
      </c>
    </row>
    <row r="4885" spans="1:3">
      <c r="A4885" s="1">
        <v>40959</v>
      </c>
      <c r="B4885" s="2">
        <v>0.84375</v>
      </c>
      <c r="C4885" s="3">
        <v>102419.925</v>
      </c>
    </row>
    <row r="4886" spans="1:3">
      <c r="A4886" s="1">
        <v>40959</v>
      </c>
      <c r="B4886" s="2">
        <v>0.85416666666666663</v>
      </c>
      <c r="C4886" s="3">
        <v>96936.441000000006</v>
      </c>
    </row>
    <row r="4887" spans="1:3">
      <c r="A4887" s="1">
        <v>40959</v>
      </c>
      <c r="B4887" s="2">
        <v>0.86458333333333337</v>
      </c>
      <c r="C4887" s="3">
        <v>92714.945999999996</v>
      </c>
    </row>
    <row r="4888" spans="1:3">
      <c r="A4888" s="1">
        <v>40959</v>
      </c>
      <c r="B4888" s="2">
        <v>0.875</v>
      </c>
      <c r="C4888" s="3">
        <v>90829.656000000003</v>
      </c>
    </row>
    <row r="4889" spans="1:3">
      <c r="A4889" s="1">
        <v>40959</v>
      </c>
      <c r="B4889" s="2">
        <v>0.88541666666666663</v>
      </c>
      <c r="C4889" s="3">
        <v>87679.782000000007</v>
      </c>
    </row>
    <row r="4890" spans="1:3">
      <c r="A4890" s="1">
        <v>40959</v>
      </c>
      <c r="B4890" s="2">
        <v>0.89583333333333337</v>
      </c>
      <c r="C4890" s="3">
        <v>85783.631999999998</v>
      </c>
    </row>
    <row r="4891" spans="1:3">
      <c r="A4891" s="1">
        <v>40959</v>
      </c>
      <c r="B4891" s="2">
        <v>0.90625</v>
      </c>
      <c r="C4891" s="3">
        <v>84107.199999999997</v>
      </c>
    </row>
    <row r="4892" spans="1:3">
      <c r="A4892" s="1">
        <v>40959</v>
      </c>
      <c r="B4892" s="2">
        <v>0.91666666666666663</v>
      </c>
      <c r="C4892" s="3">
        <v>84411.516000000003</v>
      </c>
    </row>
    <row r="4893" spans="1:3">
      <c r="A4893" s="1">
        <v>40959</v>
      </c>
      <c r="B4893" s="2">
        <v>0.92708333333333337</v>
      </c>
      <c r="C4893" s="3">
        <v>87658.044999999998</v>
      </c>
    </row>
    <row r="4894" spans="1:3">
      <c r="A4894" s="1">
        <v>40959</v>
      </c>
      <c r="B4894" s="2">
        <v>0.9375</v>
      </c>
      <c r="C4894" s="3">
        <v>87650.058000000005</v>
      </c>
    </row>
    <row r="4895" spans="1:3">
      <c r="A4895" s="1">
        <v>40959</v>
      </c>
      <c r="B4895" s="2">
        <v>0.94791666666666663</v>
      </c>
      <c r="C4895" s="3">
        <v>85250.269</v>
      </c>
    </row>
    <row r="4896" spans="1:3">
      <c r="A4896" s="1">
        <v>40959</v>
      </c>
      <c r="B4896" s="2">
        <v>0.95833333333333337</v>
      </c>
      <c r="C4896" s="3">
        <v>82824.243000000002</v>
      </c>
    </row>
    <row r="4897" spans="1:3">
      <c r="A4897" s="1">
        <v>40959</v>
      </c>
      <c r="B4897" s="2">
        <v>0.96875</v>
      </c>
      <c r="C4897" s="3">
        <v>81135.514999999999</v>
      </c>
    </row>
    <row r="4898" spans="1:3">
      <c r="A4898" s="1">
        <v>40959</v>
      </c>
      <c r="B4898" s="2">
        <v>0.97916666666666663</v>
      </c>
      <c r="C4898" s="3">
        <v>79837.296000000002</v>
      </c>
    </row>
    <row r="4899" spans="1:3">
      <c r="A4899" s="1">
        <v>40959</v>
      </c>
      <c r="B4899" s="2">
        <v>0.98958333333333337</v>
      </c>
      <c r="C4899" s="3">
        <v>78074.41</v>
      </c>
    </row>
    <row r="4900" spans="1:3">
      <c r="A4900" s="1">
        <v>40960</v>
      </c>
      <c r="B4900" s="2">
        <v>0</v>
      </c>
      <c r="C4900" s="3">
        <v>76918.578999999998</v>
      </c>
    </row>
    <row r="4901" spans="1:3">
      <c r="A4901" s="1">
        <v>40960</v>
      </c>
      <c r="B4901" s="2">
        <v>1.0416666666666666E-2</v>
      </c>
      <c r="C4901" s="3">
        <v>75399.611000000004</v>
      </c>
    </row>
    <row r="4902" spans="1:3">
      <c r="A4902" s="1">
        <v>40960</v>
      </c>
      <c r="B4902" s="2">
        <v>2.0833333333333332E-2</v>
      </c>
      <c r="C4902" s="3">
        <v>74079.399000000005</v>
      </c>
    </row>
    <row r="4903" spans="1:3">
      <c r="A4903" s="1">
        <v>40960</v>
      </c>
      <c r="B4903" s="2">
        <v>3.125E-2</v>
      </c>
      <c r="C4903" s="3">
        <v>73217.442999999999</v>
      </c>
    </row>
    <row r="4904" spans="1:3">
      <c r="A4904" s="1">
        <v>40960</v>
      </c>
      <c r="B4904" s="2">
        <v>4.1666666666666664E-2</v>
      </c>
      <c r="C4904" s="3">
        <v>72043.28</v>
      </c>
    </row>
    <row r="4905" spans="1:3">
      <c r="A4905" s="1">
        <v>40960</v>
      </c>
      <c r="B4905" s="2">
        <v>5.2083333333333336E-2</v>
      </c>
      <c r="C4905" s="3">
        <v>72024.479999999996</v>
      </c>
    </row>
    <row r="4906" spans="1:3">
      <c r="A4906" s="1">
        <v>40960</v>
      </c>
      <c r="B4906" s="2">
        <v>6.25E-2</v>
      </c>
      <c r="C4906" s="3">
        <v>71889.036999999997</v>
      </c>
    </row>
    <row r="4907" spans="1:3">
      <c r="A4907" s="1">
        <v>40960</v>
      </c>
      <c r="B4907" s="2">
        <v>7.2916666666666671E-2</v>
      </c>
      <c r="C4907" s="3">
        <v>72036.373000000007</v>
      </c>
    </row>
    <row r="4908" spans="1:3">
      <c r="A4908" s="1">
        <v>40960</v>
      </c>
      <c r="B4908" s="2">
        <v>8.3333333333333329E-2</v>
      </c>
      <c r="C4908" s="3">
        <v>72094.770999999993</v>
      </c>
    </row>
    <row r="4909" spans="1:3">
      <c r="A4909" s="1">
        <v>40960</v>
      </c>
      <c r="B4909" s="2">
        <v>9.375E-2</v>
      </c>
      <c r="C4909" s="3">
        <v>72303.978000000003</v>
      </c>
    </row>
    <row r="4910" spans="1:3">
      <c r="A4910" s="1">
        <v>40960</v>
      </c>
      <c r="B4910" s="2">
        <v>0.10416666666666667</v>
      </c>
      <c r="C4910" s="3">
        <v>73035.035000000003</v>
      </c>
    </row>
    <row r="4911" spans="1:3">
      <c r="A4911" s="1">
        <v>40960</v>
      </c>
      <c r="B4911" s="2">
        <v>0.11458333333333333</v>
      </c>
      <c r="C4911" s="3">
        <v>74023.264999999999</v>
      </c>
    </row>
    <row r="4912" spans="1:3">
      <c r="A4912" s="1">
        <v>40960</v>
      </c>
      <c r="B4912" s="2">
        <v>0.125</v>
      </c>
      <c r="C4912" s="3">
        <v>75952.759999999995</v>
      </c>
    </row>
    <row r="4913" spans="1:3">
      <c r="A4913" s="1">
        <v>40960</v>
      </c>
      <c r="B4913" s="2">
        <v>0.13541666666666666</v>
      </c>
      <c r="C4913" s="3">
        <v>76858.771999999997</v>
      </c>
    </row>
    <row r="4914" spans="1:3">
      <c r="A4914" s="1">
        <v>40960</v>
      </c>
      <c r="B4914" s="2">
        <v>0.14583333333333334</v>
      </c>
      <c r="C4914" s="3">
        <v>78639.554000000004</v>
      </c>
    </row>
    <row r="4915" spans="1:3">
      <c r="A4915" s="1">
        <v>40960</v>
      </c>
      <c r="B4915" s="2">
        <v>0.15625</v>
      </c>
      <c r="C4915" s="3">
        <v>79262.623000000007</v>
      </c>
    </row>
    <row r="4916" spans="1:3">
      <c r="A4916" s="1">
        <v>40960</v>
      </c>
      <c r="B4916" s="2">
        <v>0.16666666666666666</v>
      </c>
      <c r="C4916" s="3">
        <v>79264.835000000006</v>
      </c>
    </row>
    <row r="4917" spans="1:3">
      <c r="A4917" s="1">
        <v>40960</v>
      </c>
      <c r="B4917" s="2">
        <v>0.17708333333333334</v>
      </c>
      <c r="C4917" s="3">
        <v>81277.172999999995</v>
      </c>
    </row>
    <row r="4918" spans="1:3">
      <c r="A4918" s="1">
        <v>40960</v>
      </c>
      <c r="B4918" s="2">
        <v>0.1875</v>
      </c>
      <c r="C4918" s="3">
        <v>81773.854999999996</v>
      </c>
    </row>
    <row r="4919" spans="1:3">
      <c r="A4919" s="1">
        <v>40960</v>
      </c>
      <c r="B4919" s="2">
        <v>0.19791666666666666</v>
      </c>
      <c r="C4919" s="3">
        <v>82352.28</v>
      </c>
    </row>
    <row r="4920" spans="1:3">
      <c r="A4920" s="1">
        <v>40960</v>
      </c>
      <c r="B4920" s="2">
        <v>0.20833333333333334</v>
      </c>
      <c r="C4920" s="3">
        <v>82081.847999999998</v>
      </c>
    </row>
    <row r="4921" spans="1:3">
      <c r="A4921" s="1">
        <v>40960</v>
      </c>
      <c r="B4921" s="2">
        <v>0.21875</v>
      </c>
      <c r="C4921" s="3">
        <v>83437.813999999998</v>
      </c>
    </row>
    <row r="4922" spans="1:3">
      <c r="A4922" s="1">
        <v>40960</v>
      </c>
      <c r="B4922" s="2">
        <v>0.22916666666666666</v>
      </c>
      <c r="C4922" s="3">
        <v>83548.582999999999</v>
      </c>
    </row>
    <row r="4923" spans="1:3">
      <c r="A4923" s="1">
        <v>40960</v>
      </c>
      <c r="B4923" s="2">
        <v>0.23958333333333334</v>
      </c>
      <c r="C4923" s="3">
        <v>83236.801000000007</v>
      </c>
    </row>
    <row r="4924" spans="1:3">
      <c r="A4924" s="1">
        <v>40960</v>
      </c>
      <c r="B4924" s="2">
        <v>0.25</v>
      </c>
      <c r="C4924" s="3">
        <v>82042.11</v>
      </c>
    </row>
    <row r="4925" spans="1:3">
      <c r="A4925" s="1">
        <v>40960</v>
      </c>
      <c r="B4925" s="2">
        <v>0.26041666666666669</v>
      </c>
      <c r="C4925" s="3">
        <v>83052.767999999996</v>
      </c>
    </row>
    <row r="4926" spans="1:3">
      <c r="A4926" s="1">
        <v>40960</v>
      </c>
      <c r="B4926" s="2">
        <v>0.27083333333333331</v>
      </c>
      <c r="C4926" s="3">
        <v>86207.646999999997</v>
      </c>
    </row>
    <row r="4927" spans="1:3">
      <c r="A4927" s="1">
        <v>40960</v>
      </c>
      <c r="B4927" s="2">
        <v>0.28125</v>
      </c>
      <c r="C4927" s="3">
        <v>89936.679000000004</v>
      </c>
    </row>
    <row r="4928" spans="1:3">
      <c r="A4928" s="1">
        <v>40960</v>
      </c>
      <c r="B4928" s="2">
        <v>0.29166666666666669</v>
      </c>
      <c r="C4928" s="3">
        <v>93629.612999999998</v>
      </c>
    </row>
    <row r="4929" spans="1:3">
      <c r="A4929" s="1">
        <v>40960</v>
      </c>
      <c r="B4929" s="2">
        <v>0.30208333333333331</v>
      </c>
      <c r="C4929" s="3">
        <v>96532.195000000007</v>
      </c>
    </row>
    <row r="4930" spans="1:3">
      <c r="A4930" s="1">
        <v>40960</v>
      </c>
      <c r="B4930" s="2">
        <v>0.3125</v>
      </c>
      <c r="C4930" s="3">
        <v>98530.618000000002</v>
      </c>
    </row>
    <row r="4931" spans="1:3">
      <c r="A4931" s="1">
        <v>40960</v>
      </c>
      <c r="B4931" s="2">
        <v>0.32291666666666669</v>
      </c>
      <c r="C4931" s="3">
        <v>101328.93399999999</v>
      </c>
    </row>
    <row r="4932" spans="1:3">
      <c r="A4932" s="1">
        <v>40960</v>
      </c>
      <c r="B4932" s="2">
        <v>0.33333333333333331</v>
      </c>
      <c r="C4932" s="3">
        <v>103650.493</v>
      </c>
    </row>
    <row r="4933" spans="1:3">
      <c r="A4933" s="1">
        <v>40960</v>
      </c>
      <c r="B4933" s="2">
        <v>0.34375</v>
      </c>
      <c r="C4933" s="3">
        <v>104476.235</v>
      </c>
    </row>
    <row r="4934" spans="1:3">
      <c r="A4934" s="1">
        <v>40960</v>
      </c>
      <c r="B4934" s="2">
        <v>0.35416666666666669</v>
      </c>
      <c r="C4934" s="3">
        <v>104117.844</v>
      </c>
    </row>
    <row r="4935" spans="1:3">
      <c r="A4935" s="1">
        <v>40960</v>
      </c>
      <c r="B4935" s="2">
        <v>0.36458333333333331</v>
      </c>
      <c r="C4935" s="3">
        <v>104326.095</v>
      </c>
    </row>
    <row r="4936" spans="1:3">
      <c r="A4936" s="1">
        <v>40960</v>
      </c>
      <c r="B4936" s="2">
        <v>0.375</v>
      </c>
      <c r="C4936" s="3">
        <v>105231.716</v>
      </c>
    </row>
    <row r="4937" spans="1:3">
      <c r="A4937" s="1">
        <v>40960</v>
      </c>
      <c r="B4937" s="2">
        <v>0.38541666666666669</v>
      </c>
      <c r="C4937" s="3">
        <v>104710.254</v>
      </c>
    </row>
    <row r="4938" spans="1:3">
      <c r="A4938" s="1">
        <v>40960</v>
      </c>
      <c r="B4938" s="2">
        <v>0.39583333333333331</v>
      </c>
      <c r="C4938" s="3">
        <v>105799.827</v>
      </c>
    </row>
    <row r="4939" spans="1:3">
      <c r="A4939" s="1">
        <v>40960</v>
      </c>
      <c r="B4939" s="2">
        <v>0.40625</v>
      </c>
      <c r="C4939" s="3">
        <v>107266.753</v>
      </c>
    </row>
    <row r="4940" spans="1:3">
      <c r="A4940" s="1">
        <v>40960</v>
      </c>
      <c r="B4940" s="2">
        <v>0.41666666666666669</v>
      </c>
      <c r="C4940" s="3">
        <v>107378.594</v>
      </c>
    </row>
    <row r="4941" spans="1:3">
      <c r="A4941" s="1">
        <v>40960</v>
      </c>
      <c r="B4941" s="2">
        <v>0.42708333333333331</v>
      </c>
      <c r="C4941" s="3">
        <v>107535.516</v>
      </c>
    </row>
    <row r="4942" spans="1:3">
      <c r="A4942" s="1">
        <v>40960</v>
      </c>
      <c r="B4942" s="2">
        <v>0.4375</v>
      </c>
      <c r="C4942" s="3">
        <v>107434.75599999999</v>
      </c>
    </row>
    <row r="4943" spans="1:3">
      <c r="A4943" s="1">
        <v>40960</v>
      </c>
      <c r="B4943" s="2">
        <v>0.44791666666666669</v>
      </c>
      <c r="C4943" s="3">
        <v>106610.412</v>
      </c>
    </row>
    <row r="4944" spans="1:3">
      <c r="A4944" s="1">
        <v>40960</v>
      </c>
      <c r="B4944" s="2">
        <v>0.45833333333333331</v>
      </c>
      <c r="C4944" s="3">
        <v>107445.045</v>
      </c>
    </row>
    <row r="4945" spans="1:3">
      <c r="A4945" s="1">
        <v>40960</v>
      </c>
      <c r="B4945" s="2">
        <v>0.46875</v>
      </c>
      <c r="C4945" s="3">
        <v>110271.98299999999</v>
      </c>
    </row>
    <row r="4946" spans="1:3">
      <c r="A4946" s="1">
        <v>40960</v>
      </c>
      <c r="B4946" s="2">
        <v>0.47916666666666669</v>
      </c>
      <c r="C4946" s="3">
        <v>111185.52499999999</v>
      </c>
    </row>
    <row r="4947" spans="1:3">
      <c r="A4947" s="1">
        <v>40960</v>
      </c>
      <c r="B4947" s="2">
        <v>0.48958333333333331</v>
      </c>
      <c r="C4947" s="3">
        <v>111222.071</v>
      </c>
    </row>
    <row r="4948" spans="1:3">
      <c r="A4948" s="1">
        <v>40960</v>
      </c>
      <c r="B4948" s="2">
        <v>0.5</v>
      </c>
      <c r="C4948" s="3">
        <v>110342.993</v>
      </c>
    </row>
    <row r="4949" spans="1:3">
      <c r="A4949" s="1">
        <v>40960</v>
      </c>
      <c r="B4949" s="2">
        <v>0.51041666666666663</v>
      </c>
      <c r="C4949" s="3">
        <v>107739.6</v>
      </c>
    </row>
    <row r="4950" spans="1:3">
      <c r="A4950" s="1">
        <v>40960</v>
      </c>
      <c r="B4950" s="2">
        <v>0.52083333333333337</v>
      </c>
      <c r="C4950" s="3">
        <v>107175.789</v>
      </c>
    </row>
    <row r="4951" spans="1:3">
      <c r="A4951" s="1">
        <v>40960</v>
      </c>
      <c r="B4951" s="2">
        <v>0.53125</v>
      </c>
      <c r="C4951" s="3">
        <v>106706.18700000001</v>
      </c>
    </row>
    <row r="4952" spans="1:3">
      <c r="A4952" s="1">
        <v>40960</v>
      </c>
      <c r="B4952" s="2">
        <v>0.54166666666666663</v>
      </c>
      <c r="C4952" s="3">
        <v>105494.44899999999</v>
      </c>
    </row>
    <row r="4953" spans="1:3">
      <c r="A4953" s="1">
        <v>40960</v>
      </c>
      <c r="B4953" s="2">
        <v>0.55208333333333337</v>
      </c>
      <c r="C4953" s="3">
        <v>103322.13499999999</v>
      </c>
    </row>
    <row r="4954" spans="1:3">
      <c r="A4954" s="1">
        <v>40960</v>
      </c>
      <c r="B4954" s="2">
        <v>0.5625</v>
      </c>
      <c r="C4954" s="3">
        <v>101498.17200000001</v>
      </c>
    </row>
    <row r="4955" spans="1:3">
      <c r="A4955" s="1">
        <v>40960</v>
      </c>
      <c r="B4955" s="2">
        <v>0.57291666666666663</v>
      </c>
      <c r="C4955" s="3">
        <v>100545.91899999999</v>
      </c>
    </row>
    <row r="4956" spans="1:3">
      <c r="A4956" s="1">
        <v>40960</v>
      </c>
      <c r="B4956" s="2">
        <v>0.58333333333333337</v>
      </c>
      <c r="C4956" s="3">
        <v>99225.994000000006</v>
      </c>
    </row>
    <row r="4957" spans="1:3">
      <c r="A4957" s="1">
        <v>40960</v>
      </c>
      <c r="B4957" s="2">
        <v>0.59375</v>
      </c>
      <c r="C4957" s="3">
        <v>99774.462</v>
      </c>
    </row>
    <row r="4958" spans="1:3">
      <c r="A4958" s="1">
        <v>40960</v>
      </c>
      <c r="B4958" s="2">
        <v>0.60416666666666663</v>
      </c>
      <c r="C4958" s="3">
        <v>101543.22199999999</v>
      </c>
    </row>
    <row r="4959" spans="1:3">
      <c r="A4959" s="1">
        <v>40960</v>
      </c>
      <c r="B4959" s="2">
        <v>0.61458333333333337</v>
      </c>
      <c r="C4959" s="3">
        <v>100857.193</v>
      </c>
    </row>
    <row r="4960" spans="1:3">
      <c r="A4960" s="1">
        <v>40960</v>
      </c>
      <c r="B4960" s="2">
        <v>0.625</v>
      </c>
      <c r="C4960" s="3">
        <v>100983.003</v>
      </c>
    </row>
    <row r="4961" spans="1:3">
      <c r="A4961" s="1">
        <v>40960</v>
      </c>
      <c r="B4961" s="2">
        <v>0.63541666666666663</v>
      </c>
      <c r="C4961" s="3">
        <v>100125.57</v>
      </c>
    </row>
    <row r="4962" spans="1:3">
      <c r="A4962" s="1">
        <v>40960</v>
      </c>
      <c r="B4962" s="2">
        <v>0.64583333333333337</v>
      </c>
      <c r="C4962" s="3">
        <v>98961.248000000007</v>
      </c>
    </row>
    <row r="4963" spans="1:3">
      <c r="A4963" s="1">
        <v>40960</v>
      </c>
      <c r="B4963" s="2">
        <v>0.65625</v>
      </c>
      <c r="C4963" s="3">
        <v>97612.327999999994</v>
      </c>
    </row>
    <row r="4964" spans="1:3">
      <c r="A4964" s="1">
        <v>40960</v>
      </c>
      <c r="B4964" s="2">
        <v>0.66666666666666663</v>
      </c>
      <c r="C4964" s="3">
        <v>96400.066999999995</v>
      </c>
    </row>
    <row r="4965" spans="1:3">
      <c r="A4965" s="1">
        <v>40960</v>
      </c>
      <c r="B4965" s="2">
        <v>0.67708333333333337</v>
      </c>
      <c r="C4965" s="3">
        <v>97983.665999999997</v>
      </c>
    </row>
    <row r="4966" spans="1:3">
      <c r="A4966" s="1">
        <v>40960</v>
      </c>
      <c r="B4966" s="2">
        <v>0.6875</v>
      </c>
      <c r="C4966" s="3">
        <v>97330.993000000002</v>
      </c>
    </row>
    <row r="4967" spans="1:3">
      <c r="A4967" s="1">
        <v>40960</v>
      </c>
      <c r="B4967" s="2">
        <v>0.69791666666666663</v>
      </c>
      <c r="C4967" s="3">
        <v>97216.278000000006</v>
      </c>
    </row>
    <row r="4968" spans="1:3">
      <c r="A4968" s="1">
        <v>40960</v>
      </c>
      <c r="B4968" s="2">
        <v>0.70833333333333337</v>
      </c>
      <c r="C4968" s="3">
        <v>98317.592999999993</v>
      </c>
    </row>
    <row r="4969" spans="1:3">
      <c r="A4969" s="1">
        <v>40960</v>
      </c>
      <c r="B4969" s="2">
        <v>0.71875</v>
      </c>
      <c r="C4969" s="3">
        <v>101339.33</v>
      </c>
    </row>
    <row r="4970" spans="1:3">
      <c r="A4970" s="1">
        <v>40960</v>
      </c>
      <c r="B4970" s="2">
        <v>0.72916666666666663</v>
      </c>
      <c r="C4970" s="3">
        <v>103927.708</v>
      </c>
    </row>
    <row r="4971" spans="1:3">
      <c r="A4971" s="1">
        <v>40960</v>
      </c>
      <c r="B4971" s="2">
        <v>0.73958333333333337</v>
      </c>
      <c r="C4971" s="3">
        <v>106842.33199999999</v>
      </c>
    </row>
    <row r="4972" spans="1:3">
      <c r="A4972" s="1">
        <v>40960</v>
      </c>
      <c r="B4972" s="2">
        <v>0.75</v>
      </c>
      <c r="C4972" s="3">
        <v>112286.317</v>
      </c>
    </row>
    <row r="4973" spans="1:3">
      <c r="A4973" s="1">
        <v>40960</v>
      </c>
      <c r="B4973" s="2">
        <v>0.76041666666666663</v>
      </c>
      <c r="C4973" s="3">
        <v>112802.89599999999</v>
      </c>
    </row>
    <row r="4974" spans="1:3">
      <c r="A4974" s="1">
        <v>40960</v>
      </c>
      <c r="B4974" s="2">
        <v>0.77083333333333337</v>
      </c>
      <c r="C4974" s="3">
        <v>113062.363</v>
      </c>
    </row>
    <row r="4975" spans="1:3">
      <c r="A4975" s="1">
        <v>40960</v>
      </c>
      <c r="B4975" s="2">
        <v>0.78125</v>
      </c>
      <c r="C4975" s="3">
        <v>112114.194</v>
      </c>
    </row>
    <row r="4976" spans="1:3">
      <c r="A4976" s="1">
        <v>40960</v>
      </c>
      <c r="B4976" s="2">
        <v>0.79166666666666663</v>
      </c>
      <c r="C4976" s="3">
        <v>111773.08900000001</v>
      </c>
    </row>
    <row r="4977" spans="1:3">
      <c r="A4977" s="1">
        <v>40960</v>
      </c>
      <c r="B4977" s="2">
        <v>0.80208333333333337</v>
      </c>
      <c r="C4977" s="3">
        <v>110443.952</v>
      </c>
    </row>
    <row r="4978" spans="1:3">
      <c r="A4978" s="1">
        <v>40960</v>
      </c>
      <c r="B4978" s="2">
        <v>0.8125</v>
      </c>
      <c r="C4978" s="3">
        <v>110268.746</v>
      </c>
    </row>
    <row r="4979" spans="1:3">
      <c r="A4979" s="1">
        <v>40960</v>
      </c>
      <c r="B4979" s="2">
        <v>0.82291666666666663</v>
      </c>
      <c r="C4979" s="3">
        <v>107435.436</v>
      </c>
    </row>
    <row r="4980" spans="1:3">
      <c r="A4980" s="1">
        <v>40960</v>
      </c>
      <c r="B4980" s="2">
        <v>0.83333333333333337</v>
      </c>
      <c r="C4980" s="3">
        <v>104748.10400000001</v>
      </c>
    </row>
    <row r="4981" spans="1:3">
      <c r="A4981" s="1">
        <v>40960</v>
      </c>
      <c r="B4981" s="2">
        <v>0.84375</v>
      </c>
      <c r="C4981" s="3">
        <v>102453.91099999999</v>
      </c>
    </row>
    <row r="4982" spans="1:3">
      <c r="A4982" s="1">
        <v>40960</v>
      </c>
      <c r="B4982" s="2">
        <v>0.85416666666666663</v>
      </c>
      <c r="C4982" s="3">
        <v>98153.683000000005</v>
      </c>
    </row>
    <row r="4983" spans="1:3">
      <c r="A4983" s="1">
        <v>40960</v>
      </c>
      <c r="B4983" s="2">
        <v>0.86458333333333337</v>
      </c>
      <c r="C4983" s="3">
        <v>94450.01</v>
      </c>
    </row>
    <row r="4984" spans="1:3">
      <c r="A4984" s="1">
        <v>40960</v>
      </c>
      <c r="B4984" s="2">
        <v>0.875</v>
      </c>
      <c r="C4984" s="3">
        <v>91411.447</v>
      </c>
    </row>
    <row r="4985" spans="1:3">
      <c r="A4985" s="1">
        <v>40960</v>
      </c>
      <c r="B4985" s="2">
        <v>0.88541666666666663</v>
      </c>
      <c r="C4985" s="3">
        <v>87582.433000000005</v>
      </c>
    </row>
    <row r="4986" spans="1:3">
      <c r="A4986" s="1">
        <v>40960</v>
      </c>
      <c r="B4986" s="2">
        <v>0.89583333333333337</v>
      </c>
      <c r="C4986" s="3">
        <v>85056.639999999999</v>
      </c>
    </row>
    <row r="4987" spans="1:3">
      <c r="A4987" s="1">
        <v>40960</v>
      </c>
      <c r="B4987" s="2">
        <v>0.90625</v>
      </c>
      <c r="C4987" s="3">
        <v>83679.191000000006</v>
      </c>
    </row>
    <row r="4988" spans="1:3">
      <c r="A4988" s="1">
        <v>40960</v>
      </c>
      <c r="B4988" s="2">
        <v>0.91666666666666663</v>
      </c>
      <c r="C4988" s="3">
        <v>84491.388999999996</v>
      </c>
    </row>
    <row r="4989" spans="1:3">
      <c r="A4989" s="1">
        <v>40960</v>
      </c>
      <c r="B4989" s="2">
        <v>0.92708333333333337</v>
      </c>
      <c r="C4989" s="3">
        <v>87211.68</v>
      </c>
    </row>
    <row r="4990" spans="1:3">
      <c r="A4990" s="1">
        <v>40960</v>
      </c>
      <c r="B4990" s="2">
        <v>0.9375</v>
      </c>
      <c r="C4990" s="3">
        <v>87177.362999999998</v>
      </c>
    </row>
    <row r="4991" spans="1:3">
      <c r="A4991" s="1">
        <v>40960</v>
      </c>
      <c r="B4991" s="2">
        <v>0.94791666666666663</v>
      </c>
      <c r="C4991" s="3">
        <v>84170.434999999998</v>
      </c>
    </row>
    <row r="4992" spans="1:3">
      <c r="A4992" s="1">
        <v>40960</v>
      </c>
      <c r="B4992" s="2">
        <v>0.95833333333333337</v>
      </c>
      <c r="C4992" s="3">
        <v>81219.201000000001</v>
      </c>
    </row>
    <row r="4993" spans="1:3">
      <c r="A4993" s="1">
        <v>40960</v>
      </c>
      <c r="B4993" s="2">
        <v>0.96875</v>
      </c>
      <c r="C4993" s="3">
        <v>78783.676000000007</v>
      </c>
    </row>
    <row r="4994" spans="1:3">
      <c r="A4994" s="1">
        <v>40960</v>
      </c>
      <c r="B4994" s="2">
        <v>0.97916666666666663</v>
      </c>
      <c r="C4994" s="3">
        <v>76728.385999999999</v>
      </c>
    </row>
    <row r="4995" spans="1:3">
      <c r="A4995" s="1">
        <v>40960</v>
      </c>
      <c r="B4995" s="2">
        <v>0.98958333333333337</v>
      </c>
      <c r="C4995" s="3">
        <v>74906.365999999995</v>
      </c>
    </row>
    <row r="4996" spans="1:3">
      <c r="A4996" s="1">
        <v>40961</v>
      </c>
      <c r="B4996" s="2">
        <v>0</v>
      </c>
      <c r="C4996" s="3">
        <v>72347.589000000007</v>
      </c>
    </row>
    <row r="4997" spans="1:3">
      <c r="A4997" s="1">
        <v>40961</v>
      </c>
      <c r="B4997" s="2">
        <v>1.0416666666666666E-2</v>
      </c>
      <c r="C4997" s="3">
        <v>71127.994000000006</v>
      </c>
    </row>
    <row r="4998" spans="1:3">
      <c r="A4998" s="1">
        <v>40961</v>
      </c>
      <c r="B4998" s="2">
        <v>2.0833333333333332E-2</v>
      </c>
      <c r="C4998" s="3">
        <v>70182.12</v>
      </c>
    </row>
    <row r="4999" spans="1:3">
      <c r="A4999" s="1">
        <v>40961</v>
      </c>
      <c r="B4999" s="2">
        <v>3.125E-2</v>
      </c>
      <c r="C4999" s="3">
        <v>69551.668999999994</v>
      </c>
    </row>
    <row r="5000" spans="1:3">
      <c r="A5000" s="1">
        <v>40961</v>
      </c>
      <c r="B5000" s="2">
        <v>4.1666666666666664E-2</v>
      </c>
      <c r="C5000" s="3">
        <v>68641.062000000005</v>
      </c>
    </row>
    <row r="5001" spans="1:3">
      <c r="A5001" s="1">
        <v>40961</v>
      </c>
      <c r="B5001" s="2">
        <v>5.2083333333333336E-2</v>
      </c>
      <c r="C5001" s="3">
        <v>67474.27</v>
      </c>
    </row>
    <row r="5002" spans="1:3">
      <c r="A5002" s="1">
        <v>40961</v>
      </c>
      <c r="B5002" s="2">
        <v>6.25E-2</v>
      </c>
      <c r="C5002" s="3">
        <v>65850.357999999993</v>
      </c>
    </row>
    <row r="5003" spans="1:3">
      <c r="A5003" s="1">
        <v>40961</v>
      </c>
      <c r="B5003" s="2">
        <v>7.2916666666666671E-2</v>
      </c>
      <c r="C5003" s="3">
        <v>65378.773000000001</v>
      </c>
    </row>
    <row r="5004" spans="1:3">
      <c r="A5004" s="1">
        <v>40961</v>
      </c>
      <c r="B5004" s="2">
        <v>8.3333333333333329E-2</v>
      </c>
      <c r="C5004" s="3">
        <v>65042.995000000003</v>
      </c>
    </row>
    <row r="5005" spans="1:3">
      <c r="A5005" s="1">
        <v>40961</v>
      </c>
      <c r="B5005" s="2">
        <v>9.375E-2</v>
      </c>
      <c r="C5005" s="3">
        <v>66167.194000000003</v>
      </c>
    </row>
    <row r="5006" spans="1:3">
      <c r="A5006" s="1">
        <v>40961</v>
      </c>
      <c r="B5006" s="2">
        <v>0.10416666666666667</v>
      </c>
      <c r="C5006" s="3">
        <v>66877.706000000006</v>
      </c>
    </row>
    <row r="5007" spans="1:3">
      <c r="A5007" s="1">
        <v>40961</v>
      </c>
      <c r="B5007" s="2">
        <v>0.11458333333333333</v>
      </c>
      <c r="C5007" s="3">
        <v>67403.553</v>
      </c>
    </row>
    <row r="5008" spans="1:3">
      <c r="A5008" s="1">
        <v>40961</v>
      </c>
      <c r="B5008" s="2">
        <v>0.125</v>
      </c>
      <c r="C5008" s="3">
        <v>69116.342000000004</v>
      </c>
    </row>
    <row r="5009" spans="1:3">
      <c r="A5009" s="1">
        <v>40961</v>
      </c>
      <c r="B5009" s="2">
        <v>0.13541666666666666</v>
      </c>
      <c r="C5009" s="3">
        <v>71393.756999999998</v>
      </c>
    </row>
    <row r="5010" spans="1:3">
      <c r="A5010" s="1">
        <v>40961</v>
      </c>
      <c r="B5010" s="2">
        <v>0.14583333333333334</v>
      </c>
      <c r="C5010" s="3">
        <v>72106.962</v>
      </c>
    </row>
    <row r="5011" spans="1:3">
      <c r="A5011" s="1">
        <v>40961</v>
      </c>
      <c r="B5011" s="2">
        <v>0.15625</v>
      </c>
      <c r="C5011" s="3">
        <v>73402.366999999998</v>
      </c>
    </row>
    <row r="5012" spans="1:3">
      <c r="A5012" s="1">
        <v>40961</v>
      </c>
      <c r="B5012" s="2">
        <v>0.16666666666666666</v>
      </c>
      <c r="C5012" s="3">
        <v>74152.87</v>
      </c>
    </row>
    <row r="5013" spans="1:3">
      <c r="A5013" s="1">
        <v>40961</v>
      </c>
      <c r="B5013" s="2">
        <v>0.17708333333333334</v>
      </c>
      <c r="C5013" s="3">
        <v>76397.288</v>
      </c>
    </row>
    <row r="5014" spans="1:3">
      <c r="A5014" s="1">
        <v>40961</v>
      </c>
      <c r="B5014" s="2">
        <v>0.1875</v>
      </c>
      <c r="C5014" s="3">
        <v>78400.933000000005</v>
      </c>
    </row>
    <row r="5015" spans="1:3">
      <c r="A5015" s="1">
        <v>40961</v>
      </c>
      <c r="B5015" s="2">
        <v>0.19791666666666666</v>
      </c>
      <c r="C5015" s="3">
        <v>79510.38</v>
      </c>
    </row>
    <row r="5016" spans="1:3">
      <c r="A5016" s="1">
        <v>40961</v>
      </c>
      <c r="B5016" s="2">
        <v>0.20833333333333334</v>
      </c>
      <c r="C5016" s="3">
        <v>80388.509999999995</v>
      </c>
    </row>
    <row r="5017" spans="1:3">
      <c r="A5017" s="1">
        <v>40961</v>
      </c>
      <c r="B5017" s="2">
        <v>0.21875</v>
      </c>
      <c r="C5017" s="3">
        <v>81949.532000000007</v>
      </c>
    </row>
    <row r="5018" spans="1:3">
      <c r="A5018" s="1">
        <v>40961</v>
      </c>
      <c r="B5018" s="2">
        <v>0.22916666666666666</v>
      </c>
      <c r="C5018" s="3">
        <v>80992.326000000001</v>
      </c>
    </row>
    <row r="5019" spans="1:3">
      <c r="A5019" s="1">
        <v>40961</v>
      </c>
      <c r="B5019" s="2">
        <v>0.23958333333333334</v>
      </c>
      <c r="C5019" s="3">
        <v>80818.834000000003</v>
      </c>
    </row>
    <row r="5020" spans="1:3">
      <c r="A5020" s="1">
        <v>40961</v>
      </c>
      <c r="B5020" s="2">
        <v>0.25</v>
      </c>
      <c r="C5020" s="3">
        <v>79822.678</v>
      </c>
    </row>
    <row r="5021" spans="1:3">
      <c r="A5021" s="1">
        <v>40961</v>
      </c>
      <c r="B5021" s="2">
        <v>0.26041666666666669</v>
      </c>
      <c r="C5021" s="3">
        <v>80996.044999999998</v>
      </c>
    </row>
    <row r="5022" spans="1:3">
      <c r="A5022" s="1">
        <v>40961</v>
      </c>
      <c r="B5022" s="2">
        <v>0.27083333333333331</v>
      </c>
      <c r="C5022" s="3">
        <v>85381.918999999994</v>
      </c>
    </row>
    <row r="5023" spans="1:3">
      <c r="A5023" s="1">
        <v>40961</v>
      </c>
      <c r="B5023" s="2">
        <v>0.28125</v>
      </c>
      <c r="C5023" s="3">
        <v>89188.41</v>
      </c>
    </row>
    <row r="5024" spans="1:3">
      <c r="A5024" s="1">
        <v>40961</v>
      </c>
      <c r="B5024" s="2">
        <v>0.29166666666666669</v>
      </c>
      <c r="C5024" s="3">
        <v>92531.543000000005</v>
      </c>
    </row>
    <row r="5025" spans="1:3">
      <c r="A5025" s="1">
        <v>40961</v>
      </c>
      <c r="B5025" s="2">
        <v>0.30208333333333331</v>
      </c>
      <c r="C5025" s="3">
        <v>94502.678</v>
      </c>
    </row>
    <row r="5026" spans="1:3">
      <c r="A5026" s="1">
        <v>40961</v>
      </c>
      <c r="B5026" s="2">
        <v>0.3125</v>
      </c>
      <c r="C5026" s="3">
        <v>95199.675000000003</v>
      </c>
    </row>
    <row r="5027" spans="1:3">
      <c r="A5027" s="1">
        <v>40961</v>
      </c>
      <c r="B5027" s="2">
        <v>0.32291666666666669</v>
      </c>
      <c r="C5027" s="3">
        <v>97242.630999999994</v>
      </c>
    </row>
    <row r="5028" spans="1:3">
      <c r="A5028" s="1">
        <v>40961</v>
      </c>
      <c r="B5028" s="2">
        <v>0.33333333333333331</v>
      </c>
      <c r="C5028" s="3">
        <v>98767.510999999999</v>
      </c>
    </row>
    <row r="5029" spans="1:3">
      <c r="A5029" s="1">
        <v>40961</v>
      </c>
      <c r="B5029" s="2">
        <v>0.34375</v>
      </c>
      <c r="C5029" s="3">
        <v>98942.294999999998</v>
      </c>
    </row>
    <row r="5030" spans="1:3">
      <c r="A5030" s="1">
        <v>40961</v>
      </c>
      <c r="B5030" s="2">
        <v>0.35416666666666669</v>
      </c>
      <c r="C5030" s="3">
        <v>98770.686000000002</v>
      </c>
    </row>
    <row r="5031" spans="1:3">
      <c r="A5031" s="1">
        <v>40961</v>
      </c>
      <c r="B5031" s="2">
        <v>0.36458333333333331</v>
      </c>
      <c r="C5031" s="3">
        <v>99202.675000000003</v>
      </c>
    </row>
    <row r="5032" spans="1:3">
      <c r="A5032" s="1">
        <v>40961</v>
      </c>
      <c r="B5032" s="2">
        <v>0.375</v>
      </c>
      <c r="C5032" s="3">
        <v>98123.644</v>
      </c>
    </row>
    <row r="5033" spans="1:3">
      <c r="A5033" s="1">
        <v>40961</v>
      </c>
      <c r="B5033" s="2">
        <v>0.38541666666666669</v>
      </c>
      <c r="C5033" s="3">
        <v>97820.05</v>
      </c>
    </row>
    <row r="5034" spans="1:3">
      <c r="A5034" s="1">
        <v>40961</v>
      </c>
      <c r="B5034" s="2">
        <v>0.39583333333333331</v>
      </c>
      <c r="C5034" s="3">
        <v>99433.236999999994</v>
      </c>
    </row>
    <row r="5035" spans="1:3">
      <c r="A5035" s="1">
        <v>40961</v>
      </c>
      <c r="B5035" s="2">
        <v>0.40625</v>
      </c>
      <c r="C5035" s="3">
        <v>99678.819000000003</v>
      </c>
    </row>
    <row r="5036" spans="1:3">
      <c r="A5036" s="1">
        <v>40961</v>
      </c>
      <c r="B5036" s="2">
        <v>0.41666666666666669</v>
      </c>
      <c r="C5036" s="3">
        <v>99992.145999999993</v>
      </c>
    </row>
    <row r="5037" spans="1:3">
      <c r="A5037" s="1">
        <v>40961</v>
      </c>
      <c r="B5037" s="2">
        <v>0.42708333333333331</v>
      </c>
      <c r="C5037" s="3">
        <v>100041.56</v>
      </c>
    </row>
    <row r="5038" spans="1:3">
      <c r="A5038" s="1">
        <v>40961</v>
      </c>
      <c r="B5038" s="2">
        <v>0.4375</v>
      </c>
      <c r="C5038" s="3">
        <v>99607.618000000002</v>
      </c>
    </row>
    <row r="5039" spans="1:3">
      <c r="A5039" s="1">
        <v>40961</v>
      </c>
      <c r="B5039" s="2">
        <v>0.44791666666666669</v>
      </c>
      <c r="C5039" s="3">
        <v>100352.86599999999</v>
      </c>
    </row>
    <row r="5040" spans="1:3">
      <c r="A5040" s="1">
        <v>40961</v>
      </c>
      <c r="B5040" s="2">
        <v>0.45833333333333331</v>
      </c>
      <c r="C5040" s="3">
        <v>101733.91800000001</v>
      </c>
    </row>
    <row r="5041" spans="1:3">
      <c r="A5041" s="1">
        <v>40961</v>
      </c>
      <c r="B5041" s="2">
        <v>0.46875</v>
      </c>
      <c r="C5041" s="3">
        <v>103987.18799999999</v>
      </c>
    </row>
    <row r="5042" spans="1:3">
      <c r="A5042" s="1">
        <v>40961</v>
      </c>
      <c r="B5042" s="2">
        <v>0.47916666666666669</v>
      </c>
      <c r="C5042" s="3">
        <v>105476.09699999999</v>
      </c>
    </row>
    <row r="5043" spans="1:3">
      <c r="A5043" s="1">
        <v>40961</v>
      </c>
      <c r="B5043" s="2">
        <v>0.48958333333333331</v>
      </c>
      <c r="C5043" s="3">
        <v>105177.318</v>
      </c>
    </row>
    <row r="5044" spans="1:3">
      <c r="A5044" s="1">
        <v>40961</v>
      </c>
      <c r="B5044" s="2">
        <v>0.5</v>
      </c>
      <c r="C5044" s="3">
        <v>104263.462</v>
      </c>
    </row>
    <row r="5045" spans="1:3">
      <c r="A5045" s="1">
        <v>40961</v>
      </c>
      <c r="B5045" s="2">
        <v>0.51041666666666663</v>
      </c>
      <c r="C5045" s="3">
        <v>100242.024</v>
      </c>
    </row>
    <row r="5046" spans="1:3">
      <c r="A5046" s="1">
        <v>40961</v>
      </c>
      <c r="B5046" s="2">
        <v>0.52083333333333337</v>
      </c>
      <c r="C5046" s="3">
        <v>99612.917000000001</v>
      </c>
    </row>
    <row r="5047" spans="1:3">
      <c r="A5047" s="1">
        <v>40961</v>
      </c>
      <c r="B5047" s="2">
        <v>0.53125</v>
      </c>
      <c r="C5047" s="3">
        <v>98484.04</v>
      </c>
    </row>
    <row r="5048" spans="1:3">
      <c r="A5048" s="1">
        <v>40961</v>
      </c>
      <c r="B5048" s="2">
        <v>0.54166666666666663</v>
      </c>
      <c r="C5048" s="3">
        <v>96565.763000000006</v>
      </c>
    </row>
    <row r="5049" spans="1:3">
      <c r="A5049" s="1">
        <v>40961</v>
      </c>
      <c r="B5049" s="2">
        <v>0.55208333333333337</v>
      </c>
      <c r="C5049" s="3">
        <v>95281.883000000002</v>
      </c>
    </row>
    <row r="5050" spans="1:3">
      <c r="A5050" s="1">
        <v>40961</v>
      </c>
      <c r="B5050" s="2">
        <v>0.5625</v>
      </c>
      <c r="C5050" s="3">
        <v>95256.396999999997</v>
      </c>
    </row>
    <row r="5051" spans="1:3">
      <c r="A5051" s="1">
        <v>40961</v>
      </c>
      <c r="B5051" s="2">
        <v>0.57291666666666663</v>
      </c>
      <c r="C5051" s="3">
        <v>94094.002999999997</v>
      </c>
    </row>
    <row r="5052" spans="1:3">
      <c r="A5052" s="1">
        <v>40961</v>
      </c>
      <c r="B5052" s="2">
        <v>0.58333333333333337</v>
      </c>
      <c r="C5052" s="3">
        <v>92277.524999999994</v>
      </c>
    </row>
    <row r="5053" spans="1:3">
      <c r="A5053" s="1">
        <v>40961</v>
      </c>
      <c r="B5053" s="2">
        <v>0.59375</v>
      </c>
      <c r="C5053" s="3">
        <v>91796.214000000007</v>
      </c>
    </row>
    <row r="5054" spans="1:3">
      <c r="A5054" s="1">
        <v>40961</v>
      </c>
      <c r="B5054" s="2">
        <v>0.60416666666666663</v>
      </c>
      <c r="C5054" s="3">
        <v>91701.798999999999</v>
      </c>
    </row>
    <row r="5055" spans="1:3">
      <c r="A5055" s="1">
        <v>40961</v>
      </c>
      <c r="B5055" s="2">
        <v>0.61458333333333337</v>
      </c>
      <c r="C5055" s="3">
        <v>90440.076000000001</v>
      </c>
    </row>
    <row r="5056" spans="1:3">
      <c r="A5056" s="1">
        <v>40961</v>
      </c>
      <c r="B5056" s="2">
        <v>0.625</v>
      </c>
      <c r="C5056" s="3">
        <v>90278.57</v>
      </c>
    </row>
    <row r="5057" spans="1:3">
      <c r="A5057" s="1">
        <v>40961</v>
      </c>
      <c r="B5057" s="2">
        <v>0.63541666666666663</v>
      </c>
      <c r="C5057" s="3">
        <v>90226.679000000004</v>
      </c>
    </row>
    <row r="5058" spans="1:3">
      <c r="A5058" s="1">
        <v>40961</v>
      </c>
      <c r="B5058" s="2">
        <v>0.64583333333333337</v>
      </c>
      <c r="C5058" s="3">
        <v>89403.058000000005</v>
      </c>
    </row>
    <row r="5059" spans="1:3">
      <c r="A5059" s="1">
        <v>40961</v>
      </c>
      <c r="B5059" s="2">
        <v>0.65625</v>
      </c>
      <c r="C5059" s="3">
        <v>88684.862999999998</v>
      </c>
    </row>
    <row r="5060" spans="1:3">
      <c r="A5060" s="1">
        <v>40961</v>
      </c>
      <c r="B5060" s="2">
        <v>0.66666666666666663</v>
      </c>
      <c r="C5060" s="3">
        <v>87311.88</v>
      </c>
    </row>
    <row r="5061" spans="1:3">
      <c r="A5061" s="1">
        <v>40961</v>
      </c>
      <c r="B5061" s="2">
        <v>0.67708333333333337</v>
      </c>
      <c r="C5061" s="3">
        <v>86524.035999999993</v>
      </c>
    </row>
    <row r="5062" spans="1:3">
      <c r="A5062" s="1">
        <v>40961</v>
      </c>
      <c r="B5062" s="2">
        <v>0.6875</v>
      </c>
      <c r="C5062" s="3">
        <v>85616.755000000005</v>
      </c>
    </row>
    <row r="5063" spans="1:3">
      <c r="A5063" s="1">
        <v>40961</v>
      </c>
      <c r="B5063" s="2">
        <v>0.69791666666666663</v>
      </c>
      <c r="C5063" s="3">
        <v>86423.774000000005</v>
      </c>
    </row>
    <row r="5064" spans="1:3">
      <c r="A5064" s="1">
        <v>40961</v>
      </c>
      <c r="B5064" s="2">
        <v>0.70833333333333337</v>
      </c>
      <c r="C5064" s="3">
        <v>87515.683999999994</v>
      </c>
    </row>
    <row r="5065" spans="1:3">
      <c r="A5065" s="1">
        <v>40961</v>
      </c>
      <c r="B5065" s="2">
        <v>0.71875</v>
      </c>
      <c r="C5065" s="3">
        <v>89454.634999999995</v>
      </c>
    </row>
    <row r="5066" spans="1:3">
      <c r="A5066" s="1">
        <v>40961</v>
      </c>
      <c r="B5066" s="2">
        <v>0.72916666666666663</v>
      </c>
      <c r="C5066" s="3">
        <v>92413.425000000003</v>
      </c>
    </row>
    <row r="5067" spans="1:3">
      <c r="A5067" s="1">
        <v>40961</v>
      </c>
      <c r="B5067" s="2">
        <v>0.73958333333333337</v>
      </c>
      <c r="C5067" s="3">
        <v>96662.978000000003</v>
      </c>
    </row>
    <row r="5068" spans="1:3">
      <c r="A5068" s="1">
        <v>40961</v>
      </c>
      <c r="B5068" s="2">
        <v>0.75</v>
      </c>
      <c r="C5068" s="3">
        <v>103198.889</v>
      </c>
    </row>
    <row r="5069" spans="1:3">
      <c r="A5069" s="1">
        <v>40961</v>
      </c>
      <c r="B5069" s="2">
        <v>0.76041666666666663</v>
      </c>
      <c r="C5069" s="3">
        <v>108071.81</v>
      </c>
    </row>
    <row r="5070" spans="1:3">
      <c r="A5070" s="1">
        <v>40961</v>
      </c>
      <c r="B5070" s="2">
        <v>0.77083333333333337</v>
      </c>
      <c r="C5070" s="3">
        <v>107663.311</v>
      </c>
    </row>
    <row r="5071" spans="1:3">
      <c r="A5071" s="1">
        <v>40961</v>
      </c>
      <c r="B5071" s="2">
        <v>0.78125</v>
      </c>
      <c r="C5071" s="3">
        <v>107953.52099999999</v>
      </c>
    </row>
    <row r="5072" spans="1:3">
      <c r="A5072" s="1">
        <v>40961</v>
      </c>
      <c r="B5072" s="2">
        <v>0.79166666666666663</v>
      </c>
      <c r="C5072" s="3">
        <v>109048.65399999999</v>
      </c>
    </row>
    <row r="5073" spans="1:3">
      <c r="A5073" s="1">
        <v>40961</v>
      </c>
      <c r="B5073" s="2">
        <v>0.80208333333333337</v>
      </c>
      <c r="C5073" s="3">
        <v>107395.48299999999</v>
      </c>
    </row>
    <row r="5074" spans="1:3">
      <c r="A5074" s="1">
        <v>40961</v>
      </c>
      <c r="B5074" s="2">
        <v>0.8125</v>
      </c>
      <c r="C5074" s="3">
        <v>105267.387</v>
      </c>
    </row>
    <row r="5075" spans="1:3">
      <c r="A5075" s="1">
        <v>40961</v>
      </c>
      <c r="B5075" s="2">
        <v>0.82291666666666663</v>
      </c>
      <c r="C5075" s="3">
        <v>103754.213</v>
      </c>
    </row>
    <row r="5076" spans="1:3">
      <c r="A5076" s="1">
        <v>40961</v>
      </c>
      <c r="B5076" s="2">
        <v>0.83333333333333337</v>
      </c>
      <c r="C5076" s="3">
        <v>101453.587</v>
      </c>
    </row>
    <row r="5077" spans="1:3">
      <c r="A5077" s="1">
        <v>40961</v>
      </c>
      <c r="B5077" s="2">
        <v>0.84375</v>
      </c>
      <c r="C5077" s="3">
        <v>98653.888000000006</v>
      </c>
    </row>
    <row r="5078" spans="1:3">
      <c r="A5078" s="1">
        <v>40961</v>
      </c>
      <c r="B5078" s="2">
        <v>0.85416666666666663</v>
      </c>
      <c r="C5078" s="3">
        <v>95339.562999999995</v>
      </c>
    </row>
    <row r="5079" spans="1:3">
      <c r="A5079" s="1">
        <v>40961</v>
      </c>
      <c r="B5079" s="2">
        <v>0.86458333333333337</v>
      </c>
      <c r="C5079" s="3">
        <v>92068.350999999995</v>
      </c>
    </row>
    <row r="5080" spans="1:3">
      <c r="A5080" s="1">
        <v>40961</v>
      </c>
      <c r="B5080" s="2">
        <v>0.875</v>
      </c>
      <c r="C5080" s="3">
        <v>89561.29</v>
      </c>
    </row>
    <row r="5081" spans="1:3">
      <c r="A5081" s="1">
        <v>40961</v>
      </c>
      <c r="B5081" s="2">
        <v>0.88541666666666663</v>
      </c>
      <c r="C5081" s="3">
        <v>84710.111000000004</v>
      </c>
    </row>
    <row r="5082" spans="1:3">
      <c r="A5082" s="1">
        <v>40961</v>
      </c>
      <c r="B5082" s="2">
        <v>0.89583333333333337</v>
      </c>
      <c r="C5082" s="3">
        <v>81154.145999999993</v>
      </c>
    </row>
    <row r="5083" spans="1:3">
      <c r="A5083" s="1">
        <v>40961</v>
      </c>
      <c r="B5083" s="2">
        <v>0.90625</v>
      </c>
      <c r="C5083" s="3">
        <v>79764.822</v>
      </c>
    </row>
    <row r="5084" spans="1:3">
      <c r="A5084" s="1">
        <v>40961</v>
      </c>
      <c r="B5084" s="2">
        <v>0.91666666666666663</v>
      </c>
      <c r="C5084" s="3">
        <v>82088.02</v>
      </c>
    </row>
    <row r="5085" spans="1:3">
      <c r="A5085" s="1">
        <v>40961</v>
      </c>
      <c r="B5085" s="2">
        <v>0.92708333333333337</v>
      </c>
      <c r="C5085" s="3">
        <v>84089.86</v>
      </c>
    </row>
    <row r="5086" spans="1:3">
      <c r="A5086" s="1">
        <v>40961</v>
      </c>
      <c r="B5086" s="2">
        <v>0.9375</v>
      </c>
      <c r="C5086" s="3">
        <v>83625.872000000003</v>
      </c>
    </row>
    <row r="5087" spans="1:3">
      <c r="A5087" s="1">
        <v>40961</v>
      </c>
      <c r="B5087" s="2">
        <v>0.94791666666666663</v>
      </c>
      <c r="C5087" s="3">
        <v>80813.319000000003</v>
      </c>
    </row>
    <row r="5088" spans="1:3">
      <c r="A5088" s="1">
        <v>40961</v>
      </c>
      <c r="B5088" s="2">
        <v>0.95833333333333337</v>
      </c>
      <c r="C5088" s="3">
        <v>77728.891000000003</v>
      </c>
    </row>
    <row r="5089" spans="1:3">
      <c r="A5089" s="1">
        <v>40961</v>
      </c>
      <c r="B5089" s="2">
        <v>0.96875</v>
      </c>
      <c r="C5089" s="3">
        <v>74720.388999999996</v>
      </c>
    </row>
    <row r="5090" spans="1:3">
      <c r="A5090" s="1">
        <v>40961</v>
      </c>
      <c r="B5090" s="2">
        <v>0.97916666666666663</v>
      </c>
      <c r="C5090" s="3">
        <v>73262.285000000003</v>
      </c>
    </row>
    <row r="5091" spans="1:3">
      <c r="A5091" s="1">
        <v>40961</v>
      </c>
      <c r="B5091" s="2">
        <v>0.98958333333333337</v>
      </c>
      <c r="C5091" s="3">
        <v>71475.758000000002</v>
      </c>
    </row>
    <row r="5092" spans="1:3">
      <c r="A5092" s="1">
        <v>40962</v>
      </c>
      <c r="B5092" s="2">
        <v>0</v>
      </c>
      <c r="C5092" s="3">
        <v>70463.801999999996</v>
      </c>
    </row>
    <row r="5093" spans="1:3">
      <c r="A5093" s="1">
        <v>40962</v>
      </c>
      <c r="B5093" s="2">
        <v>1.0416666666666666E-2</v>
      </c>
      <c r="C5093" s="3">
        <v>67942.747000000003</v>
      </c>
    </row>
    <row r="5094" spans="1:3">
      <c r="A5094" s="1">
        <v>40962</v>
      </c>
      <c r="B5094" s="2">
        <v>2.0833333333333332E-2</v>
      </c>
      <c r="C5094" s="3">
        <v>65716.154999999999</v>
      </c>
    </row>
    <row r="5095" spans="1:3">
      <c r="A5095" s="1">
        <v>40962</v>
      </c>
      <c r="B5095" s="2">
        <v>3.125E-2</v>
      </c>
      <c r="C5095" s="3">
        <v>63524.88</v>
      </c>
    </row>
    <row r="5096" spans="1:3">
      <c r="A5096" s="1">
        <v>40962</v>
      </c>
      <c r="B5096" s="2">
        <v>4.1666666666666664E-2</v>
      </c>
      <c r="C5096" s="3">
        <v>64320.478999999999</v>
      </c>
    </row>
    <row r="5097" spans="1:3">
      <c r="A5097" s="1">
        <v>40962</v>
      </c>
      <c r="B5097" s="2">
        <v>5.2083333333333336E-2</v>
      </c>
      <c r="C5097" s="3">
        <v>64362.438000000002</v>
      </c>
    </row>
    <row r="5098" spans="1:3">
      <c r="A5098" s="1">
        <v>40962</v>
      </c>
      <c r="B5098" s="2">
        <v>6.25E-2</v>
      </c>
      <c r="C5098" s="3">
        <v>63322.440999999999</v>
      </c>
    </row>
    <row r="5099" spans="1:3">
      <c r="A5099" s="1">
        <v>40962</v>
      </c>
      <c r="B5099" s="2">
        <v>7.2916666666666671E-2</v>
      </c>
      <c r="C5099" s="3">
        <v>61686.788999999997</v>
      </c>
    </row>
    <row r="5100" spans="1:3">
      <c r="A5100" s="1">
        <v>40962</v>
      </c>
      <c r="B5100" s="2">
        <v>8.3333333333333329E-2</v>
      </c>
      <c r="C5100" s="3">
        <v>61444.563999999998</v>
      </c>
    </row>
    <row r="5101" spans="1:3">
      <c r="A5101" s="1">
        <v>40962</v>
      </c>
      <c r="B5101" s="2">
        <v>9.375E-2</v>
      </c>
      <c r="C5101" s="3">
        <v>61786.25</v>
      </c>
    </row>
    <row r="5102" spans="1:3">
      <c r="A5102" s="1">
        <v>40962</v>
      </c>
      <c r="B5102" s="2">
        <v>0.10416666666666667</v>
      </c>
      <c r="C5102" s="3">
        <v>61948.853999999999</v>
      </c>
    </row>
    <row r="5103" spans="1:3">
      <c r="A5103" s="1">
        <v>40962</v>
      </c>
      <c r="B5103" s="2">
        <v>0.11458333333333333</v>
      </c>
      <c r="C5103" s="3">
        <v>63388.817999999999</v>
      </c>
    </row>
    <row r="5104" spans="1:3">
      <c r="A5104" s="1">
        <v>40962</v>
      </c>
      <c r="B5104" s="2">
        <v>0.125</v>
      </c>
      <c r="C5104" s="3">
        <v>63563.214999999997</v>
      </c>
    </row>
    <row r="5105" spans="1:3">
      <c r="A5105" s="1">
        <v>40962</v>
      </c>
      <c r="B5105" s="2">
        <v>0.13541666666666666</v>
      </c>
      <c r="C5105" s="3">
        <v>65618.532999999996</v>
      </c>
    </row>
    <row r="5106" spans="1:3">
      <c r="A5106" s="1">
        <v>40962</v>
      </c>
      <c r="B5106" s="2">
        <v>0.14583333333333334</v>
      </c>
      <c r="C5106" s="3">
        <v>66945.835999999996</v>
      </c>
    </row>
    <row r="5107" spans="1:3">
      <c r="A5107" s="1">
        <v>40962</v>
      </c>
      <c r="B5107" s="2">
        <v>0.15625</v>
      </c>
      <c r="C5107" s="3">
        <v>67091.542000000001</v>
      </c>
    </row>
    <row r="5108" spans="1:3">
      <c r="A5108" s="1">
        <v>40962</v>
      </c>
      <c r="B5108" s="2">
        <v>0.16666666666666666</v>
      </c>
      <c r="C5108" s="3">
        <v>68602.680999999997</v>
      </c>
    </row>
    <row r="5109" spans="1:3">
      <c r="A5109" s="1">
        <v>40962</v>
      </c>
      <c r="B5109" s="2">
        <v>0.17708333333333334</v>
      </c>
      <c r="C5109" s="3">
        <v>70037.957999999999</v>
      </c>
    </row>
    <row r="5110" spans="1:3">
      <c r="A5110" s="1">
        <v>40962</v>
      </c>
      <c r="B5110" s="2">
        <v>0.1875</v>
      </c>
      <c r="C5110" s="3">
        <v>71842.478000000003</v>
      </c>
    </row>
    <row r="5111" spans="1:3">
      <c r="A5111" s="1">
        <v>40962</v>
      </c>
      <c r="B5111" s="2">
        <v>0.19791666666666666</v>
      </c>
      <c r="C5111" s="3">
        <v>73845.910999999993</v>
      </c>
    </row>
    <row r="5112" spans="1:3">
      <c r="A5112" s="1">
        <v>40962</v>
      </c>
      <c r="B5112" s="2">
        <v>0.20833333333333334</v>
      </c>
      <c r="C5112" s="3">
        <v>75700.611999999994</v>
      </c>
    </row>
    <row r="5113" spans="1:3">
      <c r="A5113" s="1">
        <v>40962</v>
      </c>
      <c r="B5113" s="2">
        <v>0.21875</v>
      </c>
      <c r="C5113" s="3">
        <v>77723.035000000003</v>
      </c>
    </row>
    <row r="5114" spans="1:3">
      <c r="A5114" s="1">
        <v>40962</v>
      </c>
      <c r="B5114" s="2">
        <v>0.22916666666666666</v>
      </c>
      <c r="C5114" s="3">
        <v>76876.061000000002</v>
      </c>
    </row>
    <row r="5115" spans="1:3">
      <c r="A5115" s="1">
        <v>40962</v>
      </c>
      <c r="B5115" s="2">
        <v>0.23958333333333334</v>
      </c>
      <c r="C5115" s="3">
        <v>77847.092999999993</v>
      </c>
    </row>
    <row r="5116" spans="1:3">
      <c r="A5116" s="1">
        <v>40962</v>
      </c>
      <c r="B5116" s="2">
        <v>0.25</v>
      </c>
      <c r="C5116" s="3">
        <v>77010.474000000002</v>
      </c>
    </row>
    <row r="5117" spans="1:3">
      <c r="A5117" s="1">
        <v>40962</v>
      </c>
      <c r="B5117" s="2">
        <v>0.26041666666666669</v>
      </c>
      <c r="C5117" s="3">
        <v>78990.240999999995</v>
      </c>
    </row>
    <row r="5118" spans="1:3">
      <c r="A5118" s="1">
        <v>40962</v>
      </c>
      <c r="B5118" s="2">
        <v>0.27083333333333331</v>
      </c>
      <c r="C5118" s="3">
        <v>82548.498999999996</v>
      </c>
    </row>
    <row r="5119" spans="1:3">
      <c r="A5119" s="1">
        <v>40962</v>
      </c>
      <c r="B5119" s="2">
        <v>0.28125</v>
      </c>
      <c r="C5119" s="3">
        <v>86181.706000000006</v>
      </c>
    </row>
    <row r="5120" spans="1:3">
      <c r="A5120" s="1">
        <v>40962</v>
      </c>
      <c r="B5120" s="2">
        <v>0.29166666666666669</v>
      </c>
      <c r="C5120" s="3">
        <v>90723.47</v>
      </c>
    </row>
    <row r="5121" spans="1:3">
      <c r="A5121" s="1">
        <v>40962</v>
      </c>
      <c r="B5121" s="2">
        <v>0.30208333333333331</v>
      </c>
      <c r="C5121" s="3">
        <v>92600.087</v>
      </c>
    </row>
    <row r="5122" spans="1:3">
      <c r="A5122" s="1">
        <v>40962</v>
      </c>
      <c r="B5122" s="2">
        <v>0.3125</v>
      </c>
      <c r="C5122" s="3">
        <v>94604.652000000002</v>
      </c>
    </row>
    <row r="5123" spans="1:3">
      <c r="A5123" s="1">
        <v>40962</v>
      </c>
      <c r="B5123" s="2">
        <v>0.32291666666666669</v>
      </c>
      <c r="C5123" s="3">
        <v>97061.959000000003</v>
      </c>
    </row>
    <row r="5124" spans="1:3">
      <c r="A5124" s="1">
        <v>40962</v>
      </c>
      <c r="B5124" s="2">
        <v>0.33333333333333331</v>
      </c>
      <c r="C5124" s="3">
        <v>98587.91</v>
      </c>
    </row>
    <row r="5125" spans="1:3">
      <c r="A5125" s="1">
        <v>40962</v>
      </c>
      <c r="B5125" s="2">
        <v>0.34375</v>
      </c>
      <c r="C5125" s="3">
        <v>99718.591</v>
      </c>
    </row>
    <row r="5126" spans="1:3">
      <c r="A5126" s="1">
        <v>40962</v>
      </c>
      <c r="B5126" s="2">
        <v>0.35416666666666669</v>
      </c>
      <c r="C5126" s="3">
        <v>100384.3</v>
      </c>
    </row>
    <row r="5127" spans="1:3">
      <c r="A5127" s="1">
        <v>40962</v>
      </c>
      <c r="B5127" s="2">
        <v>0.36458333333333331</v>
      </c>
      <c r="C5127" s="3">
        <v>99721.319000000003</v>
      </c>
    </row>
    <row r="5128" spans="1:3">
      <c r="A5128" s="1">
        <v>40962</v>
      </c>
      <c r="B5128" s="2">
        <v>0.375</v>
      </c>
      <c r="C5128" s="3">
        <v>99802.842000000004</v>
      </c>
    </row>
    <row r="5129" spans="1:3">
      <c r="A5129" s="1">
        <v>40962</v>
      </c>
      <c r="B5129" s="2">
        <v>0.38541666666666669</v>
      </c>
      <c r="C5129" s="3">
        <v>100650.7</v>
      </c>
    </row>
    <row r="5130" spans="1:3">
      <c r="A5130" s="1">
        <v>40962</v>
      </c>
      <c r="B5130" s="2">
        <v>0.39583333333333331</v>
      </c>
      <c r="C5130" s="3">
        <v>101559.219</v>
      </c>
    </row>
    <row r="5131" spans="1:3">
      <c r="A5131" s="1">
        <v>40962</v>
      </c>
      <c r="B5131" s="2">
        <v>0.40625</v>
      </c>
      <c r="C5131" s="3">
        <v>101928.564</v>
      </c>
    </row>
    <row r="5132" spans="1:3">
      <c r="A5132" s="1">
        <v>40962</v>
      </c>
      <c r="B5132" s="2">
        <v>0.41666666666666669</v>
      </c>
      <c r="C5132" s="3">
        <v>103200.35400000001</v>
      </c>
    </row>
    <row r="5133" spans="1:3">
      <c r="A5133" s="1">
        <v>40962</v>
      </c>
      <c r="B5133" s="2">
        <v>0.42708333333333331</v>
      </c>
      <c r="C5133" s="3">
        <v>102533.306</v>
      </c>
    </row>
    <row r="5134" spans="1:3">
      <c r="A5134" s="1">
        <v>40962</v>
      </c>
      <c r="B5134" s="2">
        <v>0.4375</v>
      </c>
      <c r="C5134" s="3">
        <v>103566.65</v>
      </c>
    </row>
    <row r="5135" spans="1:3">
      <c r="A5135" s="1">
        <v>40962</v>
      </c>
      <c r="B5135" s="2">
        <v>0.44791666666666669</v>
      </c>
      <c r="C5135" s="3">
        <v>104944.52499999999</v>
      </c>
    </row>
    <row r="5136" spans="1:3">
      <c r="A5136" s="1">
        <v>40962</v>
      </c>
      <c r="B5136" s="2">
        <v>0.45833333333333331</v>
      </c>
      <c r="C5136" s="3">
        <v>106670.39599999999</v>
      </c>
    </row>
    <row r="5137" spans="1:3">
      <c r="A5137" s="1">
        <v>40962</v>
      </c>
      <c r="B5137" s="2">
        <v>0.46875</v>
      </c>
      <c r="C5137" s="3">
        <v>108147.05100000001</v>
      </c>
    </row>
    <row r="5138" spans="1:3">
      <c r="A5138" s="1">
        <v>40962</v>
      </c>
      <c r="B5138" s="2">
        <v>0.47916666666666669</v>
      </c>
      <c r="C5138" s="3">
        <v>109332.053</v>
      </c>
    </row>
    <row r="5139" spans="1:3">
      <c r="A5139" s="1">
        <v>40962</v>
      </c>
      <c r="B5139" s="2">
        <v>0.48958333333333331</v>
      </c>
      <c r="C5139" s="3">
        <v>109587.963</v>
      </c>
    </row>
    <row r="5140" spans="1:3">
      <c r="A5140" s="1">
        <v>40962</v>
      </c>
      <c r="B5140" s="2">
        <v>0.5</v>
      </c>
      <c r="C5140" s="3">
        <v>106718.314</v>
      </c>
    </row>
    <row r="5141" spans="1:3">
      <c r="A5141" s="1">
        <v>40962</v>
      </c>
      <c r="B5141" s="2">
        <v>0.51041666666666663</v>
      </c>
      <c r="C5141" s="3">
        <v>103493.662</v>
      </c>
    </row>
    <row r="5142" spans="1:3">
      <c r="A5142" s="1">
        <v>40962</v>
      </c>
      <c r="B5142" s="2">
        <v>0.52083333333333337</v>
      </c>
      <c r="C5142" s="3">
        <v>102491.66899999999</v>
      </c>
    </row>
    <row r="5143" spans="1:3">
      <c r="A5143" s="1">
        <v>40962</v>
      </c>
      <c r="B5143" s="2">
        <v>0.53125</v>
      </c>
      <c r="C5143" s="3">
        <v>101701.071</v>
      </c>
    </row>
    <row r="5144" spans="1:3">
      <c r="A5144" s="1">
        <v>40962</v>
      </c>
      <c r="B5144" s="2">
        <v>0.54166666666666663</v>
      </c>
      <c r="C5144" s="3">
        <v>101640.61599999999</v>
      </c>
    </row>
    <row r="5145" spans="1:3">
      <c r="A5145" s="1">
        <v>40962</v>
      </c>
      <c r="B5145" s="2">
        <v>0.55208333333333337</v>
      </c>
      <c r="C5145" s="3">
        <v>99201.64</v>
      </c>
    </row>
    <row r="5146" spans="1:3">
      <c r="A5146" s="1">
        <v>40962</v>
      </c>
      <c r="B5146" s="2">
        <v>0.5625</v>
      </c>
      <c r="C5146" s="3">
        <v>97759.466</v>
      </c>
    </row>
    <row r="5147" spans="1:3">
      <c r="A5147" s="1">
        <v>40962</v>
      </c>
      <c r="B5147" s="2">
        <v>0.57291666666666663</v>
      </c>
      <c r="C5147" s="3">
        <v>96322.032000000007</v>
      </c>
    </row>
    <row r="5148" spans="1:3">
      <c r="A5148" s="1">
        <v>40962</v>
      </c>
      <c r="B5148" s="2">
        <v>0.58333333333333337</v>
      </c>
      <c r="C5148" s="3">
        <v>95531.453999999998</v>
      </c>
    </row>
    <row r="5149" spans="1:3">
      <c r="A5149" s="1">
        <v>40962</v>
      </c>
      <c r="B5149" s="2">
        <v>0.59375</v>
      </c>
      <c r="C5149" s="3">
        <v>96597.801999999996</v>
      </c>
    </row>
    <row r="5150" spans="1:3">
      <c r="A5150" s="1">
        <v>40962</v>
      </c>
      <c r="B5150" s="2">
        <v>0.60416666666666663</v>
      </c>
      <c r="C5150" s="3">
        <v>96327.5</v>
      </c>
    </row>
    <row r="5151" spans="1:3">
      <c r="A5151" s="1">
        <v>40962</v>
      </c>
      <c r="B5151" s="2">
        <v>0.61458333333333337</v>
      </c>
      <c r="C5151" s="3">
        <v>94524.471999999994</v>
      </c>
    </row>
    <row r="5152" spans="1:3">
      <c r="A5152" s="1">
        <v>40962</v>
      </c>
      <c r="B5152" s="2">
        <v>0.625</v>
      </c>
      <c r="C5152" s="3">
        <v>93887.623000000007</v>
      </c>
    </row>
    <row r="5153" spans="1:3">
      <c r="A5153" s="1">
        <v>40962</v>
      </c>
      <c r="B5153" s="2">
        <v>0.63541666666666663</v>
      </c>
      <c r="C5153" s="3">
        <v>94617.771999999997</v>
      </c>
    </row>
    <row r="5154" spans="1:3">
      <c r="A5154" s="1">
        <v>40962</v>
      </c>
      <c r="B5154" s="2">
        <v>0.64583333333333337</v>
      </c>
      <c r="C5154" s="3">
        <v>94269.062000000005</v>
      </c>
    </row>
    <row r="5155" spans="1:3">
      <c r="A5155" s="1">
        <v>40962</v>
      </c>
      <c r="B5155" s="2">
        <v>0.65625</v>
      </c>
      <c r="C5155" s="3">
        <v>92807.929000000004</v>
      </c>
    </row>
    <row r="5156" spans="1:3">
      <c r="A5156" s="1">
        <v>40962</v>
      </c>
      <c r="B5156" s="2">
        <v>0.66666666666666663</v>
      </c>
      <c r="C5156" s="3">
        <v>90686.752999999997</v>
      </c>
    </row>
    <row r="5157" spans="1:3">
      <c r="A5157" s="1">
        <v>40962</v>
      </c>
      <c r="B5157" s="2">
        <v>0.67708333333333337</v>
      </c>
      <c r="C5157" s="3">
        <v>89803.994000000006</v>
      </c>
    </row>
    <row r="5158" spans="1:3">
      <c r="A5158" s="1">
        <v>40962</v>
      </c>
      <c r="B5158" s="2">
        <v>0.6875</v>
      </c>
      <c r="C5158" s="3">
        <v>90076.876000000004</v>
      </c>
    </row>
    <row r="5159" spans="1:3">
      <c r="A5159" s="1">
        <v>40962</v>
      </c>
      <c r="B5159" s="2">
        <v>0.69791666666666663</v>
      </c>
      <c r="C5159" s="3">
        <v>90628.429000000004</v>
      </c>
    </row>
    <row r="5160" spans="1:3">
      <c r="A5160" s="1">
        <v>40962</v>
      </c>
      <c r="B5160" s="2">
        <v>0.70833333333333337</v>
      </c>
      <c r="C5160" s="3">
        <v>91861.4</v>
      </c>
    </row>
    <row r="5161" spans="1:3">
      <c r="A5161" s="1">
        <v>40962</v>
      </c>
      <c r="B5161" s="2">
        <v>0.71875</v>
      </c>
      <c r="C5161" s="3">
        <v>94874.085999999996</v>
      </c>
    </row>
    <row r="5162" spans="1:3">
      <c r="A5162" s="1">
        <v>40962</v>
      </c>
      <c r="B5162" s="2">
        <v>0.72916666666666663</v>
      </c>
      <c r="C5162" s="3">
        <v>97673.498999999996</v>
      </c>
    </row>
    <row r="5163" spans="1:3">
      <c r="A5163" s="1">
        <v>40962</v>
      </c>
      <c r="B5163" s="2">
        <v>0.73958333333333337</v>
      </c>
      <c r="C5163" s="3">
        <v>101919.09</v>
      </c>
    </row>
    <row r="5164" spans="1:3">
      <c r="A5164" s="1">
        <v>40962</v>
      </c>
      <c r="B5164" s="2">
        <v>0.75</v>
      </c>
      <c r="C5164" s="3">
        <v>105064.383</v>
      </c>
    </row>
    <row r="5165" spans="1:3">
      <c r="A5165" s="1">
        <v>40962</v>
      </c>
      <c r="B5165" s="2">
        <v>0.76041666666666663</v>
      </c>
      <c r="C5165" s="3">
        <v>106975.49</v>
      </c>
    </row>
    <row r="5166" spans="1:3">
      <c r="A5166" s="1">
        <v>40962</v>
      </c>
      <c r="B5166" s="2">
        <v>0.77083333333333337</v>
      </c>
      <c r="C5166" s="3">
        <v>107222.85</v>
      </c>
    </row>
    <row r="5167" spans="1:3">
      <c r="A5167" s="1">
        <v>40962</v>
      </c>
      <c r="B5167" s="2">
        <v>0.78125</v>
      </c>
      <c r="C5167" s="3">
        <v>106327.16099999999</v>
      </c>
    </row>
    <row r="5168" spans="1:3">
      <c r="A5168" s="1">
        <v>40962</v>
      </c>
      <c r="B5168" s="2">
        <v>0.79166666666666663</v>
      </c>
      <c r="C5168" s="3">
        <v>105791.63099999999</v>
      </c>
    </row>
    <row r="5169" spans="1:3">
      <c r="A5169" s="1">
        <v>40962</v>
      </c>
      <c r="B5169" s="2">
        <v>0.80208333333333337</v>
      </c>
      <c r="C5169" s="3">
        <v>104942.052</v>
      </c>
    </row>
    <row r="5170" spans="1:3">
      <c r="A5170" s="1">
        <v>40962</v>
      </c>
      <c r="B5170" s="2">
        <v>0.8125</v>
      </c>
      <c r="C5170" s="3">
        <v>103706.584</v>
      </c>
    </row>
    <row r="5171" spans="1:3">
      <c r="A5171" s="1">
        <v>40962</v>
      </c>
      <c r="B5171" s="2">
        <v>0.82291666666666663</v>
      </c>
      <c r="C5171" s="3">
        <v>101142.016</v>
      </c>
    </row>
    <row r="5172" spans="1:3">
      <c r="A5172" s="1">
        <v>40962</v>
      </c>
      <c r="B5172" s="2">
        <v>0.83333333333333337</v>
      </c>
      <c r="C5172" s="3">
        <v>98926.498000000007</v>
      </c>
    </row>
    <row r="5173" spans="1:3">
      <c r="A5173" s="1">
        <v>40962</v>
      </c>
      <c r="B5173" s="2">
        <v>0.84375</v>
      </c>
      <c r="C5173" s="3">
        <v>96911.842999999993</v>
      </c>
    </row>
    <row r="5174" spans="1:3">
      <c r="A5174" s="1">
        <v>40962</v>
      </c>
      <c r="B5174" s="2">
        <v>0.85416666666666663</v>
      </c>
      <c r="C5174" s="3">
        <v>92677.536999999997</v>
      </c>
    </row>
    <row r="5175" spans="1:3">
      <c r="A5175" s="1">
        <v>40962</v>
      </c>
      <c r="B5175" s="2">
        <v>0.86458333333333337</v>
      </c>
      <c r="C5175" s="3">
        <v>89831.892000000007</v>
      </c>
    </row>
    <row r="5176" spans="1:3">
      <c r="A5176" s="1">
        <v>40962</v>
      </c>
      <c r="B5176" s="2">
        <v>0.875</v>
      </c>
      <c r="C5176" s="3">
        <v>87644.703999999998</v>
      </c>
    </row>
    <row r="5177" spans="1:3">
      <c r="A5177" s="1">
        <v>40962</v>
      </c>
      <c r="B5177" s="2">
        <v>0.88541666666666663</v>
      </c>
      <c r="C5177" s="3">
        <v>84250.968999999997</v>
      </c>
    </row>
    <row r="5178" spans="1:3">
      <c r="A5178" s="1">
        <v>40962</v>
      </c>
      <c r="B5178" s="2">
        <v>0.89583333333333337</v>
      </c>
      <c r="C5178" s="3">
        <v>81095.138000000006</v>
      </c>
    </row>
    <row r="5179" spans="1:3">
      <c r="A5179" s="1">
        <v>40962</v>
      </c>
      <c r="B5179" s="2">
        <v>0.90625</v>
      </c>
      <c r="C5179" s="3">
        <v>80147.415999999997</v>
      </c>
    </row>
    <row r="5180" spans="1:3">
      <c r="A5180" s="1">
        <v>40962</v>
      </c>
      <c r="B5180" s="2">
        <v>0.91666666666666663</v>
      </c>
      <c r="C5180" s="3">
        <v>80789.144</v>
      </c>
    </row>
    <row r="5181" spans="1:3">
      <c r="A5181" s="1">
        <v>40962</v>
      </c>
      <c r="B5181" s="2">
        <v>0.92708333333333337</v>
      </c>
      <c r="C5181" s="3">
        <v>83508.207999999999</v>
      </c>
    </row>
    <row r="5182" spans="1:3">
      <c r="A5182" s="1">
        <v>40962</v>
      </c>
      <c r="B5182" s="2">
        <v>0.9375</v>
      </c>
      <c r="C5182" s="3">
        <v>83203.471999999994</v>
      </c>
    </row>
    <row r="5183" spans="1:3">
      <c r="A5183" s="1">
        <v>40962</v>
      </c>
      <c r="B5183" s="2">
        <v>0.94791666666666663</v>
      </c>
      <c r="C5183" s="3">
        <v>80804.698999999993</v>
      </c>
    </row>
    <row r="5184" spans="1:3">
      <c r="A5184" s="1">
        <v>40962</v>
      </c>
      <c r="B5184" s="2">
        <v>0.95833333333333337</v>
      </c>
      <c r="C5184" s="3">
        <v>78265.816000000006</v>
      </c>
    </row>
    <row r="5185" spans="1:3">
      <c r="A5185" s="1">
        <v>40962</v>
      </c>
      <c r="B5185" s="2">
        <v>0.96875</v>
      </c>
      <c r="C5185" s="3">
        <v>74850.373999999996</v>
      </c>
    </row>
    <row r="5186" spans="1:3">
      <c r="A5186" s="1">
        <v>40962</v>
      </c>
      <c r="B5186" s="2">
        <v>0.97916666666666663</v>
      </c>
      <c r="C5186" s="3">
        <v>72862.875</v>
      </c>
    </row>
    <row r="5187" spans="1:3">
      <c r="A5187" s="1">
        <v>40962</v>
      </c>
      <c r="B5187" s="2">
        <v>0.98958333333333337</v>
      </c>
      <c r="C5187" s="3">
        <v>70624.683000000005</v>
      </c>
    </row>
    <row r="5188" spans="1:3">
      <c r="A5188" s="1">
        <v>40963</v>
      </c>
      <c r="B5188" s="2">
        <v>0</v>
      </c>
      <c r="C5188" s="3">
        <v>69006.872000000003</v>
      </c>
    </row>
    <row r="5189" spans="1:3">
      <c r="A5189" s="1">
        <v>40963</v>
      </c>
      <c r="B5189" s="2">
        <v>1.0416666666666666E-2</v>
      </c>
      <c r="C5189" s="3">
        <v>66470.214000000007</v>
      </c>
    </row>
    <row r="5190" spans="1:3">
      <c r="A5190" s="1">
        <v>40963</v>
      </c>
      <c r="B5190" s="2">
        <v>2.0833333333333332E-2</v>
      </c>
      <c r="C5190" s="3">
        <v>65116.082999999999</v>
      </c>
    </row>
    <row r="5191" spans="1:3">
      <c r="A5191" s="1">
        <v>40963</v>
      </c>
      <c r="B5191" s="2">
        <v>3.125E-2</v>
      </c>
      <c r="C5191" s="3">
        <v>64196.375</v>
      </c>
    </row>
    <row r="5192" spans="1:3">
      <c r="A5192" s="1">
        <v>40963</v>
      </c>
      <c r="B5192" s="2">
        <v>4.1666666666666664E-2</v>
      </c>
      <c r="C5192" s="3">
        <v>63275.427000000003</v>
      </c>
    </row>
    <row r="5193" spans="1:3">
      <c r="A5193" s="1">
        <v>40963</v>
      </c>
      <c r="B5193" s="2">
        <v>5.2083333333333336E-2</v>
      </c>
      <c r="C5193" s="3">
        <v>62773.826000000001</v>
      </c>
    </row>
    <row r="5194" spans="1:3">
      <c r="A5194" s="1">
        <v>40963</v>
      </c>
      <c r="B5194" s="2">
        <v>6.25E-2</v>
      </c>
      <c r="C5194" s="3">
        <v>62550.055</v>
      </c>
    </row>
    <row r="5195" spans="1:3">
      <c r="A5195" s="1">
        <v>40963</v>
      </c>
      <c r="B5195" s="2">
        <v>7.2916666666666671E-2</v>
      </c>
      <c r="C5195" s="3">
        <v>62624.955999999998</v>
      </c>
    </row>
    <row r="5196" spans="1:3">
      <c r="A5196" s="1">
        <v>40963</v>
      </c>
      <c r="B5196" s="2">
        <v>8.3333333333333329E-2</v>
      </c>
      <c r="C5196" s="3">
        <v>62453.292000000001</v>
      </c>
    </row>
    <row r="5197" spans="1:3">
      <c r="A5197" s="1">
        <v>40963</v>
      </c>
      <c r="B5197" s="2">
        <v>9.375E-2</v>
      </c>
      <c r="C5197" s="3">
        <v>62352.531999999999</v>
      </c>
    </row>
    <row r="5198" spans="1:3">
      <c r="A5198" s="1">
        <v>40963</v>
      </c>
      <c r="B5198" s="2">
        <v>0.10416666666666667</v>
      </c>
      <c r="C5198" s="3">
        <v>62056.819000000003</v>
      </c>
    </row>
    <row r="5199" spans="1:3">
      <c r="A5199" s="1">
        <v>40963</v>
      </c>
      <c r="B5199" s="2">
        <v>0.11458333333333333</v>
      </c>
      <c r="C5199" s="3">
        <v>62799.076999999997</v>
      </c>
    </row>
    <row r="5200" spans="1:3">
      <c r="A5200" s="1">
        <v>40963</v>
      </c>
      <c r="B5200" s="2">
        <v>0.125</v>
      </c>
      <c r="C5200" s="3">
        <v>63862.302000000003</v>
      </c>
    </row>
    <row r="5201" spans="1:3">
      <c r="A5201" s="1">
        <v>40963</v>
      </c>
      <c r="B5201" s="2">
        <v>0.13541666666666666</v>
      </c>
      <c r="C5201" s="3">
        <v>65354.345000000001</v>
      </c>
    </row>
    <row r="5202" spans="1:3">
      <c r="A5202" s="1">
        <v>40963</v>
      </c>
      <c r="B5202" s="2">
        <v>0.14583333333333334</v>
      </c>
      <c r="C5202" s="3">
        <v>66560.703999999998</v>
      </c>
    </row>
    <row r="5203" spans="1:3">
      <c r="A5203" s="1">
        <v>40963</v>
      </c>
      <c r="B5203" s="2">
        <v>0.15625</v>
      </c>
      <c r="C5203" s="3">
        <v>67926.159</v>
      </c>
    </row>
    <row r="5204" spans="1:3">
      <c r="A5204" s="1">
        <v>40963</v>
      </c>
      <c r="B5204" s="2">
        <v>0.16666666666666666</v>
      </c>
      <c r="C5204" s="3">
        <v>69728.103000000003</v>
      </c>
    </row>
    <row r="5205" spans="1:3">
      <c r="A5205" s="1">
        <v>40963</v>
      </c>
      <c r="B5205" s="2">
        <v>0.17708333333333334</v>
      </c>
      <c r="C5205" s="3">
        <v>71421.073000000004</v>
      </c>
    </row>
    <row r="5206" spans="1:3">
      <c r="A5206" s="1">
        <v>40963</v>
      </c>
      <c r="B5206" s="2">
        <v>0.1875</v>
      </c>
      <c r="C5206" s="3">
        <v>72958.365999999995</v>
      </c>
    </row>
    <row r="5207" spans="1:3">
      <c r="A5207" s="1">
        <v>40963</v>
      </c>
      <c r="B5207" s="2">
        <v>0.19791666666666666</v>
      </c>
      <c r="C5207" s="3">
        <v>75099</v>
      </c>
    </row>
    <row r="5208" spans="1:3">
      <c r="A5208" s="1">
        <v>40963</v>
      </c>
      <c r="B5208" s="2">
        <v>0.20833333333333334</v>
      </c>
      <c r="C5208" s="3">
        <v>76082.679000000004</v>
      </c>
    </row>
    <row r="5209" spans="1:3">
      <c r="A5209" s="1">
        <v>40963</v>
      </c>
      <c r="B5209" s="2">
        <v>0.21875</v>
      </c>
      <c r="C5209" s="3">
        <v>77946.271999999997</v>
      </c>
    </row>
    <row r="5210" spans="1:3">
      <c r="A5210" s="1">
        <v>40963</v>
      </c>
      <c r="B5210" s="2">
        <v>0.22916666666666666</v>
      </c>
      <c r="C5210" s="3">
        <v>77237.001999999993</v>
      </c>
    </row>
    <row r="5211" spans="1:3">
      <c r="A5211" s="1">
        <v>40963</v>
      </c>
      <c r="B5211" s="2">
        <v>0.23958333333333334</v>
      </c>
      <c r="C5211" s="3">
        <v>77337.895000000004</v>
      </c>
    </row>
    <row r="5212" spans="1:3">
      <c r="A5212" s="1">
        <v>40963</v>
      </c>
      <c r="B5212" s="2">
        <v>0.25</v>
      </c>
      <c r="C5212" s="3">
        <v>78447.885999999999</v>
      </c>
    </row>
    <row r="5213" spans="1:3">
      <c r="A5213" s="1">
        <v>40963</v>
      </c>
      <c r="B5213" s="2">
        <v>0.26041666666666669</v>
      </c>
      <c r="C5213" s="3">
        <v>80842.240000000005</v>
      </c>
    </row>
    <row r="5214" spans="1:3">
      <c r="A5214" s="1">
        <v>40963</v>
      </c>
      <c r="B5214" s="2">
        <v>0.27083333333333331</v>
      </c>
      <c r="C5214" s="3">
        <v>84649.455000000002</v>
      </c>
    </row>
    <row r="5215" spans="1:3">
      <c r="A5215" s="1">
        <v>40963</v>
      </c>
      <c r="B5215" s="2">
        <v>0.28125</v>
      </c>
      <c r="C5215" s="3">
        <v>87053.985000000001</v>
      </c>
    </row>
    <row r="5216" spans="1:3">
      <c r="A5216" s="1">
        <v>40963</v>
      </c>
      <c r="B5216" s="2">
        <v>0.29166666666666669</v>
      </c>
      <c r="C5216" s="3">
        <v>90002.023000000001</v>
      </c>
    </row>
    <row r="5217" spans="1:3">
      <c r="A5217" s="1">
        <v>40963</v>
      </c>
      <c r="B5217" s="2">
        <v>0.30208333333333331</v>
      </c>
      <c r="C5217" s="3">
        <v>91812.744000000006</v>
      </c>
    </row>
    <row r="5218" spans="1:3">
      <c r="A5218" s="1">
        <v>40963</v>
      </c>
      <c r="B5218" s="2">
        <v>0.3125</v>
      </c>
      <c r="C5218" s="3">
        <v>93333.073999999993</v>
      </c>
    </row>
    <row r="5219" spans="1:3">
      <c r="A5219" s="1">
        <v>40963</v>
      </c>
      <c r="B5219" s="2">
        <v>0.32291666666666669</v>
      </c>
      <c r="C5219" s="3">
        <v>96015.892000000007</v>
      </c>
    </row>
    <row r="5220" spans="1:3">
      <c r="A5220" s="1">
        <v>40963</v>
      </c>
      <c r="B5220" s="2">
        <v>0.33333333333333331</v>
      </c>
      <c r="C5220" s="3">
        <v>97378.203999999998</v>
      </c>
    </row>
    <row r="5221" spans="1:3">
      <c r="A5221" s="1">
        <v>40963</v>
      </c>
      <c r="B5221" s="2">
        <v>0.34375</v>
      </c>
      <c r="C5221" s="3">
        <v>99279.312999999995</v>
      </c>
    </row>
    <row r="5222" spans="1:3">
      <c r="A5222" s="1">
        <v>40963</v>
      </c>
      <c r="B5222" s="2">
        <v>0.35416666666666669</v>
      </c>
      <c r="C5222" s="3">
        <v>100898.145</v>
      </c>
    </row>
    <row r="5223" spans="1:3">
      <c r="A5223" s="1">
        <v>40963</v>
      </c>
      <c r="B5223" s="2">
        <v>0.36458333333333331</v>
      </c>
      <c r="C5223" s="3">
        <v>99790.638999999996</v>
      </c>
    </row>
    <row r="5224" spans="1:3">
      <c r="A5224" s="1">
        <v>40963</v>
      </c>
      <c r="B5224" s="2">
        <v>0.375</v>
      </c>
      <c r="C5224" s="3">
        <v>99961.743000000002</v>
      </c>
    </row>
    <row r="5225" spans="1:3">
      <c r="A5225" s="1">
        <v>40963</v>
      </c>
      <c r="B5225" s="2">
        <v>0.38541666666666669</v>
      </c>
      <c r="C5225" s="3">
        <v>100264.89</v>
      </c>
    </row>
    <row r="5226" spans="1:3">
      <c r="A5226" s="1">
        <v>40963</v>
      </c>
      <c r="B5226" s="2">
        <v>0.39583333333333331</v>
      </c>
      <c r="C5226" s="3">
        <v>100967.628</v>
      </c>
    </row>
    <row r="5227" spans="1:3">
      <c r="A5227" s="1">
        <v>40963</v>
      </c>
      <c r="B5227" s="2">
        <v>0.40625</v>
      </c>
      <c r="C5227" s="3">
        <v>101594.124</v>
      </c>
    </row>
    <row r="5228" spans="1:3">
      <c r="A5228" s="1">
        <v>40963</v>
      </c>
      <c r="B5228" s="2">
        <v>0.41666666666666669</v>
      </c>
      <c r="C5228" s="3">
        <v>102377.742</v>
      </c>
    </row>
    <row r="5229" spans="1:3">
      <c r="A5229" s="1">
        <v>40963</v>
      </c>
      <c r="B5229" s="2">
        <v>0.42708333333333331</v>
      </c>
      <c r="C5229" s="3">
        <v>102903.851</v>
      </c>
    </row>
    <row r="5230" spans="1:3">
      <c r="A5230" s="1">
        <v>40963</v>
      </c>
      <c r="B5230" s="2">
        <v>0.4375</v>
      </c>
      <c r="C5230" s="3">
        <v>102755.64</v>
      </c>
    </row>
    <row r="5231" spans="1:3">
      <c r="A5231" s="1">
        <v>40963</v>
      </c>
      <c r="B5231" s="2">
        <v>0.44791666666666669</v>
      </c>
      <c r="C5231" s="3">
        <v>103320.685</v>
      </c>
    </row>
    <row r="5232" spans="1:3">
      <c r="A5232" s="1">
        <v>40963</v>
      </c>
      <c r="B5232" s="2">
        <v>0.45833333333333331</v>
      </c>
      <c r="C5232" s="3">
        <v>104172.159</v>
      </c>
    </row>
    <row r="5233" spans="1:3">
      <c r="A5233" s="1">
        <v>40963</v>
      </c>
      <c r="B5233" s="2">
        <v>0.46875</v>
      </c>
      <c r="C5233" s="3">
        <v>106260.303</v>
      </c>
    </row>
    <row r="5234" spans="1:3">
      <c r="A5234" s="1">
        <v>40963</v>
      </c>
      <c r="B5234" s="2">
        <v>0.47916666666666669</v>
      </c>
      <c r="C5234" s="3">
        <v>109404.761</v>
      </c>
    </row>
    <row r="5235" spans="1:3">
      <c r="A5235" s="1">
        <v>40963</v>
      </c>
      <c r="B5235" s="2">
        <v>0.48958333333333331</v>
      </c>
      <c r="C5235" s="3">
        <v>109078.31299999999</v>
      </c>
    </row>
    <row r="5236" spans="1:3">
      <c r="A5236" s="1">
        <v>40963</v>
      </c>
      <c r="B5236" s="2">
        <v>0.5</v>
      </c>
      <c r="C5236" s="3">
        <v>109521.736</v>
      </c>
    </row>
    <row r="5237" spans="1:3">
      <c r="A5237" s="1">
        <v>40963</v>
      </c>
      <c r="B5237" s="2">
        <v>0.51041666666666663</v>
      </c>
      <c r="C5237" s="3">
        <v>106677.09600000001</v>
      </c>
    </row>
    <row r="5238" spans="1:3">
      <c r="A5238" s="1">
        <v>40963</v>
      </c>
      <c r="B5238" s="2">
        <v>0.52083333333333337</v>
      </c>
      <c r="C5238" s="3">
        <v>103916.145</v>
      </c>
    </row>
    <row r="5239" spans="1:3">
      <c r="A5239" s="1">
        <v>40963</v>
      </c>
      <c r="B5239" s="2">
        <v>0.53125</v>
      </c>
      <c r="C5239" s="3">
        <v>103203.242</v>
      </c>
    </row>
    <row r="5240" spans="1:3">
      <c r="A5240" s="1">
        <v>40963</v>
      </c>
      <c r="B5240" s="2">
        <v>0.54166666666666663</v>
      </c>
      <c r="C5240" s="3">
        <v>100280.202</v>
      </c>
    </row>
    <row r="5241" spans="1:3">
      <c r="A5241" s="1">
        <v>40963</v>
      </c>
      <c r="B5241" s="2">
        <v>0.55208333333333337</v>
      </c>
      <c r="C5241" s="3">
        <v>97521.078999999998</v>
      </c>
    </row>
    <row r="5242" spans="1:3">
      <c r="A5242" s="1">
        <v>40963</v>
      </c>
      <c r="B5242" s="2">
        <v>0.5625</v>
      </c>
      <c r="C5242" s="3">
        <v>96214.785999999993</v>
      </c>
    </row>
    <row r="5243" spans="1:3">
      <c r="A5243" s="1">
        <v>40963</v>
      </c>
      <c r="B5243" s="2">
        <v>0.57291666666666663</v>
      </c>
      <c r="C5243" s="3">
        <v>93933.06</v>
      </c>
    </row>
    <row r="5244" spans="1:3">
      <c r="A5244" s="1">
        <v>40963</v>
      </c>
      <c r="B5244" s="2">
        <v>0.58333333333333337</v>
      </c>
      <c r="C5244" s="3">
        <v>91822.535000000003</v>
      </c>
    </row>
    <row r="5245" spans="1:3">
      <c r="A5245" s="1">
        <v>40963</v>
      </c>
      <c r="B5245" s="2">
        <v>0.59375</v>
      </c>
      <c r="C5245" s="3">
        <v>93171.251000000004</v>
      </c>
    </row>
    <row r="5246" spans="1:3">
      <c r="A5246" s="1">
        <v>40963</v>
      </c>
      <c r="B5246" s="2">
        <v>0.60416666666666663</v>
      </c>
      <c r="C5246" s="3">
        <v>92228.813999999998</v>
      </c>
    </row>
    <row r="5247" spans="1:3">
      <c r="A5247" s="1">
        <v>40963</v>
      </c>
      <c r="B5247" s="2">
        <v>0.61458333333333337</v>
      </c>
      <c r="C5247" s="3">
        <v>91462.361000000004</v>
      </c>
    </row>
    <row r="5248" spans="1:3">
      <c r="A5248" s="1">
        <v>40963</v>
      </c>
      <c r="B5248" s="2">
        <v>0.625</v>
      </c>
      <c r="C5248" s="3">
        <v>91367.077000000005</v>
      </c>
    </row>
    <row r="5249" spans="1:3">
      <c r="A5249" s="1">
        <v>40963</v>
      </c>
      <c r="B5249" s="2">
        <v>0.63541666666666663</v>
      </c>
      <c r="C5249" s="3">
        <v>91155.762000000002</v>
      </c>
    </row>
    <row r="5250" spans="1:3">
      <c r="A5250" s="1">
        <v>40963</v>
      </c>
      <c r="B5250" s="2">
        <v>0.64583333333333337</v>
      </c>
      <c r="C5250" s="3">
        <v>88567.024000000005</v>
      </c>
    </row>
    <row r="5251" spans="1:3">
      <c r="A5251" s="1">
        <v>40963</v>
      </c>
      <c r="B5251" s="2">
        <v>0.65625</v>
      </c>
      <c r="C5251" s="3">
        <v>87758.634999999995</v>
      </c>
    </row>
    <row r="5252" spans="1:3">
      <c r="A5252" s="1">
        <v>40963</v>
      </c>
      <c r="B5252" s="2">
        <v>0.66666666666666663</v>
      </c>
      <c r="C5252" s="3">
        <v>87930.122000000003</v>
      </c>
    </row>
    <row r="5253" spans="1:3">
      <c r="A5253" s="1">
        <v>40963</v>
      </c>
      <c r="B5253" s="2">
        <v>0.67708333333333337</v>
      </c>
      <c r="C5253" s="3">
        <v>89129.365000000005</v>
      </c>
    </row>
    <row r="5254" spans="1:3">
      <c r="A5254" s="1">
        <v>40963</v>
      </c>
      <c r="B5254" s="2">
        <v>0.6875</v>
      </c>
      <c r="C5254" s="3">
        <v>89245.688999999998</v>
      </c>
    </row>
    <row r="5255" spans="1:3">
      <c r="A5255" s="1">
        <v>40963</v>
      </c>
      <c r="B5255" s="2">
        <v>0.69791666666666663</v>
      </c>
      <c r="C5255" s="3">
        <v>89922.380999999994</v>
      </c>
    </row>
    <row r="5256" spans="1:3">
      <c r="A5256" s="1">
        <v>40963</v>
      </c>
      <c r="B5256" s="2">
        <v>0.70833333333333337</v>
      </c>
      <c r="C5256" s="3">
        <v>90585.172999999995</v>
      </c>
    </row>
    <row r="5257" spans="1:3">
      <c r="A5257" s="1">
        <v>40963</v>
      </c>
      <c r="B5257" s="2">
        <v>0.71875</v>
      </c>
      <c r="C5257" s="3">
        <v>92638.773000000001</v>
      </c>
    </row>
    <row r="5258" spans="1:3">
      <c r="A5258" s="1">
        <v>40963</v>
      </c>
      <c r="B5258" s="2">
        <v>0.72916666666666663</v>
      </c>
      <c r="C5258" s="3">
        <v>95420.418999999994</v>
      </c>
    </row>
    <row r="5259" spans="1:3">
      <c r="A5259" s="1">
        <v>40963</v>
      </c>
      <c r="B5259" s="2">
        <v>0.73958333333333337</v>
      </c>
      <c r="C5259" s="3">
        <v>97950.365000000005</v>
      </c>
    </row>
    <row r="5260" spans="1:3">
      <c r="A5260" s="1">
        <v>40963</v>
      </c>
      <c r="B5260" s="2">
        <v>0.75</v>
      </c>
      <c r="C5260" s="3">
        <v>101447.446</v>
      </c>
    </row>
    <row r="5261" spans="1:3">
      <c r="A5261" s="1">
        <v>40963</v>
      </c>
      <c r="B5261" s="2">
        <v>0.76041666666666663</v>
      </c>
      <c r="C5261" s="3">
        <v>105046.12</v>
      </c>
    </row>
    <row r="5262" spans="1:3">
      <c r="A5262" s="1">
        <v>40963</v>
      </c>
      <c r="B5262" s="2">
        <v>0.77083333333333337</v>
      </c>
      <c r="C5262" s="3">
        <v>104913.98699999999</v>
      </c>
    </row>
    <row r="5263" spans="1:3">
      <c r="A5263" s="1">
        <v>40963</v>
      </c>
      <c r="B5263" s="2">
        <v>0.78125</v>
      </c>
      <c r="C5263" s="3">
        <v>103606.251</v>
      </c>
    </row>
    <row r="5264" spans="1:3">
      <c r="A5264" s="1">
        <v>40963</v>
      </c>
      <c r="B5264" s="2">
        <v>0.79166666666666663</v>
      </c>
      <c r="C5264" s="3">
        <v>103433.728</v>
      </c>
    </row>
    <row r="5265" spans="1:3">
      <c r="A5265" s="1">
        <v>40963</v>
      </c>
      <c r="B5265" s="2">
        <v>0.80208333333333337</v>
      </c>
      <c r="C5265" s="3">
        <v>102670.917</v>
      </c>
    </row>
    <row r="5266" spans="1:3">
      <c r="A5266" s="1">
        <v>40963</v>
      </c>
      <c r="B5266" s="2">
        <v>0.8125</v>
      </c>
      <c r="C5266" s="3">
        <v>101500.061</v>
      </c>
    </row>
    <row r="5267" spans="1:3">
      <c r="A5267" s="1">
        <v>40963</v>
      </c>
      <c r="B5267" s="2">
        <v>0.82291666666666663</v>
      </c>
      <c r="C5267" s="3">
        <v>99739.150999999998</v>
      </c>
    </row>
    <row r="5268" spans="1:3">
      <c r="A5268" s="1">
        <v>40963</v>
      </c>
      <c r="B5268" s="2">
        <v>0.83333333333333337</v>
      </c>
      <c r="C5268" s="3">
        <v>98087.388000000006</v>
      </c>
    </row>
    <row r="5269" spans="1:3">
      <c r="A5269" s="1">
        <v>40963</v>
      </c>
      <c r="B5269" s="2">
        <v>0.84375</v>
      </c>
      <c r="C5269" s="3">
        <v>94102.707999999999</v>
      </c>
    </row>
    <row r="5270" spans="1:3">
      <c r="A5270" s="1">
        <v>40963</v>
      </c>
      <c r="B5270" s="2">
        <v>0.85416666666666663</v>
      </c>
      <c r="C5270" s="3">
        <v>89724.260999999999</v>
      </c>
    </row>
    <row r="5271" spans="1:3">
      <c r="A5271" s="1">
        <v>40963</v>
      </c>
      <c r="B5271" s="2">
        <v>0.86458333333333337</v>
      </c>
      <c r="C5271" s="3">
        <v>86016.968999999997</v>
      </c>
    </row>
    <row r="5272" spans="1:3">
      <c r="A5272" s="1">
        <v>40963</v>
      </c>
      <c r="B5272" s="2">
        <v>0.875</v>
      </c>
      <c r="C5272" s="3">
        <v>83675.561000000002</v>
      </c>
    </row>
    <row r="5273" spans="1:3">
      <c r="A5273" s="1">
        <v>40963</v>
      </c>
      <c r="B5273" s="2">
        <v>0.88541666666666663</v>
      </c>
      <c r="C5273" s="3">
        <v>80764.891000000003</v>
      </c>
    </row>
    <row r="5274" spans="1:3">
      <c r="A5274" s="1">
        <v>40963</v>
      </c>
      <c r="B5274" s="2">
        <v>0.89583333333333337</v>
      </c>
      <c r="C5274" s="3">
        <v>78511.983999999997</v>
      </c>
    </row>
    <row r="5275" spans="1:3">
      <c r="A5275" s="1">
        <v>40963</v>
      </c>
      <c r="B5275" s="2">
        <v>0.90625</v>
      </c>
      <c r="C5275" s="3">
        <v>75522.936000000002</v>
      </c>
    </row>
    <row r="5276" spans="1:3">
      <c r="A5276" s="1">
        <v>40963</v>
      </c>
      <c r="B5276" s="2">
        <v>0.91666666666666663</v>
      </c>
      <c r="C5276" s="3">
        <v>77077.59</v>
      </c>
    </row>
    <row r="5277" spans="1:3">
      <c r="A5277" s="1">
        <v>40963</v>
      </c>
      <c r="B5277" s="2">
        <v>0.92708333333333337</v>
      </c>
      <c r="C5277" s="3">
        <v>79422.413</v>
      </c>
    </row>
    <row r="5278" spans="1:3">
      <c r="A5278" s="1">
        <v>40963</v>
      </c>
      <c r="B5278" s="2">
        <v>0.9375</v>
      </c>
      <c r="C5278" s="3">
        <v>78041.396999999997</v>
      </c>
    </row>
    <row r="5279" spans="1:3">
      <c r="A5279" s="1">
        <v>40963</v>
      </c>
      <c r="B5279" s="2">
        <v>0.94791666666666663</v>
      </c>
      <c r="C5279" s="3">
        <v>75676.364000000001</v>
      </c>
    </row>
    <row r="5280" spans="1:3">
      <c r="A5280" s="1">
        <v>40963</v>
      </c>
      <c r="B5280" s="2">
        <v>0.95833333333333337</v>
      </c>
      <c r="C5280" s="3">
        <v>73232.722999999998</v>
      </c>
    </row>
    <row r="5281" spans="1:3">
      <c r="A5281" s="1">
        <v>40963</v>
      </c>
      <c r="B5281" s="2">
        <v>0.96875</v>
      </c>
      <c r="C5281" s="3">
        <v>70075.176999999996</v>
      </c>
    </row>
    <row r="5282" spans="1:3">
      <c r="A5282" s="1">
        <v>40963</v>
      </c>
      <c r="B5282" s="2">
        <v>0.97916666666666663</v>
      </c>
      <c r="C5282" s="3">
        <v>68281.820999999996</v>
      </c>
    </row>
    <row r="5283" spans="1:3">
      <c r="A5283" s="1">
        <v>40963</v>
      </c>
      <c r="B5283" s="2">
        <v>0.98958333333333337</v>
      </c>
      <c r="C5283" s="3">
        <v>66462.600999999995</v>
      </c>
    </row>
    <row r="5284" spans="1:3">
      <c r="A5284" s="1">
        <v>40964</v>
      </c>
      <c r="B5284" s="2">
        <v>0</v>
      </c>
      <c r="C5284" s="3">
        <v>65018.337</v>
      </c>
    </row>
    <row r="5285" spans="1:3">
      <c r="A5285" s="1">
        <v>40964</v>
      </c>
      <c r="B5285" s="2">
        <v>1.0416666666666666E-2</v>
      </c>
      <c r="C5285" s="3">
        <v>62353.682999999997</v>
      </c>
    </row>
    <row r="5286" spans="1:3">
      <c r="A5286" s="1">
        <v>40964</v>
      </c>
      <c r="B5286" s="2">
        <v>2.0833333333333332E-2</v>
      </c>
      <c r="C5286" s="3">
        <v>61042.156999999999</v>
      </c>
    </row>
    <row r="5287" spans="1:3">
      <c r="A5287" s="1">
        <v>40964</v>
      </c>
      <c r="B5287" s="2">
        <v>3.125E-2</v>
      </c>
      <c r="C5287" s="3">
        <v>59685.593000000001</v>
      </c>
    </row>
    <row r="5288" spans="1:3">
      <c r="A5288" s="1">
        <v>40964</v>
      </c>
      <c r="B5288" s="2">
        <v>4.1666666666666664E-2</v>
      </c>
      <c r="C5288" s="3">
        <v>58522.453000000001</v>
      </c>
    </row>
    <row r="5289" spans="1:3">
      <c r="A5289" s="1">
        <v>40964</v>
      </c>
      <c r="B5289" s="2">
        <v>5.2083333333333336E-2</v>
      </c>
      <c r="C5289" s="3">
        <v>57683.148000000001</v>
      </c>
    </row>
    <row r="5290" spans="1:3">
      <c r="A5290" s="1">
        <v>40964</v>
      </c>
      <c r="B5290" s="2">
        <v>6.25E-2</v>
      </c>
      <c r="C5290" s="3">
        <v>56481.451000000001</v>
      </c>
    </row>
    <row r="5291" spans="1:3">
      <c r="A5291" s="1">
        <v>40964</v>
      </c>
      <c r="B5291" s="2">
        <v>7.2916666666666671E-2</v>
      </c>
      <c r="C5291" s="3">
        <v>56950.853000000003</v>
      </c>
    </row>
    <row r="5292" spans="1:3">
      <c r="A5292" s="1">
        <v>40964</v>
      </c>
      <c r="B5292" s="2">
        <v>8.3333333333333329E-2</v>
      </c>
      <c r="C5292" s="3">
        <v>56928.762999999999</v>
      </c>
    </row>
    <row r="5293" spans="1:3">
      <c r="A5293" s="1">
        <v>40964</v>
      </c>
      <c r="B5293" s="2">
        <v>9.375E-2</v>
      </c>
      <c r="C5293" s="3">
        <v>56871.275000000001</v>
      </c>
    </row>
    <row r="5294" spans="1:3">
      <c r="A5294" s="1">
        <v>40964</v>
      </c>
      <c r="B5294" s="2">
        <v>0.10416666666666667</v>
      </c>
      <c r="C5294" s="3">
        <v>57282.555999999997</v>
      </c>
    </row>
    <row r="5295" spans="1:3">
      <c r="A5295" s="1">
        <v>40964</v>
      </c>
      <c r="B5295" s="2">
        <v>0.11458333333333333</v>
      </c>
      <c r="C5295" s="3">
        <v>58829.178</v>
      </c>
    </row>
    <row r="5296" spans="1:3">
      <c r="A5296" s="1">
        <v>40964</v>
      </c>
      <c r="B5296" s="2">
        <v>0.125</v>
      </c>
      <c r="C5296" s="3">
        <v>60859.027000000002</v>
      </c>
    </row>
    <row r="5297" spans="1:3">
      <c r="A5297" s="1">
        <v>40964</v>
      </c>
      <c r="B5297" s="2">
        <v>0.13541666666666666</v>
      </c>
      <c r="C5297" s="3">
        <v>62133.252</v>
      </c>
    </row>
    <row r="5298" spans="1:3">
      <c r="A5298" s="1">
        <v>40964</v>
      </c>
      <c r="B5298" s="2">
        <v>0.14583333333333334</v>
      </c>
      <c r="C5298" s="3">
        <v>63063.508999999998</v>
      </c>
    </row>
    <row r="5299" spans="1:3">
      <c r="A5299" s="1">
        <v>40964</v>
      </c>
      <c r="B5299" s="2">
        <v>0.15625</v>
      </c>
      <c r="C5299" s="3">
        <v>64086.120999999999</v>
      </c>
    </row>
    <row r="5300" spans="1:3">
      <c r="A5300" s="1">
        <v>40964</v>
      </c>
      <c r="B5300" s="2">
        <v>0.16666666666666666</v>
      </c>
      <c r="C5300" s="3">
        <v>65082.703999999998</v>
      </c>
    </row>
    <row r="5301" spans="1:3">
      <c r="A5301" s="1">
        <v>40964</v>
      </c>
      <c r="B5301" s="2">
        <v>0.17708333333333334</v>
      </c>
      <c r="C5301" s="3">
        <v>65762.448999999993</v>
      </c>
    </row>
    <row r="5302" spans="1:3">
      <c r="A5302" s="1">
        <v>40964</v>
      </c>
      <c r="B5302" s="2">
        <v>0.1875</v>
      </c>
      <c r="C5302" s="3">
        <v>66329.717999999993</v>
      </c>
    </row>
    <row r="5303" spans="1:3">
      <c r="A5303" s="1">
        <v>40964</v>
      </c>
      <c r="B5303" s="2">
        <v>0.19791666666666666</v>
      </c>
      <c r="C5303" s="3">
        <v>66700.054000000004</v>
      </c>
    </row>
    <row r="5304" spans="1:3">
      <c r="A5304" s="1">
        <v>40964</v>
      </c>
      <c r="B5304" s="2">
        <v>0.20833333333333334</v>
      </c>
      <c r="C5304" s="3">
        <v>66166.966</v>
      </c>
    </row>
    <row r="5305" spans="1:3">
      <c r="A5305" s="1">
        <v>40964</v>
      </c>
      <c r="B5305" s="2">
        <v>0.21875</v>
      </c>
      <c r="C5305" s="3">
        <v>65401.968000000001</v>
      </c>
    </row>
    <row r="5306" spans="1:3">
      <c r="A5306" s="1">
        <v>40964</v>
      </c>
      <c r="B5306" s="2">
        <v>0.22916666666666666</v>
      </c>
      <c r="C5306" s="3">
        <v>63468.885999999999</v>
      </c>
    </row>
    <row r="5307" spans="1:3">
      <c r="A5307" s="1">
        <v>40964</v>
      </c>
      <c r="B5307" s="2">
        <v>0.23958333333333334</v>
      </c>
      <c r="C5307" s="3">
        <v>60804.963000000003</v>
      </c>
    </row>
    <row r="5308" spans="1:3">
      <c r="A5308" s="1">
        <v>40964</v>
      </c>
      <c r="B5308" s="2">
        <v>0.25</v>
      </c>
      <c r="C5308" s="3">
        <v>56791.826999999997</v>
      </c>
    </row>
    <row r="5309" spans="1:3">
      <c r="A5309" s="1">
        <v>40964</v>
      </c>
      <c r="B5309" s="2">
        <v>0.26041666666666669</v>
      </c>
      <c r="C5309" s="3">
        <v>52625.324000000001</v>
      </c>
    </row>
    <row r="5310" spans="1:3">
      <c r="A5310" s="1">
        <v>40964</v>
      </c>
      <c r="B5310" s="2">
        <v>0.27083333333333331</v>
      </c>
      <c r="C5310" s="3">
        <v>53037.144</v>
      </c>
    </row>
    <row r="5311" spans="1:3">
      <c r="A5311" s="1">
        <v>40964</v>
      </c>
      <c r="B5311" s="2">
        <v>0.28125</v>
      </c>
      <c r="C5311" s="3">
        <v>53988.614000000001</v>
      </c>
    </row>
    <row r="5312" spans="1:3">
      <c r="A5312" s="1">
        <v>40964</v>
      </c>
      <c r="B5312" s="2">
        <v>0.29166666666666669</v>
      </c>
      <c r="C5312" s="3">
        <v>53579.415999999997</v>
      </c>
    </row>
    <row r="5313" spans="1:3">
      <c r="A5313" s="1">
        <v>40964</v>
      </c>
      <c r="B5313" s="2">
        <v>0.30208333333333331</v>
      </c>
      <c r="C5313" s="3">
        <v>53957.659</v>
      </c>
    </row>
    <row r="5314" spans="1:3">
      <c r="A5314" s="1">
        <v>40964</v>
      </c>
      <c r="B5314" s="2">
        <v>0.3125</v>
      </c>
      <c r="C5314" s="3">
        <v>55958.987999999998</v>
      </c>
    </row>
    <row r="5315" spans="1:3">
      <c r="A5315" s="1">
        <v>40964</v>
      </c>
      <c r="B5315" s="2">
        <v>0.32291666666666669</v>
      </c>
      <c r="C5315" s="3">
        <v>58837.821000000004</v>
      </c>
    </row>
    <row r="5316" spans="1:3">
      <c r="A5316" s="1">
        <v>40964</v>
      </c>
      <c r="B5316" s="2">
        <v>0.33333333333333331</v>
      </c>
      <c r="C5316" s="3">
        <v>61295.96</v>
      </c>
    </row>
    <row r="5317" spans="1:3">
      <c r="A5317" s="1">
        <v>40964</v>
      </c>
      <c r="B5317" s="2">
        <v>0.34375</v>
      </c>
      <c r="C5317" s="3">
        <v>63726.78</v>
      </c>
    </row>
    <row r="5318" spans="1:3">
      <c r="A5318" s="1">
        <v>40964</v>
      </c>
      <c r="B5318" s="2">
        <v>0.35416666666666669</v>
      </c>
      <c r="C5318" s="3">
        <v>65919.834000000003</v>
      </c>
    </row>
    <row r="5319" spans="1:3">
      <c r="A5319" s="1">
        <v>40964</v>
      </c>
      <c r="B5319" s="2">
        <v>0.36458333333333331</v>
      </c>
      <c r="C5319" s="3">
        <v>66185.856</v>
      </c>
    </row>
    <row r="5320" spans="1:3">
      <c r="A5320" s="1">
        <v>40964</v>
      </c>
      <c r="B5320" s="2">
        <v>0.375</v>
      </c>
      <c r="C5320" s="3">
        <v>67194.688999999998</v>
      </c>
    </row>
    <row r="5321" spans="1:3">
      <c r="A5321" s="1">
        <v>40964</v>
      </c>
      <c r="B5321" s="2">
        <v>0.38541666666666669</v>
      </c>
      <c r="C5321" s="3">
        <v>68688.114000000001</v>
      </c>
    </row>
    <row r="5322" spans="1:3">
      <c r="A5322" s="1">
        <v>40964</v>
      </c>
      <c r="B5322" s="2">
        <v>0.39583333333333331</v>
      </c>
      <c r="C5322" s="3">
        <v>70858.762000000002</v>
      </c>
    </row>
    <row r="5323" spans="1:3">
      <c r="A5323" s="1">
        <v>40964</v>
      </c>
      <c r="B5323" s="2">
        <v>0.40625</v>
      </c>
      <c r="C5323" s="3">
        <v>71157.231</v>
      </c>
    </row>
    <row r="5324" spans="1:3">
      <c r="A5324" s="1">
        <v>40964</v>
      </c>
      <c r="B5324" s="2">
        <v>0.41666666666666669</v>
      </c>
      <c r="C5324" s="3">
        <v>73110.058999999994</v>
      </c>
    </row>
    <row r="5325" spans="1:3">
      <c r="A5325" s="1">
        <v>40964</v>
      </c>
      <c r="B5325" s="2">
        <v>0.42708333333333331</v>
      </c>
      <c r="C5325" s="3">
        <v>74102.343999999997</v>
      </c>
    </row>
    <row r="5326" spans="1:3">
      <c r="A5326" s="1">
        <v>40964</v>
      </c>
      <c r="B5326" s="2">
        <v>0.4375</v>
      </c>
      <c r="C5326" s="3">
        <v>74713.665999999997</v>
      </c>
    </row>
    <row r="5327" spans="1:3">
      <c r="A5327" s="1">
        <v>40964</v>
      </c>
      <c r="B5327" s="2">
        <v>0.44791666666666669</v>
      </c>
      <c r="C5327" s="3">
        <v>75084.239000000001</v>
      </c>
    </row>
    <row r="5328" spans="1:3">
      <c r="A5328" s="1">
        <v>40964</v>
      </c>
      <c r="B5328" s="2">
        <v>0.45833333333333331</v>
      </c>
      <c r="C5328" s="3">
        <v>76360.005999999994</v>
      </c>
    </row>
    <row r="5329" spans="1:3">
      <c r="A5329" s="1">
        <v>40964</v>
      </c>
      <c r="B5329" s="2">
        <v>0.46875</v>
      </c>
      <c r="C5329" s="3">
        <v>77329.126999999993</v>
      </c>
    </row>
    <row r="5330" spans="1:3">
      <c r="A5330" s="1">
        <v>40964</v>
      </c>
      <c r="B5330" s="2">
        <v>0.47916666666666669</v>
      </c>
      <c r="C5330" s="3">
        <v>79069.945000000007</v>
      </c>
    </row>
    <row r="5331" spans="1:3">
      <c r="A5331" s="1">
        <v>40964</v>
      </c>
      <c r="B5331" s="2">
        <v>0.48958333333333331</v>
      </c>
      <c r="C5331" s="3">
        <v>78455.81</v>
      </c>
    </row>
    <row r="5332" spans="1:3">
      <c r="A5332" s="1">
        <v>40964</v>
      </c>
      <c r="B5332" s="2">
        <v>0.5</v>
      </c>
      <c r="C5332" s="3">
        <v>77338.947</v>
      </c>
    </row>
    <row r="5333" spans="1:3">
      <c r="A5333" s="1">
        <v>40964</v>
      </c>
      <c r="B5333" s="2">
        <v>0.51041666666666663</v>
      </c>
      <c r="C5333" s="3">
        <v>74112.668000000005</v>
      </c>
    </row>
    <row r="5334" spans="1:3">
      <c r="A5334" s="1">
        <v>40964</v>
      </c>
      <c r="B5334" s="2">
        <v>0.52083333333333337</v>
      </c>
      <c r="C5334" s="3">
        <v>73127.414999999994</v>
      </c>
    </row>
    <row r="5335" spans="1:3">
      <c r="A5335" s="1">
        <v>40964</v>
      </c>
      <c r="B5335" s="2">
        <v>0.53125</v>
      </c>
      <c r="C5335" s="3">
        <v>71438.812000000005</v>
      </c>
    </row>
    <row r="5336" spans="1:3">
      <c r="A5336" s="1">
        <v>40964</v>
      </c>
      <c r="B5336" s="2">
        <v>0.54166666666666663</v>
      </c>
      <c r="C5336" s="3">
        <v>68812.089000000007</v>
      </c>
    </row>
    <row r="5337" spans="1:3">
      <c r="A5337" s="1">
        <v>40964</v>
      </c>
      <c r="B5337" s="2">
        <v>0.55208333333333337</v>
      </c>
      <c r="C5337" s="3">
        <v>65933.001999999993</v>
      </c>
    </row>
    <row r="5338" spans="1:3">
      <c r="A5338" s="1">
        <v>40964</v>
      </c>
      <c r="B5338" s="2">
        <v>0.5625</v>
      </c>
      <c r="C5338" s="3">
        <v>64471.457000000002</v>
      </c>
    </row>
    <row r="5339" spans="1:3">
      <c r="A5339" s="1">
        <v>40964</v>
      </c>
      <c r="B5339" s="2">
        <v>0.57291666666666663</v>
      </c>
      <c r="C5339" s="3">
        <v>63385.756999999998</v>
      </c>
    </row>
    <row r="5340" spans="1:3">
      <c r="A5340" s="1">
        <v>40964</v>
      </c>
      <c r="B5340" s="2">
        <v>0.58333333333333337</v>
      </c>
      <c r="C5340" s="3">
        <v>62981.644</v>
      </c>
    </row>
    <row r="5341" spans="1:3">
      <c r="A5341" s="1">
        <v>40964</v>
      </c>
      <c r="B5341" s="2">
        <v>0.59375</v>
      </c>
      <c r="C5341" s="3">
        <v>63559.42</v>
      </c>
    </row>
    <row r="5342" spans="1:3">
      <c r="A5342" s="1">
        <v>40964</v>
      </c>
      <c r="B5342" s="2">
        <v>0.60416666666666663</v>
      </c>
      <c r="C5342" s="3">
        <v>62554.921000000002</v>
      </c>
    </row>
    <row r="5343" spans="1:3">
      <c r="A5343" s="1">
        <v>40964</v>
      </c>
      <c r="B5343" s="2">
        <v>0.61458333333333337</v>
      </c>
      <c r="C5343" s="3">
        <v>61709.228000000003</v>
      </c>
    </row>
    <row r="5344" spans="1:3">
      <c r="A5344" s="1">
        <v>40964</v>
      </c>
      <c r="B5344" s="2">
        <v>0.625</v>
      </c>
      <c r="C5344" s="3">
        <v>61278.127</v>
      </c>
    </row>
    <row r="5345" spans="1:3">
      <c r="A5345" s="1">
        <v>40964</v>
      </c>
      <c r="B5345" s="2">
        <v>0.63541666666666663</v>
      </c>
      <c r="C5345" s="3">
        <v>61051.266000000003</v>
      </c>
    </row>
    <row r="5346" spans="1:3">
      <c r="A5346" s="1">
        <v>40964</v>
      </c>
      <c r="B5346" s="2">
        <v>0.64583333333333337</v>
      </c>
      <c r="C5346" s="3">
        <v>60610.466</v>
      </c>
    </row>
    <row r="5347" spans="1:3">
      <c r="A5347" s="1">
        <v>40964</v>
      </c>
      <c r="B5347" s="2">
        <v>0.65625</v>
      </c>
      <c r="C5347" s="3">
        <v>60040.387000000002</v>
      </c>
    </row>
    <row r="5348" spans="1:3">
      <c r="A5348" s="1">
        <v>40964</v>
      </c>
      <c r="B5348" s="2">
        <v>0.66666666666666663</v>
      </c>
      <c r="C5348" s="3">
        <v>59240.24</v>
      </c>
    </row>
    <row r="5349" spans="1:3">
      <c r="A5349" s="1">
        <v>40964</v>
      </c>
      <c r="B5349" s="2">
        <v>0.67708333333333337</v>
      </c>
      <c r="C5349" s="3">
        <v>59129.858</v>
      </c>
    </row>
    <row r="5350" spans="1:3">
      <c r="A5350" s="1">
        <v>40964</v>
      </c>
      <c r="B5350" s="2">
        <v>0.6875</v>
      </c>
      <c r="C5350" s="3">
        <v>59178.324999999997</v>
      </c>
    </row>
    <row r="5351" spans="1:3">
      <c r="A5351" s="1">
        <v>40964</v>
      </c>
      <c r="B5351" s="2">
        <v>0.69791666666666663</v>
      </c>
      <c r="C5351" s="3">
        <v>59809.209000000003</v>
      </c>
    </row>
    <row r="5352" spans="1:3">
      <c r="A5352" s="1">
        <v>40964</v>
      </c>
      <c r="B5352" s="2">
        <v>0.70833333333333337</v>
      </c>
      <c r="C5352" s="3">
        <v>60849.525999999998</v>
      </c>
    </row>
    <row r="5353" spans="1:3">
      <c r="A5353" s="1">
        <v>40964</v>
      </c>
      <c r="B5353" s="2">
        <v>0.71875</v>
      </c>
      <c r="C5353" s="3">
        <v>63168.277000000002</v>
      </c>
    </row>
    <row r="5354" spans="1:3">
      <c r="A5354" s="1">
        <v>40964</v>
      </c>
      <c r="B5354" s="2">
        <v>0.72916666666666663</v>
      </c>
      <c r="C5354" s="3">
        <v>64861.487999999998</v>
      </c>
    </row>
    <row r="5355" spans="1:3">
      <c r="A5355" s="1">
        <v>40964</v>
      </c>
      <c r="B5355" s="2">
        <v>0.73958333333333337</v>
      </c>
      <c r="C5355" s="3">
        <v>67544.684999999998</v>
      </c>
    </row>
    <row r="5356" spans="1:3">
      <c r="A5356" s="1">
        <v>40964</v>
      </c>
      <c r="B5356" s="2">
        <v>0.75</v>
      </c>
      <c r="C5356" s="3">
        <v>71244.19</v>
      </c>
    </row>
    <row r="5357" spans="1:3">
      <c r="A5357" s="1">
        <v>40964</v>
      </c>
      <c r="B5357" s="2">
        <v>0.76041666666666663</v>
      </c>
      <c r="C5357" s="3">
        <v>75696.62</v>
      </c>
    </row>
    <row r="5358" spans="1:3">
      <c r="A5358" s="1">
        <v>40964</v>
      </c>
      <c r="B5358" s="2">
        <v>0.77083333333333337</v>
      </c>
      <c r="C5358" s="3">
        <v>76785.349000000002</v>
      </c>
    </row>
    <row r="5359" spans="1:3">
      <c r="A5359" s="1">
        <v>40964</v>
      </c>
      <c r="B5359" s="2">
        <v>0.78125</v>
      </c>
      <c r="C5359" s="3">
        <v>76896.284</v>
      </c>
    </row>
    <row r="5360" spans="1:3">
      <c r="A5360" s="1">
        <v>40964</v>
      </c>
      <c r="B5360" s="2">
        <v>0.79166666666666663</v>
      </c>
      <c r="C5360" s="3">
        <v>76248.709000000003</v>
      </c>
    </row>
    <row r="5361" spans="1:3">
      <c r="A5361" s="1">
        <v>40964</v>
      </c>
      <c r="B5361" s="2">
        <v>0.80208333333333337</v>
      </c>
      <c r="C5361" s="3">
        <v>75103.13</v>
      </c>
    </row>
    <row r="5362" spans="1:3">
      <c r="A5362" s="1">
        <v>40964</v>
      </c>
      <c r="B5362" s="2">
        <v>0.8125</v>
      </c>
      <c r="C5362" s="3">
        <v>74116.554999999993</v>
      </c>
    </row>
    <row r="5363" spans="1:3">
      <c r="A5363" s="1">
        <v>40964</v>
      </c>
      <c r="B5363" s="2">
        <v>0.82291666666666663</v>
      </c>
      <c r="C5363" s="3">
        <v>72479.5</v>
      </c>
    </row>
    <row r="5364" spans="1:3">
      <c r="A5364" s="1">
        <v>40964</v>
      </c>
      <c r="B5364" s="2">
        <v>0.83333333333333337</v>
      </c>
      <c r="C5364" s="3">
        <v>70803.888999999996</v>
      </c>
    </row>
    <row r="5365" spans="1:3">
      <c r="A5365" s="1">
        <v>40964</v>
      </c>
      <c r="B5365" s="2">
        <v>0.84375</v>
      </c>
      <c r="C5365" s="3">
        <v>67814.664000000004</v>
      </c>
    </row>
    <row r="5366" spans="1:3">
      <c r="A5366" s="1">
        <v>40964</v>
      </c>
      <c r="B5366" s="2">
        <v>0.85416666666666663</v>
      </c>
      <c r="C5366" s="3">
        <v>63955.353000000003</v>
      </c>
    </row>
    <row r="5367" spans="1:3">
      <c r="A5367" s="1">
        <v>40964</v>
      </c>
      <c r="B5367" s="2">
        <v>0.86458333333333337</v>
      </c>
      <c r="C5367" s="3">
        <v>61157.966999999997</v>
      </c>
    </row>
    <row r="5368" spans="1:3">
      <c r="A5368" s="1">
        <v>40964</v>
      </c>
      <c r="B5368" s="2">
        <v>0.875</v>
      </c>
      <c r="C5368" s="3">
        <v>59681.673000000003</v>
      </c>
    </row>
    <row r="5369" spans="1:3">
      <c r="A5369" s="1">
        <v>40964</v>
      </c>
      <c r="B5369" s="2">
        <v>0.88541666666666663</v>
      </c>
      <c r="C5369" s="3">
        <v>58001.23</v>
      </c>
    </row>
    <row r="5370" spans="1:3">
      <c r="A5370" s="1">
        <v>40964</v>
      </c>
      <c r="B5370" s="2">
        <v>0.89583333333333337</v>
      </c>
      <c r="C5370" s="3">
        <v>57266.016000000003</v>
      </c>
    </row>
    <row r="5371" spans="1:3">
      <c r="A5371" s="1">
        <v>40964</v>
      </c>
      <c r="B5371" s="2">
        <v>0.90625</v>
      </c>
      <c r="C5371" s="3">
        <v>55771.173000000003</v>
      </c>
    </row>
    <row r="5372" spans="1:3">
      <c r="A5372" s="1">
        <v>40964</v>
      </c>
      <c r="B5372" s="2">
        <v>0.91666666666666663</v>
      </c>
      <c r="C5372" s="3">
        <v>57615.087</v>
      </c>
    </row>
    <row r="5373" spans="1:3">
      <c r="A5373" s="1">
        <v>40964</v>
      </c>
      <c r="B5373" s="2">
        <v>0.92708333333333337</v>
      </c>
      <c r="C5373" s="3">
        <v>60353.749000000003</v>
      </c>
    </row>
    <row r="5374" spans="1:3">
      <c r="A5374" s="1">
        <v>40964</v>
      </c>
      <c r="B5374" s="2">
        <v>0.9375</v>
      </c>
      <c r="C5374" s="3">
        <v>60427.809000000001</v>
      </c>
    </row>
    <row r="5375" spans="1:3">
      <c r="A5375" s="1">
        <v>40964</v>
      </c>
      <c r="B5375" s="2">
        <v>0.94791666666666663</v>
      </c>
      <c r="C5375" s="3">
        <v>60292.934999999998</v>
      </c>
    </row>
    <row r="5376" spans="1:3">
      <c r="A5376" s="1">
        <v>40964</v>
      </c>
      <c r="B5376" s="2">
        <v>0.95833333333333337</v>
      </c>
      <c r="C5376" s="3">
        <v>59045.495000000003</v>
      </c>
    </row>
    <row r="5377" spans="1:3">
      <c r="A5377" s="1">
        <v>40964</v>
      </c>
      <c r="B5377" s="2">
        <v>0.96875</v>
      </c>
      <c r="C5377" s="3">
        <v>56761.688000000002</v>
      </c>
    </row>
    <row r="5378" spans="1:3">
      <c r="A5378" s="1">
        <v>40964</v>
      </c>
      <c r="B5378" s="2">
        <v>0.97916666666666663</v>
      </c>
      <c r="C5378" s="3">
        <v>55709.714</v>
      </c>
    </row>
    <row r="5379" spans="1:3">
      <c r="A5379" s="1">
        <v>40964</v>
      </c>
      <c r="B5379" s="2">
        <v>0.98958333333333337</v>
      </c>
      <c r="C5379" s="3">
        <v>54485.512999999999</v>
      </c>
    </row>
    <row r="5380" spans="1:3">
      <c r="A5380" s="1">
        <v>40965</v>
      </c>
      <c r="B5380" s="2">
        <v>0</v>
      </c>
      <c r="C5380" s="3">
        <v>52669.817999999999</v>
      </c>
    </row>
    <row r="5381" spans="1:3">
      <c r="A5381" s="1">
        <v>40965</v>
      </c>
      <c r="B5381" s="2">
        <v>1.0416666666666666E-2</v>
      </c>
      <c r="C5381" s="3">
        <v>51270.256000000001</v>
      </c>
    </row>
    <row r="5382" spans="1:3">
      <c r="A5382" s="1">
        <v>40965</v>
      </c>
      <c r="B5382" s="2">
        <v>2.0833333333333332E-2</v>
      </c>
      <c r="C5382" s="3">
        <v>49887.828999999998</v>
      </c>
    </row>
    <row r="5383" spans="1:3">
      <c r="A5383" s="1">
        <v>40965</v>
      </c>
      <c r="B5383" s="2">
        <v>3.125E-2</v>
      </c>
      <c r="C5383" s="3">
        <v>49080.38</v>
      </c>
    </row>
    <row r="5384" spans="1:3">
      <c r="A5384" s="1">
        <v>40965</v>
      </c>
      <c r="B5384" s="2">
        <v>4.1666666666666664E-2</v>
      </c>
      <c r="C5384" s="3">
        <v>48552.633000000002</v>
      </c>
    </row>
    <row r="5385" spans="1:3">
      <c r="A5385" s="1">
        <v>40965</v>
      </c>
      <c r="B5385" s="2">
        <v>5.2083333333333336E-2</v>
      </c>
      <c r="C5385" s="3">
        <v>47806.040999999997</v>
      </c>
    </row>
    <row r="5386" spans="1:3">
      <c r="A5386" s="1">
        <v>40965</v>
      </c>
      <c r="B5386" s="2">
        <v>6.25E-2</v>
      </c>
      <c r="C5386" s="3">
        <v>47239.228000000003</v>
      </c>
    </row>
    <row r="5387" spans="1:3">
      <c r="A5387" s="1">
        <v>40965</v>
      </c>
      <c r="B5387" s="2">
        <v>7.2916666666666671E-2</v>
      </c>
      <c r="C5387" s="3">
        <v>47115.881999999998</v>
      </c>
    </row>
    <row r="5388" spans="1:3">
      <c r="A5388" s="1">
        <v>40965</v>
      </c>
      <c r="B5388" s="2">
        <v>8.3333333333333329E-2</v>
      </c>
      <c r="C5388" s="3">
        <v>47036.504000000001</v>
      </c>
    </row>
    <row r="5389" spans="1:3">
      <c r="A5389" s="1">
        <v>40965</v>
      </c>
      <c r="B5389" s="2">
        <v>9.375E-2</v>
      </c>
      <c r="C5389" s="3">
        <v>47338.442999999999</v>
      </c>
    </row>
    <row r="5390" spans="1:3">
      <c r="A5390" s="1">
        <v>40965</v>
      </c>
      <c r="B5390" s="2">
        <v>0.10416666666666667</v>
      </c>
      <c r="C5390" s="3">
        <v>47869.521000000001</v>
      </c>
    </row>
    <row r="5391" spans="1:3">
      <c r="A5391" s="1">
        <v>40965</v>
      </c>
      <c r="B5391" s="2">
        <v>0.11458333333333333</v>
      </c>
      <c r="C5391" s="3">
        <v>48305.326999999997</v>
      </c>
    </row>
    <row r="5392" spans="1:3">
      <c r="A5392" s="1">
        <v>40965</v>
      </c>
      <c r="B5392" s="2">
        <v>0.125</v>
      </c>
      <c r="C5392" s="3">
        <v>49058.913999999997</v>
      </c>
    </row>
    <row r="5393" spans="1:3">
      <c r="A5393" s="1">
        <v>40965</v>
      </c>
      <c r="B5393" s="2">
        <v>0.13541666666666666</v>
      </c>
      <c r="C5393" s="3">
        <v>49631.788</v>
      </c>
    </row>
    <row r="5394" spans="1:3">
      <c r="A5394" s="1">
        <v>40965</v>
      </c>
      <c r="B5394" s="2">
        <v>0.14583333333333334</v>
      </c>
      <c r="C5394" s="3">
        <v>50236.995000000003</v>
      </c>
    </row>
    <row r="5395" spans="1:3">
      <c r="A5395" s="1">
        <v>40965</v>
      </c>
      <c r="B5395" s="2">
        <v>0.15625</v>
      </c>
      <c r="C5395" s="3">
        <v>50698.904000000002</v>
      </c>
    </row>
    <row r="5396" spans="1:3">
      <c r="A5396" s="1">
        <v>40965</v>
      </c>
      <c r="B5396" s="2">
        <v>0.16666666666666666</v>
      </c>
      <c r="C5396" s="3">
        <v>51280.962</v>
      </c>
    </row>
    <row r="5397" spans="1:3">
      <c r="A5397" s="1">
        <v>40965</v>
      </c>
      <c r="B5397" s="2">
        <v>0.17708333333333334</v>
      </c>
      <c r="C5397" s="3">
        <v>51943.694000000003</v>
      </c>
    </row>
    <row r="5398" spans="1:3">
      <c r="A5398" s="1">
        <v>40965</v>
      </c>
      <c r="B5398" s="2">
        <v>0.1875</v>
      </c>
      <c r="C5398" s="3">
        <v>52498.495000000003</v>
      </c>
    </row>
    <row r="5399" spans="1:3">
      <c r="A5399" s="1">
        <v>40965</v>
      </c>
      <c r="B5399" s="2">
        <v>0.19791666666666666</v>
      </c>
      <c r="C5399" s="3">
        <v>52128.953999999998</v>
      </c>
    </row>
    <row r="5400" spans="1:3">
      <c r="A5400" s="1">
        <v>40965</v>
      </c>
      <c r="B5400" s="2">
        <v>0.20833333333333334</v>
      </c>
      <c r="C5400" s="3">
        <v>51545.504000000001</v>
      </c>
    </row>
    <row r="5401" spans="1:3">
      <c r="A5401" s="1">
        <v>40965</v>
      </c>
      <c r="B5401" s="2">
        <v>0.21875</v>
      </c>
      <c r="C5401" s="3">
        <v>51298.478999999999</v>
      </c>
    </row>
    <row r="5402" spans="1:3">
      <c r="A5402" s="1">
        <v>40965</v>
      </c>
      <c r="B5402" s="2">
        <v>0.22916666666666666</v>
      </c>
      <c r="C5402" s="3">
        <v>49563.618999999999</v>
      </c>
    </row>
    <row r="5403" spans="1:3">
      <c r="A5403" s="1">
        <v>40965</v>
      </c>
      <c r="B5403" s="2">
        <v>0.23958333333333334</v>
      </c>
      <c r="C5403" s="3">
        <v>47805.853000000003</v>
      </c>
    </row>
    <row r="5404" spans="1:3">
      <c r="A5404" s="1">
        <v>40965</v>
      </c>
      <c r="B5404" s="2">
        <v>0.25</v>
      </c>
      <c r="C5404" s="3">
        <v>45067.659</v>
      </c>
    </row>
    <row r="5405" spans="1:3">
      <c r="A5405" s="1">
        <v>40965</v>
      </c>
      <c r="B5405" s="2">
        <v>0.26041666666666669</v>
      </c>
      <c r="C5405" s="3">
        <v>42303.993000000002</v>
      </c>
    </row>
    <row r="5406" spans="1:3">
      <c r="A5406" s="1">
        <v>40965</v>
      </c>
      <c r="B5406" s="2">
        <v>0.27083333333333331</v>
      </c>
      <c r="C5406" s="3">
        <v>41879.4</v>
      </c>
    </row>
    <row r="5407" spans="1:3">
      <c r="A5407" s="1">
        <v>40965</v>
      </c>
      <c r="B5407" s="2">
        <v>0.28125</v>
      </c>
      <c r="C5407" s="3">
        <v>42510.93</v>
      </c>
    </row>
    <row r="5408" spans="1:3">
      <c r="A5408" s="1">
        <v>40965</v>
      </c>
      <c r="B5408" s="2">
        <v>0.29166666666666669</v>
      </c>
      <c r="C5408" s="3">
        <v>42487.088000000003</v>
      </c>
    </row>
    <row r="5409" spans="1:3">
      <c r="A5409" s="1">
        <v>40965</v>
      </c>
      <c r="B5409" s="2">
        <v>0.30208333333333331</v>
      </c>
      <c r="C5409" s="3">
        <v>42882.421999999999</v>
      </c>
    </row>
    <row r="5410" spans="1:3">
      <c r="A5410" s="1">
        <v>40965</v>
      </c>
      <c r="B5410" s="2">
        <v>0.3125</v>
      </c>
      <c r="C5410" s="3">
        <v>43898.883000000002</v>
      </c>
    </row>
    <row r="5411" spans="1:3">
      <c r="A5411" s="1">
        <v>40965</v>
      </c>
      <c r="B5411" s="2">
        <v>0.32291666666666669</v>
      </c>
      <c r="C5411" s="3">
        <v>45500.803999999996</v>
      </c>
    </row>
    <row r="5412" spans="1:3">
      <c r="A5412" s="1">
        <v>40965</v>
      </c>
      <c r="B5412" s="2">
        <v>0.33333333333333331</v>
      </c>
      <c r="C5412" s="3">
        <v>47417.54</v>
      </c>
    </row>
    <row r="5413" spans="1:3">
      <c r="A5413" s="1">
        <v>40965</v>
      </c>
      <c r="B5413" s="2">
        <v>0.34375</v>
      </c>
      <c r="C5413" s="3">
        <v>49639.777999999998</v>
      </c>
    </row>
    <row r="5414" spans="1:3">
      <c r="A5414" s="1">
        <v>40965</v>
      </c>
      <c r="B5414" s="2">
        <v>0.35416666666666669</v>
      </c>
      <c r="C5414" s="3">
        <v>51371.373</v>
      </c>
    </row>
    <row r="5415" spans="1:3">
      <c r="A5415" s="1">
        <v>40965</v>
      </c>
      <c r="B5415" s="2">
        <v>0.36458333333333331</v>
      </c>
      <c r="C5415" s="3">
        <v>53362.614000000001</v>
      </c>
    </row>
    <row r="5416" spans="1:3">
      <c r="A5416" s="1">
        <v>40965</v>
      </c>
      <c r="B5416" s="2">
        <v>0.375</v>
      </c>
      <c r="C5416" s="3">
        <v>54798.283000000003</v>
      </c>
    </row>
    <row r="5417" spans="1:3">
      <c r="A5417" s="1">
        <v>40965</v>
      </c>
      <c r="B5417" s="2">
        <v>0.38541666666666669</v>
      </c>
      <c r="C5417" s="3">
        <v>56205.209000000003</v>
      </c>
    </row>
    <row r="5418" spans="1:3">
      <c r="A5418" s="1">
        <v>40965</v>
      </c>
      <c r="B5418" s="2">
        <v>0.39583333333333331</v>
      </c>
      <c r="C5418" s="3">
        <v>57790.517</v>
      </c>
    </row>
    <row r="5419" spans="1:3">
      <c r="A5419" s="1">
        <v>40965</v>
      </c>
      <c r="B5419" s="2">
        <v>0.40625</v>
      </c>
      <c r="C5419" s="3">
        <v>58956.728000000003</v>
      </c>
    </row>
    <row r="5420" spans="1:3">
      <c r="A5420" s="1">
        <v>40965</v>
      </c>
      <c r="B5420" s="2">
        <v>0.41666666666666669</v>
      </c>
      <c r="C5420" s="3">
        <v>59928.961000000003</v>
      </c>
    </row>
    <row r="5421" spans="1:3">
      <c r="A5421" s="1">
        <v>40965</v>
      </c>
      <c r="B5421" s="2">
        <v>0.42708333333333331</v>
      </c>
      <c r="C5421" s="3">
        <v>61283.724999999999</v>
      </c>
    </row>
    <row r="5422" spans="1:3">
      <c r="A5422" s="1">
        <v>40965</v>
      </c>
      <c r="B5422" s="2">
        <v>0.4375</v>
      </c>
      <c r="C5422" s="3">
        <v>62610.173000000003</v>
      </c>
    </row>
    <row r="5423" spans="1:3">
      <c r="A5423" s="1">
        <v>40965</v>
      </c>
      <c r="B5423" s="2">
        <v>0.44791666666666669</v>
      </c>
      <c r="C5423" s="3">
        <v>64066.985000000001</v>
      </c>
    </row>
    <row r="5424" spans="1:3">
      <c r="A5424" s="1">
        <v>40965</v>
      </c>
      <c r="B5424" s="2">
        <v>0.45833333333333331</v>
      </c>
      <c r="C5424" s="3">
        <v>67241.130999999994</v>
      </c>
    </row>
    <row r="5425" spans="1:3">
      <c r="A5425" s="1">
        <v>40965</v>
      </c>
      <c r="B5425" s="2">
        <v>0.46875</v>
      </c>
      <c r="C5425" s="3">
        <v>70614.168999999994</v>
      </c>
    </row>
    <row r="5426" spans="1:3">
      <c r="A5426" s="1">
        <v>40965</v>
      </c>
      <c r="B5426" s="2">
        <v>0.47916666666666669</v>
      </c>
      <c r="C5426" s="3">
        <v>75489.342999999993</v>
      </c>
    </row>
    <row r="5427" spans="1:3">
      <c r="A5427" s="1">
        <v>40965</v>
      </c>
      <c r="B5427" s="2">
        <v>0.48958333333333331</v>
      </c>
      <c r="C5427" s="3">
        <v>75693.017000000007</v>
      </c>
    </row>
    <row r="5428" spans="1:3">
      <c r="A5428" s="1">
        <v>40965</v>
      </c>
      <c r="B5428" s="2">
        <v>0.5</v>
      </c>
      <c r="C5428" s="3">
        <v>73684.203999999998</v>
      </c>
    </row>
    <row r="5429" spans="1:3">
      <c r="A5429" s="1">
        <v>40965</v>
      </c>
      <c r="B5429" s="2">
        <v>0.51041666666666663</v>
      </c>
      <c r="C5429" s="3">
        <v>69162.501999999993</v>
      </c>
    </row>
    <row r="5430" spans="1:3">
      <c r="A5430" s="1">
        <v>40965</v>
      </c>
      <c r="B5430" s="2">
        <v>0.52083333333333337</v>
      </c>
      <c r="C5430" s="3">
        <v>64448.4</v>
      </c>
    </row>
    <row r="5431" spans="1:3">
      <c r="A5431" s="1">
        <v>40965</v>
      </c>
      <c r="B5431" s="2">
        <v>0.53125</v>
      </c>
      <c r="C5431" s="3">
        <v>61421.468999999997</v>
      </c>
    </row>
    <row r="5432" spans="1:3">
      <c r="A5432" s="1">
        <v>40965</v>
      </c>
      <c r="B5432" s="2">
        <v>0.54166666666666663</v>
      </c>
      <c r="C5432" s="3">
        <v>58632.322</v>
      </c>
    </row>
    <row r="5433" spans="1:3">
      <c r="A5433" s="1">
        <v>40965</v>
      </c>
      <c r="B5433" s="2">
        <v>0.55208333333333337</v>
      </c>
      <c r="C5433" s="3">
        <v>57290.006999999998</v>
      </c>
    </row>
    <row r="5434" spans="1:3">
      <c r="A5434" s="1">
        <v>40965</v>
      </c>
      <c r="B5434" s="2">
        <v>0.5625</v>
      </c>
      <c r="C5434" s="3">
        <v>55975.504999999997</v>
      </c>
    </row>
    <row r="5435" spans="1:3">
      <c r="A5435" s="1">
        <v>40965</v>
      </c>
      <c r="B5435" s="2">
        <v>0.57291666666666663</v>
      </c>
      <c r="C5435" s="3">
        <v>54930.275000000001</v>
      </c>
    </row>
    <row r="5436" spans="1:3">
      <c r="A5436" s="1">
        <v>40965</v>
      </c>
      <c r="B5436" s="2">
        <v>0.58333333333333337</v>
      </c>
      <c r="C5436" s="3">
        <v>53537.552000000003</v>
      </c>
    </row>
    <row r="5437" spans="1:3">
      <c r="A5437" s="1">
        <v>40965</v>
      </c>
      <c r="B5437" s="2">
        <v>0.59375</v>
      </c>
      <c r="C5437" s="3">
        <v>53058.457000000002</v>
      </c>
    </row>
    <row r="5438" spans="1:3">
      <c r="A5438" s="1">
        <v>40965</v>
      </c>
      <c r="B5438" s="2">
        <v>0.60416666666666663</v>
      </c>
      <c r="C5438" s="3">
        <v>52525.29</v>
      </c>
    </row>
    <row r="5439" spans="1:3">
      <c r="A5439" s="1">
        <v>40965</v>
      </c>
      <c r="B5439" s="2">
        <v>0.61458333333333337</v>
      </c>
      <c r="C5439" s="3">
        <v>51786.906000000003</v>
      </c>
    </row>
    <row r="5440" spans="1:3">
      <c r="A5440" s="1">
        <v>40965</v>
      </c>
      <c r="B5440" s="2">
        <v>0.625</v>
      </c>
      <c r="C5440" s="3">
        <v>51868.743999999999</v>
      </c>
    </row>
    <row r="5441" spans="1:3">
      <c r="A5441" s="1">
        <v>40965</v>
      </c>
      <c r="B5441" s="2">
        <v>0.63541666666666663</v>
      </c>
      <c r="C5441" s="3">
        <v>51418.180999999997</v>
      </c>
    </row>
    <row r="5442" spans="1:3">
      <c r="A5442" s="1">
        <v>40965</v>
      </c>
      <c r="B5442" s="2">
        <v>0.64583333333333337</v>
      </c>
      <c r="C5442" s="3">
        <v>50902.228000000003</v>
      </c>
    </row>
    <row r="5443" spans="1:3">
      <c r="A5443" s="1">
        <v>40965</v>
      </c>
      <c r="B5443" s="2">
        <v>0.65625</v>
      </c>
      <c r="C5443" s="3">
        <v>50116.336000000003</v>
      </c>
    </row>
    <row r="5444" spans="1:3">
      <c r="A5444" s="1">
        <v>40965</v>
      </c>
      <c r="B5444" s="2">
        <v>0.66666666666666663</v>
      </c>
      <c r="C5444" s="3">
        <v>49618.307000000001</v>
      </c>
    </row>
    <row r="5445" spans="1:3">
      <c r="A5445" s="1">
        <v>40965</v>
      </c>
      <c r="B5445" s="2">
        <v>0.67708333333333337</v>
      </c>
      <c r="C5445" s="3">
        <v>49857.133000000002</v>
      </c>
    </row>
    <row r="5446" spans="1:3">
      <c r="A5446" s="1">
        <v>40965</v>
      </c>
      <c r="B5446" s="2">
        <v>0.6875</v>
      </c>
      <c r="C5446" s="3">
        <v>49616.357000000004</v>
      </c>
    </row>
    <row r="5447" spans="1:3">
      <c r="A5447" s="1">
        <v>40965</v>
      </c>
      <c r="B5447" s="2">
        <v>0.69791666666666663</v>
      </c>
      <c r="C5447" s="3">
        <v>49717.144</v>
      </c>
    </row>
    <row r="5448" spans="1:3">
      <c r="A5448" s="1">
        <v>40965</v>
      </c>
      <c r="B5448" s="2">
        <v>0.70833333333333337</v>
      </c>
      <c r="C5448" s="3">
        <v>50631.417000000001</v>
      </c>
    </row>
    <row r="5449" spans="1:3">
      <c r="A5449" s="1">
        <v>40965</v>
      </c>
      <c r="B5449" s="2">
        <v>0.71875</v>
      </c>
      <c r="C5449" s="3">
        <v>52026.879999999997</v>
      </c>
    </row>
    <row r="5450" spans="1:3">
      <c r="A5450" s="1">
        <v>40965</v>
      </c>
      <c r="B5450" s="2">
        <v>0.72916666666666663</v>
      </c>
      <c r="C5450" s="3">
        <v>53651.877999999997</v>
      </c>
    </row>
    <row r="5451" spans="1:3">
      <c r="A5451" s="1">
        <v>40965</v>
      </c>
      <c r="B5451" s="2">
        <v>0.73958333333333337</v>
      </c>
      <c r="C5451" s="3">
        <v>56344.875</v>
      </c>
    </row>
    <row r="5452" spans="1:3">
      <c r="A5452" s="1">
        <v>40965</v>
      </c>
      <c r="B5452" s="2">
        <v>0.75</v>
      </c>
      <c r="C5452" s="3">
        <v>60326.949000000001</v>
      </c>
    </row>
    <row r="5453" spans="1:3">
      <c r="A5453" s="1">
        <v>40965</v>
      </c>
      <c r="B5453" s="2">
        <v>0.76041666666666663</v>
      </c>
      <c r="C5453" s="3">
        <v>66199.793000000005</v>
      </c>
    </row>
    <row r="5454" spans="1:3">
      <c r="A5454" s="1">
        <v>40965</v>
      </c>
      <c r="B5454" s="2">
        <v>0.77083333333333337</v>
      </c>
      <c r="C5454" s="3">
        <v>69522.998999999996</v>
      </c>
    </row>
    <row r="5455" spans="1:3">
      <c r="A5455" s="1">
        <v>40965</v>
      </c>
      <c r="B5455" s="2">
        <v>0.78125</v>
      </c>
      <c r="C5455" s="3">
        <v>70414.451000000001</v>
      </c>
    </row>
    <row r="5456" spans="1:3">
      <c r="A5456" s="1">
        <v>40965</v>
      </c>
      <c r="B5456" s="2">
        <v>0.79166666666666663</v>
      </c>
      <c r="C5456" s="3">
        <v>69778.301000000007</v>
      </c>
    </row>
    <row r="5457" spans="1:3">
      <c r="A5457" s="1">
        <v>40965</v>
      </c>
      <c r="B5457" s="2">
        <v>0.80208333333333337</v>
      </c>
      <c r="C5457" s="3">
        <v>69488.084000000003</v>
      </c>
    </row>
    <row r="5458" spans="1:3">
      <c r="A5458" s="1">
        <v>40965</v>
      </c>
      <c r="B5458" s="2">
        <v>0.8125</v>
      </c>
      <c r="C5458" s="3">
        <v>69395.707999999999</v>
      </c>
    </row>
    <row r="5459" spans="1:3">
      <c r="A5459" s="1">
        <v>40965</v>
      </c>
      <c r="B5459" s="2">
        <v>0.82291666666666663</v>
      </c>
      <c r="C5459" s="3">
        <v>68478.532000000007</v>
      </c>
    </row>
    <row r="5460" spans="1:3">
      <c r="A5460" s="1">
        <v>40965</v>
      </c>
      <c r="B5460" s="2">
        <v>0.83333333333333337</v>
      </c>
      <c r="C5460" s="3">
        <v>67011.748000000007</v>
      </c>
    </row>
    <row r="5461" spans="1:3">
      <c r="A5461" s="1">
        <v>40965</v>
      </c>
      <c r="B5461" s="2">
        <v>0.84375</v>
      </c>
      <c r="C5461" s="3">
        <v>65800.926000000007</v>
      </c>
    </row>
    <row r="5462" spans="1:3">
      <c r="A5462" s="1">
        <v>40965</v>
      </c>
      <c r="B5462" s="2">
        <v>0.85416666666666663</v>
      </c>
      <c r="C5462" s="3">
        <v>63017.249000000003</v>
      </c>
    </row>
    <row r="5463" spans="1:3">
      <c r="A5463" s="1">
        <v>40965</v>
      </c>
      <c r="B5463" s="2">
        <v>0.86458333333333337</v>
      </c>
      <c r="C5463" s="3">
        <v>60448.593999999997</v>
      </c>
    </row>
    <row r="5464" spans="1:3">
      <c r="A5464" s="1">
        <v>40965</v>
      </c>
      <c r="B5464" s="2">
        <v>0.875</v>
      </c>
      <c r="C5464" s="3">
        <v>58658.813999999998</v>
      </c>
    </row>
    <row r="5465" spans="1:3">
      <c r="A5465" s="1">
        <v>40965</v>
      </c>
      <c r="B5465" s="2">
        <v>0.88541666666666663</v>
      </c>
      <c r="C5465" s="3">
        <v>57513.423999999999</v>
      </c>
    </row>
    <row r="5466" spans="1:3">
      <c r="A5466" s="1">
        <v>40965</v>
      </c>
      <c r="B5466" s="2">
        <v>0.89583333333333337</v>
      </c>
      <c r="C5466" s="3">
        <v>56523.357000000004</v>
      </c>
    </row>
    <row r="5467" spans="1:3">
      <c r="A5467" s="1">
        <v>40965</v>
      </c>
      <c r="B5467" s="2">
        <v>0.90625</v>
      </c>
      <c r="C5467" s="3">
        <v>55775.637999999999</v>
      </c>
    </row>
    <row r="5468" spans="1:3">
      <c r="A5468" s="1">
        <v>40965</v>
      </c>
      <c r="B5468" s="2">
        <v>0.91666666666666663</v>
      </c>
      <c r="C5468" s="3">
        <v>57934.036999999997</v>
      </c>
    </row>
    <row r="5469" spans="1:3">
      <c r="A5469" s="1">
        <v>40965</v>
      </c>
      <c r="B5469" s="2">
        <v>0.92708333333333337</v>
      </c>
      <c r="C5469" s="3">
        <v>61437.711000000003</v>
      </c>
    </row>
    <row r="5470" spans="1:3">
      <c r="A5470" s="1">
        <v>40965</v>
      </c>
      <c r="B5470" s="2">
        <v>0.9375</v>
      </c>
      <c r="C5470" s="3">
        <v>61224.959999999999</v>
      </c>
    </row>
    <row r="5471" spans="1:3">
      <c r="A5471" s="1">
        <v>40965</v>
      </c>
      <c r="B5471" s="2">
        <v>0.94791666666666663</v>
      </c>
      <c r="C5471" s="3">
        <v>60388.103999999999</v>
      </c>
    </row>
    <row r="5472" spans="1:3">
      <c r="A5472" s="1">
        <v>40965</v>
      </c>
      <c r="B5472" s="2">
        <v>0.95833333333333337</v>
      </c>
      <c r="C5472" s="3">
        <v>59195.233</v>
      </c>
    </row>
    <row r="5473" spans="1:3">
      <c r="A5473" s="1">
        <v>40965</v>
      </c>
      <c r="B5473" s="2">
        <v>0.96875</v>
      </c>
      <c r="C5473" s="3">
        <v>58189.659</v>
      </c>
    </row>
    <row r="5474" spans="1:3">
      <c r="A5474" s="1">
        <v>40965</v>
      </c>
      <c r="B5474" s="2">
        <v>0.97916666666666663</v>
      </c>
      <c r="C5474" s="3">
        <v>57088.036</v>
      </c>
    </row>
    <row r="5475" spans="1:3">
      <c r="A5475" s="1">
        <v>40965</v>
      </c>
      <c r="B5475" s="2">
        <v>0.98958333333333337</v>
      </c>
      <c r="C5475" s="3">
        <v>56641.9</v>
      </c>
    </row>
    <row r="5476" spans="1:3">
      <c r="A5476" s="1">
        <v>40966</v>
      </c>
      <c r="B5476" s="2">
        <v>0</v>
      </c>
      <c r="C5476" s="3">
        <v>56348.671999999999</v>
      </c>
    </row>
    <row r="5477" spans="1:3">
      <c r="A5477" s="1">
        <v>40966</v>
      </c>
      <c r="B5477" s="2">
        <v>1.0416666666666666E-2</v>
      </c>
      <c r="C5477" s="3">
        <v>55667.743000000002</v>
      </c>
    </row>
    <row r="5478" spans="1:3">
      <c r="A5478" s="1">
        <v>40966</v>
      </c>
      <c r="B5478" s="2">
        <v>2.0833333333333332E-2</v>
      </c>
      <c r="C5478" s="3">
        <v>55381.857000000004</v>
      </c>
    </row>
    <row r="5479" spans="1:3">
      <c r="A5479" s="1">
        <v>40966</v>
      </c>
      <c r="B5479" s="2">
        <v>3.125E-2</v>
      </c>
      <c r="C5479" s="3">
        <v>55171.118000000002</v>
      </c>
    </row>
    <row r="5480" spans="1:3">
      <c r="A5480" s="1">
        <v>40966</v>
      </c>
      <c r="B5480" s="2">
        <v>4.1666666666666664E-2</v>
      </c>
      <c r="C5480" s="3">
        <v>55311.809000000001</v>
      </c>
    </row>
    <row r="5481" spans="1:3">
      <c r="A5481" s="1">
        <v>40966</v>
      </c>
      <c r="B5481" s="2">
        <v>5.2083333333333336E-2</v>
      </c>
      <c r="C5481" s="3">
        <v>55495.387999999999</v>
      </c>
    </row>
    <row r="5482" spans="1:3">
      <c r="A5482" s="1">
        <v>40966</v>
      </c>
      <c r="B5482" s="2">
        <v>6.25E-2</v>
      </c>
      <c r="C5482" s="3">
        <v>56012.228000000003</v>
      </c>
    </row>
    <row r="5483" spans="1:3">
      <c r="A5483" s="1">
        <v>40966</v>
      </c>
      <c r="B5483" s="2">
        <v>7.2916666666666671E-2</v>
      </c>
      <c r="C5483" s="3">
        <v>56088.542000000001</v>
      </c>
    </row>
    <row r="5484" spans="1:3">
      <c r="A5484" s="1">
        <v>40966</v>
      </c>
      <c r="B5484" s="2">
        <v>8.3333333333333329E-2</v>
      </c>
      <c r="C5484" s="3">
        <v>56740.264000000003</v>
      </c>
    </row>
    <row r="5485" spans="1:3">
      <c r="A5485" s="1">
        <v>40966</v>
      </c>
      <c r="B5485" s="2">
        <v>9.375E-2</v>
      </c>
      <c r="C5485" s="3">
        <v>57428.294000000002</v>
      </c>
    </row>
    <row r="5486" spans="1:3">
      <c r="A5486" s="1">
        <v>40966</v>
      </c>
      <c r="B5486" s="2">
        <v>0.10416666666666667</v>
      </c>
      <c r="C5486" s="3">
        <v>58083.040999999997</v>
      </c>
    </row>
    <row r="5487" spans="1:3">
      <c r="A5487" s="1">
        <v>40966</v>
      </c>
      <c r="B5487" s="2">
        <v>0.11458333333333333</v>
      </c>
      <c r="C5487" s="3">
        <v>59164.741999999998</v>
      </c>
    </row>
    <row r="5488" spans="1:3">
      <c r="A5488" s="1">
        <v>40966</v>
      </c>
      <c r="B5488" s="2">
        <v>0.125</v>
      </c>
      <c r="C5488" s="3">
        <v>59867.983</v>
      </c>
    </row>
    <row r="5489" spans="1:3">
      <c r="A5489" s="1">
        <v>40966</v>
      </c>
      <c r="B5489" s="2">
        <v>0.13541666666666666</v>
      </c>
      <c r="C5489" s="3">
        <v>60672.489000000001</v>
      </c>
    </row>
    <row r="5490" spans="1:3">
      <c r="A5490" s="1">
        <v>40966</v>
      </c>
      <c r="B5490" s="2">
        <v>0.14583333333333334</v>
      </c>
      <c r="C5490" s="3">
        <v>61779.968000000001</v>
      </c>
    </row>
    <row r="5491" spans="1:3">
      <c r="A5491" s="1">
        <v>40966</v>
      </c>
      <c r="B5491" s="2">
        <v>0.15625</v>
      </c>
      <c r="C5491" s="3">
        <v>62417.266000000003</v>
      </c>
    </row>
    <row r="5492" spans="1:3">
      <c r="A5492" s="1">
        <v>40966</v>
      </c>
      <c r="B5492" s="2">
        <v>0.16666666666666666</v>
      </c>
      <c r="C5492" s="3">
        <v>63227.461000000003</v>
      </c>
    </row>
    <row r="5493" spans="1:3">
      <c r="A5493" s="1">
        <v>40966</v>
      </c>
      <c r="B5493" s="2">
        <v>0.17708333333333334</v>
      </c>
      <c r="C5493" s="3">
        <v>64307.697999999997</v>
      </c>
    </row>
    <row r="5494" spans="1:3">
      <c r="A5494" s="1">
        <v>40966</v>
      </c>
      <c r="B5494" s="2">
        <v>0.1875</v>
      </c>
      <c r="C5494" s="3">
        <v>65271.167999999998</v>
      </c>
    </row>
    <row r="5495" spans="1:3">
      <c r="A5495" s="1">
        <v>40966</v>
      </c>
      <c r="B5495" s="2">
        <v>0.19791666666666666</v>
      </c>
      <c r="C5495" s="3">
        <v>66095.020999999993</v>
      </c>
    </row>
    <row r="5496" spans="1:3">
      <c r="A5496" s="1">
        <v>40966</v>
      </c>
      <c r="B5496" s="2">
        <v>0.20833333333333334</v>
      </c>
      <c r="C5496" s="3">
        <v>67233</v>
      </c>
    </row>
    <row r="5497" spans="1:3">
      <c r="A5497" s="1">
        <v>40966</v>
      </c>
      <c r="B5497" s="2">
        <v>0.21875</v>
      </c>
      <c r="C5497" s="3">
        <v>69402.127999999997</v>
      </c>
    </row>
    <row r="5498" spans="1:3">
      <c r="A5498" s="1">
        <v>40966</v>
      </c>
      <c r="B5498" s="2">
        <v>0.22916666666666666</v>
      </c>
      <c r="C5498" s="3">
        <v>69944.180999999997</v>
      </c>
    </row>
    <row r="5499" spans="1:3">
      <c r="A5499" s="1">
        <v>40966</v>
      </c>
      <c r="B5499" s="2">
        <v>0.23958333333333334</v>
      </c>
      <c r="C5499" s="3">
        <v>71657.672000000006</v>
      </c>
    </row>
    <row r="5500" spans="1:3">
      <c r="A5500" s="1">
        <v>40966</v>
      </c>
      <c r="B5500" s="2">
        <v>0.25</v>
      </c>
      <c r="C5500" s="3">
        <v>72023.538</v>
      </c>
    </row>
    <row r="5501" spans="1:3">
      <c r="A5501" s="1">
        <v>40966</v>
      </c>
      <c r="B5501" s="2">
        <v>0.26041666666666669</v>
      </c>
      <c r="C5501" s="3">
        <v>74742.395000000004</v>
      </c>
    </row>
    <row r="5502" spans="1:3">
      <c r="A5502" s="1">
        <v>40966</v>
      </c>
      <c r="B5502" s="2">
        <v>0.27083333333333331</v>
      </c>
      <c r="C5502" s="3">
        <v>80626.646999999997</v>
      </c>
    </row>
    <row r="5503" spans="1:3">
      <c r="A5503" s="1">
        <v>40966</v>
      </c>
      <c r="B5503" s="2">
        <v>0.28125</v>
      </c>
      <c r="C5503" s="3">
        <v>84280.853000000003</v>
      </c>
    </row>
    <row r="5504" spans="1:3">
      <c r="A5504" s="1">
        <v>40966</v>
      </c>
      <c r="B5504" s="2">
        <v>0.29166666666666669</v>
      </c>
      <c r="C5504" s="3">
        <v>85572.3</v>
      </c>
    </row>
    <row r="5505" spans="1:3">
      <c r="A5505" s="1">
        <v>40966</v>
      </c>
      <c r="B5505" s="2">
        <v>0.30208333333333331</v>
      </c>
      <c r="C5505" s="3">
        <v>87848.872000000003</v>
      </c>
    </row>
    <row r="5506" spans="1:3">
      <c r="A5506" s="1">
        <v>40966</v>
      </c>
      <c r="B5506" s="2">
        <v>0.3125</v>
      </c>
      <c r="C5506" s="3">
        <v>90214.127999999997</v>
      </c>
    </row>
    <row r="5507" spans="1:3">
      <c r="A5507" s="1">
        <v>40966</v>
      </c>
      <c r="B5507" s="2">
        <v>0.32291666666666669</v>
      </c>
      <c r="C5507" s="3">
        <v>93082.880000000005</v>
      </c>
    </row>
    <row r="5508" spans="1:3">
      <c r="A5508" s="1">
        <v>40966</v>
      </c>
      <c r="B5508" s="2">
        <v>0.33333333333333331</v>
      </c>
      <c r="C5508" s="3">
        <v>95240.754000000001</v>
      </c>
    </row>
    <row r="5509" spans="1:3">
      <c r="A5509" s="1">
        <v>40966</v>
      </c>
      <c r="B5509" s="2">
        <v>0.34375</v>
      </c>
      <c r="C5509" s="3">
        <v>95801.963000000003</v>
      </c>
    </row>
    <row r="5510" spans="1:3">
      <c r="A5510" s="1">
        <v>40966</v>
      </c>
      <c r="B5510" s="2">
        <v>0.35416666666666669</v>
      </c>
      <c r="C5510" s="3">
        <v>95327.15</v>
      </c>
    </row>
    <row r="5511" spans="1:3">
      <c r="A5511" s="1">
        <v>40966</v>
      </c>
      <c r="B5511" s="2">
        <v>0.36458333333333331</v>
      </c>
      <c r="C5511" s="3">
        <v>94824.26</v>
      </c>
    </row>
    <row r="5512" spans="1:3">
      <c r="A5512" s="1">
        <v>40966</v>
      </c>
      <c r="B5512" s="2">
        <v>0.375</v>
      </c>
      <c r="C5512" s="3">
        <v>95269.346999999994</v>
      </c>
    </row>
    <row r="5513" spans="1:3">
      <c r="A5513" s="1">
        <v>40966</v>
      </c>
      <c r="B5513" s="2">
        <v>0.38541666666666669</v>
      </c>
      <c r="C5513" s="3">
        <v>94158.815000000002</v>
      </c>
    </row>
    <row r="5514" spans="1:3">
      <c r="A5514" s="1">
        <v>40966</v>
      </c>
      <c r="B5514" s="2">
        <v>0.39583333333333331</v>
      </c>
      <c r="C5514" s="3">
        <v>95384.267999999996</v>
      </c>
    </row>
    <row r="5515" spans="1:3">
      <c r="A5515" s="1">
        <v>40966</v>
      </c>
      <c r="B5515" s="2">
        <v>0.40625</v>
      </c>
      <c r="C5515" s="3">
        <v>96760.884999999995</v>
      </c>
    </row>
    <row r="5516" spans="1:3">
      <c r="A5516" s="1">
        <v>40966</v>
      </c>
      <c r="B5516" s="2">
        <v>0.41666666666666669</v>
      </c>
      <c r="C5516" s="3">
        <v>96093.125</v>
      </c>
    </row>
    <row r="5517" spans="1:3">
      <c r="A5517" s="1">
        <v>40966</v>
      </c>
      <c r="B5517" s="2">
        <v>0.42708333333333331</v>
      </c>
      <c r="C5517" s="3">
        <v>97620.88</v>
      </c>
    </row>
    <row r="5518" spans="1:3">
      <c r="A5518" s="1">
        <v>40966</v>
      </c>
      <c r="B5518" s="2">
        <v>0.4375</v>
      </c>
      <c r="C5518" s="3">
        <v>98365.524999999994</v>
      </c>
    </row>
    <row r="5519" spans="1:3">
      <c r="A5519" s="1">
        <v>40966</v>
      </c>
      <c r="B5519" s="2">
        <v>0.44791666666666669</v>
      </c>
      <c r="C5519" s="3">
        <v>99097.125</v>
      </c>
    </row>
    <row r="5520" spans="1:3">
      <c r="A5520" s="1">
        <v>40966</v>
      </c>
      <c r="B5520" s="2">
        <v>0.45833333333333331</v>
      </c>
      <c r="C5520" s="3">
        <v>99306.542000000001</v>
      </c>
    </row>
    <row r="5521" spans="1:3">
      <c r="A5521" s="1">
        <v>40966</v>
      </c>
      <c r="B5521" s="2">
        <v>0.46875</v>
      </c>
      <c r="C5521" s="3">
        <v>99994.504000000001</v>
      </c>
    </row>
    <row r="5522" spans="1:3">
      <c r="A5522" s="1">
        <v>40966</v>
      </c>
      <c r="B5522" s="2">
        <v>0.47916666666666669</v>
      </c>
      <c r="C5522" s="3">
        <v>102152.478</v>
      </c>
    </row>
    <row r="5523" spans="1:3">
      <c r="A5523" s="1">
        <v>40966</v>
      </c>
      <c r="B5523" s="2">
        <v>0.48958333333333331</v>
      </c>
      <c r="C5523" s="3">
        <v>100028.93</v>
      </c>
    </row>
    <row r="5524" spans="1:3">
      <c r="A5524" s="1">
        <v>40966</v>
      </c>
      <c r="B5524" s="2">
        <v>0.5</v>
      </c>
      <c r="C5524" s="3">
        <v>101307.745</v>
      </c>
    </row>
    <row r="5525" spans="1:3">
      <c r="A5525" s="1">
        <v>40966</v>
      </c>
      <c r="B5525" s="2">
        <v>0.51041666666666663</v>
      </c>
      <c r="C5525" s="3">
        <v>99104.857000000004</v>
      </c>
    </row>
    <row r="5526" spans="1:3">
      <c r="A5526" s="1">
        <v>40966</v>
      </c>
      <c r="B5526" s="2">
        <v>0.52083333333333337</v>
      </c>
      <c r="C5526" s="3">
        <v>98316.510999999999</v>
      </c>
    </row>
    <row r="5527" spans="1:3">
      <c r="A5527" s="1">
        <v>40966</v>
      </c>
      <c r="B5527" s="2">
        <v>0.53125</v>
      </c>
      <c r="C5527" s="3">
        <v>96903.377999999997</v>
      </c>
    </row>
    <row r="5528" spans="1:3">
      <c r="A5528" s="1">
        <v>40966</v>
      </c>
      <c r="B5528" s="2">
        <v>0.54166666666666663</v>
      </c>
      <c r="C5528" s="3">
        <v>95957.315000000002</v>
      </c>
    </row>
    <row r="5529" spans="1:3">
      <c r="A5529" s="1">
        <v>40966</v>
      </c>
      <c r="B5529" s="2">
        <v>0.55208333333333337</v>
      </c>
      <c r="C5529" s="3">
        <v>95460.827999999994</v>
      </c>
    </row>
    <row r="5530" spans="1:3">
      <c r="A5530" s="1">
        <v>40966</v>
      </c>
      <c r="B5530" s="2">
        <v>0.5625</v>
      </c>
      <c r="C5530" s="3">
        <v>93544.032000000007</v>
      </c>
    </row>
    <row r="5531" spans="1:3">
      <c r="A5531" s="1">
        <v>40966</v>
      </c>
      <c r="B5531" s="2">
        <v>0.57291666666666663</v>
      </c>
      <c r="C5531" s="3">
        <v>92426.922999999995</v>
      </c>
    </row>
    <row r="5532" spans="1:3">
      <c r="A5532" s="1">
        <v>40966</v>
      </c>
      <c r="B5532" s="2">
        <v>0.58333333333333337</v>
      </c>
      <c r="C5532" s="3">
        <v>92000.040999999997</v>
      </c>
    </row>
    <row r="5533" spans="1:3">
      <c r="A5533" s="1">
        <v>40966</v>
      </c>
      <c r="B5533" s="2">
        <v>0.59375</v>
      </c>
      <c r="C5533" s="3">
        <v>91758.292000000001</v>
      </c>
    </row>
    <row r="5534" spans="1:3">
      <c r="A5534" s="1">
        <v>40966</v>
      </c>
      <c r="B5534" s="2">
        <v>0.60416666666666663</v>
      </c>
      <c r="C5534" s="3">
        <v>92243.373000000007</v>
      </c>
    </row>
    <row r="5535" spans="1:3">
      <c r="A5535" s="1">
        <v>40966</v>
      </c>
      <c r="B5535" s="2">
        <v>0.61458333333333337</v>
      </c>
      <c r="C5535" s="3">
        <v>92038.207999999999</v>
      </c>
    </row>
    <row r="5536" spans="1:3">
      <c r="A5536" s="1">
        <v>40966</v>
      </c>
      <c r="B5536" s="2">
        <v>0.625</v>
      </c>
      <c r="C5536" s="3">
        <v>91517.100999999995</v>
      </c>
    </row>
    <row r="5537" spans="1:3">
      <c r="A5537" s="1">
        <v>40966</v>
      </c>
      <c r="B5537" s="2">
        <v>0.63541666666666663</v>
      </c>
      <c r="C5537" s="3">
        <v>92526.267999999996</v>
      </c>
    </row>
    <row r="5538" spans="1:3">
      <c r="A5538" s="1">
        <v>40966</v>
      </c>
      <c r="B5538" s="2">
        <v>0.64583333333333337</v>
      </c>
      <c r="C5538" s="3">
        <v>93543.414000000004</v>
      </c>
    </row>
    <row r="5539" spans="1:3">
      <c r="A5539" s="1">
        <v>40966</v>
      </c>
      <c r="B5539" s="2">
        <v>0.65625</v>
      </c>
      <c r="C5539" s="3">
        <v>91493.551000000007</v>
      </c>
    </row>
    <row r="5540" spans="1:3">
      <c r="A5540" s="1">
        <v>40966</v>
      </c>
      <c r="B5540" s="2">
        <v>0.66666666666666663</v>
      </c>
      <c r="C5540" s="3">
        <v>91796.574999999997</v>
      </c>
    </row>
    <row r="5541" spans="1:3">
      <c r="A5541" s="1">
        <v>40966</v>
      </c>
      <c r="B5541" s="2">
        <v>0.67708333333333337</v>
      </c>
      <c r="C5541" s="3">
        <v>89825.74</v>
      </c>
    </row>
    <row r="5542" spans="1:3">
      <c r="A5542" s="1">
        <v>40966</v>
      </c>
      <c r="B5542" s="2">
        <v>0.6875</v>
      </c>
      <c r="C5542" s="3">
        <v>89495.247000000003</v>
      </c>
    </row>
    <row r="5543" spans="1:3">
      <c r="A5543" s="1">
        <v>40966</v>
      </c>
      <c r="B5543" s="2">
        <v>0.69791666666666663</v>
      </c>
      <c r="C5543" s="3">
        <v>88855.729000000007</v>
      </c>
    </row>
    <row r="5544" spans="1:3">
      <c r="A5544" s="1">
        <v>40966</v>
      </c>
      <c r="B5544" s="2">
        <v>0.70833333333333337</v>
      </c>
      <c r="C5544" s="3">
        <v>89919.603000000003</v>
      </c>
    </row>
    <row r="5545" spans="1:3">
      <c r="A5545" s="1">
        <v>40966</v>
      </c>
      <c r="B5545" s="2">
        <v>0.71875</v>
      </c>
      <c r="C5545" s="3">
        <v>92875.906000000003</v>
      </c>
    </row>
    <row r="5546" spans="1:3">
      <c r="A5546" s="1">
        <v>40966</v>
      </c>
      <c r="B5546" s="2">
        <v>0.72916666666666663</v>
      </c>
      <c r="C5546" s="3">
        <v>95352.37</v>
      </c>
    </row>
    <row r="5547" spans="1:3">
      <c r="A5547" s="1">
        <v>40966</v>
      </c>
      <c r="B5547" s="2">
        <v>0.73958333333333337</v>
      </c>
      <c r="C5547" s="3">
        <v>98303.925000000003</v>
      </c>
    </row>
    <row r="5548" spans="1:3">
      <c r="A5548" s="1">
        <v>40966</v>
      </c>
      <c r="B5548" s="2">
        <v>0.75</v>
      </c>
      <c r="C5548" s="3">
        <v>102549.666</v>
      </c>
    </row>
    <row r="5549" spans="1:3">
      <c r="A5549" s="1">
        <v>40966</v>
      </c>
      <c r="B5549" s="2">
        <v>0.76041666666666663</v>
      </c>
      <c r="C5549" s="3">
        <v>106027.783</v>
      </c>
    </row>
    <row r="5550" spans="1:3">
      <c r="A5550" s="1">
        <v>40966</v>
      </c>
      <c r="B5550" s="2">
        <v>0.77083333333333337</v>
      </c>
      <c r="C5550" s="3">
        <v>107422.003</v>
      </c>
    </row>
    <row r="5551" spans="1:3">
      <c r="A5551" s="1">
        <v>40966</v>
      </c>
      <c r="B5551" s="2">
        <v>0.78125</v>
      </c>
      <c r="C5551" s="3">
        <v>106344.882</v>
      </c>
    </row>
    <row r="5552" spans="1:3">
      <c r="A5552" s="1">
        <v>40966</v>
      </c>
      <c r="B5552" s="2">
        <v>0.79166666666666663</v>
      </c>
      <c r="C5552" s="3">
        <v>105063.068</v>
      </c>
    </row>
    <row r="5553" spans="1:3">
      <c r="A5553" s="1">
        <v>40966</v>
      </c>
      <c r="B5553" s="2">
        <v>0.80208333333333337</v>
      </c>
      <c r="C5553" s="3">
        <v>104444.443</v>
      </c>
    </row>
    <row r="5554" spans="1:3">
      <c r="A5554" s="1">
        <v>40966</v>
      </c>
      <c r="B5554" s="2">
        <v>0.8125</v>
      </c>
      <c r="C5554" s="3">
        <v>104231.38400000001</v>
      </c>
    </row>
    <row r="5555" spans="1:3">
      <c r="A5555" s="1">
        <v>40966</v>
      </c>
      <c r="B5555" s="2">
        <v>0.82291666666666663</v>
      </c>
      <c r="C5555" s="3">
        <v>102660.177</v>
      </c>
    </row>
    <row r="5556" spans="1:3">
      <c r="A5556" s="1">
        <v>40966</v>
      </c>
      <c r="B5556" s="2">
        <v>0.83333333333333337</v>
      </c>
      <c r="C5556" s="3">
        <v>101538.77</v>
      </c>
    </row>
    <row r="5557" spans="1:3">
      <c r="A5557" s="1">
        <v>40966</v>
      </c>
      <c r="B5557" s="2">
        <v>0.84375</v>
      </c>
      <c r="C5557" s="3">
        <v>99332.26</v>
      </c>
    </row>
    <row r="5558" spans="1:3">
      <c r="A5558" s="1">
        <v>40966</v>
      </c>
      <c r="B5558" s="2">
        <v>0.85416666666666663</v>
      </c>
      <c r="C5558" s="3">
        <v>95421.879000000001</v>
      </c>
    </row>
    <row r="5559" spans="1:3">
      <c r="A5559" s="1">
        <v>40966</v>
      </c>
      <c r="B5559" s="2">
        <v>0.86458333333333337</v>
      </c>
      <c r="C5559" s="3">
        <v>91968.914000000004</v>
      </c>
    </row>
    <row r="5560" spans="1:3">
      <c r="A5560" s="1">
        <v>40966</v>
      </c>
      <c r="B5560" s="2">
        <v>0.875</v>
      </c>
      <c r="C5560" s="3">
        <v>88501.088000000003</v>
      </c>
    </row>
    <row r="5561" spans="1:3">
      <c r="A5561" s="1">
        <v>40966</v>
      </c>
      <c r="B5561" s="2">
        <v>0.88541666666666663</v>
      </c>
      <c r="C5561" s="3">
        <v>85392.665999999997</v>
      </c>
    </row>
    <row r="5562" spans="1:3">
      <c r="A5562" s="1">
        <v>40966</v>
      </c>
      <c r="B5562" s="2">
        <v>0.89583333333333337</v>
      </c>
      <c r="C5562" s="3">
        <v>82296.27</v>
      </c>
    </row>
    <row r="5563" spans="1:3">
      <c r="A5563" s="1">
        <v>40966</v>
      </c>
      <c r="B5563" s="2">
        <v>0.90625</v>
      </c>
      <c r="C5563" s="3">
        <v>80134.243000000002</v>
      </c>
    </row>
    <row r="5564" spans="1:3">
      <c r="A5564" s="1">
        <v>40966</v>
      </c>
      <c r="B5564" s="2">
        <v>0.91666666666666663</v>
      </c>
      <c r="C5564" s="3">
        <v>80636.388000000006</v>
      </c>
    </row>
    <row r="5565" spans="1:3">
      <c r="A5565" s="1">
        <v>40966</v>
      </c>
      <c r="B5565" s="2">
        <v>0.92708333333333337</v>
      </c>
      <c r="C5565" s="3">
        <v>83344.354000000007</v>
      </c>
    </row>
    <row r="5566" spans="1:3">
      <c r="A5566" s="1">
        <v>40966</v>
      </c>
      <c r="B5566" s="2">
        <v>0.9375</v>
      </c>
      <c r="C5566" s="3">
        <v>82556.5</v>
      </c>
    </row>
    <row r="5567" spans="1:3">
      <c r="A5567" s="1">
        <v>40966</v>
      </c>
      <c r="B5567" s="2">
        <v>0.94791666666666663</v>
      </c>
      <c r="C5567" s="3">
        <v>79464.679000000004</v>
      </c>
    </row>
    <row r="5568" spans="1:3">
      <c r="A5568" s="1">
        <v>40966</v>
      </c>
      <c r="B5568" s="2">
        <v>0.95833333333333337</v>
      </c>
      <c r="C5568" s="3">
        <v>76679.747000000003</v>
      </c>
    </row>
    <row r="5569" spans="1:3">
      <c r="A5569" s="1">
        <v>40966</v>
      </c>
      <c r="B5569" s="2">
        <v>0.96875</v>
      </c>
      <c r="C5569" s="3">
        <v>74588.933999999994</v>
      </c>
    </row>
    <row r="5570" spans="1:3">
      <c r="A5570" s="1">
        <v>40966</v>
      </c>
      <c r="B5570" s="2">
        <v>0.97916666666666663</v>
      </c>
      <c r="C5570" s="3">
        <v>72736.513999999996</v>
      </c>
    </row>
    <row r="5571" spans="1:3">
      <c r="A5571" s="1">
        <v>40966</v>
      </c>
      <c r="B5571" s="2">
        <v>0.98958333333333337</v>
      </c>
      <c r="C5571" s="3">
        <v>70619.183999999994</v>
      </c>
    </row>
    <row r="5572" spans="1:3">
      <c r="A5572" s="1">
        <v>40967</v>
      </c>
      <c r="B5572" s="2">
        <v>0</v>
      </c>
      <c r="C5572" s="3">
        <v>69115.275999999998</v>
      </c>
    </row>
    <row r="5573" spans="1:3">
      <c r="A5573" s="1">
        <v>40967</v>
      </c>
      <c r="B5573" s="2">
        <v>1.0416666666666666E-2</v>
      </c>
      <c r="C5573" s="3">
        <v>66384.284</v>
      </c>
    </row>
    <row r="5574" spans="1:3">
      <c r="A5574" s="1">
        <v>40967</v>
      </c>
      <c r="B5574" s="2">
        <v>2.0833333333333332E-2</v>
      </c>
      <c r="C5574" s="3">
        <v>65534.788999999997</v>
      </c>
    </row>
    <row r="5575" spans="1:3">
      <c r="A5575" s="1">
        <v>40967</v>
      </c>
      <c r="B5575" s="2">
        <v>3.125E-2</v>
      </c>
      <c r="C5575" s="3">
        <v>63626.860999999997</v>
      </c>
    </row>
    <row r="5576" spans="1:3">
      <c r="A5576" s="1">
        <v>40967</v>
      </c>
      <c r="B5576" s="2">
        <v>4.1666666666666664E-2</v>
      </c>
      <c r="C5576" s="3">
        <v>62327.908000000003</v>
      </c>
    </row>
    <row r="5577" spans="1:3">
      <c r="A5577" s="1">
        <v>40967</v>
      </c>
      <c r="B5577" s="2">
        <v>5.2083333333333336E-2</v>
      </c>
      <c r="C5577" s="3">
        <v>62009.491999999998</v>
      </c>
    </row>
    <row r="5578" spans="1:3">
      <c r="A5578" s="1">
        <v>40967</v>
      </c>
      <c r="B5578" s="2">
        <v>6.25E-2</v>
      </c>
      <c r="C5578" s="3">
        <v>61721.618999999999</v>
      </c>
    </row>
    <row r="5579" spans="1:3">
      <c r="A5579" s="1">
        <v>40967</v>
      </c>
      <c r="B5579" s="2">
        <v>7.2916666666666671E-2</v>
      </c>
      <c r="C5579" s="3">
        <v>61813.875</v>
      </c>
    </row>
    <row r="5580" spans="1:3">
      <c r="A5580" s="1">
        <v>40967</v>
      </c>
      <c r="B5580" s="2">
        <v>8.3333333333333329E-2</v>
      </c>
      <c r="C5580" s="3">
        <v>61228.46</v>
      </c>
    </row>
    <row r="5581" spans="1:3">
      <c r="A5581" s="1">
        <v>40967</v>
      </c>
      <c r="B5581" s="2">
        <v>9.375E-2</v>
      </c>
      <c r="C5581" s="3">
        <v>61120.726000000002</v>
      </c>
    </row>
    <row r="5582" spans="1:3">
      <c r="A5582" s="1">
        <v>40967</v>
      </c>
      <c r="B5582" s="2">
        <v>0.10416666666666667</v>
      </c>
      <c r="C5582" s="3">
        <v>61572.894</v>
      </c>
    </row>
    <row r="5583" spans="1:3">
      <c r="A5583" s="1">
        <v>40967</v>
      </c>
      <c r="B5583" s="2">
        <v>0.11458333333333333</v>
      </c>
      <c r="C5583" s="3">
        <v>62773.803</v>
      </c>
    </row>
    <row r="5584" spans="1:3">
      <c r="A5584" s="1">
        <v>40967</v>
      </c>
      <c r="B5584" s="2">
        <v>0.125</v>
      </c>
      <c r="C5584" s="3">
        <v>64308.218999999997</v>
      </c>
    </row>
    <row r="5585" spans="1:3">
      <c r="A5585" s="1">
        <v>40967</v>
      </c>
      <c r="B5585" s="2">
        <v>0.13541666666666666</v>
      </c>
      <c r="C5585" s="3">
        <v>65492.959000000003</v>
      </c>
    </row>
    <row r="5586" spans="1:3">
      <c r="A5586" s="1">
        <v>40967</v>
      </c>
      <c r="B5586" s="2">
        <v>0.14583333333333334</v>
      </c>
      <c r="C5586" s="3">
        <v>66510.403000000006</v>
      </c>
    </row>
    <row r="5587" spans="1:3">
      <c r="A5587" s="1">
        <v>40967</v>
      </c>
      <c r="B5587" s="2">
        <v>0.15625</v>
      </c>
      <c r="C5587" s="3">
        <v>68110.009000000005</v>
      </c>
    </row>
    <row r="5588" spans="1:3">
      <c r="A5588" s="1">
        <v>40967</v>
      </c>
      <c r="B5588" s="2">
        <v>0.16666666666666666</v>
      </c>
      <c r="C5588" s="3">
        <v>68671.040999999997</v>
      </c>
    </row>
    <row r="5589" spans="1:3">
      <c r="A5589" s="1">
        <v>40967</v>
      </c>
      <c r="B5589" s="2">
        <v>0.17708333333333334</v>
      </c>
      <c r="C5589" s="3">
        <v>70233.611000000004</v>
      </c>
    </row>
    <row r="5590" spans="1:3">
      <c r="A5590" s="1">
        <v>40967</v>
      </c>
      <c r="B5590" s="2">
        <v>0.1875</v>
      </c>
      <c r="C5590" s="3">
        <v>70915.922000000006</v>
      </c>
    </row>
    <row r="5591" spans="1:3">
      <c r="A5591" s="1">
        <v>40967</v>
      </c>
      <c r="B5591" s="2">
        <v>0.19791666666666666</v>
      </c>
      <c r="C5591" s="3">
        <v>73573.331000000006</v>
      </c>
    </row>
    <row r="5592" spans="1:3">
      <c r="A5592" s="1">
        <v>40967</v>
      </c>
      <c r="B5592" s="2">
        <v>0.20833333333333334</v>
      </c>
      <c r="C5592" s="3">
        <v>74276.660999999993</v>
      </c>
    </row>
    <row r="5593" spans="1:3">
      <c r="A5593" s="1">
        <v>40967</v>
      </c>
      <c r="B5593" s="2">
        <v>0.21875</v>
      </c>
      <c r="C5593" s="3">
        <v>76582.881999999998</v>
      </c>
    </row>
    <row r="5594" spans="1:3">
      <c r="A5594" s="1">
        <v>40967</v>
      </c>
      <c r="B5594" s="2">
        <v>0.22916666666666666</v>
      </c>
      <c r="C5594" s="3">
        <v>76539.967000000004</v>
      </c>
    </row>
    <row r="5595" spans="1:3">
      <c r="A5595" s="1">
        <v>40967</v>
      </c>
      <c r="B5595" s="2">
        <v>0.23958333333333334</v>
      </c>
      <c r="C5595" s="3">
        <v>76319.349000000002</v>
      </c>
    </row>
    <row r="5596" spans="1:3">
      <c r="A5596" s="1">
        <v>40967</v>
      </c>
      <c r="B5596" s="2">
        <v>0.25</v>
      </c>
      <c r="C5596" s="3">
        <v>76719.654999999999</v>
      </c>
    </row>
    <row r="5597" spans="1:3">
      <c r="A5597" s="1">
        <v>40967</v>
      </c>
      <c r="B5597" s="2">
        <v>0.26041666666666669</v>
      </c>
      <c r="C5597" s="3">
        <v>80162.183999999994</v>
      </c>
    </row>
    <row r="5598" spans="1:3">
      <c r="A5598" s="1">
        <v>40967</v>
      </c>
      <c r="B5598" s="2">
        <v>0.27083333333333331</v>
      </c>
      <c r="C5598" s="3">
        <v>85161.160999999993</v>
      </c>
    </row>
    <row r="5599" spans="1:3">
      <c r="A5599" s="1">
        <v>40967</v>
      </c>
      <c r="B5599" s="2">
        <v>0.28125</v>
      </c>
      <c r="C5599" s="3">
        <v>88704.228000000003</v>
      </c>
    </row>
    <row r="5600" spans="1:3">
      <c r="A5600" s="1">
        <v>40967</v>
      </c>
      <c r="B5600" s="2">
        <v>0.29166666666666669</v>
      </c>
      <c r="C5600" s="3">
        <v>92063.270999999993</v>
      </c>
    </row>
    <row r="5601" spans="1:3">
      <c r="A5601" s="1">
        <v>40967</v>
      </c>
      <c r="B5601" s="2">
        <v>0.30208333333333331</v>
      </c>
      <c r="C5601" s="3">
        <v>94239.876999999993</v>
      </c>
    </row>
    <row r="5602" spans="1:3">
      <c r="A5602" s="1">
        <v>40967</v>
      </c>
      <c r="B5602" s="2">
        <v>0.3125</v>
      </c>
      <c r="C5602" s="3">
        <v>96598.565000000002</v>
      </c>
    </row>
    <row r="5603" spans="1:3">
      <c r="A5603" s="1">
        <v>40967</v>
      </c>
      <c r="B5603" s="2">
        <v>0.32291666666666669</v>
      </c>
      <c r="C5603" s="3">
        <v>98271.892000000007</v>
      </c>
    </row>
    <row r="5604" spans="1:3">
      <c r="A5604" s="1">
        <v>40967</v>
      </c>
      <c r="B5604" s="2">
        <v>0.33333333333333331</v>
      </c>
      <c r="C5604" s="3">
        <v>99740.176999999996</v>
      </c>
    </row>
    <row r="5605" spans="1:3">
      <c r="A5605" s="1">
        <v>40967</v>
      </c>
      <c r="B5605" s="2">
        <v>0.34375</v>
      </c>
      <c r="C5605" s="3">
        <v>101899.83199999999</v>
      </c>
    </row>
    <row r="5606" spans="1:3">
      <c r="A5606" s="1">
        <v>40967</v>
      </c>
      <c r="B5606" s="2">
        <v>0.35416666666666669</v>
      </c>
      <c r="C5606" s="3">
        <v>101675.355</v>
      </c>
    </row>
    <row r="5607" spans="1:3">
      <c r="A5607" s="1">
        <v>40967</v>
      </c>
      <c r="B5607" s="2">
        <v>0.36458333333333331</v>
      </c>
      <c r="C5607" s="3">
        <v>100912.02800000001</v>
      </c>
    </row>
    <row r="5608" spans="1:3">
      <c r="A5608" s="1">
        <v>40967</v>
      </c>
      <c r="B5608" s="2">
        <v>0.375</v>
      </c>
      <c r="C5608" s="3">
        <v>101976.374</v>
      </c>
    </row>
    <row r="5609" spans="1:3">
      <c r="A5609" s="1">
        <v>40967</v>
      </c>
      <c r="B5609" s="2">
        <v>0.38541666666666669</v>
      </c>
      <c r="C5609" s="3">
        <v>101927.139</v>
      </c>
    </row>
    <row r="5610" spans="1:3">
      <c r="A5610" s="1">
        <v>40967</v>
      </c>
      <c r="B5610" s="2">
        <v>0.39583333333333331</v>
      </c>
      <c r="C5610" s="3">
        <v>102191.577</v>
      </c>
    </row>
    <row r="5611" spans="1:3">
      <c r="A5611" s="1">
        <v>40967</v>
      </c>
      <c r="B5611" s="2">
        <v>0.40625</v>
      </c>
      <c r="C5611" s="3">
        <v>102916.30100000001</v>
      </c>
    </row>
    <row r="5612" spans="1:3">
      <c r="A5612" s="1">
        <v>40967</v>
      </c>
      <c r="B5612" s="2">
        <v>0.41666666666666669</v>
      </c>
      <c r="C5612" s="3">
        <v>103442.469</v>
      </c>
    </row>
    <row r="5613" spans="1:3">
      <c r="A5613" s="1">
        <v>40967</v>
      </c>
      <c r="B5613" s="2">
        <v>0.42708333333333331</v>
      </c>
      <c r="C5613" s="3">
        <v>106481.496</v>
      </c>
    </row>
    <row r="5614" spans="1:3">
      <c r="A5614" s="1">
        <v>40967</v>
      </c>
      <c r="B5614" s="2">
        <v>0.4375</v>
      </c>
      <c r="C5614" s="3">
        <v>106612.503</v>
      </c>
    </row>
    <row r="5615" spans="1:3">
      <c r="A5615" s="1">
        <v>40967</v>
      </c>
      <c r="B5615" s="2">
        <v>0.44791666666666669</v>
      </c>
      <c r="C5615" s="3">
        <v>106400.30499999999</v>
      </c>
    </row>
    <row r="5616" spans="1:3">
      <c r="A5616" s="1">
        <v>40967</v>
      </c>
      <c r="B5616" s="2">
        <v>0.45833333333333331</v>
      </c>
      <c r="C5616" s="3">
        <v>106819.03</v>
      </c>
    </row>
    <row r="5617" spans="1:3">
      <c r="A5617" s="1">
        <v>40967</v>
      </c>
      <c r="B5617" s="2">
        <v>0.46875</v>
      </c>
      <c r="C5617" s="3">
        <v>108949.429</v>
      </c>
    </row>
    <row r="5618" spans="1:3">
      <c r="A5618" s="1">
        <v>40967</v>
      </c>
      <c r="B5618" s="2">
        <v>0.47916666666666669</v>
      </c>
      <c r="C5618" s="3">
        <v>110434.798</v>
      </c>
    </row>
    <row r="5619" spans="1:3">
      <c r="A5619" s="1">
        <v>40967</v>
      </c>
      <c r="B5619" s="2">
        <v>0.48958333333333331</v>
      </c>
      <c r="C5619" s="3">
        <v>109967.461</v>
      </c>
    </row>
    <row r="5620" spans="1:3">
      <c r="A5620" s="1">
        <v>40967</v>
      </c>
      <c r="B5620" s="2">
        <v>0.5</v>
      </c>
      <c r="C5620" s="3">
        <v>108230.683</v>
      </c>
    </row>
    <row r="5621" spans="1:3">
      <c r="A5621" s="1">
        <v>40967</v>
      </c>
      <c r="B5621" s="2">
        <v>0.51041666666666663</v>
      </c>
      <c r="C5621" s="3">
        <v>103957.86599999999</v>
      </c>
    </row>
    <row r="5622" spans="1:3">
      <c r="A5622" s="1">
        <v>40967</v>
      </c>
      <c r="B5622" s="2">
        <v>0.52083333333333337</v>
      </c>
      <c r="C5622" s="3">
        <v>101398.43700000001</v>
      </c>
    </row>
    <row r="5623" spans="1:3">
      <c r="A5623" s="1">
        <v>40967</v>
      </c>
      <c r="B5623" s="2">
        <v>0.53125</v>
      </c>
      <c r="C5623" s="3">
        <v>100999.379</v>
      </c>
    </row>
    <row r="5624" spans="1:3">
      <c r="A5624" s="1">
        <v>40967</v>
      </c>
      <c r="B5624" s="2">
        <v>0.54166666666666663</v>
      </c>
      <c r="C5624" s="3">
        <v>101129.61900000001</v>
      </c>
    </row>
    <row r="5625" spans="1:3">
      <c r="A5625" s="1">
        <v>40967</v>
      </c>
      <c r="B5625" s="2">
        <v>0.55208333333333337</v>
      </c>
      <c r="C5625" s="3">
        <v>100106.768</v>
      </c>
    </row>
    <row r="5626" spans="1:3">
      <c r="A5626" s="1">
        <v>40967</v>
      </c>
      <c r="B5626" s="2">
        <v>0.5625</v>
      </c>
      <c r="C5626" s="3">
        <v>99255.241999999998</v>
      </c>
    </row>
    <row r="5627" spans="1:3">
      <c r="A5627" s="1">
        <v>40967</v>
      </c>
      <c r="B5627" s="2">
        <v>0.57291666666666663</v>
      </c>
      <c r="C5627" s="3">
        <v>97839.967000000004</v>
      </c>
    </row>
    <row r="5628" spans="1:3">
      <c r="A5628" s="1">
        <v>40967</v>
      </c>
      <c r="B5628" s="2">
        <v>0.58333333333333337</v>
      </c>
      <c r="C5628" s="3">
        <v>96563.691000000006</v>
      </c>
    </row>
    <row r="5629" spans="1:3">
      <c r="A5629" s="1">
        <v>40967</v>
      </c>
      <c r="B5629" s="2">
        <v>0.59375</v>
      </c>
      <c r="C5629" s="3">
        <v>99417.217000000004</v>
      </c>
    </row>
    <row r="5630" spans="1:3">
      <c r="A5630" s="1">
        <v>40967</v>
      </c>
      <c r="B5630" s="2">
        <v>0.60416666666666663</v>
      </c>
      <c r="C5630" s="3">
        <v>99387.631999999998</v>
      </c>
    </row>
    <row r="5631" spans="1:3">
      <c r="A5631" s="1">
        <v>40967</v>
      </c>
      <c r="B5631" s="2">
        <v>0.61458333333333337</v>
      </c>
      <c r="C5631" s="3">
        <v>98316.982000000004</v>
      </c>
    </row>
    <row r="5632" spans="1:3">
      <c r="A5632" s="1">
        <v>40967</v>
      </c>
      <c r="B5632" s="2">
        <v>0.625</v>
      </c>
      <c r="C5632" s="3">
        <v>97653.576000000001</v>
      </c>
    </row>
    <row r="5633" spans="1:3">
      <c r="A5633" s="1">
        <v>40967</v>
      </c>
      <c r="B5633" s="2">
        <v>0.63541666666666663</v>
      </c>
      <c r="C5633" s="3">
        <v>98596.255999999994</v>
      </c>
    </row>
    <row r="5634" spans="1:3">
      <c r="A5634" s="1">
        <v>40967</v>
      </c>
      <c r="B5634" s="2">
        <v>0.64583333333333337</v>
      </c>
      <c r="C5634" s="3">
        <v>98525.472999999998</v>
      </c>
    </row>
    <row r="5635" spans="1:3">
      <c r="A5635" s="1">
        <v>40967</v>
      </c>
      <c r="B5635" s="2">
        <v>0.65625</v>
      </c>
      <c r="C5635" s="3">
        <v>98332.017999999996</v>
      </c>
    </row>
    <row r="5636" spans="1:3">
      <c r="A5636" s="1">
        <v>40967</v>
      </c>
      <c r="B5636" s="2">
        <v>0.66666666666666663</v>
      </c>
      <c r="C5636" s="3">
        <v>97763.010999999999</v>
      </c>
    </row>
    <row r="5637" spans="1:3">
      <c r="A5637" s="1">
        <v>40967</v>
      </c>
      <c r="B5637" s="2">
        <v>0.67708333333333337</v>
      </c>
      <c r="C5637" s="3">
        <v>96115.917000000001</v>
      </c>
    </row>
    <row r="5638" spans="1:3">
      <c r="A5638" s="1">
        <v>40967</v>
      </c>
      <c r="B5638" s="2">
        <v>0.6875</v>
      </c>
      <c r="C5638" s="3">
        <v>96182.69</v>
      </c>
    </row>
    <row r="5639" spans="1:3">
      <c r="A5639" s="1">
        <v>40967</v>
      </c>
      <c r="B5639" s="2">
        <v>0.69791666666666663</v>
      </c>
      <c r="C5639" s="3">
        <v>97051.505999999994</v>
      </c>
    </row>
    <row r="5640" spans="1:3">
      <c r="A5640" s="1">
        <v>40967</v>
      </c>
      <c r="B5640" s="2">
        <v>0.70833333333333337</v>
      </c>
      <c r="C5640" s="3">
        <v>98225.731</v>
      </c>
    </row>
    <row r="5641" spans="1:3">
      <c r="A5641" s="1">
        <v>40967</v>
      </c>
      <c r="B5641" s="2">
        <v>0.71875</v>
      </c>
      <c r="C5641" s="3">
        <v>100028.963</v>
      </c>
    </row>
    <row r="5642" spans="1:3">
      <c r="A5642" s="1">
        <v>40967</v>
      </c>
      <c r="B5642" s="2">
        <v>0.72916666666666663</v>
      </c>
      <c r="C5642" s="3">
        <v>102257.42600000001</v>
      </c>
    </row>
    <row r="5643" spans="1:3">
      <c r="A5643" s="1">
        <v>40967</v>
      </c>
      <c r="B5643" s="2">
        <v>0.73958333333333337</v>
      </c>
      <c r="C5643" s="3">
        <v>104554.212</v>
      </c>
    </row>
    <row r="5644" spans="1:3">
      <c r="A5644" s="1">
        <v>40967</v>
      </c>
      <c r="B5644" s="2">
        <v>0.75</v>
      </c>
      <c r="C5644" s="3">
        <v>108340.56</v>
      </c>
    </row>
    <row r="5645" spans="1:3">
      <c r="A5645" s="1">
        <v>40967</v>
      </c>
      <c r="B5645" s="2">
        <v>0.76041666666666663</v>
      </c>
      <c r="C5645" s="3">
        <v>110183.24099999999</v>
      </c>
    </row>
    <row r="5646" spans="1:3">
      <c r="A5646" s="1">
        <v>40967</v>
      </c>
      <c r="B5646" s="2">
        <v>0.77083333333333337</v>
      </c>
      <c r="C5646" s="3">
        <v>110038.223</v>
      </c>
    </row>
    <row r="5647" spans="1:3">
      <c r="A5647" s="1">
        <v>40967</v>
      </c>
      <c r="B5647" s="2">
        <v>0.78125</v>
      </c>
      <c r="C5647" s="3">
        <v>109900.16499999999</v>
      </c>
    </row>
    <row r="5648" spans="1:3">
      <c r="A5648" s="1">
        <v>40967</v>
      </c>
      <c r="B5648" s="2">
        <v>0.79166666666666663</v>
      </c>
      <c r="C5648" s="3">
        <v>110600.647</v>
      </c>
    </row>
    <row r="5649" spans="1:3">
      <c r="A5649" s="1">
        <v>40967</v>
      </c>
      <c r="B5649" s="2">
        <v>0.80208333333333337</v>
      </c>
      <c r="C5649" s="3">
        <v>110565.38</v>
      </c>
    </row>
    <row r="5650" spans="1:3">
      <c r="A5650" s="1">
        <v>40967</v>
      </c>
      <c r="B5650" s="2">
        <v>0.8125</v>
      </c>
      <c r="C5650" s="3">
        <v>109086.216</v>
      </c>
    </row>
    <row r="5651" spans="1:3">
      <c r="A5651" s="1">
        <v>40967</v>
      </c>
      <c r="B5651" s="2">
        <v>0.82291666666666663</v>
      </c>
      <c r="C5651" s="3">
        <v>105513.924</v>
      </c>
    </row>
    <row r="5652" spans="1:3">
      <c r="A5652" s="1">
        <v>40967</v>
      </c>
      <c r="B5652" s="2">
        <v>0.83333333333333337</v>
      </c>
      <c r="C5652" s="3">
        <v>103698.773</v>
      </c>
    </row>
    <row r="5653" spans="1:3">
      <c r="A5653" s="1">
        <v>40967</v>
      </c>
      <c r="B5653" s="2">
        <v>0.84375</v>
      </c>
      <c r="C5653" s="3">
        <v>99164.657999999996</v>
      </c>
    </row>
    <row r="5654" spans="1:3">
      <c r="A5654" s="1">
        <v>40967</v>
      </c>
      <c r="B5654" s="2">
        <v>0.85416666666666663</v>
      </c>
      <c r="C5654" s="3">
        <v>95709.213000000003</v>
      </c>
    </row>
    <row r="5655" spans="1:3">
      <c r="A5655" s="1">
        <v>40967</v>
      </c>
      <c r="B5655" s="2">
        <v>0.86458333333333337</v>
      </c>
      <c r="C5655" s="3">
        <v>91263.047999999995</v>
      </c>
    </row>
    <row r="5656" spans="1:3">
      <c r="A5656" s="1">
        <v>40967</v>
      </c>
      <c r="B5656" s="2">
        <v>0.875</v>
      </c>
      <c r="C5656" s="3">
        <v>88361.024999999994</v>
      </c>
    </row>
    <row r="5657" spans="1:3">
      <c r="A5657" s="1">
        <v>40967</v>
      </c>
      <c r="B5657" s="2">
        <v>0.88541666666666663</v>
      </c>
      <c r="C5657" s="3">
        <v>86319.296000000002</v>
      </c>
    </row>
    <row r="5658" spans="1:3">
      <c r="A5658" s="1">
        <v>40967</v>
      </c>
      <c r="B5658" s="2">
        <v>0.89583333333333337</v>
      </c>
      <c r="C5658" s="3">
        <v>82954.198999999993</v>
      </c>
    </row>
    <row r="5659" spans="1:3">
      <c r="A5659" s="1">
        <v>40967</v>
      </c>
      <c r="B5659" s="2">
        <v>0.90625</v>
      </c>
      <c r="C5659" s="3">
        <v>80265.221000000005</v>
      </c>
    </row>
    <row r="5660" spans="1:3">
      <c r="A5660" s="1">
        <v>40967</v>
      </c>
      <c r="B5660" s="2">
        <v>0.91666666666666663</v>
      </c>
      <c r="C5660" s="3">
        <v>80191.634000000005</v>
      </c>
    </row>
    <row r="5661" spans="1:3">
      <c r="A5661" s="1">
        <v>40967</v>
      </c>
      <c r="B5661" s="2">
        <v>0.92708333333333337</v>
      </c>
      <c r="C5661" s="3">
        <v>81765.884999999995</v>
      </c>
    </row>
    <row r="5662" spans="1:3">
      <c r="A5662" s="1">
        <v>40967</v>
      </c>
      <c r="B5662" s="2">
        <v>0.9375</v>
      </c>
      <c r="C5662" s="3">
        <v>82176.088000000003</v>
      </c>
    </row>
    <row r="5663" spans="1:3">
      <c r="A5663" s="1">
        <v>40967</v>
      </c>
      <c r="B5663" s="2">
        <v>0.94791666666666663</v>
      </c>
      <c r="C5663" s="3">
        <v>80355.001000000004</v>
      </c>
    </row>
    <row r="5664" spans="1:3">
      <c r="A5664" s="1">
        <v>40967</v>
      </c>
      <c r="B5664" s="2">
        <v>0.95833333333333337</v>
      </c>
      <c r="C5664" s="3">
        <v>77760.815000000002</v>
      </c>
    </row>
    <row r="5665" spans="1:3">
      <c r="A5665" s="1">
        <v>40967</v>
      </c>
      <c r="B5665" s="2">
        <v>0.96875</v>
      </c>
      <c r="C5665" s="3">
        <v>73765.156000000003</v>
      </c>
    </row>
    <row r="5666" spans="1:3">
      <c r="A5666" s="1">
        <v>40967</v>
      </c>
      <c r="B5666" s="2">
        <v>0.97916666666666663</v>
      </c>
      <c r="C5666" s="3">
        <v>71436.524999999994</v>
      </c>
    </row>
    <row r="5667" spans="1:3">
      <c r="A5667" s="1">
        <v>40967</v>
      </c>
      <c r="B5667" s="2">
        <v>0.98958333333333337</v>
      </c>
      <c r="C5667" s="3">
        <v>68895.869000000006</v>
      </c>
    </row>
    <row r="5668" spans="1:3">
      <c r="A5668" s="1">
        <v>40968</v>
      </c>
      <c r="B5668" s="2">
        <v>0</v>
      </c>
      <c r="C5668" s="3">
        <v>66577.562999999995</v>
      </c>
    </row>
    <row r="5669" spans="1:3">
      <c r="A5669" s="1">
        <v>40968</v>
      </c>
      <c r="B5669" s="2">
        <v>1.0416666666666666E-2</v>
      </c>
      <c r="C5669" s="3">
        <v>63935.434999999998</v>
      </c>
    </row>
    <row r="5670" spans="1:3">
      <c r="A5670" s="1">
        <v>40968</v>
      </c>
      <c r="B5670" s="2">
        <v>2.0833333333333332E-2</v>
      </c>
      <c r="C5670" s="3">
        <v>62612.04</v>
      </c>
    </row>
    <row r="5671" spans="1:3">
      <c r="A5671" s="1">
        <v>40968</v>
      </c>
      <c r="B5671" s="2">
        <v>3.125E-2</v>
      </c>
      <c r="C5671" s="3">
        <v>61939.572</v>
      </c>
    </row>
    <row r="5672" spans="1:3">
      <c r="A5672" s="1">
        <v>40968</v>
      </c>
      <c r="B5672" s="2">
        <v>4.1666666666666664E-2</v>
      </c>
      <c r="C5672" s="3">
        <v>61005.832000000002</v>
      </c>
    </row>
    <row r="5673" spans="1:3">
      <c r="A5673" s="1">
        <v>40968</v>
      </c>
      <c r="B5673" s="2">
        <v>5.2083333333333336E-2</v>
      </c>
      <c r="C5673" s="3">
        <v>59788.029000000002</v>
      </c>
    </row>
    <row r="5674" spans="1:3">
      <c r="A5674" s="1">
        <v>40968</v>
      </c>
      <c r="B5674" s="2">
        <v>6.25E-2</v>
      </c>
      <c r="C5674" s="3">
        <v>59882.807000000001</v>
      </c>
    </row>
    <row r="5675" spans="1:3">
      <c r="A5675" s="1">
        <v>40968</v>
      </c>
      <c r="B5675" s="2">
        <v>7.2916666666666671E-2</v>
      </c>
      <c r="C5675" s="3">
        <v>59388.748</v>
      </c>
    </row>
    <row r="5676" spans="1:3">
      <c r="A5676" s="1">
        <v>40968</v>
      </c>
      <c r="B5676" s="2">
        <v>8.3333333333333329E-2</v>
      </c>
      <c r="C5676" s="3">
        <v>59579.158000000003</v>
      </c>
    </row>
    <row r="5677" spans="1:3">
      <c r="A5677" s="1">
        <v>40968</v>
      </c>
      <c r="B5677" s="2">
        <v>9.375E-2</v>
      </c>
      <c r="C5677" s="3">
        <v>59308.646000000001</v>
      </c>
    </row>
    <row r="5678" spans="1:3">
      <c r="A5678" s="1">
        <v>40968</v>
      </c>
      <c r="B5678" s="2">
        <v>0.10416666666666667</v>
      </c>
      <c r="C5678" s="3">
        <v>59883.754999999997</v>
      </c>
    </row>
    <row r="5679" spans="1:3">
      <c r="A5679" s="1">
        <v>40968</v>
      </c>
      <c r="B5679" s="2">
        <v>0.11458333333333333</v>
      </c>
      <c r="C5679" s="3">
        <v>60925.351000000002</v>
      </c>
    </row>
    <row r="5680" spans="1:3">
      <c r="A5680" s="1">
        <v>40968</v>
      </c>
      <c r="B5680" s="2">
        <v>0.125</v>
      </c>
      <c r="C5680" s="3">
        <v>62442.447</v>
      </c>
    </row>
    <row r="5681" spans="1:3">
      <c r="A5681" s="1">
        <v>40968</v>
      </c>
      <c r="B5681" s="2">
        <v>0.13541666666666666</v>
      </c>
      <c r="C5681" s="3">
        <v>63053.207999999999</v>
      </c>
    </row>
    <row r="5682" spans="1:3">
      <c r="A5682" s="1">
        <v>40968</v>
      </c>
      <c r="B5682" s="2">
        <v>0.14583333333333334</v>
      </c>
      <c r="C5682" s="3">
        <v>64290.898999999998</v>
      </c>
    </row>
    <row r="5683" spans="1:3">
      <c r="A5683" s="1">
        <v>40968</v>
      </c>
      <c r="B5683" s="2">
        <v>0.15625</v>
      </c>
      <c r="C5683" s="3">
        <v>66110.801000000007</v>
      </c>
    </row>
    <row r="5684" spans="1:3">
      <c r="A5684" s="1">
        <v>40968</v>
      </c>
      <c r="B5684" s="2">
        <v>0.16666666666666666</v>
      </c>
      <c r="C5684" s="3">
        <v>68303.134999999995</v>
      </c>
    </row>
    <row r="5685" spans="1:3">
      <c r="A5685" s="1">
        <v>40968</v>
      </c>
      <c r="B5685" s="2">
        <v>0.17708333333333334</v>
      </c>
      <c r="C5685" s="3">
        <v>70170.759999999995</v>
      </c>
    </row>
    <row r="5686" spans="1:3">
      <c r="A5686" s="1">
        <v>40968</v>
      </c>
      <c r="B5686" s="2">
        <v>0.1875</v>
      </c>
      <c r="C5686" s="3">
        <v>72482.497000000003</v>
      </c>
    </row>
    <row r="5687" spans="1:3">
      <c r="A5687" s="1">
        <v>40968</v>
      </c>
      <c r="B5687" s="2">
        <v>0.19791666666666666</v>
      </c>
      <c r="C5687" s="3">
        <v>73488.31</v>
      </c>
    </row>
    <row r="5688" spans="1:3">
      <c r="A5688" s="1">
        <v>40968</v>
      </c>
      <c r="B5688" s="2">
        <v>0.20833333333333334</v>
      </c>
      <c r="C5688" s="3">
        <v>73933.813999999998</v>
      </c>
    </row>
    <row r="5689" spans="1:3">
      <c r="A5689" s="1">
        <v>40968</v>
      </c>
      <c r="B5689" s="2">
        <v>0.21875</v>
      </c>
      <c r="C5689" s="3">
        <v>76156.388000000006</v>
      </c>
    </row>
    <row r="5690" spans="1:3">
      <c r="A5690" s="1">
        <v>40968</v>
      </c>
      <c r="B5690" s="2">
        <v>0.22916666666666666</v>
      </c>
      <c r="C5690" s="3">
        <v>76140.168999999994</v>
      </c>
    </row>
    <row r="5691" spans="1:3">
      <c r="A5691" s="1">
        <v>40968</v>
      </c>
      <c r="B5691" s="2">
        <v>0.23958333333333334</v>
      </c>
      <c r="C5691" s="3">
        <v>75464.142000000007</v>
      </c>
    </row>
    <row r="5692" spans="1:3">
      <c r="A5692" s="1">
        <v>40968</v>
      </c>
      <c r="B5692" s="2">
        <v>0.25</v>
      </c>
      <c r="C5692" s="3">
        <v>76523.002999999997</v>
      </c>
    </row>
    <row r="5693" spans="1:3">
      <c r="A5693" s="1">
        <v>40968</v>
      </c>
      <c r="B5693" s="2">
        <v>0.26041666666666669</v>
      </c>
      <c r="C5693" s="3">
        <v>80250.341</v>
      </c>
    </row>
    <row r="5694" spans="1:3">
      <c r="A5694" s="1">
        <v>40968</v>
      </c>
      <c r="B5694" s="2">
        <v>0.27083333333333331</v>
      </c>
      <c r="C5694" s="3">
        <v>84649.822</v>
      </c>
    </row>
    <row r="5695" spans="1:3">
      <c r="A5695" s="1">
        <v>40968</v>
      </c>
      <c r="B5695" s="2">
        <v>0.28125</v>
      </c>
      <c r="C5695" s="3">
        <v>87949.634999999995</v>
      </c>
    </row>
    <row r="5696" spans="1:3">
      <c r="A5696" s="1">
        <v>40968</v>
      </c>
      <c r="B5696" s="2">
        <v>0.29166666666666669</v>
      </c>
      <c r="C5696" s="3">
        <v>90872.945000000007</v>
      </c>
    </row>
    <row r="5697" spans="1:3">
      <c r="A5697" s="1">
        <v>40968</v>
      </c>
      <c r="B5697" s="2">
        <v>0.30208333333333331</v>
      </c>
      <c r="C5697" s="3">
        <v>92730.74</v>
      </c>
    </row>
    <row r="5698" spans="1:3">
      <c r="A5698" s="1">
        <v>40968</v>
      </c>
      <c r="B5698" s="2">
        <v>0.3125</v>
      </c>
      <c r="C5698" s="3">
        <v>94441.319000000003</v>
      </c>
    </row>
    <row r="5699" spans="1:3">
      <c r="A5699" s="1">
        <v>40968</v>
      </c>
      <c r="B5699" s="2">
        <v>0.32291666666666669</v>
      </c>
      <c r="C5699" s="3">
        <v>97188.76</v>
      </c>
    </row>
    <row r="5700" spans="1:3">
      <c r="A5700" s="1">
        <v>40968</v>
      </c>
      <c r="B5700" s="2">
        <v>0.33333333333333331</v>
      </c>
      <c r="C5700" s="3">
        <v>97848.914000000004</v>
      </c>
    </row>
    <row r="5701" spans="1:3">
      <c r="A5701" s="1">
        <v>40968</v>
      </c>
      <c r="B5701" s="2">
        <v>0.34375</v>
      </c>
      <c r="C5701" s="3">
        <v>100189.565</v>
      </c>
    </row>
    <row r="5702" spans="1:3">
      <c r="A5702" s="1">
        <v>40968</v>
      </c>
      <c r="B5702" s="2">
        <v>0.35416666666666669</v>
      </c>
      <c r="C5702" s="3">
        <v>100373.137</v>
      </c>
    </row>
    <row r="5703" spans="1:3">
      <c r="A5703" s="1">
        <v>40968</v>
      </c>
      <c r="B5703" s="2">
        <v>0.36458333333333331</v>
      </c>
      <c r="C5703" s="3">
        <v>101032.556</v>
      </c>
    </row>
    <row r="5704" spans="1:3">
      <c r="A5704" s="1">
        <v>40968</v>
      </c>
      <c r="B5704" s="2">
        <v>0.375</v>
      </c>
      <c r="C5704" s="3">
        <v>101611.125</v>
      </c>
    </row>
    <row r="5705" spans="1:3">
      <c r="A5705" s="1">
        <v>40968</v>
      </c>
      <c r="B5705" s="2">
        <v>0.38541666666666669</v>
      </c>
      <c r="C5705" s="3">
        <v>101817.799</v>
      </c>
    </row>
    <row r="5706" spans="1:3">
      <c r="A5706" s="1">
        <v>40968</v>
      </c>
      <c r="B5706" s="2">
        <v>0.39583333333333331</v>
      </c>
      <c r="C5706" s="3">
        <v>102252.39</v>
      </c>
    </row>
    <row r="5707" spans="1:3">
      <c r="A5707" s="1">
        <v>40968</v>
      </c>
      <c r="B5707" s="2">
        <v>0.40625</v>
      </c>
      <c r="C5707" s="3">
        <v>103972.15700000001</v>
      </c>
    </row>
    <row r="5708" spans="1:3">
      <c r="A5708" s="1">
        <v>40968</v>
      </c>
      <c r="B5708" s="2">
        <v>0.41666666666666669</v>
      </c>
      <c r="C5708" s="3">
        <v>102877.061</v>
      </c>
    </row>
    <row r="5709" spans="1:3">
      <c r="A5709" s="1">
        <v>40968</v>
      </c>
      <c r="B5709" s="2">
        <v>0.42708333333333331</v>
      </c>
      <c r="C5709" s="3">
        <v>103938.89200000001</v>
      </c>
    </row>
    <row r="5710" spans="1:3">
      <c r="A5710" s="1">
        <v>40968</v>
      </c>
      <c r="B5710" s="2">
        <v>0.4375</v>
      </c>
      <c r="C5710" s="3">
        <v>103885.33500000001</v>
      </c>
    </row>
    <row r="5711" spans="1:3">
      <c r="A5711" s="1">
        <v>40968</v>
      </c>
      <c r="B5711" s="2">
        <v>0.44791666666666669</v>
      </c>
      <c r="C5711" s="3">
        <v>103946.53</v>
      </c>
    </row>
    <row r="5712" spans="1:3">
      <c r="A5712" s="1">
        <v>40968</v>
      </c>
      <c r="B5712" s="2">
        <v>0.45833333333333331</v>
      </c>
      <c r="C5712" s="3">
        <v>104746.732</v>
      </c>
    </row>
    <row r="5713" spans="1:3">
      <c r="A5713" s="1">
        <v>40968</v>
      </c>
      <c r="B5713" s="2">
        <v>0.46875</v>
      </c>
      <c r="C5713" s="3">
        <v>106180.356</v>
      </c>
    </row>
    <row r="5714" spans="1:3">
      <c r="A5714" s="1">
        <v>40968</v>
      </c>
      <c r="B5714" s="2">
        <v>0.47916666666666669</v>
      </c>
      <c r="C5714" s="3">
        <v>106829.18</v>
      </c>
    </row>
    <row r="5715" spans="1:3">
      <c r="A5715" s="1">
        <v>40968</v>
      </c>
      <c r="B5715" s="2">
        <v>0.48958333333333331</v>
      </c>
      <c r="C5715" s="3">
        <v>106214.92600000001</v>
      </c>
    </row>
    <row r="5716" spans="1:3">
      <c r="A5716" s="1">
        <v>40968</v>
      </c>
      <c r="B5716" s="2">
        <v>0.5</v>
      </c>
      <c r="C5716" s="3">
        <v>107713.145</v>
      </c>
    </row>
    <row r="5717" spans="1:3">
      <c r="A5717" s="1">
        <v>40968</v>
      </c>
      <c r="B5717" s="2">
        <v>0.51041666666666663</v>
      </c>
      <c r="C5717" s="3">
        <v>105629.537</v>
      </c>
    </row>
    <row r="5718" spans="1:3">
      <c r="A5718" s="1">
        <v>40968</v>
      </c>
      <c r="B5718" s="2">
        <v>0.52083333333333337</v>
      </c>
      <c r="C5718" s="3">
        <v>103177.34600000001</v>
      </c>
    </row>
    <row r="5719" spans="1:3">
      <c r="A5719" s="1">
        <v>40968</v>
      </c>
      <c r="B5719" s="2">
        <v>0.53125</v>
      </c>
      <c r="C5719" s="3">
        <v>102121.595</v>
      </c>
    </row>
    <row r="5720" spans="1:3">
      <c r="A5720" s="1">
        <v>40968</v>
      </c>
      <c r="B5720" s="2">
        <v>0.54166666666666663</v>
      </c>
      <c r="C5720" s="3">
        <v>101879.548</v>
      </c>
    </row>
    <row r="5721" spans="1:3">
      <c r="A5721" s="1">
        <v>40968</v>
      </c>
      <c r="B5721" s="2">
        <v>0.55208333333333337</v>
      </c>
      <c r="C5721" s="3">
        <v>101056.537</v>
      </c>
    </row>
    <row r="5722" spans="1:3">
      <c r="A5722" s="1">
        <v>40968</v>
      </c>
      <c r="B5722" s="2">
        <v>0.5625</v>
      </c>
      <c r="C5722" s="3">
        <v>98453.933999999994</v>
      </c>
    </row>
    <row r="5723" spans="1:3">
      <c r="A5723" s="1">
        <v>40968</v>
      </c>
      <c r="B5723" s="2">
        <v>0.57291666666666663</v>
      </c>
      <c r="C5723" s="3">
        <v>97805.138999999996</v>
      </c>
    </row>
    <row r="5724" spans="1:3">
      <c r="A5724" s="1">
        <v>40968</v>
      </c>
      <c r="B5724" s="2">
        <v>0.58333333333333337</v>
      </c>
      <c r="C5724" s="3">
        <v>97331.600999999995</v>
      </c>
    </row>
    <row r="5725" spans="1:3">
      <c r="A5725" s="1">
        <v>40968</v>
      </c>
      <c r="B5725" s="2">
        <v>0.59375</v>
      </c>
      <c r="C5725" s="3">
        <v>97297.213000000003</v>
      </c>
    </row>
    <row r="5726" spans="1:3">
      <c r="A5726" s="1">
        <v>40968</v>
      </c>
      <c r="B5726" s="2">
        <v>0.60416666666666663</v>
      </c>
      <c r="C5726" s="3">
        <v>96843.361999999994</v>
      </c>
    </row>
    <row r="5727" spans="1:3">
      <c r="A5727" s="1">
        <v>40968</v>
      </c>
      <c r="B5727" s="2">
        <v>0.61458333333333337</v>
      </c>
      <c r="C5727" s="3">
        <v>96494.81</v>
      </c>
    </row>
    <row r="5728" spans="1:3">
      <c r="A5728" s="1">
        <v>40968</v>
      </c>
      <c r="B5728" s="2">
        <v>0.625</v>
      </c>
      <c r="C5728" s="3">
        <v>96737.756999999998</v>
      </c>
    </row>
    <row r="5729" spans="1:3">
      <c r="A5729" s="1">
        <v>40968</v>
      </c>
      <c r="B5729" s="2">
        <v>0.63541666666666663</v>
      </c>
      <c r="C5729" s="3">
        <v>96343.784</v>
      </c>
    </row>
    <row r="5730" spans="1:3">
      <c r="A5730" s="1">
        <v>40968</v>
      </c>
      <c r="B5730" s="2">
        <v>0.64583333333333337</v>
      </c>
      <c r="C5730" s="3">
        <v>95192.179000000004</v>
      </c>
    </row>
    <row r="5731" spans="1:3">
      <c r="A5731" s="1">
        <v>40968</v>
      </c>
      <c r="B5731" s="2">
        <v>0.65625</v>
      </c>
      <c r="C5731" s="3">
        <v>93858.191000000006</v>
      </c>
    </row>
    <row r="5732" spans="1:3">
      <c r="A5732" s="1">
        <v>40968</v>
      </c>
      <c r="B5732" s="2">
        <v>0.66666666666666663</v>
      </c>
      <c r="C5732" s="3">
        <v>91832.892000000007</v>
      </c>
    </row>
    <row r="5733" spans="1:3">
      <c r="A5733" s="1">
        <v>40968</v>
      </c>
      <c r="B5733" s="2">
        <v>0.67708333333333337</v>
      </c>
      <c r="C5733" s="3">
        <v>90904.698000000004</v>
      </c>
    </row>
    <row r="5734" spans="1:3">
      <c r="A5734" s="1">
        <v>40968</v>
      </c>
      <c r="B5734" s="2">
        <v>0.6875</v>
      </c>
      <c r="C5734" s="3">
        <v>90254.324999999997</v>
      </c>
    </row>
    <row r="5735" spans="1:3">
      <c r="A5735" s="1">
        <v>40968</v>
      </c>
      <c r="B5735" s="2">
        <v>0.69791666666666663</v>
      </c>
      <c r="C5735" s="3">
        <v>90486.866999999998</v>
      </c>
    </row>
    <row r="5736" spans="1:3">
      <c r="A5736" s="1">
        <v>40968</v>
      </c>
      <c r="B5736" s="2">
        <v>0.70833333333333337</v>
      </c>
      <c r="C5736" s="3">
        <v>92275.676999999996</v>
      </c>
    </row>
    <row r="5737" spans="1:3">
      <c r="A5737" s="1">
        <v>40968</v>
      </c>
      <c r="B5737" s="2">
        <v>0.71875</v>
      </c>
      <c r="C5737" s="3">
        <v>94153.601999999999</v>
      </c>
    </row>
    <row r="5738" spans="1:3">
      <c r="A5738" s="1">
        <v>40968</v>
      </c>
      <c r="B5738" s="2">
        <v>0.72916666666666663</v>
      </c>
      <c r="C5738" s="3">
        <v>96479.12</v>
      </c>
    </row>
    <row r="5739" spans="1:3">
      <c r="A5739" s="1">
        <v>40968</v>
      </c>
      <c r="B5739" s="2">
        <v>0.73958333333333337</v>
      </c>
      <c r="C5739" s="3">
        <v>99869.551000000007</v>
      </c>
    </row>
    <row r="5740" spans="1:3">
      <c r="A5740" s="1">
        <v>40968</v>
      </c>
      <c r="B5740" s="2">
        <v>0.75</v>
      </c>
      <c r="C5740" s="3">
        <v>103680.92200000001</v>
      </c>
    </row>
    <row r="5741" spans="1:3">
      <c r="A5741" s="1">
        <v>40968</v>
      </c>
      <c r="B5741" s="2">
        <v>0.76041666666666663</v>
      </c>
      <c r="C5741" s="3">
        <v>106507.838</v>
      </c>
    </row>
    <row r="5742" spans="1:3">
      <c r="A5742" s="1">
        <v>40968</v>
      </c>
      <c r="B5742" s="2">
        <v>0.77083333333333337</v>
      </c>
      <c r="C5742" s="3">
        <v>108195.52800000001</v>
      </c>
    </row>
    <row r="5743" spans="1:3">
      <c r="A5743" s="1">
        <v>40968</v>
      </c>
      <c r="B5743" s="2">
        <v>0.78125</v>
      </c>
      <c r="C5743" s="3">
        <v>108143.364</v>
      </c>
    </row>
    <row r="5744" spans="1:3">
      <c r="A5744" s="1">
        <v>40968</v>
      </c>
      <c r="B5744" s="2">
        <v>0.79166666666666663</v>
      </c>
      <c r="C5744" s="3">
        <v>107146.264</v>
      </c>
    </row>
    <row r="5745" spans="1:3">
      <c r="A5745" s="1">
        <v>40968</v>
      </c>
      <c r="B5745" s="2">
        <v>0.80208333333333337</v>
      </c>
      <c r="C5745" s="3">
        <v>105535.005</v>
      </c>
    </row>
    <row r="5746" spans="1:3">
      <c r="A5746" s="1">
        <v>40968</v>
      </c>
      <c r="B5746" s="2">
        <v>0.8125</v>
      </c>
      <c r="C5746" s="3">
        <v>105185.29</v>
      </c>
    </row>
    <row r="5747" spans="1:3">
      <c r="A5747" s="1">
        <v>40968</v>
      </c>
      <c r="B5747" s="2">
        <v>0.82291666666666663</v>
      </c>
      <c r="C5747" s="3">
        <v>103515.71400000001</v>
      </c>
    </row>
    <row r="5748" spans="1:3">
      <c r="A5748" s="1">
        <v>40968</v>
      </c>
      <c r="B5748" s="2">
        <v>0.83333333333333337</v>
      </c>
      <c r="C5748" s="3">
        <v>99763.698000000004</v>
      </c>
    </row>
    <row r="5749" spans="1:3">
      <c r="A5749" s="1">
        <v>40968</v>
      </c>
      <c r="B5749" s="2">
        <v>0.84375</v>
      </c>
      <c r="C5749" s="3">
        <v>97418.994999999995</v>
      </c>
    </row>
    <row r="5750" spans="1:3">
      <c r="A5750" s="1">
        <v>40968</v>
      </c>
      <c r="B5750" s="2">
        <v>0.85416666666666663</v>
      </c>
      <c r="C5750" s="3">
        <v>95260.432000000001</v>
      </c>
    </row>
    <row r="5751" spans="1:3">
      <c r="A5751" s="1">
        <v>40968</v>
      </c>
      <c r="B5751" s="2">
        <v>0.86458333333333337</v>
      </c>
      <c r="C5751" s="3">
        <v>92074.826000000001</v>
      </c>
    </row>
    <row r="5752" spans="1:3">
      <c r="A5752" s="1">
        <v>40968</v>
      </c>
      <c r="B5752" s="2">
        <v>0.875</v>
      </c>
      <c r="C5752" s="3">
        <v>89518.422999999995</v>
      </c>
    </row>
    <row r="5753" spans="1:3">
      <c r="A5753" s="1">
        <v>40968</v>
      </c>
      <c r="B5753" s="2">
        <v>0.88541666666666663</v>
      </c>
      <c r="C5753" s="3">
        <v>86008.2</v>
      </c>
    </row>
    <row r="5754" spans="1:3">
      <c r="A5754" s="1">
        <v>40968</v>
      </c>
      <c r="B5754" s="2">
        <v>0.89583333333333337</v>
      </c>
      <c r="C5754" s="3">
        <v>84266.297000000006</v>
      </c>
    </row>
    <row r="5755" spans="1:3">
      <c r="A5755" s="1">
        <v>40968</v>
      </c>
      <c r="B5755" s="2">
        <v>0.90625</v>
      </c>
      <c r="C5755" s="3">
        <v>81776.763999999996</v>
      </c>
    </row>
    <row r="5756" spans="1:3">
      <c r="A5756" s="1">
        <v>40968</v>
      </c>
      <c r="B5756" s="2">
        <v>0.91666666666666663</v>
      </c>
      <c r="C5756" s="3">
        <v>82140.554000000004</v>
      </c>
    </row>
    <row r="5757" spans="1:3">
      <c r="A5757" s="1">
        <v>40968</v>
      </c>
      <c r="B5757" s="2">
        <v>0.92708333333333337</v>
      </c>
      <c r="C5757" s="3">
        <v>83773.516000000003</v>
      </c>
    </row>
    <row r="5758" spans="1:3">
      <c r="A5758" s="1">
        <v>40968</v>
      </c>
      <c r="B5758" s="2">
        <v>0.9375</v>
      </c>
      <c r="C5758" s="3">
        <v>82874.84</v>
      </c>
    </row>
    <row r="5759" spans="1:3">
      <c r="A5759" s="1">
        <v>40968</v>
      </c>
      <c r="B5759" s="2">
        <v>0.94791666666666663</v>
      </c>
      <c r="C5759" s="3">
        <v>79678.968999999997</v>
      </c>
    </row>
    <row r="5760" spans="1:3">
      <c r="A5760" s="1">
        <v>40968</v>
      </c>
      <c r="B5760" s="2">
        <v>0.95833333333333337</v>
      </c>
      <c r="C5760" s="3">
        <v>76968.733999999997</v>
      </c>
    </row>
    <row r="5761" spans="1:3">
      <c r="A5761" s="1">
        <v>40968</v>
      </c>
      <c r="B5761" s="2">
        <v>0.96875</v>
      </c>
      <c r="C5761" s="3">
        <v>72949.876999999993</v>
      </c>
    </row>
    <row r="5762" spans="1:3">
      <c r="A5762" s="1">
        <v>40968</v>
      </c>
      <c r="B5762" s="2">
        <v>0.97916666666666663</v>
      </c>
      <c r="C5762" s="3">
        <v>71305.212</v>
      </c>
    </row>
    <row r="5763" spans="1:3">
      <c r="A5763" s="1">
        <v>40968</v>
      </c>
      <c r="B5763" s="2">
        <v>0.98958333333333337</v>
      </c>
      <c r="C5763" s="3">
        <v>69497.566000000006</v>
      </c>
    </row>
    <row r="5764" spans="1:3">
      <c r="A5764" s="1">
        <v>40969</v>
      </c>
      <c r="B5764" s="2">
        <v>0</v>
      </c>
      <c r="C5764" s="3">
        <v>66815.634000000005</v>
      </c>
    </row>
    <row r="5765" spans="1:3">
      <c r="A5765" s="1">
        <v>40969</v>
      </c>
      <c r="B5765" s="2">
        <v>1.0416666666666666E-2</v>
      </c>
      <c r="C5765" s="3">
        <v>68248.657999999996</v>
      </c>
    </row>
    <row r="5766" spans="1:3">
      <c r="A5766" s="1">
        <v>40969</v>
      </c>
      <c r="B5766" s="2">
        <v>2.0833333333333332E-2</v>
      </c>
      <c r="C5766" s="3">
        <v>66248.248999999996</v>
      </c>
    </row>
    <row r="5767" spans="1:3">
      <c r="A5767" s="1">
        <v>40969</v>
      </c>
      <c r="B5767" s="2">
        <v>3.125E-2</v>
      </c>
      <c r="C5767" s="3">
        <v>66198.906000000003</v>
      </c>
    </row>
    <row r="5768" spans="1:3">
      <c r="A5768" s="1">
        <v>40969</v>
      </c>
      <c r="B5768" s="2">
        <v>4.1666666666666664E-2</v>
      </c>
      <c r="C5768" s="3">
        <v>65013.688999999998</v>
      </c>
    </row>
    <row r="5769" spans="1:3">
      <c r="A5769" s="1">
        <v>40969</v>
      </c>
      <c r="B5769" s="2">
        <v>5.2083333333333336E-2</v>
      </c>
      <c r="C5769" s="3">
        <v>64136.006999999998</v>
      </c>
    </row>
    <row r="5770" spans="1:3">
      <c r="A5770" s="1">
        <v>40969</v>
      </c>
      <c r="B5770" s="2">
        <v>6.25E-2</v>
      </c>
      <c r="C5770" s="3">
        <v>63533.373</v>
      </c>
    </row>
    <row r="5771" spans="1:3">
      <c r="A5771" s="1">
        <v>40969</v>
      </c>
      <c r="B5771" s="2">
        <v>7.2916666666666671E-2</v>
      </c>
      <c r="C5771" s="3">
        <v>62929.057999999997</v>
      </c>
    </row>
    <row r="5772" spans="1:3">
      <c r="A5772" s="1">
        <v>40969</v>
      </c>
      <c r="B5772" s="2">
        <v>8.3333333333333329E-2</v>
      </c>
      <c r="C5772" s="3">
        <v>63016.080999999998</v>
      </c>
    </row>
    <row r="5773" spans="1:3">
      <c r="A5773" s="1">
        <v>40969</v>
      </c>
      <c r="B5773" s="2">
        <v>9.375E-2</v>
      </c>
      <c r="C5773" s="3">
        <v>62029.233999999997</v>
      </c>
    </row>
    <row r="5774" spans="1:3">
      <c r="A5774" s="1">
        <v>40969</v>
      </c>
      <c r="B5774" s="2">
        <v>0.10416666666666667</v>
      </c>
      <c r="C5774" s="3">
        <v>62540.328000000001</v>
      </c>
    </row>
    <row r="5775" spans="1:3">
      <c r="A5775" s="1">
        <v>40969</v>
      </c>
      <c r="B5775" s="2">
        <v>0.11458333333333333</v>
      </c>
      <c r="C5775" s="3">
        <v>63413.264999999999</v>
      </c>
    </row>
    <row r="5776" spans="1:3">
      <c r="A5776" s="1">
        <v>40969</v>
      </c>
      <c r="B5776" s="2">
        <v>0.125</v>
      </c>
      <c r="C5776" s="3">
        <v>64904.796999999999</v>
      </c>
    </row>
    <row r="5777" spans="1:3">
      <c r="A5777" s="1">
        <v>40969</v>
      </c>
      <c r="B5777" s="2">
        <v>0.13541666666666666</v>
      </c>
      <c r="C5777" s="3">
        <v>66545.964999999997</v>
      </c>
    </row>
    <row r="5778" spans="1:3">
      <c r="A5778" s="1">
        <v>40969</v>
      </c>
      <c r="B5778" s="2">
        <v>0.14583333333333334</v>
      </c>
      <c r="C5778" s="3">
        <v>68571.03</v>
      </c>
    </row>
    <row r="5779" spans="1:3">
      <c r="A5779" s="1">
        <v>40969</v>
      </c>
      <c r="B5779" s="2">
        <v>0.15625</v>
      </c>
      <c r="C5779" s="3">
        <v>69801.543999999994</v>
      </c>
    </row>
    <row r="5780" spans="1:3">
      <c r="A5780" s="1">
        <v>40969</v>
      </c>
      <c r="B5780" s="2">
        <v>0.16666666666666666</v>
      </c>
      <c r="C5780" s="3">
        <v>71527.101999999999</v>
      </c>
    </row>
    <row r="5781" spans="1:3">
      <c r="A5781" s="1">
        <v>40969</v>
      </c>
      <c r="B5781" s="2">
        <v>0.17708333333333334</v>
      </c>
      <c r="C5781" s="3">
        <v>73929.788</v>
      </c>
    </row>
    <row r="5782" spans="1:3">
      <c r="A5782" s="1">
        <v>40969</v>
      </c>
      <c r="B5782" s="2">
        <v>0.1875</v>
      </c>
      <c r="C5782" s="3">
        <v>75267.476999999999</v>
      </c>
    </row>
    <row r="5783" spans="1:3">
      <c r="A5783" s="1">
        <v>40969</v>
      </c>
      <c r="B5783" s="2">
        <v>0.19791666666666666</v>
      </c>
      <c r="C5783" s="3">
        <v>76214.548999999999</v>
      </c>
    </row>
    <row r="5784" spans="1:3">
      <c r="A5784" s="1">
        <v>40969</v>
      </c>
      <c r="B5784" s="2">
        <v>0.20833333333333334</v>
      </c>
      <c r="C5784" s="3">
        <v>78043.933000000005</v>
      </c>
    </row>
    <row r="5785" spans="1:3">
      <c r="A5785" s="1">
        <v>40969</v>
      </c>
      <c r="B5785" s="2">
        <v>0.21875</v>
      </c>
      <c r="C5785" s="3">
        <v>80150.292000000001</v>
      </c>
    </row>
    <row r="5786" spans="1:3">
      <c r="A5786" s="1">
        <v>40969</v>
      </c>
      <c r="B5786" s="2">
        <v>0.22916666666666666</v>
      </c>
      <c r="C5786" s="3">
        <v>80036.002999999997</v>
      </c>
    </row>
    <row r="5787" spans="1:3">
      <c r="A5787" s="1">
        <v>40969</v>
      </c>
      <c r="B5787" s="2">
        <v>0.23958333333333334</v>
      </c>
      <c r="C5787" s="3">
        <v>81021.721000000005</v>
      </c>
    </row>
    <row r="5788" spans="1:3">
      <c r="A5788" s="1">
        <v>40969</v>
      </c>
      <c r="B5788" s="2">
        <v>0.25</v>
      </c>
      <c r="C5788" s="3">
        <v>81687.464999999997</v>
      </c>
    </row>
    <row r="5789" spans="1:3">
      <c r="A5789" s="1">
        <v>40969</v>
      </c>
      <c r="B5789" s="2">
        <v>0.26041666666666669</v>
      </c>
      <c r="C5789" s="3">
        <v>84018.634000000005</v>
      </c>
    </row>
    <row r="5790" spans="1:3">
      <c r="A5790" s="1">
        <v>40969</v>
      </c>
      <c r="B5790" s="2">
        <v>0.27083333333333331</v>
      </c>
      <c r="C5790" s="3">
        <v>87528.354999999996</v>
      </c>
    </row>
    <row r="5791" spans="1:3">
      <c r="A5791" s="1">
        <v>40969</v>
      </c>
      <c r="B5791" s="2">
        <v>0.28125</v>
      </c>
      <c r="C5791" s="3">
        <v>91658.482000000004</v>
      </c>
    </row>
    <row r="5792" spans="1:3">
      <c r="A5792" s="1">
        <v>40969</v>
      </c>
      <c r="B5792" s="2">
        <v>0.29166666666666669</v>
      </c>
      <c r="C5792" s="3">
        <v>92802.081000000006</v>
      </c>
    </row>
    <row r="5793" spans="1:3">
      <c r="A5793" s="1">
        <v>40969</v>
      </c>
      <c r="B5793" s="2">
        <v>0.30208333333333331</v>
      </c>
      <c r="C5793" s="3">
        <v>96327.71</v>
      </c>
    </row>
    <row r="5794" spans="1:3">
      <c r="A5794" s="1">
        <v>40969</v>
      </c>
      <c r="B5794" s="2">
        <v>0.3125</v>
      </c>
      <c r="C5794" s="3">
        <v>97032.383000000002</v>
      </c>
    </row>
    <row r="5795" spans="1:3">
      <c r="A5795" s="1">
        <v>40969</v>
      </c>
      <c r="B5795" s="2">
        <v>0.32291666666666669</v>
      </c>
      <c r="C5795" s="3">
        <v>99676.657000000007</v>
      </c>
    </row>
    <row r="5796" spans="1:3">
      <c r="A5796" s="1">
        <v>40969</v>
      </c>
      <c r="B5796" s="2">
        <v>0.33333333333333331</v>
      </c>
      <c r="C5796" s="3">
        <v>100790.68799999999</v>
      </c>
    </row>
    <row r="5797" spans="1:3">
      <c r="A5797" s="1">
        <v>40969</v>
      </c>
      <c r="B5797" s="2">
        <v>0.34375</v>
      </c>
      <c r="C5797" s="3">
        <v>101639.89</v>
      </c>
    </row>
    <row r="5798" spans="1:3">
      <c r="A5798" s="1">
        <v>40969</v>
      </c>
      <c r="B5798" s="2">
        <v>0.35416666666666669</v>
      </c>
      <c r="C5798" s="3">
        <v>101080.78599999999</v>
      </c>
    </row>
    <row r="5799" spans="1:3">
      <c r="A5799" s="1">
        <v>40969</v>
      </c>
      <c r="B5799" s="2">
        <v>0.36458333333333331</v>
      </c>
      <c r="C5799" s="3">
        <v>99731.725000000006</v>
      </c>
    </row>
    <row r="5800" spans="1:3">
      <c r="A5800" s="1">
        <v>40969</v>
      </c>
      <c r="B5800" s="2">
        <v>0.375</v>
      </c>
      <c r="C5800" s="3">
        <v>99568.525999999998</v>
      </c>
    </row>
    <row r="5801" spans="1:3">
      <c r="A5801" s="1">
        <v>40969</v>
      </c>
      <c r="B5801" s="2">
        <v>0.38541666666666669</v>
      </c>
      <c r="C5801" s="3">
        <v>99653.672000000006</v>
      </c>
    </row>
    <row r="5802" spans="1:3">
      <c r="A5802" s="1">
        <v>40969</v>
      </c>
      <c r="B5802" s="2">
        <v>0.39583333333333331</v>
      </c>
      <c r="C5802" s="3">
        <v>99986.676000000007</v>
      </c>
    </row>
    <row r="5803" spans="1:3">
      <c r="A5803" s="1">
        <v>40969</v>
      </c>
      <c r="B5803" s="2">
        <v>0.40625</v>
      </c>
      <c r="C5803" s="3">
        <v>101606.06600000001</v>
      </c>
    </row>
    <row r="5804" spans="1:3">
      <c r="A5804" s="1">
        <v>40969</v>
      </c>
      <c r="B5804" s="2">
        <v>0.41666666666666669</v>
      </c>
      <c r="C5804" s="3">
        <v>102050.186</v>
      </c>
    </row>
    <row r="5805" spans="1:3">
      <c r="A5805" s="1">
        <v>40969</v>
      </c>
      <c r="B5805" s="2">
        <v>0.42708333333333331</v>
      </c>
      <c r="C5805" s="3">
        <v>103201.516</v>
      </c>
    </row>
    <row r="5806" spans="1:3">
      <c r="A5806" s="1">
        <v>40969</v>
      </c>
      <c r="B5806" s="2">
        <v>0.4375</v>
      </c>
      <c r="C5806" s="3">
        <v>102472.819</v>
      </c>
    </row>
    <row r="5807" spans="1:3">
      <c r="A5807" s="1">
        <v>40969</v>
      </c>
      <c r="B5807" s="2">
        <v>0.44791666666666669</v>
      </c>
      <c r="C5807" s="3">
        <v>102663.198</v>
      </c>
    </row>
    <row r="5808" spans="1:3">
      <c r="A5808" s="1">
        <v>40969</v>
      </c>
      <c r="B5808" s="2">
        <v>0.45833333333333331</v>
      </c>
      <c r="C5808" s="3">
        <v>103472.936</v>
      </c>
    </row>
    <row r="5809" spans="1:3">
      <c r="A5809" s="1">
        <v>40969</v>
      </c>
      <c r="B5809" s="2">
        <v>0.46875</v>
      </c>
      <c r="C5809" s="3">
        <v>104481.977</v>
      </c>
    </row>
    <row r="5810" spans="1:3">
      <c r="A5810" s="1">
        <v>40969</v>
      </c>
      <c r="B5810" s="2">
        <v>0.47916666666666669</v>
      </c>
      <c r="C5810" s="3">
        <v>106214.97</v>
      </c>
    </row>
    <row r="5811" spans="1:3">
      <c r="A5811" s="1">
        <v>40969</v>
      </c>
      <c r="B5811" s="2">
        <v>0.48958333333333331</v>
      </c>
      <c r="C5811" s="3">
        <v>106022.13099999999</v>
      </c>
    </row>
    <row r="5812" spans="1:3">
      <c r="A5812" s="1">
        <v>40969</v>
      </c>
      <c r="B5812" s="2">
        <v>0.5</v>
      </c>
      <c r="C5812" s="3">
        <v>106742.117</v>
      </c>
    </row>
    <row r="5813" spans="1:3">
      <c r="A5813" s="1">
        <v>40969</v>
      </c>
      <c r="B5813" s="2">
        <v>0.51041666666666663</v>
      </c>
      <c r="C5813" s="3">
        <v>103864.977</v>
      </c>
    </row>
    <row r="5814" spans="1:3">
      <c r="A5814" s="1">
        <v>40969</v>
      </c>
      <c r="B5814" s="2">
        <v>0.52083333333333337</v>
      </c>
      <c r="C5814" s="3">
        <v>102564.421</v>
      </c>
    </row>
    <row r="5815" spans="1:3">
      <c r="A5815" s="1">
        <v>40969</v>
      </c>
      <c r="B5815" s="2">
        <v>0.53125</v>
      </c>
      <c r="C5815" s="3">
        <v>101466.879</v>
      </c>
    </row>
    <row r="5816" spans="1:3">
      <c r="A5816" s="1">
        <v>40969</v>
      </c>
      <c r="B5816" s="2">
        <v>0.54166666666666663</v>
      </c>
      <c r="C5816" s="3">
        <v>100724.935</v>
      </c>
    </row>
    <row r="5817" spans="1:3">
      <c r="A5817" s="1">
        <v>40969</v>
      </c>
      <c r="B5817" s="2">
        <v>0.55208333333333337</v>
      </c>
      <c r="C5817" s="3">
        <v>100029.861</v>
      </c>
    </row>
    <row r="5818" spans="1:3">
      <c r="A5818" s="1">
        <v>40969</v>
      </c>
      <c r="B5818" s="2">
        <v>0.5625</v>
      </c>
      <c r="C5818" s="3">
        <v>97147.744999999995</v>
      </c>
    </row>
    <row r="5819" spans="1:3">
      <c r="A5819" s="1">
        <v>40969</v>
      </c>
      <c r="B5819" s="2">
        <v>0.57291666666666663</v>
      </c>
      <c r="C5819" s="3">
        <v>96388.023000000001</v>
      </c>
    </row>
    <row r="5820" spans="1:3">
      <c r="A5820" s="1">
        <v>40969</v>
      </c>
      <c r="B5820" s="2">
        <v>0.58333333333333337</v>
      </c>
      <c r="C5820" s="3">
        <v>96460.373999999996</v>
      </c>
    </row>
    <row r="5821" spans="1:3">
      <c r="A5821" s="1">
        <v>40969</v>
      </c>
      <c r="B5821" s="2">
        <v>0.59375</v>
      </c>
      <c r="C5821" s="3">
        <v>97895.851999999999</v>
      </c>
    </row>
    <row r="5822" spans="1:3">
      <c r="A5822" s="1">
        <v>40969</v>
      </c>
      <c r="B5822" s="2">
        <v>0.60416666666666663</v>
      </c>
      <c r="C5822" s="3">
        <v>97834.672999999995</v>
      </c>
    </row>
    <row r="5823" spans="1:3">
      <c r="A5823" s="1">
        <v>40969</v>
      </c>
      <c r="B5823" s="2">
        <v>0.61458333333333337</v>
      </c>
      <c r="C5823" s="3">
        <v>97696.324999999997</v>
      </c>
    </row>
    <row r="5824" spans="1:3">
      <c r="A5824" s="1">
        <v>40969</v>
      </c>
      <c r="B5824" s="2">
        <v>0.625</v>
      </c>
      <c r="C5824" s="3">
        <v>98386.614000000001</v>
      </c>
    </row>
    <row r="5825" spans="1:3">
      <c r="A5825" s="1">
        <v>40969</v>
      </c>
      <c r="B5825" s="2">
        <v>0.63541666666666663</v>
      </c>
      <c r="C5825" s="3">
        <v>97469.676000000007</v>
      </c>
    </row>
    <row r="5826" spans="1:3">
      <c r="A5826" s="1">
        <v>40969</v>
      </c>
      <c r="B5826" s="2">
        <v>0.64583333333333337</v>
      </c>
      <c r="C5826" s="3">
        <v>97205.017000000007</v>
      </c>
    </row>
    <row r="5827" spans="1:3">
      <c r="A5827" s="1">
        <v>40969</v>
      </c>
      <c r="B5827" s="2">
        <v>0.65625</v>
      </c>
      <c r="C5827" s="3">
        <v>96312.403000000006</v>
      </c>
    </row>
    <row r="5828" spans="1:3">
      <c r="A5828" s="1">
        <v>40969</v>
      </c>
      <c r="B5828" s="2">
        <v>0.66666666666666663</v>
      </c>
      <c r="C5828" s="3">
        <v>95653.28</v>
      </c>
    </row>
    <row r="5829" spans="1:3">
      <c r="A5829" s="1">
        <v>40969</v>
      </c>
      <c r="B5829" s="2">
        <v>0.67708333333333337</v>
      </c>
      <c r="C5829" s="3">
        <v>95222.521999999997</v>
      </c>
    </row>
    <row r="5830" spans="1:3">
      <c r="A5830" s="1">
        <v>40969</v>
      </c>
      <c r="B5830" s="2">
        <v>0.6875</v>
      </c>
      <c r="C5830" s="3">
        <v>94624.43</v>
      </c>
    </row>
    <row r="5831" spans="1:3">
      <c r="A5831" s="1">
        <v>40969</v>
      </c>
      <c r="B5831" s="2">
        <v>0.69791666666666663</v>
      </c>
      <c r="C5831" s="3">
        <v>94684.523000000001</v>
      </c>
    </row>
    <row r="5832" spans="1:3">
      <c r="A5832" s="1">
        <v>40969</v>
      </c>
      <c r="B5832" s="2">
        <v>0.70833333333333337</v>
      </c>
      <c r="C5832" s="3">
        <v>95483.857000000004</v>
      </c>
    </row>
    <row r="5833" spans="1:3">
      <c r="A5833" s="1">
        <v>40969</v>
      </c>
      <c r="B5833" s="2">
        <v>0.71875</v>
      </c>
      <c r="C5833" s="3">
        <v>95775.289000000004</v>
      </c>
    </row>
    <row r="5834" spans="1:3">
      <c r="A5834" s="1">
        <v>40969</v>
      </c>
      <c r="B5834" s="2">
        <v>0.72916666666666663</v>
      </c>
      <c r="C5834" s="3">
        <v>97203.422999999995</v>
      </c>
    </row>
    <row r="5835" spans="1:3">
      <c r="A5835" s="1">
        <v>40969</v>
      </c>
      <c r="B5835" s="2">
        <v>0.73958333333333337</v>
      </c>
      <c r="C5835" s="3">
        <v>100961.45699999999</v>
      </c>
    </row>
    <row r="5836" spans="1:3">
      <c r="A5836" s="1">
        <v>40969</v>
      </c>
      <c r="B5836" s="2">
        <v>0.75</v>
      </c>
      <c r="C5836" s="3">
        <v>105607.99800000001</v>
      </c>
    </row>
    <row r="5837" spans="1:3">
      <c r="A5837" s="1">
        <v>40969</v>
      </c>
      <c r="B5837" s="2">
        <v>0.76041666666666663</v>
      </c>
      <c r="C5837" s="3">
        <v>110082.569</v>
      </c>
    </row>
    <row r="5838" spans="1:3">
      <c r="A5838" s="1">
        <v>40969</v>
      </c>
      <c r="B5838" s="2">
        <v>0.77083333333333337</v>
      </c>
      <c r="C5838" s="3">
        <v>113076.751</v>
      </c>
    </row>
    <row r="5839" spans="1:3">
      <c r="A5839" s="1">
        <v>40969</v>
      </c>
      <c r="B5839" s="2">
        <v>0.78125</v>
      </c>
      <c r="C5839" s="3">
        <v>113062.171</v>
      </c>
    </row>
    <row r="5840" spans="1:3">
      <c r="A5840" s="1">
        <v>40969</v>
      </c>
      <c r="B5840" s="2">
        <v>0.79166666666666663</v>
      </c>
      <c r="C5840" s="3">
        <v>114202.856</v>
      </c>
    </row>
    <row r="5841" spans="1:3">
      <c r="A5841" s="1">
        <v>40969</v>
      </c>
      <c r="B5841" s="2">
        <v>0.80208333333333337</v>
      </c>
      <c r="C5841" s="3">
        <v>112444.179</v>
      </c>
    </row>
    <row r="5842" spans="1:3">
      <c r="A5842" s="1">
        <v>40969</v>
      </c>
      <c r="B5842" s="2">
        <v>0.8125</v>
      </c>
      <c r="C5842" s="3">
        <v>111319.825</v>
      </c>
    </row>
    <row r="5843" spans="1:3">
      <c r="A5843" s="1">
        <v>40969</v>
      </c>
      <c r="B5843" s="2">
        <v>0.82291666666666663</v>
      </c>
      <c r="C5843" s="3">
        <v>110902.586</v>
      </c>
    </row>
    <row r="5844" spans="1:3">
      <c r="A5844" s="1">
        <v>40969</v>
      </c>
      <c r="B5844" s="2">
        <v>0.83333333333333337</v>
      </c>
      <c r="C5844" s="3">
        <v>108956.02499999999</v>
      </c>
    </row>
    <row r="5845" spans="1:3">
      <c r="A5845" s="1">
        <v>40969</v>
      </c>
      <c r="B5845" s="2">
        <v>0.84375</v>
      </c>
      <c r="C5845" s="3">
        <v>105751.431</v>
      </c>
    </row>
    <row r="5846" spans="1:3">
      <c r="A5846" s="1">
        <v>40969</v>
      </c>
      <c r="B5846" s="2">
        <v>0.85416666666666663</v>
      </c>
      <c r="C5846" s="3">
        <v>101300.531</v>
      </c>
    </row>
    <row r="5847" spans="1:3">
      <c r="A5847" s="1">
        <v>40969</v>
      </c>
      <c r="B5847" s="2">
        <v>0.86458333333333337</v>
      </c>
      <c r="C5847" s="3">
        <v>96799.152000000002</v>
      </c>
    </row>
    <row r="5848" spans="1:3">
      <c r="A5848" s="1">
        <v>40969</v>
      </c>
      <c r="B5848" s="2">
        <v>0.875</v>
      </c>
      <c r="C5848" s="3">
        <v>93790.490999999995</v>
      </c>
    </row>
    <row r="5849" spans="1:3">
      <c r="A5849" s="1">
        <v>40969</v>
      </c>
      <c r="B5849" s="2">
        <v>0.88541666666666663</v>
      </c>
      <c r="C5849" s="3">
        <v>90337.73</v>
      </c>
    </row>
    <row r="5850" spans="1:3">
      <c r="A5850" s="1">
        <v>40969</v>
      </c>
      <c r="B5850" s="2">
        <v>0.89583333333333337</v>
      </c>
      <c r="C5850" s="3">
        <v>87324.494999999995</v>
      </c>
    </row>
    <row r="5851" spans="1:3">
      <c r="A5851" s="1">
        <v>40969</v>
      </c>
      <c r="B5851" s="2">
        <v>0.90625</v>
      </c>
      <c r="C5851" s="3">
        <v>86201.106</v>
      </c>
    </row>
    <row r="5852" spans="1:3">
      <c r="A5852" s="1">
        <v>40969</v>
      </c>
      <c r="B5852" s="2">
        <v>0.91666666666666663</v>
      </c>
      <c r="C5852" s="3">
        <v>86414.706000000006</v>
      </c>
    </row>
    <row r="5853" spans="1:3">
      <c r="A5853" s="1">
        <v>40969</v>
      </c>
      <c r="B5853" s="2">
        <v>0.92708333333333337</v>
      </c>
      <c r="C5853" s="3">
        <v>89033.194000000003</v>
      </c>
    </row>
    <row r="5854" spans="1:3">
      <c r="A5854" s="1">
        <v>40969</v>
      </c>
      <c r="B5854" s="2">
        <v>0.9375</v>
      </c>
      <c r="C5854" s="3">
        <v>87446.964000000007</v>
      </c>
    </row>
    <row r="5855" spans="1:3">
      <c r="A5855" s="1">
        <v>40969</v>
      </c>
      <c r="B5855" s="2">
        <v>0.94791666666666663</v>
      </c>
      <c r="C5855" s="3">
        <v>82961.778000000006</v>
      </c>
    </row>
    <row r="5856" spans="1:3">
      <c r="A5856" s="1">
        <v>40969</v>
      </c>
      <c r="B5856" s="2">
        <v>0.95833333333333337</v>
      </c>
      <c r="C5856" s="3">
        <v>80789.012000000002</v>
      </c>
    </row>
    <row r="5857" spans="1:3">
      <c r="A5857" s="1">
        <v>40969</v>
      </c>
      <c r="B5857" s="2">
        <v>0.96875</v>
      </c>
      <c r="C5857" s="3">
        <v>77613.323999999993</v>
      </c>
    </row>
    <row r="5858" spans="1:3">
      <c r="A5858" s="1">
        <v>40969</v>
      </c>
      <c r="B5858" s="2">
        <v>0.97916666666666663</v>
      </c>
      <c r="C5858" s="3">
        <v>75004.800000000003</v>
      </c>
    </row>
    <row r="5859" spans="1:3">
      <c r="A5859" s="1">
        <v>40969</v>
      </c>
      <c r="B5859" s="2">
        <v>0.98958333333333337</v>
      </c>
      <c r="C5859" s="3">
        <v>72590.592000000004</v>
      </c>
    </row>
    <row r="5860" spans="1:3">
      <c r="A5860" s="1">
        <v>40970</v>
      </c>
      <c r="B5860" s="2">
        <v>0</v>
      </c>
      <c r="C5860" s="3">
        <v>70679.986000000004</v>
      </c>
    </row>
    <row r="5861" spans="1:3">
      <c r="A5861" s="1">
        <v>40970</v>
      </c>
      <c r="B5861" s="2">
        <v>1.0416666666666666E-2</v>
      </c>
      <c r="C5861" s="3">
        <v>69319.615999999995</v>
      </c>
    </row>
    <row r="5862" spans="1:3">
      <c r="A5862" s="1">
        <v>40970</v>
      </c>
      <c r="B5862" s="2">
        <v>2.0833333333333332E-2</v>
      </c>
      <c r="C5862" s="3">
        <v>67931.955000000002</v>
      </c>
    </row>
    <row r="5863" spans="1:3">
      <c r="A5863" s="1">
        <v>40970</v>
      </c>
      <c r="B5863" s="2">
        <v>3.125E-2</v>
      </c>
      <c r="C5863" s="3">
        <v>66643.614000000001</v>
      </c>
    </row>
    <row r="5864" spans="1:3">
      <c r="A5864" s="1">
        <v>40970</v>
      </c>
      <c r="B5864" s="2">
        <v>4.1666666666666664E-2</v>
      </c>
      <c r="C5864" s="3">
        <v>65026.290999999997</v>
      </c>
    </row>
    <row r="5865" spans="1:3">
      <c r="A5865" s="1">
        <v>40970</v>
      </c>
      <c r="B5865" s="2">
        <v>5.2083333333333336E-2</v>
      </c>
      <c r="C5865" s="3">
        <v>63594.815000000002</v>
      </c>
    </row>
    <row r="5866" spans="1:3">
      <c r="A5866" s="1">
        <v>40970</v>
      </c>
      <c r="B5866" s="2">
        <v>6.25E-2</v>
      </c>
      <c r="C5866" s="3">
        <v>62931.133999999998</v>
      </c>
    </row>
    <row r="5867" spans="1:3">
      <c r="A5867" s="1">
        <v>40970</v>
      </c>
      <c r="B5867" s="2">
        <v>7.2916666666666671E-2</v>
      </c>
      <c r="C5867" s="3">
        <v>62723.612000000001</v>
      </c>
    </row>
    <row r="5868" spans="1:3">
      <c r="A5868" s="1">
        <v>40970</v>
      </c>
      <c r="B5868" s="2">
        <v>8.3333333333333329E-2</v>
      </c>
      <c r="C5868" s="3">
        <v>63510.894999999997</v>
      </c>
    </row>
    <row r="5869" spans="1:3">
      <c r="A5869" s="1">
        <v>40970</v>
      </c>
      <c r="B5869" s="2">
        <v>9.375E-2</v>
      </c>
      <c r="C5869" s="3">
        <v>63598.228000000003</v>
      </c>
    </row>
    <row r="5870" spans="1:3">
      <c r="A5870" s="1">
        <v>40970</v>
      </c>
      <c r="B5870" s="2">
        <v>0.10416666666666667</v>
      </c>
      <c r="C5870" s="3">
        <v>63544.322999999997</v>
      </c>
    </row>
    <row r="5871" spans="1:3">
      <c r="A5871" s="1">
        <v>40970</v>
      </c>
      <c r="B5871" s="2">
        <v>0.11458333333333333</v>
      </c>
      <c r="C5871" s="3">
        <v>64575.813000000002</v>
      </c>
    </row>
    <row r="5872" spans="1:3">
      <c r="A5872" s="1">
        <v>40970</v>
      </c>
      <c r="B5872" s="2">
        <v>0.125</v>
      </c>
      <c r="C5872" s="3">
        <v>66375.375</v>
      </c>
    </row>
    <row r="5873" spans="1:3">
      <c r="A5873" s="1">
        <v>40970</v>
      </c>
      <c r="B5873" s="2">
        <v>0.13541666666666666</v>
      </c>
      <c r="C5873" s="3">
        <v>68429.793999999994</v>
      </c>
    </row>
    <row r="5874" spans="1:3">
      <c r="A5874" s="1">
        <v>40970</v>
      </c>
      <c r="B5874" s="2">
        <v>0.14583333333333334</v>
      </c>
      <c r="C5874" s="3">
        <v>70904.744999999995</v>
      </c>
    </row>
    <row r="5875" spans="1:3">
      <c r="A5875" s="1">
        <v>40970</v>
      </c>
      <c r="B5875" s="2">
        <v>0.15625</v>
      </c>
      <c r="C5875" s="3">
        <v>72100.269</v>
      </c>
    </row>
    <row r="5876" spans="1:3">
      <c r="A5876" s="1">
        <v>40970</v>
      </c>
      <c r="B5876" s="2">
        <v>0.16666666666666666</v>
      </c>
      <c r="C5876" s="3">
        <v>73540.274999999994</v>
      </c>
    </row>
    <row r="5877" spans="1:3">
      <c r="A5877" s="1">
        <v>40970</v>
      </c>
      <c r="B5877" s="2">
        <v>0.17708333333333334</v>
      </c>
      <c r="C5877" s="3">
        <v>75404.895999999993</v>
      </c>
    </row>
    <row r="5878" spans="1:3">
      <c r="A5878" s="1">
        <v>40970</v>
      </c>
      <c r="B5878" s="2">
        <v>0.1875</v>
      </c>
      <c r="C5878" s="3">
        <v>78073.922999999995</v>
      </c>
    </row>
    <row r="5879" spans="1:3">
      <c r="A5879" s="1">
        <v>40970</v>
      </c>
      <c r="B5879" s="2">
        <v>0.19791666666666666</v>
      </c>
      <c r="C5879" s="3">
        <v>79984.502999999997</v>
      </c>
    </row>
    <row r="5880" spans="1:3">
      <c r="A5880" s="1">
        <v>40970</v>
      </c>
      <c r="B5880" s="2">
        <v>0.20833333333333334</v>
      </c>
      <c r="C5880" s="3">
        <v>80927.524000000005</v>
      </c>
    </row>
    <row r="5881" spans="1:3">
      <c r="A5881" s="1">
        <v>40970</v>
      </c>
      <c r="B5881" s="2">
        <v>0.21875</v>
      </c>
      <c r="C5881" s="3">
        <v>82146.535999999993</v>
      </c>
    </row>
    <row r="5882" spans="1:3">
      <c r="A5882" s="1">
        <v>40970</v>
      </c>
      <c r="B5882" s="2">
        <v>0.22916666666666666</v>
      </c>
      <c r="C5882" s="3">
        <v>82368.763999999996</v>
      </c>
    </row>
    <row r="5883" spans="1:3">
      <c r="A5883" s="1">
        <v>40970</v>
      </c>
      <c r="B5883" s="2">
        <v>0.23958333333333334</v>
      </c>
      <c r="C5883" s="3">
        <v>82813.301000000007</v>
      </c>
    </row>
    <row r="5884" spans="1:3">
      <c r="A5884" s="1">
        <v>40970</v>
      </c>
      <c r="B5884" s="2">
        <v>0.25</v>
      </c>
      <c r="C5884" s="3">
        <v>82121.801000000007</v>
      </c>
    </row>
    <row r="5885" spans="1:3">
      <c r="A5885" s="1">
        <v>40970</v>
      </c>
      <c r="B5885" s="2">
        <v>0.26041666666666669</v>
      </c>
      <c r="C5885" s="3">
        <v>83751.274999999994</v>
      </c>
    </row>
    <row r="5886" spans="1:3">
      <c r="A5886" s="1">
        <v>40970</v>
      </c>
      <c r="B5886" s="2">
        <v>0.27083333333333331</v>
      </c>
      <c r="C5886" s="3">
        <v>88662.176999999996</v>
      </c>
    </row>
    <row r="5887" spans="1:3">
      <c r="A5887" s="1">
        <v>40970</v>
      </c>
      <c r="B5887" s="2">
        <v>0.28125</v>
      </c>
      <c r="C5887" s="3">
        <v>92098.395000000004</v>
      </c>
    </row>
    <row r="5888" spans="1:3">
      <c r="A5888" s="1">
        <v>40970</v>
      </c>
      <c r="B5888" s="2">
        <v>0.29166666666666669</v>
      </c>
      <c r="C5888" s="3">
        <v>94009.774000000005</v>
      </c>
    </row>
    <row r="5889" spans="1:3">
      <c r="A5889" s="1">
        <v>40970</v>
      </c>
      <c r="B5889" s="2">
        <v>0.30208333333333331</v>
      </c>
      <c r="C5889" s="3">
        <v>97113.748999999996</v>
      </c>
    </row>
    <row r="5890" spans="1:3">
      <c r="A5890" s="1">
        <v>40970</v>
      </c>
      <c r="B5890" s="2">
        <v>0.3125</v>
      </c>
      <c r="C5890" s="3">
        <v>99941.288</v>
      </c>
    </row>
    <row r="5891" spans="1:3">
      <c r="A5891" s="1">
        <v>40970</v>
      </c>
      <c r="B5891" s="2">
        <v>0.32291666666666669</v>
      </c>
      <c r="C5891" s="3">
        <v>102357.784</v>
      </c>
    </row>
    <row r="5892" spans="1:3">
      <c r="A5892" s="1">
        <v>40970</v>
      </c>
      <c r="B5892" s="2">
        <v>0.33333333333333331</v>
      </c>
      <c r="C5892" s="3">
        <v>105093.149</v>
      </c>
    </row>
    <row r="5893" spans="1:3">
      <c r="A5893" s="1">
        <v>40970</v>
      </c>
      <c r="B5893" s="2">
        <v>0.34375</v>
      </c>
      <c r="C5893" s="3">
        <v>105763.02099999999</v>
      </c>
    </row>
    <row r="5894" spans="1:3">
      <c r="A5894" s="1">
        <v>40970</v>
      </c>
      <c r="B5894" s="2">
        <v>0.35416666666666669</v>
      </c>
      <c r="C5894" s="3">
        <v>105256.651</v>
      </c>
    </row>
    <row r="5895" spans="1:3">
      <c r="A5895" s="1">
        <v>40970</v>
      </c>
      <c r="B5895" s="2">
        <v>0.36458333333333331</v>
      </c>
      <c r="C5895" s="3">
        <v>105130.606</v>
      </c>
    </row>
    <row r="5896" spans="1:3">
      <c r="A5896" s="1">
        <v>40970</v>
      </c>
      <c r="B5896" s="2">
        <v>0.375</v>
      </c>
      <c r="C5896" s="3">
        <v>105684.336</v>
      </c>
    </row>
    <row r="5897" spans="1:3">
      <c r="A5897" s="1">
        <v>40970</v>
      </c>
      <c r="B5897" s="2">
        <v>0.38541666666666669</v>
      </c>
      <c r="C5897" s="3">
        <v>104589.925</v>
      </c>
    </row>
    <row r="5898" spans="1:3">
      <c r="A5898" s="1">
        <v>40970</v>
      </c>
      <c r="B5898" s="2">
        <v>0.39583333333333331</v>
      </c>
      <c r="C5898" s="3">
        <v>104633.508</v>
      </c>
    </row>
    <row r="5899" spans="1:3">
      <c r="A5899" s="1">
        <v>40970</v>
      </c>
      <c r="B5899" s="2">
        <v>0.40625</v>
      </c>
      <c r="C5899" s="3">
        <v>107221.685</v>
      </c>
    </row>
    <row r="5900" spans="1:3">
      <c r="A5900" s="1">
        <v>40970</v>
      </c>
      <c r="B5900" s="2">
        <v>0.41666666666666669</v>
      </c>
      <c r="C5900" s="3">
        <v>107485.32399999999</v>
      </c>
    </row>
    <row r="5901" spans="1:3">
      <c r="A5901" s="1">
        <v>40970</v>
      </c>
      <c r="B5901" s="2">
        <v>0.42708333333333331</v>
      </c>
      <c r="C5901" s="3">
        <v>108107.486</v>
      </c>
    </row>
    <row r="5902" spans="1:3">
      <c r="A5902" s="1">
        <v>40970</v>
      </c>
      <c r="B5902" s="2">
        <v>0.4375</v>
      </c>
      <c r="C5902" s="3">
        <v>107154.595</v>
      </c>
    </row>
    <row r="5903" spans="1:3">
      <c r="A5903" s="1">
        <v>40970</v>
      </c>
      <c r="B5903" s="2">
        <v>0.44791666666666669</v>
      </c>
      <c r="C5903" s="3">
        <v>107711.274</v>
      </c>
    </row>
    <row r="5904" spans="1:3">
      <c r="A5904" s="1">
        <v>40970</v>
      </c>
      <c r="B5904" s="2">
        <v>0.45833333333333331</v>
      </c>
      <c r="C5904" s="3">
        <v>108119.927</v>
      </c>
    </row>
    <row r="5905" spans="1:3">
      <c r="A5905" s="1">
        <v>40970</v>
      </c>
      <c r="B5905" s="2">
        <v>0.46875</v>
      </c>
      <c r="C5905" s="3">
        <v>109026.18799999999</v>
      </c>
    </row>
    <row r="5906" spans="1:3">
      <c r="A5906" s="1">
        <v>40970</v>
      </c>
      <c r="B5906" s="2">
        <v>0.47916666666666669</v>
      </c>
      <c r="C5906" s="3">
        <v>109839.963</v>
      </c>
    </row>
    <row r="5907" spans="1:3">
      <c r="A5907" s="1">
        <v>40970</v>
      </c>
      <c r="B5907" s="2">
        <v>0.48958333333333331</v>
      </c>
      <c r="C5907" s="3">
        <v>109487.40399999999</v>
      </c>
    </row>
    <row r="5908" spans="1:3">
      <c r="A5908" s="1">
        <v>40970</v>
      </c>
      <c r="B5908" s="2">
        <v>0.5</v>
      </c>
      <c r="C5908" s="3">
        <v>107076.93799999999</v>
      </c>
    </row>
    <row r="5909" spans="1:3">
      <c r="A5909" s="1">
        <v>40970</v>
      </c>
      <c r="B5909" s="2">
        <v>0.51041666666666663</v>
      </c>
      <c r="C5909" s="3">
        <v>104648.683</v>
      </c>
    </row>
    <row r="5910" spans="1:3">
      <c r="A5910" s="1">
        <v>40970</v>
      </c>
      <c r="B5910" s="2">
        <v>0.52083333333333337</v>
      </c>
      <c r="C5910" s="3">
        <v>101517.609</v>
      </c>
    </row>
    <row r="5911" spans="1:3">
      <c r="A5911" s="1">
        <v>40970</v>
      </c>
      <c r="B5911" s="2">
        <v>0.53125</v>
      </c>
      <c r="C5911" s="3">
        <v>100337.81</v>
      </c>
    </row>
    <row r="5912" spans="1:3">
      <c r="A5912" s="1">
        <v>40970</v>
      </c>
      <c r="B5912" s="2">
        <v>0.54166666666666663</v>
      </c>
      <c r="C5912" s="3">
        <v>99309.29</v>
      </c>
    </row>
    <row r="5913" spans="1:3">
      <c r="A5913" s="1">
        <v>40970</v>
      </c>
      <c r="B5913" s="2">
        <v>0.55208333333333337</v>
      </c>
      <c r="C5913" s="3">
        <v>97081.721000000005</v>
      </c>
    </row>
    <row r="5914" spans="1:3">
      <c r="A5914" s="1">
        <v>40970</v>
      </c>
      <c r="B5914" s="2">
        <v>0.5625</v>
      </c>
      <c r="C5914" s="3">
        <v>95488.308999999994</v>
      </c>
    </row>
    <row r="5915" spans="1:3">
      <c r="A5915" s="1">
        <v>40970</v>
      </c>
      <c r="B5915" s="2">
        <v>0.57291666666666663</v>
      </c>
      <c r="C5915" s="3">
        <v>93033.664000000004</v>
      </c>
    </row>
    <row r="5916" spans="1:3">
      <c r="A5916" s="1">
        <v>40970</v>
      </c>
      <c r="B5916" s="2">
        <v>0.58333333333333337</v>
      </c>
      <c r="C5916" s="3">
        <v>92207.572</v>
      </c>
    </row>
    <row r="5917" spans="1:3">
      <c r="A5917" s="1">
        <v>40970</v>
      </c>
      <c r="B5917" s="2">
        <v>0.59375</v>
      </c>
      <c r="C5917" s="3">
        <v>93389.96</v>
      </c>
    </row>
    <row r="5918" spans="1:3">
      <c r="A5918" s="1">
        <v>40970</v>
      </c>
      <c r="B5918" s="2">
        <v>0.60416666666666663</v>
      </c>
      <c r="C5918" s="3">
        <v>94560.888999999996</v>
      </c>
    </row>
    <row r="5919" spans="1:3">
      <c r="A5919" s="1">
        <v>40970</v>
      </c>
      <c r="B5919" s="2">
        <v>0.61458333333333337</v>
      </c>
      <c r="C5919" s="3">
        <v>93221.892000000007</v>
      </c>
    </row>
    <row r="5920" spans="1:3">
      <c r="A5920" s="1">
        <v>40970</v>
      </c>
      <c r="B5920" s="2">
        <v>0.625</v>
      </c>
      <c r="C5920" s="3">
        <v>93960.67</v>
      </c>
    </row>
    <row r="5921" spans="1:3">
      <c r="A5921" s="1">
        <v>40970</v>
      </c>
      <c r="B5921" s="2">
        <v>0.63541666666666663</v>
      </c>
      <c r="C5921" s="3">
        <v>93720.368000000002</v>
      </c>
    </row>
    <row r="5922" spans="1:3">
      <c r="A5922" s="1">
        <v>40970</v>
      </c>
      <c r="B5922" s="2">
        <v>0.64583333333333337</v>
      </c>
      <c r="C5922" s="3">
        <v>92703.92</v>
      </c>
    </row>
    <row r="5923" spans="1:3">
      <c r="A5923" s="1">
        <v>40970</v>
      </c>
      <c r="B5923" s="2">
        <v>0.65625</v>
      </c>
      <c r="C5923" s="3">
        <v>91419.57</v>
      </c>
    </row>
    <row r="5924" spans="1:3">
      <c r="A5924" s="1">
        <v>40970</v>
      </c>
      <c r="B5924" s="2">
        <v>0.66666666666666663</v>
      </c>
      <c r="C5924" s="3">
        <v>91609.934999999998</v>
      </c>
    </row>
    <row r="5925" spans="1:3">
      <c r="A5925" s="1">
        <v>40970</v>
      </c>
      <c r="B5925" s="2">
        <v>0.67708333333333337</v>
      </c>
      <c r="C5925" s="3">
        <v>90827.502999999997</v>
      </c>
    </row>
    <row r="5926" spans="1:3">
      <c r="A5926" s="1">
        <v>40970</v>
      </c>
      <c r="B5926" s="2">
        <v>0.6875</v>
      </c>
      <c r="C5926" s="3">
        <v>90952.641000000003</v>
      </c>
    </row>
    <row r="5927" spans="1:3">
      <c r="A5927" s="1">
        <v>40970</v>
      </c>
      <c r="B5927" s="2">
        <v>0.69791666666666663</v>
      </c>
      <c r="C5927" s="3">
        <v>91836.993000000002</v>
      </c>
    </row>
    <row r="5928" spans="1:3">
      <c r="A5928" s="1">
        <v>40970</v>
      </c>
      <c r="B5928" s="2">
        <v>0.70833333333333337</v>
      </c>
      <c r="C5928" s="3">
        <v>92408.736000000004</v>
      </c>
    </row>
    <row r="5929" spans="1:3">
      <c r="A5929" s="1">
        <v>40970</v>
      </c>
      <c r="B5929" s="2">
        <v>0.71875</v>
      </c>
      <c r="C5929" s="3">
        <v>93448.032999999996</v>
      </c>
    </row>
    <row r="5930" spans="1:3">
      <c r="A5930" s="1">
        <v>40970</v>
      </c>
      <c r="B5930" s="2">
        <v>0.72916666666666663</v>
      </c>
      <c r="C5930" s="3">
        <v>96018.823999999993</v>
      </c>
    </row>
    <row r="5931" spans="1:3">
      <c r="A5931" s="1">
        <v>40970</v>
      </c>
      <c r="B5931" s="2">
        <v>0.73958333333333337</v>
      </c>
      <c r="C5931" s="3">
        <v>98021.767999999996</v>
      </c>
    </row>
    <row r="5932" spans="1:3">
      <c r="A5932" s="1">
        <v>40970</v>
      </c>
      <c r="B5932" s="2">
        <v>0.75</v>
      </c>
      <c r="C5932" s="3">
        <v>101361.973</v>
      </c>
    </row>
    <row r="5933" spans="1:3">
      <c r="A5933" s="1">
        <v>40970</v>
      </c>
      <c r="B5933" s="2">
        <v>0.76041666666666663</v>
      </c>
      <c r="C5933" s="3">
        <v>105159.084</v>
      </c>
    </row>
    <row r="5934" spans="1:3">
      <c r="A5934" s="1">
        <v>40970</v>
      </c>
      <c r="B5934" s="2">
        <v>0.77083333333333337</v>
      </c>
      <c r="C5934" s="3">
        <v>110294.86199999999</v>
      </c>
    </row>
    <row r="5935" spans="1:3">
      <c r="A5935" s="1">
        <v>40970</v>
      </c>
      <c r="B5935" s="2">
        <v>0.78125</v>
      </c>
      <c r="C5935" s="3">
        <v>109959.939</v>
      </c>
    </row>
    <row r="5936" spans="1:3">
      <c r="A5936" s="1">
        <v>40970</v>
      </c>
      <c r="B5936" s="2">
        <v>0.79166666666666663</v>
      </c>
      <c r="C5936" s="3">
        <v>110767.743</v>
      </c>
    </row>
    <row r="5937" spans="1:3">
      <c r="A5937" s="1">
        <v>40970</v>
      </c>
      <c r="B5937" s="2">
        <v>0.80208333333333337</v>
      </c>
      <c r="C5937" s="3">
        <v>108800.841</v>
      </c>
    </row>
    <row r="5938" spans="1:3">
      <c r="A5938" s="1">
        <v>40970</v>
      </c>
      <c r="B5938" s="2">
        <v>0.8125</v>
      </c>
      <c r="C5938" s="3">
        <v>107933.67200000001</v>
      </c>
    </row>
    <row r="5939" spans="1:3">
      <c r="A5939" s="1">
        <v>40970</v>
      </c>
      <c r="B5939" s="2">
        <v>0.82291666666666663</v>
      </c>
      <c r="C5939" s="3">
        <v>106848.008</v>
      </c>
    </row>
    <row r="5940" spans="1:3">
      <c r="A5940" s="1">
        <v>40970</v>
      </c>
      <c r="B5940" s="2">
        <v>0.83333333333333337</v>
      </c>
      <c r="C5940" s="3">
        <v>104347.836</v>
      </c>
    </row>
    <row r="5941" spans="1:3">
      <c r="A5941" s="1">
        <v>40970</v>
      </c>
      <c r="B5941" s="2">
        <v>0.84375</v>
      </c>
      <c r="C5941" s="3">
        <v>102869.29</v>
      </c>
    </row>
    <row r="5942" spans="1:3">
      <c r="A5942" s="1">
        <v>40970</v>
      </c>
      <c r="B5942" s="2">
        <v>0.85416666666666663</v>
      </c>
      <c r="C5942" s="3">
        <v>98340.606</v>
      </c>
    </row>
    <row r="5943" spans="1:3">
      <c r="A5943" s="1">
        <v>40970</v>
      </c>
      <c r="B5943" s="2">
        <v>0.86458333333333337</v>
      </c>
      <c r="C5943" s="3">
        <v>94143.312999999995</v>
      </c>
    </row>
    <row r="5944" spans="1:3">
      <c r="A5944" s="1">
        <v>40970</v>
      </c>
      <c r="B5944" s="2">
        <v>0.875</v>
      </c>
      <c r="C5944" s="3">
        <v>90372.308999999994</v>
      </c>
    </row>
    <row r="5945" spans="1:3">
      <c r="A5945" s="1">
        <v>40970</v>
      </c>
      <c r="B5945" s="2">
        <v>0.88541666666666663</v>
      </c>
      <c r="C5945" s="3">
        <v>86903.894</v>
      </c>
    </row>
    <row r="5946" spans="1:3">
      <c r="A5946" s="1">
        <v>40970</v>
      </c>
      <c r="B5946" s="2">
        <v>0.89583333333333337</v>
      </c>
      <c r="C5946" s="3">
        <v>83482.527000000002</v>
      </c>
    </row>
    <row r="5947" spans="1:3">
      <c r="A5947" s="1">
        <v>40970</v>
      </c>
      <c r="B5947" s="2">
        <v>0.90625</v>
      </c>
      <c r="C5947" s="3">
        <v>81362.686000000002</v>
      </c>
    </row>
    <row r="5948" spans="1:3">
      <c r="A5948" s="1">
        <v>40970</v>
      </c>
      <c r="B5948" s="2">
        <v>0.91666666666666663</v>
      </c>
      <c r="C5948" s="3">
        <v>82213.899000000005</v>
      </c>
    </row>
    <row r="5949" spans="1:3">
      <c r="A5949" s="1">
        <v>40970</v>
      </c>
      <c r="B5949" s="2">
        <v>0.92708333333333337</v>
      </c>
      <c r="C5949" s="3">
        <v>84519.941000000006</v>
      </c>
    </row>
    <row r="5950" spans="1:3">
      <c r="A5950" s="1">
        <v>40970</v>
      </c>
      <c r="B5950" s="2">
        <v>0.9375</v>
      </c>
      <c r="C5950" s="3">
        <v>82900.394</v>
      </c>
    </row>
    <row r="5951" spans="1:3">
      <c r="A5951" s="1">
        <v>40970</v>
      </c>
      <c r="B5951" s="2">
        <v>0.94791666666666663</v>
      </c>
      <c r="C5951" s="3">
        <v>80602.119000000006</v>
      </c>
    </row>
    <row r="5952" spans="1:3">
      <c r="A5952" s="1">
        <v>40970</v>
      </c>
      <c r="B5952" s="2">
        <v>0.95833333333333337</v>
      </c>
      <c r="C5952" s="3">
        <v>78510.34</v>
      </c>
    </row>
    <row r="5953" spans="1:3">
      <c r="A5953" s="1">
        <v>40970</v>
      </c>
      <c r="B5953" s="2">
        <v>0.96875</v>
      </c>
      <c r="C5953" s="3">
        <v>76004.854000000007</v>
      </c>
    </row>
    <row r="5954" spans="1:3">
      <c r="A5954" s="1">
        <v>40970</v>
      </c>
      <c r="B5954" s="2">
        <v>0.97916666666666663</v>
      </c>
      <c r="C5954" s="3">
        <v>73648.516000000003</v>
      </c>
    </row>
    <row r="5955" spans="1:3">
      <c r="A5955" s="1">
        <v>40970</v>
      </c>
      <c r="B5955" s="2">
        <v>0.98958333333333337</v>
      </c>
      <c r="C5955" s="3">
        <v>71726.642000000007</v>
      </c>
    </row>
    <row r="5956" spans="1:3">
      <c r="A5956" s="1">
        <v>40971</v>
      </c>
      <c r="B5956" s="2">
        <v>0</v>
      </c>
      <c r="C5956" s="3">
        <v>70201.293999999994</v>
      </c>
    </row>
    <row r="5957" spans="1:3">
      <c r="A5957" s="1">
        <v>40971</v>
      </c>
      <c r="B5957" s="2">
        <v>1.0416666666666666E-2</v>
      </c>
      <c r="C5957" s="3">
        <v>68097.739000000001</v>
      </c>
    </row>
    <row r="5958" spans="1:3">
      <c r="A5958" s="1">
        <v>40971</v>
      </c>
      <c r="B5958" s="2">
        <v>2.0833333333333332E-2</v>
      </c>
      <c r="C5958" s="3">
        <v>67291.625</v>
      </c>
    </row>
    <row r="5959" spans="1:3">
      <c r="A5959" s="1">
        <v>40971</v>
      </c>
      <c r="B5959" s="2">
        <v>3.125E-2</v>
      </c>
      <c r="C5959" s="3">
        <v>66637.39</v>
      </c>
    </row>
    <row r="5960" spans="1:3">
      <c r="A5960" s="1">
        <v>40971</v>
      </c>
      <c r="B5960" s="2">
        <v>4.1666666666666664E-2</v>
      </c>
      <c r="C5960" s="3">
        <v>65809.054999999993</v>
      </c>
    </row>
    <row r="5961" spans="1:3">
      <c r="A5961" s="1">
        <v>40971</v>
      </c>
      <c r="B5961" s="2">
        <v>5.2083333333333336E-2</v>
      </c>
      <c r="C5961" s="3">
        <v>64947.235000000001</v>
      </c>
    </row>
    <row r="5962" spans="1:3">
      <c r="A5962" s="1">
        <v>40971</v>
      </c>
      <c r="B5962" s="2">
        <v>6.25E-2</v>
      </c>
      <c r="C5962" s="3">
        <v>64612.175999999999</v>
      </c>
    </row>
    <row r="5963" spans="1:3">
      <c r="A5963" s="1">
        <v>40971</v>
      </c>
      <c r="B5963" s="2">
        <v>7.2916666666666671E-2</v>
      </c>
      <c r="C5963" s="3">
        <v>65018.394999999997</v>
      </c>
    </row>
    <row r="5964" spans="1:3">
      <c r="A5964" s="1">
        <v>40971</v>
      </c>
      <c r="B5964" s="2">
        <v>8.3333333333333329E-2</v>
      </c>
      <c r="C5964" s="3">
        <v>65046.648999999998</v>
      </c>
    </row>
    <row r="5965" spans="1:3">
      <c r="A5965" s="1">
        <v>40971</v>
      </c>
      <c r="B5965" s="2">
        <v>9.375E-2</v>
      </c>
      <c r="C5965" s="3">
        <v>64262.777000000002</v>
      </c>
    </row>
    <row r="5966" spans="1:3">
      <c r="A5966" s="1">
        <v>40971</v>
      </c>
      <c r="B5966" s="2">
        <v>0.10416666666666667</v>
      </c>
      <c r="C5966" s="3">
        <v>64595.222000000002</v>
      </c>
    </row>
    <row r="5967" spans="1:3">
      <c r="A5967" s="1">
        <v>40971</v>
      </c>
      <c r="B5967" s="2">
        <v>0.11458333333333333</v>
      </c>
      <c r="C5967" s="3">
        <v>65723.92</v>
      </c>
    </row>
    <row r="5968" spans="1:3">
      <c r="A5968" s="1">
        <v>40971</v>
      </c>
      <c r="B5968" s="2">
        <v>0.125</v>
      </c>
      <c r="C5968" s="3">
        <v>68138.95</v>
      </c>
    </row>
    <row r="5969" spans="1:3">
      <c r="A5969" s="1">
        <v>40971</v>
      </c>
      <c r="B5969" s="2">
        <v>0.13541666666666666</v>
      </c>
      <c r="C5969" s="3">
        <v>69587.72</v>
      </c>
    </row>
    <row r="5970" spans="1:3">
      <c r="A5970" s="1">
        <v>40971</v>
      </c>
      <c r="B5970" s="2">
        <v>0.14583333333333334</v>
      </c>
      <c r="C5970" s="3">
        <v>70787.028999999995</v>
      </c>
    </row>
    <row r="5971" spans="1:3">
      <c r="A5971" s="1">
        <v>40971</v>
      </c>
      <c r="B5971" s="2">
        <v>0.15625</v>
      </c>
      <c r="C5971" s="3">
        <v>71610.307000000001</v>
      </c>
    </row>
    <row r="5972" spans="1:3">
      <c r="A5972" s="1">
        <v>40971</v>
      </c>
      <c r="B5972" s="2">
        <v>0.16666666666666666</v>
      </c>
      <c r="C5972" s="3">
        <v>72168.301999999996</v>
      </c>
    </row>
    <row r="5973" spans="1:3">
      <c r="A5973" s="1">
        <v>40971</v>
      </c>
      <c r="B5973" s="2">
        <v>0.17708333333333334</v>
      </c>
      <c r="C5973" s="3">
        <v>73794.587</v>
      </c>
    </row>
    <row r="5974" spans="1:3">
      <c r="A5974" s="1">
        <v>40971</v>
      </c>
      <c r="B5974" s="2">
        <v>0.1875</v>
      </c>
      <c r="C5974" s="3">
        <v>75167.652000000002</v>
      </c>
    </row>
    <row r="5975" spans="1:3">
      <c r="A5975" s="1">
        <v>40971</v>
      </c>
      <c r="B5975" s="2">
        <v>0.19791666666666666</v>
      </c>
      <c r="C5975" s="3">
        <v>74223.34</v>
      </c>
    </row>
    <row r="5976" spans="1:3">
      <c r="A5976" s="1">
        <v>40971</v>
      </c>
      <c r="B5976" s="2">
        <v>0.20833333333333334</v>
      </c>
      <c r="C5976" s="3">
        <v>71610.524999999994</v>
      </c>
    </row>
    <row r="5977" spans="1:3">
      <c r="A5977" s="1">
        <v>40971</v>
      </c>
      <c r="B5977" s="2">
        <v>0.21875</v>
      </c>
      <c r="C5977" s="3">
        <v>70421.534</v>
      </c>
    </row>
    <row r="5978" spans="1:3">
      <c r="A5978" s="1">
        <v>40971</v>
      </c>
      <c r="B5978" s="2">
        <v>0.22916666666666666</v>
      </c>
      <c r="C5978" s="3">
        <v>68691.490000000005</v>
      </c>
    </row>
    <row r="5979" spans="1:3">
      <c r="A5979" s="1">
        <v>40971</v>
      </c>
      <c r="B5979" s="2">
        <v>0.23958333333333334</v>
      </c>
      <c r="C5979" s="3">
        <v>66464.713000000003</v>
      </c>
    </row>
    <row r="5980" spans="1:3">
      <c r="A5980" s="1">
        <v>40971</v>
      </c>
      <c r="B5980" s="2">
        <v>0.25</v>
      </c>
      <c r="C5980" s="3">
        <v>62323.254999999997</v>
      </c>
    </row>
    <row r="5981" spans="1:3">
      <c r="A5981" s="1">
        <v>40971</v>
      </c>
      <c r="B5981" s="2">
        <v>0.26041666666666669</v>
      </c>
      <c r="C5981" s="3">
        <v>58811.438000000002</v>
      </c>
    </row>
    <row r="5982" spans="1:3">
      <c r="A5982" s="1">
        <v>40971</v>
      </c>
      <c r="B5982" s="2">
        <v>0.27083333333333331</v>
      </c>
      <c r="C5982" s="3">
        <v>59518.279000000002</v>
      </c>
    </row>
    <row r="5983" spans="1:3">
      <c r="A5983" s="1">
        <v>40971</v>
      </c>
      <c r="B5983" s="2">
        <v>0.28125</v>
      </c>
      <c r="C5983" s="3">
        <v>59827.207000000002</v>
      </c>
    </row>
    <row r="5984" spans="1:3">
      <c r="A5984" s="1">
        <v>40971</v>
      </c>
      <c r="B5984" s="2">
        <v>0.29166666666666669</v>
      </c>
      <c r="C5984" s="3">
        <v>60317.478999999999</v>
      </c>
    </row>
    <row r="5985" spans="1:3">
      <c r="A5985" s="1">
        <v>40971</v>
      </c>
      <c r="B5985" s="2">
        <v>0.30208333333333331</v>
      </c>
      <c r="C5985" s="3">
        <v>62907.033000000003</v>
      </c>
    </row>
    <row r="5986" spans="1:3">
      <c r="A5986" s="1">
        <v>40971</v>
      </c>
      <c r="B5986" s="2">
        <v>0.3125</v>
      </c>
      <c r="C5986" s="3">
        <v>65228.016000000003</v>
      </c>
    </row>
    <row r="5987" spans="1:3">
      <c r="A5987" s="1">
        <v>40971</v>
      </c>
      <c r="B5987" s="2">
        <v>0.32291666666666669</v>
      </c>
      <c r="C5987" s="3">
        <v>67987.543999999994</v>
      </c>
    </row>
    <row r="5988" spans="1:3">
      <c r="A5988" s="1">
        <v>40971</v>
      </c>
      <c r="B5988" s="2">
        <v>0.33333333333333331</v>
      </c>
      <c r="C5988" s="3">
        <v>70271.826000000001</v>
      </c>
    </row>
    <row r="5989" spans="1:3">
      <c r="A5989" s="1">
        <v>40971</v>
      </c>
      <c r="B5989" s="2">
        <v>0.34375</v>
      </c>
      <c r="C5989" s="3">
        <v>73254.054999999993</v>
      </c>
    </row>
    <row r="5990" spans="1:3">
      <c r="A5990" s="1">
        <v>40971</v>
      </c>
      <c r="B5990" s="2">
        <v>0.35416666666666669</v>
      </c>
      <c r="C5990" s="3">
        <v>74335.514999999999</v>
      </c>
    </row>
    <row r="5991" spans="1:3">
      <c r="A5991" s="1">
        <v>40971</v>
      </c>
      <c r="B5991" s="2">
        <v>0.36458333333333331</v>
      </c>
      <c r="C5991" s="3">
        <v>75611.256999999998</v>
      </c>
    </row>
    <row r="5992" spans="1:3">
      <c r="A5992" s="1">
        <v>40971</v>
      </c>
      <c r="B5992" s="2">
        <v>0.375</v>
      </c>
      <c r="C5992" s="3">
        <v>77006.767000000007</v>
      </c>
    </row>
    <row r="5993" spans="1:3">
      <c r="A5993" s="1">
        <v>40971</v>
      </c>
      <c r="B5993" s="2">
        <v>0.38541666666666669</v>
      </c>
      <c r="C5993" s="3">
        <v>78392.909</v>
      </c>
    </row>
    <row r="5994" spans="1:3">
      <c r="A5994" s="1">
        <v>40971</v>
      </c>
      <c r="B5994" s="2">
        <v>0.39583333333333331</v>
      </c>
      <c r="C5994" s="3">
        <v>79744.010999999999</v>
      </c>
    </row>
    <row r="5995" spans="1:3">
      <c r="A5995" s="1">
        <v>40971</v>
      </c>
      <c r="B5995" s="2">
        <v>0.40625</v>
      </c>
      <c r="C5995" s="3">
        <v>80181.331999999995</v>
      </c>
    </row>
    <row r="5996" spans="1:3">
      <c r="A5996" s="1">
        <v>40971</v>
      </c>
      <c r="B5996" s="2">
        <v>0.41666666666666669</v>
      </c>
      <c r="C5996" s="3">
        <v>82012.255000000005</v>
      </c>
    </row>
    <row r="5997" spans="1:3">
      <c r="A5997" s="1">
        <v>40971</v>
      </c>
      <c r="B5997" s="2">
        <v>0.42708333333333331</v>
      </c>
      <c r="C5997" s="3">
        <v>81581.313999999998</v>
      </c>
    </row>
    <row r="5998" spans="1:3">
      <c r="A5998" s="1">
        <v>40971</v>
      </c>
      <c r="B5998" s="2">
        <v>0.4375</v>
      </c>
      <c r="C5998" s="3">
        <v>81978.975000000006</v>
      </c>
    </row>
    <row r="5999" spans="1:3">
      <c r="A5999" s="1">
        <v>40971</v>
      </c>
      <c r="B5999" s="2">
        <v>0.44791666666666669</v>
      </c>
      <c r="C5999" s="3">
        <v>83042.024000000005</v>
      </c>
    </row>
    <row r="6000" spans="1:3">
      <c r="A6000" s="1">
        <v>40971</v>
      </c>
      <c r="B6000" s="2">
        <v>0.45833333333333331</v>
      </c>
      <c r="C6000" s="3">
        <v>84448.978000000003</v>
      </c>
    </row>
    <row r="6001" spans="1:3">
      <c r="A6001" s="1">
        <v>40971</v>
      </c>
      <c r="B6001" s="2">
        <v>0.46875</v>
      </c>
      <c r="C6001" s="3">
        <v>86533.585999999996</v>
      </c>
    </row>
    <row r="6002" spans="1:3">
      <c r="A6002" s="1">
        <v>40971</v>
      </c>
      <c r="B6002" s="2">
        <v>0.47916666666666669</v>
      </c>
      <c r="C6002" s="3">
        <v>88734.395000000004</v>
      </c>
    </row>
    <row r="6003" spans="1:3">
      <c r="A6003" s="1">
        <v>40971</v>
      </c>
      <c r="B6003" s="2">
        <v>0.48958333333333331</v>
      </c>
      <c r="C6003" s="3">
        <v>87937.633000000002</v>
      </c>
    </row>
    <row r="6004" spans="1:3">
      <c r="A6004" s="1">
        <v>40971</v>
      </c>
      <c r="B6004" s="2">
        <v>0.5</v>
      </c>
      <c r="C6004" s="3">
        <v>86208.447</v>
      </c>
    </row>
    <row r="6005" spans="1:3">
      <c r="A6005" s="1">
        <v>40971</v>
      </c>
      <c r="B6005" s="2">
        <v>0.51041666666666663</v>
      </c>
      <c r="C6005" s="3">
        <v>82563.510999999999</v>
      </c>
    </row>
    <row r="6006" spans="1:3">
      <c r="A6006" s="1">
        <v>40971</v>
      </c>
      <c r="B6006" s="2">
        <v>0.52083333333333337</v>
      </c>
      <c r="C6006" s="3">
        <v>79204.254000000001</v>
      </c>
    </row>
    <row r="6007" spans="1:3">
      <c r="A6007" s="1">
        <v>40971</v>
      </c>
      <c r="B6007" s="2">
        <v>0.53125</v>
      </c>
      <c r="C6007" s="3">
        <v>77546.819000000003</v>
      </c>
    </row>
    <row r="6008" spans="1:3">
      <c r="A6008" s="1">
        <v>40971</v>
      </c>
      <c r="B6008" s="2">
        <v>0.54166666666666663</v>
      </c>
      <c r="C6008" s="3">
        <v>74279.001999999993</v>
      </c>
    </row>
    <row r="6009" spans="1:3">
      <c r="A6009" s="1">
        <v>40971</v>
      </c>
      <c r="B6009" s="2">
        <v>0.55208333333333337</v>
      </c>
      <c r="C6009" s="3">
        <v>71309.592999999993</v>
      </c>
    </row>
    <row r="6010" spans="1:3">
      <c r="A6010" s="1">
        <v>40971</v>
      </c>
      <c r="B6010" s="2">
        <v>0.5625</v>
      </c>
      <c r="C6010" s="3">
        <v>70062.539999999994</v>
      </c>
    </row>
    <row r="6011" spans="1:3">
      <c r="A6011" s="1">
        <v>40971</v>
      </c>
      <c r="B6011" s="2">
        <v>0.57291666666666663</v>
      </c>
      <c r="C6011" s="3">
        <v>69038.251000000004</v>
      </c>
    </row>
    <row r="6012" spans="1:3">
      <c r="A6012" s="1">
        <v>40971</v>
      </c>
      <c r="B6012" s="2">
        <v>0.58333333333333337</v>
      </c>
      <c r="C6012" s="3">
        <v>67729.778000000006</v>
      </c>
    </row>
    <row r="6013" spans="1:3">
      <c r="A6013" s="1">
        <v>40971</v>
      </c>
      <c r="B6013" s="2">
        <v>0.59375</v>
      </c>
      <c r="C6013" s="3">
        <v>67614.868000000002</v>
      </c>
    </row>
    <row r="6014" spans="1:3">
      <c r="A6014" s="1">
        <v>40971</v>
      </c>
      <c r="B6014" s="2">
        <v>0.60416666666666663</v>
      </c>
      <c r="C6014" s="3">
        <v>67300.748000000007</v>
      </c>
    </row>
    <row r="6015" spans="1:3">
      <c r="A6015" s="1">
        <v>40971</v>
      </c>
      <c r="B6015" s="2">
        <v>0.61458333333333337</v>
      </c>
      <c r="C6015" s="3">
        <v>66166.065000000002</v>
      </c>
    </row>
    <row r="6016" spans="1:3">
      <c r="A6016" s="1">
        <v>40971</v>
      </c>
      <c r="B6016" s="2">
        <v>0.625</v>
      </c>
      <c r="C6016" s="3">
        <v>66137.649000000005</v>
      </c>
    </row>
    <row r="6017" spans="1:3">
      <c r="A6017" s="1">
        <v>40971</v>
      </c>
      <c r="B6017" s="2">
        <v>0.63541666666666663</v>
      </c>
      <c r="C6017" s="3">
        <v>66108.051999999996</v>
      </c>
    </row>
    <row r="6018" spans="1:3">
      <c r="A6018" s="1">
        <v>40971</v>
      </c>
      <c r="B6018" s="2">
        <v>0.64583333333333337</v>
      </c>
      <c r="C6018" s="3">
        <v>65912.618000000002</v>
      </c>
    </row>
    <row r="6019" spans="1:3">
      <c r="A6019" s="1">
        <v>40971</v>
      </c>
      <c r="B6019" s="2">
        <v>0.65625</v>
      </c>
      <c r="C6019" s="3">
        <v>65244.67</v>
      </c>
    </row>
    <row r="6020" spans="1:3">
      <c r="A6020" s="1">
        <v>40971</v>
      </c>
      <c r="B6020" s="2">
        <v>0.66666666666666663</v>
      </c>
      <c r="C6020" s="3">
        <v>64873.379000000001</v>
      </c>
    </row>
    <row r="6021" spans="1:3">
      <c r="A6021" s="1">
        <v>40971</v>
      </c>
      <c r="B6021" s="2">
        <v>0.67708333333333337</v>
      </c>
      <c r="C6021" s="3">
        <v>64969.957999999999</v>
      </c>
    </row>
    <row r="6022" spans="1:3">
      <c r="A6022" s="1">
        <v>40971</v>
      </c>
      <c r="B6022" s="2">
        <v>0.6875</v>
      </c>
      <c r="C6022" s="3">
        <v>65337.743999999999</v>
      </c>
    </row>
    <row r="6023" spans="1:3">
      <c r="A6023" s="1">
        <v>40971</v>
      </c>
      <c r="B6023" s="2">
        <v>0.69791666666666663</v>
      </c>
      <c r="C6023" s="3">
        <v>65195.512999999999</v>
      </c>
    </row>
    <row r="6024" spans="1:3">
      <c r="A6024" s="1">
        <v>40971</v>
      </c>
      <c r="B6024" s="2">
        <v>0.70833333333333337</v>
      </c>
      <c r="C6024" s="3">
        <v>65838.097999999998</v>
      </c>
    </row>
    <row r="6025" spans="1:3">
      <c r="A6025" s="1">
        <v>40971</v>
      </c>
      <c r="B6025" s="2">
        <v>0.71875</v>
      </c>
      <c r="C6025" s="3">
        <v>68037.616999999998</v>
      </c>
    </row>
    <row r="6026" spans="1:3">
      <c r="A6026" s="1">
        <v>40971</v>
      </c>
      <c r="B6026" s="2">
        <v>0.72916666666666663</v>
      </c>
      <c r="C6026" s="3">
        <v>69764.682000000001</v>
      </c>
    </row>
    <row r="6027" spans="1:3">
      <c r="A6027" s="1">
        <v>40971</v>
      </c>
      <c r="B6027" s="2">
        <v>0.73958333333333337</v>
      </c>
      <c r="C6027" s="3">
        <v>71905.013999999996</v>
      </c>
    </row>
    <row r="6028" spans="1:3">
      <c r="A6028" s="1">
        <v>40971</v>
      </c>
      <c r="B6028" s="2">
        <v>0.75</v>
      </c>
      <c r="C6028" s="3">
        <v>76003.383000000002</v>
      </c>
    </row>
    <row r="6029" spans="1:3">
      <c r="A6029" s="1">
        <v>40971</v>
      </c>
      <c r="B6029" s="2">
        <v>0.76041666666666663</v>
      </c>
      <c r="C6029" s="3">
        <v>81481.726999999999</v>
      </c>
    </row>
    <row r="6030" spans="1:3">
      <c r="A6030" s="1">
        <v>40971</v>
      </c>
      <c r="B6030" s="2">
        <v>0.77083333333333337</v>
      </c>
      <c r="C6030" s="3">
        <v>84792.212</v>
      </c>
    </row>
    <row r="6031" spans="1:3">
      <c r="A6031" s="1">
        <v>40971</v>
      </c>
      <c r="B6031" s="2">
        <v>0.78125</v>
      </c>
      <c r="C6031" s="3">
        <v>85720.657999999996</v>
      </c>
    </row>
    <row r="6032" spans="1:3">
      <c r="A6032" s="1">
        <v>40971</v>
      </c>
      <c r="B6032" s="2">
        <v>0.79166666666666663</v>
      </c>
      <c r="C6032" s="3">
        <v>85255.400999999998</v>
      </c>
    </row>
    <row r="6033" spans="1:3">
      <c r="A6033" s="1">
        <v>40971</v>
      </c>
      <c r="B6033" s="2">
        <v>0.80208333333333337</v>
      </c>
      <c r="C6033" s="3">
        <v>84921.216</v>
      </c>
    </row>
    <row r="6034" spans="1:3">
      <c r="A6034" s="1">
        <v>40971</v>
      </c>
      <c r="B6034" s="2">
        <v>0.8125</v>
      </c>
      <c r="C6034" s="3">
        <v>83963.676999999996</v>
      </c>
    </row>
    <row r="6035" spans="1:3">
      <c r="A6035" s="1">
        <v>40971</v>
      </c>
      <c r="B6035" s="2">
        <v>0.82291666666666663</v>
      </c>
      <c r="C6035" s="3">
        <v>82541.471000000005</v>
      </c>
    </row>
    <row r="6036" spans="1:3">
      <c r="A6036" s="1">
        <v>40971</v>
      </c>
      <c r="B6036" s="2">
        <v>0.83333333333333337</v>
      </c>
      <c r="C6036" s="3">
        <v>80412.604999999996</v>
      </c>
    </row>
    <row r="6037" spans="1:3">
      <c r="A6037" s="1">
        <v>40971</v>
      </c>
      <c r="B6037" s="2">
        <v>0.84375</v>
      </c>
      <c r="C6037" s="3">
        <v>77427.243000000002</v>
      </c>
    </row>
    <row r="6038" spans="1:3">
      <c r="A6038" s="1">
        <v>40971</v>
      </c>
      <c r="B6038" s="2">
        <v>0.85416666666666663</v>
      </c>
      <c r="C6038" s="3">
        <v>73782.820999999996</v>
      </c>
    </row>
    <row r="6039" spans="1:3">
      <c r="A6039" s="1">
        <v>40971</v>
      </c>
      <c r="B6039" s="2">
        <v>0.86458333333333337</v>
      </c>
      <c r="C6039" s="3">
        <v>70876.937999999995</v>
      </c>
    </row>
    <row r="6040" spans="1:3">
      <c r="A6040" s="1">
        <v>40971</v>
      </c>
      <c r="B6040" s="2">
        <v>0.875</v>
      </c>
      <c r="C6040" s="3">
        <v>69450.843999999997</v>
      </c>
    </row>
    <row r="6041" spans="1:3">
      <c r="A6041" s="1">
        <v>40971</v>
      </c>
      <c r="B6041" s="2">
        <v>0.88541666666666663</v>
      </c>
      <c r="C6041" s="3">
        <v>67398.004000000001</v>
      </c>
    </row>
    <row r="6042" spans="1:3">
      <c r="A6042" s="1">
        <v>40971</v>
      </c>
      <c r="B6042" s="2">
        <v>0.89583333333333337</v>
      </c>
      <c r="C6042" s="3">
        <v>65025.656999999999</v>
      </c>
    </row>
    <row r="6043" spans="1:3">
      <c r="A6043" s="1">
        <v>40971</v>
      </c>
      <c r="B6043" s="2">
        <v>0.90625</v>
      </c>
      <c r="C6043" s="3">
        <v>64329.775999999998</v>
      </c>
    </row>
    <row r="6044" spans="1:3">
      <c r="A6044" s="1">
        <v>40971</v>
      </c>
      <c r="B6044" s="2">
        <v>0.91666666666666663</v>
      </c>
      <c r="C6044" s="3">
        <v>65607.111000000004</v>
      </c>
    </row>
    <row r="6045" spans="1:3">
      <c r="A6045" s="1">
        <v>40971</v>
      </c>
      <c r="B6045" s="2">
        <v>0.92708333333333337</v>
      </c>
      <c r="C6045" s="3">
        <v>68022.391000000003</v>
      </c>
    </row>
    <row r="6046" spans="1:3">
      <c r="A6046" s="1">
        <v>40971</v>
      </c>
      <c r="B6046" s="2">
        <v>0.9375</v>
      </c>
      <c r="C6046" s="3">
        <v>68016.876999999993</v>
      </c>
    </row>
    <row r="6047" spans="1:3">
      <c r="A6047" s="1">
        <v>40971</v>
      </c>
      <c r="B6047" s="2">
        <v>0.94791666666666663</v>
      </c>
      <c r="C6047" s="3">
        <v>66515.346000000005</v>
      </c>
    </row>
    <row r="6048" spans="1:3">
      <c r="A6048" s="1">
        <v>40971</v>
      </c>
      <c r="B6048" s="2">
        <v>0.95833333333333337</v>
      </c>
      <c r="C6048" s="3">
        <v>65293.65</v>
      </c>
    </row>
    <row r="6049" spans="1:3">
      <c r="A6049" s="1">
        <v>40971</v>
      </c>
      <c r="B6049" s="2">
        <v>0.96875</v>
      </c>
      <c r="C6049" s="3">
        <v>63369.841999999997</v>
      </c>
    </row>
    <row r="6050" spans="1:3">
      <c r="A6050" s="1">
        <v>40971</v>
      </c>
      <c r="B6050" s="2">
        <v>0.97916666666666663</v>
      </c>
      <c r="C6050" s="3">
        <v>61459.207000000002</v>
      </c>
    </row>
    <row r="6051" spans="1:3">
      <c r="A6051" s="1">
        <v>40971</v>
      </c>
      <c r="B6051" s="2">
        <v>0.98958333333333337</v>
      </c>
      <c r="C6051" s="3">
        <v>59756.430999999997</v>
      </c>
    </row>
    <row r="6052" spans="1:3">
      <c r="A6052" s="1">
        <v>40972</v>
      </c>
      <c r="B6052" s="2">
        <v>0</v>
      </c>
      <c r="C6052" s="3">
        <v>57664.866999999998</v>
      </c>
    </row>
    <row r="6053" spans="1:3">
      <c r="A6053" s="1">
        <v>40972</v>
      </c>
      <c r="B6053" s="2">
        <v>1.0416666666666666E-2</v>
      </c>
      <c r="C6053" s="3">
        <v>55776.641000000003</v>
      </c>
    </row>
    <row r="6054" spans="1:3">
      <c r="A6054" s="1">
        <v>40972</v>
      </c>
      <c r="B6054" s="2">
        <v>2.0833333333333332E-2</v>
      </c>
      <c r="C6054" s="3">
        <v>54368.116999999998</v>
      </c>
    </row>
    <row r="6055" spans="1:3">
      <c r="A6055" s="1">
        <v>40972</v>
      </c>
      <c r="B6055" s="2">
        <v>3.125E-2</v>
      </c>
      <c r="C6055" s="3">
        <v>53172.180999999997</v>
      </c>
    </row>
    <row r="6056" spans="1:3">
      <c r="A6056" s="1">
        <v>40972</v>
      </c>
      <c r="B6056" s="2">
        <v>4.1666666666666664E-2</v>
      </c>
      <c r="C6056" s="3">
        <v>52256.328999999998</v>
      </c>
    </row>
    <row r="6057" spans="1:3">
      <c r="A6057" s="1">
        <v>40972</v>
      </c>
      <c r="B6057" s="2">
        <v>5.2083333333333336E-2</v>
      </c>
      <c r="C6057" s="3">
        <v>51485.53</v>
      </c>
    </row>
    <row r="6058" spans="1:3">
      <c r="A6058" s="1">
        <v>40972</v>
      </c>
      <c r="B6058" s="2">
        <v>6.25E-2</v>
      </c>
      <c r="C6058" s="3">
        <v>50404.98</v>
      </c>
    </row>
    <row r="6059" spans="1:3">
      <c r="A6059" s="1">
        <v>40972</v>
      </c>
      <c r="B6059" s="2">
        <v>7.2916666666666671E-2</v>
      </c>
      <c r="C6059" s="3">
        <v>50061.042000000001</v>
      </c>
    </row>
    <row r="6060" spans="1:3">
      <c r="A6060" s="1">
        <v>40972</v>
      </c>
      <c r="B6060" s="2">
        <v>8.3333333333333329E-2</v>
      </c>
      <c r="C6060" s="3">
        <v>50223.33</v>
      </c>
    </row>
    <row r="6061" spans="1:3">
      <c r="A6061" s="1">
        <v>40972</v>
      </c>
      <c r="B6061" s="2">
        <v>9.375E-2</v>
      </c>
      <c r="C6061" s="3">
        <v>50183.650999999998</v>
      </c>
    </row>
    <row r="6062" spans="1:3">
      <c r="A6062" s="1">
        <v>40972</v>
      </c>
      <c r="B6062" s="2">
        <v>0.10416666666666667</v>
      </c>
      <c r="C6062" s="3">
        <v>50766.663999999997</v>
      </c>
    </row>
    <row r="6063" spans="1:3">
      <c r="A6063" s="1">
        <v>40972</v>
      </c>
      <c r="B6063" s="2">
        <v>0.11458333333333333</v>
      </c>
      <c r="C6063" s="3">
        <v>50697.175999999999</v>
      </c>
    </row>
    <row r="6064" spans="1:3">
      <c r="A6064" s="1">
        <v>40972</v>
      </c>
      <c r="B6064" s="2">
        <v>0.125</v>
      </c>
      <c r="C6064" s="3">
        <v>51986.428</v>
      </c>
    </row>
    <row r="6065" spans="1:3">
      <c r="A6065" s="1">
        <v>40972</v>
      </c>
      <c r="B6065" s="2">
        <v>0.13541666666666666</v>
      </c>
      <c r="C6065" s="3">
        <v>52657.997000000003</v>
      </c>
    </row>
    <row r="6066" spans="1:3">
      <c r="A6066" s="1">
        <v>40972</v>
      </c>
      <c r="B6066" s="2">
        <v>0.14583333333333334</v>
      </c>
      <c r="C6066" s="3">
        <v>53342.078000000001</v>
      </c>
    </row>
    <row r="6067" spans="1:3">
      <c r="A6067" s="1">
        <v>40972</v>
      </c>
      <c r="B6067" s="2">
        <v>0.15625</v>
      </c>
      <c r="C6067" s="3">
        <v>54117.245000000003</v>
      </c>
    </row>
    <row r="6068" spans="1:3">
      <c r="A6068" s="1">
        <v>40972</v>
      </c>
      <c r="B6068" s="2">
        <v>0.16666666666666666</v>
      </c>
      <c r="C6068" s="3">
        <v>55183.731</v>
      </c>
    </row>
    <row r="6069" spans="1:3">
      <c r="A6069" s="1">
        <v>40972</v>
      </c>
      <c r="B6069" s="2">
        <v>0.17708333333333334</v>
      </c>
      <c r="C6069" s="3">
        <v>55831.16</v>
      </c>
    </row>
    <row r="6070" spans="1:3">
      <c r="A6070" s="1">
        <v>40972</v>
      </c>
      <c r="B6070" s="2">
        <v>0.1875</v>
      </c>
      <c r="C6070" s="3">
        <v>56086.864999999998</v>
      </c>
    </row>
    <row r="6071" spans="1:3">
      <c r="A6071" s="1">
        <v>40972</v>
      </c>
      <c r="B6071" s="2">
        <v>0.19791666666666666</v>
      </c>
      <c r="C6071" s="3">
        <v>56126.625</v>
      </c>
    </row>
    <row r="6072" spans="1:3">
      <c r="A6072" s="1">
        <v>40972</v>
      </c>
      <c r="B6072" s="2">
        <v>0.20833333333333334</v>
      </c>
      <c r="C6072" s="3">
        <v>54378.267999999996</v>
      </c>
    </row>
    <row r="6073" spans="1:3">
      <c r="A6073" s="1">
        <v>40972</v>
      </c>
      <c r="B6073" s="2">
        <v>0.21875</v>
      </c>
      <c r="C6073" s="3">
        <v>53438.542000000001</v>
      </c>
    </row>
    <row r="6074" spans="1:3">
      <c r="A6074" s="1">
        <v>40972</v>
      </c>
      <c r="B6074" s="2">
        <v>0.22916666666666666</v>
      </c>
      <c r="C6074" s="3">
        <v>51947.277999999998</v>
      </c>
    </row>
    <row r="6075" spans="1:3">
      <c r="A6075" s="1">
        <v>40972</v>
      </c>
      <c r="B6075" s="2">
        <v>0.23958333333333334</v>
      </c>
      <c r="C6075" s="3">
        <v>50047.699000000001</v>
      </c>
    </row>
    <row r="6076" spans="1:3">
      <c r="A6076" s="1">
        <v>40972</v>
      </c>
      <c r="B6076" s="2">
        <v>0.25</v>
      </c>
      <c r="C6076" s="3">
        <v>47281.010999999999</v>
      </c>
    </row>
    <row r="6077" spans="1:3">
      <c r="A6077" s="1">
        <v>40972</v>
      </c>
      <c r="B6077" s="2">
        <v>0.26041666666666669</v>
      </c>
      <c r="C6077" s="3">
        <v>44941.311999999998</v>
      </c>
    </row>
    <row r="6078" spans="1:3">
      <c r="A6078" s="1">
        <v>40972</v>
      </c>
      <c r="B6078" s="2">
        <v>0.27083333333333331</v>
      </c>
      <c r="C6078" s="3">
        <v>44419.445</v>
      </c>
    </row>
    <row r="6079" spans="1:3">
      <c r="A6079" s="1">
        <v>40972</v>
      </c>
      <c r="B6079" s="2">
        <v>0.28125</v>
      </c>
      <c r="C6079" s="3">
        <v>44433.521000000001</v>
      </c>
    </row>
    <row r="6080" spans="1:3">
      <c r="A6080" s="1">
        <v>40972</v>
      </c>
      <c r="B6080" s="2">
        <v>0.29166666666666669</v>
      </c>
      <c r="C6080" s="3">
        <v>44296.260999999999</v>
      </c>
    </row>
    <row r="6081" spans="1:3">
      <c r="A6081" s="1">
        <v>40972</v>
      </c>
      <c r="B6081" s="2">
        <v>0.30208333333333331</v>
      </c>
      <c r="C6081" s="3">
        <v>45280.411</v>
      </c>
    </row>
    <row r="6082" spans="1:3">
      <c r="A6082" s="1">
        <v>40972</v>
      </c>
      <c r="B6082" s="2">
        <v>0.3125</v>
      </c>
      <c r="C6082" s="3">
        <v>46586.550999999999</v>
      </c>
    </row>
    <row r="6083" spans="1:3">
      <c r="A6083" s="1">
        <v>40972</v>
      </c>
      <c r="B6083" s="2">
        <v>0.32291666666666669</v>
      </c>
      <c r="C6083" s="3">
        <v>48931.752</v>
      </c>
    </row>
    <row r="6084" spans="1:3">
      <c r="A6084" s="1">
        <v>40972</v>
      </c>
      <c r="B6084" s="2">
        <v>0.33333333333333331</v>
      </c>
      <c r="C6084" s="3">
        <v>51361.487000000001</v>
      </c>
    </row>
    <row r="6085" spans="1:3">
      <c r="A6085" s="1">
        <v>40972</v>
      </c>
      <c r="B6085" s="2">
        <v>0.34375</v>
      </c>
      <c r="C6085" s="3">
        <v>53632.928999999996</v>
      </c>
    </row>
    <row r="6086" spans="1:3">
      <c r="A6086" s="1">
        <v>40972</v>
      </c>
      <c r="B6086" s="2">
        <v>0.35416666666666669</v>
      </c>
      <c r="C6086" s="3">
        <v>56089.108</v>
      </c>
    </row>
    <row r="6087" spans="1:3">
      <c r="A6087" s="1">
        <v>40972</v>
      </c>
      <c r="B6087" s="2">
        <v>0.36458333333333331</v>
      </c>
      <c r="C6087" s="3">
        <v>57916.097000000002</v>
      </c>
    </row>
    <row r="6088" spans="1:3">
      <c r="A6088" s="1">
        <v>40972</v>
      </c>
      <c r="B6088" s="2">
        <v>0.375</v>
      </c>
      <c r="C6088" s="3">
        <v>59713.671999999999</v>
      </c>
    </row>
    <row r="6089" spans="1:3">
      <c r="A6089" s="1">
        <v>40972</v>
      </c>
      <c r="B6089" s="2">
        <v>0.38541666666666669</v>
      </c>
      <c r="C6089" s="3">
        <v>61302.618000000002</v>
      </c>
    </row>
    <row r="6090" spans="1:3">
      <c r="A6090" s="1">
        <v>40972</v>
      </c>
      <c r="B6090" s="2">
        <v>0.39583333333333331</v>
      </c>
      <c r="C6090" s="3">
        <v>62747.194000000003</v>
      </c>
    </row>
    <row r="6091" spans="1:3">
      <c r="A6091" s="1">
        <v>40972</v>
      </c>
      <c r="B6091" s="2">
        <v>0.40625</v>
      </c>
      <c r="C6091" s="3">
        <v>64884.02</v>
      </c>
    </row>
    <row r="6092" spans="1:3">
      <c r="A6092" s="1">
        <v>40972</v>
      </c>
      <c r="B6092" s="2">
        <v>0.41666666666666669</v>
      </c>
      <c r="C6092" s="3">
        <v>66906.304000000004</v>
      </c>
    </row>
    <row r="6093" spans="1:3">
      <c r="A6093" s="1">
        <v>40972</v>
      </c>
      <c r="B6093" s="2">
        <v>0.42708333333333331</v>
      </c>
      <c r="C6093" s="3">
        <v>67913.914999999994</v>
      </c>
    </row>
    <row r="6094" spans="1:3">
      <c r="A6094" s="1">
        <v>40972</v>
      </c>
      <c r="B6094" s="2">
        <v>0.4375</v>
      </c>
      <c r="C6094" s="3">
        <v>68999.941999999995</v>
      </c>
    </row>
    <row r="6095" spans="1:3">
      <c r="A6095" s="1">
        <v>40972</v>
      </c>
      <c r="B6095" s="2">
        <v>0.44791666666666669</v>
      </c>
      <c r="C6095" s="3">
        <v>70710.080000000002</v>
      </c>
    </row>
    <row r="6096" spans="1:3">
      <c r="A6096" s="1">
        <v>40972</v>
      </c>
      <c r="B6096" s="2">
        <v>0.45833333333333331</v>
      </c>
      <c r="C6096" s="3">
        <v>73626.58</v>
      </c>
    </row>
    <row r="6097" spans="1:3">
      <c r="A6097" s="1">
        <v>40972</v>
      </c>
      <c r="B6097" s="2">
        <v>0.46875</v>
      </c>
      <c r="C6097" s="3">
        <v>77236.872000000003</v>
      </c>
    </row>
    <row r="6098" spans="1:3">
      <c r="A6098" s="1">
        <v>40972</v>
      </c>
      <c r="B6098" s="2">
        <v>0.47916666666666669</v>
      </c>
      <c r="C6098" s="3">
        <v>81968.648000000001</v>
      </c>
    </row>
    <row r="6099" spans="1:3">
      <c r="A6099" s="1">
        <v>40972</v>
      </c>
      <c r="B6099" s="2">
        <v>0.48958333333333331</v>
      </c>
      <c r="C6099" s="3">
        <v>82904.626999999993</v>
      </c>
    </row>
    <row r="6100" spans="1:3">
      <c r="A6100" s="1">
        <v>40972</v>
      </c>
      <c r="B6100" s="2">
        <v>0.5</v>
      </c>
      <c r="C6100" s="3">
        <v>80611.813999999998</v>
      </c>
    </row>
    <row r="6101" spans="1:3">
      <c r="A6101" s="1">
        <v>40972</v>
      </c>
      <c r="B6101" s="2">
        <v>0.51041666666666663</v>
      </c>
      <c r="C6101" s="3">
        <v>76077.634000000005</v>
      </c>
    </row>
    <row r="6102" spans="1:3">
      <c r="A6102" s="1">
        <v>40972</v>
      </c>
      <c r="B6102" s="2">
        <v>0.52083333333333337</v>
      </c>
      <c r="C6102" s="3">
        <v>71316.115999999995</v>
      </c>
    </row>
    <row r="6103" spans="1:3">
      <c r="A6103" s="1">
        <v>40972</v>
      </c>
      <c r="B6103" s="2">
        <v>0.53125</v>
      </c>
      <c r="C6103" s="3">
        <v>69152.592000000004</v>
      </c>
    </row>
    <row r="6104" spans="1:3">
      <c r="A6104" s="1">
        <v>40972</v>
      </c>
      <c r="B6104" s="2">
        <v>0.54166666666666663</v>
      </c>
      <c r="C6104" s="3">
        <v>66070.031000000003</v>
      </c>
    </row>
    <row r="6105" spans="1:3">
      <c r="A6105" s="1">
        <v>40972</v>
      </c>
      <c r="B6105" s="2">
        <v>0.55208333333333337</v>
      </c>
      <c r="C6105" s="3">
        <v>63688.586000000003</v>
      </c>
    </row>
    <row r="6106" spans="1:3">
      <c r="A6106" s="1">
        <v>40972</v>
      </c>
      <c r="B6106" s="2">
        <v>0.5625</v>
      </c>
      <c r="C6106" s="3">
        <v>62718.582999999999</v>
      </c>
    </row>
    <row r="6107" spans="1:3">
      <c r="A6107" s="1">
        <v>40972</v>
      </c>
      <c r="B6107" s="2">
        <v>0.57291666666666663</v>
      </c>
      <c r="C6107" s="3">
        <v>61456.319000000003</v>
      </c>
    </row>
    <row r="6108" spans="1:3">
      <c r="A6108" s="1">
        <v>40972</v>
      </c>
      <c r="B6108" s="2">
        <v>0.58333333333333337</v>
      </c>
      <c r="C6108" s="3">
        <v>60388.792000000001</v>
      </c>
    </row>
    <row r="6109" spans="1:3">
      <c r="A6109" s="1">
        <v>40972</v>
      </c>
      <c r="B6109" s="2">
        <v>0.59375</v>
      </c>
      <c r="C6109" s="3">
        <v>60508.769</v>
      </c>
    </row>
    <row r="6110" spans="1:3">
      <c r="A6110" s="1">
        <v>40972</v>
      </c>
      <c r="B6110" s="2">
        <v>0.60416666666666663</v>
      </c>
      <c r="C6110" s="3">
        <v>59862.37</v>
      </c>
    </row>
    <row r="6111" spans="1:3">
      <c r="A6111" s="1">
        <v>40972</v>
      </c>
      <c r="B6111" s="2">
        <v>0.61458333333333337</v>
      </c>
      <c r="C6111" s="3">
        <v>59000.404999999999</v>
      </c>
    </row>
    <row r="6112" spans="1:3">
      <c r="A6112" s="1">
        <v>40972</v>
      </c>
      <c r="B6112" s="2">
        <v>0.625</v>
      </c>
      <c r="C6112" s="3">
        <v>58805.540999999997</v>
      </c>
    </row>
    <row r="6113" spans="1:3">
      <c r="A6113" s="1">
        <v>40972</v>
      </c>
      <c r="B6113" s="2">
        <v>0.63541666666666663</v>
      </c>
      <c r="C6113" s="3">
        <v>58760.330999999998</v>
      </c>
    </row>
    <row r="6114" spans="1:3">
      <c r="A6114" s="1">
        <v>40972</v>
      </c>
      <c r="B6114" s="2">
        <v>0.64583333333333337</v>
      </c>
      <c r="C6114" s="3">
        <v>58177.485999999997</v>
      </c>
    </row>
    <row r="6115" spans="1:3">
      <c r="A6115" s="1">
        <v>40972</v>
      </c>
      <c r="B6115" s="2">
        <v>0.65625</v>
      </c>
      <c r="C6115" s="3">
        <v>57454.09</v>
      </c>
    </row>
    <row r="6116" spans="1:3">
      <c r="A6116" s="1">
        <v>40972</v>
      </c>
      <c r="B6116" s="2">
        <v>0.66666666666666663</v>
      </c>
      <c r="C6116" s="3">
        <v>57230.218000000001</v>
      </c>
    </row>
    <row r="6117" spans="1:3">
      <c r="A6117" s="1">
        <v>40972</v>
      </c>
      <c r="B6117" s="2">
        <v>0.67708333333333337</v>
      </c>
      <c r="C6117" s="3">
        <v>56639.220999999998</v>
      </c>
    </row>
    <row r="6118" spans="1:3">
      <c r="A6118" s="1">
        <v>40972</v>
      </c>
      <c r="B6118" s="2">
        <v>0.6875</v>
      </c>
      <c r="C6118" s="3">
        <v>57047.313999999998</v>
      </c>
    </row>
    <row r="6119" spans="1:3">
      <c r="A6119" s="1">
        <v>40972</v>
      </c>
      <c r="B6119" s="2">
        <v>0.69791666666666663</v>
      </c>
      <c r="C6119" s="3">
        <v>57367.593999999997</v>
      </c>
    </row>
    <row r="6120" spans="1:3">
      <c r="A6120" s="1">
        <v>40972</v>
      </c>
      <c r="B6120" s="2">
        <v>0.70833333333333337</v>
      </c>
      <c r="C6120" s="3">
        <v>58094.506000000001</v>
      </c>
    </row>
    <row r="6121" spans="1:3">
      <c r="A6121" s="1">
        <v>40972</v>
      </c>
      <c r="B6121" s="2">
        <v>0.71875</v>
      </c>
      <c r="C6121" s="3">
        <v>59836.28</v>
      </c>
    </row>
    <row r="6122" spans="1:3">
      <c r="A6122" s="1">
        <v>40972</v>
      </c>
      <c r="B6122" s="2">
        <v>0.72916666666666663</v>
      </c>
      <c r="C6122" s="3">
        <v>61744.303</v>
      </c>
    </row>
    <row r="6123" spans="1:3">
      <c r="A6123" s="1">
        <v>40972</v>
      </c>
      <c r="B6123" s="2">
        <v>0.73958333333333337</v>
      </c>
      <c r="C6123" s="3">
        <v>63584.968999999997</v>
      </c>
    </row>
    <row r="6124" spans="1:3">
      <c r="A6124" s="1">
        <v>40972</v>
      </c>
      <c r="B6124" s="2">
        <v>0.75</v>
      </c>
      <c r="C6124" s="3">
        <v>66886.967000000004</v>
      </c>
    </row>
    <row r="6125" spans="1:3">
      <c r="A6125" s="1">
        <v>40972</v>
      </c>
      <c r="B6125" s="2">
        <v>0.76041666666666663</v>
      </c>
      <c r="C6125" s="3">
        <v>72221.486999999994</v>
      </c>
    </row>
    <row r="6126" spans="1:3">
      <c r="A6126" s="1">
        <v>40972</v>
      </c>
      <c r="B6126" s="2">
        <v>0.77083333333333337</v>
      </c>
      <c r="C6126" s="3">
        <v>76225.357000000004</v>
      </c>
    </row>
    <row r="6127" spans="1:3">
      <c r="A6127" s="1">
        <v>40972</v>
      </c>
      <c r="B6127" s="2">
        <v>0.78125</v>
      </c>
      <c r="C6127" s="3">
        <v>77156.796000000002</v>
      </c>
    </row>
    <row r="6128" spans="1:3">
      <c r="A6128" s="1">
        <v>40972</v>
      </c>
      <c r="B6128" s="2">
        <v>0.79166666666666663</v>
      </c>
      <c r="C6128" s="3">
        <v>76655.846000000005</v>
      </c>
    </row>
    <row r="6129" spans="1:3">
      <c r="A6129" s="1">
        <v>40972</v>
      </c>
      <c r="B6129" s="2">
        <v>0.80208333333333337</v>
      </c>
      <c r="C6129" s="3">
        <v>75724.599000000002</v>
      </c>
    </row>
    <row r="6130" spans="1:3">
      <c r="A6130" s="1">
        <v>40972</v>
      </c>
      <c r="B6130" s="2">
        <v>0.8125</v>
      </c>
      <c r="C6130" s="3">
        <v>75605.796000000002</v>
      </c>
    </row>
    <row r="6131" spans="1:3">
      <c r="A6131" s="1">
        <v>40972</v>
      </c>
      <c r="B6131" s="2">
        <v>0.82291666666666663</v>
      </c>
      <c r="C6131" s="3">
        <v>74241.37</v>
      </c>
    </row>
    <row r="6132" spans="1:3">
      <c r="A6132" s="1">
        <v>40972</v>
      </c>
      <c r="B6132" s="2">
        <v>0.83333333333333337</v>
      </c>
      <c r="C6132" s="3">
        <v>72107.995999999999</v>
      </c>
    </row>
    <row r="6133" spans="1:3">
      <c r="A6133" s="1">
        <v>40972</v>
      </c>
      <c r="B6133" s="2">
        <v>0.84375</v>
      </c>
      <c r="C6133" s="3">
        <v>70255.792000000001</v>
      </c>
    </row>
    <row r="6134" spans="1:3">
      <c r="A6134" s="1">
        <v>40972</v>
      </c>
      <c r="B6134" s="2">
        <v>0.85416666666666663</v>
      </c>
      <c r="C6134" s="3">
        <v>67976.736999999994</v>
      </c>
    </row>
    <row r="6135" spans="1:3">
      <c r="A6135" s="1">
        <v>40972</v>
      </c>
      <c r="B6135" s="2">
        <v>0.86458333333333337</v>
      </c>
      <c r="C6135" s="3">
        <v>65671.198000000004</v>
      </c>
    </row>
    <row r="6136" spans="1:3">
      <c r="A6136" s="1">
        <v>40972</v>
      </c>
      <c r="B6136" s="2">
        <v>0.875</v>
      </c>
      <c r="C6136" s="3">
        <v>63414.887999999999</v>
      </c>
    </row>
    <row r="6137" spans="1:3">
      <c r="A6137" s="1">
        <v>40972</v>
      </c>
      <c r="B6137" s="2">
        <v>0.88541666666666663</v>
      </c>
      <c r="C6137" s="3">
        <v>61702.275999999998</v>
      </c>
    </row>
    <row r="6138" spans="1:3">
      <c r="A6138" s="1">
        <v>40972</v>
      </c>
      <c r="B6138" s="2">
        <v>0.89583333333333337</v>
      </c>
      <c r="C6138" s="3">
        <v>60584.042999999998</v>
      </c>
    </row>
    <row r="6139" spans="1:3">
      <c r="A6139" s="1">
        <v>40972</v>
      </c>
      <c r="B6139" s="2">
        <v>0.90625</v>
      </c>
      <c r="C6139" s="3">
        <v>60460.794999999998</v>
      </c>
    </row>
    <row r="6140" spans="1:3">
      <c r="A6140" s="1">
        <v>40972</v>
      </c>
      <c r="B6140" s="2">
        <v>0.91666666666666663</v>
      </c>
      <c r="C6140" s="3">
        <v>62835.349000000002</v>
      </c>
    </row>
    <row r="6141" spans="1:3">
      <c r="A6141" s="1">
        <v>40972</v>
      </c>
      <c r="B6141" s="2">
        <v>0.92708333333333337</v>
      </c>
      <c r="C6141" s="3">
        <v>65627.078999999998</v>
      </c>
    </row>
    <row r="6142" spans="1:3">
      <c r="A6142" s="1">
        <v>40972</v>
      </c>
      <c r="B6142" s="2">
        <v>0.9375</v>
      </c>
      <c r="C6142" s="3">
        <v>65443.923000000003</v>
      </c>
    </row>
    <row r="6143" spans="1:3">
      <c r="A6143" s="1">
        <v>40972</v>
      </c>
      <c r="B6143" s="2">
        <v>0.94791666666666663</v>
      </c>
      <c r="C6143" s="3">
        <v>64384.428999999996</v>
      </c>
    </row>
    <row r="6144" spans="1:3">
      <c r="A6144" s="1">
        <v>40972</v>
      </c>
      <c r="B6144" s="2">
        <v>0.95833333333333337</v>
      </c>
      <c r="C6144" s="3">
        <v>62402.2</v>
      </c>
    </row>
    <row r="6145" spans="1:3">
      <c r="A6145" s="1">
        <v>40972</v>
      </c>
      <c r="B6145" s="2">
        <v>0.96875</v>
      </c>
      <c r="C6145" s="3">
        <v>60600.777999999998</v>
      </c>
    </row>
    <row r="6146" spans="1:3">
      <c r="A6146" s="1">
        <v>40972</v>
      </c>
      <c r="B6146" s="2">
        <v>0.97916666666666663</v>
      </c>
      <c r="C6146" s="3">
        <v>59496.548999999999</v>
      </c>
    </row>
    <row r="6147" spans="1:3">
      <c r="A6147" s="1">
        <v>40972</v>
      </c>
      <c r="B6147" s="2">
        <v>0.98958333333333337</v>
      </c>
      <c r="C6147" s="3">
        <v>58090.741999999998</v>
      </c>
    </row>
    <row r="6148" spans="1:3">
      <c r="A6148" s="1">
        <v>40973</v>
      </c>
      <c r="B6148" s="2">
        <v>0</v>
      </c>
      <c r="C6148" s="3">
        <v>57513.983</v>
      </c>
    </row>
    <row r="6149" spans="1:3">
      <c r="A6149" s="1">
        <v>40973</v>
      </c>
      <c r="B6149" s="2">
        <v>1.0416666666666666E-2</v>
      </c>
      <c r="C6149" s="3">
        <v>56459.788</v>
      </c>
    </row>
    <row r="6150" spans="1:3">
      <c r="A6150" s="1">
        <v>40973</v>
      </c>
      <c r="B6150" s="2">
        <v>2.0833333333333332E-2</v>
      </c>
      <c r="C6150" s="3">
        <v>55122.292000000001</v>
      </c>
    </row>
    <row r="6151" spans="1:3">
      <c r="A6151" s="1">
        <v>40973</v>
      </c>
      <c r="B6151" s="2">
        <v>3.125E-2</v>
      </c>
      <c r="C6151" s="3">
        <v>54920.99</v>
      </c>
    </row>
    <row r="6152" spans="1:3">
      <c r="A6152" s="1">
        <v>40973</v>
      </c>
      <c r="B6152" s="2">
        <v>4.1666666666666664E-2</v>
      </c>
      <c r="C6152" s="3">
        <v>54316.841999999997</v>
      </c>
    </row>
    <row r="6153" spans="1:3">
      <c r="A6153" s="1">
        <v>40973</v>
      </c>
      <c r="B6153" s="2">
        <v>5.2083333333333336E-2</v>
      </c>
      <c r="C6153" s="3">
        <v>54158.273000000001</v>
      </c>
    </row>
    <row r="6154" spans="1:3">
      <c r="A6154" s="1">
        <v>40973</v>
      </c>
      <c r="B6154" s="2">
        <v>6.25E-2</v>
      </c>
      <c r="C6154" s="3">
        <v>54296.220999999998</v>
      </c>
    </row>
    <row r="6155" spans="1:3">
      <c r="A6155" s="1">
        <v>40973</v>
      </c>
      <c r="B6155" s="2">
        <v>7.2916666666666671E-2</v>
      </c>
      <c r="C6155" s="3">
        <v>54487.720999999998</v>
      </c>
    </row>
    <row r="6156" spans="1:3">
      <c r="A6156" s="1">
        <v>40973</v>
      </c>
      <c r="B6156" s="2">
        <v>8.3333333333333329E-2</v>
      </c>
      <c r="C6156" s="3">
        <v>55081.167999999998</v>
      </c>
    </row>
    <row r="6157" spans="1:3">
      <c r="A6157" s="1">
        <v>40973</v>
      </c>
      <c r="B6157" s="2">
        <v>9.375E-2</v>
      </c>
      <c r="C6157" s="3">
        <v>55916.955999999998</v>
      </c>
    </row>
    <row r="6158" spans="1:3">
      <c r="A6158" s="1">
        <v>40973</v>
      </c>
      <c r="B6158" s="2">
        <v>0.10416666666666667</v>
      </c>
      <c r="C6158" s="3">
        <v>56627.023000000001</v>
      </c>
    </row>
    <row r="6159" spans="1:3">
      <c r="A6159" s="1">
        <v>40973</v>
      </c>
      <c r="B6159" s="2">
        <v>0.11458333333333333</v>
      </c>
      <c r="C6159" s="3">
        <v>58207.313999999998</v>
      </c>
    </row>
    <row r="6160" spans="1:3">
      <c r="A6160" s="1">
        <v>40973</v>
      </c>
      <c r="B6160" s="2">
        <v>0.125</v>
      </c>
      <c r="C6160" s="3">
        <v>60126.438999999998</v>
      </c>
    </row>
    <row r="6161" spans="1:3">
      <c r="A6161" s="1">
        <v>40973</v>
      </c>
      <c r="B6161" s="2">
        <v>0.13541666666666666</v>
      </c>
      <c r="C6161" s="3">
        <v>61985.688000000002</v>
      </c>
    </row>
    <row r="6162" spans="1:3">
      <c r="A6162" s="1">
        <v>40973</v>
      </c>
      <c r="B6162" s="2">
        <v>0.14583333333333334</v>
      </c>
      <c r="C6162" s="3">
        <v>63357.053999999996</v>
      </c>
    </row>
    <row r="6163" spans="1:3">
      <c r="A6163" s="1">
        <v>40973</v>
      </c>
      <c r="B6163" s="2">
        <v>0.15625</v>
      </c>
      <c r="C6163" s="3">
        <v>64484.567999999999</v>
      </c>
    </row>
    <row r="6164" spans="1:3">
      <c r="A6164" s="1">
        <v>40973</v>
      </c>
      <c r="B6164" s="2">
        <v>0.16666666666666666</v>
      </c>
      <c r="C6164" s="3">
        <v>65750.451000000001</v>
      </c>
    </row>
    <row r="6165" spans="1:3">
      <c r="A6165" s="1">
        <v>40973</v>
      </c>
      <c r="B6165" s="2">
        <v>0.17708333333333334</v>
      </c>
      <c r="C6165" s="3">
        <v>66184.258000000002</v>
      </c>
    </row>
    <row r="6166" spans="1:3">
      <c r="A6166" s="1">
        <v>40973</v>
      </c>
      <c r="B6166" s="2">
        <v>0.1875</v>
      </c>
      <c r="C6166" s="3">
        <v>67272.426999999996</v>
      </c>
    </row>
    <row r="6167" spans="1:3">
      <c r="A6167" s="1">
        <v>40973</v>
      </c>
      <c r="B6167" s="2">
        <v>0.19791666666666666</v>
      </c>
      <c r="C6167" s="3">
        <v>68639.717999999993</v>
      </c>
    </row>
    <row r="6168" spans="1:3">
      <c r="A6168" s="1">
        <v>40973</v>
      </c>
      <c r="B6168" s="2">
        <v>0.20833333333333334</v>
      </c>
      <c r="C6168" s="3">
        <v>70025.103000000003</v>
      </c>
    </row>
    <row r="6169" spans="1:3">
      <c r="A6169" s="1">
        <v>40973</v>
      </c>
      <c r="B6169" s="2">
        <v>0.21875</v>
      </c>
      <c r="C6169" s="3">
        <v>72285.600000000006</v>
      </c>
    </row>
    <row r="6170" spans="1:3">
      <c r="A6170" s="1">
        <v>40973</v>
      </c>
      <c r="B6170" s="2">
        <v>0.22916666666666666</v>
      </c>
      <c r="C6170" s="3">
        <v>72376.150999999998</v>
      </c>
    </row>
    <row r="6171" spans="1:3">
      <c r="A6171" s="1">
        <v>40973</v>
      </c>
      <c r="B6171" s="2">
        <v>0.23958333333333334</v>
      </c>
      <c r="C6171" s="3">
        <v>74343.695999999996</v>
      </c>
    </row>
    <row r="6172" spans="1:3">
      <c r="A6172" s="1">
        <v>40973</v>
      </c>
      <c r="B6172" s="2">
        <v>0.25</v>
      </c>
      <c r="C6172" s="3">
        <v>76225.286999999997</v>
      </c>
    </row>
    <row r="6173" spans="1:3">
      <c r="A6173" s="1">
        <v>40973</v>
      </c>
      <c r="B6173" s="2">
        <v>0.26041666666666669</v>
      </c>
      <c r="C6173" s="3">
        <v>81330.578999999998</v>
      </c>
    </row>
    <row r="6174" spans="1:3">
      <c r="A6174" s="1">
        <v>40973</v>
      </c>
      <c r="B6174" s="2">
        <v>0.27083333333333331</v>
      </c>
      <c r="C6174" s="3">
        <v>85473.017000000007</v>
      </c>
    </row>
    <row r="6175" spans="1:3">
      <c r="A6175" s="1">
        <v>40973</v>
      </c>
      <c r="B6175" s="2">
        <v>0.28125</v>
      </c>
      <c r="C6175" s="3">
        <v>86730.986999999994</v>
      </c>
    </row>
    <row r="6176" spans="1:3">
      <c r="A6176" s="1">
        <v>40973</v>
      </c>
      <c r="B6176" s="2">
        <v>0.29166666666666669</v>
      </c>
      <c r="C6176" s="3">
        <v>89652.923999999999</v>
      </c>
    </row>
    <row r="6177" spans="1:3">
      <c r="A6177" s="1">
        <v>40973</v>
      </c>
      <c r="B6177" s="2">
        <v>0.30208333333333331</v>
      </c>
      <c r="C6177" s="3">
        <v>93406.043999999994</v>
      </c>
    </row>
    <row r="6178" spans="1:3">
      <c r="A6178" s="1">
        <v>40973</v>
      </c>
      <c r="B6178" s="2">
        <v>0.3125</v>
      </c>
      <c r="C6178" s="3">
        <v>95867.357000000004</v>
      </c>
    </row>
    <row r="6179" spans="1:3">
      <c r="A6179" s="1">
        <v>40973</v>
      </c>
      <c r="B6179" s="2">
        <v>0.32291666666666669</v>
      </c>
      <c r="C6179" s="3">
        <v>99340.118000000002</v>
      </c>
    </row>
    <row r="6180" spans="1:3">
      <c r="A6180" s="1">
        <v>40973</v>
      </c>
      <c r="B6180" s="2">
        <v>0.33333333333333331</v>
      </c>
      <c r="C6180" s="3">
        <v>100841.15</v>
      </c>
    </row>
    <row r="6181" spans="1:3">
      <c r="A6181" s="1">
        <v>40973</v>
      </c>
      <c r="B6181" s="2">
        <v>0.34375</v>
      </c>
      <c r="C6181" s="3">
        <v>102625.185</v>
      </c>
    </row>
    <row r="6182" spans="1:3">
      <c r="A6182" s="1">
        <v>40973</v>
      </c>
      <c r="B6182" s="2">
        <v>0.35416666666666669</v>
      </c>
      <c r="C6182" s="3">
        <v>102729.601</v>
      </c>
    </row>
    <row r="6183" spans="1:3">
      <c r="A6183" s="1">
        <v>40973</v>
      </c>
      <c r="B6183" s="2">
        <v>0.36458333333333331</v>
      </c>
      <c r="C6183" s="3">
        <v>101045.488</v>
      </c>
    </row>
    <row r="6184" spans="1:3">
      <c r="A6184" s="1">
        <v>40973</v>
      </c>
      <c r="B6184" s="2">
        <v>0.375</v>
      </c>
      <c r="C6184" s="3">
        <v>101994.48699999999</v>
      </c>
    </row>
    <row r="6185" spans="1:3">
      <c r="A6185" s="1">
        <v>40973</v>
      </c>
      <c r="B6185" s="2">
        <v>0.38541666666666669</v>
      </c>
      <c r="C6185" s="3">
        <v>101956.16899999999</v>
      </c>
    </row>
    <row r="6186" spans="1:3">
      <c r="A6186" s="1">
        <v>40973</v>
      </c>
      <c r="B6186" s="2">
        <v>0.39583333333333331</v>
      </c>
      <c r="C6186" s="3">
        <v>100672.44899999999</v>
      </c>
    </row>
    <row r="6187" spans="1:3">
      <c r="A6187" s="1">
        <v>40973</v>
      </c>
      <c r="B6187" s="2">
        <v>0.40625</v>
      </c>
      <c r="C6187" s="3">
        <v>101958.239</v>
      </c>
    </row>
    <row r="6188" spans="1:3">
      <c r="A6188" s="1">
        <v>40973</v>
      </c>
      <c r="B6188" s="2">
        <v>0.41666666666666669</v>
      </c>
      <c r="C6188" s="3">
        <v>102485.859</v>
      </c>
    </row>
    <row r="6189" spans="1:3">
      <c r="A6189" s="1">
        <v>40973</v>
      </c>
      <c r="B6189" s="2">
        <v>0.42708333333333331</v>
      </c>
      <c r="C6189" s="3">
        <v>102764.8</v>
      </c>
    </row>
    <row r="6190" spans="1:3">
      <c r="A6190" s="1">
        <v>40973</v>
      </c>
      <c r="B6190" s="2">
        <v>0.4375</v>
      </c>
      <c r="C6190" s="3">
        <v>102226.74099999999</v>
      </c>
    </row>
    <row r="6191" spans="1:3">
      <c r="A6191" s="1">
        <v>40973</v>
      </c>
      <c r="B6191" s="2">
        <v>0.44791666666666669</v>
      </c>
      <c r="C6191" s="3">
        <v>102908.327</v>
      </c>
    </row>
    <row r="6192" spans="1:3">
      <c r="A6192" s="1">
        <v>40973</v>
      </c>
      <c r="B6192" s="2">
        <v>0.45833333333333331</v>
      </c>
      <c r="C6192" s="3">
        <v>104015.671</v>
      </c>
    </row>
    <row r="6193" spans="1:3">
      <c r="A6193" s="1">
        <v>40973</v>
      </c>
      <c r="B6193" s="2">
        <v>0.46875</v>
      </c>
      <c r="C6193" s="3">
        <v>104661.88800000001</v>
      </c>
    </row>
    <row r="6194" spans="1:3">
      <c r="A6194" s="1">
        <v>40973</v>
      </c>
      <c r="B6194" s="2">
        <v>0.47916666666666669</v>
      </c>
      <c r="C6194" s="3">
        <v>105263.455</v>
      </c>
    </row>
    <row r="6195" spans="1:3">
      <c r="A6195" s="1">
        <v>40973</v>
      </c>
      <c r="B6195" s="2">
        <v>0.48958333333333331</v>
      </c>
      <c r="C6195" s="3">
        <v>105129.175</v>
      </c>
    </row>
    <row r="6196" spans="1:3">
      <c r="A6196" s="1">
        <v>40973</v>
      </c>
      <c r="B6196" s="2">
        <v>0.5</v>
      </c>
      <c r="C6196" s="3">
        <v>105392.189</v>
      </c>
    </row>
    <row r="6197" spans="1:3">
      <c r="A6197" s="1">
        <v>40973</v>
      </c>
      <c r="B6197" s="2">
        <v>0.51041666666666663</v>
      </c>
      <c r="C6197" s="3">
        <v>102346.353</v>
      </c>
    </row>
    <row r="6198" spans="1:3">
      <c r="A6198" s="1">
        <v>40973</v>
      </c>
      <c r="B6198" s="2">
        <v>0.52083333333333337</v>
      </c>
      <c r="C6198" s="3">
        <v>100672.842</v>
      </c>
    </row>
    <row r="6199" spans="1:3">
      <c r="A6199" s="1">
        <v>40973</v>
      </c>
      <c r="B6199" s="2">
        <v>0.53125</v>
      </c>
      <c r="C6199" s="3">
        <v>100747.019</v>
      </c>
    </row>
    <row r="6200" spans="1:3">
      <c r="A6200" s="1">
        <v>40973</v>
      </c>
      <c r="B6200" s="2">
        <v>0.54166666666666663</v>
      </c>
      <c r="C6200" s="3">
        <v>99856.237999999998</v>
      </c>
    </row>
    <row r="6201" spans="1:3">
      <c r="A6201" s="1">
        <v>40973</v>
      </c>
      <c r="B6201" s="2">
        <v>0.55208333333333337</v>
      </c>
      <c r="C6201" s="3">
        <v>98753.517000000007</v>
      </c>
    </row>
    <row r="6202" spans="1:3">
      <c r="A6202" s="1">
        <v>40973</v>
      </c>
      <c r="B6202" s="2">
        <v>0.5625</v>
      </c>
      <c r="C6202" s="3">
        <v>97774.028999999995</v>
      </c>
    </row>
    <row r="6203" spans="1:3">
      <c r="A6203" s="1">
        <v>40973</v>
      </c>
      <c r="B6203" s="2">
        <v>0.57291666666666663</v>
      </c>
      <c r="C6203" s="3">
        <v>96410.07</v>
      </c>
    </row>
    <row r="6204" spans="1:3">
      <c r="A6204" s="1">
        <v>40973</v>
      </c>
      <c r="B6204" s="2">
        <v>0.58333333333333337</v>
      </c>
      <c r="C6204" s="3">
        <v>95686.993000000002</v>
      </c>
    </row>
    <row r="6205" spans="1:3">
      <c r="A6205" s="1">
        <v>40973</v>
      </c>
      <c r="B6205" s="2">
        <v>0.59375</v>
      </c>
      <c r="C6205" s="3">
        <v>96090.108999999997</v>
      </c>
    </row>
    <row r="6206" spans="1:3">
      <c r="A6206" s="1">
        <v>40973</v>
      </c>
      <c r="B6206" s="2">
        <v>0.60416666666666663</v>
      </c>
      <c r="C6206" s="3">
        <v>95483.986999999994</v>
      </c>
    </row>
    <row r="6207" spans="1:3">
      <c r="A6207" s="1">
        <v>40973</v>
      </c>
      <c r="B6207" s="2">
        <v>0.61458333333333337</v>
      </c>
      <c r="C6207" s="3">
        <v>95910.762000000002</v>
      </c>
    </row>
    <row r="6208" spans="1:3">
      <c r="A6208" s="1">
        <v>40973</v>
      </c>
      <c r="B6208" s="2">
        <v>0.625</v>
      </c>
      <c r="C6208" s="3">
        <v>95763.153999999995</v>
      </c>
    </row>
    <row r="6209" spans="1:3">
      <c r="A6209" s="1">
        <v>40973</v>
      </c>
      <c r="B6209" s="2">
        <v>0.63541666666666663</v>
      </c>
      <c r="C6209" s="3">
        <v>95452.671000000002</v>
      </c>
    </row>
    <row r="6210" spans="1:3">
      <c r="A6210" s="1">
        <v>40973</v>
      </c>
      <c r="B6210" s="2">
        <v>0.64583333333333337</v>
      </c>
      <c r="C6210" s="3">
        <v>95346.073000000004</v>
      </c>
    </row>
    <row r="6211" spans="1:3">
      <c r="A6211" s="1">
        <v>40973</v>
      </c>
      <c r="B6211" s="2">
        <v>0.65625</v>
      </c>
      <c r="C6211" s="3">
        <v>93066.203999999998</v>
      </c>
    </row>
    <row r="6212" spans="1:3">
      <c r="A6212" s="1">
        <v>40973</v>
      </c>
      <c r="B6212" s="2">
        <v>0.66666666666666663</v>
      </c>
      <c r="C6212" s="3">
        <v>92501.883000000002</v>
      </c>
    </row>
    <row r="6213" spans="1:3">
      <c r="A6213" s="1">
        <v>40973</v>
      </c>
      <c r="B6213" s="2">
        <v>0.67708333333333337</v>
      </c>
      <c r="C6213" s="3">
        <v>91036.013999999996</v>
      </c>
    </row>
    <row r="6214" spans="1:3">
      <c r="A6214" s="1">
        <v>40973</v>
      </c>
      <c r="B6214" s="2">
        <v>0.6875</v>
      </c>
      <c r="C6214" s="3">
        <v>91170.705000000002</v>
      </c>
    </row>
    <row r="6215" spans="1:3">
      <c r="A6215" s="1">
        <v>40973</v>
      </c>
      <c r="B6215" s="2">
        <v>0.69791666666666663</v>
      </c>
      <c r="C6215" s="3">
        <v>92135.252999999997</v>
      </c>
    </row>
    <row r="6216" spans="1:3">
      <c r="A6216" s="1">
        <v>40973</v>
      </c>
      <c r="B6216" s="2">
        <v>0.70833333333333337</v>
      </c>
      <c r="C6216" s="3">
        <v>93896.513000000006</v>
      </c>
    </row>
    <row r="6217" spans="1:3">
      <c r="A6217" s="1">
        <v>40973</v>
      </c>
      <c r="B6217" s="2">
        <v>0.71875</v>
      </c>
      <c r="C6217" s="3">
        <v>95296.134999999995</v>
      </c>
    </row>
    <row r="6218" spans="1:3">
      <c r="A6218" s="1">
        <v>40973</v>
      </c>
      <c r="B6218" s="2">
        <v>0.72916666666666663</v>
      </c>
      <c r="C6218" s="3">
        <v>97435.535999999993</v>
      </c>
    </row>
    <row r="6219" spans="1:3">
      <c r="A6219" s="1">
        <v>40973</v>
      </c>
      <c r="B6219" s="2">
        <v>0.73958333333333337</v>
      </c>
      <c r="C6219" s="3">
        <v>100023.12699999999</v>
      </c>
    </row>
    <row r="6220" spans="1:3">
      <c r="A6220" s="1">
        <v>40973</v>
      </c>
      <c r="B6220" s="2">
        <v>0.75</v>
      </c>
      <c r="C6220" s="3">
        <v>104361.284</v>
      </c>
    </row>
    <row r="6221" spans="1:3">
      <c r="A6221" s="1">
        <v>40973</v>
      </c>
      <c r="B6221" s="2">
        <v>0.76041666666666663</v>
      </c>
      <c r="C6221" s="3">
        <v>107530.56</v>
      </c>
    </row>
    <row r="6222" spans="1:3">
      <c r="A6222" s="1">
        <v>40973</v>
      </c>
      <c r="B6222" s="2">
        <v>0.77083333333333337</v>
      </c>
      <c r="C6222" s="3">
        <v>113039.698</v>
      </c>
    </row>
    <row r="6223" spans="1:3">
      <c r="A6223" s="1">
        <v>40973</v>
      </c>
      <c r="B6223" s="2">
        <v>0.78125</v>
      </c>
      <c r="C6223" s="3">
        <v>114468.95699999999</v>
      </c>
    </row>
    <row r="6224" spans="1:3">
      <c r="A6224" s="1">
        <v>40973</v>
      </c>
      <c r="B6224" s="2">
        <v>0.79166666666666663</v>
      </c>
      <c r="C6224" s="3">
        <v>114718.171</v>
      </c>
    </row>
    <row r="6225" spans="1:3">
      <c r="A6225" s="1">
        <v>40973</v>
      </c>
      <c r="B6225" s="2">
        <v>0.80208333333333337</v>
      </c>
      <c r="C6225" s="3">
        <v>113152.383</v>
      </c>
    </row>
    <row r="6226" spans="1:3">
      <c r="A6226" s="1">
        <v>40973</v>
      </c>
      <c r="B6226" s="2">
        <v>0.8125</v>
      </c>
      <c r="C6226" s="3">
        <v>112259.999</v>
      </c>
    </row>
    <row r="6227" spans="1:3">
      <c r="A6227" s="1">
        <v>40973</v>
      </c>
      <c r="B6227" s="2">
        <v>0.82291666666666663</v>
      </c>
      <c r="C6227" s="3">
        <v>111424.929</v>
      </c>
    </row>
    <row r="6228" spans="1:3">
      <c r="A6228" s="1">
        <v>40973</v>
      </c>
      <c r="B6228" s="2">
        <v>0.83333333333333337</v>
      </c>
      <c r="C6228" s="3">
        <v>110528.966</v>
      </c>
    </row>
    <row r="6229" spans="1:3">
      <c r="A6229" s="1">
        <v>40973</v>
      </c>
      <c r="B6229" s="2">
        <v>0.84375</v>
      </c>
      <c r="C6229" s="3">
        <v>107274.496</v>
      </c>
    </row>
    <row r="6230" spans="1:3">
      <c r="A6230" s="1">
        <v>40973</v>
      </c>
      <c r="B6230" s="2">
        <v>0.85416666666666663</v>
      </c>
      <c r="C6230" s="3">
        <v>100501.02800000001</v>
      </c>
    </row>
    <row r="6231" spans="1:3">
      <c r="A6231" s="1">
        <v>40973</v>
      </c>
      <c r="B6231" s="2">
        <v>0.86458333333333337</v>
      </c>
      <c r="C6231" s="3">
        <v>97331.262000000002</v>
      </c>
    </row>
    <row r="6232" spans="1:3">
      <c r="A6232" s="1">
        <v>40973</v>
      </c>
      <c r="B6232" s="2">
        <v>0.875</v>
      </c>
      <c r="C6232" s="3">
        <v>94100.801000000007</v>
      </c>
    </row>
    <row r="6233" spans="1:3">
      <c r="A6233" s="1">
        <v>40973</v>
      </c>
      <c r="B6233" s="2">
        <v>0.88541666666666663</v>
      </c>
      <c r="C6233" s="3">
        <v>89877.535999999993</v>
      </c>
    </row>
    <row r="6234" spans="1:3">
      <c r="A6234" s="1">
        <v>40973</v>
      </c>
      <c r="B6234" s="2">
        <v>0.89583333333333337</v>
      </c>
      <c r="C6234" s="3">
        <v>88640.157999999996</v>
      </c>
    </row>
    <row r="6235" spans="1:3">
      <c r="A6235" s="1">
        <v>40973</v>
      </c>
      <c r="B6235" s="2">
        <v>0.90625</v>
      </c>
      <c r="C6235" s="3">
        <v>85407.554999999993</v>
      </c>
    </row>
    <row r="6236" spans="1:3">
      <c r="A6236" s="1">
        <v>40973</v>
      </c>
      <c r="B6236" s="2">
        <v>0.91666666666666663</v>
      </c>
      <c r="C6236" s="3">
        <v>85198.395000000004</v>
      </c>
    </row>
    <row r="6237" spans="1:3">
      <c r="A6237" s="1">
        <v>40973</v>
      </c>
      <c r="B6237" s="2">
        <v>0.92708333333333337</v>
      </c>
      <c r="C6237" s="3">
        <v>87115.444000000003</v>
      </c>
    </row>
    <row r="6238" spans="1:3">
      <c r="A6238" s="1">
        <v>40973</v>
      </c>
      <c r="B6238" s="2">
        <v>0.9375</v>
      </c>
      <c r="C6238" s="3">
        <v>86051.035999999993</v>
      </c>
    </row>
    <row r="6239" spans="1:3">
      <c r="A6239" s="1">
        <v>40973</v>
      </c>
      <c r="B6239" s="2">
        <v>0.94791666666666663</v>
      </c>
      <c r="C6239" s="3">
        <v>84741.285999999993</v>
      </c>
    </row>
    <row r="6240" spans="1:3">
      <c r="A6240" s="1">
        <v>40973</v>
      </c>
      <c r="B6240" s="2">
        <v>0.95833333333333337</v>
      </c>
      <c r="C6240" s="3">
        <v>81429.107999999993</v>
      </c>
    </row>
    <row r="6241" spans="1:3">
      <c r="A6241" s="1">
        <v>40973</v>
      </c>
      <c r="B6241" s="2">
        <v>0.96875</v>
      </c>
      <c r="C6241" s="3">
        <v>78645.197</v>
      </c>
    </row>
    <row r="6242" spans="1:3">
      <c r="A6242" s="1">
        <v>40973</v>
      </c>
      <c r="B6242" s="2">
        <v>0.97916666666666663</v>
      </c>
      <c r="C6242" s="3">
        <v>76614.157000000007</v>
      </c>
    </row>
    <row r="6243" spans="1:3">
      <c r="A6243" s="1">
        <v>40973</v>
      </c>
      <c r="B6243" s="2">
        <v>0.98958333333333337</v>
      </c>
      <c r="C6243" s="3">
        <v>74337.745999999999</v>
      </c>
    </row>
    <row r="6244" spans="1:3">
      <c r="A6244" s="1">
        <v>40974</v>
      </c>
      <c r="B6244" s="2">
        <v>0</v>
      </c>
      <c r="C6244" s="3">
        <v>72939.342999999993</v>
      </c>
    </row>
    <row r="6245" spans="1:3">
      <c r="A6245" s="1">
        <v>40974</v>
      </c>
      <c r="B6245" s="2">
        <v>1.0416666666666666E-2</v>
      </c>
      <c r="C6245" s="3">
        <v>71390.17</v>
      </c>
    </row>
    <row r="6246" spans="1:3">
      <c r="A6246" s="1">
        <v>40974</v>
      </c>
      <c r="B6246" s="2">
        <v>2.0833333333333332E-2</v>
      </c>
      <c r="C6246" s="3">
        <v>69977.904999999999</v>
      </c>
    </row>
    <row r="6247" spans="1:3">
      <c r="A6247" s="1">
        <v>40974</v>
      </c>
      <c r="B6247" s="2">
        <v>3.125E-2</v>
      </c>
      <c r="C6247" s="3">
        <v>68635.373999999996</v>
      </c>
    </row>
    <row r="6248" spans="1:3">
      <c r="A6248" s="1">
        <v>40974</v>
      </c>
      <c r="B6248" s="2">
        <v>4.1666666666666664E-2</v>
      </c>
      <c r="C6248" s="3">
        <v>68554.692999999999</v>
      </c>
    </row>
    <row r="6249" spans="1:3">
      <c r="A6249" s="1">
        <v>40974</v>
      </c>
      <c r="B6249" s="2">
        <v>5.2083333333333336E-2</v>
      </c>
      <c r="C6249" s="3">
        <v>68286.759000000005</v>
      </c>
    </row>
    <row r="6250" spans="1:3">
      <c r="A6250" s="1">
        <v>40974</v>
      </c>
      <c r="B6250" s="2">
        <v>6.25E-2</v>
      </c>
      <c r="C6250" s="3">
        <v>68043.077999999994</v>
      </c>
    </row>
    <row r="6251" spans="1:3">
      <c r="A6251" s="1">
        <v>40974</v>
      </c>
      <c r="B6251" s="2">
        <v>7.2916666666666671E-2</v>
      </c>
      <c r="C6251" s="3">
        <v>67271.157000000007</v>
      </c>
    </row>
    <row r="6252" spans="1:3">
      <c r="A6252" s="1">
        <v>40974</v>
      </c>
      <c r="B6252" s="2">
        <v>8.3333333333333329E-2</v>
      </c>
      <c r="C6252" s="3">
        <v>67177.53</v>
      </c>
    </row>
    <row r="6253" spans="1:3">
      <c r="A6253" s="1">
        <v>40974</v>
      </c>
      <c r="B6253" s="2">
        <v>9.375E-2</v>
      </c>
      <c r="C6253" s="3">
        <v>67544.442999999999</v>
      </c>
    </row>
    <row r="6254" spans="1:3">
      <c r="A6254" s="1">
        <v>40974</v>
      </c>
      <c r="B6254" s="2">
        <v>0.10416666666666667</v>
      </c>
      <c r="C6254" s="3">
        <v>68523.127999999997</v>
      </c>
    </row>
    <row r="6255" spans="1:3">
      <c r="A6255" s="1">
        <v>40974</v>
      </c>
      <c r="B6255" s="2">
        <v>0.11458333333333333</v>
      </c>
      <c r="C6255" s="3">
        <v>69864.2</v>
      </c>
    </row>
    <row r="6256" spans="1:3">
      <c r="A6256" s="1">
        <v>40974</v>
      </c>
      <c r="B6256" s="2">
        <v>0.125</v>
      </c>
      <c r="C6256" s="3">
        <v>72329.899999999994</v>
      </c>
    </row>
    <row r="6257" spans="1:3">
      <c r="A6257" s="1">
        <v>40974</v>
      </c>
      <c r="B6257" s="2">
        <v>0.13541666666666666</v>
      </c>
      <c r="C6257" s="3">
        <v>73811.338000000003</v>
      </c>
    </row>
    <row r="6258" spans="1:3">
      <c r="A6258" s="1">
        <v>40974</v>
      </c>
      <c r="B6258" s="2">
        <v>0.14583333333333334</v>
      </c>
      <c r="C6258" s="3">
        <v>75087.038</v>
      </c>
    </row>
    <row r="6259" spans="1:3">
      <c r="A6259" s="1">
        <v>40974</v>
      </c>
      <c r="B6259" s="2">
        <v>0.15625</v>
      </c>
      <c r="C6259" s="3">
        <v>77055.612999999998</v>
      </c>
    </row>
    <row r="6260" spans="1:3">
      <c r="A6260" s="1">
        <v>40974</v>
      </c>
      <c r="B6260" s="2">
        <v>0.16666666666666666</v>
      </c>
      <c r="C6260" s="3">
        <v>78535.395999999993</v>
      </c>
    </row>
    <row r="6261" spans="1:3">
      <c r="A6261" s="1">
        <v>40974</v>
      </c>
      <c r="B6261" s="2">
        <v>0.17708333333333334</v>
      </c>
      <c r="C6261" s="3">
        <v>79215.87</v>
      </c>
    </row>
    <row r="6262" spans="1:3">
      <c r="A6262" s="1">
        <v>40974</v>
      </c>
      <c r="B6262" s="2">
        <v>0.1875</v>
      </c>
      <c r="C6262" s="3">
        <v>81419.021999999997</v>
      </c>
    </row>
    <row r="6263" spans="1:3">
      <c r="A6263" s="1">
        <v>40974</v>
      </c>
      <c r="B6263" s="2">
        <v>0.19791666666666666</v>
      </c>
      <c r="C6263" s="3">
        <v>82989.34</v>
      </c>
    </row>
    <row r="6264" spans="1:3">
      <c r="A6264" s="1">
        <v>40974</v>
      </c>
      <c r="B6264" s="2">
        <v>0.20833333333333334</v>
      </c>
      <c r="C6264" s="3">
        <v>83654.308999999994</v>
      </c>
    </row>
    <row r="6265" spans="1:3">
      <c r="A6265" s="1">
        <v>40974</v>
      </c>
      <c r="B6265" s="2">
        <v>0.21875</v>
      </c>
      <c r="C6265" s="3">
        <v>85435.672000000006</v>
      </c>
    </row>
    <row r="6266" spans="1:3">
      <c r="A6266" s="1">
        <v>40974</v>
      </c>
      <c r="B6266" s="2">
        <v>0.22916666666666666</v>
      </c>
      <c r="C6266" s="3">
        <v>85308.092000000004</v>
      </c>
    </row>
    <row r="6267" spans="1:3">
      <c r="A6267" s="1">
        <v>40974</v>
      </c>
      <c r="B6267" s="2">
        <v>0.23958333333333334</v>
      </c>
      <c r="C6267" s="3">
        <v>86249.47</v>
      </c>
    </row>
    <row r="6268" spans="1:3">
      <c r="A6268" s="1">
        <v>40974</v>
      </c>
      <c r="B6268" s="2">
        <v>0.25</v>
      </c>
      <c r="C6268" s="3">
        <v>86199.2</v>
      </c>
    </row>
    <row r="6269" spans="1:3">
      <c r="A6269" s="1">
        <v>40974</v>
      </c>
      <c r="B6269" s="2">
        <v>0.26041666666666669</v>
      </c>
      <c r="C6269" s="3">
        <v>88139.199999999997</v>
      </c>
    </row>
    <row r="6270" spans="1:3">
      <c r="A6270" s="1">
        <v>40974</v>
      </c>
      <c r="B6270" s="2">
        <v>0.27083333333333331</v>
      </c>
      <c r="C6270" s="3">
        <v>90860.434999999998</v>
      </c>
    </row>
    <row r="6271" spans="1:3">
      <c r="A6271" s="1">
        <v>40974</v>
      </c>
      <c r="B6271" s="2">
        <v>0.28125</v>
      </c>
      <c r="C6271" s="3">
        <v>92639.687999999995</v>
      </c>
    </row>
    <row r="6272" spans="1:3">
      <c r="A6272" s="1">
        <v>40974</v>
      </c>
      <c r="B6272" s="2">
        <v>0.29166666666666669</v>
      </c>
      <c r="C6272" s="3">
        <v>94353.631999999998</v>
      </c>
    </row>
    <row r="6273" spans="1:3">
      <c r="A6273" s="1">
        <v>40974</v>
      </c>
      <c r="B6273" s="2">
        <v>0.30208333333333331</v>
      </c>
      <c r="C6273" s="3">
        <v>97357.171000000002</v>
      </c>
    </row>
    <row r="6274" spans="1:3">
      <c r="A6274" s="1">
        <v>40974</v>
      </c>
      <c r="B6274" s="2">
        <v>0.3125</v>
      </c>
      <c r="C6274" s="3">
        <v>100058.75</v>
      </c>
    </row>
    <row r="6275" spans="1:3">
      <c r="A6275" s="1">
        <v>40974</v>
      </c>
      <c r="B6275" s="2">
        <v>0.32291666666666669</v>
      </c>
      <c r="C6275" s="3">
        <v>101554.986</v>
      </c>
    </row>
    <row r="6276" spans="1:3">
      <c r="A6276" s="1">
        <v>40974</v>
      </c>
      <c r="B6276" s="2">
        <v>0.33333333333333331</v>
      </c>
      <c r="C6276" s="3">
        <v>103598.33900000001</v>
      </c>
    </row>
    <row r="6277" spans="1:3">
      <c r="A6277" s="1">
        <v>40974</v>
      </c>
      <c r="B6277" s="2">
        <v>0.34375</v>
      </c>
      <c r="C6277" s="3">
        <v>104782.732</v>
      </c>
    </row>
    <row r="6278" spans="1:3">
      <c r="A6278" s="1">
        <v>40974</v>
      </c>
      <c r="B6278" s="2">
        <v>0.35416666666666669</v>
      </c>
      <c r="C6278" s="3">
        <v>105108.19899999999</v>
      </c>
    </row>
    <row r="6279" spans="1:3">
      <c r="A6279" s="1">
        <v>40974</v>
      </c>
      <c r="B6279" s="2">
        <v>0.36458333333333331</v>
      </c>
      <c r="C6279" s="3">
        <v>103475.22900000001</v>
      </c>
    </row>
    <row r="6280" spans="1:3">
      <c r="A6280" s="1">
        <v>40974</v>
      </c>
      <c r="B6280" s="2">
        <v>0.375</v>
      </c>
      <c r="C6280" s="3">
        <v>102641.75199999999</v>
      </c>
    </row>
    <row r="6281" spans="1:3">
      <c r="A6281" s="1">
        <v>40974</v>
      </c>
      <c r="B6281" s="2">
        <v>0.38541666666666669</v>
      </c>
      <c r="C6281" s="3">
        <v>103177.24</v>
      </c>
    </row>
    <row r="6282" spans="1:3">
      <c r="A6282" s="1">
        <v>40974</v>
      </c>
      <c r="B6282" s="2">
        <v>0.39583333333333331</v>
      </c>
      <c r="C6282" s="3">
        <v>102982.139</v>
      </c>
    </row>
    <row r="6283" spans="1:3">
      <c r="A6283" s="1">
        <v>40974</v>
      </c>
      <c r="B6283" s="2">
        <v>0.40625</v>
      </c>
      <c r="C6283" s="3">
        <v>104741.02899999999</v>
      </c>
    </row>
    <row r="6284" spans="1:3">
      <c r="A6284" s="1">
        <v>40974</v>
      </c>
      <c r="B6284" s="2">
        <v>0.41666666666666669</v>
      </c>
      <c r="C6284" s="3">
        <v>105220.47900000001</v>
      </c>
    </row>
    <row r="6285" spans="1:3">
      <c r="A6285" s="1">
        <v>40974</v>
      </c>
      <c r="B6285" s="2">
        <v>0.42708333333333331</v>
      </c>
      <c r="C6285" s="3">
        <v>105695.63800000001</v>
      </c>
    </row>
    <row r="6286" spans="1:3">
      <c r="A6286" s="1">
        <v>40974</v>
      </c>
      <c r="B6286" s="2">
        <v>0.4375</v>
      </c>
      <c r="C6286" s="3">
        <v>105465.935</v>
      </c>
    </row>
    <row r="6287" spans="1:3">
      <c r="A6287" s="1">
        <v>40974</v>
      </c>
      <c r="B6287" s="2">
        <v>0.44791666666666669</v>
      </c>
      <c r="C6287" s="3">
        <v>105710.09600000001</v>
      </c>
    </row>
    <row r="6288" spans="1:3">
      <c r="A6288" s="1">
        <v>40974</v>
      </c>
      <c r="B6288" s="2">
        <v>0.45833333333333331</v>
      </c>
      <c r="C6288" s="3">
        <v>106275.822</v>
      </c>
    </row>
    <row r="6289" spans="1:3">
      <c r="A6289" s="1">
        <v>40974</v>
      </c>
      <c r="B6289" s="2">
        <v>0.46875</v>
      </c>
      <c r="C6289" s="3">
        <v>107336.83500000001</v>
      </c>
    </row>
    <row r="6290" spans="1:3">
      <c r="A6290" s="1">
        <v>40974</v>
      </c>
      <c r="B6290" s="2">
        <v>0.47916666666666669</v>
      </c>
      <c r="C6290" s="3">
        <v>109367.09600000001</v>
      </c>
    </row>
    <row r="6291" spans="1:3">
      <c r="A6291" s="1">
        <v>40974</v>
      </c>
      <c r="B6291" s="2">
        <v>0.48958333333333331</v>
      </c>
      <c r="C6291" s="3">
        <v>109615.598</v>
      </c>
    </row>
    <row r="6292" spans="1:3">
      <c r="A6292" s="1">
        <v>40974</v>
      </c>
      <c r="B6292" s="2">
        <v>0.5</v>
      </c>
      <c r="C6292" s="3">
        <v>107901.914</v>
      </c>
    </row>
    <row r="6293" spans="1:3">
      <c r="A6293" s="1">
        <v>40974</v>
      </c>
      <c r="B6293" s="2">
        <v>0.51041666666666663</v>
      </c>
      <c r="C6293" s="3">
        <v>107002.789</v>
      </c>
    </row>
    <row r="6294" spans="1:3">
      <c r="A6294" s="1">
        <v>40974</v>
      </c>
      <c r="B6294" s="2">
        <v>0.52083333333333337</v>
      </c>
      <c r="C6294" s="3">
        <v>105650.401</v>
      </c>
    </row>
    <row r="6295" spans="1:3">
      <c r="A6295" s="1">
        <v>40974</v>
      </c>
      <c r="B6295" s="2">
        <v>0.53125</v>
      </c>
      <c r="C6295" s="3">
        <v>105460.41499999999</v>
      </c>
    </row>
    <row r="6296" spans="1:3">
      <c r="A6296" s="1">
        <v>40974</v>
      </c>
      <c r="B6296" s="2">
        <v>0.54166666666666663</v>
      </c>
      <c r="C6296" s="3">
        <v>103949.18799999999</v>
      </c>
    </row>
    <row r="6297" spans="1:3">
      <c r="A6297" s="1">
        <v>40974</v>
      </c>
      <c r="B6297" s="2">
        <v>0.55208333333333337</v>
      </c>
      <c r="C6297" s="3">
        <v>102092.247</v>
      </c>
    </row>
    <row r="6298" spans="1:3">
      <c r="A6298" s="1">
        <v>40974</v>
      </c>
      <c r="B6298" s="2">
        <v>0.5625</v>
      </c>
      <c r="C6298" s="3">
        <v>100893.478</v>
      </c>
    </row>
    <row r="6299" spans="1:3">
      <c r="A6299" s="1">
        <v>40974</v>
      </c>
      <c r="B6299" s="2">
        <v>0.57291666666666663</v>
      </c>
      <c r="C6299" s="3">
        <v>99443.839000000007</v>
      </c>
    </row>
    <row r="6300" spans="1:3">
      <c r="A6300" s="1">
        <v>40974</v>
      </c>
      <c r="B6300" s="2">
        <v>0.58333333333333337</v>
      </c>
      <c r="C6300" s="3">
        <v>97712.235000000001</v>
      </c>
    </row>
    <row r="6301" spans="1:3">
      <c r="A6301" s="1">
        <v>40974</v>
      </c>
      <c r="B6301" s="2">
        <v>0.59375</v>
      </c>
      <c r="C6301" s="3">
        <v>98445.251000000004</v>
      </c>
    </row>
    <row r="6302" spans="1:3">
      <c r="A6302" s="1">
        <v>40974</v>
      </c>
      <c r="B6302" s="2">
        <v>0.60416666666666663</v>
      </c>
      <c r="C6302" s="3">
        <v>98642.63</v>
      </c>
    </row>
    <row r="6303" spans="1:3">
      <c r="A6303" s="1">
        <v>40974</v>
      </c>
      <c r="B6303" s="2">
        <v>0.61458333333333337</v>
      </c>
      <c r="C6303" s="3">
        <v>97870.558999999994</v>
      </c>
    </row>
    <row r="6304" spans="1:3">
      <c r="A6304" s="1">
        <v>40974</v>
      </c>
      <c r="B6304" s="2">
        <v>0.625</v>
      </c>
      <c r="C6304" s="3">
        <v>97363.866999999998</v>
      </c>
    </row>
    <row r="6305" spans="1:3">
      <c r="A6305" s="1">
        <v>40974</v>
      </c>
      <c r="B6305" s="2">
        <v>0.63541666666666663</v>
      </c>
      <c r="C6305" s="3">
        <v>96387.368000000002</v>
      </c>
    </row>
    <row r="6306" spans="1:3">
      <c r="A6306" s="1">
        <v>40974</v>
      </c>
      <c r="B6306" s="2">
        <v>0.64583333333333337</v>
      </c>
      <c r="C6306" s="3">
        <v>95102.811000000002</v>
      </c>
    </row>
    <row r="6307" spans="1:3">
      <c r="A6307" s="1">
        <v>40974</v>
      </c>
      <c r="B6307" s="2">
        <v>0.65625</v>
      </c>
      <c r="C6307" s="3">
        <v>95303.963000000003</v>
      </c>
    </row>
    <row r="6308" spans="1:3">
      <c r="A6308" s="1">
        <v>40974</v>
      </c>
      <c r="B6308" s="2">
        <v>0.66666666666666663</v>
      </c>
      <c r="C6308" s="3">
        <v>94351.241999999998</v>
      </c>
    </row>
    <row r="6309" spans="1:3">
      <c r="A6309" s="1">
        <v>40974</v>
      </c>
      <c r="B6309" s="2">
        <v>0.67708333333333337</v>
      </c>
      <c r="C6309" s="3">
        <v>92846.928</v>
      </c>
    </row>
    <row r="6310" spans="1:3">
      <c r="A6310" s="1">
        <v>40974</v>
      </c>
      <c r="B6310" s="2">
        <v>0.6875</v>
      </c>
      <c r="C6310" s="3">
        <v>91860.205000000002</v>
      </c>
    </row>
    <row r="6311" spans="1:3">
      <c r="A6311" s="1">
        <v>40974</v>
      </c>
      <c r="B6311" s="2">
        <v>0.69791666666666663</v>
      </c>
      <c r="C6311" s="3">
        <v>91194.202000000005</v>
      </c>
    </row>
    <row r="6312" spans="1:3">
      <c r="A6312" s="1">
        <v>40974</v>
      </c>
      <c r="B6312" s="2">
        <v>0.70833333333333337</v>
      </c>
      <c r="C6312" s="3">
        <v>91845.854000000007</v>
      </c>
    </row>
    <row r="6313" spans="1:3">
      <c r="A6313" s="1">
        <v>40974</v>
      </c>
      <c r="B6313" s="2">
        <v>0.71875</v>
      </c>
      <c r="C6313" s="3">
        <v>94002.236999999994</v>
      </c>
    </row>
    <row r="6314" spans="1:3">
      <c r="A6314" s="1">
        <v>40974</v>
      </c>
      <c r="B6314" s="2">
        <v>0.72916666666666663</v>
      </c>
      <c r="C6314" s="3">
        <v>95286.964999999997</v>
      </c>
    </row>
    <row r="6315" spans="1:3">
      <c r="A6315" s="1">
        <v>40974</v>
      </c>
      <c r="B6315" s="2">
        <v>0.73958333333333337</v>
      </c>
      <c r="C6315" s="3">
        <v>97202.274000000005</v>
      </c>
    </row>
    <row r="6316" spans="1:3">
      <c r="A6316" s="1">
        <v>40974</v>
      </c>
      <c r="B6316" s="2">
        <v>0.75</v>
      </c>
      <c r="C6316" s="3">
        <v>100400.821</v>
      </c>
    </row>
    <row r="6317" spans="1:3">
      <c r="A6317" s="1">
        <v>40974</v>
      </c>
      <c r="B6317" s="2">
        <v>0.76041666666666663</v>
      </c>
      <c r="C6317" s="3">
        <v>104376.95699999999</v>
      </c>
    </row>
    <row r="6318" spans="1:3">
      <c r="A6318" s="1">
        <v>40974</v>
      </c>
      <c r="B6318" s="2">
        <v>0.77083333333333337</v>
      </c>
      <c r="C6318" s="3">
        <v>110945.561</v>
      </c>
    </row>
    <row r="6319" spans="1:3">
      <c r="A6319" s="1">
        <v>40974</v>
      </c>
      <c r="B6319" s="2">
        <v>0.78125</v>
      </c>
      <c r="C6319" s="3">
        <v>115054.408</v>
      </c>
    </row>
    <row r="6320" spans="1:3">
      <c r="A6320" s="1">
        <v>40974</v>
      </c>
      <c r="B6320" s="2">
        <v>0.79166666666666663</v>
      </c>
      <c r="C6320" s="3">
        <v>115309.603</v>
      </c>
    </row>
    <row r="6321" spans="1:3">
      <c r="A6321" s="1">
        <v>40974</v>
      </c>
      <c r="B6321" s="2">
        <v>0.80208333333333337</v>
      </c>
      <c r="C6321" s="3">
        <v>114958.353</v>
      </c>
    </row>
    <row r="6322" spans="1:3">
      <c r="A6322" s="1">
        <v>40974</v>
      </c>
      <c r="B6322" s="2">
        <v>0.8125</v>
      </c>
      <c r="C6322" s="3">
        <v>113674.202</v>
      </c>
    </row>
    <row r="6323" spans="1:3">
      <c r="A6323" s="1">
        <v>40974</v>
      </c>
      <c r="B6323" s="2">
        <v>0.82291666666666663</v>
      </c>
      <c r="C6323" s="3">
        <v>111262.262</v>
      </c>
    </row>
    <row r="6324" spans="1:3">
      <c r="A6324" s="1">
        <v>40974</v>
      </c>
      <c r="B6324" s="2">
        <v>0.83333333333333337</v>
      </c>
      <c r="C6324" s="3">
        <v>108636.337</v>
      </c>
    </row>
    <row r="6325" spans="1:3">
      <c r="A6325" s="1">
        <v>40974</v>
      </c>
      <c r="B6325" s="2">
        <v>0.84375</v>
      </c>
      <c r="C6325" s="3">
        <v>106363.231</v>
      </c>
    </row>
    <row r="6326" spans="1:3">
      <c r="A6326" s="1">
        <v>40974</v>
      </c>
      <c r="B6326" s="2">
        <v>0.85416666666666663</v>
      </c>
      <c r="C6326" s="3">
        <v>102580.15399999999</v>
      </c>
    </row>
    <row r="6327" spans="1:3">
      <c r="A6327" s="1">
        <v>40974</v>
      </c>
      <c r="B6327" s="2">
        <v>0.86458333333333337</v>
      </c>
      <c r="C6327" s="3">
        <v>97988.902000000002</v>
      </c>
    </row>
    <row r="6328" spans="1:3">
      <c r="A6328" s="1">
        <v>40974</v>
      </c>
      <c r="B6328" s="2">
        <v>0.875</v>
      </c>
      <c r="C6328" s="3">
        <v>95461.070999999996</v>
      </c>
    </row>
    <row r="6329" spans="1:3">
      <c r="A6329" s="1">
        <v>40974</v>
      </c>
      <c r="B6329" s="2">
        <v>0.88541666666666663</v>
      </c>
      <c r="C6329" s="3">
        <v>92188.251999999993</v>
      </c>
    </row>
    <row r="6330" spans="1:3">
      <c r="A6330" s="1">
        <v>40974</v>
      </c>
      <c r="B6330" s="2">
        <v>0.89583333333333337</v>
      </c>
      <c r="C6330" s="3">
        <v>89540.175000000003</v>
      </c>
    </row>
    <row r="6331" spans="1:3">
      <c r="A6331" s="1">
        <v>40974</v>
      </c>
      <c r="B6331" s="2">
        <v>0.90625</v>
      </c>
      <c r="C6331" s="3">
        <v>87354.289000000004</v>
      </c>
    </row>
    <row r="6332" spans="1:3">
      <c r="A6332" s="1">
        <v>40974</v>
      </c>
      <c r="B6332" s="2">
        <v>0.91666666666666663</v>
      </c>
      <c r="C6332" s="3">
        <v>87550.698999999993</v>
      </c>
    </row>
    <row r="6333" spans="1:3">
      <c r="A6333" s="1">
        <v>40974</v>
      </c>
      <c r="B6333" s="2">
        <v>0.92708333333333337</v>
      </c>
      <c r="C6333" s="3">
        <v>90518.574999999997</v>
      </c>
    </row>
    <row r="6334" spans="1:3">
      <c r="A6334" s="1">
        <v>40974</v>
      </c>
      <c r="B6334" s="2">
        <v>0.9375</v>
      </c>
      <c r="C6334" s="3">
        <v>89604.600999999995</v>
      </c>
    </row>
    <row r="6335" spans="1:3">
      <c r="A6335" s="1">
        <v>40974</v>
      </c>
      <c r="B6335" s="2">
        <v>0.94791666666666663</v>
      </c>
      <c r="C6335" s="3">
        <v>87005.691999999995</v>
      </c>
    </row>
    <row r="6336" spans="1:3">
      <c r="A6336" s="1">
        <v>40974</v>
      </c>
      <c r="B6336" s="2">
        <v>0.95833333333333337</v>
      </c>
      <c r="C6336" s="3">
        <v>84078.851999999999</v>
      </c>
    </row>
    <row r="6337" spans="1:3">
      <c r="A6337" s="1">
        <v>40974</v>
      </c>
      <c r="B6337" s="2">
        <v>0.96875</v>
      </c>
      <c r="C6337" s="3">
        <v>81787.760999999999</v>
      </c>
    </row>
    <row r="6338" spans="1:3">
      <c r="A6338" s="1">
        <v>40974</v>
      </c>
      <c r="B6338" s="2">
        <v>0.97916666666666663</v>
      </c>
      <c r="C6338" s="3">
        <v>80924.675000000003</v>
      </c>
    </row>
    <row r="6339" spans="1:3">
      <c r="A6339" s="1">
        <v>40974</v>
      </c>
      <c r="B6339" s="2">
        <v>0.98958333333333337</v>
      </c>
      <c r="C6339" s="3">
        <v>78770.02</v>
      </c>
    </row>
    <row r="6340" spans="1:3">
      <c r="A6340" s="1">
        <v>40975</v>
      </c>
      <c r="B6340" s="2">
        <v>0</v>
      </c>
      <c r="C6340" s="3">
        <v>77024.726999999999</v>
      </c>
    </row>
    <row r="6341" spans="1:3">
      <c r="A6341" s="1">
        <v>40975</v>
      </c>
      <c r="B6341" s="2">
        <v>1.0416666666666666E-2</v>
      </c>
      <c r="C6341" s="3">
        <v>75702.883000000002</v>
      </c>
    </row>
    <row r="6342" spans="1:3">
      <c r="A6342" s="1">
        <v>40975</v>
      </c>
      <c r="B6342" s="2">
        <v>2.0833333333333332E-2</v>
      </c>
      <c r="C6342" s="3">
        <v>75204.777000000002</v>
      </c>
    </row>
    <row r="6343" spans="1:3">
      <c r="A6343" s="1">
        <v>40975</v>
      </c>
      <c r="B6343" s="2">
        <v>3.125E-2</v>
      </c>
      <c r="C6343" s="3">
        <v>74828.900999999998</v>
      </c>
    </row>
    <row r="6344" spans="1:3">
      <c r="A6344" s="1">
        <v>40975</v>
      </c>
      <c r="B6344" s="2">
        <v>4.1666666666666664E-2</v>
      </c>
      <c r="C6344" s="3">
        <v>73299.258000000002</v>
      </c>
    </row>
    <row r="6345" spans="1:3">
      <c r="A6345" s="1">
        <v>40975</v>
      </c>
      <c r="B6345" s="2">
        <v>5.2083333333333336E-2</v>
      </c>
      <c r="C6345" s="3">
        <v>73578.724000000002</v>
      </c>
    </row>
    <row r="6346" spans="1:3">
      <c r="A6346" s="1">
        <v>40975</v>
      </c>
      <c r="B6346" s="2">
        <v>6.25E-2</v>
      </c>
      <c r="C6346" s="3">
        <v>73425.767999999996</v>
      </c>
    </row>
    <row r="6347" spans="1:3">
      <c r="A6347" s="1">
        <v>40975</v>
      </c>
      <c r="B6347" s="2">
        <v>7.2916666666666671E-2</v>
      </c>
      <c r="C6347" s="3">
        <v>73255.467999999993</v>
      </c>
    </row>
    <row r="6348" spans="1:3">
      <c r="A6348" s="1">
        <v>40975</v>
      </c>
      <c r="B6348" s="2">
        <v>8.3333333333333329E-2</v>
      </c>
      <c r="C6348" s="3">
        <v>74354.475000000006</v>
      </c>
    </row>
    <row r="6349" spans="1:3">
      <c r="A6349" s="1">
        <v>40975</v>
      </c>
      <c r="B6349" s="2">
        <v>9.375E-2</v>
      </c>
      <c r="C6349" s="3">
        <v>75058.016000000003</v>
      </c>
    </row>
    <row r="6350" spans="1:3">
      <c r="A6350" s="1">
        <v>40975</v>
      </c>
      <c r="B6350" s="2">
        <v>0.10416666666666667</v>
      </c>
      <c r="C6350" s="3">
        <v>75661.490999999995</v>
      </c>
    </row>
    <row r="6351" spans="1:3">
      <c r="A6351" s="1">
        <v>40975</v>
      </c>
      <c r="B6351" s="2">
        <v>0.11458333333333333</v>
      </c>
      <c r="C6351" s="3">
        <v>76378.89</v>
      </c>
    </row>
    <row r="6352" spans="1:3">
      <c r="A6352" s="1">
        <v>40975</v>
      </c>
      <c r="B6352" s="2">
        <v>0.125</v>
      </c>
      <c r="C6352" s="3">
        <v>77938.077999999994</v>
      </c>
    </row>
    <row r="6353" spans="1:3">
      <c r="A6353" s="1">
        <v>40975</v>
      </c>
      <c r="B6353" s="2">
        <v>0.13541666666666666</v>
      </c>
      <c r="C6353" s="3">
        <v>80398.881999999998</v>
      </c>
    </row>
    <row r="6354" spans="1:3">
      <c r="A6354" s="1">
        <v>40975</v>
      </c>
      <c r="B6354" s="2">
        <v>0.14583333333333334</v>
      </c>
      <c r="C6354" s="3">
        <v>81214.298999999999</v>
      </c>
    </row>
    <row r="6355" spans="1:3">
      <c r="A6355" s="1">
        <v>40975</v>
      </c>
      <c r="B6355" s="2">
        <v>0.15625</v>
      </c>
      <c r="C6355" s="3">
        <v>82928.19</v>
      </c>
    </row>
    <row r="6356" spans="1:3">
      <c r="A6356" s="1">
        <v>40975</v>
      </c>
      <c r="B6356" s="2">
        <v>0.16666666666666666</v>
      </c>
      <c r="C6356" s="3">
        <v>84205.857999999993</v>
      </c>
    </row>
    <row r="6357" spans="1:3">
      <c r="A6357" s="1">
        <v>40975</v>
      </c>
      <c r="B6357" s="2">
        <v>0.17708333333333334</v>
      </c>
      <c r="C6357" s="3">
        <v>84846.163</v>
      </c>
    </row>
    <row r="6358" spans="1:3">
      <c r="A6358" s="1">
        <v>40975</v>
      </c>
      <c r="B6358" s="2">
        <v>0.1875</v>
      </c>
      <c r="C6358" s="3">
        <v>85696.972999999998</v>
      </c>
    </row>
    <row r="6359" spans="1:3">
      <c r="A6359" s="1">
        <v>40975</v>
      </c>
      <c r="B6359" s="2">
        <v>0.19791666666666666</v>
      </c>
      <c r="C6359" s="3">
        <v>87788.486000000004</v>
      </c>
    </row>
    <row r="6360" spans="1:3">
      <c r="A6360" s="1">
        <v>40975</v>
      </c>
      <c r="B6360" s="2">
        <v>0.20833333333333334</v>
      </c>
      <c r="C6360" s="3">
        <v>88659.164999999994</v>
      </c>
    </row>
    <row r="6361" spans="1:3">
      <c r="A6361" s="1">
        <v>40975</v>
      </c>
      <c r="B6361" s="2">
        <v>0.21875</v>
      </c>
      <c r="C6361" s="3">
        <v>90799.945000000007</v>
      </c>
    </row>
    <row r="6362" spans="1:3">
      <c r="A6362" s="1">
        <v>40975</v>
      </c>
      <c r="B6362" s="2">
        <v>0.22916666666666666</v>
      </c>
      <c r="C6362" s="3">
        <v>91259.956000000006</v>
      </c>
    </row>
    <row r="6363" spans="1:3">
      <c r="A6363" s="1">
        <v>40975</v>
      </c>
      <c r="B6363" s="2">
        <v>0.23958333333333334</v>
      </c>
      <c r="C6363" s="3">
        <v>90101.909</v>
      </c>
    </row>
    <row r="6364" spans="1:3">
      <c r="A6364" s="1">
        <v>40975</v>
      </c>
      <c r="B6364" s="2">
        <v>0.25</v>
      </c>
      <c r="C6364" s="3">
        <v>89420.948999999993</v>
      </c>
    </row>
    <row r="6365" spans="1:3">
      <c r="A6365" s="1">
        <v>40975</v>
      </c>
      <c r="B6365" s="2">
        <v>0.26041666666666669</v>
      </c>
      <c r="C6365" s="3">
        <v>91814.61</v>
      </c>
    </row>
    <row r="6366" spans="1:3">
      <c r="A6366" s="1">
        <v>40975</v>
      </c>
      <c r="B6366" s="2">
        <v>0.27083333333333331</v>
      </c>
      <c r="C6366" s="3">
        <v>96261.142000000007</v>
      </c>
    </row>
    <row r="6367" spans="1:3">
      <c r="A6367" s="1">
        <v>40975</v>
      </c>
      <c r="B6367" s="2">
        <v>0.28125</v>
      </c>
      <c r="C6367" s="3">
        <v>97635.698999999993</v>
      </c>
    </row>
    <row r="6368" spans="1:3">
      <c r="A6368" s="1">
        <v>40975</v>
      </c>
      <c r="B6368" s="2">
        <v>0.29166666666666669</v>
      </c>
      <c r="C6368" s="3">
        <v>98892.326000000001</v>
      </c>
    </row>
    <row r="6369" spans="1:3">
      <c r="A6369" s="1">
        <v>40975</v>
      </c>
      <c r="B6369" s="2">
        <v>0.30208333333333331</v>
      </c>
      <c r="C6369" s="3">
        <v>102785.493</v>
      </c>
    </row>
    <row r="6370" spans="1:3">
      <c r="A6370" s="1">
        <v>40975</v>
      </c>
      <c r="B6370" s="2">
        <v>0.3125</v>
      </c>
      <c r="C6370" s="3">
        <v>105653.947</v>
      </c>
    </row>
    <row r="6371" spans="1:3">
      <c r="A6371" s="1">
        <v>40975</v>
      </c>
      <c r="B6371" s="2">
        <v>0.32291666666666669</v>
      </c>
      <c r="C6371" s="3">
        <v>107741.89</v>
      </c>
    </row>
    <row r="6372" spans="1:3">
      <c r="A6372" s="1">
        <v>40975</v>
      </c>
      <c r="B6372" s="2">
        <v>0.33333333333333331</v>
      </c>
      <c r="C6372" s="3">
        <v>107955.196</v>
      </c>
    </row>
    <row r="6373" spans="1:3">
      <c r="A6373" s="1">
        <v>40975</v>
      </c>
      <c r="B6373" s="2">
        <v>0.34375</v>
      </c>
      <c r="C6373" s="3">
        <v>108844.251</v>
      </c>
    </row>
    <row r="6374" spans="1:3">
      <c r="A6374" s="1">
        <v>40975</v>
      </c>
      <c r="B6374" s="2">
        <v>0.35416666666666669</v>
      </c>
      <c r="C6374" s="3">
        <v>109445.54</v>
      </c>
    </row>
    <row r="6375" spans="1:3">
      <c r="A6375" s="1">
        <v>40975</v>
      </c>
      <c r="B6375" s="2">
        <v>0.36458333333333331</v>
      </c>
      <c r="C6375" s="3">
        <v>107132.159</v>
      </c>
    </row>
    <row r="6376" spans="1:3">
      <c r="A6376" s="1">
        <v>40975</v>
      </c>
      <c r="B6376" s="2">
        <v>0.375</v>
      </c>
      <c r="C6376" s="3">
        <v>105786.26</v>
      </c>
    </row>
    <row r="6377" spans="1:3">
      <c r="A6377" s="1">
        <v>40975</v>
      </c>
      <c r="B6377" s="2">
        <v>0.38541666666666669</v>
      </c>
      <c r="C6377" s="3">
        <v>106216.39200000001</v>
      </c>
    </row>
    <row r="6378" spans="1:3">
      <c r="A6378" s="1">
        <v>40975</v>
      </c>
      <c r="B6378" s="2">
        <v>0.39583333333333331</v>
      </c>
      <c r="C6378" s="3">
        <v>106483.435</v>
      </c>
    </row>
    <row r="6379" spans="1:3">
      <c r="A6379" s="1">
        <v>40975</v>
      </c>
      <c r="B6379" s="2">
        <v>0.40625</v>
      </c>
      <c r="C6379" s="3">
        <v>106612.711</v>
      </c>
    </row>
    <row r="6380" spans="1:3">
      <c r="A6380" s="1">
        <v>40975</v>
      </c>
      <c r="B6380" s="2">
        <v>0.41666666666666669</v>
      </c>
      <c r="C6380" s="3">
        <v>106409.105</v>
      </c>
    </row>
    <row r="6381" spans="1:3">
      <c r="A6381" s="1">
        <v>40975</v>
      </c>
      <c r="B6381" s="2">
        <v>0.42708333333333331</v>
      </c>
      <c r="C6381" s="3">
        <v>108112.84299999999</v>
      </c>
    </row>
    <row r="6382" spans="1:3">
      <c r="A6382" s="1">
        <v>40975</v>
      </c>
      <c r="B6382" s="2">
        <v>0.4375</v>
      </c>
      <c r="C6382" s="3">
        <v>108687.19100000001</v>
      </c>
    </row>
    <row r="6383" spans="1:3">
      <c r="A6383" s="1">
        <v>40975</v>
      </c>
      <c r="B6383" s="2">
        <v>0.44791666666666669</v>
      </c>
      <c r="C6383" s="3">
        <v>109701.966</v>
      </c>
    </row>
    <row r="6384" spans="1:3">
      <c r="A6384" s="1">
        <v>40975</v>
      </c>
      <c r="B6384" s="2">
        <v>0.45833333333333331</v>
      </c>
      <c r="C6384" s="3">
        <v>110976.08</v>
      </c>
    </row>
    <row r="6385" spans="1:3">
      <c r="A6385" s="1">
        <v>40975</v>
      </c>
      <c r="B6385" s="2">
        <v>0.46875</v>
      </c>
      <c r="C6385" s="3">
        <v>111466.288</v>
      </c>
    </row>
    <row r="6386" spans="1:3">
      <c r="A6386" s="1">
        <v>40975</v>
      </c>
      <c r="B6386" s="2">
        <v>0.47916666666666669</v>
      </c>
      <c r="C6386" s="3">
        <v>112196.6</v>
      </c>
    </row>
    <row r="6387" spans="1:3">
      <c r="A6387" s="1">
        <v>40975</v>
      </c>
      <c r="B6387" s="2">
        <v>0.48958333333333331</v>
      </c>
      <c r="C6387" s="3">
        <v>111423.447</v>
      </c>
    </row>
    <row r="6388" spans="1:3">
      <c r="A6388" s="1">
        <v>40975</v>
      </c>
      <c r="B6388" s="2">
        <v>0.5</v>
      </c>
      <c r="C6388" s="3">
        <v>111593.186</v>
      </c>
    </row>
    <row r="6389" spans="1:3">
      <c r="A6389" s="1">
        <v>40975</v>
      </c>
      <c r="B6389" s="2">
        <v>0.51041666666666663</v>
      </c>
      <c r="C6389" s="3">
        <v>108324.72199999999</v>
      </c>
    </row>
    <row r="6390" spans="1:3">
      <c r="A6390" s="1">
        <v>40975</v>
      </c>
      <c r="B6390" s="2">
        <v>0.52083333333333337</v>
      </c>
      <c r="C6390" s="3">
        <v>106097.504</v>
      </c>
    </row>
    <row r="6391" spans="1:3">
      <c r="A6391" s="1">
        <v>40975</v>
      </c>
      <c r="B6391" s="2">
        <v>0.53125</v>
      </c>
      <c r="C6391" s="3">
        <v>105912.23</v>
      </c>
    </row>
    <row r="6392" spans="1:3">
      <c r="A6392" s="1">
        <v>40975</v>
      </c>
      <c r="B6392" s="2">
        <v>0.54166666666666663</v>
      </c>
      <c r="C6392" s="3">
        <v>104861.60400000001</v>
      </c>
    </row>
    <row r="6393" spans="1:3">
      <c r="A6393" s="1">
        <v>40975</v>
      </c>
      <c r="B6393" s="2">
        <v>0.55208333333333337</v>
      </c>
      <c r="C6393" s="3">
        <v>103807.88400000001</v>
      </c>
    </row>
    <row r="6394" spans="1:3">
      <c r="A6394" s="1">
        <v>40975</v>
      </c>
      <c r="B6394" s="2">
        <v>0.5625</v>
      </c>
      <c r="C6394" s="3">
        <v>102296.04700000001</v>
      </c>
    </row>
    <row r="6395" spans="1:3">
      <c r="A6395" s="1">
        <v>40975</v>
      </c>
      <c r="B6395" s="2">
        <v>0.57291666666666663</v>
      </c>
      <c r="C6395" s="3">
        <v>101300.512</v>
      </c>
    </row>
    <row r="6396" spans="1:3">
      <c r="A6396" s="1">
        <v>40975</v>
      </c>
      <c r="B6396" s="2">
        <v>0.58333333333333337</v>
      </c>
      <c r="C6396" s="3">
        <v>99798.48</v>
      </c>
    </row>
    <row r="6397" spans="1:3">
      <c r="A6397" s="1">
        <v>40975</v>
      </c>
      <c r="B6397" s="2">
        <v>0.59375</v>
      </c>
      <c r="C6397" s="3">
        <v>100495.762</v>
      </c>
    </row>
    <row r="6398" spans="1:3">
      <c r="A6398" s="1">
        <v>40975</v>
      </c>
      <c r="B6398" s="2">
        <v>0.60416666666666663</v>
      </c>
      <c r="C6398" s="3">
        <v>101257.981</v>
      </c>
    </row>
    <row r="6399" spans="1:3">
      <c r="A6399" s="1">
        <v>40975</v>
      </c>
      <c r="B6399" s="2">
        <v>0.61458333333333337</v>
      </c>
      <c r="C6399" s="3">
        <v>100209.019</v>
      </c>
    </row>
    <row r="6400" spans="1:3">
      <c r="A6400" s="1">
        <v>40975</v>
      </c>
      <c r="B6400" s="2">
        <v>0.625</v>
      </c>
      <c r="C6400" s="3">
        <v>100068.70699999999</v>
      </c>
    </row>
    <row r="6401" spans="1:3">
      <c r="A6401" s="1">
        <v>40975</v>
      </c>
      <c r="B6401" s="2">
        <v>0.63541666666666663</v>
      </c>
      <c r="C6401" s="3">
        <v>98877.682000000001</v>
      </c>
    </row>
    <row r="6402" spans="1:3">
      <c r="A6402" s="1">
        <v>40975</v>
      </c>
      <c r="B6402" s="2">
        <v>0.64583333333333337</v>
      </c>
      <c r="C6402" s="3">
        <v>98387.501999999993</v>
      </c>
    </row>
    <row r="6403" spans="1:3">
      <c r="A6403" s="1">
        <v>40975</v>
      </c>
      <c r="B6403" s="2">
        <v>0.65625</v>
      </c>
      <c r="C6403" s="3">
        <v>97935.236999999994</v>
      </c>
    </row>
    <row r="6404" spans="1:3">
      <c r="A6404" s="1">
        <v>40975</v>
      </c>
      <c r="B6404" s="2">
        <v>0.66666666666666663</v>
      </c>
      <c r="C6404" s="3">
        <v>98325.285999999993</v>
      </c>
    </row>
    <row r="6405" spans="1:3">
      <c r="A6405" s="1">
        <v>40975</v>
      </c>
      <c r="B6405" s="2">
        <v>0.67708333333333337</v>
      </c>
      <c r="C6405" s="3">
        <v>97114.803</v>
      </c>
    </row>
    <row r="6406" spans="1:3">
      <c r="A6406" s="1">
        <v>40975</v>
      </c>
      <c r="B6406" s="2">
        <v>0.6875</v>
      </c>
      <c r="C6406" s="3">
        <v>96823.217999999993</v>
      </c>
    </row>
    <row r="6407" spans="1:3">
      <c r="A6407" s="1">
        <v>40975</v>
      </c>
      <c r="B6407" s="2">
        <v>0.69791666666666663</v>
      </c>
      <c r="C6407" s="3">
        <v>97380.800000000003</v>
      </c>
    </row>
    <row r="6408" spans="1:3">
      <c r="A6408" s="1">
        <v>40975</v>
      </c>
      <c r="B6408" s="2">
        <v>0.70833333333333337</v>
      </c>
      <c r="C6408" s="3">
        <v>98246.554999999993</v>
      </c>
    </row>
    <row r="6409" spans="1:3">
      <c r="A6409" s="1">
        <v>40975</v>
      </c>
      <c r="B6409" s="2">
        <v>0.71875</v>
      </c>
      <c r="C6409" s="3">
        <v>100499.008</v>
      </c>
    </row>
    <row r="6410" spans="1:3">
      <c r="A6410" s="1">
        <v>40975</v>
      </c>
      <c r="B6410" s="2">
        <v>0.72916666666666663</v>
      </c>
      <c r="C6410" s="3">
        <v>102800.91</v>
      </c>
    </row>
    <row r="6411" spans="1:3">
      <c r="A6411" s="1">
        <v>40975</v>
      </c>
      <c r="B6411" s="2">
        <v>0.73958333333333337</v>
      </c>
      <c r="C6411" s="3">
        <v>105918.948</v>
      </c>
    </row>
    <row r="6412" spans="1:3">
      <c r="A6412" s="1">
        <v>40975</v>
      </c>
      <c r="B6412" s="2">
        <v>0.75</v>
      </c>
      <c r="C6412" s="3">
        <v>110121.719</v>
      </c>
    </row>
    <row r="6413" spans="1:3">
      <c r="A6413" s="1">
        <v>40975</v>
      </c>
      <c r="B6413" s="2">
        <v>0.76041666666666663</v>
      </c>
      <c r="C6413" s="3">
        <v>113807.308</v>
      </c>
    </row>
    <row r="6414" spans="1:3">
      <c r="A6414" s="1">
        <v>40975</v>
      </c>
      <c r="B6414" s="2">
        <v>0.77083333333333337</v>
      </c>
      <c r="C6414" s="3">
        <v>118466.20699999999</v>
      </c>
    </row>
    <row r="6415" spans="1:3">
      <c r="A6415" s="1">
        <v>40975</v>
      </c>
      <c r="B6415" s="2">
        <v>0.78125</v>
      </c>
      <c r="C6415" s="3">
        <v>120317.762</v>
      </c>
    </row>
    <row r="6416" spans="1:3">
      <c r="A6416" s="1">
        <v>40975</v>
      </c>
      <c r="B6416" s="2">
        <v>0.79166666666666663</v>
      </c>
      <c r="C6416" s="3">
        <v>120265.031</v>
      </c>
    </row>
    <row r="6417" spans="1:3">
      <c r="A6417" s="1">
        <v>40975</v>
      </c>
      <c r="B6417" s="2">
        <v>0.80208333333333337</v>
      </c>
      <c r="C6417" s="3">
        <v>118117.52800000001</v>
      </c>
    </row>
    <row r="6418" spans="1:3">
      <c r="A6418" s="1">
        <v>40975</v>
      </c>
      <c r="B6418" s="2">
        <v>0.8125</v>
      </c>
      <c r="C6418" s="3">
        <v>117099.648</v>
      </c>
    </row>
    <row r="6419" spans="1:3">
      <c r="A6419" s="1">
        <v>40975</v>
      </c>
      <c r="B6419" s="2">
        <v>0.82291666666666663</v>
      </c>
      <c r="C6419" s="3">
        <v>115942.368</v>
      </c>
    </row>
    <row r="6420" spans="1:3">
      <c r="A6420" s="1">
        <v>40975</v>
      </c>
      <c r="B6420" s="2">
        <v>0.83333333333333337</v>
      </c>
      <c r="C6420" s="3">
        <v>114288.24099999999</v>
      </c>
    </row>
    <row r="6421" spans="1:3">
      <c r="A6421" s="1">
        <v>40975</v>
      </c>
      <c r="B6421" s="2">
        <v>0.84375</v>
      </c>
      <c r="C6421" s="3">
        <v>110097.27499999999</v>
      </c>
    </row>
    <row r="6422" spans="1:3">
      <c r="A6422" s="1">
        <v>40975</v>
      </c>
      <c r="B6422" s="2">
        <v>0.85416666666666663</v>
      </c>
      <c r="C6422" s="3">
        <v>105193.34699999999</v>
      </c>
    </row>
    <row r="6423" spans="1:3">
      <c r="A6423" s="1">
        <v>40975</v>
      </c>
      <c r="B6423" s="2">
        <v>0.86458333333333337</v>
      </c>
      <c r="C6423" s="3">
        <v>100781.452</v>
      </c>
    </row>
    <row r="6424" spans="1:3">
      <c r="A6424" s="1">
        <v>40975</v>
      </c>
      <c r="B6424" s="2">
        <v>0.875</v>
      </c>
      <c r="C6424" s="3">
        <v>98591.214999999997</v>
      </c>
    </row>
    <row r="6425" spans="1:3">
      <c r="A6425" s="1">
        <v>40975</v>
      </c>
      <c r="B6425" s="2">
        <v>0.88541666666666663</v>
      </c>
      <c r="C6425" s="3">
        <v>93771.498000000007</v>
      </c>
    </row>
    <row r="6426" spans="1:3">
      <c r="A6426" s="1">
        <v>40975</v>
      </c>
      <c r="B6426" s="2">
        <v>0.89583333333333337</v>
      </c>
      <c r="C6426" s="3">
        <v>91669.775999999998</v>
      </c>
    </row>
    <row r="6427" spans="1:3">
      <c r="A6427" s="1">
        <v>40975</v>
      </c>
      <c r="B6427" s="2">
        <v>0.90625</v>
      </c>
      <c r="C6427" s="3">
        <v>89769.377999999997</v>
      </c>
    </row>
    <row r="6428" spans="1:3">
      <c r="A6428" s="1">
        <v>40975</v>
      </c>
      <c r="B6428" s="2">
        <v>0.91666666666666663</v>
      </c>
      <c r="C6428" s="3">
        <v>88852.751000000004</v>
      </c>
    </row>
    <row r="6429" spans="1:3">
      <c r="A6429" s="1">
        <v>40975</v>
      </c>
      <c r="B6429" s="2">
        <v>0.92708333333333337</v>
      </c>
      <c r="C6429" s="3">
        <v>90324.308000000005</v>
      </c>
    </row>
    <row r="6430" spans="1:3">
      <c r="A6430" s="1">
        <v>40975</v>
      </c>
      <c r="B6430" s="2">
        <v>0.9375</v>
      </c>
      <c r="C6430" s="3">
        <v>89732.599000000002</v>
      </c>
    </row>
    <row r="6431" spans="1:3">
      <c r="A6431" s="1">
        <v>40975</v>
      </c>
      <c r="B6431" s="2">
        <v>0.94791666666666663</v>
      </c>
      <c r="C6431" s="3">
        <v>86652.214000000007</v>
      </c>
    </row>
    <row r="6432" spans="1:3">
      <c r="A6432" s="1">
        <v>40975</v>
      </c>
      <c r="B6432" s="2">
        <v>0.95833333333333337</v>
      </c>
      <c r="C6432" s="3">
        <v>83559.494000000006</v>
      </c>
    </row>
    <row r="6433" spans="1:3">
      <c r="A6433" s="1">
        <v>40975</v>
      </c>
      <c r="B6433" s="2">
        <v>0.96875</v>
      </c>
      <c r="C6433" s="3">
        <v>80808.457999999999</v>
      </c>
    </row>
    <row r="6434" spans="1:3">
      <c r="A6434" s="1">
        <v>40975</v>
      </c>
      <c r="B6434" s="2">
        <v>0.97916666666666663</v>
      </c>
      <c r="C6434" s="3">
        <v>78671.486999999994</v>
      </c>
    </row>
    <row r="6435" spans="1:3">
      <c r="A6435" s="1">
        <v>40975</v>
      </c>
      <c r="B6435" s="2">
        <v>0.98958333333333337</v>
      </c>
      <c r="C6435" s="3">
        <v>76067.41</v>
      </c>
    </row>
    <row r="6436" spans="1:3">
      <c r="A6436" s="1">
        <v>40976</v>
      </c>
      <c r="B6436" s="2">
        <v>0</v>
      </c>
      <c r="C6436" s="3">
        <v>74985.813999999998</v>
      </c>
    </row>
    <row r="6437" spans="1:3">
      <c r="A6437" s="1">
        <v>40976</v>
      </c>
      <c r="B6437" s="2">
        <v>1.0416666666666666E-2</v>
      </c>
      <c r="C6437" s="3">
        <v>73201.264999999999</v>
      </c>
    </row>
    <row r="6438" spans="1:3">
      <c r="A6438" s="1">
        <v>40976</v>
      </c>
      <c r="B6438" s="2">
        <v>2.0833333333333332E-2</v>
      </c>
      <c r="C6438" s="3">
        <v>71889.462</v>
      </c>
    </row>
    <row r="6439" spans="1:3">
      <c r="A6439" s="1">
        <v>40976</v>
      </c>
      <c r="B6439" s="2">
        <v>3.125E-2</v>
      </c>
      <c r="C6439" s="3">
        <v>71048.150999999998</v>
      </c>
    </row>
    <row r="6440" spans="1:3">
      <c r="A6440" s="1">
        <v>40976</v>
      </c>
      <c r="B6440" s="2">
        <v>4.1666666666666664E-2</v>
      </c>
      <c r="C6440" s="3">
        <v>70060.930999999997</v>
      </c>
    </row>
    <row r="6441" spans="1:3">
      <c r="A6441" s="1">
        <v>40976</v>
      </c>
      <c r="B6441" s="2">
        <v>5.2083333333333336E-2</v>
      </c>
      <c r="C6441" s="3">
        <v>68546.48</v>
      </c>
    </row>
    <row r="6442" spans="1:3">
      <c r="A6442" s="1">
        <v>40976</v>
      </c>
      <c r="B6442" s="2">
        <v>6.25E-2</v>
      </c>
      <c r="C6442" s="3">
        <v>68497.133000000002</v>
      </c>
    </row>
    <row r="6443" spans="1:3">
      <c r="A6443" s="1">
        <v>40976</v>
      </c>
      <c r="B6443" s="2">
        <v>7.2916666666666671E-2</v>
      </c>
      <c r="C6443" s="3">
        <v>67731.976999999999</v>
      </c>
    </row>
    <row r="6444" spans="1:3">
      <c r="A6444" s="1">
        <v>40976</v>
      </c>
      <c r="B6444" s="2">
        <v>8.3333333333333329E-2</v>
      </c>
      <c r="C6444" s="3">
        <v>67406.960000000006</v>
      </c>
    </row>
    <row r="6445" spans="1:3">
      <c r="A6445" s="1">
        <v>40976</v>
      </c>
      <c r="B6445" s="2">
        <v>9.375E-2</v>
      </c>
      <c r="C6445" s="3">
        <v>67154.039000000004</v>
      </c>
    </row>
    <row r="6446" spans="1:3">
      <c r="A6446" s="1">
        <v>40976</v>
      </c>
      <c r="B6446" s="2">
        <v>0.10416666666666667</v>
      </c>
      <c r="C6446" s="3">
        <v>67758.043999999994</v>
      </c>
    </row>
    <row r="6447" spans="1:3">
      <c r="A6447" s="1">
        <v>40976</v>
      </c>
      <c r="B6447" s="2">
        <v>0.11458333333333333</v>
      </c>
      <c r="C6447" s="3">
        <v>68795.228000000003</v>
      </c>
    </row>
    <row r="6448" spans="1:3">
      <c r="A6448" s="1">
        <v>40976</v>
      </c>
      <c r="B6448" s="2">
        <v>0.125</v>
      </c>
      <c r="C6448" s="3">
        <v>70243.179999999993</v>
      </c>
    </row>
    <row r="6449" spans="1:3">
      <c r="A6449" s="1">
        <v>40976</v>
      </c>
      <c r="B6449" s="2">
        <v>0.13541666666666666</v>
      </c>
      <c r="C6449" s="3">
        <v>70977.577999999994</v>
      </c>
    </row>
    <row r="6450" spans="1:3">
      <c r="A6450" s="1">
        <v>40976</v>
      </c>
      <c r="B6450" s="2">
        <v>0.14583333333333334</v>
      </c>
      <c r="C6450" s="3">
        <v>72068.107999999993</v>
      </c>
    </row>
    <row r="6451" spans="1:3">
      <c r="A6451" s="1">
        <v>40976</v>
      </c>
      <c r="B6451" s="2">
        <v>0.15625</v>
      </c>
      <c r="C6451" s="3">
        <v>74299.377999999997</v>
      </c>
    </row>
    <row r="6452" spans="1:3">
      <c r="A6452" s="1">
        <v>40976</v>
      </c>
      <c r="B6452" s="2">
        <v>0.16666666666666666</v>
      </c>
      <c r="C6452" s="3">
        <v>75856.731</v>
      </c>
    </row>
    <row r="6453" spans="1:3">
      <c r="A6453" s="1">
        <v>40976</v>
      </c>
      <c r="B6453" s="2">
        <v>0.17708333333333334</v>
      </c>
      <c r="C6453" s="3">
        <v>77986.620999999999</v>
      </c>
    </row>
    <row r="6454" spans="1:3">
      <c r="A6454" s="1">
        <v>40976</v>
      </c>
      <c r="B6454" s="2">
        <v>0.1875</v>
      </c>
      <c r="C6454" s="3">
        <v>79246.566999999995</v>
      </c>
    </row>
    <row r="6455" spans="1:3">
      <c r="A6455" s="1">
        <v>40976</v>
      </c>
      <c r="B6455" s="2">
        <v>0.19791666666666666</v>
      </c>
      <c r="C6455" s="3">
        <v>80588.831000000006</v>
      </c>
    </row>
    <row r="6456" spans="1:3">
      <c r="A6456" s="1">
        <v>40976</v>
      </c>
      <c r="B6456" s="2">
        <v>0.20833333333333334</v>
      </c>
      <c r="C6456" s="3">
        <v>82055.865999999995</v>
      </c>
    </row>
    <row r="6457" spans="1:3">
      <c r="A6457" s="1">
        <v>40976</v>
      </c>
      <c r="B6457" s="2">
        <v>0.21875</v>
      </c>
      <c r="C6457" s="3">
        <v>83932.95</v>
      </c>
    </row>
    <row r="6458" spans="1:3">
      <c r="A6458" s="1">
        <v>40976</v>
      </c>
      <c r="B6458" s="2">
        <v>0.22916666666666666</v>
      </c>
      <c r="C6458" s="3">
        <v>85746.034</v>
      </c>
    </row>
    <row r="6459" spans="1:3">
      <c r="A6459" s="1">
        <v>40976</v>
      </c>
      <c r="B6459" s="2">
        <v>0.23958333333333334</v>
      </c>
      <c r="C6459" s="3">
        <v>86883.307000000001</v>
      </c>
    </row>
    <row r="6460" spans="1:3">
      <c r="A6460" s="1">
        <v>40976</v>
      </c>
      <c r="B6460" s="2">
        <v>0.25</v>
      </c>
      <c r="C6460" s="3">
        <v>86689.698999999993</v>
      </c>
    </row>
    <row r="6461" spans="1:3">
      <c r="A6461" s="1">
        <v>40976</v>
      </c>
      <c r="B6461" s="2">
        <v>0.26041666666666669</v>
      </c>
      <c r="C6461" s="3">
        <v>90005.807000000001</v>
      </c>
    </row>
    <row r="6462" spans="1:3">
      <c r="A6462" s="1">
        <v>40976</v>
      </c>
      <c r="B6462" s="2">
        <v>0.27083333333333331</v>
      </c>
      <c r="C6462" s="3">
        <v>95163.770999999993</v>
      </c>
    </row>
    <row r="6463" spans="1:3">
      <c r="A6463" s="1">
        <v>40976</v>
      </c>
      <c r="B6463" s="2">
        <v>0.28125</v>
      </c>
      <c r="C6463" s="3">
        <v>96948.781000000003</v>
      </c>
    </row>
    <row r="6464" spans="1:3">
      <c r="A6464" s="1">
        <v>40976</v>
      </c>
      <c r="B6464" s="2">
        <v>0.29166666666666669</v>
      </c>
      <c r="C6464" s="3">
        <v>99264.194000000003</v>
      </c>
    </row>
    <row r="6465" spans="1:3">
      <c r="A6465" s="1">
        <v>40976</v>
      </c>
      <c r="B6465" s="2">
        <v>0.30208333333333331</v>
      </c>
      <c r="C6465" s="3">
        <v>101891.84299999999</v>
      </c>
    </row>
    <row r="6466" spans="1:3">
      <c r="A6466" s="1">
        <v>40976</v>
      </c>
      <c r="B6466" s="2">
        <v>0.3125</v>
      </c>
      <c r="C6466" s="3">
        <v>106022.075</v>
      </c>
    </row>
    <row r="6467" spans="1:3">
      <c r="A6467" s="1">
        <v>40976</v>
      </c>
      <c r="B6467" s="2">
        <v>0.32291666666666669</v>
      </c>
      <c r="C6467" s="3">
        <v>107418.738</v>
      </c>
    </row>
    <row r="6468" spans="1:3">
      <c r="A6468" s="1">
        <v>40976</v>
      </c>
      <c r="B6468" s="2">
        <v>0.33333333333333331</v>
      </c>
      <c r="C6468" s="3">
        <v>108967.94</v>
      </c>
    </row>
    <row r="6469" spans="1:3">
      <c r="A6469" s="1">
        <v>40976</v>
      </c>
      <c r="B6469" s="2">
        <v>0.34375</v>
      </c>
      <c r="C6469" s="3">
        <v>110661.41499999999</v>
      </c>
    </row>
    <row r="6470" spans="1:3">
      <c r="A6470" s="1">
        <v>40976</v>
      </c>
      <c r="B6470" s="2">
        <v>0.35416666666666669</v>
      </c>
      <c r="C6470" s="3">
        <v>110232.31299999999</v>
      </c>
    </row>
    <row r="6471" spans="1:3">
      <c r="A6471" s="1">
        <v>40976</v>
      </c>
      <c r="B6471" s="2">
        <v>0.36458333333333331</v>
      </c>
      <c r="C6471" s="3">
        <v>111384.072</v>
      </c>
    </row>
    <row r="6472" spans="1:3">
      <c r="A6472" s="1">
        <v>40976</v>
      </c>
      <c r="B6472" s="2">
        <v>0.375</v>
      </c>
      <c r="C6472" s="3">
        <v>111757.837</v>
      </c>
    </row>
    <row r="6473" spans="1:3">
      <c r="A6473" s="1">
        <v>40976</v>
      </c>
      <c r="B6473" s="2">
        <v>0.38541666666666669</v>
      </c>
      <c r="C6473" s="3">
        <v>111870.321</v>
      </c>
    </row>
    <row r="6474" spans="1:3">
      <c r="A6474" s="1">
        <v>40976</v>
      </c>
      <c r="B6474" s="2">
        <v>0.39583333333333331</v>
      </c>
      <c r="C6474" s="3">
        <v>110815.567</v>
      </c>
    </row>
    <row r="6475" spans="1:3">
      <c r="A6475" s="1">
        <v>40976</v>
      </c>
      <c r="B6475" s="2">
        <v>0.40625</v>
      </c>
      <c r="C6475" s="3">
        <v>112024</v>
      </c>
    </row>
    <row r="6476" spans="1:3">
      <c r="A6476" s="1">
        <v>40976</v>
      </c>
      <c r="B6476" s="2">
        <v>0.41666666666666669</v>
      </c>
      <c r="C6476" s="3">
        <v>113727.18</v>
      </c>
    </row>
    <row r="6477" spans="1:3">
      <c r="A6477" s="1">
        <v>40976</v>
      </c>
      <c r="B6477" s="2">
        <v>0.42708333333333331</v>
      </c>
      <c r="C6477" s="3">
        <v>114514.007</v>
      </c>
    </row>
    <row r="6478" spans="1:3">
      <c r="A6478" s="1">
        <v>40976</v>
      </c>
      <c r="B6478" s="2">
        <v>0.4375</v>
      </c>
      <c r="C6478" s="3">
        <v>114026.19</v>
      </c>
    </row>
    <row r="6479" spans="1:3">
      <c r="A6479" s="1">
        <v>40976</v>
      </c>
      <c r="B6479" s="2">
        <v>0.44791666666666669</v>
      </c>
      <c r="C6479" s="3">
        <v>114720.628</v>
      </c>
    </row>
    <row r="6480" spans="1:3">
      <c r="A6480" s="1">
        <v>40976</v>
      </c>
      <c r="B6480" s="2">
        <v>0.45833333333333331</v>
      </c>
      <c r="C6480" s="3">
        <v>116524.281</v>
      </c>
    </row>
    <row r="6481" spans="1:3">
      <c r="A6481" s="1">
        <v>40976</v>
      </c>
      <c r="B6481" s="2">
        <v>0.46875</v>
      </c>
      <c r="C6481" s="3">
        <v>118753.702</v>
      </c>
    </row>
    <row r="6482" spans="1:3">
      <c r="A6482" s="1">
        <v>40976</v>
      </c>
      <c r="B6482" s="2">
        <v>0.47916666666666669</v>
      </c>
      <c r="C6482" s="3">
        <v>119995.61199999999</v>
      </c>
    </row>
    <row r="6483" spans="1:3">
      <c r="A6483" s="1">
        <v>40976</v>
      </c>
      <c r="B6483" s="2">
        <v>0.48958333333333331</v>
      </c>
      <c r="C6483" s="3">
        <v>119352.001</v>
      </c>
    </row>
    <row r="6484" spans="1:3">
      <c r="A6484" s="1">
        <v>40976</v>
      </c>
      <c r="B6484" s="2">
        <v>0.5</v>
      </c>
      <c r="C6484" s="3">
        <v>117934.137</v>
      </c>
    </row>
    <row r="6485" spans="1:3">
      <c r="A6485" s="1">
        <v>40976</v>
      </c>
      <c r="B6485" s="2">
        <v>0.51041666666666663</v>
      </c>
      <c r="C6485" s="3">
        <v>113888.76</v>
      </c>
    </row>
    <row r="6486" spans="1:3">
      <c r="A6486" s="1">
        <v>40976</v>
      </c>
      <c r="B6486" s="2">
        <v>0.52083333333333337</v>
      </c>
      <c r="C6486" s="3">
        <v>112255.284</v>
      </c>
    </row>
    <row r="6487" spans="1:3">
      <c r="A6487" s="1">
        <v>40976</v>
      </c>
      <c r="B6487" s="2">
        <v>0.53125</v>
      </c>
      <c r="C6487" s="3">
        <v>112944.303</v>
      </c>
    </row>
    <row r="6488" spans="1:3">
      <c r="A6488" s="1">
        <v>40976</v>
      </c>
      <c r="B6488" s="2">
        <v>0.54166666666666663</v>
      </c>
      <c r="C6488" s="3">
        <v>110988.503</v>
      </c>
    </row>
    <row r="6489" spans="1:3">
      <c r="A6489" s="1">
        <v>40976</v>
      </c>
      <c r="B6489" s="2">
        <v>0.55208333333333337</v>
      </c>
      <c r="C6489" s="3">
        <v>109945.077</v>
      </c>
    </row>
    <row r="6490" spans="1:3">
      <c r="A6490" s="1">
        <v>40976</v>
      </c>
      <c r="B6490" s="2">
        <v>0.5625</v>
      </c>
      <c r="C6490" s="3">
        <v>108593.107</v>
      </c>
    </row>
    <row r="6491" spans="1:3">
      <c r="A6491" s="1">
        <v>40976</v>
      </c>
      <c r="B6491" s="2">
        <v>0.57291666666666663</v>
      </c>
      <c r="C6491" s="3">
        <v>106448.03200000001</v>
      </c>
    </row>
    <row r="6492" spans="1:3">
      <c r="A6492" s="1">
        <v>40976</v>
      </c>
      <c r="B6492" s="2">
        <v>0.58333333333333337</v>
      </c>
      <c r="C6492" s="3">
        <v>104530.17200000001</v>
      </c>
    </row>
    <row r="6493" spans="1:3">
      <c r="A6493" s="1">
        <v>40976</v>
      </c>
      <c r="B6493" s="2">
        <v>0.59375</v>
      </c>
      <c r="C6493" s="3">
        <v>104118.948</v>
      </c>
    </row>
    <row r="6494" spans="1:3">
      <c r="A6494" s="1">
        <v>40976</v>
      </c>
      <c r="B6494" s="2">
        <v>0.60416666666666663</v>
      </c>
      <c r="C6494" s="3">
        <v>103598.042</v>
      </c>
    </row>
    <row r="6495" spans="1:3">
      <c r="A6495" s="1">
        <v>40976</v>
      </c>
      <c r="B6495" s="2">
        <v>0.61458333333333337</v>
      </c>
      <c r="C6495" s="3">
        <v>103357.77</v>
      </c>
    </row>
    <row r="6496" spans="1:3">
      <c r="A6496" s="1">
        <v>40976</v>
      </c>
      <c r="B6496" s="2">
        <v>0.625</v>
      </c>
      <c r="C6496" s="3">
        <v>101910.531</v>
      </c>
    </row>
    <row r="6497" spans="1:3">
      <c r="A6497" s="1">
        <v>40976</v>
      </c>
      <c r="B6497" s="2">
        <v>0.63541666666666663</v>
      </c>
      <c r="C6497" s="3">
        <v>101555.77099999999</v>
      </c>
    </row>
    <row r="6498" spans="1:3">
      <c r="A6498" s="1">
        <v>40976</v>
      </c>
      <c r="B6498" s="2">
        <v>0.64583333333333337</v>
      </c>
      <c r="C6498" s="3">
        <v>100289.648</v>
      </c>
    </row>
    <row r="6499" spans="1:3">
      <c r="A6499" s="1">
        <v>40976</v>
      </c>
      <c r="B6499" s="2">
        <v>0.65625</v>
      </c>
      <c r="C6499" s="3">
        <v>99729.763999999996</v>
      </c>
    </row>
    <row r="6500" spans="1:3">
      <c r="A6500" s="1">
        <v>40976</v>
      </c>
      <c r="B6500" s="2">
        <v>0.66666666666666663</v>
      </c>
      <c r="C6500" s="3">
        <v>99623.608999999997</v>
      </c>
    </row>
    <row r="6501" spans="1:3">
      <c r="A6501" s="1">
        <v>40976</v>
      </c>
      <c r="B6501" s="2">
        <v>0.67708333333333337</v>
      </c>
      <c r="C6501" s="3">
        <v>98284.165999999997</v>
      </c>
    </row>
    <row r="6502" spans="1:3">
      <c r="A6502" s="1">
        <v>40976</v>
      </c>
      <c r="B6502" s="2">
        <v>0.6875</v>
      </c>
      <c r="C6502" s="3">
        <v>99479.523000000001</v>
      </c>
    </row>
    <row r="6503" spans="1:3">
      <c r="A6503" s="1">
        <v>40976</v>
      </c>
      <c r="B6503" s="2">
        <v>0.69791666666666663</v>
      </c>
      <c r="C6503" s="3">
        <v>97483.785999999993</v>
      </c>
    </row>
    <row r="6504" spans="1:3">
      <c r="A6504" s="1">
        <v>40976</v>
      </c>
      <c r="B6504" s="2">
        <v>0.70833333333333337</v>
      </c>
      <c r="C6504" s="3">
        <v>97888.997000000003</v>
      </c>
    </row>
    <row r="6505" spans="1:3">
      <c r="A6505" s="1">
        <v>40976</v>
      </c>
      <c r="B6505" s="2">
        <v>0.71875</v>
      </c>
      <c r="C6505" s="3">
        <v>100439</v>
      </c>
    </row>
    <row r="6506" spans="1:3">
      <c r="A6506" s="1">
        <v>40976</v>
      </c>
      <c r="B6506" s="2">
        <v>0.72916666666666663</v>
      </c>
      <c r="C6506" s="3">
        <v>101808.84</v>
      </c>
    </row>
    <row r="6507" spans="1:3">
      <c r="A6507" s="1">
        <v>40976</v>
      </c>
      <c r="B6507" s="2">
        <v>0.73958333333333337</v>
      </c>
      <c r="C6507" s="3">
        <v>102322.754</v>
      </c>
    </row>
    <row r="6508" spans="1:3">
      <c r="A6508" s="1">
        <v>40976</v>
      </c>
      <c r="B6508" s="2">
        <v>0.75</v>
      </c>
      <c r="C6508" s="3">
        <v>105091.686</v>
      </c>
    </row>
    <row r="6509" spans="1:3">
      <c r="A6509" s="1">
        <v>40976</v>
      </c>
      <c r="B6509" s="2">
        <v>0.76041666666666663</v>
      </c>
      <c r="C6509" s="3">
        <v>107589.798</v>
      </c>
    </row>
    <row r="6510" spans="1:3">
      <c r="A6510" s="1">
        <v>40976</v>
      </c>
      <c r="B6510" s="2">
        <v>0.77083333333333337</v>
      </c>
      <c r="C6510" s="3">
        <v>113471.951</v>
      </c>
    </row>
    <row r="6511" spans="1:3">
      <c r="A6511" s="1">
        <v>40976</v>
      </c>
      <c r="B6511" s="2">
        <v>0.78125</v>
      </c>
      <c r="C6511" s="3">
        <v>117643.235</v>
      </c>
    </row>
    <row r="6512" spans="1:3">
      <c r="A6512" s="1">
        <v>40976</v>
      </c>
      <c r="B6512" s="2">
        <v>0.79166666666666663</v>
      </c>
      <c r="C6512" s="3">
        <v>120022.588</v>
      </c>
    </row>
    <row r="6513" spans="1:3">
      <c r="A6513" s="1">
        <v>40976</v>
      </c>
      <c r="B6513" s="2">
        <v>0.80208333333333337</v>
      </c>
      <c r="C6513" s="3">
        <v>117765.68</v>
      </c>
    </row>
    <row r="6514" spans="1:3">
      <c r="A6514" s="1">
        <v>40976</v>
      </c>
      <c r="B6514" s="2">
        <v>0.8125</v>
      </c>
      <c r="C6514" s="3">
        <v>116667.321</v>
      </c>
    </row>
    <row r="6515" spans="1:3">
      <c r="A6515" s="1">
        <v>40976</v>
      </c>
      <c r="B6515" s="2">
        <v>0.82291666666666663</v>
      </c>
      <c r="C6515" s="3">
        <v>115230.88499999999</v>
      </c>
    </row>
    <row r="6516" spans="1:3">
      <c r="A6516" s="1">
        <v>40976</v>
      </c>
      <c r="B6516" s="2">
        <v>0.83333333333333337</v>
      </c>
      <c r="C6516" s="3">
        <v>114777.38</v>
      </c>
    </row>
    <row r="6517" spans="1:3">
      <c r="A6517" s="1">
        <v>40976</v>
      </c>
      <c r="B6517" s="2">
        <v>0.84375</v>
      </c>
      <c r="C6517" s="3">
        <v>110751.02</v>
      </c>
    </row>
    <row r="6518" spans="1:3">
      <c r="A6518" s="1">
        <v>40976</v>
      </c>
      <c r="B6518" s="2">
        <v>0.85416666666666663</v>
      </c>
      <c r="C6518" s="3">
        <v>106142.276</v>
      </c>
    </row>
    <row r="6519" spans="1:3">
      <c r="A6519" s="1">
        <v>40976</v>
      </c>
      <c r="B6519" s="2">
        <v>0.86458333333333337</v>
      </c>
      <c r="C6519" s="3">
        <v>102205.552</v>
      </c>
    </row>
    <row r="6520" spans="1:3">
      <c r="A6520" s="1">
        <v>40976</v>
      </c>
      <c r="B6520" s="2">
        <v>0.875</v>
      </c>
      <c r="C6520" s="3">
        <v>97848.717000000004</v>
      </c>
    </row>
    <row r="6521" spans="1:3">
      <c r="A6521" s="1">
        <v>40976</v>
      </c>
      <c r="B6521" s="2">
        <v>0.88541666666666663</v>
      </c>
      <c r="C6521" s="3">
        <v>95474.947</v>
      </c>
    </row>
    <row r="6522" spans="1:3">
      <c r="A6522" s="1">
        <v>40976</v>
      </c>
      <c r="B6522" s="2">
        <v>0.89583333333333337</v>
      </c>
      <c r="C6522" s="3">
        <v>93566.880999999994</v>
      </c>
    </row>
    <row r="6523" spans="1:3">
      <c r="A6523" s="1">
        <v>40976</v>
      </c>
      <c r="B6523" s="2">
        <v>0.90625</v>
      </c>
      <c r="C6523" s="3">
        <v>90865.288</v>
      </c>
    </row>
    <row r="6524" spans="1:3">
      <c r="A6524" s="1">
        <v>40976</v>
      </c>
      <c r="B6524" s="2">
        <v>0.91666666666666663</v>
      </c>
      <c r="C6524" s="3">
        <v>90297.082999999999</v>
      </c>
    </row>
    <row r="6525" spans="1:3">
      <c r="A6525" s="1">
        <v>40976</v>
      </c>
      <c r="B6525" s="2">
        <v>0.92708333333333337</v>
      </c>
      <c r="C6525" s="3">
        <v>93383.898000000001</v>
      </c>
    </row>
    <row r="6526" spans="1:3">
      <c r="A6526" s="1">
        <v>40976</v>
      </c>
      <c r="B6526" s="2">
        <v>0.9375</v>
      </c>
      <c r="C6526" s="3">
        <v>92435.066999999995</v>
      </c>
    </row>
    <row r="6527" spans="1:3">
      <c r="A6527" s="1">
        <v>40976</v>
      </c>
      <c r="B6527" s="2">
        <v>0.94791666666666663</v>
      </c>
      <c r="C6527" s="3">
        <v>89932.654999999999</v>
      </c>
    </row>
    <row r="6528" spans="1:3">
      <c r="A6528" s="1">
        <v>40976</v>
      </c>
      <c r="B6528" s="2">
        <v>0.95833333333333337</v>
      </c>
      <c r="C6528" s="3">
        <v>86676.994000000006</v>
      </c>
    </row>
    <row r="6529" spans="1:3">
      <c r="A6529" s="1">
        <v>40976</v>
      </c>
      <c r="B6529" s="2">
        <v>0.96875</v>
      </c>
      <c r="C6529" s="3">
        <v>84013.52</v>
      </c>
    </row>
    <row r="6530" spans="1:3">
      <c r="A6530" s="1">
        <v>40976</v>
      </c>
      <c r="B6530" s="2">
        <v>0.97916666666666663</v>
      </c>
      <c r="C6530" s="3">
        <v>82038.762000000002</v>
      </c>
    </row>
    <row r="6531" spans="1:3">
      <c r="A6531" s="1">
        <v>40976</v>
      </c>
      <c r="B6531" s="2">
        <v>0.98958333333333337</v>
      </c>
      <c r="C6531" s="3">
        <v>79825.760999999999</v>
      </c>
    </row>
    <row r="6532" spans="1:3">
      <c r="A6532" s="1">
        <v>40977</v>
      </c>
      <c r="B6532" s="2">
        <v>0</v>
      </c>
      <c r="C6532" s="3">
        <v>78432.53</v>
      </c>
    </row>
    <row r="6533" spans="1:3">
      <c r="A6533" s="1">
        <v>40977</v>
      </c>
      <c r="B6533" s="2">
        <v>1.0416666666666666E-2</v>
      </c>
      <c r="C6533" s="3">
        <v>76352.672000000006</v>
      </c>
    </row>
    <row r="6534" spans="1:3">
      <c r="A6534" s="1">
        <v>40977</v>
      </c>
      <c r="B6534" s="2">
        <v>2.0833333333333332E-2</v>
      </c>
      <c r="C6534" s="3">
        <v>75992.062000000005</v>
      </c>
    </row>
    <row r="6535" spans="1:3">
      <c r="A6535" s="1">
        <v>40977</v>
      </c>
      <c r="B6535" s="2">
        <v>3.125E-2</v>
      </c>
      <c r="C6535" s="3">
        <v>75686.873999999996</v>
      </c>
    </row>
    <row r="6536" spans="1:3">
      <c r="A6536" s="1">
        <v>40977</v>
      </c>
      <c r="B6536" s="2">
        <v>4.1666666666666664E-2</v>
      </c>
      <c r="C6536" s="3">
        <v>74984.923999999999</v>
      </c>
    </row>
    <row r="6537" spans="1:3">
      <c r="A6537" s="1">
        <v>40977</v>
      </c>
      <c r="B6537" s="2">
        <v>5.2083333333333336E-2</v>
      </c>
      <c r="C6537" s="3">
        <v>74004.278000000006</v>
      </c>
    </row>
    <row r="6538" spans="1:3">
      <c r="A6538" s="1">
        <v>40977</v>
      </c>
      <c r="B6538" s="2">
        <v>6.25E-2</v>
      </c>
      <c r="C6538" s="3">
        <v>75403.819000000003</v>
      </c>
    </row>
    <row r="6539" spans="1:3">
      <c r="A6539" s="1">
        <v>40977</v>
      </c>
      <c r="B6539" s="2">
        <v>7.2916666666666671E-2</v>
      </c>
      <c r="C6539" s="3">
        <v>75725.782000000007</v>
      </c>
    </row>
    <row r="6540" spans="1:3">
      <c r="A6540" s="1">
        <v>40977</v>
      </c>
      <c r="B6540" s="2">
        <v>8.3333333333333329E-2</v>
      </c>
      <c r="C6540" s="3">
        <v>75799.534</v>
      </c>
    </row>
    <row r="6541" spans="1:3">
      <c r="A6541" s="1">
        <v>40977</v>
      </c>
      <c r="B6541" s="2">
        <v>9.375E-2</v>
      </c>
      <c r="C6541" s="3">
        <v>75509.194000000003</v>
      </c>
    </row>
    <row r="6542" spans="1:3">
      <c r="A6542" s="1">
        <v>40977</v>
      </c>
      <c r="B6542" s="2">
        <v>0.10416666666666667</v>
      </c>
      <c r="C6542" s="3">
        <v>76667.411999999997</v>
      </c>
    </row>
    <row r="6543" spans="1:3">
      <c r="A6543" s="1">
        <v>40977</v>
      </c>
      <c r="B6543" s="2">
        <v>0.11458333333333333</v>
      </c>
      <c r="C6543" s="3">
        <v>78383.274000000005</v>
      </c>
    </row>
    <row r="6544" spans="1:3">
      <c r="A6544" s="1">
        <v>40977</v>
      </c>
      <c r="B6544" s="2">
        <v>0.125</v>
      </c>
      <c r="C6544" s="3">
        <v>80398.14</v>
      </c>
    </row>
    <row r="6545" spans="1:3">
      <c r="A6545" s="1">
        <v>40977</v>
      </c>
      <c r="B6545" s="2">
        <v>0.13541666666666666</v>
      </c>
      <c r="C6545" s="3">
        <v>81661.437000000005</v>
      </c>
    </row>
    <row r="6546" spans="1:3">
      <c r="A6546" s="1">
        <v>40977</v>
      </c>
      <c r="B6546" s="2">
        <v>0.14583333333333334</v>
      </c>
      <c r="C6546" s="3">
        <v>81587.990999999995</v>
      </c>
    </row>
    <row r="6547" spans="1:3">
      <c r="A6547" s="1">
        <v>40977</v>
      </c>
      <c r="B6547" s="2">
        <v>0.15625</v>
      </c>
      <c r="C6547" s="3">
        <v>82287.841</v>
      </c>
    </row>
    <row r="6548" spans="1:3">
      <c r="A6548" s="1">
        <v>40977</v>
      </c>
      <c r="B6548" s="2">
        <v>0.16666666666666666</v>
      </c>
      <c r="C6548" s="3">
        <v>83256.474000000002</v>
      </c>
    </row>
    <row r="6549" spans="1:3">
      <c r="A6549" s="1">
        <v>40977</v>
      </c>
      <c r="B6549" s="2">
        <v>0.17708333333333334</v>
      </c>
      <c r="C6549" s="3">
        <v>84353.985000000001</v>
      </c>
    </row>
    <row r="6550" spans="1:3">
      <c r="A6550" s="1">
        <v>40977</v>
      </c>
      <c r="B6550" s="2">
        <v>0.1875</v>
      </c>
      <c r="C6550" s="3">
        <v>85301.710999999996</v>
      </c>
    </row>
    <row r="6551" spans="1:3">
      <c r="A6551" s="1">
        <v>40977</v>
      </c>
      <c r="B6551" s="2">
        <v>0.19791666666666666</v>
      </c>
      <c r="C6551" s="3">
        <v>86273.718999999997</v>
      </c>
    </row>
    <row r="6552" spans="1:3">
      <c r="A6552" s="1">
        <v>40977</v>
      </c>
      <c r="B6552" s="2">
        <v>0.20833333333333334</v>
      </c>
      <c r="C6552" s="3">
        <v>86747.93</v>
      </c>
    </row>
    <row r="6553" spans="1:3">
      <c r="A6553" s="1">
        <v>40977</v>
      </c>
      <c r="B6553" s="2">
        <v>0.21875</v>
      </c>
      <c r="C6553" s="3">
        <v>88503.81</v>
      </c>
    </row>
    <row r="6554" spans="1:3">
      <c r="A6554" s="1">
        <v>40977</v>
      </c>
      <c r="B6554" s="2">
        <v>0.22916666666666666</v>
      </c>
      <c r="C6554" s="3">
        <v>88852.947</v>
      </c>
    </row>
    <row r="6555" spans="1:3">
      <c r="A6555" s="1">
        <v>40977</v>
      </c>
      <c r="B6555" s="2">
        <v>0.23958333333333334</v>
      </c>
      <c r="C6555" s="3">
        <v>88883.410999999993</v>
      </c>
    </row>
    <row r="6556" spans="1:3">
      <c r="A6556" s="1">
        <v>40977</v>
      </c>
      <c r="B6556" s="2">
        <v>0.25</v>
      </c>
      <c r="C6556" s="3">
        <v>88272.705000000002</v>
      </c>
    </row>
    <row r="6557" spans="1:3">
      <c r="A6557" s="1">
        <v>40977</v>
      </c>
      <c r="B6557" s="2">
        <v>0.26041666666666669</v>
      </c>
      <c r="C6557" s="3">
        <v>88929.149000000005</v>
      </c>
    </row>
    <row r="6558" spans="1:3">
      <c r="A6558" s="1">
        <v>40977</v>
      </c>
      <c r="B6558" s="2">
        <v>0.27083333333333331</v>
      </c>
      <c r="C6558" s="3">
        <v>91309.665999999997</v>
      </c>
    </row>
    <row r="6559" spans="1:3">
      <c r="A6559" s="1">
        <v>40977</v>
      </c>
      <c r="B6559" s="2">
        <v>0.28125</v>
      </c>
      <c r="C6559" s="3">
        <v>92290.07</v>
      </c>
    </row>
    <row r="6560" spans="1:3">
      <c r="A6560" s="1">
        <v>40977</v>
      </c>
      <c r="B6560" s="2">
        <v>0.29166666666666669</v>
      </c>
      <c r="C6560" s="3">
        <v>93292.213000000003</v>
      </c>
    </row>
    <row r="6561" spans="1:3">
      <c r="A6561" s="1">
        <v>40977</v>
      </c>
      <c r="B6561" s="2">
        <v>0.30208333333333331</v>
      </c>
      <c r="C6561" s="3">
        <v>97145.625</v>
      </c>
    </row>
    <row r="6562" spans="1:3">
      <c r="A6562" s="1">
        <v>40977</v>
      </c>
      <c r="B6562" s="2">
        <v>0.3125</v>
      </c>
      <c r="C6562" s="3">
        <v>98846.850999999995</v>
      </c>
    </row>
    <row r="6563" spans="1:3">
      <c r="A6563" s="1">
        <v>40977</v>
      </c>
      <c r="B6563" s="2">
        <v>0.32291666666666669</v>
      </c>
      <c r="C6563" s="3">
        <v>101201.27</v>
      </c>
    </row>
    <row r="6564" spans="1:3">
      <c r="A6564" s="1">
        <v>40977</v>
      </c>
      <c r="B6564" s="2">
        <v>0.33333333333333331</v>
      </c>
      <c r="C6564" s="3">
        <v>103178.121</v>
      </c>
    </row>
    <row r="6565" spans="1:3">
      <c r="A6565" s="1">
        <v>40977</v>
      </c>
      <c r="B6565" s="2">
        <v>0.34375</v>
      </c>
      <c r="C6565" s="3">
        <v>104289.549</v>
      </c>
    </row>
    <row r="6566" spans="1:3">
      <c r="A6566" s="1">
        <v>40977</v>
      </c>
      <c r="B6566" s="2">
        <v>0.35416666666666669</v>
      </c>
      <c r="C6566" s="3">
        <v>105248.49</v>
      </c>
    </row>
    <row r="6567" spans="1:3">
      <c r="A6567" s="1">
        <v>40977</v>
      </c>
      <c r="B6567" s="2">
        <v>0.36458333333333331</v>
      </c>
      <c r="C6567" s="3">
        <v>105161.01300000001</v>
      </c>
    </row>
    <row r="6568" spans="1:3">
      <c r="A6568" s="1">
        <v>40977</v>
      </c>
      <c r="B6568" s="2">
        <v>0.375</v>
      </c>
      <c r="C6568" s="3">
        <v>104209.226</v>
      </c>
    </row>
    <row r="6569" spans="1:3">
      <c r="A6569" s="1">
        <v>40977</v>
      </c>
      <c r="B6569" s="2">
        <v>0.38541666666666669</v>
      </c>
      <c r="C6569" s="3">
        <v>103912.727</v>
      </c>
    </row>
    <row r="6570" spans="1:3">
      <c r="A6570" s="1">
        <v>40977</v>
      </c>
      <c r="B6570" s="2">
        <v>0.39583333333333331</v>
      </c>
      <c r="C6570" s="3">
        <v>104375.663</v>
      </c>
    </row>
    <row r="6571" spans="1:3">
      <c r="A6571" s="1">
        <v>40977</v>
      </c>
      <c r="B6571" s="2">
        <v>0.40625</v>
      </c>
      <c r="C6571" s="3">
        <v>105724.923</v>
      </c>
    </row>
    <row r="6572" spans="1:3">
      <c r="A6572" s="1">
        <v>40977</v>
      </c>
      <c r="B6572" s="2">
        <v>0.41666666666666669</v>
      </c>
      <c r="C6572" s="3">
        <v>105961.18700000001</v>
      </c>
    </row>
    <row r="6573" spans="1:3">
      <c r="A6573" s="1">
        <v>40977</v>
      </c>
      <c r="B6573" s="2">
        <v>0.42708333333333331</v>
      </c>
      <c r="C6573" s="3">
        <v>107359.97500000001</v>
      </c>
    </row>
    <row r="6574" spans="1:3">
      <c r="A6574" s="1">
        <v>40977</v>
      </c>
      <c r="B6574" s="2">
        <v>0.4375</v>
      </c>
      <c r="C6574" s="3">
        <v>107289.117</v>
      </c>
    </row>
    <row r="6575" spans="1:3">
      <c r="A6575" s="1">
        <v>40977</v>
      </c>
      <c r="B6575" s="2">
        <v>0.44791666666666669</v>
      </c>
      <c r="C6575" s="3">
        <v>107992.61900000001</v>
      </c>
    </row>
    <row r="6576" spans="1:3">
      <c r="A6576" s="1">
        <v>40977</v>
      </c>
      <c r="B6576" s="2">
        <v>0.45833333333333331</v>
      </c>
      <c r="C6576" s="3">
        <v>110406.588</v>
      </c>
    </row>
    <row r="6577" spans="1:3">
      <c r="A6577" s="1">
        <v>40977</v>
      </c>
      <c r="B6577" s="2">
        <v>0.46875</v>
      </c>
      <c r="C6577" s="3">
        <v>112039.257</v>
      </c>
    </row>
    <row r="6578" spans="1:3">
      <c r="A6578" s="1">
        <v>40977</v>
      </c>
      <c r="B6578" s="2">
        <v>0.47916666666666669</v>
      </c>
      <c r="C6578" s="3">
        <v>113153.447</v>
      </c>
    </row>
    <row r="6579" spans="1:3">
      <c r="A6579" s="1">
        <v>40977</v>
      </c>
      <c r="B6579" s="2">
        <v>0.48958333333333331</v>
      </c>
      <c r="C6579" s="3">
        <v>112506.787</v>
      </c>
    </row>
    <row r="6580" spans="1:3">
      <c r="A6580" s="1">
        <v>40977</v>
      </c>
      <c r="B6580" s="2">
        <v>0.5</v>
      </c>
      <c r="C6580" s="3">
        <v>111402.476</v>
      </c>
    </row>
    <row r="6581" spans="1:3">
      <c r="A6581" s="1">
        <v>40977</v>
      </c>
      <c r="B6581" s="2">
        <v>0.51041666666666663</v>
      </c>
      <c r="C6581" s="3">
        <v>107683.24400000001</v>
      </c>
    </row>
    <row r="6582" spans="1:3">
      <c r="A6582" s="1">
        <v>40977</v>
      </c>
      <c r="B6582" s="2">
        <v>0.52083333333333337</v>
      </c>
      <c r="C6582" s="3">
        <v>106104.224</v>
      </c>
    </row>
    <row r="6583" spans="1:3">
      <c r="A6583" s="1">
        <v>40977</v>
      </c>
      <c r="B6583" s="2">
        <v>0.53125</v>
      </c>
      <c r="C6583" s="3">
        <v>105424.24400000001</v>
      </c>
    </row>
    <row r="6584" spans="1:3">
      <c r="A6584" s="1">
        <v>40977</v>
      </c>
      <c r="B6584" s="2">
        <v>0.54166666666666663</v>
      </c>
      <c r="C6584" s="3">
        <v>104884.625</v>
      </c>
    </row>
    <row r="6585" spans="1:3">
      <c r="A6585" s="1">
        <v>40977</v>
      </c>
      <c r="B6585" s="2">
        <v>0.55208333333333337</v>
      </c>
      <c r="C6585" s="3">
        <v>102104.14200000001</v>
      </c>
    </row>
    <row r="6586" spans="1:3">
      <c r="A6586" s="1">
        <v>40977</v>
      </c>
      <c r="B6586" s="2">
        <v>0.5625</v>
      </c>
      <c r="C6586" s="3">
        <v>100648.777</v>
      </c>
    </row>
    <row r="6587" spans="1:3">
      <c r="A6587" s="1">
        <v>40977</v>
      </c>
      <c r="B6587" s="2">
        <v>0.57291666666666663</v>
      </c>
      <c r="C6587" s="3">
        <v>99384.434999999998</v>
      </c>
    </row>
    <row r="6588" spans="1:3">
      <c r="A6588" s="1">
        <v>40977</v>
      </c>
      <c r="B6588" s="2">
        <v>0.58333333333333337</v>
      </c>
      <c r="C6588" s="3">
        <v>98728.004000000001</v>
      </c>
    </row>
    <row r="6589" spans="1:3">
      <c r="A6589" s="1">
        <v>40977</v>
      </c>
      <c r="B6589" s="2">
        <v>0.59375</v>
      </c>
      <c r="C6589" s="3">
        <v>99485.615999999995</v>
      </c>
    </row>
    <row r="6590" spans="1:3">
      <c r="A6590" s="1">
        <v>40977</v>
      </c>
      <c r="B6590" s="2">
        <v>0.60416666666666663</v>
      </c>
      <c r="C6590" s="3">
        <v>100593.302</v>
      </c>
    </row>
    <row r="6591" spans="1:3">
      <c r="A6591" s="1">
        <v>40977</v>
      </c>
      <c r="B6591" s="2">
        <v>0.61458333333333337</v>
      </c>
      <c r="C6591" s="3">
        <v>99565.697</v>
      </c>
    </row>
    <row r="6592" spans="1:3">
      <c r="A6592" s="1">
        <v>40977</v>
      </c>
      <c r="B6592" s="2">
        <v>0.625</v>
      </c>
      <c r="C6592" s="3">
        <v>98034.42</v>
      </c>
    </row>
    <row r="6593" spans="1:3">
      <c r="A6593" s="1">
        <v>40977</v>
      </c>
      <c r="B6593" s="2">
        <v>0.63541666666666663</v>
      </c>
      <c r="C6593" s="3">
        <v>96703.789000000004</v>
      </c>
    </row>
    <row r="6594" spans="1:3">
      <c r="A6594" s="1">
        <v>40977</v>
      </c>
      <c r="B6594" s="2">
        <v>0.64583333333333337</v>
      </c>
      <c r="C6594" s="3">
        <v>97076.741999999998</v>
      </c>
    </row>
    <row r="6595" spans="1:3">
      <c r="A6595" s="1">
        <v>40977</v>
      </c>
      <c r="B6595" s="2">
        <v>0.65625</v>
      </c>
      <c r="C6595" s="3">
        <v>95974.619000000006</v>
      </c>
    </row>
    <row r="6596" spans="1:3">
      <c r="A6596" s="1">
        <v>40977</v>
      </c>
      <c r="B6596" s="2">
        <v>0.66666666666666663</v>
      </c>
      <c r="C6596" s="3">
        <v>94706.296000000002</v>
      </c>
    </row>
    <row r="6597" spans="1:3">
      <c r="A6597" s="1">
        <v>40977</v>
      </c>
      <c r="B6597" s="2">
        <v>0.67708333333333337</v>
      </c>
      <c r="C6597" s="3">
        <v>93403.134999999995</v>
      </c>
    </row>
    <row r="6598" spans="1:3">
      <c r="A6598" s="1">
        <v>40977</v>
      </c>
      <c r="B6598" s="2">
        <v>0.6875</v>
      </c>
      <c r="C6598" s="3">
        <v>93549.798999999999</v>
      </c>
    </row>
    <row r="6599" spans="1:3">
      <c r="A6599" s="1">
        <v>40977</v>
      </c>
      <c r="B6599" s="2">
        <v>0.69791666666666663</v>
      </c>
      <c r="C6599" s="3">
        <v>94748.433999999994</v>
      </c>
    </row>
    <row r="6600" spans="1:3">
      <c r="A6600" s="1">
        <v>40977</v>
      </c>
      <c r="B6600" s="2">
        <v>0.70833333333333337</v>
      </c>
      <c r="C6600" s="3">
        <v>95316.053</v>
      </c>
    </row>
    <row r="6601" spans="1:3">
      <c r="A6601" s="1">
        <v>40977</v>
      </c>
      <c r="B6601" s="2">
        <v>0.71875</v>
      </c>
      <c r="C6601" s="3">
        <v>95611.895000000004</v>
      </c>
    </row>
    <row r="6602" spans="1:3">
      <c r="A6602" s="1">
        <v>40977</v>
      </c>
      <c r="B6602" s="2">
        <v>0.72916666666666663</v>
      </c>
      <c r="C6602" s="3">
        <v>97846.316000000006</v>
      </c>
    </row>
    <row r="6603" spans="1:3">
      <c r="A6603" s="1">
        <v>40977</v>
      </c>
      <c r="B6603" s="2">
        <v>0.73958333333333337</v>
      </c>
      <c r="C6603" s="3">
        <v>100032.572</v>
      </c>
    </row>
    <row r="6604" spans="1:3">
      <c r="A6604" s="1">
        <v>40977</v>
      </c>
      <c r="B6604" s="2">
        <v>0.75</v>
      </c>
      <c r="C6604" s="3">
        <v>101868.442</v>
      </c>
    </row>
    <row r="6605" spans="1:3">
      <c r="A6605" s="1">
        <v>40977</v>
      </c>
      <c r="B6605" s="2">
        <v>0.76041666666666663</v>
      </c>
      <c r="C6605" s="3">
        <v>104884.35799999999</v>
      </c>
    </row>
    <row r="6606" spans="1:3">
      <c r="A6606" s="1">
        <v>40977</v>
      </c>
      <c r="B6606" s="2">
        <v>0.77083333333333337</v>
      </c>
      <c r="C6606" s="3">
        <v>110237.60400000001</v>
      </c>
    </row>
    <row r="6607" spans="1:3">
      <c r="A6607" s="1">
        <v>40977</v>
      </c>
      <c r="B6607" s="2">
        <v>0.78125</v>
      </c>
      <c r="C6607" s="3">
        <v>114572.762</v>
      </c>
    </row>
    <row r="6608" spans="1:3">
      <c r="A6608" s="1">
        <v>40977</v>
      </c>
      <c r="B6608" s="2">
        <v>0.79166666666666663</v>
      </c>
      <c r="C6608" s="3">
        <v>115568.962</v>
      </c>
    </row>
    <row r="6609" spans="1:3">
      <c r="A6609" s="1">
        <v>40977</v>
      </c>
      <c r="B6609" s="2">
        <v>0.80208333333333337</v>
      </c>
      <c r="C6609" s="3">
        <v>113906.09</v>
      </c>
    </row>
    <row r="6610" spans="1:3">
      <c r="A6610" s="1">
        <v>40977</v>
      </c>
      <c r="B6610" s="2">
        <v>0.8125</v>
      </c>
      <c r="C6610" s="3">
        <v>111626.327</v>
      </c>
    </row>
    <row r="6611" spans="1:3">
      <c r="A6611" s="1">
        <v>40977</v>
      </c>
      <c r="B6611" s="2">
        <v>0.82291666666666663</v>
      </c>
      <c r="C6611" s="3">
        <v>109000.702</v>
      </c>
    </row>
    <row r="6612" spans="1:3">
      <c r="A6612" s="1">
        <v>40977</v>
      </c>
      <c r="B6612" s="2">
        <v>0.83333333333333337</v>
      </c>
      <c r="C6612" s="3">
        <v>106282.916</v>
      </c>
    </row>
    <row r="6613" spans="1:3">
      <c r="A6613" s="1">
        <v>40977</v>
      </c>
      <c r="B6613" s="2">
        <v>0.84375</v>
      </c>
      <c r="C6613" s="3">
        <v>103432.52899999999</v>
      </c>
    </row>
    <row r="6614" spans="1:3">
      <c r="A6614" s="1">
        <v>40977</v>
      </c>
      <c r="B6614" s="2">
        <v>0.85416666666666663</v>
      </c>
      <c r="C6614" s="3">
        <v>99923.46</v>
      </c>
    </row>
    <row r="6615" spans="1:3">
      <c r="A6615" s="1">
        <v>40977</v>
      </c>
      <c r="B6615" s="2">
        <v>0.86458333333333337</v>
      </c>
      <c r="C6615" s="3">
        <v>96902.558999999994</v>
      </c>
    </row>
    <row r="6616" spans="1:3">
      <c r="A6616" s="1">
        <v>40977</v>
      </c>
      <c r="B6616" s="2">
        <v>0.875</v>
      </c>
      <c r="C6616" s="3">
        <v>93982.542000000001</v>
      </c>
    </row>
    <row r="6617" spans="1:3">
      <c r="A6617" s="1">
        <v>40977</v>
      </c>
      <c r="B6617" s="2">
        <v>0.88541666666666663</v>
      </c>
      <c r="C6617" s="3">
        <v>90585.198000000004</v>
      </c>
    </row>
    <row r="6618" spans="1:3">
      <c r="A6618" s="1">
        <v>40977</v>
      </c>
      <c r="B6618" s="2">
        <v>0.89583333333333337</v>
      </c>
      <c r="C6618" s="3">
        <v>87962.266000000003</v>
      </c>
    </row>
    <row r="6619" spans="1:3">
      <c r="A6619" s="1">
        <v>40977</v>
      </c>
      <c r="B6619" s="2">
        <v>0.90625</v>
      </c>
      <c r="C6619" s="3">
        <v>84353.381999999998</v>
      </c>
    </row>
    <row r="6620" spans="1:3">
      <c r="A6620" s="1">
        <v>40977</v>
      </c>
      <c r="B6620" s="2">
        <v>0.91666666666666663</v>
      </c>
      <c r="C6620" s="3">
        <v>83985.061000000002</v>
      </c>
    </row>
    <row r="6621" spans="1:3">
      <c r="A6621" s="1">
        <v>40977</v>
      </c>
      <c r="B6621" s="2">
        <v>0.92708333333333337</v>
      </c>
      <c r="C6621" s="3">
        <v>85525.138999999996</v>
      </c>
    </row>
    <row r="6622" spans="1:3">
      <c r="A6622" s="1">
        <v>40977</v>
      </c>
      <c r="B6622" s="2">
        <v>0.9375</v>
      </c>
      <c r="C6622" s="3">
        <v>83217.471000000005</v>
      </c>
    </row>
    <row r="6623" spans="1:3">
      <c r="A6623" s="1">
        <v>40977</v>
      </c>
      <c r="B6623" s="2">
        <v>0.94791666666666663</v>
      </c>
      <c r="C6623" s="3">
        <v>80613.066000000006</v>
      </c>
    </row>
    <row r="6624" spans="1:3">
      <c r="A6624" s="1">
        <v>40977</v>
      </c>
      <c r="B6624" s="2">
        <v>0.95833333333333337</v>
      </c>
      <c r="C6624" s="3">
        <v>77982.381999999998</v>
      </c>
    </row>
    <row r="6625" spans="1:3">
      <c r="A6625" s="1">
        <v>40977</v>
      </c>
      <c r="B6625" s="2">
        <v>0.96875</v>
      </c>
      <c r="C6625" s="3">
        <v>74855.226999999999</v>
      </c>
    </row>
    <row r="6626" spans="1:3">
      <c r="A6626" s="1">
        <v>40977</v>
      </c>
      <c r="B6626" s="2">
        <v>0.97916666666666663</v>
      </c>
      <c r="C6626" s="3">
        <v>72146.316000000006</v>
      </c>
    </row>
    <row r="6627" spans="1:3">
      <c r="A6627" s="1">
        <v>40977</v>
      </c>
      <c r="B6627" s="2">
        <v>0.98958333333333337</v>
      </c>
      <c r="C6627" s="3">
        <v>69560.47</v>
      </c>
    </row>
    <row r="6628" spans="1:3">
      <c r="A6628" s="1">
        <v>40978</v>
      </c>
      <c r="B6628" s="2">
        <v>0</v>
      </c>
      <c r="C6628" s="3">
        <v>68220.748999999996</v>
      </c>
    </row>
    <row r="6629" spans="1:3">
      <c r="A6629" s="1">
        <v>40978</v>
      </c>
      <c r="B6629" s="2">
        <v>1.0416666666666666E-2</v>
      </c>
      <c r="C6629" s="3">
        <v>66072.548999999999</v>
      </c>
    </row>
    <row r="6630" spans="1:3">
      <c r="A6630" s="1">
        <v>40978</v>
      </c>
      <c r="B6630" s="2">
        <v>2.0833333333333332E-2</v>
      </c>
      <c r="C6630" s="3">
        <v>65166.254999999997</v>
      </c>
    </row>
    <row r="6631" spans="1:3">
      <c r="A6631" s="1">
        <v>40978</v>
      </c>
      <c r="B6631" s="2">
        <v>3.125E-2</v>
      </c>
      <c r="C6631" s="3">
        <v>64818.035000000003</v>
      </c>
    </row>
    <row r="6632" spans="1:3">
      <c r="A6632" s="1">
        <v>40978</v>
      </c>
      <c r="B6632" s="2">
        <v>4.1666666666666664E-2</v>
      </c>
      <c r="C6632" s="3">
        <v>62483.546000000002</v>
      </c>
    </row>
    <row r="6633" spans="1:3">
      <c r="A6633" s="1">
        <v>40978</v>
      </c>
      <c r="B6633" s="2">
        <v>5.2083333333333336E-2</v>
      </c>
      <c r="C6633" s="3">
        <v>61712.646999999997</v>
      </c>
    </row>
    <row r="6634" spans="1:3">
      <c r="A6634" s="1">
        <v>40978</v>
      </c>
      <c r="B6634" s="2">
        <v>6.25E-2</v>
      </c>
      <c r="C6634" s="3">
        <v>61227.08</v>
      </c>
    </row>
    <row r="6635" spans="1:3">
      <c r="A6635" s="1">
        <v>40978</v>
      </c>
      <c r="B6635" s="2">
        <v>7.2916666666666671E-2</v>
      </c>
      <c r="C6635" s="3">
        <v>60560.461000000003</v>
      </c>
    </row>
    <row r="6636" spans="1:3">
      <c r="A6636" s="1">
        <v>40978</v>
      </c>
      <c r="B6636" s="2">
        <v>8.3333333333333329E-2</v>
      </c>
      <c r="C6636" s="3">
        <v>60145.713000000003</v>
      </c>
    </row>
    <row r="6637" spans="1:3">
      <c r="A6637" s="1">
        <v>40978</v>
      </c>
      <c r="B6637" s="2">
        <v>9.375E-2</v>
      </c>
      <c r="C6637" s="3">
        <v>59485.805999999997</v>
      </c>
    </row>
    <row r="6638" spans="1:3">
      <c r="A6638" s="1">
        <v>40978</v>
      </c>
      <c r="B6638" s="2">
        <v>0.10416666666666667</v>
      </c>
      <c r="C6638" s="3">
        <v>59729.235999999997</v>
      </c>
    </row>
    <row r="6639" spans="1:3">
      <c r="A6639" s="1">
        <v>40978</v>
      </c>
      <c r="B6639" s="2">
        <v>0.11458333333333333</v>
      </c>
      <c r="C6639" s="3">
        <v>60270.027999999998</v>
      </c>
    </row>
    <row r="6640" spans="1:3">
      <c r="A6640" s="1">
        <v>40978</v>
      </c>
      <c r="B6640" s="2">
        <v>0.125</v>
      </c>
      <c r="C6640" s="3">
        <v>61235.497000000003</v>
      </c>
    </row>
    <row r="6641" spans="1:3">
      <c r="A6641" s="1">
        <v>40978</v>
      </c>
      <c r="B6641" s="2">
        <v>0.13541666666666666</v>
      </c>
      <c r="C6641" s="3">
        <v>61852.828999999998</v>
      </c>
    </row>
    <row r="6642" spans="1:3">
      <c r="A6642" s="1">
        <v>40978</v>
      </c>
      <c r="B6642" s="2">
        <v>0.14583333333333334</v>
      </c>
      <c r="C6642" s="3">
        <v>62687.809000000001</v>
      </c>
    </row>
    <row r="6643" spans="1:3">
      <c r="A6643" s="1">
        <v>40978</v>
      </c>
      <c r="B6643" s="2">
        <v>0.15625</v>
      </c>
      <c r="C6643" s="3">
        <v>62979.815000000002</v>
      </c>
    </row>
    <row r="6644" spans="1:3">
      <c r="A6644" s="1">
        <v>40978</v>
      </c>
      <c r="B6644" s="2">
        <v>0.16666666666666666</v>
      </c>
      <c r="C6644" s="3">
        <v>63420.618000000002</v>
      </c>
    </row>
    <row r="6645" spans="1:3">
      <c r="A6645" s="1">
        <v>40978</v>
      </c>
      <c r="B6645" s="2">
        <v>0.17708333333333334</v>
      </c>
      <c r="C6645" s="3">
        <v>64648.536</v>
      </c>
    </row>
    <row r="6646" spans="1:3">
      <c r="A6646" s="1">
        <v>40978</v>
      </c>
      <c r="B6646" s="2">
        <v>0.1875</v>
      </c>
      <c r="C6646" s="3">
        <v>64613.841999999997</v>
      </c>
    </row>
    <row r="6647" spans="1:3">
      <c r="A6647" s="1">
        <v>40978</v>
      </c>
      <c r="B6647" s="2">
        <v>0.19791666666666666</v>
      </c>
      <c r="C6647" s="3">
        <v>63965.262000000002</v>
      </c>
    </row>
    <row r="6648" spans="1:3">
      <c r="A6648" s="1">
        <v>40978</v>
      </c>
      <c r="B6648" s="2">
        <v>0.20833333333333334</v>
      </c>
      <c r="C6648" s="3">
        <v>63831.071000000004</v>
      </c>
    </row>
    <row r="6649" spans="1:3">
      <c r="A6649" s="1">
        <v>40978</v>
      </c>
      <c r="B6649" s="2">
        <v>0.21875</v>
      </c>
      <c r="C6649" s="3">
        <v>64303.860999999997</v>
      </c>
    </row>
    <row r="6650" spans="1:3">
      <c r="A6650" s="1">
        <v>40978</v>
      </c>
      <c r="B6650" s="2">
        <v>0.22916666666666666</v>
      </c>
      <c r="C6650" s="3">
        <v>62649.565000000002</v>
      </c>
    </row>
    <row r="6651" spans="1:3">
      <c r="A6651" s="1">
        <v>40978</v>
      </c>
      <c r="B6651" s="2">
        <v>0.23958333333333334</v>
      </c>
      <c r="C6651" s="3">
        <v>60861.737000000001</v>
      </c>
    </row>
    <row r="6652" spans="1:3">
      <c r="A6652" s="1">
        <v>40978</v>
      </c>
      <c r="B6652" s="2">
        <v>0.25</v>
      </c>
      <c r="C6652" s="3">
        <v>58292.114000000001</v>
      </c>
    </row>
    <row r="6653" spans="1:3">
      <c r="A6653" s="1">
        <v>40978</v>
      </c>
      <c r="B6653" s="2">
        <v>0.26041666666666669</v>
      </c>
      <c r="C6653" s="3">
        <v>56540.118000000002</v>
      </c>
    </row>
    <row r="6654" spans="1:3">
      <c r="A6654" s="1">
        <v>40978</v>
      </c>
      <c r="B6654" s="2">
        <v>0.27083333333333331</v>
      </c>
      <c r="C6654" s="3">
        <v>56092.614000000001</v>
      </c>
    </row>
    <row r="6655" spans="1:3">
      <c r="A6655" s="1">
        <v>40978</v>
      </c>
      <c r="B6655" s="2">
        <v>0.28125</v>
      </c>
      <c r="C6655" s="3">
        <v>56347.572999999997</v>
      </c>
    </row>
    <row r="6656" spans="1:3">
      <c r="A6656" s="1">
        <v>40978</v>
      </c>
      <c r="B6656" s="2">
        <v>0.29166666666666669</v>
      </c>
      <c r="C6656" s="3">
        <v>58112.158000000003</v>
      </c>
    </row>
    <row r="6657" spans="1:3">
      <c r="A6657" s="1">
        <v>40978</v>
      </c>
      <c r="B6657" s="2">
        <v>0.30208333333333331</v>
      </c>
      <c r="C6657" s="3">
        <v>61056.184000000001</v>
      </c>
    </row>
    <row r="6658" spans="1:3">
      <c r="A6658" s="1">
        <v>40978</v>
      </c>
      <c r="B6658" s="2">
        <v>0.3125</v>
      </c>
      <c r="C6658" s="3">
        <v>63375.131000000001</v>
      </c>
    </row>
    <row r="6659" spans="1:3">
      <c r="A6659" s="1">
        <v>40978</v>
      </c>
      <c r="B6659" s="2">
        <v>0.32291666666666669</v>
      </c>
      <c r="C6659" s="3">
        <v>65545.347999999998</v>
      </c>
    </row>
    <row r="6660" spans="1:3">
      <c r="A6660" s="1">
        <v>40978</v>
      </c>
      <c r="B6660" s="2">
        <v>0.33333333333333331</v>
      </c>
      <c r="C6660" s="3">
        <v>68779.192999999999</v>
      </c>
    </row>
    <row r="6661" spans="1:3">
      <c r="A6661" s="1">
        <v>40978</v>
      </c>
      <c r="B6661" s="2">
        <v>0.34375</v>
      </c>
      <c r="C6661" s="3">
        <v>71447.865999999995</v>
      </c>
    </row>
    <row r="6662" spans="1:3">
      <c r="A6662" s="1">
        <v>40978</v>
      </c>
      <c r="B6662" s="2">
        <v>0.35416666666666669</v>
      </c>
      <c r="C6662" s="3">
        <v>72991.595000000001</v>
      </c>
    </row>
    <row r="6663" spans="1:3">
      <c r="A6663" s="1">
        <v>40978</v>
      </c>
      <c r="B6663" s="2">
        <v>0.36458333333333331</v>
      </c>
      <c r="C6663" s="3">
        <v>73441.372000000003</v>
      </c>
    </row>
    <row r="6664" spans="1:3">
      <c r="A6664" s="1">
        <v>40978</v>
      </c>
      <c r="B6664" s="2">
        <v>0.375</v>
      </c>
      <c r="C6664" s="3">
        <v>75028.697</v>
      </c>
    </row>
    <row r="6665" spans="1:3">
      <c r="A6665" s="1">
        <v>40978</v>
      </c>
      <c r="B6665" s="2">
        <v>0.38541666666666669</v>
      </c>
      <c r="C6665" s="3">
        <v>76543.347999999998</v>
      </c>
    </row>
    <row r="6666" spans="1:3">
      <c r="A6666" s="1">
        <v>40978</v>
      </c>
      <c r="B6666" s="2">
        <v>0.39583333333333331</v>
      </c>
      <c r="C6666" s="3">
        <v>78221.159</v>
      </c>
    </row>
    <row r="6667" spans="1:3">
      <c r="A6667" s="1">
        <v>40978</v>
      </c>
      <c r="B6667" s="2">
        <v>0.40625</v>
      </c>
      <c r="C6667" s="3">
        <v>79293.789000000004</v>
      </c>
    </row>
    <row r="6668" spans="1:3">
      <c r="A6668" s="1">
        <v>40978</v>
      </c>
      <c r="B6668" s="2">
        <v>0.41666666666666669</v>
      </c>
      <c r="C6668" s="3">
        <v>79793.350999999995</v>
      </c>
    </row>
    <row r="6669" spans="1:3">
      <c r="A6669" s="1">
        <v>40978</v>
      </c>
      <c r="B6669" s="2">
        <v>0.42708333333333331</v>
      </c>
      <c r="C6669" s="3">
        <v>79947.563999999998</v>
      </c>
    </row>
    <row r="6670" spans="1:3">
      <c r="A6670" s="1">
        <v>40978</v>
      </c>
      <c r="B6670" s="2">
        <v>0.4375</v>
      </c>
      <c r="C6670" s="3">
        <v>81509.895000000004</v>
      </c>
    </row>
    <row r="6671" spans="1:3">
      <c r="A6671" s="1">
        <v>40978</v>
      </c>
      <c r="B6671" s="2">
        <v>0.44791666666666669</v>
      </c>
      <c r="C6671" s="3">
        <v>82538.948000000004</v>
      </c>
    </row>
    <row r="6672" spans="1:3">
      <c r="A6672" s="1">
        <v>40978</v>
      </c>
      <c r="B6672" s="2">
        <v>0.45833333333333331</v>
      </c>
      <c r="C6672" s="3">
        <v>84923.672999999995</v>
      </c>
    </row>
    <row r="6673" spans="1:3">
      <c r="A6673" s="1">
        <v>40978</v>
      </c>
      <c r="B6673" s="2">
        <v>0.46875</v>
      </c>
      <c r="C6673" s="3">
        <v>87338.460999999996</v>
      </c>
    </row>
    <row r="6674" spans="1:3">
      <c r="A6674" s="1">
        <v>40978</v>
      </c>
      <c r="B6674" s="2">
        <v>0.47916666666666669</v>
      </c>
      <c r="C6674" s="3">
        <v>89487.998999999996</v>
      </c>
    </row>
    <row r="6675" spans="1:3">
      <c r="A6675" s="1">
        <v>40978</v>
      </c>
      <c r="B6675" s="2">
        <v>0.48958333333333331</v>
      </c>
      <c r="C6675" s="3">
        <v>89857.293999999994</v>
      </c>
    </row>
    <row r="6676" spans="1:3">
      <c r="A6676" s="1">
        <v>40978</v>
      </c>
      <c r="B6676" s="2">
        <v>0.5</v>
      </c>
      <c r="C6676" s="3">
        <v>88608.17</v>
      </c>
    </row>
    <row r="6677" spans="1:3">
      <c r="A6677" s="1">
        <v>40978</v>
      </c>
      <c r="B6677" s="2">
        <v>0.51041666666666663</v>
      </c>
      <c r="C6677" s="3">
        <v>84214.850999999995</v>
      </c>
    </row>
    <row r="6678" spans="1:3">
      <c r="A6678" s="1">
        <v>40978</v>
      </c>
      <c r="B6678" s="2">
        <v>0.52083333333333337</v>
      </c>
      <c r="C6678" s="3">
        <v>81697.627999999997</v>
      </c>
    </row>
    <row r="6679" spans="1:3">
      <c r="A6679" s="1">
        <v>40978</v>
      </c>
      <c r="B6679" s="2">
        <v>0.53125</v>
      </c>
      <c r="C6679" s="3">
        <v>79886.638000000006</v>
      </c>
    </row>
    <row r="6680" spans="1:3">
      <c r="A6680" s="1">
        <v>40978</v>
      </c>
      <c r="B6680" s="2">
        <v>0.54166666666666663</v>
      </c>
      <c r="C6680" s="3">
        <v>77551.354999999996</v>
      </c>
    </row>
    <row r="6681" spans="1:3">
      <c r="A6681" s="1">
        <v>40978</v>
      </c>
      <c r="B6681" s="2">
        <v>0.55208333333333337</v>
      </c>
      <c r="C6681" s="3">
        <v>75623.744000000006</v>
      </c>
    </row>
    <row r="6682" spans="1:3">
      <c r="A6682" s="1">
        <v>40978</v>
      </c>
      <c r="B6682" s="2">
        <v>0.5625</v>
      </c>
      <c r="C6682" s="3">
        <v>74012.403000000006</v>
      </c>
    </row>
    <row r="6683" spans="1:3">
      <c r="A6683" s="1">
        <v>40978</v>
      </c>
      <c r="B6683" s="2">
        <v>0.57291666666666663</v>
      </c>
      <c r="C6683" s="3">
        <v>72102.487999999998</v>
      </c>
    </row>
    <row r="6684" spans="1:3">
      <c r="A6684" s="1">
        <v>40978</v>
      </c>
      <c r="B6684" s="2">
        <v>0.58333333333333337</v>
      </c>
      <c r="C6684" s="3">
        <v>70426.05</v>
      </c>
    </row>
    <row r="6685" spans="1:3">
      <c r="A6685" s="1">
        <v>40978</v>
      </c>
      <c r="B6685" s="2">
        <v>0.59375</v>
      </c>
      <c r="C6685" s="3">
        <v>70115.342000000004</v>
      </c>
    </row>
    <row r="6686" spans="1:3">
      <c r="A6686" s="1">
        <v>40978</v>
      </c>
      <c r="B6686" s="2">
        <v>0.60416666666666663</v>
      </c>
      <c r="C6686" s="3">
        <v>69892.259999999995</v>
      </c>
    </row>
    <row r="6687" spans="1:3">
      <c r="A6687" s="1">
        <v>40978</v>
      </c>
      <c r="B6687" s="2">
        <v>0.61458333333333337</v>
      </c>
      <c r="C6687" s="3">
        <v>68966.327999999994</v>
      </c>
    </row>
    <row r="6688" spans="1:3">
      <c r="A6688" s="1">
        <v>40978</v>
      </c>
      <c r="B6688" s="2">
        <v>0.625</v>
      </c>
      <c r="C6688" s="3">
        <v>68539.323999999993</v>
      </c>
    </row>
    <row r="6689" spans="1:3">
      <c r="A6689" s="1">
        <v>40978</v>
      </c>
      <c r="B6689" s="2">
        <v>0.63541666666666663</v>
      </c>
      <c r="C6689" s="3">
        <v>68143.273000000001</v>
      </c>
    </row>
    <row r="6690" spans="1:3">
      <c r="A6690" s="1">
        <v>40978</v>
      </c>
      <c r="B6690" s="2">
        <v>0.64583333333333337</v>
      </c>
      <c r="C6690" s="3">
        <v>67146.514999999999</v>
      </c>
    </row>
    <row r="6691" spans="1:3">
      <c r="A6691" s="1">
        <v>40978</v>
      </c>
      <c r="B6691" s="2">
        <v>0.65625</v>
      </c>
      <c r="C6691" s="3">
        <v>66245.616999999998</v>
      </c>
    </row>
    <row r="6692" spans="1:3">
      <c r="A6692" s="1">
        <v>40978</v>
      </c>
      <c r="B6692" s="2">
        <v>0.66666666666666663</v>
      </c>
      <c r="C6692" s="3">
        <v>66195.875</v>
      </c>
    </row>
    <row r="6693" spans="1:3">
      <c r="A6693" s="1">
        <v>40978</v>
      </c>
      <c r="B6693" s="2">
        <v>0.67708333333333337</v>
      </c>
      <c r="C6693" s="3">
        <v>66196.638999999996</v>
      </c>
    </row>
    <row r="6694" spans="1:3">
      <c r="A6694" s="1">
        <v>40978</v>
      </c>
      <c r="B6694" s="2">
        <v>0.6875</v>
      </c>
      <c r="C6694" s="3">
        <v>66344.093999999997</v>
      </c>
    </row>
    <row r="6695" spans="1:3">
      <c r="A6695" s="1">
        <v>40978</v>
      </c>
      <c r="B6695" s="2">
        <v>0.69791666666666663</v>
      </c>
      <c r="C6695" s="3">
        <v>66791.884000000005</v>
      </c>
    </row>
    <row r="6696" spans="1:3">
      <c r="A6696" s="1">
        <v>40978</v>
      </c>
      <c r="B6696" s="2">
        <v>0.70833333333333337</v>
      </c>
      <c r="C6696" s="3">
        <v>67767.698000000004</v>
      </c>
    </row>
    <row r="6697" spans="1:3">
      <c r="A6697" s="1">
        <v>40978</v>
      </c>
      <c r="B6697" s="2">
        <v>0.71875</v>
      </c>
      <c r="C6697" s="3">
        <v>68998.962</v>
      </c>
    </row>
    <row r="6698" spans="1:3">
      <c r="A6698" s="1">
        <v>40978</v>
      </c>
      <c r="B6698" s="2">
        <v>0.72916666666666663</v>
      </c>
      <c r="C6698" s="3">
        <v>69719.414000000004</v>
      </c>
    </row>
    <row r="6699" spans="1:3">
      <c r="A6699" s="1">
        <v>40978</v>
      </c>
      <c r="B6699" s="2">
        <v>0.73958333333333337</v>
      </c>
      <c r="C6699" s="3">
        <v>71128.532000000007</v>
      </c>
    </row>
    <row r="6700" spans="1:3">
      <c r="A6700" s="1">
        <v>40978</v>
      </c>
      <c r="B6700" s="2">
        <v>0.75</v>
      </c>
      <c r="C6700" s="3">
        <v>73761.813999999998</v>
      </c>
    </row>
    <row r="6701" spans="1:3">
      <c r="A6701" s="1">
        <v>40978</v>
      </c>
      <c r="B6701" s="2">
        <v>0.76041666666666663</v>
      </c>
      <c r="C6701" s="3">
        <v>78092.297999999995</v>
      </c>
    </row>
    <row r="6702" spans="1:3">
      <c r="A6702" s="1">
        <v>40978</v>
      </c>
      <c r="B6702" s="2">
        <v>0.77083333333333337</v>
      </c>
      <c r="C6702" s="3">
        <v>82205.119000000006</v>
      </c>
    </row>
    <row r="6703" spans="1:3">
      <c r="A6703" s="1">
        <v>40978</v>
      </c>
      <c r="B6703" s="2">
        <v>0.78125</v>
      </c>
      <c r="C6703" s="3">
        <v>83751.474000000002</v>
      </c>
    </row>
    <row r="6704" spans="1:3">
      <c r="A6704" s="1">
        <v>40978</v>
      </c>
      <c r="B6704" s="2">
        <v>0.79166666666666663</v>
      </c>
      <c r="C6704" s="3">
        <v>83395.406000000003</v>
      </c>
    </row>
    <row r="6705" spans="1:3">
      <c r="A6705" s="1">
        <v>40978</v>
      </c>
      <c r="B6705" s="2">
        <v>0.80208333333333337</v>
      </c>
      <c r="C6705" s="3">
        <v>82005.183000000005</v>
      </c>
    </row>
    <row r="6706" spans="1:3">
      <c r="A6706" s="1">
        <v>40978</v>
      </c>
      <c r="B6706" s="2">
        <v>0.8125</v>
      </c>
      <c r="C6706" s="3">
        <v>81291.27</v>
      </c>
    </row>
    <row r="6707" spans="1:3">
      <c r="A6707" s="1">
        <v>40978</v>
      </c>
      <c r="B6707" s="2">
        <v>0.82291666666666663</v>
      </c>
      <c r="C6707" s="3">
        <v>79175.962</v>
      </c>
    </row>
    <row r="6708" spans="1:3">
      <c r="A6708" s="1">
        <v>40978</v>
      </c>
      <c r="B6708" s="2">
        <v>0.83333333333333337</v>
      </c>
      <c r="C6708" s="3">
        <v>77103.373999999996</v>
      </c>
    </row>
    <row r="6709" spans="1:3">
      <c r="A6709" s="1">
        <v>40978</v>
      </c>
      <c r="B6709" s="2">
        <v>0.84375</v>
      </c>
      <c r="C6709" s="3">
        <v>74787.604999999996</v>
      </c>
    </row>
    <row r="6710" spans="1:3">
      <c r="A6710" s="1">
        <v>40978</v>
      </c>
      <c r="B6710" s="2">
        <v>0.85416666666666663</v>
      </c>
      <c r="C6710" s="3">
        <v>70767.524999999994</v>
      </c>
    </row>
    <row r="6711" spans="1:3">
      <c r="A6711" s="1">
        <v>40978</v>
      </c>
      <c r="B6711" s="2">
        <v>0.86458333333333337</v>
      </c>
      <c r="C6711" s="3">
        <v>67085.679999999993</v>
      </c>
    </row>
    <row r="6712" spans="1:3">
      <c r="A6712" s="1">
        <v>40978</v>
      </c>
      <c r="B6712" s="2">
        <v>0.875</v>
      </c>
      <c r="C6712" s="3">
        <v>64803.764000000003</v>
      </c>
    </row>
    <row r="6713" spans="1:3">
      <c r="A6713" s="1">
        <v>40978</v>
      </c>
      <c r="B6713" s="2">
        <v>0.88541666666666663</v>
      </c>
      <c r="C6713" s="3">
        <v>62418.908000000003</v>
      </c>
    </row>
    <row r="6714" spans="1:3">
      <c r="A6714" s="1">
        <v>40978</v>
      </c>
      <c r="B6714" s="2">
        <v>0.89583333333333337</v>
      </c>
      <c r="C6714" s="3">
        <v>61036.031999999999</v>
      </c>
    </row>
    <row r="6715" spans="1:3">
      <c r="A6715" s="1">
        <v>40978</v>
      </c>
      <c r="B6715" s="2">
        <v>0.90625</v>
      </c>
      <c r="C6715" s="3">
        <v>60822.203000000001</v>
      </c>
    </row>
    <row r="6716" spans="1:3">
      <c r="A6716" s="1">
        <v>40978</v>
      </c>
      <c r="B6716" s="2">
        <v>0.91666666666666663</v>
      </c>
      <c r="C6716" s="3">
        <v>61771.868000000002</v>
      </c>
    </row>
    <row r="6717" spans="1:3">
      <c r="A6717" s="1">
        <v>40978</v>
      </c>
      <c r="B6717" s="2">
        <v>0.92708333333333337</v>
      </c>
      <c r="C6717" s="3">
        <v>64789.5</v>
      </c>
    </row>
    <row r="6718" spans="1:3">
      <c r="A6718" s="1">
        <v>40978</v>
      </c>
      <c r="B6718" s="2">
        <v>0.9375</v>
      </c>
      <c r="C6718" s="3">
        <v>64299.110999999997</v>
      </c>
    </row>
    <row r="6719" spans="1:3">
      <c r="A6719" s="1">
        <v>40978</v>
      </c>
      <c r="B6719" s="2">
        <v>0.94791666666666663</v>
      </c>
      <c r="C6719" s="3">
        <v>62673.809000000001</v>
      </c>
    </row>
    <row r="6720" spans="1:3">
      <c r="A6720" s="1">
        <v>40978</v>
      </c>
      <c r="B6720" s="2">
        <v>0.95833333333333337</v>
      </c>
      <c r="C6720" s="3">
        <v>61280.983999999997</v>
      </c>
    </row>
    <row r="6721" spans="1:3">
      <c r="A6721" s="1">
        <v>40978</v>
      </c>
      <c r="B6721" s="2">
        <v>0.96875</v>
      </c>
      <c r="C6721" s="3">
        <v>59228.499000000003</v>
      </c>
    </row>
    <row r="6722" spans="1:3">
      <c r="A6722" s="1">
        <v>40978</v>
      </c>
      <c r="B6722" s="2">
        <v>0.97916666666666663</v>
      </c>
      <c r="C6722" s="3">
        <v>56924.468999999997</v>
      </c>
    </row>
    <row r="6723" spans="1:3">
      <c r="A6723" s="1">
        <v>40978</v>
      </c>
      <c r="B6723" s="2">
        <v>0.98958333333333337</v>
      </c>
      <c r="C6723" s="3">
        <v>54897.832000000002</v>
      </c>
    </row>
    <row r="6724" spans="1:3">
      <c r="A6724" s="1">
        <v>40979</v>
      </c>
      <c r="B6724" s="2">
        <v>0</v>
      </c>
      <c r="C6724" s="3">
        <v>53541.646000000001</v>
      </c>
    </row>
    <row r="6725" spans="1:3">
      <c r="A6725" s="1">
        <v>40979</v>
      </c>
      <c r="B6725" s="2">
        <v>1.0416666666666666E-2</v>
      </c>
      <c r="C6725" s="3">
        <v>52168.249000000003</v>
      </c>
    </row>
    <row r="6726" spans="1:3">
      <c r="A6726" s="1">
        <v>40979</v>
      </c>
      <c r="B6726" s="2">
        <v>2.0833333333333332E-2</v>
      </c>
      <c r="C6726" s="3">
        <v>50600.504999999997</v>
      </c>
    </row>
    <row r="6727" spans="1:3">
      <c r="A6727" s="1">
        <v>40979</v>
      </c>
      <c r="B6727" s="2">
        <v>3.125E-2</v>
      </c>
      <c r="C6727" s="3">
        <v>49155.029000000002</v>
      </c>
    </row>
    <row r="6728" spans="1:3">
      <c r="A6728" s="1">
        <v>40979</v>
      </c>
      <c r="B6728" s="2">
        <v>4.1666666666666664E-2</v>
      </c>
      <c r="C6728" s="3">
        <v>48146.088000000003</v>
      </c>
    </row>
    <row r="6729" spans="1:3">
      <c r="A6729" s="1">
        <v>40979</v>
      </c>
      <c r="B6729" s="2">
        <v>5.2083333333333336E-2</v>
      </c>
      <c r="C6729" s="3">
        <v>47441.531999999999</v>
      </c>
    </row>
    <row r="6730" spans="1:3">
      <c r="A6730" s="1">
        <v>40979</v>
      </c>
      <c r="B6730" s="2">
        <v>6.25E-2</v>
      </c>
      <c r="C6730" s="3">
        <v>46381.510999999999</v>
      </c>
    </row>
    <row r="6731" spans="1:3">
      <c r="A6731" s="1">
        <v>40979</v>
      </c>
      <c r="B6731" s="2">
        <v>7.2916666666666671E-2</v>
      </c>
      <c r="C6731" s="3">
        <v>46133.697999999997</v>
      </c>
    </row>
    <row r="6732" spans="1:3">
      <c r="A6732" s="1">
        <v>40979</v>
      </c>
      <c r="B6732" s="2">
        <v>8.3333333333333329E-2</v>
      </c>
      <c r="C6732" s="3">
        <v>46587.374000000003</v>
      </c>
    </row>
    <row r="6733" spans="1:3">
      <c r="A6733" s="1">
        <v>40979</v>
      </c>
      <c r="B6733" s="2">
        <v>9.375E-2</v>
      </c>
      <c r="C6733" s="3">
        <v>46519.614999999998</v>
      </c>
    </row>
    <row r="6734" spans="1:3">
      <c r="A6734" s="1">
        <v>40979</v>
      </c>
      <c r="B6734" s="2">
        <v>0.10416666666666667</v>
      </c>
      <c r="C6734" s="3">
        <v>46986.521999999997</v>
      </c>
    </row>
    <row r="6735" spans="1:3">
      <c r="A6735" s="1">
        <v>40979</v>
      </c>
      <c r="B6735" s="2">
        <v>0.11458333333333333</v>
      </c>
      <c r="C6735" s="3">
        <v>47583.919000000002</v>
      </c>
    </row>
    <row r="6736" spans="1:3">
      <c r="A6736" s="1">
        <v>40979</v>
      </c>
      <c r="B6736" s="2">
        <v>0.125</v>
      </c>
      <c r="C6736" s="3">
        <v>48182.76</v>
      </c>
    </row>
    <row r="6737" spans="1:3">
      <c r="A6737" s="1">
        <v>40979</v>
      </c>
      <c r="B6737" s="2">
        <v>0.13541666666666666</v>
      </c>
      <c r="C6737" s="3">
        <v>48815.928</v>
      </c>
    </row>
    <row r="6738" spans="1:3">
      <c r="A6738" s="1">
        <v>40979</v>
      </c>
      <c r="B6738" s="2">
        <v>0.14583333333333334</v>
      </c>
      <c r="C6738" s="3">
        <v>50062.874000000003</v>
      </c>
    </row>
    <row r="6739" spans="1:3">
      <c r="A6739" s="1">
        <v>40979</v>
      </c>
      <c r="B6739" s="2">
        <v>0.15625</v>
      </c>
      <c r="C6739" s="3">
        <v>50958.220999999998</v>
      </c>
    </row>
    <row r="6740" spans="1:3">
      <c r="A6740" s="1">
        <v>40979</v>
      </c>
      <c r="B6740" s="2">
        <v>0.16666666666666666</v>
      </c>
      <c r="C6740" s="3">
        <v>51897.25</v>
      </c>
    </row>
    <row r="6741" spans="1:3">
      <c r="A6741" s="1">
        <v>40979</v>
      </c>
      <c r="B6741" s="2">
        <v>0.17708333333333334</v>
      </c>
      <c r="C6741" s="3">
        <v>53016.231</v>
      </c>
    </row>
    <row r="6742" spans="1:3">
      <c r="A6742" s="1">
        <v>40979</v>
      </c>
      <c r="B6742" s="2">
        <v>0.1875</v>
      </c>
      <c r="C6742" s="3">
        <v>53831.654000000002</v>
      </c>
    </row>
    <row r="6743" spans="1:3">
      <c r="A6743" s="1">
        <v>40979</v>
      </c>
      <c r="B6743" s="2">
        <v>0.19791666666666666</v>
      </c>
      <c r="C6743" s="3">
        <v>53346.438000000002</v>
      </c>
    </row>
    <row r="6744" spans="1:3">
      <c r="A6744" s="1">
        <v>40979</v>
      </c>
      <c r="B6744" s="2">
        <v>0.20833333333333334</v>
      </c>
      <c r="C6744" s="3">
        <v>52207.444000000003</v>
      </c>
    </row>
    <row r="6745" spans="1:3">
      <c r="A6745" s="1">
        <v>40979</v>
      </c>
      <c r="B6745" s="2">
        <v>0.21875</v>
      </c>
      <c r="C6745" s="3">
        <v>51985.06</v>
      </c>
    </row>
    <row r="6746" spans="1:3">
      <c r="A6746" s="1">
        <v>40979</v>
      </c>
      <c r="B6746" s="2">
        <v>0.22916666666666666</v>
      </c>
      <c r="C6746" s="3">
        <v>50839.055</v>
      </c>
    </row>
    <row r="6747" spans="1:3">
      <c r="A6747" s="1">
        <v>40979</v>
      </c>
      <c r="B6747" s="2">
        <v>0.23958333333333334</v>
      </c>
      <c r="C6747" s="3">
        <v>49158.43</v>
      </c>
    </row>
    <row r="6748" spans="1:3">
      <c r="A6748" s="1">
        <v>40979</v>
      </c>
      <c r="B6748" s="2">
        <v>0.25</v>
      </c>
      <c r="C6748" s="3">
        <v>46340.775999999998</v>
      </c>
    </row>
    <row r="6749" spans="1:3">
      <c r="A6749" s="1">
        <v>40979</v>
      </c>
      <c r="B6749" s="2">
        <v>0.26041666666666669</v>
      </c>
      <c r="C6749" s="3">
        <v>43815.970999999998</v>
      </c>
    </row>
    <row r="6750" spans="1:3">
      <c r="A6750" s="1">
        <v>40979</v>
      </c>
      <c r="B6750" s="2">
        <v>0.27083333333333331</v>
      </c>
      <c r="C6750" s="3">
        <v>43508.891000000003</v>
      </c>
    </row>
    <row r="6751" spans="1:3">
      <c r="A6751" s="1">
        <v>40979</v>
      </c>
      <c r="B6751" s="2">
        <v>0.28125</v>
      </c>
      <c r="C6751" s="3">
        <v>43404.05</v>
      </c>
    </row>
    <row r="6752" spans="1:3">
      <c r="A6752" s="1">
        <v>40979</v>
      </c>
      <c r="B6752" s="2">
        <v>0.29166666666666669</v>
      </c>
      <c r="C6752" s="3">
        <v>43731.271000000001</v>
      </c>
    </row>
    <row r="6753" spans="1:3">
      <c r="A6753" s="1">
        <v>40979</v>
      </c>
      <c r="B6753" s="2">
        <v>0.30208333333333331</v>
      </c>
      <c r="C6753" s="3">
        <v>44939.186999999998</v>
      </c>
    </row>
    <row r="6754" spans="1:3">
      <c r="A6754" s="1">
        <v>40979</v>
      </c>
      <c r="B6754" s="2">
        <v>0.3125</v>
      </c>
      <c r="C6754" s="3">
        <v>46611.898999999998</v>
      </c>
    </row>
    <row r="6755" spans="1:3">
      <c r="A6755" s="1">
        <v>40979</v>
      </c>
      <c r="B6755" s="2">
        <v>0.32291666666666669</v>
      </c>
      <c r="C6755" s="3">
        <v>48927.731</v>
      </c>
    </row>
    <row r="6756" spans="1:3">
      <c r="A6756" s="1">
        <v>40979</v>
      </c>
      <c r="B6756" s="2">
        <v>0.33333333333333331</v>
      </c>
      <c r="C6756" s="3">
        <v>51180.142999999996</v>
      </c>
    </row>
    <row r="6757" spans="1:3">
      <c r="A6757" s="1">
        <v>40979</v>
      </c>
      <c r="B6757" s="2">
        <v>0.34375</v>
      </c>
      <c r="C6757" s="3">
        <v>53348.726999999999</v>
      </c>
    </row>
    <row r="6758" spans="1:3">
      <c r="A6758" s="1">
        <v>40979</v>
      </c>
      <c r="B6758" s="2">
        <v>0.35416666666666669</v>
      </c>
      <c r="C6758" s="3">
        <v>55687.315999999999</v>
      </c>
    </row>
    <row r="6759" spans="1:3">
      <c r="A6759" s="1">
        <v>40979</v>
      </c>
      <c r="B6759" s="2">
        <v>0.36458333333333331</v>
      </c>
      <c r="C6759" s="3">
        <v>57143.813000000002</v>
      </c>
    </row>
    <row r="6760" spans="1:3">
      <c r="A6760" s="1">
        <v>40979</v>
      </c>
      <c r="B6760" s="2">
        <v>0.375</v>
      </c>
      <c r="C6760" s="3">
        <v>59018.076999999997</v>
      </c>
    </row>
    <row r="6761" spans="1:3">
      <c r="A6761" s="1">
        <v>40979</v>
      </c>
      <c r="B6761" s="2">
        <v>0.38541666666666669</v>
      </c>
      <c r="C6761" s="3">
        <v>60392.786999999997</v>
      </c>
    </row>
    <row r="6762" spans="1:3">
      <c r="A6762" s="1">
        <v>40979</v>
      </c>
      <c r="B6762" s="2">
        <v>0.39583333333333331</v>
      </c>
      <c r="C6762" s="3">
        <v>62167.197999999997</v>
      </c>
    </row>
    <row r="6763" spans="1:3">
      <c r="A6763" s="1">
        <v>40979</v>
      </c>
      <c r="B6763" s="2">
        <v>0.40625</v>
      </c>
      <c r="C6763" s="3">
        <v>63529.131999999998</v>
      </c>
    </row>
    <row r="6764" spans="1:3">
      <c r="A6764" s="1">
        <v>40979</v>
      </c>
      <c r="B6764" s="2">
        <v>0.41666666666666669</v>
      </c>
      <c r="C6764" s="3">
        <v>64872.404000000002</v>
      </c>
    </row>
    <row r="6765" spans="1:3">
      <c r="A6765" s="1">
        <v>40979</v>
      </c>
      <c r="B6765" s="2">
        <v>0.42708333333333331</v>
      </c>
      <c r="C6765" s="3">
        <v>65749.923999999999</v>
      </c>
    </row>
    <row r="6766" spans="1:3">
      <c r="A6766" s="1">
        <v>40979</v>
      </c>
      <c r="B6766" s="2">
        <v>0.4375</v>
      </c>
      <c r="C6766" s="3">
        <v>67299.985000000001</v>
      </c>
    </row>
    <row r="6767" spans="1:3">
      <c r="A6767" s="1">
        <v>40979</v>
      </c>
      <c r="B6767" s="2">
        <v>0.44791666666666669</v>
      </c>
      <c r="C6767" s="3">
        <v>69943.247000000003</v>
      </c>
    </row>
    <row r="6768" spans="1:3">
      <c r="A6768" s="1">
        <v>40979</v>
      </c>
      <c r="B6768" s="2">
        <v>0.45833333333333331</v>
      </c>
      <c r="C6768" s="3">
        <v>73244.483999999997</v>
      </c>
    </row>
    <row r="6769" spans="1:3">
      <c r="A6769" s="1">
        <v>40979</v>
      </c>
      <c r="B6769" s="2">
        <v>0.46875</v>
      </c>
      <c r="C6769" s="3">
        <v>77554.966</v>
      </c>
    </row>
    <row r="6770" spans="1:3">
      <c r="A6770" s="1">
        <v>40979</v>
      </c>
      <c r="B6770" s="2">
        <v>0.47916666666666669</v>
      </c>
      <c r="C6770" s="3">
        <v>81323.48</v>
      </c>
    </row>
    <row r="6771" spans="1:3">
      <c r="A6771" s="1">
        <v>40979</v>
      </c>
      <c r="B6771" s="2">
        <v>0.48958333333333331</v>
      </c>
      <c r="C6771" s="3">
        <v>82536.834000000003</v>
      </c>
    </row>
    <row r="6772" spans="1:3">
      <c r="A6772" s="1">
        <v>40979</v>
      </c>
      <c r="B6772" s="2">
        <v>0.5</v>
      </c>
      <c r="C6772" s="3">
        <v>79966.615999999995</v>
      </c>
    </row>
    <row r="6773" spans="1:3">
      <c r="A6773" s="1">
        <v>40979</v>
      </c>
      <c r="B6773" s="2">
        <v>0.51041666666666663</v>
      </c>
      <c r="C6773" s="3">
        <v>74008.368000000002</v>
      </c>
    </row>
    <row r="6774" spans="1:3">
      <c r="A6774" s="1">
        <v>40979</v>
      </c>
      <c r="B6774" s="2">
        <v>0.52083333333333337</v>
      </c>
      <c r="C6774" s="3">
        <v>70226.887000000002</v>
      </c>
    </row>
    <row r="6775" spans="1:3">
      <c r="A6775" s="1">
        <v>40979</v>
      </c>
      <c r="B6775" s="2">
        <v>0.53125</v>
      </c>
      <c r="C6775" s="3">
        <v>67870.456999999995</v>
      </c>
    </row>
    <row r="6776" spans="1:3">
      <c r="A6776" s="1">
        <v>40979</v>
      </c>
      <c r="B6776" s="2">
        <v>0.54166666666666663</v>
      </c>
      <c r="C6776" s="3">
        <v>64929.930999999997</v>
      </c>
    </row>
    <row r="6777" spans="1:3">
      <c r="A6777" s="1">
        <v>40979</v>
      </c>
      <c r="B6777" s="2">
        <v>0.55208333333333337</v>
      </c>
      <c r="C6777" s="3">
        <v>61927.955999999998</v>
      </c>
    </row>
    <row r="6778" spans="1:3">
      <c r="A6778" s="1">
        <v>40979</v>
      </c>
      <c r="B6778" s="2">
        <v>0.5625</v>
      </c>
      <c r="C6778" s="3">
        <v>60271.957999999999</v>
      </c>
    </row>
    <row r="6779" spans="1:3">
      <c r="A6779" s="1">
        <v>40979</v>
      </c>
      <c r="B6779" s="2">
        <v>0.57291666666666663</v>
      </c>
      <c r="C6779" s="3">
        <v>59405.190999999999</v>
      </c>
    </row>
    <row r="6780" spans="1:3">
      <c r="A6780" s="1">
        <v>40979</v>
      </c>
      <c r="B6780" s="2">
        <v>0.58333333333333337</v>
      </c>
      <c r="C6780" s="3">
        <v>58069.862000000001</v>
      </c>
    </row>
    <row r="6781" spans="1:3">
      <c r="A6781" s="1">
        <v>40979</v>
      </c>
      <c r="B6781" s="2">
        <v>0.59375</v>
      </c>
      <c r="C6781" s="3">
        <v>58057.402999999998</v>
      </c>
    </row>
    <row r="6782" spans="1:3">
      <c r="A6782" s="1">
        <v>40979</v>
      </c>
      <c r="B6782" s="2">
        <v>0.60416666666666663</v>
      </c>
      <c r="C6782" s="3">
        <v>58042.675999999999</v>
      </c>
    </row>
    <row r="6783" spans="1:3">
      <c r="A6783" s="1">
        <v>40979</v>
      </c>
      <c r="B6783" s="2">
        <v>0.61458333333333337</v>
      </c>
      <c r="C6783" s="3">
        <v>57478.529000000002</v>
      </c>
    </row>
    <row r="6784" spans="1:3">
      <c r="A6784" s="1">
        <v>40979</v>
      </c>
      <c r="B6784" s="2">
        <v>0.625</v>
      </c>
      <c r="C6784" s="3">
        <v>57129.442999999999</v>
      </c>
    </row>
    <row r="6785" spans="1:3">
      <c r="A6785" s="1">
        <v>40979</v>
      </c>
      <c r="B6785" s="2">
        <v>0.63541666666666663</v>
      </c>
      <c r="C6785" s="3">
        <v>56721.286999999997</v>
      </c>
    </row>
    <row r="6786" spans="1:3">
      <c r="A6786" s="1">
        <v>40979</v>
      </c>
      <c r="B6786" s="2">
        <v>0.64583333333333337</v>
      </c>
      <c r="C6786" s="3">
        <v>56827.339</v>
      </c>
    </row>
    <row r="6787" spans="1:3">
      <c r="A6787" s="1">
        <v>40979</v>
      </c>
      <c r="B6787" s="2">
        <v>0.65625</v>
      </c>
      <c r="C6787" s="3">
        <v>56572.046999999999</v>
      </c>
    </row>
    <row r="6788" spans="1:3">
      <c r="A6788" s="1">
        <v>40979</v>
      </c>
      <c r="B6788" s="2">
        <v>0.66666666666666663</v>
      </c>
      <c r="C6788" s="3">
        <v>56726.248</v>
      </c>
    </row>
    <row r="6789" spans="1:3">
      <c r="A6789" s="1">
        <v>40979</v>
      </c>
      <c r="B6789" s="2">
        <v>0.67708333333333337</v>
      </c>
      <c r="C6789" s="3">
        <v>56405.72</v>
      </c>
    </row>
    <row r="6790" spans="1:3">
      <c r="A6790" s="1">
        <v>40979</v>
      </c>
      <c r="B6790" s="2">
        <v>0.6875</v>
      </c>
      <c r="C6790" s="3">
        <v>56698.684000000001</v>
      </c>
    </row>
    <row r="6791" spans="1:3">
      <c r="A6791" s="1">
        <v>40979</v>
      </c>
      <c r="B6791" s="2">
        <v>0.69791666666666663</v>
      </c>
      <c r="C6791" s="3">
        <v>57092.462</v>
      </c>
    </row>
    <row r="6792" spans="1:3">
      <c r="A6792" s="1">
        <v>40979</v>
      </c>
      <c r="B6792" s="2">
        <v>0.70833333333333337</v>
      </c>
      <c r="C6792" s="3">
        <v>58203.177000000003</v>
      </c>
    </row>
    <row r="6793" spans="1:3">
      <c r="A6793" s="1">
        <v>40979</v>
      </c>
      <c r="B6793" s="2">
        <v>0.71875</v>
      </c>
      <c r="C6793" s="3">
        <v>60008.752999999997</v>
      </c>
    </row>
    <row r="6794" spans="1:3">
      <c r="A6794" s="1">
        <v>40979</v>
      </c>
      <c r="B6794" s="2">
        <v>0.72916666666666663</v>
      </c>
      <c r="C6794" s="3">
        <v>61568.841999999997</v>
      </c>
    </row>
    <row r="6795" spans="1:3">
      <c r="A6795" s="1">
        <v>40979</v>
      </c>
      <c r="B6795" s="2">
        <v>0.73958333333333337</v>
      </c>
      <c r="C6795" s="3">
        <v>63360.678</v>
      </c>
    </row>
    <row r="6796" spans="1:3">
      <c r="A6796" s="1">
        <v>40979</v>
      </c>
      <c r="B6796" s="2">
        <v>0.75</v>
      </c>
      <c r="C6796" s="3">
        <v>65772.273000000001</v>
      </c>
    </row>
    <row r="6797" spans="1:3">
      <c r="A6797" s="1">
        <v>40979</v>
      </c>
      <c r="B6797" s="2">
        <v>0.76041666666666663</v>
      </c>
      <c r="C6797" s="3">
        <v>69847.183000000005</v>
      </c>
    </row>
    <row r="6798" spans="1:3">
      <c r="A6798" s="1">
        <v>40979</v>
      </c>
      <c r="B6798" s="2">
        <v>0.77083333333333337</v>
      </c>
      <c r="C6798" s="3">
        <v>73953.709000000003</v>
      </c>
    </row>
    <row r="6799" spans="1:3">
      <c r="A6799" s="1">
        <v>40979</v>
      </c>
      <c r="B6799" s="2">
        <v>0.78125</v>
      </c>
      <c r="C6799" s="3">
        <v>75179.956999999995</v>
      </c>
    </row>
    <row r="6800" spans="1:3">
      <c r="A6800" s="1">
        <v>40979</v>
      </c>
      <c r="B6800" s="2">
        <v>0.79166666666666663</v>
      </c>
      <c r="C6800" s="3">
        <v>74752.521999999997</v>
      </c>
    </row>
    <row r="6801" spans="1:3">
      <c r="A6801" s="1">
        <v>40979</v>
      </c>
      <c r="B6801" s="2">
        <v>0.80208333333333337</v>
      </c>
      <c r="C6801" s="3">
        <v>74071.960999999996</v>
      </c>
    </row>
    <row r="6802" spans="1:3">
      <c r="A6802" s="1">
        <v>40979</v>
      </c>
      <c r="B6802" s="2">
        <v>0.8125</v>
      </c>
      <c r="C6802" s="3">
        <v>73955.021999999997</v>
      </c>
    </row>
    <row r="6803" spans="1:3">
      <c r="A6803" s="1">
        <v>40979</v>
      </c>
      <c r="B6803" s="2">
        <v>0.82291666666666663</v>
      </c>
      <c r="C6803" s="3">
        <v>72712.501000000004</v>
      </c>
    </row>
    <row r="6804" spans="1:3">
      <c r="A6804" s="1">
        <v>40979</v>
      </c>
      <c r="B6804" s="2">
        <v>0.83333333333333337</v>
      </c>
      <c r="C6804" s="3">
        <v>70771.28</v>
      </c>
    </row>
    <row r="6805" spans="1:3">
      <c r="A6805" s="1">
        <v>40979</v>
      </c>
      <c r="B6805" s="2">
        <v>0.84375</v>
      </c>
      <c r="C6805" s="3">
        <v>69245.576000000001</v>
      </c>
    </row>
    <row r="6806" spans="1:3">
      <c r="A6806" s="1">
        <v>40979</v>
      </c>
      <c r="B6806" s="2">
        <v>0.85416666666666663</v>
      </c>
      <c r="C6806" s="3">
        <v>66804.483999999997</v>
      </c>
    </row>
    <row r="6807" spans="1:3">
      <c r="A6807" s="1">
        <v>40979</v>
      </c>
      <c r="B6807" s="2">
        <v>0.86458333333333337</v>
      </c>
      <c r="C6807" s="3">
        <v>63982.569000000003</v>
      </c>
    </row>
    <row r="6808" spans="1:3">
      <c r="A6808" s="1">
        <v>40979</v>
      </c>
      <c r="B6808" s="2">
        <v>0.875</v>
      </c>
      <c r="C6808" s="3">
        <v>62260.002999999997</v>
      </c>
    </row>
    <row r="6809" spans="1:3">
      <c r="A6809" s="1">
        <v>40979</v>
      </c>
      <c r="B6809" s="2">
        <v>0.88541666666666663</v>
      </c>
      <c r="C6809" s="3">
        <v>60640.985000000001</v>
      </c>
    </row>
    <row r="6810" spans="1:3">
      <c r="A6810" s="1">
        <v>40979</v>
      </c>
      <c r="B6810" s="2">
        <v>0.89583333333333337</v>
      </c>
      <c r="C6810" s="3">
        <v>59166.417000000001</v>
      </c>
    </row>
    <row r="6811" spans="1:3">
      <c r="A6811" s="1">
        <v>40979</v>
      </c>
      <c r="B6811" s="2">
        <v>0.90625</v>
      </c>
      <c r="C6811" s="3">
        <v>58414.909</v>
      </c>
    </row>
    <row r="6812" spans="1:3">
      <c r="A6812" s="1">
        <v>40979</v>
      </c>
      <c r="B6812" s="2">
        <v>0.91666666666666663</v>
      </c>
      <c r="C6812" s="3">
        <v>60200.324999999997</v>
      </c>
    </row>
    <row r="6813" spans="1:3">
      <c r="A6813" s="1">
        <v>40979</v>
      </c>
      <c r="B6813" s="2">
        <v>0.92708333333333337</v>
      </c>
      <c r="C6813" s="3">
        <v>63164.796000000002</v>
      </c>
    </row>
    <row r="6814" spans="1:3">
      <c r="A6814" s="1">
        <v>40979</v>
      </c>
      <c r="B6814" s="2">
        <v>0.9375</v>
      </c>
      <c r="C6814" s="3">
        <v>63608.39</v>
      </c>
    </row>
    <row r="6815" spans="1:3">
      <c r="A6815" s="1">
        <v>40979</v>
      </c>
      <c r="B6815" s="2">
        <v>0.94791666666666663</v>
      </c>
      <c r="C6815" s="3">
        <v>62348.466999999997</v>
      </c>
    </row>
    <row r="6816" spans="1:3">
      <c r="A6816" s="1">
        <v>40979</v>
      </c>
      <c r="B6816" s="2">
        <v>0.95833333333333337</v>
      </c>
      <c r="C6816" s="3">
        <v>60838.963000000003</v>
      </c>
    </row>
    <row r="6817" spans="1:3">
      <c r="A6817" s="1">
        <v>40979</v>
      </c>
      <c r="B6817" s="2">
        <v>0.96875</v>
      </c>
      <c r="C6817" s="3">
        <v>59158.574999999997</v>
      </c>
    </row>
    <row r="6818" spans="1:3">
      <c r="A6818" s="1">
        <v>40979</v>
      </c>
      <c r="B6818" s="2">
        <v>0.97916666666666663</v>
      </c>
      <c r="C6818" s="3">
        <v>57604.449000000001</v>
      </c>
    </row>
    <row r="6819" spans="1:3">
      <c r="A6819" s="1">
        <v>40979</v>
      </c>
      <c r="B6819" s="2">
        <v>0.98958333333333337</v>
      </c>
      <c r="C6819" s="3">
        <v>56631.055</v>
      </c>
    </row>
    <row r="6820" spans="1:3">
      <c r="A6820" s="1">
        <v>40980</v>
      </c>
      <c r="B6820" s="2">
        <v>0</v>
      </c>
      <c r="C6820" s="3">
        <v>55101.281000000003</v>
      </c>
    </row>
    <row r="6821" spans="1:3">
      <c r="A6821" s="1">
        <v>40980</v>
      </c>
      <c r="B6821" s="2">
        <v>1.0416666666666666E-2</v>
      </c>
      <c r="C6821" s="3">
        <v>53117.148999999998</v>
      </c>
    </row>
    <row r="6822" spans="1:3">
      <c r="A6822" s="1">
        <v>40980</v>
      </c>
      <c r="B6822" s="2">
        <v>2.0833333333333332E-2</v>
      </c>
      <c r="C6822" s="3">
        <v>52205.345999999998</v>
      </c>
    </row>
    <row r="6823" spans="1:3">
      <c r="A6823" s="1">
        <v>40980</v>
      </c>
      <c r="B6823" s="2">
        <v>3.125E-2</v>
      </c>
      <c r="C6823" s="3">
        <v>51242.896999999997</v>
      </c>
    </row>
    <row r="6824" spans="1:3">
      <c r="A6824" s="1">
        <v>40980</v>
      </c>
      <c r="B6824" s="2">
        <v>4.1666666666666664E-2</v>
      </c>
      <c r="C6824" s="3">
        <v>50799.819000000003</v>
      </c>
    </row>
    <row r="6825" spans="1:3">
      <c r="A6825" s="1">
        <v>40980</v>
      </c>
      <c r="B6825" s="2">
        <v>5.2083333333333336E-2</v>
      </c>
      <c r="C6825" s="3">
        <v>50242.821000000004</v>
      </c>
    </row>
    <row r="6826" spans="1:3">
      <c r="A6826" s="1">
        <v>40980</v>
      </c>
      <c r="B6826" s="2">
        <v>6.25E-2</v>
      </c>
      <c r="C6826" s="3">
        <v>50199.506000000001</v>
      </c>
    </row>
    <row r="6827" spans="1:3">
      <c r="A6827" s="1">
        <v>40980</v>
      </c>
      <c r="B6827" s="2">
        <v>7.2916666666666671E-2</v>
      </c>
      <c r="C6827" s="3">
        <v>50271.949000000001</v>
      </c>
    </row>
    <row r="6828" spans="1:3">
      <c r="A6828" s="1">
        <v>40980</v>
      </c>
      <c r="B6828" s="2">
        <v>8.3333333333333329E-2</v>
      </c>
      <c r="C6828" s="3">
        <v>50780.968000000001</v>
      </c>
    </row>
    <row r="6829" spans="1:3">
      <c r="A6829" s="1">
        <v>40980</v>
      </c>
      <c r="B6829" s="2">
        <v>9.375E-2</v>
      </c>
      <c r="C6829" s="3">
        <v>50858.116000000002</v>
      </c>
    </row>
    <row r="6830" spans="1:3">
      <c r="A6830" s="1">
        <v>40980</v>
      </c>
      <c r="B6830" s="2">
        <v>0.10416666666666667</v>
      </c>
      <c r="C6830" s="3">
        <v>51425.279999999999</v>
      </c>
    </row>
    <row r="6831" spans="1:3">
      <c r="A6831" s="1">
        <v>40980</v>
      </c>
      <c r="B6831" s="2">
        <v>0.11458333333333333</v>
      </c>
      <c r="C6831" s="3">
        <v>52375.838000000003</v>
      </c>
    </row>
    <row r="6832" spans="1:3">
      <c r="A6832" s="1">
        <v>40980</v>
      </c>
      <c r="B6832" s="2">
        <v>0.125</v>
      </c>
      <c r="C6832" s="3">
        <v>53762.023999999998</v>
      </c>
    </row>
    <row r="6833" spans="1:3">
      <c r="A6833" s="1">
        <v>40980</v>
      </c>
      <c r="B6833" s="2">
        <v>0.13541666666666666</v>
      </c>
      <c r="C6833" s="3">
        <v>55491.101000000002</v>
      </c>
    </row>
    <row r="6834" spans="1:3">
      <c r="A6834" s="1">
        <v>40980</v>
      </c>
      <c r="B6834" s="2">
        <v>0.14583333333333334</v>
      </c>
      <c r="C6834" s="3">
        <v>56626.506000000001</v>
      </c>
    </row>
    <row r="6835" spans="1:3">
      <c r="A6835" s="1">
        <v>40980</v>
      </c>
      <c r="B6835" s="2">
        <v>0.15625</v>
      </c>
      <c r="C6835" s="3">
        <v>57964.186999999998</v>
      </c>
    </row>
    <row r="6836" spans="1:3">
      <c r="A6836" s="1">
        <v>40980</v>
      </c>
      <c r="B6836" s="2">
        <v>0.16666666666666666</v>
      </c>
      <c r="C6836" s="3">
        <v>58213.898000000001</v>
      </c>
    </row>
    <row r="6837" spans="1:3">
      <c r="A6837" s="1">
        <v>40980</v>
      </c>
      <c r="B6837" s="2">
        <v>0.17708333333333334</v>
      </c>
      <c r="C6837" s="3">
        <v>59523.769</v>
      </c>
    </row>
    <row r="6838" spans="1:3">
      <c r="A6838" s="1">
        <v>40980</v>
      </c>
      <c r="B6838" s="2">
        <v>0.1875</v>
      </c>
      <c r="C6838" s="3">
        <v>61395.928999999996</v>
      </c>
    </row>
    <row r="6839" spans="1:3">
      <c r="A6839" s="1">
        <v>40980</v>
      </c>
      <c r="B6839" s="2">
        <v>0.19791666666666666</v>
      </c>
      <c r="C6839" s="3">
        <v>63045.769</v>
      </c>
    </row>
    <row r="6840" spans="1:3">
      <c r="A6840" s="1">
        <v>40980</v>
      </c>
      <c r="B6840" s="2">
        <v>0.20833333333333334</v>
      </c>
      <c r="C6840" s="3">
        <v>64568.775000000001</v>
      </c>
    </row>
    <row r="6841" spans="1:3">
      <c r="A6841" s="1">
        <v>40980</v>
      </c>
      <c r="B6841" s="2">
        <v>0.21875</v>
      </c>
      <c r="C6841" s="3">
        <v>66563.86</v>
      </c>
    </row>
    <row r="6842" spans="1:3">
      <c r="A6842" s="1">
        <v>40980</v>
      </c>
      <c r="B6842" s="2">
        <v>0.22916666666666666</v>
      </c>
      <c r="C6842" s="3">
        <v>67336.298999999999</v>
      </c>
    </row>
    <row r="6843" spans="1:3">
      <c r="A6843" s="1">
        <v>40980</v>
      </c>
      <c r="B6843" s="2">
        <v>0.23958333333333334</v>
      </c>
      <c r="C6843" s="3">
        <v>69117.301000000007</v>
      </c>
    </row>
    <row r="6844" spans="1:3">
      <c r="A6844" s="1">
        <v>40980</v>
      </c>
      <c r="B6844" s="2">
        <v>0.25</v>
      </c>
      <c r="C6844" s="3">
        <v>72350.667000000001</v>
      </c>
    </row>
    <row r="6845" spans="1:3">
      <c r="A6845" s="1">
        <v>40980</v>
      </c>
      <c r="B6845" s="2">
        <v>0.26041666666666669</v>
      </c>
      <c r="C6845" s="3">
        <v>78102.543000000005</v>
      </c>
    </row>
    <row r="6846" spans="1:3">
      <c r="A6846" s="1">
        <v>40980</v>
      </c>
      <c r="B6846" s="2">
        <v>0.27083333333333331</v>
      </c>
      <c r="C6846" s="3">
        <v>81939.248999999996</v>
      </c>
    </row>
    <row r="6847" spans="1:3">
      <c r="A6847" s="1">
        <v>40980</v>
      </c>
      <c r="B6847" s="2">
        <v>0.28125</v>
      </c>
      <c r="C6847" s="3">
        <v>83476.539999999994</v>
      </c>
    </row>
    <row r="6848" spans="1:3">
      <c r="A6848" s="1">
        <v>40980</v>
      </c>
      <c r="B6848" s="2">
        <v>0.29166666666666669</v>
      </c>
      <c r="C6848" s="3">
        <v>85139.028000000006</v>
      </c>
    </row>
    <row r="6849" spans="1:3">
      <c r="A6849" s="1">
        <v>40980</v>
      </c>
      <c r="B6849" s="2">
        <v>0.30208333333333331</v>
      </c>
      <c r="C6849" s="3">
        <v>89263.248000000007</v>
      </c>
    </row>
    <row r="6850" spans="1:3">
      <c r="A6850" s="1">
        <v>40980</v>
      </c>
      <c r="B6850" s="2">
        <v>0.3125</v>
      </c>
      <c r="C6850" s="3">
        <v>93311.266000000003</v>
      </c>
    </row>
    <row r="6851" spans="1:3">
      <c r="A6851" s="1">
        <v>40980</v>
      </c>
      <c r="B6851" s="2">
        <v>0.32291666666666669</v>
      </c>
      <c r="C6851" s="3">
        <v>98073.638999999996</v>
      </c>
    </row>
    <row r="6852" spans="1:3">
      <c r="A6852" s="1">
        <v>40980</v>
      </c>
      <c r="B6852" s="2">
        <v>0.33333333333333331</v>
      </c>
      <c r="C6852" s="3">
        <v>100731.136</v>
      </c>
    </row>
    <row r="6853" spans="1:3">
      <c r="A6853" s="1">
        <v>40980</v>
      </c>
      <c r="B6853" s="2">
        <v>0.34375</v>
      </c>
      <c r="C6853" s="3">
        <v>101009.933</v>
      </c>
    </row>
    <row r="6854" spans="1:3">
      <c r="A6854" s="1">
        <v>40980</v>
      </c>
      <c r="B6854" s="2">
        <v>0.35416666666666669</v>
      </c>
      <c r="C6854" s="3">
        <v>101938.79300000001</v>
      </c>
    </row>
    <row r="6855" spans="1:3">
      <c r="A6855" s="1">
        <v>40980</v>
      </c>
      <c r="B6855" s="2">
        <v>0.36458333333333331</v>
      </c>
      <c r="C6855" s="3">
        <v>102599.818</v>
      </c>
    </row>
    <row r="6856" spans="1:3">
      <c r="A6856" s="1">
        <v>40980</v>
      </c>
      <c r="B6856" s="2">
        <v>0.375</v>
      </c>
      <c r="C6856" s="3">
        <v>103306.223</v>
      </c>
    </row>
    <row r="6857" spans="1:3">
      <c r="A6857" s="1">
        <v>40980</v>
      </c>
      <c r="B6857" s="2">
        <v>0.38541666666666669</v>
      </c>
      <c r="C6857" s="3">
        <v>101495.584</v>
      </c>
    </row>
    <row r="6858" spans="1:3">
      <c r="A6858" s="1">
        <v>40980</v>
      </c>
      <c r="B6858" s="2">
        <v>0.39583333333333331</v>
      </c>
      <c r="C6858" s="3">
        <v>102816.66</v>
      </c>
    </row>
    <row r="6859" spans="1:3">
      <c r="A6859" s="1">
        <v>40980</v>
      </c>
      <c r="B6859" s="2">
        <v>0.40625</v>
      </c>
      <c r="C6859" s="3">
        <v>104932.1</v>
      </c>
    </row>
    <row r="6860" spans="1:3">
      <c r="A6860" s="1">
        <v>40980</v>
      </c>
      <c r="B6860" s="2">
        <v>0.41666666666666669</v>
      </c>
      <c r="C6860" s="3">
        <v>105023.49</v>
      </c>
    </row>
    <row r="6861" spans="1:3">
      <c r="A6861" s="1">
        <v>40980</v>
      </c>
      <c r="B6861" s="2">
        <v>0.42708333333333331</v>
      </c>
      <c r="C6861" s="3">
        <v>105361.999</v>
      </c>
    </row>
    <row r="6862" spans="1:3">
      <c r="A6862" s="1">
        <v>40980</v>
      </c>
      <c r="B6862" s="2">
        <v>0.4375</v>
      </c>
      <c r="C6862" s="3">
        <v>105693.534</v>
      </c>
    </row>
    <row r="6863" spans="1:3">
      <c r="A6863" s="1">
        <v>40980</v>
      </c>
      <c r="B6863" s="2">
        <v>0.44791666666666669</v>
      </c>
      <c r="C6863" s="3">
        <v>106538.53599999999</v>
      </c>
    </row>
    <row r="6864" spans="1:3">
      <c r="A6864" s="1">
        <v>40980</v>
      </c>
      <c r="B6864" s="2">
        <v>0.45833333333333331</v>
      </c>
      <c r="C6864" s="3">
        <v>108313.617</v>
      </c>
    </row>
    <row r="6865" spans="1:3">
      <c r="A6865" s="1">
        <v>40980</v>
      </c>
      <c r="B6865" s="2">
        <v>0.46875</v>
      </c>
      <c r="C6865" s="3">
        <v>110565.32399999999</v>
      </c>
    </row>
    <row r="6866" spans="1:3">
      <c r="A6866" s="1">
        <v>40980</v>
      </c>
      <c r="B6866" s="2">
        <v>0.47916666666666669</v>
      </c>
      <c r="C6866" s="3">
        <v>112446.473</v>
      </c>
    </row>
    <row r="6867" spans="1:3">
      <c r="A6867" s="1">
        <v>40980</v>
      </c>
      <c r="B6867" s="2">
        <v>0.48958333333333331</v>
      </c>
      <c r="C6867" s="3">
        <v>112885.193</v>
      </c>
    </row>
    <row r="6868" spans="1:3">
      <c r="A6868" s="1">
        <v>40980</v>
      </c>
      <c r="B6868" s="2">
        <v>0.5</v>
      </c>
      <c r="C6868" s="3">
        <v>111419.41099999999</v>
      </c>
    </row>
    <row r="6869" spans="1:3">
      <c r="A6869" s="1">
        <v>40980</v>
      </c>
      <c r="B6869" s="2">
        <v>0.51041666666666663</v>
      </c>
      <c r="C6869" s="3">
        <v>108067.292</v>
      </c>
    </row>
    <row r="6870" spans="1:3">
      <c r="A6870" s="1">
        <v>40980</v>
      </c>
      <c r="B6870" s="2">
        <v>0.52083333333333337</v>
      </c>
      <c r="C6870" s="3">
        <v>106583.83100000001</v>
      </c>
    </row>
    <row r="6871" spans="1:3">
      <c r="A6871" s="1">
        <v>40980</v>
      </c>
      <c r="B6871" s="2">
        <v>0.53125</v>
      </c>
      <c r="C6871" s="3">
        <v>107495.414</v>
      </c>
    </row>
    <row r="6872" spans="1:3">
      <c r="A6872" s="1">
        <v>40980</v>
      </c>
      <c r="B6872" s="2">
        <v>0.54166666666666663</v>
      </c>
      <c r="C6872" s="3">
        <v>108457.01700000001</v>
      </c>
    </row>
    <row r="6873" spans="1:3">
      <c r="A6873" s="1">
        <v>40980</v>
      </c>
      <c r="B6873" s="2">
        <v>0.55208333333333337</v>
      </c>
      <c r="C6873" s="3">
        <v>106404.107</v>
      </c>
    </row>
    <row r="6874" spans="1:3">
      <c r="A6874" s="1">
        <v>40980</v>
      </c>
      <c r="B6874" s="2">
        <v>0.5625</v>
      </c>
      <c r="C6874" s="3">
        <v>105050.462</v>
      </c>
    </row>
    <row r="6875" spans="1:3">
      <c r="A6875" s="1">
        <v>40980</v>
      </c>
      <c r="B6875" s="2">
        <v>0.57291666666666663</v>
      </c>
      <c r="C6875" s="3">
        <v>103238.76700000001</v>
      </c>
    </row>
    <row r="6876" spans="1:3">
      <c r="A6876" s="1">
        <v>40980</v>
      </c>
      <c r="B6876" s="2">
        <v>0.58333333333333337</v>
      </c>
      <c r="C6876" s="3">
        <v>101860.768</v>
      </c>
    </row>
    <row r="6877" spans="1:3">
      <c r="A6877" s="1">
        <v>40980</v>
      </c>
      <c r="B6877" s="2">
        <v>0.59375</v>
      </c>
      <c r="C6877" s="3">
        <v>102151.337</v>
      </c>
    </row>
    <row r="6878" spans="1:3">
      <c r="A6878" s="1">
        <v>40980</v>
      </c>
      <c r="B6878" s="2">
        <v>0.60416666666666663</v>
      </c>
      <c r="C6878" s="3">
        <v>101850.11</v>
      </c>
    </row>
    <row r="6879" spans="1:3">
      <c r="A6879" s="1">
        <v>40980</v>
      </c>
      <c r="B6879" s="2">
        <v>0.61458333333333337</v>
      </c>
      <c r="C6879" s="3">
        <v>101346.63499999999</v>
      </c>
    </row>
    <row r="6880" spans="1:3">
      <c r="A6880" s="1">
        <v>40980</v>
      </c>
      <c r="B6880" s="2">
        <v>0.625</v>
      </c>
      <c r="C6880" s="3">
        <v>101412.311</v>
      </c>
    </row>
    <row r="6881" spans="1:3">
      <c r="A6881" s="1">
        <v>40980</v>
      </c>
      <c r="B6881" s="2">
        <v>0.63541666666666663</v>
      </c>
      <c r="C6881" s="3">
        <v>99496.409</v>
      </c>
    </row>
    <row r="6882" spans="1:3">
      <c r="A6882" s="1">
        <v>40980</v>
      </c>
      <c r="B6882" s="2">
        <v>0.64583333333333337</v>
      </c>
      <c r="C6882" s="3">
        <v>98251.375</v>
      </c>
    </row>
    <row r="6883" spans="1:3">
      <c r="A6883" s="1">
        <v>40980</v>
      </c>
      <c r="B6883" s="2">
        <v>0.65625</v>
      </c>
      <c r="C6883" s="3">
        <v>97579.93</v>
      </c>
    </row>
    <row r="6884" spans="1:3">
      <c r="A6884" s="1">
        <v>40980</v>
      </c>
      <c r="B6884" s="2">
        <v>0.66666666666666663</v>
      </c>
      <c r="C6884" s="3">
        <v>95680.600999999995</v>
      </c>
    </row>
    <row r="6885" spans="1:3">
      <c r="A6885" s="1">
        <v>40980</v>
      </c>
      <c r="B6885" s="2">
        <v>0.67708333333333337</v>
      </c>
      <c r="C6885" s="3">
        <v>95055.036999999997</v>
      </c>
    </row>
    <row r="6886" spans="1:3">
      <c r="A6886" s="1">
        <v>40980</v>
      </c>
      <c r="B6886" s="2">
        <v>0.6875</v>
      </c>
      <c r="C6886" s="3">
        <v>94728.665999999997</v>
      </c>
    </row>
    <row r="6887" spans="1:3">
      <c r="A6887" s="1">
        <v>40980</v>
      </c>
      <c r="B6887" s="2">
        <v>0.69791666666666663</v>
      </c>
      <c r="C6887" s="3">
        <v>94960.373999999996</v>
      </c>
    </row>
    <row r="6888" spans="1:3">
      <c r="A6888" s="1">
        <v>40980</v>
      </c>
      <c r="B6888" s="2">
        <v>0.70833333333333337</v>
      </c>
      <c r="C6888" s="3">
        <v>96352.216</v>
      </c>
    </row>
    <row r="6889" spans="1:3">
      <c r="A6889" s="1">
        <v>40980</v>
      </c>
      <c r="B6889" s="2">
        <v>0.71875</v>
      </c>
      <c r="C6889" s="3">
        <v>98137.471999999994</v>
      </c>
    </row>
    <row r="6890" spans="1:3">
      <c r="A6890" s="1">
        <v>40980</v>
      </c>
      <c r="B6890" s="2">
        <v>0.72916666666666663</v>
      </c>
      <c r="C6890" s="3">
        <v>99775.478000000003</v>
      </c>
    </row>
    <row r="6891" spans="1:3">
      <c r="A6891" s="1">
        <v>40980</v>
      </c>
      <c r="B6891" s="2">
        <v>0.73958333333333337</v>
      </c>
      <c r="C6891" s="3">
        <v>101924.947</v>
      </c>
    </row>
    <row r="6892" spans="1:3">
      <c r="A6892" s="1">
        <v>40980</v>
      </c>
      <c r="B6892" s="2">
        <v>0.75</v>
      </c>
      <c r="C6892" s="3">
        <v>104196.666</v>
      </c>
    </row>
    <row r="6893" spans="1:3">
      <c r="A6893" s="1">
        <v>40980</v>
      </c>
      <c r="B6893" s="2">
        <v>0.76041666666666663</v>
      </c>
      <c r="C6893" s="3">
        <v>105566.21400000001</v>
      </c>
    </row>
    <row r="6894" spans="1:3">
      <c r="A6894" s="1">
        <v>40980</v>
      </c>
      <c r="B6894" s="2">
        <v>0.77083333333333337</v>
      </c>
      <c r="C6894" s="3">
        <v>109287.17</v>
      </c>
    </row>
    <row r="6895" spans="1:3">
      <c r="A6895" s="1">
        <v>40980</v>
      </c>
      <c r="B6895" s="2">
        <v>0.78125</v>
      </c>
      <c r="C6895" s="3">
        <v>112907.302</v>
      </c>
    </row>
    <row r="6896" spans="1:3">
      <c r="A6896" s="1">
        <v>40980</v>
      </c>
      <c r="B6896" s="2">
        <v>0.79166666666666663</v>
      </c>
      <c r="C6896" s="3">
        <v>113161.663</v>
      </c>
    </row>
    <row r="6897" spans="1:3">
      <c r="A6897" s="1">
        <v>40980</v>
      </c>
      <c r="B6897" s="2">
        <v>0.80208333333333337</v>
      </c>
      <c r="C6897" s="3">
        <v>111265.25</v>
      </c>
    </row>
    <row r="6898" spans="1:3">
      <c r="A6898" s="1">
        <v>40980</v>
      </c>
      <c r="B6898" s="2">
        <v>0.8125</v>
      </c>
      <c r="C6898" s="3">
        <v>110258.182</v>
      </c>
    </row>
    <row r="6899" spans="1:3">
      <c r="A6899" s="1">
        <v>40980</v>
      </c>
      <c r="B6899" s="2">
        <v>0.82291666666666663</v>
      </c>
      <c r="C6899" s="3">
        <v>108675.815</v>
      </c>
    </row>
    <row r="6900" spans="1:3">
      <c r="A6900" s="1">
        <v>40980</v>
      </c>
      <c r="B6900" s="2">
        <v>0.83333333333333337</v>
      </c>
      <c r="C6900" s="3">
        <v>106503.049</v>
      </c>
    </row>
    <row r="6901" spans="1:3">
      <c r="A6901" s="1">
        <v>40980</v>
      </c>
      <c r="B6901" s="2">
        <v>0.84375</v>
      </c>
      <c r="C6901" s="3">
        <v>103891.55</v>
      </c>
    </row>
    <row r="6902" spans="1:3">
      <c r="A6902" s="1">
        <v>40980</v>
      </c>
      <c r="B6902" s="2">
        <v>0.85416666666666663</v>
      </c>
      <c r="C6902" s="3">
        <v>98903.596000000005</v>
      </c>
    </row>
    <row r="6903" spans="1:3">
      <c r="A6903" s="1">
        <v>40980</v>
      </c>
      <c r="B6903" s="2">
        <v>0.86458333333333337</v>
      </c>
      <c r="C6903" s="3">
        <v>95390.972999999998</v>
      </c>
    </row>
    <row r="6904" spans="1:3">
      <c r="A6904" s="1">
        <v>40980</v>
      </c>
      <c r="B6904" s="2">
        <v>0.875</v>
      </c>
      <c r="C6904" s="3">
        <v>92430.534</v>
      </c>
    </row>
    <row r="6905" spans="1:3">
      <c r="A6905" s="1">
        <v>40980</v>
      </c>
      <c r="B6905" s="2">
        <v>0.88541666666666663</v>
      </c>
      <c r="C6905" s="3">
        <v>88732.138000000006</v>
      </c>
    </row>
    <row r="6906" spans="1:3">
      <c r="A6906" s="1">
        <v>40980</v>
      </c>
      <c r="B6906" s="2">
        <v>0.89583333333333337</v>
      </c>
      <c r="C6906" s="3">
        <v>85544.216</v>
      </c>
    </row>
    <row r="6907" spans="1:3">
      <c r="A6907" s="1">
        <v>40980</v>
      </c>
      <c r="B6907" s="2">
        <v>0.90625</v>
      </c>
      <c r="C6907" s="3">
        <v>83228.334000000003</v>
      </c>
    </row>
    <row r="6908" spans="1:3">
      <c r="A6908" s="1">
        <v>40980</v>
      </c>
      <c r="B6908" s="2">
        <v>0.91666666666666663</v>
      </c>
      <c r="C6908" s="3">
        <v>83452.774999999994</v>
      </c>
    </row>
    <row r="6909" spans="1:3">
      <c r="A6909" s="1">
        <v>40980</v>
      </c>
      <c r="B6909" s="2">
        <v>0.92708333333333337</v>
      </c>
      <c r="C6909" s="3">
        <v>84772.106</v>
      </c>
    </row>
    <row r="6910" spans="1:3">
      <c r="A6910" s="1">
        <v>40980</v>
      </c>
      <c r="B6910" s="2">
        <v>0.9375</v>
      </c>
      <c r="C6910" s="3">
        <v>83535.778000000006</v>
      </c>
    </row>
    <row r="6911" spans="1:3">
      <c r="A6911" s="1">
        <v>40980</v>
      </c>
      <c r="B6911" s="2">
        <v>0.94791666666666663</v>
      </c>
      <c r="C6911" s="3">
        <v>80754.600999999995</v>
      </c>
    </row>
    <row r="6912" spans="1:3">
      <c r="A6912" s="1">
        <v>40980</v>
      </c>
      <c r="B6912" s="2">
        <v>0.95833333333333337</v>
      </c>
      <c r="C6912" s="3">
        <v>77702.516000000003</v>
      </c>
    </row>
    <row r="6913" spans="1:3">
      <c r="A6913" s="1">
        <v>40980</v>
      </c>
      <c r="B6913" s="2">
        <v>0.96875</v>
      </c>
      <c r="C6913" s="3">
        <v>74588.294999999998</v>
      </c>
    </row>
    <row r="6914" spans="1:3">
      <c r="A6914" s="1">
        <v>40980</v>
      </c>
      <c r="B6914" s="2">
        <v>0.97916666666666663</v>
      </c>
      <c r="C6914" s="3">
        <v>70978.366999999998</v>
      </c>
    </row>
    <row r="6915" spans="1:3">
      <c r="A6915" s="1">
        <v>40980</v>
      </c>
      <c r="B6915" s="2">
        <v>0.98958333333333337</v>
      </c>
      <c r="C6915" s="3">
        <v>69169.383000000002</v>
      </c>
    </row>
    <row r="6916" spans="1:3">
      <c r="A6916" s="1">
        <v>40981</v>
      </c>
      <c r="B6916" s="2">
        <v>0</v>
      </c>
      <c r="C6916" s="3">
        <v>67328.233999999997</v>
      </c>
    </row>
    <row r="6917" spans="1:3">
      <c r="A6917" s="1">
        <v>40981</v>
      </c>
      <c r="B6917" s="2">
        <v>1.0416666666666666E-2</v>
      </c>
      <c r="C6917" s="3">
        <v>64850.057999999997</v>
      </c>
    </row>
    <row r="6918" spans="1:3">
      <c r="A6918" s="1">
        <v>40981</v>
      </c>
      <c r="B6918" s="2">
        <v>2.0833333333333332E-2</v>
      </c>
      <c r="C6918" s="3">
        <v>63426.017</v>
      </c>
    </row>
    <row r="6919" spans="1:3">
      <c r="A6919" s="1">
        <v>40981</v>
      </c>
      <c r="B6919" s="2">
        <v>3.125E-2</v>
      </c>
      <c r="C6919" s="3">
        <v>63567.860999999997</v>
      </c>
    </row>
    <row r="6920" spans="1:3">
      <c r="A6920" s="1">
        <v>40981</v>
      </c>
      <c r="B6920" s="2">
        <v>4.1666666666666664E-2</v>
      </c>
      <c r="C6920" s="3">
        <v>62768.987999999998</v>
      </c>
    </row>
    <row r="6921" spans="1:3">
      <c r="A6921" s="1">
        <v>40981</v>
      </c>
      <c r="B6921" s="2">
        <v>5.2083333333333336E-2</v>
      </c>
      <c r="C6921" s="3">
        <v>61345.586000000003</v>
      </c>
    </row>
    <row r="6922" spans="1:3">
      <c r="A6922" s="1">
        <v>40981</v>
      </c>
      <c r="B6922" s="2">
        <v>6.25E-2</v>
      </c>
      <c r="C6922" s="3">
        <v>61149.415000000001</v>
      </c>
    </row>
    <row r="6923" spans="1:3">
      <c r="A6923" s="1">
        <v>40981</v>
      </c>
      <c r="B6923" s="2">
        <v>7.2916666666666671E-2</v>
      </c>
      <c r="C6923" s="3">
        <v>61168.362000000001</v>
      </c>
    </row>
    <row r="6924" spans="1:3">
      <c r="A6924" s="1">
        <v>40981</v>
      </c>
      <c r="B6924" s="2">
        <v>8.3333333333333329E-2</v>
      </c>
      <c r="C6924" s="3">
        <v>60705.557000000001</v>
      </c>
    </row>
    <row r="6925" spans="1:3">
      <c r="A6925" s="1">
        <v>40981</v>
      </c>
      <c r="B6925" s="2">
        <v>9.375E-2</v>
      </c>
      <c r="C6925" s="3">
        <v>60722.976999999999</v>
      </c>
    </row>
    <row r="6926" spans="1:3">
      <c r="A6926" s="1">
        <v>40981</v>
      </c>
      <c r="B6926" s="2">
        <v>0.10416666666666667</v>
      </c>
      <c r="C6926" s="3">
        <v>61131.803</v>
      </c>
    </row>
    <row r="6927" spans="1:3">
      <c r="A6927" s="1">
        <v>40981</v>
      </c>
      <c r="B6927" s="2">
        <v>0.11458333333333333</v>
      </c>
      <c r="C6927" s="3">
        <v>62082.271999999997</v>
      </c>
    </row>
    <row r="6928" spans="1:3">
      <c r="A6928" s="1">
        <v>40981</v>
      </c>
      <c r="B6928" s="2">
        <v>0.125</v>
      </c>
      <c r="C6928" s="3">
        <v>64158.796999999999</v>
      </c>
    </row>
    <row r="6929" spans="1:3">
      <c r="A6929" s="1">
        <v>40981</v>
      </c>
      <c r="B6929" s="2">
        <v>0.13541666666666666</v>
      </c>
      <c r="C6929" s="3">
        <v>66512.865000000005</v>
      </c>
    </row>
    <row r="6930" spans="1:3">
      <c r="A6930" s="1">
        <v>40981</v>
      </c>
      <c r="B6930" s="2">
        <v>0.14583333333333334</v>
      </c>
      <c r="C6930" s="3">
        <v>68702.197</v>
      </c>
    </row>
    <row r="6931" spans="1:3">
      <c r="A6931" s="1">
        <v>40981</v>
      </c>
      <c r="B6931" s="2">
        <v>0.15625</v>
      </c>
      <c r="C6931" s="3">
        <v>70200.551999999996</v>
      </c>
    </row>
    <row r="6932" spans="1:3">
      <c r="A6932" s="1">
        <v>40981</v>
      </c>
      <c r="B6932" s="2">
        <v>0.16666666666666666</v>
      </c>
      <c r="C6932" s="3">
        <v>72403.051999999996</v>
      </c>
    </row>
    <row r="6933" spans="1:3">
      <c r="A6933" s="1">
        <v>40981</v>
      </c>
      <c r="B6933" s="2">
        <v>0.17708333333333334</v>
      </c>
      <c r="C6933" s="3">
        <v>74061.178</v>
      </c>
    </row>
    <row r="6934" spans="1:3">
      <c r="A6934" s="1">
        <v>40981</v>
      </c>
      <c r="B6934" s="2">
        <v>0.1875</v>
      </c>
      <c r="C6934" s="3">
        <v>75887.956999999995</v>
      </c>
    </row>
    <row r="6935" spans="1:3">
      <c r="A6935" s="1">
        <v>40981</v>
      </c>
      <c r="B6935" s="2">
        <v>0.19791666666666666</v>
      </c>
      <c r="C6935" s="3">
        <v>77063.240999999995</v>
      </c>
    </row>
    <row r="6936" spans="1:3">
      <c r="A6936" s="1">
        <v>40981</v>
      </c>
      <c r="B6936" s="2">
        <v>0.20833333333333334</v>
      </c>
      <c r="C6936" s="3">
        <v>77994.36</v>
      </c>
    </row>
    <row r="6937" spans="1:3">
      <c r="A6937" s="1">
        <v>40981</v>
      </c>
      <c r="B6937" s="2">
        <v>0.21875</v>
      </c>
      <c r="C6937" s="3">
        <v>79225.138000000006</v>
      </c>
    </row>
    <row r="6938" spans="1:3">
      <c r="A6938" s="1">
        <v>40981</v>
      </c>
      <c r="B6938" s="2">
        <v>0.22916666666666666</v>
      </c>
      <c r="C6938" s="3">
        <v>79246.475999999995</v>
      </c>
    </row>
    <row r="6939" spans="1:3">
      <c r="A6939" s="1">
        <v>40981</v>
      </c>
      <c r="B6939" s="2">
        <v>0.23958333333333334</v>
      </c>
      <c r="C6939" s="3">
        <v>80379.142999999996</v>
      </c>
    </row>
    <row r="6940" spans="1:3">
      <c r="A6940" s="1">
        <v>40981</v>
      </c>
      <c r="B6940" s="2">
        <v>0.25</v>
      </c>
      <c r="C6940" s="3">
        <v>80289.725000000006</v>
      </c>
    </row>
    <row r="6941" spans="1:3">
      <c r="A6941" s="1">
        <v>40981</v>
      </c>
      <c r="B6941" s="2">
        <v>0.26041666666666669</v>
      </c>
      <c r="C6941" s="3">
        <v>82861.357999999993</v>
      </c>
    </row>
    <row r="6942" spans="1:3">
      <c r="A6942" s="1">
        <v>40981</v>
      </c>
      <c r="B6942" s="2">
        <v>0.27083333333333331</v>
      </c>
      <c r="C6942" s="3">
        <v>85474.032000000007</v>
      </c>
    </row>
    <row r="6943" spans="1:3">
      <c r="A6943" s="1">
        <v>40981</v>
      </c>
      <c r="B6943" s="2">
        <v>0.28125</v>
      </c>
      <c r="C6943" s="3">
        <v>88165.06</v>
      </c>
    </row>
    <row r="6944" spans="1:3">
      <c r="A6944" s="1">
        <v>40981</v>
      </c>
      <c r="B6944" s="2">
        <v>0.29166666666666669</v>
      </c>
      <c r="C6944" s="3">
        <v>90955.297999999995</v>
      </c>
    </row>
    <row r="6945" spans="1:3">
      <c r="A6945" s="1">
        <v>40981</v>
      </c>
      <c r="B6945" s="2">
        <v>0.30208333333333331</v>
      </c>
      <c r="C6945" s="3">
        <v>94321.455000000002</v>
      </c>
    </row>
    <row r="6946" spans="1:3">
      <c r="A6946" s="1">
        <v>40981</v>
      </c>
      <c r="B6946" s="2">
        <v>0.3125</v>
      </c>
      <c r="C6946" s="3">
        <v>96973.353000000003</v>
      </c>
    </row>
    <row r="6947" spans="1:3">
      <c r="A6947" s="1">
        <v>40981</v>
      </c>
      <c r="B6947" s="2">
        <v>0.32291666666666669</v>
      </c>
      <c r="C6947" s="3">
        <v>99600.985000000001</v>
      </c>
    </row>
    <row r="6948" spans="1:3">
      <c r="A6948" s="1">
        <v>40981</v>
      </c>
      <c r="B6948" s="2">
        <v>0.33333333333333331</v>
      </c>
      <c r="C6948" s="3">
        <v>100981.86500000001</v>
      </c>
    </row>
    <row r="6949" spans="1:3">
      <c r="A6949" s="1">
        <v>40981</v>
      </c>
      <c r="B6949" s="2">
        <v>0.34375</v>
      </c>
      <c r="C6949" s="3">
        <v>102511.296</v>
      </c>
    </row>
    <row r="6950" spans="1:3">
      <c r="A6950" s="1">
        <v>40981</v>
      </c>
      <c r="B6950" s="2">
        <v>0.35416666666666669</v>
      </c>
      <c r="C6950" s="3">
        <v>102420.784</v>
      </c>
    </row>
    <row r="6951" spans="1:3">
      <c r="A6951" s="1">
        <v>40981</v>
      </c>
      <c r="B6951" s="2">
        <v>0.36458333333333331</v>
      </c>
      <c r="C6951" s="3">
        <v>101900.02800000001</v>
      </c>
    </row>
    <row r="6952" spans="1:3">
      <c r="A6952" s="1">
        <v>40981</v>
      </c>
      <c r="B6952" s="2">
        <v>0.375</v>
      </c>
      <c r="C6952" s="3">
        <v>102287.107</v>
      </c>
    </row>
    <row r="6953" spans="1:3">
      <c r="A6953" s="1">
        <v>40981</v>
      </c>
      <c r="B6953" s="2">
        <v>0.38541666666666669</v>
      </c>
      <c r="C6953" s="3">
        <v>100944.796</v>
      </c>
    </row>
    <row r="6954" spans="1:3">
      <c r="A6954" s="1">
        <v>40981</v>
      </c>
      <c r="B6954" s="2">
        <v>0.39583333333333331</v>
      </c>
      <c r="C6954" s="3">
        <v>102142.731</v>
      </c>
    </row>
    <row r="6955" spans="1:3">
      <c r="A6955" s="1">
        <v>40981</v>
      </c>
      <c r="B6955" s="2">
        <v>0.40625</v>
      </c>
      <c r="C6955" s="3">
        <v>102884.747</v>
      </c>
    </row>
    <row r="6956" spans="1:3">
      <c r="A6956" s="1">
        <v>40981</v>
      </c>
      <c r="B6956" s="2">
        <v>0.41666666666666669</v>
      </c>
      <c r="C6956" s="3">
        <v>102703.511</v>
      </c>
    </row>
    <row r="6957" spans="1:3">
      <c r="A6957" s="1">
        <v>40981</v>
      </c>
      <c r="B6957" s="2">
        <v>0.42708333333333331</v>
      </c>
      <c r="C6957" s="3">
        <v>103860.14200000001</v>
      </c>
    </row>
    <row r="6958" spans="1:3">
      <c r="A6958" s="1">
        <v>40981</v>
      </c>
      <c r="B6958" s="2">
        <v>0.4375</v>
      </c>
      <c r="C6958" s="3">
        <v>103315.70699999999</v>
      </c>
    </row>
    <row r="6959" spans="1:3">
      <c r="A6959" s="1">
        <v>40981</v>
      </c>
      <c r="B6959" s="2">
        <v>0.44791666666666669</v>
      </c>
      <c r="C6959" s="3">
        <v>105514.939</v>
      </c>
    </row>
    <row r="6960" spans="1:3">
      <c r="A6960" s="1">
        <v>40981</v>
      </c>
      <c r="B6960" s="2">
        <v>0.45833333333333331</v>
      </c>
      <c r="C6960" s="3">
        <v>106698.66</v>
      </c>
    </row>
    <row r="6961" spans="1:3">
      <c r="A6961" s="1">
        <v>40981</v>
      </c>
      <c r="B6961" s="2">
        <v>0.46875</v>
      </c>
      <c r="C6961" s="3">
        <v>108557.565</v>
      </c>
    </row>
    <row r="6962" spans="1:3">
      <c r="A6962" s="1">
        <v>40981</v>
      </c>
      <c r="B6962" s="2">
        <v>0.47916666666666669</v>
      </c>
      <c r="C6962" s="3">
        <v>110341.799</v>
      </c>
    </row>
    <row r="6963" spans="1:3">
      <c r="A6963" s="1">
        <v>40981</v>
      </c>
      <c r="B6963" s="2">
        <v>0.48958333333333331</v>
      </c>
      <c r="C6963" s="3">
        <v>111484.29300000001</v>
      </c>
    </row>
    <row r="6964" spans="1:3">
      <c r="A6964" s="1">
        <v>40981</v>
      </c>
      <c r="B6964" s="2">
        <v>0.5</v>
      </c>
      <c r="C6964" s="3">
        <v>110148.647</v>
      </c>
    </row>
    <row r="6965" spans="1:3">
      <c r="A6965" s="1">
        <v>40981</v>
      </c>
      <c r="B6965" s="2">
        <v>0.51041666666666663</v>
      </c>
      <c r="C6965" s="3">
        <v>105870.742</v>
      </c>
    </row>
    <row r="6966" spans="1:3">
      <c r="A6966" s="1">
        <v>40981</v>
      </c>
      <c r="B6966" s="2">
        <v>0.52083333333333337</v>
      </c>
      <c r="C6966" s="3">
        <v>104053.299</v>
      </c>
    </row>
    <row r="6967" spans="1:3">
      <c r="A6967" s="1">
        <v>40981</v>
      </c>
      <c r="B6967" s="2">
        <v>0.53125</v>
      </c>
      <c r="C6967" s="3">
        <v>104448.791</v>
      </c>
    </row>
    <row r="6968" spans="1:3">
      <c r="A6968" s="1">
        <v>40981</v>
      </c>
      <c r="B6968" s="2">
        <v>0.54166666666666663</v>
      </c>
      <c r="C6968" s="3">
        <v>104913.182</v>
      </c>
    </row>
    <row r="6969" spans="1:3">
      <c r="A6969" s="1">
        <v>40981</v>
      </c>
      <c r="B6969" s="2">
        <v>0.55208333333333337</v>
      </c>
      <c r="C6969" s="3">
        <v>103278.061</v>
      </c>
    </row>
    <row r="6970" spans="1:3">
      <c r="A6970" s="1">
        <v>40981</v>
      </c>
      <c r="B6970" s="2">
        <v>0.5625</v>
      </c>
      <c r="C6970" s="3">
        <v>100363.503</v>
      </c>
    </row>
    <row r="6971" spans="1:3">
      <c r="A6971" s="1">
        <v>40981</v>
      </c>
      <c r="B6971" s="2">
        <v>0.57291666666666663</v>
      </c>
      <c r="C6971" s="3">
        <v>100462.375</v>
      </c>
    </row>
    <row r="6972" spans="1:3">
      <c r="A6972" s="1">
        <v>40981</v>
      </c>
      <c r="B6972" s="2">
        <v>0.58333333333333337</v>
      </c>
      <c r="C6972" s="3">
        <v>99904.111999999994</v>
      </c>
    </row>
    <row r="6973" spans="1:3">
      <c r="A6973" s="1">
        <v>40981</v>
      </c>
      <c r="B6973" s="2">
        <v>0.59375</v>
      </c>
      <c r="C6973" s="3">
        <v>100565.54700000001</v>
      </c>
    </row>
    <row r="6974" spans="1:3">
      <c r="A6974" s="1">
        <v>40981</v>
      </c>
      <c r="B6974" s="2">
        <v>0.60416666666666663</v>
      </c>
      <c r="C6974" s="3">
        <v>100845.20299999999</v>
      </c>
    </row>
    <row r="6975" spans="1:3">
      <c r="A6975" s="1">
        <v>40981</v>
      </c>
      <c r="B6975" s="2">
        <v>0.61458333333333337</v>
      </c>
      <c r="C6975" s="3">
        <v>100975.61599999999</v>
      </c>
    </row>
    <row r="6976" spans="1:3">
      <c r="A6976" s="1">
        <v>40981</v>
      </c>
      <c r="B6976" s="2">
        <v>0.625</v>
      </c>
      <c r="C6976" s="3">
        <v>100644.208</v>
      </c>
    </row>
    <row r="6977" spans="1:3">
      <c r="A6977" s="1">
        <v>40981</v>
      </c>
      <c r="B6977" s="2">
        <v>0.63541666666666663</v>
      </c>
      <c r="C6977" s="3">
        <v>99670.38</v>
      </c>
    </row>
    <row r="6978" spans="1:3">
      <c r="A6978" s="1">
        <v>40981</v>
      </c>
      <c r="B6978" s="2">
        <v>0.64583333333333337</v>
      </c>
      <c r="C6978" s="3">
        <v>99054.563999999998</v>
      </c>
    </row>
    <row r="6979" spans="1:3">
      <c r="A6979" s="1">
        <v>40981</v>
      </c>
      <c r="B6979" s="2">
        <v>0.65625</v>
      </c>
      <c r="C6979" s="3">
        <v>98311.650999999998</v>
      </c>
    </row>
    <row r="6980" spans="1:3">
      <c r="A6980" s="1">
        <v>40981</v>
      </c>
      <c r="B6980" s="2">
        <v>0.66666666666666663</v>
      </c>
      <c r="C6980" s="3">
        <v>96926.073000000004</v>
      </c>
    </row>
    <row r="6981" spans="1:3">
      <c r="A6981" s="1">
        <v>40981</v>
      </c>
      <c r="B6981" s="2">
        <v>0.67708333333333337</v>
      </c>
      <c r="C6981" s="3">
        <v>95912.240999999995</v>
      </c>
    </row>
    <row r="6982" spans="1:3">
      <c r="A6982" s="1">
        <v>40981</v>
      </c>
      <c r="B6982" s="2">
        <v>0.6875</v>
      </c>
      <c r="C6982" s="3">
        <v>96026.073999999993</v>
      </c>
    </row>
    <row r="6983" spans="1:3">
      <c r="A6983" s="1">
        <v>40981</v>
      </c>
      <c r="B6983" s="2">
        <v>0.69791666666666663</v>
      </c>
      <c r="C6983" s="3">
        <v>96044.413</v>
      </c>
    </row>
    <row r="6984" spans="1:3">
      <c r="A6984" s="1">
        <v>40981</v>
      </c>
      <c r="B6984" s="2">
        <v>0.70833333333333337</v>
      </c>
      <c r="C6984" s="3">
        <v>97828.027000000002</v>
      </c>
    </row>
    <row r="6985" spans="1:3">
      <c r="A6985" s="1">
        <v>40981</v>
      </c>
      <c r="B6985" s="2">
        <v>0.71875</v>
      </c>
      <c r="C6985" s="3">
        <v>99327.012000000002</v>
      </c>
    </row>
    <row r="6986" spans="1:3">
      <c r="A6986" s="1">
        <v>40981</v>
      </c>
      <c r="B6986" s="2">
        <v>0.72916666666666663</v>
      </c>
      <c r="C6986" s="3">
        <v>100605.72500000001</v>
      </c>
    </row>
    <row r="6987" spans="1:3">
      <c r="A6987" s="1">
        <v>40981</v>
      </c>
      <c r="B6987" s="2">
        <v>0.73958333333333337</v>
      </c>
      <c r="C6987" s="3">
        <v>102635.159</v>
      </c>
    </row>
    <row r="6988" spans="1:3">
      <c r="A6988" s="1">
        <v>40981</v>
      </c>
      <c r="B6988" s="2">
        <v>0.75</v>
      </c>
      <c r="C6988" s="3">
        <v>105662.053</v>
      </c>
    </row>
    <row r="6989" spans="1:3">
      <c r="A6989" s="1">
        <v>40981</v>
      </c>
      <c r="B6989" s="2">
        <v>0.76041666666666663</v>
      </c>
      <c r="C6989" s="3">
        <v>106625.485</v>
      </c>
    </row>
    <row r="6990" spans="1:3">
      <c r="A6990" s="1">
        <v>40981</v>
      </c>
      <c r="B6990" s="2">
        <v>0.77083333333333337</v>
      </c>
      <c r="C6990" s="3">
        <v>108253.30100000001</v>
      </c>
    </row>
    <row r="6991" spans="1:3">
      <c r="A6991" s="1">
        <v>40981</v>
      </c>
      <c r="B6991" s="2">
        <v>0.78125</v>
      </c>
      <c r="C6991" s="3">
        <v>111253.30100000001</v>
      </c>
    </row>
    <row r="6992" spans="1:3">
      <c r="A6992" s="1">
        <v>40981</v>
      </c>
      <c r="B6992" s="2">
        <v>0.79166666666666663</v>
      </c>
      <c r="C6992" s="3">
        <v>113192.74</v>
      </c>
    </row>
    <row r="6993" spans="1:3">
      <c r="A6993" s="1">
        <v>40981</v>
      </c>
      <c r="B6993" s="2">
        <v>0.80208333333333337</v>
      </c>
      <c r="C6993" s="3">
        <v>110455.685</v>
      </c>
    </row>
    <row r="6994" spans="1:3">
      <c r="A6994" s="1">
        <v>40981</v>
      </c>
      <c r="B6994" s="2">
        <v>0.8125</v>
      </c>
      <c r="C6994" s="3">
        <v>109047.715</v>
      </c>
    </row>
    <row r="6995" spans="1:3">
      <c r="A6995" s="1">
        <v>40981</v>
      </c>
      <c r="B6995" s="2">
        <v>0.82291666666666663</v>
      </c>
      <c r="C6995" s="3">
        <v>107228.827</v>
      </c>
    </row>
    <row r="6996" spans="1:3">
      <c r="A6996" s="1">
        <v>40981</v>
      </c>
      <c r="B6996" s="2">
        <v>0.83333333333333337</v>
      </c>
      <c r="C6996" s="3">
        <v>105661.999</v>
      </c>
    </row>
    <row r="6997" spans="1:3">
      <c r="A6997" s="1">
        <v>40981</v>
      </c>
      <c r="B6997" s="2">
        <v>0.84375</v>
      </c>
      <c r="C6997" s="3">
        <v>101691.034</v>
      </c>
    </row>
    <row r="6998" spans="1:3">
      <c r="A6998" s="1">
        <v>40981</v>
      </c>
      <c r="B6998" s="2">
        <v>0.85416666666666663</v>
      </c>
      <c r="C6998" s="3">
        <v>99017.981</v>
      </c>
    </row>
    <row r="6999" spans="1:3">
      <c r="A6999" s="1">
        <v>40981</v>
      </c>
      <c r="B6999" s="2">
        <v>0.86458333333333337</v>
      </c>
      <c r="C6999" s="3">
        <v>95272.633000000002</v>
      </c>
    </row>
    <row r="7000" spans="1:3">
      <c r="A7000" s="1">
        <v>40981</v>
      </c>
      <c r="B7000" s="2">
        <v>0.875</v>
      </c>
      <c r="C7000" s="3">
        <v>91571.979000000007</v>
      </c>
    </row>
    <row r="7001" spans="1:3">
      <c r="A7001" s="1">
        <v>40981</v>
      </c>
      <c r="B7001" s="2">
        <v>0.88541666666666663</v>
      </c>
      <c r="C7001" s="3">
        <v>88393.952000000005</v>
      </c>
    </row>
    <row r="7002" spans="1:3">
      <c r="A7002" s="1">
        <v>40981</v>
      </c>
      <c r="B7002" s="2">
        <v>0.89583333333333337</v>
      </c>
      <c r="C7002" s="3">
        <v>84675.811000000002</v>
      </c>
    </row>
    <row r="7003" spans="1:3">
      <c r="A7003" s="1">
        <v>40981</v>
      </c>
      <c r="B7003" s="2">
        <v>0.90625</v>
      </c>
      <c r="C7003" s="3">
        <v>82865.707999999999</v>
      </c>
    </row>
    <row r="7004" spans="1:3">
      <c r="A7004" s="1">
        <v>40981</v>
      </c>
      <c r="B7004" s="2">
        <v>0.91666666666666663</v>
      </c>
      <c r="C7004" s="3">
        <v>83327.63</v>
      </c>
    </row>
    <row r="7005" spans="1:3">
      <c r="A7005" s="1">
        <v>40981</v>
      </c>
      <c r="B7005" s="2">
        <v>0.92708333333333337</v>
      </c>
      <c r="C7005" s="3">
        <v>85452.2</v>
      </c>
    </row>
    <row r="7006" spans="1:3">
      <c r="A7006" s="1">
        <v>40981</v>
      </c>
      <c r="B7006" s="2">
        <v>0.9375</v>
      </c>
      <c r="C7006" s="3">
        <v>83362.902000000002</v>
      </c>
    </row>
    <row r="7007" spans="1:3">
      <c r="A7007" s="1">
        <v>40981</v>
      </c>
      <c r="B7007" s="2">
        <v>0.94791666666666663</v>
      </c>
      <c r="C7007" s="3">
        <v>80938.251999999993</v>
      </c>
    </row>
    <row r="7008" spans="1:3">
      <c r="A7008" s="1">
        <v>40981</v>
      </c>
      <c r="B7008" s="2">
        <v>0.95833333333333337</v>
      </c>
      <c r="C7008" s="3">
        <v>78787.010999999999</v>
      </c>
    </row>
    <row r="7009" spans="1:3">
      <c r="A7009" s="1">
        <v>40981</v>
      </c>
      <c r="B7009" s="2">
        <v>0.96875</v>
      </c>
      <c r="C7009" s="3">
        <v>76287.127999999997</v>
      </c>
    </row>
    <row r="7010" spans="1:3">
      <c r="A7010" s="1">
        <v>40981</v>
      </c>
      <c r="B7010" s="2">
        <v>0.97916666666666663</v>
      </c>
      <c r="C7010" s="3">
        <v>74426.861999999994</v>
      </c>
    </row>
    <row r="7011" spans="1:3">
      <c r="A7011" s="1">
        <v>40981</v>
      </c>
      <c r="B7011" s="2">
        <v>0.98958333333333337</v>
      </c>
      <c r="C7011" s="3">
        <v>72156.231</v>
      </c>
    </row>
    <row r="7012" spans="1:3">
      <c r="A7012" s="1">
        <v>40982</v>
      </c>
      <c r="B7012" s="2">
        <v>0</v>
      </c>
      <c r="C7012" s="3">
        <v>69693.065000000002</v>
      </c>
    </row>
    <row r="7013" spans="1:3">
      <c r="A7013" s="1">
        <v>40982</v>
      </c>
      <c r="B7013" s="2">
        <v>1.0416666666666666E-2</v>
      </c>
      <c r="C7013" s="3">
        <v>68208.451000000001</v>
      </c>
    </row>
    <row r="7014" spans="1:3">
      <c r="A7014" s="1">
        <v>40982</v>
      </c>
      <c r="B7014" s="2">
        <v>2.0833333333333332E-2</v>
      </c>
      <c r="C7014" s="3">
        <v>67607.854000000007</v>
      </c>
    </row>
    <row r="7015" spans="1:3">
      <c r="A7015" s="1">
        <v>40982</v>
      </c>
      <c r="B7015" s="2">
        <v>3.125E-2</v>
      </c>
      <c r="C7015" s="3">
        <v>66646.035999999993</v>
      </c>
    </row>
    <row r="7016" spans="1:3">
      <c r="A7016" s="1">
        <v>40982</v>
      </c>
      <c r="B7016" s="2">
        <v>4.1666666666666664E-2</v>
      </c>
      <c r="C7016" s="3">
        <v>65869.998999999996</v>
      </c>
    </row>
    <row r="7017" spans="1:3">
      <c r="A7017" s="1">
        <v>40982</v>
      </c>
      <c r="B7017" s="2">
        <v>5.2083333333333336E-2</v>
      </c>
      <c r="C7017" s="3">
        <v>64471.783000000003</v>
      </c>
    </row>
    <row r="7018" spans="1:3">
      <c r="A7018" s="1">
        <v>40982</v>
      </c>
      <c r="B7018" s="2">
        <v>6.25E-2</v>
      </c>
      <c r="C7018" s="3">
        <v>64398.072999999997</v>
      </c>
    </row>
    <row r="7019" spans="1:3">
      <c r="A7019" s="1">
        <v>40982</v>
      </c>
      <c r="B7019" s="2">
        <v>7.2916666666666671E-2</v>
      </c>
      <c r="C7019" s="3">
        <v>64070.944000000003</v>
      </c>
    </row>
    <row r="7020" spans="1:3">
      <c r="A7020" s="1">
        <v>40982</v>
      </c>
      <c r="B7020" s="2">
        <v>8.3333333333333329E-2</v>
      </c>
      <c r="C7020" s="3">
        <v>63082.110999999997</v>
      </c>
    </row>
    <row r="7021" spans="1:3">
      <c r="A7021" s="1">
        <v>40982</v>
      </c>
      <c r="B7021" s="2">
        <v>9.375E-2</v>
      </c>
      <c r="C7021" s="3">
        <v>62766.432000000001</v>
      </c>
    </row>
    <row r="7022" spans="1:3">
      <c r="A7022" s="1">
        <v>40982</v>
      </c>
      <c r="B7022" s="2">
        <v>0.10416666666666667</v>
      </c>
      <c r="C7022" s="3">
        <v>63227.06</v>
      </c>
    </row>
    <row r="7023" spans="1:3">
      <c r="A7023" s="1">
        <v>40982</v>
      </c>
      <c r="B7023" s="2">
        <v>0.11458333333333333</v>
      </c>
      <c r="C7023" s="3">
        <v>64865.008000000002</v>
      </c>
    </row>
    <row r="7024" spans="1:3">
      <c r="A7024" s="1">
        <v>40982</v>
      </c>
      <c r="B7024" s="2">
        <v>0.125</v>
      </c>
      <c r="C7024" s="3">
        <v>66311.327000000005</v>
      </c>
    </row>
    <row r="7025" spans="1:3">
      <c r="A7025" s="1">
        <v>40982</v>
      </c>
      <c r="B7025" s="2">
        <v>0.13541666666666666</v>
      </c>
      <c r="C7025" s="3">
        <v>68074.585999999996</v>
      </c>
    </row>
    <row r="7026" spans="1:3">
      <c r="A7026" s="1">
        <v>40982</v>
      </c>
      <c r="B7026" s="2">
        <v>0.14583333333333334</v>
      </c>
      <c r="C7026" s="3">
        <v>69362.115999999995</v>
      </c>
    </row>
    <row r="7027" spans="1:3">
      <c r="A7027" s="1">
        <v>40982</v>
      </c>
      <c r="B7027" s="2">
        <v>0.15625</v>
      </c>
      <c r="C7027" s="3">
        <v>71033.407999999996</v>
      </c>
    </row>
    <row r="7028" spans="1:3">
      <c r="A7028" s="1">
        <v>40982</v>
      </c>
      <c r="B7028" s="2">
        <v>0.16666666666666666</v>
      </c>
      <c r="C7028" s="3">
        <v>72047.87</v>
      </c>
    </row>
    <row r="7029" spans="1:3">
      <c r="A7029" s="1">
        <v>40982</v>
      </c>
      <c r="B7029" s="2">
        <v>0.17708333333333334</v>
      </c>
      <c r="C7029" s="3">
        <v>75312.077999999994</v>
      </c>
    </row>
    <row r="7030" spans="1:3">
      <c r="A7030" s="1">
        <v>40982</v>
      </c>
      <c r="B7030" s="2">
        <v>0.1875</v>
      </c>
      <c r="C7030" s="3">
        <v>77000.7</v>
      </c>
    </row>
    <row r="7031" spans="1:3">
      <c r="A7031" s="1">
        <v>40982</v>
      </c>
      <c r="B7031" s="2">
        <v>0.19791666666666666</v>
      </c>
      <c r="C7031" s="3">
        <v>78542.63</v>
      </c>
    </row>
    <row r="7032" spans="1:3">
      <c r="A7032" s="1">
        <v>40982</v>
      </c>
      <c r="B7032" s="2">
        <v>0.20833333333333334</v>
      </c>
      <c r="C7032" s="3">
        <v>79482.168000000005</v>
      </c>
    </row>
    <row r="7033" spans="1:3">
      <c r="A7033" s="1">
        <v>40982</v>
      </c>
      <c r="B7033" s="2">
        <v>0.21875</v>
      </c>
      <c r="C7033" s="3">
        <v>81089.456999999995</v>
      </c>
    </row>
    <row r="7034" spans="1:3">
      <c r="A7034" s="1">
        <v>40982</v>
      </c>
      <c r="B7034" s="2">
        <v>0.22916666666666666</v>
      </c>
      <c r="C7034" s="3">
        <v>81214.58</v>
      </c>
    </row>
    <row r="7035" spans="1:3">
      <c r="A7035" s="1">
        <v>40982</v>
      </c>
      <c r="B7035" s="2">
        <v>0.23958333333333334</v>
      </c>
      <c r="C7035" s="3">
        <v>82337.66</v>
      </c>
    </row>
    <row r="7036" spans="1:3">
      <c r="A7036" s="1">
        <v>40982</v>
      </c>
      <c r="B7036" s="2">
        <v>0.25</v>
      </c>
      <c r="C7036" s="3">
        <v>82090.822</v>
      </c>
    </row>
    <row r="7037" spans="1:3">
      <c r="A7037" s="1">
        <v>40982</v>
      </c>
      <c r="B7037" s="2">
        <v>0.26041666666666669</v>
      </c>
      <c r="C7037" s="3">
        <v>85116.12</v>
      </c>
    </row>
    <row r="7038" spans="1:3">
      <c r="A7038" s="1">
        <v>40982</v>
      </c>
      <c r="B7038" s="2">
        <v>0.27083333333333331</v>
      </c>
      <c r="C7038" s="3">
        <v>87745.843999999997</v>
      </c>
    </row>
    <row r="7039" spans="1:3">
      <c r="A7039" s="1">
        <v>40982</v>
      </c>
      <c r="B7039" s="2">
        <v>0.28125</v>
      </c>
      <c r="C7039" s="3">
        <v>89568.376999999993</v>
      </c>
    </row>
    <row r="7040" spans="1:3">
      <c r="A7040" s="1">
        <v>40982</v>
      </c>
      <c r="B7040" s="2">
        <v>0.29166666666666669</v>
      </c>
      <c r="C7040" s="3">
        <v>92126.987999999998</v>
      </c>
    </row>
    <row r="7041" spans="1:3">
      <c r="A7041" s="1">
        <v>40982</v>
      </c>
      <c r="B7041" s="2">
        <v>0.30208333333333331</v>
      </c>
      <c r="C7041" s="3">
        <v>95721.164999999994</v>
      </c>
    </row>
    <row r="7042" spans="1:3">
      <c r="A7042" s="1">
        <v>40982</v>
      </c>
      <c r="B7042" s="2">
        <v>0.3125</v>
      </c>
      <c r="C7042" s="3">
        <v>99394.260999999999</v>
      </c>
    </row>
    <row r="7043" spans="1:3">
      <c r="A7043" s="1">
        <v>40982</v>
      </c>
      <c r="B7043" s="2">
        <v>0.32291666666666669</v>
      </c>
      <c r="C7043" s="3">
        <v>101043.514</v>
      </c>
    </row>
    <row r="7044" spans="1:3">
      <c r="A7044" s="1">
        <v>40982</v>
      </c>
      <c r="B7044" s="2">
        <v>0.33333333333333331</v>
      </c>
      <c r="C7044" s="3">
        <v>101661.48699999999</v>
      </c>
    </row>
    <row r="7045" spans="1:3">
      <c r="A7045" s="1">
        <v>40982</v>
      </c>
      <c r="B7045" s="2">
        <v>0.34375</v>
      </c>
      <c r="C7045" s="3">
        <v>102654.027</v>
      </c>
    </row>
    <row r="7046" spans="1:3">
      <c r="A7046" s="1">
        <v>40982</v>
      </c>
      <c r="B7046" s="2">
        <v>0.35416666666666669</v>
      </c>
      <c r="C7046" s="3">
        <v>102925.77499999999</v>
      </c>
    </row>
    <row r="7047" spans="1:3">
      <c r="A7047" s="1">
        <v>40982</v>
      </c>
      <c r="B7047" s="2">
        <v>0.36458333333333331</v>
      </c>
      <c r="C7047" s="3">
        <v>103087.21</v>
      </c>
    </row>
    <row r="7048" spans="1:3">
      <c r="A7048" s="1">
        <v>40982</v>
      </c>
      <c r="B7048" s="2">
        <v>0.375</v>
      </c>
      <c r="C7048" s="3">
        <v>103344.13400000001</v>
      </c>
    </row>
    <row r="7049" spans="1:3">
      <c r="A7049" s="1">
        <v>40982</v>
      </c>
      <c r="B7049" s="2">
        <v>0.38541666666666669</v>
      </c>
      <c r="C7049" s="3">
        <v>101923.607</v>
      </c>
    </row>
    <row r="7050" spans="1:3">
      <c r="A7050" s="1">
        <v>40982</v>
      </c>
      <c r="B7050" s="2">
        <v>0.39583333333333331</v>
      </c>
      <c r="C7050" s="3">
        <v>102628.579</v>
      </c>
    </row>
    <row r="7051" spans="1:3">
      <c r="A7051" s="1">
        <v>40982</v>
      </c>
      <c r="B7051" s="2">
        <v>0.40625</v>
      </c>
      <c r="C7051" s="3">
        <v>103822.173</v>
      </c>
    </row>
    <row r="7052" spans="1:3">
      <c r="A7052" s="1">
        <v>40982</v>
      </c>
      <c r="B7052" s="2">
        <v>0.41666666666666669</v>
      </c>
      <c r="C7052" s="3">
        <v>104539.5</v>
      </c>
    </row>
    <row r="7053" spans="1:3">
      <c r="A7053" s="1">
        <v>40982</v>
      </c>
      <c r="B7053" s="2">
        <v>0.42708333333333331</v>
      </c>
      <c r="C7053" s="3">
        <v>103967.55</v>
      </c>
    </row>
    <row r="7054" spans="1:3">
      <c r="A7054" s="1">
        <v>40982</v>
      </c>
      <c r="B7054" s="2">
        <v>0.4375</v>
      </c>
      <c r="C7054" s="3">
        <v>103197.814</v>
      </c>
    </row>
    <row r="7055" spans="1:3">
      <c r="A7055" s="1">
        <v>40982</v>
      </c>
      <c r="B7055" s="2">
        <v>0.44791666666666669</v>
      </c>
      <c r="C7055" s="3">
        <v>105006.19</v>
      </c>
    </row>
    <row r="7056" spans="1:3">
      <c r="A7056" s="1">
        <v>40982</v>
      </c>
      <c r="B7056" s="2">
        <v>0.45833333333333331</v>
      </c>
      <c r="C7056" s="3">
        <v>106832.952</v>
      </c>
    </row>
    <row r="7057" spans="1:3">
      <c r="A7057" s="1">
        <v>40982</v>
      </c>
      <c r="B7057" s="2">
        <v>0.46875</v>
      </c>
      <c r="C7057" s="3">
        <v>109176.164</v>
      </c>
    </row>
    <row r="7058" spans="1:3">
      <c r="A7058" s="1">
        <v>40982</v>
      </c>
      <c r="B7058" s="2">
        <v>0.47916666666666669</v>
      </c>
      <c r="C7058" s="3">
        <v>111774.61199999999</v>
      </c>
    </row>
    <row r="7059" spans="1:3">
      <c r="A7059" s="1">
        <v>40982</v>
      </c>
      <c r="B7059" s="2">
        <v>0.48958333333333331</v>
      </c>
      <c r="C7059" s="3">
        <v>111432.45699999999</v>
      </c>
    </row>
    <row r="7060" spans="1:3">
      <c r="A7060" s="1">
        <v>40982</v>
      </c>
      <c r="B7060" s="2">
        <v>0.5</v>
      </c>
      <c r="C7060" s="3">
        <v>110622.178</v>
      </c>
    </row>
    <row r="7061" spans="1:3">
      <c r="A7061" s="1">
        <v>40982</v>
      </c>
      <c r="B7061" s="2">
        <v>0.51041666666666663</v>
      </c>
      <c r="C7061" s="3">
        <v>105551.284</v>
      </c>
    </row>
    <row r="7062" spans="1:3">
      <c r="A7062" s="1">
        <v>40982</v>
      </c>
      <c r="B7062" s="2">
        <v>0.52083333333333337</v>
      </c>
      <c r="C7062" s="3">
        <v>104507.93399999999</v>
      </c>
    </row>
    <row r="7063" spans="1:3">
      <c r="A7063" s="1">
        <v>40982</v>
      </c>
      <c r="B7063" s="2">
        <v>0.53125</v>
      </c>
      <c r="C7063" s="3">
        <v>104012.174</v>
      </c>
    </row>
    <row r="7064" spans="1:3">
      <c r="A7064" s="1">
        <v>40982</v>
      </c>
      <c r="B7064" s="2">
        <v>0.54166666666666663</v>
      </c>
      <c r="C7064" s="3">
        <v>103233.17600000001</v>
      </c>
    </row>
    <row r="7065" spans="1:3">
      <c r="A7065" s="1">
        <v>40982</v>
      </c>
      <c r="B7065" s="2">
        <v>0.55208333333333337</v>
      </c>
      <c r="C7065" s="3">
        <v>103664.423</v>
      </c>
    </row>
    <row r="7066" spans="1:3">
      <c r="A7066" s="1">
        <v>40982</v>
      </c>
      <c r="B7066" s="2">
        <v>0.5625</v>
      </c>
      <c r="C7066" s="3">
        <v>101948.007</v>
      </c>
    </row>
    <row r="7067" spans="1:3">
      <c r="A7067" s="1">
        <v>40982</v>
      </c>
      <c r="B7067" s="2">
        <v>0.57291666666666663</v>
      </c>
      <c r="C7067" s="3">
        <v>100771.97100000001</v>
      </c>
    </row>
    <row r="7068" spans="1:3">
      <c r="A7068" s="1">
        <v>40982</v>
      </c>
      <c r="B7068" s="2">
        <v>0.58333333333333337</v>
      </c>
      <c r="C7068" s="3">
        <v>100664.484</v>
      </c>
    </row>
    <row r="7069" spans="1:3">
      <c r="A7069" s="1">
        <v>40982</v>
      </c>
      <c r="B7069" s="2">
        <v>0.59375</v>
      </c>
      <c r="C7069" s="3">
        <v>101916.16499999999</v>
      </c>
    </row>
    <row r="7070" spans="1:3">
      <c r="A7070" s="1">
        <v>40982</v>
      </c>
      <c r="B7070" s="2">
        <v>0.60416666666666663</v>
      </c>
      <c r="C7070" s="3">
        <v>102580.789</v>
      </c>
    </row>
    <row r="7071" spans="1:3">
      <c r="A7071" s="1">
        <v>40982</v>
      </c>
      <c r="B7071" s="2">
        <v>0.61458333333333337</v>
      </c>
      <c r="C7071" s="3">
        <v>102023.39</v>
      </c>
    </row>
    <row r="7072" spans="1:3">
      <c r="A7072" s="1">
        <v>40982</v>
      </c>
      <c r="B7072" s="2">
        <v>0.625</v>
      </c>
      <c r="C7072" s="3">
        <v>102344.126</v>
      </c>
    </row>
    <row r="7073" spans="1:3">
      <c r="A7073" s="1">
        <v>40982</v>
      </c>
      <c r="B7073" s="2">
        <v>0.63541666666666663</v>
      </c>
      <c r="C7073" s="3">
        <v>102642.02499999999</v>
      </c>
    </row>
    <row r="7074" spans="1:3">
      <c r="A7074" s="1">
        <v>40982</v>
      </c>
      <c r="B7074" s="2">
        <v>0.64583333333333337</v>
      </c>
      <c r="C7074" s="3">
        <v>102061.276</v>
      </c>
    </row>
    <row r="7075" spans="1:3">
      <c r="A7075" s="1">
        <v>40982</v>
      </c>
      <c r="B7075" s="2">
        <v>0.65625</v>
      </c>
      <c r="C7075" s="3">
        <v>100487.80499999999</v>
      </c>
    </row>
    <row r="7076" spans="1:3">
      <c r="A7076" s="1">
        <v>40982</v>
      </c>
      <c r="B7076" s="2">
        <v>0.66666666666666663</v>
      </c>
      <c r="C7076" s="3">
        <v>98826.013000000006</v>
      </c>
    </row>
    <row r="7077" spans="1:3">
      <c r="A7077" s="1">
        <v>40982</v>
      </c>
      <c r="B7077" s="2">
        <v>0.67708333333333337</v>
      </c>
      <c r="C7077" s="3">
        <v>97466.716</v>
      </c>
    </row>
    <row r="7078" spans="1:3">
      <c r="A7078" s="1">
        <v>40982</v>
      </c>
      <c r="B7078" s="2">
        <v>0.6875</v>
      </c>
      <c r="C7078" s="3">
        <v>96621.767000000007</v>
      </c>
    </row>
    <row r="7079" spans="1:3">
      <c r="A7079" s="1">
        <v>40982</v>
      </c>
      <c r="B7079" s="2">
        <v>0.69791666666666663</v>
      </c>
      <c r="C7079" s="3">
        <v>97123.865000000005</v>
      </c>
    </row>
    <row r="7080" spans="1:3">
      <c r="A7080" s="1">
        <v>40982</v>
      </c>
      <c r="B7080" s="2">
        <v>0.70833333333333337</v>
      </c>
      <c r="C7080" s="3">
        <v>98574.494999999995</v>
      </c>
    </row>
    <row r="7081" spans="1:3">
      <c r="A7081" s="1">
        <v>40982</v>
      </c>
      <c r="B7081" s="2">
        <v>0.71875</v>
      </c>
      <c r="C7081" s="3">
        <v>101018.383</v>
      </c>
    </row>
    <row r="7082" spans="1:3">
      <c r="A7082" s="1">
        <v>40982</v>
      </c>
      <c r="B7082" s="2">
        <v>0.72916666666666663</v>
      </c>
      <c r="C7082" s="3">
        <v>102786.914</v>
      </c>
    </row>
    <row r="7083" spans="1:3">
      <c r="A7083" s="1">
        <v>40982</v>
      </c>
      <c r="B7083" s="2">
        <v>0.73958333333333337</v>
      </c>
      <c r="C7083" s="3">
        <v>105402.928</v>
      </c>
    </row>
    <row r="7084" spans="1:3">
      <c r="A7084" s="1">
        <v>40982</v>
      </c>
      <c r="B7084" s="2">
        <v>0.75</v>
      </c>
      <c r="C7084" s="3">
        <v>107103.493</v>
      </c>
    </row>
    <row r="7085" spans="1:3">
      <c r="A7085" s="1">
        <v>40982</v>
      </c>
      <c r="B7085" s="2">
        <v>0.76041666666666663</v>
      </c>
      <c r="C7085" s="3">
        <v>109230.235</v>
      </c>
    </row>
    <row r="7086" spans="1:3">
      <c r="A7086" s="1">
        <v>40982</v>
      </c>
      <c r="B7086" s="2">
        <v>0.77083333333333337</v>
      </c>
      <c r="C7086" s="3">
        <v>113359.65399999999</v>
      </c>
    </row>
    <row r="7087" spans="1:3">
      <c r="A7087" s="1">
        <v>40982</v>
      </c>
      <c r="B7087" s="2">
        <v>0.78125</v>
      </c>
      <c r="C7087" s="3">
        <v>117537.52800000001</v>
      </c>
    </row>
    <row r="7088" spans="1:3">
      <c r="A7088" s="1">
        <v>40982</v>
      </c>
      <c r="B7088" s="2">
        <v>0.79166666666666663</v>
      </c>
      <c r="C7088" s="3">
        <v>118221.902</v>
      </c>
    </row>
    <row r="7089" spans="1:3">
      <c r="A7089" s="1">
        <v>40982</v>
      </c>
      <c r="B7089" s="2">
        <v>0.80208333333333337</v>
      </c>
      <c r="C7089" s="3">
        <v>114536.951</v>
      </c>
    </row>
    <row r="7090" spans="1:3">
      <c r="A7090" s="1">
        <v>40982</v>
      </c>
      <c r="B7090" s="2">
        <v>0.8125</v>
      </c>
      <c r="C7090" s="3">
        <v>112659.23</v>
      </c>
    </row>
    <row r="7091" spans="1:3">
      <c r="A7091" s="1">
        <v>40982</v>
      </c>
      <c r="B7091" s="2">
        <v>0.82291666666666663</v>
      </c>
      <c r="C7091" s="3">
        <v>110564.795</v>
      </c>
    </row>
    <row r="7092" spans="1:3">
      <c r="A7092" s="1">
        <v>40982</v>
      </c>
      <c r="B7092" s="2">
        <v>0.83333333333333337</v>
      </c>
      <c r="C7092" s="3">
        <v>108215.444</v>
      </c>
    </row>
    <row r="7093" spans="1:3">
      <c r="A7093" s="1">
        <v>40982</v>
      </c>
      <c r="B7093" s="2">
        <v>0.84375</v>
      </c>
      <c r="C7093" s="3">
        <v>105671.678</v>
      </c>
    </row>
    <row r="7094" spans="1:3">
      <c r="A7094" s="1">
        <v>40982</v>
      </c>
      <c r="B7094" s="2">
        <v>0.85416666666666663</v>
      </c>
      <c r="C7094" s="3">
        <v>102125.74099999999</v>
      </c>
    </row>
    <row r="7095" spans="1:3">
      <c r="A7095" s="1">
        <v>40982</v>
      </c>
      <c r="B7095" s="2">
        <v>0.86458333333333337</v>
      </c>
      <c r="C7095" s="3">
        <v>98492.339000000007</v>
      </c>
    </row>
    <row r="7096" spans="1:3">
      <c r="A7096" s="1">
        <v>40982</v>
      </c>
      <c r="B7096" s="2">
        <v>0.875</v>
      </c>
      <c r="C7096" s="3">
        <v>95410.714999999997</v>
      </c>
    </row>
    <row r="7097" spans="1:3">
      <c r="A7097" s="1">
        <v>40982</v>
      </c>
      <c r="B7097" s="2">
        <v>0.88541666666666663</v>
      </c>
      <c r="C7097" s="3">
        <v>92631.425000000003</v>
      </c>
    </row>
    <row r="7098" spans="1:3">
      <c r="A7098" s="1">
        <v>40982</v>
      </c>
      <c r="B7098" s="2">
        <v>0.89583333333333337</v>
      </c>
      <c r="C7098" s="3">
        <v>90262.035000000003</v>
      </c>
    </row>
    <row r="7099" spans="1:3">
      <c r="A7099" s="1">
        <v>40982</v>
      </c>
      <c r="B7099" s="2">
        <v>0.90625</v>
      </c>
      <c r="C7099" s="3">
        <v>89085.523000000001</v>
      </c>
    </row>
    <row r="7100" spans="1:3">
      <c r="A7100" s="1">
        <v>40982</v>
      </c>
      <c r="B7100" s="2">
        <v>0.91666666666666663</v>
      </c>
      <c r="C7100" s="3">
        <v>88407.55</v>
      </c>
    </row>
    <row r="7101" spans="1:3">
      <c r="A7101" s="1">
        <v>40982</v>
      </c>
      <c r="B7101" s="2">
        <v>0.92708333333333337</v>
      </c>
      <c r="C7101" s="3">
        <v>90548.36</v>
      </c>
    </row>
    <row r="7102" spans="1:3">
      <c r="A7102" s="1">
        <v>40982</v>
      </c>
      <c r="B7102" s="2">
        <v>0.9375</v>
      </c>
      <c r="C7102" s="3">
        <v>89172.767000000007</v>
      </c>
    </row>
    <row r="7103" spans="1:3">
      <c r="A7103" s="1">
        <v>40982</v>
      </c>
      <c r="B7103" s="2">
        <v>0.94791666666666663</v>
      </c>
      <c r="C7103" s="3">
        <v>86005.498999999996</v>
      </c>
    </row>
    <row r="7104" spans="1:3">
      <c r="A7104" s="1">
        <v>40982</v>
      </c>
      <c r="B7104" s="2">
        <v>0.95833333333333337</v>
      </c>
      <c r="C7104" s="3">
        <v>83029.985000000001</v>
      </c>
    </row>
    <row r="7105" spans="1:3">
      <c r="A7105" s="1">
        <v>40982</v>
      </c>
      <c r="B7105" s="2">
        <v>0.96875</v>
      </c>
      <c r="C7105" s="3">
        <v>79917.034</v>
      </c>
    </row>
    <row r="7106" spans="1:3">
      <c r="A7106" s="1">
        <v>40982</v>
      </c>
      <c r="B7106" s="2">
        <v>0.97916666666666663</v>
      </c>
      <c r="C7106" s="3">
        <v>77917.373000000007</v>
      </c>
    </row>
    <row r="7107" spans="1:3">
      <c r="A7107" s="1">
        <v>40982</v>
      </c>
      <c r="B7107" s="2">
        <v>0.98958333333333337</v>
      </c>
      <c r="C7107" s="3">
        <v>76305.455000000002</v>
      </c>
    </row>
    <row r="7108" spans="1:3">
      <c r="A7108" s="1">
        <v>40983</v>
      </c>
      <c r="B7108" s="2">
        <v>0</v>
      </c>
      <c r="C7108" s="3">
        <v>74011.517999999996</v>
      </c>
    </row>
    <row r="7109" spans="1:3">
      <c r="A7109" s="1">
        <v>40983</v>
      </c>
      <c r="B7109" s="2">
        <v>1.0416666666666666E-2</v>
      </c>
      <c r="C7109" s="3">
        <v>70263.014999999999</v>
      </c>
    </row>
    <row r="7110" spans="1:3">
      <c r="A7110" s="1">
        <v>40983</v>
      </c>
      <c r="B7110" s="2">
        <v>2.0833333333333332E-2</v>
      </c>
      <c r="C7110" s="3">
        <v>69728.885999999999</v>
      </c>
    </row>
    <row r="7111" spans="1:3">
      <c r="A7111" s="1">
        <v>40983</v>
      </c>
      <c r="B7111" s="2">
        <v>3.125E-2</v>
      </c>
      <c r="C7111" s="3">
        <v>68759.043000000005</v>
      </c>
    </row>
    <row r="7112" spans="1:3">
      <c r="A7112" s="1">
        <v>40983</v>
      </c>
      <c r="B7112" s="2">
        <v>4.1666666666666664E-2</v>
      </c>
      <c r="C7112" s="3">
        <v>67524.914999999994</v>
      </c>
    </row>
    <row r="7113" spans="1:3">
      <c r="A7113" s="1">
        <v>40983</v>
      </c>
      <c r="B7113" s="2">
        <v>5.2083333333333336E-2</v>
      </c>
      <c r="C7113" s="3">
        <v>67292.191999999995</v>
      </c>
    </row>
    <row r="7114" spans="1:3">
      <c r="A7114" s="1">
        <v>40983</v>
      </c>
      <c r="B7114" s="2">
        <v>6.25E-2</v>
      </c>
      <c r="C7114" s="3">
        <v>65849.296000000002</v>
      </c>
    </row>
    <row r="7115" spans="1:3">
      <c r="A7115" s="1">
        <v>40983</v>
      </c>
      <c r="B7115" s="2">
        <v>7.2916666666666671E-2</v>
      </c>
      <c r="C7115" s="3">
        <v>65864.817999999999</v>
      </c>
    </row>
    <row r="7116" spans="1:3">
      <c r="A7116" s="1">
        <v>40983</v>
      </c>
      <c r="B7116" s="2">
        <v>8.3333333333333329E-2</v>
      </c>
      <c r="C7116" s="3">
        <v>66256.513999999996</v>
      </c>
    </row>
    <row r="7117" spans="1:3">
      <c r="A7117" s="1">
        <v>40983</v>
      </c>
      <c r="B7117" s="2">
        <v>9.375E-2</v>
      </c>
      <c r="C7117" s="3">
        <v>66332.865000000005</v>
      </c>
    </row>
    <row r="7118" spans="1:3">
      <c r="A7118" s="1">
        <v>40983</v>
      </c>
      <c r="B7118" s="2">
        <v>0.10416666666666667</v>
      </c>
      <c r="C7118" s="3">
        <v>67357.244000000006</v>
      </c>
    </row>
    <row r="7119" spans="1:3">
      <c r="A7119" s="1">
        <v>40983</v>
      </c>
      <c r="B7119" s="2">
        <v>0.11458333333333333</v>
      </c>
      <c r="C7119" s="3">
        <v>68736.245999999999</v>
      </c>
    </row>
    <row r="7120" spans="1:3">
      <c r="A7120" s="1">
        <v>40983</v>
      </c>
      <c r="B7120" s="2">
        <v>0.125</v>
      </c>
      <c r="C7120" s="3">
        <v>70486.850999999995</v>
      </c>
    </row>
    <row r="7121" spans="1:3">
      <c r="A7121" s="1">
        <v>40983</v>
      </c>
      <c r="B7121" s="2">
        <v>0.13541666666666666</v>
      </c>
      <c r="C7121" s="3">
        <v>72314.248999999996</v>
      </c>
    </row>
    <row r="7122" spans="1:3">
      <c r="A7122" s="1">
        <v>40983</v>
      </c>
      <c r="B7122" s="2">
        <v>0.14583333333333334</v>
      </c>
      <c r="C7122" s="3">
        <v>72469.471999999994</v>
      </c>
    </row>
    <row r="7123" spans="1:3">
      <c r="A7123" s="1">
        <v>40983</v>
      </c>
      <c r="B7123" s="2">
        <v>0.15625</v>
      </c>
      <c r="C7123" s="3">
        <v>73476.202999999994</v>
      </c>
    </row>
    <row r="7124" spans="1:3">
      <c r="A7124" s="1">
        <v>40983</v>
      </c>
      <c r="B7124" s="2">
        <v>0.16666666666666666</v>
      </c>
      <c r="C7124" s="3">
        <v>75108.937000000005</v>
      </c>
    </row>
    <row r="7125" spans="1:3">
      <c r="A7125" s="1">
        <v>40983</v>
      </c>
      <c r="B7125" s="2">
        <v>0.17708333333333334</v>
      </c>
      <c r="C7125" s="3">
        <v>76892.370999999999</v>
      </c>
    </row>
    <row r="7126" spans="1:3">
      <c r="A7126" s="1">
        <v>40983</v>
      </c>
      <c r="B7126" s="2">
        <v>0.1875</v>
      </c>
      <c r="C7126" s="3">
        <v>79339.786999999997</v>
      </c>
    </row>
    <row r="7127" spans="1:3">
      <c r="A7127" s="1">
        <v>40983</v>
      </c>
      <c r="B7127" s="2">
        <v>0.19791666666666666</v>
      </c>
      <c r="C7127" s="3">
        <v>80937.375</v>
      </c>
    </row>
    <row r="7128" spans="1:3">
      <c r="A7128" s="1">
        <v>40983</v>
      </c>
      <c r="B7128" s="2">
        <v>0.20833333333333334</v>
      </c>
      <c r="C7128" s="3">
        <v>82596.240000000005</v>
      </c>
    </row>
    <row r="7129" spans="1:3">
      <c r="A7129" s="1">
        <v>40983</v>
      </c>
      <c r="B7129" s="2">
        <v>0.21875</v>
      </c>
      <c r="C7129" s="3">
        <v>84161.793000000005</v>
      </c>
    </row>
    <row r="7130" spans="1:3">
      <c r="A7130" s="1">
        <v>40983</v>
      </c>
      <c r="B7130" s="2">
        <v>0.22916666666666666</v>
      </c>
      <c r="C7130" s="3">
        <v>83766.817999999999</v>
      </c>
    </row>
    <row r="7131" spans="1:3">
      <c r="A7131" s="1">
        <v>40983</v>
      </c>
      <c r="B7131" s="2">
        <v>0.23958333333333334</v>
      </c>
      <c r="C7131" s="3">
        <v>84500.06</v>
      </c>
    </row>
    <row r="7132" spans="1:3">
      <c r="A7132" s="1">
        <v>40983</v>
      </c>
      <c r="B7132" s="2">
        <v>0.25</v>
      </c>
      <c r="C7132" s="3">
        <v>84679.887000000002</v>
      </c>
    </row>
    <row r="7133" spans="1:3">
      <c r="A7133" s="1">
        <v>40983</v>
      </c>
      <c r="B7133" s="2">
        <v>0.26041666666666669</v>
      </c>
      <c r="C7133" s="3">
        <v>87425.065000000002</v>
      </c>
    </row>
    <row r="7134" spans="1:3">
      <c r="A7134" s="1">
        <v>40983</v>
      </c>
      <c r="B7134" s="2">
        <v>0.27083333333333331</v>
      </c>
      <c r="C7134" s="3">
        <v>89299.358999999997</v>
      </c>
    </row>
    <row r="7135" spans="1:3">
      <c r="A7135" s="1">
        <v>40983</v>
      </c>
      <c r="B7135" s="2">
        <v>0.28125</v>
      </c>
      <c r="C7135" s="3">
        <v>92777.01</v>
      </c>
    </row>
    <row r="7136" spans="1:3">
      <c r="A7136" s="1">
        <v>40983</v>
      </c>
      <c r="B7136" s="2">
        <v>0.29166666666666669</v>
      </c>
      <c r="C7136" s="3">
        <v>96227.587</v>
      </c>
    </row>
    <row r="7137" spans="1:3">
      <c r="A7137" s="1">
        <v>40983</v>
      </c>
      <c r="B7137" s="2">
        <v>0.30208333333333331</v>
      </c>
      <c r="C7137" s="3">
        <v>98411.456999999995</v>
      </c>
    </row>
    <row r="7138" spans="1:3">
      <c r="A7138" s="1">
        <v>40983</v>
      </c>
      <c r="B7138" s="2">
        <v>0.3125</v>
      </c>
      <c r="C7138" s="3">
        <v>101894.16899999999</v>
      </c>
    </row>
    <row r="7139" spans="1:3">
      <c r="A7139" s="1">
        <v>40983</v>
      </c>
      <c r="B7139" s="2">
        <v>0.32291666666666669</v>
      </c>
      <c r="C7139" s="3">
        <v>104353.338</v>
      </c>
    </row>
    <row r="7140" spans="1:3">
      <c r="A7140" s="1">
        <v>40983</v>
      </c>
      <c r="B7140" s="2">
        <v>0.33333333333333331</v>
      </c>
      <c r="C7140" s="3">
        <v>106259.577</v>
      </c>
    </row>
    <row r="7141" spans="1:3">
      <c r="A7141" s="1">
        <v>40983</v>
      </c>
      <c r="B7141" s="2">
        <v>0.34375</v>
      </c>
      <c r="C7141" s="3">
        <v>107454.42200000001</v>
      </c>
    </row>
    <row r="7142" spans="1:3">
      <c r="A7142" s="1">
        <v>40983</v>
      </c>
      <c r="B7142" s="2">
        <v>0.35416666666666669</v>
      </c>
      <c r="C7142" s="3">
        <v>106675.52</v>
      </c>
    </row>
    <row r="7143" spans="1:3">
      <c r="A7143" s="1">
        <v>40983</v>
      </c>
      <c r="B7143" s="2">
        <v>0.36458333333333331</v>
      </c>
      <c r="C7143" s="3">
        <v>105870.823</v>
      </c>
    </row>
    <row r="7144" spans="1:3">
      <c r="A7144" s="1">
        <v>40983</v>
      </c>
      <c r="B7144" s="2">
        <v>0.375</v>
      </c>
      <c r="C7144" s="3">
        <v>106669.86599999999</v>
      </c>
    </row>
    <row r="7145" spans="1:3">
      <c r="A7145" s="1">
        <v>40983</v>
      </c>
      <c r="B7145" s="2">
        <v>0.38541666666666669</v>
      </c>
      <c r="C7145" s="3">
        <v>105737.50599999999</v>
      </c>
    </row>
    <row r="7146" spans="1:3">
      <c r="A7146" s="1">
        <v>40983</v>
      </c>
      <c r="B7146" s="2">
        <v>0.39583333333333331</v>
      </c>
      <c r="C7146" s="3">
        <v>105698.46</v>
      </c>
    </row>
    <row r="7147" spans="1:3">
      <c r="A7147" s="1">
        <v>40983</v>
      </c>
      <c r="B7147" s="2">
        <v>0.40625</v>
      </c>
      <c r="C7147" s="3">
        <v>106206.109</v>
      </c>
    </row>
    <row r="7148" spans="1:3">
      <c r="A7148" s="1">
        <v>40983</v>
      </c>
      <c r="B7148" s="2">
        <v>0.41666666666666669</v>
      </c>
      <c r="C7148" s="3">
        <v>106304.72199999999</v>
      </c>
    </row>
    <row r="7149" spans="1:3">
      <c r="A7149" s="1">
        <v>40983</v>
      </c>
      <c r="B7149" s="2">
        <v>0.42708333333333331</v>
      </c>
      <c r="C7149" s="3">
        <v>108855.395</v>
      </c>
    </row>
    <row r="7150" spans="1:3">
      <c r="A7150" s="1">
        <v>40983</v>
      </c>
      <c r="B7150" s="2">
        <v>0.4375</v>
      </c>
      <c r="C7150" s="3">
        <v>109530.526</v>
      </c>
    </row>
    <row r="7151" spans="1:3">
      <c r="A7151" s="1">
        <v>40983</v>
      </c>
      <c r="B7151" s="2">
        <v>0.44791666666666669</v>
      </c>
      <c r="C7151" s="3">
        <v>109594.25599999999</v>
      </c>
    </row>
    <row r="7152" spans="1:3">
      <c r="A7152" s="1">
        <v>40983</v>
      </c>
      <c r="B7152" s="2">
        <v>0.45833333333333331</v>
      </c>
      <c r="C7152" s="3">
        <v>110935.732</v>
      </c>
    </row>
    <row r="7153" spans="1:3">
      <c r="A7153" s="1">
        <v>40983</v>
      </c>
      <c r="B7153" s="2">
        <v>0.46875</v>
      </c>
      <c r="C7153" s="3">
        <v>111418.15399999999</v>
      </c>
    </row>
    <row r="7154" spans="1:3">
      <c r="A7154" s="1">
        <v>40983</v>
      </c>
      <c r="B7154" s="2">
        <v>0.47916666666666669</v>
      </c>
      <c r="C7154" s="3">
        <v>111910.79</v>
      </c>
    </row>
    <row r="7155" spans="1:3">
      <c r="A7155" s="1">
        <v>40983</v>
      </c>
      <c r="B7155" s="2">
        <v>0.48958333333333331</v>
      </c>
      <c r="C7155" s="3">
        <v>110576.808</v>
      </c>
    </row>
    <row r="7156" spans="1:3">
      <c r="A7156" s="1">
        <v>40983</v>
      </c>
      <c r="B7156" s="2">
        <v>0.5</v>
      </c>
      <c r="C7156" s="3">
        <v>108696.38</v>
      </c>
    </row>
    <row r="7157" spans="1:3">
      <c r="A7157" s="1">
        <v>40983</v>
      </c>
      <c r="B7157" s="2">
        <v>0.51041666666666663</v>
      </c>
      <c r="C7157" s="3">
        <v>104368.499</v>
      </c>
    </row>
    <row r="7158" spans="1:3">
      <c r="A7158" s="1">
        <v>40983</v>
      </c>
      <c r="B7158" s="2">
        <v>0.52083333333333337</v>
      </c>
      <c r="C7158" s="3">
        <v>102968.11199999999</v>
      </c>
    </row>
    <row r="7159" spans="1:3">
      <c r="A7159" s="1">
        <v>40983</v>
      </c>
      <c r="B7159" s="2">
        <v>0.53125</v>
      </c>
      <c r="C7159" s="3">
        <v>101931.122</v>
      </c>
    </row>
    <row r="7160" spans="1:3">
      <c r="A7160" s="1">
        <v>40983</v>
      </c>
      <c r="B7160" s="2">
        <v>0.54166666666666663</v>
      </c>
      <c r="C7160" s="3">
        <v>101577.217</v>
      </c>
    </row>
    <row r="7161" spans="1:3">
      <c r="A7161" s="1">
        <v>40983</v>
      </c>
      <c r="B7161" s="2">
        <v>0.55208333333333337</v>
      </c>
      <c r="C7161" s="3">
        <v>99009.044999999998</v>
      </c>
    </row>
    <row r="7162" spans="1:3">
      <c r="A7162" s="1">
        <v>40983</v>
      </c>
      <c r="B7162" s="2">
        <v>0.5625</v>
      </c>
      <c r="C7162" s="3">
        <v>97408.531000000003</v>
      </c>
    </row>
    <row r="7163" spans="1:3">
      <c r="A7163" s="1">
        <v>40983</v>
      </c>
      <c r="B7163" s="2">
        <v>0.57291666666666663</v>
      </c>
      <c r="C7163" s="3">
        <v>95139.884000000005</v>
      </c>
    </row>
    <row r="7164" spans="1:3">
      <c r="A7164" s="1">
        <v>40983</v>
      </c>
      <c r="B7164" s="2">
        <v>0.58333333333333337</v>
      </c>
      <c r="C7164" s="3">
        <v>94833.008000000002</v>
      </c>
    </row>
    <row r="7165" spans="1:3">
      <c r="A7165" s="1">
        <v>40983</v>
      </c>
      <c r="B7165" s="2">
        <v>0.59375</v>
      </c>
      <c r="C7165" s="3">
        <v>95875.463000000003</v>
      </c>
    </row>
    <row r="7166" spans="1:3">
      <c r="A7166" s="1">
        <v>40983</v>
      </c>
      <c r="B7166" s="2">
        <v>0.60416666666666663</v>
      </c>
      <c r="C7166" s="3">
        <v>95782.229000000007</v>
      </c>
    </row>
    <row r="7167" spans="1:3">
      <c r="A7167" s="1">
        <v>40983</v>
      </c>
      <c r="B7167" s="2">
        <v>0.61458333333333337</v>
      </c>
      <c r="C7167" s="3">
        <v>96557.521999999997</v>
      </c>
    </row>
    <row r="7168" spans="1:3">
      <c r="A7168" s="1">
        <v>40983</v>
      </c>
      <c r="B7168" s="2">
        <v>0.625</v>
      </c>
      <c r="C7168" s="3">
        <v>97158.471999999994</v>
      </c>
    </row>
    <row r="7169" spans="1:3">
      <c r="A7169" s="1">
        <v>40983</v>
      </c>
      <c r="B7169" s="2">
        <v>0.63541666666666663</v>
      </c>
      <c r="C7169" s="3">
        <v>95315.626999999993</v>
      </c>
    </row>
    <row r="7170" spans="1:3">
      <c r="A7170" s="1">
        <v>40983</v>
      </c>
      <c r="B7170" s="2">
        <v>0.64583333333333337</v>
      </c>
      <c r="C7170" s="3">
        <v>91991.191000000006</v>
      </c>
    </row>
    <row r="7171" spans="1:3">
      <c r="A7171" s="1">
        <v>40983</v>
      </c>
      <c r="B7171" s="2">
        <v>0.65625</v>
      </c>
      <c r="C7171" s="3">
        <v>90955.214000000007</v>
      </c>
    </row>
    <row r="7172" spans="1:3">
      <c r="A7172" s="1">
        <v>40983</v>
      </c>
      <c r="B7172" s="2">
        <v>0.66666666666666663</v>
      </c>
      <c r="C7172" s="3">
        <v>90371.312000000005</v>
      </c>
    </row>
    <row r="7173" spans="1:3">
      <c r="A7173" s="1">
        <v>40983</v>
      </c>
      <c r="B7173" s="2">
        <v>0.67708333333333337</v>
      </c>
      <c r="C7173" s="3">
        <v>89605.047000000006</v>
      </c>
    </row>
    <row r="7174" spans="1:3">
      <c r="A7174" s="1">
        <v>40983</v>
      </c>
      <c r="B7174" s="2">
        <v>0.6875</v>
      </c>
      <c r="C7174" s="3">
        <v>90362.077000000005</v>
      </c>
    </row>
    <row r="7175" spans="1:3">
      <c r="A7175" s="1">
        <v>40983</v>
      </c>
      <c r="B7175" s="2">
        <v>0.69791666666666663</v>
      </c>
      <c r="C7175" s="3">
        <v>90646.061000000002</v>
      </c>
    </row>
    <row r="7176" spans="1:3">
      <c r="A7176" s="1">
        <v>40983</v>
      </c>
      <c r="B7176" s="2">
        <v>0.70833333333333337</v>
      </c>
      <c r="C7176" s="3">
        <v>90733.323999999993</v>
      </c>
    </row>
    <row r="7177" spans="1:3">
      <c r="A7177" s="1">
        <v>40983</v>
      </c>
      <c r="B7177" s="2">
        <v>0.71875</v>
      </c>
      <c r="C7177" s="3">
        <v>92441.251000000004</v>
      </c>
    </row>
    <row r="7178" spans="1:3">
      <c r="A7178" s="1">
        <v>40983</v>
      </c>
      <c r="B7178" s="2">
        <v>0.72916666666666663</v>
      </c>
      <c r="C7178" s="3">
        <v>94149.29</v>
      </c>
    </row>
    <row r="7179" spans="1:3">
      <c r="A7179" s="1">
        <v>40983</v>
      </c>
      <c r="B7179" s="2">
        <v>0.73958333333333337</v>
      </c>
      <c r="C7179" s="3">
        <v>95550.665999999997</v>
      </c>
    </row>
    <row r="7180" spans="1:3">
      <c r="A7180" s="1">
        <v>40983</v>
      </c>
      <c r="B7180" s="2">
        <v>0.75</v>
      </c>
      <c r="C7180" s="3">
        <v>97267.350999999995</v>
      </c>
    </row>
    <row r="7181" spans="1:3">
      <c r="A7181" s="1">
        <v>40983</v>
      </c>
      <c r="B7181" s="2">
        <v>0.76041666666666663</v>
      </c>
      <c r="C7181" s="3">
        <v>96534.972999999998</v>
      </c>
    </row>
    <row r="7182" spans="1:3">
      <c r="A7182" s="1">
        <v>40983</v>
      </c>
      <c r="B7182" s="2">
        <v>0.77083333333333337</v>
      </c>
      <c r="C7182" s="3">
        <v>100046.696</v>
      </c>
    </row>
    <row r="7183" spans="1:3">
      <c r="A7183" s="1">
        <v>40983</v>
      </c>
      <c r="B7183" s="2">
        <v>0.78125</v>
      </c>
      <c r="C7183" s="3">
        <v>106368.84600000001</v>
      </c>
    </row>
    <row r="7184" spans="1:3">
      <c r="A7184" s="1">
        <v>40983</v>
      </c>
      <c r="B7184" s="2">
        <v>0.79166666666666663</v>
      </c>
      <c r="C7184" s="3">
        <v>112442.288</v>
      </c>
    </row>
    <row r="7185" spans="1:3">
      <c r="A7185" s="1">
        <v>40983</v>
      </c>
      <c r="B7185" s="2">
        <v>0.80208333333333337</v>
      </c>
      <c r="C7185" s="3">
        <v>112600.77499999999</v>
      </c>
    </row>
    <row r="7186" spans="1:3">
      <c r="A7186" s="1">
        <v>40983</v>
      </c>
      <c r="B7186" s="2">
        <v>0.8125</v>
      </c>
      <c r="C7186" s="3">
        <v>111994.36599999999</v>
      </c>
    </row>
    <row r="7187" spans="1:3">
      <c r="A7187" s="1">
        <v>40983</v>
      </c>
      <c r="B7187" s="2">
        <v>0.82291666666666663</v>
      </c>
      <c r="C7187" s="3">
        <v>110541.51700000001</v>
      </c>
    </row>
    <row r="7188" spans="1:3">
      <c r="A7188" s="1">
        <v>40983</v>
      </c>
      <c r="B7188" s="2">
        <v>0.83333333333333337</v>
      </c>
      <c r="C7188" s="3">
        <v>107141.67600000001</v>
      </c>
    </row>
    <row r="7189" spans="1:3">
      <c r="A7189" s="1">
        <v>40983</v>
      </c>
      <c r="B7189" s="2">
        <v>0.84375</v>
      </c>
      <c r="C7189" s="3">
        <v>103822.6</v>
      </c>
    </row>
    <row r="7190" spans="1:3">
      <c r="A7190" s="1">
        <v>40983</v>
      </c>
      <c r="B7190" s="2">
        <v>0.85416666666666663</v>
      </c>
      <c r="C7190" s="3">
        <v>100352.743</v>
      </c>
    </row>
    <row r="7191" spans="1:3">
      <c r="A7191" s="1">
        <v>40983</v>
      </c>
      <c r="B7191" s="2">
        <v>0.86458333333333337</v>
      </c>
      <c r="C7191" s="3">
        <v>96376.705000000002</v>
      </c>
    </row>
    <row r="7192" spans="1:3">
      <c r="A7192" s="1">
        <v>40983</v>
      </c>
      <c r="B7192" s="2">
        <v>0.875</v>
      </c>
      <c r="C7192" s="3">
        <v>93967.804999999993</v>
      </c>
    </row>
    <row r="7193" spans="1:3">
      <c r="A7193" s="1">
        <v>40983</v>
      </c>
      <c r="B7193" s="2">
        <v>0.88541666666666663</v>
      </c>
      <c r="C7193" s="3">
        <v>89333.035999999993</v>
      </c>
    </row>
    <row r="7194" spans="1:3">
      <c r="A7194" s="1">
        <v>40983</v>
      </c>
      <c r="B7194" s="2">
        <v>0.89583333333333337</v>
      </c>
      <c r="C7194" s="3">
        <v>85298.263999999996</v>
      </c>
    </row>
    <row r="7195" spans="1:3">
      <c r="A7195" s="1">
        <v>40983</v>
      </c>
      <c r="B7195" s="2">
        <v>0.90625</v>
      </c>
      <c r="C7195" s="3">
        <v>83712.289000000004</v>
      </c>
    </row>
    <row r="7196" spans="1:3">
      <c r="A7196" s="1">
        <v>40983</v>
      </c>
      <c r="B7196" s="2">
        <v>0.91666666666666663</v>
      </c>
      <c r="C7196" s="3">
        <v>84797.770999999993</v>
      </c>
    </row>
    <row r="7197" spans="1:3">
      <c r="A7197" s="1">
        <v>40983</v>
      </c>
      <c r="B7197" s="2">
        <v>0.92708333333333337</v>
      </c>
      <c r="C7197" s="3">
        <v>84906.857000000004</v>
      </c>
    </row>
    <row r="7198" spans="1:3">
      <c r="A7198" s="1">
        <v>40983</v>
      </c>
      <c r="B7198" s="2">
        <v>0.9375</v>
      </c>
      <c r="C7198" s="3">
        <v>83199.058999999994</v>
      </c>
    </row>
    <row r="7199" spans="1:3">
      <c r="A7199" s="1">
        <v>40983</v>
      </c>
      <c r="B7199" s="2">
        <v>0.94791666666666663</v>
      </c>
      <c r="C7199" s="3">
        <v>80111.781000000003</v>
      </c>
    </row>
    <row r="7200" spans="1:3">
      <c r="A7200" s="1">
        <v>40983</v>
      </c>
      <c r="B7200" s="2">
        <v>0.95833333333333337</v>
      </c>
      <c r="C7200" s="3">
        <v>78106.724000000002</v>
      </c>
    </row>
    <row r="7201" spans="1:3">
      <c r="A7201" s="1">
        <v>40983</v>
      </c>
      <c r="B7201" s="2">
        <v>0.96875</v>
      </c>
      <c r="C7201" s="3">
        <v>75044.827999999994</v>
      </c>
    </row>
    <row r="7202" spans="1:3">
      <c r="A7202" s="1">
        <v>40983</v>
      </c>
      <c r="B7202" s="2">
        <v>0.97916666666666663</v>
      </c>
      <c r="C7202" s="3">
        <v>72245.214999999997</v>
      </c>
    </row>
    <row r="7203" spans="1:3">
      <c r="A7203" s="1">
        <v>40983</v>
      </c>
      <c r="B7203" s="2">
        <v>0.98958333333333337</v>
      </c>
      <c r="C7203" s="3">
        <v>70886.05</v>
      </c>
    </row>
    <row r="7204" spans="1:3">
      <c r="A7204" s="1">
        <v>40984</v>
      </c>
      <c r="B7204" s="2">
        <v>0</v>
      </c>
      <c r="C7204" s="3">
        <v>67900.53</v>
      </c>
    </row>
    <row r="7205" spans="1:3">
      <c r="A7205" s="1">
        <v>40984</v>
      </c>
      <c r="B7205" s="2">
        <v>1.0416666666666666E-2</v>
      </c>
      <c r="C7205" s="3">
        <v>67212.202999999994</v>
      </c>
    </row>
    <row r="7206" spans="1:3">
      <c r="A7206" s="1">
        <v>40984</v>
      </c>
      <c r="B7206" s="2">
        <v>2.0833333333333332E-2</v>
      </c>
      <c r="C7206" s="3">
        <v>66194.744999999995</v>
      </c>
    </row>
    <row r="7207" spans="1:3">
      <c r="A7207" s="1">
        <v>40984</v>
      </c>
      <c r="B7207" s="2">
        <v>3.125E-2</v>
      </c>
      <c r="C7207" s="3">
        <v>65069.957000000002</v>
      </c>
    </row>
    <row r="7208" spans="1:3">
      <c r="A7208" s="1">
        <v>40984</v>
      </c>
      <c r="B7208" s="2">
        <v>4.1666666666666664E-2</v>
      </c>
      <c r="C7208" s="3">
        <v>64341.186000000002</v>
      </c>
    </row>
    <row r="7209" spans="1:3">
      <c r="A7209" s="1">
        <v>40984</v>
      </c>
      <c r="B7209" s="2">
        <v>5.2083333333333336E-2</v>
      </c>
      <c r="C7209" s="3">
        <v>63751.394999999997</v>
      </c>
    </row>
    <row r="7210" spans="1:3">
      <c r="A7210" s="1">
        <v>40984</v>
      </c>
      <c r="B7210" s="2">
        <v>6.25E-2</v>
      </c>
      <c r="C7210" s="3">
        <v>63536.061000000002</v>
      </c>
    </row>
    <row r="7211" spans="1:3">
      <c r="A7211" s="1">
        <v>40984</v>
      </c>
      <c r="B7211" s="2">
        <v>7.2916666666666671E-2</v>
      </c>
      <c r="C7211" s="3">
        <v>63573.042000000001</v>
      </c>
    </row>
    <row r="7212" spans="1:3">
      <c r="A7212" s="1">
        <v>40984</v>
      </c>
      <c r="B7212" s="2">
        <v>8.3333333333333329E-2</v>
      </c>
      <c r="C7212" s="3">
        <v>63576.629000000001</v>
      </c>
    </row>
    <row r="7213" spans="1:3">
      <c r="A7213" s="1">
        <v>40984</v>
      </c>
      <c r="B7213" s="2">
        <v>9.375E-2</v>
      </c>
      <c r="C7213" s="3">
        <v>62781.281999999999</v>
      </c>
    </row>
    <row r="7214" spans="1:3">
      <c r="A7214" s="1">
        <v>40984</v>
      </c>
      <c r="B7214" s="2">
        <v>0.10416666666666667</v>
      </c>
      <c r="C7214" s="3">
        <v>63815.587</v>
      </c>
    </row>
    <row r="7215" spans="1:3">
      <c r="A7215" s="1">
        <v>40984</v>
      </c>
      <c r="B7215" s="2">
        <v>0.11458333333333333</v>
      </c>
      <c r="C7215" s="3">
        <v>65833.191999999995</v>
      </c>
    </row>
    <row r="7216" spans="1:3">
      <c r="A7216" s="1">
        <v>40984</v>
      </c>
      <c r="B7216" s="2">
        <v>0.125</v>
      </c>
      <c r="C7216" s="3">
        <v>67378.156000000003</v>
      </c>
    </row>
    <row r="7217" spans="1:3">
      <c r="A7217" s="1">
        <v>40984</v>
      </c>
      <c r="B7217" s="2">
        <v>0.13541666666666666</v>
      </c>
      <c r="C7217" s="3">
        <v>69465.910999999993</v>
      </c>
    </row>
    <row r="7218" spans="1:3">
      <c r="A7218" s="1">
        <v>40984</v>
      </c>
      <c r="B7218" s="2">
        <v>0.14583333333333334</v>
      </c>
      <c r="C7218" s="3">
        <v>71154.032999999996</v>
      </c>
    </row>
    <row r="7219" spans="1:3">
      <c r="A7219" s="1">
        <v>40984</v>
      </c>
      <c r="B7219" s="2">
        <v>0.15625</v>
      </c>
      <c r="C7219" s="3">
        <v>71942.808999999994</v>
      </c>
    </row>
    <row r="7220" spans="1:3">
      <c r="A7220" s="1">
        <v>40984</v>
      </c>
      <c r="B7220" s="2">
        <v>0.16666666666666666</v>
      </c>
      <c r="C7220" s="3">
        <v>73074.396999999997</v>
      </c>
    </row>
    <row r="7221" spans="1:3">
      <c r="A7221" s="1">
        <v>40984</v>
      </c>
      <c r="B7221" s="2">
        <v>0.17708333333333334</v>
      </c>
      <c r="C7221" s="3">
        <v>75221.615999999995</v>
      </c>
    </row>
    <row r="7222" spans="1:3">
      <c r="A7222" s="1">
        <v>40984</v>
      </c>
      <c r="B7222" s="2">
        <v>0.1875</v>
      </c>
      <c r="C7222" s="3">
        <v>76746.486000000004</v>
      </c>
    </row>
    <row r="7223" spans="1:3">
      <c r="A7223" s="1">
        <v>40984</v>
      </c>
      <c r="B7223" s="2">
        <v>0.19791666666666666</v>
      </c>
      <c r="C7223" s="3">
        <v>76932.095000000001</v>
      </c>
    </row>
    <row r="7224" spans="1:3">
      <c r="A7224" s="1">
        <v>40984</v>
      </c>
      <c r="B7224" s="2">
        <v>0.20833333333333334</v>
      </c>
      <c r="C7224" s="3">
        <v>77452.606</v>
      </c>
    </row>
    <row r="7225" spans="1:3">
      <c r="A7225" s="1">
        <v>40984</v>
      </c>
      <c r="B7225" s="2">
        <v>0.21875</v>
      </c>
      <c r="C7225" s="3">
        <v>78489.88</v>
      </c>
    </row>
    <row r="7226" spans="1:3">
      <c r="A7226" s="1">
        <v>40984</v>
      </c>
      <c r="B7226" s="2">
        <v>0.22916666666666666</v>
      </c>
      <c r="C7226" s="3">
        <v>78887.713000000003</v>
      </c>
    </row>
    <row r="7227" spans="1:3">
      <c r="A7227" s="1">
        <v>40984</v>
      </c>
      <c r="B7227" s="2">
        <v>0.23958333333333334</v>
      </c>
      <c r="C7227" s="3">
        <v>79799.403999999995</v>
      </c>
    </row>
    <row r="7228" spans="1:3">
      <c r="A7228" s="1">
        <v>40984</v>
      </c>
      <c r="B7228" s="2">
        <v>0.25</v>
      </c>
      <c r="C7228" s="3">
        <v>80234.539999999994</v>
      </c>
    </row>
    <row r="7229" spans="1:3">
      <c r="A7229" s="1">
        <v>40984</v>
      </c>
      <c r="B7229" s="2">
        <v>0.26041666666666669</v>
      </c>
      <c r="C7229" s="3">
        <v>79806.013000000006</v>
      </c>
    </row>
    <row r="7230" spans="1:3">
      <c r="A7230" s="1">
        <v>40984</v>
      </c>
      <c r="B7230" s="2">
        <v>0.27083333333333331</v>
      </c>
      <c r="C7230" s="3">
        <v>80903.237999999998</v>
      </c>
    </row>
    <row r="7231" spans="1:3">
      <c r="A7231" s="1">
        <v>40984</v>
      </c>
      <c r="B7231" s="2">
        <v>0.28125</v>
      </c>
      <c r="C7231" s="3">
        <v>83646.055999999997</v>
      </c>
    </row>
    <row r="7232" spans="1:3">
      <c r="A7232" s="1">
        <v>40984</v>
      </c>
      <c r="B7232" s="2">
        <v>0.29166666666666669</v>
      </c>
      <c r="C7232" s="3">
        <v>87798.525999999998</v>
      </c>
    </row>
    <row r="7233" spans="1:3">
      <c r="A7233" s="1">
        <v>40984</v>
      </c>
      <c r="B7233" s="2">
        <v>0.30208333333333331</v>
      </c>
      <c r="C7233" s="3">
        <v>91709.051999999996</v>
      </c>
    </row>
    <row r="7234" spans="1:3">
      <c r="A7234" s="1">
        <v>40984</v>
      </c>
      <c r="B7234" s="2">
        <v>0.3125</v>
      </c>
      <c r="C7234" s="3">
        <v>94620.129000000001</v>
      </c>
    </row>
    <row r="7235" spans="1:3">
      <c r="A7235" s="1">
        <v>40984</v>
      </c>
      <c r="B7235" s="2">
        <v>0.32291666666666669</v>
      </c>
      <c r="C7235" s="3">
        <v>96367.716</v>
      </c>
    </row>
    <row r="7236" spans="1:3">
      <c r="A7236" s="1">
        <v>40984</v>
      </c>
      <c r="B7236" s="2">
        <v>0.33333333333333331</v>
      </c>
      <c r="C7236" s="3">
        <v>97823.729000000007</v>
      </c>
    </row>
    <row r="7237" spans="1:3">
      <c r="A7237" s="1">
        <v>40984</v>
      </c>
      <c r="B7237" s="2">
        <v>0.34375</v>
      </c>
      <c r="C7237" s="3">
        <v>99051.62</v>
      </c>
    </row>
    <row r="7238" spans="1:3">
      <c r="A7238" s="1">
        <v>40984</v>
      </c>
      <c r="B7238" s="2">
        <v>0.35416666666666669</v>
      </c>
      <c r="C7238" s="3">
        <v>99243.968999999997</v>
      </c>
    </row>
    <row r="7239" spans="1:3">
      <c r="A7239" s="1">
        <v>40984</v>
      </c>
      <c r="B7239" s="2">
        <v>0.36458333333333331</v>
      </c>
      <c r="C7239" s="3">
        <v>97725.387000000002</v>
      </c>
    </row>
    <row r="7240" spans="1:3">
      <c r="A7240" s="1">
        <v>40984</v>
      </c>
      <c r="B7240" s="2">
        <v>0.375</v>
      </c>
      <c r="C7240" s="3">
        <v>98576.625</v>
      </c>
    </row>
    <row r="7241" spans="1:3">
      <c r="A7241" s="1">
        <v>40984</v>
      </c>
      <c r="B7241" s="2">
        <v>0.38541666666666669</v>
      </c>
      <c r="C7241" s="3">
        <v>98502.327000000005</v>
      </c>
    </row>
    <row r="7242" spans="1:3">
      <c r="A7242" s="1">
        <v>40984</v>
      </c>
      <c r="B7242" s="2">
        <v>0.39583333333333331</v>
      </c>
      <c r="C7242" s="3">
        <v>98769.293999999994</v>
      </c>
    </row>
    <row r="7243" spans="1:3">
      <c r="A7243" s="1">
        <v>40984</v>
      </c>
      <c r="B7243" s="2">
        <v>0.40625</v>
      </c>
      <c r="C7243" s="3">
        <v>98914.464000000007</v>
      </c>
    </row>
    <row r="7244" spans="1:3">
      <c r="A7244" s="1">
        <v>40984</v>
      </c>
      <c r="B7244" s="2">
        <v>0.41666666666666669</v>
      </c>
      <c r="C7244" s="3">
        <v>99552.323999999993</v>
      </c>
    </row>
    <row r="7245" spans="1:3">
      <c r="A7245" s="1">
        <v>40984</v>
      </c>
      <c r="B7245" s="2">
        <v>0.42708333333333331</v>
      </c>
      <c r="C7245" s="3">
        <v>99350.452999999994</v>
      </c>
    </row>
    <row r="7246" spans="1:3">
      <c r="A7246" s="1">
        <v>40984</v>
      </c>
      <c r="B7246" s="2">
        <v>0.4375</v>
      </c>
      <c r="C7246" s="3">
        <v>100511.50900000001</v>
      </c>
    </row>
    <row r="7247" spans="1:3">
      <c r="A7247" s="1">
        <v>40984</v>
      </c>
      <c r="B7247" s="2">
        <v>0.44791666666666669</v>
      </c>
      <c r="C7247" s="3">
        <v>101894.177</v>
      </c>
    </row>
    <row r="7248" spans="1:3">
      <c r="A7248" s="1">
        <v>40984</v>
      </c>
      <c r="B7248" s="2">
        <v>0.45833333333333331</v>
      </c>
      <c r="C7248" s="3">
        <v>103423.712</v>
      </c>
    </row>
    <row r="7249" spans="1:3">
      <c r="A7249" s="1">
        <v>40984</v>
      </c>
      <c r="B7249" s="2">
        <v>0.46875</v>
      </c>
      <c r="C7249" s="3">
        <v>103870.02499999999</v>
      </c>
    </row>
    <row r="7250" spans="1:3">
      <c r="A7250" s="1">
        <v>40984</v>
      </c>
      <c r="B7250" s="2">
        <v>0.47916666666666669</v>
      </c>
      <c r="C7250" s="3">
        <v>106133.639</v>
      </c>
    </row>
    <row r="7251" spans="1:3">
      <c r="A7251" s="1">
        <v>40984</v>
      </c>
      <c r="B7251" s="2">
        <v>0.48958333333333331</v>
      </c>
      <c r="C7251" s="3">
        <v>106276.545</v>
      </c>
    </row>
    <row r="7252" spans="1:3">
      <c r="A7252" s="1">
        <v>40984</v>
      </c>
      <c r="B7252" s="2">
        <v>0.5</v>
      </c>
      <c r="C7252" s="3">
        <v>106528.124</v>
      </c>
    </row>
    <row r="7253" spans="1:3">
      <c r="A7253" s="1">
        <v>40984</v>
      </c>
      <c r="B7253" s="2">
        <v>0.51041666666666663</v>
      </c>
      <c r="C7253" s="3">
        <v>103794.71400000001</v>
      </c>
    </row>
    <row r="7254" spans="1:3">
      <c r="A7254" s="1">
        <v>40984</v>
      </c>
      <c r="B7254" s="2">
        <v>0.52083333333333337</v>
      </c>
      <c r="C7254" s="3">
        <v>104397.85</v>
      </c>
    </row>
    <row r="7255" spans="1:3">
      <c r="A7255" s="1">
        <v>40984</v>
      </c>
      <c r="B7255" s="2">
        <v>0.53125</v>
      </c>
      <c r="C7255" s="3">
        <v>104566.355</v>
      </c>
    </row>
    <row r="7256" spans="1:3">
      <c r="A7256" s="1">
        <v>40984</v>
      </c>
      <c r="B7256" s="2">
        <v>0.54166666666666663</v>
      </c>
      <c r="C7256" s="3">
        <v>103185.17600000001</v>
      </c>
    </row>
    <row r="7257" spans="1:3">
      <c r="A7257" s="1">
        <v>40984</v>
      </c>
      <c r="B7257" s="2">
        <v>0.55208333333333337</v>
      </c>
      <c r="C7257" s="3">
        <v>100365.961</v>
      </c>
    </row>
    <row r="7258" spans="1:3">
      <c r="A7258" s="1">
        <v>40984</v>
      </c>
      <c r="B7258" s="2">
        <v>0.5625</v>
      </c>
      <c r="C7258" s="3">
        <v>97920.354000000007</v>
      </c>
    </row>
    <row r="7259" spans="1:3">
      <c r="A7259" s="1">
        <v>40984</v>
      </c>
      <c r="B7259" s="2">
        <v>0.57291666666666663</v>
      </c>
      <c r="C7259" s="3">
        <v>95962.437000000005</v>
      </c>
    </row>
    <row r="7260" spans="1:3">
      <c r="A7260" s="1">
        <v>40984</v>
      </c>
      <c r="B7260" s="2">
        <v>0.58333333333333337</v>
      </c>
      <c r="C7260" s="3">
        <v>95123.284</v>
      </c>
    </row>
    <row r="7261" spans="1:3">
      <c r="A7261" s="1">
        <v>40984</v>
      </c>
      <c r="B7261" s="2">
        <v>0.59375</v>
      </c>
      <c r="C7261" s="3">
        <v>95660.739000000001</v>
      </c>
    </row>
    <row r="7262" spans="1:3">
      <c r="A7262" s="1">
        <v>40984</v>
      </c>
      <c r="B7262" s="2">
        <v>0.60416666666666663</v>
      </c>
      <c r="C7262" s="3">
        <v>96058.603000000003</v>
      </c>
    </row>
    <row r="7263" spans="1:3">
      <c r="A7263" s="1">
        <v>40984</v>
      </c>
      <c r="B7263" s="2">
        <v>0.61458333333333337</v>
      </c>
      <c r="C7263" s="3">
        <v>94570.663</v>
      </c>
    </row>
    <row r="7264" spans="1:3">
      <c r="A7264" s="1">
        <v>40984</v>
      </c>
      <c r="B7264" s="2">
        <v>0.625</v>
      </c>
      <c r="C7264" s="3">
        <v>93451.743000000002</v>
      </c>
    </row>
    <row r="7265" spans="1:3">
      <c r="A7265" s="1">
        <v>40984</v>
      </c>
      <c r="B7265" s="2">
        <v>0.63541666666666663</v>
      </c>
      <c r="C7265" s="3">
        <v>92588.74</v>
      </c>
    </row>
    <row r="7266" spans="1:3">
      <c r="A7266" s="1">
        <v>40984</v>
      </c>
      <c r="B7266" s="2">
        <v>0.64583333333333337</v>
      </c>
      <c r="C7266" s="3">
        <v>90997.968999999997</v>
      </c>
    </row>
    <row r="7267" spans="1:3">
      <c r="A7267" s="1">
        <v>40984</v>
      </c>
      <c r="B7267" s="2">
        <v>0.65625</v>
      </c>
      <c r="C7267" s="3">
        <v>90866.856</v>
      </c>
    </row>
    <row r="7268" spans="1:3">
      <c r="A7268" s="1">
        <v>40984</v>
      </c>
      <c r="B7268" s="2">
        <v>0.66666666666666663</v>
      </c>
      <c r="C7268" s="3">
        <v>89401.786999999997</v>
      </c>
    </row>
    <row r="7269" spans="1:3">
      <c r="A7269" s="1">
        <v>40984</v>
      </c>
      <c r="B7269" s="2">
        <v>0.67708333333333337</v>
      </c>
      <c r="C7269" s="3">
        <v>89324.198999999993</v>
      </c>
    </row>
    <row r="7270" spans="1:3">
      <c r="A7270" s="1">
        <v>40984</v>
      </c>
      <c r="B7270" s="2">
        <v>0.6875</v>
      </c>
      <c r="C7270" s="3">
        <v>90019.887000000002</v>
      </c>
    </row>
    <row r="7271" spans="1:3">
      <c r="A7271" s="1">
        <v>40984</v>
      </c>
      <c r="B7271" s="2">
        <v>0.69791666666666663</v>
      </c>
      <c r="C7271" s="3">
        <v>89953.428</v>
      </c>
    </row>
    <row r="7272" spans="1:3">
      <c r="A7272" s="1">
        <v>40984</v>
      </c>
      <c r="B7272" s="2">
        <v>0.70833333333333337</v>
      </c>
      <c r="C7272" s="3">
        <v>90799.39</v>
      </c>
    </row>
    <row r="7273" spans="1:3">
      <c r="A7273" s="1">
        <v>40984</v>
      </c>
      <c r="B7273" s="2">
        <v>0.71875</v>
      </c>
      <c r="C7273" s="3">
        <v>91300.341</v>
      </c>
    </row>
    <row r="7274" spans="1:3">
      <c r="A7274" s="1">
        <v>40984</v>
      </c>
      <c r="B7274" s="2">
        <v>0.72916666666666663</v>
      </c>
      <c r="C7274" s="3">
        <v>92209.173999999999</v>
      </c>
    </row>
    <row r="7275" spans="1:3">
      <c r="A7275" s="1">
        <v>40984</v>
      </c>
      <c r="B7275" s="2">
        <v>0.73958333333333337</v>
      </c>
      <c r="C7275" s="3">
        <v>93247.755000000005</v>
      </c>
    </row>
    <row r="7276" spans="1:3">
      <c r="A7276" s="1">
        <v>40984</v>
      </c>
      <c r="B7276" s="2">
        <v>0.75</v>
      </c>
      <c r="C7276" s="3">
        <v>95843.987999999998</v>
      </c>
    </row>
    <row r="7277" spans="1:3">
      <c r="A7277" s="1">
        <v>40984</v>
      </c>
      <c r="B7277" s="2">
        <v>0.76041666666666663</v>
      </c>
      <c r="C7277" s="3">
        <v>95727.994999999995</v>
      </c>
    </row>
    <row r="7278" spans="1:3">
      <c r="A7278" s="1">
        <v>40984</v>
      </c>
      <c r="B7278" s="2">
        <v>0.77083333333333337</v>
      </c>
      <c r="C7278" s="3">
        <v>99590.638999999996</v>
      </c>
    </row>
    <row r="7279" spans="1:3">
      <c r="A7279" s="1">
        <v>40984</v>
      </c>
      <c r="B7279" s="2">
        <v>0.78125</v>
      </c>
      <c r="C7279" s="3">
        <v>106633.8</v>
      </c>
    </row>
    <row r="7280" spans="1:3">
      <c r="A7280" s="1">
        <v>40984</v>
      </c>
      <c r="B7280" s="2">
        <v>0.79166666666666663</v>
      </c>
      <c r="C7280" s="3">
        <v>110802.215</v>
      </c>
    </row>
    <row r="7281" spans="1:3">
      <c r="A7281" s="1">
        <v>40984</v>
      </c>
      <c r="B7281" s="2">
        <v>0.80208333333333337</v>
      </c>
      <c r="C7281" s="3">
        <v>110028.776</v>
      </c>
    </row>
    <row r="7282" spans="1:3">
      <c r="A7282" s="1">
        <v>40984</v>
      </c>
      <c r="B7282" s="2">
        <v>0.8125</v>
      </c>
      <c r="C7282" s="3">
        <v>109036.552</v>
      </c>
    </row>
    <row r="7283" spans="1:3">
      <c r="A7283" s="1">
        <v>40984</v>
      </c>
      <c r="B7283" s="2">
        <v>0.82291666666666663</v>
      </c>
      <c r="C7283" s="3">
        <v>106912.758</v>
      </c>
    </row>
    <row r="7284" spans="1:3">
      <c r="A7284" s="1">
        <v>40984</v>
      </c>
      <c r="B7284" s="2">
        <v>0.83333333333333337</v>
      </c>
      <c r="C7284" s="3">
        <v>104694.954</v>
      </c>
    </row>
    <row r="7285" spans="1:3">
      <c r="A7285" s="1">
        <v>40984</v>
      </c>
      <c r="B7285" s="2">
        <v>0.84375</v>
      </c>
      <c r="C7285" s="3">
        <v>101665.818</v>
      </c>
    </row>
    <row r="7286" spans="1:3">
      <c r="A7286" s="1">
        <v>40984</v>
      </c>
      <c r="B7286" s="2">
        <v>0.85416666666666663</v>
      </c>
      <c r="C7286" s="3">
        <v>97404.016000000003</v>
      </c>
    </row>
    <row r="7287" spans="1:3">
      <c r="A7287" s="1">
        <v>40984</v>
      </c>
      <c r="B7287" s="2">
        <v>0.86458333333333337</v>
      </c>
      <c r="C7287" s="3">
        <v>94030.173999999999</v>
      </c>
    </row>
    <row r="7288" spans="1:3">
      <c r="A7288" s="1">
        <v>40984</v>
      </c>
      <c r="B7288" s="2">
        <v>0.875</v>
      </c>
      <c r="C7288" s="3">
        <v>91322.587</v>
      </c>
    </row>
    <row r="7289" spans="1:3">
      <c r="A7289" s="1">
        <v>40984</v>
      </c>
      <c r="B7289" s="2">
        <v>0.88541666666666663</v>
      </c>
      <c r="C7289" s="3">
        <v>87467.77</v>
      </c>
    </row>
    <row r="7290" spans="1:3">
      <c r="A7290" s="1">
        <v>40984</v>
      </c>
      <c r="B7290" s="2">
        <v>0.89583333333333337</v>
      </c>
      <c r="C7290" s="3">
        <v>83907.788</v>
      </c>
    </row>
    <row r="7291" spans="1:3">
      <c r="A7291" s="1">
        <v>40984</v>
      </c>
      <c r="B7291" s="2">
        <v>0.90625</v>
      </c>
      <c r="C7291" s="3">
        <v>81493.096999999994</v>
      </c>
    </row>
    <row r="7292" spans="1:3">
      <c r="A7292" s="1">
        <v>40984</v>
      </c>
      <c r="B7292" s="2">
        <v>0.91666666666666663</v>
      </c>
      <c r="C7292" s="3">
        <v>80799.967999999993</v>
      </c>
    </row>
    <row r="7293" spans="1:3">
      <c r="A7293" s="1">
        <v>40984</v>
      </c>
      <c r="B7293" s="2">
        <v>0.92708333333333337</v>
      </c>
      <c r="C7293" s="3">
        <v>79467.528000000006</v>
      </c>
    </row>
    <row r="7294" spans="1:3">
      <c r="A7294" s="1">
        <v>40984</v>
      </c>
      <c r="B7294" s="2">
        <v>0.9375</v>
      </c>
      <c r="C7294" s="3">
        <v>77732.304000000004</v>
      </c>
    </row>
    <row r="7295" spans="1:3">
      <c r="A7295" s="1">
        <v>40984</v>
      </c>
      <c r="B7295" s="2">
        <v>0.94791666666666663</v>
      </c>
      <c r="C7295" s="3">
        <v>74596.039999999994</v>
      </c>
    </row>
    <row r="7296" spans="1:3">
      <c r="A7296" s="1">
        <v>40984</v>
      </c>
      <c r="B7296" s="2">
        <v>0.95833333333333337</v>
      </c>
      <c r="C7296" s="3">
        <v>71982.517000000007</v>
      </c>
    </row>
    <row r="7297" spans="1:3">
      <c r="A7297" s="1">
        <v>40984</v>
      </c>
      <c r="B7297" s="2">
        <v>0.96875</v>
      </c>
      <c r="C7297" s="3">
        <v>69443.687000000005</v>
      </c>
    </row>
    <row r="7298" spans="1:3">
      <c r="A7298" s="1">
        <v>40984</v>
      </c>
      <c r="B7298" s="2">
        <v>0.97916666666666663</v>
      </c>
      <c r="C7298" s="3">
        <v>67894.035999999993</v>
      </c>
    </row>
    <row r="7299" spans="1:3">
      <c r="A7299" s="1">
        <v>40984</v>
      </c>
      <c r="B7299" s="2">
        <v>0.98958333333333337</v>
      </c>
      <c r="C7299" s="3">
        <v>65686.460999999996</v>
      </c>
    </row>
    <row r="7300" spans="1:3">
      <c r="A7300" s="1">
        <v>40985</v>
      </c>
      <c r="B7300" s="2">
        <v>0</v>
      </c>
      <c r="C7300" s="3">
        <v>62822.6</v>
      </c>
    </row>
    <row r="7301" spans="1:3">
      <c r="A7301" s="1">
        <v>40985</v>
      </c>
      <c r="B7301" s="2">
        <v>1.0416666666666666E-2</v>
      </c>
      <c r="C7301" s="3">
        <v>61998.305</v>
      </c>
    </row>
    <row r="7302" spans="1:3">
      <c r="A7302" s="1">
        <v>40985</v>
      </c>
      <c r="B7302" s="2">
        <v>2.0833333333333332E-2</v>
      </c>
      <c r="C7302" s="3">
        <v>61018.252999999997</v>
      </c>
    </row>
    <row r="7303" spans="1:3">
      <c r="A7303" s="1">
        <v>40985</v>
      </c>
      <c r="B7303" s="2">
        <v>3.125E-2</v>
      </c>
      <c r="C7303" s="3">
        <v>58536.374000000003</v>
      </c>
    </row>
    <row r="7304" spans="1:3">
      <c r="A7304" s="1">
        <v>40985</v>
      </c>
      <c r="B7304" s="2">
        <v>4.1666666666666664E-2</v>
      </c>
      <c r="C7304" s="3">
        <v>57409.98</v>
      </c>
    </row>
    <row r="7305" spans="1:3">
      <c r="A7305" s="1">
        <v>40985</v>
      </c>
      <c r="B7305" s="2">
        <v>5.2083333333333336E-2</v>
      </c>
      <c r="C7305" s="3">
        <v>56346.92</v>
      </c>
    </row>
    <row r="7306" spans="1:3">
      <c r="A7306" s="1">
        <v>40985</v>
      </c>
      <c r="B7306" s="2">
        <v>6.25E-2</v>
      </c>
      <c r="C7306" s="3">
        <v>55704.423000000003</v>
      </c>
    </row>
    <row r="7307" spans="1:3">
      <c r="A7307" s="1">
        <v>40985</v>
      </c>
      <c r="B7307" s="2">
        <v>7.2916666666666671E-2</v>
      </c>
      <c r="C7307" s="3">
        <v>55016.302000000003</v>
      </c>
    </row>
    <row r="7308" spans="1:3">
      <c r="A7308" s="1">
        <v>40985</v>
      </c>
      <c r="B7308" s="2">
        <v>8.3333333333333329E-2</v>
      </c>
      <c r="C7308" s="3">
        <v>54962.55</v>
      </c>
    </row>
    <row r="7309" spans="1:3">
      <c r="A7309" s="1">
        <v>40985</v>
      </c>
      <c r="B7309" s="2">
        <v>9.375E-2</v>
      </c>
      <c r="C7309" s="3">
        <v>54141.324999999997</v>
      </c>
    </row>
    <row r="7310" spans="1:3">
      <c r="A7310" s="1">
        <v>40985</v>
      </c>
      <c r="B7310" s="2">
        <v>0.10416666666666667</v>
      </c>
      <c r="C7310" s="3">
        <v>54038.125999999997</v>
      </c>
    </row>
    <row r="7311" spans="1:3">
      <c r="A7311" s="1">
        <v>40985</v>
      </c>
      <c r="B7311" s="2">
        <v>0.11458333333333333</v>
      </c>
      <c r="C7311" s="3">
        <v>54229.771999999997</v>
      </c>
    </row>
    <row r="7312" spans="1:3">
      <c r="A7312" s="1">
        <v>40985</v>
      </c>
      <c r="B7312" s="2">
        <v>0.125</v>
      </c>
      <c r="C7312" s="3">
        <v>55092.650999999998</v>
      </c>
    </row>
    <row r="7313" spans="1:3">
      <c r="A7313" s="1">
        <v>40985</v>
      </c>
      <c r="B7313" s="2">
        <v>0.13541666666666666</v>
      </c>
      <c r="C7313" s="3">
        <v>56341.398999999998</v>
      </c>
    </row>
    <row r="7314" spans="1:3">
      <c r="A7314" s="1">
        <v>40985</v>
      </c>
      <c r="B7314" s="2">
        <v>0.14583333333333334</v>
      </c>
      <c r="C7314" s="3">
        <v>56644.377</v>
      </c>
    </row>
    <row r="7315" spans="1:3">
      <c r="A7315" s="1">
        <v>40985</v>
      </c>
      <c r="B7315" s="2">
        <v>0.15625</v>
      </c>
      <c r="C7315" s="3">
        <v>57164.868999999999</v>
      </c>
    </row>
    <row r="7316" spans="1:3">
      <c r="A7316" s="1">
        <v>40985</v>
      </c>
      <c r="B7316" s="2">
        <v>0.16666666666666666</v>
      </c>
      <c r="C7316" s="3">
        <v>58165.190999999999</v>
      </c>
    </row>
    <row r="7317" spans="1:3">
      <c r="A7317" s="1">
        <v>40985</v>
      </c>
      <c r="B7317" s="2">
        <v>0.17708333333333334</v>
      </c>
      <c r="C7317" s="3">
        <v>59471.457999999999</v>
      </c>
    </row>
    <row r="7318" spans="1:3">
      <c r="A7318" s="1">
        <v>40985</v>
      </c>
      <c r="B7318" s="2">
        <v>0.1875</v>
      </c>
      <c r="C7318" s="3">
        <v>60558.720999999998</v>
      </c>
    </row>
    <row r="7319" spans="1:3">
      <c r="A7319" s="1">
        <v>40985</v>
      </c>
      <c r="B7319" s="2">
        <v>0.19791666666666666</v>
      </c>
      <c r="C7319" s="3">
        <v>61220.853000000003</v>
      </c>
    </row>
    <row r="7320" spans="1:3">
      <c r="A7320" s="1">
        <v>40985</v>
      </c>
      <c r="B7320" s="2">
        <v>0.20833333333333334</v>
      </c>
      <c r="C7320" s="3">
        <v>60877.828999999998</v>
      </c>
    </row>
    <row r="7321" spans="1:3">
      <c r="A7321" s="1">
        <v>40985</v>
      </c>
      <c r="B7321" s="2">
        <v>0.21875</v>
      </c>
      <c r="C7321" s="3">
        <v>61148.038999999997</v>
      </c>
    </row>
    <row r="7322" spans="1:3">
      <c r="A7322" s="1">
        <v>40985</v>
      </c>
      <c r="B7322" s="2">
        <v>0.22916666666666666</v>
      </c>
      <c r="C7322" s="3">
        <v>60013.118000000002</v>
      </c>
    </row>
    <row r="7323" spans="1:3">
      <c r="A7323" s="1">
        <v>40985</v>
      </c>
      <c r="B7323" s="2">
        <v>0.23958333333333334</v>
      </c>
      <c r="C7323" s="3">
        <v>59632.945</v>
      </c>
    </row>
    <row r="7324" spans="1:3">
      <c r="A7324" s="1">
        <v>40985</v>
      </c>
      <c r="B7324" s="2">
        <v>0.25</v>
      </c>
      <c r="C7324" s="3">
        <v>57241.269</v>
      </c>
    </row>
    <row r="7325" spans="1:3">
      <c r="A7325" s="1">
        <v>40985</v>
      </c>
      <c r="B7325" s="2">
        <v>0.26041666666666669</v>
      </c>
      <c r="C7325" s="3">
        <v>54989.110999999997</v>
      </c>
    </row>
    <row r="7326" spans="1:3">
      <c r="A7326" s="1">
        <v>40985</v>
      </c>
      <c r="B7326" s="2">
        <v>0.27083333333333331</v>
      </c>
      <c r="C7326" s="3">
        <v>54574.169000000002</v>
      </c>
    </row>
    <row r="7327" spans="1:3">
      <c r="A7327" s="1">
        <v>40985</v>
      </c>
      <c r="B7327" s="2">
        <v>0.28125</v>
      </c>
      <c r="C7327" s="3">
        <v>56235.521000000001</v>
      </c>
    </row>
    <row r="7328" spans="1:3">
      <c r="A7328" s="1">
        <v>40985</v>
      </c>
      <c r="B7328" s="2">
        <v>0.29166666666666669</v>
      </c>
      <c r="C7328" s="3">
        <v>57778.290999999997</v>
      </c>
    </row>
    <row r="7329" spans="1:3">
      <c r="A7329" s="1">
        <v>40985</v>
      </c>
      <c r="B7329" s="2">
        <v>0.30208333333333331</v>
      </c>
      <c r="C7329" s="3">
        <v>60628.44</v>
      </c>
    </row>
    <row r="7330" spans="1:3">
      <c r="A7330" s="1">
        <v>40985</v>
      </c>
      <c r="B7330" s="2">
        <v>0.3125</v>
      </c>
      <c r="C7330" s="3">
        <v>63372.949000000001</v>
      </c>
    </row>
    <row r="7331" spans="1:3">
      <c r="A7331" s="1">
        <v>40985</v>
      </c>
      <c r="B7331" s="2">
        <v>0.32291666666666669</v>
      </c>
      <c r="C7331" s="3">
        <v>66793.569000000003</v>
      </c>
    </row>
    <row r="7332" spans="1:3">
      <c r="A7332" s="1">
        <v>40985</v>
      </c>
      <c r="B7332" s="2">
        <v>0.33333333333333331</v>
      </c>
      <c r="C7332" s="3">
        <v>69309.62</v>
      </c>
    </row>
    <row r="7333" spans="1:3">
      <c r="A7333" s="1">
        <v>40985</v>
      </c>
      <c r="B7333" s="2">
        <v>0.34375</v>
      </c>
      <c r="C7333" s="3">
        <v>71717.384999999995</v>
      </c>
    </row>
    <row r="7334" spans="1:3">
      <c r="A7334" s="1">
        <v>40985</v>
      </c>
      <c r="B7334" s="2">
        <v>0.35416666666666669</v>
      </c>
      <c r="C7334" s="3">
        <v>73074.406000000003</v>
      </c>
    </row>
    <row r="7335" spans="1:3">
      <c r="A7335" s="1">
        <v>40985</v>
      </c>
      <c r="B7335" s="2">
        <v>0.36458333333333331</v>
      </c>
      <c r="C7335" s="3">
        <v>74544.873999999996</v>
      </c>
    </row>
    <row r="7336" spans="1:3">
      <c r="A7336" s="1">
        <v>40985</v>
      </c>
      <c r="B7336" s="2">
        <v>0.375</v>
      </c>
      <c r="C7336" s="3">
        <v>75562.502999999997</v>
      </c>
    </row>
    <row r="7337" spans="1:3">
      <c r="A7337" s="1">
        <v>40985</v>
      </c>
      <c r="B7337" s="2">
        <v>0.38541666666666669</v>
      </c>
      <c r="C7337" s="3">
        <v>76329.282999999996</v>
      </c>
    </row>
    <row r="7338" spans="1:3">
      <c r="A7338" s="1">
        <v>40985</v>
      </c>
      <c r="B7338" s="2">
        <v>0.39583333333333331</v>
      </c>
      <c r="C7338" s="3">
        <v>76639.625</v>
      </c>
    </row>
    <row r="7339" spans="1:3">
      <c r="A7339" s="1">
        <v>40985</v>
      </c>
      <c r="B7339" s="2">
        <v>0.40625</v>
      </c>
      <c r="C7339" s="3">
        <v>76970.472999999998</v>
      </c>
    </row>
    <row r="7340" spans="1:3">
      <c r="A7340" s="1">
        <v>40985</v>
      </c>
      <c r="B7340" s="2">
        <v>0.41666666666666669</v>
      </c>
      <c r="C7340" s="3">
        <v>76792.42</v>
      </c>
    </row>
    <row r="7341" spans="1:3">
      <c r="A7341" s="1">
        <v>40985</v>
      </c>
      <c r="B7341" s="2">
        <v>0.42708333333333331</v>
      </c>
      <c r="C7341" s="3">
        <v>77235.471999999994</v>
      </c>
    </row>
    <row r="7342" spans="1:3">
      <c r="A7342" s="1">
        <v>40985</v>
      </c>
      <c r="B7342" s="2">
        <v>0.4375</v>
      </c>
      <c r="C7342" s="3">
        <v>77453.192999999999</v>
      </c>
    </row>
    <row r="7343" spans="1:3">
      <c r="A7343" s="1">
        <v>40985</v>
      </c>
      <c r="B7343" s="2">
        <v>0.44791666666666669</v>
      </c>
      <c r="C7343" s="3">
        <v>78221.510999999999</v>
      </c>
    </row>
    <row r="7344" spans="1:3">
      <c r="A7344" s="1">
        <v>40985</v>
      </c>
      <c r="B7344" s="2">
        <v>0.45833333333333331</v>
      </c>
      <c r="C7344" s="3">
        <v>79892.857000000004</v>
      </c>
    </row>
    <row r="7345" spans="1:3">
      <c r="A7345" s="1">
        <v>40985</v>
      </c>
      <c r="B7345" s="2">
        <v>0.46875</v>
      </c>
      <c r="C7345" s="3">
        <v>81403.350000000006</v>
      </c>
    </row>
    <row r="7346" spans="1:3">
      <c r="A7346" s="1">
        <v>40985</v>
      </c>
      <c r="B7346" s="2">
        <v>0.47916666666666669</v>
      </c>
      <c r="C7346" s="3">
        <v>83161.218999999997</v>
      </c>
    </row>
    <row r="7347" spans="1:3">
      <c r="A7347" s="1">
        <v>40985</v>
      </c>
      <c r="B7347" s="2">
        <v>0.48958333333333331</v>
      </c>
      <c r="C7347" s="3">
        <v>84129.691999999995</v>
      </c>
    </row>
    <row r="7348" spans="1:3">
      <c r="A7348" s="1">
        <v>40985</v>
      </c>
      <c r="B7348" s="2">
        <v>0.5</v>
      </c>
      <c r="C7348" s="3">
        <v>82829.755000000005</v>
      </c>
    </row>
    <row r="7349" spans="1:3">
      <c r="A7349" s="1">
        <v>40985</v>
      </c>
      <c r="B7349" s="2">
        <v>0.51041666666666663</v>
      </c>
      <c r="C7349" s="3">
        <v>78700.622000000003</v>
      </c>
    </row>
    <row r="7350" spans="1:3">
      <c r="A7350" s="1">
        <v>40985</v>
      </c>
      <c r="B7350" s="2">
        <v>0.52083333333333337</v>
      </c>
      <c r="C7350" s="3">
        <v>75530.040999999997</v>
      </c>
    </row>
    <row r="7351" spans="1:3">
      <c r="A7351" s="1">
        <v>40985</v>
      </c>
      <c r="B7351" s="2">
        <v>0.53125</v>
      </c>
      <c r="C7351" s="3">
        <v>72853.990000000005</v>
      </c>
    </row>
    <row r="7352" spans="1:3">
      <c r="A7352" s="1">
        <v>40985</v>
      </c>
      <c r="B7352" s="2">
        <v>0.54166666666666663</v>
      </c>
      <c r="C7352" s="3">
        <v>70864.331999999995</v>
      </c>
    </row>
    <row r="7353" spans="1:3">
      <c r="A7353" s="1">
        <v>40985</v>
      </c>
      <c r="B7353" s="2">
        <v>0.55208333333333337</v>
      </c>
      <c r="C7353" s="3">
        <v>68495.812999999995</v>
      </c>
    </row>
    <row r="7354" spans="1:3">
      <c r="A7354" s="1">
        <v>40985</v>
      </c>
      <c r="B7354" s="2">
        <v>0.5625</v>
      </c>
      <c r="C7354" s="3">
        <v>66791.293000000005</v>
      </c>
    </row>
    <row r="7355" spans="1:3">
      <c r="A7355" s="1">
        <v>40985</v>
      </c>
      <c r="B7355" s="2">
        <v>0.57291666666666663</v>
      </c>
      <c r="C7355" s="3">
        <v>64922.659</v>
      </c>
    </row>
    <row r="7356" spans="1:3">
      <c r="A7356" s="1">
        <v>40985</v>
      </c>
      <c r="B7356" s="2">
        <v>0.58333333333333337</v>
      </c>
      <c r="C7356" s="3">
        <v>63347.281000000003</v>
      </c>
    </row>
    <row r="7357" spans="1:3">
      <c r="A7357" s="1">
        <v>40985</v>
      </c>
      <c r="B7357" s="2">
        <v>0.59375</v>
      </c>
      <c r="C7357" s="3">
        <v>62471.014000000003</v>
      </c>
    </row>
    <row r="7358" spans="1:3">
      <c r="A7358" s="1">
        <v>40985</v>
      </c>
      <c r="B7358" s="2">
        <v>0.60416666666666663</v>
      </c>
      <c r="C7358" s="3">
        <v>61752.525999999998</v>
      </c>
    </row>
    <row r="7359" spans="1:3">
      <c r="A7359" s="1">
        <v>40985</v>
      </c>
      <c r="B7359" s="2">
        <v>0.61458333333333337</v>
      </c>
      <c r="C7359" s="3">
        <v>61513.184000000001</v>
      </c>
    </row>
    <row r="7360" spans="1:3">
      <c r="A7360" s="1">
        <v>40985</v>
      </c>
      <c r="B7360" s="2">
        <v>0.625</v>
      </c>
      <c r="C7360" s="3">
        <v>61232.357000000004</v>
      </c>
    </row>
    <row r="7361" spans="1:3">
      <c r="A7361" s="1">
        <v>40985</v>
      </c>
      <c r="B7361" s="2">
        <v>0.63541666666666663</v>
      </c>
      <c r="C7361" s="3">
        <v>60417.226999999999</v>
      </c>
    </row>
    <row r="7362" spans="1:3">
      <c r="A7362" s="1">
        <v>40985</v>
      </c>
      <c r="B7362" s="2">
        <v>0.64583333333333337</v>
      </c>
      <c r="C7362" s="3">
        <v>59557.175000000003</v>
      </c>
    </row>
    <row r="7363" spans="1:3">
      <c r="A7363" s="1">
        <v>40985</v>
      </c>
      <c r="B7363" s="2">
        <v>0.65625</v>
      </c>
      <c r="C7363" s="3">
        <v>59222.781999999999</v>
      </c>
    </row>
    <row r="7364" spans="1:3">
      <c r="A7364" s="1">
        <v>40985</v>
      </c>
      <c r="B7364" s="2">
        <v>0.66666666666666663</v>
      </c>
      <c r="C7364" s="3">
        <v>59144.004000000001</v>
      </c>
    </row>
    <row r="7365" spans="1:3">
      <c r="A7365" s="1">
        <v>40985</v>
      </c>
      <c r="B7365" s="2">
        <v>0.67708333333333337</v>
      </c>
      <c r="C7365" s="3">
        <v>59344.012000000002</v>
      </c>
    </row>
    <row r="7366" spans="1:3">
      <c r="A7366" s="1">
        <v>40985</v>
      </c>
      <c r="B7366" s="2">
        <v>0.6875</v>
      </c>
      <c r="C7366" s="3">
        <v>59514.133000000002</v>
      </c>
    </row>
    <row r="7367" spans="1:3">
      <c r="A7367" s="1">
        <v>40985</v>
      </c>
      <c r="B7367" s="2">
        <v>0.69791666666666663</v>
      </c>
      <c r="C7367" s="3">
        <v>59725.112999999998</v>
      </c>
    </row>
    <row r="7368" spans="1:3">
      <c r="A7368" s="1">
        <v>40985</v>
      </c>
      <c r="B7368" s="2">
        <v>0.70833333333333337</v>
      </c>
      <c r="C7368" s="3">
        <v>60430.341999999997</v>
      </c>
    </row>
    <row r="7369" spans="1:3">
      <c r="A7369" s="1">
        <v>40985</v>
      </c>
      <c r="B7369" s="2">
        <v>0.71875</v>
      </c>
      <c r="C7369" s="3">
        <v>61672.067000000003</v>
      </c>
    </row>
    <row r="7370" spans="1:3">
      <c r="A7370" s="1">
        <v>40985</v>
      </c>
      <c r="B7370" s="2">
        <v>0.72916666666666663</v>
      </c>
      <c r="C7370" s="3">
        <v>63216.535000000003</v>
      </c>
    </row>
    <row r="7371" spans="1:3">
      <c r="A7371" s="1">
        <v>40985</v>
      </c>
      <c r="B7371" s="2">
        <v>0.73958333333333337</v>
      </c>
      <c r="C7371" s="3">
        <v>65158.889000000003</v>
      </c>
    </row>
    <row r="7372" spans="1:3">
      <c r="A7372" s="1">
        <v>40985</v>
      </c>
      <c r="B7372" s="2">
        <v>0.75</v>
      </c>
      <c r="C7372" s="3">
        <v>67231.587</v>
      </c>
    </row>
    <row r="7373" spans="1:3">
      <c r="A7373" s="1">
        <v>40985</v>
      </c>
      <c r="B7373" s="2">
        <v>0.76041666666666663</v>
      </c>
      <c r="C7373" s="3">
        <v>69633.054000000004</v>
      </c>
    </row>
    <row r="7374" spans="1:3">
      <c r="A7374" s="1">
        <v>40985</v>
      </c>
      <c r="B7374" s="2">
        <v>0.77083333333333337</v>
      </c>
      <c r="C7374" s="3">
        <v>72776.137000000002</v>
      </c>
    </row>
    <row r="7375" spans="1:3">
      <c r="A7375" s="1">
        <v>40985</v>
      </c>
      <c r="B7375" s="2">
        <v>0.78125</v>
      </c>
      <c r="C7375" s="3">
        <v>76737.457999999999</v>
      </c>
    </row>
    <row r="7376" spans="1:3">
      <c r="A7376" s="1">
        <v>40985</v>
      </c>
      <c r="B7376" s="2">
        <v>0.79166666666666663</v>
      </c>
      <c r="C7376" s="3">
        <v>79472.77</v>
      </c>
    </row>
    <row r="7377" spans="1:3">
      <c r="A7377" s="1">
        <v>40985</v>
      </c>
      <c r="B7377" s="2">
        <v>0.80208333333333337</v>
      </c>
      <c r="C7377" s="3">
        <v>77647.763999999996</v>
      </c>
    </row>
    <row r="7378" spans="1:3">
      <c r="A7378" s="1">
        <v>40985</v>
      </c>
      <c r="B7378" s="2">
        <v>0.8125</v>
      </c>
      <c r="C7378" s="3">
        <v>76831.861999999994</v>
      </c>
    </row>
    <row r="7379" spans="1:3">
      <c r="A7379" s="1">
        <v>40985</v>
      </c>
      <c r="B7379" s="2">
        <v>0.82291666666666663</v>
      </c>
      <c r="C7379" s="3">
        <v>75201.342999999993</v>
      </c>
    </row>
    <row r="7380" spans="1:3">
      <c r="A7380" s="1">
        <v>40985</v>
      </c>
      <c r="B7380" s="2">
        <v>0.83333333333333337</v>
      </c>
      <c r="C7380" s="3">
        <v>73423.373000000007</v>
      </c>
    </row>
    <row r="7381" spans="1:3">
      <c r="A7381" s="1">
        <v>40985</v>
      </c>
      <c r="B7381" s="2">
        <v>0.84375</v>
      </c>
      <c r="C7381" s="3">
        <v>72270.58</v>
      </c>
    </row>
    <row r="7382" spans="1:3">
      <c r="A7382" s="1">
        <v>40985</v>
      </c>
      <c r="B7382" s="2">
        <v>0.85416666666666663</v>
      </c>
      <c r="C7382" s="3">
        <v>68952.422000000006</v>
      </c>
    </row>
    <row r="7383" spans="1:3">
      <c r="A7383" s="1">
        <v>40985</v>
      </c>
      <c r="B7383" s="2">
        <v>0.86458333333333337</v>
      </c>
      <c r="C7383" s="3">
        <v>66614.028999999995</v>
      </c>
    </row>
    <row r="7384" spans="1:3">
      <c r="A7384" s="1">
        <v>40985</v>
      </c>
      <c r="B7384" s="2">
        <v>0.875</v>
      </c>
      <c r="C7384" s="3">
        <v>64835.65</v>
      </c>
    </row>
    <row r="7385" spans="1:3">
      <c r="A7385" s="1">
        <v>40985</v>
      </c>
      <c r="B7385" s="2">
        <v>0.88541666666666663</v>
      </c>
      <c r="C7385" s="3">
        <v>62953.807999999997</v>
      </c>
    </row>
    <row r="7386" spans="1:3">
      <c r="A7386" s="1">
        <v>40985</v>
      </c>
      <c r="B7386" s="2">
        <v>0.89583333333333337</v>
      </c>
      <c r="C7386" s="3">
        <v>61042.665999999997</v>
      </c>
    </row>
    <row r="7387" spans="1:3">
      <c r="A7387" s="1">
        <v>40985</v>
      </c>
      <c r="B7387" s="2">
        <v>0.90625</v>
      </c>
      <c r="C7387" s="3">
        <v>60137.163999999997</v>
      </c>
    </row>
    <row r="7388" spans="1:3">
      <c r="A7388" s="1">
        <v>40985</v>
      </c>
      <c r="B7388" s="2">
        <v>0.91666666666666663</v>
      </c>
      <c r="C7388" s="3">
        <v>60447.163</v>
      </c>
    </row>
    <row r="7389" spans="1:3">
      <c r="A7389" s="1">
        <v>40985</v>
      </c>
      <c r="B7389" s="2">
        <v>0.92708333333333337</v>
      </c>
      <c r="C7389" s="3">
        <v>61447.485000000001</v>
      </c>
    </row>
    <row r="7390" spans="1:3">
      <c r="A7390" s="1">
        <v>40985</v>
      </c>
      <c r="B7390" s="2">
        <v>0.9375</v>
      </c>
      <c r="C7390" s="3">
        <v>60686.332999999999</v>
      </c>
    </row>
    <row r="7391" spans="1:3">
      <c r="A7391" s="1">
        <v>40985</v>
      </c>
      <c r="B7391" s="2">
        <v>0.94791666666666663</v>
      </c>
      <c r="C7391" s="3">
        <v>58479.877999999997</v>
      </c>
    </row>
    <row r="7392" spans="1:3">
      <c r="A7392" s="1">
        <v>40985</v>
      </c>
      <c r="B7392" s="2">
        <v>0.95833333333333337</v>
      </c>
      <c r="C7392" s="3">
        <v>56454.756000000001</v>
      </c>
    </row>
    <row r="7393" spans="1:3">
      <c r="A7393" s="1">
        <v>40985</v>
      </c>
      <c r="B7393" s="2">
        <v>0.96875</v>
      </c>
      <c r="C7393" s="3">
        <v>54794.546000000002</v>
      </c>
    </row>
    <row r="7394" spans="1:3">
      <c r="A7394" s="1">
        <v>40985</v>
      </c>
      <c r="B7394" s="2">
        <v>0.97916666666666663</v>
      </c>
      <c r="C7394" s="3">
        <v>52447.92</v>
      </c>
    </row>
    <row r="7395" spans="1:3">
      <c r="A7395" s="1">
        <v>40985</v>
      </c>
      <c r="B7395" s="2">
        <v>0.98958333333333337</v>
      </c>
      <c r="C7395" s="3">
        <v>50927.857000000004</v>
      </c>
    </row>
    <row r="7396" spans="1:3">
      <c r="A7396" s="1">
        <v>40986</v>
      </c>
      <c r="B7396" s="2">
        <v>0</v>
      </c>
      <c r="C7396" s="3">
        <v>49517.279999999999</v>
      </c>
    </row>
    <row r="7397" spans="1:3">
      <c r="A7397" s="1">
        <v>40986</v>
      </c>
      <c r="B7397" s="2">
        <v>1.0416666666666666E-2</v>
      </c>
      <c r="C7397" s="3">
        <v>48381.093999999997</v>
      </c>
    </row>
    <row r="7398" spans="1:3">
      <c r="A7398" s="1">
        <v>40986</v>
      </c>
      <c r="B7398" s="2">
        <v>2.0833333333333332E-2</v>
      </c>
      <c r="C7398" s="3">
        <v>47389.52</v>
      </c>
    </row>
    <row r="7399" spans="1:3">
      <c r="A7399" s="1">
        <v>40986</v>
      </c>
      <c r="B7399" s="2">
        <v>3.125E-2</v>
      </c>
      <c r="C7399" s="3">
        <v>46452.489000000001</v>
      </c>
    </row>
    <row r="7400" spans="1:3">
      <c r="A7400" s="1">
        <v>40986</v>
      </c>
      <c r="B7400" s="2">
        <v>4.1666666666666664E-2</v>
      </c>
      <c r="C7400" s="3">
        <v>45843.53</v>
      </c>
    </row>
    <row r="7401" spans="1:3">
      <c r="A7401" s="1">
        <v>40986</v>
      </c>
      <c r="B7401" s="2">
        <v>5.2083333333333336E-2</v>
      </c>
      <c r="C7401" s="3">
        <v>45434.271000000001</v>
      </c>
    </row>
    <row r="7402" spans="1:3">
      <c r="A7402" s="1">
        <v>40986</v>
      </c>
      <c r="B7402" s="2">
        <v>6.25E-2</v>
      </c>
      <c r="C7402" s="3">
        <v>44940.767</v>
      </c>
    </row>
    <row r="7403" spans="1:3">
      <c r="A7403" s="1">
        <v>40986</v>
      </c>
      <c r="B7403" s="2">
        <v>7.2916666666666671E-2</v>
      </c>
      <c r="C7403" s="3">
        <v>44582.692999999999</v>
      </c>
    </row>
    <row r="7404" spans="1:3">
      <c r="A7404" s="1">
        <v>40986</v>
      </c>
      <c r="B7404" s="2">
        <v>8.3333333333333329E-2</v>
      </c>
      <c r="C7404" s="3">
        <v>44630.146999999997</v>
      </c>
    </row>
    <row r="7405" spans="1:3">
      <c r="A7405" s="1">
        <v>40986</v>
      </c>
      <c r="B7405" s="2">
        <v>9.375E-2</v>
      </c>
      <c r="C7405" s="3">
        <v>44465.49</v>
      </c>
    </row>
    <row r="7406" spans="1:3">
      <c r="A7406" s="1">
        <v>40986</v>
      </c>
      <c r="B7406" s="2">
        <v>0.10416666666666667</v>
      </c>
      <c r="C7406" s="3">
        <v>44347.296000000002</v>
      </c>
    </row>
    <row r="7407" spans="1:3">
      <c r="A7407" s="1">
        <v>40986</v>
      </c>
      <c r="B7407" s="2">
        <v>0.11458333333333333</v>
      </c>
      <c r="C7407" s="3">
        <v>44461.277000000002</v>
      </c>
    </row>
    <row r="7408" spans="1:3">
      <c r="A7408" s="1">
        <v>40986</v>
      </c>
      <c r="B7408" s="2">
        <v>0.125</v>
      </c>
      <c r="C7408" s="3">
        <v>44885.294999999998</v>
      </c>
    </row>
    <row r="7409" spans="1:3">
      <c r="A7409" s="1">
        <v>40986</v>
      </c>
      <c r="B7409" s="2">
        <v>0.13541666666666666</v>
      </c>
      <c r="C7409" s="3">
        <v>45391.663999999997</v>
      </c>
    </row>
    <row r="7410" spans="1:3">
      <c r="A7410" s="1">
        <v>40986</v>
      </c>
      <c r="B7410" s="2">
        <v>0.14583333333333334</v>
      </c>
      <c r="C7410" s="3">
        <v>46038.118000000002</v>
      </c>
    </row>
    <row r="7411" spans="1:3">
      <c r="A7411" s="1">
        <v>40986</v>
      </c>
      <c r="B7411" s="2">
        <v>0.15625</v>
      </c>
      <c r="C7411" s="3">
        <v>46626.716999999997</v>
      </c>
    </row>
    <row r="7412" spans="1:3">
      <c r="A7412" s="1">
        <v>40986</v>
      </c>
      <c r="B7412" s="2">
        <v>0.16666666666666666</v>
      </c>
      <c r="C7412" s="3">
        <v>47649.64</v>
      </c>
    </row>
    <row r="7413" spans="1:3">
      <c r="A7413" s="1">
        <v>40986</v>
      </c>
      <c r="B7413" s="2">
        <v>0.17708333333333334</v>
      </c>
      <c r="C7413" s="3">
        <v>48998.243000000002</v>
      </c>
    </row>
    <row r="7414" spans="1:3">
      <c r="A7414" s="1">
        <v>40986</v>
      </c>
      <c r="B7414" s="2">
        <v>0.1875</v>
      </c>
      <c r="C7414" s="3">
        <v>50177.434000000001</v>
      </c>
    </row>
    <row r="7415" spans="1:3">
      <c r="A7415" s="1">
        <v>40986</v>
      </c>
      <c r="B7415" s="2">
        <v>0.19791666666666666</v>
      </c>
      <c r="C7415" s="3">
        <v>50752.21</v>
      </c>
    </row>
    <row r="7416" spans="1:3">
      <c r="A7416" s="1">
        <v>40986</v>
      </c>
      <c r="B7416" s="2">
        <v>0.20833333333333334</v>
      </c>
      <c r="C7416" s="3">
        <v>50146.016000000003</v>
      </c>
    </row>
    <row r="7417" spans="1:3">
      <c r="A7417" s="1">
        <v>40986</v>
      </c>
      <c r="B7417" s="2">
        <v>0.21875</v>
      </c>
      <c r="C7417" s="3">
        <v>49761.277999999998</v>
      </c>
    </row>
    <row r="7418" spans="1:3">
      <c r="A7418" s="1">
        <v>40986</v>
      </c>
      <c r="B7418" s="2">
        <v>0.22916666666666666</v>
      </c>
      <c r="C7418" s="3">
        <v>48742.82</v>
      </c>
    </row>
    <row r="7419" spans="1:3">
      <c r="A7419" s="1">
        <v>40986</v>
      </c>
      <c r="B7419" s="2">
        <v>0.23958333333333334</v>
      </c>
      <c r="C7419" s="3">
        <v>47493.517999999996</v>
      </c>
    </row>
    <row r="7420" spans="1:3">
      <c r="A7420" s="1">
        <v>40986</v>
      </c>
      <c r="B7420" s="2">
        <v>0.25</v>
      </c>
      <c r="C7420" s="3">
        <v>45230.457000000002</v>
      </c>
    </row>
    <row r="7421" spans="1:3">
      <c r="A7421" s="1">
        <v>40986</v>
      </c>
      <c r="B7421" s="2">
        <v>0.26041666666666669</v>
      </c>
      <c r="C7421" s="3">
        <v>42432.461000000003</v>
      </c>
    </row>
    <row r="7422" spans="1:3">
      <c r="A7422" s="1">
        <v>40986</v>
      </c>
      <c r="B7422" s="2">
        <v>0.27083333333333331</v>
      </c>
      <c r="C7422" s="3">
        <v>41687.409</v>
      </c>
    </row>
    <row r="7423" spans="1:3">
      <c r="A7423" s="1">
        <v>40986</v>
      </c>
      <c r="B7423" s="2">
        <v>0.28125</v>
      </c>
      <c r="C7423" s="3">
        <v>42361.599999999999</v>
      </c>
    </row>
    <row r="7424" spans="1:3">
      <c r="A7424" s="1">
        <v>40986</v>
      </c>
      <c r="B7424" s="2">
        <v>0.29166666666666669</v>
      </c>
      <c r="C7424" s="3">
        <v>43579.459000000003</v>
      </c>
    </row>
    <row r="7425" spans="1:3">
      <c r="A7425" s="1">
        <v>40986</v>
      </c>
      <c r="B7425" s="2">
        <v>0.30208333333333331</v>
      </c>
      <c r="C7425" s="3">
        <v>45176.637999999999</v>
      </c>
    </row>
    <row r="7426" spans="1:3">
      <c r="A7426" s="1">
        <v>40986</v>
      </c>
      <c r="B7426" s="2">
        <v>0.3125</v>
      </c>
      <c r="C7426" s="3">
        <v>47079.055999999997</v>
      </c>
    </row>
    <row r="7427" spans="1:3">
      <c r="A7427" s="1">
        <v>40986</v>
      </c>
      <c r="B7427" s="2">
        <v>0.32291666666666669</v>
      </c>
      <c r="C7427" s="3">
        <v>49364.02</v>
      </c>
    </row>
    <row r="7428" spans="1:3">
      <c r="A7428" s="1">
        <v>40986</v>
      </c>
      <c r="B7428" s="2">
        <v>0.33333333333333331</v>
      </c>
      <c r="C7428" s="3">
        <v>51651.440999999999</v>
      </c>
    </row>
    <row r="7429" spans="1:3">
      <c r="A7429" s="1">
        <v>40986</v>
      </c>
      <c r="B7429" s="2">
        <v>0.34375</v>
      </c>
      <c r="C7429" s="3">
        <v>53984.021999999997</v>
      </c>
    </row>
    <row r="7430" spans="1:3">
      <c r="A7430" s="1">
        <v>40986</v>
      </c>
      <c r="B7430" s="2">
        <v>0.35416666666666669</v>
      </c>
      <c r="C7430" s="3">
        <v>55761.620999999999</v>
      </c>
    </row>
    <row r="7431" spans="1:3">
      <c r="A7431" s="1">
        <v>40986</v>
      </c>
      <c r="B7431" s="2">
        <v>0.36458333333333331</v>
      </c>
      <c r="C7431" s="3">
        <v>56921.341</v>
      </c>
    </row>
    <row r="7432" spans="1:3">
      <c r="A7432" s="1">
        <v>40986</v>
      </c>
      <c r="B7432" s="2">
        <v>0.375</v>
      </c>
      <c r="C7432" s="3">
        <v>58284.614999999998</v>
      </c>
    </row>
    <row r="7433" spans="1:3">
      <c r="A7433" s="1">
        <v>40986</v>
      </c>
      <c r="B7433" s="2">
        <v>0.38541666666666669</v>
      </c>
      <c r="C7433" s="3">
        <v>59378.813999999998</v>
      </c>
    </row>
    <row r="7434" spans="1:3">
      <c r="A7434" s="1">
        <v>40986</v>
      </c>
      <c r="B7434" s="2">
        <v>0.39583333333333331</v>
      </c>
      <c r="C7434" s="3">
        <v>60254.826999999997</v>
      </c>
    </row>
    <row r="7435" spans="1:3">
      <c r="A7435" s="1">
        <v>40986</v>
      </c>
      <c r="B7435" s="2">
        <v>0.40625</v>
      </c>
      <c r="C7435" s="3">
        <v>60739.237000000001</v>
      </c>
    </row>
    <row r="7436" spans="1:3">
      <c r="A7436" s="1">
        <v>40986</v>
      </c>
      <c r="B7436" s="2">
        <v>0.41666666666666669</v>
      </c>
      <c r="C7436" s="3">
        <v>61040.182999999997</v>
      </c>
    </row>
    <row r="7437" spans="1:3">
      <c r="A7437" s="1">
        <v>40986</v>
      </c>
      <c r="B7437" s="2">
        <v>0.42708333333333331</v>
      </c>
      <c r="C7437" s="3">
        <v>61904.822</v>
      </c>
    </row>
    <row r="7438" spans="1:3">
      <c r="A7438" s="1">
        <v>40986</v>
      </c>
      <c r="B7438" s="2">
        <v>0.4375</v>
      </c>
      <c r="C7438" s="3">
        <v>62793.434999999998</v>
      </c>
    </row>
    <row r="7439" spans="1:3">
      <c r="A7439" s="1">
        <v>40986</v>
      </c>
      <c r="B7439" s="2">
        <v>0.44791666666666669</v>
      </c>
      <c r="C7439" s="3">
        <v>63850.936999999998</v>
      </c>
    </row>
    <row r="7440" spans="1:3">
      <c r="A7440" s="1">
        <v>40986</v>
      </c>
      <c r="B7440" s="2">
        <v>0.45833333333333331</v>
      </c>
      <c r="C7440" s="3">
        <v>65750.273000000001</v>
      </c>
    </row>
    <row r="7441" spans="1:3">
      <c r="A7441" s="1">
        <v>40986</v>
      </c>
      <c r="B7441" s="2">
        <v>0.46875</v>
      </c>
      <c r="C7441" s="3">
        <v>68507.157999999996</v>
      </c>
    </row>
    <row r="7442" spans="1:3">
      <c r="A7442" s="1">
        <v>40986</v>
      </c>
      <c r="B7442" s="2">
        <v>0.47916666666666669</v>
      </c>
      <c r="C7442" s="3">
        <v>72585.384000000005</v>
      </c>
    </row>
    <row r="7443" spans="1:3">
      <c r="A7443" s="1">
        <v>40986</v>
      </c>
      <c r="B7443" s="2">
        <v>0.48958333333333331</v>
      </c>
      <c r="C7443" s="3">
        <v>74395.008000000002</v>
      </c>
    </row>
    <row r="7444" spans="1:3">
      <c r="A7444" s="1">
        <v>40986</v>
      </c>
      <c r="B7444" s="2">
        <v>0.5</v>
      </c>
      <c r="C7444" s="3">
        <v>72334.133000000002</v>
      </c>
    </row>
    <row r="7445" spans="1:3">
      <c r="A7445" s="1">
        <v>40986</v>
      </c>
      <c r="B7445" s="2">
        <v>0.51041666666666663</v>
      </c>
      <c r="C7445" s="3">
        <v>67700.623999999996</v>
      </c>
    </row>
    <row r="7446" spans="1:3">
      <c r="A7446" s="1">
        <v>40986</v>
      </c>
      <c r="B7446" s="2">
        <v>0.52083333333333337</v>
      </c>
      <c r="C7446" s="3">
        <v>64132.726000000002</v>
      </c>
    </row>
    <row r="7447" spans="1:3">
      <c r="A7447" s="1">
        <v>40986</v>
      </c>
      <c r="B7447" s="2">
        <v>0.53125</v>
      </c>
      <c r="C7447" s="3">
        <v>61611.29</v>
      </c>
    </row>
    <row r="7448" spans="1:3">
      <c r="A7448" s="1">
        <v>40986</v>
      </c>
      <c r="B7448" s="2">
        <v>0.54166666666666663</v>
      </c>
      <c r="C7448" s="3">
        <v>59063.03</v>
      </c>
    </row>
    <row r="7449" spans="1:3">
      <c r="A7449" s="1">
        <v>40986</v>
      </c>
      <c r="B7449" s="2">
        <v>0.55208333333333337</v>
      </c>
      <c r="C7449" s="3">
        <v>57400.603000000003</v>
      </c>
    </row>
    <row r="7450" spans="1:3">
      <c r="A7450" s="1">
        <v>40986</v>
      </c>
      <c r="B7450" s="2">
        <v>0.5625</v>
      </c>
      <c r="C7450" s="3">
        <v>55540.584999999999</v>
      </c>
    </row>
    <row r="7451" spans="1:3">
      <c r="A7451" s="1">
        <v>40986</v>
      </c>
      <c r="B7451" s="2">
        <v>0.57291666666666663</v>
      </c>
      <c r="C7451" s="3">
        <v>55089.843999999997</v>
      </c>
    </row>
    <row r="7452" spans="1:3">
      <c r="A7452" s="1">
        <v>40986</v>
      </c>
      <c r="B7452" s="2">
        <v>0.58333333333333337</v>
      </c>
      <c r="C7452" s="3">
        <v>53962.245000000003</v>
      </c>
    </row>
    <row r="7453" spans="1:3">
      <c r="A7453" s="1">
        <v>40986</v>
      </c>
      <c r="B7453" s="2">
        <v>0.59375</v>
      </c>
      <c r="C7453" s="3">
        <v>53807.442000000003</v>
      </c>
    </row>
    <row r="7454" spans="1:3">
      <c r="A7454" s="1">
        <v>40986</v>
      </c>
      <c r="B7454" s="2">
        <v>0.60416666666666663</v>
      </c>
      <c r="C7454" s="3">
        <v>54091.519999999997</v>
      </c>
    </row>
    <row r="7455" spans="1:3">
      <c r="A7455" s="1">
        <v>40986</v>
      </c>
      <c r="B7455" s="2">
        <v>0.61458333333333337</v>
      </c>
      <c r="C7455" s="3">
        <v>54050.987000000001</v>
      </c>
    </row>
    <row r="7456" spans="1:3">
      <c r="A7456" s="1">
        <v>40986</v>
      </c>
      <c r="B7456" s="2">
        <v>0.625</v>
      </c>
      <c r="C7456" s="3">
        <v>53686.11</v>
      </c>
    </row>
    <row r="7457" spans="1:3">
      <c r="A7457" s="1">
        <v>40986</v>
      </c>
      <c r="B7457" s="2">
        <v>0.63541666666666663</v>
      </c>
      <c r="C7457" s="3">
        <v>53904.093999999997</v>
      </c>
    </row>
    <row r="7458" spans="1:3">
      <c r="A7458" s="1">
        <v>40986</v>
      </c>
      <c r="B7458" s="2">
        <v>0.64583333333333337</v>
      </c>
      <c r="C7458" s="3">
        <v>52927.201999999997</v>
      </c>
    </row>
    <row r="7459" spans="1:3">
      <c r="A7459" s="1">
        <v>40986</v>
      </c>
      <c r="B7459" s="2">
        <v>0.65625</v>
      </c>
      <c r="C7459" s="3">
        <v>52601.224000000002</v>
      </c>
    </row>
    <row r="7460" spans="1:3">
      <c r="A7460" s="1">
        <v>40986</v>
      </c>
      <c r="B7460" s="2">
        <v>0.66666666666666663</v>
      </c>
      <c r="C7460" s="3">
        <v>52025.434000000001</v>
      </c>
    </row>
    <row r="7461" spans="1:3">
      <c r="A7461" s="1">
        <v>40986</v>
      </c>
      <c r="B7461" s="2">
        <v>0.67708333333333337</v>
      </c>
      <c r="C7461" s="3">
        <v>52578.978000000003</v>
      </c>
    </row>
    <row r="7462" spans="1:3">
      <c r="A7462" s="1">
        <v>40986</v>
      </c>
      <c r="B7462" s="2">
        <v>0.6875</v>
      </c>
      <c r="C7462" s="3">
        <v>53037.17</v>
      </c>
    </row>
    <row r="7463" spans="1:3">
      <c r="A7463" s="1">
        <v>40986</v>
      </c>
      <c r="B7463" s="2">
        <v>0.69791666666666663</v>
      </c>
      <c r="C7463" s="3">
        <v>53210.445</v>
      </c>
    </row>
    <row r="7464" spans="1:3">
      <c r="A7464" s="1">
        <v>40986</v>
      </c>
      <c r="B7464" s="2">
        <v>0.70833333333333337</v>
      </c>
      <c r="C7464" s="3">
        <v>53937.752</v>
      </c>
    </row>
    <row r="7465" spans="1:3">
      <c r="A7465" s="1">
        <v>40986</v>
      </c>
      <c r="B7465" s="2">
        <v>0.71875</v>
      </c>
      <c r="C7465" s="3">
        <v>55701.754000000001</v>
      </c>
    </row>
    <row r="7466" spans="1:3">
      <c r="A7466" s="1">
        <v>40986</v>
      </c>
      <c r="B7466" s="2">
        <v>0.72916666666666663</v>
      </c>
      <c r="C7466" s="3">
        <v>57147.732000000004</v>
      </c>
    </row>
    <row r="7467" spans="1:3">
      <c r="A7467" s="1">
        <v>40986</v>
      </c>
      <c r="B7467" s="2">
        <v>0.73958333333333337</v>
      </c>
      <c r="C7467" s="3">
        <v>59046.544999999998</v>
      </c>
    </row>
    <row r="7468" spans="1:3">
      <c r="A7468" s="1">
        <v>40986</v>
      </c>
      <c r="B7468" s="2">
        <v>0.75</v>
      </c>
      <c r="C7468" s="3">
        <v>61112.345999999998</v>
      </c>
    </row>
    <row r="7469" spans="1:3">
      <c r="A7469" s="1">
        <v>40986</v>
      </c>
      <c r="B7469" s="2">
        <v>0.76041666666666663</v>
      </c>
      <c r="C7469" s="3">
        <v>64839.828999999998</v>
      </c>
    </row>
    <row r="7470" spans="1:3">
      <c r="A7470" s="1">
        <v>40986</v>
      </c>
      <c r="B7470" s="2">
        <v>0.77083333333333337</v>
      </c>
      <c r="C7470" s="3">
        <v>67917.717999999993</v>
      </c>
    </row>
    <row r="7471" spans="1:3">
      <c r="A7471" s="1">
        <v>40986</v>
      </c>
      <c r="B7471" s="2">
        <v>0.78125</v>
      </c>
      <c r="C7471" s="3">
        <v>70779.947</v>
      </c>
    </row>
    <row r="7472" spans="1:3">
      <c r="A7472" s="1">
        <v>40986</v>
      </c>
      <c r="B7472" s="2">
        <v>0.79166666666666663</v>
      </c>
      <c r="C7472" s="3">
        <v>72327.899000000005</v>
      </c>
    </row>
    <row r="7473" spans="1:3">
      <c r="A7473" s="1">
        <v>40986</v>
      </c>
      <c r="B7473" s="2">
        <v>0.80208333333333337</v>
      </c>
      <c r="C7473" s="3">
        <v>72761.08</v>
      </c>
    </row>
    <row r="7474" spans="1:3">
      <c r="A7474" s="1">
        <v>40986</v>
      </c>
      <c r="B7474" s="2">
        <v>0.8125</v>
      </c>
      <c r="C7474" s="3">
        <v>72123.812999999995</v>
      </c>
    </row>
    <row r="7475" spans="1:3">
      <c r="A7475" s="1">
        <v>40986</v>
      </c>
      <c r="B7475" s="2">
        <v>0.82291666666666663</v>
      </c>
      <c r="C7475" s="3">
        <v>70412.342000000004</v>
      </c>
    </row>
    <row r="7476" spans="1:3">
      <c r="A7476" s="1">
        <v>40986</v>
      </c>
      <c r="B7476" s="2">
        <v>0.83333333333333337</v>
      </c>
      <c r="C7476" s="3">
        <v>68522.320999999996</v>
      </c>
    </row>
    <row r="7477" spans="1:3">
      <c r="A7477" s="1">
        <v>40986</v>
      </c>
      <c r="B7477" s="2">
        <v>0.84375</v>
      </c>
      <c r="C7477" s="3">
        <v>67032.729000000007</v>
      </c>
    </row>
    <row r="7478" spans="1:3">
      <c r="A7478" s="1">
        <v>40986</v>
      </c>
      <c r="B7478" s="2">
        <v>0.85416666666666663</v>
      </c>
      <c r="C7478" s="3">
        <v>65006.125</v>
      </c>
    </row>
    <row r="7479" spans="1:3">
      <c r="A7479" s="1">
        <v>40986</v>
      </c>
      <c r="B7479" s="2">
        <v>0.86458333333333337</v>
      </c>
      <c r="C7479" s="3">
        <v>62737.106</v>
      </c>
    </row>
    <row r="7480" spans="1:3">
      <c r="A7480" s="1">
        <v>40986</v>
      </c>
      <c r="B7480" s="2">
        <v>0.875</v>
      </c>
      <c r="C7480" s="3">
        <v>60975.51</v>
      </c>
    </row>
    <row r="7481" spans="1:3">
      <c r="A7481" s="1">
        <v>40986</v>
      </c>
      <c r="B7481" s="2">
        <v>0.88541666666666663</v>
      </c>
      <c r="C7481" s="3">
        <v>59755.593000000001</v>
      </c>
    </row>
    <row r="7482" spans="1:3">
      <c r="A7482" s="1">
        <v>40986</v>
      </c>
      <c r="B7482" s="2">
        <v>0.89583333333333337</v>
      </c>
      <c r="C7482" s="3">
        <v>58077.758999999998</v>
      </c>
    </row>
    <row r="7483" spans="1:3">
      <c r="A7483" s="1">
        <v>40986</v>
      </c>
      <c r="B7483" s="2">
        <v>0.90625</v>
      </c>
      <c r="C7483" s="3">
        <v>57512.337</v>
      </c>
    </row>
    <row r="7484" spans="1:3">
      <c r="A7484" s="1">
        <v>40986</v>
      </c>
      <c r="B7484" s="2">
        <v>0.91666666666666663</v>
      </c>
      <c r="C7484" s="3">
        <v>59084.985000000001</v>
      </c>
    </row>
    <row r="7485" spans="1:3">
      <c r="A7485" s="1">
        <v>40986</v>
      </c>
      <c r="B7485" s="2">
        <v>0.92708333333333337</v>
      </c>
      <c r="C7485" s="3">
        <v>60672.756000000001</v>
      </c>
    </row>
    <row r="7486" spans="1:3">
      <c r="A7486" s="1">
        <v>40986</v>
      </c>
      <c r="B7486" s="2">
        <v>0.9375</v>
      </c>
      <c r="C7486" s="3">
        <v>60207.97</v>
      </c>
    </row>
    <row r="7487" spans="1:3">
      <c r="A7487" s="1">
        <v>40986</v>
      </c>
      <c r="B7487" s="2">
        <v>0.94791666666666663</v>
      </c>
      <c r="C7487" s="3">
        <v>59119.383000000002</v>
      </c>
    </row>
    <row r="7488" spans="1:3">
      <c r="A7488" s="1">
        <v>40986</v>
      </c>
      <c r="B7488" s="2">
        <v>0.95833333333333337</v>
      </c>
      <c r="C7488" s="3">
        <v>57346.432000000001</v>
      </c>
    </row>
    <row r="7489" spans="1:3">
      <c r="A7489" s="1">
        <v>40986</v>
      </c>
      <c r="B7489" s="2">
        <v>0.96875</v>
      </c>
      <c r="C7489" s="3">
        <v>55269.142</v>
      </c>
    </row>
    <row r="7490" spans="1:3">
      <c r="A7490" s="1">
        <v>40986</v>
      </c>
      <c r="B7490" s="2">
        <v>0.97916666666666663</v>
      </c>
      <c r="C7490" s="3">
        <v>53894.699000000001</v>
      </c>
    </row>
    <row r="7491" spans="1:3">
      <c r="A7491" s="1">
        <v>40986</v>
      </c>
      <c r="B7491" s="2">
        <v>0.98958333333333337</v>
      </c>
      <c r="C7491" s="3">
        <v>52654.756000000001</v>
      </c>
    </row>
    <row r="7492" spans="1:3">
      <c r="A7492" s="1">
        <v>40987</v>
      </c>
      <c r="B7492" s="2">
        <v>0</v>
      </c>
      <c r="C7492" s="3">
        <v>51718.692000000003</v>
      </c>
    </row>
    <row r="7493" spans="1:3">
      <c r="A7493" s="1">
        <v>40987</v>
      </c>
      <c r="B7493" s="2">
        <v>1.0416666666666666E-2</v>
      </c>
      <c r="C7493" s="3">
        <v>51166.300999999999</v>
      </c>
    </row>
    <row r="7494" spans="1:3">
      <c r="A7494" s="1">
        <v>40987</v>
      </c>
      <c r="B7494" s="2">
        <v>2.0833333333333332E-2</v>
      </c>
      <c r="C7494" s="3">
        <v>50426.493000000002</v>
      </c>
    </row>
    <row r="7495" spans="1:3">
      <c r="A7495" s="1">
        <v>40987</v>
      </c>
      <c r="B7495" s="2">
        <v>3.125E-2</v>
      </c>
      <c r="C7495" s="3">
        <v>49670.434000000001</v>
      </c>
    </row>
    <row r="7496" spans="1:3">
      <c r="A7496" s="1">
        <v>40987</v>
      </c>
      <c r="B7496" s="2">
        <v>4.1666666666666664E-2</v>
      </c>
      <c r="C7496" s="3">
        <v>49015.712</v>
      </c>
    </row>
    <row r="7497" spans="1:3">
      <c r="A7497" s="1">
        <v>40987</v>
      </c>
      <c r="B7497" s="2">
        <v>5.2083333333333336E-2</v>
      </c>
      <c r="C7497" s="3">
        <v>48798.536</v>
      </c>
    </row>
    <row r="7498" spans="1:3">
      <c r="A7498" s="1">
        <v>40987</v>
      </c>
      <c r="B7498" s="2">
        <v>6.25E-2</v>
      </c>
      <c r="C7498" s="3">
        <v>48642.052000000003</v>
      </c>
    </row>
    <row r="7499" spans="1:3">
      <c r="A7499" s="1">
        <v>40987</v>
      </c>
      <c r="B7499" s="2">
        <v>7.2916666666666671E-2</v>
      </c>
      <c r="C7499" s="3">
        <v>48934.373</v>
      </c>
    </row>
    <row r="7500" spans="1:3">
      <c r="A7500" s="1">
        <v>40987</v>
      </c>
      <c r="B7500" s="2">
        <v>8.3333333333333329E-2</v>
      </c>
      <c r="C7500" s="3">
        <v>48978.764000000003</v>
      </c>
    </row>
    <row r="7501" spans="1:3">
      <c r="A7501" s="1">
        <v>40987</v>
      </c>
      <c r="B7501" s="2">
        <v>9.375E-2</v>
      </c>
      <c r="C7501" s="3">
        <v>48866.3</v>
      </c>
    </row>
    <row r="7502" spans="1:3">
      <c r="A7502" s="1">
        <v>40987</v>
      </c>
      <c r="B7502" s="2">
        <v>0.10416666666666667</v>
      </c>
      <c r="C7502" s="3">
        <v>49068.328000000001</v>
      </c>
    </row>
    <row r="7503" spans="1:3">
      <c r="A7503" s="1">
        <v>40987</v>
      </c>
      <c r="B7503" s="2">
        <v>0.11458333333333333</v>
      </c>
      <c r="C7503" s="3">
        <v>49684.358999999997</v>
      </c>
    </row>
    <row r="7504" spans="1:3">
      <c r="A7504" s="1">
        <v>40987</v>
      </c>
      <c r="B7504" s="2">
        <v>0.125</v>
      </c>
      <c r="C7504" s="3">
        <v>51131.762999999999</v>
      </c>
    </row>
    <row r="7505" spans="1:3">
      <c r="A7505" s="1">
        <v>40987</v>
      </c>
      <c r="B7505" s="2">
        <v>0.13541666666666666</v>
      </c>
      <c r="C7505" s="3">
        <v>53133.963000000003</v>
      </c>
    </row>
    <row r="7506" spans="1:3">
      <c r="A7506" s="1">
        <v>40987</v>
      </c>
      <c r="B7506" s="2">
        <v>0.14583333333333334</v>
      </c>
      <c r="C7506" s="3">
        <v>54307.112000000001</v>
      </c>
    </row>
    <row r="7507" spans="1:3">
      <c r="A7507" s="1">
        <v>40987</v>
      </c>
      <c r="B7507" s="2">
        <v>0.15625</v>
      </c>
      <c r="C7507" s="3">
        <v>55012.481</v>
      </c>
    </row>
    <row r="7508" spans="1:3">
      <c r="A7508" s="1">
        <v>40987</v>
      </c>
      <c r="B7508" s="2">
        <v>0.16666666666666666</v>
      </c>
      <c r="C7508" s="3">
        <v>56147.167000000001</v>
      </c>
    </row>
    <row r="7509" spans="1:3">
      <c r="A7509" s="1">
        <v>40987</v>
      </c>
      <c r="B7509" s="2">
        <v>0.17708333333333334</v>
      </c>
      <c r="C7509" s="3">
        <v>57824.264999999999</v>
      </c>
    </row>
    <row r="7510" spans="1:3">
      <c r="A7510" s="1">
        <v>40987</v>
      </c>
      <c r="B7510" s="2">
        <v>0.1875</v>
      </c>
      <c r="C7510" s="3">
        <v>58748.322</v>
      </c>
    </row>
    <row r="7511" spans="1:3">
      <c r="A7511" s="1">
        <v>40987</v>
      </c>
      <c r="B7511" s="2">
        <v>0.19791666666666666</v>
      </c>
      <c r="C7511" s="3">
        <v>60256.419000000002</v>
      </c>
    </row>
    <row r="7512" spans="1:3">
      <c r="A7512" s="1">
        <v>40987</v>
      </c>
      <c r="B7512" s="2">
        <v>0.20833333333333334</v>
      </c>
      <c r="C7512" s="3">
        <v>61740.535000000003</v>
      </c>
    </row>
    <row r="7513" spans="1:3">
      <c r="A7513" s="1">
        <v>40987</v>
      </c>
      <c r="B7513" s="2">
        <v>0.21875</v>
      </c>
      <c r="C7513" s="3">
        <v>63791.000999999997</v>
      </c>
    </row>
    <row r="7514" spans="1:3">
      <c r="A7514" s="1">
        <v>40987</v>
      </c>
      <c r="B7514" s="2">
        <v>0.22916666666666666</v>
      </c>
      <c r="C7514" s="3">
        <v>64288.334999999999</v>
      </c>
    </row>
    <row r="7515" spans="1:3">
      <c r="A7515" s="1">
        <v>40987</v>
      </c>
      <c r="B7515" s="2">
        <v>0.23958333333333334</v>
      </c>
      <c r="C7515" s="3">
        <v>66292.524999999994</v>
      </c>
    </row>
    <row r="7516" spans="1:3">
      <c r="A7516" s="1">
        <v>40987</v>
      </c>
      <c r="B7516" s="2">
        <v>0.25</v>
      </c>
      <c r="C7516" s="3">
        <v>68710.251000000004</v>
      </c>
    </row>
    <row r="7517" spans="1:3">
      <c r="A7517" s="1">
        <v>40987</v>
      </c>
      <c r="B7517" s="2">
        <v>0.26041666666666669</v>
      </c>
      <c r="C7517" s="3">
        <v>72286.543999999994</v>
      </c>
    </row>
    <row r="7518" spans="1:3">
      <c r="A7518" s="1">
        <v>40987</v>
      </c>
      <c r="B7518" s="2">
        <v>0.27083333333333331</v>
      </c>
      <c r="C7518" s="3">
        <v>75733.884000000005</v>
      </c>
    </row>
    <row r="7519" spans="1:3">
      <c r="A7519" s="1">
        <v>40987</v>
      </c>
      <c r="B7519" s="2">
        <v>0.28125</v>
      </c>
      <c r="C7519" s="3">
        <v>78848.293999999994</v>
      </c>
    </row>
    <row r="7520" spans="1:3">
      <c r="A7520" s="1">
        <v>40987</v>
      </c>
      <c r="B7520" s="2">
        <v>0.29166666666666669</v>
      </c>
      <c r="C7520" s="3">
        <v>82942.354000000007</v>
      </c>
    </row>
    <row r="7521" spans="1:3">
      <c r="A7521" s="1">
        <v>40987</v>
      </c>
      <c r="B7521" s="2">
        <v>0.30208333333333331</v>
      </c>
      <c r="C7521" s="3">
        <v>87756.436000000002</v>
      </c>
    </row>
    <row r="7522" spans="1:3">
      <c r="A7522" s="1">
        <v>40987</v>
      </c>
      <c r="B7522" s="2">
        <v>0.3125</v>
      </c>
      <c r="C7522" s="3">
        <v>91311.441999999995</v>
      </c>
    </row>
    <row r="7523" spans="1:3">
      <c r="A7523" s="1">
        <v>40987</v>
      </c>
      <c r="B7523" s="2">
        <v>0.32291666666666669</v>
      </c>
      <c r="C7523" s="3">
        <v>93864.320999999996</v>
      </c>
    </row>
    <row r="7524" spans="1:3">
      <c r="A7524" s="1">
        <v>40987</v>
      </c>
      <c r="B7524" s="2">
        <v>0.33333333333333331</v>
      </c>
      <c r="C7524" s="3">
        <v>95990.96</v>
      </c>
    </row>
    <row r="7525" spans="1:3">
      <c r="A7525" s="1">
        <v>40987</v>
      </c>
      <c r="B7525" s="2">
        <v>0.34375</v>
      </c>
      <c r="C7525" s="3">
        <v>96566.432000000001</v>
      </c>
    </row>
    <row r="7526" spans="1:3">
      <c r="A7526" s="1">
        <v>40987</v>
      </c>
      <c r="B7526" s="2">
        <v>0.35416666666666669</v>
      </c>
      <c r="C7526" s="3">
        <v>97284.907000000007</v>
      </c>
    </row>
    <row r="7527" spans="1:3">
      <c r="A7527" s="1">
        <v>40987</v>
      </c>
      <c r="B7527" s="2">
        <v>0.36458333333333331</v>
      </c>
      <c r="C7527" s="3">
        <v>95542.361000000004</v>
      </c>
    </row>
    <row r="7528" spans="1:3">
      <c r="A7528" s="1">
        <v>40987</v>
      </c>
      <c r="B7528" s="2">
        <v>0.375</v>
      </c>
      <c r="C7528" s="3">
        <v>95705.93</v>
      </c>
    </row>
    <row r="7529" spans="1:3">
      <c r="A7529" s="1">
        <v>40987</v>
      </c>
      <c r="B7529" s="2">
        <v>0.38541666666666669</v>
      </c>
      <c r="C7529" s="3">
        <v>95617.100999999995</v>
      </c>
    </row>
    <row r="7530" spans="1:3">
      <c r="A7530" s="1">
        <v>40987</v>
      </c>
      <c r="B7530" s="2">
        <v>0.39583333333333331</v>
      </c>
      <c r="C7530" s="3">
        <v>96395.1</v>
      </c>
    </row>
    <row r="7531" spans="1:3">
      <c r="A7531" s="1">
        <v>40987</v>
      </c>
      <c r="B7531" s="2">
        <v>0.40625</v>
      </c>
      <c r="C7531" s="3">
        <v>97560.278000000006</v>
      </c>
    </row>
    <row r="7532" spans="1:3">
      <c r="A7532" s="1">
        <v>40987</v>
      </c>
      <c r="B7532" s="2">
        <v>0.41666666666666669</v>
      </c>
      <c r="C7532" s="3">
        <v>99154.490999999995</v>
      </c>
    </row>
    <row r="7533" spans="1:3">
      <c r="A7533" s="1">
        <v>40987</v>
      </c>
      <c r="B7533" s="2">
        <v>0.42708333333333331</v>
      </c>
      <c r="C7533" s="3">
        <v>99788.713000000003</v>
      </c>
    </row>
    <row r="7534" spans="1:3">
      <c r="A7534" s="1">
        <v>40987</v>
      </c>
      <c r="B7534" s="2">
        <v>0.4375</v>
      </c>
      <c r="C7534" s="3">
        <v>100316.019</v>
      </c>
    </row>
    <row r="7535" spans="1:3">
      <c r="A7535" s="1">
        <v>40987</v>
      </c>
      <c r="B7535" s="2">
        <v>0.44791666666666669</v>
      </c>
      <c r="C7535" s="3">
        <v>101650.52</v>
      </c>
    </row>
    <row r="7536" spans="1:3">
      <c r="A7536" s="1">
        <v>40987</v>
      </c>
      <c r="B7536" s="2">
        <v>0.45833333333333331</v>
      </c>
      <c r="C7536" s="3">
        <v>101214.11</v>
      </c>
    </row>
    <row r="7537" spans="1:3">
      <c r="A7537" s="1">
        <v>40987</v>
      </c>
      <c r="B7537" s="2">
        <v>0.46875</v>
      </c>
      <c r="C7537" s="3">
        <v>103347.493</v>
      </c>
    </row>
    <row r="7538" spans="1:3">
      <c r="A7538" s="1">
        <v>40987</v>
      </c>
      <c r="B7538" s="2">
        <v>0.47916666666666669</v>
      </c>
      <c r="C7538" s="3">
        <v>105782.837</v>
      </c>
    </row>
    <row r="7539" spans="1:3">
      <c r="A7539" s="1">
        <v>40987</v>
      </c>
      <c r="B7539" s="2">
        <v>0.48958333333333331</v>
      </c>
      <c r="C7539" s="3">
        <v>105318.054</v>
      </c>
    </row>
    <row r="7540" spans="1:3">
      <c r="A7540" s="1">
        <v>40987</v>
      </c>
      <c r="B7540" s="2">
        <v>0.5</v>
      </c>
      <c r="C7540" s="3">
        <v>104204.478</v>
      </c>
    </row>
    <row r="7541" spans="1:3">
      <c r="A7541" s="1">
        <v>40987</v>
      </c>
      <c r="B7541" s="2">
        <v>0.51041666666666663</v>
      </c>
      <c r="C7541" s="3">
        <v>100964.59</v>
      </c>
    </row>
    <row r="7542" spans="1:3">
      <c r="A7542" s="1">
        <v>40987</v>
      </c>
      <c r="B7542" s="2">
        <v>0.52083333333333337</v>
      </c>
      <c r="C7542" s="3">
        <v>98514.712</v>
      </c>
    </row>
    <row r="7543" spans="1:3">
      <c r="A7543" s="1">
        <v>40987</v>
      </c>
      <c r="B7543" s="2">
        <v>0.53125</v>
      </c>
      <c r="C7543" s="3">
        <v>97451.735000000001</v>
      </c>
    </row>
    <row r="7544" spans="1:3">
      <c r="A7544" s="1">
        <v>40987</v>
      </c>
      <c r="B7544" s="2">
        <v>0.54166666666666663</v>
      </c>
      <c r="C7544" s="3">
        <v>97320.642000000007</v>
      </c>
    </row>
    <row r="7545" spans="1:3">
      <c r="A7545" s="1">
        <v>40987</v>
      </c>
      <c r="B7545" s="2">
        <v>0.55208333333333337</v>
      </c>
      <c r="C7545" s="3">
        <v>96093.02</v>
      </c>
    </row>
    <row r="7546" spans="1:3">
      <c r="A7546" s="1">
        <v>40987</v>
      </c>
      <c r="B7546" s="2">
        <v>0.5625</v>
      </c>
      <c r="C7546" s="3">
        <v>94099.285999999993</v>
      </c>
    </row>
    <row r="7547" spans="1:3">
      <c r="A7547" s="1">
        <v>40987</v>
      </c>
      <c r="B7547" s="2">
        <v>0.57291666666666663</v>
      </c>
      <c r="C7547" s="3">
        <v>92713.032000000007</v>
      </c>
    </row>
    <row r="7548" spans="1:3">
      <c r="A7548" s="1">
        <v>40987</v>
      </c>
      <c r="B7548" s="2">
        <v>0.58333333333333337</v>
      </c>
      <c r="C7548" s="3">
        <v>92458.361999999994</v>
      </c>
    </row>
    <row r="7549" spans="1:3">
      <c r="A7549" s="1">
        <v>40987</v>
      </c>
      <c r="B7549" s="2">
        <v>0.59375</v>
      </c>
      <c r="C7549" s="3">
        <v>93713.19</v>
      </c>
    </row>
    <row r="7550" spans="1:3">
      <c r="A7550" s="1">
        <v>40987</v>
      </c>
      <c r="B7550" s="2">
        <v>0.60416666666666663</v>
      </c>
      <c r="C7550" s="3">
        <v>93425.410999999993</v>
      </c>
    </row>
    <row r="7551" spans="1:3">
      <c r="A7551" s="1">
        <v>40987</v>
      </c>
      <c r="B7551" s="2">
        <v>0.61458333333333337</v>
      </c>
      <c r="C7551" s="3">
        <v>93258.187000000005</v>
      </c>
    </row>
    <row r="7552" spans="1:3">
      <c r="A7552" s="1">
        <v>40987</v>
      </c>
      <c r="B7552" s="2">
        <v>0.625</v>
      </c>
      <c r="C7552" s="3">
        <v>93939.297000000006</v>
      </c>
    </row>
    <row r="7553" spans="1:3">
      <c r="A7553" s="1">
        <v>40987</v>
      </c>
      <c r="B7553" s="2">
        <v>0.63541666666666663</v>
      </c>
      <c r="C7553" s="3">
        <v>93574.952000000005</v>
      </c>
    </row>
    <row r="7554" spans="1:3">
      <c r="A7554" s="1">
        <v>40987</v>
      </c>
      <c r="B7554" s="2">
        <v>0.64583333333333337</v>
      </c>
      <c r="C7554" s="3">
        <v>91891.87</v>
      </c>
    </row>
    <row r="7555" spans="1:3">
      <c r="A7555" s="1">
        <v>40987</v>
      </c>
      <c r="B7555" s="2">
        <v>0.65625</v>
      </c>
      <c r="C7555" s="3">
        <v>92540.740999999995</v>
      </c>
    </row>
    <row r="7556" spans="1:3">
      <c r="A7556" s="1">
        <v>40987</v>
      </c>
      <c r="B7556" s="2">
        <v>0.66666666666666663</v>
      </c>
      <c r="C7556" s="3">
        <v>91569.312999999995</v>
      </c>
    </row>
    <row r="7557" spans="1:3">
      <c r="A7557" s="1">
        <v>40987</v>
      </c>
      <c r="B7557" s="2">
        <v>0.67708333333333337</v>
      </c>
      <c r="C7557" s="3">
        <v>89109.267999999996</v>
      </c>
    </row>
    <row r="7558" spans="1:3">
      <c r="A7558" s="1">
        <v>40987</v>
      </c>
      <c r="B7558" s="2">
        <v>0.6875</v>
      </c>
      <c r="C7558" s="3">
        <v>87781.759999999995</v>
      </c>
    </row>
    <row r="7559" spans="1:3">
      <c r="A7559" s="1">
        <v>40987</v>
      </c>
      <c r="B7559" s="2">
        <v>0.69791666666666663</v>
      </c>
      <c r="C7559" s="3">
        <v>87439.217999999993</v>
      </c>
    </row>
    <row r="7560" spans="1:3">
      <c r="A7560" s="1">
        <v>40987</v>
      </c>
      <c r="B7560" s="2">
        <v>0.70833333333333337</v>
      </c>
      <c r="C7560" s="3">
        <v>87318.335000000006</v>
      </c>
    </row>
    <row r="7561" spans="1:3">
      <c r="A7561" s="1">
        <v>40987</v>
      </c>
      <c r="B7561" s="2">
        <v>0.71875</v>
      </c>
      <c r="C7561" s="3">
        <v>89356.755000000005</v>
      </c>
    </row>
    <row r="7562" spans="1:3">
      <c r="A7562" s="1">
        <v>40987</v>
      </c>
      <c r="B7562" s="2">
        <v>0.72916666666666663</v>
      </c>
      <c r="C7562" s="3">
        <v>89949.562999999995</v>
      </c>
    </row>
    <row r="7563" spans="1:3">
      <c r="A7563" s="1">
        <v>40987</v>
      </c>
      <c r="B7563" s="2">
        <v>0.73958333333333337</v>
      </c>
      <c r="C7563" s="3">
        <v>91771.034</v>
      </c>
    </row>
    <row r="7564" spans="1:3">
      <c r="A7564" s="1">
        <v>40987</v>
      </c>
      <c r="B7564" s="2">
        <v>0.75</v>
      </c>
      <c r="C7564" s="3">
        <v>93536.375</v>
      </c>
    </row>
    <row r="7565" spans="1:3">
      <c r="A7565" s="1">
        <v>40987</v>
      </c>
      <c r="B7565" s="2">
        <v>0.76041666666666663</v>
      </c>
      <c r="C7565" s="3">
        <v>92538.714999999997</v>
      </c>
    </row>
    <row r="7566" spans="1:3">
      <c r="A7566" s="1">
        <v>40987</v>
      </c>
      <c r="B7566" s="2">
        <v>0.77083333333333337</v>
      </c>
      <c r="C7566" s="3">
        <v>95329.028000000006</v>
      </c>
    </row>
    <row r="7567" spans="1:3">
      <c r="A7567" s="1">
        <v>40987</v>
      </c>
      <c r="B7567" s="2">
        <v>0.78125</v>
      </c>
      <c r="C7567" s="3">
        <v>99641.9</v>
      </c>
    </row>
    <row r="7568" spans="1:3">
      <c r="A7568" s="1">
        <v>40987</v>
      </c>
      <c r="B7568" s="2">
        <v>0.79166666666666663</v>
      </c>
      <c r="C7568" s="3">
        <v>106253.224</v>
      </c>
    </row>
    <row r="7569" spans="1:3">
      <c r="A7569" s="1">
        <v>40987</v>
      </c>
      <c r="B7569" s="2">
        <v>0.80208333333333337</v>
      </c>
      <c r="C7569" s="3">
        <v>106561.47</v>
      </c>
    </row>
    <row r="7570" spans="1:3">
      <c r="A7570" s="1">
        <v>40987</v>
      </c>
      <c r="B7570" s="2">
        <v>0.8125</v>
      </c>
      <c r="C7570" s="3">
        <v>106789.193</v>
      </c>
    </row>
    <row r="7571" spans="1:3">
      <c r="A7571" s="1">
        <v>40987</v>
      </c>
      <c r="B7571" s="2">
        <v>0.82291666666666663</v>
      </c>
      <c r="C7571" s="3">
        <v>106227.126</v>
      </c>
    </row>
    <row r="7572" spans="1:3">
      <c r="A7572" s="1">
        <v>40987</v>
      </c>
      <c r="B7572" s="2">
        <v>0.83333333333333337</v>
      </c>
      <c r="C7572" s="3">
        <v>103178.05899999999</v>
      </c>
    </row>
    <row r="7573" spans="1:3">
      <c r="A7573" s="1">
        <v>40987</v>
      </c>
      <c r="B7573" s="2">
        <v>0.84375</v>
      </c>
      <c r="C7573" s="3">
        <v>100370.66800000001</v>
      </c>
    </row>
    <row r="7574" spans="1:3">
      <c r="A7574" s="1">
        <v>40987</v>
      </c>
      <c r="B7574" s="2">
        <v>0.85416666666666663</v>
      </c>
      <c r="C7574" s="3">
        <v>96224.024999999994</v>
      </c>
    </row>
    <row r="7575" spans="1:3">
      <c r="A7575" s="1">
        <v>40987</v>
      </c>
      <c r="B7575" s="2">
        <v>0.86458333333333337</v>
      </c>
      <c r="C7575" s="3">
        <v>92665.985000000001</v>
      </c>
    </row>
    <row r="7576" spans="1:3">
      <c r="A7576" s="1">
        <v>40987</v>
      </c>
      <c r="B7576" s="2">
        <v>0.875</v>
      </c>
      <c r="C7576" s="3">
        <v>89123.782000000007</v>
      </c>
    </row>
    <row r="7577" spans="1:3">
      <c r="A7577" s="1">
        <v>40987</v>
      </c>
      <c r="B7577" s="2">
        <v>0.88541666666666663</v>
      </c>
      <c r="C7577" s="3">
        <v>87611.441999999995</v>
      </c>
    </row>
    <row r="7578" spans="1:3">
      <c r="A7578" s="1">
        <v>40987</v>
      </c>
      <c r="B7578" s="2">
        <v>0.89583333333333337</v>
      </c>
      <c r="C7578" s="3">
        <v>85012.986999999994</v>
      </c>
    </row>
    <row r="7579" spans="1:3">
      <c r="A7579" s="1">
        <v>40987</v>
      </c>
      <c r="B7579" s="2">
        <v>0.90625</v>
      </c>
      <c r="C7579" s="3">
        <v>82805.648000000001</v>
      </c>
    </row>
    <row r="7580" spans="1:3">
      <c r="A7580" s="1">
        <v>40987</v>
      </c>
      <c r="B7580" s="2">
        <v>0.91666666666666663</v>
      </c>
      <c r="C7580" s="3">
        <v>82446.894</v>
      </c>
    </row>
    <row r="7581" spans="1:3">
      <c r="A7581" s="1">
        <v>40987</v>
      </c>
      <c r="B7581" s="2">
        <v>0.92708333333333337</v>
      </c>
      <c r="C7581" s="3">
        <v>83230.926999999996</v>
      </c>
    </row>
    <row r="7582" spans="1:3">
      <c r="A7582" s="1">
        <v>40987</v>
      </c>
      <c r="B7582" s="2">
        <v>0.9375</v>
      </c>
      <c r="C7582" s="3">
        <v>81817.145000000004</v>
      </c>
    </row>
    <row r="7583" spans="1:3">
      <c r="A7583" s="1">
        <v>40987</v>
      </c>
      <c r="B7583" s="2">
        <v>0.94791666666666663</v>
      </c>
      <c r="C7583" s="3">
        <v>79864.573999999993</v>
      </c>
    </row>
    <row r="7584" spans="1:3">
      <c r="A7584" s="1">
        <v>40987</v>
      </c>
      <c r="B7584" s="2">
        <v>0.95833333333333337</v>
      </c>
      <c r="C7584" s="3">
        <v>76570.297000000006</v>
      </c>
    </row>
    <row r="7585" spans="1:3">
      <c r="A7585" s="1">
        <v>40987</v>
      </c>
      <c r="B7585" s="2">
        <v>0.96875</v>
      </c>
      <c r="C7585" s="3">
        <v>73661.607000000004</v>
      </c>
    </row>
    <row r="7586" spans="1:3">
      <c r="A7586" s="1">
        <v>40987</v>
      </c>
      <c r="B7586" s="2">
        <v>0.97916666666666663</v>
      </c>
      <c r="C7586" s="3">
        <v>71445.497000000003</v>
      </c>
    </row>
    <row r="7587" spans="1:3">
      <c r="A7587" s="1">
        <v>40987</v>
      </c>
      <c r="B7587" s="2">
        <v>0.98958333333333337</v>
      </c>
      <c r="C7587" s="3">
        <v>69963.464000000007</v>
      </c>
    </row>
    <row r="7588" spans="1:3">
      <c r="A7588" s="1">
        <v>40988</v>
      </c>
      <c r="B7588" s="2">
        <v>0</v>
      </c>
      <c r="C7588" s="3">
        <v>68083.743000000002</v>
      </c>
    </row>
    <row r="7589" spans="1:3">
      <c r="A7589" s="1">
        <v>40988</v>
      </c>
      <c r="B7589" s="2">
        <v>1.0416666666666666E-2</v>
      </c>
      <c r="C7589" s="3">
        <v>66995.245999999999</v>
      </c>
    </row>
    <row r="7590" spans="1:3">
      <c r="A7590" s="1">
        <v>40988</v>
      </c>
      <c r="B7590" s="2">
        <v>2.0833333333333332E-2</v>
      </c>
      <c r="C7590" s="3">
        <v>67053.91</v>
      </c>
    </row>
    <row r="7591" spans="1:3">
      <c r="A7591" s="1">
        <v>40988</v>
      </c>
      <c r="B7591" s="2">
        <v>3.125E-2</v>
      </c>
      <c r="C7591" s="3">
        <v>65903.868000000002</v>
      </c>
    </row>
    <row r="7592" spans="1:3">
      <c r="A7592" s="1">
        <v>40988</v>
      </c>
      <c r="B7592" s="2">
        <v>4.1666666666666664E-2</v>
      </c>
      <c r="C7592" s="3">
        <v>66278.353000000003</v>
      </c>
    </row>
    <row r="7593" spans="1:3">
      <c r="A7593" s="1">
        <v>40988</v>
      </c>
      <c r="B7593" s="2">
        <v>5.2083333333333336E-2</v>
      </c>
      <c r="C7593" s="3">
        <v>65797.631999999998</v>
      </c>
    </row>
    <row r="7594" spans="1:3">
      <c r="A7594" s="1">
        <v>40988</v>
      </c>
      <c r="B7594" s="2">
        <v>6.25E-2</v>
      </c>
      <c r="C7594" s="3">
        <v>64696.769</v>
      </c>
    </row>
    <row r="7595" spans="1:3">
      <c r="A7595" s="1">
        <v>40988</v>
      </c>
      <c r="B7595" s="2">
        <v>7.2916666666666671E-2</v>
      </c>
      <c r="C7595" s="3">
        <v>65595.98</v>
      </c>
    </row>
    <row r="7596" spans="1:3">
      <c r="A7596" s="1">
        <v>40988</v>
      </c>
      <c r="B7596" s="2">
        <v>8.3333333333333329E-2</v>
      </c>
      <c r="C7596" s="3">
        <v>65709.759000000005</v>
      </c>
    </row>
    <row r="7597" spans="1:3">
      <c r="A7597" s="1">
        <v>40988</v>
      </c>
      <c r="B7597" s="2">
        <v>9.375E-2</v>
      </c>
      <c r="C7597" s="3">
        <v>65602.702000000005</v>
      </c>
    </row>
    <row r="7598" spans="1:3">
      <c r="A7598" s="1">
        <v>40988</v>
      </c>
      <c r="B7598" s="2">
        <v>0.10416666666666667</v>
      </c>
      <c r="C7598" s="3">
        <v>66307.106</v>
      </c>
    </row>
    <row r="7599" spans="1:3">
      <c r="A7599" s="1">
        <v>40988</v>
      </c>
      <c r="B7599" s="2">
        <v>0.11458333333333333</v>
      </c>
      <c r="C7599" s="3">
        <v>68032.316999999995</v>
      </c>
    </row>
    <row r="7600" spans="1:3">
      <c r="A7600" s="1">
        <v>40988</v>
      </c>
      <c r="B7600" s="2">
        <v>0.125</v>
      </c>
      <c r="C7600" s="3">
        <v>69114.240000000005</v>
      </c>
    </row>
    <row r="7601" spans="1:3">
      <c r="A7601" s="1">
        <v>40988</v>
      </c>
      <c r="B7601" s="2">
        <v>0.13541666666666666</v>
      </c>
      <c r="C7601" s="3">
        <v>70370.486999999994</v>
      </c>
    </row>
    <row r="7602" spans="1:3">
      <c r="A7602" s="1">
        <v>40988</v>
      </c>
      <c r="B7602" s="2">
        <v>0.14583333333333334</v>
      </c>
      <c r="C7602" s="3">
        <v>71587.34</v>
      </c>
    </row>
    <row r="7603" spans="1:3">
      <c r="A7603" s="1">
        <v>40988</v>
      </c>
      <c r="B7603" s="2">
        <v>0.15625</v>
      </c>
      <c r="C7603" s="3">
        <v>72936.474000000002</v>
      </c>
    </row>
    <row r="7604" spans="1:3">
      <c r="A7604" s="1">
        <v>40988</v>
      </c>
      <c r="B7604" s="2">
        <v>0.16666666666666666</v>
      </c>
      <c r="C7604" s="3">
        <v>73458.241999999998</v>
      </c>
    </row>
    <row r="7605" spans="1:3">
      <c r="A7605" s="1">
        <v>40988</v>
      </c>
      <c r="B7605" s="2">
        <v>0.17708333333333334</v>
      </c>
      <c r="C7605" s="3">
        <v>75339.592000000004</v>
      </c>
    </row>
    <row r="7606" spans="1:3">
      <c r="A7606" s="1">
        <v>40988</v>
      </c>
      <c r="B7606" s="2">
        <v>0.1875</v>
      </c>
      <c r="C7606" s="3">
        <v>75845.823000000004</v>
      </c>
    </row>
    <row r="7607" spans="1:3">
      <c r="A7607" s="1">
        <v>40988</v>
      </c>
      <c r="B7607" s="2">
        <v>0.19791666666666666</v>
      </c>
      <c r="C7607" s="3">
        <v>77695.042000000001</v>
      </c>
    </row>
    <row r="7608" spans="1:3">
      <c r="A7608" s="1">
        <v>40988</v>
      </c>
      <c r="B7608" s="2">
        <v>0.20833333333333334</v>
      </c>
      <c r="C7608" s="3">
        <v>77964.262000000002</v>
      </c>
    </row>
    <row r="7609" spans="1:3">
      <c r="A7609" s="1">
        <v>40988</v>
      </c>
      <c r="B7609" s="2">
        <v>0.21875</v>
      </c>
      <c r="C7609" s="3">
        <v>79443.975000000006</v>
      </c>
    </row>
    <row r="7610" spans="1:3">
      <c r="A7610" s="1">
        <v>40988</v>
      </c>
      <c r="B7610" s="2">
        <v>0.22916666666666666</v>
      </c>
      <c r="C7610" s="3">
        <v>79388.775999999998</v>
      </c>
    </row>
    <row r="7611" spans="1:3">
      <c r="A7611" s="1">
        <v>40988</v>
      </c>
      <c r="B7611" s="2">
        <v>0.23958333333333334</v>
      </c>
      <c r="C7611" s="3">
        <v>80831.635999999999</v>
      </c>
    </row>
    <row r="7612" spans="1:3">
      <c r="A7612" s="1">
        <v>40988</v>
      </c>
      <c r="B7612" s="2">
        <v>0.25</v>
      </c>
      <c r="C7612" s="3">
        <v>80623.490999999995</v>
      </c>
    </row>
    <row r="7613" spans="1:3">
      <c r="A7613" s="1">
        <v>40988</v>
      </c>
      <c r="B7613" s="2">
        <v>0.26041666666666669</v>
      </c>
      <c r="C7613" s="3">
        <v>81752.482999999993</v>
      </c>
    </row>
    <row r="7614" spans="1:3">
      <c r="A7614" s="1">
        <v>40988</v>
      </c>
      <c r="B7614" s="2">
        <v>0.27083333333333331</v>
      </c>
      <c r="C7614" s="3">
        <v>84649.077999999994</v>
      </c>
    </row>
    <row r="7615" spans="1:3">
      <c r="A7615" s="1">
        <v>40988</v>
      </c>
      <c r="B7615" s="2">
        <v>0.28125</v>
      </c>
      <c r="C7615" s="3">
        <v>86795.667000000001</v>
      </c>
    </row>
    <row r="7616" spans="1:3">
      <c r="A7616" s="1">
        <v>40988</v>
      </c>
      <c r="B7616" s="2">
        <v>0.29166666666666669</v>
      </c>
      <c r="C7616" s="3">
        <v>91192.527000000002</v>
      </c>
    </row>
    <row r="7617" spans="1:3">
      <c r="A7617" s="1">
        <v>40988</v>
      </c>
      <c r="B7617" s="2">
        <v>0.30208333333333331</v>
      </c>
      <c r="C7617" s="3">
        <v>95128.297999999995</v>
      </c>
    </row>
    <row r="7618" spans="1:3">
      <c r="A7618" s="1">
        <v>40988</v>
      </c>
      <c r="B7618" s="2">
        <v>0.3125</v>
      </c>
      <c r="C7618" s="3">
        <v>97344.967000000004</v>
      </c>
    </row>
    <row r="7619" spans="1:3">
      <c r="A7619" s="1">
        <v>40988</v>
      </c>
      <c r="B7619" s="2">
        <v>0.32291666666666669</v>
      </c>
      <c r="C7619" s="3">
        <v>99449.163</v>
      </c>
    </row>
    <row r="7620" spans="1:3">
      <c r="A7620" s="1">
        <v>40988</v>
      </c>
      <c r="B7620" s="2">
        <v>0.33333333333333331</v>
      </c>
      <c r="C7620" s="3">
        <v>100017.785</v>
      </c>
    </row>
    <row r="7621" spans="1:3">
      <c r="A7621" s="1">
        <v>40988</v>
      </c>
      <c r="B7621" s="2">
        <v>0.34375</v>
      </c>
      <c r="C7621" s="3">
        <v>100953.459</v>
      </c>
    </row>
    <row r="7622" spans="1:3">
      <c r="A7622" s="1">
        <v>40988</v>
      </c>
      <c r="B7622" s="2">
        <v>0.35416666666666669</v>
      </c>
      <c r="C7622" s="3">
        <v>100583.63099999999</v>
      </c>
    </row>
    <row r="7623" spans="1:3">
      <c r="A7623" s="1">
        <v>40988</v>
      </c>
      <c r="B7623" s="2">
        <v>0.36458333333333331</v>
      </c>
      <c r="C7623" s="3">
        <v>99655.652000000002</v>
      </c>
    </row>
    <row r="7624" spans="1:3">
      <c r="A7624" s="1">
        <v>40988</v>
      </c>
      <c r="B7624" s="2">
        <v>0.375</v>
      </c>
      <c r="C7624" s="3">
        <v>100166.273</v>
      </c>
    </row>
    <row r="7625" spans="1:3">
      <c r="A7625" s="1">
        <v>40988</v>
      </c>
      <c r="B7625" s="2">
        <v>0.38541666666666669</v>
      </c>
      <c r="C7625" s="3">
        <v>100309.481</v>
      </c>
    </row>
    <row r="7626" spans="1:3">
      <c r="A7626" s="1">
        <v>40988</v>
      </c>
      <c r="B7626" s="2">
        <v>0.39583333333333331</v>
      </c>
      <c r="C7626" s="3">
        <v>100040.901</v>
      </c>
    </row>
    <row r="7627" spans="1:3">
      <c r="A7627" s="1">
        <v>40988</v>
      </c>
      <c r="B7627" s="2">
        <v>0.40625</v>
      </c>
      <c r="C7627" s="3">
        <v>100765.431</v>
      </c>
    </row>
    <row r="7628" spans="1:3">
      <c r="A7628" s="1">
        <v>40988</v>
      </c>
      <c r="B7628" s="2">
        <v>0.41666666666666669</v>
      </c>
      <c r="C7628" s="3">
        <v>101046.58900000001</v>
      </c>
    </row>
    <row r="7629" spans="1:3">
      <c r="A7629" s="1">
        <v>40988</v>
      </c>
      <c r="B7629" s="2">
        <v>0.42708333333333331</v>
      </c>
      <c r="C7629" s="3">
        <v>101600.527</v>
      </c>
    </row>
    <row r="7630" spans="1:3">
      <c r="A7630" s="1">
        <v>40988</v>
      </c>
      <c r="B7630" s="2">
        <v>0.4375</v>
      </c>
      <c r="C7630" s="3">
        <v>101824.636</v>
      </c>
    </row>
    <row r="7631" spans="1:3">
      <c r="A7631" s="1">
        <v>40988</v>
      </c>
      <c r="B7631" s="2">
        <v>0.44791666666666669</v>
      </c>
      <c r="C7631" s="3">
        <v>101518.245</v>
      </c>
    </row>
    <row r="7632" spans="1:3">
      <c r="A7632" s="1">
        <v>40988</v>
      </c>
      <c r="B7632" s="2">
        <v>0.45833333333333331</v>
      </c>
      <c r="C7632" s="3">
        <v>103192.156</v>
      </c>
    </row>
    <row r="7633" spans="1:3">
      <c r="A7633" s="1">
        <v>40988</v>
      </c>
      <c r="B7633" s="2">
        <v>0.46875</v>
      </c>
      <c r="C7633" s="3">
        <v>104915.152</v>
      </c>
    </row>
    <row r="7634" spans="1:3">
      <c r="A7634" s="1">
        <v>40988</v>
      </c>
      <c r="B7634" s="2">
        <v>0.47916666666666669</v>
      </c>
      <c r="C7634" s="3">
        <v>106505.037</v>
      </c>
    </row>
    <row r="7635" spans="1:3">
      <c r="A7635" s="1">
        <v>40988</v>
      </c>
      <c r="B7635" s="2">
        <v>0.48958333333333331</v>
      </c>
      <c r="C7635" s="3">
        <v>107480.045</v>
      </c>
    </row>
    <row r="7636" spans="1:3">
      <c r="A7636" s="1">
        <v>40988</v>
      </c>
      <c r="B7636" s="2">
        <v>0.5</v>
      </c>
      <c r="C7636" s="3">
        <v>107218.929</v>
      </c>
    </row>
    <row r="7637" spans="1:3">
      <c r="A7637" s="1">
        <v>40988</v>
      </c>
      <c r="B7637" s="2">
        <v>0.51041666666666663</v>
      </c>
      <c r="C7637" s="3">
        <v>105528.239</v>
      </c>
    </row>
    <row r="7638" spans="1:3">
      <c r="A7638" s="1">
        <v>40988</v>
      </c>
      <c r="B7638" s="2">
        <v>0.52083333333333337</v>
      </c>
      <c r="C7638" s="3">
        <v>105620.944</v>
      </c>
    </row>
    <row r="7639" spans="1:3">
      <c r="A7639" s="1">
        <v>40988</v>
      </c>
      <c r="B7639" s="2">
        <v>0.53125</v>
      </c>
      <c r="C7639" s="3">
        <v>104538.834</v>
      </c>
    </row>
    <row r="7640" spans="1:3">
      <c r="A7640" s="1">
        <v>40988</v>
      </c>
      <c r="B7640" s="2">
        <v>0.54166666666666663</v>
      </c>
      <c r="C7640" s="3">
        <v>103067.23299999999</v>
      </c>
    </row>
    <row r="7641" spans="1:3">
      <c r="A7641" s="1">
        <v>40988</v>
      </c>
      <c r="B7641" s="2">
        <v>0.55208333333333337</v>
      </c>
      <c r="C7641" s="3">
        <v>102327.152</v>
      </c>
    </row>
    <row r="7642" spans="1:3">
      <c r="A7642" s="1">
        <v>40988</v>
      </c>
      <c r="B7642" s="2">
        <v>0.5625</v>
      </c>
      <c r="C7642" s="3">
        <v>99614.558000000005</v>
      </c>
    </row>
    <row r="7643" spans="1:3">
      <c r="A7643" s="1">
        <v>40988</v>
      </c>
      <c r="B7643" s="2">
        <v>0.57291666666666663</v>
      </c>
      <c r="C7643" s="3">
        <v>97781.066000000006</v>
      </c>
    </row>
    <row r="7644" spans="1:3">
      <c r="A7644" s="1">
        <v>40988</v>
      </c>
      <c r="B7644" s="2">
        <v>0.58333333333333337</v>
      </c>
      <c r="C7644" s="3">
        <v>97546.285999999993</v>
      </c>
    </row>
    <row r="7645" spans="1:3">
      <c r="A7645" s="1">
        <v>40988</v>
      </c>
      <c r="B7645" s="2">
        <v>0.59375</v>
      </c>
      <c r="C7645" s="3">
        <v>99164.642999999996</v>
      </c>
    </row>
    <row r="7646" spans="1:3">
      <c r="A7646" s="1">
        <v>40988</v>
      </c>
      <c r="B7646" s="2">
        <v>0.60416666666666663</v>
      </c>
      <c r="C7646" s="3">
        <v>98995.758000000002</v>
      </c>
    </row>
    <row r="7647" spans="1:3">
      <c r="A7647" s="1">
        <v>40988</v>
      </c>
      <c r="B7647" s="2">
        <v>0.61458333333333337</v>
      </c>
      <c r="C7647" s="3">
        <v>96830.428</v>
      </c>
    </row>
    <row r="7648" spans="1:3">
      <c r="A7648" s="1">
        <v>40988</v>
      </c>
      <c r="B7648" s="2">
        <v>0.625</v>
      </c>
      <c r="C7648" s="3">
        <v>96015.027000000002</v>
      </c>
    </row>
    <row r="7649" spans="1:3">
      <c r="A7649" s="1">
        <v>40988</v>
      </c>
      <c r="B7649" s="2">
        <v>0.63541666666666663</v>
      </c>
      <c r="C7649" s="3">
        <v>95798.682000000001</v>
      </c>
    </row>
    <row r="7650" spans="1:3">
      <c r="A7650" s="1">
        <v>40988</v>
      </c>
      <c r="B7650" s="2">
        <v>0.64583333333333337</v>
      </c>
      <c r="C7650" s="3">
        <v>94900.84</v>
      </c>
    </row>
    <row r="7651" spans="1:3">
      <c r="A7651" s="1">
        <v>40988</v>
      </c>
      <c r="B7651" s="2">
        <v>0.65625</v>
      </c>
      <c r="C7651" s="3">
        <v>93341.823000000004</v>
      </c>
    </row>
    <row r="7652" spans="1:3">
      <c r="A7652" s="1">
        <v>40988</v>
      </c>
      <c r="B7652" s="2">
        <v>0.66666666666666663</v>
      </c>
      <c r="C7652" s="3">
        <v>92052.603000000003</v>
      </c>
    </row>
    <row r="7653" spans="1:3">
      <c r="A7653" s="1">
        <v>40988</v>
      </c>
      <c r="B7653" s="2">
        <v>0.67708333333333337</v>
      </c>
      <c r="C7653" s="3">
        <v>91601.929000000004</v>
      </c>
    </row>
    <row r="7654" spans="1:3">
      <c r="A7654" s="1">
        <v>40988</v>
      </c>
      <c r="B7654" s="2">
        <v>0.6875</v>
      </c>
      <c r="C7654" s="3">
        <v>90744.540999999997</v>
      </c>
    </row>
    <row r="7655" spans="1:3">
      <c r="A7655" s="1">
        <v>40988</v>
      </c>
      <c r="B7655" s="2">
        <v>0.69791666666666663</v>
      </c>
      <c r="C7655" s="3">
        <v>91039.76</v>
      </c>
    </row>
    <row r="7656" spans="1:3">
      <c r="A7656" s="1">
        <v>40988</v>
      </c>
      <c r="B7656" s="2">
        <v>0.70833333333333337</v>
      </c>
      <c r="C7656" s="3">
        <v>91255.286999999997</v>
      </c>
    </row>
    <row r="7657" spans="1:3">
      <c r="A7657" s="1">
        <v>40988</v>
      </c>
      <c r="B7657" s="2">
        <v>0.71875</v>
      </c>
      <c r="C7657" s="3">
        <v>92486.197</v>
      </c>
    </row>
    <row r="7658" spans="1:3">
      <c r="A7658" s="1">
        <v>40988</v>
      </c>
      <c r="B7658" s="2">
        <v>0.72916666666666663</v>
      </c>
      <c r="C7658" s="3">
        <v>93370.294999999998</v>
      </c>
    </row>
    <row r="7659" spans="1:3">
      <c r="A7659" s="1">
        <v>40988</v>
      </c>
      <c r="B7659" s="2">
        <v>0.73958333333333337</v>
      </c>
      <c r="C7659" s="3">
        <v>94830.483999999997</v>
      </c>
    </row>
    <row r="7660" spans="1:3">
      <c r="A7660" s="1">
        <v>40988</v>
      </c>
      <c r="B7660" s="2">
        <v>0.75</v>
      </c>
      <c r="C7660" s="3">
        <v>96857.130999999994</v>
      </c>
    </row>
    <row r="7661" spans="1:3">
      <c r="A7661" s="1">
        <v>40988</v>
      </c>
      <c r="B7661" s="2">
        <v>0.76041666666666663</v>
      </c>
      <c r="C7661" s="3">
        <v>97866.663</v>
      </c>
    </row>
    <row r="7662" spans="1:3">
      <c r="A7662" s="1">
        <v>40988</v>
      </c>
      <c r="B7662" s="2">
        <v>0.77083333333333337</v>
      </c>
      <c r="C7662" s="3">
        <v>101254.393</v>
      </c>
    </row>
    <row r="7663" spans="1:3">
      <c r="A7663" s="1">
        <v>40988</v>
      </c>
      <c r="B7663" s="2">
        <v>0.78125</v>
      </c>
      <c r="C7663" s="3">
        <v>107369.93</v>
      </c>
    </row>
    <row r="7664" spans="1:3">
      <c r="A7664" s="1">
        <v>40988</v>
      </c>
      <c r="B7664" s="2">
        <v>0.79166666666666663</v>
      </c>
      <c r="C7664" s="3">
        <v>114115.988</v>
      </c>
    </row>
    <row r="7665" spans="1:3">
      <c r="A7665" s="1">
        <v>40988</v>
      </c>
      <c r="B7665" s="2">
        <v>0.80208333333333337</v>
      </c>
      <c r="C7665" s="3">
        <v>111608.76700000001</v>
      </c>
    </row>
    <row r="7666" spans="1:3">
      <c r="A7666" s="1">
        <v>40988</v>
      </c>
      <c r="B7666" s="2">
        <v>0.8125</v>
      </c>
      <c r="C7666" s="3">
        <v>111112.068</v>
      </c>
    </row>
    <row r="7667" spans="1:3">
      <c r="A7667" s="1">
        <v>40988</v>
      </c>
      <c r="B7667" s="2">
        <v>0.82291666666666663</v>
      </c>
      <c r="C7667" s="3">
        <v>110219.864</v>
      </c>
    </row>
    <row r="7668" spans="1:3">
      <c r="A7668" s="1">
        <v>40988</v>
      </c>
      <c r="B7668" s="2">
        <v>0.83333333333333337</v>
      </c>
      <c r="C7668" s="3">
        <v>108098.50900000001</v>
      </c>
    </row>
    <row r="7669" spans="1:3">
      <c r="A7669" s="1">
        <v>40988</v>
      </c>
      <c r="B7669" s="2">
        <v>0.84375</v>
      </c>
      <c r="C7669" s="3">
        <v>105769.76300000001</v>
      </c>
    </row>
    <row r="7670" spans="1:3">
      <c r="A7670" s="1">
        <v>40988</v>
      </c>
      <c r="B7670" s="2">
        <v>0.85416666666666663</v>
      </c>
      <c r="C7670" s="3">
        <v>101067.425</v>
      </c>
    </row>
    <row r="7671" spans="1:3">
      <c r="A7671" s="1">
        <v>40988</v>
      </c>
      <c r="B7671" s="2">
        <v>0.86458333333333337</v>
      </c>
      <c r="C7671" s="3">
        <v>96894.501999999993</v>
      </c>
    </row>
    <row r="7672" spans="1:3">
      <c r="A7672" s="1">
        <v>40988</v>
      </c>
      <c r="B7672" s="2">
        <v>0.875</v>
      </c>
      <c r="C7672" s="3">
        <v>93983.517000000007</v>
      </c>
    </row>
    <row r="7673" spans="1:3">
      <c r="A7673" s="1">
        <v>40988</v>
      </c>
      <c r="B7673" s="2">
        <v>0.88541666666666663</v>
      </c>
      <c r="C7673" s="3">
        <v>90851.248999999996</v>
      </c>
    </row>
    <row r="7674" spans="1:3">
      <c r="A7674" s="1">
        <v>40988</v>
      </c>
      <c r="B7674" s="2">
        <v>0.89583333333333337</v>
      </c>
      <c r="C7674" s="3">
        <v>88535.576000000001</v>
      </c>
    </row>
    <row r="7675" spans="1:3">
      <c r="A7675" s="1">
        <v>40988</v>
      </c>
      <c r="B7675" s="2">
        <v>0.90625</v>
      </c>
      <c r="C7675" s="3">
        <v>84666.964000000007</v>
      </c>
    </row>
    <row r="7676" spans="1:3">
      <c r="A7676" s="1">
        <v>40988</v>
      </c>
      <c r="B7676" s="2">
        <v>0.91666666666666663</v>
      </c>
      <c r="C7676" s="3">
        <v>82624.551000000007</v>
      </c>
    </row>
    <row r="7677" spans="1:3">
      <c r="A7677" s="1">
        <v>40988</v>
      </c>
      <c r="B7677" s="2">
        <v>0.92708333333333337</v>
      </c>
      <c r="C7677" s="3">
        <v>84528.154999999999</v>
      </c>
    </row>
    <row r="7678" spans="1:3">
      <c r="A7678" s="1">
        <v>40988</v>
      </c>
      <c r="B7678" s="2">
        <v>0.9375</v>
      </c>
      <c r="C7678" s="3">
        <v>81448.657000000007</v>
      </c>
    </row>
    <row r="7679" spans="1:3">
      <c r="A7679" s="1">
        <v>40988</v>
      </c>
      <c r="B7679" s="2">
        <v>0.94791666666666663</v>
      </c>
      <c r="C7679" s="3">
        <v>78750.063999999998</v>
      </c>
    </row>
    <row r="7680" spans="1:3">
      <c r="A7680" s="1">
        <v>40988</v>
      </c>
      <c r="B7680" s="2">
        <v>0.95833333333333337</v>
      </c>
      <c r="C7680" s="3">
        <v>75871.972999999998</v>
      </c>
    </row>
    <row r="7681" spans="1:3">
      <c r="A7681" s="1">
        <v>40988</v>
      </c>
      <c r="B7681" s="2">
        <v>0.96875</v>
      </c>
      <c r="C7681" s="3">
        <v>73319.243000000002</v>
      </c>
    </row>
    <row r="7682" spans="1:3">
      <c r="A7682" s="1">
        <v>40988</v>
      </c>
      <c r="B7682" s="2">
        <v>0.97916666666666663</v>
      </c>
      <c r="C7682" s="3">
        <v>71260.122000000003</v>
      </c>
    </row>
    <row r="7683" spans="1:3">
      <c r="A7683" s="1">
        <v>40988</v>
      </c>
      <c r="B7683" s="2">
        <v>0.98958333333333337</v>
      </c>
      <c r="C7683" s="3">
        <v>68586.115999999995</v>
      </c>
    </row>
    <row r="7684" spans="1:3">
      <c r="A7684" s="1">
        <v>40989</v>
      </c>
      <c r="B7684" s="2">
        <v>0</v>
      </c>
      <c r="C7684" s="3">
        <v>66196.785999999993</v>
      </c>
    </row>
    <row r="7685" spans="1:3">
      <c r="A7685" s="1">
        <v>40989</v>
      </c>
      <c r="B7685" s="2">
        <v>1.0416666666666666E-2</v>
      </c>
      <c r="C7685" s="3">
        <v>64208.046999999999</v>
      </c>
    </row>
    <row r="7686" spans="1:3">
      <c r="A7686" s="1">
        <v>40989</v>
      </c>
      <c r="B7686" s="2">
        <v>2.0833333333333332E-2</v>
      </c>
      <c r="C7686" s="3">
        <v>63763.262000000002</v>
      </c>
    </row>
    <row r="7687" spans="1:3">
      <c r="A7687" s="1">
        <v>40989</v>
      </c>
      <c r="B7687" s="2">
        <v>3.125E-2</v>
      </c>
      <c r="C7687" s="3">
        <v>63150.161</v>
      </c>
    </row>
    <row r="7688" spans="1:3">
      <c r="A7688" s="1">
        <v>40989</v>
      </c>
      <c r="B7688" s="2">
        <v>4.1666666666666664E-2</v>
      </c>
      <c r="C7688" s="3">
        <v>62535.584999999999</v>
      </c>
    </row>
    <row r="7689" spans="1:3">
      <c r="A7689" s="1">
        <v>40989</v>
      </c>
      <c r="B7689" s="2">
        <v>5.2083333333333336E-2</v>
      </c>
      <c r="C7689" s="3">
        <v>61375.01</v>
      </c>
    </row>
    <row r="7690" spans="1:3">
      <c r="A7690" s="1">
        <v>40989</v>
      </c>
      <c r="B7690" s="2">
        <v>6.25E-2</v>
      </c>
      <c r="C7690" s="3">
        <v>61424.673000000003</v>
      </c>
    </row>
    <row r="7691" spans="1:3">
      <c r="A7691" s="1">
        <v>40989</v>
      </c>
      <c r="B7691" s="2">
        <v>7.2916666666666671E-2</v>
      </c>
      <c r="C7691" s="3">
        <v>61301.281000000003</v>
      </c>
    </row>
    <row r="7692" spans="1:3">
      <c r="A7692" s="1">
        <v>40989</v>
      </c>
      <c r="B7692" s="2">
        <v>8.3333333333333329E-2</v>
      </c>
      <c r="C7692" s="3">
        <v>61114.186999999998</v>
      </c>
    </row>
    <row r="7693" spans="1:3">
      <c r="A7693" s="1">
        <v>40989</v>
      </c>
      <c r="B7693" s="2">
        <v>9.375E-2</v>
      </c>
      <c r="C7693" s="3">
        <v>60348.231</v>
      </c>
    </row>
    <row r="7694" spans="1:3">
      <c r="A7694" s="1">
        <v>40989</v>
      </c>
      <c r="B7694" s="2">
        <v>0.10416666666666667</v>
      </c>
      <c r="C7694" s="3">
        <v>59821.607000000004</v>
      </c>
    </row>
    <row r="7695" spans="1:3">
      <c r="A7695" s="1">
        <v>40989</v>
      </c>
      <c r="B7695" s="2">
        <v>0.11458333333333333</v>
      </c>
      <c r="C7695" s="3">
        <v>59697.993999999999</v>
      </c>
    </row>
    <row r="7696" spans="1:3">
      <c r="A7696" s="1">
        <v>40989</v>
      </c>
      <c r="B7696" s="2">
        <v>0.125</v>
      </c>
      <c r="C7696" s="3">
        <v>60665.419000000002</v>
      </c>
    </row>
    <row r="7697" spans="1:3">
      <c r="A7697" s="1">
        <v>40989</v>
      </c>
      <c r="B7697" s="2">
        <v>0.13541666666666666</v>
      </c>
      <c r="C7697" s="3">
        <v>62403.822999999997</v>
      </c>
    </row>
    <row r="7698" spans="1:3">
      <c r="A7698" s="1">
        <v>40989</v>
      </c>
      <c r="B7698" s="2">
        <v>0.14583333333333334</v>
      </c>
      <c r="C7698" s="3">
        <v>63252.567999999999</v>
      </c>
    </row>
    <row r="7699" spans="1:3">
      <c r="A7699" s="1">
        <v>40989</v>
      </c>
      <c r="B7699" s="2">
        <v>0.15625</v>
      </c>
      <c r="C7699" s="3">
        <v>65085.828999999998</v>
      </c>
    </row>
    <row r="7700" spans="1:3">
      <c r="A7700" s="1">
        <v>40989</v>
      </c>
      <c r="B7700" s="2">
        <v>0.16666666666666666</v>
      </c>
      <c r="C7700" s="3">
        <v>67029.898000000001</v>
      </c>
    </row>
    <row r="7701" spans="1:3">
      <c r="A7701" s="1">
        <v>40989</v>
      </c>
      <c r="B7701" s="2">
        <v>0.17708333333333334</v>
      </c>
      <c r="C7701" s="3">
        <v>68913.528000000006</v>
      </c>
    </row>
    <row r="7702" spans="1:3">
      <c r="A7702" s="1">
        <v>40989</v>
      </c>
      <c r="B7702" s="2">
        <v>0.1875</v>
      </c>
      <c r="C7702" s="3">
        <v>70534.222999999998</v>
      </c>
    </row>
    <row r="7703" spans="1:3">
      <c r="A7703" s="1">
        <v>40989</v>
      </c>
      <c r="B7703" s="2">
        <v>0.19791666666666666</v>
      </c>
      <c r="C7703" s="3">
        <v>72661.975999999995</v>
      </c>
    </row>
    <row r="7704" spans="1:3">
      <c r="A7704" s="1">
        <v>40989</v>
      </c>
      <c r="B7704" s="2">
        <v>0.20833333333333334</v>
      </c>
      <c r="C7704" s="3">
        <v>73999.736999999994</v>
      </c>
    </row>
    <row r="7705" spans="1:3">
      <c r="A7705" s="1">
        <v>40989</v>
      </c>
      <c r="B7705" s="2">
        <v>0.21875</v>
      </c>
      <c r="C7705" s="3">
        <v>75462.847999999998</v>
      </c>
    </row>
    <row r="7706" spans="1:3">
      <c r="A7706" s="1">
        <v>40989</v>
      </c>
      <c r="B7706" s="2">
        <v>0.22916666666666666</v>
      </c>
      <c r="C7706" s="3">
        <v>76156.858999999997</v>
      </c>
    </row>
    <row r="7707" spans="1:3">
      <c r="A7707" s="1">
        <v>40989</v>
      </c>
      <c r="B7707" s="2">
        <v>0.23958333333333334</v>
      </c>
      <c r="C7707" s="3">
        <v>77394.854000000007</v>
      </c>
    </row>
    <row r="7708" spans="1:3">
      <c r="A7708" s="1">
        <v>40989</v>
      </c>
      <c r="B7708" s="2">
        <v>0.25</v>
      </c>
      <c r="C7708" s="3">
        <v>77744.466</v>
      </c>
    </row>
    <row r="7709" spans="1:3">
      <c r="A7709" s="1">
        <v>40989</v>
      </c>
      <c r="B7709" s="2">
        <v>0.26041666666666669</v>
      </c>
      <c r="C7709" s="3">
        <v>79315.616999999998</v>
      </c>
    </row>
    <row r="7710" spans="1:3">
      <c r="A7710" s="1">
        <v>40989</v>
      </c>
      <c r="B7710" s="2">
        <v>0.27083333333333331</v>
      </c>
      <c r="C7710" s="3">
        <v>82141.930999999997</v>
      </c>
    </row>
    <row r="7711" spans="1:3">
      <c r="A7711" s="1">
        <v>40989</v>
      </c>
      <c r="B7711" s="2">
        <v>0.28125</v>
      </c>
      <c r="C7711" s="3">
        <v>85478.074999999997</v>
      </c>
    </row>
    <row r="7712" spans="1:3">
      <c r="A7712" s="1">
        <v>40989</v>
      </c>
      <c r="B7712" s="2">
        <v>0.29166666666666669</v>
      </c>
      <c r="C7712" s="3">
        <v>87441.683000000005</v>
      </c>
    </row>
    <row r="7713" spans="1:3">
      <c r="A7713" s="1">
        <v>40989</v>
      </c>
      <c r="B7713" s="2">
        <v>0.30208333333333331</v>
      </c>
      <c r="C7713" s="3">
        <v>91277.574999999997</v>
      </c>
    </row>
    <row r="7714" spans="1:3">
      <c r="A7714" s="1">
        <v>40989</v>
      </c>
      <c r="B7714" s="2">
        <v>0.3125</v>
      </c>
      <c r="C7714" s="3">
        <v>95112.407999999996</v>
      </c>
    </row>
    <row r="7715" spans="1:3">
      <c r="A7715" s="1">
        <v>40989</v>
      </c>
      <c r="B7715" s="2">
        <v>0.32291666666666669</v>
      </c>
      <c r="C7715" s="3">
        <v>96396.835000000006</v>
      </c>
    </row>
    <row r="7716" spans="1:3">
      <c r="A7716" s="1">
        <v>40989</v>
      </c>
      <c r="B7716" s="2">
        <v>0.33333333333333331</v>
      </c>
      <c r="C7716" s="3">
        <v>97461.547999999995</v>
      </c>
    </row>
    <row r="7717" spans="1:3">
      <c r="A7717" s="1">
        <v>40989</v>
      </c>
      <c r="B7717" s="2">
        <v>0.34375</v>
      </c>
      <c r="C7717" s="3">
        <v>98969.384000000005</v>
      </c>
    </row>
    <row r="7718" spans="1:3">
      <c r="A7718" s="1">
        <v>40989</v>
      </c>
      <c r="B7718" s="2">
        <v>0.35416666666666669</v>
      </c>
      <c r="C7718" s="3">
        <v>99218.633000000002</v>
      </c>
    </row>
    <row r="7719" spans="1:3">
      <c r="A7719" s="1">
        <v>40989</v>
      </c>
      <c r="B7719" s="2">
        <v>0.36458333333333331</v>
      </c>
      <c r="C7719" s="3">
        <v>98619.222999999998</v>
      </c>
    </row>
    <row r="7720" spans="1:3">
      <c r="A7720" s="1">
        <v>40989</v>
      </c>
      <c r="B7720" s="2">
        <v>0.375</v>
      </c>
      <c r="C7720" s="3">
        <v>98329.687999999995</v>
      </c>
    </row>
    <row r="7721" spans="1:3">
      <c r="A7721" s="1">
        <v>40989</v>
      </c>
      <c r="B7721" s="2">
        <v>0.38541666666666669</v>
      </c>
      <c r="C7721" s="3">
        <v>96900.854999999996</v>
      </c>
    </row>
    <row r="7722" spans="1:3">
      <c r="A7722" s="1">
        <v>40989</v>
      </c>
      <c r="B7722" s="2">
        <v>0.39583333333333331</v>
      </c>
      <c r="C7722" s="3">
        <v>95603.413</v>
      </c>
    </row>
    <row r="7723" spans="1:3">
      <c r="A7723" s="1">
        <v>40989</v>
      </c>
      <c r="B7723" s="2">
        <v>0.40625</v>
      </c>
      <c r="C7723" s="3">
        <v>97481.313999999998</v>
      </c>
    </row>
    <row r="7724" spans="1:3">
      <c r="A7724" s="1">
        <v>40989</v>
      </c>
      <c r="B7724" s="2">
        <v>0.41666666666666669</v>
      </c>
      <c r="C7724" s="3">
        <v>98377.521999999997</v>
      </c>
    </row>
    <row r="7725" spans="1:3">
      <c r="A7725" s="1">
        <v>40989</v>
      </c>
      <c r="B7725" s="2">
        <v>0.42708333333333331</v>
      </c>
      <c r="C7725" s="3">
        <v>97920.926999999996</v>
      </c>
    </row>
    <row r="7726" spans="1:3">
      <c r="A7726" s="1">
        <v>40989</v>
      </c>
      <c r="B7726" s="2">
        <v>0.4375</v>
      </c>
      <c r="C7726" s="3">
        <v>98502.816999999995</v>
      </c>
    </row>
    <row r="7727" spans="1:3">
      <c r="A7727" s="1">
        <v>40989</v>
      </c>
      <c r="B7727" s="2">
        <v>0.44791666666666669</v>
      </c>
      <c r="C7727" s="3">
        <v>98424.26</v>
      </c>
    </row>
    <row r="7728" spans="1:3">
      <c r="A7728" s="1">
        <v>40989</v>
      </c>
      <c r="B7728" s="2">
        <v>0.45833333333333331</v>
      </c>
      <c r="C7728" s="3">
        <v>99882.182000000001</v>
      </c>
    </row>
    <row r="7729" spans="1:3">
      <c r="A7729" s="1">
        <v>40989</v>
      </c>
      <c r="B7729" s="2">
        <v>0.46875</v>
      </c>
      <c r="C7729" s="3">
        <v>101113.52</v>
      </c>
    </row>
    <row r="7730" spans="1:3">
      <c r="A7730" s="1">
        <v>40989</v>
      </c>
      <c r="B7730" s="2">
        <v>0.47916666666666669</v>
      </c>
      <c r="C7730" s="3">
        <v>102374.092</v>
      </c>
    </row>
    <row r="7731" spans="1:3">
      <c r="A7731" s="1">
        <v>40989</v>
      </c>
      <c r="B7731" s="2">
        <v>0.48958333333333331</v>
      </c>
      <c r="C7731" s="3">
        <v>103583.946</v>
      </c>
    </row>
    <row r="7732" spans="1:3">
      <c r="A7732" s="1">
        <v>40989</v>
      </c>
      <c r="B7732" s="2">
        <v>0.5</v>
      </c>
      <c r="C7732" s="3">
        <v>103632.69899999999</v>
      </c>
    </row>
    <row r="7733" spans="1:3">
      <c r="A7733" s="1">
        <v>40989</v>
      </c>
      <c r="B7733" s="2">
        <v>0.51041666666666663</v>
      </c>
      <c r="C7733" s="3">
        <v>100523.86199999999</v>
      </c>
    </row>
    <row r="7734" spans="1:3">
      <c r="A7734" s="1">
        <v>40989</v>
      </c>
      <c r="B7734" s="2">
        <v>0.52083333333333337</v>
      </c>
      <c r="C7734" s="3">
        <v>97914.524000000005</v>
      </c>
    </row>
    <row r="7735" spans="1:3">
      <c r="A7735" s="1">
        <v>40989</v>
      </c>
      <c r="B7735" s="2">
        <v>0.53125</v>
      </c>
      <c r="C7735" s="3">
        <v>97454.675000000003</v>
      </c>
    </row>
    <row r="7736" spans="1:3">
      <c r="A7736" s="1">
        <v>40989</v>
      </c>
      <c r="B7736" s="2">
        <v>0.54166666666666663</v>
      </c>
      <c r="C7736" s="3">
        <v>96242.92</v>
      </c>
    </row>
    <row r="7737" spans="1:3">
      <c r="A7737" s="1">
        <v>40989</v>
      </c>
      <c r="B7737" s="2">
        <v>0.55208333333333337</v>
      </c>
      <c r="C7737" s="3">
        <v>95304.323000000004</v>
      </c>
    </row>
    <row r="7738" spans="1:3">
      <c r="A7738" s="1">
        <v>40989</v>
      </c>
      <c r="B7738" s="2">
        <v>0.5625</v>
      </c>
      <c r="C7738" s="3">
        <v>94212.707999999999</v>
      </c>
    </row>
    <row r="7739" spans="1:3">
      <c r="A7739" s="1">
        <v>40989</v>
      </c>
      <c r="B7739" s="2">
        <v>0.57291666666666663</v>
      </c>
      <c r="C7739" s="3">
        <v>93792.375</v>
      </c>
    </row>
    <row r="7740" spans="1:3">
      <c r="A7740" s="1">
        <v>40989</v>
      </c>
      <c r="B7740" s="2">
        <v>0.58333333333333337</v>
      </c>
      <c r="C7740" s="3">
        <v>92690.72</v>
      </c>
    </row>
    <row r="7741" spans="1:3">
      <c r="A7741" s="1">
        <v>40989</v>
      </c>
      <c r="B7741" s="2">
        <v>0.59375</v>
      </c>
      <c r="C7741" s="3">
        <v>93130.191000000006</v>
      </c>
    </row>
    <row r="7742" spans="1:3">
      <c r="A7742" s="1">
        <v>40989</v>
      </c>
      <c r="B7742" s="2">
        <v>0.60416666666666663</v>
      </c>
      <c r="C7742" s="3">
        <v>93773.975999999995</v>
      </c>
    </row>
    <row r="7743" spans="1:3">
      <c r="A7743" s="1">
        <v>40989</v>
      </c>
      <c r="B7743" s="2">
        <v>0.61458333333333337</v>
      </c>
      <c r="C7743" s="3">
        <v>92765.221000000005</v>
      </c>
    </row>
    <row r="7744" spans="1:3">
      <c r="A7744" s="1">
        <v>40989</v>
      </c>
      <c r="B7744" s="2">
        <v>0.625</v>
      </c>
      <c r="C7744" s="3">
        <v>93061.952000000005</v>
      </c>
    </row>
    <row r="7745" spans="1:3">
      <c r="A7745" s="1">
        <v>40989</v>
      </c>
      <c r="B7745" s="2">
        <v>0.63541666666666663</v>
      </c>
      <c r="C7745" s="3">
        <v>93924.895000000004</v>
      </c>
    </row>
    <row r="7746" spans="1:3">
      <c r="A7746" s="1">
        <v>40989</v>
      </c>
      <c r="B7746" s="2">
        <v>0.64583333333333337</v>
      </c>
      <c r="C7746" s="3">
        <v>92711.713000000003</v>
      </c>
    </row>
    <row r="7747" spans="1:3">
      <c r="A7747" s="1">
        <v>40989</v>
      </c>
      <c r="B7747" s="2">
        <v>0.65625</v>
      </c>
      <c r="C7747" s="3">
        <v>91525.876000000004</v>
      </c>
    </row>
    <row r="7748" spans="1:3">
      <c r="A7748" s="1">
        <v>40989</v>
      </c>
      <c r="B7748" s="2">
        <v>0.66666666666666663</v>
      </c>
      <c r="C7748" s="3">
        <v>90500.755000000005</v>
      </c>
    </row>
    <row r="7749" spans="1:3">
      <c r="A7749" s="1">
        <v>40989</v>
      </c>
      <c r="B7749" s="2">
        <v>0.67708333333333337</v>
      </c>
      <c r="C7749" s="3">
        <v>89852.103000000003</v>
      </c>
    </row>
    <row r="7750" spans="1:3">
      <c r="A7750" s="1">
        <v>40989</v>
      </c>
      <c r="B7750" s="2">
        <v>0.6875</v>
      </c>
      <c r="C7750" s="3">
        <v>89937.202999999994</v>
      </c>
    </row>
    <row r="7751" spans="1:3">
      <c r="A7751" s="1">
        <v>40989</v>
      </c>
      <c r="B7751" s="2">
        <v>0.69791666666666663</v>
      </c>
      <c r="C7751" s="3">
        <v>89940.101999999999</v>
      </c>
    </row>
    <row r="7752" spans="1:3">
      <c r="A7752" s="1">
        <v>40989</v>
      </c>
      <c r="B7752" s="2">
        <v>0.70833333333333337</v>
      </c>
      <c r="C7752" s="3">
        <v>89966.801000000007</v>
      </c>
    </row>
    <row r="7753" spans="1:3">
      <c r="A7753" s="1">
        <v>40989</v>
      </c>
      <c r="B7753" s="2">
        <v>0.71875</v>
      </c>
      <c r="C7753" s="3">
        <v>90691.881999999998</v>
      </c>
    </row>
    <row r="7754" spans="1:3">
      <c r="A7754" s="1">
        <v>40989</v>
      </c>
      <c r="B7754" s="2">
        <v>0.72916666666666663</v>
      </c>
      <c r="C7754" s="3">
        <v>92735.082999999999</v>
      </c>
    </row>
    <row r="7755" spans="1:3">
      <c r="A7755" s="1">
        <v>40989</v>
      </c>
      <c r="B7755" s="2">
        <v>0.73958333333333337</v>
      </c>
      <c r="C7755" s="3">
        <v>94716.159</v>
      </c>
    </row>
    <row r="7756" spans="1:3">
      <c r="A7756" s="1">
        <v>40989</v>
      </c>
      <c r="B7756" s="2">
        <v>0.75</v>
      </c>
      <c r="C7756" s="3">
        <v>96149.981</v>
      </c>
    </row>
    <row r="7757" spans="1:3">
      <c r="A7757" s="1">
        <v>40989</v>
      </c>
      <c r="B7757" s="2">
        <v>0.76041666666666663</v>
      </c>
      <c r="C7757" s="3">
        <v>97289.945999999996</v>
      </c>
    </row>
    <row r="7758" spans="1:3">
      <c r="A7758" s="1">
        <v>40989</v>
      </c>
      <c r="B7758" s="2">
        <v>0.77083333333333337</v>
      </c>
      <c r="C7758" s="3">
        <v>100958.712</v>
      </c>
    </row>
    <row r="7759" spans="1:3">
      <c r="A7759" s="1">
        <v>40989</v>
      </c>
      <c r="B7759" s="2">
        <v>0.78125</v>
      </c>
      <c r="C7759" s="3">
        <v>105876.76</v>
      </c>
    </row>
    <row r="7760" spans="1:3">
      <c r="A7760" s="1">
        <v>40989</v>
      </c>
      <c r="B7760" s="2">
        <v>0.79166666666666663</v>
      </c>
      <c r="C7760" s="3">
        <v>113196.70699999999</v>
      </c>
    </row>
    <row r="7761" spans="1:3">
      <c r="A7761" s="1">
        <v>40989</v>
      </c>
      <c r="B7761" s="2">
        <v>0.80208333333333337</v>
      </c>
      <c r="C7761" s="3">
        <v>111529.526</v>
      </c>
    </row>
    <row r="7762" spans="1:3">
      <c r="A7762" s="1">
        <v>40989</v>
      </c>
      <c r="B7762" s="2">
        <v>0.8125</v>
      </c>
      <c r="C7762" s="3">
        <v>110195.155</v>
      </c>
    </row>
    <row r="7763" spans="1:3">
      <c r="A7763" s="1">
        <v>40989</v>
      </c>
      <c r="B7763" s="2">
        <v>0.82291666666666663</v>
      </c>
      <c r="C7763" s="3">
        <v>107995.545</v>
      </c>
    </row>
    <row r="7764" spans="1:3">
      <c r="A7764" s="1">
        <v>40989</v>
      </c>
      <c r="B7764" s="2">
        <v>0.83333333333333337</v>
      </c>
      <c r="C7764" s="3">
        <v>106193.129</v>
      </c>
    </row>
    <row r="7765" spans="1:3">
      <c r="A7765" s="1">
        <v>40989</v>
      </c>
      <c r="B7765" s="2">
        <v>0.84375</v>
      </c>
      <c r="C7765" s="3">
        <v>105830.928</v>
      </c>
    </row>
    <row r="7766" spans="1:3">
      <c r="A7766" s="1">
        <v>40989</v>
      </c>
      <c r="B7766" s="2">
        <v>0.85416666666666663</v>
      </c>
      <c r="C7766" s="3">
        <v>102854.518</v>
      </c>
    </row>
    <row r="7767" spans="1:3">
      <c r="A7767" s="1">
        <v>40989</v>
      </c>
      <c r="B7767" s="2">
        <v>0.86458333333333337</v>
      </c>
      <c r="C7767" s="3">
        <v>99518.53</v>
      </c>
    </row>
    <row r="7768" spans="1:3">
      <c r="A7768" s="1">
        <v>40989</v>
      </c>
      <c r="B7768" s="2">
        <v>0.875</v>
      </c>
      <c r="C7768" s="3">
        <v>95587.732999999993</v>
      </c>
    </row>
    <row r="7769" spans="1:3">
      <c r="A7769" s="1">
        <v>40989</v>
      </c>
      <c r="B7769" s="2">
        <v>0.88541666666666663</v>
      </c>
      <c r="C7769" s="3">
        <v>92309.433999999994</v>
      </c>
    </row>
    <row r="7770" spans="1:3">
      <c r="A7770" s="1">
        <v>40989</v>
      </c>
      <c r="B7770" s="2">
        <v>0.89583333333333337</v>
      </c>
      <c r="C7770" s="3">
        <v>89799.471999999994</v>
      </c>
    </row>
    <row r="7771" spans="1:3">
      <c r="A7771" s="1">
        <v>40989</v>
      </c>
      <c r="B7771" s="2">
        <v>0.90625</v>
      </c>
      <c r="C7771" s="3">
        <v>87403.785999999993</v>
      </c>
    </row>
    <row r="7772" spans="1:3">
      <c r="A7772" s="1">
        <v>40989</v>
      </c>
      <c r="B7772" s="2">
        <v>0.91666666666666663</v>
      </c>
      <c r="C7772" s="3">
        <v>86982.990999999995</v>
      </c>
    </row>
    <row r="7773" spans="1:3">
      <c r="A7773" s="1">
        <v>40989</v>
      </c>
      <c r="B7773" s="2">
        <v>0.92708333333333337</v>
      </c>
      <c r="C7773" s="3">
        <v>87311.282000000007</v>
      </c>
    </row>
    <row r="7774" spans="1:3">
      <c r="A7774" s="1">
        <v>40989</v>
      </c>
      <c r="B7774" s="2">
        <v>0.9375</v>
      </c>
      <c r="C7774" s="3">
        <v>85553.421000000002</v>
      </c>
    </row>
    <row r="7775" spans="1:3">
      <c r="A7775" s="1">
        <v>40989</v>
      </c>
      <c r="B7775" s="2">
        <v>0.94791666666666663</v>
      </c>
      <c r="C7775" s="3">
        <v>82325.251999999993</v>
      </c>
    </row>
    <row r="7776" spans="1:3">
      <c r="A7776" s="1">
        <v>40989</v>
      </c>
      <c r="B7776" s="2">
        <v>0.95833333333333337</v>
      </c>
      <c r="C7776" s="3">
        <v>80163.592999999993</v>
      </c>
    </row>
    <row r="7777" spans="1:3">
      <c r="A7777" s="1">
        <v>40989</v>
      </c>
      <c r="B7777" s="2">
        <v>0.96875</v>
      </c>
      <c r="C7777" s="3">
        <v>76912.790999999997</v>
      </c>
    </row>
    <row r="7778" spans="1:3">
      <c r="A7778" s="1">
        <v>40989</v>
      </c>
      <c r="B7778" s="2">
        <v>0.97916666666666663</v>
      </c>
      <c r="C7778" s="3">
        <v>74816.195000000007</v>
      </c>
    </row>
    <row r="7779" spans="1:3">
      <c r="A7779" s="1">
        <v>40989</v>
      </c>
      <c r="B7779" s="2">
        <v>0.98958333333333337</v>
      </c>
      <c r="C7779" s="3">
        <v>72706.278999999995</v>
      </c>
    </row>
    <row r="7780" spans="1:3">
      <c r="A7780" s="1">
        <v>40990</v>
      </c>
      <c r="B7780" s="2">
        <v>0</v>
      </c>
      <c r="C7780" s="3">
        <v>69955.320000000007</v>
      </c>
    </row>
    <row r="7781" spans="1:3">
      <c r="A7781" s="1">
        <v>40990</v>
      </c>
      <c r="B7781" s="2">
        <v>1.0416666666666666E-2</v>
      </c>
      <c r="C7781" s="3">
        <v>68117.629000000001</v>
      </c>
    </row>
    <row r="7782" spans="1:3">
      <c r="A7782" s="1">
        <v>40990</v>
      </c>
      <c r="B7782" s="2">
        <v>2.0833333333333332E-2</v>
      </c>
      <c r="C7782" s="3">
        <v>67757.183000000005</v>
      </c>
    </row>
    <row r="7783" spans="1:3">
      <c r="A7783" s="1">
        <v>40990</v>
      </c>
      <c r="B7783" s="2">
        <v>3.125E-2</v>
      </c>
      <c r="C7783" s="3">
        <v>66660.649000000005</v>
      </c>
    </row>
    <row r="7784" spans="1:3">
      <c r="A7784" s="1">
        <v>40990</v>
      </c>
      <c r="B7784" s="2">
        <v>4.1666666666666664E-2</v>
      </c>
      <c r="C7784" s="3">
        <v>66237.604000000007</v>
      </c>
    </row>
    <row r="7785" spans="1:3">
      <c r="A7785" s="1">
        <v>40990</v>
      </c>
      <c r="B7785" s="2">
        <v>5.2083333333333336E-2</v>
      </c>
      <c r="C7785" s="3">
        <v>65372.17</v>
      </c>
    </row>
    <row r="7786" spans="1:3">
      <c r="A7786" s="1">
        <v>40990</v>
      </c>
      <c r="B7786" s="2">
        <v>6.25E-2</v>
      </c>
      <c r="C7786" s="3">
        <v>65017.197</v>
      </c>
    </row>
    <row r="7787" spans="1:3">
      <c r="A7787" s="1">
        <v>40990</v>
      </c>
      <c r="B7787" s="2">
        <v>7.2916666666666671E-2</v>
      </c>
      <c r="C7787" s="3">
        <v>65109.243999999999</v>
      </c>
    </row>
    <row r="7788" spans="1:3">
      <c r="A7788" s="1">
        <v>40990</v>
      </c>
      <c r="B7788" s="2">
        <v>8.3333333333333329E-2</v>
      </c>
      <c r="C7788" s="3">
        <v>64860.785000000003</v>
      </c>
    </row>
    <row r="7789" spans="1:3">
      <c r="A7789" s="1">
        <v>40990</v>
      </c>
      <c r="B7789" s="2">
        <v>9.375E-2</v>
      </c>
      <c r="C7789" s="3">
        <v>65176.580999999998</v>
      </c>
    </row>
    <row r="7790" spans="1:3">
      <c r="A7790" s="1">
        <v>40990</v>
      </c>
      <c r="B7790" s="2">
        <v>0.10416666666666667</v>
      </c>
      <c r="C7790" s="3">
        <v>64662.773999999998</v>
      </c>
    </row>
    <row r="7791" spans="1:3">
      <c r="A7791" s="1">
        <v>40990</v>
      </c>
      <c r="B7791" s="2">
        <v>0.11458333333333333</v>
      </c>
      <c r="C7791" s="3">
        <v>65648.744999999995</v>
      </c>
    </row>
    <row r="7792" spans="1:3">
      <c r="A7792" s="1">
        <v>40990</v>
      </c>
      <c r="B7792" s="2">
        <v>0.125</v>
      </c>
      <c r="C7792" s="3">
        <v>67824.226999999999</v>
      </c>
    </row>
    <row r="7793" spans="1:3">
      <c r="A7793" s="1">
        <v>40990</v>
      </c>
      <c r="B7793" s="2">
        <v>0.13541666666666666</v>
      </c>
      <c r="C7793" s="3">
        <v>69453.941000000006</v>
      </c>
    </row>
    <row r="7794" spans="1:3">
      <c r="A7794" s="1">
        <v>40990</v>
      </c>
      <c r="B7794" s="2">
        <v>0.14583333333333334</v>
      </c>
      <c r="C7794" s="3">
        <v>72468.131999999998</v>
      </c>
    </row>
    <row r="7795" spans="1:3">
      <c r="A7795" s="1">
        <v>40990</v>
      </c>
      <c r="B7795" s="2">
        <v>0.15625</v>
      </c>
      <c r="C7795" s="3">
        <v>73151.748999999996</v>
      </c>
    </row>
    <row r="7796" spans="1:3">
      <c r="A7796" s="1">
        <v>40990</v>
      </c>
      <c r="B7796" s="2">
        <v>0.16666666666666666</v>
      </c>
      <c r="C7796" s="3">
        <v>73981.536999999997</v>
      </c>
    </row>
    <row r="7797" spans="1:3">
      <c r="A7797" s="1">
        <v>40990</v>
      </c>
      <c r="B7797" s="2">
        <v>0.17708333333333334</v>
      </c>
      <c r="C7797" s="3">
        <v>75874.063999999998</v>
      </c>
    </row>
    <row r="7798" spans="1:3">
      <c r="A7798" s="1">
        <v>40990</v>
      </c>
      <c r="B7798" s="2">
        <v>0.1875</v>
      </c>
      <c r="C7798" s="3">
        <v>77196.994000000006</v>
      </c>
    </row>
    <row r="7799" spans="1:3">
      <c r="A7799" s="1">
        <v>40990</v>
      </c>
      <c r="B7799" s="2">
        <v>0.19791666666666666</v>
      </c>
      <c r="C7799" s="3">
        <v>78370.240999999995</v>
      </c>
    </row>
    <row r="7800" spans="1:3">
      <c r="A7800" s="1">
        <v>40990</v>
      </c>
      <c r="B7800" s="2">
        <v>0.20833333333333334</v>
      </c>
      <c r="C7800" s="3">
        <v>78764.835000000006</v>
      </c>
    </row>
    <row r="7801" spans="1:3">
      <c r="A7801" s="1">
        <v>40990</v>
      </c>
      <c r="B7801" s="2">
        <v>0.21875</v>
      </c>
      <c r="C7801" s="3">
        <v>80695.591</v>
      </c>
    </row>
    <row r="7802" spans="1:3">
      <c r="A7802" s="1">
        <v>40990</v>
      </c>
      <c r="B7802" s="2">
        <v>0.22916666666666666</v>
      </c>
      <c r="C7802" s="3">
        <v>81551.119000000006</v>
      </c>
    </row>
    <row r="7803" spans="1:3">
      <c r="A7803" s="1">
        <v>40990</v>
      </c>
      <c r="B7803" s="2">
        <v>0.23958333333333334</v>
      </c>
      <c r="C7803" s="3">
        <v>83070.694000000003</v>
      </c>
    </row>
    <row r="7804" spans="1:3">
      <c r="A7804" s="1">
        <v>40990</v>
      </c>
      <c r="B7804" s="2">
        <v>0.25</v>
      </c>
      <c r="C7804" s="3">
        <v>83108.615999999995</v>
      </c>
    </row>
    <row r="7805" spans="1:3">
      <c r="A7805" s="1">
        <v>40990</v>
      </c>
      <c r="B7805" s="2">
        <v>0.26041666666666669</v>
      </c>
      <c r="C7805" s="3">
        <v>85312.638000000006</v>
      </c>
    </row>
    <row r="7806" spans="1:3">
      <c r="A7806" s="1">
        <v>40990</v>
      </c>
      <c r="B7806" s="2">
        <v>0.27083333333333331</v>
      </c>
      <c r="C7806" s="3">
        <v>87953.072</v>
      </c>
    </row>
    <row r="7807" spans="1:3">
      <c r="A7807" s="1">
        <v>40990</v>
      </c>
      <c r="B7807" s="2">
        <v>0.28125</v>
      </c>
      <c r="C7807" s="3">
        <v>90163.077000000005</v>
      </c>
    </row>
    <row r="7808" spans="1:3">
      <c r="A7808" s="1">
        <v>40990</v>
      </c>
      <c r="B7808" s="2">
        <v>0.29166666666666669</v>
      </c>
      <c r="C7808" s="3">
        <v>94045.706000000006</v>
      </c>
    </row>
    <row r="7809" spans="1:3">
      <c r="A7809" s="1">
        <v>40990</v>
      </c>
      <c r="B7809" s="2">
        <v>0.30208333333333331</v>
      </c>
      <c r="C7809" s="3">
        <v>97427.838000000003</v>
      </c>
    </row>
    <row r="7810" spans="1:3">
      <c r="A7810" s="1">
        <v>40990</v>
      </c>
      <c r="B7810" s="2">
        <v>0.3125</v>
      </c>
      <c r="C7810" s="3">
        <v>100285.12300000001</v>
      </c>
    </row>
    <row r="7811" spans="1:3">
      <c r="A7811" s="1">
        <v>40990</v>
      </c>
      <c r="B7811" s="2">
        <v>0.32291666666666669</v>
      </c>
      <c r="C7811" s="3">
        <v>104031.296</v>
      </c>
    </row>
    <row r="7812" spans="1:3">
      <c r="A7812" s="1">
        <v>40990</v>
      </c>
      <c r="B7812" s="2">
        <v>0.33333333333333331</v>
      </c>
      <c r="C7812" s="3">
        <v>105480.54</v>
      </c>
    </row>
    <row r="7813" spans="1:3">
      <c r="A7813" s="1">
        <v>40990</v>
      </c>
      <c r="B7813" s="2">
        <v>0.34375</v>
      </c>
      <c r="C7813" s="3">
        <v>105813.943</v>
      </c>
    </row>
    <row r="7814" spans="1:3">
      <c r="A7814" s="1">
        <v>40990</v>
      </c>
      <c r="B7814" s="2">
        <v>0.35416666666666669</v>
      </c>
      <c r="C7814" s="3">
        <v>106333.895</v>
      </c>
    </row>
    <row r="7815" spans="1:3">
      <c r="A7815" s="1">
        <v>40990</v>
      </c>
      <c r="B7815" s="2">
        <v>0.36458333333333331</v>
      </c>
      <c r="C7815" s="3">
        <v>105331.82799999999</v>
      </c>
    </row>
    <row r="7816" spans="1:3">
      <c r="A7816" s="1">
        <v>40990</v>
      </c>
      <c r="B7816" s="2">
        <v>0.375</v>
      </c>
      <c r="C7816" s="3">
        <v>106504.265</v>
      </c>
    </row>
    <row r="7817" spans="1:3">
      <c r="A7817" s="1">
        <v>40990</v>
      </c>
      <c r="B7817" s="2">
        <v>0.38541666666666669</v>
      </c>
      <c r="C7817" s="3">
        <v>106114.77899999999</v>
      </c>
    </row>
    <row r="7818" spans="1:3">
      <c r="A7818" s="1">
        <v>40990</v>
      </c>
      <c r="B7818" s="2">
        <v>0.39583333333333331</v>
      </c>
      <c r="C7818" s="3">
        <v>105976.58500000001</v>
      </c>
    </row>
    <row r="7819" spans="1:3">
      <c r="A7819" s="1">
        <v>40990</v>
      </c>
      <c r="B7819" s="2">
        <v>0.40625</v>
      </c>
      <c r="C7819" s="3">
        <v>106614.82399999999</v>
      </c>
    </row>
    <row r="7820" spans="1:3">
      <c r="A7820" s="1">
        <v>40990</v>
      </c>
      <c r="B7820" s="2">
        <v>0.41666666666666669</v>
      </c>
      <c r="C7820" s="3">
        <v>107264.261</v>
      </c>
    </row>
    <row r="7821" spans="1:3">
      <c r="A7821" s="1">
        <v>40990</v>
      </c>
      <c r="B7821" s="2">
        <v>0.42708333333333331</v>
      </c>
      <c r="C7821" s="3">
        <v>109119.363</v>
      </c>
    </row>
    <row r="7822" spans="1:3">
      <c r="A7822" s="1">
        <v>40990</v>
      </c>
      <c r="B7822" s="2">
        <v>0.4375</v>
      </c>
      <c r="C7822" s="3">
        <v>109698.42200000001</v>
      </c>
    </row>
    <row r="7823" spans="1:3">
      <c r="A7823" s="1">
        <v>40990</v>
      </c>
      <c r="B7823" s="2">
        <v>0.44791666666666669</v>
      </c>
      <c r="C7823" s="3">
        <v>110752.85799999999</v>
      </c>
    </row>
    <row r="7824" spans="1:3">
      <c r="A7824" s="1">
        <v>40990</v>
      </c>
      <c r="B7824" s="2">
        <v>0.45833333333333331</v>
      </c>
      <c r="C7824" s="3">
        <v>113455.783</v>
      </c>
    </row>
    <row r="7825" spans="1:3">
      <c r="A7825" s="1">
        <v>40990</v>
      </c>
      <c r="B7825" s="2">
        <v>0.46875</v>
      </c>
      <c r="C7825" s="3">
        <v>114210.587</v>
      </c>
    </row>
    <row r="7826" spans="1:3">
      <c r="A7826" s="1">
        <v>40990</v>
      </c>
      <c r="B7826" s="2">
        <v>0.47916666666666669</v>
      </c>
      <c r="C7826" s="3">
        <v>114417.867</v>
      </c>
    </row>
    <row r="7827" spans="1:3">
      <c r="A7827" s="1">
        <v>40990</v>
      </c>
      <c r="B7827" s="2">
        <v>0.48958333333333331</v>
      </c>
      <c r="C7827" s="3">
        <v>114111.364</v>
      </c>
    </row>
    <row r="7828" spans="1:3">
      <c r="A7828" s="1">
        <v>40990</v>
      </c>
      <c r="B7828" s="2">
        <v>0.5</v>
      </c>
      <c r="C7828" s="3">
        <v>112501.04399999999</v>
      </c>
    </row>
    <row r="7829" spans="1:3">
      <c r="A7829" s="1">
        <v>40990</v>
      </c>
      <c r="B7829" s="2">
        <v>0.51041666666666663</v>
      </c>
      <c r="C7829" s="3">
        <v>108582.65</v>
      </c>
    </row>
    <row r="7830" spans="1:3">
      <c r="A7830" s="1">
        <v>40990</v>
      </c>
      <c r="B7830" s="2">
        <v>0.52083333333333337</v>
      </c>
      <c r="C7830" s="3">
        <v>106568.334</v>
      </c>
    </row>
    <row r="7831" spans="1:3">
      <c r="A7831" s="1">
        <v>40990</v>
      </c>
      <c r="B7831" s="2">
        <v>0.53125</v>
      </c>
      <c r="C7831" s="3">
        <v>106302.511</v>
      </c>
    </row>
    <row r="7832" spans="1:3">
      <c r="A7832" s="1">
        <v>40990</v>
      </c>
      <c r="B7832" s="2">
        <v>0.54166666666666663</v>
      </c>
      <c r="C7832" s="3">
        <v>106316.802</v>
      </c>
    </row>
    <row r="7833" spans="1:3">
      <c r="A7833" s="1">
        <v>40990</v>
      </c>
      <c r="B7833" s="2">
        <v>0.55208333333333337</v>
      </c>
      <c r="C7833" s="3">
        <v>105862.527</v>
      </c>
    </row>
    <row r="7834" spans="1:3">
      <c r="A7834" s="1">
        <v>40990</v>
      </c>
      <c r="B7834" s="2">
        <v>0.5625</v>
      </c>
      <c r="C7834" s="3">
        <v>104355.193</v>
      </c>
    </row>
    <row r="7835" spans="1:3">
      <c r="A7835" s="1">
        <v>40990</v>
      </c>
      <c r="B7835" s="2">
        <v>0.57291666666666663</v>
      </c>
      <c r="C7835" s="3">
        <v>103075.52899999999</v>
      </c>
    </row>
    <row r="7836" spans="1:3">
      <c r="A7836" s="1">
        <v>40990</v>
      </c>
      <c r="B7836" s="2">
        <v>0.58333333333333337</v>
      </c>
      <c r="C7836" s="3">
        <v>101072.963</v>
      </c>
    </row>
    <row r="7837" spans="1:3">
      <c r="A7837" s="1">
        <v>40990</v>
      </c>
      <c r="B7837" s="2">
        <v>0.59375</v>
      </c>
      <c r="C7837" s="3">
        <v>101701.689</v>
      </c>
    </row>
    <row r="7838" spans="1:3">
      <c r="A7838" s="1">
        <v>40990</v>
      </c>
      <c r="B7838" s="2">
        <v>0.60416666666666663</v>
      </c>
      <c r="C7838" s="3">
        <v>102286.825</v>
      </c>
    </row>
    <row r="7839" spans="1:3">
      <c r="A7839" s="1">
        <v>40990</v>
      </c>
      <c r="B7839" s="2">
        <v>0.61458333333333337</v>
      </c>
      <c r="C7839" s="3">
        <v>102346.467</v>
      </c>
    </row>
    <row r="7840" spans="1:3">
      <c r="A7840" s="1">
        <v>40990</v>
      </c>
      <c r="B7840" s="2">
        <v>0.625</v>
      </c>
      <c r="C7840" s="3">
        <v>100756.719</v>
      </c>
    </row>
    <row r="7841" spans="1:3">
      <c r="A7841" s="1">
        <v>40990</v>
      </c>
      <c r="B7841" s="2">
        <v>0.63541666666666663</v>
      </c>
      <c r="C7841" s="3">
        <v>101320.606</v>
      </c>
    </row>
    <row r="7842" spans="1:3">
      <c r="A7842" s="1">
        <v>40990</v>
      </c>
      <c r="B7842" s="2">
        <v>0.64583333333333337</v>
      </c>
      <c r="C7842" s="3">
        <v>100228.663</v>
      </c>
    </row>
    <row r="7843" spans="1:3">
      <c r="A7843" s="1">
        <v>40990</v>
      </c>
      <c r="B7843" s="2">
        <v>0.65625</v>
      </c>
      <c r="C7843" s="3">
        <v>99328.851999999999</v>
      </c>
    </row>
    <row r="7844" spans="1:3">
      <c r="A7844" s="1">
        <v>40990</v>
      </c>
      <c r="B7844" s="2">
        <v>0.66666666666666663</v>
      </c>
      <c r="C7844" s="3">
        <v>98423.020999999993</v>
      </c>
    </row>
    <row r="7845" spans="1:3">
      <c r="A7845" s="1">
        <v>40990</v>
      </c>
      <c r="B7845" s="2">
        <v>0.67708333333333337</v>
      </c>
      <c r="C7845" s="3">
        <v>97487.462</v>
      </c>
    </row>
    <row r="7846" spans="1:3">
      <c r="A7846" s="1">
        <v>40990</v>
      </c>
      <c r="B7846" s="2">
        <v>0.6875</v>
      </c>
      <c r="C7846" s="3">
        <v>95933.112999999998</v>
      </c>
    </row>
    <row r="7847" spans="1:3">
      <c r="A7847" s="1">
        <v>40990</v>
      </c>
      <c r="B7847" s="2">
        <v>0.69791666666666663</v>
      </c>
      <c r="C7847" s="3">
        <v>95925.255000000005</v>
      </c>
    </row>
    <row r="7848" spans="1:3">
      <c r="A7848" s="1">
        <v>40990</v>
      </c>
      <c r="B7848" s="2">
        <v>0.70833333333333337</v>
      </c>
      <c r="C7848" s="3">
        <v>96339.812000000005</v>
      </c>
    </row>
    <row r="7849" spans="1:3">
      <c r="A7849" s="1">
        <v>40990</v>
      </c>
      <c r="B7849" s="2">
        <v>0.71875</v>
      </c>
      <c r="C7849" s="3">
        <v>98240.055999999997</v>
      </c>
    </row>
    <row r="7850" spans="1:3">
      <c r="A7850" s="1">
        <v>40990</v>
      </c>
      <c r="B7850" s="2">
        <v>0.72916666666666663</v>
      </c>
      <c r="C7850" s="3">
        <v>98305.178</v>
      </c>
    </row>
    <row r="7851" spans="1:3">
      <c r="A7851" s="1">
        <v>40990</v>
      </c>
      <c r="B7851" s="2">
        <v>0.73958333333333337</v>
      </c>
      <c r="C7851" s="3">
        <v>98915.024999999994</v>
      </c>
    </row>
    <row r="7852" spans="1:3">
      <c r="A7852" s="1">
        <v>40990</v>
      </c>
      <c r="B7852" s="2">
        <v>0.75</v>
      </c>
      <c r="C7852" s="3">
        <v>99937.221999999994</v>
      </c>
    </row>
    <row r="7853" spans="1:3">
      <c r="A7853" s="1">
        <v>40990</v>
      </c>
      <c r="B7853" s="2">
        <v>0.76041666666666663</v>
      </c>
      <c r="C7853" s="3">
        <v>101334.223</v>
      </c>
    </row>
    <row r="7854" spans="1:3">
      <c r="A7854" s="1">
        <v>40990</v>
      </c>
      <c r="B7854" s="2">
        <v>0.77083333333333337</v>
      </c>
      <c r="C7854" s="3">
        <v>104578.66899999999</v>
      </c>
    </row>
    <row r="7855" spans="1:3">
      <c r="A7855" s="1">
        <v>40990</v>
      </c>
      <c r="B7855" s="2">
        <v>0.78125</v>
      </c>
      <c r="C7855" s="3">
        <v>111082.162</v>
      </c>
    </row>
    <row r="7856" spans="1:3">
      <c r="A7856" s="1">
        <v>40990</v>
      </c>
      <c r="B7856" s="2">
        <v>0.79166666666666663</v>
      </c>
      <c r="C7856" s="3">
        <v>119278.412</v>
      </c>
    </row>
    <row r="7857" spans="1:3">
      <c r="A7857" s="1">
        <v>40990</v>
      </c>
      <c r="B7857" s="2">
        <v>0.80208333333333337</v>
      </c>
      <c r="C7857" s="3">
        <v>118009.273</v>
      </c>
    </row>
    <row r="7858" spans="1:3">
      <c r="A7858" s="1">
        <v>40990</v>
      </c>
      <c r="B7858" s="2">
        <v>0.8125</v>
      </c>
      <c r="C7858" s="3">
        <v>116325.216</v>
      </c>
    </row>
    <row r="7859" spans="1:3">
      <c r="A7859" s="1">
        <v>40990</v>
      </c>
      <c r="B7859" s="2">
        <v>0.82291666666666663</v>
      </c>
      <c r="C7859" s="3">
        <v>114827.15300000001</v>
      </c>
    </row>
    <row r="7860" spans="1:3">
      <c r="A7860" s="1">
        <v>40990</v>
      </c>
      <c r="B7860" s="2">
        <v>0.83333333333333337</v>
      </c>
      <c r="C7860" s="3">
        <v>113327.512</v>
      </c>
    </row>
    <row r="7861" spans="1:3">
      <c r="A7861" s="1">
        <v>40990</v>
      </c>
      <c r="B7861" s="2">
        <v>0.84375</v>
      </c>
      <c r="C7861" s="3">
        <v>113758.136</v>
      </c>
    </row>
    <row r="7862" spans="1:3">
      <c r="A7862" s="1">
        <v>40990</v>
      </c>
      <c r="B7862" s="2">
        <v>0.85416666666666663</v>
      </c>
      <c r="C7862" s="3">
        <v>109000.075</v>
      </c>
    </row>
    <row r="7863" spans="1:3">
      <c r="A7863" s="1">
        <v>40990</v>
      </c>
      <c r="B7863" s="2">
        <v>0.86458333333333337</v>
      </c>
      <c r="C7863" s="3">
        <v>105050.027</v>
      </c>
    </row>
    <row r="7864" spans="1:3">
      <c r="A7864" s="1">
        <v>40990</v>
      </c>
      <c r="B7864" s="2">
        <v>0.875</v>
      </c>
      <c r="C7864" s="3">
        <v>102189.622</v>
      </c>
    </row>
    <row r="7865" spans="1:3">
      <c r="A7865" s="1">
        <v>40990</v>
      </c>
      <c r="B7865" s="2">
        <v>0.88541666666666663</v>
      </c>
      <c r="C7865" s="3">
        <v>97140.593999999997</v>
      </c>
    </row>
    <row r="7866" spans="1:3">
      <c r="A7866" s="1">
        <v>40990</v>
      </c>
      <c r="B7866" s="2">
        <v>0.89583333333333337</v>
      </c>
      <c r="C7866" s="3">
        <v>93781.792000000001</v>
      </c>
    </row>
    <row r="7867" spans="1:3">
      <c r="A7867" s="1">
        <v>40990</v>
      </c>
      <c r="B7867" s="2">
        <v>0.90625</v>
      </c>
      <c r="C7867" s="3">
        <v>90347.092000000004</v>
      </c>
    </row>
    <row r="7868" spans="1:3">
      <c r="A7868" s="1">
        <v>40990</v>
      </c>
      <c r="B7868" s="2">
        <v>0.91666666666666663</v>
      </c>
      <c r="C7868" s="3">
        <v>89559.194000000003</v>
      </c>
    </row>
    <row r="7869" spans="1:3">
      <c r="A7869" s="1">
        <v>40990</v>
      </c>
      <c r="B7869" s="2">
        <v>0.92708333333333337</v>
      </c>
      <c r="C7869" s="3">
        <v>89618.55</v>
      </c>
    </row>
    <row r="7870" spans="1:3">
      <c r="A7870" s="1">
        <v>40990</v>
      </c>
      <c r="B7870" s="2">
        <v>0.9375</v>
      </c>
      <c r="C7870" s="3">
        <v>87952.452999999994</v>
      </c>
    </row>
    <row r="7871" spans="1:3">
      <c r="A7871" s="1">
        <v>40990</v>
      </c>
      <c r="B7871" s="2">
        <v>0.94791666666666663</v>
      </c>
      <c r="C7871" s="3">
        <v>84831.656000000003</v>
      </c>
    </row>
    <row r="7872" spans="1:3">
      <c r="A7872" s="1">
        <v>40990</v>
      </c>
      <c r="B7872" s="2">
        <v>0.95833333333333337</v>
      </c>
      <c r="C7872" s="3">
        <v>81830.691999999995</v>
      </c>
    </row>
    <row r="7873" spans="1:3">
      <c r="A7873" s="1">
        <v>40990</v>
      </c>
      <c r="B7873" s="2">
        <v>0.96875</v>
      </c>
      <c r="C7873" s="3">
        <v>78988.142999999996</v>
      </c>
    </row>
    <row r="7874" spans="1:3">
      <c r="A7874" s="1">
        <v>40990</v>
      </c>
      <c r="B7874" s="2">
        <v>0.97916666666666663</v>
      </c>
      <c r="C7874" s="3">
        <v>76007.349000000002</v>
      </c>
    </row>
    <row r="7875" spans="1:3">
      <c r="A7875" s="1">
        <v>40990</v>
      </c>
      <c r="B7875" s="2">
        <v>0.98958333333333337</v>
      </c>
      <c r="C7875" s="3">
        <v>72849.476999999999</v>
      </c>
    </row>
    <row r="7876" spans="1:3">
      <c r="A7876" s="1">
        <v>40991</v>
      </c>
      <c r="B7876" s="2">
        <v>0</v>
      </c>
      <c r="C7876" s="3">
        <v>70603.028999999995</v>
      </c>
    </row>
    <row r="7877" spans="1:3">
      <c r="A7877" s="1">
        <v>40991</v>
      </c>
      <c r="B7877" s="2">
        <v>1.0416666666666666E-2</v>
      </c>
      <c r="C7877" s="3">
        <v>68728.213000000003</v>
      </c>
    </row>
    <row r="7878" spans="1:3">
      <c r="A7878" s="1">
        <v>40991</v>
      </c>
      <c r="B7878" s="2">
        <v>2.0833333333333332E-2</v>
      </c>
      <c r="C7878" s="3">
        <v>68790.361999999994</v>
      </c>
    </row>
    <row r="7879" spans="1:3">
      <c r="A7879" s="1">
        <v>40991</v>
      </c>
      <c r="B7879" s="2">
        <v>3.125E-2</v>
      </c>
      <c r="C7879" s="3">
        <v>67860.974000000002</v>
      </c>
    </row>
    <row r="7880" spans="1:3">
      <c r="A7880" s="1">
        <v>40991</v>
      </c>
      <c r="B7880" s="2">
        <v>4.1666666666666664E-2</v>
      </c>
      <c r="C7880" s="3">
        <v>67467.23</v>
      </c>
    </row>
    <row r="7881" spans="1:3">
      <c r="A7881" s="1">
        <v>40991</v>
      </c>
      <c r="B7881" s="2">
        <v>5.2083333333333336E-2</v>
      </c>
      <c r="C7881" s="3">
        <v>66982.133000000002</v>
      </c>
    </row>
    <row r="7882" spans="1:3">
      <c r="A7882" s="1">
        <v>40991</v>
      </c>
      <c r="B7882" s="2">
        <v>6.25E-2</v>
      </c>
      <c r="C7882" s="3">
        <v>66596.676999999996</v>
      </c>
    </row>
    <row r="7883" spans="1:3">
      <c r="A7883" s="1">
        <v>40991</v>
      </c>
      <c r="B7883" s="2">
        <v>7.2916666666666671E-2</v>
      </c>
      <c r="C7883" s="3">
        <v>66441.906000000003</v>
      </c>
    </row>
    <row r="7884" spans="1:3">
      <c r="A7884" s="1">
        <v>40991</v>
      </c>
      <c r="B7884" s="2">
        <v>8.3333333333333329E-2</v>
      </c>
      <c r="C7884" s="3">
        <v>66886.483999999997</v>
      </c>
    </row>
    <row r="7885" spans="1:3">
      <c r="A7885" s="1">
        <v>40991</v>
      </c>
      <c r="B7885" s="2">
        <v>9.375E-2</v>
      </c>
      <c r="C7885" s="3">
        <v>66173.019</v>
      </c>
    </row>
    <row r="7886" spans="1:3">
      <c r="A7886" s="1">
        <v>40991</v>
      </c>
      <c r="B7886" s="2">
        <v>0.10416666666666667</v>
      </c>
      <c r="C7886" s="3">
        <v>66547.623000000007</v>
      </c>
    </row>
    <row r="7887" spans="1:3">
      <c r="A7887" s="1">
        <v>40991</v>
      </c>
      <c r="B7887" s="2">
        <v>0.11458333333333333</v>
      </c>
      <c r="C7887" s="3">
        <v>67476.751000000004</v>
      </c>
    </row>
    <row r="7888" spans="1:3">
      <c r="A7888" s="1">
        <v>40991</v>
      </c>
      <c r="B7888" s="2">
        <v>0.125</v>
      </c>
      <c r="C7888" s="3">
        <v>68470.839000000007</v>
      </c>
    </row>
    <row r="7889" spans="1:3">
      <c r="A7889" s="1">
        <v>40991</v>
      </c>
      <c r="B7889" s="2">
        <v>0.13541666666666666</v>
      </c>
      <c r="C7889" s="3">
        <v>70788.983999999997</v>
      </c>
    </row>
    <row r="7890" spans="1:3">
      <c r="A7890" s="1">
        <v>40991</v>
      </c>
      <c r="B7890" s="2">
        <v>0.14583333333333334</v>
      </c>
      <c r="C7890" s="3">
        <v>72670.362999999998</v>
      </c>
    </row>
    <row r="7891" spans="1:3">
      <c r="A7891" s="1">
        <v>40991</v>
      </c>
      <c r="B7891" s="2">
        <v>0.15625</v>
      </c>
      <c r="C7891" s="3">
        <v>74586.001999999993</v>
      </c>
    </row>
    <row r="7892" spans="1:3">
      <c r="A7892" s="1">
        <v>40991</v>
      </c>
      <c r="B7892" s="2">
        <v>0.16666666666666666</v>
      </c>
      <c r="C7892" s="3">
        <v>75203.880999999994</v>
      </c>
    </row>
    <row r="7893" spans="1:3">
      <c r="A7893" s="1">
        <v>40991</v>
      </c>
      <c r="B7893" s="2">
        <v>0.17708333333333334</v>
      </c>
      <c r="C7893" s="3">
        <v>76614.497000000003</v>
      </c>
    </row>
    <row r="7894" spans="1:3">
      <c r="A7894" s="1">
        <v>40991</v>
      </c>
      <c r="B7894" s="2">
        <v>0.1875</v>
      </c>
      <c r="C7894" s="3">
        <v>79458.217999999993</v>
      </c>
    </row>
    <row r="7895" spans="1:3">
      <c r="A7895" s="1">
        <v>40991</v>
      </c>
      <c r="B7895" s="2">
        <v>0.19791666666666666</v>
      </c>
      <c r="C7895" s="3">
        <v>81245.543000000005</v>
      </c>
    </row>
    <row r="7896" spans="1:3">
      <c r="A7896" s="1">
        <v>40991</v>
      </c>
      <c r="B7896" s="2">
        <v>0.20833333333333334</v>
      </c>
      <c r="C7896" s="3">
        <v>82180.085999999996</v>
      </c>
    </row>
    <row r="7897" spans="1:3">
      <c r="A7897" s="1">
        <v>40991</v>
      </c>
      <c r="B7897" s="2">
        <v>0.21875</v>
      </c>
      <c r="C7897" s="3">
        <v>84269.15</v>
      </c>
    </row>
    <row r="7898" spans="1:3">
      <c r="A7898" s="1">
        <v>40991</v>
      </c>
      <c r="B7898" s="2">
        <v>0.22916666666666666</v>
      </c>
      <c r="C7898" s="3">
        <v>84122.47</v>
      </c>
    </row>
    <row r="7899" spans="1:3">
      <c r="A7899" s="1">
        <v>40991</v>
      </c>
      <c r="B7899" s="2">
        <v>0.23958333333333334</v>
      </c>
      <c r="C7899" s="3">
        <v>84839.717999999993</v>
      </c>
    </row>
    <row r="7900" spans="1:3">
      <c r="A7900" s="1">
        <v>40991</v>
      </c>
      <c r="B7900" s="2">
        <v>0.25</v>
      </c>
      <c r="C7900" s="3">
        <v>83115.072</v>
      </c>
    </row>
    <row r="7901" spans="1:3">
      <c r="A7901" s="1">
        <v>40991</v>
      </c>
      <c r="B7901" s="2">
        <v>0.26041666666666669</v>
      </c>
      <c r="C7901" s="3">
        <v>85417.433999999994</v>
      </c>
    </row>
    <row r="7902" spans="1:3">
      <c r="A7902" s="1">
        <v>40991</v>
      </c>
      <c r="B7902" s="2">
        <v>0.27083333333333331</v>
      </c>
      <c r="C7902" s="3">
        <v>88188.656000000003</v>
      </c>
    </row>
    <row r="7903" spans="1:3">
      <c r="A7903" s="1">
        <v>40991</v>
      </c>
      <c r="B7903" s="2">
        <v>0.28125</v>
      </c>
      <c r="C7903" s="3">
        <v>91641.604999999996</v>
      </c>
    </row>
    <row r="7904" spans="1:3">
      <c r="A7904" s="1">
        <v>40991</v>
      </c>
      <c r="B7904" s="2">
        <v>0.29166666666666669</v>
      </c>
      <c r="C7904" s="3">
        <v>93673.464999999997</v>
      </c>
    </row>
    <row r="7905" spans="1:3">
      <c r="A7905" s="1">
        <v>40991</v>
      </c>
      <c r="B7905" s="2">
        <v>0.30208333333333331</v>
      </c>
      <c r="C7905" s="3">
        <v>98246.98</v>
      </c>
    </row>
    <row r="7906" spans="1:3">
      <c r="A7906" s="1">
        <v>40991</v>
      </c>
      <c r="B7906" s="2">
        <v>0.3125</v>
      </c>
      <c r="C7906" s="3">
        <v>101850.227</v>
      </c>
    </row>
    <row r="7907" spans="1:3">
      <c r="A7907" s="1">
        <v>40991</v>
      </c>
      <c r="B7907" s="2">
        <v>0.32291666666666669</v>
      </c>
      <c r="C7907" s="3">
        <v>103980.209</v>
      </c>
    </row>
    <row r="7908" spans="1:3">
      <c r="A7908" s="1">
        <v>40991</v>
      </c>
      <c r="B7908" s="2">
        <v>0.33333333333333331</v>
      </c>
      <c r="C7908" s="3">
        <v>106718.035</v>
      </c>
    </row>
    <row r="7909" spans="1:3">
      <c r="A7909" s="1">
        <v>40991</v>
      </c>
      <c r="B7909" s="2">
        <v>0.34375</v>
      </c>
      <c r="C7909" s="3">
        <v>109284.114</v>
      </c>
    </row>
    <row r="7910" spans="1:3">
      <c r="A7910" s="1">
        <v>40991</v>
      </c>
      <c r="B7910" s="2">
        <v>0.35416666666666669</v>
      </c>
      <c r="C7910" s="3">
        <v>109463.963</v>
      </c>
    </row>
    <row r="7911" spans="1:3">
      <c r="A7911" s="1">
        <v>40991</v>
      </c>
      <c r="B7911" s="2">
        <v>0.36458333333333331</v>
      </c>
      <c r="C7911" s="3">
        <v>108642.433</v>
      </c>
    </row>
    <row r="7912" spans="1:3">
      <c r="A7912" s="1">
        <v>40991</v>
      </c>
      <c r="B7912" s="2">
        <v>0.375</v>
      </c>
      <c r="C7912" s="3">
        <v>109061.466</v>
      </c>
    </row>
    <row r="7913" spans="1:3">
      <c r="A7913" s="1">
        <v>40991</v>
      </c>
      <c r="B7913" s="2">
        <v>0.38541666666666669</v>
      </c>
      <c r="C7913" s="3">
        <v>108627.514</v>
      </c>
    </row>
    <row r="7914" spans="1:3">
      <c r="A7914" s="1">
        <v>40991</v>
      </c>
      <c r="B7914" s="2">
        <v>0.39583333333333331</v>
      </c>
      <c r="C7914" s="3">
        <v>108626.625</v>
      </c>
    </row>
    <row r="7915" spans="1:3">
      <c r="A7915" s="1">
        <v>40991</v>
      </c>
      <c r="B7915" s="2">
        <v>0.40625</v>
      </c>
      <c r="C7915" s="3">
        <v>108927.564</v>
      </c>
    </row>
    <row r="7916" spans="1:3">
      <c r="A7916" s="1">
        <v>40991</v>
      </c>
      <c r="B7916" s="2">
        <v>0.41666666666666669</v>
      </c>
      <c r="C7916" s="3">
        <v>108394.102</v>
      </c>
    </row>
    <row r="7917" spans="1:3">
      <c r="A7917" s="1">
        <v>40991</v>
      </c>
      <c r="B7917" s="2">
        <v>0.42708333333333331</v>
      </c>
      <c r="C7917" s="3">
        <v>107576.352</v>
      </c>
    </row>
    <row r="7918" spans="1:3">
      <c r="A7918" s="1">
        <v>40991</v>
      </c>
      <c r="B7918" s="2">
        <v>0.4375</v>
      </c>
      <c r="C7918" s="3">
        <v>107355.87699999999</v>
      </c>
    </row>
    <row r="7919" spans="1:3">
      <c r="A7919" s="1">
        <v>40991</v>
      </c>
      <c r="B7919" s="2">
        <v>0.44791666666666669</v>
      </c>
      <c r="C7919" s="3">
        <v>108986.944</v>
      </c>
    </row>
    <row r="7920" spans="1:3">
      <c r="A7920" s="1">
        <v>40991</v>
      </c>
      <c r="B7920" s="2">
        <v>0.45833333333333331</v>
      </c>
      <c r="C7920" s="3">
        <v>109062.62300000001</v>
      </c>
    </row>
    <row r="7921" spans="1:3">
      <c r="A7921" s="1">
        <v>40991</v>
      </c>
      <c r="B7921" s="2">
        <v>0.46875</v>
      </c>
      <c r="C7921" s="3">
        <v>109138.13400000001</v>
      </c>
    </row>
    <row r="7922" spans="1:3">
      <c r="A7922" s="1">
        <v>40991</v>
      </c>
      <c r="B7922" s="2">
        <v>0.47916666666666669</v>
      </c>
      <c r="C7922" s="3">
        <v>109975.467</v>
      </c>
    </row>
    <row r="7923" spans="1:3">
      <c r="A7923" s="1">
        <v>40991</v>
      </c>
      <c r="B7923" s="2">
        <v>0.48958333333333331</v>
      </c>
      <c r="C7923" s="3">
        <v>108908.285</v>
      </c>
    </row>
    <row r="7924" spans="1:3">
      <c r="A7924" s="1">
        <v>40991</v>
      </c>
      <c r="B7924" s="2">
        <v>0.5</v>
      </c>
      <c r="C7924" s="3">
        <v>108723.69100000001</v>
      </c>
    </row>
    <row r="7925" spans="1:3">
      <c r="A7925" s="1">
        <v>40991</v>
      </c>
      <c r="B7925" s="2">
        <v>0.51041666666666663</v>
      </c>
      <c r="C7925" s="3">
        <v>105903.747</v>
      </c>
    </row>
    <row r="7926" spans="1:3">
      <c r="A7926" s="1">
        <v>40991</v>
      </c>
      <c r="B7926" s="2">
        <v>0.52083333333333337</v>
      </c>
      <c r="C7926" s="3">
        <v>104156.704</v>
      </c>
    </row>
    <row r="7927" spans="1:3">
      <c r="A7927" s="1">
        <v>40991</v>
      </c>
      <c r="B7927" s="2">
        <v>0.53125</v>
      </c>
      <c r="C7927" s="3">
        <v>103821.239</v>
      </c>
    </row>
    <row r="7928" spans="1:3">
      <c r="A7928" s="1">
        <v>40991</v>
      </c>
      <c r="B7928" s="2">
        <v>0.54166666666666663</v>
      </c>
      <c r="C7928" s="3">
        <v>102157.901</v>
      </c>
    </row>
    <row r="7929" spans="1:3">
      <c r="A7929" s="1">
        <v>40991</v>
      </c>
      <c r="B7929" s="2">
        <v>0.55208333333333337</v>
      </c>
      <c r="C7929" s="3">
        <v>100180.208</v>
      </c>
    </row>
    <row r="7930" spans="1:3">
      <c r="A7930" s="1">
        <v>40991</v>
      </c>
      <c r="B7930" s="2">
        <v>0.5625</v>
      </c>
      <c r="C7930" s="3">
        <v>97850.213000000003</v>
      </c>
    </row>
    <row r="7931" spans="1:3">
      <c r="A7931" s="1">
        <v>40991</v>
      </c>
      <c r="B7931" s="2">
        <v>0.57291666666666663</v>
      </c>
      <c r="C7931" s="3">
        <v>95937.119000000006</v>
      </c>
    </row>
    <row r="7932" spans="1:3">
      <c r="A7932" s="1">
        <v>40991</v>
      </c>
      <c r="B7932" s="2">
        <v>0.58333333333333337</v>
      </c>
      <c r="C7932" s="3">
        <v>95027.73</v>
      </c>
    </row>
    <row r="7933" spans="1:3">
      <c r="A7933" s="1">
        <v>40991</v>
      </c>
      <c r="B7933" s="2">
        <v>0.59375</v>
      </c>
      <c r="C7933" s="3">
        <v>95451.634000000005</v>
      </c>
    </row>
    <row r="7934" spans="1:3">
      <c r="A7934" s="1">
        <v>40991</v>
      </c>
      <c r="B7934" s="2">
        <v>0.60416666666666663</v>
      </c>
      <c r="C7934" s="3">
        <v>95691.269</v>
      </c>
    </row>
    <row r="7935" spans="1:3">
      <c r="A7935" s="1">
        <v>40991</v>
      </c>
      <c r="B7935" s="2">
        <v>0.61458333333333337</v>
      </c>
      <c r="C7935" s="3">
        <v>95572.955000000002</v>
      </c>
    </row>
    <row r="7936" spans="1:3">
      <c r="A7936" s="1">
        <v>40991</v>
      </c>
      <c r="B7936" s="2">
        <v>0.625</v>
      </c>
      <c r="C7936" s="3">
        <v>95474.061000000002</v>
      </c>
    </row>
    <row r="7937" spans="1:3">
      <c r="A7937" s="1">
        <v>40991</v>
      </c>
      <c r="B7937" s="2">
        <v>0.63541666666666663</v>
      </c>
      <c r="C7937" s="3">
        <v>96000.23</v>
      </c>
    </row>
    <row r="7938" spans="1:3">
      <c r="A7938" s="1">
        <v>40991</v>
      </c>
      <c r="B7938" s="2">
        <v>0.64583333333333337</v>
      </c>
      <c r="C7938" s="3">
        <v>94891.195999999996</v>
      </c>
    </row>
    <row r="7939" spans="1:3">
      <c r="A7939" s="1">
        <v>40991</v>
      </c>
      <c r="B7939" s="2">
        <v>0.65625</v>
      </c>
      <c r="C7939" s="3">
        <v>93669.945000000007</v>
      </c>
    </row>
    <row r="7940" spans="1:3">
      <c r="A7940" s="1">
        <v>40991</v>
      </c>
      <c r="B7940" s="2">
        <v>0.66666666666666663</v>
      </c>
      <c r="C7940" s="3">
        <v>92208.198000000004</v>
      </c>
    </row>
    <row r="7941" spans="1:3">
      <c r="A7941" s="1">
        <v>40991</v>
      </c>
      <c r="B7941" s="2">
        <v>0.67708333333333337</v>
      </c>
      <c r="C7941" s="3">
        <v>91379.947</v>
      </c>
    </row>
    <row r="7942" spans="1:3">
      <c r="A7942" s="1">
        <v>40991</v>
      </c>
      <c r="B7942" s="2">
        <v>0.6875</v>
      </c>
      <c r="C7942" s="3">
        <v>90540.057000000001</v>
      </c>
    </row>
    <row r="7943" spans="1:3">
      <c r="A7943" s="1">
        <v>40991</v>
      </c>
      <c r="B7943" s="2">
        <v>0.69791666666666663</v>
      </c>
      <c r="C7943" s="3">
        <v>91236.692999999999</v>
      </c>
    </row>
    <row r="7944" spans="1:3">
      <c r="A7944" s="1">
        <v>40991</v>
      </c>
      <c r="B7944" s="2">
        <v>0.70833333333333337</v>
      </c>
      <c r="C7944" s="3">
        <v>92751.964999999997</v>
      </c>
    </row>
    <row r="7945" spans="1:3">
      <c r="A7945" s="1">
        <v>40991</v>
      </c>
      <c r="B7945" s="2">
        <v>0.71875</v>
      </c>
      <c r="C7945" s="3">
        <v>94405.460999999996</v>
      </c>
    </row>
    <row r="7946" spans="1:3">
      <c r="A7946" s="1">
        <v>40991</v>
      </c>
      <c r="B7946" s="2">
        <v>0.72916666666666663</v>
      </c>
      <c r="C7946" s="3">
        <v>94310.62</v>
      </c>
    </row>
    <row r="7947" spans="1:3">
      <c r="A7947" s="1">
        <v>40991</v>
      </c>
      <c r="B7947" s="2">
        <v>0.73958333333333337</v>
      </c>
      <c r="C7947" s="3">
        <v>95929.104000000007</v>
      </c>
    </row>
    <row r="7948" spans="1:3">
      <c r="A7948" s="1">
        <v>40991</v>
      </c>
      <c r="B7948" s="2">
        <v>0.75</v>
      </c>
      <c r="C7948" s="3">
        <v>97413.304000000004</v>
      </c>
    </row>
    <row r="7949" spans="1:3">
      <c r="A7949" s="1">
        <v>40991</v>
      </c>
      <c r="B7949" s="2">
        <v>0.76041666666666663</v>
      </c>
      <c r="C7949" s="3">
        <v>99522.597999999998</v>
      </c>
    </row>
    <row r="7950" spans="1:3">
      <c r="A7950" s="1">
        <v>40991</v>
      </c>
      <c r="B7950" s="2">
        <v>0.77083333333333337</v>
      </c>
      <c r="C7950" s="3">
        <v>102027.577</v>
      </c>
    </row>
    <row r="7951" spans="1:3">
      <c r="A7951" s="1">
        <v>40991</v>
      </c>
      <c r="B7951" s="2">
        <v>0.78125</v>
      </c>
      <c r="C7951" s="3">
        <v>106898.772</v>
      </c>
    </row>
    <row r="7952" spans="1:3">
      <c r="A7952" s="1">
        <v>40991</v>
      </c>
      <c r="B7952" s="2">
        <v>0.79166666666666663</v>
      </c>
      <c r="C7952" s="3">
        <v>114336.57</v>
      </c>
    </row>
    <row r="7953" spans="1:3">
      <c r="A7953" s="1">
        <v>40991</v>
      </c>
      <c r="B7953" s="2">
        <v>0.80208333333333337</v>
      </c>
      <c r="C7953" s="3">
        <v>115319.31</v>
      </c>
    </row>
    <row r="7954" spans="1:3">
      <c r="A7954" s="1">
        <v>40991</v>
      </c>
      <c r="B7954" s="2">
        <v>0.8125</v>
      </c>
      <c r="C7954" s="3">
        <v>114896.041</v>
      </c>
    </row>
    <row r="7955" spans="1:3">
      <c r="A7955" s="1">
        <v>40991</v>
      </c>
      <c r="B7955" s="2">
        <v>0.82291666666666663</v>
      </c>
      <c r="C7955" s="3">
        <v>112524.602</v>
      </c>
    </row>
    <row r="7956" spans="1:3">
      <c r="A7956" s="1">
        <v>40991</v>
      </c>
      <c r="B7956" s="2">
        <v>0.83333333333333337</v>
      </c>
      <c r="C7956" s="3">
        <v>111691.658</v>
      </c>
    </row>
    <row r="7957" spans="1:3">
      <c r="A7957" s="1">
        <v>40991</v>
      </c>
      <c r="B7957" s="2">
        <v>0.84375</v>
      </c>
      <c r="C7957" s="3">
        <v>107847.724</v>
      </c>
    </row>
    <row r="7958" spans="1:3">
      <c r="A7958" s="1">
        <v>40991</v>
      </c>
      <c r="B7958" s="2">
        <v>0.85416666666666663</v>
      </c>
      <c r="C7958" s="3">
        <v>103781.49</v>
      </c>
    </row>
    <row r="7959" spans="1:3">
      <c r="A7959" s="1">
        <v>40991</v>
      </c>
      <c r="B7959" s="2">
        <v>0.86458333333333337</v>
      </c>
      <c r="C7959" s="3">
        <v>99059.245999999999</v>
      </c>
    </row>
    <row r="7960" spans="1:3">
      <c r="A7960" s="1">
        <v>40991</v>
      </c>
      <c r="B7960" s="2">
        <v>0.875</v>
      </c>
      <c r="C7960" s="3">
        <v>96054.142000000007</v>
      </c>
    </row>
    <row r="7961" spans="1:3">
      <c r="A7961" s="1">
        <v>40991</v>
      </c>
      <c r="B7961" s="2">
        <v>0.88541666666666663</v>
      </c>
      <c r="C7961" s="3">
        <v>92775.62</v>
      </c>
    </row>
    <row r="7962" spans="1:3">
      <c r="A7962" s="1">
        <v>40991</v>
      </c>
      <c r="B7962" s="2">
        <v>0.89583333333333337</v>
      </c>
      <c r="C7962" s="3">
        <v>89824.428</v>
      </c>
    </row>
    <row r="7963" spans="1:3">
      <c r="A7963" s="1">
        <v>40991</v>
      </c>
      <c r="B7963" s="2">
        <v>0.90625</v>
      </c>
      <c r="C7963" s="3">
        <v>87233.945000000007</v>
      </c>
    </row>
    <row r="7964" spans="1:3">
      <c r="A7964" s="1">
        <v>40991</v>
      </c>
      <c r="B7964" s="2">
        <v>0.91666666666666663</v>
      </c>
      <c r="C7964" s="3">
        <v>85923.82</v>
      </c>
    </row>
    <row r="7965" spans="1:3">
      <c r="A7965" s="1">
        <v>40991</v>
      </c>
      <c r="B7965" s="2">
        <v>0.92708333333333337</v>
      </c>
      <c r="C7965" s="3">
        <v>85539.192999999999</v>
      </c>
    </row>
    <row r="7966" spans="1:3">
      <c r="A7966" s="1">
        <v>40991</v>
      </c>
      <c r="B7966" s="2">
        <v>0.9375</v>
      </c>
      <c r="C7966" s="3">
        <v>83452.385999999999</v>
      </c>
    </row>
    <row r="7967" spans="1:3">
      <c r="A7967" s="1">
        <v>40991</v>
      </c>
      <c r="B7967" s="2">
        <v>0.94791666666666663</v>
      </c>
      <c r="C7967" s="3">
        <v>80649.938999999998</v>
      </c>
    </row>
    <row r="7968" spans="1:3">
      <c r="A7968" s="1">
        <v>40991</v>
      </c>
      <c r="B7968" s="2">
        <v>0.95833333333333337</v>
      </c>
      <c r="C7968" s="3">
        <v>78122.832999999999</v>
      </c>
    </row>
    <row r="7969" spans="1:3">
      <c r="A7969" s="1">
        <v>40991</v>
      </c>
      <c r="B7969" s="2">
        <v>0.96875</v>
      </c>
      <c r="C7969" s="3">
        <v>74298.301999999996</v>
      </c>
    </row>
    <row r="7970" spans="1:3">
      <c r="A7970" s="1">
        <v>40991</v>
      </c>
      <c r="B7970" s="2">
        <v>0.97916666666666663</v>
      </c>
      <c r="C7970" s="3">
        <v>72088.349000000002</v>
      </c>
    </row>
    <row r="7971" spans="1:3">
      <c r="A7971" s="1">
        <v>40991</v>
      </c>
      <c r="B7971" s="2">
        <v>0.98958333333333337</v>
      </c>
      <c r="C7971" s="3">
        <v>70154.990999999995</v>
      </c>
    </row>
    <row r="7972" spans="1:3">
      <c r="A7972" s="1">
        <v>40992</v>
      </c>
      <c r="B7972" s="2">
        <v>0</v>
      </c>
      <c r="C7972" s="3">
        <v>67909.115000000005</v>
      </c>
    </row>
    <row r="7973" spans="1:3">
      <c r="A7973" s="1">
        <v>40992</v>
      </c>
      <c r="B7973" s="2">
        <v>1.0416666666666666E-2</v>
      </c>
      <c r="C7973" s="3">
        <v>65933.895999999993</v>
      </c>
    </row>
    <row r="7974" spans="1:3">
      <c r="A7974" s="1">
        <v>40992</v>
      </c>
      <c r="B7974" s="2">
        <v>2.0833333333333332E-2</v>
      </c>
      <c r="C7974" s="3">
        <v>64414.826000000001</v>
      </c>
    </row>
    <row r="7975" spans="1:3">
      <c r="A7975" s="1">
        <v>40992</v>
      </c>
      <c r="B7975" s="2">
        <v>3.125E-2</v>
      </c>
      <c r="C7975" s="3">
        <v>63874.870999999999</v>
      </c>
    </row>
    <row r="7976" spans="1:3">
      <c r="A7976" s="1">
        <v>40992</v>
      </c>
      <c r="B7976" s="2">
        <v>4.1666666666666664E-2</v>
      </c>
      <c r="C7976" s="3">
        <v>62225.535000000003</v>
      </c>
    </row>
    <row r="7977" spans="1:3">
      <c r="A7977" s="1">
        <v>40992</v>
      </c>
      <c r="B7977" s="2">
        <v>5.2083333333333336E-2</v>
      </c>
      <c r="C7977" s="3">
        <v>61144.205000000002</v>
      </c>
    </row>
    <row r="7978" spans="1:3">
      <c r="A7978" s="1">
        <v>40992</v>
      </c>
      <c r="B7978" s="2">
        <v>6.25E-2</v>
      </c>
      <c r="C7978" s="3">
        <v>60457.389000000003</v>
      </c>
    </row>
    <row r="7979" spans="1:3">
      <c r="A7979" s="1">
        <v>40992</v>
      </c>
      <c r="B7979" s="2">
        <v>7.2916666666666671E-2</v>
      </c>
      <c r="C7979" s="3">
        <v>60115.851000000002</v>
      </c>
    </row>
    <row r="7980" spans="1:3">
      <c r="A7980" s="1">
        <v>40992</v>
      </c>
      <c r="B7980" s="2">
        <v>8.3333333333333329E-2</v>
      </c>
      <c r="C7980" s="3">
        <v>59296.819000000003</v>
      </c>
    </row>
    <row r="7981" spans="1:3">
      <c r="A7981" s="1">
        <v>40992</v>
      </c>
      <c r="B7981" s="2">
        <v>9.375E-2</v>
      </c>
      <c r="C7981" s="3">
        <v>59519.025999999998</v>
      </c>
    </row>
    <row r="7982" spans="1:3">
      <c r="A7982" s="1">
        <v>40992</v>
      </c>
      <c r="B7982" s="2">
        <v>0.10416666666666667</v>
      </c>
      <c r="C7982" s="3">
        <v>59696.76</v>
      </c>
    </row>
    <row r="7983" spans="1:3">
      <c r="A7983" s="1">
        <v>40992</v>
      </c>
      <c r="B7983" s="2">
        <v>0.11458333333333333</v>
      </c>
      <c r="C7983" s="3">
        <v>60247.641000000003</v>
      </c>
    </row>
    <row r="7984" spans="1:3">
      <c r="A7984" s="1">
        <v>40992</v>
      </c>
      <c r="B7984" s="2">
        <v>0.125</v>
      </c>
      <c r="C7984" s="3">
        <v>60515.970999999998</v>
      </c>
    </row>
    <row r="7985" spans="1:3">
      <c r="A7985" s="1">
        <v>40992</v>
      </c>
      <c r="B7985" s="2">
        <v>0.13541666666666666</v>
      </c>
      <c r="C7985" s="3">
        <v>61567.625</v>
      </c>
    </row>
    <row r="7986" spans="1:3">
      <c r="A7986" s="1">
        <v>40992</v>
      </c>
      <c r="B7986" s="2">
        <v>0.14583333333333334</v>
      </c>
      <c r="C7986" s="3">
        <v>62335.063999999998</v>
      </c>
    </row>
    <row r="7987" spans="1:3">
      <c r="A7987" s="1">
        <v>40992</v>
      </c>
      <c r="B7987" s="2">
        <v>0.15625</v>
      </c>
      <c r="C7987" s="3">
        <v>63608.322999999997</v>
      </c>
    </row>
    <row r="7988" spans="1:3">
      <c r="A7988" s="1">
        <v>40992</v>
      </c>
      <c r="B7988" s="2">
        <v>0.16666666666666666</v>
      </c>
      <c r="C7988" s="3">
        <v>64189.762000000002</v>
      </c>
    </row>
    <row r="7989" spans="1:3">
      <c r="A7989" s="1">
        <v>40992</v>
      </c>
      <c r="B7989" s="2">
        <v>0.17708333333333334</v>
      </c>
      <c r="C7989" s="3">
        <v>64753.974999999999</v>
      </c>
    </row>
    <row r="7990" spans="1:3">
      <c r="A7990" s="1">
        <v>40992</v>
      </c>
      <c r="B7990" s="2">
        <v>0.1875</v>
      </c>
      <c r="C7990" s="3">
        <v>65501.017999999996</v>
      </c>
    </row>
    <row r="7991" spans="1:3">
      <c r="A7991" s="1">
        <v>40992</v>
      </c>
      <c r="B7991" s="2">
        <v>0.19791666666666666</v>
      </c>
      <c r="C7991" s="3">
        <v>65588.069000000003</v>
      </c>
    </row>
    <row r="7992" spans="1:3">
      <c r="A7992" s="1">
        <v>40992</v>
      </c>
      <c r="B7992" s="2">
        <v>0.20833333333333334</v>
      </c>
      <c r="C7992" s="3">
        <v>65031.481</v>
      </c>
    </row>
    <row r="7993" spans="1:3">
      <c r="A7993" s="1">
        <v>40992</v>
      </c>
      <c r="B7993" s="2">
        <v>0.21875</v>
      </c>
      <c r="C7993" s="3">
        <v>65648.960999999996</v>
      </c>
    </row>
    <row r="7994" spans="1:3">
      <c r="A7994" s="1">
        <v>40992</v>
      </c>
      <c r="B7994" s="2">
        <v>0.22916666666666666</v>
      </c>
      <c r="C7994" s="3">
        <v>64601.866999999998</v>
      </c>
    </row>
    <row r="7995" spans="1:3">
      <c r="A7995" s="1">
        <v>40992</v>
      </c>
      <c r="B7995" s="2">
        <v>0.23958333333333334</v>
      </c>
      <c r="C7995" s="3">
        <v>63239.682999999997</v>
      </c>
    </row>
    <row r="7996" spans="1:3">
      <c r="A7996" s="1">
        <v>40992</v>
      </c>
      <c r="B7996" s="2">
        <v>0.25</v>
      </c>
      <c r="C7996" s="3">
        <v>59547.014000000003</v>
      </c>
    </row>
    <row r="7997" spans="1:3">
      <c r="A7997" s="1">
        <v>40992</v>
      </c>
      <c r="B7997" s="2">
        <v>0.26041666666666669</v>
      </c>
      <c r="C7997" s="3">
        <v>57222.735000000001</v>
      </c>
    </row>
    <row r="7998" spans="1:3">
      <c r="A7998" s="1">
        <v>40992</v>
      </c>
      <c r="B7998" s="2">
        <v>0.27083333333333331</v>
      </c>
      <c r="C7998" s="3">
        <v>57346.656999999999</v>
      </c>
    </row>
    <row r="7999" spans="1:3">
      <c r="A7999" s="1">
        <v>40992</v>
      </c>
      <c r="B7999" s="2">
        <v>0.28125</v>
      </c>
      <c r="C7999" s="3">
        <v>59289.866000000002</v>
      </c>
    </row>
    <row r="8000" spans="1:3">
      <c r="A8000" s="1">
        <v>40992</v>
      </c>
      <c r="B8000" s="2">
        <v>0.29166666666666669</v>
      </c>
      <c r="C8000" s="3">
        <v>61716.489000000001</v>
      </c>
    </row>
    <row r="8001" spans="1:3">
      <c r="A8001" s="1">
        <v>40992</v>
      </c>
      <c r="B8001" s="2">
        <v>0.30208333333333331</v>
      </c>
      <c r="C8001" s="3">
        <v>64574.451000000001</v>
      </c>
    </row>
    <row r="8002" spans="1:3">
      <c r="A8002" s="1">
        <v>40992</v>
      </c>
      <c r="B8002" s="2">
        <v>0.3125</v>
      </c>
      <c r="C8002" s="3">
        <v>67457.820999999996</v>
      </c>
    </row>
    <row r="8003" spans="1:3">
      <c r="A8003" s="1">
        <v>40992</v>
      </c>
      <c r="B8003" s="2">
        <v>0.32291666666666669</v>
      </c>
      <c r="C8003" s="3">
        <v>70442.910999999993</v>
      </c>
    </row>
    <row r="8004" spans="1:3">
      <c r="A8004" s="1">
        <v>40992</v>
      </c>
      <c r="B8004" s="2">
        <v>0.33333333333333331</v>
      </c>
      <c r="C8004" s="3">
        <v>72845.293999999994</v>
      </c>
    </row>
    <row r="8005" spans="1:3">
      <c r="A8005" s="1">
        <v>40992</v>
      </c>
      <c r="B8005" s="2">
        <v>0.34375</v>
      </c>
      <c r="C8005" s="3">
        <v>74915.095000000001</v>
      </c>
    </row>
    <row r="8006" spans="1:3">
      <c r="A8006" s="1">
        <v>40992</v>
      </c>
      <c r="B8006" s="2">
        <v>0.35416666666666669</v>
      </c>
      <c r="C8006" s="3">
        <v>76059.489000000001</v>
      </c>
    </row>
    <row r="8007" spans="1:3">
      <c r="A8007" s="1">
        <v>40992</v>
      </c>
      <c r="B8007" s="2">
        <v>0.36458333333333331</v>
      </c>
      <c r="C8007" s="3">
        <v>77569.046000000002</v>
      </c>
    </row>
    <row r="8008" spans="1:3">
      <c r="A8008" s="1">
        <v>40992</v>
      </c>
      <c r="B8008" s="2">
        <v>0.375</v>
      </c>
      <c r="C8008" s="3">
        <v>77861.985000000001</v>
      </c>
    </row>
    <row r="8009" spans="1:3">
      <c r="A8009" s="1">
        <v>40992</v>
      </c>
      <c r="B8009" s="2">
        <v>0.38541666666666669</v>
      </c>
      <c r="C8009" s="3">
        <v>78874.453999999998</v>
      </c>
    </row>
    <row r="8010" spans="1:3">
      <c r="A8010" s="1">
        <v>40992</v>
      </c>
      <c r="B8010" s="2">
        <v>0.39583333333333331</v>
      </c>
      <c r="C8010" s="3">
        <v>79305.5</v>
      </c>
    </row>
    <row r="8011" spans="1:3">
      <c r="A8011" s="1">
        <v>40992</v>
      </c>
      <c r="B8011" s="2">
        <v>0.40625</v>
      </c>
      <c r="C8011" s="3">
        <v>80120.13</v>
      </c>
    </row>
    <row r="8012" spans="1:3">
      <c r="A8012" s="1">
        <v>40992</v>
      </c>
      <c r="B8012" s="2">
        <v>0.41666666666666669</v>
      </c>
      <c r="C8012" s="3">
        <v>79635.676999999996</v>
      </c>
    </row>
    <row r="8013" spans="1:3">
      <c r="A8013" s="1">
        <v>40992</v>
      </c>
      <c r="B8013" s="2">
        <v>0.42708333333333331</v>
      </c>
      <c r="C8013" s="3">
        <v>79949.445000000007</v>
      </c>
    </row>
    <row r="8014" spans="1:3">
      <c r="A8014" s="1">
        <v>40992</v>
      </c>
      <c r="B8014" s="2">
        <v>0.4375</v>
      </c>
      <c r="C8014" s="3">
        <v>80416.176999999996</v>
      </c>
    </row>
    <row r="8015" spans="1:3">
      <c r="A8015" s="1">
        <v>40992</v>
      </c>
      <c r="B8015" s="2">
        <v>0.44791666666666669</v>
      </c>
      <c r="C8015" s="3">
        <v>80885.964999999997</v>
      </c>
    </row>
    <row r="8016" spans="1:3">
      <c r="A8016" s="1">
        <v>40992</v>
      </c>
      <c r="B8016" s="2">
        <v>0.45833333333333331</v>
      </c>
      <c r="C8016" s="3">
        <v>81539.558999999994</v>
      </c>
    </row>
    <row r="8017" spans="1:3">
      <c r="A8017" s="1">
        <v>40992</v>
      </c>
      <c r="B8017" s="2">
        <v>0.46875</v>
      </c>
      <c r="C8017" s="3">
        <v>83137.62</v>
      </c>
    </row>
    <row r="8018" spans="1:3">
      <c r="A8018" s="1">
        <v>40992</v>
      </c>
      <c r="B8018" s="2">
        <v>0.47916666666666669</v>
      </c>
      <c r="C8018" s="3">
        <v>85800.43</v>
      </c>
    </row>
    <row r="8019" spans="1:3">
      <c r="A8019" s="1">
        <v>40992</v>
      </c>
      <c r="B8019" s="2">
        <v>0.48958333333333331</v>
      </c>
      <c r="C8019" s="3">
        <v>86468.793999999994</v>
      </c>
    </row>
    <row r="8020" spans="1:3">
      <c r="A8020" s="1">
        <v>40992</v>
      </c>
      <c r="B8020" s="2">
        <v>0.5</v>
      </c>
      <c r="C8020" s="3">
        <v>85209.932000000001</v>
      </c>
    </row>
    <row r="8021" spans="1:3">
      <c r="A8021" s="1">
        <v>40992</v>
      </c>
      <c r="B8021" s="2">
        <v>0.51041666666666663</v>
      </c>
      <c r="C8021" s="3">
        <v>82313.285000000003</v>
      </c>
    </row>
    <row r="8022" spans="1:3">
      <c r="A8022" s="1">
        <v>40992</v>
      </c>
      <c r="B8022" s="2">
        <v>0.52083333333333337</v>
      </c>
      <c r="C8022" s="3">
        <v>79886.157000000007</v>
      </c>
    </row>
    <row r="8023" spans="1:3">
      <c r="A8023" s="1">
        <v>40992</v>
      </c>
      <c r="B8023" s="2">
        <v>0.53125</v>
      </c>
      <c r="C8023" s="3">
        <v>77357.525999999998</v>
      </c>
    </row>
    <row r="8024" spans="1:3">
      <c r="A8024" s="1">
        <v>40992</v>
      </c>
      <c r="B8024" s="2">
        <v>0.54166666666666663</v>
      </c>
      <c r="C8024" s="3">
        <v>75032.555999999997</v>
      </c>
    </row>
    <row r="8025" spans="1:3">
      <c r="A8025" s="1">
        <v>40992</v>
      </c>
      <c r="B8025" s="2">
        <v>0.55208333333333337</v>
      </c>
      <c r="C8025" s="3">
        <v>72607.073999999993</v>
      </c>
    </row>
    <row r="8026" spans="1:3">
      <c r="A8026" s="1">
        <v>40992</v>
      </c>
      <c r="B8026" s="2">
        <v>0.5625</v>
      </c>
      <c r="C8026" s="3">
        <v>69644.683000000005</v>
      </c>
    </row>
    <row r="8027" spans="1:3">
      <c r="A8027" s="1">
        <v>40992</v>
      </c>
      <c r="B8027" s="2">
        <v>0.57291666666666663</v>
      </c>
      <c r="C8027" s="3">
        <v>68303.069000000003</v>
      </c>
    </row>
    <row r="8028" spans="1:3">
      <c r="A8028" s="1">
        <v>40992</v>
      </c>
      <c r="B8028" s="2">
        <v>0.58333333333333337</v>
      </c>
      <c r="C8028" s="3">
        <v>67292.2</v>
      </c>
    </row>
    <row r="8029" spans="1:3">
      <c r="A8029" s="1">
        <v>40992</v>
      </c>
      <c r="B8029" s="2">
        <v>0.59375</v>
      </c>
      <c r="C8029" s="3">
        <v>66434.608999999997</v>
      </c>
    </row>
    <row r="8030" spans="1:3">
      <c r="A8030" s="1">
        <v>40992</v>
      </c>
      <c r="B8030" s="2">
        <v>0.60416666666666663</v>
      </c>
      <c r="C8030" s="3">
        <v>64750.008000000002</v>
      </c>
    </row>
    <row r="8031" spans="1:3">
      <c r="A8031" s="1">
        <v>40992</v>
      </c>
      <c r="B8031" s="2">
        <v>0.61458333333333337</v>
      </c>
      <c r="C8031" s="3">
        <v>63929.896000000001</v>
      </c>
    </row>
    <row r="8032" spans="1:3">
      <c r="A8032" s="1">
        <v>40992</v>
      </c>
      <c r="B8032" s="2">
        <v>0.625</v>
      </c>
      <c r="C8032" s="3">
        <v>63865.680999999997</v>
      </c>
    </row>
    <row r="8033" spans="1:3">
      <c r="A8033" s="1">
        <v>40992</v>
      </c>
      <c r="B8033" s="2">
        <v>0.63541666666666663</v>
      </c>
      <c r="C8033" s="3">
        <v>63457.940999999999</v>
      </c>
    </row>
    <row r="8034" spans="1:3">
      <c r="A8034" s="1">
        <v>40992</v>
      </c>
      <c r="B8034" s="2">
        <v>0.64583333333333337</v>
      </c>
      <c r="C8034" s="3">
        <v>63450.103000000003</v>
      </c>
    </row>
    <row r="8035" spans="1:3">
      <c r="A8035" s="1">
        <v>40992</v>
      </c>
      <c r="B8035" s="2">
        <v>0.65625</v>
      </c>
      <c r="C8035" s="3">
        <v>61892.336000000003</v>
      </c>
    </row>
    <row r="8036" spans="1:3">
      <c r="A8036" s="1">
        <v>40992</v>
      </c>
      <c r="B8036" s="2">
        <v>0.66666666666666663</v>
      </c>
      <c r="C8036" s="3">
        <v>61326.964999999997</v>
      </c>
    </row>
    <row r="8037" spans="1:3">
      <c r="A8037" s="1">
        <v>40992</v>
      </c>
      <c r="B8037" s="2">
        <v>0.67708333333333337</v>
      </c>
      <c r="C8037" s="3">
        <v>61623.561999999998</v>
      </c>
    </row>
    <row r="8038" spans="1:3">
      <c r="A8038" s="1">
        <v>40992</v>
      </c>
      <c r="B8038" s="2">
        <v>0.6875</v>
      </c>
      <c r="C8038" s="3">
        <v>62211.892</v>
      </c>
    </row>
    <row r="8039" spans="1:3">
      <c r="A8039" s="1">
        <v>40992</v>
      </c>
      <c r="B8039" s="2">
        <v>0.69791666666666663</v>
      </c>
      <c r="C8039" s="3">
        <v>62779.195</v>
      </c>
    </row>
    <row r="8040" spans="1:3">
      <c r="A8040" s="1">
        <v>40992</v>
      </c>
      <c r="B8040" s="2">
        <v>0.70833333333333337</v>
      </c>
      <c r="C8040" s="3">
        <v>62422.563999999998</v>
      </c>
    </row>
    <row r="8041" spans="1:3">
      <c r="A8041" s="1">
        <v>40992</v>
      </c>
      <c r="B8041" s="2">
        <v>0.71875</v>
      </c>
      <c r="C8041" s="3">
        <v>64021.546999999999</v>
      </c>
    </row>
    <row r="8042" spans="1:3">
      <c r="A8042" s="1">
        <v>40992</v>
      </c>
      <c r="B8042" s="2">
        <v>0.72916666666666663</v>
      </c>
      <c r="C8042" s="3">
        <v>65455.981</v>
      </c>
    </row>
    <row r="8043" spans="1:3">
      <c r="A8043" s="1">
        <v>40992</v>
      </c>
      <c r="B8043" s="2">
        <v>0.73958333333333337</v>
      </c>
      <c r="C8043" s="3">
        <v>67744.134000000005</v>
      </c>
    </row>
    <row r="8044" spans="1:3">
      <c r="A8044" s="1">
        <v>40992</v>
      </c>
      <c r="B8044" s="2">
        <v>0.75</v>
      </c>
      <c r="C8044" s="3">
        <v>70225.157999999996</v>
      </c>
    </row>
    <row r="8045" spans="1:3">
      <c r="A8045" s="1">
        <v>40992</v>
      </c>
      <c r="B8045" s="2">
        <v>0.76041666666666663</v>
      </c>
      <c r="C8045" s="3">
        <v>71441.543000000005</v>
      </c>
    </row>
    <row r="8046" spans="1:3">
      <c r="A8046" s="1">
        <v>40992</v>
      </c>
      <c r="B8046" s="2">
        <v>0.77083333333333337</v>
      </c>
      <c r="C8046" s="3">
        <v>73146.841</v>
      </c>
    </row>
    <row r="8047" spans="1:3">
      <c r="A8047" s="1">
        <v>40992</v>
      </c>
      <c r="B8047" s="2">
        <v>0.78125</v>
      </c>
      <c r="C8047" s="3">
        <v>76832.755999999994</v>
      </c>
    </row>
    <row r="8048" spans="1:3">
      <c r="A8048" s="1">
        <v>40992</v>
      </c>
      <c r="B8048" s="2">
        <v>0.79166666666666663</v>
      </c>
      <c r="C8048" s="3">
        <v>81869.357000000004</v>
      </c>
    </row>
    <row r="8049" spans="1:3">
      <c r="A8049" s="1">
        <v>40992</v>
      </c>
      <c r="B8049" s="2">
        <v>0.80208333333333337</v>
      </c>
      <c r="C8049" s="3">
        <v>84975.736999999994</v>
      </c>
    </row>
    <row r="8050" spans="1:3">
      <c r="A8050" s="1">
        <v>40992</v>
      </c>
      <c r="B8050" s="2">
        <v>0.8125</v>
      </c>
      <c r="C8050" s="3">
        <v>84561.207999999999</v>
      </c>
    </row>
    <row r="8051" spans="1:3">
      <c r="A8051" s="1">
        <v>40992</v>
      </c>
      <c r="B8051" s="2">
        <v>0.82291666666666663</v>
      </c>
      <c r="C8051" s="3">
        <v>82515.255000000005</v>
      </c>
    </row>
    <row r="8052" spans="1:3">
      <c r="A8052" s="1">
        <v>40992</v>
      </c>
      <c r="B8052" s="2">
        <v>0.83333333333333337</v>
      </c>
      <c r="C8052" s="3">
        <v>80681.478000000003</v>
      </c>
    </row>
    <row r="8053" spans="1:3">
      <c r="A8053" s="1">
        <v>40992</v>
      </c>
      <c r="B8053" s="2">
        <v>0.84375</v>
      </c>
      <c r="C8053" s="3">
        <v>78960.043000000005</v>
      </c>
    </row>
    <row r="8054" spans="1:3">
      <c r="A8054" s="1">
        <v>40992</v>
      </c>
      <c r="B8054" s="2">
        <v>0.85416666666666663</v>
      </c>
      <c r="C8054" s="3">
        <v>75806.543999999994</v>
      </c>
    </row>
    <row r="8055" spans="1:3">
      <c r="A8055" s="1">
        <v>40992</v>
      </c>
      <c r="B8055" s="2">
        <v>0.86458333333333337</v>
      </c>
      <c r="C8055" s="3">
        <v>72863.826000000001</v>
      </c>
    </row>
    <row r="8056" spans="1:3">
      <c r="A8056" s="1">
        <v>40992</v>
      </c>
      <c r="B8056" s="2">
        <v>0.875</v>
      </c>
      <c r="C8056" s="3">
        <v>70738.225000000006</v>
      </c>
    </row>
    <row r="8057" spans="1:3">
      <c r="A8057" s="1">
        <v>40992</v>
      </c>
      <c r="B8057" s="2">
        <v>0.88541666666666663</v>
      </c>
      <c r="C8057" s="3">
        <v>68752.02</v>
      </c>
    </row>
    <row r="8058" spans="1:3">
      <c r="A8058" s="1">
        <v>40992</v>
      </c>
      <c r="B8058" s="2">
        <v>0.89583333333333337</v>
      </c>
      <c r="C8058" s="3">
        <v>66932.008000000002</v>
      </c>
    </row>
    <row r="8059" spans="1:3">
      <c r="A8059" s="1">
        <v>40992</v>
      </c>
      <c r="B8059" s="2">
        <v>0.90625</v>
      </c>
      <c r="C8059" s="3">
        <v>65263.841</v>
      </c>
    </row>
    <row r="8060" spans="1:3">
      <c r="A8060" s="1">
        <v>40992</v>
      </c>
      <c r="B8060" s="2">
        <v>0.91666666666666663</v>
      </c>
      <c r="C8060" s="3">
        <v>65288.048999999999</v>
      </c>
    </row>
    <row r="8061" spans="1:3">
      <c r="A8061" s="1">
        <v>40992</v>
      </c>
      <c r="B8061" s="2">
        <v>0.92708333333333337</v>
      </c>
      <c r="C8061" s="3">
        <v>65471.767999999996</v>
      </c>
    </row>
    <row r="8062" spans="1:3">
      <c r="A8062" s="1">
        <v>40992</v>
      </c>
      <c r="B8062" s="2">
        <v>0.9375</v>
      </c>
      <c r="C8062" s="3">
        <v>64283.135000000002</v>
      </c>
    </row>
    <row r="8063" spans="1:3">
      <c r="A8063" s="1">
        <v>40992</v>
      </c>
      <c r="B8063" s="2">
        <v>0.94791666666666663</v>
      </c>
      <c r="C8063" s="3">
        <v>62708.892</v>
      </c>
    </row>
    <row r="8064" spans="1:3">
      <c r="A8064" s="1">
        <v>40992</v>
      </c>
      <c r="B8064" s="2">
        <v>0.95833333333333337</v>
      </c>
      <c r="C8064" s="3">
        <v>60620.235999999997</v>
      </c>
    </row>
    <row r="8065" spans="1:3">
      <c r="A8065" s="1">
        <v>40992</v>
      </c>
      <c r="B8065" s="2">
        <v>0.96875</v>
      </c>
      <c r="C8065" s="3">
        <v>58275.481</v>
      </c>
    </row>
    <row r="8066" spans="1:3">
      <c r="A8066" s="1">
        <v>40992</v>
      </c>
      <c r="B8066" s="2">
        <v>0.97916666666666663</v>
      </c>
      <c r="C8066" s="3">
        <v>55926.141000000003</v>
      </c>
    </row>
    <row r="8067" spans="1:3">
      <c r="A8067" s="1">
        <v>40992</v>
      </c>
      <c r="B8067" s="2">
        <v>0.98958333333333337</v>
      </c>
      <c r="C8067" s="3">
        <v>53994.550999999999</v>
      </c>
    </row>
    <row r="8068" spans="1:3">
      <c r="A8068" s="1">
        <v>40993</v>
      </c>
      <c r="B8068" s="2">
        <v>0</v>
      </c>
      <c r="C8068" s="3">
        <v>52050.927000000003</v>
      </c>
    </row>
    <row r="8069" spans="1:3">
      <c r="A8069" s="1">
        <v>40993</v>
      </c>
      <c r="B8069" s="2">
        <v>1.0416666666666666E-2</v>
      </c>
      <c r="C8069" s="3">
        <v>50388.777000000002</v>
      </c>
    </row>
    <row r="8070" spans="1:3">
      <c r="A8070" s="1">
        <v>40993</v>
      </c>
      <c r="B8070" s="2">
        <v>2.0833333333333332E-2</v>
      </c>
      <c r="C8070" s="3">
        <v>49381.555999999997</v>
      </c>
    </row>
    <row r="8071" spans="1:3">
      <c r="A8071" s="1">
        <v>40993</v>
      </c>
      <c r="B8071" s="2">
        <v>3.125E-2</v>
      </c>
      <c r="C8071" s="3">
        <v>48431.646000000001</v>
      </c>
    </row>
    <row r="8072" spans="1:3">
      <c r="A8072" s="1">
        <v>40993</v>
      </c>
      <c r="B8072" s="2">
        <v>4.1666666666666664E-2</v>
      </c>
      <c r="C8072" s="3">
        <v>47765.652000000002</v>
      </c>
    </row>
    <row r="8073" spans="1:3">
      <c r="A8073" s="1">
        <v>40993</v>
      </c>
      <c r="B8073" s="2">
        <v>5.2083333333333336E-2</v>
      </c>
      <c r="C8073" s="3">
        <v>47140.42</v>
      </c>
    </row>
    <row r="8074" spans="1:3">
      <c r="A8074" s="1">
        <v>40993</v>
      </c>
      <c r="B8074" s="2">
        <v>6.25E-2</v>
      </c>
      <c r="C8074" s="3">
        <v>46531.527000000002</v>
      </c>
    </row>
    <row r="8075" spans="1:3">
      <c r="A8075" s="1">
        <v>40993</v>
      </c>
      <c r="B8075" s="2">
        <v>7.2916666666666671E-2</v>
      </c>
      <c r="C8075" s="3">
        <v>46356.430999999997</v>
      </c>
    </row>
    <row r="8076" spans="1:3">
      <c r="A8076" s="1">
        <v>40993</v>
      </c>
      <c r="B8076" s="2">
        <v>8.3333333333333329E-2</v>
      </c>
      <c r="C8076" s="3">
        <v>46232.49</v>
      </c>
    </row>
    <row r="8077" spans="1:3">
      <c r="A8077" s="1">
        <v>40993</v>
      </c>
      <c r="B8077" s="2">
        <v>0.13541666666666666</v>
      </c>
      <c r="C8077" s="3">
        <v>46171.923999999999</v>
      </c>
    </row>
    <row r="8078" spans="1:3">
      <c r="A8078" s="1">
        <v>40993</v>
      </c>
      <c r="B8078" s="2">
        <v>0.14583333333333334</v>
      </c>
      <c r="C8078" s="3">
        <v>46492.925999999999</v>
      </c>
    </row>
    <row r="8079" spans="1:3">
      <c r="A8079" s="1">
        <v>40993</v>
      </c>
      <c r="B8079" s="2">
        <v>0.15625</v>
      </c>
      <c r="C8079" s="3">
        <v>46750.961000000003</v>
      </c>
    </row>
    <row r="8080" spans="1:3">
      <c r="A8080" s="1">
        <v>40993</v>
      </c>
      <c r="B8080" s="2">
        <v>0.16666666666666666</v>
      </c>
      <c r="C8080" s="3">
        <v>47019.997000000003</v>
      </c>
    </row>
    <row r="8081" spans="1:3">
      <c r="A8081" s="1">
        <v>40993</v>
      </c>
      <c r="B8081" s="2">
        <v>0.17708333333333334</v>
      </c>
      <c r="C8081" s="3">
        <v>47686.451999999997</v>
      </c>
    </row>
    <row r="8082" spans="1:3">
      <c r="A8082" s="1">
        <v>40993</v>
      </c>
      <c r="B8082" s="2">
        <v>0.1875</v>
      </c>
      <c r="C8082" s="3">
        <v>48414.790999999997</v>
      </c>
    </row>
    <row r="8083" spans="1:3">
      <c r="A8083" s="1">
        <v>40993</v>
      </c>
      <c r="B8083" s="2">
        <v>0.19791666666666666</v>
      </c>
      <c r="C8083" s="3">
        <v>48855.673000000003</v>
      </c>
    </row>
    <row r="8084" spans="1:3">
      <c r="A8084" s="1">
        <v>40993</v>
      </c>
      <c r="B8084" s="2">
        <v>0.20833333333333334</v>
      </c>
      <c r="C8084" s="3">
        <v>48895.391000000003</v>
      </c>
    </row>
    <row r="8085" spans="1:3">
      <c r="A8085" s="1">
        <v>40993</v>
      </c>
      <c r="B8085" s="2">
        <v>0.21875</v>
      </c>
      <c r="C8085" s="3">
        <v>49931.99</v>
      </c>
    </row>
    <row r="8086" spans="1:3">
      <c r="A8086" s="1">
        <v>40993</v>
      </c>
      <c r="B8086" s="2">
        <v>0.22916666666666666</v>
      </c>
      <c r="C8086" s="3">
        <v>50848.262000000002</v>
      </c>
    </row>
    <row r="8087" spans="1:3">
      <c r="A8087" s="1">
        <v>40993</v>
      </c>
      <c r="B8087" s="2">
        <v>0.23958333333333334</v>
      </c>
      <c r="C8087" s="3">
        <v>51250.739000000001</v>
      </c>
    </row>
    <row r="8088" spans="1:3">
      <c r="A8088" s="1">
        <v>40993</v>
      </c>
      <c r="B8088" s="2">
        <v>0.25</v>
      </c>
      <c r="C8088" s="3">
        <v>50437.313999999998</v>
      </c>
    </row>
    <row r="8089" spans="1:3">
      <c r="A8089" s="1">
        <v>40993</v>
      </c>
      <c r="B8089" s="2">
        <v>0.26041666666666669</v>
      </c>
      <c r="C8089" s="3">
        <v>48662.724999999999</v>
      </c>
    </row>
    <row r="8090" spans="1:3">
      <c r="A8090" s="1">
        <v>40993</v>
      </c>
      <c r="B8090" s="2">
        <v>0.27083333333333331</v>
      </c>
      <c r="C8090" s="3">
        <v>48332.055</v>
      </c>
    </row>
    <row r="8091" spans="1:3">
      <c r="A8091" s="1">
        <v>40993</v>
      </c>
      <c r="B8091" s="2">
        <v>0.28125</v>
      </c>
      <c r="C8091" s="3">
        <v>47974.584999999999</v>
      </c>
    </row>
    <row r="8092" spans="1:3">
      <c r="A8092" s="1">
        <v>40993</v>
      </c>
      <c r="B8092" s="2">
        <v>0.29166666666666669</v>
      </c>
      <c r="C8092" s="3">
        <v>46135.540999999997</v>
      </c>
    </row>
    <row r="8093" spans="1:3">
      <c r="A8093" s="1">
        <v>40993</v>
      </c>
      <c r="B8093" s="2">
        <v>0.30208333333333331</v>
      </c>
      <c r="C8093" s="3">
        <v>45747.035000000003</v>
      </c>
    </row>
    <row r="8094" spans="1:3">
      <c r="A8094" s="1">
        <v>40993</v>
      </c>
      <c r="B8094" s="2">
        <v>0.3125</v>
      </c>
      <c r="C8094" s="3">
        <v>46206.082000000002</v>
      </c>
    </row>
    <row r="8095" spans="1:3">
      <c r="A8095" s="1">
        <v>40993</v>
      </c>
      <c r="B8095" s="2">
        <v>0.32291666666666669</v>
      </c>
      <c r="C8095" s="3">
        <v>47609.671000000002</v>
      </c>
    </row>
    <row r="8096" spans="1:3">
      <c r="A8096" s="1">
        <v>40993</v>
      </c>
      <c r="B8096" s="2">
        <v>0.33333333333333331</v>
      </c>
      <c r="C8096" s="3">
        <v>49595.381000000001</v>
      </c>
    </row>
    <row r="8097" spans="1:3">
      <c r="A8097" s="1">
        <v>40993</v>
      </c>
      <c r="B8097" s="2">
        <v>0.34375</v>
      </c>
      <c r="C8097" s="3">
        <v>52379.362000000001</v>
      </c>
    </row>
    <row r="8098" spans="1:3">
      <c r="A8098" s="1">
        <v>40993</v>
      </c>
      <c r="B8098" s="2">
        <v>0.35416666666666669</v>
      </c>
      <c r="C8098" s="3">
        <v>54517.334000000003</v>
      </c>
    </row>
    <row r="8099" spans="1:3">
      <c r="A8099" s="1">
        <v>40993</v>
      </c>
      <c r="B8099" s="2">
        <v>0.36458333333333331</v>
      </c>
      <c r="C8099" s="3">
        <v>56461.014999999999</v>
      </c>
    </row>
    <row r="8100" spans="1:3">
      <c r="A8100" s="1">
        <v>40993</v>
      </c>
      <c r="B8100" s="2">
        <v>0.375</v>
      </c>
      <c r="C8100" s="3">
        <v>57816.31</v>
      </c>
    </row>
    <row r="8101" spans="1:3">
      <c r="A8101" s="1">
        <v>40993</v>
      </c>
      <c r="B8101" s="2">
        <v>0.38541666666666669</v>
      </c>
      <c r="C8101" s="3">
        <v>59271.144999999997</v>
      </c>
    </row>
    <row r="8102" spans="1:3">
      <c r="A8102" s="1">
        <v>40993</v>
      </c>
      <c r="B8102" s="2">
        <v>0.39583333333333331</v>
      </c>
      <c r="C8102" s="3">
        <v>60440.597000000002</v>
      </c>
    </row>
    <row r="8103" spans="1:3">
      <c r="A8103" s="1">
        <v>40993</v>
      </c>
      <c r="B8103" s="2">
        <v>0.40625</v>
      </c>
      <c r="C8103" s="3">
        <v>61459.277999999998</v>
      </c>
    </row>
    <row r="8104" spans="1:3">
      <c r="A8104" s="1">
        <v>40993</v>
      </c>
      <c r="B8104" s="2">
        <v>0.41666666666666669</v>
      </c>
      <c r="C8104" s="3">
        <v>62286.421999999999</v>
      </c>
    </row>
    <row r="8105" spans="1:3">
      <c r="A8105" s="1">
        <v>40993</v>
      </c>
      <c r="B8105" s="2">
        <v>0.42708333333333331</v>
      </c>
      <c r="C8105" s="3">
        <v>63343.51</v>
      </c>
    </row>
    <row r="8106" spans="1:3">
      <c r="A8106" s="1">
        <v>40993</v>
      </c>
      <c r="B8106" s="2">
        <v>0.4375</v>
      </c>
      <c r="C8106" s="3">
        <v>64229.974999999999</v>
      </c>
    </row>
    <row r="8107" spans="1:3">
      <c r="A8107" s="1">
        <v>40993</v>
      </c>
      <c r="B8107" s="2">
        <v>0.44791666666666669</v>
      </c>
      <c r="C8107" s="3">
        <v>65454.423999999999</v>
      </c>
    </row>
    <row r="8108" spans="1:3">
      <c r="A8108" s="1">
        <v>40993</v>
      </c>
      <c r="B8108" s="2">
        <v>0.45833333333333331</v>
      </c>
      <c r="C8108" s="3">
        <v>67222.660999999993</v>
      </c>
    </row>
    <row r="8109" spans="1:3">
      <c r="A8109" s="1">
        <v>40993</v>
      </c>
      <c r="B8109" s="2">
        <v>0.46875</v>
      </c>
      <c r="C8109" s="3">
        <v>70351.797999999995</v>
      </c>
    </row>
    <row r="8110" spans="1:3">
      <c r="A8110" s="1">
        <v>40993</v>
      </c>
      <c r="B8110" s="2">
        <v>0.47916666666666669</v>
      </c>
      <c r="C8110" s="3">
        <v>73289.808999999994</v>
      </c>
    </row>
    <row r="8111" spans="1:3">
      <c r="A8111" s="1">
        <v>40993</v>
      </c>
      <c r="B8111" s="2">
        <v>0.48958333333333331</v>
      </c>
      <c r="C8111" s="3">
        <v>74940.570999999996</v>
      </c>
    </row>
    <row r="8112" spans="1:3">
      <c r="A8112" s="1">
        <v>40993</v>
      </c>
      <c r="B8112" s="2">
        <v>0.5</v>
      </c>
      <c r="C8112" s="3">
        <v>74153.911999999997</v>
      </c>
    </row>
    <row r="8113" spans="1:3">
      <c r="A8113" s="1">
        <v>40993</v>
      </c>
      <c r="B8113" s="2">
        <v>0.51041666666666663</v>
      </c>
      <c r="C8113" s="3">
        <v>70895.899999999994</v>
      </c>
    </row>
    <row r="8114" spans="1:3">
      <c r="A8114" s="1">
        <v>40993</v>
      </c>
      <c r="B8114" s="2">
        <v>0.52083333333333337</v>
      </c>
      <c r="C8114" s="3">
        <v>67671.735000000001</v>
      </c>
    </row>
    <row r="8115" spans="1:3">
      <c r="A8115" s="1">
        <v>40993</v>
      </c>
      <c r="B8115" s="2">
        <v>0.53125</v>
      </c>
      <c r="C8115" s="3">
        <v>64693.112000000001</v>
      </c>
    </row>
    <row r="8116" spans="1:3">
      <c r="A8116" s="1">
        <v>40993</v>
      </c>
      <c r="B8116" s="2">
        <v>0.54166666666666663</v>
      </c>
      <c r="C8116" s="3">
        <v>61814.489000000001</v>
      </c>
    </row>
    <row r="8117" spans="1:3">
      <c r="A8117" s="1">
        <v>40993</v>
      </c>
      <c r="B8117" s="2">
        <v>0.55208333333333337</v>
      </c>
      <c r="C8117" s="3">
        <v>59765.781000000003</v>
      </c>
    </row>
    <row r="8118" spans="1:3">
      <c r="A8118" s="1">
        <v>40993</v>
      </c>
      <c r="B8118" s="2">
        <v>0.5625</v>
      </c>
      <c r="C8118" s="3">
        <v>57710.434999999998</v>
      </c>
    </row>
    <row r="8119" spans="1:3">
      <c r="A8119" s="1">
        <v>40993</v>
      </c>
      <c r="B8119" s="2">
        <v>0.57291666666666663</v>
      </c>
      <c r="C8119" s="3">
        <v>56127.862999999998</v>
      </c>
    </row>
    <row r="8120" spans="1:3">
      <c r="A8120" s="1">
        <v>40993</v>
      </c>
      <c r="B8120" s="2">
        <v>0.58333333333333337</v>
      </c>
      <c r="C8120" s="3">
        <v>54771.561000000002</v>
      </c>
    </row>
    <row r="8121" spans="1:3">
      <c r="A8121" s="1">
        <v>40993</v>
      </c>
      <c r="B8121" s="2">
        <v>0.59375</v>
      </c>
      <c r="C8121" s="3">
        <v>54268.408000000003</v>
      </c>
    </row>
    <row r="8122" spans="1:3">
      <c r="A8122" s="1">
        <v>40993</v>
      </c>
      <c r="B8122" s="2">
        <v>0.60416666666666663</v>
      </c>
      <c r="C8122" s="3">
        <v>53350.211000000003</v>
      </c>
    </row>
    <row r="8123" spans="1:3">
      <c r="A8123" s="1">
        <v>40993</v>
      </c>
      <c r="B8123" s="2">
        <v>0.61458333333333337</v>
      </c>
      <c r="C8123" s="3">
        <v>52965.31</v>
      </c>
    </row>
    <row r="8124" spans="1:3">
      <c r="A8124" s="1">
        <v>40993</v>
      </c>
      <c r="B8124" s="2">
        <v>0.625</v>
      </c>
      <c r="C8124" s="3">
        <v>52589.184999999998</v>
      </c>
    </row>
    <row r="8125" spans="1:3">
      <c r="A8125" s="1">
        <v>40993</v>
      </c>
      <c r="B8125" s="2">
        <v>0.63541666666666663</v>
      </c>
      <c r="C8125" s="3">
        <v>52381.197999999997</v>
      </c>
    </row>
    <row r="8126" spans="1:3">
      <c r="A8126" s="1">
        <v>40993</v>
      </c>
      <c r="B8126" s="2">
        <v>0.64583333333333337</v>
      </c>
      <c r="C8126" s="3">
        <v>51717.228999999999</v>
      </c>
    </row>
    <row r="8127" spans="1:3">
      <c r="A8127" s="1">
        <v>40993</v>
      </c>
      <c r="B8127" s="2">
        <v>0.65625</v>
      </c>
      <c r="C8127" s="3">
        <v>50929.894</v>
      </c>
    </row>
    <row r="8128" spans="1:3">
      <c r="A8128" s="1">
        <v>40993</v>
      </c>
      <c r="B8128" s="2">
        <v>0.66666666666666663</v>
      </c>
      <c r="C8128" s="3">
        <v>50373.362999999998</v>
      </c>
    </row>
    <row r="8129" spans="1:3">
      <c r="A8129" s="1">
        <v>40993</v>
      </c>
      <c r="B8129" s="2">
        <v>0.67708333333333337</v>
      </c>
      <c r="C8129" s="3">
        <v>50476.273999999998</v>
      </c>
    </row>
    <row r="8130" spans="1:3">
      <c r="A8130" s="1">
        <v>40993</v>
      </c>
      <c r="B8130" s="2">
        <v>0.6875</v>
      </c>
      <c r="C8130" s="3">
        <v>50239.394</v>
      </c>
    </row>
    <row r="8131" spans="1:3">
      <c r="A8131" s="1">
        <v>40993</v>
      </c>
      <c r="B8131" s="2">
        <v>0.69791666666666663</v>
      </c>
      <c r="C8131" s="3">
        <v>50433.37</v>
      </c>
    </row>
    <row r="8132" spans="1:3">
      <c r="A8132" s="1">
        <v>40993</v>
      </c>
      <c r="B8132" s="2">
        <v>0.70833333333333337</v>
      </c>
      <c r="C8132" s="3">
        <v>50945.830999999998</v>
      </c>
    </row>
    <row r="8133" spans="1:3">
      <c r="A8133" s="1">
        <v>40993</v>
      </c>
      <c r="B8133" s="2">
        <v>0.71875</v>
      </c>
      <c r="C8133" s="3">
        <v>51929.124000000003</v>
      </c>
    </row>
    <row r="8134" spans="1:3">
      <c r="A8134" s="1">
        <v>40993</v>
      </c>
      <c r="B8134" s="2">
        <v>0.72916666666666663</v>
      </c>
      <c r="C8134" s="3">
        <v>53155.976000000002</v>
      </c>
    </row>
    <row r="8135" spans="1:3">
      <c r="A8135" s="1">
        <v>40993</v>
      </c>
      <c r="B8135" s="2">
        <v>0.73958333333333337</v>
      </c>
      <c r="C8135" s="3">
        <v>54626.447999999997</v>
      </c>
    </row>
    <row r="8136" spans="1:3">
      <c r="A8136" s="1">
        <v>40993</v>
      </c>
      <c r="B8136" s="2">
        <v>0.75</v>
      </c>
      <c r="C8136" s="3">
        <v>56213.705999999998</v>
      </c>
    </row>
    <row r="8137" spans="1:3">
      <c r="A8137" s="1">
        <v>40993</v>
      </c>
      <c r="B8137" s="2">
        <v>0.76041666666666663</v>
      </c>
      <c r="C8137" s="3">
        <v>58200.601999999999</v>
      </c>
    </row>
    <row r="8138" spans="1:3">
      <c r="A8138" s="1">
        <v>40993</v>
      </c>
      <c r="B8138" s="2">
        <v>0.77083333333333337</v>
      </c>
      <c r="C8138" s="3">
        <v>59506.631999999998</v>
      </c>
    </row>
    <row r="8139" spans="1:3">
      <c r="A8139" s="1">
        <v>40993</v>
      </c>
      <c r="B8139" s="2">
        <v>0.78125</v>
      </c>
      <c r="C8139" s="3">
        <v>61122.748</v>
      </c>
    </row>
    <row r="8140" spans="1:3">
      <c r="A8140" s="1">
        <v>40993</v>
      </c>
      <c r="B8140" s="2">
        <v>0.79166666666666663</v>
      </c>
      <c r="C8140" s="3">
        <v>61966.038999999997</v>
      </c>
    </row>
    <row r="8141" spans="1:3">
      <c r="A8141" s="1">
        <v>40993</v>
      </c>
      <c r="B8141" s="2">
        <v>0.80208333333333337</v>
      </c>
      <c r="C8141" s="3">
        <v>63159.587</v>
      </c>
    </row>
    <row r="8142" spans="1:3">
      <c r="A8142" s="1">
        <v>40993</v>
      </c>
      <c r="B8142" s="2">
        <v>0.8125</v>
      </c>
      <c r="C8142" s="3">
        <v>64192.523999999998</v>
      </c>
    </row>
    <row r="8143" spans="1:3">
      <c r="A8143" s="1">
        <v>40993</v>
      </c>
      <c r="B8143" s="2">
        <v>0.82291666666666663</v>
      </c>
      <c r="C8143" s="3">
        <v>66237.354999999996</v>
      </c>
    </row>
    <row r="8144" spans="1:3">
      <c r="A8144" s="1">
        <v>40993</v>
      </c>
      <c r="B8144" s="2">
        <v>0.83333333333333337</v>
      </c>
      <c r="C8144" s="3">
        <v>69811.062999999995</v>
      </c>
    </row>
    <row r="8145" spans="1:3">
      <c r="A8145" s="1">
        <v>40993</v>
      </c>
      <c r="B8145" s="2">
        <v>0.84375</v>
      </c>
      <c r="C8145" s="3">
        <v>72381.922999999995</v>
      </c>
    </row>
    <row r="8146" spans="1:3">
      <c r="A8146" s="1">
        <v>40993</v>
      </c>
      <c r="B8146" s="2">
        <v>0.85416666666666663</v>
      </c>
      <c r="C8146" s="3">
        <v>70542.320000000007</v>
      </c>
    </row>
    <row r="8147" spans="1:3">
      <c r="A8147" s="1">
        <v>40993</v>
      </c>
      <c r="B8147" s="2">
        <v>0.86458333333333337</v>
      </c>
      <c r="C8147" s="3">
        <v>68111.743000000002</v>
      </c>
    </row>
    <row r="8148" spans="1:3">
      <c r="A8148" s="1">
        <v>40993</v>
      </c>
      <c r="B8148" s="2">
        <v>0.875</v>
      </c>
      <c r="C8148" s="3">
        <v>66540.611999999994</v>
      </c>
    </row>
    <row r="8149" spans="1:3">
      <c r="A8149" s="1">
        <v>40993</v>
      </c>
      <c r="B8149" s="2">
        <v>0.88541666666666663</v>
      </c>
      <c r="C8149" s="3">
        <v>64654.076999999997</v>
      </c>
    </row>
    <row r="8150" spans="1:3">
      <c r="A8150" s="1">
        <v>40993</v>
      </c>
      <c r="B8150" s="2">
        <v>0.89583333333333337</v>
      </c>
      <c r="C8150" s="3">
        <v>62490.421000000002</v>
      </c>
    </row>
    <row r="8151" spans="1:3">
      <c r="A8151" s="1">
        <v>40993</v>
      </c>
      <c r="B8151" s="2">
        <v>0.90625</v>
      </c>
      <c r="C8151" s="3">
        <v>61302.144</v>
      </c>
    </row>
    <row r="8152" spans="1:3">
      <c r="A8152" s="1">
        <v>40993</v>
      </c>
      <c r="B8152" s="2">
        <v>0.91666666666666663</v>
      </c>
      <c r="C8152" s="3">
        <v>62088.292000000001</v>
      </c>
    </row>
    <row r="8153" spans="1:3">
      <c r="A8153" s="1">
        <v>40993</v>
      </c>
      <c r="B8153" s="2">
        <v>0.92708333333333337</v>
      </c>
      <c r="C8153" s="3">
        <v>62639.913999999997</v>
      </c>
    </row>
    <row r="8154" spans="1:3">
      <c r="A8154" s="1">
        <v>40993</v>
      </c>
      <c r="B8154" s="2">
        <v>0.9375</v>
      </c>
      <c r="C8154" s="3">
        <v>61688.964</v>
      </c>
    </row>
    <row r="8155" spans="1:3">
      <c r="A8155" s="1">
        <v>40993</v>
      </c>
      <c r="B8155" s="2">
        <v>0.94791666666666663</v>
      </c>
      <c r="C8155" s="3">
        <v>59970.082000000002</v>
      </c>
    </row>
    <row r="8156" spans="1:3">
      <c r="A8156" s="1">
        <v>40993</v>
      </c>
      <c r="B8156" s="2">
        <v>0.95833333333333337</v>
      </c>
      <c r="C8156" s="3">
        <v>58902.707000000002</v>
      </c>
    </row>
    <row r="8157" spans="1:3">
      <c r="A8157" s="1">
        <v>40993</v>
      </c>
      <c r="B8157" s="2">
        <v>0.96875</v>
      </c>
      <c r="C8157" s="3">
        <v>58019.267999999996</v>
      </c>
    </row>
    <row r="8158" spans="1:3">
      <c r="A8158" s="1">
        <v>40993</v>
      </c>
      <c r="B8158" s="2">
        <v>0.97916666666666663</v>
      </c>
      <c r="C8158" s="3">
        <v>56766.097999999998</v>
      </c>
    </row>
    <row r="8159" spans="1:3">
      <c r="A8159" s="1">
        <v>40993</v>
      </c>
      <c r="B8159" s="2">
        <v>0.98958333333333337</v>
      </c>
      <c r="C8159" s="3">
        <v>55563.42</v>
      </c>
    </row>
    <row r="8160" spans="1:3">
      <c r="A8160" s="1">
        <v>40994</v>
      </c>
      <c r="B8160" s="2">
        <v>0</v>
      </c>
      <c r="C8160" s="3">
        <v>54097.678999999996</v>
      </c>
    </row>
    <row r="8161" spans="1:3">
      <c r="A8161" s="1">
        <v>40994</v>
      </c>
      <c r="B8161" s="2">
        <v>1.0416666666666666E-2</v>
      </c>
      <c r="C8161" s="3">
        <v>52303.705999999998</v>
      </c>
    </row>
    <row r="8162" spans="1:3">
      <c r="A8162" s="1">
        <v>40994</v>
      </c>
      <c r="B8162" s="2">
        <v>2.0833333333333332E-2</v>
      </c>
      <c r="C8162" s="3">
        <v>51589.466999999997</v>
      </c>
    </row>
    <row r="8163" spans="1:3">
      <c r="A8163" s="1">
        <v>40994</v>
      </c>
      <c r="B8163" s="2">
        <v>3.125E-2</v>
      </c>
      <c r="C8163" s="3">
        <v>50474.341</v>
      </c>
    </row>
    <row r="8164" spans="1:3">
      <c r="A8164" s="1">
        <v>40994</v>
      </c>
      <c r="B8164" s="2">
        <v>4.1666666666666664E-2</v>
      </c>
      <c r="C8164" s="3">
        <v>49947.243000000002</v>
      </c>
    </row>
    <row r="8165" spans="1:3">
      <c r="A8165" s="1">
        <v>40994</v>
      </c>
      <c r="B8165" s="2">
        <v>5.2083333333333336E-2</v>
      </c>
      <c r="C8165" s="3">
        <v>49376.112000000001</v>
      </c>
    </row>
    <row r="8166" spans="1:3">
      <c r="A8166" s="1">
        <v>40994</v>
      </c>
      <c r="B8166" s="2">
        <v>6.25E-2</v>
      </c>
      <c r="C8166" s="3">
        <v>49404.406999999999</v>
      </c>
    </row>
    <row r="8167" spans="1:3">
      <c r="A8167" s="1">
        <v>40994</v>
      </c>
      <c r="B8167" s="2">
        <v>7.2916666666666671E-2</v>
      </c>
      <c r="C8167" s="3">
        <v>49440.95</v>
      </c>
    </row>
    <row r="8168" spans="1:3">
      <c r="A8168" s="1">
        <v>40994</v>
      </c>
      <c r="B8168" s="2">
        <v>8.3333333333333329E-2</v>
      </c>
      <c r="C8168" s="3">
        <v>49218.142</v>
      </c>
    </row>
    <row r="8169" spans="1:3">
      <c r="A8169" s="1">
        <v>40994</v>
      </c>
      <c r="B8169" s="2">
        <v>9.375E-2</v>
      </c>
      <c r="C8169" s="3">
        <v>49211.256000000001</v>
      </c>
    </row>
    <row r="8170" spans="1:3">
      <c r="A8170" s="1">
        <v>40994</v>
      </c>
      <c r="B8170" s="2">
        <v>0.10416666666666667</v>
      </c>
      <c r="C8170" s="3">
        <v>48844.620999999999</v>
      </c>
    </row>
    <row r="8171" spans="1:3">
      <c r="A8171" s="1">
        <v>40994</v>
      </c>
      <c r="B8171" s="2">
        <v>0.11458333333333333</v>
      </c>
      <c r="C8171" s="3">
        <v>49928.264999999999</v>
      </c>
    </row>
    <row r="8172" spans="1:3">
      <c r="A8172" s="1">
        <v>40994</v>
      </c>
      <c r="B8172" s="2">
        <v>0.125</v>
      </c>
      <c r="C8172" s="3">
        <v>51422.879000000001</v>
      </c>
    </row>
    <row r="8173" spans="1:3">
      <c r="A8173" s="1">
        <v>40994</v>
      </c>
      <c r="B8173" s="2">
        <v>0.13541666666666666</v>
      </c>
      <c r="C8173" s="3">
        <v>52321.635999999999</v>
      </c>
    </row>
    <row r="8174" spans="1:3">
      <c r="A8174" s="1">
        <v>40994</v>
      </c>
      <c r="B8174" s="2">
        <v>0.14583333333333334</v>
      </c>
      <c r="C8174" s="3">
        <v>52587.23</v>
      </c>
    </row>
    <row r="8175" spans="1:3">
      <c r="A8175" s="1">
        <v>40994</v>
      </c>
      <c r="B8175" s="2">
        <v>0.15625</v>
      </c>
      <c r="C8175" s="3">
        <v>53882.925999999999</v>
      </c>
    </row>
    <row r="8176" spans="1:3">
      <c r="A8176" s="1">
        <v>40994</v>
      </c>
      <c r="B8176" s="2">
        <v>0.16666666666666666</v>
      </c>
      <c r="C8176" s="3">
        <v>54825.055</v>
      </c>
    </row>
    <row r="8177" spans="1:3">
      <c r="A8177" s="1">
        <v>40994</v>
      </c>
      <c r="B8177" s="2">
        <v>0.17708333333333334</v>
      </c>
      <c r="C8177" s="3">
        <v>56472.904000000002</v>
      </c>
    </row>
    <row r="8178" spans="1:3">
      <c r="A8178" s="1">
        <v>40994</v>
      </c>
      <c r="B8178" s="2">
        <v>0.1875</v>
      </c>
      <c r="C8178" s="3">
        <v>58321.864000000001</v>
      </c>
    </row>
    <row r="8179" spans="1:3">
      <c r="A8179" s="1">
        <v>40994</v>
      </c>
      <c r="B8179" s="2">
        <v>0.19791666666666666</v>
      </c>
      <c r="C8179" s="3">
        <v>59945.237999999998</v>
      </c>
    </row>
    <row r="8180" spans="1:3">
      <c r="A8180" s="1">
        <v>40994</v>
      </c>
      <c r="B8180" s="2">
        <v>0.20833333333333334</v>
      </c>
      <c r="C8180" s="3">
        <v>61738.942000000003</v>
      </c>
    </row>
    <row r="8181" spans="1:3">
      <c r="A8181" s="1">
        <v>40994</v>
      </c>
      <c r="B8181" s="2">
        <v>0.21875</v>
      </c>
      <c r="C8181" s="3">
        <v>65609.319000000003</v>
      </c>
    </row>
    <row r="8182" spans="1:3">
      <c r="A8182" s="1">
        <v>40994</v>
      </c>
      <c r="B8182" s="2">
        <v>0.22916666666666666</v>
      </c>
      <c r="C8182" s="3">
        <v>68106.877999999997</v>
      </c>
    </row>
    <row r="8183" spans="1:3">
      <c r="A8183" s="1">
        <v>40994</v>
      </c>
      <c r="B8183" s="2">
        <v>0.23958333333333334</v>
      </c>
      <c r="C8183" s="3">
        <v>71890.292000000001</v>
      </c>
    </row>
    <row r="8184" spans="1:3">
      <c r="A8184" s="1">
        <v>40994</v>
      </c>
      <c r="B8184" s="2">
        <v>0.25</v>
      </c>
      <c r="C8184" s="3">
        <v>76241.847999999998</v>
      </c>
    </row>
    <row r="8185" spans="1:3">
      <c r="A8185" s="1">
        <v>40994</v>
      </c>
      <c r="B8185" s="2">
        <v>0.26041666666666669</v>
      </c>
      <c r="C8185" s="3">
        <v>82989.119999999995</v>
      </c>
    </row>
    <row r="8186" spans="1:3">
      <c r="A8186" s="1">
        <v>40994</v>
      </c>
      <c r="B8186" s="2">
        <v>0.27083333333333331</v>
      </c>
      <c r="C8186" s="3">
        <v>89227.767999999996</v>
      </c>
    </row>
    <row r="8187" spans="1:3">
      <c r="A8187" s="1">
        <v>40994</v>
      </c>
      <c r="B8187" s="2">
        <v>0.28125</v>
      </c>
      <c r="C8187" s="3">
        <v>92163.514999999999</v>
      </c>
    </row>
    <row r="8188" spans="1:3">
      <c r="A8188" s="1">
        <v>40994</v>
      </c>
      <c r="B8188" s="2">
        <v>0.29166666666666669</v>
      </c>
      <c r="C8188" s="3">
        <v>92497.907000000007</v>
      </c>
    </row>
    <row r="8189" spans="1:3">
      <c r="A8189" s="1">
        <v>40994</v>
      </c>
      <c r="B8189" s="2">
        <v>0.30208333333333331</v>
      </c>
      <c r="C8189" s="3">
        <v>93584.358999999997</v>
      </c>
    </row>
    <row r="8190" spans="1:3">
      <c r="A8190" s="1">
        <v>40994</v>
      </c>
      <c r="B8190" s="2">
        <v>0.3125</v>
      </c>
      <c r="C8190" s="3">
        <v>95348.745999999999</v>
      </c>
    </row>
    <row r="8191" spans="1:3">
      <c r="A8191" s="1">
        <v>40994</v>
      </c>
      <c r="B8191" s="2">
        <v>0.32291666666666669</v>
      </c>
      <c r="C8191" s="3">
        <v>98549.004000000001</v>
      </c>
    </row>
    <row r="8192" spans="1:3">
      <c r="A8192" s="1">
        <v>40994</v>
      </c>
      <c r="B8192" s="2">
        <v>0.33333333333333331</v>
      </c>
      <c r="C8192" s="3">
        <v>100157.702</v>
      </c>
    </row>
    <row r="8193" spans="1:3">
      <c r="A8193" s="1">
        <v>40994</v>
      </c>
      <c r="B8193" s="2">
        <v>0.34375</v>
      </c>
      <c r="C8193" s="3">
        <v>98946.134999999995</v>
      </c>
    </row>
    <row r="8194" spans="1:3">
      <c r="A8194" s="1">
        <v>40994</v>
      </c>
      <c r="B8194" s="2">
        <v>0.35416666666666669</v>
      </c>
      <c r="C8194" s="3">
        <v>99723.281000000003</v>
      </c>
    </row>
    <row r="8195" spans="1:3">
      <c r="A8195" s="1">
        <v>40994</v>
      </c>
      <c r="B8195" s="2">
        <v>0.36458333333333331</v>
      </c>
      <c r="C8195" s="3">
        <v>98987.343999999997</v>
      </c>
    </row>
    <row r="8196" spans="1:3">
      <c r="A8196" s="1">
        <v>40994</v>
      </c>
      <c r="B8196" s="2">
        <v>0.375</v>
      </c>
      <c r="C8196" s="3">
        <v>99647.001999999993</v>
      </c>
    </row>
    <row r="8197" spans="1:3">
      <c r="A8197" s="1">
        <v>40994</v>
      </c>
      <c r="B8197" s="2">
        <v>0.38541666666666669</v>
      </c>
      <c r="C8197" s="3">
        <v>100363.273</v>
      </c>
    </row>
    <row r="8198" spans="1:3">
      <c r="A8198" s="1">
        <v>40994</v>
      </c>
      <c r="B8198" s="2">
        <v>0.39583333333333331</v>
      </c>
      <c r="C8198" s="3">
        <v>100719.376</v>
      </c>
    </row>
    <row r="8199" spans="1:3">
      <c r="A8199" s="1">
        <v>40994</v>
      </c>
      <c r="B8199" s="2">
        <v>0.40625</v>
      </c>
      <c r="C8199" s="3">
        <v>102015.94899999999</v>
      </c>
    </row>
    <row r="8200" spans="1:3">
      <c r="A8200" s="1">
        <v>40994</v>
      </c>
      <c r="B8200" s="2">
        <v>0.41666666666666669</v>
      </c>
      <c r="C8200" s="3">
        <v>101733.53200000001</v>
      </c>
    </row>
    <row r="8201" spans="1:3">
      <c r="A8201" s="1">
        <v>40994</v>
      </c>
      <c r="B8201" s="2">
        <v>0.42708333333333331</v>
      </c>
      <c r="C8201" s="3">
        <v>102981.54</v>
      </c>
    </row>
    <row r="8202" spans="1:3">
      <c r="A8202" s="1">
        <v>40994</v>
      </c>
      <c r="B8202" s="2">
        <v>0.4375</v>
      </c>
      <c r="C8202" s="3">
        <v>102827.74400000001</v>
      </c>
    </row>
    <row r="8203" spans="1:3">
      <c r="A8203" s="1">
        <v>40994</v>
      </c>
      <c r="B8203" s="2">
        <v>0.44791666666666669</v>
      </c>
      <c r="C8203" s="3">
        <v>102992.041</v>
      </c>
    </row>
    <row r="8204" spans="1:3">
      <c r="A8204" s="1">
        <v>40994</v>
      </c>
      <c r="B8204" s="2">
        <v>0.45833333333333331</v>
      </c>
      <c r="C8204" s="3">
        <v>104356.75</v>
      </c>
    </row>
    <row r="8205" spans="1:3">
      <c r="A8205" s="1">
        <v>40994</v>
      </c>
      <c r="B8205" s="2">
        <v>0.46875</v>
      </c>
      <c r="C8205" s="3">
        <v>107008.951</v>
      </c>
    </row>
    <row r="8206" spans="1:3">
      <c r="A8206" s="1">
        <v>40994</v>
      </c>
      <c r="B8206" s="2">
        <v>0.47916666666666669</v>
      </c>
      <c r="C8206" s="3">
        <v>107211.852</v>
      </c>
    </row>
    <row r="8207" spans="1:3">
      <c r="A8207" s="1">
        <v>40994</v>
      </c>
      <c r="B8207" s="2">
        <v>0.48958333333333331</v>
      </c>
      <c r="C8207" s="3">
        <v>108053.446</v>
      </c>
    </row>
    <row r="8208" spans="1:3">
      <c r="A8208" s="1">
        <v>40994</v>
      </c>
      <c r="B8208" s="2">
        <v>0.5</v>
      </c>
      <c r="C8208" s="3">
        <v>106694.15399999999</v>
      </c>
    </row>
    <row r="8209" spans="1:3">
      <c r="A8209" s="1">
        <v>40994</v>
      </c>
      <c r="B8209" s="2">
        <v>0.51041666666666663</v>
      </c>
      <c r="C8209" s="3">
        <v>104985.726</v>
      </c>
    </row>
    <row r="8210" spans="1:3">
      <c r="A8210" s="1">
        <v>40994</v>
      </c>
      <c r="B8210" s="2">
        <v>0.52083333333333337</v>
      </c>
      <c r="C8210" s="3">
        <v>103426.96</v>
      </c>
    </row>
    <row r="8211" spans="1:3">
      <c r="A8211" s="1">
        <v>40994</v>
      </c>
      <c r="B8211" s="2">
        <v>0.53125</v>
      </c>
      <c r="C8211" s="3">
        <v>101929.539</v>
      </c>
    </row>
    <row r="8212" spans="1:3">
      <c r="A8212" s="1">
        <v>40994</v>
      </c>
      <c r="B8212" s="2">
        <v>0.54166666666666663</v>
      </c>
      <c r="C8212" s="3">
        <v>100178.682</v>
      </c>
    </row>
    <row r="8213" spans="1:3">
      <c r="A8213" s="1">
        <v>40994</v>
      </c>
      <c r="B8213" s="2">
        <v>0.55208333333333337</v>
      </c>
      <c r="C8213" s="3">
        <v>99896.131999999998</v>
      </c>
    </row>
    <row r="8214" spans="1:3">
      <c r="A8214" s="1">
        <v>40994</v>
      </c>
      <c r="B8214" s="2">
        <v>0.5625</v>
      </c>
      <c r="C8214" s="3">
        <v>98397.125</v>
      </c>
    </row>
    <row r="8215" spans="1:3">
      <c r="A8215" s="1">
        <v>40994</v>
      </c>
      <c r="B8215" s="2">
        <v>0.57291666666666663</v>
      </c>
      <c r="C8215" s="3">
        <v>97128.82</v>
      </c>
    </row>
    <row r="8216" spans="1:3">
      <c r="A8216" s="1">
        <v>40994</v>
      </c>
      <c r="B8216" s="2">
        <v>0.58333333333333337</v>
      </c>
      <c r="C8216" s="3">
        <v>95677.092000000004</v>
      </c>
    </row>
    <row r="8217" spans="1:3">
      <c r="A8217" s="1">
        <v>40994</v>
      </c>
      <c r="B8217" s="2">
        <v>0.59375</v>
      </c>
      <c r="C8217" s="3">
        <v>96433.713000000003</v>
      </c>
    </row>
    <row r="8218" spans="1:3">
      <c r="A8218" s="1">
        <v>40994</v>
      </c>
      <c r="B8218" s="2">
        <v>0.60416666666666663</v>
      </c>
      <c r="C8218" s="3">
        <v>95574.589000000007</v>
      </c>
    </row>
    <row r="8219" spans="1:3">
      <c r="A8219" s="1">
        <v>40994</v>
      </c>
      <c r="B8219" s="2">
        <v>0.61458333333333337</v>
      </c>
      <c r="C8219" s="3">
        <v>95641.073999999993</v>
      </c>
    </row>
    <row r="8220" spans="1:3">
      <c r="A8220" s="1">
        <v>40994</v>
      </c>
      <c r="B8220" s="2">
        <v>0.625</v>
      </c>
      <c r="C8220" s="3">
        <v>94536.789000000004</v>
      </c>
    </row>
    <row r="8221" spans="1:3">
      <c r="A8221" s="1">
        <v>40994</v>
      </c>
      <c r="B8221" s="2">
        <v>0.63541666666666663</v>
      </c>
      <c r="C8221" s="3">
        <v>95005.895000000004</v>
      </c>
    </row>
    <row r="8222" spans="1:3">
      <c r="A8222" s="1">
        <v>40994</v>
      </c>
      <c r="B8222" s="2">
        <v>0.64583333333333337</v>
      </c>
      <c r="C8222" s="3">
        <v>94569.930999999997</v>
      </c>
    </row>
    <row r="8223" spans="1:3">
      <c r="A8223" s="1">
        <v>40994</v>
      </c>
      <c r="B8223" s="2">
        <v>0.65625</v>
      </c>
      <c r="C8223" s="3">
        <v>93215.297999999995</v>
      </c>
    </row>
    <row r="8224" spans="1:3">
      <c r="A8224" s="1">
        <v>40994</v>
      </c>
      <c r="B8224" s="2">
        <v>0.66666666666666663</v>
      </c>
      <c r="C8224" s="3">
        <v>92017.99</v>
      </c>
    </row>
    <row r="8225" spans="1:3">
      <c r="A8225" s="1">
        <v>40994</v>
      </c>
      <c r="B8225" s="2">
        <v>0.67708333333333337</v>
      </c>
      <c r="C8225" s="3">
        <v>89456.876000000004</v>
      </c>
    </row>
    <row r="8226" spans="1:3">
      <c r="A8226" s="1">
        <v>40994</v>
      </c>
      <c r="B8226" s="2">
        <v>0.6875</v>
      </c>
      <c r="C8226" s="3">
        <v>89244.201000000001</v>
      </c>
    </row>
    <row r="8227" spans="1:3">
      <c r="A8227" s="1">
        <v>40994</v>
      </c>
      <c r="B8227" s="2">
        <v>0.69791666666666663</v>
      </c>
      <c r="C8227" s="3">
        <v>88877.010999999999</v>
      </c>
    </row>
    <row r="8228" spans="1:3">
      <c r="A8228" s="1">
        <v>40994</v>
      </c>
      <c r="B8228" s="2">
        <v>0.70833333333333337</v>
      </c>
      <c r="C8228" s="3">
        <v>88631.756999999998</v>
      </c>
    </row>
    <row r="8229" spans="1:3">
      <c r="A8229" s="1">
        <v>40994</v>
      </c>
      <c r="B8229" s="2">
        <v>0.71875</v>
      </c>
      <c r="C8229" s="3">
        <v>90605.144</v>
      </c>
    </row>
    <row r="8230" spans="1:3">
      <c r="A8230" s="1">
        <v>40994</v>
      </c>
      <c r="B8230" s="2">
        <v>0.72916666666666663</v>
      </c>
      <c r="C8230" s="3">
        <v>90646.608999999997</v>
      </c>
    </row>
    <row r="8231" spans="1:3">
      <c r="A8231" s="1">
        <v>40994</v>
      </c>
      <c r="B8231" s="2">
        <v>0.73958333333333337</v>
      </c>
      <c r="C8231" s="3">
        <v>90836.303</v>
      </c>
    </row>
    <row r="8232" spans="1:3">
      <c r="A8232" s="1">
        <v>40994</v>
      </c>
      <c r="B8232" s="2">
        <v>0.75</v>
      </c>
      <c r="C8232" s="3">
        <v>92622.817999999999</v>
      </c>
    </row>
    <row r="8233" spans="1:3">
      <c r="A8233" s="1">
        <v>40994</v>
      </c>
      <c r="B8233" s="2">
        <v>0.76041666666666663</v>
      </c>
      <c r="C8233" s="3">
        <v>93572.054999999993</v>
      </c>
    </row>
    <row r="8234" spans="1:3">
      <c r="A8234" s="1">
        <v>40994</v>
      </c>
      <c r="B8234" s="2">
        <v>0.77083333333333337</v>
      </c>
      <c r="C8234" s="3">
        <v>94357.023000000001</v>
      </c>
    </row>
    <row r="8235" spans="1:3">
      <c r="A8235" s="1">
        <v>40994</v>
      </c>
      <c r="B8235" s="2">
        <v>0.78125</v>
      </c>
      <c r="C8235" s="3">
        <v>96109.971999999994</v>
      </c>
    </row>
    <row r="8236" spans="1:3">
      <c r="A8236" s="1">
        <v>40994</v>
      </c>
      <c r="B8236" s="2">
        <v>0.79166666666666663</v>
      </c>
      <c r="C8236" s="3">
        <v>97272.942999999999</v>
      </c>
    </row>
    <row r="8237" spans="1:3">
      <c r="A8237" s="1">
        <v>40994</v>
      </c>
      <c r="B8237" s="2">
        <v>0.80208333333333337</v>
      </c>
      <c r="C8237" s="3">
        <v>96688.79</v>
      </c>
    </row>
    <row r="8238" spans="1:3">
      <c r="A8238" s="1">
        <v>40994</v>
      </c>
      <c r="B8238" s="2">
        <v>0.8125</v>
      </c>
      <c r="C8238" s="3">
        <v>97836.267000000007</v>
      </c>
    </row>
    <row r="8239" spans="1:3">
      <c r="A8239" s="1">
        <v>40994</v>
      </c>
      <c r="B8239" s="2">
        <v>0.82291666666666663</v>
      </c>
      <c r="C8239" s="3">
        <v>102565.459</v>
      </c>
    </row>
    <row r="8240" spans="1:3">
      <c r="A8240" s="1">
        <v>40994</v>
      </c>
      <c r="B8240" s="2">
        <v>0.83333333333333337</v>
      </c>
      <c r="C8240" s="3">
        <v>108039.11500000001</v>
      </c>
    </row>
    <row r="8241" spans="1:3">
      <c r="A8241" s="1">
        <v>40994</v>
      </c>
      <c r="B8241" s="2">
        <v>0.84375</v>
      </c>
      <c r="C8241" s="3">
        <v>108323.727</v>
      </c>
    </row>
    <row r="8242" spans="1:3">
      <c r="A8242" s="1">
        <v>40994</v>
      </c>
      <c r="B8242" s="2">
        <v>0.85416666666666663</v>
      </c>
      <c r="C8242" s="3">
        <v>104190.068</v>
      </c>
    </row>
    <row r="8243" spans="1:3">
      <c r="A8243" s="1">
        <v>40994</v>
      </c>
      <c r="B8243" s="2">
        <v>0.86458333333333337</v>
      </c>
      <c r="C8243" s="3">
        <v>100447.965</v>
      </c>
    </row>
    <row r="8244" spans="1:3">
      <c r="A8244" s="1">
        <v>40994</v>
      </c>
      <c r="B8244" s="2">
        <v>0.875</v>
      </c>
      <c r="C8244" s="3">
        <v>97406.885999999999</v>
      </c>
    </row>
    <row r="8245" spans="1:3">
      <c r="A8245" s="1">
        <v>40994</v>
      </c>
      <c r="B8245" s="2">
        <v>0.88541666666666663</v>
      </c>
      <c r="C8245" s="3">
        <v>94667.614000000001</v>
      </c>
    </row>
    <row r="8246" spans="1:3">
      <c r="A8246" s="1">
        <v>40994</v>
      </c>
      <c r="B8246" s="2">
        <v>0.89583333333333337</v>
      </c>
      <c r="C8246" s="3">
        <v>91464.726999999999</v>
      </c>
    </row>
    <row r="8247" spans="1:3">
      <c r="A8247" s="1">
        <v>40994</v>
      </c>
      <c r="B8247" s="2">
        <v>0.90625</v>
      </c>
      <c r="C8247" s="3">
        <v>87940.422999999995</v>
      </c>
    </row>
    <row r="8248" spans="1:3">
      <c r="A8248" s="1">
        <v>40994</v>
      </c>
      <c r="B8248" s="2">
        <v>0.91666666666666663</v>
      </c>
      <c r="C8248" s="3">
        <v>86112.084000000003</v>
      </c>
    </row>
    <row r="8249" spans="1:3">
      <c r="A8249" s="1">
        <v>40994</v>
      </c>
      <c r="B8249" s="2">
        <v>0.92708333333333337</v>
      </c>
      <c r="C8249" s="3">
        <v>85981.861000000004</v>
      </c>
    </row>
    <row r="8250" spans="1:3">
      <c r="A8250" s="1">
        <v>40994</v>
      </c>
      <c r="B8250" s="2">
        <v>0.9375</v>
      </c>
      <c r="C8250" s="3">
        <v>82923.972999999998</v>
      </c>
    </row>
    <row r="8251" spans="1:3">
      <c r="A8251" s="1">
        <v>40994</v>
      </c>
      <c r="B8251" s="2">
        <v>0.94791666666666663</v>
      </c>
      <c r="C8251" s="3">
        <v>78672.892000000007</v>
      </c>
    </row>
    <row r="8252" spans="1:3">
      <c r="A8252" s="1">
        <v>40994</v>
      </c>
      <c r="B8252" s="2">
        <v>0.95833333333333337</v>
      </c>
      <c r="C8252" s="3">
        <v>77092.281000000003</v>
      </c>
    </row>
    <row r="8253" spans="1:3">
      <c r="A8253" s="1">
        <v>40994</v>
      </c>
      <c r="B8253" s="2">
        <v>0.96875</v>
      </c>
      <c r="C8253" s="3">
        <v>75742.236000000004</v>
      </c>
    </row>
    <row r="8254" spans="1:3">
      <c r="A8254" s="1">
        <v>40994</v>
      </c>
      <c r="B8254" s="2">
        <v>0.97916666666666663</v>
      </c>
      <c r="C8254" s="3">
        <v>73493.578999999998</v>
      </c>
    </row>
    <row r="8255" spans="1:3">
      <c r="A8255" s="1">
        <v>40994</v>
      </c>
      <c r="B8255" s="2">
        <v>0.98958333333333337</v>
      </c>
      <c r="C8255" s="3">
        <v>71645.774999999994</v>
      </c>
    </row>
    <row r="8256" spans="1:3">
      <c r="A8256" s="1">
        <v>40995</v>
      </c>
      <c r="B8256" s="2">
        <v>0</v>
      </c>
      <c r="C8256" s="3">
        <v>70468.324999999997</v>
      </c>
    </row>
    <row r="8257" spans="1:3">
      <c r="A8257" s="1">
        <v>40995</v>
      </c>
      <c r="B8257" s="2">
        <v>1.0416666666666666E-2</v>
      </c>
      <c r="C8257" s="3">
        <v>68069.070000000007</v>
      </c>
    </row>
    <row r="8258" spans="1:3">
      <c r="A8258" s="1">
        <v>40995</v>
      </c>
      <c r="B8258" s="2">
        <v>2.0833333333333332E-2</v>
      </c>
      <c r="C8258" s="3">
        <v>66671.907000000007</v>
      </c>
    </row>
    <row r="8259" spans="1:3">
      <c r="A8259" s="1">
        <v>40995</v>
      </c>
      <c r="B8259" s="2">
        <v>3.125E-2</v>
      </c>
      <c r="C8259" s="3">
        <v>65599.766000000003</v>
      </c>
    </row>
    <row r="8260" spans="1:3">
      <c r="A8260" s="1">
        <v>40995</v>
      </c>
      <c r="B8260" s="2">
        <v>4.1666666666666664E-2</v>
      </c>
      <c r="C8260" s="3">
        <v>65208.989000000001</v>
      </c>
    </row>
    <row r="8261" spans="1:3">
      <c r="A8261" s="1">
        <v>40995</v>
      </c>
      <c r="B8261" s="2">
        <v>5.2083333333333336E-2</v>
      </c>
      <c r="C8261" s="3">
        <v>64433.449000000001</v>
      </c>
    </row>
    <row r="8262" spans="1:3">
      <c r="A8262" s="1">
        <v>40995</v>
      </c>
      <c r="B8262" s="2">
        <v>6.25E-2</v>
      </c>
      <c r="C8262" s="3">
        <v>63943.017</v>
      </c>
    </row>
    <row r="8263" spans="1:3">
      <c r="A8263" s="1">
        <v>40995</v>
      </c>
      <c r="B8263" s="2">
        <v>7.2916666666666671E-2</v>
      </c>
      <c r="C8263" s="3">
        <v>63267.076000000001</v>
      </c>
    </row>
    <row r="8264" spans="1:3">
      <c r="A8264" s="1">
        <v>40995</v>
      </c>
      <c r="B8264" s="2">
        <v>8.3333333333333329E-2</v>
      </c>
      <c r="C8264" s="3">
        <v>63064.493999999999</v>
      </c>
    </row>
    <row r="8265" spans="1:3">
      <c r="A8265" s="1">
        <v>40995</v>
      </c>
      <c r="B8265" s="2">
        <v>9.375E-2</v>
      </c>
      <c r="C8265" s="3">
        <v>62234.260999999999</v>
      </c>
    </row>
    <row r="8266" spans="1:3">
      <c r="A8266" s="1">
        <v>40995</v>
      </c>
      <c r="B8266" s="2">
        <v>0.10416666666666667</v>
      </c>
      <c r="C8266" s="3">
        <v>61862.705000000002</v>
      </c>
    </row>
    <row r="8267" spans="1:3">
      <c r="A8267" s="1">
        <v>40995</v>
      </c>
      <c r="B8267" s="2">
        <v>0.11458333333333333</v>
      </c>
      <c r="C8267" s="3">
        <v>62596.942999999999</v>
      </c>
    </row>
    <row r="8268" spans="1:3">
      <c r="A8268" s="1">
        <v>40995</v>
      </c>
      <c r="B8268" s="2">
        <v>0.125</v>
      </c>
      <c r="C8268" s="3">
        <v>64243.824999999997</v>
      </c>
    </row>
    <row r="8269" spans="1:3">
      <c r="A8269" s="1">
        <v>40995</v>
      </c>
      <c r="B8269" s="2">
        <v>0.13541666666666666</v>
      </c>
      <c r="C8269" s="3">
        <v>65965.106</v>
      </c>
    </row>
    <row r="8270" spans="1:3">
      <c r="A8270" s="1">
        <v>40995</v>
      </c>
      <c r="B8270" s="2">
        <v>0.14583333333333334</v>
      </c>
      <c r="C8270" s="3">
        <v>67795.600000000006</v>
      </c>
    </row>
    <row r="8271" spans="1:3">
      <c r="A8271" s="1">
        <v>40995</v>
      </c>
      <c r="B8271" s="2">
        <v>0.15625</v>
      </c>
      <c r="C8271" s="3">
        <v>68487.103000000003</v>
      </c>
    </row>
    <row r="8272" spans="1:3">
      <c r="A8272" s="1">
        <v>40995</v>
      </c>
      <c r="B8272" s="2">
        <v>0.16666666666666666</v>
      </c>
      <c r="C8272" s="3">
        <v>68346.960000000006</v>
      </c>
    </row>
    <row r="8273" spans="1:3">
      <c r="A8273" s="1">
        <v>40995</v>
      </c>
      <c r="B8273" s="2">
        <v>0.17708333333333334</v>
      </c>
      <c r="C8273" s="3">
        <v>70395.937999999995</v>
      </c>
    </row>
    <row r="8274" spans="1:3">
      <c r="A8274" s="1">
        <v>40995</v>
      </c>
      <c r="B8274" s="2">
        <v>0.1875</v>
      </c>
      <c r="C8274" s="3">
        <v>72687.682000000001</v>
      </c>
    </row>
    <row r="8275" spans="1:3">
      <c r="A8275" s="1">
        <v>40995</v>
      </c>
      <c r="B8275" s="2">
        <v>0.19791666666666666</v>
      </c>
      <c r="C8275" s="3">
        <v>74025.06</v>
      </c>
    </row>
    <row r="8276" spans="1:3">
      <c r="A8276" s="1">
        <v>40995</v>
      </c>
      <c r="B8276" s="2">
        <v>0.20833333333333334</v>
      </c>
      <c r="C8276" s="3">
        <v>75678.403000000006</v>
      </c>
    </row>
    <row r="8277" spans="1:3">
      <c r="A8277" s="1">
        <v>40995</v>
      </c>
      <c r="B8277" s="2">
        <v>0.21875</v>
      </c>
      <c r="C8277" s="3">
        <v>78169.088000000003</v>
      </c>
    </row>
    <row r="8278" spans="1:3">
      <c r="A8278" s="1">
        <v>40995</v>
      </c>
      <c r="B8278" s="2">
        <v>0.22916666666666666</v>
      </c>
      <c r="C8278" s="3">
        <v>80483.654999999999</v>
      </c>
    </row>
    <row r="8279" spans="1:3">
      <c r="A8279" s="1">
        <v>40995</v>
      </c>
      <c r="B8279" s="2">
        <v>0.23958333333333334</v>
      </c>
      <c r="C8279" s="3">
        <v>83127.034</v>
      </c>
    </row>
    <row r="8280" spans="1:3">
      <c r="A8280" s="1">
        <v>40995</v>
      </c>
      <c r="B8280" s="2">
        <v>0.25</v>
      </c>
      <c r="C8280" s="3">
        <v>86135.384000000005</v>
      </c>
    </row>
    <row r="8281" spans="1:3">
      <c r="A8281" s="1">
        <v>40995</v>
      </c>
      <c r="B8281" s="2">
        <v>0.26041666666666669</v>
      </c>
      <c r="C8281" s="3">
        <v>91900.796000000002</v>
      </c>
    </row>
    <row r="8282" spans="1:3">
      <c r="A8282" s="1">
        <v>40995</v>
      </c>
      <c r="B8282" s="2">
        <v>0.27083333333333331</v>
      </c>
      <c r="C8282" s="3">
        <v>98064.5</v>
      </c>
    </row>
    <row r="8283" spans="1:3">
      <c r="A8283" s="1">
        <v>40995</v>
      </c>
      <c r="B8283" s="2">
        <v>0.28125</v>
      </c>
      <c r="C8283" s="3">
        <v>101110.28</v>
      </c>
    </row>
    <row r="8284" spans="1:3">
      <c r="A8284" s="1">
        <v>40995</v>
      </c>
      <c r="B8284" s="2">
        <v>0.29166666666666669</v>
      </c>
      <c r="C8284" s="3">
        <v>100585.083</v>
      </c>
    </row>
    <row r="8285" spans="1:3">
      <c r="A8285" s="1">
        <v>40995</v>
      </c>
      <c r="B8285" s="2">
        <v>0.30208333333333331</v>
      </c>
      <c r="C8285" s="3">
        <v>103106.97500000001</v>
      </c>
    </row>
    <row r="8286" spans="1:3">
      <c r="A8286" s="1">
        <v>40995</v>
      </c>
      <c r="B8286" s="2">
        <v>0.3125</v>
      </c>
      <c r="C8286" s="3">
        <v>103984.754</v>
      </c>
    </row>
    <row r="8287" spans="1:3">
      <c r="A8287" s="1">
        <v>40995</v>
      </c>
      <c r="B8287" s="2">
        <v>0.32291666666666669</v>
      </c>
      <c r="C8287" s="3">
        <v>105965.72</v>
      </c>
    </row>
    <row r="8288" spans="1:3">
      <c r="A8288" s="1">
        <v>40995</v>
      </c>
      <c r="B8288" s="2">
        <v>0.33333333333333331</v>
      </c>
      <c r="C8288" s="3">
        <v>106590.02899999999</v>
      </c>
    </row>
    <row r="8289" spans="1:3">
      <c r="A8289" s="1">
        <v>40995</v>
      </c>
      <c r="B8289" s="2">
        <v>0.34375</v>
      </c>
      <c r="C8289" s="3">
        <v>108372.054</v>
      </c>
    </row>
    <row r="8290" spans="1:3">
      <c r="A8290" s="1">
        <v>40995</v>
      </c>
      <c r="B8290" s="2">
        <v>0.35416666666666669</v>
      </c>
      <c r="C8290" s="3">
        <v>107994.617</v>
      </c>
    </row>
    <row r="8291" spans="1:3">
      <c r="A8291" s="1">
        <v>40995</v>
      </c>
      <c r="B8291" s="2">
        <v>0.36458333333333331</v>
      </c>
      <c r="C8291" s="3">
        <v>105095.69</v>
      </c>
    </row>
    <row r="8292" spans="1:3">
      <c r="A8292" s="1">
        <v>40995</v>
      </c>
      <c r="B8292" s="2">
        <v>0.375</v>
      </c>
      <c r="C8292" s="3">
        <v>105250.416</v>
      </c>
    </row>
    <row r="8293" spans="1:3">
      <c r="A8293" s="1">
        <v>40995</v>
      </c>
      <c r="B8293" s="2">
        <v>0.38541666666666669</v>
      </c>
      <c r="C8293" s="3">
        <v>105229.738</v>
      </c>
    </row>
    <row r="8294" spans="1:3">
      <c r="A8294" s="1">
        <v>40995</v>
      </c>
      <c r="B8294" s="2">
        <v>0.39583333333333331</v>
      </c>
      <c r="C8294" s="3">
        <v>105412.443</v>
      </c>
    </row>
    <row r="8295" spans="1:3">
      <c r="A8295" s="1">
        <v>40995</v>
      </c>
      <c r="B8295" s="2">
        <v>0.40625</v>
      </c>
      <c r="C8295" s="3">
        <v>105973.007</v>
      </c>
    </row>
    <row r="8296" spans="1:3">
      <c r="A8296" s="1">
        <v>40995</v>
      </c>
      <c r="B8296" s="2">
        <v>0.41666666666666669</v>
      </c>
      <c r="C8296" s="3">
        <v>106062.461</v>
      </c>
    </row>
    <row r="8297" spans="1:3">
      <c r="A8297" s="1">
        <v>40995</v>
      </c>
      <c r="B8297" s="2">
        <v>0.42708333333333331</v>
      </c>
      <c r="C8297" s="3">
        <v>107366.774</v>
      </c>
    </row>
    <row r="8298" spans="1:3">
      <c r="A8298" s="1">
        <v>40995</v>
      </c>
      <c r="B8298" s="2">
        <v>0.4375</v>
      </c>
      <c r="C8298" s="3">
        <v>108076.16800000001</v>
      </c>
    </row>
    <row r="8299" spans="1:3">
      <c r="A8299" s="1">
        <v>40995</v>
      </c>
      <c r="B8299" s="2">
        <v>0.44791666666666669</v>
      </c>
      <c r="C8299" s="3">
        <v>109338.19500000001</v>
      </c>
    </row>
    <row r="8300" spans="1:3">
      <c r="A8300" s="1">
        <v>40995</v>
      </c>
      <c r="B8300" s="2">
        <v>0.45833333333333331</v>
      </c>
      <c r="C8300" s="3">
        <v>110212.50199999999</v>
      </c>
    </row>
    <row r="8301" spans="1:3">
      <c r="A8301" s="1">
        <v>40995</v>
      </c>
      <c r="B8301" s="2">
        <v>0.46875</v>
      </c>
      <c r="C8301" s="3">
        <v>110637.33199999999</v>
      </c>
    </row>
    <row r="8302" spans="1:3">
      <c r="A8302" s="1">
        <v>40995</v>
      </c>
      <c r="B8302" s="2">
        <v>0.47916666666666669</v>
      </c>
      <c r="C8302" s="3">
        <v>112687.57</v>
      </c>
    </row>
    <row r="8303" spans="1:3">
      <c r="A8303" s="1">
        <v>40995</v>
      </c>
      <c r="B8303" s="2">
        <v>0.48958333333333331</v>
      </c>
      <c r="C8303" s="3">
        <v>111270.394</v>
      </c>
    </row>
    <row r="8304" spans="1:3">
      <c r="A8304" s="1">
        <v>40995</v>
      </c>
      <c r="B8304" s="2">
        <v>0.5</v>
      </c>
      <c r="C8304" s="3">
        <v>109358.412</v>
      </c>
    </row>
    <row r="8305" spans="1:3">
      <c r="A8305" s="1">
        <v>40995</v>
      </c>
      <c r="B8305" s="2">
        <v>0.51041666666666663</v>
      </c>
      <c r="C8305" s="3">
        <v>108065.33199999999</v>
      </c>
    </row>
    <row r="8306" spans="1:3">
      <c r="A8306" s="1">
        <v>40995</v>
      </c>
      <c r="B8306" s="2">
        <v>0.52083333333333337</v>
      </c>
      <c r="C8306" s="3">
        <v>106191.213</v>
      </c>
    </row>
    <row r="8307" spans="1:3">
      <c r="A8307" s="1">
        <v>40995</v>
      </c>
      <c r="B8307" s="2">
        <v>0.53125</v>
      </c>
      <c r="C8307" s="3">
        <v>105811.30899999999</v>
      </c>
    </row>
    <row r="8308" spans="1:3">
      <c r="A8308" s="1">
        <v>40995</v>
      </c>
      <c r="B8308" s="2">
        <v>0.54166666666666663</v>
      </c>
      <c r="C8308" s="3">
        <v>105185.428</v>
      </c>
    </row>
    <row r="8309" spans="1:3">
      <c r="A8309" s="1">
        <v>40995</v>
      </c>
      <c r="B8309" s="2">
        <v>0.55208333333333337</v>
      </c>
      <c r="C8309" s="3">
        <v>103858.431</v>
      </c>
    </row>
    <row r="8310" spans="1:3">
      <c r="A8310" s="1">
        <v>40995</v>
      </c>
      <c r="B8310" s="2">
        <v>0.5625</v>
      </c>
      <c r="C8310" s="3">
        <v>100616.428</v>
      </c>
    </row>
    <row r="8311" spans="1:3">
      <c r="A8311" s="1">
        <v>40995</v>
      </c>
      <c r="B8311" s="2">
        <v>0.57291666666666663</v>
      </c>
      <c r="C8311" s="3">
        <v>98057.357000000004</v>
      </c>
    </row>
    <row r="8312" spans="1:3">
      <c r="A8312" s="1">
        <v>40995</v>
      </c>
      <c r="B8312" s="2">
        <v>0.58333333333333337</v>
      </c>
      <c r="C8312" s="3">
        <v>96239.933999999994</v>
      </c>
    </row>
    <row r="8313" spans="1:3">
      <c r="A8313" s="1">
        <v>40995</v>
      </c>
      <c r="B8313" s="2">
        <v>0.59375</v>
      </c>
      <c r="C8313" s="3">
        <v>96874.032000000007</v>
      </c>
    </row>
    <row r="8314" spans="1:3">
      <c r="A8314" s="1">
        <v>40995</v>
      </c>
      <c r="B8314" s="2">
        <v>0.60416666666666663</v>
      </c>
      <c r="C8314" s="3">
        <v>98461.523000000001</v>
      </c>
    </row>
    <row r="8315" spans="1:3">
      <c r="A8315" s="1">
        <v>40995</v>
      </c>
      <c r="B8315" s="2">
        <v>0.61458333333333337</v>
      </c>
      <c r="C8315" s="3">
        <v>97184.438999999998</v>
      </c>
    </row>
    <row r="8316" spans="1:3">
      <c r="A8316" s="1">
        <v>40995</v>
      </c>
      <c r="B8316" s="2">
        <v>0.625</v>
      </c>
      <c r="C8316" s="3">
        <v>96263.338000000003</v>
      </c>
    </row>
    <row r="8317" spans="1:3">
      <c r="A8317" s="1">
        <v>40995</v>
      </c>
      <c r="B8317" s="2">
        <v>0.63541666666666663</v>
      </c>
      <c r="C8317" s="3">
        <v>96194.808999999994</v>
      </c>
    </row>
    <row r="8318" spans="1:3">
      <c r="A8318" s="1">
        <v>40995</v>
      </c>
      <c r="B8318" s="2">
        <v>0.64583333333333337</v>
      </c>
      <c r="C8318" s="3">
        <v>94288.764999999999</v>
      </c>
    </row>
    <row r="8319" spans="1:3">
      <c r="A8319" s="1">
        <v>40995</v>
      </c>
      <c r="B8319" s="2">
        <v>0.65625</v>
      </c>
      <c r="C8319" s="3">
        <v>92709.695999999996</v>
      </c>
    </row>
    <row r="8320" spans="1:3">
      <c r="A8320" s="1">
        <v>40995</v>
      </c>
      <c r="B8320" s="2">
        <v>0.66666666666666663</v>
      </c>
      <c r="C8320" s="3">
        <v>91590.456999999995</v>
      </c>
    </row>
    <row r="8321" spans="1:3">
      <c r="A8321" s="1">
        <v>40995</v>
      </c>
      <c r="B8321" s="2">
        <v>0.67708333333333337</v>
      </c>
      <c r="C8321" s="3">
        <v>90531.03</v>
      </c>
    </row>
    <row r="8322" spans="1:3">
      <c r="A8322" s="1">
        <v>40995</v>
      </c>
      <c r="B8322" s="2">
        <v>0.6875</v>
      </c>
      <c r="C8322" s="3">
        <v>90366.642999999996</v>
      </c>
    </row>
    <row r="8323" spans="1:3">
      <c r="A8323" s="1">
        <v>40995</v>
      </c>
      <c r="B8323" s="2">
        <v>0.69791666666666663</v>
      </c>
      <c r="C8323" s="3">
        <v>91176.744999999995</v>
      </c>
    </row>
    <row r="8324" spans="1:3">
      <c r="A8324" s="1">
        <v>40995</v>
      </c>
      <c r="B8324" s="2">
        <v>0.70833333333333337</v>
      </c>
      <c r="C8324" s="3">
        <v>91940.179000000004</v>
      </c>
    </row>
    <row r="8325" spans="1:3">
      <c r="A8325" s="1">
        <v>40995</v>
      </c>
      <c r="B8325" s="2">
        <v>0.71875</v>
      </c>
      <c r="C8325" s="3">
        <v>90744.607999999993</v>
      </c>
    </row>
    <row r="8326" spans="1:3">
      <c r="A8326" s="1">
        <v>40995</v>
      </c>
      <c r="B8326" s="2">
        <v>0.72916666666666663</v>
      </c>
      <c r="C8326" s="3">
        <v>91437.129000000001</v>
      </c>
    </row>
    <row r="8327" spans="1:3">
      <c r="A8327" s="1">
        <v>40995</v>
      </c>
      <c r="B8327" s="2">
        <v>0.73958333333333337</v>
      </c>
      <c r="C8327" s="3">
        <v>91331.805999999997</v>
      </c>
    </row>
    <row r="8328" spans="1:3">
      <c r="A8328" s="1">
        <v>40995</v>
      </c>
      <c r="B8328" s="2">
        <v>0.75</v>
      </c>
      <c r="C8328" s="3">
        <v>91687.395000000004</v>
      </c>
    </row>
    <row r="8329" spans="1:3">
      <c r="A8329" s="1">
        <v>40995</v>
      </c>
      <c r="B8329" s="2">
        <v>0.76041666666666663</v>
      </c>
      <c r="C8329" s="3">
        <v>91654.758000000002</v>
      </c>
    </row>
    <row r="8330" spans="1:3">
      <c r="A8330" s="1">
        <v>40995</v>
      </c>
      <c r="B8330" s="2">
        <v>0.77083333333333337</v>
      </c>
      <c r="C8330" s="3">
        <v>92970.010999999999</v>
      </c>
    </row>
    <row r="8331" spans="1:3">
      <c r="A8331" s="1">
        <v>40995</v>
      </c>
      <c r="B8331" s="2">
        <v>0.78125</v>
      </c>
      <c r="C8331" s="3">
        <v>94299.745999999999</v>
      </c>
    </row>
    <row r="8332" spans="1:3">
      <c r="A8332" s="1">
        <v>40995</v>
      </c>
      <c r="B8332" s="2">
        <v>0.79166666666666663</v>
      </c>
      <c r="C8332" s="3">
        <v>94182.504000000001</v>
      </c>
    </row>
    <row r="8333" spans="1:3">
      <c r="A8333" s="1">
        <v>40995</v>
      </c>
      <c r="B8333" s="2">
        <v>0.80208333333333337</v>
      </c>
      <c r="C8333" s="3">
        <v>95266.506999999998</v>
      </c>
    </row>
    <row r="8334" spans="1:3">
      <c r="A8334" s="1">
        <v>40995</v>
      </c>
      <c r="B8334" s="2">
        <v>0.8125</v>
      </c>
      <c r="C8334" s="3">
        <v>95622.115000000005</v>
      </c>
    </row>
    <row r="8335" spans="1:3">
      <c r="A8335" s="1">
        <v>40995</v>
      </c>
      <c r="B8335" s="2">
        <v>0.82291666666666663</v>
      </c>
      <c r="C8335" s="3">
        <v>99064.391000000003</v>
      </c>
    </row>
    <row r="8336" spans="1:3">
      <c r="A8336" s="1">
        <v>40995</v>
      </c>
      <c r="B8336" s="2">
        <v>0.83333333333333337</v>
      </c>
      <c r="C8336" s="3">
        <v>106079.02800000001</v>
      </c>
    </row>
    <row r="8337" spans="1:3">
      <c r="A8337" s="1">
        <v>40995</v>
      </c>
      <c r="B8337" s="2">
        <v>0.84375</v>
      </c>
      <c r="C8337" s="3">
        <v>105899.825</v>
      </c>
    </row>
    <row r="8338" spans="1:3">
      <c r="A8338" s="1">
        <v>40995</v>
      </c>
      <c r="B8338" s="2">
        <v>0.85416666666666663</v>
      </c>
      <c r="C8338" s="3">
        <v>101669.17600000001</v>
      </c>
    </row>
    <row r="8339" spans="1:3">
      <c r="A8339" s="1">
        <v>40995</v>
      </c>
      <c r="B8339" s="2">
        <v>0.86458333333333337</v>
      </c>
      <c r="C8339" s="3">
        <v>97845.691000000006</v>
      </c>
    </row>
    <row r="8340" spans="1:3">
      <c r="A8340" s="1">
        <v>40995</v>
      </c>
      <c r="B8340" s="2">
        <v>0.875</v>
      </c>
      <c r="C8340" s="3">
        <v>97345.900999999998</v>
      </c>
    </row>
    <row r="8341" spans="1:3">
      <c r="A8341" s="1">
        <v>40995</v>
      </c>
      <c r="B8341" s="2">
        <v>0.88541666666666663</v>
      </c>
      <c r="C8341" s="3">
        <v>94562.072</v>
      </c>
    </row>
    <row r="8342" spans="1:3">
      <c r="A8342" s="1">
        <v>40995</v>
      </c>
      <c r="B8342" s="2">
        <v>0.89583333333333337</v>
      </c>
      <c r="C8342" s="3">
        <v>91000.664999999994</v>
      </c>
    </row>
    <row r="8343" spans="1:3">
      <c r="A8343" s="1">
        <v>40995</v>
      </c>
      <c r="B8343" s="2">
        <v>0.90625</v>
      </c>
      <c r="C8343" s="3">
        <v>87366.142000000007</v>
      </c>
    </row>
    <row r="8344" spans="1:3">
      <c r="A8344" s="1">
        <v>40995</v>
      </c>
      <c r="B8344" s="2">
        <v>0.91666666666666663</v>
      </c>
      <c r="C8344" s="3">
        <v>86645.152000000002</v>
      </c>
    </row>
    <row r="8345" spans="1:3">
      <c r="A8345" s="1">
        <v>40995</v>
      </c>
      <c r="B8345" s="2">
        <v>0.92708333333333337</v>
      </c>
      <c r="C8345" s="3">
        <v>84605.415999999997</v>
      </c>
    </row>
    <row r="8346" spans="1:3">
      <c r="A8346" s="1">
        <v>40995</v>
      </c>
      <c r="B8346" s="2">
        <v>0.9375</v>
      </c>
      <c r="C8346" s="3">
        <v>81531.789000000004</v>
      </c>
    </row>
    <row r="8347" spans="1:3">
      <c r="A8347" s="1">
        <v>40995</v>
      </c>
      <c r="B8347" s="2">
        <v>0.94791666666666663</v>
      </c>
      <c r="C8347" s="3">
        <v>79194.936000000002</v>
      </c>
    </row>
    <row r="8348" spans="1:3">
      <c r="A8348" s="1">
        <v>40995</v>
      </c>
      <c r="B8348" s="2">
        <v>0.95833333333333337</v>
      </c>
      <c r="C8348" s="3">
        <v>75141.194000000003</v>
      </c>
    </row>
    <row r="8349" spans="1:3">
      <c r="A8349" s="1">
        <v>40995</v>
      </c>
      <c r="B8349" s="2">
        <v>0.96875</v>
      </c>
      <c r="C8349" s="3">
        <v>73272.554999999993</v>
      </c>
    </row>
    <row r="8350" spans="1:3">
      <c r="A8350" s="1">
        <v>40995</v>
      </c>
      <c r="B8350" s="2">
        <v>0.97916666666666663</v>
      </c>
      <c r="C8350" s="3">
        <v>71903.376999999993</v>
      </c>
    </row>
    <row r="8351" spans="1:3">
      <c r="A8351" s="1">
        <v>40995</v>
      </c>
      <c r="B8351" s="2">
        <v>0.98958333333333337</v>
      </c>
      <c r="C8351" s="3">
        <v>70378.418999999994</v>
      </c>
    </row>
    <row r="8352" spans="1:3">
      <c r="A8352" s="1">
        <v>40996</v>
      </c>
      <c r="B8352" s="2">
        <v>0</v>
      </c>
      <c r="C8352" s="3">
        <v>68737.616999999998</v>
      </c>
    </row>
    <row r="8353" spans="1:3">
      <c r="A8353" s="1">
        <v>40996</v>
      </c>
      <c r="B8353" s="2">
        <v>1.0416666666666666E-2</v>
      </c>
      <c r="C8353" s="3">
        <v>66655.971000000005</v>
      </c>
    </row>
    <row r="8354" spans="1:3">
      <c r="A8354" s="1">
        <v>40996</v>
      </c>
      <c r="B8354" s="2">
        <v>2.0833333333333332E-2</v>
      </c>
      <c r="C8354" s="3">
        <v>65390.375999999997</v>
      </c>
    </row>
    <row r="8355" spans="1:3">
      <c r="A8355" s="1">
        <v>40996</v>
      </c>
      <c r="B8355" s="2">
        <v>3.125E-2</v>
      </c>
      <c r="C8355" s="3">
        <v>63183.247000000003</v>
      </c>
    </row>
    <row r="8356" spans="1:3">
      <c r="A8356" s="1">
        <v>40996</v>
      </c>
      <c r="B8356" s="2">
        <v>4.1666666666666664E-2</v>
      </c>
      <c r="C8356" s="3">
        <v>61774.94</v>
      </c>
    </row>
    <row r="8357" spans="1:3">
      <c r="A8357" s="1">
        <v>40996</v>
      </c>
      <c r="B8357" s="2">
        <v>5.2083333333333336E-2</v>
      </c>
      <c r="C8357" s="3">
        <v>61860.264000000003</v>
      </c>
    </row>
    <row r="8358" spans="1:3">
      <c r="A8358" s="1">
        <v>40996</v>
      </c>
      <c r="B8358" s="2">
        <v>6.25E-2</v>
      </c>
      <c r="C8358" s="3">
        <v>61305.762999999999</v>
      </c>
    </row>
    <row r="8359" spans="1:3">
      <c r="A8359" s="1">
        <v>40996</v>
      </c>
      <c r="B8359" s="2">
        <v>7.2916666666666671E-2</v>
      </c>
      <c r="C8359" s="3">
        <v>59857.811999999998</v>
      </c>
    </row>
    <row r="8360" spans="1:3">
      <c r="A8360" s="1">
        <v>40996</v>
      </c>
      <c r="B8360" s="2">
        <v>8.3333333333333329E-2</v>
      </c>
      <c r="C8360" s="3">
        <v>60310.656999999999</v>
      </c>
    </row>
    <row r="8361" spans="1:3">
      <c r="A8361" s="1">
        <v>40996</v>
      </c>
      <c r="B8361" s="2">
        <v>9.375E-2</v>
      </c>
      <c r="C8361" s="3">
        <v>59866.095000000001</v>
      </c>
    </row>
    <row r="8362" spans="1:3">
      <c r="A8362" s="1">
        <v>40996</v>
      </c>
      <c r="B8362" s="2">
        <v>0.10416666666666667</v>
      </c>
      <c r="C8362" s="3">
        <v>60193.26</v>
      </c>
    </row>
    <row r="8363" spans="1:3">
      <c r="A8363" s="1">
        <v>40996</v>
      </c>
      <c r="B8363" s="2">
        <v>0.11458333333333333</v>
      </c>
      <c r="C8363" s="3">
        <v>61777.502</v>
      </c>
    </row>
    <row r="8364" spans="1:3">
      <c r="A8364" s="1">
        <v>40996</v>
      </c>
      <c r="B8364" s="2">
        <v>0.125</v>
      </c>
      <c r="C8364" s="3">
        <v>62377.663</v>
      </c>
    </row>
    <row r="8365" spans="1:3">
      <c r="A8365" s="1">
        <v>40996</v>
      </c>
      <c r="B8365" s="2">
        <v>0.13541666666666666</v>
      </c>
      <c r="C8365" s="3">
        <v>62415.48</v>
      </c>
    </row>
    <row r="8366" spans="1:3">
      <c r="A8366" s="1">
        <v>40996</v>
      </c>
      <c r="B8366" s="2">
        <v>0.14583333333333334</v>
      </c>
      <c r="C8366" s="3">
        <v>63632.972999999998</v>
      </c>
    </row>
    <row r="8367" spans="1:3">
      <c r="A8367" s="1">
        <v>40996</v>
      </c>
      <c r="B8367" s="2">
        <v>0.15625</v>
      </c>
      <c r="C8367" s="3">
        <v>64237.771000000001</v>
      </c>
    </row>
    <row r="8368" spans="1:3">
      <c r="A8368" s="1">
        <v>40996</v>
      </c>
      <c r="B8368" s="2">
        <v>0.16666666666666666</v>
      </c>
      <c r="C8368" s="3">
        <v>64764.249000000003</v>
      </c>
    </row>
    <row r="8369" spans="1:3">
      <c r="A8369" s="1">
        <v>40996</v>
      </c>
      <c r="B8369" s="2">
        <v>0.17708333333333334</v>
      </c>
      <c r="C8369" s="3">
        <v>66768.592000000004</v>
      </c>
    </row>
    <row r="8370" spans="1:3">
      <c r="A8370" s="1">
        <v>40996</v>
      </c>
      <c r="B8370" s="2">
        <v>0.1875</v>
      </c>
      <c r="C8370" s="3">
        <v>68487.740000000005</v>
      </c>
    </row>
    <row r="8371" spans="1:3">
      <c r="A8371" s="1">
        <v>40996</v>
      </c>
      <c r="B8371" s="2">
        <v>0.19791666666666666</v>
      </c>
      <c r="C8371" s="3">
        <v>70984.921000000002</v>
      </c>
    </row>
    <row r="8372" spans="1:3">
      <c r="A8372" s="1">
        <v>40996</v>
      </c>
      <c r="B8372" s="2">
        <v>0.20833333333333334</v>
      </c>
      <c r="C8372" s="3">
        <v>73315.831000000006</v>
      </c>
    </row>
    <row r="8373" spans="1:3">
      <c r="A8373" s="1">
        <v>40996</v>
      </c>
      <c r="B8373" s="2">
        <v>0.21875</v>
      </c>
      <c r="C8373" s="3">
        <v>75468.361000000004</v>
      </c>
    </row>
    <row r="8374" spans="1:3">
      <c r="A8374" s="1">
        <v>40996</v>
      </c>
      <c r="B8374" s="2">
        <v>0.22916666666666666</v>
      </c>
      <c r="C8374" s="3">
        <v>77415.815000000002</v>
      </c>
    </row>
    <row r="8375" spans="1:3">
      <c r="A8375" s="1">
        <v>40996</v>
      </c>
      <c r="B8375" s="2">
        <v>0.23958333333333334</v>
      </c>
      <c r="C8375" s="3">
        <v>81869.623999999996</v>
      </c>
    </row>
    <row r="8376" spans="1:3">
      <c r="A8376" s="1">
        <v>40996</v>
      </c>
      <c r="B8376" s="2">
        <v>0.25</v>
      </c>
      <c r="C8376" s="3">
        <v>84427.543000000005</v>
      </c>
    </row>
    <row r="8377" spans="1:3">
      <c r="A8377" s="1">
        <v>40996</v>
      </c>
      <c r="B8377" s="2">
        <v>0.26041666666666669</v>
      </c>
      <c r="C8377" s="3">
        <v>90223.664000000004</v>
      </c>
    </row>
    <row r="8378" spans="1:3">
      <c r="A8378" s="1">
        <v>40996</v>
      </c>
      <c r="B8378" s="2">
        <v>0.27083333333333331</v>
      </c>
      <c r="C8378" s="3">
        <v>96176.01</v>
      </c>
    </row>
    <row r="8379" spans="1:3">
      <c r="A8379" s="1">
        <v>40996</v>
      </c>
      <c r="B8379" s="2">
        <v>0.28125</v>
      </c>
      <c r="C8379" s="3">
        <v>98148.418000000005</v>
      </c>
    </row>
    <row r="8380" spans="1:3">
      <c r="A8380" s="1">
        <v>40996</v>
      </c>
      <c r="B8380" s="2">
        <v>0.29166666666666669</v>
      </c>
      <c r="C8380" s="3">
        <v>98424.065000000002</v>
      </c>
    </row>
    <row r="8381" spans="1:3">
      <c r="A8381" s="1">
        <v>40996</v>
      </c>
      <c r="B8381" s="2">
        <v>0.30208333333333331</v>
      </c>
      <c r="C8381" s="3">
        <v>100172.995</v>
      </c>
    </row>
    <row r="8382" spans="1:3">
      <c r="A8382" s="1">
        <v>40996</v>
      </c>
      <c r="B8382" s="2">
        <v>0.3125</v>
      </c>
      <c r="C8382" s="3">
        <v>101984.713</v>
      </c>
    </row>
    <row r="8383" spans="1:3">
      <c r="A8383" s="1">
        <v>40996</v>
      </c>
      <c r="B8383" s="2">
        <v>0.32291666666666669</v>
      </c>
      <c r="C8383" s="3">
        <v>103697.02</v>
      </c>
    </row>
    <row r="8384" spans="1:3">
      <c r="A8384" s="1">
        <v>40996</v>
      </c>
      <c r="B8384" s="2">
        <v>0.33333333333333331</v>
      </c>
      <c r="C8384" s="3">
        <v>104697.79</v>
      </c>
    </row>
    <row r="8385" spans="1:3">
      <c r="A8385" s="1">
        <v>40996</v>
      </c>
      <c r="B8385" s="2">
        <v>0.34375</v>
      </c>
      <c r="C8385" s="3">
        <v>103762.431</v>
      </c>
    </row>
    <row r="8386" spans="1:3">
      <c r="A8386" s="1">
        <v>40996</v>
      </c>
      <c r="B8386" s="2">
        <v>0.35416666666666669</v>
      </c>
      <c r="C8386" s="3">
        <v>103101.287</v>
      </c>
    </row>
    <row r="8387" spans="1:3">
      <c r="A8387" s="1">
        <v>40996</v>
      </c>
      <c r="B8387" s="2">
        <v>0.36458333333333331</v>
      </c>
      <c r="C8387" s="3">
        <v>103096.482</v>
      </c>
    </row>
    <row r="8388" spans="1:3">
      <c r="A8388" s="1">
        <v>40996</v>
      </c>
      <c r="B8388" s="2">
        <v>0.375</v>
      </c>
      <c r="C8388" s="3">
        <v>103389.93700000001</v>
      </c>
    </row>
    <row r="8389" spans="1:3">
      <c r="A8389" s="1">
        <v>40996</v>
      </c>
      <c r="B8389" s="2">
        <v>0.38541666666666669</v>
      </c>
      <c r="C8389" s="3">
        <v>101097.337</v>
      </c>
    </row>
    <row r="8390" spans="1:3">
      <c r="A8390" s="1">
        <v>40996</v>
      </c>
      <c r="B8390" s="2">
        <v>0.39583333333333331</v>
      </c>
      <c r="C8390" s="3">
        <v>101921.88800000001</v>
      </c>
    </row>
    <row r="8391" spans="1:3">
      <c r="A8391" s="1">
        <v>40996</v>
      </c>
      <c r="B8391" s="2">
        <v>0.40625</v>
      </c>
      <c r="C8391" s="3">
        <v>102934.005</v>
      </c>
    </row>
    <row r="8392" spans="1:3">
      <c r="A8392" s="1">
        <v>40996</v>
      </c>
      <c r="B8392" s="2">
        <v>0.41666666666666669</v>
      </c>
      <c r="C8392" s="3">
        <v>103197.537</v>
      </c>
    </row>
    <row r="8393" spans="1:3">
      <c r="A8393" s="1">
        <v>40996</v>
      </c>
      <c r="B8393" s="2">
        <v>0.42708333333333331</v>
      </c>
      <c r="C8393" s="3">
        <v>104016.181</v>
      </c>
    </row>
    <row r="8394" spans="1:3">
      <c r="A8394" s="1">
        <v>40996</v>
      </c>
      <c r="B8394" s="2">
        <v>0.4375</v>
      </c>
      <c r="C8394" s="3">
        <v>103915.83900000001</v>
      </c>
    </row>
    <row r="8395" spans="1:3">
      <c r="A8395" s="1">
        <v>40996</v>
      </c>
      <c r="B8395" s="2">
        <v>0.44791666666666669</v>
      </c>
      <c r="C8395" s="3">
        <v>103907.20299999999</v>
      </c>
    </row>
    <row r="8396" spans="1:3">
      <c r="A8396" s="1">
        <v>40996</v>
      </c>
      <c r="B8396" s="2">
        <v>0.45833333333333331</v>
      </c>
      <c r="C8396" s="3">
        <v>103964.323</v>
      </c>
    </row>
    <row r="8397" spans="1:3">
      <c r="A8397" s="1">
        <v>40996</v>
      </c>
      <c r="B8397" s="2">
        <v>0.46875</v>
      </c>
      <c r="C8397" s="3">
        <v>104625.533</v>
      </c>
    </row>
    <row r="8398" spans="1:3">
      <c r="A8398" s="1">
        <v>40996</v>
      </c>
      <c r="B8398" s="2">
        <v>0.47916666666666669</v>
      </c>
      <c r="C8398" s="3">
        <v>107533.52899999999</v>
      </c>
    </row>
    <row r="8399" spans="1:3">
      <c r="A8399" s="1">
        <v>40996</v>
      </c>
      <c r="B8399" s="2">
        <v>0.48958333333333331</v>
      </c>
      <c r="C8399" s="3">
        <v>108637.31299999999</v>
      </c>
    </row>
    <row r="8400" spans="1:3">
      <c r="A8400" s="1">
        <v>40996</v>
      </c>
      <c r="B8400" s="2">
        <v>0.5</v>
      </c>
      <c r="C8400" s="3">
        <v>106780.21400000001</v>
      </c>
    </row>
    <row r="8401" spans="1:3">
      <c r="A8401" s="1">
        <v>40996</v>
      </c>
      <c r="B8401" s="2">
        <v>0.51041666666666663</v>
      </c>
      <c r="C8401" s="3">
        <v>103482.461</v>
      </c>
    </row>
    <row r="8402" spans="1:3">
      <c r="A8402" s="1">
        <v>40996</v>
      </c>
      <c r="B8402" s="2">
        <v>0.52083333333333337</v>
      </c>
      <c r="C8402" s="3">
        <v>101765.84299999999</v>
      </c>
    </row>
    <row r="8403" spans="1:3">
      <c r="A8403" s="1">
        <v>40996</v>
      </c>
      <c r="B8403" s="2">
        <v>0.53125</v>
      </c>
      <c r="C8403" s="3">
        <v>101327.039</v>
      </c>
    </row>
    <row r="8404" spans="1:3">
      <c r="A8404" s="1">
        <v>40996</v>
      </c>
      <c r="B8404" s="2">
        <v>0.54166666666666663</v>
      </c>
      <c r="C8404" s="3">
        <v>101038.539</v>
      </c>
    </row>
    <row r="8405" spans="1:3">
      <c r="A8405" s="1">
        <v>40996</v>
      </c>
      <c r="B8405" s="2">
        <v>0.55208333333333337</v>
      </c>
      <c r="C8405" s="3">
        <v>99842.82</v>
      </c>
    </row>
    <row r="8406" spans="1:3">
      <c r="A8406" s="1">
        <v>40996</v>
      </c>
      <c r="B8406" s="2">
        <v>0.5625</v>
      </c>
      <c r="C8406" s="3">
        <v>98804.676000000007</v>
      </c>
    </row>
    <row r="8407" spans="1:3">
      <c r="A8407" s="1">
        <v>40996</v>
      </c>
      <c r="B8407" s="2">
        <v>0.57291666666666663</v>
      </c>
      <c r="C8407" s="3">
        <v>97006.163</v>
      </c>
    </row>
    <row r="8408" spans="1:3">
      <c r="A8408" s="1">
        <v>40996</v>
      </c>
      <c r="B8408" s="2">
        <v>0.58333333333333337</v>
      </c>
      <c r="C8408" s="3">
        <v>96486.531000000003</v>
      </c>
    </row>
    <row r="8409" spans="1:3">
      <c r="A8409" s="1">
        <v>40996</v>
      </c>
      <c r="B8409" s="2">
        <v>0.59375</v>
      </c>
      <c r="C8409" s="3">
        <v>97039.266000000003</v>
      </c>
    </row>
    <row r="8410" spans="1:3">
      <c r="A8410" s="1">
        <v>40996</v>
      </c>
      <c r="B8410" s="2">
        <v>0.60416666666666663</v>
      </c>
      <c r="C8410" s="3">
        <v>96498.995999999999</v>
      </c>
    </row>
    <row r="8411" spans="1:3">
      <c r="A8411" s="1">
        <v>40996</v>
      </c>
      <c r="B8411" s="2">
        <v>0.61458333333333337</v>
      </c>
      <c r="C8411" s="3">
        <v>96190.126999999993</v>
      </c>
    </row>
    <row r="8412" spans="1:3">
      <c r="A8412" s="1">
        <v>40996</v>
      </c>
      <c r="B8412" s="2">
        <v>0.625</v>
      </c>
      <c r="C8412" s="3">
        <v>95001.346000000005</v>
      </c>
    </row>
    <row r="8413" spans="1:3">
      <c r="A8413" s="1">
        <v>40996</v>
      </c>
      <c r="B8413" s="2">
        <v>0.63541666666666663</v>
      </c>
      <c r="C8413" s="3">
        <v>95374.888000000006</v>
      </c>
    </row>
    <row r="8414" spans="1:3">
      <c r="A8414" s="1">
        <v>40996</v>
      </c>
      <c r="B8414" s="2">
        <v>0.64583333333333337</v>
      </c>
      <c r="C8414" s="3">
        <v>95068.258000000002</v>
      </c>
    </row>
    <row r="8415" spans="1:3">
      <c r="A8415" s="1">
        <v>40996</v>
      </c>
      <c r="B8415" s="2">
        <v>0.65625</v>
      </c>
      <c r="C8415" s="3">
        <v>93713.505999999994</v>
      </c>
    </row>
    <row r="8416" spans="1:3">
      <c r="A8416" s="1">
        <v>40996</v>
      </c>
      <c r="B8416" s="2">
        <v>0.66666666666666663</v>
      </c>
      <c r="C8416" s="3">
        <v>92561.664000000004</v>
      </c>
    </row>
    <row r="8417" spans="1:3">
      <c r="A8417" s="1">
        <v>40996</v>
      </c>
      <c r="B8417" s="2">
        <v>0.67708333333333337</v>
      </c>
      <c r="C8417" s="3">
        <v>91936.197</v>
      </c>
    </row>
    <row r="8418" spans="1:3">
      <c r="A8418" s="1">
        <v>40996</v>
      </c>
      <c r="B8418" s="2">
        <v>0.6875</v>
      </c>
      <c r="C8418" s="3">
        <v>92042.248000000007</v>
      </c>
    </row>
    <row r="8419" spans="1:3">
      <c r="A8419" s="1">
        <v>40996</v>
      </c>
      <c r="B8419" s="2">
        <v>0.69791666666666663</v>
      </c>
      <c r="C8419" s="3">
        <v>92223.375</v>
      </c>
    </row>
    <row r="8420" spans="1:3">
      <c r="A8420" s="1">
        <v>40996</v>
      </c>
      <c r="B8420" s="2">
        <v>0.70833333333333337</v>
      </c>
      <c r="C8420" s="3">
        <v>92480.269</v>
      </c>
    </row>
    <row r="8421" spans="1:3">
      <c r="A8421" s="1">
        <v>40996</v>
      </c>
      <c r="B8421" s="2">
        <v>0.71875</v>
      </c>
      <c r="C8421" s="3">
        <v>92508.740999999995</v>
      </c>
    </row>
    <row r="8422" spans="1:3">
      <c r="A8422" s="1">
        <v>40996</v>
      </c>
      <c r="B8422" s="2">
        <v>0.72916666666666663</v>
      </c>
      <c r="C8422" s="3">
        <v>92804.456000000006</v>
      </c>
    </row>
    <row r="8423" spans="1:3">
      <c r="A8423" s="1">
        <v>40996</v>
      </c>
      <c r="B8423" s="2">
        <v>0.73958333333333337</v>
      </c>
      <c r="C8423" s="3">
        <v>94614.918999999994</v>
      </c>
    </row>
    <row r="8424" spans="1:3">
      <c r="A8424" s="1">
        <v>40996</v>
      </c>
      <c r="B8424" s="2">
        <v>0.75</v>
      </c>
      <c r="C8424" s="3">
        <v>95767.592000000004</v>
      </c>
    </row>
    <row r="8425" spans="1:3">
      <c r="A8425" s="1">
        <v>40996</v>
      </c>
      <c r="B8425" s="2">
        <v>0.76041666666666663</v>
      </c>
      <c r="C8425" s="3">
        <v>96301.645999999993</v>
      </c>
    </row>
    <row r="8426" spans="1:3">
      <c r="A8426" s="1">
        <v>40996</v>
      </c>
      <c r="B8426" s="2">
        <v>0.77083333333333337</v>
      </c>
      <c r="C8426" s="3">
        <v>96384.660999999993</v>
      </c>
    </row>
    <row r="8427" spans="1:3">
      <c r="A8427" s="1">
        <v>40996</v>
      </c>
      <c r="B8427" s="2">
        <v>0.78125</v>
      </c>
      <c r="C8427" s="3">
        <v>97378.880999999994</v>
      </c>
    </row>
    <row r="8428" spans="1:3">
      <c r="A8428" s="1">
        <v>40996</v>
      </c>
      <c r="B8428" s="2">
        <v>0.79166666666666663</v>
      </c>
      <c r="C8428" s="3">
        <v>98100.411999999997</v>
      </c>
    </row>
    <row r="8429" spans="1:3">
      <c r="A8429" s="1">
        <v>40996</v>
      </c>
      <c r="B8429" s="2">
        <v>0.80208333333333337</v>
      </c>
      <c r="C8429" s="3">
        <v>98660.289000000004</v>
      </c>
    </row>
    <row r="8430" spans="1:3">
      <c r="A8430" s="1">
        <v>40996</v>
      </c>
      <c r="B8430" s="2">
        <v>0.8125</v>
      </c>
      <c r="C8430" s="3">
        <v>100318.099</v>
      </c>
    </row>
    <row r="8431" spans="1:3">
      <c r="A8431" s="1">
        <v>40996</v>
      </c>
      <c r="B8431" s="2">
        <v>0.82291666666666663</v>
      </c>
      <c r="C8431" s="3">
        <v>102128.685</v>
      </c>
    </row>
    <row r="8432" spans="1:3">
      <c r="A8432" s="1">
        <v>40996</v>
      </c>
      <c r="B8432" s="2">
        <v>0.83333333333333337</v>
      </c>
      <c r="C8432" s="3">
        <v>106701.91499999999</v>
      </c>
    </row>
    <row r="8433" spans="1:3">
      <c r="A8433" s="1">
        <v>40996</v>
      </c>
      <c r="B8433" s="2">
        <v>0.84375</v>
      </c>
      <c r="C8433" s="3">
        <v>109379.92</v>
      </c>
    </row>
    <row r="8434" spans="1:3">
      <c r="A8434" s="1">
        <v>40996</v>
      </c>
      <c r="B8434" s="2">
        <v>0.85416666666666663</v>
      </c>
      <c r="C8434" s="3">
        <v>106757.35</v>
      </c>
    </row>
    <row r="8435" spans="1:3">
      <c r="A8435" s="1">
        <v>40996</v>
      </c>
      <c r="B8435" s="2">
        <v>0.86458333333333337</v>
      </c>
      <c r="C8435" s="3">
        <v>103416.004</v>
      </c>
    </row>
    <row r="8436" spans="1:3">
      <c r="A8436" s="1">
        <v>40996</v>
      </c>
      <c r="B8436" s="2">
        <v>0.875</v>
      </c>
      <c r="C8436" s="3">
        <v>100358.664</v>
      </c>
    </row>
    <row r="8437" spans="1:3">
      <c r="A8437" s="1">
        <v>40996</v>
      </c>
      <c r="B8437" s="2">
        <v>0.88541666666666663</v>
      </c>
      <c r="C8437" s="3">
        <v>95366.315000000002</v>
      </c>
    </row>
    <row r="8438" spans="1:3">
      <c r="A8438" s="1">
        <v>40996</v>
      </c>
      <c r="B8438" s="2">
        <v>0.89583333333333337</v>
      </c>
      <c r="C8438" s="3">
        <v>92700.288</v>
      </c>
    </row>
    <row r="8439" spans="1:3">
      <c r="A8439" s="1">
        <v>40996</v>
      </c>
      <c r="B8439" s="2">
        <v>0.90625</v>
      </c>
      <c r="C8439" s="3">
        <v>91415.823999999993</v>
      </c>
    </row>
    <row r="8440" spans="1:3">
      <c r="A8440" s="1">
        <v>40996</v>
      </c>
      <c r="B8440" s="2">
        <v>0.91666666666666663</v>
      </c>
      <c r="C8440" s="3">
        <v>90657.126000000004</v>
      </c>
    </row>
    <row r="8441" spans="1:3">
      <c r="A8441" s="1">
        <v>40996</v>
      </c>
      <c r="B8441" s="2">
        <v>0.92708333333333337</v>
      </c>
      <c r="C8441" s="3">
        <v>88405.77</v>
      </c>
    </row>
    <row r="8442" spans="1:3">
      <c r="A8442" s="1">
        <v>40996</v>
      </c>
      <c r="B8442" s="2">
        <v>0.9375</v>
      </c>
      <c r="C8442" s="3">
        <v>85152.737999999998</v>
      </c>
    </row>
    <row r="8443" spans="1:3">
      <c r="A8443" s="1">
        <v>40996</v>
      </c>
      <c r="B8443" s="2">
        <v>0.94791666666666663</v>
      </c>
      <c r="C8443" s="3">
        <v>81997.212</v>
      </c>
    </row>
    <row r="8444" spans="1:3">
      <c r="A8444" s="1">
        <v>40996</v>
      </c>
      <c r="B8444" s="2">
        <v>0.95833333333333337</v>
      </c>
      <c r="C8444" s="3">
        <v>79516.017999999996</v>
      </c>
    </row>
    <row r="8445" spans="1:3">
      <c r="A8445" s="1">
        <v>40996</v>
      </c>
      <c r="B8445" s="2">
        <v>0.96875</v>
      </c>
      <c r="C8445" s="3">
        <v>76634.615000000005</v>
      </c>
    </row>
    <row r="8446" spans="1:3">
      <c r="A8446" s="1">
        <v>40996</v>
      </c>
      <c r="B8446" s="2">
        <v>0.97916666666666663</v>
      </c>
      <c r="C8446" s="3">
        <v>74961.293999999994</v>
      </c>
    </row>
    <row r="8447" spans="1:3">
      <c r="A8447" s="1">
        <v>40996</v>
      </c>
      <c r="B8447" s="2">
        <v>0.98958333333333337</v>
      </c>
      <c r="C8447" s="3">
        <v>73220.558000000005</v>
      </c>
    </row>
    <row r="8448" spans="1:3">
      <c r="A8448" s="1">
        <v>40997</v>
      </c>
      <c r="B8448" s="2">
        <v>0</v>
      </c>
      <c r="C8448" s="3">
        <v>71323.312000000005</v>
      </c>
    </row>
    <row r="8449" spans="1:3">
      <c r="A8449" s="1">
        <v>40997</v>
      </c>
      <c r="B8449" s="2">
        <v>1.0416666666666666E-2</v>
      </c>
      <c r="C8449" s="3">
        <v>68398.095000000001</v>
      </c>
    </row>
    <row r="8450" spans="1:3">
      <c r="A8450" s="1">
        <v>40997</v>
      </c>
      <c r="B8450" s="2">
        <v>2.0833333333333332E-2</v>
      </c>
      <c r="C8450" s="3">
        <v>66656.032999999996</v>
      </c>
    </row>
    <row r="8451" spans="1:3">
      <c r="A8451" s="1">
        <v>40997</v>
      </c>
      <c r="B8451" s="2">
        <v>3.125E-2</v>
      </c>
      <c r="C8451" s="3">
        <v>65333.06</v>
      </c>
    </row>
    <row r="8452" spans="1:3">
      <c r="A8452" s="1">
        <v>40997</v>
      </c>
      <c r="B8452" s="2">
        <v>4.1666666666666664E-2</v>
      </c>
      <c r="C8452" s="3">
        <v>63953.192999999999</v>
      </c>
    </row>
    <row r="8453" spans="1:3">
      <c r="A8453" s="1">
        <v>40997</v>
      </c>
      <c r="B8453" s="2">
        <v>5.2083333333333336E-2</v>
      </c>
      <c r="C8453" s="3">
        <v>64119.836000000003</v>
      </c>
    </row>
    <row r="8454" spans="1:3">
      <c r="A8454" s="1">
        <v>40997</v>
      </c>
      <c r="B8454" s="2">
        <v>6.25E-2</v>
      </c>
      <c r="C8454" s="3">
        <v>62983.332999999999</v>
      </c>
    </row>
    <row r="8455" spans="1:3">
      <c r="A8455" s="1">
        <v>40997</v>
      </c>
      <c r="B8455" s="2">
        <v>7.2916666666666671E-2</v>
      </c>
      <c r="C8455" s="3">
        <v>62253.411</v>
      </c>
    </row>
    <row r="8456" spans="1:3">
      <c r="A8456" s="1">
        <v>40997</v>
      </c>
      <c r="B8456" s="2">
        <v>8.3333333333333329E-2</v>
      </c>
      <c r="C8456" s="3">
        <v>61970.707999999999</v>
      </c>
    </row>
    <row r="8457" spans="1:3">
      <c r="A8457" s="1">
        <v>40997</v>
      </c>
      <c r="B8457" s="2">
        <v>9.375E-2</v>
      </c>
      <c r="C8457" s="3">
        <v>60612.025999999998</v>
      </c>
    </row>
    <row r="8458" spans="1:3">
      <c r="A8458" s="1">
        <v>40997</v>
      </c>
      <c r="B8458" s="2">
        <v>0.10416666666666667</v>
      </c>
      <c r="C8458" s="3">
        <v>60057.794000000002</v>
      </c>
    </row>
    <row r="8459" spans="1:3">
      <c r="A8459" s="1">
        <v>40997</v>
      </c>
      <c r="B8459" s="2">
        <v>0.11458333333333333</v>
      </c>
      <c r="C8459" s="3">
        <v>59732.83</v>
      </c>
    </row>
    <row r="8460" spans="1:3">
      <c r="A8460" s="1">
        <v>40997</v>
      </c>
      <c r="B8460" s="2">
        <v>0.125</v>
      </c>
      <c r="C8460" s="3">
        <v>60869.94</v>
      </c>
    </row>
    <row r="8461" spans="1:3">
      <c r="A8461" s="1">
        <v>40997</v>
      </c>
      <c r="B8461" s="2">
        <v>0.13541666666666666</v>
      </c>
      <c r="C8461" s="3">
        <v>62198.781000000003</v>
      </c>
    </row>
    <row r="8462" spans="1:3">
      <c r="A8462" s="1">
        <v>40997</v>
      </c>
      <c r="B8462" s="2">
        <v>0.14583333333333334</v>
      </c>
      <c r="C8462" s="3">
        <v>62062.682000000001</v>
      </c>
    </row>
    <row r="8463" spans="1:3">
      <c r="A8463" s="1">
        <v>40997</v>
      </c>
      <c r="B8463" s="2">
        <v>0.15625</v>
      </c>
      <c r="C8463" s="3">
        <v>63617.71</v>
      </c>
    </row>
    <row r="8464" spans="1:3">
      <c r="A8464" s="1">
        <v>40997</v>
      </c>
      <c r="B8464" s="2">
        <v>0.16666666666666666</v>
      </c>
      <c r="C8464" s="3">
        <v>64707.966999999997</v>
      </c>
    </row>
    <row r="8465" spans="1:3">
      <c r="A8465" s="1">
        <v>40997</v>
      </c>
      <c r="B8465" s="2">
        <v>0.17708333333333334</v>
      </c>
      <c r="C8465" s="3">
        <v>67008.712</v>
      </c>
    </row>
    <row r="8466" spans="1:3">
      <c r="A8466" s="1">
        <v>40997</v>
      </c>
      <c r="B8466" s="2">
        <v>0.1875</v>
      </c>
      <c r="C8466" s="3">
        <v>68945.535999999993</v>
      </c>
    </row>
    <row r="8467" spans="1:3">
      <c r="A8467" s="1">
        <v>40997</v>
      </c>
      <c r="B8467" s="2">
        <v>0.19791666666666666</v>
      </c>
      <c r="C8467" s="3">
        <v>72346.971000000005</v>
      </c>
    </row>
    <row r="8468" spans="1:3">
      <c r="A8468" s="1">
        <v>40997</v>
      </c>
      <c r="B8468" s="2">
        <v>0.20833333333333334</v>
      </c>
      <c r="C8468" s="3">
        <v>75235.437999999995</v>
      </c>
    </row>
    <row r="8469" spans="1:3">
      <c r="A8469" s="1">
        <v>40997</v>
      </c>
      <c r="B8469" s="2">
        <v>0.21875</v>
      </c>
      <c r="C8469" s="3">
        <v>77841.432000000001</v>
      </c>
    </row>
    <row r="8470" spans="1:3">
      <c r="A8470" s="1">
        <v>40997</v>
      </c>
      <c r="B8470" s="2">
        <v>0.22916666666666666</v>
      </c>
      <c r="C8470" s="3">
        <v>80550.423999999999</v>
      </c>
    </row>
    <row r="8471" spans="1:3">
      <c r="A8471" s="1">
        <v>40997</v>
      </c>
      <c r="B8471" s="2">
        <v>0.23958333333333334</v>
      </c>
      <c r="C8471" s="3">
        <v>82173.070000000007</v>
      </c>
    </row>
    <row r="8472" spans="1:3">
      <c r="A8472" s="1">
        <v>40997</v>
      </c>
      <c r="B8472" s="2">
        <v>0.25</v>
      </c>
      <c r="C8472" s="3">
        <v>85085.100999999995</v>
      </c>
    </row>
    <row r="8473" spans="1:3">
      <c r="A8473" s="1">
        <v>40997</v>
      </c>
      <c r="B8473" s="2">
        <v>0.26041666666666669</v>
      </c>
      <c r="C8473" s="3">
        <v>91992.997000000003</v>
      </c>
    </row>
    <row r="8474" spans="1:3">
      <c r="A8474" s="1">
        <v>40997</v>
      </c>
      <c r="B8474" s="2">
        <v>0.27083333333333331</v>
      </c>
      <c r="C8474" s="3">
        <v>97692.934999999998</v>
      </c>
    </row>
    <row r="8475" spans="1:3">
      <c r="A8475" s="1">
        <v>40997</v>
      </c>
      <c r="B8475" s="2">
        <v>0.28125</v>
      </c>
      <c r="C8475" s="3">
        <v>99876.873000000007</v>
      </c>
    </row>
    <row r="8476" spans="1:3">
      <c r="A8476" s="1">
        <v>40997</v>
      </c>
      <c r="B8476" s="2">
        <v>0.29166666666666669</v>
      </c>
      <c r="C8476" s="3">
        <v>99602.922999999995</v>
      </c>
    </row>
    <row r="8477" spans="1:3">
      <c r="A8477" s="1">
        <v>40997</v>
      </c>
      <c r="B8477" s="2">
        <v>0.30208333333333331</v>
      </c>
      <c r="C8477" s="3">
        <v>101797.81</v>
      </c>
    </row>
    <row r="8478" spans="1:3">
      <c r="A8478" s="1">
        <v>40997</v>
      </c>
      <c r="B8478" s="2">
        <v>0.3125</v>
      </c>
      <c r="C8478" s="3">
        <v>104557.02</v>
      </c>
    </row>
    <row r="8479" spans="1:3">
      <c r="A8479" s="1">
        <v>40997</v>
      </c>
      <c r="B8479" s="2">
        <v>0.32291666666666669</v>
      </c>
      <c r="C8479" s="3">
        <v>106809.886</v>
      </c>
    </row>
    <row r="8480" spans="1:3">
      <c r="A8480" s="1">
        <v>40997</v>
      </c>
      <c r="B8480" s="2">
        <v>0.33333333333333331</v>
      </c>
      <c r="C8480" s="3">
        <v>109406.01300000001</v>
      </c>
    </row>
    <row r="8481" spans="1:3">
      <c r="A8481" s="1">
        <v>40997</v>
      </c>
      <c r="B8481" s="2">
        <v>0.34375</v>
      </c>
      <c r="C8481" s="3">
        <v>108828.19100000001</v>
      </c>
    </row>
    <row r="8482" spans="1:3">
      <c r="A8482" s="1">
        <v>40997</v>
      </c>
      <c r="B8482" s="2">
        <v>0.35416666666666669</v>
      </c>
      <c r="C8482" s="3">
        <v>108838.561</v>
      </c>
    </row>
    <row r="8483" spans="1:3">
      <c r="A8483" s="1">
        <v>40997</v>
      </c>
      <c r="B8483" s="2">
        <v>0.36458333333333331</v>
      </c>
      <c r="C8483" s="3">
        <v>106188.916</v>
      </c>
    </row>
    <row r="8484" spans="1:3">
      <c r="A8484" s="1">
        <v>40997</v>
      </c>
      <c r="B8484" s="2">
        <v>0.375</v>
      </c>
      <c r="C8484" s="3">
        <v>106791.06600000001</v>
      </c>
    </row>
    <row r="8485" spans="1:3">
      <c r="A8485" s="1">
        <v>40997</v>
      </c>
      <c r="B8485" s="2">
        <v>0.38541666666666669</v>
      </c>
      <c r="C8485" s="3">
        <v>106399.258</v>
      </c>
    </row>
    <row r="8486" spans="1:3">
      <c r="A8486" s="1">
        <v>40997</v>
      </c>
      <c r="B8486" s="2">
        <v>0.39583333333333331</v>
      </c>
      <c r="C8486" s="3">
        <v>107831.08100000001</v>
      </c>
    </row>
    <row r="8487" spans="1:3">
      <c r="A8487" s="1">
        <v>40997</v>
      </c>
      <c r="B8487" s="2">
        <v>0.40625</v>
      </c>
      <c r="C8487" s="3">
        <v>107601.231</v>
      </c>
    </row>
    <row r="8488" spans="1:3">
      <c r="A8488" s="1">
        <v>40997</v>
      </c>
      <c r="B8488" s="2">
        <v>0.41666666666666669</v>
      </c>
      <c r="C8488" s="3">
        <v>107763.40300000001</v>
      </c>
    </row>
    <row r="8489" spans="1:3">
      <c r="A8489" s="1">
        <v>40997</v>
      </c>
      <c r="B8489" s="2">
        <v>0.42708333333333331</v>
      </c>
      <c r="C8489" s="3">
        <v>108544.077</v>
      </c>
    </row>
    <row r="8490" spans="1:3">
      <c r="A8490" s="1">
        <v>40997</v>
      </c>
      <c r="B8490" s="2">
        <v>0.4375</v>
      </c>
      <c r="C8490" s="3">
        <v>109490.11599999999</v>
      </c>
    </row>
    <row r="8491" spans="1:3">
      <c r="A8491" s="1">
        <v>40997</v>
      </c>
      <c r="B8491" s="2">
        <v>0.44791666666666669</v>
      </c>
      <c r="C8491" s="3">
        <v>109316.13800000001</v>
      </c>
    </row>
    <row r="8492" spans="1:3">
      <c r="A8492" s="1">
        <v>40997</v>
      </c>
      <c r="B8492" s="2">
        <v>0.45833333333333331</v>
      </c>
      <c r="C8492" s="3">
        <v>109762.173</v>
      </c>
    </row>
    <row r="8493" spans="1:3">
      <c r="A8493" s="1">
        <v>40997</v>
      </c>
      <c r="B8493" s="2">
        <v>0.46875</v>
      </c>
      <c r="C8493" s="3">
        <v>112586.38499999999</v>
      </c>
    </row>
    <row r="8494" spans="1:3">
      <c r="A8494" s="1">
        <v>40997</v>
      </c>
      <c r="B8494" s="2">
        <v>0.47916666666666669</v>
      </c>
      <c r="C8494" s="3">
        <v>115965.981</v>
      </c>
    </row>
    <row r="8495" spans="1:3">
      <c r="A8495" s="1">
        <v>40997</v>
      </c>
      <c r="B8495" s="2">
        <v>0.48958333333333331</v>
      </c>
      <c r="C8495" s="3">
        <v>116438.03</v>
      </c>
    </row>
    <row r="8496" spans="1:3">
      <c r="A8496" s="1">
        <v>40997</v>
      </c>
      <c r="B8496" s="2">
        <v>0.5</v>
      </c>
      <c r="C8496" s="3">
        <v>115285.58</v>
      </c>
    </row>
    <row r="8497" spans="1:3">
      <c r="A8497" s="1">
        <v>40997</v>
      </c>
      <c r="B8497" s="2">
        <v>0.51041666666666663</v>
      </c>
      <c r="C8497" s="3">
        <v>111454.30899999999</v>
      </c>
    </row>
    <row r="8498" spans="1:3">
      <c r="A8498" s="1">
        <v>40997</v>
      </c>
      <c r="B8498" s="2">
        <v>0.52083333333333337</v>
      </c>
      <c r="C8498" s="3">
        <v>109852.47900000001</v>
      </c>
    </row>
    <row r="8499" spans="1:3">
      <c r="A8499" s="1">
        <v>40997</v>
      </c>
      <c r="B8499" s="2">
        <v>0.53125</v>
      </c>
      <c r="C8499" s="3">
        <v>109869.97199999999</v>
      </c>
    </row>
    <row r="8500" spans="1:3">
      <c r="A8500" s="1">
        <v>40997</v>
      </c>
      <c r="B8500" s="2">
        <v>0.54166666666666663</v>
      </c>
      <c r="C8500" s="3">
        <v>109059.05100000001</v>
      </c>
    </row>
    <row r="8501" spans="1:3">
      <c r="A8501" s="1">
        <v>40997</v>
      </c>
      <c r="B8501" s="2">
        <v>0.55208333333333337</v>
      </c>
      <c r="C8501" s="3">
        <v>107155.696</v>
      </c>
    </row>
    <row r="8502" spans="1:3">
      <c r="A8502" s="1">
        <v>40997</v>
      </c>
      <c r="B8502" s="2">
        <v>0.5625</v>
      </c>
      <c r="C8502" s="3">
        <v>105568.344</v>
      </c>
    </row>
    <row r="8503" spans="1:3">
      <c r="A8503" s="1">
        <v>40997</v>
      </c>
      <c r="B8503" s="2">
        <v>0.57291666666666663</v>
      </c>
      <c r="C8503" s="3">
        <v>104062.537</v>
      </c>
    </row>
    <row r="8504" spans="1:3">
      <c r="A8504" s="1">
        <v>40997</v>
      </c>
      <c r="B8504" s="2">
        <v>0.58333333333333337</v>
      </c>
      <c r="C8504" s="3">
        <v>101954.966</v>
      </c>
    </row>
    <row r="8505" spans="1:3">
      <c r="A8505" s="1">
        <v>40997</v>
      </c>
      <c r="B8505" s="2">
        <v>0.59375</v>
      </c>
      <c r="C8505" s="3">
        <v>104230.649</v>
      </c>
    </row>
    <row r="8506" spans="1:3">
      <c r="A8506" s="1">
        <v>40997</v>
      </c>
      <c r="B8506" s="2">
        <v>0.60416666666666663</v>
      </c>
      <c r="C8506" s="3">
        <v>105723.52800000001</v>
      </c>
    </row>
    <row r="8507" spans="1:3">
      <c r="A8507" s="1">
        <v>40997</v>
      </c>
      <c r="B8507" s="2">
        <v>0.61458333333333337</v>
      </c>
      <c r="C8507" s="3">
        <v>105931.36</v>
      </c>
    </row>
    <row r="8508" spans="1:3">
      <c r="A8508" s="1">
        <v>40997</v>
      </c>
      <c r="B8508" s="2">
        <v>0.625</v>
      </c>
      <c r="C8508" s="3">
        <v>105317.194</v>
      </c>
    </row>
    <row r="8509" spans="1:3">
      <c r="A8509" s="1">
        <v>40997</v>
      </c>
      <c r="B8509" s="2">
        <v>0.63541666666666663</v>
      </c>
      <c r="C8509" s="3">
        <v>104510.682</v>
      </c>
    </row>
    <row r="8510" spans="1:3">
      <c r="A8510" s="1">
        <v>40997</v>
      </c>
      <c r="B8510" s="2">
        <v>0.64583333333333337</v>
      </c>
      <c r="C8510" s="3">
        <v>103456.072</v>
      </c>
    </row>
    <row r="8511" spans="1:3">
      <c r="A8511" s="1">
        <v>40997</v>
      </c>
      <c r="B8511" s="2">
        <v>0.65625</v>
      </c>
      <c r="C8511" s="3">
        <v>101819.79700000001</v>
      </c>
    </row>
    <row r="8512" spans="1:3">
      <c r="A8512" s="1">
        <v>40997</v>
      </c>
      <c r="B8512" s="2">
        <v>0.66666666666666663</v>
      </c>
      <c r="C8512" s="3">
        <v>99900.755999999994</v>
      </c>
    </row>
    <row r="8513" spans="1:3">
      <c r="A8513" s="1">
        <v>40997</v>
      </c>
      <c r="B8513" s="2">
        <v>0.67708333333333337</v>
      </c>
      <c r="C8513" s="3">
        <v>99286.986999999994</v>
      </c>
    </row>
    <row r="8514" spans="1:3">
      <c r="A8514" s="1">
        <v>40997</v>
      </c>
      <c r="B8514" s="2">
        <v>0.6875</v>
      </c>
      <c r="C8514" s="3">
        <v>99132.47</v>
      </c>
    </row>
    <row r="8515" spans="1:3">
      <c r="A8515" s="1">
        <v>40997</v>
      </c>
      <c r="B8515" s="2">
        <v>0.69791666666666663</v>
      </c>
      <c r="C8515" s="3">
        <v>100726.255</v>
      </c>
    </row>
    <row r="8516" spans="1:3">
      <c r="A8516" s="1">
        <v>40997</v>
      </c>
      <c r="B8516" s="2">
        <v>0.70833333333333337</v>
      </c>
      <c r="C8516" s="3">
        <v>100653.56299999999</v>
      </c>
    </row>
    <row r="8517" spans="1:3">
      <c r="A8517" s="1">
        <v>40997</v>
      </c>
      <c r="B8517" s="2">
        <v>0.71875</v>
      </c>
      <c r="C8517" s="3">
        <v>100258.601</v>
      </c>
    </row>
    <row r="8518" spans="1:3">
      <c r="A8518" s="1">
        <v>40997</v>
      </c>
      <c r="B8518" s="2">
        <v>0.72916666666666663</v>
      </c>
      <c r="C8518" s="3">
        <v>102090.973</v>
      </c>
    </row>
    <row r="8519" spans="1:3">
      <c r="A8519" s="1">
        <v>40997</v>
      </c>
      <c r="B8519" s="2">
        <v>0.73958333333333337</v>
      </c>
      <c r="C8519" s="3">
        <v>103377.117</v>
      </c>
    </row>
    <row r="8520" spans="1:3">
      <c r="A8520" s="1">
        <v>40997</v>
      </c>
      <c r="B8520" s="2">
        <v>0.75</v>
      </c>
      <c r="C8520" s="3">
        <v>103638.917</v>
      </c>
    </row>
    <row r="8521" spans="1:3">
      <c r="A8521" s="1">
        <v>40997</v>
      </c>
      <c r="B8521" s="2">
        <v>0.76041666666666663</v>
      </c>
      <c r="C8521" s="3">
        <v>103484.30899999999</v>
      </c>
    </row>
    <row r="8522" spans="1:3">
      <c r="A8522" s="1">
        <v>40997</v>
      </c>
      <c r="B8522" s="2">
        <v>0.77083333333333337</v>
      </c>
      <c r="C8522" s="3">
        <v>104240.577</v>
      </c>
    </row>
    <row r="8523" spans="1:3">
      <c r="A8523" s="1">
        <v>40997</v>
      </c>
      <c r="B8523" s="2">
        <v>0.78125</v>
      </c>
      <c r="C8523" s="3">
        <v>105002.599</v>
      </c>
    </row>
    <row r="8524" spans="1:3">
      <c r="A8524" s="1">
        <v>40997</v>
      </c>
      <c r="B8524" s="2">
        <v>0.79166666666666663</v>
      </c>
      <c r="C8524" s="3">
        <v>105840.819</v>
      </c>
    </row>
    <row r="8525" spans="1:3">
      <c r="A8525" s="1">
        <v>40997</v>
      </c>
      <c r="B8525" s="2">
        <v>0.80208333333333337</v>
      </c>
      <c r="C8525" s="3">
        <v>105825.561</v>
      </c>
    </row>
    <row r="8526" spans="1:3">
      <c r="A8526" s="1">
        <v>40997</v>
      </c>
      <c r="B8526" s="2">
        <v>0.8125</v>
      </c>
      <c r="C8526" s="3">
        <v>107445.027</v>
      </c>
    </row>
    <row r="8527" spans="1:3">
      <c r="A8527" s="1">
        <v>40997</v>
      </c>
      <c r="B8527" s="2">
        <v>0.82291666666666663</v>
      </c>
      <c r="C8527" s="3">
        <v>108813.162</v>
      </c>
    </row>
    <row r="8528" spans="1:3">
      <c r="A8528" s="1">
        <v>40997</v>
      </c>
      <c r="B8528" s="2">
        <v>0.83333333333333337</v>
      </c>
      <c r="C8528" s="3">
        <v>109542.511</v>
      </c>
    </row>
    <row r="8529" spans="1:3">
      <c r="A8529" s="1">
        <v>40997</v>
      </c>
      <c r="B8529" s="2">
        <v>0.84375</v>
      </c>
      <c r="C8529" s="3">
        <v>108133.946</v>
      </c>
    </row>
    <row r="8530" spans="1:3">
      <c r="A8530" s="1">
        <v>40997</v>
      </c>
      <c r="B8530" s="2">
        <v>0.85416666666666663</v>
      </c>
      <c r="C8530" s="3">
        <v>105323.429</v>
      </c>
    </row>
    <row r="8531" spans="1:3">
      <c r="A8531" s="1">
        <v>40997</v>
      </c>
      <c r="B8531" s="2">
        <v>0.86458333333333337</v>
      </c>
      <c r="C8531" s="3">
        <v>102089.512</v>
      </c>
    </row>
    <row r="8532" spans="1:3">
      <c r="A8532" s="1">
        <v>40997</v>
      </c>
      <c r="B8532" s="2">
        <v>0.875</v>
      </c>
      <c r="C8532" s="3">
        <v>99668.395999999993</v>
      </c>
    </row>
    <row r="8533" spans="1:3">
      <c r="A8533" s="1">
        <v>40997</v>
      </c>
      <c r="B8533" s="2">
        <v>0.88541666666666663</v>
      </c>
      <c r="C8533" s="3">
        <v>95436.716</v>
      </c>
    </row>
    <row r="8534" spans="1:3">
      <c r="A8534" s="1">
        <v>40997</v>
      </c>
      <c r="B8534" s="2">
        <v>0.89583333333333337</v>
      </c>
      <c r="C8534" s="3">
        <v>91586.04</v>
      </c>
    </row>
    <row r="8535" spans="1:3">
      <c r="A8535" s="1">
        <v>40997</v>
      </c>
      <c r="B8535" s="2">
        <v>0.90625</v>
      </c>
      <c r="C8535" s="3">
        <v>89654.380999999994</v>
      </c>
    </row>
    <row r="8536" spans="1:3">
      <c r="A8536" s="1">
        <v>40997</v>
      </c>
      <c r="B8536" s="2">
        <v>0.91666666666666663</v>
      </c>
      <c r="C8536" s="3">
        <v>88798.225000000006</v>
      </c>
    </row>
    <row r="8537" spans="1:3">
      <c r="A8537" s="1">
        <v>40997</v>
      </c>
      <c r="B8537" s="2">
        <v>0.92708333333333337</v>
      </c>
      <c r="C8537" s="3">
        <v>86553.645000000004</v>
      </c>
    </row>
    <row r="8538" spans="1:3">
      <c r="A8538" s="1">
        <v>40997</v>
      </c>
      <c r="B8538" s="2">
        <v>0.9375</v>
      </c>
      <c r="C8538" s="3">
        <v>82842.543000000005</v>
      </c>
    </row>
    <row r="8539" spans="1:3">
      <c r="A8539" s="1">
        <v>40997</v>
      </c>
      <c r="B8539" s="2">
        <v>0.94791666666666663</v>
      </c>
      <c r="C8539" s="3">
        <v>80290.394</v>
      </c>
    </row>
    <row r="8540" spans="1:3">
      <c r="A8540" s="1">
        <v>40997</v>
      </c>
      <c r="B8540" s="2">
        <v>0.95833333333333337</v>
      </c>
      <c r="C8540" s="3">
        <v>78869.938999999998</v>
      </c>
    </row>
    <row r="8541" spans="1:3">
      <c r="A8541" s="1">
        <v>40997</v>
      </c>
      <c r="B8541" s="2">
        <v>0.96875</v>
      </c>
      <c r="C8541" s="3">
        <v>76734.214000000007</v>
      </c>
    </row>
    <row r="8542" spans="1:3">
      <c r="A8542" s="1">
        <v>40997</v>
      </c>
      <c r="B8542" s="2">
        <v>0.97916666666666663</v>
      </c>
      <c r="C8542" s="3">
        <v>74797.653000000006</v>
      </c>
    </row>
    <row r="8543" spans="1:3">
      <c r="A8543" s="1">
        <v>40997</v>
      </c>
      <c r="B8543" s="2">
        <v>0.98958333333333337</v>
      </c>
      <c r="C8543" s="3">
        <v>72463.585999999996</v>
      </c>
    </row>
    <row r="8544" spans="1:3">
      <c r="A8544" s="1">
        <v>40998</v>
      </c>
      <c r="B8544" s="2">
        <v>0</v>
      </c>
      <c r="C8544" s="3">
        <v>71699.354000000007</v>
      </c>
    </row>
    <row r="8545" spans="1:3">
      <c r="A8545" s="1">
        <v>40998</v>
      </c>
      <c r="B8545" s="2">
        <v>1.0416666666666666E-2</v>
      </c>
      <c r="C8545" s="3">
        <v>70166.39</v>
      </c>
    </row>
    <row r="8546" spans="1:3">
      <c r="A8546" s="1">
        <v>40998</v>
      </c>
      <c r="B8546" s="2">
        <v>2.0833333333333332E-2</v>
      </c>
      <c r="C8546" s="3">
        <v>68788.474000000002</v>
      </c>
    </row>
    <row r="8547" spans="1:3">
      <c r="A8547" s="1">
        <v>40998</v>
      </c>
      <c r="B8547" s="2">
        <v>3.125E-2</v>
      </c>
      <c r="C8547" s="3">
        <v>67694.948000000004</v>
      </c>
    </row>
    <row r="8548" spans="1:3">
      <c r="A8548" s="1">
        <v>40998</v>
      </c>
      <c r="B8548" s="2">
        <v>4.1666666666666664E-2</v>
      </c>
      <c r="C8548" s="3">
        <v>66447.740999999995</v>
      </c>
    </row>
    <row r="8549" spans="1:3">
      <c r="A8549" s="1">
        <v>40998</v>
      </c>
      <c r="B8549" s="2">
        <v>5.2083333333333336E-2</v>
      </c>
      <c r="C8549" s="3">
        <v>65788.035000000003</v>
      </c>
    </row>
    <row r="8550" spans="1:3">
      <c r="A8550" s="1">
        <v>40998</v>
      </c>
      <c r="B8550" s="2">
        <v>6.25E-2</v>
      </c>
      <c r="C8550" s="3">
        <v>64112.563000000002</v>
      </c>
    </row>
    <row r="8551" spans="1:3">
      <c r="A8551" s="1">
        <v>40998</v>
      </c>
      <c r="B8551" s="2">
        <v>7.2916666666666671E-2</v>
      </c>
      <c r="C8551" s="3">
        <v>64343.658000000003</v>
      </c>
    </row>
    <row r="8552" spans="1:3">
      <c r="A8552" s="1">
        <v>40998</v>
      </c>
      <c r="B8552" s="2">
        <v>8.3333333333333329E-2</v>
      </c>
      <c r="C8552" s="3">
        <v>64911.476999999999</v>
      </c>
    </row>
    <row r="8553" spans="1:3">
      <c r="A8553" s="1">
        <v>40998</v>
      </c>
      <c r="B8553" s="2">
        <v>9.375E-2</v>
      </c>
      <c r="C8553" s="3">
        <v>64478.421000000002</v>
      </c>
    </row>
    <row r="8554" spans="1:3">
      <c r="A8554" s="1">
        <v>40998</v>
      </c>
      <c r="B8554" s="2">
        <v>0.10416666666666667</v>
      </c>
      <c r="C8554" s="3">
        <v>64065.464999999997</v>
      </c>
    </row>
    <row r="8555" spans="1:3">
      <c r="A8555" s="1">
        <v>40998</v>
      </c>
      <c r="B8555" s="2">
        <v>0.11458333333333333</v>
      </c>
      <c r="C8555" s="3">
        <v>65284.351000000002</v>
      </c>
    </row>
    <row r="8556" spans="1:3">
      <c r="A8556" s="1">
        <v>40998</v>
      </c>
      <c r="B8556" s="2">
        <v>0.125</v>
      </c>
      <c r="C8556" s="3">
        <v>67357.528999999995</v>
      </c>
    </row>
    <row r="8557" spans="1:3">
      <c r="A8557" s="1">
        <v>40998</v>
      </c>
      <c r="B8557" s="2">
        <v>0.13541666666666666</v>
      </c>
      <c r="C8557" s="3">
        <v>68082.464999999997</v>
      </c>
    </row>
    <row r="8558" spans="1:3">
      <c r="A8558" s="1">
        <v>40998</v>
      </c>
      <c r="B8558" s="2">
        <v>0.14583333333333334</v>
      </c>
      <c r="C8558" s="3">
        <v>69085.02</v>
      </c>
    </row>
    <row r="8559" spans="1:3">
      <c r="A8559" s="1">
        <v>40998</v>
      </c>
      <c r="B8559" s="2">
        <v>0.15625</v>
      </c>
      <c r="C8559" s="3">
        <v>70062.69</v>
      </c>
    </row>
    <row r="8560" spans="1:3">
      <c r="A8560" s="1">
        <v>40998</v>
      </c>
      <c r="B8560" s="2">
        <v>0.16666666666666666</v>
      </c>
      <c r="C8560" s="3">
        <v>71214.968999999997</v>
      </c>
    </row>
    <row r="8561" spans="1:3">
      <c r="A8561" s="1">
        <v>40998</v>
      </c>
      <c r="B8561" s="2">
        <v>0.17708333333333334</v>
      </c>
      <c r="C8561" s="3">
        <v>72699.45</v>
      </c>
    </row>
    <row r="8562" spans="1:3">
      <c r="A8562" s="1">
        <v>40998</v>
      </c>
      <c r="B8562" s="2">
        <v>0.1875</v>
      </c>
      <c r="C8562" s="3">
        <v>74317.747000000003</v>
      </c>
    </row>
    <row r="8563" spans="1:3">
      <c r="A8563" s="1">
        <v>40998</v>
      </c>
      <c r="B8563" s="2">
        <v>0.19791666666666666</v>
      </c>
      <c r="C8563" s="3">
        <v>75629.763999999996</v>
      </c>
    </row>
    <row r="8564" spans="1:3">
      <c r="A8564" s="1">
        <v>40998</v>
      </c>
      <c r="B8564" s="2">
        <v>0.20833333333333334</v>
      </c>
      <c r="C8564" s="3">
        <v>76516.835000000006</v>
      </c>
    </row>
    <row r="8565" spans="1:3">
      <c r="A8565" s="1">
        <v>40998</v>
      </c>
      <c r="B8565" s="2">
        <v>0.21875</v>
      </c>
      <c r="C8565" s="3">
        <v>78379.434999999998</v>
      </c>
    </row>
    <row r="8566" spans="1:3">
      <c r="A8566" s="1">
        <v>40998</v>
      </c>
      <c r="B8566" s="2">
        <v>0.22916666666666666</v>
      </c>
      <c r="C8566" s="3">
        <v>80056.694000000003</v>
      </c>
    </row>
    <row r="8567" spans="1:3">
      <c r="A8567" s="1">
        <v>40998</v>
      </c>
      <c r="B8567" s="2">
        <v>0.23958333333333334</v>
      </c>
      <c r="C8567" s="3">
        <v>82751.604999999996</v>
      </c>
    </row>
    <row r="8568" spans="1:3">
      <c r="A8568" s="1">
        <v>40998</v>
      </c>
      <c r="B8568" s="2">
        <v>0.25</v>
      </c>
      <c r="C8568" s="3">
        <v>85251.574999999997</v>
      </c>
    </row>
    <row r="8569" spans="1:3">
      <c r="A8569" s="1">
        <v>40998</v>
      </c>
      <c r="B8569" s="2">
        <v>0.26041666666666669</v>
      </c>
      <c r="C8569" s="3">
        <v>90841.858999999997</v>
      </c>
    </row>
    <row r="8570" spans="1:3">
      <c r="A8570" s="1">
        <v>40998</v>
      </c>
      <c r="B8570" s="2">
        <v>0.27083333333333331</v>
      </c>
      <c r="C8570" s="3">
        <v>94968.709000000003</v>
      </c>
    </row>
    <row r="8571" spans="1:3">
      <c r="A8571" s="1">
        <v>40998</v>
      </c>
      <c r="B8571" s="2">
        <v>0.28125</v>
      </c>
      <c r="C8571" s="3">
        <v>97114.222999999998</v>
      </c>
    </row>
    <row r="8572" spans="1:3">
      <c r="A8572" s="1">
        <v>40998</v>
      </c>
      <c r="B8572" s="2">
        <v>0.29166666666666669</v>
      </c>
      <c r="C8572" s="3">
        <v>97591.297999999995</v>
      </c>
    </row>
    <row r="8573" spans="1:3">
      <c r="A8573" s="1">
        <v>40998</v>
      </c>
      <c r="B8573" s="2">
        <v>0.30208333333333331</v>
      </c>
      <c r="C8573" s="3">
        <v>99092.475999999995</v>
      </c>
    </row>
    <row r="8574" spans="1:3">
      <c r="A8574" s="1">
        <v>40998</v>
      </c>
      <c r="B8574" s="2">
        <v>0.3125</v>
      </c>
      <c r="C8574" s="3">
        <v>101723.11199999999</v>
      </c>
    </row>
    <row r="8575" spans="1:3">
      <c r="A8575" s="1">
        <v>40998</v>
      </c>
      <c r="B8575" s="2">
        <v>0.32291666666666669</v>
      </c>
      <c r="C8575" s="3">
        <v>104327.523</v>
      </c>
    </row>
    <row r="8576" spans="1:3">
      <c r="A8576" s="1">
        <v>40998</v>
      </c>
      <c r="B8576" s="2">
        <v>0.33333333333333331</v>
      </c>
      <c r="C8576" s="3">
        <v>106114.34600000001</v>
      </c>
    </row>
    <row r="8577" spans="1:3">
      <c r="A8577" s="1">
        <v>40998</v>
      </c>
      <c r="B8577" s="2">
        <v>0.34375</v>
      </c>
      <c r="C8577" s="3">
        <v>107374.692</v>
      </c>
    </row>
    <row r="8578" spans="1:3">
      <c r="A8578" s="1">
        <v>40998</v>
      </c>
      <c r="B8578" s="2">
        <v>0.35416666666666669</v>
      </c>
      <c r="C8578" s="3">
        <v>109005.45299999999</v>
      </c>
    </row>
    <row r="8579" spans="1:3">
      <c r="A8579" s="1">
        <v>40998</v>
      </c>
      <c r="B8579" s="2">
        <v>0.36458333333333331</v>
      </c>
      <c r="C8579" s="3">
        <v>108296.107</v>
      </c>
    </row>
    <row r="8580" spans="1:3">
      <c r="A8580" s="1">
        <v>40998</v>
      </c>
      <c r="B8580" s="2">
        <v>0.375</v>
      </c>
      <c r="C8580" s="3">
        <v>108311.974</v>
      </c>
    </row>
    <row r="8581" spans="1:3">
      <c r="A8581" s="1">
        <v>40998</v>
      </c>
      <c r="B8581" s="2">
        <v>0.38541666666666669</v>
      </c>
      <c r="C8581" s="3">
        <v>107689.74</v>
      </c>
    </row>
    <row r="8582" spans="1:3">
      <c r="A8582" s="1">
        <v>40998</v>
      </c>
      <c r="B8582" s="2">
        <v>0.39583333333333331</v>
      </c>
      <c r="C8582" s="3">
        <v>108036.9</v>
      </c>
    </row>
    <row r="8583" spans="1:3">
      <c r="A8583" s="1">
        <v>40998</v>
      </c>
      <c r="B8583" s="2">
        <v>0.40625</v>
      </c>
      <c r="C8583" s="3">
        <v>107858.325</v>
      </c>
    </row>
    <row r="8584" spans="1:3">
      <c r="A8584" s="1">
        <v>40998</v>
      </c>
      <c r="B8584" s="2">
        <v>0.41666666666666669</v>
      </c>
      <c r="C8584" s="3">
        <v>108153.992</v>
      </c>
    </row>
    <row r="8585" spans="1:3">
      <c r="A8585" s="1">
        <v>40998</v>
      </c>
      <c r="B8585" s="2">
        <v>0.42708333333333331</v>
      </c>
      <c r="C8585" s="3">
        <v>108646.111</v>
      </c>
    </row>
    <row r="8586" spans="1:3">
      <c r="A8586" s="1">
        <v>40998</v>
      </c>
      <c r="B8586" s="2">
        <v>0.4375</v>
      </c>
      <c r="C8586" s="3">
        <v>109063.02800000001</v>
      </c>
    </row>
    <row r="8587" spans="1:3">
      <c r="A8587" s="1">
        <v>40998</v>
      </c>
      <c r="B8587" s="2">
        <v>0.44791666666666669</v>
      </c>
      <c r="C8587" s="3">
        <v>110652.43799999999</v>
      </c>
    </row>
    <row r="8588" spans="1:3">
      <c r="A8588" s="1">
        <v>40998</v>
      </c>
      <c r="B8588" s="2">
        <v>0.45833333333333331</v>
      </c>
      <c r="C8588" s="3">
        <v>112495.814</v>
      </c>
    </row>
    <row r="8589" spans="1:3">
      <c r="A8589" s="1">
        <v>40998</v>
      </c>
      <c r="B8589" s="2">
        <v>0.46875</v>
      </c>
      <c r="C8589" s="3">
        <v>114148.336</v>
      </c>
    </row>
    <row r="8590" spans="1:3">
      <c r="A8590" s="1">
        <v>40998</v>
      </c>
      <c r="B8590" s="2">
        <v>0.47916666666666669</v>
      </c>
      <c r="C8590" s="3">
        <v>116084.564</v>
      </c>
    </row>
    <row r="8591" spans="1:3">
      <c r="A8591" s="1">
        <v>40998</v>
      </c>
      <c r="B8591" s="2">
        <v>0.48958333333333331</v>
      </c>
      <c r="C8591" s="3">
        <v>114940.276</v>
      </c>
    </row>
    <row r="8592" spans="1:3">
      <c r="A8592" s="1">
        <v>40998</v>
      </c>
      <c r="B8592" s="2">
        <v>0.5</v>
      </c>
      <c r="C8592" s="3">
        <v>113752.702</v>
      </c>
    </row>
    <row r="8593" spans="1:3">
      <c r="A8593" s="1">
        <v>40998</v>
      </c>
      <c r="B8593" s="2">
        <v>0.51041666666666663</v>
      </c>
      <c r="C8593" s="3">
        <v>111437.997</v>
      </c>
    </row>
    <row r="8594" spans="1:3">
      <c r="A8594" s="1">
        <v>40998</v>
      </c>
      <c r="B8594" s="2">
        <v>0.52083333333333337</v>
      </c>
      <c r="C8594" s="3">
        <v>108578.001</v>
      </c>
    </row>
    <row r="8595" spans="1:3">
      <c r="A8595" s="1">
        <v>40998</v>
      </c>
      <c r="B8595" s="2">
        <v>0.53125</v>
      </c>
      <c r="C8595" s="3">
        <v>108052.30899999999</v>
      </c>
    </row>
    <row r="8596" spans="1:3">
      <c r="A8596" s="1">
        <v>40998</v>
      </c>
      <c r="B8596" s="2">
        <v>0.54166666666666663</v>
      </c>
      <c r="C8596" s="3">
        <v>107486.94899999999</v>
      </c>
    </row>
    <row r="8597" spans="1:3">
      <c r="A8597" s="1">
        <v>40998</v>
      </c>
      <c r="B8597" s="2">
        <v>0.55208333333333337</v>
      </c>
      <c r="C8597" s="3">
        <v>105883.15300000001</v>
      </c>
    </row>
    <row r="8598" spans="1:3">
      <c r="A8598" s="1">
        <v>40998</v>
      </c>
      <c r="B8598" s="2">
        <v>0.5625</v>
      </c>
      <c r="C8598" s="3">
        <v>103374.73699999999</v>
      </c>
    </row>
    <row r="8599" spans="1:3">
      <c r="A8599" s="1">
        <v>40998</v>
      </c>
      <c r="B8599" s="2">
        <v>0.57291666666666663</v>
      </c>
      <c r="C8599" s="3">
        <v>102469.232</v>
      </c>
    </row>
    <row r="8600" spans="1:3">
      <c r="A8600" s="1">
        <v>40998</v>
      </c>
      <c r="B8600" s="2">
        <v>0.58333333333333337</v>
      </c>
      <c r="C8600" s="3">
        <v>99405.697</v>
      </c>
    </row>
    <row r="8601" spans="1:3">
      <c r="A8601" s="1">
        <v>40998</v>
      </c>
      <c r="B8601" s="2">
        <v>0.59375</v>
      </c>
      <c r="C8601" s="3">
        <v>98911.392000000007</v>
      </c>
    </row>
    <row r="8602" spans="1:3">
      <c r="A8602" s="1">
        <v>40998</v>
      </c>
      <c r="B8602" s="2">
        <v>0.60416666666666663</v>
      </c>
      <c r="C8602" s="3">
        <v>100357.315</v>
      </c>
    </row>
    <row r="8603" spans="1:3">
      <c r="A8603" s="1">
        <v>40998</v>
      </c>
      <c r="B8603" s="2">
        <v>0.61458333333333337</v>
      </c>
      <c r="C8603" s="3">
        <v>100798.337</v>
      </c>
    </row>
    <row r="8604" spans="1:3">
      <c r="A8604" s="1">
        <v>40998</v>
      </c>
      <c r="B8604" s="2">
        <v>0.625</v>
      </c>
      <c r="C8604" s="3">
        <v>100804.17200000001</v>
      </c>
    </row>
    <row r="8605" spans="1:3">
      <c r="A8605" s="1">
        <v>40998</v>
      </c>
      <c r="B8605" s="2">
        <v>0.63541666666666663</v>
      </c>
      <c r="C8605" s="3">
        <v>101271.129</v>
      </c>
    </row>
    <row r="8606" spans="1:3">
      <c r="A8606" s="1">
        <v>40998</v>
      </c>
      <c r="B8606" s="2">
        <v>0.64583333333333337</v>
      </c>
      <c r="C8606" s="3">
        <v>98884.622000000003</v>
      </c>
    </row>
    <row r="8607" spans="1:3">
      <c r="A8607" s="1">
        <v>40998</v>
      </c>
      <c r="B8607" s="2">
        <v>0.65625</v>
      </c>
      <c r="C8607" s="3">
        <v>98075.661999999997</v>
      </c>
    </row>
    <row r="8608" spans="1:3">
      <c r="A8608" s="1">
        <v>40998</v>
      </c>
      <c r="B8608" s="2">
        <v>0.66666666666666663</v>
      </c>
      <c r="C8608" s="3">
        <v>97610.759000000005</v>
      </c>
    </row>
    <row r="8609" spans="1:3">
      <c r="A8609" s="1">
        <v>40998</v>
      </c>
      <c r="B8609" s="2">
        <v>0.67708333333333337</v>
      </c>
      <c r="C8609" s="3">
        <v>97462.85</v>
      </c>
    </row>
    <row r="8610" spans="1:3">
      <c r="A8610" s="1">
        <v>40998</v>
      </c>
      <c r="B8610" s="2">
        <v>0.6875</v>
      </c>
      <c r="C8610" s="3">
        <v>96805.57</v>
      </c>
    </row>
    <row r="8611" spans="1:3">
      <c r="A8611" s="1">
        <v>40998</v>
      </c>
      <c r="B8611" s="2">
        <v>0.69791666666666663</v>
      </c>
      <c r="C8611" s="3">
        <v>96655.035999999993</v>
      </c>
    </row>
    <row r="8612" spans="1:3">
      <c r="A8612" s="1">
        <v>40998</v>
      </c>
      <c r="B8612" s="2">
        <v>0.70833333333333337</v>
      </c>
      <c r="C8612" s="3">
        <v>97446.160999999993</v>
      </c>
    </row>
    <row r="8613" spans="1:3">
      <c r="A8613" s="1">
        <v>40998</v>
      </c>
      <c r="B8613" s="2">
        <v>0.71875</v>
      </c>
      <c r="C8613" s="3">
        <v>97521.763000000006</v>
      </c>
    </row>
    <row r="8614" spans="1:3">
      <c r="A8614" s="1">
        <v>40998</v>
      </c>
      <c r="B8614" s="2">
        <v>0.72916666666666663</v>
      </c>
      <c r="C8614" s="3">
        <v>98681.562000000005</v>
      </c>
    </row>
    <row r="8615" spans="1:3">
      <c r="A8615" s="1">
        <v>40998</v>
      </c>
      <c r="B8615" s="2">
        <v>0.73958333333333337</v>
      </c>
      <c r="C8615" s="3">
        <v>98444.63</v>
      </c>
    </row>
    <row r="8616" spans="1:3">
      <c r="A8616" s="1">
        <v>40998</v>
      </c>
      <c r="B8616" s="2">
        <v>0.75</v>
      </c>
      <c r="C8616" s="3">
        <v>98915.486000000004</v>
      </c>
    </row>
    <row r="8617" spans="1:3">
      <c r="A8617" s="1">
        <v>40998</v>
      </c>
      <c r="B8617" s="2">
        <v>0.76041666666666663</v>
      </c>
      <c r="C8617" s="3">
        <v>99161.062000000005</v>
      </c>
    </row>
    <row r="8618" spans="1:3">
      <c r="A8618" s="1">
        <v>40998</v>
      </c>
      <c r="B8618" s="2">
        <v>0.77083333333333337</v>
      </c>
      <c r="C8618" s="3">
        <v>99655.926999999996</v>
      </c>
    </row>
    <row r="8619" spans="1:3">
      <c r="A8619" s="1">
        <v>40998</v>
      </c>
      <c r="B8619" s="2">
        <v>0.78125</v>
      </c>
      <c r="C8619" s="3">
        <v>100125.197</v>
      </c>
    </row>
    <row r="8620" spans="1:3">
      <c r="A8620" s="1">
        <v>40998</v>
      </c>
      <c r="B8620" s="2">
        <v>0.79166666666666663</v>
      </c>
      <c r="C8620" s="3">
        <v>100283.045</v>
      </c>
    </row>
    <row r="8621" spans="1:3">
      <c r="A8621" s="1">
        <v>40998</v>
      </c>
      <c r="B8621" s="2">
        <v>0.80208333333333337</v>
      </c>
      <c r="C8621" s="3">
        <v>100890.276</v>
      </c>
    </row>
    <row r="8622" spans="1:3">
      <c r="A8622" s="1">
        <v>40998</v>
      </c>
      <c r="B8622" s="2">
        <v>0.8125</v>
      </c>
      <c r="C8622" s="3">
        <v>101925.25199999999</v>
      </c>
    </row>
    <row r="8623" spans="1:3">
      <c r="A8623" s="1">
        <v>40998</v>
      </c>
      <c r="B8623" s="2">
        <v>0.82291666666666663</v>
      </c>
      <c r="C8623" s="3">
        <v>102569.27099999999</v>
      </c>
    </row>
    <row r="8624" spans="1:3">
      <c r="A8624" s="1">
        <v>40998</v>
      </c>
      <c r="B8624" s="2">
        <v>0.83333333333333337</v>
      </c>
      <c r="C8624" s="3">
        <v>106032.82799999999</v>
      </c>
    </row>
    <row r="8625" spans="1:3">
      <c r="A8625" s="1">
        <v>40998</v>
      </c>
      <c r="B8625" s="2">
        <v>0.84375</v>
      </c>
      <c r="C8625" s="3">
        <v>105233.857</v>
      </c>
    </row>
    <row r="8626" spans="1:3">
      <c r="A8626" s="1">
        <v>40998</v>
      </c>
      <c r="B8626" s="2">
        <v>0.85416666666666663</v>
      </c>
      <c r="C8626" s="3">
        <v>102623.064</v>
      </c>
    </row>
    <row r="8627" spans="1:3">
      <c r="A8627" s="1">
        <v>40998</v>
      </c>
      <c r="B8627" s="2">
        <v>0.86458333333333337</v>
      </c>
      <c r="C8627" s="3">
        <v>97625.531000000003</v>
      </c>
    </row>
    <row r="8628" spans="1:3">
      <c r="A8628" s="1">
        <v>40998</v>
      </c>
      <c r="B8628" s="2">
        <v>0.875</v>
      </c>
      <c r="C8628" s="3">
        <v>95814.346000000005</v>
      </c>
    </row>
    <row r="8629" spans="1:3">
      <c r="A8629" s="1">
        <v>40998</v>
      </c>
      <c r="B8629" s="2">
        <v>0.88541666666666663</v>
      </c>
      <c r="C8629" s="3">
        <v>91925.232000000004</v>
      </c>
    </row>
    <row r="8630" spans="1:3">
      <c r="A8630" s="1">
        <v>40998</v>
      </c>
      <c r="B8630" s="2">
        <v>0.89583333333333337</v>
      </c>
      <c r="C8630" s="3">
        <v>88969.89</v>
      </c>
    </row>
    <row r="8631" spans="1:3">
      <c r="A8631" s="1">
        <v>40998</v>
      </c>
      <c r="B8631" s="2">
        <v>0.90625</v>
      </c>
      <c r="C8631" s="3">
        <v>85512.258000000002</v>
      </c>
    </row>
    <row r="8632" spans="1:3">
      <c r="A8632" s="1">
        <v>40998</v>
      </c>
      <c r="B8632" s="2">
        <v>0.91666666666666663</v>
      </c>
      <c r="C8632" s="3">
        <v>84192.339000000007</v>
      </c>
    </row>
    <row r="8633" spans="1:3">
      <c r="A8633" s="1">
        <v>40998</v>
      </c>
      <c r="B8633" s="2">
        <v>0.92708333333333337</v>
      </c>
      <c r="C8633" s="3">
        <v>84606.377999999997</v>
      </c>
    </row>
    <row r="8634" spans="1:3">
      <c r="A8634" s="1">
        <v>40998</v>
      </c>
      <c r="B8634" s="2">
        <v>0.9375</v>
      </c>
      <c r="C8634" s="3">
        <v>82428.706999999995</v>
      </c>
    </row>
    <row r="8635" spans="1:3">
      <c r="A8635" s="1">
        <v>40998</v>
      </c>
      <c r="B8635" s="2">
        <v>0.94791666666666663</v>
      </c>
      <c r="C8635" s="3">
        <v>80631.218999999997</v>
      </c>
    </row>
    <row r="8636" spans="1:3">
      <c r="A8636" s="1">
        <v>40998</v>
      </c>
      <c r="B8636" s="2">
        <v>0.95833333333333337</v>
      </c>
      <c r="C8636" s="3">
        <v>78838.281000000003</v>
      </c>
    </row>
    <row r="8637" spans="1:3">
      <c r="A8637" s="1">
        <v>40998</v>
      </c>
      <c r="B8637" s="2">
        <v>0.96875</v>
      </c>
      <c r="C8637" s="3">
        <v>76559.039999999994</v>
      </c>
    </row>
    <row r="8638" spans="1:3">
      <c r="A8638" s="1">
        <v>40998</v>
      </c>
      <c r="B8638" s="2">
        <v>0.97916666666666663</v>
      </c>
      <c r="C8638" s="3">
        <v>74670.506999999998</v>
      </c>
    </row>
    <row r="8639" spans="1:3">
      <c r="A8639" s="1">
        <v>40998</v>
      </c>
      <c r="B8639" s="2">
        <v>0.98958333333333337</v>
      </c>
      <c r="C8639" s="3">
        <v>72932.202999999994</v>
      </c>
    </row>
    <row r="8640" spans="1:3">
      <c r="A8640" s="1">
        <v>40999</v>
      </c>
      <c r="B8640" s="2">
        <v>0</v>
      </c>
      <c r="C8640" s="3">
        <v>70492.960000000006</v>
      </c>
    </row>
    <row r="8641" spans="1:3">
      <c r="A8641" s="1">
        <v>40999</v>
      </c>
      <c r="B8641" s="2">
        <v>1.0416666666666666E-2</v>
      </c>
      <c r="C8641" s="3">
        <v>68850.582999999999</v>
      </c>
    </row>
    <row r="8642" spans="1:3">
      <c r="A8642" s="1">
        <v>40999</v>
      </c>
      <c r="B8642" s="2">
        <v>2.0833333333333332E-2</v>
      </c>
      <c r="C8642" s="3">
        <v>67023.421000000002</v>
      </c>
    </row>
    <row r="8643" spans="1:3">
      <c r="A8643" s="1">
        <v>40999</v>
      </c>
      <c r="B8643" s="2">
        <v>3.125E-2</v>
      </c>
      <c r="C8643" s="3">
        <v>65898.375</v>
      </c>
    </row>
    <row r="8644" spans="1:3">
      <c r="A8644" s="1">
        <v>40999</v>
      </c>
      <c r="B8644" s="2">
        <v>4.1666666666666664E-2</v>
      </c>
      <c r="C8644" s="3">
        <v>63146.446000000004</v>
      </c>
    </row>
    <row r="8645" spans="1:3">
      <c r="A8645" s="1">
        <v>40999</v>
      </c>
      <c r="B8645" s="2">
        <v>5.2083333333333336E-2</v>
      </c>
      <c r="C8645" s="3">
        <v>62190.974999999999</v>
      </c>
    </row>
    <row r="8646" spans="1:3">
      <c r="A8646" s="1">
        <v>40999</v>
      </c>
      <c r="B8646" s="2">
        <v>6.25E-2</v>
      </c>
      <c r="C8646" s="3">
        <v>61300.307999999997</v>
      </c>
    </row>
    <row r="8647" spans="1:3">
      <c r="A8647" s="1">
        <v>40999</v>
      </c>
      <c r="B8647" s="2">
        <v>7.2916666666666671E-2</v>
      </c>
      <c r="C8647" s="3">
        <v>60855.461000000003</v>
      </c>
    </row>
    <row r="8648" spans="1:3">
      <c r="A8648" s="1">
        <v>40999</v>
      </c>
      <c r="B8648" s="2">
        <v>8.3333333333333329E-2</v>
      </c>
      <c r="C8648" s="3">
        <v>59749.084999999999</v>
      </c>
    </row>
    <row r="8649" spans="1:3">
      <c r="A8649" s="1">
        <v>40999</v>
      </c>
      <c r="B8649" s="2">
        <v>9.375E-2</v>
      </c>
      <c r="C8649" s="3">
        <v>59406.866999999998</v>
      </c>
    </row>
    <row r="8650" spans="1:3">
      <c r="A8650" s="1">
        <v>40999</v>
      </c>
      <c r="B8650" s="2">
        <v>0.10416666666666667</v>
      </c>
      <c r="C8650" s="3">
        <v>58629.597999999998</v>
      </c>
    </row>
    <row r="8651" spans="1:3">
      <c r="A8651" s="1">
        <v>40999</v>
      </c>
      <c r="B8651" s="2">
        <v>0.11458333333333333</v>
      </c>
      <c r="C8651" s="3">
        <v>59093.716999999997</v>
      </c>
    </row>
    <row r="8652" spans="1:3">
      <c r="A8652" s="1">
        <v>40999</v>
      </c>
      <c r="B8652" s="2">
        <v>0.125</v>
      </c>
      <c r="C8652" s="3">
        <v>58714.324999999997</v>
      </c>
    </row>
    <row r="8653" spans="1:3">
      <c r="A8653" s="1">
        <v>40999</v>
      </c>
      <c r="B8653" s="2">
        <v>0.13541666666666666</v>
      </c>
      <c r="C8653" s="3">
        <v>59287.182000000001</v>
      </c>
    </row>
    <row r="8654" spans="1:3">
      <c r="A8654" s="1">
        <v>40999</v>
      </c>
      <c r="B8654" s="2">
        <v>0.14583333333333334</v>
      </c>
      <c r="C8654" s="3">
        <v>59901.836000000003</v>
      </c>
    </row>
    <row r="8655" spans="1:3">
      <c r="A8655" s="1">
        <v>40999</v>
      </c>
      <c r="B8655" s="2">
        <v>0.15625</v>
      </c>
      <c r="C8655" s="3">
        <v>59915.012999999999</v>
      </c>
    </row>
    <row r="8656" spans="1:3">
      <c r="A8656" s="1">
        <v>40999</v>
      </c>
      <c r="B8656" s="2">
        <v>0.16666666666666666</v>
      </c>
      <c r="C8656" s="3">
        <v>61019.025000000001</v>
      </c>
    </row>
    <row r="8657" spans="1:3">
      <c r="A8657" s="1">
        <v>40999</v>
      </c>
      <c r="B8657" s="2">
        <v>0.17708333333333334</v>
      </c>
      <c r="C8657" s="3">
        <v>61665.942000000003</v>
      </c>
    </row>
    <row r="8658" spans="1:3">
      <c r="A8658" s="1">
        <v>40999</v>
      </c>
      <c r="B8658" s="2">
        <v>0.1875</v>
      </c>
      <c r="C8658" s="3">
        <v>63050.377</v>
      </c>
    </row>
    <row r="8659" spans="1:3">
      <c r="A8659" s="1">
        <v>40999</v>
      </c>
      <c r="B8659" s="2">
        <v>0.19791666666666666</v>
      </c>
      <c r="C8659" s="3">
        <v>64987.343000000001</v>
      </c>
    </row>
    <row r="8660" spans="1:3">
      <c r="A8660" s="1">
        <v>40999</v>
      </c>
      <c r="B8660" s="2">
        <v>0.20833333333333334</v>
      </c>
      <c r="C8660" s="3">
        <v>65310.262000000002</v>
      </c>
    </row>
    <row r="8661" spans="1:3">
      <c r="A8661" s="1">
        <v>40999</v>
      </c>
      <c r="B8661" s="2">
        <v>0.21875</v>
      </c>
      <c r="C8661" s="3">
        <v>65861.229000000007</v>
      </c>
    </row>
    <row r="8662" spans="1:3">
      <c r="A8662" s="1">
        <v>40999</v>
      </c>
      <c r="B8662" s="2">
        <v>0.22916666666666666</v>
      </c>
      <c r="C8662" s="3">
        <v>64996.008999999998</v>
      </c>
    </row>
    <row r="8663" spans="1:3">
      <c r="A8663" s="1">
        <v>40999</v>
      </c>
      <c r="B8663" s="2">
        <v>0.23958333333333334</v>
      </c>
      <c r="C8663" s="3">
        <v>64885.889000000003</v>
      </c>
    </row>
    <row r="8664" spans="1:3">
      <c r="A8664" s="1">
        <v>40999</v>
      </c>
      <c r="B8664" s="2">
        <v>0.25</v>
      </c>
      <c r="C8664" s="3">
        <v>63256.355000000003</v>
      </c>
    </row>
    <row r="8665" spans="1:3">
      <c r="A8665" s="1">
        <v>40999</v>
      </c>
      <c r="B8665" s="2">
        <v>0.26041666666666669</v>
      </c>
      <c r="C8665" s="3">
        <v>62178.231</v>
      </c>
    </row>
    <row r="8666" spans="1:3">
      <c r="A8666" s="1">
        <v>40999</v>
      </c>
      <c r="B8666" s="2">
        <v>0.27083333333333331</v>
      </c>
      <c r="C8666" s="3">
        <v>62651.305999999997</v>
      </c>
    </row>
    <row r="8667" spans="1:3">
      <c r="A8667" s="1">
        <v>40999</v>
      </c>
      <c r="B8667" s="2">
        <v>0.28125</v>
      </c>
      <c r="C8667" s="3">
        <v>62510.659</v>
      </c>
    </row>
    <row r="8668" spans="1:3">
      <c r="A8668" s="1">
        <v>40999</v>
      </c>
      <c r="B8668" s="2">
        <v>0.29166666666666669</v>
      </c>
      <c r="C8668" s="3">
        <v>62496.959999999999</v>
      </c>
    </row>
    <row r="8669" spans="1:3">
      <c r="A8669" s="1">
        <v>40999</v>
      </c>
      <c r="B8669" s="2">
        <v>0.30208333333333331</v>
      </c>
      <c r="C8669" s="3">
        <v>63631.205999999998</v>
      </c>
    </row>
    <row r="8670" spans="1:3">
      <c r="A8670" s="1">
        <v>40999</v>
      </c>
      <c r="B8670" s="2">
        <v>0.3125</v>
      </c>
      <c r="C8670" s="3">
        <v>65573.337</v>
      </c>
    </row>
    <row r="8671" spans="1:3">
      <c r="A8671" s="1">
        <v>40999</v>
      </c>
      <c r="B8671" s="2">
        <v>0.32291666666666669</v>
      </c>
      <c r="C8671" s="3">
        <v>68026.968999999997</v>
      </c>
    </row>
    <row r="8672" spans="1:3">
      <c r="A8672" s="1">
        <v>40999</v>
      </c>
      <c r="B8672" s="2">
        <v>0.33333333333333331</v>
      </c>
      <c r="C8672" s="3">
        <v>70937.487999999998</v>
      </c>
    </row>
    <row r="8673" spans="1:3">
      <c r="A8673" s="1">
        <v>40999</v>
      </c>
      <c r="B8673" s="2">
        <v>0.34375</v>
      </c>
      <c r="C8673" s="3">
        <v>74572.983999999997</v>
      </c>
    </row>
    <row r="8674" spans="1:3">
      <c r="A8674" s="1">
        <v>40999</v>
      </c>
      <c r="B8674" s="2">
        <v>0.35416666666666669</v>
      </c>
      <c r="C8674" s="3">
        <v>76099.303</v>
      </c>
    </row>
    <row r="8675" spans="1:3">
      <c r="A8675" s="1">
        <v>40999</v>
      </c>
      <c r="B8675" s="2">
        <v>0.36458333333333331</v>
      </c>
      <c r="C8675" s="3">
        <v>77101.736999999994</v>
      </c>
    </row>
    <row r="8676" spans="1:3">
      <c r="A8676" s="1">
        <v>40999</v>
      </c>
      <c r="B8676" s="2">
        <v>0.375</v>
      </c>
      <c r="C8676" s="3">
        <v>79137.092999999993</v>
      </c>
    </row>
    <row r="8677" spans="1:3">
      <c r="A8677" s="1">
        <v>40999</v>
      </c>
      <c r="B8677" s="2">
        <v>0.38541666666666669</v>
      </c>
      <c r="C8677" s="3">
        <v>81011.975999999995</v>
      </c>
    </row>
    <row r="8678" spans="1:3">
      <c r="A8678" s="1">
        <v>40999</v>
      </c>
      <c r="B8678" s="2">
        <v>0.39583333333333331</v>
      </c>
      <c r="C8678" s="3">
        <v>82393.785999999993</v>
      </c>
    </row>
    <row r="8679" spans="1:3">
      <c r="A8679" s="1">
        <v>40999</v>
      </c>
      <c r="B8679" s="2">
        <v>0.40625</v>
      </c>
      <c r="C8679" s="3">
        <v>83934.82</v>
      </c>
    </row>
    <row r="8680" spans="1:3">
      <c r="A8680" s="1">
        <v>40999</v>
      </c>
      <c r="B8680" s="2">
        <v>0.41666666666666669</v>
      </c>
      <c r="C8680" s="3">
        <v>84994.547999999995</v>
      </c>
    </row>
    <row r="8681" spans="1:3">
      <c r="A8681" s="1">
        <v>40999</v>
      </c>
      <c r="B8681" s="2">
        <v>0.42708333333333331</v>
      </c>
      <c r="C8681" s="3">
        <v>84739.432000000001</v>
      </c>
    </row>
    <row r="8682" spans="1:3">
      <c r="A8682" s="1">
        <v>40999</v>
      </c>
      <c r="B8682" s="2">
        <v>0.4375</v>
      </c>
      <c r="C8682" s="3">
        <v>85855.486999999994</v>
      </c>
    </row>
    <row r="8683" spans="1:3">
      <c r="A8683" s="1">
        <v>40999</v>
      </c>
      <c r="B8683" s="2">
        <v>0.44791666666666669</v>
      </c>
      <c r="C8683" s="3">
        <v>86891.665999999997</v>
      </c>
    </row>
    <row r="8684" spans="1:3">
      <c r="A8684" s="1">
        <v>40999</v>
      </c>
      <c r="B8684" s="2">
        <v>0.45833333333333331</v>
      </c>
      <c r="C8684" s="3">
        <v>89196.447</v>
      </c>
    </row>
    <row r="8685" spans="1:3">
      <c r="A8685" s="1">
        <v>40999</v>
      </c>
      <c r="B8685" s="2">
        <v>0.46875</v>
      </c>
      <c r="C8685" s="3">
        <v>91002.743000000002</v>
      </c>
    </row>
    <row r="8686" spans="1:3">
      <c r="A8686" s="1">
        <v>40999</v>
      </c>
      <c r="B8686" s="2">
        <v>0.47916666666666669</v>
      </c>
      <c r="C8686" s="3">
        <v>91910.933999999994</v>
      </c>
    </row>
    <row r="8687" spans="1:3">
      <c r="A8687" s="1">
        <v>40999</v>
      </c>
      <c r="B8687" s="2">
        <v>0.48958333333333331</v>
      </c>
      <c r="C8687" s="3">
        <v>93056.425000000003</v>
      </c>
    </row>
    <row r="8688" spans="1:3">
      <c r="A8688" s="1">
        <v>40999</v>
      </c>
      <c r="B8688" s="2">
        <v>0.5</v>
      </c>
      <c r="C8688" s="3">
        <v>92834.149000000005</v>
      </c>
    </row>
    <row r="8689" spans="1:3">
      <c r="A8689" s="1">
        <v>40999</v>
      </c>
      <c r="B8689" s="2">
        <v>0.51041666666666663</v>
      </c>
      <c r="C8689" s="3">
        <v>89110.584000000003</v>
      </c>
    </row>
    <row r="8690" spans="1:3">
      <c r="A8690" s="1">
        <v>40999</v>
      </c>
      <c r="B8690" s="2">
        <v>0.52083333333333337</v>
      </c>
      <c r="C8690" s="3">
        <v>85284.599000000002</v>
      </c>
    </row>
    <row r="8691" spans="1:3">
      <c r="A8691" s="1">
        <v>40999</v>
      </c>
      <c r="B8691" s="2">
        <v>0.53125</v>
      </c>
      <c r="C8691" s="3">
        <v>83642.634000000005</v>
      </c>
    </row>
    <row r="8692" spans="1:3">
      <c r="A8692" s="1">
        <v>40999</v>
      </c>
      <c r="B8692" s="2">
        <v>0.54166666666666663</v>
      </c>
      <c r="C8692" s="3">
        <v>80678.384000000005</v>
      </c>
    </row>
    <row r="8693" spans="1:3">
      <c r="A8693" s="1">
        <v>40999</v>
      </c>
      <c r="B8693" s="2">
        <v>0.55208333333333337</v>
      </c>
      <c r="C8693" s="3">
        <v>78410.63</v>
      </c>
    </row>
    <row r="8694" spans="1:3">
      <c r="A8694" s="1">
        <v>40999</v>
      </c>
      <c r="B8694" s="2">
        <v>0.5625</v>
      </c>
      <c r="C8694" s="3">
        <v>75999.478000000003</v>
      </c>
    </row>
    <row r="8695" spans="1:3">
      <c r="A8695" s="1">
        <v>40999</v>
      </c>
      <c r="B8695" s="2">
        <v>0.57291666666666663</v>
      </c>
      <c r="C8695" s="3">
        <v>73801.930999999997</v>
      </c>
    </row>
    <row r="8696" spans="1:3">
      <c r="A8696" s="1">
        <v>40999</v>
      </c>
      <c r="B8696" s="2">
        <v>0.58333333333333337</v>
      </c>
      <c r="C8696" s="3">
        <v>73658.2</v>
      </c>
    </row>
    <row r="8697" spans="1:3">
      <c r="A8697" s="1">
        <v>40999</v>
      </c>
      <c r="B8697" s="2">
        <v>0.59375</v>
      </c>
      <c r="C8697" s="3">
        <v>72669.895000000004</v>
      </c>
    </row>
    <row r="8698" spans="1:3">
      <c r="A8698" s="1">
        <v>40999</v>
      </c>
      <c r="B8698" s="2">
        <v>0.60416666666666663</v>
      </c>
      <c r="C8698" s="3">
        <v>71823.923999999999</v>
      </c>
    </row>
    <row r="8699" spans="1:3">
      <c r="A8699" s="1">
        <v>40999</v>
      </c>
      <c r="B8699" s="2">
        <v>0.61458333333333337</v>
      </c>
      <c r="C8699" s="3">
        <v>71621.98</v>
      </c>
    </row>
    <row r="8700" spans="1:3">
      <c r="A8700" s="1">
        <v>40999</v>
      </c>
      <c r="B8700" s="2">
        <v>0.625</v>
      </c>
      <c r="C8700" s="3">
        <v>70420.407999999996</v>
      </c>
    </row>
    <row r="8701" spans="1:3">
      <c r="A8701" s="1">
        <v>40999</v>
      </c>
      <c r="B8701" s="2">
        <v>0.63541666666666663</v>
      </c>
      <c r="C8701" s="3">
        <v>70064.951000000001</v>
      </c>
    </row>
    <row r="8702" spans="1:3">
      <c r="A8702" s="1">
        <v>40999</v>
      </c>
      <c r="B8702" s="2">
        <v>0.64583333333333337</v>
      </c>
      <c r="C8702" s="3">
        <v>68949.777000000002</v>
      </c>
    </row>
    <row r="8703" spans="1:3">
      <c r="A8703" s="1">
        <v>40999</v>
      </c>
      <c r="B8703" s="2">
        <v>0.65625</v>
      </c>
      <c r="C8703" s="3">
        <v>67814.005999999994</v>
      </c>
    </row>
    <row r="8704" spans="1:3">
      <c r="A8704" s="1">
        <v>40999</v>
      </c>
      <c r="B8704" s="2">
        <v>0.66666666666666663</v>
      </c>
      <c r="C8704" s="3">
        <v>66472.447</v>
      </c>
    </row>
    <row r="8705" spans="1:3">
      <c r="A8705" s="1">
        <v>40999</v>
      </c>
      <c r="B8705" s="2">
        <v>0.67708333333333337</v>
      </c>
      <c r="C8705" s="3">
        <v>66612.955000000002</v>
      </c>
    </row>
    <row r="8706" spans="1:3">
      <c r="A8706" s="1">
        <v>40999</v>
      </c>
      <c r="B8706" s="2">
        <v>0.6875</v>
      </c>
      <c r="C8706" s="3">
        <v>66779.995999999999</v>
      </c>
    </row>
    <row r="8707" spans="1:3">
      <c r="A8707" s="1">
        <v>40999</v>
      </c>
      <c r="B8707" s="2">
        <v>0.69791666666666663</v>
      </c>
      <c r="C8707" s="3">
        <v>67303.914999999994</v>
      </c>
    </row>
    <row r="8708" spans="1:3">
      <c r="A8708" s="1">
        <v>40999</v>
      </c>
      <c r="B8708" s="2">
        <v>0.70833333333333337</v>
      </c>
      <c r="C8708" s="3">
        <v>68126.928</v>
      </c>
    </row>
    <row r="8709" spans="1:3">
      <c r="A8709" s="1">
        <v>40999</v>
      </c>
      <c r="B8709" s="2">
        <v>0.71875</v>
      </c>
      <c r="C8709" s="3">
        <v>69341.095000000001</v>
      </c>
    </row>
    <row r="8710" spans="1:3">
      <c r="A8710" s="1">
        <v>40999</v>
      </c>
      <c r="B8710" s="2">
        <v>0.72916666666666663</v>
      </c>
      <c r="C8710" s="3">
        <v>69334.222999999998</v>
      </c>
    </row>
    <row r="8711" spans="1:3">
      <c r="A8711" s="1">
        <v>40999</v>
      </c>
      <c r="B8711" s="2">
        <v>0.73958333333333337</v>
      </c>
      <c r="C8711" s="3">
        <v>69746.864000000001</v>
      </c>
    </row>
    <row r="8712" spans="1:3">
      <c r="A8712" s="1">
        <v>40999</v>
      </c>
      <c r="B8712" s="2">
        <v>0.75</v>
      </c>
      <c r="C8712" s="3">
        <v>70262.111000000004</v>
      </c>
    </row>
    <row r="8713" spans="1:3">
      <c r="A8713" s="1">
        <v>40999</v>
      </c>
      <c r="B8713" s="2">
        <v>0.76041666666666663</v>
      </c>
      <c r="C8713" s="3">
        <v>71821.467999999993</v>
      </c>
    </row>
    <row r="8714" spans="1:3">
      <c r="A8714" s="1">
        <v>40999</v>
      </c>
      <c r="B8714" s="2">
        <v>0.77083333333333337</v>
      </c>
      <c r="C8714" s="3">
        <v>72820</v>
      </c>
    </row>
    <row r="8715" spans="1:3">
      <c r="A8715" s="1">
        <v>40999</v>
      </c>
      <c r="B8715" s="2">
        <v>0.78125</v>
      </c>
      <c r="C8715" s="3">
        <v>73997.907000000007</v>
      </c>
    </row>
    <row r="8716" spans="1:3">
      <c r="A8716" s="1">
        <v>40999</v>
      </c>
      <c r="B8716" s="2">
        <v>0.79166666666666663</v>
      </c>
      <c r="C8716" s="3">
        <v>73814.587</v>
      </c>
    </row>
    <row r="8717" spans="1:3">
      <c r="A8717" s="1">
        <v>40999</v>
      </c>
      <c r="B8717" s="2">
        <v>0.80208333333333337</v>
      </c>
      <c r="C8717" s="3">
        <v>73563.101999999999</v>
      </c>
    </row>
    <row r="8718" spans="1:3">
      <c r="A8718" s="1">
        <v>40999</v>
      </c>
      <c r="B8718" s="2">
        <v>0.8125</v>
      </c>
      <c r="C8718" s="3">
        <v>74089.504000000001</v>
      </c>
    </row>
    <row r="8719" spans="1:3">
      <c r="A8719" s="1">
        <v>40999</v>
      </c>
      <c r="B8719" s="2">
        <v>0.82291666666666663</v>
      </c>
      <c r="C8719" s="3">
        <v>75535.834000000003</v>
      </c>
    </row>
    <row r="8720" spans="1:3">
      <c r="A8720" s="1">
        <v>40999</v>
      </c>
      <c r="B8720" s="2">
        <v>0.83333333333333337</v>
      </c>
      <c r="C8720" s="3">
        <v>77874.524999999994</v>
      </c>
    </row>
    <row r="8721" spans="1:3">
      <c r="A8721" s="1">
        <v>40999</v>
      </c>
      <c r="B8721" s="2">
        <v>0.84375</v>
      </c>
      <c r="C8721" s="3">
        <v>79068.073999999993</v>
      </c>
    </row>
    <row r="8722" spans="1:3">
      <c r="A8722" s="1">
        <v>40999</v>
      </c>
      <c r="B8722" s="2">
        <v>0.85416666666666663</v>
      </c>
      <c r="C8722" s="3">
        <v>77025.591</v>
      </c>
    </row>
    <row r="8723" spans="1:3">
      <c r="A8723" s="1">
        <v>40999</v>
      </c>
      <c r="B8723" s="2">
        <v>0.86458333333333337</v>
      </c>
      <c r="C8723" s="3">
        <v>74251.710999999996</v>
      </c>
    </row>
    <row r="8724" spans="1:3">
      <c r="A8724" s="1">
        <v>40999</v>
      </c>
      <c r="B8724" s="2">
        <v>0.875</v>
      </c>
      <c r="C8724" s="3">
        <v>72074.55</v>
      </c>
    </row>
    <row r="8725" spans="1:3">
      <c r="A8725" s="1">
        <v>40999</v>
      </c>
      <c r="B8725" s="2">
        <v>0.88541666666666663</v>
      </c>
      <c r="C8725" s="3">
        <v>69509.107999999993</v>
      </c>
    </row>
    <row r="8726" spans="1:3">
      <c r="A8726" s="1">
        <v>40999</v>
      </c>
      <c r="B8726" s="2">
        <v>0.89583333333333337</v>
      </c>
      <c r="C8726" s="3">
        <v>66881.347999999998</v>
      </c>
    </row>
    <row r="8727" spans="1:3">
      <c r="A8727" s="1">
        <v>40999</v>
      </c>
      <c r="B8727" s="2">
        <v>0.90625</v>
      </c>
      <c r="C8727" s="3">
        <v>66170.009999999995</v>
      </c>
    </row>
    <row r="8728" spans="1:3">
      <c r="A8728" s="1">
        <v>40999</v>
      </c>
      <c r="B8728" s="2">
        <v>0.91666666666666663</v>
      </c>
      <c r="C8728" s="3">
        <v>66681.19</v>
      </c>
    </row>
    <row r="8729" spans="1:3">
      <c r="A8729" s="1">
        <v>40999</v>
      </c>
      <c r="B8729" s="2">
        <v>0.92708333333333337</v>
      </c>
      <c r="C8729" s="3">
        <v>68389.887000000002</v>
      </c>
    </row>
    <row r="8730" spans="1:3">
      <c r="A8730" s="1">
        <v>40999</v>
      </c>
      <c r="B8730" s="2">
        <v>0.9375</v>
      </c>
      <c r="C8730" s="3">
        <v>67748.206999999995</v>
      </c>
    </row>
    <row r="8731" spans="1:3">
      <c r="A8731" s="1">
        <v>40999</v>
      </c>
      <c r="B8731" s="2">
        <v>0.94791666666666663</v>
      </c>
      <c r="C8731" s="3">
        <v>65747.036999999997</v>
      </c>
    </row>
    <row r="8732" spans="1:3">
      <c r="A8732" s="1">
        <v>40999</v>
      </c>
      <c r="B8732" s="2">
        <v>0.95833333333333337</v>
      </c>
      <c r="C8732" s="3">
        <v>63792.974000000002</v>
      </c>
    </row>
    <row r="8733" spans="1:3">
      <c r="A8733" s="1">
        <v>40999</v>
      </c>
      <c r="B8733" s="2">
        <v>0.96875</v>
      </c>
      <c r="C8733" s="3">
        <v>63098.684999999998</v>
      </c>
    </row>
    <row r="8734" spans="1:3">
      <c r="A8734" s="1">
        <v>40999</v>
      </c>
      <c r="B8734" s="2">
        <v>0.97916666666666663</v>
      </c>
      <c r="C8734" s="3">
        <v>62371.629000000001</v>
      </c>
    </row>
    <row r="8735" spans="1:3">
      <c r="A8735" s="1">
        <v>40999</v>
      </c>
      <c r="B8735" s="2">
        <v>0.98958333333333337</v>
      </c>
      <c r="C8735" s="3">
        <v>60863.745000000003</v>
      </c>
    </row>
    <row r="8736" spans="1:3">
      <c r="A8736" s="1">
        <v>41000</v>
      </c>
      <c r="B8736" s="2">
        <v>0</v>
      </c>
      <c r="C8736" s="3">
        <v>59328.235999999997</v>
      </c>
    </row>
    <row r="8737" spans="1:3">
      <c r="A8737" s="1">
        <v>41000</v>
      </c>
      <c r="B8737" s="2">
        <v>1.0416666666666666E-2</v>
      </c>
      <c r="C8737" s="3">
        <v>57895.199999999997</v>
      </c>
    </row>
    <row r="8738" spans="1:3">
      <c r="A8738" s="1">
        <v>41000</v>
      </c>
      <c r="B8738" s="2">
        <v>2.0833333333333332E-2</v>
      </c>
      <c r="C8738" s="3">
        <v>56110.896000000001</v>
      </c>
    </row>
    <row r="8739" spans="1:3">
      <c r="A8739" s="1">
        <v>41000</v>
      </c>
      <c r="B8739" s="2">
        <v>3.125E-2</v>
      </c>
      <c r="C8739" s="3">
        <v>54820.010999999999</v>
      </c>
    </row>
    <row r="8740" spans="1:3">
      <c r="A8740" s="1">
        <v>41000</v>
      </c>
      <c r="B8740" s="2">
        <v>4.1666666666666664E-2</v>
      </c>
      <c r="C8740" s="3">
        <v>53807.447</v>
      </c>
    </row>
    <row r="8741" spans="1:3">
      <c r="A8741" s="1">
        <v>41000</v>
      </c>
      <c r="B8741" s="2">
        <v>5.2083333333333336E-2</v>
      </c>
      <c r="C8741" s="3">
        <v>53129.847999999998</v>
      </c>
    </row>
    <row r="8742" spans="1:3">
      <c r="A8742" s="1">
        <v>41000</v>
      </c>
      <c r="B8742" s="2">
        <v>6.25E-2</v>
      </c>
      <c r="C8742" s="3">
        <v>53071.946000000004</v>
      </c>
    </row>
    <row r="8743" spans="1:3">
      <c r="A8743" s="1">
        <v>41000</v>
      </c>
      <c r="B8743" s="2">
        <v>7.2916666666666671E-2</v>
      </c>
      <c r="C8743" s="3">
        <v>53121.127999999997</v>
      </c>
    </row>
    <row r="8744" spans="1:3">
      <c r="A8744" s="1">
        <v>41000</v>
      </c>
      <c r="B8744" s="2">
        <v>8.3333333333333329E-2</v>
      </c>
      <c r="C8744" s="3">
        <v>52945.353999999999</v>
      </c>
    </row>
    <row r="8745" spans="1:3">
      <c r="A8745" s="1">
        <v>41000</v>
      </c>
      <c r="B8745" s="2">
        <v>9.375E-2</v>
      </c>
      <c r="C8745" s="3">
        <v>53200.154999999999</v>
      </c>
    </row>
    <row r="8746" spans="1:3">
      <c r="A8746" s="1">
        <v>41000</v>
      </c>
      <c r="B8746" s="2">
        <v>0.10416666666666667</v>
      </c>
      <c r="C8746" s="3">
        <v>53437.485999999997</v>
      </c>
    </row>
    <row r="8747" spans="1:3">
      <c r="A8747" s="1">
        <v>41000</v>
      </c>
      <c r="B8747" s="2">
        <v>0.11458333333333333</v>
      </c>
      <c r="C8747" s="3">
        <v>53892.622000000003</v>
      </c>
    </row>
    <row r="8748" spans="1:3">
      <c r="A8748" s="1">
        <v>41000</v>
      </c>
      <c r="B8748" s="2">
        <v>0.125</v>
      </c>
      <c r="C8748" s="3">
        <v>54122.231</v>
      </c>
    </row>
    <row r="8749" spans="1:3">
      <c r="A8749" s="1">
        <v>41000</v>
      </c>
      <c r="B8749" s="2">
        <v>0.13541666666666666</v>
      </c>
      <c r="C8749" s="3">
        <v>55014.012000000002</v>
      </c>
    </row>
    <row r="8750" spans="1:3">
      <c r="A8750" s="1">
        <v>41000</v>
      </c>
      <c r="B8750" s="2">
        <v>0.14583333333333334</v>
      </c>
      <c r="C8750" s="3">
        <v>55210.830999999998</v>
      </c>
    </row>
    <row r="8751" spans="1:3">
      <c r="A8751" s="1">
        <v>41000</v>
      </c>
      <c r="B8751" s="2">
        <v>0.15625</v>
      </c>
      <c r="C8751" s="3">
        <v>56232.44</v>
      </c>
    </row>
    <row r="8752" spans="1:3">
      <c r="A8752" s="1">
        <v>41000</v>
      </c>
      <c r="B8752" s="2">
        <v>0.16666666666666666</v>
      </c>
      <c r="C8752" s="3">
        <v>56313.485999999997</v>
      </c>
    </row>
    <row r="8753" spans="1:3">
      <c r="A8753" s="1">
        <v>41000</v>
      </c>
      <c r="B8753" s="2">
        <v>0.17708333333333334</v>
      </c>
      <c r="C8753" s="3">
        <v>57163.663999999997</v>
      </c>
    </row>
    <row r="8754" spans="1:3">
      <c r="A8754" s="1">
        <v>41000</v>
      </c>
      <c r="B8754" s="2">
        <v>0.1875</v>
      </c>
      <c r="C8754" s="3">
        <v>57492.856</v>
      </c>
    </row>
    <row r="8755" spans="1:3">
      <c r="A8755" s="1">
        <v>41000</v>
      </c>
      <c r="B8755" s="2">
        <v>0.19791666666666666</v>
      </c>
      <c r="C8755" s="3">
        <v>57255.792999999998</v>
      </c>
    </row>
    <row r="8756" spans="1:3">
      <c r="A8756" s="1">
        <v>41000</v>
      </c>
      <c r="B8756" s="2">
        <v>0.20833333333333334</v>
      </c>
      <c r="C8756" s="3">
        <v>57012.402999999998</v>
      </c>
    </row>
    <row r="8757" spans="1:3">
      <c r="A8757" s="1">
        <v>41000</v>
      </c>
      <c r="B8757" s="2">
        <v>0.21875</v>
      </c>
      <c r="C8757" s="3">
        <v>57377.5</v>
      </c>
    </row>
    <row r="8758" spans="1:3">
      <c r="A8758" s="1">
        <v>41000</v>
      </c>
      <c r="B8758" s="2">
        <v>0.22916666666666666</v>
      </c>
      <c r="C8758" s="3">
        <v>56462.997000000003</v>
      </c>
    </row>
    <row r="8759" spans="1:3">
      <c r="A8759" s="1">
        <v>41000</v>
      </c>
      <c r="B8759" s="2">
        <v>0.23958333333333334</v>
      </c>
      <c r="C8759" s="3">
        <v>55673.516000000003</v>
      </c>
    </row>
    <row r="8760" spans="1:3">
      <c r="A8760" s="1">
        <v>41000</v>
      </c>
      <c r="B8760" s="2">
        <v>0.25</v>
      </c>
      <c r="C8760" s="3">
        <v>53261.919999999998</v>
      </c>
    </row>
    <row r="8761" spans="1:3">
      <c r="A8761" s="1">
        <v>41000</v>
      </c>
      <c r="B8761" s="2">
        <v>0.26041666666666669</v>
      </c>
      <c r="C8761" s="3">
        <v>51475.603999999999</v>
      </c>
    </row>
    <row r="8762" spans="1:3">
      <c r="A8762" s="1">
        <v>41000</v>
      </c>
      <c r="B8762" s="2">
        <v>0.27083333333333331</v>
      </c>
      <c r="C8762" s="3">
        <v>50661.955000000002</v>
      </c>
    </row>
    <row r="8763" spans="1:3">
      <c r="A8763" s="1">
        <v>41000</v>
      </c>
      <c r="B8763" s="2">
        <v>0.28125</v>
      </c>
      <c r="C8763" s="3">
        <v>49016.372000000003</v>
      </c>
    </row>
    <row r="8764" spans="1:3">
      <c r="A8764" s="1">
        <v>41000</v>
      </c>
      <c r="B8764" s="2">
        <v>0.29166666666666669</v>
      </c>
      <c r="C8764" s="3">
        <v>47694.637000000002</v>
      </c>
    </row>
    <row r="8765" spans="1:3">
      <c r="A8765" s="1">
        <v>41000</v>
      </c>
      <c r="B8765" s="2">
        <v>0.30208333333333331</v>
      </c>
      <c r="C8765" s="3">
        <v>48043.561999999998</v>
      </c>
    </row>
    <row r="8766" spans="1:3">
      <c r="A8766" s="1">
        <v>41000</v>
      </c>
      <c r="B8766" s="2">
        <v>0.3125</v>
      </c>
      <c r="C8766" s="3">
        <v>49185.402999999998</v>
      </c>
    </row>
    <row r="8767" spans="1:3">
      <c r="A8767" s="1">
        <v>41000</v>
      </c>
      <c r="B8767" s="2">
        <v>0.32291666666666669</v>
      </c>
      <c r="C8767" s="3">
        <v>51284.495999999999</v>
      </c>
    </row>
    <row r="8768" spans="1:3">
      <c r="A8768" s="1">
        <v>41000</v>
      </c>
      <c r="B8768" s="2">
        <v>0.33333333333333331</v>
      </c>
      <c r="C8768" s="3">
        <v>53441.64</v>
      </c>
    </row>
    <row r="8769" spans="1:3">
      <c r="A8769" s="1">
        <v>41000</v>
      </c>
      <c r="B8769" s="2">
        <v>0.34375</v>
      </c>
      <c r="C8769" s="3">
        <v>56176.928999999996</v>
      </c>
    </row>
    <row r="8770" spans="1:3">
      <c r="A8770" s="1">
        <v>41000</v>
      </c>
      <c r="B8770" s="2">
        <v>0.35416666666666669</v>
      </c>
      <c r="C8770" s="3">
        <v>58646.671999999999</v>
      </c>
    </row>
    <row r="8771" spans="1:3">
      <c r="A8771" s="1">
        <v>41000</v>
      </c>
      <c r="B8771" s="2">
        <v>0.36458333333333331</v>
      </c>
      <c r="C8771" s="3">
        <v>60325.305</v>
      </c>
    </row>
    <row r="8772" spans="1:3">
      <c r="A8772" s="1">
        <v>41000</v>
      </c>
      <c r="B8772" s="2">
        <v>0.375</v>
      </c>
      <c r="C8772" s="3">
        <v>61826.775000000001</v>
      </c>
    </row>
    <row r="8773" spans="1:3">
      <c r="A8773" s="1">
        <v>41000</v>
      </c>
      <c r="B8773" s="2">
        <v>0.38541666666666669</v>
      </c>
      <c r="C8773" s="3">
        <v>62893.481</v>
      </c>
    </row>
    <row r="8774" spans="1:3">
      <c r="A8774" s="1">
        <v>41000</v>
      </c>
      <c r="B8774" s="2">
        <v>0.39583333333333331</v>
      </c>
      <c r="C8774" s="3">
        <v>63693.853000000003</v>
      </c>
    </row>
    <row r="8775" spans="1:3">
      <c r="A8775" s="1">
        <v>41000</v>
      </c>
      <c r="B8775" s="2">
        <v>0.40625</v>
      </c>
      <c r="C8775" s="3">
        <v>64509.008000000002</v>
      </c>
    </row>
    <row r="8776" spans="1:3">
      <c r="A8776" s="1">
        <v>41000</v>
      </c>
      <c r="B8776" s="2">
        <v>0.41666666666666669</v>
      </c>
      <c r="C8776" s="3">
        <v>65296.856</v>
      </c>
    </row>
    <row r="8777" spans="1:3">
      <c r="A8777" s="1">
        <v>41000</v>
      </c>
      <c r="B8777" s="2">
        <v>0.42708333333333331</v>
      </c>
      <c r="C8777" s="3">
        <v>66272.168999999994</v>
      </c>
    </row>
    <row r="8778" spans="1:3">
      <c r="A8778" s="1">
        <v>41000</v>
      </c>
      <c r="B8778" s="2">
        <v>0.4375</v>
      </c>
      <c r="C8778" s="3">
        <v>67773.066000000006</v>
      </c>
    </row>
    <row r="8779" spans="1:3">
      <c r="A8779" s="1">
        <v>41000</v>
      </c>
      <c r="B8779" s="2">
        <v>0.44791666666666669</v>
      </c>
      <c r="C8779" s="3">
        <v>69258.606</v>
      </c>
    </row>
    <row r="8780" spans="1:3">
      <c r="A8780" s="1">
        <v>41000</v>
      </c>
      <c r="B8780" s="2">
        <v>0.45833333333333331</v>
      </c>
      <c r="C8780" s="3">
        <v>71962.574999999997</v>
      </c>
    </row>
    <row r="8781" spans="1:3">
      <c r="A8781" s="1">
        <v>41000</v>
      </c>
      <c r="B8781" s="2">
        <v>0.46875</v>
      </c>
      <c r="C8781" s="3">
        <v>75703.498000000007</v>
      </c>
    </row>
    <row r="8782" spans="1:3">
      <c r="A8782" s="1">
        <v>41000</v>
      </c>
      <c r="B8782" s="2">
        <v>0.47916666666666669</v>
      </c>
      <c r="C8782" s="3">
        <v>79442.667000000001</v>
      </c>
    </row>
    <row r="8783" spans="1:3">
      <c r="A8783" s="1">
        <v>41000</v>
      </c>
      <c r="B8783" s="2">
        <v>0.48958333333333331</v>
      </c>
      <c r="C8783" s="3">
        <v>80643.19</v>
      </c>
    </row>
    <row r="8784" spans="1:3">
      <c r="A8784" s="1">
        <v>41000</v>
      </c>
      <c r="B8784" s="2">
        <v>0.5</v>
      </c>
      <c r="C8784" s="3">
        <v>79019.247000000003</v>
      </c>
    </row>
    <row r="8785" spans="1:3">
      <c r="A8785" s="1">
        <v>41000</v>
      </c>
      <c r="B8785" s="2">
        <v>0.51041666666666663</v>
      </c>
      <c r="C8785" s="3">
        <v>73942.667000000001</v>
      </c>
    </row>
    <row r="8786" spans="1:3">
      <c r="A8786" s="1">
        <v>41000</v>
      </c>
      <c r="B8786" s="2">
        <v>0.52083333333333337</v>
      </c>
      <c r="C8786" s="3">
        <v>70410.793000000005</v>
      </c>
    </row>
    <row r="8787" spans="1:3">
      <c r="A8787" s="1">
        <v>41000</v>
      </c>
      <c r="B8787" s="2">
        <v>0.53125</v>
      </c>
      <c r="C8787" s="3">
        <v>67727.676000000007</v>
      </c>
    </row>
    <row r="8788" spans="1:3">
      <c r="A8788" s="1">
        <v>41000</v>
      </c>
      <c r="B8788" s="2">
        <v>0.54166666666666663</v>
      </c>
      <c r="C8788" s="3">
        <v>64501.491999999998</v>
      </c>
    </row>
    <row r="8789" spans="1:3">
      <c r="A8789" s="1">
        <v>41000</v>
      </c>
      <c r="B8789" s="2">
        <v>0.55208333333333337</v>
      </c>
      <c r="C8789" s="3">
        <v>61524.065000000002</v>
      </c>
    </row>
    <row r="8790" spans="1:3">
      <c r="A8790" s="1">
        <v>41000</v>
      </c>
      <c r="B8790" s="2">
        <v>0.5625</v>
      </c>
      <c r="C8790" s="3">
        <v>59225.125999999997</v>
      </c>
    </row>
    <row r="8791" spans="1:3">
      <c r="A8791" s="1">
        <v>41000</v>
      </c>
      <c r="B8791" s="2">
        <v>0.57291666666666663</v>
      </c>
      <c r="C8791" s="3">
        <v>58092.328000000001</v>
      </c>
    </row>
    <row r="8792" spans="1:3">
      <c r="A8792" s="1">
        <v>41000</v>
      </c>
      <c r="B8792" s="2">
        <v>0.58333333333333337</v>
      </c>
      <c r="C8792" s="3">
        <v>56792.29</v>
      </c>
    </row>
    <row r="8793" spans="1:3">
      <c r="A8793" s="1">
        <v>41000</v>
      </c>
      <c r="B8793" s="2">
        <v>0.59375</v>
      </c>
      <c r="C8793" s="3">
        <v>56507.692000000003</v>
      </c>
    </row>
    <row r="8794" spans="1:3">
      <c r="A8794" s="1">
        <v>41000</v>
      </c>
      <c r="B8794" s="2">
        <v>0.60416666666666663</v>
      </c>
      <c r="C8794" s="3">
        <v>55578.248</v>
      </c>
    </row>
    <row r="8795" spans="1:3">
      <c r="A8795" s="1">
        <v>41000</v>
      </c>
      <c r="B8795" s="2">
        <v>0.61458333333333337</v>
      </c>
      <c r="C8795" s="3">
        <v>54630.466999999997</v>
      </c>
    </row>
    <row r="8796" spans="1:3">
      <c r="A8796" s="1">
        <v>41000</v>
      </c>
      <c r="B8796" s="2">
        <v>0.625</v>
      </c>
      <c r="C8796" s="3">
        <v>54782.031000000003</v>
      </c>
    </row>
    <row r="8797" spans="1:3">
      <c r="A8797" s="1">
        <v>41000</v>
      </c>
      <c r="B8797" s="2">
        <v>0.63541666666666663</v>
      </c>
      <c r="C8797" s="3">
        <v>54382.281999999999</v>
      </c>
    </row>
    <row r="8798" spans="1:3">
      <c r="A8798" s="1">
        <v>41000</v>
      </c>
      <c r="B8798" s="2">
        <v>0.64583333333333337</v>
      </c>
      <c r="C8798" s="3">
        <v>54455.517999999996</v>
      </c>
    </row>
    <row r="8799" spans="1:3">
      <c r="A8799" s="1">
        <v>41000</v>
      </c>
      <c r="B8799" s="2">
        <v>0.65625</v>
      </c>
      <c r="C8799" s="3">
        <v>53760.184999999998</v>
      </c>
    </row>
    <row r="8800" spans="1:3">
      <c r="A8800" s="1">
        <v>41000</v>
      </c>
      <c r="B8800" s="2">
        <v>0.66666666666666663</v>
      </c>
      <c r="C8800" s="3">
        <v>53742.834999999999</v>
      </c>
    </row>
    <row r="8801" spans="1:3">
      <c r="A8801" s="1">
        <v>41000</v>
      </c>
      <c r="B8801" s="2">
        <v>0.67708333333333337</v>
      </c>
      <c r="C8801" s="3">
        <v>53611.82</v>
      </c>
    </row>
    <row r="8802" spans="1:3">
      <c r="A8802" s="1">
        <v>41000</v>
      </c>
      <c r="B8802" s="2">
        <v>0.6875</v>
      </c>
      <c r="C8802" s="3">
        <v>52900.603999999999</v>
      </c>
    </row>
    <row r="8803" spans="1:3">
      <c r="A8803" s="1">
        <v>41000</v>
      </c>
      <c r="B8803" s="2">
        <v>0.69791666666666663</v>
      </c>
      <c r="C8803" s="3">
        <v>53842.152999999998</v>
      </c>
    </row>
    <row r="8804" spans="1:3">
      <c r="A8804" s="1">
        <v>41000</v>
      </c>
      <c r="B8804" s="2">
        <v>0.70833333333333337</v>
      </c>
      <c r="C8804" s="3">
        <v>54090.286</v>
      </c>
    </row>
    <row r="8805" spans="1:3">
      <c r="A8805" s="1">
        <v>41000</v>
      </c>
      <c r="B8805" s="2">
        <v>0.71875</v>
      </c>
      <c r="C8805" s="3">
        <v>55077.158000000003</v>
      </c>
    </row>
    <row r="8806" spans="1:3">
      <c r="A8806" s="1">
        <v>41000</v>
      </c>
      <c r="B8806" s="2">
        <v>0.72916666666666663</v>
      </c>
      <c r="C8806" s="3">
        <v>56237.75</v>
      </c>
    </row>
    <row r="8807" spans="1:3">
      <c r="A8807" s="1">
        <v>41000</v>
      </c>
      <c r="B8807" s="2">
        <v>0.73958333333333337</v>
      </c>
      <c r="C8807" s="3">
        <v>57772.052000000003</v>
      </c>
    </row>
    <row r="8808" spans="1:3">
      <c r="A8808" s="1">
        <v>41000</v>
      </c>
      <c r="B8808" s="2">
        <v>0.75</v>
      </c>
      <c r="C8808" s="3">
        <v>59120.078000000001</v>
      </c>
    </row>
    <row r="8809" spans="1:3">
      <c r="A8809" s="1">
        <v>41000</v>
      </c>
      <c r="B8809" s="2">
        <v>0.76041666666666663</v>
      </c>
      <c r="C8809" s="3">
        <v>60576.24</v>
      </c>
    </row>
    <row r="8810" spans="1:3">
      <c r="A8810" s="1">
        <v>41000</v>
      </c>
      <c r="B8810" s="2">
        <v>0.77083333333333337</v>
      </c>
      <c r="C8810" s="3">
        <v>62080.311000000002</v>
      </c>
    </row>
    <row r="8811" spans="1:3">
      <c r="A8811" s="1">
        <v>41000</v>
      </c>
      <c r="B8811" s="2">
        <v>0.78125</v>
      </c>
      <c r="C8811" s="3">
        <v>62281.675000000003</v>
      </c>
    </row>
    <row r="8812" spans="1:3">
      <c r="A8812" s="1">
        <v>41000</v>
      </c>
      <c r="B8812" s="2">
        <v>0.79166666666666663</v>
      </c>
      <c r="C8812" s="3">
        <v>63014.464999999997</v>
      </c>
    </row>
    <row r="8813" spans="1:3">
      <c r="A8813" s="1">
        <v>41000</v>
      </c>
      <c r="B8813" s="2">
        <v>0.80208333333333337</v>
      </c>
      <c r="C8813" s="3">
        <v>63344.932999999997</v>
      </c>
    </row>
    <row r="8814" spans="1:3">
      <c r="A8814" s="1">
        <v>41000</v>
      </c>
      <c r="B8814" s="2">
        <v>0.8125</v>
      </c>
      <c r="C8814" s="3">
        <v>64515.970999999998</v>
      </c>
    </row>
    <row r="8815" spans="1:3">
      <c r="A8815" s="1">
        <v>41000</v>
      </c>
      <c r="B8815" s="2">
        <v>0.82291666666666663</v>
      </c>
      <c r="C8815" s="3">
        <v>66156.784</v>
      </c>
    </row>
    <row r="8816" spans="1:3">
      <c r="A8816" s="1">
        <v>41000</v>
      </c>
      <c r="B8816" s="2">
        <v>0.83333333333333337</v>
      </c>
      <c r="C8816" s="3">
        <v>67713.510999999999</v>
      </c>
    </row>
    <row r="8817" spans="1:3">
      <c r="A8817" s="1">
        <v>41000</v>
      </c>
      <c r="B8817" s="2">
        <v>0.84375</v>
      </c>
      <c r="C8817" s="3">
        <v>69951.194000000003</v>
      </c>
    </row>
    <row r="8818" spans="1:3">
      <c r="A8818" s="1">
        <v>41000</v>
      </c>
      <c r="B8818" s="2">
        <v>0.85416666666666663</v>
      </c>
      <c r="C8818" s="3">
        <v>68440.835000000006</v>
      </c>
    </row>
    <row r="8819" spans="1:3">
      <c r="A8819" s="1">
        <v>41000</v>
      </c>
      <c r="B8819" s="2">
        <v>0.86458333333333337</v>
      </c>
      <c r="C8819" s="3">
        <v>66236.467000000004</v>
      </c>
    </row>
    <row r="8820" spans="1:3">
      <c r="A8820" s="1">
        <v>41000</v>
      </c>
      <c r="B8820" s="2">
        <v>0.875</v>
      </c>
      <c r="C8820" s="3">
        <v>64903.661999999997</v>
      </c>
    </row>
    <row r="8821" spans="1:3">
      <c r="A8821" s="1">
        <v>41000</v>
      </c>
      <c r="B8821" s="2">
        <v>0.88541666666666663</v>
      </c>
      <c r="C8821" s="3">
        <v>62819.576000000001</v>
      </c>
    </row>
    <row r="8822" spans="1:3">
      <c r="A8822" s="1">
        <v>41000</v>
      </c>
      <c r="B8822" s="2">
        <v>0.89583333333333337</v>
      </c>
      <c r="C8822" s="3">
        <v>61353.012000000002</v>
      </c>
    </row>
    <row r="8823" spans="1:3">
      <c r="A8823" s="1">
        <v>41000</v>
      </c>
      <c r="B8823" s="2">
        <v>0.90625</v>
      </c>
      <c r="C8823" s="3">
        <v>60995.877999999997</v>
      </c>
    </row>
    <row r="8824" spans="1:3">
      <c r="A8824" s="1">
        <v>41000</v>
      </c>
      <c r="B8824" s="2">
        <v>0.91666666666666663</v>
      </c>
      <c r="C8824" s="3">
        <v>61950.498</v>
      </c>
    </row>
    <row r="8825" spans="1:3">
      <c r="A8825" s="1">
        <v>41000</v>
      </c>
      <c r="B8825" s="2">
        <v>0.92708333333333337</v>
      </c>
      <c r="C8825" s="3">
        <v>64050.817999999999</v>
      </c>
    </row>
    <row r="8826" spans="1:3">
      <c r="A8826" s="1">
        <v>41000</v>
      </c>
      <c r="B8826" s="2">
        <v>0.9375</v>
      </c>
      <c r="C8826" s="3">
        <v>63190.101999999999</v>
      </c>
    </row>
    <row r="8827" spans="1:3">
      <c r="A8827" s="1">
        <v>41000</v>
      </c>
      <c r="B8827" s="2">
        <v>0.94791666666666663</v>
      </c>
      <c r="C8827" s="3">
        <v>61683.078999999998</v>
      </c>
    </row>
    <row r="8828" spans="1:3">
      <c r="A8828" s="1">
        <v>41000</v>
      </c>
      <c r="B8828" s="2">
        <v>0.95833333333333337</v>
      </c>
      <c r="C8828" s="3">
        <v>61206.23</v>
      </c>
    </row>
    <row r="8829" spans="1:3">
      <c r="A8829" s="1">
        <v>41000</v>
      </c>
      <c r="B8829" s="2">
        <v>0.96875</v>
      </c>
      <c r="C8829" s="3">
        <v>60570.63</v>
      </c>
    </row>
    <row r="8830" spans="1:3">
      <c r="A8830" s="1">
        <v>41000</v>
      </c>
      <c r="B8830" s="2">
        <v>0.97916666666666663</v>
      </c>
      <c r="C8830" s="3">
        <v>59468.733</v>
      </c>
    </row>
    <row r="8831" spans="1:3">
      <c r="A8831" s="1">
        <v>41000</v>
      </c>
      <c r="B8831" s="2">
        <v>0.98958333333333337</v>
      </c>
      <c r="C8831" s="3">
        <v>57874.813000000002</v>
      </c>
    </row>
    <row r="8832" spans="1:3">
      <c r="A8832" s="1">
        <v>41001</v>
      </c>
      <c r="B8832" s="2">
        <v>0</v>
      </c>
      <c r="C8832" s="3">
        <v>56770.487000000001</v>
      </c>
    </row>
    <row r="8833" spans="1:3">
      <c r="A8833" s="1">
        <v>41001</v>
      </c>
      <c r="B8833" s="2">
        <v>1.0416666666666666E-2</v>
      </c>
      <c r="C8833" s="3">
        <v>55503.288999999997</v>
      </c>
    </row>
    <row r="8834" spans="1:3">
      <c r="A8834" s="1">
        <v>41001</v>
      </c>
      <c r="B8834" s="2">
        <v>2.0833333333333332E-2</v>
      </c>
      <c r="C8834" s="3">
        <v>54403.741000000002</v>
      </c>
    </row>
    <row r="8835" spans="1:3">
      <c r="A8835" s="1">
        <v>41001</v>
      </c>
      <c r="B8835" s="2">
        <v>3.125E-2</v>
      </c>
      <c r="C8835" s="3">
        <v>53560.786999999997</v>
      </c>
    </row>
    <row r="8836" spans="1:3">
      <c r="A8836" s="1">
        <v>41001</v>
      </c>
      <c r="B8836" s="2">
        <v>4.1666666666666664E-2</v>
      </c>
      <c r="C8836" s="3">
        <v>53151.33</v>
      </c>
    </row>
    <row r="8837" spans="1:3">
      <c r="A8837" s="1">
        <v>41001</v>
      </c>
      <c r="B8837" s="2">
        <v>5.2083333333333336E-2</v>
      </c>
      <c r="C8837" s="3">
        <v>52771.002</v>
      </c>
    </row>
    <row r="8838" spans="1:3">
      <c r="A8838" s="1">
        <v>41001</v>
      </c>
      <c r="B8838" s="2">
        <v>6.25E-2</v>
      </c>
      <c r="C8838" s="3">
        <v>52365.012999999999</v>
      </c>
    </row>
    <row r="8839" spans="1:3">
      <c r="A8839" s="1">
        <v>41001</v>
      </c>
      <c r="B8839" s="2">
        <v>7.2916666666666671E-2</v>
      </c>
      <c r="C8839" s="3">
        <v>51540.095000000001</v>
      </c>
    </row>
    <row r="8840" spans="1:3">
      <c r="A8840" s="1">
        <v>41001</v>
      </c>
      <c r="B8840" s="2">
        <v>8.3333333333333329E-2</v>
      </c>
      <c r="C8840" s="3">
        <v>50945.881000000001</v>
      </c>
    </row>
    <row r="8841" spans="1:3">
      <c r="A8841" s="1">
        <v>41001</v>
      </c>
      <c r="B8841" s="2">
        <v>9.375E-2</v>
      </c>
      <c r="C8841" s="3">
        <v>50760.73</v>
      </c>
    </row>
    <row r="8842" spans="1:3">
      <c r="A8842" s="1">
        <v>41001</v>
      </c>
      <c r="B8842" s="2">
        <v>0.10416666666666667</v>
      </c>
      <c r="C8842" s="3">
        <v>49974.775000000001</v>
      </c>
    </row>
    <row r="8843" spans="1:3">
      <c r="A8843" s="1">
        <v>41001</v>
      </c>
      <c r="B8843" s="2">
        <v>0.11458333333333333</v>
      </c>
      <c r="C8843" s="3">
        <v>50435.606</v>
      </c>
    </row>
    <row r="8844" spans="1:3">
      <c r="A8844" s="1">
        <v>41001</v>
      </c>
      <c r="B8844" s="2">
        <v>0.125</v>
      </c>
      <c r="C8844" s="3">
        <v>51240.767</v>
      </c>
    </row>
    <row r="8845" spans="1:3">
      <c r="A8845" s="1">
        <v>41001</v>
      </c>
      <c r="B8845" s="2">
        <v>0.13541666666666666</v>
      </c>
      <c r="C8845" s="3">
        <v>52670.267999999996</v>
      </c>
    </row>
    <row r="8846" spans="1:3">
      <c r="A8846" s="1">
        <v>41001</v>
      </c>
      <c r="B8846" s="2">
        <v>0.14583333333333334</v>
      </c>
      <c r="C8846" s="3">
        <v>53139.544000000002</v>
      </c>
    </row>
    <row r="8847" spans="1:3">
      <c r="A8847" s="1">
        <v>41001</v>
      </c>
      <c r="B8847" s="2">
        <v>0.15625</v>
      </c>
      <c r="C8847" s="3">
        <v>54048.995000000003</v>
      </c>
    </row>
    <row r="8848" spans="1:3">
      <c r="A8848" s="1">
        <v>41001</v>
      </c>
      <c r="B8848" s="2">
        <v>0.16666666666666666</v>
      </c>
      <c r="C8848" s="3">
        <v>55038.737000000001</v>
      </c>
    </row>
    <row r="8849" spans="1:3">
      <c r="A8849" s="1">
        <v>41001</v>
      </c>
      <c r="B8849" s="2">
        <v>0.17708333333333334</v>
      </c>
      <c r="C8849" s="3">
        <v>56193.913</v>
      </c>
    </row>
    <row r="8850" spans="1:3">
      <c r="A8850" s="1">
        <v>41001</v>
      </c>
      <c r="B8850" s="2">
        <v>0.1875</v>
      </c>
      <c r="C8850" s="3">
        <v>57481.383999999998</v>
      </c>
    </row>
    <row r="8851" spans="1:3">
      <c r="A8851" s="1">
        <v>41001</v>
      </c>
      <c r="B8851" s="2">
        <v>0.19791666666666666</v>
      </c>
      <c r="C8851" s="3">
        <v>59618.777000000002</v>
      </c>
    </row>
    <row r="8852" spans="1:3">
      <c r="A8852" s="1">
        <v>41001</v>
      </c>
      <c r="B8852" s="2">
        <v>0.20833333333333334</v>
      </c>
      <c r="C8852" s="3">
        <v>61828.862000000001</v>
      </c>
    </row>
    <row r="8853" spans="1:3">
      <c r="A8853" s="1">
        <v>41001</v>
      </c>
      <c r="B8853" s="2">
        <v>0.21875</v>
      </c>
      <c r="C8853" s="3">
        <v>64790.23</v>
      </c>
    </row>
    <row r="8854" spans="1:3">
      <c r="A8854" s="1">
        <v>41001</v>
      </c>
      <c r="B8854" s="2">
        <v>0.22916666666666666</v>
      </c>
      <c r="C8854" s="3">
        <v>66122.722999999998</v>
      </c>
    </row>
    <row r="8855" spans="1:3">
      <c r="A8855" s="1">
        <v>41001</v>
      </c>
      <c r="B8855" s="2">
        <v>0.23958333333333334</v>
      </c>
      <c r="C8855" s="3">
        <v>69099.538</v>
      </c>
    </row>
    <row r="8856" spans="1:3">
      <c r="A8856" s="1">
        <v>41001</v>
      </c>
      <c r="B8856" s="2">
        <v>0.25</v>
      </c>
      <c r="C8856" s="3">
        <v>71848.737999999998</v>
      </c>
    </row>
    <row r="8857" spans="1:3">
      <c r="A8857" s="1">
        <v>41001</v>
      </c>
      <c r="B8857" s="2">
        <v>0.26041666666666669</v>
      </c>
      <c r="C8857" s="3">
        <v>79300.998000000007</v>
      </c>
    </row>
    <row r="8858" spans="1:3">
      <c r="A8858" s="1">
        <v>41001</v>
      </c>
      <c r="B8858" s="2">
        <v>0.27083333333333331</v>
      </c>
      <c r="C8858" s="3">
        <v>85591.968999999997</v>
      </c>
    </row>
    <row r="8859" spans="1:3">
      <c r="A8859" s="1">
        <v>41001</v>
      </c>
      <c r="B8859" s="2">
        <v>0.28125</v>
      </c>
      <c r="C8859" s="3">
        <v>88189.531000000003</v>
      </c>
    </row>
    <row r="8860" spans="1:3">
      <c r="A8860" s="1">
        <v>41001</v>
      </c>
      <c r="B8860" s="2">
        <v>0.29166666666666669</v>
      </c>
      <c r="C8860" s="3">
        <v>88914.369000000006</v>
      </c>
    </row>
    <row r="8861" spans="1:3">
      <c r="A8861" s="1">
        <v>41001</v>
      </c>
      <c r="B8861" s="2">
        <v>0.30208333333333331</v>
      </c>
      <c r="C8861" s="3">
        <v>91022.974000000002</v>
      </c>
    </row>
    <row r="8862" spans="1:3">
      <c r="A8862" s="1">
        <v>41001</v>
      </c>
      <c r="B8862" s="2">
        <v>0.3125</v>
      </c>
      <c r="C8862" s="3">
        <v>93855.232000000004</v>
      </c>
    </row>
    <row r="8863" spans="1:3">
      <c r="A8863" s="1">
        <v>41001</v>
      </c>
      <c r="B8863" s="2">
        <v>0.32291666666666669</v>
      </c>
      <c r="C8863" s="3">
        <v>96273.210999999996</v>
      </c>
    </row>
    <row r="8864" spans="1:3">
      <c r="A8864" s="1">
        <v>41001</v>
      </c>
      <c r="B8864" s="2">
        <v>0.33333333333333331</v>
      </c>
      <c r="C8864" s="3">
        <v>98255.835000000006</v>
      </c>
    </row>
    <row r="8865" spans="1:3">
      <c r="A8865" s="1">
        <v>41001</v>
      </c>
      <c r="B8865" s="2">
        <v>0.34375</v>
      </c>
      <c r="C8865" s="3">
        <v>99728.258000000002</v>
      </c>
    </row>
    <row r="8866" spans="1:3">
      <c r="A8866" s="1">
        <v>41001</v>
      </c>
      <c r="B8866" s="2">
        <v>0.35416666666666669</v>
      </c>
      <c r="C8866" s="3">
        <v>99924.316000000006</v>
      </c>
    </row>
    <row r="8867" spans="1:3">
      <c r="A8867" s="1">
        <v>41001</v>
      </c>
      <c r="B8867" s="2">
        <v>0.36458333333333331</v>
      </c>
      <c r="C8867" s="3">
        <v>99422.266000000003</v>
      </c>
    </row>
    <row r="8868" spans="1:3">
      <c r="A8868" s="1">
        <v>41001</v>
      </c>
      <c r="B8868" s="2">
        <v>0.375</v>
      </c>
      <c r="C8868" s="3">
        <v>99528.82</v>
      </c>
    </row>
    <row r="8869" spans="1:3">
      <c r="A8869" s="1">
        <v>41001</v>
      </c>
      <c r="B8869" s="2">
        <v>0.38541666666666669</v>
      </c>
      <c r="C8869" s="3">
        <v>99611.922000000006</v>
      </c>
    </row>
    <row r="8870" spans="1:3">
      <c r="A8870" s="1">
        <v>41001</v>
      </c>
      <c r="B8870" s="2">
        <v>0.39583333333333331</v>
      </c>
      <c r="C8870" s="3">
        <v>101037.712</v>
      </c>
    </row>
    <row r="8871" spans="1:3">
      <c r="A8871" s="1">
        <v>41001</v>
      </c>
      <c r="B8871" s="2">
        <v>0.40625</v>
      </c>
      <c r="C8871" s="3">
        <v>102037.109</v>
      </c>
    </row>
    <row r="8872" spans="1:3">
      <c r="A8872" s="1">
        <v>41001</v>
      </c>
      <c r="B8872" s="2">
        <v>0.41666666666666669</v>
      </c>
      <c r="C8872" s="3">
        <v>104229.211</v>
      </c>
    </row>
    <row r="8873" spans="1:3">
      <c r="A8873" s="1">
        <v>41001</v>
      </c>
      <c r="B8873" s="2">
        <v>0.42708333333333331</v>
      </c>
      <c r="C8873" s="3">
        <v>105313.545</v>
      </c>
    </row>
    <row r="8874" spans="1:3">
      <c r="A8874" s="1">
        <v>41001</v>
      </c>
      <c r="B8874" s="2">
        <v>0.4375</v>
      </c>
      <c r="C8874" s="3">
        <v>105373.549</v>
      </c>
    </row>
    <row r="8875" spans="1:3">
      <c r="A8875" s="1">
        <v>41001</v>
      </c>
      <c r="B8875" s="2">
        <v>0.44791666666666669</v>
      </c>
      <c r="C8875" s="3">
        <v>106697.17600000001</v>
      </c>
    </row>
    <row r="8876" spans="1:3">
      <c r="A8876" s="1">
        <v>41001</v>
      </c>
      <c r="B8876" s="2">
        <v>0.45833333333333331</v>
      </c>
      <c r="C8876" s="3">
        <v>108084.81</v>
      </c>
    </row>
    <row r="8877" spans="1:3">
      <c r="A8877" s="1">
        <v>41001</v>
      </c>
      <c r="B8877" s="2">
        <v>0.46875</v>
      </c>
      <c r="C8877" s="3">
        <v>109405.765</v>
      </c>
    </row>
    <row r="8878" spans="1:3">
      <c r="A8878" s="1">
        <v>41001</v>
      </c>
      <c r="B8878" s="2">
        <v>0.47916666666666669</v>
      </c>
      <c r="C8878" s="3">
        <v>112292.40700000001</v>
      </c>
    </row>
    <row r="8879" spans="1:3">
      <c r="A8879" s="1">
        <v>41001</v>
      </c>
      <c r="B8879" s="2">
        <v>0.48958333333333331</v>
      </c>
      <c r="C8879" s="3">
        <v>112996.90700000001</v>
      </c>
    </row>
    <row r="8880" spans="1:3">
      <c r="A8880" s="1">
        <v>41001</v>
      </c>
      <c r="B8880" s="2">
        <v>0.5</v>
      </c>
      <c r="C8880" s="3">
        <v>111710.099</v>
      </c>
    </row>
    <row r="8881" spans="1:3">
      <c r="A8881" s="1">
        <v>41001</v>
      </c>
      <c r="B8881" s="2">
        <v>0.51041666666666663</v>
      </c>
      <c r="C8881" s="3">
        <v>108834.567</v>
      </c>
    </row>
    <row r="8882" spans="1:3">
      <c r="A8882" s="1">
        <v>41001</v>
      </c>
      <c r="B8882" s="2">
        <v>0.52083333333333337</v>
      </c>
      <c r="C8882" s="3">
        <v>105516.891</v>
      </c>
    </row>
    <row r="8883" spans="1:3">
      <c r="A8883" s="1">
        <v>41001</v>
      </c>
      <c r="B8883" s="2">
        <v>0.53125</v>
      </c>
      <c r="C8883" s="3">
        <v>105857.621</v>
      </c>
    </row>
    <row r="8884" spans="1:3">
      <c r="A8884" s="1">
        <v>41001</v>
      </c>
      <c r="B8884" s="2">
        <v>0.54166666666666663</v>
      </c>
      <c r="C8884" s="3">
        <v>103902.821</v>
      </c>
    </row>
    <row r="8885" spans="1:3">
      <c r="A8885" s="1">
        <v>41001</v>
      </c>
      <c r="B8885" s="2">
        <v>0.55208333333333337</v>
      </c>
      <c r="C8885" s="3">
        <v>101753.371</v>
      </c>
    </row>
    <row r="8886" spans="1:3">
      <c r="A8886" s="1">
        <v>41001</v>
      </c>
      <c r="B8886" s="2">
        <v>0.5625</v>
      </c>
      <c r="C8886" s="3">
        <v>99524.468999999997</v>
      </c>
    </row>
    <row r="8887" spans="1:3">
      <c r="A8887" s="1">
        <v>41001</v>
      </c>
      <c r="B8887" s="2">
        <v>0.57291666666666663</v>
      </c>
      <c r="C8887" s="3">
        <v>97518.263000000006</v>
      </c>
    </row>
    <row r="8888" spans="1:3">
      <c r="A8888" s="1">
        <v>41001</v>
      </c>
      <c r="B8888" s="2">
        <v>0.58333333333333337</v>
      </c>
      <c r="C8888" s="3">
        <v>96413.203999999998</v>
      </c>
    </row>
    <row r="8889" spans="1:3">
      <c r="A8889" s="1">
        <v>41001</v>
      </c>
      <c r="B8889" s="2">
        <v>0.59375</v>
      </c>
      <c r="C8889" s="3">
        <v>96885.370999999999</v>
      </c>
    </row>
    <row r="8890" spans="1:3">
      <c r="A8890" s="1">
        <v>41001</v>
      </c>
      <c r="B8890" s="2">
        <v>0.60416666666666663</v>
      </c>
      <c r="C8890" s="3">
        <v>96814.695000000007</v>
      </c>
    </row>
    <row r="8891" spans="1:3">
      <c r="A8891" s="1">
        <v>41001</v>
      </c>
      <c r="B8891" s="2">
        <v>0.61458333333333337</v>
      </c>
      <c r="C8891" s="3">
        <v>96500.542000000001</v>
      </c>
    </row>
    <row r="8892" spans="1:3">
      <c r="A8892" s="1">
        <v>41001</v>
      </c>
      <c r="B8892" s="2">
        <v>0.625</v>
      </c>
      <c r="C8892" s="3">
        <v>95666.114000000001</v>
      </c>
    </row>
    <row r="8893" spans="1:3">
      <c r="A8893" s="1">
        <v>41001</v>
      </c>
      <c r="B8893" s="2">
        <v>0.63541666666666663</v>
      </c>
      <c r="C8893" s="3">
        <v>97092.436000000002</v>
      </c>
    </row>
    <row r="8894" spans="1:3">
      <c r="A8894" s="1">
        <v>41001</v>
      </c>
      <c r="B8894" s="2">
        <v>0.64583333333333337</v>
      </c>
      <c r="C8894" s="3">
        <v>96877.576000000001</v>
      </c>
    </row>
    <row r="8895" spans="1:3">
      <c r="A8895" s="1">
        <v>41001</v>
      </c>
      <c r="B8895" s="2">
        <v>0.65625</v>
      </c>
      <c r="C8895" s="3">
        <v>95742.614000000001</v>
      </c>
    </row>
    <row r="8896" spans="1:3">
      <c r="A8896" s="1">
        <v>41001</v>
      </c>
      <c r="B8896" s="2">
        <v>0.66666666666666663</v>
      </c>
      <c r="C8896" s="3">
        <v>93682.426000000007</v>
      </c>
    </row>
    <row r="8897" spans="1:3">
      <c r="A8897" s="1">
        <v>41001</v>
      </c>
      <c r="B8897" s="2">
        <v>0.67708333333333337</v>
      </c>
      <c r="C8897" s="3">
        <v>91872.008000000002</v>
      </c>
    </row>
    <row r="8898" spans="1:3">
      <c r="A8898" s="1">
        <v>41001</v>
      </c>
      <c r="B8898" s="2">
        <v>0.6875</v>
      </c>
      <c r="C8898" s="3">
        <v>90989.683000000005</v>
      </c>
    </row>
    <row r="8899" spans="1:3">
      <c r="A8899" s="1">
        <v>41001</v>
      </c>
      <c r="B8899" s="2">
        <v>0.69791666666666663</v>
      </c>
      <c r="C8899" s="3">
        <v>91856.581000000006</v>
      </c>
    </row>
    <row r="8900" spans="1:3">
      <c r="A8900" s="1">
        <v>41001</v>
      </c>
      <c r="B8900" s="2">
        <v>0.70833333333333337</v>
      </c>
      <c r="C8900" s="3">
        <v>91713.301999999996</v>
      </c>
    </row>
    <row r="8901" spans="1:3">
      <c r="A8901" s="1">
        <v>41001</v>
      </c>
      <c r="B8901" s="2">
        <v>0.71875</v>
      </c>
      <c r="C8901" s="3">
        <v>92963.210999999996</v>
      </c>
    </row>
    <row r="8902" spans="1:3">
      <c r="A8902" s="1">
        <v>41001</v>
      </c>
      <c r="B8902" s="2">
        <v>0.72916666666666663</v>
      </c>
      <c r="C8902" s="3">
        <v>93423.298999999999</v>
      </c>
    </row>
    <row r="8903" spans="1:3">
      <c r="A8903" s="1">
        <v>41001</v>
      </c>
      <c r="B8903" s="2">
        <v>0.73958333333333337</v>
      </c>
      <c r="C8903" s="3">
        <v>93203.551999999996</v>
      </c>
    </row>
    <row r="8904" spans="1:3">
      <c r="A8904" s="1">
        <v>41001</v>
      </c>
      <c r="B8904" s="2">
        <v>0.75</v>
      </c>
      <c r="C8904" s="3">
        <v>93288.14</v>
      </c>
    </row>
    <row r="8905" spans="1:3">
      <c r="A8905" s="1">
        <v>41001</v>
      </c>
      <c r="B8905" s="2">
        <v>0.76041666666666663</v>
      </c>
      <c r="C8905" s="3">
        <v>91311.78</v>
      </c>
    </row>
    <row r="8906" spans="1:3">
      <c r="A8906" s="1">
        <v>41001</v>
      </c>
      <c r="B8906" s="2">
        <v>0.77083333333333337</v>
      </c>
      <c r="C8906" s="3">
        <v>91126.161999999997</v>
      </c>
    </row>
    <row r="8907" spans="1:3">
      <c r="A8907" s="1">
        <v>41001</v>
      </c>
      <c r="B8907" s="2">
        <v>0.78125</v>
      </c>
      <c r="C8907" s="3">
        <v>92404.487999999998</v>
      </c>
    </row>
    <row r="8908" spans="1:3">
      <c r="A8908" s="1">
        <v>41001</v>
      </c>
      <c r="B8908" s="2">
        <v>0.79166666666666663</v>
      </c>
      <c r="C8908" s="3">
        <v>93216.294999999998</v>
      </c>
    </row>
    <row r="8909" spans="1:3">
      <c r="A8909" s="1">
        <v>41001</v>
      </c>
      <c r="B8909" s="2">
        <v>0.80208333333333337</v>
      </c>
      <c r="C8909" s="3">
        <v>94345.539000000004</v>
      </c>
    </row>
    <row r="8910" spans="1:3">
      <c r="A8910" s="1">
        <v>41001</v>
      </c>
      <c r="B8910" s="2">
        <v>0.8125</v>
      </c>
      <c r="C8910" s="3">
        <v>96179.716</v>
      </c>
    </row>
    <row r="8911" spans="1:3">
      <c r="A8911" s="1">
        <v>41001</v>
      </c>
      <c r="B8911" s="2">
        <v>0.82291666666666663</v>
      </c>
      <c r="C8911" s="3">
        <v>98407.402000000002</v>
      </c>
    </row>
    <row r="8912" spans="1:3">
      <c r="A8912" s="1">
        <v>41001</v>
      </c>
      <c r="B8912" s="2">
        <v>0.83333333333333337</v>
      </c>
      <c r="C8912" s="3">
        <v>99965.86</v>
      </c>
    </row>
    <row r="8913" spans="1:3">
      <c r="A8913" s="1">
        <v>41001</v>
      </c>
      <c r="B8913" s="2">
        <v>0.84375</v>
      </c>
      <c r="C8913" s="3">
        <v>103140.754</v>
      </c>
    </row>
    <row r="8914" spans="1:3">
      <c r="A8914" s="1">
        <v>41001</v>
      </c>
      <c r="B8914" s="2">
        <v>0.85416666666666663</v>
      </c>
      <c r="C8914" s="3">
        <v>100448.338</v>
      </c>
    </row>
    <row r="8915" spans="1:3">
      <c r="A8915" s="1">
        <v>41001</v>
      </c>
      <c r="B8915" s="2">
        <v>0.86458333333333337</v>
      </c>
      <c r="C8915" s="3">
        <v>97692.751000000004</v>
      </c>
    </row>
    <row r="8916" spans="1:3">
      <c r="A8916" s="1">
        <v>41001</v>
      </c>
      <c r="B8916" s="2">
        <v>0.875</v>
      </c>
      <c r="C8916" s="3">
        <v>96103.527000000002</v>
      </c>
    </row>
    <row r="8917" spans="1:3">
      <c r="A8917" s="1">
        <v>41001</v>
      </c>
      <c r="B8917" s="2">
        <v>0.88541666666666663</v>
      </c>
      <c r="C8917" s="3">
        <v>91636.448000000004</v>
      </c>
    </row>
    <row r="8918" spans="1:3">
      <c r="A8918" s="1">
        <v>41001</v>
      </c>
      <c r="B8918" s="2">
        <v>0.89583333333333337</v>
      </c>
      <c r="C8918" s="3">
        <v>88296.365000000005</v>
      </c>
    </row>
    <row r="8919" spans="1:3">
      <c r="A8919" s="1">
        <v>41001</v>
      </c>
      <c r="B8919" s="2">
        <v>0.90625</v>
      </c>
      <c r="C8919" s="3">
        <v>86562.168999999994</v>
      </c>
    </row>
    <row r="8920" spans="1:3">
      <c r="A8920" s="1">
        <v>41001</v>
      </c>
      <c r="B8920" s="2">
        <v>0.91666666666666663</v>
      </c>
      <c r="C8920" s="3">
        <v>86152.119000000006</v>
      </c>
    </row>
    <row r="8921" spans="1:3">
      <c r="A8921" s="1">
        <v>41001</v>
      </c>
      <c r="B8921" s="2">
        <v>0.92708333333333337</v>
      </c>
      <c r="C8921" s="3">
        <v>85932.288</v>
      </c>
    </row>
    <row r="8922" spans="1:3">
      <c r="A8922" s="1">
        <v>41001</v>
      </c>
      <c r="B8922" s="2">
        <v>0.9375</v>
      </c>
      <c r="C8922" s="3">
        <v>82881.967999999993</v>
      </c>
    </row>
    <row r="8923" spans="1:3">
      <c r="A8923" s="1">
        <v>41001</v>
      </c>
      <c r="B8923" s="2">
        <v>0.94791666666666663</v>
      </c>
      <c r="C8923" s="3">
        <v>80694.637000000002</v>
      </c>
    </row>
    <row r="8924" spans="1:3">
      <c r="A8924" s="1">
        <v>41001</v>
      </c>
      <c r="B8924" s="2">
        <v>0.95833333333333337</v>
      </c>
      <c r="C8924" s="3">
        <v>78878.387000000002</v>
      </c>
    </row>
    <row r="8925" spans="1:3">
      <c r="A8925" s="1">
        <v>41001</v>
      </c>
      <c r="B8925" s="2">
        <v>0.96875</v>
      </c>
      <c r="C8925" s="3">
        <v>75935.66</v>
      </c>
    </row>
    <row r="8926" spans="1:3">
      <c r="A8926" s="1">
        <v>41001</v>
      </c>
      <c r="B8926" s="2">
        <v>0.97916666666666663</v>
      </c>
      <c r="C8926" s="3">
        <v>74193.475000000006</v>
      </c>
    </row>
    <row r="8927" spans="1:3">
      <c r="A8927" s="1">
        <v>41001</v>
      </c>
      <c r="B8927" s="2">
        <v>0.98958333333333337</v>
      </c>
      <c r="C8927" s="3">
        <v>72537.294999999998</v>
      </c>
    </row>
    <row r="8928" spans="1:3">
      <c r="A8928" s="1">
        <v>41002</v>
      </c>
      <c r="B8928" s="2">
        <v>0</v>
      </c>
      <c r="C8928" s="3">
        <v>71728.951000000001</v>
      </c>
    </row>
    <row r="8929" spans="1:3">
      <c r="A8929" s="1">
        <v>41002</v>
      </c>
      <c r="B8929" s="2">
        <v>1.0416666666666666E-2</v>
      </c>
      <c r="C8929" s="3">
        <v>69778.55</v>
      </c>
    </row>
    <row r="8930" spans="1:3">
      <c r="A8930" s="1">
        <v>41002</v>
      </c>
      <c r="B8930" s="2">
        <v>2.0833333333333332E-2</v>
      </c>
      <c r="C8930" s="3">
        <v>68358.357000000004</v>
      </c>
    </row>
    <row r="8931" spans="1:3">
      <c r="A8931" s="1">
        <v>41002</v>
      </c>
      <c r="B8931" s="2">
        <v>3.125E-2</v>
      </c>
      <c r="C8931" s="3">
        <v>66530.819000000003</v>
      </c>
    </row>
    <row r="8932" spans="1:3">
      <c r="A8932" s="1">
        <v>41002</v>
      </c>
      <c r="B8932" s="2">
        <v>4.1666666666666664E-2</v>
      </c>
      <c r="C8932" s="3">
        <v>65782.944000000003</v>
      </c>
    </row>
    <row r="8933" spans="1:3">
      <c r="A8933" s="1">
        <v>41002</v>
      </c>
      <c r="B8933" s="2">
        <v>5.2083333333333336E-2</v>
      </c>
      <c r="C8933" s="3">
        <v>65309.383000000002</v>
      </c>
    </row>
    <row r="8934" spans="1:3">
      <c r="A8934" s="1">
        <v>41002</v>
      </c>
      <c r="B8934" s="2">
        <v>6.25E-2</v>
      </c>
      <c r="C8934" s="3">
        <v>64245.159</v>
      </c>
    </row>
    <row r="8935" spans="1:3">
      <c r="A8935" s="1">
        <v>41002</v>
      </c>
      <c r="B8935" s="2">
        <v>7.2916666666666671E-2</v>
      </c>
      <c r="C8935" s="3">
        <v>63535.777000000002</v>
      </c>
    </row>
    <row r="8936" spans="1:3">
      <c r="A8936" s="1">
        <v>41002</v>
      </c>
      <c r="B8936" s="2">
        <v>8.3333333333333329E-2</v>
      </c>
      <c r="C8936" s="3">
        <v>63628.462</v>
      </c>
    </row>
    <row r="8937" spans="1:3">
      <c r="A8937" s="1">
        <v>41002</v>
      </c>
      <c r="B8937" s="2">
        <v>9.375E-2</v>
      </c>
      <c r="C8937" s="3">
        <v>62835.463000000003</v>
      </c>
    </row>
    <row r="8938" spans="1:3">
      <c r="A8938" s="1">
        <v>41002</v>
      </c>
      <c r="B8938" s="2">
        <v>0.10416666666666667</v>
      </c>
      <c r="C8938" s="3">
        <v>63236.985000000001</v>
      </c>
    </row>
    <row r="8939" spans="1:3">
      <c r="A8939" s="1">
        <v>41002</v>
      </c>
      <c r="B8939" s="2">
        <v>0.11458333333333333</v>
      </c>
      <c r="C8939" s="3">
        <v>64720.95</v>
      </c>
    </row>
    <row r="8940" spans="1:3">
      <c r="A8940" s="1">
        <v>41002</v>
      </c>
      <c r="B8940" s="2">
        <v>0.125</v>
      </c>
      <c r="C8940" s="3">
        <v>66126.657999999996</v>
      </c>
    </row>
    <row r="8941" spans="1:3">
      <c r="A8941" s="1">
        <v>41002</v>
      </c>
      <c r="B8941" s="2">
        <v>0.13541666666666666</v>
      </c>
      <c r="C8941" s="3">
        <v>68093.986999999994</v>
      </c>
    </row>
    <row r="8942" spans="1:3">
      <c r="A8942" s="1">
        <v>41002</v>
      </c>
      <c r="B8942" s="2">
        <v>0.14583333333333334</v>
      </c>
      <c r="C8942" s="3">
        <v>69338.801999999996</v>
      </c>
    </row>
    <row r="8943" spans="1:3">
      <c r="A8943" s="1">
        <v>41002</v>
      </c>
      <c r="B8943" s="2">
        <v>0.15625</v>
      </c>
      <c r="C8943" s="3">
        <v>71142.051000000007</v>
      </c>
    </row>
    <row r="8944" spans="1:3">
      <c r="A8944" s="1">
        <v>41002</v>
      </c>
      <c r="B8944" s="2">
        <v>0.16666666666666666</v>
      </c>
      <c r="C8944" s="3">
        <v>71679.760999999999</v>
      </c>
    </row>
    <row r="8945" spans="1:3">
      <c r="A8945" s="1">
        <v>41002</v>
      </c>
      <c r="B8945" s="2">
        <v>0.17708333333333334</v>
      </c>
      <c r="C8945" s="3">
        <v>73739.327999999994</v>
      </c>
    </row>
    <row r="8946" spans="1:3">
      <c r="A8946" s="1">
        <v>41002</v>
      </c>
      <c r="B8946" s="2">
        <v>0.1875</v>
      </c>
      <c r="C8946" s="3">
        <v>75016.601999999999</v>
      </c>
    </row>
    <row r="8947" spans="1:3">
      <c r="A8947" s="1">
        <v>41002</v>
      </c>
      <c r="B8947" s="2">
        <v>0.19791666666666666</v>
      </c>
      <c r="C8947" s="3">
        <v>76840.759000000005</v>
      </c>
    </row>
    <row r="8948" spans="1:3">
      <c r="A8948" s="1">
        <v>41002</v>
      </c>
      <c r="B8948" s="2">
        <v>0.20833333333333334</v>
      </c>
      <c r="C8948" s="3">
        <v>78101.672999999995</v>
      </c>
    </row>
    <row r="8949" spans="1:3">
      <c r="A8949" s="1">
        <v>41002</v>
      </c>
      <c r="B8949" s="2">
        <v>0.21875</v>
      </c>
      <c r="C8949" s="3">
        <v>79473.86</v>
      </c>
    </row>
    <row r="8950" spans="1:3">
      <c r="A8950" s="1">
        <v>41002</v>
      </c>
      <c r="B8950" s="2">
        <v>0.22916666666666666</v>
      </c>
      <c r="C8950" s="3">
        <v>80285.660999999993</v>
      </c>
    </row>
    <row r="8951" spans="1:3">
      <c r="A8951" s="1">
        <v>41002</v>
      </c>
      <c r="B8951" s="2">
        <v>0.23958333333333334</v>
      </c>
      <c r="C8951" s="3">
        <v>82480.452000000005</v>
      </c>
    </row>
    <row r="8952" spans="1:3">
      <c r="A8952" s="1">
        <v>41002</v>
      </c>
      <c r="B8952" s="2">
        <v>0.25</v>
      </c>
      <c r="C8952" s="3">
        <v>85744.785000000003</v>
      </c>
    </row>
    <row r="8953" spans="1:3">
      <c r="A8953" s="1">
        <v>41002</v>
      </c>
      <c r="B8953" s="2">
        <v>0.26041666666666669</v>
      </c>
      <c r="C8953" s="3">
        <v>90724.286999999997</v>
      </c>
    </row>
    <row r="8954" spans="1:3">
      <c r="A8954" s="1">
        <v>41002</v>
      </c>
      <c r="B8954" s="2">
        <v>0.27083333333333331</v>
      </c>
      <c r="C8954" s="3">
        <v>94938.634999999995</v>
      </c>
    </row>
    <row r="8955" spans="1:3">
      <c r="A8955" s="1">
        <v>41002</v>
      </c>
      <c r="B8955" s="2">
        <v>0.28125</v>
      </c>
      <c r="C8955" s="3">
        <v>94437.339000000007</v>
      </c>
    </row>
    <row r="8956" spans="1:3">
      <c r="A8956" s="1">
        <v>41002</v>
      </c>
      <c r="B8956" s="2">
        <v>0.29166666666666669</v>
      </c>
      <c r="C8956" s="3">
        <v>95098.426000000007</v>
      </c>
    </row>
    <row r="8957" spans="1:3">
      <c r="A8957" s="1">
        <v>41002</v>
      </c>
      <c r="B8957" s="2">
        <v>0.30208333333333331</v>
      </c>
      <c r="C8957" s="3">
        <v>97162.823000000004</v>
      </c>
    </row>
    <row r="8958" spans="1:3">
      <c r="A8958" s="1">
        <v>41002</v>
      </c>
      <c r="B8958" s="2">
        <v>0.3125</v>
      </c>
      <c r="C8958" s="3">
        <v>99389.175000000003</v>
      </c>
    </row>
    <row r="8959" spans="1:3">
      <c r="A8959" s="1">
        <v>41002</v>
      </c>
      <c r="B8959" s="2">
        <v>0.32291666666666669</v>
      </c>
      <c r="C8959" s="3">
        <v>102155.296</v>
      </c>
    </row>
    <row r="8960" spans="1:3">
      <c r="A8960" s="1">
        <v>41002</v>
      </c>
      <c r="B8960" s="2">
        <v>0.33333333333333331</v>
      </c>
      <c r="C8960" s="3">
        <v>103867.413</v>
      </c>
    </row>
    <row r="8961" spans="1:3">
      <c r="A8961" s="1">
        <v>41002</v>
      </c>
      <c r="B8961" s="2">
        <v>0.34375</v>
      </c>
      <c r="C8961" s="3">
        <v>102510.113</v>
      </c>
    </row>
    <row r="8962" spans="1:3">
      <c r="A8962" s="1">
        <v>41002</v>
      </c>
      <c r="B8962" s="2">
        <v>0.35416666666666669</v>
      </c>
      <c r="C8962" s="3">
        <v>101704.822</v>
      </c>
    </row>
    <row r="8963" spans="1:3">
      <c r="A8963" s="1">
        <v>41002</v>
      </c>
      <c r="B8963" s="2">
        <v>0.36458333333333331</v>
      </c>
      <c r="C8963" s="3">
        <v>101118.617</v>
      </c>
    </row>
    <row r="8964" spans="1:3">
      <c r="A8964" s="1">
        <v>41002</v>
      </c>
      <c r="B8964" s="2">
        <v>0.375</v>
      </c>
      <c r="C8964" s="3">
        <v>101598.448</v>
      </c>
    </row>
    <row r="8965" spans="1:3">
      <c r="A8965" s="1">
        <v>41002</v>
      </c>
      <c r="B8965" s="2">
        <v>0.38541666666666669</v>
      </c>
      <c r="C8965" s="3">
        <v>100268.933</v>
      </c>
    </row>
    <row r="8966" spans="1:3">
      <c r="A8966" s="1">
        <v>41002</v>
      </c>
      <c r="B8966" s="2">
        <v>0.39583333333333331</v>
      </c>
      <c r="C8966" s="3">
        <v>101744.448</v>
      </c>
    </row>
    <row r="8967" spans="1:3">
      <c r="A8967" s="1">
        <v>41002</v>
      </c>
      <c r="B8967" s="2">
        <v>0.40625</v>
      </c>
      <c r="C8967" s="3">
        <v>102816.88099999999</v>
      </c>
    </row>
    <row r="8968" spans="1:3">
      <c r="A8968" s="1">
        <v>41002</v>
      </c>
      <c r="B8968" s="2">
        <v>0.41666666666666669</v>
      </c>
      <c r="C8968" s="3">
        <v>103126.44100000001</v>
      </c>
    </row>
    <row r="8969" spans="1:3">
      <c r="A8969" s="1">
        <v>41002</v>
      </c>
      <c r="B8969" s="2">
        <v>0.42708333333333331</v>
      </c>
      <c r="C8969" s="3">
        <v>101419.993</v>
      </c>
    </row>
    <row r="8970" spans="1:3">
      <c r="A8970" s="1">
        <v>41002</v>
      </c>
      <c r="B8970" s="2">
        <v>0.4375</v>
      </c>
      <c r="C8970" s="3">
        <v>102307.743</v>
      </c>
    </row>
    <row r="8971" spans="1:3">
      <c r="A8971" s="1">
        <v>41002</v>
      </c>
      <c r="B8971" s="2">
        <v>0.44791666666666669</v>
      </c>
      <c r="C8971" s="3">
        <v>104583.33100000001</v>
      </c>
    </row>
    <row r="8972" spans="1:3">
      <c r="A8972" s="1">
        <v>41002</v>
      </c>
      <c r="B8972" s="2">
        <v>0.45833333333333331</v>
      </c>
      <c r="C8972" s="3">
        <v>105236.44500000001</v>
      </c>
    </row>
    <row r="8973" spans="1:3">
      <c r="A8973" s="1">
        <v>41002</v>
      </c>
      <c r="B8973" s="2">
        <v>0.46875</v>
      </c>
      <c r="C8973" s="3">
        <v>105137.139</v>
      </c>
    </row>
    <row r="8974" spans="1:3">
      <c r="A8974" s="1">
        <v>41002</v>
      </c>
      <c r="B8974" s="2">
        <v>0.47916666666666669</v>
      </c>
      <c r="C8974" s="3">
        <v>106123.851</v>
      </c>
    </row>
    <row r="8975" spans="1:3">
      <c r="A8975" s="1">
        <v>41002</v>
      </c>
      <c r="B8975" s="2">
        <v>0.48958333333333331</v>
      </c>
      <c r="C8975" s="3">
        <v>107739.363</v>
      </c>
    </row>
    <row r="8976" spans="1:3">
      <c r="A8976" s="1">
        <v>41002</v>
      </c>
      <c r="B8976" s="2">
        <v>0.5</v>
      </c>
      <c r="C8976" s="3">
        <v>105539.84299999999</v>
      </c>
    </row>
    <row r="8977" spans="1:3">
      <c r="A8977" s="1">
        <v>41002</v>
      </c>
      <c r="B8977" s="2">
        <v>0.51041666666666663</v>
      </c>
      <c r="C8977" s="3">
        <v>101466.493</v>
      </c>
    </row>
    <row r="8978" spans="1:3">
      <c r="A8978" s="1">
        <v>41002</v>
      </c>
      <c r="B8978" s="2">
        <v>0.52083333333333337</v>
      </c>
      <c r="C8978" s="3">
        <v>100361.467</v>
      </c>
    </row>
    <row r="8979" spans="1:3">
      <c r="A8979" s="1">
        <v>41002</v>
      </c>
      <c r="B8979" s="2">
        <v>0.53125</v>
      </c>
      <c r="C8979" s="3">
        <v>100200.10400000001</v>
      </c>
    </row>
    <row r="8980" spans="1:3">
      <c r="A8980" s="1">
        <v>41002</v>
      </c>
      <c r="B8980" s="2">
        <v>0.54166666666666663</v>
      </c>
      <c r="C8980" s="3">
        <v>98999.987999999998</v>
      </c>
    </row>
    <row r="8981" spans="1:3">
      <c r="A8981" s="1">
        <v>41002</v>
      </c>
      <c r="B8981" s="2">
        <v>0.55208333333333337</v>
      </c>
      <c r="C8981" s="3">
        <v>99616.385999999999</v>
      </c>
    </row>
    <row r="8982" spans="1:3">
      <c r="A8982" s="1">
        <v>41002</v>
      </c>
      <c r="B8982" s="2">
        <v>0.5625</v>
      </c>
      <c r="C8982" s="3">
        <v>97599.178</v>
      </c>
    </row>
    <row r="8983" spans="1:3">
      <c r="A8983" s="1">
        <v>41002</v>
      </c>
      <c r="B8983" s="2">
        <v>0.57291666666666663</v>
      </c>
      <c r="C8983" s="3">
        <v>96591.421000000002</v>
      </c>
    </row>
    <row r="8984" spans="1:3">
      <c r="A8984" s="1">
        <v>41002</v>
      </c>
      <c r="B8984" s="2">
        <v>0.58333333333333337</v>
      </c>
      <c r="C8984" s="3">
        <v>94746.244000000006</v>
      </c>
    </row>
    <row r="8985" spans="1:3">
      <c r="A8985" s="1">
        <v>41002</v>
      </c>
      <c r="B8985" s="2">
        <v>0.59375</v>
      </c>
      <c r="C8985" s="3">
        <v>95525.703999999998</v>
      </c>
    </row>
    <row r="8986" spans="1:3">
      <c r="A8986" s="1">
        <v>41002</v>
      </c>
      <c r="B8986" s="2">
        <v>0.60416666666666663</v>
      </c>
      <c r="C8986" s="3">
        <v>96191.252999999997</v>
      </c>
    </row>
    <row r="8987" spans="1:3">
      <c r="A8987" s="1">
        <v>41002</v>
      </c>
      <c r="B8987" s="2">
        <v>0.61458333333333337</v>
      </c>
      <c r="C8987" s="3">
        <v>96601.248999999996</v>
      </c>
    </row>
    <row r="8988" spans="1:3">
      <c r="A8988" s="1">
        <v>41002</v>
      </c>
      <c r="B8988" s="2">
        <v>0.625</v>
      </c>
      <c r="C8988" s="3">
        <v>95604.172999999995</v>
      </c>
    </row>
    <row r="8989" spans="1:3">
      <c r="A8989" s="1">
        <v>41002</v>
      </c>
      <c r="B8989" s="2">
        <v>0.63541666666666663</v>
      </c>
      <c r="C8989" s="3">
        <v>94304.048999999999</v>
      </c>
    </row>
    <row r="8990" spans="1:3">
      <c r="A8990" s="1">
        <v>41002</v>
      </c>
      <c r="B8990" s="2">
        <v>0.64583333333333337</v>
      </c>
      <c r="C8990" s="3">
        <v>93709.903999999995</v>
      </c>
    </row>
    <row r="8991" spans="1:3">
      <c r="A8991" s="1">
        <v>41002</v>
      </c>
      <c r="B8991" s="2">
        <v>0.65625</v>
      </c>
      <c r="C8991" s="3">
        <v>92823.846000000005</v>
      </c>
    </row>
    <row r="8992" spans="1:3">
      <c r="A8992" s="1">
        <v>41002</v>
      </c>
      <c r="B8992" s="2">
        <v>0.66666666666666663</v>
      </c>
      <c r="C8992" s="3">
        <v>92521.926000000007</v>
      </c>
    </row>
    <row r="8993" spans="1:3">
      <c r="A8993" s="1">
        <v>41002</v>
      </c>
      <c r="B8993" s="2">
        <v>0.67708333333333337</v>
      </c>
      <c r="C8993" s="3">
        <v>91060.835000000006</v>
      </c>
    </row>
    <row r="8994" spans="1:3">
      <c r="A8994" s="1">
        <v>41002</v>
      </c>
      <c r="B8994" s="2">
        <v>0.6875</v>
      </c>
      <c r="C8994" s="3">
        <v>89693.245999999999</v>
      </c>
    </row>
    <row r="8995" spans="1:3">
      <c r="A8995" s="1">
        <v>41002</v>
      </c>
      <c r="B8995" s="2">
        <v>0.69791666666666663</v>
      </c>
      <c r="C8995" s="3">
        <v>89081.342999999993</v>
      </c>
    </row>
    <row r="8996" spans="1:3">
      <c r="A8996" s="1">
        <v>41002</v>
      </c>
      <c r="B8996" s="2">
        <v>0.70833333333333337</v>
      </c>
      <c r="C8996" s="3">
        <v>90353.351999999999</v>
      </c>
    </row>
    <row r="8997" spans="1:3">
      <c r="A8997" s="1">
        <v>41002</v>
      </c>
      <c r="B8997" s="2">
        <v>0.71875</v>
      </c>
      <c r="C8997" s="3">
        <v>90915.694000000003</v>
      </c>
    </row>
    <row r="8998" spans="1:3">
      <c r="A8998" s="1">
        <v>41002</v>
      </c>
      <c r="B8998" s="2">
        <v>0.72916666666666663</v>
      </c>
      <c r="C8998" s="3">
        <v>91646.400999999998</v>
      </c>
    </row>
    <row r="8999" spans="1:3">
      <c r="A8999" s="1">
        <v>41002</v>
      </c>
      <c r="B8999" s="2">
        <v>0.73958333333333337</v>
      </c>
      <c r="C8999" s="3">
        <v>91997.017999999996</v>
      </c>
    </row>
    <row r="9000" spans="1:3">
      <c r="A9000" s="1">
        <v>41002</v>
      </c>
      <c r="B9000" s="2">
        <v>0.75</v>
      </c>
      <c r="C9000" s="3">
        <v>91471.342999999993</v>
      </c>
    </row>
    <row r="9001" spans="1:3">
      <c r="A9001" s="1">
        <v>41002</v>
      </c>
      <c r="B9001" s="2">
        <v>0.76041666666666663</v>
      </c>
      <c r="C9001" s="3">
        <v>91165.428</v>
      </c>
    </row>
    <row r="9002" spans="1:3">
      <c r="A9002" s="1">
        <v>41002</v>
      </c>
      <c r="B9002" s="2">
        <v>0.77083333333333337</v>
      </c>
      <c r="C9002" s="3">
        <v>90554.328999999998</v>
      </c>
    </row>
    <row r="9003" spans="1:3">
      <c r="A9003" s="1">
        <v>41002</v>
      </c>
      <c r="B9003" s="2">
        <v>0.78125</v>
      </c>
      <c r="C9003" s="3">
        <v>91068.448000000004</v>
      </c>
    </row>
    <row r="9004" spans="1:3">
      <c r="A9004" s="1">
        <v>41002</v>
      </c>
      <c r="B9004" s="2">
        <v>0.79166666666666663</v>
      </c>
      <c r="C9004" s="3">
        <v>92068.346000000005</v>
      </c>
    </row>
    <row r="9005" spans="1:3">
      <c r="A9005" s="1">
        <v>41002</v>
      </c>
      <c r="B9005" s="2">
        <v>0.80208333333333337</v>
      </c>
      <c r="C9005" s="3">
        <v>92383.995999999999</v>
      </c>
    </row>
    <row r="9006" spans="1:3">
      <c r="A9006" s="1">
        <v>41002</v>
      </c>
      <c r="B9006" s="2">
        <v>0.8125</v>
      </c>
      <c r="C9006" s="3">
        <v>94058.216</v>
      </c>
    </row>
    <row r="9007" spans="1:3">
      <c r="A9007" s="1">
        <v>41002</v>
      </c>
      <c r="B9007" s="2">
        <v>0.82291666666666663</v>
      </c>
      <c r="C9007" s="3">
        <v>95802.827000000005</v>
      </c>
    </row>
    <row r="9008" spans="1:3">
      <c r="A9008" s="1">
        <v>41002</v>
      </c>
      <c r="B9008" s="2">
        <v>0.83333333333333337</v>
      </c>
      <c r="C9008" s="3">
        <v>97685.846999999994</v>
      </c>
    </row>
    <row r="9009" spans="1:3">
      <c r="A9009" s="1">
        <v>41002</v>
      </c>
      <c r="B9009" s="2">
        <v>0.84375</v>
      </c>
      <c r="C9009" s="3">
        <v>100113.55899999999</v>
      </c>
    </row>
    <row r="9010" spans="1:3">
      <c r="A9010" s="1">
        <v>41002</v>
      </c>
      <c r="B9010" s="2">
        <v>0.85416666666666663</v>
      </c>
      <c r="C9010" s="3">
        <v>100083.81200000001</v>
      </c>
    </row>
    <row r="9011" spans="1:3">
      <c r="A9011" s="1">
        <v>41002</v>
      </c>
      <c r="B9011" s="2">
        <v>0.86458333333333337</v>
      </c>
      <c r="C9011" s="3">
        <v>96960.464999999997</v>
      </c>
    </row>
    <row r="9012" spans="1:3">
      <c r="A9012" s="1">
        <v>41002</v>
      </c>
      <c r="B9012" s="2">
        <v>0.875</v>
      </c>
      <c r="C9012" s="3">
        <v>93419.475999999995</v>
      </c>
    </row>
    <row r="9013" spans="1:3">
      <c r="A9013" s="1">
        <v>41002</v>
      </c>
      <c r="B9013" s="2">
        <v>0.88541666666666663</v>
      </c>
      <c r="C9013" s="3">
        <v>89606.087</v>
      </c>
    </row>
    <row r="9014" spans="1:3">
      <c r="A9014" s="1">
        <v>41002</v>
      </c>
      <c r="B9014" s="2">
        <v>0.89583333333333337</v>
      </c>
      <c r="C9014" s="3">
        <v>87119.523000000001</v>
      </c>
    </row>
    <row r="9015" spans="1:3">
      <c r="A9015" s="1">
        <v>41002</v>
      </c>
      <c r="B9015" s="2">
        <v>0.90625</v>
      </c>
      <c r="C9015" s="3">
        <v>85362.543999999994</v>
      </c>
    </row>
    <row r="9016" spans="1:3">
      <c r="A9016" s="1">
        <v>41002</v>
      </c>
      <c r="B9016" s="2">
        <v>0.91666666666666663</v>
      </c>
      <c r="C9016" s="3">
        <v>84197.406000000003</v>
      </c>
    </row>
    <row r="9017" spans="1:3">
      <c r="A9017" s="1">
        <v>41002</v>
      </c>
      <c r="B9017" s="2">
        <v>0.92708333333333337</v>
      </c>
      <c r="C9017" s="3">
        <v>83570.953999999998</v>
      </c>
    </row>
    <row r="9018" spans="1:3">
      <c r="A9018" s="1">
        <v>41002</v>
      </c>
      <c r="B9018" s="2">
        <v>0.9375</v>
      </c>
      <c r="C9018" s="3">
        <v>81743.337</v>
      </c>
    </row>
    <row r="9019" spans="1:3">
      <c r="A9019" s="1">
        <v>41002</v>
      </c>
      <c r="B9019" s="2">
        <v>0.94791666666666663</v>
      </c>
      <c r="C9019" s="3">
        <v>79097.028000000006</v>
      </c>
    </row>
    <row r="9020" spans="1:3">
      <c r="A9020" s="1">
        <v>41002</v>
      </c>
      <c r="B9020" s="2">
        <v>0.95833333333333337</v>
      </c>
      <c r="C9020" s="3">
        <v>76608.584000000003</v>
      </c>
    </row>
    <row r="9021" spans="1:3">
      <c r="A9021" s="1">
        <v>41002</v>
      </c>
      <c r="B9021" s="2">
        <v>0.96875</v>
      </c>
      <c r="C9021" s="3">
        <v>75702.244000000006</v>
      </c>
    </row>
    <row r="9022" spans="1:3">
      <c r="A9022" s="1">
        <v>41002</v>
      </c>
      <c r="B9022" s="2">
        <v>0.97916666666666663</v>
      </c>
      <c r="C9022" s="3">
        <v>73873.891000000003</v>
      </c>
    </row>
    <row r="9023" spans="1:3">
      <c r="A9023" s="1">
        <v>41002</v>
      </c>
      <c r="B9023" s="2">
        <v>0.98958333333333337</v>
      </c>
      <c r="C9023" s="3">
        <v>71600.881999999998</v>
      </c>
    </row>
    <row r="9024" spans="1:3">
      <c r="A9024" s="1">
        <v>41003</v>
      </c>
      <c r="B9024" s="2">
        <v>0</v>
      </c>
      <c r="C9024" s="3">
        <v>69115.027000000002</v>
      </c>
    </row>
    <row r="9025" spans="1:3">
      <c r="A9025" s="1">
        <v>41003</v>
      </c>
      <c r="B9025" s="2">
        <v>1.0416666666666666E-2</v>
      </c>
      <c r="C9025" s="3">
        <v>66933.009999999995</v>
      </c>
    </row>
    <row r="9026" spans="1:3">
      <c r="A9026" s="1">
        <v>41003</v>
      </c>
      <c r="B9026" s="2">
        <v>2.0833333333333332E-2</v>
      </c>
      <c r="C9026" s="3">
        <v>65525.595000000001</v>
      </c>
    </row>
    <row r="9027" spans="1:3">
      <c r="A9027" s="1">
        <v>41003</v>
      </c>
      <c r="B9027" s="2">
        <v>3.125E-2</v>
      </c>
      <c r="C9027" s="3">
        <v>64178.618000000002</v>
      </c>
    </row>
    <row r="9028" spans="1:3">
      <c r="A9028" s="1">
        <v>41003</v>
      </c>
      <c r="B9028" s="2">
        <v>4.1666666666666664E-2</v>
      </c>
      <c r="C9028" s="3">
        <v>63024.864999999998</v>
      </c>
    </row>
    <row r="9029" spans="1:3">
      <c r="A9029" s="1">
        <v>41003</v>
      </c>
      <c r="B9029" s="2">
        <v>5.2083333333333336E-2</v>
      </c>
      <c r="C9029" s="3">
        <v>62327.411</v>
      </c>
    </row>
    <row r="9030" spans="1:3">
      <c r="A9030" s="1">
        <v>41003</v>
      </c>
      <c r="B9030" s="2">
        <v>6.25E-2</v>
      </c>
      <c r="C9030" s="3">
        <v>61077.279000000002</v>
      </c>
    </row>
    <row r="9031" spans="1:3">
      <c r="A9031" s="1">
        <v>41003</v>
      </c>
      <c r="B9031" s="2">
        <v>7.2916666666666671E-2</v>
      </c>
      <c r="C9031" s="3">
        <v>60624.311999999998</v>
      </c>
    </row>
    <row r="9032" spans="1:3">
      <c r="A9032" s="1">
        <v>41003</v>
      </c>
      <c r="B9032" s="2">
        <v>8.3333333333333329E-2</v>
      </c>
      <c r="C9032" s="3">
        <v>59736.857000000004</v>
      </c>
    </row>
    <row r="9033" spans="1:3">
      <c r="A9033" s="1">
        <v>41003</v>
      </c>
      <c r="B9033" s="2">
        <v>9.375E-2</v>
      </c>
      <c r="C9033" s="3">
        <v>59276.896000000001</v>
      </c>
    </row>
    <row r="9034" spans="1:3">
      <c r="A9034" s="1">
        <v>41003</v>
      </c>
      <c r="B9034" s="2">
        <v>0.10416666666666667</v>
      </c>
      <c r="C9034" s="3">
        <v>58884.862999999998</v>
      </c>
    </row>
    <row r="9035" spans="1:3">
      <c r="A9035" s="1">
        <v>41003</v>
      </c>
      <c r="B9035" s="2">
        <v>0.11458333333333333</v>
      </c>
      <c r="C9035" s="3">
        <v>59164.875</v>
      </c>
    </row>
    <row r="9036" spans="1:3">
      <c r="A9036" s="1">
        <v>41003</v>
      </c>
      <c r="B9036" s="2">
        <v>0.125</v>
      </c>
      <c r="C9036" s="3">
        <v>60251.114999999998</v>
      </c>
    </row>
    <row r="9037" spans="1:3">
      <c r="A9037" s="1">
        <v>41003</v>
      </c>
      <c r="B9037" s="2">
        <v>0.13541666666666666</v>
      </c>
      <c r="C9037" s="3">
        <v>61737.483999999997</v>
      </c>
    </row>
    <row r="9038" spans="1:3">
      <c r="A9038" s="1">
        <v>41003</v>
      </c>
      <c r="B9038" s="2">
        <v>0.14583333333333334</v>
      </c>
      <c r="C9038" s="3">
        <v>61142.923000000003</v>
      </c>
    </row>
    <row r="9039" spans="1:3">
      <c r="A9039" s="1">
        <v>41003</v>
      </c>
      <c r="B9039" s="2">
        <v>0.15625</v>
      </c>
      <c r="C9039" s="3">
        <v>62348.69</v>
      </c>
    </row>
    <row r="9040" spans="1:3">
      <c r="A9040" s="1">
        <v>41003</v>
      </c>
      <c r="B9040" s="2">
        <v>0.16666666666666666</v>
      </c>
      <c r="C9040" s="3">
        <v>63401.322999999997</v>
      </c>
    </row>
    <row r="9041" spans="1:3">
      <c r="A9041" s="1">
        <v>41003</v>
      </c>
      <c r="B9041" s="2">
        <v>0.17708333333333334</v>
      </c>
      <c r="C9041" s="3">
        <v>65465.728000000003</v>
      </c>
    </row>
    <row r="9042" spans="1:3">
      <c r="A9042" s="1">
        <v>41003</v>
      </c>
      <c r="B9042" s="2">
        <v>0.1875</v>
      </c>
      <c r="C9042" s="3">
        <v>67029.095000000001</v>
      </c>
    </row>
    <row r="9043" spans="1:3">
      <c r="A9043" s="1">
        <v>41003</v>
      </c>
      <c r="B9043" s="2">
        <v>0.19791666666666666</v>
      </c>
      <c r="C9043" s="3">
        <v>68626.460999999996</v>
      </c>
    </row>
    <row r="9044" spans="1:3">
      <c r="A9044" s="1">
        <v>41003</v>
      </c>
      <c r="B9044" s="2">
        <v>0.20833333333333334</v>
      </c>
      <c r="C9044" s="3">
        <v>70711.843999999997</v>
      </c>
    </row>
    <row r="9045" spans="1:3">
      <c r="A9045" s="1">
        <v>41003</v>
      </c>
      <c r="B9045" s="2">
        <v>0.21875</v>
      </c>
      <c r="C9045" s="3">
        <v>73233.129000000001</v>
      </c>
    </row>
    <row r="9046" spans="1:3">
      <c r="A9046" s="1">
        <v>41003</v>
      </c>
      <c r="B9046" s="2">
        <v>0.22916666666666666</v>
      </c>
      <c r="C9046" s="3">
        <v>75374.793000000005</v>
      </c>
    </row>
    <row r="9047" spans="1:3">
      <c r="A9047" s="1">
        <v>41003</v>
      </c>
      <c r="B9047" s="2">
        <v>0.23958333333333334</v>
      </c>
      <c r="C9047" s="3">
        <v>78523.944000000003</v>
      </c>
    </row>
    <row r="9048" spans="1:3">
      <c r="A9048" s="1">
        <v>41003</v>
      </c>
      <c r="B9048" s="2">
        <v>0.25</v>
      </c>
      <c r="C9048" s="3">
        <v>81436.347999999998</v>
      </c>
    </row>
    <row r="9049" spans="1:3">
      <c r="A9049" s="1">
        <v>41003</v>
      </c>
      <c r="B9049" s="2">
        <v>0.26041666666666669</v>
      </c>
      <c r="C9049" s="3">
        <v>87888.471000000005</v>
      </c>
    </row>
    <row r="9050" spans="1:3">
      <c r="A9050" s="1">
        <v>41003</v>
      </c>
      <c r="B9050" s="2">
        <v>0.27083333333333331</v>
      </c>
      <c r="C9050" s="3">
        <v>92704.043999999994</v>
      </c>
    </row>
    <row r="9051" spans="1:3">
      <c r="A9051" s="1">
        <v>41003</v>
      </c>
      <c r="B9051" s="2">
        <v>0.28125</v>
      </c>
      <c r="C9051" s="3">
        <v>94438.634000000005</v>
      </c>
    </row>
    <row r="9052" spans="1:3">
      <c r="A9052" s="1">
        <v>41003</v>
      </c>
      <c r="B9052" s="2">
        <v>0.29166666666666669</v>
      </c>
      <c r="C9052" s="3">
        <v>96636.87</v>
      </c>
    </row>
    <row r="9053" spans="1:3">
      <c r="A9053" s="1">
        <v>41003</v>
      </c>
      <c r="B9053" s="2">
        <v>0.30208333333333331</v>
      </c>
      <c r="C9053" s="3">
        <v>100233.531</v>
      </c>
    </row>
    <row r="9054" spans="1:3">
      <c r="A9054" s="1">
        <v>41003</v>
      </c>
      <c r="B9054" s="2">
        <v>0.3125</v>
      </c>
      <c r="C9054" s="3">
        <v>101244.432</v>
      </c>
    </row>
    <row r="9055" spans="1:3">
      <c r="A9055" s="1">
        <v>41003</v>
      </c>
      <c r="B9055" s="2">
        <v>0.32291666666666669</v>
      </c>
      <c r="C9055" s="3">
        <v>102423.49099999999</v>
      </c>
    </row>
    <row r="9056" spans="1:3">
      <c r="A9056" s="1">
        <v>41003</v>
      </c>
      <c r="B9056" s="2">
        <v>0.33333333333333331</v>
      </c>
      <c r="C9056" s="3">
        <v>103675.439</v>
      </c>
    </row>
    <row r="9057" spans="1:3">
      <c r="A9057" s="1">
        <v>41003</v>
      </c>
      <c r="B9057" s="2">
        <v>0.34375</v>
      </c>
      <c r="C9057" s="3">
        <v>105432.004</v>
      </c>
    </row>
    <row r="9058" spans="1:3">
      <c r="A9058" s="1">
        <v>41003</v>
      </c>
      <c r="B9058" s="2">
        <v>0.35416666666666669</v>
      </c>
      <c r="C9058" s="3">
        <v>106584.67</v>
      </c>
    </row>
    <row r="9059" spans="1:3">
      <c r="A9059" s="1">
        <v>41003</v>
      </c>
      <c r="B9059" s="2">
        <v>0.36458333333333331</v>
      </c>
      <c r="C9059" s="3">
        <v>106405.446</v>
      </c>
    </row>
    <row r="9060" spans="1:3">
      <c r="A9060" s="1">
        <v>41003</v>
      </c>
      <c r="B9060" s="2">
        <v>0.375</v>
      </c>
      <c r="C9060" s="3">
        <v>106428.15399999999</v>
      </c>
    </row>
    <row r="9061" spans="1:3">
      <c r="A9061" s="1">
        <v>41003</v>
      </c>
      <c r="B9061" s="2">
        <v>0.38541666666666669</v>
      </c>
      <c r="C9061" s="3">
        <v>106391.128</v>
      </c>
    </row>
    <row r="9062" spans="1:3">
      <c r="A9062" s="1">
        <v>41003</v>
      </c>
      <c r="B9062" s="2">
        <v>0.39583333333333331</v>
      </c>
      <c r="C9062" s="3">
        <v>108500.69500000001</v>
      </c>
    </row>
    <row r="9063" spans="1:3">
      <c r="A9063" s="1">
        <v>41003</v>
      </c>
      <c r="B9063" s="2">
        <v>0.40625</v>
      </c>
      <c r="C9063" s="3">
        <v>109074.84600000001</v>
      </c>
    </row>
    <row r="9064" spans="1:3">
      <c r="A9064" s="1">
        <v>41003</v>
      </c>
      <c r="B9064" s="2">
        <v>0.41666666666666669</v>
      </c>
      <c r="C9064" s="3">
        <v>110123.789</v>
      </c>
    </row>
    <row r="9065" spans="1:3">
      <c r="A9065" s="1">
        <v>41003</v>
      </c>
      <c r="B9065" s="2">
        <v>0.42708333333333331</v>
      </c>
      <c r="C9065" s="3">
        <v>108785.853</v>
      </c>
    </row>
    <row r="9066" spans="1:3">
      <c r="A9066" s="1">
        <v>41003</v>
      </c>
      <c r="B9066" s="2">
        <v>0.4375</v>
      </c>
      <c r="C9066" s="3">
        <v>109537.155</v>
      </c>
    </row>
    <row r="9067" spans="1:3">
      <c r="A9067" s="1">
        <v>41003</v>
      </c>
      <c r="B9067" s="2">
        <v>0.44791666666666669</v>
      </c>
      <c r="C9067" s="3">
        <v>109916.183</v>
      </c>
    </row>
    <row r="9068" spans="1:3">
      <c r="A9068" s="1">
        <v>41003</v>
      </c>
      <c r="B9068" s="2">
        <v>0.45833333333333331</v>
      </c>
      <c r="C9068" s="3">
        <v>110711.894</v>
      </c>
    </row>
    <row r="9069" spans="1:3">
      <c r="A9069" s="1">
        <v>41003</v>
      </c>
      <c r="B9069" s="2">
        <v>0.46875</v>
      </c>
      <c r="C9069" s="3">
        <v>112276.57799999999</v>
      </c>
    </row>
    <row r="9070" spans="1:3">
      <c r="A9070" s="1">
        <v>41003</v>
      </c>
      <c r="B9070" s="2">
        <v>0.47916666666666669</v>
      </c>
      <c r="C9070" s="3">
        <v>113322.86599999999</v>
      </c>
    </row>
    <row r="9071" spans="1:3">
      <c r="A9071" s="1">
        <v>41003</v>
      </c>
      <c r="B9071" s="2">
        <v>0.48958333333333331</v>
      </c>
      <c r="C9071" s="3">
        <v>113207.95</v>
      </c>
    </row>
    <row r="9072" spans="1:3">
      <c r="A9072" s="1">
        <v>41003</v>
      </c>
      <c r="B9072" s="2">
        <v>0.5</v>
      </c>
      <c r="C9072" s="3">
        <v>113440.446</v>
      </c>
    </row>
    <row r="9073" spans="1:3">
      <c r="A9073" s="1">
        <v>41003</v>
      </c>
      <c r="B9073" s="2">
        <v>0.51041666666666663</v>
      </c>
      <c r="C9073" s="3">
        <v>109562.455</v>
      </c>
    </row>
    <row r="9074" spans="1:3">
      <c r="A9074" s="1">
        <v>41003</v>
      </c>
      <c r="B9074" s="2">
        <v>0.52083333333333337</v>
      </c>
      <c r="C9074" s="3">
        <v>106421.408</v>
      </c>
    </row>
    <row r="9075" spans="1:3">
      <c r="A9075" s="1">
        <v>41003</v>
      </c>
      <c r="B9075" s="2">
        <v>0.53125</v>
      </c>
      <c r="C9075" s="3">
        <v>106359.281</v>
      </c>
    </row>
    <row r="9076" spans="1:3">
      <c r="A9076" s="1">
        <v>41003</v>
      </c>
      <c r="B9076" s="2">
        <v>0.54166666666666663</v>
      </c>
      <c r="C9076" s="3">
        <v>106667.524</v>
      </c>
    </row>
    <row r="9077" spans="1:3">
      <c r="A9077" s="1">
        <v>41003</v>
      </c>
      <c r="B9077" s="2">
        <v>0.55208333333333337</v>
      </c>
      <c r="C9077" s="3">
        <v>104777.39599999999</v>
      </c>
    </row>
    <row r="9078" spans="1:3">
      <c r="A9078" s="1">
        <v>41003</v>
      </c>
      <c r="B9078" s="2">
        <v>0.5625</v>
      </c>
      <c r="C9078" s="3">
        <v>104289.933</v>
      </c>
    </row>
    <row r="9079" spans="1:3">
      <c r="A9079" s="1">
        <v>41003</v>
      </c>
      <c r="B9079" s="2">
        <v>0.57291666666666663</v>
      </c>
      <c r="C9079" s="3">
        <v>101790.391</v>
      </c>
    </row>
    <row r="9080" spans="1:3">
      <c r="A9080" s="1">
        <v>41003</v>
      </c>
      <c r="B9080" s="2">
        <v>0.58333333333333337</v>
      </c>
      <c r="C9080" s="3">
        <v>101607.238</v>
      </c>
    </row>
    <row r="9081" spans="1:3">
      <c r="A9081" s="1">
        <v>41003</v>
      </c>
      <c r="B9081" s="2">
        <v>0.59375</v>
      </c>
      <c r="C9081" s="3">
        <v>101645.735</v>
      </c>
    </row>
    <row r="9082" spans="1:3">
      <c r="A9082" s="1">
        <v>41003</v>
      </c>
      <c r="B9082" s="2">
        <v>0.60416666666666663</v>
      </c>
      <c r="C9082" s="3">
        <v>101675.041</v>
      </c>
    </row>
    <row r="9083" spans="1:3">
      <c r="A9083" s="1">
        <v>41003</v>
      </c>
      <c r="B9083" s="2">
        <v>0.61458333333333337</v>
      </c>
      <c r="C9083" s="3">
        <v>100420.26700000001</v>
      </c>
    </row>
    <row r="9084" spans="1:3">
      <c r="A9084" s="1">
        <v>41003</v>
      </c>
      <c r="B9084" s="2">
        <v>0.625</v>
      </c>
      <c r="C9084" s="3">
        <v>100171.664</v>
      </c>
    </row>
    <row r="9085" spans="1:3">
      <c r="A9085" s="1">
        <v>41003</v>
      </c>
      <c r="B9085" s="2">
        <v>0.63541666666666663</v>
      </c>
      <c r="C9085" s="3">
        <v>99511.820999999996</v>
      </c>
    </row>
    <row r="9086" spans="1:3">
      <c r="A9086" s="1">
        <v>41003</v>
      </c>
      <c r="B9086" s="2">
        <v>0.64583333333333337</v>
      </c>
      <c r="C9086" s="3">
        <v>99186.145999999993</v>
      </c>
    </row>
    <row r="9087" spans="1:3">
      <c r="A9087" s="1">
        <v>41003</v>
      </c>
      <c r="B9087" s="2">
        <v>0.65625</v>
      </c>
      <c r="C9087" s="3">
        <v>98391.826000000001</v>
      </c>
    </row>
    <row r="9088" spans="1:3">
      <c r="A9088" s="1">
        <v>41003</v>
      </c>
      <c r="B9088" s="2">
        <v>0.66666666666666663</v>
      </c>
      <c r="C9088" s="3">
        <v>96367.34</v>
      </c>
    </row>
    <row r="9089" spans="1:3">
      <c r="A9089" s="1">
        <v>41003</v>
      </c>
      <c r="B9089" s="2">
        <v>0.67708333333333337</v>
      </c>
      <c r="C9089" s="3">
        <v>94743.316999999995</v>
      </c>
    </row>
    <row r="9090" spans="1:3">
      <c r="A9090" s="1">
        <v>41003</v>
      </c>
      <c r="B9090" s="2">
        <v>0.6875</v>
      </c>
      <c r="C9090" s="3">
        <v>94385.084000000003</v>
      </c>
    </row>
    <row r="9091" spans="1:3">
      <c r="A9091" s="1">
        <v>41003</v>
      </c>
      <c r="B9091" s="2">
        <v>0.69791666666666663</v>
      </c>
      <c r="C9091" s="3">
        <v>94340.84</v>
      </c>
    </row>
    <row r="9092" spans="1:3">
      <c r="A9092" s="1">
        <v>41003</v>
      </c>
      <c r="B9092" s="2">
        <v>0.70833333333333337</v>
      </c>
      <c r="C9092" s="3">
        <v>94321.157999999996</v>
      </c>
    </row>
    <row r="9093" spans="1:3">
      <c r="A9093" s="1">
        <v>41003</v>
      </c>
      <c r="B9093" s="2">
        <v>0.71875</v>
      </c>
      <c r="C9093" s="3">
        <v>96142.001000000004</v>
      </c>
    </row>
    <row r="9094" spans="1:3">
      <c r="A9094" s="1">
        <v>41003</v>
      </c>
      <c r="B9094" s="2">
        <v>0.72916666666666663</v>
      </c>
      <c r="C9094" s="3">
        <v>96936.275999999998</v>
      </c>
    </row>
    <row r="9095" spans="1:3">
      <c r="A9095" s="1">
        <v>41003</v>
      </c>
      <c r="B9095" s="2">
        <v>0.73958333333333337</v>
      </c>
      <c r="C9095" s="3">
        <v>97289.95</v>
      </c>
    </row>
    <row r="9096" spans="1:3">
      <c r="A9096" s="1">
        <v>41003</v>
      </c>
      <c r="B9096" s="2">
        <v>0.75</v>
      </c>
      <c r="C9096" s="3">
        <v>100027.87699999999</v>
      </c>
    </row>
    <row r="9097" spans="1:3">
      <c r="A9097" s="1">
        <v>41003</v>
      </c>
      <c r="B9097" s="2">
        <v>0.76041666666666663</v>
      </c>
      <c r="C9097" s="3">
        <v>99855.543000000005</v>
      </c>
    </row>
    <row r="9098" spans="1:3">
      <c r="A9098" s="1">
        <v>41003</v>
      </c>
      <c r="B9098" s="2">
        <v>0.77083333333333337</v>
      </c>
      <c r="C9098" s="3">
        <v>99962.712</v>
      </c>
    </row>
    <row r="9099" spans="1:3">
      <c r="A9099" s="1">
        <v>41003</v>
      </c>
      <c r="B9099" s="2">
        <v>0.78125</v>
      </c>
      <c r="C9099" s="3">
        <v>100965.66800000001</v>
      </c>
    </row>
    <row r="9100" spans="1:3">
      <c r="A9100" s="1">
        <v>41003</v>
      </c>
      <c r="B9100" s="2">
        <v>0.79166666666666663</v>
      </c>
      <c r="C9100" s="3">
        <v>103020.56200000001</v>
      </c>
    </row>
    <row r="9101" spans="1:3">
      <c r="A9101" s="1">
        <v>41003</v>
      </c>
      <c r="B9101" s="2">
        <v>0.80208333333333337</v>
      </c>
      <c r="C9101" s="3">
        <v>103110.686</v>
      </c>
    </row>
    <row r="9102" spans="1:3">
      <c r="A9102" s="1">
        <v>41003</v>
      </c>
      <c r="B9102" s="2">
        <v>0.8125</v>
      </c>
      <c r="C9102" s="3">
        <v>104611.727</v>
      </c>
    </row>
    <row r="9103" spans="1:3">
      <c r="A9103" s="1">
        <v>41003</v>
      </c>
      <c r="B9103" s="2">
        <v>0.82291666666666663</v>
      </c>
      <c r="C9103" s="3">
        <v>106454.298</v>
      </c>
    </row>
    <row r="9104" spans="1:3">
      <c r="A9104" s="1">
        <v>41003</v>
      </c>
      <c r="B9104" s="2">
        <v>0.83333333333333337</v>
      </c>
      <c r="C9104" s="3">
        <v>107975.067</v>
      </c>
    </row>
    <row r="9105" spans="1:3">
      <c r="A9105" s="1">
        <v>41003</v>
      </c>
      <c r="B9105" s="2">
        <v>0.84375</v>
      </c>
      <c r="C9105" s="3">
        <v>107878.213</v>
      </c>
    </row>
    <row r="9106" spans="1:3">
      <c r="A9106" s="1">
        <v>41003</v>
      </c>
      <c r="B9106" s="2">
        <v>0.85416666666666663</v>
      </c>
      <c r="C9106" s="3">
        <v>104966.936</v>
      </c>
    </row>
    <row r="9107" spans="1:3">
      <c r="A9107" s="1">
        <v>41003</v>
      </c>
      <c r="B9107" s="2">
        <v>0.86458333333333337</v>
      </c>
      <c r="C9107" s="3">
        <v>101327.504</v>
      </c>
    </row>
    <row r="9108" spans="1:3">
      <c r="A9108" s="1">
        <v>41003</v>
      </c>
      <c r="B9108" s="2">
        <v>0.875</v>
      </c>
      <c r="C9108" s="3">
        <v>96996.054999999993</v>
      </c>
    </row>
    <row r="9109" spans="1:3">
      <c r="A9109" s="1">
        <v>41003</v>
      </c>
      <c r="B9109" s="2">
        <v>0.88541666666666663</v>
      </c>
      <c r="C9109" s="3">
        <v>92839.593999999997</v>
      </c>
    </row>
    <row r="9110" spans="1:3">
      <c r="A9110" s="1">
        <v>41003</v>
      </c>
      <c r="B9110" s="2">
        <v>0.89583333333333337</v>
      </c>
      <c r="C9110" s="3">
        <v>90233.570999999996</v>
      </c>
    </row>
    <row r="9111" spans="1:3">
      <c r="A9111" s="1">
        <v>41003</v>
      </c>
      <c r="B9111" s="2">
        <v>0.90625</v>
      </c>
      <c r="C9111" s="3">
        <v>86434.441000000006</v>
      </c>
    </row>
    <row r="9112" spans="1:3">
      <c r="A9112" s="1">
        <v>41003</v>
      </c>
      <c r="B9112" s="2">
        <v>0.91666666666666663</v>
      </c>
      <c r="C9112" s="3">
        <v>84375.947</v>
      </c>
    </row>
    <row r="9113" spans="1:3">
      <c r="A9113" s="1">
        <v>41003</v>
      </c>
      <c r="B9113" s="2">
        <v>0.92708333333333337</v>
      </c>
      <c r="C9113" s="3">
        <v>84967.399000000005</v>
      </c>
    </row>
    <row r="9114" spans="1:3">
      <c r="A9114" s="1">
        <v>41003</v>
      </c>
      <c r="B9114" s="2">
        <v>0.9375</v>
      </c>
      <c r="C9114" s="3">
        <v>84404.403000000006</v>
      </c>
    </row>
    <row r="9115" spans="1:3">
      <c r="A9115" s="1">
        <v>41003</v>
      </c>
      <c r="B9115" s="2">
        <v>0.94791666666666663</v>
      </c>
      <c r="C9115" s="3">
        <v>82329.460000000006</v>
      </c>
    </row>
    <row r="9116" spans="1:3">
      <c r="A9116" s="1">
        <v>41003</v>
      </c>
      <c r="B9116" s="2">
        <v>0.95833333333333337</v>
      </c>
      <c r="C9116" s="3">
        <v>79849.089000000007</v>
      </c>
    </row>
    <row r="9117" spans="1:3">
      <c r="A9117" s="1">
        <v>41003</v>
      </c>
      <c r="B9117" s="2">
        <v>0.96875</v>
      </c>
      <c r="C9117" s="3">
        <v>77661.297999999995</v>
      </c>
    </row>
    <row r="9118" spans="1:3">
      <c r="A9118" s="1">
        <v>41003</v>
      </c>
      <c r="B9118" s="2">
        <v>0.97916666666666663</v>
      </c>
      <c r="C9118" s="3">
        <v>76553.466</v>
      </c>
    </row>
    <row r="9119" spans="1:3">
      <c r="A9119" s="1">
        <v>41003</v>
      </c>
      <c r="B9119" s="2">
        <v>0.98958333333333337</v>
      </c>
      <c r="C9119" s="3">
        <v>74143.986999999994</v>
      </c>
    </row>
    <row r="9120" spans="1:3">
      <c r="A9120" s="1">
        <v>41004</v>
      </c>
      <c r="B9120" s="2">
        <v>0</v>
      </c>
      <c r="C9120" s="3">
        <v>73575.963000000003</v>
      </c>
    </row>
    <row r="9121" spans="1:3">
      <c r="A9121" s="1">
        <v>41004</v>
      </c>
      <c r="B9121" s="2">
        <v>1.0416666666666666E-2</v>
      </c>
      <c r="C9121" s="3">
        <v>71915.384999999995</v>
      </c>
    </row>
    <row r="9122" spans="1:3">
      <c r="A9122" s="1">
        <v>41004</v>
      </c>
      <c r="B9122" s="2">
        <v>2.0833333333333332E-2</v>
      </c>
      <c r="C9122" s="3">
        <v>69239.966</v>
      </c>
    </row>
    <row r="9123" spans="1:3">
      <c r="A9123" s="1">
        <v>41004</v>
      </c>
      <c r="B9123" s="2">
        <v>3.125E-2</v>
      </c>
      <c r="C9123" s="3">
        <v>68006.385999999999</v>
      </c>
    </row>
    <row r="9124" spans="1:3">
      <c r="A9124" s="1">
        <v>41004</v>
      </c>
      <c r="B9124" s="2">
        <v>4.1666666666666664E-2</v>
      </c>
      <c r="C9124" s="3">
        <v>67885.172000000006</v>
      </c>
    </row>
    <row r="9125" spans="1:3">
      <c r="A9125" s="1">
        <v>41004</v>
      </c>
      <c r="B9125" s="2">
        <v>5.2083333333333336E-2</v>
      </c>
      <c r="C9125" s="3">
        <v>66305.452000000005</v>
      </c>
    </row>
    <row r="9126" spans="1:3">
      <c r="A9126" s="1">
        <v>41004</v>
      </c>
      <c r="B9126" s="2">
        <v>6.25E-2</v>
      </c>
      <c r="C9126" s="3">
        <v>65280.535000000003</v>
      </c>
    </row>
    <row r="9127" spans="1:3">
      <c r="A9127" s="1">
        <v>41004</v>
      </c>
      <c r="B9127" s="2">
        <v>7.2916666666666671E-2</v>
      </c>
      <c r="C9127" s="3">
        <v>65294.743999999999</v>
      </c>
    </row>
    <row r="9128" spans="1:3">
      <c r="A9128" s="1">
        <v>41004</v>
      </c>
      <c r="B9128" s="2">
        <v>8.3333333333333329E-2</v>
      </c>
      <c r="C9128" s="3">
        <v>64392.305</v>
      </c>
    </row>
    <row r="9129" spans="1:3">
      <c r="A9129" s="1">
        <v>41004</v>
      </c>
      <c r="B9129" s="2">
        <v>9.375E-2</v>
      </c>
      <c r="C9129" s="3">
        <v>65003.858999999997</v>
      </c>
    </row>
    <row r="9130" spans="1:3">
      <c r="A9130" s="1">
        <v>41004</v>
      </c>
      <c r="B9130" s="2">
        <v>0.10416666666666667</v>
      </c>
      <c r="C9130" s="3">
        <v>66173.395999999993</v>
      </c>
    </row>
    <row r="9131" spans="1:3">
      <c r="A9131" s="1">
        <v>41004</v>
      </c>
      <c r="B9131" s="2">
        <v>0.11458333333333333</v>
      </c>
      <c r="C9131" s="3">
        <v>67370.135999999999</v>
      </c>
    </row>
    <row r="9132" spans="1:3">
      <c r="A9132" s="1">
        <v>41004</v>
      </c>
      <c r="B9132" s="2">
        <v>0.125</v>
      </c>
      <c r="C9132" s="3">
        <v>68641.292000000001</v>
      </c>
    </row>
    <row r="9133" spans="1:3">
      <c r="A9133" s="1">
        <v>41004</v>
      </c>
      <c r="B9133" s="2">
        <v>0.13541666666666666</v>
      </c>
      <c r="C9133" s="3">
        <v>69286.153000000006</v>
      </c>
    </row>
    <row r="9134" spans="1:3">
      <c r="A9134" s="1">
        <v>41004</v>
      </c>
      <c r="B9134" s="2">
        <v>0.14583333333333334</v>
      </c>
      <c r="C9134" s="3">
        <v>70118.531000000003</v>
      </c>
    </row>
    <row r="9135" spans="1:3">
      <c r="A9135" s="1">
        <v>41004</v>
      </c>
      <c r="B9135" s="2">
        <v>0.15625</v>
      </c>
      <c r="C9135" s="3">
        <v>71922.293000000005</v>
      </c>
    </row>
    <row r="9136" spans="1:3">
      <c r="A9136" s="1">
        <v>41004</v>
      </c>
      <c r="B9136" s="2">
        <v>0.16666666666666666</v>
      </c>
      <c r="C9136" s="3">
        <v>72242.080000000002</v>
      </c>
    </row>
    <row r="9137" spans="1:3">
      <c r="A9137" s="1">
        <v>41004</v>
      </c>
      <c r="B9137" s="2">
        <v>0.17708333333333334</v>
      </c>
      <c r="C9137" s="3">
        <v>74156.986000000004</v>
      </c>
    </row>
    <row r="9138" spans="1:3">
      <c r="A9138" s="1">
        <v>41004</v>
      </c>
      <c r="B9138" s="2">
        <v>0.1875</v>
      </c>
      <c r="C9138" s="3">
        <v>76149.17</v>
      </c>
    </row>
    <row r="9139" spans="1:3">
      <c r="A9139" s="1">
        <v>41004</v>
      </c>
      <c r="B9139" s="2">
        <v>0.19791666666666666</v>
      </c>
      <c r="C9139" s="3">
        <v>78228.854000000007</v>
      </c>
    </row>
    <row r="9140" spans="1:3">
      <c r="A9140" s="1">
        <v>41004</v>
      </c>
      <c r="B9140" s="2">
        <v>0.20833333333333334</v>
      </c>
      <c r="C9140" s="3">
        <v>79972.929000000004</v>
      </c>
    </row>
    <row r="9141" spans="1:3">
      <c r="A9141" s="1">
        <v>41004</v>
      </c>
      <c r="B9141" s="2">
        <v>0.21875</v>
      </c>
      <c r="C9141" s="3">
        <v>81447.528000000006</v>
      </c>
    </row>
    <row r="9142" spans="1:3">
      <c r="A9142" s="1">
        <v>41004</v>
      </c>
      <c r="B9142" s="2">
        <v>0.22916666666666666</v>
      </c>
      <c r="C9142" s="3">
        <v>81165.816000000006</v>
      </c>
    </row>
    <row r="9143" spans="1:3">
      <c r="A9143" s="1">
        <v>41004</v>
      </c>
      <c r="B9143" s="2">
        <v>0.23958333333333334</v>
      </c>
      <c r="C9143" s="3">
        <v>82917.402000000002</v>
      </c>
    </row>
    <row r="9144" spans="1:3">
      <c r="A9144" s="1">
        <v>41004</v>
      </c>
      <c r="B9144" s="2">
        <v>0.25</v>
      </c>
      <c r="C9144" s="3">
        <v>85776.816999999995</v>
      </c>
    </row>
    <row r="9145" spans="1:3">
      <c r="A9145" s="1">
        <v>41004</v>
      </c>
      <c r="B9145" s="2">
        <v>0.26041666666666669</v>
      </c>
      <c r="C9145" s="3">
        <v>90225.784</v>
      </c>
    </row>
    <row r="9146" spans="1:3">
      <c r="A9146" s="1">
        <v>41004</v>
      </c>
      <c r="B9146" s="2">
        <v>0.27083333333333331</v>
      </c>
      <c r="C9146" s="3">
        <v>94350.971000000005</v>
      </c>
    </row>
    <row r="9147" spans="1:3">
      <c r="A9147" s="1">
        <v>41004</v>
      </c>
      <c r="B9147" s="2">
        <v>0.28125</v>
      </c>
      <c r="C9147" s="3">
        <v>95020.179000000004</v>
      </c>
    </row>
    <row r="9148" spans="1:3">
      <c r="A9148" s="1">
        <v>41004</v>
      </c>
      <c r="B9148" s="2">
        <v>0.29166666666666669</v>
      </c>
      <c r="C9148" s="3">
        <v>96134.945999999996</v>
      </c>
    </row>
    <row r="9149" spans="1:3">
      <c r="A9149" s="1">
        <v>41004</v>
      </c>
      <c r="B9149" s="2">
        <v>0.30208333333333331</v>
      </c>
      <c r="C9149" s="3">
        <v>99545.377999999997</v>
      </c>
    </row>
    <row r="9150" spans="1:3">
      <c r="A9150" s="1">
        <v>41004</v>
      </c>
      <c r="B9150" s="2">
        <v>0.3125</v>
      </c>
      <c r="C9150" s="3">
        <v>102553.253</v>
      </c>
    </row>
    <row r="9151" spans="1:3">
      <c r="A9151" s="1">
        <v>41004</v>
      </c>
      <c r="B9151" s="2">
        <v>0.32291666666666669</v>
      </c>
      <c r="C9151" s="3">
        <v>104140.97900000001</v>
      </c>
    </row>
    <row r="9152" spans="1:3">
      <c r="A9152" s="1">
        <v>41004</v>
      </c>
      <c r="B9152" s="2">
        <v>0.33333333333333331</v>
      </c>
      <c r="C9152" s="3">
        <v>106286.61500000001</v>
      </c>
    </row>
    <row r="9153" spans="1:3">
      <c r="A9153" s="1">
        <v>41004</v>
      </c>
      <c r="B9153" s="2">
        <v>0.34375</v>
      </c>
      <c r="C9153" s="3">
        <v>107218.02899999999</v>
      </c>
    </row>
    <row r="9154" spans="1:3">
      <c r="A9154" s="1">
        <v>41004</v>
      </c>
      <c r="B9154" s="2">
        <v>0.35416666666666669</v>
      </c>
      <c r="C9154" s="3">
        <v>109084.235</v>
      </c>
    </row>
    <row r="9155" spans="1:3">
      <c r="A9155" s="1">
        <v>41004</v>
      </c>
      <c r="B9155" s="2">
        <v>0.36458333333333331</v>
      </c>
      <c r="C9155" s="3">
        <v>109514.29300000001</v>
      </c>
    </row>
    <row r="9156" spans="1:3">
      <c r="A9156" s="1">
        <v>41004</v>
      </c>
      <c r="B9156" s="2">
        <v>0.375</v>
      </c>
      <c r="C9156" s="3">
        <v>110279.91099999999</v>
      </c>
    </row>
    <row r="9157" spans="1:3">
      <c r="A9157" s="1">
        <v>41004</v>
      </c>
      <c r="B9157" s="2">
        <v>0.38541666666666669</v>
      </c>
      <c r="C9157" s="3">
        <v>108782.48699999999</v>
      </c>
    </row>
    <row r="9158" spans="1:3">
      <c r="A9158" s="1">
        <v>41004</v>
      </c>
      <c r="B9158" s="2">
        <v>0.39583333333333331</v>
      </c>
      <c r="C9158" s="3">
        <v>109226.981</v>
      </c>
    </row>
    <row r="9159" spans="1:3">
      <c r="A9159" s="1">
        <v>41004</v>
      </c>
      <c r="B9159" s="2">
        <v>0.40625</v>
      </c>
      <c r="C9159" s="3">
        <v>110016.85400000001</v>
      </c>
    </row>
    <row r="9160" spans="1:3">
      <c r="A9160" s="1">
        <v>41004</v>
      </c>
      <c r="B9160" s="2">
        <v>0.41666666666666669</v>
      </c>
      <c r="C9160" s="3">
        <v>110431.97900000001</v>
      </c>
    </row>
    <row r="9161" spans="1:3">
      <c r="A9161" s="1">
        <v>41004</v>
      </c>
      <c r="B9161" s="2">
        <v>0.42708333333333331</v>
      </c>
      <c r="C9161" s="3">
        <v>110951.428</v>
      </c>
    </row>
    <row r="9162" spans="1:3">
      <c r="A9162" s="1">
        <v>41004</v>
      </c>
      <c r="B9162" s="2">
        <v>0.4375</v>
      </c>
      <c r="C9162" s="3">
        <v>111036.29300000001</v>
      </c>
    </row>
    <row r="9163" spans="1:3">
      <c r="A9163" s="1">
        <v>41004</v>
      </c>
      <c r="B9163" s="2">
        <v>0.44791666666666669</v>
      </c>
      <c r="C9163" s="3">
        <v>112372.726</v>
      </c>
    </row>
    <row r="9164" spans="1:3">
      <c r="A9164" s="1">
        <v>41004</v>
      </c>
      <c r="B9164" s="2">
        <v>0.45833333333333331</v>
      </c>
      <c r="C9164" s="3">
        <v>114406.815</v>
      </c>
    </row>
    <row r="9165" spans="1:3">
      <c r="A9165" s="1">
        <v>41004</v>
      </c>
      <c r="B9165" s="2">
        <v>0.46875</v>
      </c>
      <c r="C9165" s="3">
        <v>115947.74099999999</v>
      </c>
    </row>
    <row r="9166" spans="1:3">
      <c r="A9166" s="1">
        <v>41004</v>
      </c>
      <c r="B9166" s="2">
        <v>0.47916666666666669</v>
      </c>
      <c r="C9166" s="3">
        <v>116698.772</v>
      </c>
    </row>
    <row r="9167" spans="1:3">
      <c r="A9167" s="1">
        <v>41004</v>
      </c>
      <c r="B9167" s="2">
        <v>0.48958333333333331</v>
      </c>
      <c r="C9167" s="3">
        <v>116912.338</v>
      </c>
    </row>
    <row r="9168" spans="1:3">
      <c r="A9168" s="1">
        <v>41004</v>
      </c>
      <c r="B9168" s="2">
        <v>0.5</v>
      </c>
      <c r="C9168" s="3">
        <v>115768.859</v>
      </c>
    </row>
    <row r="9169" spans="1:3">
      <c r="A9169" s="1">
        <v>41004</v>
      </c>
      <c r="B9169" s="2">
        <v>0.51041666666666663</v>
      </c>
      <c r="C9169" s="3">
        <v>111717.056</v>
      </c>
    </row>
    <row r="9170" spans="1:3">
      <c r="A9170" s="1">
        <v>41004</v>
      </c>
      <c r="B9170" s="2">
        <v>0.52083333333333337</v>
      </c>
      <c r="C9170" s="3">
        <v>109124.444</v>
      </c>
    </row>
    <row r="9171" spans="1:3">
      <c r="A9171" s="1">
        <v>41004</v>
      </c>
      <c r="B9171" s="2">
        <v>0.53125</v>
      </c>
      <c r="C9171" s="3">
        <v>109728.85</v>
      </c>
    </row>
    <row r="9172" spans="1:3">
      <c r="A9172" s="1">
        <v>41004</v>
      </c>
      <c r="B9172" s="2">
        <v>0.54166666666666663</v>
      </c>
      <c r="C9172" s="3">
        <v>108579.712</v>
      </c>
    </row>
    <row r="9173" spans="1:3">
      <c r="A9173" s="1">
        <v>41004</v>
      </c>
      <c r="B9173" s="2">
        <v>0.55208333333333337</v>
      </c>
      <c r="C9173" s="3">
        <v>106692.62</v>
      </c>
    </row>
    <row r="9174" spans="1:3">
      <c r="A9174" s="1">
        <v>41004</v>
      </c>
      <c r="B9174" s="2">
        <v>0.5625</v>
      </c>
      <c r="C9174" s="3">
        <v>103543.334</v>
      </c>
    </row>
    <row r="9175" spans="1:3">
      <c r="A9175" s="1">
        <v>41004</v>
      </c>
      <c r="B9175" s="2">
        <v>0.57291666666666663</v>
      </c>
      <c r="C9175" s="3">
        <v>99800.281000000003</v>
      </c>
    </row>
    <row r="9176" spans="1:3">
      <c r="A9176" s="1">
        <v>41004</v>
      </c>
      <c r="B9176" s="2">
        <v>0.58333333333333337</v>
      </c>
      <c r="C9176" s="3">
        <v>99625.630999999994</v>
      </c>
    </row>
    <row r="9177" spans="1:3">
      <c r="A9177" s="1">
        <v>41004</v>
      </c>
      <c r="B9177" s="2">
        <v>0.59375</v>
      </c>
      <c r="C9177" s="3">
        <v>99934.464000000007</v>
      </c>
    </row>
    <row r="9178" spans="1:3">
      <c r="A9178" s="1">
        <v>41004</v>
      </c>
      <c r="B9178" s="2">
        <v>0.60416666666666663</v>
      </c>
      <c r="C9178" s="3">
        <v>100335.28200000001</v>
      </c>
    </row>
    <row r="9179" spans="1:3">
      <c r="A9179" s="1">
        <v>41004</v>
      </c>
      <c r="B9179" s="2">
        <v>0.61458333333333337</v>
      </c>
      <c r="C9179" s="3">
        <v>99196.804000000004</v>
      </c>
    </row>
    <row r="9180" spans="1:3">
      <c r="A9180" s="1">
        <v>41004</v>
      </c>
      <c r="B9180" s="2">
        <v>0.625</v>
      </c>
      <c r="C9180" s="3">
        <v>98130.160999999993</v>
      </c>
    </row>
    <row r="9181" spans="1:3">
      <c r="A9181" s="1">
        <v>41004</v>
      </c>
      <c r="B9181" s="2">
        <v>0.63541666666666663</v>
      </c>
      <c r="C9181" s="3">
        <v>98059.903000000006</v>
      </c>
    </row>
    <row r="9182" spans="1:3">
      <c r="A9182" s="1">
        <v>41004</v>
      </c>
      <c r="B9182" s="2">
        <v>0.64583333333333337</v>
      </c>
      <c r="C9182" s="3">
        <v>97601.055999999997</v>
      </c>
    </row>
    <row r="9183" spans="1:3">
      <c r="A9183" s="1">
        <v>41004</v>
      </c>
      <c r="B9183" s="2">
        <v>0.65625</v>
      </c>
      <c r="C9183" s="3">
        <v>96575.938999999998</v>
      </c>
    </row>
    <row r="9184" spans="1:3">
      <c r="A9184" s="1">
        <v>41004</v>
      </c>
      <c r="B9184" s="2">
        <v>0.66666666666666663</v>
      </c>
      <c r="C9184" s="3">
        <v>95687.054000000004</v>
      </c>
    </row>
    <row r="9185" spans="1:3">
      <c r="A9185" s="1">
        <v>41004</v>
      </c>
      <c r="B9185" s="2">
        <v>0.67708333333333337</v>
      </c>
      <c r="C9185" s="3">
        <v>94151.26</v>
      </c>
    </row>
    <row r="9186" spans="1:3">
      <c r="A9186" s="1">
        <v>41004</v>
      </c>
      <c r="B9186" s="2">
        <v>0.6875</v>
      </c>
      <c r="C9186" s="3">
        <v>93044.578999999998</v>
      </c>
    </row>
    <row r="9187" spans="1:3">
      <c r="A9187" s="1">
        <v>41004</v>
      </c>
      <c r="B9187" s="2">
        <v>0.69791666666666663</v>
      </c>
      <c r="C9187" s="3">
        <v>92977.035000000003</v>
      </c>
    </row>
    <row r="9188" spans="1:3">
      <c r="A9188" s="1">
        <v>41004</v>
      </c>
      <c r="B9188" s="2">
        <v>0.70833333333333337</v>
      </c>
      <c r="C9188" s="3">
        <v>93160.286999999997</v>
      </c>
    </row>
    <row r="9189" spans="1:3">
      <c r="A9189" s="1">
        <v>41004</v>
      </c>
      <c r="B9189" s="2">
        <v>0.71875</v>
      </c>
      <c r="C9189" s="3">
        <v>93488.65</v>
      </c>
    </row>
    <row r="9190" spans="1:3">
      <c r="A9190" s="1">
        <v>41004</v>
      </c>
      <c r="B9190" s="2">
        <v>0.72916666666666663</v>
      </c>
      <c r="C9190" s="3">
        <v>94776.510999999999</v>
      </c>
    </row>
    <row r="9191" spans="1:3">
      <c r="A9191" s="1">
        <v>41004</v>
      </c>
      <c r="B9191" s="2">
        <v>0.73958333333333337</v>
      </c>
      <c r="C9191" s="3">
        <v>95433.576000000001</v>
      </c>
    </row>
    <row r="9192" spans="1:3">
      <c r="A9192" s="1">
        <v>41004</v>
      </c>
      <c r="B9192" s="2">
        <v>0.75</v>
      </c>
      <c r="C9192" s="3">
        <v>94543.213000000003</v>
      </c>
    </row>
    <row r="9193" spans="1:3">
      <c r="A9193" s="1">
        <v>41004</v>
      </c>
      <c r="B9193" s="2">
        <v>0.76041666666666663</v>
      </c>
      <c r="C9193" s="3">
        <v>93438.038</v>
      </c>
    </row>
    <row r="9194" spans="1:3">
      <c r="A9194" s="1">
        <v>41004</v>
      </c>
      <c r="B9194" s="2">
        <v>0.77083333333333337</v>
      </c>
      <c r="C9194" s="3">
        <v>93004.572</v>
      </c>
    </row>
    <row r="9195" spans="1:3">
      <c r="A9195" s="1">
        <v>41004</v>
      </c>
      <c r="B9195" s="2">
        <v>0.78125</v>
      </c>
      <c r="C9195" s="3">
        <v>92337.607999999993</v>
      </c>
    </row>
    <row r="9196" spans="1:3">
      <c r="A9196" s="1">
        <v>41004</v>
      </c>
      <c r="B9196" s="2">
        <v>0.79166666666666663</v>
      </c>
      <c r="C9196" s="3">
        <v>93048.096999999994</v>
      </c>
    </row>
    <row r="9197" spans="1:3">
      <c r="A9197" s="1">
        <v>41004</v>
      </c>
      <c r="B9197" s="2">
        <v>0.80208333333333337</v>
      </c>
      <c r="C9197" s="3">
        <v>92020.493000000002</v>
      </c>
    </row>
    <row r="9198" spans="1:3">
      <c r="A9198" s="1">
        <v>41004</v>
      </c>
      <c r="B9198" s="2">
        <v>0.8125</v>
      </c>
      <c r="C9198" s="3">
        <v>92832.012000000002</v>
      </c>
    </row>
    <row r="9199" spans="1:3">
      <c r="A9199" s="1">
        <v>41004</v>
      </c>
      <c r="B9199" s="2">
        <v>0.82291666666666663</v>
      </c>
      <c r="C9199" s="3">
        <v>93004.62</v>
      </c>
    </row>
    <row r="9200" spans="1:3">
      <c r="A9200" s="1">
        <v>41004</v>
      </c>
      <c r="B9200" s="2">
        <v>0.83333333333333337</v>
      </c>
      <c r="C9200" s="3">
        <v>93076.130999999994</v>
      </c>
    </row>
    <row r="9201" spans="1:3">
      <c r="A9201" s="1">
        <v>41004</v>
      </c>
      <c r="B9201" s="2">
        <v>0.84375</v>
      </c>
      <c r="C9201" s="3">
        <v>94243.478000000003</v>
      </c>
    </row>
    <row r="9202" spans="1:3">
      <c r="A9202" s="1">
        <v>41004</v>
      </c>
      <c r="B9202" s="2">
        <v>0.85416666666666663</v>
      </c>
      <c r="C9202" s="3">
        <v>91841.324999999997</v>
      </c>
    </row>
    <row r="9203" spans="1:3">
      <c r="A9203" s="1">
        <v>41004</v>
      </c>
      <c r="B9203" s="2">
        <v>0.86458333333333337</v>
      </c>
      <c r="C9203" s="3">
        <v>87931.934999999998</v>
      </c>
    </row>
    <row r="9204" spans="1:3">
      <c r="A9204" s="1">
        <v>41004</v>
      </c>
      <c r="B9204" s="2">
        <v>0.875</v>
      </c>
      <c r="C9204" s="3">
        <v>85273.81</v>
      </c>
    </row>
    <row r="9205" spans="1:3">
      <c r="A9205" s="1">
        <v>41004</v>
      </c>
      <c r="B9205" s="2">
        <v>0.88541666666666663</v>
      </c>
      <c r="C9205" s="3">
        <v>82782.433000000005</v>
      </c>
    </row>
    <row r="9206" spans="1:3">
      <c r="A9206" s="1">
        <v>41004</v>
      </c>
      <c r="B9206" s="2">
        <v>0.89583333333333337</v>
      </c>
      <c r="C9206" s="3">
        <v>79308.743000000002</v>
      </c>
    </row>
    <row r="9207" spans="1:3">
      <c r="A9207" s="1">
        <v>41004</v>
      </c>
      <c r="B9207" s="2">
        <v>0.90625</v>
      </c>
      <c r="C9207" s="3">
        <v>75698.2</v>
      </c>
    </row>
    <row r="9208" spans="1:3">
      <c r="A9208" s="1">
        <v>41004</v>
      </c>
      <c r="B9208" s="2">
        <v>0.91666666666666663</v>
      </c>
      <c r="C9208" s="3">
        <v>75263.808000000005</v>
      </c>
    </row>
    <row r="9209" spans="1:3">
      <c r="A9209" s="1">
        <v>41004</v>
      </c>
      <c r="B9209" s="2">
        <v>0.92708333333333337</v>
      </c>
      <c r="C9209" s="3">
        <v>75705.284</v>
      </c>
    </row>
    <row r="9210" spans="1:3">
      <c r="A9210" s="1">
        <v>41004</v>
      </c>
      <c r="B9210" s="2">
        <v>0.9375</v>
      </c>
      <c r="C9210" s="3">
        <v>73404.517000000007</v>
      </c>
    </row>
    <row r="9211" spans="1:3">
      <c r="A9211" s="1">
        <v>41004</v>
      </c>
      <c r="B9211" s="2">
        <v>0.94791666666666663</v>
      </c>
      <c r="C9211" s="3">
        <v>71838</v>
      </c>
    </row>
    <row r="9212" spans="1:3">
      <c r="A9212" s="1">
        <v>41004</v>
      </c>
      <c r="B9212" s="2">
        <v>0.95833333333333337</v>
      </c>
      <c r="C9212" s="3">
        <v>71821.5</v>
      </c>
    </row>
    <row r="9213" spans="1:3">
      <c r="A9213" s="1">
        <v>41004</v>
      </c>
      <c r="B9213" s="2">
        <v>0.96875</v>
      </c>
      <c r="C9213" s="3">
        <v>69852.631999999998</v>
      </c>
    </row>
    <row r="9214" spans="1:3">
      <c r="A9214" s="1">
        <v>41004</v>
      </c>
      <c r="B9214" s="2">
        <v>0.97916666666666663</v>
      </c>
      <c r="C9214" s="3">
        <v>67174.846999999994</v>
      </c>
    </row>
    <row r="9215" spans="1:3">
      <c r="A9215" s="1">
        <v>41004</v>
      </c>
      <c r="B9215" s="2">
        <v>0.98958333333333337</v>
      </c>
      <c r="C9215" s="3">
        <v>65121.911999999997</v>
      </c>
    </row>
    <row r="9216" spans="1:3">
      <c r="A9216" s="1">
        <v>41005</v>
      </c>
      <c r="B9216" s="2">
        <v>0</v>
      </c>
      <c r="C9216" s="3">
        <v>63159.101000000002</v>
      </c>
    </row>
    <row r="9217" spans="1:3">
      <c r="A9217" s="1">
        <v>41005</v>
      </c>
      <c r="B9217" s="2">
        <v>1.0416666666666666E-2</v>
      </c>
      <c r="C9217" s="3">
        <v>60697.156999999999</v>
      </c>
    </row>
    <row r="9218" spans="1:3">
      <c r="A9218" s="1">
        <v>41005</v>
      </c>
      <c r="B9218" s="2">
        <v>2.0833333333333332E-2</v>
      </c>
      <c r="C9218" s="3">
        <v>59544.152999999998</v>
      </c>
    </row>
    <row r="9219" spans="1:3">
      <c r="A9219" s="1">
        <v>41005</v>
      </c>
      <c r="B9219" s="2">
        <v>3.125E-2</v>
      </c>
      <c r="C9219" s="3">
        <v>58233.031999999999</v>
      </c>
    </row>
    <row r="9220" spans="1:3">
      <c r="A9220" s="1">
        <v>41005</v>
      </c>
      <c r="B9220" s="2">
        <v>4.1666666666666664E-2</v>
      </c>
      <c r="C9220" s="3">
        <v>57480.722999999998</v>
      </c>
    </row>
    <row r="9221" spans="1:3">
      <c r="A9221" s="1">
        <v>41005</v>
      </c>
      <c r="B9221" s="2">
        <v>5.2083333333333336E-2</v>
      </c>
      <c r="C9221" s="3">
        <v>56413.819000000003</v>
      </c>
    </row>
    <row r="9222" spans="1:3">
      <c r="A9222" s="1">
        <v>41005</v>
      </c>
      <c r="B9222" s="2">
        <v>6.25E-2</v>
      </c>
      <c r="C9222" s="3">
        <v>55405.294999999998</v>
      </c>
    </row>
    <row r="9223" spans="1:3">
      <c r="A9223" s="1">
        <v>41005</v>
      </c>
      <c r="B9223" s="2">
        <v>7.2916666666666671E-2</v>
      </c>
      <c r="C9223" s="3">
        <v>54697.356</v>
      </c>
    </row>
    <row r="9224" spans="1:3">
      <c r="A9224" s="1">
        <v>41005</v>
      </c>
      <c r="B9224" s="2">
        <v>8.3333333333333329E-2</v>
      </c>
      <c r="C9224" s="3">
        <v>54568.637999999999</v>
      </c>
    </row>
    <row r="9225" spans="1:3">
      <c r="A9225" s="1">
        <v>41005</v>
      </c>
      <c r="B9225" s="2">
        <v>9.375E-2</v>
      </c>
      <c r="C9225" s="3">
        <v>54420.398999999998</v>
      </c>
    </row>
    <row r="9226" spans="1:3">
      <c r="A9226" s="1">
        <v>41005</v>
      </c>
      <c r="B9226" s="2">
        <v>0.10416666666666667</v>
      </c>
      <c r="C9226" s="3">
        <v>54921.856</v>
      </c>
    </row>
    <row r="9227" spans="1:3">
      <c r="A9227" s="1">
        <v>41005</v>
      </c>
      <c r="B9227" s="2">
        <v>0.11458333333333333</v>
      </c>
      <c r="C9227" s="3">
        <v>55415.580999999998</v>
      </c>
    </row>
    <row r="9228" spans="1:3">
      <c r="A9228" s="1">
        <v>41005</v>
      </c>
      <c r="B9228" s="2">
        <v>0.125</v>
      </c>
      <c r="C9228" s="3">
        <v>56277.989000000001</v>
      </c>
    </row>
    <row r="9229" spans="1:3">
      <c r="A9229" s="1">
        <v>41005</v>
      </c>
      <c r="B9229" s="2">
        <v>0.13541666666666666</v>
      </c>
      <c r="C9229" s="3">
        <v>57258.839</v>
      </c>
    </row>
    <row r="9230" spans="1:3">
      <c r="A9230" s="1">
        <v>41005</v>
      </c>
      <c r="B9230" s="2">
        <v>0.14583333333333334</v>
      </c>
      <c r="C9230" s="3">
        <v>57391.523000000001</v>
      </c>
    </row>
    <row r="9231" spans="1:3">
      <c r="A9231" s="1">
        <v>41005</v>
      </c>
      <c r="B9231" s="2">
        <v>0.15625</v>
      </c>
      <c r="C9231" s="3">
        <v>57769.4</v>
      </c>
    </row>
    <row r="9232" spans="1:3">
      <c r="A9232" s="1">
        <v>41005</v>
      </c>
      <c r="B9232" s="2">
        <v>0.16666666666666666</v>
      </c>
      <c r="C9232" s="3">
        <v>58760.362999999998</v>
      </c>
    </row>
    <row r="9233" spans="1:3">
      <c r="A9233" s="1">
        <v>41005</v>
      </c>
      <c r="B9233" s="2">
        <v>0.17708333333333334</v>
      </c>
      <c r="C9233" s="3">
        <v>58937.413</v>
      </c>
    </row>
    <row r="9234" spans="1:3">
      <c r="A9234" s="1">
        <v>41005</v>
      </c>
      <c r="B9234" s="2">
        <v>0.1875</v>
      </c>
      <c r="C9234" s="3">
        <v>58745.862000000001</v>
      </c>
    </row>
    <row r="9235" spans="1:3">
      <c r="A9235" s="1">
        <v>41005</v>
      </c>
      <c r="B9235" s="2">
        <v>0.19791666666666666</v>
      </c>
      <c r="C9235" s="3">
        <v>58488.103000000003</v>
      </c>
    </row>
    <row r="9236" spans="1:3">
      <c r="A9236" s="1">
        <v>41005</v>
      </c>
      <c r="B9236" s="2">
        <v>0.20833333333333334</v>
      </c>
      <c r="C9236" s="3">
        <v>56503.466999999997</v>
      </c>
    </row>
    <row r="9237" spans="1:3">
      <c r="A9237" s="1">
        <v>41005</v>
      </c>
      <c r="B9237" s="2">
        <v>0.21875</v>
      </c>
      <c r="C9237" s="3">
        <v>55686.63</v>
      </c>
    </row>
    <row r="9238" spans="1:3">
      <c r="A9238" s="1">
        <v>41005</v>
      </c>
      <c r="B9238" s="2">
        <v>0.22916666666666666</v>
      </c>
      <c r="C9238" s="3">
        <v>54431.19</v>
      </c>
    </row>
    <row r="9239" spans="1:3">
      <c r="A9239" s="1">
        <v>41005</v>
      </c>
      <c r="B9239" s="2">
        <v>0.23958333333333334</v>
      </c>
      <c r="C9239" s="3">
        <v>53158.603999999999</v>
      </c>
    </row>
    <row r="9240" spans="1:3">
      <c r="A9240" s="1">
        <v>41005</v>
      </c>
      <c r="B9240" s="2">
        <v>0.25</v>
      </c>
      <c r="C9240" s="3">
        <v>50998.887999999999</v>
      </c>
    </row>
    <row r="9241" spans="1:3">
      <c r="A9241" s="1">
        <v>41005</v>
      </c>
      <c r="B9241" s="2">
        <v>0.26041666666666669</v>
      </c>
      <c r="C9241" s="3">
        <v>49208.432999999997</v>
      </c>
    </row>
    <row r="9242" spans="1:3">
      <c r="A9242" s="1">
        <v>41005</v>
      </c>
      <c r="B9242" s="2">
        <v>0.27083333333333331</v>
      </c>
      <c r="C9242" s="3">
        <v>47996.703000000001</v>
      </c>
    </row>
    <row r="9243" spans="1:3">
      <c r="A9243" s="1">
        <v>41005</v>
      </c>
      <c r="B9243" s="2">
        <v>0.28125</v>
      </c>
      <c r="C9243" s="3">
        <v>46961.86</v>
      </c>
    </row>
    <row r="9244" spans="1:3">
      <c r="A9244" s="1">
        <v>41005</v>
      </c>
      <c r="B9244" s="2">
        <v>0.29166666666666669</v>
      </c>
      <c r="C9244" s="3">
        <v>46053.106</v>
      </c>
    </row>
    <row r="9245" spans="1:3">
      <c r="A9245" s="1">
        <v>41005</v>
      </c>
      <c r="B9245" s="2">
        <v>0.30208333333333331</v>
      </c>
      <c r="C9245" s="3">
        <v>46106.406000000003</v>
      </c>
    </row>
    <row r="9246" spans="1:3">
      <c r="A9246" s="1">
        <v>41005</v>
      </c>
      <c r="B9246" s="2">
        <v>0.3125</v>
      </c>
      <c r="C9246" s="3">
        <v>46616.360999999997</v>
      </c>
    </row>
    <row r="9247" spans="1:3">
      <c r="A9247" s="1">
        <v>41005</v>
      </c>
      <c r="B9247" s="2">
        <v>0.32291666666666669</v>
      </c>
      <c r="C9247" s="3">
        <v>48824.493000000002</v>
      </c>
    </row>
    <row r="9248" spans="1:3">
      <c r="A9248" s="1">
        <v>41005</v>
      </c>
      <c r="B9248" s="2">
        <v>0.33333333333333331</v>
      </c>
      <c r="C9248" s="3">
        <v>50879.472999999998</v>
      </c>
    </row>
    <row r="9249" spans="1:3">
      <c r="A9249" s="1">
        <v>41005</v>
      </c>
      <c r="B9249" s="2">
        <v>0.34375</v>
      </c>
      <c r="C9249" s="3">
        <v>53148.396999999997</v>
      </c>
    </row>
    <row r="9250" spans="1:3">
      <c r="A9250" s="1">
        <v>41005</v>
      </c>
      <c r="B9250" s="2">
        <v>0.35416666666666669</v>
      </c>
      <c r="C9250" s="3">
        <v>55058.637999999999</v>
      </c>
    </row>
    <row r="9251" spans="1:3">
      <c r="A9251" s="1">
        <v>41005</v>
      </c>
      <c r="B9251" s="2">
        <v>0.36458333333333331</v>
      </c>
      <c r="C9251" s="3">
        <v>56914.137000000002</v>
      </c>
    </row>
    <row r="9252" spans="1:3">
      <c r="A9252" s="1">
        <v>41005</v>
      </c>
      <c r="B9252" s="2">
        <v>0.375</v>
      </c>
      <c r="C9252" s="3">
        <v>58179.966999999997</v>
      </c>
    </row>
    <row r="9253" spans="1:3">
      <c r="A9253" s="1">
        <v>41005</v>
      </c>
      <c r="B9253" s="2">
        <v>0.38541666666666669</v>
      </c>
      <c r="C9253" s="3">
        <v>59653.758999999998</v>
      </c>
    </row>
    <row r="9254" spans="1:3">
      <c r="A9254" s="1">
        <v>41005</v>
      </c>
      <c r="B9254" s="2">
        <v>0.39583333333333331</v>
      </c>
      <c r="C9254" s="3">
        <v>60948.603000000003</v>
      </c>
    </row>
    <row r="9255" spans="1:3">
      <c r="A9255" s="1">
        <v>41005</v>
      </c>
      <c r="B9255" s="2">
        <v>0.40625</v>
      </c>
      <c r="C9255" s="3">
        <v>62160.082000000002</v>
      </c>
    </row>
    <row r="9256" spans="1:3">
      <c r="A9256" s="1">
        <v>41005</v>
      </c>
      <c r="B9256" s="2">
        <v>0.41666666666666669</v>
      </c>
      <c r="C9256" s="3">
        <v>63286.055999999997</v>
      </c>
    </row>
    <row r="9257" spans="1:3">
      <c r="A9257" s="1">
        <v>41005</v>
      </c>
      <c r="B9257" s="2">
        <v>0.42708333333333331</v>
      </c>
      <c r="C9257" s="3">
        <v>64420.019</v>
      </c>
    </row>
    <row r="9258" spans="1:3">
      <c r="A9258" s="1">
        <v>41005</v>
      </c>
      <c r="B9258" s="2">
        <v>0.4375</v>
      </c>
      <c r="C9258" s="3">
        <v>65661.497000000003</v>
      </c>
    </row>
    <row r="9259" spans="1:3">
      <c r="A9259" s="1">
        <v>41005</v>
      </c>
      <c r="B9259" s="2">
        <v>0.44791666666666669</v>
      </c>
      <c r="C9259" s="3">
        <v>67180.494000000006</v>
      </c>
    </row>
    <row r="9260" spans="1:3">
      <c r="A9260" s="1">
        <v>41005</v>
      </c>
      <c r="B9260" s="2">
        <v>0.45833333333333331</v>
      </c>
      <c r="C9260" s="3">
        <v>68962.692999999999</v>
      </c>
    </row>
    <row r="9261" spans="1:3">
      <c r="A9261" s="1">
        <v>41005</v>
      </c>
      <c r="B9261" s="2">
        <v>0.46875</v>
      </c>
      <c r="C9261" s="3">
        <v>71919.728000000003</v>
      </c>
    </row>
    <row r="9262" spans="1:3">
      <c r="A9262" s="1">
        <v>41005</v>
      </c>
      <c r="B9262" s="2">
        <v>0.47916666666666669</v>
      </c>
      <c r="C9262" s="3">
        <v>74973.941000000006</v>
      </c>
    </row>
    <row r="9263" spans="1:3">
      <c r="A9263" s="1">
        <v>41005</v>
      </c>
      <c r="B9263" s="2">
        <v>0.48958333333333331</v>
      </c>
      <c r="C9263" s="3">
        <v>75845.05</v>
      </c>
    </row>
    <row r="9264" spans="1:3">
      <c r="A9264" s="1">
        <v>41005</v>
      </c>
      <c r="B9264" s="2">
        <v>0.5</v>
      </c>
      <c r="C9264" s="3">
        <v>74230.862999999998</v>
      </c>
    </row>
    <row r="9265" spans="1:3">
      <c r="A9265" s="1">
        <v>41005</v>
      </c>
      <c r="B9265" s="2">
        <v>0.51041666666666663</v>
      </c>
      <c r="C9265" s="3">
        <v>70516.801000000007</v>
      </c>
    </row>
    <row r="9266" spans="1:3">
      <c r="A9266" s="1">
        <v>41005</v>
      </c>
      <c r="B9266" s="2">
        <v>0.52083333333333337</v>
      </c>
      <c r="C9266" s="3">
        <v>67185.675000000003</v>
      </c>
    </row>
    <row r="9267" spans="1:3">
      <c r="A9267" s="1">
        <v>41005</v>
      </c>
      <c r="B9267" s="2">
        <v>0.53125</v>
      </c>
      <c r="C9267" s="3">
        <v>64692.61</v>
      </c>
    </row>
    <row r="9268" spans="1:3">
      <c r="A9268" s="1">
        <v>41005</v>
      </c>
      <c r="B9268" s="2">
        <v>0.54166666666666663</v>
      </c>
      <c r="C9268" s="3">
        <v>62394.737999999998</v>
      </c>
    </row>
    <row r="9269" spans="1:3">
      <c r="A9269" s="1">
        <v>41005</v>
      </c>
      <c r="B9269" s="2">
        <v>0.55208333333333337</v>
      </c>
      <c r="C9269" s="3">
        <v>60136.010999999999</v>
      </c>
    </row>
    <row r="9270" spans="1:3">
      <c r="A9270" s="1">
        <v>41005</v>
      </c>
      <c r="B9270" s="2">
        <v>0.5625</v>
      </c>
      <c r="C9270" s="3">
        <v>58529.767</v>
      </c>
    </row>
    <row r="9271" spans="1:3">
      <c r="A9271" s="1">
        <v>41005</v>
      </c>
      <c r="B9271" s="2">
        <v>0.57291666666666663</v>
      </c>
      <c r="C9271" s="3">
        <v>57305.434999999998</v>
      </c>
    </row>
    <row r="9272" spans="1:3">
      <c r="A9272" s="1">
        <v>41005</v>
      </c>
      <c r="B9272" s="2">
        <v>0.58333333333333337</v>
      </c>
      <c r="C9272" s="3">
        <v>56185.851000000002</v>
      </c>
    </row>
    <row r="9273" spans="1:3">
      <c r="A9273" s="1">
        <v>41005</v>
      </c>
      <c r="B9273" s="2">
        <v>0.59375</v>
      </c>
      <c r="C9273" s="3">
        <v>55933.148000000001</v>
      </c>
    </row>
    <row r="9274" spans="1:3">
      <c r="A9274" s="1">
        <v>41005</v>
      </c>
      <c r="B9274" s="2">
        <v>0.60416666666666663</v>
      </c>
      <c r="C9274" s="3">
        <v>55452.737999999998</v>
      </c>
    </row>
    <row r="9275" spans="1:3">
      <c r="A9275" s="1">
        <v>41005</v>
      </c>
      <c r="B9275" s="2">
        <v>0.61458333333333337</v>
      </c>
      <c r="C9275" s="3">
        <v>55000.37</v>
      </c>
    </row>
    <row r="9276" spans="1:3">
      <c r="A9276" s="1">
        <v>41005</v>
      </c>
      <c r="B9276" s="2">
        <v>0.625</v>
      </c>
      <c r="C9276" s="3">
        <v>54754.1</v>
      </c>
    </row>
    <row r="9277" spans="1:3">
      <c r="A9277" s="1">
        <v>41005</v>
      </c>
      <c r="B9277" s="2">
        <v>0.63541666666666663</v>
      </c>
      <c r="C9277" s="3">
        <v>54636.650999999998</v>
      </c>
    </row>
    <row r="9278" spans="1:3">
      <c r="A9278" s="1">
        <v>41005</v>
      </c>
      <c r="B9278" s="2">
        <v>0.64583333333333337</v>
      </c>
      <c r="C9278" s="3">
        <v>53865.72</v>
      </c>
    </row>
    <row r="9279" spans="1:3">
      <c r="A9279" s="1">
        <v>41005</v>
      </c>
      <c r="B9279" s="2">
        <v>0.65625</v>
      </c>
      <c r="C9279" s="3">
        <v>53146.974999999999</v>
      </c>
    </row>
    <row r="9280" spans="1:3">
      <c r="A9280" s="1">
        <v>41005</v>
      </c>
      <c r="B9280" s="2">
        <v>0.66666666666666663</v>
      </c>
      <c r="C9280" s="3">
        <v>52610.135999999999</v>
      </c>
    </row>
    <row r="9281" spans="1:3">
      <c r="A9281" s="1">
        <v>41005</v>
      </c>
      <c r="B9281" s="2">
        <v>0.67708333333333337</v>
      </c>
      <c r="C9281" s="3">
        <v>52237.023000000001</v>
      </c>
    </row>
    <row r="9282" spans="1:3">
      <c r="A9282" s="1">
        <v>41005</v>
      </c>
      <c r="B9282" s="2">
        <v>0.6875</v>
      </c>
      <c r="C9282" s="3">
        <v>52210.341</v>
      </c>
    </row>
    <row r="9283" spans="1:3">
      <c r="A9283" s="1">
        <v>41005</v>
      </c>
      <c r="B9283" s="2">
        <v>0.69791666666666663</v>
      </c>
      <c r="C9283" s="3">
        <v>52419.523000000001</v>
      </c>
    </row>
    <row r="9284" spans="1:3">
      <c r="A9284" s="1">
        <v>41005</v>
      </c>
      <c r="B9284" s="2">
        <v>0.70833333333333337</v>
      </c>
      <c r="C9284" s="3">
        <v>52698.595999999998</v>
      </c>
    </row>
    <row r="9285" spans="1:3">
      <c r="A9285" s="1">
        <v>41005</v>
      </c>
      <c r="B9285" s="2">
        <v>0.71875</v>
      </c>
      <c r="C9285" s="3">
        <v>53457.807999999997</v>
      </c>
    </row>
    <row r="9286" spans="1:3">
      <c r="A9286" s="1">
        <v>41005</v>
      </c>
      <c r="B9286" s="2">
        <v>0.72916666666666663</v>
      </c>
      <c r="C9286" s="3">
        <v>54494.792999999998</v>
      </c>
    </row>
    <row r="9287" spans="1:3">
      <c r="A9287" s="1">
        <v>41005</v>
      </c>
      <c r="B9287" s="2">
        <v>0.73958333333333337</v>
      </c>
      <c r="C9287" s="3">
        <v>55440.428999999996</v>
      </c>
    </row>
    <row r="9288" spans="1:3">
      <c r="A9288" s="1">
        <v>41005</v>
      </c>
      <c r="B9288" s="2">
        <v>0.75</v>
      </c>
      <c r="C9288" s="3">
        <v>56536.131000000001</v>
      </c>
    </row>
    <row r="9289" spans="1:3">
      <c r="A9289" s="1">
        <v>41005</v>
      </c>
      <c r="B9289" s="2">
        <v>0.76041666666666663</v>
      </c>
      <c r="C9289" s="3">
        <v>57313.394999999997</v>
      </c>
    </row>
    <row r="9290" spans="1:3">
      <c r="A9290" s="1">
        <v>41005</v>
      </c>
      <c r="B9290" s="2">
        <v>0.77083333333333337</v>
      </c>
      <c r="C9290" s="3">
        <v>58092.483999999997</v>
      </c>
    </row>
    <row r="9291" spans="1:3">
      <c r="A9291" s="1">
        <v>41005</v>
      </c>
      <c r="B9291" s="2">
        <v>0.78125</v>
      </c>
      <c r="C9291" s="3">
        <v>58719.394999999997</v>
      </c>
    </row>
    <row r="9292" spans="1:3">
      <c r="A9292" s="1">
        <v>41005</v>
      </c>
      <c r="B9292" s="2">
        <v>0.79166666666666663</v>
      </c>
      <c r="C9292" s="3">
        <v>58997.773999999998</v>
      </c>
    </row>
    <row r="9293" spans="1:3">
      <c r="A9293" s="1">
        <v>41005</v>
      </c>
      <c r="B9293" s="2">
        <v>0.80208333333333337</v>
      </c>
      <c r="C9293" s="3">
        <v>59406.555</v>
      </c>
    </row>
    <row r="9294" spans="1:3">
      <c r="A9294" s="1">
        <v>41005</v>
      </c>
      <c r="B9294" s="2">
        <v>0.8125</v>
      </c>
      <c r="C9294" s="3">
        <v>60185.565999999999</v>
      </c>
    </row>
    <row r="9295" spans="1:3">
      <c r="A9295" s="1">
        <v>41005</v>
      </c>
      <c r="B9295" s="2">
        <v>0.82291666666666663</v>
      </c>
      <c r="C9295" s="3">
        <v>60568.192000000003</v>
      </c>
    </row>
    <row r="9296" spans="1:3">
      <c r="A9296" s="1">
        <v>41005</v>
      </c>
      <c r="B9296" s="2">
        <v>0.83333333333333337</v>
      </c>
      <c r="C9296" s="3">
        <v>61356.731</v>
      </c>
    </row>
    <row r="9297" spans="1:3">
      <c r="A9297" s="1">
        <v>41005</v>
      </c>
      <c r="B9297" s="2">
        <v>0.84375</v>
      </c>
      <c r="C9297" s="3">
        <v>62419.663999999997</v>
      </c>
    </row>
    <row r="9298" spans="1:3">
      <c r="A9298" s="1">
        <v>41005</v>
      </c>
      <c r="B9298" s="2">
        <v>0.85416666666666663</v>
      </c>
      <c r="C9298" s="3">
        <v>62034.993999999999</v>
      </c>
    </row>
    <row r="9299" spans="1:3">
      <c r="A9299" s="1">
        <v>41005</v>
      </c>
      <c r="B9299" s="2">
        <v>0.86458333333333337</v>
      </c>
      <c r="C9299" s="3">
        <v>60226.305</v>
      </c>
    </row>
    <row r="9300" spans="1:3">
      <c r="A9300" s="1">
        <v>41005</v>
      </c>
      <c r="B9300" s="2">
        <v>0.875</v>
      </c>
      <c r="C9300" s="3">
        <v>58381.701999999997</v>
      </c>
    </row>
    <row r="9301" spans="1:3">
      <c r="A9301" s="1">
        <v>41005</v>
      </c>
      <c r="B9301" s="2">
        <v>0.88541666666666663</v>
      </c>
      <c r="C9301" s="3">
        <v>56970.506999999998</v>
      </c>
    </row>
    <row r="9302" spans="1:3">
      <c r="A9302" s="1">
        <v>41005</v>
      </c>
      <c r="B9302" s="2">
        <v>0.89583333333333337</v>
      </c>
      <c r="C9302" s="3">
        <v>55253.195</v>
      </c>
    </row>
    <row r="9303" spans="1:3">
      <c r="A9303" s="1">
        <v>41005</v>
      </c>
      <c r="B9303" s="2">
        <v>0.90625</v>
      </c>
      <c r="C9303" s="3">
        <v>54263.491000000002</v>
      </c>
    </row>
    <row r="9304" spans="1:3">
      <c r="A9304" s="1">
        <v>41005</v>
      </c>
      <c r="B9304" s="2">
        <v>0.91666666666666663</v>
      </c>
      <c r="C9304" s="3">
        <v>54594.116999999998</v>
      </c>
    </row>
    <row r="9305" spans="1:3">
      <c r="A9305" s="1">
        <v>41005</v>
      </c>
      <c r="B9305" s="2">
        <v>0.92708333333333337</v>
      </c>
      <c r="C9305" s="3">
        <v>56029.025000000001</v>
      </c>
    </row>
    <row r="9306" spans="1:3">
      <c r="A9306" s="1">
        <v>41005</v>
      </c>
      <c r="B9306" s="2">
        <v>0.9375</v>
      </c>
      <c r="C9306" s="3">
        <v>55331.855000000003</v>
      </c>
    </row>
    <row r="9307" spans="1:3">
      <c r="A9307" s="1">
        <v>41005</v>
      </c>
      <c r="B9307" s="2">
        <v>0.94791666666666663</v>
      </c>
      <c r="C9307" s="3">
        <v>54334.745999999999</v>
      </c>
    </row>
    <row r="9308" spans="1:3">
      <c r="A9308" s="1">
        <v>41005</v>
      </c>
      <c r="B9308" s="2">
        <v>0.95833333333333337</v>
      </c>
      <c r="C9308" s="3">
        <v>53845.538999999997</v>
      </c>
    </row>
    <row r="9309" spans="1:3">
      <c r="A9309" s="1">
        <v>41005</v>
      </c>
      <c r="B9309" s="2">
        <v>0.96875</v>
      </c>
      <c r="C9309" s="3">
        <v>52822.421000000002</v>
      </c>
    </row>
    <row r="9310" spans="1:3">
      <c r="A9310" s="1">
        <v>41005</v>
      </c>
      <c r="B9310" s="2">
        <v>0.97916666666666663</v>
      </c>
      <c r="C9310" s="3">
        <v>51890.576000000001</v>
      </c>
    </row>
    <row r="9311" spans="1:3">
      <c r="A9311" s="1">
        <v>41005</v>
      </c>
      <c r="B9311" s="2">
        <v>0.98958333333333337</v>
      </c>
      <c r="C9311" s="3">
        <v>50836.101999999999</v>
      </c>
    </row>
    <row r="9312" spans="1:3">
      <c r="A9312" s="1">
        <v>41006</v>
      </c>
      <c r="B9312" s="2">
        <v>0</v>
      </c>
      <c r="C9312" s="3">
        <v>49797.493999999999</v>
      </c>
    </row>
    <row r="9313" spans="1:3">
      <c r="A9313" s="1">
        <v>41006</v>
      </c>
      <c r="B9313" s="2">
        <v>1.0416666666666666E-2</v>
      </c>
      <c r="C9313" s="3">
        <v>48838.082999999999</v>
      </c>
    </row>
    <row r="9314" spans="1:3">
      <c r="A9314" s="1">
        <v>41006</v>
      </c>
      <c r="B9314" s="2">
        <v>2.0833333333333332E-2</v>
      </c>
      <c r="C9314" s="3">
        <v>47995.474000000002</v>
      </c>
    </row>
    <row r="9315" spans="1:3">
      <c r="A9315" s="1">
        <v>41006</v>
      </c>
      <c r="B9315" s="2">
        <v>3.125E-2</v>
      </c>
      <c r="C9315" s="3">
        <v>47998.718000000001</v>
      </c>
    </row>
    <row r="9316" spans="1:3">
      <c r="A9316" s="1">
        <v>41006</v>
      </c>
      <c r="B9316" s="2">
        <v>4.1666666666666664E-2</v>
      </c>
      <c r="C9316" s="3">
        <v>47579.686999999998</v>
      </c>
    </row>
    <row r="9317" spans="1:3">
      <c r="A9317" s="1">
        <v>41006</v>
      </c>
      <c r="B9317" s="2">
        <v>5.2083333333333336E-2</v>
      </c>
      <c r="C9317" s="3">
        <v>47086.955000000002</v>
      </c>
    </row>
    <row r="9318" spans="1:3">
      <c r="A9318" s="1">
        <v>41006</v>
      </c>
      <c r="B9318" s="2">
        <v>6.25E-2</v>
      </c>
      <c r="C9318" s="3">
        <v>46497.305999999997</v>
      </c>
    </row>
    <row r="9319" spans="1:3">
      <c r="A9319" s="1">
        <v>41006</v>
      </c>
      <c r="B9319" s="2">
        <v>7.2916666666666671E-2</v>
      </c>
      <c r="C9319" s="3">
        <v>46036.618999999999</v>
      </c>
    </row>
    <row r="9320" spans="1:3">
      <c r="A9320" s="1">
        <v>41006</v>
      </c>
      <c r="B9320" s="2">
        <v>8.3333333333333329E-2</v>
      </c>
      <c r="C9320" s="3">
        <v>45841.337</v>
      </c>
    </row>
    <row r="9321" spans="1:3">
      <c r="A9321" s="1">
        <v>41006</v>
      </c>
      <c r="B9321" s="2">
        <v>9.375E-2</v>
      </c>
      <c r="C9321" s="3">
        <v>46037.930999999997</v>
      </c>
    </row>
    <row r="9322" spans="1:3">
      <c r="A9322" s="1">
        <v>41006</v>
      </c>
      <c r="B9322" s="2">
        <v>0.10416666666666667</v>
      </c>
      <c r="C9322" s="3">
        <v>46202.089</v>
      </c>
    </row>
    <row r="9323" spans="1:3">
      <c r="A9323" s="1">
        <v>41006</v>
      </c>
      <c r="B9323" s="2">
        <v>0.11458333333333333</v>
      </c>
      <c r="C9323" s="3">
        <v>46632.750999999997</v>
      </c>
    </row>
    <row r="9324" spans="1:3">
      <c r="A9324" s="1">
        <v>41006</v>
      </c>
      <c r="B9324" s="2">
        <v>0.125</v>
      </c>
      <c r="C9324" s="3">
        <v>47081.144</v>
      </c>
    </row>
    <row r="9325" spans="1:3">
      <c r="A9325" s="1">
        <v>41006</v>
      </c>
      <c r="B9325" s="2">
        <v>0.13541666666666666</v>
      </c>
      <c r="C9325" s="3">
        <v>47902.010999999999</v>
      </c>
    </row>
    <row r="9326" spans="1:3">
      <c r="A9326" s="1">
        <v>41006</v>
      </c>
      <c r="B9326" s="2">
        <v>0.14583333333333334</v>
      </c>
      <c r="C9326" s="3">
        <v>48462.050999999999</v>
      </c>
    </row>
    <row r="9327" spans="1:3">
      <c r="A9327" s="1">
        <v>41006</v>
      </c>
      <c r="B9327" s="2">
        <v>0.15625</v>
      </c>
      <c r="C9327" s="3">
        <v>49167.021999999997</v>
      </c>
    </row>
    <row r="9328" spans="1:3">
      <c r="A9328" s="1">
        <v>41006</v>
      </c>
      <c r="B9328" s="2">
        <v>0.16666666666666666</v>
      </c>
      <c r="C9328" s="3">
        <v>49979.68</v>
      </c>
    </row>
    <row r="9329" spans="1:3">
      <c r="A9329" s="1">
        <v>41006</v>
      </c>
      <c r="B9329" s="2">
        <v>0.17708333333333334</v>
      </c>
      <c r="C9329" s="3">
        <v>50966.156999999999</v>
      </c>
    </row>
    <row r="9330" spans="1:3">
      <c r="A9330" s="1">
        <v>41006</v>
      </c>
      <c r="B9330" s="2">
        <v>0.1875</v>
      </c>
      <c r="C9330" s="3">
        <v>51524.444000000003</v>
      </c>
    </row>
    <row r="9331" spans="1:3">
      <c r="A9331" s="1">
        <v>41006</v>
      </c>
      <c r="B9331" s="2">
        <v>0.19791666666666666</v>
      </c>
      <c r="C9331" s="3">
        <v>52280.832999999999</v>
      </c>
    </row>
    <row r="9332" spans="1:3">
      <c r="A9332" s="1">
        <v>41006</v>
      </c>
      <c r="B9332" s="2">
        <v>0.20833333333333334</v>
      </c>
      <c r="C9332" s="3">
        <v>53017.987999999998</v>
      </c>
    </row>
    <row r="9333" spans="1:3">
      <c r="A9333" s="1">
        <v>41006</v>
      </c>
      <c r="B9333" s="2">
        <v>0.21875</v>
      </c>
      <c r="C9333" s="3">
        <v>53853.525000000001</v>
      </c>
    </row>
    <row r="9334" spans="1:3">
      <c r="A9334" s="1">
        <v>41006</v>
      </c>
      <c r="B9334" s="2">
        <v>0.22916666666666666</v>
      </c>
      <c r="C9334" s="3">
        <v>53354.300999999999</v>
      </c>
    </row>
    <row r="9335" spans="1:3">
      <c r="A9335" s="1">
        <v>41006</v>
      </c>
      <c r="B9335" s="2">
        <v>0.23958333333333334</v>
      </c>
      <c r="C9335" s="3">
        <v>53122.976999999999</v>
      </c>
    </row>
    <row r="9336" spans="1:3">
      <c r="A9336" s="1">
        <v>41006</v>
      </c>
      <c r="B9336" s="2">
        <v>0.25</v>
      </c>
      <c r="C9336" s="3">
        <v>52309.572</v>
      </c>
    </row>
    <row r="9337" spans="1:3">
      <c r="A9337" s="1">
        <v>41006</v>
      </c>
      <c r="B9337" s="2">
        <v>0.26041666666666669</v>
      </c>
      <c r="C9337" s="3">
        <v>51085.1</v>
      </c>
    </row>
    <row r="9338" spans="1:3">
      <c r="A9338" s="1">
        <v>41006</v>
      </c>
      <c r="B9338" s="2">
        <v>0.27083333333333331</v>
      </c>
      <c r="C9338" s="3">
        <v>50369.855000000003</v>
      </c>
    </row>
    <row r="9339" spans="1:3">
      <c r="A9339" s="1">
        <v>41006</v>
      </c>
      <c r="B9339" s="2">
        <v>0.28125</v>
      </c>
      <c r="C9339" s="3">
        <v>49325.654000000002</v>
      </c>
    </row>
    <row r="9340" spans="1:3">
      <c r="A9340" s="1">
        <v>41006</v>
      </c>
      <c r="B9340" s="2">
        <v>0.29166666666666669</v>
      </c>
      <c r="C9340" s="3">
        <v>48939.769</v>
      </c>
    </row>
    <row r="9341" spans="1:3">
      <c r="A9341" s="1">
        <v>41006</v>
      </c>
      <c r="B9341" s="2">
        <v>0.30208333333333331</v>
      </c>
      <c r="C9341" s="3">
        <v>49926.434999999998</v>
      </c>
    </row>
    <row r="9342" spans="1:3">
      <c r="A9342" s="1">
        <v>41006</v>
      </c>
      <c r="B9342" s="2">
        <v>0.3125</v>
      </c>
      <c r="C9342" s="3">
        <v>51178.756000000001</v>
      </c>
    </row>
    <row r="9343" spans="1:3">
      <c r="A9343" s="1">
        <v>41006</v>
      </c>
      <c r="B9343" s="2">
        <v>0.32291666666666669</v>
      </c>
      <c r="C9343" s="3">
        <v>53512.434000000001</v>
      </c>
    </row>
    <row r="9344" spans="1:3">
      <c r="A9344" s="1">
        <v>41006</v>
      </c>
      <c r="B9344" s="2">
        <v>0.33333333333333331</v>
      </c>
      <c r="C9344" s="3">
        <v>55825.784</v>
      </c>
    </row>
    <row r="9345" spans="1:3">
      <c r="A9345" s="1">
        <v>41006</v>
      </c>
      <c r="B9345" s="2">
        <v>0.34375</v>
      </c>
      <c r="C9345" s="3">
        <v>58292.578000000001</v>
      </c>
    </row>
    <row r="9346" spans="1:3">
      <c r="A9346" s="1">
        <v>41006</v>
      </c>
      <c r="B9346" s="2">
        <v>0.35416666666666669</v>
      </c>
      <c r="C9346" s="3">
        <v>60185.771000000001</v>
      </c>
    </row>
    <row r="9347" spans="1:3">
      <c r="A9347" s="1">
        <v>41006</v>
      </c>
      <c r="B9347" s="2">
        <v>0.36458333333333331</v>
      </c>
      <c r="C9347" s="3">
        <v>61732.953999999998</v>
      </c>
    </row>
    <row r="9348" spans="1:3">
      <c r="A9348" s="1">
        <v>41006</v>
      </c>
      <c r="B9348" s="2">
        <v>0.375</v>
      </c>
      <c r="C9348" s="3">
        <v>63306.523000000001</v>
      </c>
    </row>
    <row r="9349" spans="1:3">
      <c r="A9349" s="1">
        <v>41006</v>
      </c>
      <c r="B9349" s="2">
        <v>0.38541666666666669</v>
      </c>
      <c r="C9349" s="3">
        <v>65112.968999999997</v>
      </c>
    </row>
    <row r="9350" spans="1:3">
      <c r="A9350" s="1">
        <v>41006</v>
      </c>
      <c r="B9350" s="2">
        <v>0.39583333333333331</v>
      </c>
      <c r="C9350" s="3">
        <v>66295.047999999995</v>
      </c>
    </row>
    <row r="9351" spans="1:3">
      <c r="A9351" s="1">
        <v>41006</v>
      </c>
      <c r="B9351" s="2">
        <v>0.40625</v>
      </c>
      <c r="C9351" s="3">
        <v>67502.235000000001</v>
      </c>
    </row>
    <row r="9352" spans="1:3">
      <c r="A9352" s="1">
        <v>41006</v>
      </c>
      <c r="B9352" s="2">
        <v>0.41666666666666669</v>
      </c>
      <c r="C9352" s="3">
        <v>68729.752999999997</v>
      </c>
    </row>
    <row r="9353" spans="1:3">
      <c r="A9353" s="1">
        <v>41006</v>
      </c>
      <c r="B9353" s="2">
        <v>0.42708333333333331</v>
      </c>
      <c r="C9353" s="3">
        <v>70414.604000000007</v>
      </c>
    </row>
    <row r="9354" spans="1:3">
      <c r="A9354" s="1">
        <v>41006</v>
      </c>
      <c r="B9354" s="2">
        <v>0.4375</v>
      </c>
      <c r="C9354" s="3">
        <v>71956.66</v>
      </c>
    </row>
    <row r="9355" spans="1:3">
      <c r="A9355" s="1">
        <v>41006</v>
      </c>
      <c r="B9355" s="2">
        <v>0.44791666666666669</v>
      </c>
      <c r="C9355" s="3">
        <v>72639.009999999995</v>
      </c>
    </row>
    <row r="9356" spans="1:3">
      <c r="A9356" s="1">
        <v>41006</v>
      </c>
      <c r="B9356" s="2">
        <v>0.45833333333333331</v>
      </c>
      <c r="C9356" s="3">
        <v>73557.652000000002</v>
      </c>
    </row>
    <row r="9357" spans="1:3">
      <c r="A9357" s="1">
        <v>41006</v>
      </c>
      <c r="B9357" s="2">
        <v>0.46875</v>
      </c>
      <c r="C9357" s="3">
        <v>75327.760999999999</v>
      </c>
    </row>
    <row r="9358" spans="1:3">
      <c r="A9358" s="1">
        <v>41006</v>
      </c>
      <c r="B9358" s="2">
        <v>0.47916666666666669</v>
      </c>
      <c r="C9358" s="3">
        <v>76867.453999999998</v>
      </c>
    </row>
    <row r="9359" spans="1:3">
      <c r="A9359" s="1">
        <v>41006</v>
      </c>
      <c r="B9359" s="2">
        <v>0.48958333333333331</v>
      </c>
      <c r="C9359" s="3">
        <v>76996.138000000006</v>
      </c>
    </row>
    <row r="9360" spans="1:3">
      <c r="A9360" s="1">
        <v>41006</v>
      </c>
      <c r="B9360" s="2">
        <v>0.5</v>
      </c>
      <c r="C9360" s="3">
        <v>75951.854000000007</v>
      </c>
    </row>
    <row r="9361" spans="1:3">
      <c r="A9361" s="1">
        <v>41006</v>
      </c>
      <c r="B9361" s="2">
        <v>0.51041666666666663</v>
      </c>
      <c r="C9361" s="3">
        <v>72558.599000000002</v>
      </c>
    </row>
    <row r="9362" spans="1:3">
      <c r="A9362" s="1">
        <v>41006</v>
      </c>
      <c r="B9362" s="2">
        <v>0.52083333333333337</v>
      </c>
      <c r="C9362" s="3">
        <v>69824.288</v>
      </c>
    </row>
    <row r="9363" spans="1:3">
      <c r="A9363" s="1">
        <v>41006</v>
      </c>
      <c r="B9363" s="2">
        <v>0.53125</v>
      </c>
      <c r="C9363" s="3">
        <v>67858.240000000005</v>
      </c>
    </row>
    <row r="9364" spans="1:3">
      <c r="A9364" s="1">
        <v>41006</v>
      </c>
      <c r="B9364" s="2">
        <v>0.54166666666666663</v>
      </c>
      <c r="C9364" s="3">
        <v>65906.202000000005</v>
      </c>
    </row>
    <row r="9365" spans="1:3">
      <c r="A9365" s="1">
        <v>41006</v>
      </c>
      <c r="B9365" s="2">
        <v>0.55208333333333337</v>
      </c>
      <c r="C9365" s="3">
        <v>64388.59</v>
      </c>
    </row>
    <row r="9366" spans="1:3">
      <c r="A9366" s="1">
        <v>41006</v>
      </c>
      <c r="B9366" s="2">
        <v>0.5625</v>
      </c>
      <c r="C9366" s="3">
        <v>63464.273999999998</v>
      </c>
    </row>
    <row r="9367" spans="1:3">
      <c r="A9367" s="1">
        <v>41006</v>
      </c>
      <c r="B9367" s="2">
        <v>0.57291666666666663</v>
      </c>
      <c r="C9367" s="3">
        <v>62008.114999999998</v>
      </c>
    </row>
    <row r="9368" spans="1:3">
      <c r="A9368" s="1">
        <v>41006</v>
      </c>
      <c r="B9368" s="2">
        <v>0.58333333333333337</v>
      </c>
      <c r="C9368" s="3">
        <v>60613.97</v>
      </c>
    </row>
    <row r="9369" spans="1:3">
      <c r="A9369" s="1">
        <v>41006</v>
      </c>
      <c r="B9369" s="2">
        <v>0.59375</v>
      </c>
      <c r="C9369" s="3">
        <v>61250.142999999996</v>
      </c>
    </row>
    <row r="9370" spans="1:3">
      <c r="A9370" s="1">
        <v>41006</v>
      </c>
      <c r="B9370" s="2">
        <v>0.60416666666666663</v>
      </c>
      <c r="C9370" s="3">
        <v>61094.504000000001</v>
      </c>
    </row>
    <row r="9371" spans="1:3">
      <c r="A9371" s="1">
        <v>41006</v>
      </c>
      <c r="B9371" s="2">
        <v>0.61458333333333337</v>
      </c>
      <c r="C9371" s="3">
        <v>59719.364000000001</v>
      </c>
    </row>
    <row r="9372" spans="1:3">
      <c r="A9372" s="1">
        <v>41006</v>
      </c>
      <c r="B9372" s="2">
        <v>0.625</v>
      </c>
      <c r="C9372" s="3">
        <v>60058.732000000004</v>
      </c>
    </row>
    <row r="9373" spans="1:3">
      <c r="A9373" s="1">
        <v>41006</v>
      </c>
      <c r="B9373" s="2">
        <v>0.63541666666666663</v>
      </c>
      <c r="C9373" s="3">
        <v>60731.591999999997</v>
      </c>
    </row>
    <row r="9374" spans="1:3">
      <c r="A9374" s="1">
        <v>41006</v>
      </c>
      <c r="B9374" s="2">
        <v>0.64583333333333337</v>
      </c>
      <c r="C9374" s="3">
        <v>59738.26</v>
      </c>
    </row>
    <row r="9375" spans="1:3">
      <c r="A9375" s="1">
        <v>41006</v>
      </c>
      <c r="B9375" s="2">
        <v>0.65625</v>
      </c>
      <c r="C9375" s="3">
        <v>58434.248</v>
      </c>
    </row>
    <row r="9376" spans="1:3">
      <c r="A9376" s="1">
        <v>41006</v>
      </c>
      <c r="B9376" s="2">
        <v>0.66666666666666663</v>
      </c>
      <c r="C9376" s="3">
        <v>58381.214</v>
      </c>
    </row>
    <row r="9377" spans="1:3">
      <c r="A9377" s="1">
        <v>41006</v>
      </c>
      <c r="B9377" s="2">
        <v>0.67708333333333337</v>
      </c>
      <c r="C9377" s="3">
        <v>56791.784</v>
      </c>
    </row>
    <row r="9378" spans="1:3">
      <c r="A9378" s="1">
        <v>41006</v>
      </c>
      <c r="B9378" s="2">
        <v>0.6875</v>
      </c>
      <c r="C9378" s="3">
        <v>56989.563000000002</v>
      </c>
    </row>
    <row r="9379" spans="1:3">
      <c r="A9379" s="1">
        <v>41006</v>
      </c>
      <c r="B9379" s="2">
        <v>0.69791666666666663</v>
      </c>
      <c r="C9379" s="3">
        <v>57794.353000000003</v>
      </c>
    </row>
    <row r="9380" spans="1:3">
      <c r="A9380" s="1">
        <v>41006</v>
      </c>
      <c r="B9380" s="2">
        <v>0.70833333333333337</v>
      </c>
      <c r="C9380" s="3">
        <v>57955.824999999997</v>
      </c>
    </row>
    <row r="9381" spans="1:3">
      <c r="A9381" s="1">
        <v>41006</v>
      </c>
      <c r="B9381" s="2">
        <v>0.71875</v>
      </c>
      <c r="C9381" s="3">
        <v>58753.042999999998</v>
      </c>
    </row>
    <row r="9382" spans="1:3">
      <c r="A9382" s="1">
        <v>41006</v>
      </c>
      <c r="B9382" s="2">
        <v>0.72916666666666663</v>
      </c>
      <c r="C9382" s="3">
        <v>59876.360999999997</v>
      </c>
    </row>
    <row r="9383" spans="1:3">
      <c r="A9383" s="1">
        <v>41006</v>
      </c>
      <c r="B9383" s="2">
        <v>0.73958333333333337</v>
      </c>
      <c r="C9383" s="3">
        <v>61401.902999999998</v>
      </c>
    </row>
    <row r="9384" spans="1:3">
      <c r="A9384" s="1">
        <v>41006</v>
      </c>
      <c r="B9384" s="2">
        <v>0.75</v>
      </c>
      <c r="C9384" s="3">
        <v>62094.928999999996</v>
      </c>
    </row>
    <row r="9385" spans="1:3">
      <c r="A9385" s="1">
        <v>41006</v>
      </c>
      <c r="B9385" s="2">
        <v>0.76041666666666663</v>
      </c>
      <c r="C9385" s="3">
        <v>62757.093999999997</v>
      </c>
    </row>
    <row r="9386" spans="1:3">
      <c r="A9386" s="1">
        <v>41006</v>
      </c>
      <c r="B9386" s="2">
        <v>0.77083333333333337</v>
      </c>
      <c r="C9386" s="3">
        <v>62613.050999999999</v>
      </c>
    </row>
    <row r="9387" spans="1:3">
      <c r="A9387" s="1">
        <v>41006</v>
      </c>
      <c r="B9387" s="2">
        <v>0.78125</v>
      </c>
      <c r="C9387" s="3">
        <v>63187.773000000001</v>
      </c>
    </row>
    <row r="9388" spans="1:3">
      <c r="A9388" s="1">
        <v>41006</v>
      </c>
      <c r="B9388" s="2">
        <v>0.79166666666666663</v>
      </c>
      <c r="C9388" s="3">
        <v>63225.042999999998</v>
      </c>
    </row>
    <row r="9389" spans="1:3">
      <c r="A9389" s="1">
        <v>41006</v>
      </c>
      <c r="B9389" s="2">
        <v>0.80208333333333337</v>
      </c>
      <c r="C9389" s="3">
        <v>63606.8</v>
      </c>
    </row>
    <row r="9390" spans="1:3">
      <c r="A9390" s="1">
        <v>41006</v>
      </c>
      <c r="B9390" s="2">
        <v>0.8125</v>
      </c>
      <c r="C9390" s="3">
        <v>64230.809000000001</v>
      </c>
    </row>
    <row r="9391" spans="1:3">
      <c r="A9391" s="1">
        <v>41006</v>
      </c>
      <c r="B9391" s="2">
        <v>0.82291666666666663</v>
      </c>
      <c r="C9391" s="3">
        <v>64419.66</v>
      </c>
    </row>
    <row r="9392" spans="1:3">
      <c r="A9392" s="1">
        <v>41006</v>
      </c>
      <c r="B9392" s="2">
        <v>0.83333333333333337</v>
      </c>
      <c r="C9392" s="3">
        <v>64824.73</v>
      </c>
    </row>
    <row r="9393" spans="1:3">
      <c r="A9393" s="1">
        <v>41006</v>
      </c>
      <c r="B9393" s="2">
        <v>0.84375</v>
      </c>
      <c r="C9393" s="3">
        <v>66007.293000000005</v>
      </c>
    </row>
    <row r="9394" spans="1:3">
      <c r="A9394" s="1">
        <v>41006</v>
      </c>
      <c r="B9394" s="2">
        <v>0.85416666666666663</v>
      </c>
      <c r="C9394" s="3">
        <v>66301.125</v>
      </c>
    </row>
    <row r="9395" spans="1:3">
      <c r="A9395" s="1">
        <v>41006</v>
      </c>
      <c r="B9395" s="2">
        <v>0.86458333333333337</v>
      </c>
      <c r="C9395" s="3">
        <v>64441.493999999999</v>
      </c>
    </row>
    <row r="9396" spans="1:3">
      <c r="A9396" s="1">
        <v>41006</v>
      </c>
      <c r="B9396" s="2">
        <v>0.875</v>
      </c>
      <c r="C9396" s="3">
        <v>62440.828999999998</v>
      </c>
    </row>
    <row r="9397" spans="1:3">
      <c r="A9397" s="1">
        <v>41006</v>
      </c>
      <c r="B9397" s="2">
        <v>0.88541666666666663</v>
      </c>
      <c r="C9397" s="3">
        <v>60774.487999999998</v>
      </c>
    </row>
    <row r="9398" spans="1:3">
      <c r="A9398" s="1">
        <v>41006</v>
      </c>
      <c r="B9398" s="2">
        <v>0.89583333333333337</v>
      </c>
      <c r="C9398" s="3">
        <v>59465.364999999998</v>
      </c>
    </row>
    <row r="9399" spans="1:3">
      <c r="A9399" s="1">
        <v>41006</v>
      </c>
      <c r="B9399" s="2">
        <v>0.90625</v>
      </c>
      <c r="C9399" s="3">
        <v>58381.790999999997</v>
      </c>
    </row>
    <row r="9400" spans="1:3">
      <c r="A9400" s="1">
        <v>41006</v>
      </c>
      <c r="B9400" s="2">
        <v>0.91666666666666663</v>
      </c>
      <c r="C9400" s="3">
        <v>58410.529000000002</v>
      </c>
    </row>
    <row r="9401" spans="1:3">
      <c r="A9401" s="1">
        <v>41006</v>
      </c>
      <c r="B9401" s="2">
        <v>0.92708333333333337</v>
      </c>
      <c r="C9401" s="3">
        <v>59958.919000000002</v>
      </c>
    </row>
    <row r="9402" spans="1:3">
      <c r="A9402" s="1">
        <v>41006</v>
      </c>
      <c r="B9402" s="2">
        <v>0.9375</v>
      </c>
      <c r="C9402" s="3">
        <v>59398.597999999998</v>
      </c>
    </row>
    <row r="9403" spans="1:3">
      <c r="A9403" s="1">
        <v>41006</v>
      </c>
      <c r="B9403" s="2">
        <v>0.94791666666666663</v>
      </c>
      <c r="C9403" s="3">
        <v>58314.927000000003</v>
      </c>
    </row>
    <row r="9404" spans="1:3">
      <c r="A9404" s="1">
        <v>41006</v>
      </c>
      <c r="B9404" s="2">
        <v>0.95833333333333337</v>
      </c>
      <c r="C9404" s="3">
        <v>57034.341999999997</v>
      </c>
    </row>
    <row r="9405" spans="1:3">
      <c r="A9405" s="1">
        <v>41006</v>
      </c>
      <c r="B9405" s="2">
        <v>0.96875</v>
      </c>
      <c r="C9405" s="3">
        <v>56542.692000000003</v>
      </c>
    </row>
    <row r="9406" spans="1:3">
      <c r="A9406" s="1">
        <v>41006</v>
      </c>
      <c r="B9406" s="2">
        <v>0.97916666666666663</v>
      </c>
      <c r="C9406" s="3">
        <v>55458.959000000003</v>
      </c>
    </row>
    <row r="9407" spans="1:3">
      <c r="A9407" s="1">
        <v>41006</v>
      </c>
      <c r="B9407" s="2">
        <v>0.98958333333333337</v>
      </c>
      <c r="C9407" s="3">
        <v>54239.099000000002</v>
      </c>
    </row>
    <row r="9408" spans="1:3">
      <c r="A9408" s="1">
        <v>41007</v>
      </c>
      <c r="B9408" s="2">
        <v>0</v>
      </c>
      <c r="C9408" s="3">
        <v>53439.707000000002</v>
      </c>
    </row>
    <row r="9409" spans="1:3">
      <c r="A9409" s="1">
        <v>41007</v>
      </c>
      <c r="B9409" s="2">
        <v>1.0416666666666666E-2</v>
      </c>
      <c r="C9409" s="3">
        <v>52250.133000000002</v>
      </c>
    </row>
    <row r="9410" spans="1:3">
      <c r="A9410" s="1">
        <v>41007</v>
      </c>
      <c r="B9410" s="2">
        <v>2.0833333333333332E-2</v>
      </c>
      <c r="C9410" s="3">
        <v>50684.911999999997</v>
      </c>
    </row>
    <row r="9411" spans="1:3">
      <c r="A9411" s="1">
        <v>41007</v>
      </c>
      <c r="B9411" s="2">
        <v>3.125E-2</v>
      </c>
      <c r="C9411" s="3">
        <v>49336.444000000003</v>
      </c>
    </row>
    <row r="9412" spans="1:3">
      <c r="A9412" s="1">
        <v>41007</v>
      </c>
      <c r="B9412" s="2">
        <v>4.1666666666666664E-2</v>
      </c>
      <c r="C9412" s="3">
        <v>48613.553999999996</v>
      </c>
    </row>
    <row r="9413" spans="1:3">
      <c r="A9413" s="1">
        <v>41007</v>
      </c>
      <c r="B9413" s="2">
        <v>5.2083333333333336E-2</v>
      </c>
      <c r="C9413" s="3">
        <v>47978.057000000001</v>
      </c>
    </row>
    <row r="9414" spans="1:3">
      <c r="A9414" s="1">
        <v>41007</v>
      </c>
      <c r="B9414" s="2">
        <v>6.25E-2</v>
      </c>
      <c r="C9414" s="3">
        <v>47540.868000000002</v>
      </c>
    </row>
    <row r="9415" spans="1:3">
      <c r="A9415" s="1">
        <v>41007</v>
      </c>
      <c r="B9415" s="2">
        <v>7.2916666666666671E-2</v>
      </c>
      <c r="C9415" s="3">
        <v>47301.273000000001</v>
      </c>
    </row>
    <row r="9416" spans="1:3">
      <c r="A9416" s="1">
        <v>41007</v>
      </c>
      <c r="B9416" s="2">
        <v>8.3333333333333329E-2</v>
      </c>
      <c r="C9416" s="3">
        <v>46965.438000000002</v>
      </c>
    </row>
    <row r="9417" spans="1:3">
      <c r="A9417" s="1">
        <v>41007</v>
      </c>
      <c r="B9417" s="2">
        <v>9.375E-2</v>
      </c>
      <c r="C9417" s="3">
        <v>47309.790999999997</v>
      </c>
    </row>
    <row r="9418" spans="1:3">
      <c r="A9418" s="1">
        <v>41007</v>
      </c>
      <c r="B9418" s="2">
        <v>0.10416666666666667</v>
      </c>
      <c r="C9418" s="3">
        <v>47527.451999999997</v>
      </c>
    </row>
    <row r="9419" spans="1:3">
      <c r="A9419" s="1">
        <v>41007</v>
      </c>
      <c r="B9419" s="2">
        <v>0.11458333333333333</v>
      </c>
      <c r="C9419" s="3">
        <v>48021.624000000003</v>
      </c>
    </row>
    <row r="9420" spans="1:3">
      <c r="A9420" s="1">
        <v>41007</v>
      </c>
      <c r="B9420" s="2">
        <v>0.125</v>
      </c>
      <c r="C9420" s="3">
        <v>48497.398000000001</v>
      </c>
    </row>
    <row r="9421" spans="1:3">
      <c r="A9421" s="1">
        <v>41007</v>
      </c>
      <c r="B9421" s="2">
        <v>0.13541666666666666</v>
      </c>
      <c r="C9421" s="3">
        <v>49219.271999999997</v>
      </c>
    </row>
    <row r="9422" spans="1:3">
      <c r="A9422" s="1">
        <v>41007</v>
      </c>
      <c r="B9422" s="2">
        <v>0.14583333333333334</v>
      </c>
      <c r="C9422" s="3">
        <v>50083.913</v>
      </c>
    </row>
    <row r="9423" spans="1:3">
      <c r="A9423" s="1">
        <v>41007</v>
      </c>
      <c r="B9423" s="2">
        <v>0.15625</v>
      </c>
      <c r="C9423" s="3">
        <v>50593.47</v>
      </c>
    </row>
    <row r="9424" spans="1:3">
      <c r="A9424" s="1">
        <v>41007</v>
      </c>
      <c r="B9424" s="2">
        <v>0.16666666666666666</v>
      </c>
      <c r="C9424" s="3">
        <v>50892</v>
      </c>
    </row>
    <row r="9425" spans="1:3">
      <c r="A9425" s="1">
        <v>41007</v>
      </c>
      <c r="B9425" s="2">
        <v>0.17708333333333334</v>
      </c>
      <c r="C9425" s="3">
        <v>51527.892999999996</v>
      </c>
    </row>
    <row r="9426" spans="1:3">
      <c r="A9426" s="1">
        <v>41007</v>
      </c>
      <c r="B9426" s="2">
        <v>0.1875</v>
      </c>
      <c r="C9426" s="3">
        <v>51825.472999999998</v>
      </c>
    </row>
    <row r="9427" spans="1:3">
      <c r="A9427" s="1">
        <v>41007</v>
      </c>
      <c r="B9427" s="2">
        <v>0.19791666666666666</v>
      </c>
      <c r="C9427" s="3">
        <v>51966.764000000003</v>
      </c>
    </row>
    <row r="9428" spans="1:3">
      <c r="A9428" s="1">
        <v>41007</v>
      </c>
      <c r="B9428" s="2">
        <v>0.20833333333333334</v>
      </c>
      <c r="C9428" s="3">
        <v>52144.618000000002</v>
      </c>
    </row>
    <row r="9429" spans="1:3">
      <c r="A9429" s="1">
        <v>41007</v>
      </c>
      <c r="B9429" s="2">
        <v>0.21875</v>
      </c>
      <c r="C9429" s="3">
        <v>52508.913</v>
      </c>
    </row>
    <row r="9430" spans="1:3">
      <c r="A9430" s="1">
        <v>41007</v>
      </c>
      <c r="B9430" s="2">
        <v>0.22916666666666666</v>
      </c>
      <c r="C9430" s="3">
        <v>51509.642</v>
      </c>
    </row>
    <row r="9431" spans="1:3">
      <c r="A9431" s="1">
        <v>41007</v>
      </c>
      <c r="B9431" s="2">
        <v>0.23958333333333334</v>
      </c>
      <c r="C9431" s="3">
        <v>50628.095000000001</v>
      </c>
    </row>
    <row r="9432" spans="1:3">
      <c r="A9432" s="1">
        <v>41007</v>
      </c>
      <c r="B9432" s="2">
        <v>0.25</v>
      </c>
      <c r="C9432" s="3">
        <v>48669.529000000002</v>
      </c>
    </row>
    <row r="9433" spans="1:3">
      <c r="A9433" s="1">
        <v>41007</v>
      </c>
      <c r="B9433" s="2">
        <v>0.26041666666666669</v>
      </c>
      <c r="C9433" s="3">
        <v>46050.607000000004</v>
      </c>
    </row>
    <row r="9434" spans="1:3">
      <c r="A9434" s="1">
        <v>41007</v>
      </c>
      <c r="B9434" s="2">
        <v>0.27083333333333331</v>
      </c>
      <c r="C9434" s="3">
        <v>44178.300999999999</v>
      </c>
    </row>
    <row r="9435" spans="1:3">
      <c r="A9435" s="1">
        <v>41007</v>
      </c>
      <c r="B9435" s="2">
        <v>0.28125</v>
      </c>
      <c r="C9435" s="3">
        <v>43292.305999999997</v>
      </c>
    </row>
    <row r="9436" spans="1:3">
      <c r="A9436" s="1">
        <v>41007</v>
      </c>
      <c r="B9436" s="2">
        <v>0.29166666666666669</v>
      </c>
      <c r="C9436" s="3">
        <v>42682.474999999999</v>
      </c>
    </row>
    <row r="9437" spans="1:3">
      <c r="A9437" s="1">
        <v>41007</v>
      </c>
      <c r="B9437" s="2">
        <v>0.30208333333333331</v>
      </c>
      <c r="C9437" s="3">
        <v>42783.457000000002</v>
      </c>
    </row>
    <row r="9438" spans="1:3">
      <c r="A9438" s="1">
        <v>41007</v>
      </c>
      <c r="B9438" s="2">
        <v>0.3125</v>
      </c>
      <c r="C9438" s="3">
        <v>43948.733</v>
      </c>
    </row>
    <row r="9439" spans="1:3">
      <c r="A9439" s="1">
        <v>41007</v>
      </c>
      <c r="B9439" s="2">
        <v>0.32291666666666669</v>
      </c>
      <c r="C9439" s="3">
        <v>45924.52</v>
      </c>
    </row>
    <row r="9440" spans="1:3">
      <c r="A9440" s="1">
        <v>41007</v>
      </c>
      <c r="B9440" s="2">
        <v>0.33333333333333331</v>
      </c>
      <c r="C9440" s="3">
        <v>47724.499000000003</v>
      </c>
    </row>
    <row r="9441" spans="1:3">
      <c r="A9441" s="1">
        <v>41007</v>
      </c>
      <c r="B9441" s="2">
        <v>0.34375</v>
      </c>
      <c r="C9441" s="3">
        <v>50062.101000000002</v>
      </c>
    </row>
    <row r="9442" spans="1:3">
      <c r="A9442" s="1">
        <v>41007</v>
      </c>
      <c r="B9442" s="2">
        <v>0.35416666666666669</v>
      </c>
      <c r="C9442" s="3">
        <v>51597.766000000003</v>
      </c>
    </row>
    <row r="9443" spans="1:3">
      <c r="A9443" s="1">
        <v>41007</v>
      </c>
      <c r="B9443" s="2">
        <v>0.36458333333333331</v>
      </c>
      <c r="C9443" s="3">
        <v>53180.686000000002</v>
      </c>
    </row>
    <row r="9444" spans="1:3">
      <c r="A9444" s="1">
        <v>41007</v>
      </c>
      <c r="B9444" s="2">
        <v>0.375</v>
      </c>
      <c r="C9444" s="3">
        <v>54708.273000000001</v>
      </c>
    </row>
    <row r="9445" spans="1:3">
      <c r="A9445" s="1">
        <v>41007</v>
      </c>
      <c r="B9445" s="2">
        <v>0.38541666666666669</v>
      </c>
      <c r="C9445" s="3">
        <v>55749.281000000003</v>
      </c>
    </row>
    <row r="9446" spans="1:3">
      <c r="A9446" s="1">
        <v>41007</v>
      </c>
      <c r="B9446" s="2">
        <v>0.39583333333333331</v>
      </c>
      <c r="C9446" s="3">
        <v>56805.345000000001</v>
      </c>
    </row>
    <row r="9447" spans="1:3">
      <c r="A9447" s="1">
        <v>41007</v>
      </c>
      <c r="B9447" s="2">
        <v>0.40625</v>
      </c>
      <c r="C9447" s="3">
        <v>57760.464</v>
      </c>
    </row>
    <row r="9448" spans="1:3">
      <c r="A9448" s="1">
        <v>41007</v>
      </c>
      <c r="B9448" s="2">
        <v>0.41666666666666669</v>
      </c>
      <c r="C9448" s="3">
        <v>58651.794999999998</v>
      </c>
    </row>
    <row r="9449" spans="1:3">
      <c r="A9449" s="1">
        <v>41007</v>
      </c>
      <c r="B9449" s="2">
        <v>0.42708333333333331</v>
      </c>
      <c r="C9449" s="3">
        <v>59870.222999999998</v>
      </c>
    </row>
    <row r="9450" spans="1:3">
      <c r="A9450" s="1">
        <v>41007</v>
      </c>
      <c r="B9450" s="2">
        <v>0.4375</v>
      </c>
      <c r="C9450" s="3">
        <v>60832.372000000003</v>
      </c>
    </row>
    <row r="9451" spans="1:3">
      <c r="A9451" s="1">
        <v>41007</v>
      </c>
      <c r="B9451" s="2">
        <v>0.44791666666666669</v>
      </c>
      <c r="C9451" s="3">
        <v>63037.705000000002</v>
      </c>
    </row>
    <row r="9452" spans="1:3">
      <c r="A9452" s="1">
        <v>41007</v>
      </c>
      <c r="B9452" s="2">
        <v>0.45833333333333331</v>
      </c>
      <c r="C9452" s="3">
        <v>65696.710999999996</v>
      </c>
    </row>
    <row r="9453" spans="1:3">
      <c r="A9453" s="1">
        <v>41007</v>
      </c>
      <c r="B9453" s="2">
        <v>0.46875</v>
      </c>
      <c r="C9453" s="3">
        <v>68900.933999999994</v>
      </c>
    </row>
    <row r="9454" spans="1:3">
      <c r="A9454" s="1">
        <v>41007</v>
      </c>
      <c r="B9454" s="2">
        <v>0.47916666666666669</v>
      </c>
      <c r="C9454" s="3">
        <v>71578.240000000005</v>
      </c>
    </row>
    <row r="9455" spans="1:3">
      <c r="A9455" s="1">
        <v>41007</v>
      </c>
      <c r="B9455" s="2">
        <v>0.48958333333333331</v>
      </c>
      <c r="C9455" s="3">
        <v>72281.055999999997</v>
      </c>
    </row>
    <row r="9456" spans="1:3">
      <c r="A9456" s="1">
        <v>41007</v>
      </c>
      <c r="B9456" s="2">
        <v>0.5</v>
      </c>
      <c r="C9456" s="3">
        <v>69060.144</v>
      </c>
    </row>
    <row r="9457" spans="1:3">
      <c r="A9457" s="1">
        <v>41007</v>
      </c>
      <c r="B9457" s="2">
        <v>0.51041666666666663</v>
      </c>
      <c r="C9457" s="3">
        <v>64201.608</v>
      </c>
    </row>
    <row r="9458" spans="1:3">
      <c r="A9458" s="1">
        <v>41007</v>
      </c>
      <c r="B9458" s="2">
        <v>0.52083333333333337</v>
      </c>
      <c r="C9458" s="3">
        <v>59652.618999999999</v>
      </c>
    </row>
    <row r="9459" spans="1:3">
      <c r="A9459" s="1">
        <v>41007</v>
      </c>
      <c r="B9459" s="2">
        <v>0.53125</v>
      </c>
      <c r="C9459" s="3">
        <v>56887.004000000001</v>
      </c>
    </row>
    <row r="9460" spans="1:3">
      <c r="A9460" s="1">
        <v>41007</v>
      </c>
      <c r="B9460" s="2">
        <v>0.54166666666666663</v>
      </c>
      <c r="C9460" s="3">
        <v>53818.014999999999</v>
      </c>
    </row>
    <row r="9461" spans="1:3">
      <c r="A9461" s="1">
        <v>41007</v>
      </c>
      <c r="B9461" s="2">
        <v>0.55208333333333337</v>
      </c>
      <c r="C9461" s="3">
        <v>52767.898999999998</v>
      </c>
    </row>
    <row r="9462" spans="1:3">
      <c r="A9462" s="1">
        <v>41007</v>
      </c>
      <c r="B9462" s="2">
        <v>0.5625</v>
      </c>
      <c r="C9462" s="3">
        <v>50716.324999999997</v>
      </c>
    </row>
    <row r="9463" spans="1:3">
      <c r="A9463" s="1">
        <v>41007</v>
      </c>
      <c r="B9463" s="2">
        <v>0.57291666666666663</v>
      </c>
      <c r="C9463" s="3">
        <v>50510.358999999997</v>
      </c>
    </row>
    <row r="9464" spans="1:3">
      <c r="A9464" s="1">
        <v>41007</v>
      </c>
      <c r="B9464" s="2">
        <v>0.58333333333333337</v>
      </c>
      <c r="C9464" s="3">
        <v>49608.644</v>
      </c>
    </row>
    <row r="9465" spans="1:3">
      <c r="A9465" s="1">
        <v>41007</v>
      </c>
      <c r="B9465" s="2">
        <v>0.59375</v>
      </c>
      <c r="C9465" s="3">
        <v>48500.364000000001</v>
      </c>
    </row>
    <row r="9466" spans="1:3">
      <c r="A9466" s="1">
        <v>41007</v>
      </c>
      <c r="B9466" s="2">
        <v>0.60416666666666663</v>
      </c>
      <c r="C9466" s="3">
        <v>48513.419000000002</v>
      </c>
    </row>
    <row r="9467" spans="1:3">
      <c r="A9467" s="1">
        <v>41007</v>
      </c>
      <c r="B9467" s="2">
        <v>0.61458333333333337</v>
      </c>
      <c r="C9467" s="3">
        <v>48923.082000000002</v>
      </c>
    </row>
    <row r="9468" spans="1:3">
      <c r="A9468" s="1">
        <v>41007</v>
      </c>
      <c r="B9468" s="2">
        <v>0.625</v>
      </c>
      <c r="C9468" s="3">
        <v>48135.256999999998</v>
      </c>
    </row>
    <row r="9469" spans="1:3">
      <c r="A9469" s="1">
        <v>41007</v>
      </c>
      <c r="B9469" s="2">
        <v>0.63541666666666663</v>
      </c>
      <c r="C9469" s="3">
        <v>48095.493000000002</v>
      </c>
    </row>
    <row r="9470" spans="1:3">
      <c r="A9470" s="1">
        <v>41007</v>
      </c>
      <c r="B9470" s="2">
        <v>0.64583333333333337</v>
      </c>
      <c r="C9470" s="3">
        <v>48512.599000000002</v>
      </c>
    </row>
    <row r="9471" spans="1:3">
      <c r="A9471" s="1">
        <v>41007</v>
      </c>
      <c r="B9471" s="2">
        <v>0.65625</v>
      </c>
      <c r="C9471" s="3">
        <v>48472.129000000001</v>
      </c>
    </row>
    <row r="9472" spans="1:3">
      <c r="A9472" s="1">
        <v>41007</v>
      </c>
      <c r="B9472" s="2">
        <v>0.66666666666666663</v>
      </c>
      <c r="C9472" s="3">
        <v>46549.08</v>
      </c>
    </row>
    <row r="9473" spans="1:3">
      <c r="A9473" s="1">
        <v>41007</v>
      </c>
      <c r="B9473" s="2">
        <v>0.67708333333333337</v>
      </c>
      <c r="C9473" s="3">
        <v>45971.538999999997</v>
      </c>
    </row>
    <row r="9474" spans="1:3">
      <c r="A9474" s="1">
        <v>41007</v>
      </c>
      <c r="B9474" s="2">
        <v>0.6875</v>
      </c>
      <c r="C9474" s="3">
        <v>46070.711000000003</v>
      </c>
    </row>
    <row r="9475" spans="1:3">
      <c r="A9475" s="1">
        <v>41007</v>
      </c>
      <c r="B9475" s="2">
        <v>0.69791666666666663</v>
      </c>
      <c r="C9475" s="3">
        <v>46313.936000000002</v>
      </c>
    </row>
    <row r="9476" spans="1:3">
      <c r="A9476" s="1">
        <v>41007</v>
      </c>
      <c r="B9476" s="2">
        <v>0.70833333333333337</v>
      </c>
      <c r="C9476" s="3">
        <v>46659.667000000001</v>
      </c>
    </row>
    <row r="9477" spans="1:3">
      <c r="A9477" s="1">
        <v>41007</v>
      </c>
      <c r="B9477" s="2">
        <v>0.71875</v>
      </c>
      <c r="C9477" s="3">
        <v>47880.228000000003</v>
      </c>
    </row>
    <row r="9478" spans="1:3">
      <c r="A9478" s="1">
        <v>41007</v>
      </c>
      <c r="B9478" s="2">
        <v>0.72916666666666663</v>
      </c>
      <c r="C9478" s="3">
        <v>48349.790999999997</v>
      </c>
    </row>
    <row r="9479" spans="1:3">
      <c r="A9479" s="1">
        <v>41007</v>
      </c>
      <c r="B9479" s="2">
        <v>0.73958333333333337</v>
      </c>
      <c r="C9479" s="3">
        <v>49282.324999999997</v>
      </c>
    </row>
    <row r="9480" spans="1:3">
      <c r="A9480" s="1">
        <v>41007</v>
      </c>
      <c r="B9480" s="2">
        <v>0.75</v>
      </c>
      <c r="C9480" s="3">
        <v>49882.974999999999</v>
      </c>
    </row>
    <row r="9481" spans="1:3">
      <c r="A9481" s="1">
        <v>41007</v>
      </c>
      <c r="B9481" s="2">
        <v>0.76041666666666663</v>
      </c>
      <c r="C9481" s="3">
        <v>51013.481</v>
      </c>
    </row>
    <row r="9482" spans="1:3">
      <c r="A9482" s="1">
        <v>41007</v>
      </c>
      <c r="B9482" s="2">
        <v>0.77083333333333337</v>
      </c>
      <c r="C9482" s="3">
        <v>51830.873</v>
      </c>
    </row>
    <row r="9483" spans="1:3">
      <c r="A9483" s="1">
        <v>41007</v>
      </c>
      <c r="B9483" s="2">
        <v>0.78125</v>
      </c>
      <c r="C9483" s="3">
        <v>52434.654000000002</v>
      </c>
    </row>
    <row r="9484" spans="1:3">
      <c r="A9484" s="1">
        <v>41007</v>
      </c>
      <c r="B9484" s="2">
        <v>0.79166666666666663</v>
      </c>
      <c r="C9484" s="3">
        <v>52806.828000000001</v>
      </c>
    </row>
    <row r="9485" spans="1:3">
      <c r="A9485" s="1">
        <v>41007</v>
      </c>
      <c r="B9485" s="2">
        <v>0.80208333333333337</v>
      </c>
      <c r="C9485" s="3">
        <v>53233.985999999997</v>
      </c>
    </row>
    <row r="9486" spans="1:3">
      <c r="A9486" s="1">
        <v>41007</v>
      </c>
      <c r="B9486" s="2">
        <v>0.8125</v>
      </c>
      <c r="C9486" s="3">
        <v>53743.159</v>
      </c>
    </row>
    <row r="9487" spans="1:3">
      <c r="A9487" s="1">
        <v>41007</v>
      </c>
      <c r="B9487" s="2">
        <v>0.82291666666666663</v>
      </c>
      <c r="C9487" s="3">
        <v>53969.035000000003</v>
      </c>
    </row>
    <row r="9488" spans="1:3">
      <c r="A9488" s="1">
        <v>41007</v>
      </c>
      <c r="B9488" s="2">
        <v>0.83333333333333337</v>
      </c>
      <c r="C9488" s="3">
        <v>54879.285000000003</v>
      </c>
    </row>
    <row r="9489" spans="1:3">
      <c r="A9489" s="1">
        <v>41007</v>
      </c>
      <c r="B9489" s="2">
        <v>0.84375</v>
      </c>
      <c r="C9489" s="3">
        <v>57161.646999999997</v>
      </c>
    </row>
    <row r="9490" spans="1:3">
      <c r="A9490" s="1">
        <v>41007</v>
      </c>
      <c r="B9490" s="2">
        <v>0.85416666666666663</v>
      </c>
      <c r="C9490" s="3">
        <v>59887.705999999998</v>
      </c>
    </row>
    <row r="9491" spans="1:3">
      <c r="A9491" s="1">
        <v>41007</v>
      </c>
      <c r="B9491" s="2">
        <v>0.86458333333333337</v>
      </c>
      <c r="C9491" s="3">
        <v>59138.493000000002</v>
      </c>
    </row>
    <row r="9492" spans="1:3">
      <c r="A9492" s="1">
        <v>41007</v>
      </c>
      <c r="B9492" s="2">
        <v>0.875</v>
      </c>
      <c r="C9492" s="3">
        <v>58307.459000000003</v>
      </c>
    </row>
    <row r="9493" spans="1:3">
      <c r="A9493" s="1">
        <v>41007</v>
      </c>
      <c r="B9493" s="2">
        <v>0.88541666666666663</v>
      </c>
      <c r="C9493" s="3">
        <v>56667.103000000003</v>
      </c>
    </row>
    <row r="9494" spans="1:3">
      <c r="A9494" s="1">
        <v>41007</v>
      </c>
      <c r="B9494" s="2">
        <v>0.89583333333333337</v>
      </c>
      <c r="C9494" s="3">
        <v>55330.962</v>
      </c>
    </row>
    <row r="9495" spans="1:3">
      <c r="A9495" s="1">
        <v>41007</v>
      </c>
      <c r="B9495" s="2">
        <v>0.90625</v>
      </c>
      <c r="C9495" s="3">
        <v>54430.125</v>
      </c>
    </row>
    <row r="9496" spans="1:3">
      <c r="A9496" s="1">
        <v>41007</v>
      </c>
      <c r="B9496" s="2">
        <v>0.91666666666666663</v>
      </c>
      <c r="C9496" s="3">
        <v>55398.68</v>
      </c>
    </row>
    <row r="9497" spans="1:3">
      <c r="A9497" s="1">
        <v>41007</v>
      </c>
      <c r="B9497" s="2">
        <v>0.92708333333333337</v>
      </c>
      <c r="C9497" s="3">
        <v>56881.985999999997</v>
      </c>
    </row>
    <row r="9498" spans="1:3">
      <c r="A9498" s="1">
        <v>41007</v>
      </c>
      <c r="B9498" s="2">
        <v>0.9375</v>
      </c>
      <c r="C9498" s="3">
        <v>55907.601000000002</v>
      </c>
    </row>
    <row r="9499" spans="1:3">
      <c r="A9499" s="1">
        <v>41007</v>
      </c>
      <c r="B9499" s="2">
        <v>0.94791666666666663</v>
      </c>
      <c r="C9499" s="3">
        <v>54657.548000000003</v>
      </c>
    </row>
    <row r="9500" spans="1:3">
      <c r="A9500" s="1">
        <v>41007</v>
      </c>
      <c r="B9500" s="2">
        <v>0.95833333333333337</v>
      </c>
      <c r="C9500" s="3">
        <v>53933.11</v>
      </c>
    </row>
    <row r="9501" spans="1:3">
      <c r="A9501" s="1">
        <v>41007</v>
      </c>
      <c r="B9501" s="2">
        <v>0.96875</v>
      </c>
      <c r="C9501" s="3">
        <v>53805.476999999999</v>
      </c>
    </row>
    <row r="9502" spans="1:3">
      <c r="A9502" s="1">
        <v>41007</v>
      </c>
      <c r="B9502" s="2">
        <v>0.97916666666666663</v>
      </c>
      <c r="C9502" s="3">
        <v>53093.159</v>
      </c>
    </row>
    <row r="9503" spans="1:3">
      <c r="A9503" s="1">
        <v>41007</v>
      </c>
      <c r="B9503" s="2">
        <v>0.98958333333333337</v>
      </c>
      <c r="C9503" s="3">
        <v>52049.659</v>
      </c>
    </row>
    <row r="9504" spans="1:3">
      <c r="A9504" s="1">
        <v>41008</v>
      </c>
      <c r="B9504" s="2">
        <v>0</v>
      </c>
      <c r="C9504" s="3">
        <v>51134.781999999999</v>
      </c>
    </row>
    <row r="9505" spans="1:3">
      <c r="A9505" s="1">
        <v>41008</v>
      </c>
      <c r="B9505" s="2">
        <v>1.0416666666666666E-2</v>
      </c>
      <c r="C9505" s="3">
        <v>50013.677000000003</v>
      </c>
    </row>
    <row r="9506" spans="1:3">
      <c r="A9506" s="1">
        <v>41008</v>
      </c>
      <c r="B9506" s="2">
        <v>2.0833333333333332E-2</v>
      </c>
      <c r="C9506" s="3">
        <v>49269.088000000003</v>
      </c>
    </row>
    <row r="9507" spans="1:3">
      <c r="A9507" s="1">
        <v>41008</v>
      </c>
      <c r="B9507" s="2">
        <v>3.125E-2</v>
      </c>
      <c r="C9507" s="3">
        <v>48607.428999999996</v>
      </c>
    </row>
    <row r="9508" spans="1:3">
      <c r="A9508" s="1">
        <v>41008</v>
      </c>
      <c r="B9508" s="2">
        <v>4.1666666666666664E-2</v>
      </c>
      <c r="C9508" s="3">
        <v>47882.767</v>
      </c>
    </row>
    <row r="9509" spans="1:3">
      <c r="A9509" s="1">
        <v>41008</v>
      </c>
      <c r="B9509" s="2">
        <v>5.2083333333333336E-2</v>
      </c>
      <c r="C9509" s="3">
        <v>47387.154000000002</v>
      </c>
    </row>
    <row r="9510" spans="1:3">
      <c r="A9510" s="1">
        <v>41008</v>
      </c>
      <c r="B9510" s="2">
        <v>6.25E-2</v>
      </c>
      <c r="C9510" s="3">
        <v>47018.481</v>
      </c>
    </row>
    <row r="9511" spans="1:3">
      <c r="A9511" s="1">
        <v>41008</v>
      </c>
      <c r="B9511" s="2">
        <v>7.2916666666666671E-2</v>
      </c>
      <c r="C9511" s="3">
        <v>46796.44</v>
      </c>
    </row>
    <row r="9512" spans="1:3">
      <c r="A9512" s="1">
        <v>41008</v>
      </c>
      <c r="B9512" s="2">
        <v>8.3333333333333329E-2</v>
      </c>
      <c r="C9512" s="3">
        <v>46662.582000000002</v>
      </c>
    </row>
    <row r="9513" spans="1:3">
      <c r="A9513" s="1">
        <v>41008</v>
      </c>
      <c r="B9513" s="2">
        <v>9.375E-2</v>
      </c>
      <c r="C9513" s="3">
        <v>46624.13</v>
      </c>
    </row>
    <row r="9514" spans="1:3">
      <c r="A9514" s="1">
        <v>41008</v>
      </c>
      <c r="B9514" s="2">
        <v>0.10416666666666667</v>
      </c>
      <c r="C9514" s="3">
        <v>46165.298000000003</v>
      </c>
    </row>
    <row r="9515" spans="1:3">
      <c r="A9515" s="1">
        <v>41008</v>
      </c>
      <c r="B9515" s="2">
        <v>0.11458333333333333</v>
      </c>
      <c r="C9515" s="3">
        <v>46614.305999999997</v>
      </c>
    </row>
    <row r="9516" spans="1:3">
      <c r="A9516" s="1">
        <v>41008</v>
      </c>
      <c r="B9516" s="2">
        <v>0.125</v>
      </c>
      <c r="C9516" s="3">
        <v>47270.292999999998</v>
      </c>
    </row>
    <row r="9517" spans="1:3">
      <c r="A9517" s="1">
        <v>41008</v>
      </c>
      <c r="B9517" s="2">
        <v>0.13541666666666666</v>
      </c>
      <c r="C9517" s="3">
        <v>47871.542000000001</v>
      </c>
    </row>
    <row r="9518" spans="1:3">
      <c r="A9518" s="1">
        <v>41008</v>
      </c>
      <c r="B9518" s="2">
        <v>0.14583333333333334</v>
      </c>
      <c r="C9518" s="3">
        <v>48388.002</v>
      </c>
    </row>
    <row r="9519" spans="1:3">
      <c r="A9519" s="1">
        <v>41008</v>
      </c>
      <c r="B9519" s="2">
        <v>0.15625</v>
      </c>
      <c r="C9519" s="3">
        <v>49044.025999999998</v>
      </c>
    </row>
    <row r="9520" spans="1:3">
      <c r="A9520" s="1">
        <v>41008</v>
      </c>
      <c r="B9520" s="2">
        <v>0.16666666666666666</v>
      </c>
      <c r="C9520" s="3">
        <v>49767.290999999997</v>
      </c>
    </row>
    <row r="9521" spans="1:3">
      <c r="A9521" s="1">
        <v>41008</v>
      </c>
      <c r="B9521" s="2">
        <v>0.17708333333333334</v>
      </c>
      <c r="C9521" s="3">
        <v>50862.53</v>
      </c>
    </row>
    <row r="9522" spans="1:3">
      <c r="A9522" s="1">
        <v>41008</v>
      </c>
      <c r="B9522" s="2">
        <v>0.1875</v>
      </c>
      <c r="C9522" s="3">
        <v>51070.444000000003</v>
      </c>
    </row>
    <row r="9523" spans="1:3">
      <c r="A9523" s="1">
        <v>41008</v>
      </c>
      <c r="B9523" s="2">
        <v>0.19791666666666666</v>
      </c>
      <c r="C9523" s="3">
        <v>51523.663</v>
      </c>
    </row>
    <row r="9524" spans="1:3">
      <c r="A9524" s="1">
        <v>41008</v>
      </c>
      <c r="B9524" s="2">
        <v>0.20833333333333334</v>
      </c>
      <c r="C9524" s="3">
        <v>51936.243000000002</v>
      </c>
    </row>
    <row r="9525" spans="1:3">
      <c r="A9525" s="1">
        <v>41008</v>
      </c>
      <c r="B9525" s="2">
        <v>0.21875</v>
      </c>
      <c r="C9525" s="3">
        <v>52541.243999999999</v>
      </c>
    </row>
    <row r="9526" spans="1:3">
      <c r="A9526" s="1">
        <v>41008</v>
      </c>
      <c r="B9526" s="2">
        <v>0.22916666666666666</v>
      </c>
      <c r="C9526" s="3">
        <v>52125.105000000003</v>
      </c>
    </row>
    <row r="9527" spans="1:3">
      <c r="A9527" s="1">
        <v>41008</v>
      </c>
      <c r="B9527" s="2">
        <v>0.23958333333333334</v>
      </c>
      <c r="C9527" s="3">
        <v>51410.589</v>
      </c>
    </row>
    <row r="9528" spans="1:3">
      <c r="A9528" s="1">
        <v>41008</v>
      </c>
      <c r="B9528" s="2">
        <v>0.25</v>
      </c>
      <c r="C9528" s="3">
        <v>49402.044000000002</v>
      </c>
    </row>
    <row r="9529" spans="1:3">
      <c r="A9529" s="1">
        <v>41008</v>
      </c>
      <c r="B9529" s="2">
        <v>0.26041666666666669</v>
      </c>
      <c r="C9529" s="3">
        <v>46592.489000000001</v>
      </c>
    </row>
    <row r="9530" spans="1:3">
      <c r="A9530" s="1">
        <v>41008</v>
      </c>
      <c r="B9530" s="2">
        <v>0.27083333333333331</v>
      </c>
      <c r="C9530" s="3">
        <v>44480.156000000003</v>
      </c>
    </row>
    <row r="9531" spans="1:3">
      <c r="A9531" s="1">
        <v>41008</v>
      </c>
      <c r="B9531" s="2">
        <v>0.28125</v>
      </c>
      <c r="C9531" s="3">
        <v>43779.027000000002</v>
      </c>
    </row>
    <row r="9532" spans="1:3">
      <c r="A9532" s="1">
        <v>41008</v>
      </c>
      <c r="B9532" s="2">
        <v>0.29166666666666669</v>
      </c>
      <c r="C9532" s="3">
        <v>43325.228999999999</v>
      </c>
    </row>
    <row r="9533" spans="1:3">
      <c r="A9533" s="1">
        <v>41008</v>
      </c>
      <c r="B9533" s="2">
        <v>0.30208333333333331</v>
      </c>
      <c r="C9533" s="3">
        <v>43542.086000000003</v>
      </c>
    </row>
    <row r="9534" spans="1:3">
      <c r="A9534" s="1">
        <v>41008</v>
      </c>
      <c r="B9534" s="2">
        <v>0.3125</v>
      </c>
      <c r="C9534" s="3">
        <v>43894.097999999998</v>
      </c>
    </row>
    <row r="9535" spans="1:3">
      <c r="A9535" s="1">
        <v>41008</v>
      </c>
      <c r="B9535" s="2">
        <v>0.32291666666666669</v>
      </c>
      <c r="C9535" s="3">
        <v>45748.025000000001</v>
      </c>
    </row>
    <row r="9536" spans="1:3">
      <c r="A9536" s="1">
        <v>41008</v>
      </c>
      <c r="B9536" s="2">
        <v>0.33333333333333331</v>
      </c>
      <c r="C9536" s="3">
        <v>47603.040000000001</v>
      </c>
    </row>
    <row r="9537" spans="1:3">
      <c r="A9537" s="1">
        <v>41008</v>
      </c>
      <c r="B9537" s="2">
        <v>0.34375</v>
      </c>
      <c r="C9537" s="3">
        <v>49884.332999999999</v>
      </c>
    </row>
    <row r="9538" spans="1:3">
      <c r="A9538" s="1">
        <v>41008</v>
      </c>
      <c r="B9538" s="2">
        <v>0.35416666666666669</v>
      </c>
      <c r="C9538" s="3">
        <v>51322.648000000001</v>
      </c>
    </row>
    <row r="9539" spans="1:3">
      <c r="A9539" s="1">
        <v>41008</v>
      </c>
      <c r="B9539" s="2">
        <v>0.36458333333333331</v>
      </c>
      <c r="C9539" s="3">
        <v>52838.667999999998</v>
      </c>
    </row>
    <row r="9540" spans="1:3">
      <c r="A9540" s="1">
        <v>41008</v>
      </c>
      <c r="B9540" s="2">
        <v>0.375</v>
      </c>
      <c r="C9540" s="3">
        <v>53920.695</v>
      </c>
    </row>
    <row r="9541" spans="1:3">
      <c r="A9541" s="1">
        <v>41008</v>
      </c>
      <c r="B9541" s="2">
        <v>0.38541666666666669</v>
      </c>
      <c r="C9541" s="3">
        <v>55370.13</v>
      </c>
    </row>
    <row r="9542" spans="1:3">
      <c r="A9542" s="1">
        <v>41008</v>
      </c>
      <c r="B9542" s="2">
        <v>0.39583333333333331</v>
      </c>
      <c r="C9542" s="3">
        <v>56778.794999999998</v>
      </c>
    </row>
    <row r="9543" spans="1:3">
      <c r="A9543" s="1">
        <v>41008</v>
      </c>
      <c r="B9543" s="2">
        <v>0.40625</v>
      </c>
      <c r="C9543" s="3">
        <v>56797.921000000002</v>
      </c>
    </row>
    <row r="9544" spans="1:3">
      <c r="A9544" s="1">
        <v>41008</v>
      </c>
      <c r="B9544" s="2">
        <v>0.41666666666666669</v>
      </c>
      <c r="C9544" s="3">
        <v>57518.78</v>
      </c>
    </row>
    <row r="9545" spans="1:3">
      <c r="A9545" s="1">
        <v>41008</v>
      </c>
      <c r="B9545" s="2">
        <v>0.42708333333333331</v>
      </c>
      <c r="C9545" s="3">
        <v>58168.974000000002</v>
      </c>
    </row>
    <row r="9546" spans="1:3">
      <c r="A9546" s="1">
        <v>41008</v>
      </c>
      <c r="B9546" s="2">
        <v>0.4375</v>
      </c>
      <c r="C9546" s="3">
        <v>59134.642</v>
      </c>
    </row>
    <row r="9547" spans="1:3">
      <c r="A9547" s="1">
        <v>41008</v>
      </c>
      <c r="B9547" s="2">
        <v>0.44791666666666669</v>
      </c>
      <c r="C9547" s="3">
        <v>60583.714</v>
      </c>
    </row>
    <row r="9548" spans="1:3">
      <c r="A9548" s="1">
        <v>41008</v>
      </c>
      <c r="B9548" s="2">
        <v>0.45833333333333331</v>
      </c>
      <c r="C9548" s="3">
        <v>62250.190999999999</v>
      </c>
    </row>
    <row r="9549" spans="1:3">
      <c r="A9549" s="1">
        <v>41008</v>
      </c>
      <c r="B9549" s="2">
        <v>0.46875</v>
      </c>
      <c r="C9549" s="3">
        <v>65198.084000000003</v>
      </c>
    </row>
    <row r="9550" spans="1:3">
      <c r="A9550" s="1">
        <v>41008</v>
      </c>
      <c r="B9550" s="2">
        <v>0.47916666666666669</v>
      </c>
      <c r="C9550" s="3">
        <v>68574.620999999999</v>
      </c>
    </row>
    <row r="9551" spans="1:3">
      <c r="A9551" s="1">
        <v>41008</v>
      </c>
      <c r="B9551" s="2">
        <v>0.48958333333333331</v>
      </c>
      <c r="C9551" s="3">
        <v>69410.775999999998</v>
      </c>
    </row>
    <row r="9552" spans="1:3">
      <c r="A9552" s="1">
        <v>41008</v>
      </c>
      <c r="B9552" s="2">
        <v>0.5</v>
      </c>
      <c r="C9552" s="3">
        <v>66736.917000000001</v>
      </c>
    </row>
    <row r="9553" spans="1:3">
      <c r="A9553" s="1">
        <v>41008</v>
      </c>
      <c r="B9553" s="2">
        <v>0.51041666666666663</v>
      </c>
      <c r="C9553" s="3">
        <v>62735.182000000001</v>
      </c>
    </row>
    <row r="9554" spans="1:3">
      <c r="A9554" s="1">
        <v>41008</v>
      </c>
      <c r="B9554" s="2">
        <v>0.52083333333333337</v>
      </c>
      <c r="C9554" s="3">
        <v>60438.968000000001</v>
      </c>
    </row>
    <row r="9555" spans="1:3">
      <c r="A9555" s="1">
        <v>41008</v>
      </c>
      <c r="B9555" s="2">
        <v>0.53125</v>
      </c>
      <c r="C9555" s="3">
        <v>58021.392999999996</v>
      </c>
    </row>
    <row r="9556" spans="1:3">
      <c r="A9556" s="1">
        <v>41008</v>
      </c>
      <c r="B9556" s="2">
        <v>0.54166666666666663</v>
      </c>
      <c r="C9556" s="3">
        <v>55723.430999999997</v>
      </c>
    </row>
    <row r="9557" spans="1:3">
      <c r="A9557" s="1">
        <v>41008</v>
      </c>
      <c r="B9557" s="2">
        <v>0.55208333333333337</v>
      </c>
      <c r="C9557" s="3">
        <v>54305.025000000001</v>
      </c>
    </row>
    <row r="9558" spans="1:3">
      <c r="A9558" s="1">
        <v>41008</v>
      </c>
      <c r="B9558" s="2">
        <v>0.5625</v>
      </c>
      <c r="C9558" s="3">
        <v>53308.985000000001</v>
      </c>
    </row>
    <row r="9559" spans="1:3">
      <c r="A9559" s="1">
        <v>41008</v>
      </c>
      <c r="B9559" s="2">
        <v>0.57291666666666663</v>
      </c>
      <c r="C9559" s="3">
        <v>52379.839999999997</v>
      </c>
    </row>
    <row r="9560" spans="1:3">
      <c r="A9560" s="1">
        <v>41008</v>
      </c>
      <c r="B9560" s="2">
        <v>0.58333333333333337</v>
      </c>
      <c r="C9560" s="3">
        <v>52107.087</v>
      </c>
    </row>
    <row r="9561" spans="1:3">
      <c r="A9561" s="1">
        <v>41008</v>
      </c>
      <c r="B9561" s="2">
        <v>0.59375</v>
      </c>
      <c r="C9561" s="3">
        <v>52328.553999999996</v>
      </c>
    </row>
    <row r="9562" spans="1:3">
      <c r="A9562" s="1">
        <v>41008</v>
      </c>
      <c r="B9562" s="2">
        <v>0.60416666666666663</v>
      </c>
      <c r="C9562" s="3">
        <v>51905.442000000003</v>
      </c>
    </row>
    <row r="9563" spans="1:3">
      <c r="A9563" s="1">
        <v>41008</v>
      </c>
      <c r="B9563" s="2">
        <v>0.61458333333333337</v>
      </c>
      <c r="C9563" s="3">
        <v>51396.409</v>
      </c>
    </row>
    <row r="9564" spans="1:3">
      <c r="A9564" s="1">
        <v>41008</v>
      </c>
      <c r="B9564" s="2">
        <v>0.625</v>
      </c>
      <c r="C9564" s="3">
        <v>51571.275999999998</v>
      </c>
    </row>
    <row r="9565" spans="1:3">
      <c r="A9565" s="1">
        <v>41008</v>
      </c>
      <c r="B9565" s="2">
        <v>0.63541666666666663</v>
      </c>
      <c r="C9565" s="3">
        <v>50989.667999999998</v>
      </c>
    </row>
    <row r="9566" spans="1:3">
      <c r="A9566" s="1">
        <v>41008</v>
      </c>
      <c r="B9566" s="2">
        <v>0.64583333333333337</v>
      </c>
      <c r="C9566" s="3">
        <v>50534.211000000003</v>
      </c>
    </row>
    <row r="9567" spans="1:3">
      <c r="A9567" s="1">
        <v>41008</v>
      </c>
      <c r="B9567" s="2">
        <v>0.65625</v>
      </c>
      <c r="C9567" s="3">
        <v>49964.254000000001</v>
      </c>
    </row>
    <row r="9568" spans="1:3">
      <c r="A9568" s="1">
        <v>41008</v>
      </c>
      <c r="B9568" s="2">
        <v>0.66666666666666663</v>
      </c>
      <c r="C9568" s="3">
        <v>48983.271000000001</v>
      </c>
    </row>
    <row r="9569" spans="1:3">
      <c r="A9569" s="1">
        <v>41008</v>
      </c>
      <c r="B9569" s="2">
        <v>0.67708333333333337</v>
      </c>
      <c r="C9569" s="3">
        <v>49201.224999999999</v>
      </c>
    </row>
    <row r="9570" spans="1:3">
      <c r="A9570" s="1">
        <v>41008</v>
      </c>
      <c r="B9570" s="2">
        <v>0.6875</v>
      </c>
      <c r="C9570" s="3">
        <v>49080.43</v>
      </c>
    </row>
    <row r="9571" spans="1:3">
      <c r="A9571" s="1">
        <v>41008</v>
      </c>
      <c r="B9571" s="2">
        <v>0.69791666666666663</v>
      </c>
      <c r="C9571" s="3">
        <v>49101.364000000001</v>
      </c>
    </row>
    <row r="9572" spans="1:3">
      <c r="A9572" s="1">
        <v>41008</v>
      </c>
      <c r="B9572" s="2">
        <v>0.70833333333333337</v>
      </c>
      <c r="C9572" s="3">
        <v>49381.125999999997</v>
      </c>
    </row>
    <row r="9573" spans="1:3">
      <c r="A9573" s="1">
        <v>41008</v>
      </c>
      <c r="B9573" s="2">
        <v>0.71875</v>
      </c>
      <c r="C9573" s="3">
        <v>50067.343000000001</v>
      </c>
    </row>
    <row r="9574" spans="1:3">
      <c r="A9574" s="1">
        <v>41008</v>
      </c>
      <c r="B9574" s="2">
        <v>0.72916666666666663</v>
      </c>
      <c r="C9574" s="3">
        <v>51081.286</v>
      </c>
    </row>
    <row r="9575" spans="1:3">
      <c r="A9575" s="1">
        <v>41008</v>
      </c>
      <c r="B9575" s="2">
        <v>0.73958333333333337</v>
      </c>
      <c r="C9575" s="3">
        <v>52368.262999999999</v>
      </c>
    </row>
    <row r="9576" spans="1:3">
      <c r="A9576" s="1">
        <v>41008</v>
      </c>
      <c r="B9576" s="2">
        <v>0.75</v>
      </c>
      <c r="C9576" s="3">
        <v>53369.732000000004</v>
      </c>
    </row>
    <row r="9577" spans="1:3">
      <c r="A9577" s="1">
        <v>41008</v>
      </c>
      <c r="B9577" s="2">
        <v>0.76041666666666663</v>
      </c>
      <c r="C9577" s="3">
        <v>55238.697999999997</v>
      </c>
    </row>
    <row r="9578" spans="1:3">
      <c r="A9578" s="1">
        <v>41008</v>
      </c>
      <c r="B9578" s="2">
        <v>0.77083333333333337</v>
      </c>
      <c r="C9578" s="3">
        <v>55783.483999999997</v>
      </c>
    </row>
    <row r="9579" spans="1:3">
      <c r="A9579" s="1">
        <v>41008</v>
      </c>
      <c r="B9579" s="2">
        <v>0.78125</v>
      </c>
      <c r="C9579" s="3">
        <v>56453.311000000002</v>
      </c>
    </row>
    <row r="9580" spans="1:3">
      <c r="A9580" s="1">
        <v>41008</v>
      </c>
      <c r="B9580" s="2">
        <v>0.79166666666666663</v>
      </c>
      <c r="C9580" s="3">
        <v>56436.055</v>
      </c>
    </row>
    <row r="9581" spans="1:3">
      <c r="A9581" s="1">
        <v>41008</v>
      </c>
      <c r="B9581" s="2">
        <v>0.80208333333333337</v>
      </c>
      <c r="C9581" s="3">
        <v>57307.762000000002</v>
      </c>
    </row>
    <row r="9582" spans="1:3">
      <c r="A9582" s="1">
        <v>41008</v>
      </c>
      <c r="B9582" s="2">
        <v>0.8125</v>
      </c>
      <c r="C9582" s="3">
        <v>57744.811999999998</v>
      </c>
    </row>
    <row r="9583" spans="1:3">
      <c r="A9583" s="1">
        <v>41008</v>
      </c>
      <c r="B9583" s="2">
        <v>0.82291666666666663</v>
      </c>
      <c r="C9583" s="3">
        <v>58269.106</v>
      </c>
    </row>
    <row r="9584" spans="1:3">
      <c r="A9584" s="1">
        <v>41008</v>
      </c>
      <c r="B9584" s="2">
        <v>0.83333333333333337</v>
      </c>
      <c r="C9584" s="3">
        <v>59299.733</v>
      </c>
    </row>
    <row r="9585" spans="1:3">
      <c r="A9585" s="1">
        <v>41008</v>
      </c>
      <c r="B9585" s="2">
        <v>0.84375</v>
      </c>
      <c r="C9585" s="3">
        <v>61014.652000000002</v>
      </c>
    </row>
    <row r="9586" spans="1:3">
      <c r="A9586" s="1">
        <v>41008</v>
      </c>
      <c r="B9586" s="2">
        <v>0.85416666666666663</v>
      </c>
      <c r="C9586" s="3">
        <v>62185.182999999997</v>
      </c>
    </row>
    <row r="9587" spans="1:3">
      <c r="A9587" s="1">
        <v>41008</v>
      </c>
      <c r="B9587" s="2">
        <v>0.86458333333333337</v>
      </c>
      <c r="C9587" s="3">
        <v>60618.544000000002</v>
      </c>
    </row>
    <row r="9588" spans="1:3">
      <c r="A9588" s="1">
        <v>41008</v>
      </c>
      <c r="B9588" s="2">
        <v>0.875</v>
      </c>
      <c r="C9588" s="3">
        <v>59319.078000000001</v>
      </c>
    </row>
    <row r="9589" spans="1:3">
      <c r="A9589" s="1">
        <v>41008</v>
      </c>
      <c r="B9589" s="2">
        <v>0.88541666666666663</v>
      </c>
      <c r="C9589" s="3">
        <v>57717.743999999999</v>
      </c>
    </row>
    <row r="9590" spans="1:3">
      <c r="A9590" s="1">
        <v>41008</v>
      </c>
      <c r="B9590" s="2">
        <v>0.89583333333333337</v>
      </c>
      <c r="C9590" s="3">
        <v>56784.557000000001</v>
      </c>
    </row>
    <row r="9591" spans="1:3">
      <c r="A9591" s="1">
        <v>41008</v>
      </c>
      <c r="B9591" s="2">
        <v>0.90625</v>
      </c>
      <c r="C9591" s="3">
        <v>56085.889000000003</v>
      </c>
    </row>
    <row r="9592" spans="1:3">
      <c r="A9592" s="1">
        <v>41008</v>
      </c>
      <c r="B9592" s="2">
        <v>0.91666666666666663</v>
      </c>
      <c r="C9592" s="3">
        <v>56536.355000000003</v>
      </c>
    </row>
    <row r="9593" spans="1:3">
      <c r="A9593" s="1">
        <v>41008</v>
      </c>
      <c r="B9593" s="2">
        <v>0.92708333333333337</v>
      </c>
      <c r="C9593" s="3">
        <v>57318.368000000002</v>
      </c>
    </row>
    <row r="9594" spans="1:3">
      <c r="A9594" s="1">
        <v>41008</v>
      </c>
      <c r="B9594" s="2">
        <v>0.9375</v>
      </c>
      <c r="C9594" s="3">
        <v>56379.156999999999</v>
      </c>
    </row>
    <row r="9595" spans="1:3">
      <c r="A9595" s="1">
        <v>41008</v>
      </c>
      <c r="B9595" s="2">
        <v>0.94791666666666663</v>
      </c>
      <c r="C9595" s="3">
        <v>54870.53</v>
      </c>
    </row>
    <row r="9596" spans="1:3">
      <c r="A9596" s="1">
        <v>41008</v>
      </c>
      <c r="B9596" s="2">
        <v>0.95833333333333337</v>
      </c>
      <c r="C9596" s="3">
        <v>54067.853999999999</v>
      </c>
    </row>
    <row r="9597" spans="1:3">
      <c r="A9597" s="1">
        <v>41008</v>
      </c>
      <c r="B9597" s="2">
        <v>0.96875</v>
      </c>
      <c r="C9597" s="3">
        <v>53150.264000000003</v>
      </c>
    </row>
    <row r="9598" spans="1:3">
      <c r="A9598" s="1">
        <v>41008</v>
      </c>
      <c r="B9598" s="2">
        <v>0.97916666666666663</v>
      </c>
      <c r="C9598" s="3">
        <v>52104.656999999999</v>
      </c>
    </row>
    <row r="9599" spans="1:3">
      <c r="A9599" s="1">
        <v>41008</v>
      </c>
      <c r="B9599" s="2">
        <v>0.98958333333333337</v>
      </c>
      <c r="C9599" s="3">
        <v>50788.216999999997</v>
      </c>
    </row>
    <row r="9600" spans="1:3">
      <c r="A9600" s="1">
        <v>41009</v>
      </c>
      <c r="B9600" s="2">
        <v>0</v>
      </c>
      <c r="C9600" s="3">
        <v>50071.553999999996</v>
      </c>
    </row>
    <row r="9601" spans="1:3">
      <c r="A9601" s="1">
        <v>41009</v>
      </c>
      <c r="B9601" s="2">
        <v>1.0416666666666666E-2</v>
      </c>
      <c r="C9601" s="3">
        <v>48767.892</v>
      </c>
    </row>
    <row r="9602" spans="1:3">
      <c r="A9602" s="1">
        <v>41009</v>
      </c>
      <c r="B9602" s="2">
        <v>2.0833333333333332E-2</v>
      </c>
      <c r="C9602" s="3">
        <v>47476.970999999998</v>
      </c>
    </row>
    <row r="9603" spans="1:3">
      <c r="A9603" s="1">
        <v>41009</v>
      </c>
      <c r="B9603" s="2">
        <v>3.125E-2</v>
      </c>
      <c r="C9603" s="3">
        <v>46809.845999999998</v>
      </c>
    </row>
    <row r="9604" spans="1:3">
      <c r="A9604" s="1">
        <v>41009</v>
      </c>
      <c r="B9604" s="2">
        <v>4.1666666666666664E-2</v>
      </c>
      <c r="C9604" s="3">
        <v>46249.756999999998</v>
      </c>
    </row>
    <row r="9605" spans="1:3">
      <c r="A9605" s="1">
        <v>41009</v>
      </c>
      <c r="B9605" s="2">
        <v>5.2083333333333336E-2</v>
      </c>
      <c r="C9605" s="3">
        <v>45798.389000000003</v>
      </c>
    </row>
    <row r="9606" spans="1:3">
      <c r="A9606" s="1">
        <v>41009</v>
      </c>
      <c r="B9606" s="2">
        <v>6.25E-2</v>
      </c>
      <c r="C9606" s="3">
        <v>45329.279999999999</v>
      </c>
    </row>
    <row r="9607" spans="1:3">
      <c r="A9607" s="1">
        <v>41009</v>
      </c>
      <c r="B9607" s="2">
        <v>7.2916666666666671E-2</v>
      </c>
      <c r="C9607" s="3">
        <v>45067.534</v>
      </c>
    </row>
    <row r="9608" spans="1:3">
      <c r="A9608" s="1">
        <v>41009</v>
      </c>
      <c r="B9608" s="2">
        <v>8.3333333333333329E-2</v>
      </c>
      <c r="C9608" s="3">
        <v>44870.737000000001</v>
      </c>
    </row>
    <row r="9609" spans="1:3">
      <c r="A9609" s="1">
        <v>41009</v>
      </c>
      <c r="B9609" s="2">
        <v>9.375E-2</v>
      </c>
      <c r="C9609" s="3">
        <v>44415.834000000003</v>
      </c>
    </row>
    <row r="9610" spans="1:3">
      <c r="A9610" s="1">
        <v>41009</v>
      </c>
      <c r="B9610" s="2">
        <v>0.10416666666666667</v>
      </c>
      <c r="C9610" s="3">
        <v>44184.476999999999</v>
      </c>
    </row>
    <row r="9611" spans="1:3">
      <c r="A9611" s="1">
        <v>41009</v>
      </c>
      <c r="B9611" s="2">
        <v>0.11458333333333333</v>
      </c>
      <c r="C9611" s="3">
        <v>45282.277000000002</v>
      </c>
    </row>
    <row r="9612" spans="1:3">
      <c r="A9612" s="1">
        <v>41009</v>
      </c>
      <c r="B9612" s="2">
        <v>0.125</v>
      </c>
      <c r="C9612" s="3">
        <v>45751.745999999999</v>
      </c>
    </row>
    <row r="9613" spans="1:3">
      <c r="A9613" s="1">
        <v>41009</v>
      </c>
      <c r="B9613" s="2">
        <v>0.13541666666666666</v>
      </c>
      <c r="C9613" s="3">
        <v>46073.091999999997</v>
      </c>
    </row>
    <row r="9614" spans="1:3">
      <c r="A9614" s="1">
        <v>41009</v>
      </c>
      <c r="B9614" s="2">
        <v>0.14583333333333334</v>
      </c>
      <c r="C9614" s="3">
        <v>46862.406999999999</v>
      </c>
    </row>
    <row r="9615" spans="1:3">
      <c r="A9615" s="1">
        <v>41009</v>
      </c>
      <c r="B9615" s="2">
        <v>0.15625</v>
      </c>
      <c r="C9615" s="3">
        <v>47454.438999999998</v>
      </c>
    </row>
    <row r="9616" spans="1:3">
      <c r="A9616" s="1">
        <v>41009</v>
      </c>
      <c r="B9616" s="2">
        <v>0.16666666666666666</v>
      </c>
      <c r="C9616" s="3">
        <v>47681.741000000002</v>
      </c>
    </row>
    <row r="9617" spans="1:3">
      <c r="A9617" s="1">
        <v>41009</v>
      </c>
      <c r="B9617" s="2">
        <v>0.17708333333333334</v>
      </c>
      <c r="C9617" s="3">
        <v>48940.703999999998</v>
      </c>
    </row>
    <row r="9618" spans="1:3">
      <c r="A9618" s="1">
        <v>41009</v>
      </c>
      <c r="B9618" s="2">
        <v>0.1875</v>
      </c>
      <c r="C9618" s="3">
        <v>50135.123</v>
      </c>
    </row>
    <row r="9619" spans="1:3">
      <c r="A9619" s="1">
        <v>41009</v>
      </c>
      <c r="B9619" s="2">
        <v>0.19791666666666666</v>
      </c>
      <c r="C9619" s="3">
        <v>52110.756000000001</v>
      </c>
    </row>
    <row r="9620" spans="1:3">
      <c r="A9620" s="1">
        <v>41009</v>
      </c>
      <c r="B9620" s="2">
        <v>0.20833333333333334</v>
      </c>
      <c r="C9620" s="3">
        <v>53789.39</v>
      </c>
    </row>
    <row r="9621" spans="1:3">
      <c r="A9621" s="1">
        <v>41009</v>
      </c>
      <c r="B9621" s="2">
        <v>0.21875</v>
      </c>
      <c r="C9621" s="3">
        <v>56648.709000000003</v>
      </c>
    </row>
    <row r="9622" spans="1:3">
      <c r="A9622" s="1">
        <v>41009</v>
      </c>
      <c r="B9622" s="2">
        <v>0.22916666666666666</v>
      </c>
      <c r="C9622" s="3">
        <v>58540.728999999999</v>
      </c>
    </row>
    <row r="9623" spans="1:3">
      <c r="A9623" s="1">
        <v>41009</v>
      </c>
      <c r="B9623" s="2">
        <v>0.23958333333333334</v>
      </c>
      <c r="C9623" s="3">
        <v>62728.557000000001</v>
      </c>
    </row>
    <row r="9624" spans="1:3">
      <c r="A9624" s="1">
        <v>41009</v>
      </c>
      <c r="B9624" s="2">
        <v>0.25</v>
      </c>
      <c r="C9624" s="3">
        <v>67285.644</v>
      </c>
    </row>
    <row r="9625" spans="1:3">
      <c r="A9625" s="1">
        <v>41009</v>
      </c>
      <c r="B9625" s="2">
        <v>0.26041666666666669</v>
      </c>
      <c r="C9625" s="3">
        <v>73693.448000000004</v>
      </c>
    </row>
    <row r="9626" spans="1:3">
      <c r="A9626" s="1">
        <v>41009</v>
      </c>
      <c r="B9626" s="2">
        <v>0.27083333333333331</v>
      </c>
      <c r="C9626" s="3">
        <v>76795.126000000004</v>
      </c>
    </row>
    <row r="9627" spans="1:3">
      <c r="A9627" s="1">
        <v>41009</v>
      </c>
      <c r="B9627" s="2">
        <v>0.28125</v>
      </c>
      <c r="C9627" s="3">
        <v>80392.968999999997</v>
      </c>
    </row>
    <row r="9628" spans="1:3">
      <c r="A9628" s="1">
        <v>41009</v>
      </c>
      <c r="B9628" s="2">
        <v>0.29166666666666669</v>
      </c>
      <c r="C9628" s="3">
        <v>83285.165999999997</v>
      </c>
    </row>
    <row r="9629" spans="1:3">
      <c r="A9629" s="1">
        <v>41009</v>
      </c>
      <c r="B9629" s="2">
        <v>0.30208333333333331</v>
      </c>
      <c r="C9629" s="3">
        <v>87960.267000000007</v>
      </c>
    </row>
    <row r="9630" spans="1:3">
      <c r="A9630" s="1">
        <v>41009</v>
      </c>
      <c r="B9630" s="2">
        <v>0.3125</v>
      </c>
      <c r="C9630" s="3">
        <v>91238.991999999998</v>
      </c>
    </row>
    <row r="9631" spans="1:3">
      <c r="A9631" s="1">
        <v>41009</v>
      </c>
      <c r="B9631" s="2">
        <v>0.32291666666666669</v>
      </c>
      <c r="C9631" s="3">
        <v>93722.803</v>
      </c>
    </row>
    <row r="9632" spans="1:3">
      <c r="A9632" s="1">
        <v>41009</v>
      </c>
      <c r="B9632" s="2">
        <v>0.33333333333333331</v>
      </c>
      <c r="C9632" s="3">
        <v>95346.906000000003</v>
      </c>
    </row>
    <row r="9633" spans="1:3">
      <c r="A9633" s="1">
        <v>41009</v>
      </c>
      <c r="B9633" s="2">
        <v>0.34375</v>
      </c>
      <c r="C9633" s="3">
        <v>98618.354000000007</v>
      </c>
    </row>
    <row r="9634" spans="1:3">
      <c r="A9634" s="1">
        <v>41009</v>
      </c>
      <c r="B9634" s="2">
        <v>0.35416666666666669</v>
      </c>
      <c r="C9634" s="3">
        <v>100596.16800000001</v>
      </c>
    </row>
    <row r="9635" spans="1:3">
      <c r="A9635" s="1">
        <v>41009</v>
      </c>
      <c r="B9635" s="2">
        <v>0.36458333333333331</v>
      </c>
      <c r="C9635" s="3">
        <v>99956.482000000004</v>
      </c>
    </row>
    <row r="9636" spans="1:3">
      <c r="A9636" s="1">
        <v>41009</v>
      </c>
      <c r="B9636" s="2">
        <v>0.375</v>
      </c>
      <c r="C9636" s="3">
        <v>99459.790999999997</v>
      </c>
    </row>
    <row r="9637" spans="1:3">
      <c r="A9637" s="1">
        <v>41009</v>
      </c>
      <c r="B9637" s="2">
        <v>0.38541666666666669</v>
      </c>
      <c r="C9637" s="3">
        <v>98813.683000000005</v>
      </c>
    </row>
    <row r="9638" spans="1:3">
      <c r="A9638" s="1">
        <v>41009</v>
      </c>
      <c r="B9638" s="2">
        <v>0.39583333333333331</v>
      </c>
      <c r="C9638" s="3">
        <v>100835.965</v>
      </c>
    </row>
    <row r="9639" spans="1:3">
      <c r="A9639" s="1">
        <v>41009</v>
      </c>
      <c r="B9639" s="2">
        <v>0.40625</v>
      </c>
      <c r="C9639" s="3">
        <v>102072.99400000001</v>
      </c>
    </row>
    <row r="9640" spans="1:3">
      <c r="A9640" s="1">
        <v>41009</v>
      </c>
      <c r="B9640" s="2">
        <v>0.41666666666666669</v>
      </c>
      <c r="C9640" s="3">
        <v>101870.98</v>
      </c>
    </row>
    <row r="9641" spans="1:3">
      <c r="A9641" s="1">
        <v>41009</v>
      </c>
      <c r="B9641" s="2">
        <v>0.42708333333333331</v>
      </c>
      <c r="C9641" s="3">
        <v>102325.95</v>
      </c>
    </row>
    <row r="9642" spans="1:3">
      <c r="A9642" s="1">
        <v>41009</v>
      </c>
      <c r="B9642" s="2">
        <v>0.4375</v>
      </c>
      <c r="C9642" s="3">
        <v>101981.265</v>
      </c>
    </row>
    <row r="9643" spans="1:3">
      <c r="A9643" s="1">
        <v>41009</v>
      </c>
      <c r="B9643" s="2">
        <v>0.44791666666666669</v>
      </c>
      <c r="C9643" s="3">
        <v>103983.52899999999</v>
      </c>
    </row>
    <row r="9644" spans="1:3">
      <c r="A9644" s="1">
        <v>41009</v>
      </c>
      <c r="B9644" s="2">
        <v>0.45833333333333331</v>
      </c>
      <c r="C9644" s="3">
        <v>105525.735</v>
      </c>
    </row>
    <row r="9645" spans="1:3">
      <c r="A9645" s="1">
        <v>41009</v>
      </c>
      <c r="B9645" s="2">
        <v>0.46875</v>
      </c>
      <c r="C9645" s="3">
        <v>107032.88</v>
      </c>
    </row>
    <row r="9646" spans="1:3">
      <c r="A9646" s="1">
        <v>41009</v>
      </c>
      <c r="B9646" s="2">
        <v>0.47916666666666669</v>
      </c>
      <c r="C9646" s="3">
        <v>108035.018</v>
      </c>
    </row>
    <row r="9647" spans="1:3">
      <c r="A9647" s="1">
        <v>41009</v>
      </c>
      <c r="B9647" s="2">
        <v>0.48958333333333331</v>
      </c>
      <c r="C9647" s="3">
        <v>107234.446</v>
      </c>
    </row>
    <row r="9648" spans="1:3">
      <c r="A9648" s="1">
        <v>41009</v>
      </c>
      <c r="B9648" s="2">
        <v>0.5</v>
      </c>
      <c r="C9648" s="3">
        <v>105472.015</v>
      </c>
    </row>
    <row r="9649" spans="1:3">
      <c r="A9649" s="1">
        <v>41009</v>
      </c>
      <c r="B9649" s="2">
        <v>0.51041666666666663</v>
      </c>
      <c r="C9649" s="3">
        <v>101335.677</v>
      </c>
    </row>
    <row r="9650" spans="1:3">
      <c r="A9650" s="1">
        <v>41009</v>
      </c>
      <c r="B9650" s="2">
        <v>0.52083333333333337</v>
      </c>
      <c r="C9650" s="3">
        <v>99063.975000000006</v>
      </c>
    </row>
    <row r="9651" spans="1:3">
      <c r="A9651" s="1">
        <v>41009</v>
      </c>
      <c r="B9651" s="2">
        <v>0.53125</v>
      </c>
      <c r="C9651" s="3">
        <v>99285.739000000001</v>
      </c>
    </row>
    <row r="9652" spans="1:3">
      <c r="A9652" s="1">
        <v>41009</v>
      </c>
      <c r="B9652" s="2">
        <v>0.54166666666666663</v>
      </c>
      <c r="C9652" s="3">
        <v>98927.312999999995</v>
      </c>
    </row>
    <row r="9653" spans="1:3">
      <c r="A9653" s="1">
        <v>41009</v>
      </c>
      <c r="B9653" s="2">
        <v>0.55208333333333337</v>
      </c>
      <c r="C9653" s="3">
        <v>97901.123000000007</v>
      </c>
    </row>
    <row r="9654" spans="1:3">
      <c r="A9654" s="1">
        <v>41009</v>
      </c>
      <c r="B9654" s="2">
        <v>0.5625</v>
      </c>
      <c r="C9654" s="3">
        <v>95312.476999999999</v>
      </c>
    </row>
    <row r="9655" spans="1:3">
      <c r="A9655" s="1">
        <v>41009</v>
      </c>
      <c r="B9655" s="2">
        <v>0.57291666666666663</v>
      </c>
      <c r="C9655" s="3">
        <v>93812.736999999994</v>
      </c>
    </row>
    <row r="9656" spans="1:3">
      <c r="A9656" s="1">
        <v>41009</v>
      </c>
      <c r="B9656" s="2">
        <v>0.58333333333333337</v>
      </c>
      <c r="C9656" s="3">
        <v>92970.012000000002</v>
      </c>
    </row>
    <row r="9657" spans="1:3">
      <c r="A9657" s="1">
        <v>41009</v>
      </c>
      <c r="B9657" s="2">
        <v>0.59375</v>
      </c>
      <c r="C9657" s="3">
        <v>93997.271999999997</v>
      </c>
    </row>
    <row r="9658" spans="1:3">
      <c r="A9658" s="1">
        <v>41009</v>
      </c>
      <c r="B9658" s="2">
        <v>0.60416666666666663</v>
      </c>
      <c r="C9658" s="3">
        <v>95439.966</v>
      </c>
    </row>
    <row r="9659" spans="1:3">
      <c r="A9659" s="1">
        <v>41009</v>
      </c>
      <c r="B9659" s="2">
        <v>0.61458333333333337</v>
      </c>
      <c r="C9659" s="3">
        <v>95524.656000000003</v>
      </c>
    </row>
    <row r="9660" spans="1:3">
      <c r="A9660" s="1">
        <v>41009</v>
      </c>
      <c r="B9660" s="2">
        <v>0.625</v>
      </c>
      <c r="C9660" s="3">
        <v>95479.417000000001</v>
      </c>
    </row>
    <row r="9661" spans="1:3">
      <c r="A9661" s="1">
        <v>41009</v>
      </c>
      <c r="B9661" s="2">
        <v>0.63541666666666663</v>
      </c>
      <c r="C9661" s="3">
        <v>93007.134999999995</v>
      </c>
    </row>
    <row r="9662" spans="1:3">
      <c r="A9662" s="1">
        <v>41009</v>
      </c>
      <c r="B9662" s="2">
        <v>0.64583333333333337</v>
      </c>
      <c r="C9662" s="3">
        <v>90141.657000000007</v>
      </c>
    </row>
    <row r="9663" spans="1:3">
      <c r="A9663" s="1">
        <v>41009</v>
      </c>
      <c r="B9663" s="2">
        <v>0.65625</v>
      </c>
      <c r="C9663" s="3">
        <v>89768.357999999993</v>
      </c>
    </row>
    <row r="9664" spans="1:3">
      <c r="A9664" s="1">
        <v>41009</v>
      </c>
      <c r="B9664" s="2">
        <v>0.66666666666666663</v>
      </c>
      <c r="C9664" s="3">
        <v>87097.409</v>
      </c>
    </row>
    <row r="9665" spans="1:3">
      <c r="A9665" s="1">
        <v>41009</v>
      </c>
      <c r="B9665" s="2">
        <v>0.67708333333333337</v>
      </c>
      <c r="C9665" s="3">
        <v>85038.841</v>
      </c>
    </row>
    <row r="9666" spans="1:3">
      <c r="A9666" s="1">
        <v>41009</v>
      </c>
      <c r="B9666" s="2">
        <v>0.6875</v>
      </c>
      <c r="C9666" s="3">
        <v>84214.986999999994</v>
      </c>
    </row>
    <row r="9667" spans="1:3">
      <c r="A9667" s="1">
        <v>41009</v>
      </c>
      <c r="B9667" s="2">
        <v>0.69791666666666663</v>
      </c>
      <c r="C9667" s="3">
        <v>84070.495999999999</v>
      </c>
    </row>
    <row r="9668" spans="1:3">
      <c r="A9668" s="1">
        <v>41009</v>
      </c>
      <c r="B9668" s="2">
        <v>0.70833333333333337</v>
      </c>
      <c r="C9668" s="3">
        <v>84414.502999999997</v>
      </c>
    </row>
    <row r="9669" spans="1:3">
      <c r="A9669" s="1">
        <v>41009</v>
      </c>
      <c r="B9669" s="2">
        <v>0.71875</v>
      </c>
      <c r="C9669" s="3">
        <v>82966.722999999998</v>
      </c>
    </row>
    <row r="9670" spans="1:3">
      <c r="A9670" s="1">
        <v>41009</v>
      </c>
      <c r="B9670" s="2">
        <v>0.72916666666666663</v>
      </c>
      <c r="C9670" s="3">
        <v>84777.342999999993</v>
      </c>
    </row>
    <row r="9671" spans="1:3">
      <c r="A9671" s="1">
        <v>41009</v>
      </c>
      <c r="B9671" s="2">
        <v>0.73958333333333337</v>
      </c>
      <c r="C9671" s="3">
        <v>85412.017999999996</v>
      </c>
    </row>
    <row r="9672" spans="1:3">
      <c r="A9672" s="1">
        <v>41009</v>
      </c>
      <c r="B9672" s="2">
        <v>0.75</v>
      </c>
      <c r="C9672" s="3">
        <v>85913.361999999994</v>
      </c>
    </row>
    <row r="9673" spans="1:3">
      <c r="A9673" s="1">
        <v>41009</v>
      </c>
      <c r="B9673" s="2">
        <v>0.76041666666666663</v>
      </c>
      <c r="C9673" s="3">
        <v>85667.005999999994</v>
      </c>
    </row>
    <row r="9674" spans="1:3">
      <c r="A9674" s="1">
        <v>41009</v>
      </c>
      <c r="B9674" s="2">
        <v>0.77083333333333337</v>
      </c>
      <c r="C9674" s="3">
        <v>86771.376999999993</v>
      </c>
    </row>
    <row r="9675" spans="1:3">
      <c r="A9675" s="1">
        <v>41009</v>
      </c>
      <c r="B9675" s="2">
        <v>0.78125</v>
      </c>
      <c r="C9675" s="3">
        <v>87829.922000000006</v>
      </c>
    </row>
    <row r="9676" spans="1:3">
      <c r="A9676" s="1">
        <v>41009</v>
      </c>
      <c r="B9676" s="2">
        <v>0.79166666666666663</v>
      </c>
      <c r="C9676" s="3">
        <v>88744.106</v>
      </c>
    </row>
    <row r="9677" spans="1:3">
      <c r="A9677" s="1">
        <v>41009</v>
      </c>
      <c r="B9677" s="2">
        <v>0.80208333333333337</v>
      </c>
      <c r="C9677" s="3">
        <v>88245.945999999996</v>
      </c>
    </row>
    <row r="9678" spans="1:3">
      <c r="A9678" s="1">
        <v>41009</v>
      </c>
      <c r="B9678" s="2">
        <v>0.8125</v>
      </c>
      <c r="C9678" s="3">
        <v>88699.286999999997</v>
      </c>
    </row>
    <row r="9679" spans="1:3">
      <c r="A9679" s="1">
        <v>41009</v>
      </c>
      <c r="B9679" s="2">
        <v>0.82291666666666663</v>
      </c>
      <c r="C9679" s="3">
        <v>89456.512000000002</v>
      </c>
    </row>
    <row r="9680" spans="1:3">
      <c r="A9680" s="1">
        <v>41009</v>
      </c>
      <c r="B9680" s="2">
        <v>0.83333333333333337</v>
      </c>
      <c r="C9680" s="3">
        <v>90708.168999999994</v>
      </c>
    </row>
    <row r="9681" spans="1:3">
      <c r="A9681" s="1">
        <v>41009</v>
      </c>
      <c r="B9681" s="2">
        <v>0.84375</v>
      </c>
      <c r="C9681" s="3">
        <v>90627.08</v>
      </c>
    </row>
    <row r="9682" spans="1:3">
      <c r="A9682" s="1">
        <v>41009</v>
      </c>
      <c r="B9682" s="2">
        <v>0.85416666666666663</v>
      </c>
      <c r="C9682" s="3">
        <v>91643.769</v>
      </c>
    </row>
    <row r="9683" spans="1:3">
      <c r="A9683" s="1">
        <v>41009</v>
      </c>
      <c r="B9683" s="2">
        <v>0.86458333333333337</v>
      </c>
      <c r="C9683" s="3">
        <v>90463.582999999999</v>
      </c>
    </row>
    <row r="9684" spans="1:3">
      <c r="A9684" s="1">
        <v>41009</v>
      </c>
      <c r="B9684" s="2">
        <v>0.875</v>
      </c>
      <c r="C9684" s="3">
        <v>88347.683999999994</v>
      </c>
    </row>
    <row r="9685" spans="1:3">
      <c r="A9685" s="1">
        <v>41009</v>
      </c>
      <c r="B9685" s="2">
        <v>0.88541666666666663</v>
      </c>
      <c r="C9685" s="3">
        <v>86392.567999999999</v>
      </c>
    </row>
    <row r="9686" spans="1:3">
      <c r="A9686" s="1">
        <v>41009</v>
      </c>
      <c r="B9686" s="2">
        <v>0.89583333333333337</v>
      </c>
      <c r="C9686" s="3">
        <v>83229.86</v>
      </c>
    </row>
    <row r="9687" spans="1:3">
      <c r="A9687" s="1">
        <v>41009</v>
      </c>
      <c r="B9687" s="2">
        <v>0.90625</v>
      </c>
      <c r="C9687" s="3">
        <v>80581.338000000003</v>
      </c>
    </row>
    <row r="9688" spans="1:3">
      <c r="A9688" s="1">
        <v>41009</v>
      </c>
      <c r="B9688" s="2">
        <v>0.91666666666666663</v>
      </c>
      <c r="C9688" s="3">
        <v>79900.282000000007</v>
      </c>
    </row>
    <row r="9689" spans="1:3">
      <c r="A9689" s="1">
        <v>41009</v>
      </c>
      <c r="B9689" s="2">
        <v>0.92708333333333337</v>
      </c>
      <c r="C9689" s="3">
        <v>79593.099000000002</v>
      </c>
    </row>
    <row r="9690" spans="1:3">
      <c r="A9690" s="1">
        <v>41009</v>
      </c>
      <c r="B9690" s="2">
        <v>0.9375</v>
      </c>
      <c r="C9690" s="3">
        <v>76982.644</v>
      </c>
    </row>
    <row r="9691" spans="1:3">
      <c r="A9691" s="1">
        <v>41009</v>
      </c>
      <c r="B9691" s="2">
        <v>0.94791666666666663</v>
      </c>
      <c r="C9691" s="3">
        <v>74047.502999999997</v>
      </c>
    </row>
    <row r="9692" spans="1:3">
      <c r="A9692" s="1">
        <v>41009</v>
      </c>
      <c r="B9692" s="2">
        <v>0.95833333333333337</v>
      </c>
      <c r="C9692" s="3">
        <v>71669.756999999998</v>
      </c>
    </row>
    <row r="9693" spans="1:3">
      <c r="A9693" s="1">
        <v>41009</v>
      </c>
      <c r="B9693" s="2">
        <v>0.96875</v>
      </c>
      <c r="C9693" s="3">
        <v>69710.733999999997</v>
      </c>
    </row>
    <row r="9694" spans="1:3">
      <c r="A9694" s="1">
        <v>41009</v>
      </c>
      <c r="B9694" s="2">
        <v>0.97916666666666663</v>
      </c>
      <c r="C9694" s="3">
        <v>69116.442999999999</v>
      </c>
    </row>
    <row r="9695" spans="1:3">
      <c r="A9695" s="1">
        <v>41009</v>
      </c>
      <c r="B9695" s="2">
        <v>0.98958333333333337</v>
      </c>
      <c r="C9695" s="3">
        <v>67620.303</v>
      </c>
    </row>
    <row r="9696" spans="1:3">
      <c r="A9696" s="1">
        <v>41010</v>
      </c>
      <c r="B9696" s="2">
        <v>0</v>
      </c>
      <c r="C9696" s="3">
        <v>65309.743999999999</v>
      </c>
    </row>
    <row r="9697" spans="1:3">
      <c r="A9697" s="1">
        <v>41010</v>
      </c>
      <c r="B9697" s="2">
        <v>1.0416666666666666E-2</v>
      </c>
      <c r="C9697" s="3">
        <v>63113.900999999998</v>
      </c>
    </row>
    <row r="9698" spans="1:3">
      <c r="A9698" s="1">
        <v>41010</v>
      </c>
      <c r="B9698" s="2">
        <v>2.0833333333333332E-2</v>
      </c>
      <c r="C9698" s="3">
        <v>61418.120999999999</v>
      </c>
    </row>
    <row r="9699" spans="1:3">
      <c r="A9699" s="1">
        <v>41010</v>
      </c>
      <c r="B9699" s="2">
        <v>3.125E-2</v>
      </c>
      <c r="C9699" s="3">
        <v>60079.998</v>
      </c>
    </row>
    <row r="9700" spans="1:3">
      <c r="A9700" s="1">
        <v>41010</v>
      </c>
      <c r="B9700" s="2">
        <v>4.1666666666666664E-2</v>
      </c>
      <c r="C9700" s="3">
        <v>59096.207999999999</v>
      </c>
    </row>
    <row r="9701" spans="1:3">
      <c r="A9701" s="1">
        <v>41010</v>
      </c>
      <c r="B9701" s="2">
        <v>5.2083333333333336E-2</v>
      </c>
      <c r="C9701" s="3">
        <v>57693.775999999998</v>
      </c>
    </row>
    <row r="9702" spans="1:3">
      <c r="A9702" s="1">
        <v>41010</v>
      </c>
      <c r="B9702" s="2">
        <v>6.25E-2</v>
      </c>
      <c r="C9702" s="3">
        <v>56344.411999999997</v>
      </c>
    </row>
    <row r="9703" spans="1:3">
      <c r="A9703" s="1">
        <v>41010</v>
      </c>
      <c r="B9703" s="2">
        <v>7.2916666666666671E-2</v>
      </c>
      <c r="C9703" s="3">
        <v>55778.402000000002</v>
      </c>
    </row>
    <row r="9704" spans="1:3">
      <c r="A9704" s="1">
        <v>41010</v>
      </c>
      <c r="B9704" s="2">
        <v>8.3333333333333329E-2</v>
      </c>
      <c r="C9704" s="3">
        <v>54460.366999999998</v>
      </c>
    </row>
    <row r="9705" spans="1:3">
      <c r="A9705" s="1">
        <v>41010</v>
      </c>
      <c r="B9705" s="2">
        <v>9.375E-2</v>
      </c>
      <c r="C9705" s="3">
        <v>53852.7</v>
      </c>
    </row>
    <row r="9706" spans="1:3">
      <c r="A9706" s="1">
        <v>41010</v>
      </c>
      <c r="B9706" s="2">
        <v>0.10416666666666667</v>
      </c>
      <c r="C9706" s="3">
        <v>54835.078000000001</v>
      </c>
    </row>
    <row r="9707" spans="1:3">
      <c r="A9707" s="1">
        <v>41010</v>
      </c>
      <c r="B9707" s="2">
        <v>0.11458333333333333</v>
      </c>
      <c r="C9707" s="3">
        <v>54929.017</v>
      </c>
    </row>
    <row r="9708" spans="1:3">
      <c r="A9708" s="1">
        <v>41010</v>
      </c>
      <c r="B9708" s="2">
        <v>0.125</v>
      </c>
      <c r="C9708" s="3">
        <v>55074.703000000001</v>
      </c>
    </row>
    <row r="9709" spans="1:3">
      <c r="A9709" s="1">
        <v>41010</v>
      </c>
      <c r="B9709" s="2">
        <v>0.13541666666666666</v>
      </c>
      <c r="C9709" s="3">
        <v>57032.724000000002</v>
      </c>
    </row>
    <row r="9710" spans="1:3">
      <c r="A9710" s="1">
        <v>41010</v>
      </c>
      <c r="B9710" s="2">
        <v>0.14583333333333334</v>
      </c>
      <c r="C9710" s="3">
        <v>58449.887000000002</v>
      </c>
    </row>
    <row r="9711" spans="1:3">
      <c r="A9711" s="1">
        <v>41010</v>
      </c>
      <c r="B9711" s="2">
        <v>0.15625</v>
      </c>
      <c r="C9711" s="3">
        <v>59380.682000000001</v>
      </c>
    </row>
    <row r="9712" spans="1:3">
      <c r="A9712" s="1">
        <v>41010</v>
      </c>
      <c r="B9712" s="2">
        <v>0.16666666666666666</v>
      </c>
      <c r="C9712" s="3">
        <v>60341.758000000002</v>
      </c>
    </row>
    <row r="9713" spans="1:3">
      <c r="A9713" s="1">
        <v>41010</v>
      </c>
      <c r="B9713" s="2">
        <v>0.17708333333333334</v>
      </c>
      <c r="C9713" s="3">
        <v>62410.440999999999</v>
      </c>
    </row>
    <row r="9714" spans="1:3">
      <c r="A9714" s="1">
        <v>41010</v>
      </c>
      <c r="B9714" s="2">
        <v>0.1875</v>
      </c>
      <c r="C9714" s="3">
        <v>63810.338000000003</v>
      </c>
    </row>
    <row r="9715" spans="1:3">
      <c r="A9715" s="1">
        <v>41010</v>
      </c>
      <c r="B9715" s="2">
        <v>0.19791666666666666</v>
      </c>
      <c r="C9715" s="3">
        <v>65756.528000000006</v>
      </c>
    </row>
    <row r="9716" spans="1:3">
      <c r="A9716" s="1">
        <v>41010</v>
      </c>
      <c r="B9716" s="2">
        <v>0.20833333333333334</v>
      </c>
      <c r="C9716" s="3">
        <v>67113.17</v>
      </c>
    </row>
    <row r="9717" spans="1:3">
      <c r="A9717" s="1">
        <v>41010</v>
      </c>
      <c r="B9717" s="2">
        <v>0.21875</v>
      </c>
      <c r="C9717" s="3">
        <v>69665.373999999996</v>
      </c>
    </row>
    <row r="9718" spans="1:3">
      <c r="A9718" s="1">
        <v>41010</v>
      </c>
      <c r="B9718" s="2">
        <v>0.22916666666666666</v>
      </c>
      <c r="C9718" s="3">
        <v>70618.183000000005</v>
      </c>
    </row>
    <row r="9719" spans="1:3">
      <c r="A9719" s="1">
        <v>41010</v>
      </c>
      <c r="B9719" s="2">
        <v>0.23958333333333334</v>
      </c>
      <c r="C9719" s="3">
        <v>72813.691000000006</v>
      </c>
    </row>
    <row r="9720" spans="1:3">
      <c r="A9720" s="1">
        <v>41010</v>
      </c>
      <c r="B9720" s="2">
        <v>0.25</v>
      </c>
      <c r="C9720" s="3">
        <v>74411.25</v>
      </c>
    </row>
    <row r="9721" spans="1:3">
      <c r="A9721" s="1">
        <v>41010</v>
      </c>
      <c r="B9721" s="2">
        <v>0.26041666666666669</v>
      </c>
      <c r="C9721" s="3">
        <v>79680.02</v>
      </c>
    </row>
    <row r="9722" spans="1:3">
      <c r="A9722" s="1">
        <v>41010</v>
      </c>
      <c r="B9722" s="2">
        <v>0.27083333333333331</v>
      </c>
      <c r="C9722" s="3">
        <v>82684.620999999999</v>
      </c>
    </row>
    <row r="9723" spans="1:3">
      <c r="A9723" s="1">
        <v>41010</v>
      </c>
      <c r="B9723" s="2">
        <v>0.28125</v>
      </c>
      <c r="C9723" s="3">
        <v>83170.426999999996</v>
      </c>
    </row>
    <row r="9724" spans="1:3">
      <c r="A9724" s="1">
        <v>41010</v>
      </c>
      <c r="B9724" s="2">
        <v>0.29166666666666669</v>
      </c>
      <c r="C9724" s="3">
        <v>84925.452000000005</v>
      </c>
    </row>
    <row r="9725" spans="1:3">
      <c r="A9725" s="1">
        <v>41010</v>
      </c>
      <c r="B9725" s="2">
        <v>0.30208333333333331</v>
      </c>
      <c r="C9725" s="3">
        <v>87397.869000000006</v>
      </c>
    </row>
    <row r="9726" spans="1:3">
      <c r="A9726" s="1">
        <v>41010</v>
      </c>
      <c r="B9726" s="2">
        <v>0.3125</v>
      </c>
      <c r="C9726" s="3">
        <v>90824.357999999993</v>
      </c>
    </row>
    <row r="9727" spans="1:3">
      <c r="A9727" s="1">
        <v>41010</v>
      </c>
      <c r="B9727" s="2">
        <v>0.32291666666666669</v>
      </c>
      <c r="C9727" s="3">
        <v>92071.909</v>
      </c>
    </row>
    <row r="9728" spans="1:3">
      <c r="A9728" s="1">
        <v>41010</v>
      </c>
      <c r="B9728" s="2">
        <v>0.33333333333333331</v>
      </c>
      <c r="C9728" s="3">
        <v>94294.75</v>
      </c>
    </row>
    <row r="9729" spans="1:3">
      <c r="A9729" s="1">
        <v>41010</v>
      </c>
      <c r="B9729" s="2">
        <v>0.34375</v>
      </c>
      <c r="C9729" s="3">
        <v>95869.926000000007</v>
      </c>
    </row>
    <row r="9730" spans="1:3">
      <c r="A9730" s="1">
        <v>41010</v>
      </c>
      <c r="B9730" s="2">
        <v>0.35416666666666669</v>
      </c>
      <c r="C9730" s="3">
        <v>98059.456999999995</v>
      </c>
    </row>
    <row r="9731" spans="1:3">
      <c r="A9731" s="1">
        <v>41010</v>
      </c>
      <c r="B9731" s="2">
        <v>0.36458333333333331</v>
      </c>
      <c r="C9731" s="3">
        <v>98202.891000000003</v>
      </c>
    </row>
    <row r="9732" spans="1:3">
      <c r="A9732" s="1">
        <v>41010</v>
      </c>
      <c r="B9732" s="2">
        <v>0.375</v>
      </c>
      <c r="C9732" s="3">
        <v>98024.990999999995</v>
      </c>
    </row>
    <row r="9733" spans="1:3">
      <c r="A9733" s="1">
        <v>41010</v>
      </c>
      <c r="B9733" s="2">
        <v>0.38541666666666669</v>
      </c>
      <c r="C9733" s="3">
        <v>98474.322</v>
      </c>
    </row>
    <row r="9734" spans="1:3">
      <c r="A9734" s="1">
        <v>41010</v>
      </c>
      <c r="B9734" s="2">
        <v>0.39583333333333331</v>
      </c>
      <c r="C9734" s="3">
        <v>98759.701000000001</v>
      </c>
    </row>
    <row r="9735" spans="1:3">
      <c r="A9735" s="1">
        <v>41010</v>
      </c>
      <c r="B9735" s="2">
        <v>0.40625</v>
      </c>
      <c r="C9735" s="3">
        <v>99878.407999999996</v>
      </c>
    </row>
    <row r="9736" spans="1:3">
      <c r="A9736" s="1">
        <v>41010</v>
      </c>
      <c r="B9736" s="2">
        <v>0.41666666666666669</v>
      </c>
      <c r="C9736" s="3">
        <v>101510.16899999999</v>
      </c>
    </row>
    <row r="9737" spans="1:3">
      <c r="A9737" s="1">
        <v>41010</v>
      </c>
      <c r="B9737" s="2">
        <v>0.42708333333333331</v>
      </c>
      <c r="C9737" s="3">
        <v>101382.568</v>
      </c>
    </row>
    <row r="9738" spans="1:3">
      <c r="A9738" s="1">
        <v>41010</v>
      </c>
      <c r="B9738" s="2">
        <v>0.4375</v>
      </c>
      <c r="C9738" s="3">
        <v>103083.40300000001</v>
      </c>
    </row>
    <row r="9739" spans="1:3">
      <c r="A9739" s="1">
        <v>41010</v>
      </c>
      <c r="B9739" s="2">
        <v>0.44791666666666669</v>
      </c>
      <c r="C9739" s="3">
        <v>103354.389</v>
      </c>
    </row>
    <row r="9740" spans="1:3">
      <c r="A9740" s="1">
        <v>41010</v>
      </c>
      <c r="B9740" s="2">
        <v>0.45833333333333331</v>
      </c>
      <c r="C9740" s="3">
        <v>105186.236</v>
      </c>
    </row>
    <row r="9741" spans="1:3">
      <c r="A9741" s="1">
        <v>41010</v>
      </c>
      <c r="B9741" s="2">
        <v>0.46875</v>
      </c>
      <c r="C9741" s="3">
        <v>108821.50900000001</v>
      </c>
    </row>
    <row r="9742" spans="1:3">
      <c r="A9742" s="1">
        <v>41010</v>
      </c>
      <c r="B9742" s="2">
        <v>0.47916666666666669</v>
      </c>
      <c r="C9742" s="3">
        <v>110945.024</v>
      </c>
    </row>
    <row r="9743" spans="1:3">
      <c r="A9743" s="1">
        <v>41010</v>
      </c>
      <c r="B9743" s="2">
        <v>0.48958333333333331</v>
      </c>
      <c r="C9743" s="3">
        <v>110779.603</v>
      </c>
    </row>
    <row r="9744" spans="1:3">
      <c r="A9744" s="1">
        <v>41010</v>
      </c>
      <c r="B9744" s="2">
        <v>0.5</v>
      </c>
      <c r="C9744" s="3">
        <v>108118.66899999999</v>
      </c>
    </row>
    <row r="9745" spans="1:3">
      <c r="A9745" s="1">
        <v>41010</v>
      </c>
      <c r="B9745" s="2">
        <v>0.51041666666666663</v>
      </c>
      <c r="C9745" s="3">
        <v>105939.97</v>
      </c>
    </row>
    <row r="9746" spans="1:3">
      <c r="A9746" s="1">
        <v>41010</v>
      </c>
      <c r="B9746" s="2">
        <v>0.52083333333333337</v>
      </c>
      <c r="C9746" s="3">
        <v>103665.111</v>
      </c>
    </row>
    <row r="9747" spans="1:3">
      <c r="A9747" s="1">
        <v>41010</v>
      </c>
      <c r="B9747" s="2">
        <v>0.53125</v>
      </c>
      <c r="C9747" s="3">
        <v>101550.02099999999</v>
      </c>
    </row>
    <row r="9748" spans="1:3">
      <c r="A9748" s="1">
        <v>41010</v>
      </c>
      <c r="B9748" s="2">
        <v>0.54166666666666663</v>
      </c>
      <c r="C9748" s="3">
        <v>101901.023</v>
      </c>
    </row>
    <row r="9749" spans="1:3">
      <c r="A9749" s="1">
        <v>41010</v>
      </c>
      <c r="B9749" s="2">
        <v>0.55208333333333337</v>
      </c>
      <c r="C9749" s="3">
        <v>101451.99400000001</v>
      </c>
    </row>
    <row r="9750" spans="1:3">
      <c r="A9750" s="1">
        <v>41010</v>
      </c>
      <c r="B9750" s="2">
        <v>0.5625</v>
      </c>
      <c r="C9750" s="3">
        <v>101172.761</v>
      </c>
    </row>
    <row r="9751" spans="1:3">
      <c r="A9751" s="1">
        <v>41010</v>
      </c>
      <c r="B9751" s="2">
        <v>0.57291666666666663</v>
      </c>
      <c r="C9751" s="3">
        <v>98126.019</v>
      </c>
    </row>
    <row r="9752" spans="1:3">
      <c r="A9752" s="1">
        <v>41010</v>
      </c>
      <c r="B9752" s="2">
        <v>0.58333333333333337</v>
      </c>
      <c r="C9752" s="3">
        <v>97020.39</v>
      </c>
    </row>
    <row r="9753" spans="1:3">
      <c r="A9753" s="1">
        <v>41010</v>
      </c>
      <c r="B9753" s="2">
        <v>0.59375</v>
      </c>
      <c r="C9753" s="3">
        <v>97119.528999999995</v>
      </c>
    </row>
    <row r="9754" spans="1:3">
      <c r="A9754" s="1">
        <v>41010</v>
      </c>
      <c r="B9754" s="2">
        <v>0.60416666666666663</v>
      </c>
      <c r="C9754" s="3">
        <v>98275.441000000006</v>
      </c>
    </row>
    <row r="9755" spans="1:3">
      <c r="A9755" s="1">
        <v>41010</v>
      </c>
      <c r="B9755" s="2">
        <v>0.61458333333333337</v>
      </c>
      <c r="C9755" s="3">
        <v>98194.97</v>
      </c>
    </row>
    <row r="9756" spans="1:3">
      <c r="A9756" s="1">
        <v>41010</v>
      </c>
      <c r="B9756" s="2">
        <v>0.625</v>
      </c>
      <c r="C9756" s="3">
        <v>97824.462</v>
      </c>
    </row>
    <row r="9757" spans="1:3">
      <c r="A9757" s="1">
        <v>41010</v>
      </c>
      <c r="B9757" s="2">
        <v>0.63541666666666663</v>
      </c>
      <c r="C9757" s="3">
        <v>97511.17</v>
      </c>
    </row>
    <row r="9758" spans="1:3">
      <c r="A9758" s="1">
        <v>41010</v>
      </c>
      <c r="B9758" s="2">
        <v>0.64583333333333337</v>
      </c>
      <c r="C9758" s="3">
        <v>96698.691999999995</v>
      </c>
    </row>
    <row r="9759" spans="1:3">
      <c r="A9759" s="1">
        <v>41010</v>
      </c>
      <c r="B9759" s="2">
        <v>0.65625</v>
      </c>
      <c r="C9759" s="3">
        <v>95886.864000000001</v>
      </c>
    </row>
    <row r="9760" spans="1:3">
      <c r="A9760" s="1">
        <v>41010</v>
      </c>
      <c r="B9760" s="2">
        <v>0.66666666666666663</v>
      </c>
      <c r="C9760" s="3">
        <v>93815.198000000004</v>
      </c>
    </row>
    <row r="9761" spans="1:3">
      <c r="A9761" s="1">
        <v>41010</v>
      </c>
      <c r="B9761" s="2">
        <v>0.67708333333333337</v>
      </c>
      <c r="C9761" s="3">
        <v>91166.963000000003</v>
      </c>
    </row>
    <row r="9762" spans="1:3">
      <c r="A9762" s="1">
        <v>41010</v>
      </c>
      <c r="B9762" s="2">
        <v>0.6875</v>
      </c>
      <c r="C9762" s="3">
        <v>92229.785000000003</v>
      </c>
    </row>
    <row r="9763" spans="1:3">
      <c r="A9763" s="1">
        <v>41010</v>
      </c>
      <c r="B9763" s="2">
        <v>0.69791666666666663</v>
      </c>
      <c r="C9763" s="3">
        <v>92284.869000000006</v>
      </c>
    </row>
    <row r="9764" spans="1:3">
      <c r="A9764" s="1">
        <v>41010</v>
      </c>
      <c r="B9764" s="2">
        <v>0.70833333333333337</v>
      </c>
      <c r="C9764" s="3">
        <v>91341.960999999996</v>
      </c>
    </row>
    <row r="9765" spans="1:3">
      <c r="A9765" s="1">
        <v>41010</v>
      </c>
      <c r="B9765" s="2">
        <v>0.71875</v>
      </c>
      <c r="C9765" s="3">
        <v>91268.614000000001</v>
      </c>
    </row>
    <row r="9766" spans="1:3">
      <c r="A9766" s="1">
        <v>41010</v>
      </c>
      <c r="B9766" s="2">
        <v>0.72916666666666663</v>
      </c>
      <c r="C9766" s="3">
        <v>93364.46</v>
      </c>
    </row>
    <row r="9767" spans="1:3">
      <c r="A9767" s="1">
        <v>41010</v>
      </c>
      <c r="B9767" s="2">
        <v>0.73958333333333337</v>
      </c>
      <c r="C9767" s="3">
        <v>95261.202999999994</v>
      </c>
    </row>
    <row r="9768" spans="1:3">
      <c r="A9768" s="1">
        <v>41010</v>
      </c>
      <c r="B9768" s="2">
        <v>0.75</v>
      </c>
      <c r="C9768" s="3">
        <v>95015.354000000007</v>
      </c>
    </row>
    <row r="9769" spans="1:3">
      <c r="A9769" s="1">
        <v>41010</v>
      </c>
      <c r="B9769" s="2">
        <v>0.76041666666666663</v>
      </c>
      <c r="C9769" s="3">
        <v>94836.548999999999</v>
      </c>
    </row>
    <row r="9770" spans="1:3">
      <c r="A9770" s="1">
        <v>41010</v>
      </c>
      <c r="B9770" s="2">
        <v>0.77083333333333337</v>
      </c>
      <c r="C9770" s="3">
        <v>94697.729000000007</v>
      </c>
    </row>
    <row r="9771" spans="1:3">
      <c r="A9771" s="1">
        <v>41010</v>
      </c>
      <c r="B9771" s="2">
        <v>0.78125</v>
      </c>
      <c r="C9771" s="3">
        <v>95477.763000000006</v>
      </c>
    </row>
    <row r="9772" spans="1:3">
      <c r="A9772" s="1">
        <v>41010</v>
      </c>
      <c r="B9772" s="2">
        <v>0.79166666666666663</v>
      </c>
      <c r="C9772" s="3">
        <v>96216.937000000005</v>
      </c>
    </row>
    <row r="9773" spans="1:3">
      <c r="A9773" s="1">
        <v>41010</v>
      </c>
      <c r="B9773" s="2">
        <v>0.80208333333333337</v>
      </c>
      <c r="C9773" s="3">
        <v>96738.315000000002</v>
      </c>
    </row>
    <row r="9774" spans="1:3">
      <c r="A9774" s="1">
        <v>41010</v>
      </c>
      <c r="B9774" s="2">
        <v>0.8125</v>
      </c>
      <c r="C9774" s="3">
        <v>96377.301000000007</v>
      </c>
    </row>
    <row r="9775" spans="1:3">
      <c r="A9775" s="1">
        <v>41010</v>
      </c>
      <c r="B9775" s="2">
        <v>0.82291666666666663</v>
      </c>
      <c r="C9775" s="3">
        <v>96590.917000000001</v>
      </c>
    </row>
    <row r="9776" spans="1:3">
      <c r="A9776" s="1">
        <v>41010</v>
      </c>
      <c r="B9776" s="2">
        <v>0.83333333333333337</v>
      </c>
      <c r="C9776" s="3">
        <v>96917.232999999993</v>
      </c>
    </row>
    <row r="9777" spans="1:3">
      <c r="A9777" s="1">
        <v>41010</v>
      </c>
      <c r="B9777" s="2">
        <v>0.84375</v>
      </c>
      <c r="C9777" s="3">
        <v>97088.066999999995</v>
      </c>
    </row>
    <row r="9778" spans="1:3">
      <c r="A9778" s="1">
        <v>41010</v>
      </c>
      <c r="B9778" s="2">
        <v>0.85416666666666663</v>
      </c>
      <c r="C9778" s="3">
        <v>97734.494999999995</v>
      </c>
    </row>
    <row r="9779" spans="1:3">
      <c r="A9779" s="1">
        <v>41010</v>
      </c>
      <c r="B9779" s="2">
        <v>0.86458333333333337</v>
      </c>
      <c r="C9779" s="3">
        <v>96298.353000000003</v>
      </c>
    </row>
    <row r="9780" spans="1:3">
      <c r="A9780" s="1">
        <v>41010</v>
      </c>
      <c r="B9780" s="2">
        <v>0.875</v>
      </c>
      <c r="C9780" s="3">
        <v>94076.122000000003</v>
      </c>
    </row>
    <row r="9781" spans="1:3">
      <c r="A9781" s="1">
        <v>41010</v>
      </c>
      <c r="B9781" s="2">
        <v>0.88541666666666663</v>
      </c>
      <c r="C9781" s="3">
        <v>89526.38</v>
      </c>
    </row>
    <row r="9782" spans="1:3">
      <c r="A9782" s="1">
        <v>41010</v>
      </c>
      <c r="B9782" s="2">
        <v>0.89583333333333337</v>
      </c>
      <c r="C9782" s="3">
        <v>86810.34</v>
      </c>
    </row>
    <row r="9783" spans="1:3">
      <c r="A9783" s="1">
        <v>41010</v>
      </c>
      <c r="B9783" s="2">
        <v>0.90625</v>
      </c>
      <c r="C9783" s="3">
        <v>84607.107000000004</v>
      </c>
    </row>
    <row r="9784" spans="1:3">
      <c r="A9784" s="1">
        <v>41010</v>
      </c>
      <c r="B9784" s="2">
        <v>0.91666666666666663</v>
      </c>
      <c r="C9784" s="3">
        <v>83788.474000000002</v>
      </c>
    </row>
    <row r="9785" spans="1:3">
      <c r="A9785" s="1">
        <v>41010</v>
      </c>
      <c r="B9785" s="2">
        <v>0.92708333333333337</v>
      </c>
      <c r="C9785" s="3">
        <v>84913.732000000004</v>
      </c>
    </row>
    <row r="9786" spans="1:3">
      <c r="A9786" s="1">
        <v>41010</v>
      </c>
      <c r="B9786" s="2">
        <v>0.9375</v>
      </c>
      <c r="C9786" s="3">
        <v>82707.75</v>
      </c>
    </row>
    <row r="9787" spans="1:3">
      <c r="A9787" s="1">
        <v>41010</v>
      </c>
      <c r="B9787" s="2">
        <v>0.94791666666666663</v>
      </c>
      <c r="C9787" s="3">
        <v>78931.410999999993</v>
      </c>
    </row>
    <row r="9788" spans="1:3">
      <c r="A9788" s="1">
        <v>41010</v>
      </c>
      <c r="B9788" s="2">
        <v>0.95833333333333337</v>
      </c>
      <c r="C9788" s="3">
        <v>77243.801999999996</v>
      </c>
    </row>
    <row r="9789" spans="1:3">
      <c r="A9789" s="1">
        <v>41010</v>
      </c>
      <c r="B9789" s="2">
        <v>0.96875</v>
      </c>
      <c r="C9789" s="3">
        <v>75057.857999999993</v>
      </c>
    </row>
    <row r="9790" spans="1:3">
      <c r="A9790" s="1">
        <v>41010</v>
      </c>
      <c r="B9790" s="2">
        <v>0.97916666666666663</v>
      </c>
      <c r="C9790" s="3">
        <v>72663.445000000007</v>
      </c>
    </row>
    <row r="9791" spans="1:3">
      <c r="A9791" s="1">
        <v>41010</v>
      </c>
      <c r="B9791" s="2">
        <v>0.98958333333333337</v>
      </c>
      <c r="C9791" s="3">
        <v>71000.237999999998</v>
      </c>
    </row>
    <row r="9792" spans="1:3">
      <c r="A9792" s="1">
        <v>41011</v>
      </c>
      <c r="B9792" s="2">
        <v>0</v>
      </c>
      <c r="C9792" s="3">
        <v>69055.551000000007</v>
      </c>
    </row>
    <row r="9793" spans="1:3">
      <c r="A9793" s="1">
        <v>41011</v>
      </c>
      <c r="B9793" s="2">
        <v>1.0416666666666666E-2</v>
      </c>
      <c r="C9793" s="3">
        <v>67473.873999999996</v>
      </c>
    </row>
    <row r="9794" spans="1:3">
      <c r="A9794" s="1">
        <v>41011</v>
      </c>
      <c r="B9794" s="2">
        <v>2.0833333333333332E-2</v>
      </c>
      <c r="C9794" s="3">
        <v>65878.52</v>
      </c>
    </row>
    <row r="9795" spans="1:3">
      <c r="A9795" s="1">
        <v>41011</v>
      </c>
      <c r="B9795" s="2">
        <v>3.125E-2</v>
      </c>
      <c r="C9795" s="3">
        <v>65021.74</v>
      </c>
    </row>
    <row r="9796" spans="1:3">
      <c r="A9796" s="1">
        <v>41011</v>
      </c>
      <c r="B9796" s="2">
        <v>4.1666666666666664E-2</v>
      </c>
      <c r="C9796" s="3">
        <v>64260.027999999998</v>
      </c>
    </row>
    <row r="9797" spans="1:3">
      <c r="A9797" s="1">
        <v>41011</v>
      </c>
      <c r="B9797" s="2">
        <v>5.2083333333333336E-2</v>
      </c>
      <c r="C9797" s="3">
        <v>62642.175999999999</v>
      </c>
    </row>
    <row r="9798" spans="1:3">
      <c r="A9798" s="1">
        <v>41011</v>
      </c>
      <c r="B9798" s="2">
        <v>6.25E-2</v>
      </c>
      <c r="C9798" s="3">
        <v>60208.36</v>
      </c>
    </row>
    <row r="9799" spans="1:3">
      <c r="A9799" s="1">
        <v>41011</v>
      </c>
      <c r="B9799" s="2">
        <v>7.2916666666666671E-2</v>
      </c>
      <c r="C9799" s="3">
        <v>59757.057000000001</v>
      </c>
    </row>
    <row r="9800" spans="1:3">
      <c r="A9800" s="1">
        <v>41011</v>
      </c>
      <c r="B9800" s="2">
        <v>8.3333333333333329E-2</v>
      </c>
      <c r="C9800" s="3">
        <v>60266.635000000002</v>
      </c>
    </row>
    <row r="9801" spans="1:3">
      <c r="A9801" s="1">
        <v>41011</v>
      </c>
      <c r="B9801" s="2">
        <v>9.375E-2</v>
      </c>
      <c r="C9801" s="3">
        <v>59459.553999999996</v>
      </c>
    </row>
    <row r="9802" spans="1:3">
      <c r="A9802" s="1">
        <v>41011</v>
      </c>
      <c r="B9802" s="2">
        <v>0.10416666666666667</v>
      </c>
      <c r="C9802" s="3">
        <v>59594.862999999998</v>
      </c>
    </row>
    <row r="9803" spans="1:3">
      <c r="A9803" s="1">
        <v>41011</v>
      </c>
      <c r="B9803" s="2">
        <v>0.11458333333333333</v>
      </c>
      <c r="C9803" s="3">
        <v>59694.377</v>
      </c>
    </row>
    <row r="9804" spans="1:3">
      <c r="A9804" s="1">
        <v>41011</v>
      </c>
      <c r="B9804" s="2">
        <v>0.125</v>
      </c>
      <c r="C9804" s="3">
        <v>61474.714</v>
      </c>
    </row>
    <row r="9805" spans="1:3">
      <c r="A9805" s="1">
        <v>41011</v>
      </c>
      <c r="B9805" s="2">
        <v>0.13541666666666666</v>
      </c>
      <c r="C9805" s="3">
        <v>62809.434000000001</v>
      </c>
    </row>
    <row r="9806" spans="1:3">
      <c r="A9806" s="1">
        <v>41011</v>
      </c>
      <c r="B9806" s="2">
        <v>0.14583333333333334</v>
      </c>
      <c r="C9806" s="3">
        <v>63534.892</v>
      </c>
    </row>
    <row r="9807" spans="1:3">
      <c r="A9807" s="1">
        <v>41011</v>
      </c>
      <c r="B9807" s="2">
        <v>0.15625</v>
      </c>
      <c r="C9807" s="3">
        <v>64663.035000000003</v>
      </c>
    </row>
    <row r="9808" spans="1:3">
      <c r="A9808" s="1">
        <v>41011</v>
      </c>
      <c r="B9808" s="2">
        <v>0.16666666666666666</v>
      </c>
      <c r="C9808" s="3">
        <v>65840.577999999994</v>
      </c>
    </row>
    <row r="9809" spans="1:3">
      <c r="A9809" s="1">
        <v>41011</v>
      </c>
      <c r="B9809" s="2">
        <v>0.17708333333333334</v>
      </c>
      <c r="C9809" s="3">
        <v>67030.176999999996</v>
      </c>
    </row>
    <row r="9810" spans="1:3">
      <c r="A9810" s="1">
        <v>41011</v>
      </c>
      <c r="B9810" s="2">
        <v>0.1875</v>
      </c>
      <c r="C9810" s="3">
        <v>68643.587</v>
      </c>
    </row>
    <row r="9811" spans="1:3">
      <c r="A9811" s="1">
        <v>41011</v>
      </c>
      <c r="B9811" s="2">
        <v>0.19791666666666666</v>
      </c>
      <c r="C9811" s="3">
        <v>70766.45</v>
      </c>
    </row>
    <row r="9812" spans="1:3">
      <c r="A9812" s="1">
        <v>41011</v>
      </c>
      <c r="B9812" s="2">
        <v>0.20833333333333334</v>
      </c>
      <c r="C9812" s="3">
        <v>71384.547999999995</v>
      </c>
    </row>
    <row r="9813" spans="1:3">
      <c r="A9813" s="1">
        <v>41011</v>
      </c>
      <c r="B9813" s="2">
        <v>0.21875</v>
      </c>
      <c r="C9813" s="3">
        <v>74349.256999999998</v>
      </c>
    </row>
    <row r="9814" spans="1:3">
      <c r="A9814" s="1">
        <v>41011</v>
      </c>
      <c r="B9814" s="2">
        <v>0.22916666666666666</v>
      </c>
      <c r="C9814" s="3">
        <v>74882.054999999993</v>
      </c>
    </row>
    <row r="9815" spans="1:3">
      <c r="A9815" s="1">
        <v>41011</v>
      </c>
      <c r="B9815" s="2">
        <v>0.23958333333333334</v>
      </c>
      <c r="C9815" s="3">
        <v>76781.104000000007</v>
      </c>
    </row>
    <row r="9816" spans="1:3">
      <c r="A9816" s="1">
        <v>41011</v>
      </c>
      <c r="B9816" s="2">
        <v>0.25</v>
      </c>
      <c r="C9816" s="3">
        <v>79015.551999999996</v>
      </c>
    </row>
    <row r="9817" spans="1:3">
      <c r="A9817" s="1">
        <v>41011</v>
      </c>
      <c r="B9817" s="2">
        <v>0.26041666666666669</v>
      </c>
      <c r="C9817" s="3">
        <v>81825.716</v>
      </c>
    </row>
    <row r="9818" spans="1:3">
      <c r="A9818" s="1">
        <v>41011</v>
      </c>
      <c r="B9818" s="2">
        <v>0.27083333333333331</v>
      </c>
      <c r="C9818" s="3">
        <v>83482.754000000001</v>
      </c>
    </row>
    <row r="9819" spans="1:3">
      <c r="A9819" s="1">
        <v>41011</v>
      </c>
      <c r="B9819" s="2">
        <v>0.28125</v>
      </c>
      <c r="C9819" s="3">
        <v>85883.616999999998</v>
      </c>
    </row>
    <row r="9820" spans="1:3">
      <c r="A9820" s="1">
        <v>41011</v>
      </c>
      <c r="B9820" s="2">
        <v>0.29166666666666669</v>
      </c>
      <c r="C9820" s="3">
        <v>87828.451000000001</v>
      </c>
    </row>
    <row r="9821" spans="1:3">
      <c r="A9821" s="1">
        <v>41011</v>
      </c>
      <c r="B9821" s="2">
        <v>0.30208333333333331</v>
      </c>
      <c r="C9821" s="3">
        <v>91068.73</v>
      </c>
    </row>
    <row r="9822" spans="1:3">
      <c r="A9822" s="1">
        <v>41011</v>
      </c>
      <c r="B9822" s="2">
        <v>0.3125</v>
      </c>
      <c r="C9822" s="3">
        <v>93452.259000000005</v>
      </c>
    </row>
    <row r="9823" spans="1:3">
      <c r="A9823" s="1">
        <v>41011</v>
      </c>
      <c r="B9823" s="2">
        <v>0.32291666666666669</v>
      </c>
      <c r="C9823" s="3">
        <v>95841.432000000001</v>
      </c>
    </row>
    <row r="9824" spans="1:3">
      <c r="A9824" s="1">
        <v>41011</v>
      </c>
      <c r="B9824" s="2">
        <v>0.33333333333333331</v>
      </c>
      <c r="C9824" s="3">
        <v>97836.27</v>
      </c>
    </row>
    <row r="9825" spans="1:3">
      <c r="A9825" s="1">
        <v>41011</v>
      </c>
      <c r="B9825" s="2">
        <v>0.34375</v>
      </c>
      <c r="C9825" s="3">
        <v>96867.004000000001</v>
      </c>
    </row>
    <row r="9826" spans="1:3">
      <c r="A9826" s="1">
        <v>41011</v>
      </c>
      <c r="B9826" s="2">
        <v>0.35416666666666669</v>
      </c>
      <c r="C9826" s="3">
        <v>97868.683000000005</v>
      </c>
    </row>
    <row r="9827" spans="1:3">
      <c r="A9827" s="1">
        <v>41011</v>
      </c>
      <c r="B9827" s="2">
        <v>0.36458333333333331</v>
      </c>
      <c r="C9827" s="3">
        <v>98161.986999999994</v>
      </c>
    </row>
    <row r="9828" spans="1:3">
      <c r="A9828" s="1">
        <v>41011</v>
      </c>
      <c r="B9828" s="2">
        <v>0.375</v>
      </c>
      <c r="C9828" s="3">
        <v>98608.536999999997</v>
      </c>
    </row>
    <row r="9829" spans="1:3">
      <c r="A9829" s="1">
        <v>41011</v>
      </c>
      <c r="B9829" s="2">
        <v>0.38541666666666669</v>
      </c>
      <c r="C9829" s="3">
        <v>98494.171000000002</v>
      </c>
    </row>
    <row r="9830" spans="1:3">
      <c r="A9830" s="1">
        <v>41011</v>
      </c>
      <c r="B9830" s="2">
        <v>0.39583333333333331</v>
      </c>
      <c r="C9830" s="3">
        <v>98216.846999999994</v>
      </c>
    </row>
    <row r="9831" spans="1:3">
      <c r="A9831" s="1">
        <v>41011</v>
      </c>
      <c r="B9831" s="2">
        <v>0.40625</v>
      </c>
      <c r="C9831" s="3">
        <v>98979.763999999996</v>
      </c>
    </row>
    <row r="9832" spans="1:3">
      <c r="A9832" s="1">
        <v>41011</v>
      </c>
      <c r="B9832" s="2">
        <v>0.41666666666666669</v>
      </c>
      <c r="C9832" s="3">
        <v>99980.861000000004</v>
      </c>
    </row>
    <row r="9833" spans="1:3">
      <c r="A9833" s="1">
        <v>41011</v>
      </c>
      <c r="B9833" s="2">
        <v>0.42708333333333331</v>
      </c>
      <c r="C9833" s="3">
        <v>100085.743</v>
      </c>
    </row>
    <row r="9834" spans="1:3">
      <c r="A9834" s="1">
        <v>41011</v>
      </c>
      <c r="B9834" s="2">
        <v>0.4375</v>
      </c>
      <c r="C9834" s="3">
        <v>100963.02800000001</v>
      </c>
    </row>
    <row r="9835" spans="1:3">
      <c r="A9835" s="1">
        <v>41011</v>
      </c>
      <c r="B9835" s="2">
        <v>0.44791666666666669</v>
      </c>
      <c r="C9835" s="3">
        <v>101473.485</v>
      </c>
    </row>
    <row r="9836" spans="1:3">
      <c r="A9836" s="1">
        <v>41011</v>
      </c>
      <c r="B9836" s="2">
        <v>0.45833333333333331</v>
      </c>
      <c r="C9836" s="3">
        <v>103816.194</v>
      </c>
    </row>
    <row r="9837" spans="1:3">
      <c r="A9837" s="1">
        <v>41011</v>
      </c>
      <c r="B9837" s="2">
        <v>0.46875</v>
      </c>
      <c r="C9837" s="3">
        <v>105833.62300000001</v>
      </c>
    </row>
    <row r="9838" spans="1:3">
      <c r="A9838" s="1">
        <v>41011</v>
      </c>
      <c r="B9838" s="2">
        <v>0.47916666666666669</v>
      </c>
      <c r="C9838" s="3">
        <v>106440.129</v>
      </c>
    </row>
    <row r="9839" spans="1:3">
      <c r="A9839" s="1">
        <v>41011</v>
      </c>
      <c r="B9839" s="2">
        <v>0.48958333333333331</v>
      </c>
      <c r="C9839" s="3">
        <v>105373.603</v>
      </c>
    </row>
    <row r="9840" spans="1:3">
      <c r="A9840" s="1">
        <v>41011</v>
      </c>
      <c r="B9840" s="2">
        <v>0.5</v>
      </c>
      <c r="C9840" s="3">
        <v>105832.069</v>
      </c>
    </row>
    <row r="9841" spans="1:3">
      <c r="A9841" s="1">
        <v>41011</v>
      </c>
      <c r="B9841" s="2">
        <v>0.51041666666666663</v>
      </c>
      <c r="C9841" s="3">
        <v>101754.352</v>
      </c>
    </row>
    <row r="9842" spans="1:3">
      <c r="A9842" s="1">
        <v>41011</v>
      </c>
      <c r="B9842" s="2">
        <v>0.52083333333333337</v>
      </c>
      <c r="C9842" s="3">
        <v>99993.506999999998</v>
      </c>
    </row>
    <row r="9843" spans="1:3">
      <c r="A9843" s="1">
        <v>41011</v>
      </c>
      <c r="B9843" s="2">
        <v>0.53125</v>
      </c>
      <c r="C9843" s="3">
        <v>99989.159</v>
      </c>
    </row>
    <row r="9844" spans="1:3">
      <c r="A9844" s="1">
        <v>41011</v>
      </c>
      <c r="B9844" s="2">
        <v>0.54166666666666663</v>
      </c>
      <c r="C9844" s="3">
        <v>99109.615999999995</v>
      </c>
    </row>
    <row r="9845" spans="1:3">
      <c r="A9845" s="1">
        <v>41011</v>
      </c>
      <c r="B9845" s="2">
        <v>0.55208333333333337</v>
      </c>
      <c r="C9845" s="3">
        <v>96213.006999999998</v>
      </c>
    </row>
    <row r="9846" spans="1:3">
      <c r="A9846" s="1">
        <v>41011</v>
      </c>
      <c r="B9846" s="2">
        <v>0.5625</v>
      </c>
      <c r="C9846" s="3">
        <v>94842.331000000006</v>
      </c>
    </row>
    <row r="9847" spans="1:3">
      <c r="A9847" s="1">
        <v>41011</v>
      </c>
      <c r="B9847" s="2">
        <v>0.57291666666666663</v>
      </c>
      <c r="C9847" s="3">
        <v>91381.823000000004</v>
      </c>
    </row>
    <row r="9848" spans="1:3">
      <c r="A9848" s="1">
        <v>41011</v>
      </c>
      <c r="B9848" s="2">
        <v>0.58333333333333337</v>
      </c>
      <c r="C9848" s="3">
        <v>91387.925000000003</v>
      </c>
    </row>
    <row r="9849" spans="1:3">
      <c r="A9849" s="1">
        <v>41011</v>
      </c>
      <c r="B9849" s="2">
        <v>0.59375</v>
      </c>
      <c r="C9849" s="3">
        <v>93065.79</v>
      </c>
    </row>
    <row r="9850" spans="1:3">
      <c r="A9850" s="1">
        <v>41011</v>
      </c>
      <c r="B9850" s="2">
        <v>0.60416666666666663</v>
      </c>
      <c r="C9850" s="3">
        <v>93453.326000000001</v>
      </c>
    </row>
    <row r="9851" spans="1:3">
      <c r="A9851" s="1">
        <v>41011</v>
      </c>
      <c r="B9851" s="2">
        <v>0.61458333333333337</v>
      </c>
      <c r="C9851" s="3">
        <v>92088.092000000004</v>
      </c>
    </row>
    <row r="9852" spans="1:3">
      <c r="A9852" s="1">
        <v>41011</v>
      </c>
      <c r="B9852" s="2">
        <v>0.625</v>
      </c>
      <c r="C9852" s="3">
        <v>90680.66</v>
      </c>
    </row>
    <row r="9853" spans="1:3">
      <c r="A9853" s="1">
        <v>41011</v>
      </c>
      <c r="B9853" s="2">
        <v>0.63541666666666663</v>
      </c>
      <c r="C9853" s="3">
        <v>90559.247000000003</v>
      </c>
    </row>
    <row r="9854" spans="1:3">
      <c r="A9854" s="1">
        <v>41011</v>
      </c>
      <c r="B9854" s="2">
        <v>0.64583333333333337</v>
      </c>
      <c r="C9854" s="3">
        <v>90361.035000000003</v>
      </c>
    </row>
    <row r="9855" spans="1:3">
      <c r="A9855" s="1">
        <v>41011</v>
      </c>
      <c r="B9855" s="2">
        <v>0.65625</v>
      </c>
      <c r="C9855" s="3">
        <v>89679.14</v>
      </c>
    </row>
    <row r="9856" spans="1:3">
      <c r="A9856" s="1">
        <v>41011</v>
      </c>
      <c r="B9856" s="2">
        <v>0.66666666666666663</v>
      </c>
      <c r="C9856" s="3">
        <v>89356.400999999998</v>
      </c>
    </row>
    <row r="9857" spans="1:3">
      <c r="A9857" s="1">
        <v>41011</v>
      </c>
      <c r="B9857" s="2">
        <v>0.67708333333333337</v>
      </c>
      <c r="C9857" s="3">
        <v>87936.248999999996</v>
      </c>
    </row>
    <row r="9858" spans="1:3">
      <c r="A9858" s="1">
        <v>41011</v>
      </c>
      <c r="B9858" s="2">
        <v>0.6875</v>
      </c>
      <c r="C9858" s="3">
        <v>87198.785000000003</v>
      </c>
    </row>
    <row r="9859" spans="1:3">
      <c r="A9859" s="1">
        <v>41011</v>
      </c>
      <c r="B9859" s="2">
        <v>0.69791666666666663</v>
      </c>
      <c r="C9859" s="3">
        <v>87378.766000000003</v>
      </c>
    </row>
    <row r="9860" spans="1:3">
      <c r="A9860" s="1">
        <v>41011</v>
      </c>
      <c r="B9860" s="2">
        <v>0.70833333333333337</v>
      </c>
      <c r="C9860" s="3">
        <v>87731.854000000007</v>
      </c>
    </row>
    <row r="9861" spans="1:3">
      <c r="A9861" s="1">
        <v>41011</v>
      </c>
      <c r="B9861" s="2">
        <v>0.71875</v>
      </c>
      <c r="C9861" s="3">
        <v>88714.042000000001</v>
      </c>
    </row>
    <row r="9862" spans="1:3">
      <c r="A9862" s="1">
        <v>41011</v>
      </c>
      <c r="B9862" s="2">
        <v>0.72916666666666663</v>
      </c>
      <c r="C9862" s="3">
        <v>89764.914000000004</v>
      </c>
    </row>
    <row r="9863" spans="1:3">
      <c r="A9863" s="1">
        <v>41011</v>
      </c>
      <c r="B9863" s="2">
        <v>0.73958333333333337</v>
      </c>
      <c r="C9863" s="3">
        <v>91601.614000000001</v>
      </c>
    </row>
    <row r="9864" spans="1:3">
      <c r="A9864" s="1">
        <v>41011</v>
      </c>
      <c r="B9864" s="2">
        <v>0.75</v>
      </c>
      <c r="C9864" s="3">
        <v>91465.157999999996</v>
      </c>
    </row>
    <row r="9865" spans="1:3">
      <c r="A9865" s="1">
        <v>41011</v>
      </c>
      <c r="B9865" s="2">
        <v>0.76041666666666663</v>
      </c>
      <c r="C9865" s="3">
        <v>90710.001999999993</v>
      </c>
    </row>
    <row r="9866" spans="1:3">
      <c r="A9866" s="1">
        <v>41011</v>
      </c>
      <c r="B9866" s="2">
        <v>0.77083333333333337</v>
      </c>
      <c r="C9866" s="3">
        <v>91006.24</v>
      </c>
    </row>
    <row r="9867" spans="1:3">
      <c r="A9867" s="1">
        <v>41011</v>
      </c>
      <c r="B9867" s="2">
        <v>0.78125</v>
      </c>
      <c r="C9867" s="3">
        <v>91590.171000000002</v>
      </c>
    </row>
    <row r="9868" spans="1:3">
      <c r="A9868" s="1">
        <v>41011</v>
      </c>
      <c r="B9868" s="2">
        <v>0.79166666666666663</v>
      </c>
      <c r="C9868" s="3">
        <v>92283.392000000007</v>
      </c>
    </row>
    <row r="9869" spans="1:3">
      <c r="A9869" s="1">
        <v>41011</v>
      </c>
      <c r="B9869" s="2">
        <v>0.80208333333333337</v>
      </c>
      <c r="C9869" s="3">
        <v>92099.957999999999</v>
      </c>
    </row>
    <row r="9870" spans="1:3">
      <c r="A9870" s="1">
        <v>41011</v>
      </c>
      <c r="B9870" s="2">
        <v>0.8125</v>
      </c>
      <c r="C9870" s="3">
        <v>93573.106</v>
      </c>
    </row>
    <row r="9871" spans="1:3">
      <c r="A9871" s="1">
        <v>41011</v>
      </c>
      <c r="B9871" s="2">
        <v>0.82291666666666663</v>
      </c>
      <c r="C9871" s="3">
        <v>93329.157000000007</v>
      </c>
    </row>
    <row r="9872" spans="1:3">
      <c r="A9872" s="1">
        <v>41011</v>
      </c>
      <c r="B9872" s="2">
        <v>0.83333333333333337</v>
      </c>
      <c r="C9872" s="3">
        <v>93347.957999999999</v>
      </c>
    </row>
    <row r="9873" spans="1:3">
      <c r="A9873" s="1">
        <v>41011</v>
      </c>
      <c r="B9873" s="2">
        <v>0.84375</v>
      </c>
      <c r="C9873" s="3">
        <v>92078.513000000006</v>
      </c>
    </row>
    <row r="9874" spans="1:3">
      <c r="A9874" s="1">
        <v>41011</v>
      </c>
      <c r="B9874" s="2">
        <v>0.85416666666666663</v>
      </c>
      <c r="C9874" s="3">
        <v>93427.107999999993</v>
      </c>
    </row>
    <row r="9875" spans="1:3">
      <c r="A9875" s="1">
        <v>41011</v>
      </c>
      <c r="B9875" s="2">
        <v>0.86458333333333337</v>
      </c>
      <c r="C9875" s="3">
        <v>92935.197</v>
      </c>
    </row>
    <row r="9876" spans="1:3">
      <c r="A9876" s="1">
        <v>41011</v>
      </c>
      <c r="B9876" s="2">
        <v>0.875</v>
      </c>
      <c r="C9876" s="3">
        <v>91304.732000000004</v>
      </c>
    </row>
    <row r="9877" spans="1:3">
      <c r="A9877" s="1">
        <v>41011</v>
      </c>
      <c r="B9877" s="2">
        <v>0.88541666666666663</v>
      </c>
      <c r="C9877" s="3">
        <v>88727.634000000005</v>
      </c>
    </row>
    <row r="9878" spans="1:3">
      <c r="A9878" s="1">
        <v>41011</v>
      </c>
      <c r="B9878" s="2">
        <v>0.89583333333333337</v>
      </c>
      <c r="C9878" s="3">
        <v>85594.646999999997</v>
      </c>
    </row>
    <row r="9879" spans="1:3">
      <c r="A9879" s="1">
        <v>41011</v>
      </c>
      <c r="B9879" s="2">
        <v>0.90625</v>
      </c>
      <c r="C9879" s="3">
        <v>83061.150999999998</v>
      </c>
    </row>
    <row r="9880" spans="1:3">
      <c r="A9880" s="1">
        <v>41011</v>
      </c>
      <c r="B9880" s="2">
        <v>0.91666666666666663</v>
      </c>
      <c r="C9880" s="3">
        <v>83347.513999999996</v>
      </c>
    </row>
    <row r="9881" spans="1:3">
      <c r="A9881" s="1">
        <v>41011</v>
      </c>
      <c r="B9881" s="2">
        <v>0.92708333333333337</v>
      </c>
      <c r="C9881" s="3">
        <v>83284.335000000006</v>
      </c>
    </row>
    <row r="9882" spans="1:3">
      <c r="A9882" s="1">
        <v>41011</v>
      </c>
      <c r="B9882" s="2">
        <v>0.9375</v>
      </c>
      <c r="C9882" s="3">
        <v>80592.899999999994</v>
      </c>
    </row>
    <row r="9883" spans="1:3">
      <c r="A9883" s="1">
        <v>41011</v>
      </c>
      <c r="B9883" s="2">
        <v>0.94791666666666663</v>
      </c>
      <c r="C9883" s="3">
        <v>77721.414000000004</v>
      </c>
    </row>
    <row r="9884" spans="1:3">
      <c r="A9884" s="1">
        <v>41011</v>
      </c>
      <c r="B9884" s="2">
        <v>0.95833333333333337</v>
      </c>
      <c r="C9884" s="3">
        <v>76396.501999999993</v>
      </c>
    </row>
    <row r="9885" spans="1:3">
      <c r="A9885" s="1">
        <v>41011</v>
      </c>
      <c r="B9885" s="2">
        <v>0.96875</v>
      </c>
      <c r="C9885" s="3">
        <v>74066.797999999995</v>
      </c>
    </row>
    <row r="9886" spans="1:3">
      <c r="A9886" s="1">
        <v>41011</v>
      </c>
      <c r="B9886" s="2">
        <v>0.97916666666666663</v>
      </c>
      <c r="C9886" s="3">
        <v>71674.312999999995</v>
      </c>
    </row>
    <row r="9887" spans="1:3">
      <c r="A9887" s="1">
        <v>41011</v>
      </c>
      <c r="B9887" s="2">
        <v>0.98958333333333337</v>
      </c>
      <c r="C9887" s="3">
        <v>69920.430999999997</v>
      </c>
    </row>
    <row r="9888" spans="1:3">
      <c r="A9888" s="1">
        <v>41012</v>
      </c>
      <c r="B9888" s="2">
        <v>0</v>
      </c>
      <c r="C9888" s="3">
        <v>68088.538</v>
      </c>
    </row>
    <row r="9889" spans="1:3">
      <c r="A9889" s="1">
        <v>41012</v>
      </c>
      <c r="B9889" s="2">
        <v>1.0416666666666666E-2</v>
      </c>
      <c r="C9889" s="3">
        <v>66537.870999999999</v>
      </c>
    </row>
    <row r="9890" spans="1:3">
      <c r="A9890" s="1">
        <v>41012</v>
      </c>
      <c r="B9890" s="2">
        <v>2.0833333333333332E-2</v>
      </c>
      <c r="C9890" s="3">
        <v>64995.336000000003</v>
      </c>
    </row>
    <row r="9891" spans="1:3">
      <c r="A9891" s="1">
        <v>41012</v>
      </c>
      <c r="B9891" s="2">
        <v>3.125E-2</v>
      </c>
      <c r="C9891" s="3">
        <v>63849.137000000002</v>
      </c>
    </row>
    <row r="9892" spans="1:3">
      <c r="A9892" s="1">
        <v>41012</v>
      </c>
      <c r="B9892" s="2">
        <v>4.1666666666666664E-2</v>
      </c>
      <c r="C9892" s="3">
        <v>62748.374000000003</v>
      </c>
    </row>
    <row r="9893" spans="1:3">
      <c r="A9893" s="1">
        <v>41012</v>
      </c>
      <c r="B9893" s="2">
        <v>5.2083333333333336E-2</v>
      </c>
      <c r="C9893" s="3">
        <v>61131.203000000001</v>
      </c>
    </row>
    <row r="9894" spans="1:3">
      <c r="A9894" s="1">
        <v>41012</v>
      </c>
      <c r="B9894" s="2">
        <v>6.25E-2</v>
      </c>
      <c r="C9894" s="3">
        <v>60676.43</v>
      </c>
    </row>
    <row r="9895" spans="1:3">
      <c r="A9895" s="1">
        <v>41012</v>
      </c>
      <c r="B9895" s="2">
        <v>7.2916666666666671E-2</v>
      </c>
      <c r="C9895" s="3">
        <v>60345.489000000001</v>
      </c>
    </row>
    <row r="9896" spans="1:3">
      <c r="A9896" s="1">
        <v>41012</v>
      </c>
      <c r="B9896" s="2">
        <v>8.3333333333333329E-2</v>
      </c>
      <c r="C9896" s="3">
        <v>59715.97</v>
      </c>
    </row>
    <row r="9897" spans="1:3">
      <c r="A9897" s="1">
        <v>41012</v>
      </c>
      <c r="B9897" s="2">
        <v>9.375E-2</v>
      </c>
      <c r="C9897" s="3">
        <v>58385.966999999997</v>
      </c>
    </row>
    <row r="9898" spans="1:3">
      <c r="A9898" s="1">
        <v>41012</v>
      </c>
      <c r="B9898" s="2">
        <v>0.10416666666666667</v>
      </c>
      <c r="C9898" s="3">
        <v>57463.163999999997</v>
      </c>
    </row>
    <row r="9899" spans="1:3">
      <c r="A9899" s="1">
        <v>41012</v>
      </c>
      <c r="B9899" s="2">
        <v>0.11458333333333333</v>
      </c>
      <c r="C9899" s="3">
        <v>57584.108</v>
      </c>
    </row>
    <row r="9900" spans="1:3">
      <c r="A9900" s="1">
        <v>41012</v>
      </c>
      <c r="B9900" s="2">
        <v>0.125</v>
      </c>
      <c r="C9900" s="3">
        <v>59215.561999999998</v>
      </c>
    </row>
    <row r="9901" spans="1:3">
      <c r="A9901" s="1">
        <v>41012</v>
      </c>
      <c r="B9901" s="2">
        <v>0.13541666666666666</v>
      </c>
      <c r="C9901" s="3">
        <v>61430.856</v>
      </c>
    </row>
    <row r="9902" spans="1:3">
      <c r="A9902" s="1">
        <v>41012</v>
      </c>
      <c r="B9902" s="2">
        <v>0.14583333333333334</v>
      </c>
      <c r="C9902" s="3">
        <v>62422.841999999997</v>
      </c>
    </row>
    <row r="9903" spans="1:3">
      <c r="A9903" s="1">
        <v>41012</v>
      </c>
      <c r="B9903" s="2">
        <v>0.15625</v>
      </c>
      <c r="C9903" s="3">
        <v>64066.858</v>
      </c>
    </row>
    <row r="9904" spans="1:3">
      <c r="A9904" s="1">
        <v>41012</v>
      </c>
      <c r="B9904" s="2">
        <v>0.16666666666666666</v>
      </c>
      <c r="C9904" s="3">
        <v>65951</v>
      </c>
    </row>
    <row r="9905" spans="1:3">
      <c r="A9905" s="1">
        <v>41012</v>
      </c>
      <c r="B9905" s="2">
        <v>0.17708333333333334</v>
      </c>
      <c r="C9905" s="3">
        <v>67837.979000000007</v>
      </c>
    </row>
    <row r="9906" spans="1:3">
      <c r="A9906" s="1">
        <v>41012</v>
      </c>
      <c r="B9906" s="2">
        <v>0.1875</v>
      </c>
      <c r="C9906" s="3">
        <v>69655.785999999993</v>
      </c>
    </row>
    <row r="9907" spans="1:3">
      <c r="A9907" s="1">
        <v>41012</v>
      </c>
      <c r="B9907" s="2">
        <v>0.19791666666666666</v>
      </c>
      <c r="C9907" s="3">
        <v>71731.133000000002</v>
      </c>
    </row>
    <row r="9908" spans="1:3">
      <c r="A9908" s="1">
        <v>41012</v>
      </c>
      <c r="B9908" s="2">
        <v>0.20833333333333334</v>
      </c>
      <c r="C9908" s="3">
        <v>72896.182000000001</v>
      </c>
    </row>
    <row r="9909" spans="1:3">
      <c r="A9909" s="1">
        <v>41012</v>
      </c>
      <c r="B9909" s="2">
        <v>0.21875</v>
      </c>
      <c r="C9909" s="3">
        <v>75454.179000000004</v>
      </c>
    </row>
    <row r="9910" spans="1:3">
      <c r="A9910" s="1">
        <v>41012</v>
      </c>
      <c r="B9910" s="2">
        <v>0.22916666666666666</v>
      </c>
      <c r="C9910" s="3">
        <v>76929.517000000007</v>
      </c>
    </row>
    <row r="9911" spans="1:3">
      <c r="A9911" s="1">
        <v>41012</v>
      </c>
      <c r="B9911" s="2">
        <v>0.23958333333333334</v>
      </c>
      <c r="C9911" s="3">
        <v>79468.702999999994</v>
      </c>
    </row>
    <row r="9912" spans="1:3">
      <c r="A9912" s="1">
        <v>41012</v>
      </c>
      <c r="B9912" s="2">
        <v>0.25</v>
      </c>
      <c r="C9912" s="3">
        <v>80677.929999999993</v>
      </c>
    </row>
    <row r="9913" spans="1:3">
      <c r="A9913" s="1">
        <v>41012</v>
      </c>
      <c r="B9913" s="2">
        <v>0.26041666666666669</v>
      </c>
      <c r="C9913" s="3">
        <v>83423.009999999995</v>
      </c>
    </row>
    <row r="9914" spans="1:3">
      <c r="A9914" s="1">
        <v>41012</v>
      </c>
      <c r="B9914" s="2">
        <v>0.27083333333333331</v>
      </c>
      <c r="C9914" s="3">
        <v>86276.866999999998</v>
      </c>
    </row>
    <row r="9915" spans="1:3">
      <c r="A9915" s="1">
        <v>41012</v>
      </c>
      <c r="B9915" s="2">
        <v>0.28125</v>
      </c>
      <c r="C9915" s="3">
        <v>87732.926000000007</v>
      </c>
    </row>
    <row r="9916" spans="1:3">
      <c r="A9916" s="1">
        <v>41012</v>
      </c>
      <c r="B9916" s="2">
        <v>0.29166666666666669</v>
      </c>
      <c r="C9916" s="3">
        <v>89580.967999999993</v>
      </c>
    </row>
    <row r="9917" spans="1:3">
      <c r="A9917" s="1">
        <v>41012</v>
      </c>
      <c r="B9917" s="2">
        <v>0.30208333333333331</v>
      </c>
      <c r="C9917" s="3">
        <v>90345.623000000007</v>
      </c>
    </row>
    <row r="9918" spans="1:3">
      <c r="A9918" s="1">
        <v>41012</v>
      </c>
      <c r="B9918" s="2">
        <v>0.3125</v>
      </c>
      <c r="C9918" s="3">
        <v>92821.652000000002</v>
      </c>
    </row>
    <row r="9919" spans="1:3">
      <c r="A9919" s="1">
        <v>41012</v>
      </c>
      <c r="B9919" s="2">
        <v>0.32291666666666669</v>
      </c>
      <c r="C9919" s="3">
        <v>94480.572</v>
      </c>
    </row>
    <row r="9920" spans="1:3">
      <c r="A9920" s="1">
        <v>41012</v>
      </c>
      <c r="B9920" s="2">
        <v>0.33333333333333331</v>
      </c>
      <c r="C9920" s="3">
        <v>96248.322</v>
      </c>
    </row>
    <row r="9921" spans="1:3">
      <c r="A9921" s="1">
        <v>41012</v>
      </c>
      <c r="B9921" s="2">
        <v>0.34375</v>
      </c>
      <c r="C9921" s="3">
        <v>98668.342999999993</v>
      </c>
    </row>
    <row r="9922" spans="1:3">
      <c r="A9922" s="1">
        <v>41012</v>
      </c>
      <c r="B9922" s="2">
        <v>0.35416666666666669</v>
      </c>
      <c r="C9922" s="3">
        <v>99008.922000000006</v>
      </c>
    </row>
    <row r="9923" spans="1:3">
      <c r="A9923" s="1">
        <v>41012</v>
      </c>
      <c r="B9923" s="2">
        <v>0.36458333333333331</v>
      </c>
      <c r="C9923" s="3">
        <v>98962.652000000002</v>
      </c>
    </row>
    <row r="9924" spans="1:3">
      <c r="A9924" s="1">
        <v>41012</v>
      </c>
      <c r="B9924" s="2">
        <v>0.375</v>
      </c>
      <c r="C9924" s="3">
        <v>99272.104000000007</v>
      </c>
    </row>
    <row r="9925" spans="1:3">
      <c r="A9925" s="1">
        <v>41012</v>
      </c>
      <c r="B9925" s="2">
        <v>0.38541666666666669</v>
      </c>
      <c r="C9925" s="3">
        <v>99522.846999999994</v>
      </c>
    </row>
    <row r="9926" spans="1:3">
      <c r="A9926" s="1">
        <v>41012</v>
      </c>
      <c r="B9926" s="2">
        <v>0.39583333333333331</v>
      </c>
      <c r="C9926" s="3">
        <v>100367.57399999999</v>
      </c>
    </row>
    <row r="9927" spans="1:3">
      <c r="A9927" s="1">
        <v>41012</v>
      </c>
      <c r="B9927" s="2">
        <v>0.40625</v>
      </c>
      <c r="C9927" s="3">
        <v>101393.099</v>
      </c>
    </row>
    <row r="9928" spans="1:3">
      <c r="A9928" s="1">
        <v>41012</v>
      </c>
      <c r="B9928" s="2">
        <v>0.41666666666666669</v>
      </c>
      <c r="C9928" s="3">
        <v>101884.70299999999</v>
      </c>
    </row>
    <row r="9929" spans="1:3">
      <c r="A9929" s="1">
        <v>41012</v>
      </c>
      <c r="B9929" s="2">
        <v>0.42708333333333331</v>
      </c>
      <c r="C9929" s="3">
        <v>101930.853</v>
      </c>
    </row>
    <row r="9930" spans="1:3">
      <c r="A9930" s="1">
        <v>41012</v>
      </c>
      <c r="B9930" s="2">
        <v>0.4375</v>
      </c>
      <c r="C9930" s="3">
        <v>102127.74</v>
      </c>
    </row>
    <row r="9931" spans="1:3">
      <c r="A9931" s="1">
        <v>41012</v>
      </c>
      <c r="B9931" s="2">
        <v>0.44791666666666669</v>
      </c>
      <c r="C9931" s="3">
        <v>103277.713</v>
      </c>
    </row>
    <row r="9932" spans="1:3">
      <c r="A9932" s="1">
        <v>41012</v>
      </c>
      <c r="B9932" s="2">
        <v>0.45833333333333331</v>
      </c>
      <c r="C9932" s="3">
        <v>103916.977</v>
      </c>
    </row>
    <row r="9933" spans="1:3">
      <c r="A9933" s="1">
        <v>41012</v>
      </c>
      <c r="B9933" s="2">
        <v>0.46875</v>
      </c>
      <c r="C9933" s="3">
        <v>106829.25199999999</v>
      </c>
    </row>
    <row r="9934" spans="1:3">
      <c r="A9934" s="1">
        <v>41012</v>
      </c>
      <c r="B9934" s="2">
        <v>0.47916666666666669</v>
      </c>
      <c r="C9934" s="3">
        <v>108807.052</v>
      </c>
    </row>
    <row r="9935" spans="1:3">
      <c r="A9935" s="1">
        <v>41012</v>
      </c>
      <c r="B9935" s="2">
        <v>0.48958333333333331</v>
      </c>
      <c r="C9935" s="3">
        <v>107855.27499999999</v>
      </c>
    </row>
    <row r="9936" spans="1:3">
      <c r="A9936" s="1">
        <v>41012</v>
      </c>
      <c r="B9936" s="2">
        <v>0.5</v>
      </c>
      <c r="C9936" s="3">
        <v>106099.095</v>
      </c>
    </row>
    <row r="9937" spans="1:3">
      <c r="A9937" s="1">
        <v>41012</v>
      </c>
      <c r="B9937" s="2">
        <v>0.51041666666666663</v>
      </c>
      <c r="C9937" s="3">
        <v>101887.81299999999</v>
      </c>
    </row>
    <row r="9938" spans="1:3">
      <c r="A9938" s="1">
        <v>41012</v>
      </c>
      <c r="B9938" s="2">
        <v>0.52083333333333337</v>
      </c>
      <c r="C9938" s="3">
        <v>97838.462</v>
      </c>
    </row>
    <row r="9939" spans="1:3">
      <c r="A9939" s="1">
        <v>41012</v>
      </c>
      <c r="B9939" s="2">
        <v>0.53125</v>
      </c>
      <c r="C9939" s="3">
        <v>97207.176000000007</v>
      </c>
    </row>
    <row r="9940" spans="1:3">
      <c r="A9940" s="1">
        <v>41012</v>
      </c>
      <c r="B9940" s="2">
        <v>0.54166666666666663</v>
      </c>
      <c r="C9940" s="3">
        <v>97109.854000000007</v>
      </c>
    </row>
    <row r="9941" spans="1:3">
      <c r="A9941" s="1">
        <v>41012</v>
      </c>
      <c r="B9941" s="2">
        <v>0.55208333333333337</v>
      </c>
      <c r="C9941" s="3">
        <v>96418.773000000001</v>
      </c>
    </row>
    <row r="9942" spans="1:3">
      <c r="A9942" s="1">
        <v>41012</v>
      </c>
      <c r="B9942" s="2">
        <v>0.5625</v>
      </c>
      <c r="C9942" s="3">
        <v>96873.285999999993</v>
      </c>
    </row>
    <row r="9943" spans="1:3">
      <c r="A9943" s="1">
        <v>41012</v>
      </c>
      <c r="B9943" s="2">
        <v>0.57291666666666663</v>
      </c>
      <c r="C9943" s="3">
        <v>94160.255999999994</v>
      </c>
    </row>
    <row r="9944" spans="1:3">
      <c r="A9944" s="1">
        <v>41012</v>
      </c>
      <c r="B9944" s="2">
        <v>0.58333333333333337</v>
      </c>
      <c r="C9944" s="3">
        <v>93879.506999999998</v>
      </c>
    </row>
    <row r="9945" spans="1:3">
      <c r="A9945" s="1">
        <v>41012</v>
      </c>
      <c r="B9945" s="2">
        <v>0.59375</v>
      </c>
      <c r="C9945" s="3">
        <v>93020.426999999996</v>
      </c>
    </row>
    <row r="9946" spans="1:3">
      <c r="A9946" s="1">
        <v>41012</v>
      </c>
      <c r="B9946" s="2">
        <v>0.60416666666666663</v>
      </c>
      <c r="C9946" s="3">
        <v>93315.311000000002</v>
      </c>
    </row>
    <row r="9947" spans="1:3">
      <c r="A9947" s="1">
        <v>41012</v>
      </c>
      <c r="B9947" s="2">
        <v>0.61458333333333337</v>
      </c>
      <c r="C9947" s="3">
        <v>90571.978000000003</v>
      </c>
    </row>
    <row r="9948" spans="1:3">
      <c r="A9948" s="1">
        <v>41012</v>
      </c>
      <c r="B9948" s="2">
        <v>0.625</v>
      </c>
      <c r="C9948" s="3">
        <v>89881.84</v>
      </c>
    </row>
    <row r="9949" spans="1:3">
      <c r="A9949" s="1">
        <v>41012</v>
      </c>
      <c r="B9949" s="2">
        <v>0.63541666666666663</v>
      </c>
      <c r="C9949" s="3">
        <v>89643.637000000002</v>
      </c>
    </row>
    <row r="9950" spans="1:3">
      <c r="A9950" s="1">
        <v>41012</v>
      </c>
      <c r="B9950" s="2">
        <v>0.64583333333333337</v>
      </c>
      <c r="C9950" s="3">
        <v>88694.896999999997</v>
      </c>
    </row>
    <row r="9951" spans="1:3">
      <c r="A9951" s="1">
        <v>41012</v>
      </c>
      <c r="B9951" s="2">
        <v>0.65625</v>
      </c>
      <c r="C9951" s="3">
        <v>88255.578999999998</v>
      </c>
    </row>
    <row r="9952" spans="1:3">
      <c r="A9952" s="1">
        <v>41012</v>
      </c>
      <c r="B9952" s="2">
        <v>0.66666666666666663</v>
      </c>
      <c r="C9952" s="3">
        <v>86809.785999999993</v>
      </c>
    </row>
    <row r="9953" spans="1:3">
      <c r="A9953" s="1">
        <v>41012</v>
      </c>
      <c r="B9953" s="2">
        <v>0.67708333333333337</v>
      </c>
      <c r="C9953" s="3">
        <v>85380.3</v>
      </c>
    </row>
    <row r="9954" spans="1:3">
      <c r="A9954" s="1">
        <v>41012</v>
      </c>
      <c r="B9954" s="2">
        <v>0.6875</v>
      </c>
      <c r="C9954" s="3">
        <v>86628.548999999999</v>
      </c>
    </row>
    <row r="9955" spans="1:3">
      <c r="A9955" s="1">
        <v>41012</v>
      </c>
      <c r="B9955" s="2">
        <v>0.69791666666666663</v>
      </c>
      <c r="C9955" s="3">
        <v>86112.883000000002</v>
      </c>
    </row>
    <row r="9956" spans="1:3">
      <c r="A9956" s="1">
        <v>41012</v>
      </c>
      <c r="B9956" s="2">
        <v>0.70833333333333337</v>
      </c>
      <c r="C9956" s="3">
        <v>84946.028999999995</v>
      </c>
    </row>
    <row r="9957" spans="1:3">
      <c r="A9957" s="1">
        <v>41012</v>
      </c>
      <c r="B9957" s="2">
        <v>0.71875</v>
      </c>
      <c r="C9957" s="3">
        <v>87048.262000000002</v>
      </c>
    </row>
    <row r="9958" spans="1:3">
      <c r="A9958" s="1">
        <v>41012</v>
      </c>
      <c r="B9958" s="2">
        <v>0.72916666666666663</v>
      </c>
      <c r="C9958" s="3">
        <v>87283.778000000006</v>
      </c>
    </row>
    <row r="9959" spans="1:3">
      <c r="A9959" s="1">
        <v>41012</v>
      </c>
      <c r="B9959" s="2">
        <v>0.73958333333333337</v>
      </c>
      <c r="C9959" s="3">
        <v>87061.36</v>
      </c>
    </row>
    <row r="9960" spans="1:3">
      <c r="A9960" s="1">
        <v>41012</v>
      </c>
      <c r="B9960" s="2">
        <v>0.75</v>
      </c>
      <c r="C9960" s="3">
        <v>87272.671000000002</v>
      </c>
    </row>
    <row r="9961" spans="1:3">
      <c r="A9961" s="1">
        <v>41012</v>
      </c>
      <c r="B9961" s="2">
        <v>0.76041666666666663</v>
      </c>
      <c r="C9961" s="3">
        <v>85991.3</v>
      </c>
    </row>
    <row r="9962" spans="1:3">
      <c r="A9962" s="1">
        <v>41012</v>
      </c>
      <c r="B9962" s="2">
        <v>0.77083333333333337</v>
      </c>
      <c r="C9962" s="3">
        <v>84908.22</v>
      </c>
    </row>
    <row r="9963" spans="1:3">
      <c r="A9963" s="1">
        <v>41012</v>
      </c>
      <c r="B9963" s="2">
        <v>0.78125</v>
      </c>
      <c r="C9963" s="3">
        <v>84831.17</v>
      </c>
    </row>
    <row r="9964" spans="1:3">
      <c r="A9964" s="1">
        <v>41012</v>
      </c>
      <c r="B9964" s="2">
        <v>0.79166666666666663</v>
      </c>
      <c r="C9964" s="3">
        <v>86563.627999999997</v>
      </c>
    </row>
    <row r="9965" spans="1:3">
      <c r="A9965" s="1">
        <v>41012</v>
      </c>
      <c r="B9965" s="2">
        <v>0.80208333333333337</v>
      </c>
      <c r="C9965" s="3">
        <v>87023.873000000007</v>
      </c>
    </row>
    <row r="9966" spans="1:3">
      <c r="A9966" s="1">
        <v>41012</v>
      </c>
      <c r="B9966" s="2">
        <v>0.8125</v>
      </c>
      <c r="C9966" s="3">
        <v>87321.68</v>
      </c>
    </row>
    <row r="9967" spans="1:3">
      <c r="A9967" s="1">
        <v>41012</v>
      </c>
      <c r="B9967" s="2">
        <v>0.82291666666666663</v>
      </c>
      <c r="C9967" s="3">
        <v>87441.816000000006</v>
      </c>
    </row>
    <row r="9968" spans="1:3">
      <c r="A9968" s="1">
        <v>41012</v>
      </c>
      <c r="B9968" s="2">
        <v>0.83333333333333337</v>
      </c>
      <c r="C9968" s="3">
        <v>87943.239000000001</v>
      </c>
    </row>
    <row r="9969" spans="1:3">
      <c r="A9969" s="1">
        <v>41012</v>
      </c>
      <c r="B9969" s="2">
        <v>0.84375</v>
      </c>
      <c r="C9969" s="3">
        <v>88748.334000000003</v>
      </c>
    </row>
    <row r="9970" spans="1:3">
      <c r="A9970" s="1">
        <v>41012</v>
      </c>
      <c r="B9970" s="2">
        <v>0.85416666666666663</v>
      </c>
      <c r="C9970" s="3">
        <v>89926.994999999995</v>
      </c>
    </row>
    <row r="9971" spans="1:3">
      <c r="A9971" s="1">
        <v>41012</v>
      </c>
      <c r="B9971" s="2">
        <v>0.86458333333333337</v>
      </c>
      <c r="C9971" s="3">
        <v>90574.224000000002</v>
      </c>
    </row>
    <row r="9972" spans="1:3">
      <c r="A9972" s="1">
        <v>41012</v>
      </c>
      <c r="B9972" s="2">
        <v>0.875</v>
      </c>
      <c r="C9972" s="3">
        <v>88714.396999999997</v>
      </c>
    </row>
    <row r="9973" spans="1:3">
      <c r="A9973" s="1">
        <v>41012</v>
      </c>
      <c r="B9973" s="2">
        <v>0.88541666666666663</v>
      </c>
      <c r="C9973" s="3">
        <v>85284.739000000001</v>
      </c>
    </row>
    <row r="9974" spans="1:3">
      <c r="A9974" s="1">
        <v>41012</v>
      </c>
      <c r="B9974" s="2">
        <v>0.89583333333333337</v>
      </c>
      <c r="C9974" s="3">
        <v>82358.065000000002</v>
      </c>
    </row>
    <row r="9975" spans="1:3">
      <c r="A9975" s="1">
        <v>41012</v>
      </c>
      <c r="B9975" s="2">
        <v>0.90625</v>
      </c>
      <c r="C9975" s="3">
        <v>79159.337</v>
      </c>
    </row>
    <row r="9976" spans="1:3">
      <c r="A9976" s="1">
        <v>41012</v>
      </c>
      <c r="B9976" s="2">
        <v>0.91666666666666663</v>
      </c>
      <c r="C9976" s="3">
        <v>77575.607999999993</v>
      </c>
    </row>
    <row r="9977" spans="1:3">
      <c r="A9977" s="1">
        <v>41012</v>
      </c>
      <c r="B9977" s="2">
        <v>0.92708333333333337</v>
      </c>
      <c r="C9977" s="3">
        <v>78498.554999999993</v>
      </c>
    </row>
    <row r="9978" spans="1:3">
      <c r="A9978" s="1">
        <v>41012</v>
      </c>
      <c r="B9978" s="2">
        <v>0.9375</v>
      </c>
      <c r="C9978" s="3">
        <v>77346.490999999995</v>
      </c>
    </row>
    <row r="9979" spans="1:3">
      <c r="A9979" s="1">
        <v>41012</v>
      </c>
      <c r="B9979" s="2">
        <v>0.94791666666666663</v>
      </c>
      <c r="C9979" s="3">
        <v>74894.926000000007</v>
      </c>
    </row>
    <row r="9980" spans="1:3">
      <c r="A9980" s="1">
        <v>41012</v>
      </c>
      <c r="B9980" s="2">
        <v>0.95833333333333337</v>
      </c>
      <c r="C9980" s="3">
        <v>73741.866999999998</v>
      </c>
    </row>
    <row r="9981" spans="1:3">
      <c r="A9981" s="1">
        <v>41012</v>
      </c>
      <c r="B9981" s="2">
        <v>0.96875</v>
      </c>
      <c r="C9981" s="3">
        <v>73293.774000000005</v>
      </c>
    </row>
    <row r="9982" spans="1:3">
      <c r="A9982" s="1">
        <v>41012</v>
      </c>
      <c r="B9982" s="2">
        <v>0.97916666666666663</v>
      </c>
      <c r="C9982" s="3">
        <v>72855.712</v>
      </c>
    </row>
    <row r="9983" spans="1:3">
      <c r="A9983" s="1">
        <v>41012</v>
      </c>
      <c r="B9983" s="2">
        <v>0.98958333333333337</v>
      </c>
      <c r="C9983" s="3">
        <v>71313.527000000002</v>
      </c>
    </row>
    <row r="9984" spans="1:3">
      <c r="A9984" s="1">
        <v>41013</v>
      </c>
      <c r="B9984" s="2">
        <v>0</v>
      </c>
      <c r="C9984" s="3">
        <v>69372.725000000006</v>
      </c>
    </row>
    <row r="9985" spans="1:3">
      <c r="A9985" s="1">
        <v>41013</v>
      </c>
      <c r="B9985" s="2">
        <v>1.0416666666666666E-2</v>
      </c>
      <c r="C9985" s="3">
        <v>67373.425000000003</v>
      </c>
    </row>
    <row r="9986" spans="1:3">
      <c r="A9986" s="1">
        <v>41013</v>
      </c>
      <c r="B9986" s="2">
        <v>2.0833333333333332E-2</v>
      </c>
      <c r="C9986" s="3">
        <v>65659.490000000005</v>
      </c>
    </row>
    <row r="9987" spans="1:3">
      <c r="A9987" s="1">
        <v>41013</v>
      </c>
      <c r="B9987" s="2">
        <v>3.125E-2</v>
      </c>
      <c r="C9987" s="3">
        <v>63753.656000000003</v>
      </c>
    </row>
    <row r="9988" spans="1:3">
      <c r="A9988" s="1">
        <v>41013</v>
      </c>
      <c r="B9988" s="2">
        <v>4.1666666666666664E-2</v>
      </c>
      <c r="C9988" s="3">
        <v>62744.968000000001</v>
      </c>
    </row>
    <row r="9989" spans="1:3">
      <c r="A9989" s="1">
        <v>41013</v>
      </c>
      <c r="B9989" s="2">
        <v>5.2083333333333336E-2</v>
      </c>
      <c r="C9989" s="3">
        <v>61006.385000000002</v>
      </c>
    </row>
    <row r="9990" spans="1:3">
      <c r="A9990" s="1">
        <v>41013</v>
      </c>
      <c r="B9990" s="2">
        <v>6.25E-2</v>
      </c>
      <c r="C9990" s="3">
        <v>60358.288</v>
      </c>
    </row>
    <row r="9991" spans="1:3">
      <c r="A9991" s="1">
        <v>41013</v>
      </c>
      <c r="B9991" s="2">
        <v>7.2916666666666671E-2</v>
      </c>
      <c r="C9991" s="3">
        <v>59980.264000000003</v>
      </c>
    </row>
    <row r="9992" spans="1:3">
      <c r="A9992" s="1">
        <v>41013</v>
      </c>
      <c r="B9992" s="2">
        <v>8.3333333333333329E-2</v>
      </c>
      <c r="C9992" s="3">
        <v>59456.224999999999</v>
      </c>
    </row>
    <row r="9993" spans="1:3">
      <c r="A9993" s="1">
        <v>41013</v>
      </c>
      <c r="B9993" s="2">
        <v>9.375E-2</v>
      </c>
      <c r="C9993" s="3">
        <v>59310.788999999997</v>
      </c>
    </row>
    <row r="9994" spans="1:3">
      <c r="A9994" s="1">
        <v>41013</v>
      </c>
      <c r="B9994" s="2">
        <v>0.10416666666666667</v>
      </c>
      <c r="C9994" s="3">
        <v>59994.652999999998</v>
      </c>
    </row>
    <row r="9995" spans="1:3">
      <c r="A9995" s="1">
        <v>41013</v>
      </c>
      <c r="B9995" s="2">
        <v>0.11458333333333333</v>
      </c>
      <c r="C9995" s="3">
        <v>61194.389000000003</v>
      </c>
    </row>
    <row r="9996" spans="1:3">
      <c r="A9996" s="1">
        <v>41013</v>
      </c>
      <c r="B9996" s="2">
        <v>0.125</v>
      </c>
      <c r="C9996" s="3">
        <v>62341.366000000002</v>
      </c>
    </row>
    <row r="9997" spans="1:3">
      <c r="A9997" s="1">
        <v>41013</v>
      </c>
      <c r="B9997" s="2">
        <v>0.13541666666666666</v>
      </c>
      <c r="C9997" s="3">
        <v>63803.987000000001</v>
      </c>
    </row>
    <row r="9998" spans="1:3">
      <c r="A9998" s="1">
        <v>41013</v>
      </c>
      <c r="B9998" s="2">
        <v>0.14583333333333334</v>
      </c>
      <c r="C9998" s="3">
        <v>64779.481</v>
      </c>
    </row>
    <row r="9999" spans="1:3">
      <c r="A9999" s="1">
        <v>41013</v>
      </c>
      <c r="B9999" s="2">
        <v>0.15625</v>
      </c>
      <c r="C9999" s="3">
        <v>65372.385999999999</v>
      </c>
    </row>
    <row r="10000" spans="1:3">
      <c r="A10000" s="1">
        <v>41013</v>
      </c>
      <c r="B10000" s="2">
        <v>0.16666666666666666</v>
      </c>
      <c r="C10000" s="3">
        <v>66629.186000000002</v>
      </c>
    </row>
    <row r="10001" spans="1:3">
      <c r="A10001" s="1">
        <v>41013</v>
      </c>
      <c r="B10001" s="2">
        <v>0.17708333333333334</v>
      </c>
      <c r="C10001" s="3">
        <v>66911.747000000003</v>
      </c>
    </row>
    <row r="10002" spans="1:3">
      <c r="A10002" s="1">
        <v>41013</v>
      </c>
      <c r="B10002" s="2">
        <v>0.1875</v>
      </c>
      <c r="C10002" s="3">
        <v>66160.402000000002</v>
      </c>
    </row>
    <row r="10003" spans="1:3">
      <c r="A10003" s="1">
        <v>41013</v>
      </c>
      <c r="B10003" s="2">
        <v>0.19791666666666666</v>
      </c>
      <c r="C10003" s="3">
        <v>67099.332999999999</v>
      </c>
    </row>
    <row r="10004" spans="1:3">
      <c r="A10004" s="1">
        <v>41013</v>
      </c>
      <c r="B10004" s="2">
        <v>0.20833333333333334</v>
      </c>
      <c r="C10004" s="3">
        <v>67076.288</v>
      </c>
    </row>
    <row r="10005" spans="1:3">
      <c r="A10005" s="1">
        <v>41013</v>
      </c>
      <c r="B10005" s="2">
        <v>0.21875</v>
      </c>
      <c r="C10005" s="3">
        <v>67503.735000000001</v>
      </c>
    </row>
    <row r="10006" spans="1:3">
      <c r="A10006" s="1">
        <v>41013</v>
      </c>
      <c r="B10006" s="2">
        <v>0.22916666666666666</v>
      </c>
      <c r="C10006" s="3">
        <v>66271.210999999996</v>
      </c>
    </row>
    <row r="10007" spans="1:3">
      <c r="A10007" s="1">
        <v>41013</v>
      </c>
      <c r="B10007" s="2">
        <v>0.23958333333333334</v>
      </c>
      <c r="C10007" s="3">
        <v>65691.224000000002</v>
      </c>
    </row>
    <row r="10008" spans="1:3">
      <c r="A10008" s="1">
        <v>41013</v>
      </c>
      <c r="B10008" s="2">
        <v>0.25</v>
      </c>
      <c r="C10008" s="3">
        <v>63577.675999999999</v>
      </c>
    </row>
    <row r="10009" spans="1:3">
      <c r="A10009" s="1">
        <v>41013</v>
      </c>
      <c r="B10009" s="2">
        <v>0.26041666666666669</v>
      </c>
      <c r="C10009" s="3">
        <v>60921.38</v>
      </c>
    </row>
    <row r="10010" spans="1:3">
      <c r="A10010" s="1">
        <v>41013</v>
      </c>
      <c r="B10010" s="2">
        <v>0.27083333333333331</v>
      </c>
      <c r="C10010" s="3">
        <v>60948.468999999997</v>
      </c>
    </row>
    <row r="10011" spans="1:3">
      <c r="A10011" s="1">
        <v>41013</v>
      </c>
      <c r="B10011" s="2">
        <v>0.28125</v>
      </c>
      <c r="C10011" s="3">
        <v>61567.646999999997</v>
      </c>
    </row>
    <row r="10012" spans="1:3">
      <c r="A10012" s="1">
        <v>41013</v>
      </c>
      <c r="B10012" s="2">
        <v>0.29166666666666669</v>
      </c>
      <c r="C10012" s="3">
        <v>61730.953000000001</v>
      </c>
    </row>
    <row r="10013" spans="1:3">
      <c r="A10013" s="1">
        <v>41013</v>
      </c>
      <c r="B10013" s="2">
        <v>0.30208333333333331</v>
      </c>
      <c r="C10013" s="3">
        <v>62616.824000000001</v>
      </c>
    </row>
    <row r="10014" spans="1:3">
      <c r="A10014" s="1">
        <v>41013</v>
      </c>
      <c r="B10014" s="2">
        <v>0.3125</v>
      </c>
      <c r="C10014" s="3">
        <v>64086.521999999997</v>
      </c>
    </row>
    <row r="10015" spans="1:3">
      <c r="A10015" s="1">
        <v>41013</v>
      </c>
      <c r="B10015" s="2">
        <v>0.32291666666666669</v>
      </c>
      <c r="C10015" s="3">
        <v>66252.604000000007</v>
      </c>
    </row>
    <row r="10016" spans="1:3">
      <c r="A10016" s="1">
        <v>41013</v>
      </c>
      <c r="B10016" s="2">
        <v>0.33333333333333331</v>
      </c>
      <c r="C10016" s="3">
        <v>68260.133000000002</v>
      </c>
    </row>
    <row r="10017" spans="1:3">
      <c r="A10017" s="1">
        <v>41013</v>
      </c>
      <c r="B10017" s="2">
        <v>0.34375</v>
      </c>
      <c r="C10017" s="3">
        <v>70547.710999999996</v>
      </c>
    </row>
    <row r="10018" spans="1:3">
      <c r="A10018" s="1">
        <v>41013</v>
      </c>
      <c r="B10018" s="2">
        <v>0.35416666666666669</v>
      </c>
      <c r="C10018" s="3">
        <v>72333.712</v>
      </c>
    </row>
    <row r="10019" spans="1:3">
      <c r="A10019" s="1">
        <v>41013</v>
      </c>
      <c r="B10019" s="2">
        <v>0.36458333333333331</v>
      </c>
      <c r="C10019" s="3">
        <v>73538.865999999995</v>
      </c>
    </row>
    <row r="10020" spans="1:3">
      <c r="A10020" s="1">
        <v>41013</v>
      </c>
      <c r="B10020" s="2">
        <v>0.375</v>
      </c>
      <c r="C10020" s="3">
        <v>74763.963000000003</v>
      </c>
    </row>
    <row r="10021" spans="1:3">
      <c r="A10021" s="1">
        <v>41013</v>
      </c>
      <c r="B10021" s="2">
        <v>0.38541666666666669</v>
      </c>
      <c r="C10021" s="3">
        <v>75453.652000000002</v>
      </c>
    </row>
    <row r="10022" spans="1:3">
      <c r="A10022" s="1">
        <v>41013</v>
      </c>
      <c r="B10022" s="2">
        <v>0.39583333333333331</v>
      </c>
      <c r="C10022" s="3">
        <v>77033.542000000001</v>
      </c>
    </row>
    <row r="10023" spans="1:3">
      <c r="A10023" s="1">
        <v>41013</v>
      </c>
      <c r="B10023" s="2">
        <v>0.40625</v>
      </c>
      <c r="C10023" s="3">
        <v>77772.103000000003</v>
      </c>
    </row>
    <row r="10024" spans="1:3">
      <c r="A10024" s="1">
        <v>41013</v>
      </c>
      <c r="B10024" s="2">
        <v>0.41666666666666669</v>
      </c>
      <c r="C10024" s="3">
        <v>76971.703999999998</v>
      </c>
    </row>
    <row r="10025" spans="1:3">
      <c r="A10025" s="1">
        <v>41013</v>
      </c>
      <c r="B10025" s="2">
        <v>0.42708333333333331</v>
      </c>
      <c r="C10025" s="3">
        <v>76976.285000000003</v>
      </c>
    </row>
    <row r="10026" spans="1:3">
      <c r="A10026" s="1">
        <v>41013</v>
      </c>
      <c r="B10026" s="2">
        <v>0.4375</v>
      </c>
      <c r="C10026" s="3">
        <v>77095.94</v>
      </c>
    </row>
    <row r="10027" spans="1:3">
      <c r="A10027" s="1">
        <v>41013</v>
      </c>
      <c r="B10027" s="2">
        <v>0.44791666666666669</v>
      </c>
      <c r="C10027" s="3">
        <v>77687.282000000007</v>
      </c>
    </row>
    <row r="10028" spans="1:3">
      <c r="A10028" s="1">
        <v>41013</v>
      </c>
      <c r="B10028" s="2">
        <v>0.45833333333333331</v>
      </c>
      <c r="C10028" s="3">
        <v>77951.14</v>
      </c>
    </row>
    <row r="10029" spans="1:3">
      <c r="A10029" s="1">
        <v>41013</v>
      </c>
      <c r="B10029" s="2">
        <v>0.46875</v>
      </c>
      <c r="C10029" s="3">
        <v>78909.815000000002</v>
      </c>
    </row>
    <row r="10030" spans="1:3">
      <c r="A10030" s="1">
        <v>41013</v>
      </c>
      <c r="B10030" s="2">
        <v>0.47916666666666669</v>
      </c>
      <c r="C10030" s="3">
        <v>81040.013000000006</v>
      </c>
    </row>
    <row r="10031" spans="1:3">
      <c r="A10031" s="1">
        <v>41013</v>
      </c>
      <c r="B10031" s="2">
        <v>0.48958333333333331</v>
      </c>
      <c r="C10031" s="3">
        <v>82024.202000000005</v>
      </c>
    </row>
    <row r="10032" spans="1:3">
      <c r="A10032" s="1">
        <v>41013</v>
      </c>
      <c r="B10032" s="2">
        <v>0.5</v>
      </c>
      <c r="C10032" s="3">
        <v>80786.404999999999</v>
      </c>
    </row>
    <row r="10033" spans="1:3">
      <c r="A10033" s="1">
        <v>41013</v>
      </c>
      <c r="B10033" s="2">
        <v>0.51041666666666663</v>
      </c>
      <c r="C10033" s="3">
        <v>76476.119000000006</v>
      </c>
    </row>
    <row r="10034" spans="1:3">
      <c r="A10034" s="1">
        <v>41013</v>
      </c>
      <c r="B10034" s="2">
        <v>0.52083333333333337</v>
      </c>
      <c r="C10034" s="3">
        <v>74793.304999999993</v>
      </c>
    </row>
    <row r="10035" spans="1:3">
      <c r="A10035" s="1">
        <v>41013</v>
      </c>
      <c r="B10035" s="2">
        <v>0.53125</v>
      </c>
      <c r="C10035" s="3">
        <v>72357.066000000006</v>
      </c>
    </row>
    <row r="10036" spans="1:3">
      <c r="A10036" s="1">
        <v>41013</v>
      </c>
      <c r="B10036" s="2">
        <v>0.54166666666666663</v>
      </c>
      <c r="C10036" s="3">
        <v>69249.600999999995</v>
      </c>
    </row>
    <row r="10037" spans="1:3">
      <c r="A10037" s="1">
        <v>41013</v>
      </c>
      <c r="B10037" s="2">
        <v>0.55208333333333337</v>
      </c>
      <c r="C10037" s="3">
        <v>66421.807000000001</v>
      </c>
    </row>
    <row r="10038" spans="1:3">
      <c r="A10038" s="1">
        <v>41013</v>
      </c>
      <c r="B10038" s="2">
        <v>0.5625</v>
      </c>
      <c r="C10038" s="3">
        <v>65416.26</v>
      </c>
    </row>
    <row r="10039" spans="1:3">
      <c r="A10039" s="1">
        <v>41013</v>
      </c>
      <c r="B10039" s="2">
        <v>0.57291666666666663</v>
      </c>
      <c r="C10039" s="3">
        <v>64132.733999999997</v>
      </c>
    </row>
    <row r="10040" spans="1:3">
      <c r="A10040" s="1">
        <v>41013</v>
      </c>
      <c r="B10040" s="2">
        <v>0.58333333333333337</v>
      </c>
      <c r="C10040" s="3">
        <v>63365.894</v>
      </c>
    </row>
    <row r="10041" spans="1:3">
      <c r="A10041" s="1">
        <v>41013</v>
      </c>
      <c r="B10041" s="2">
        <v>0.59375</v>
      </c>
      <c r="C10041" s="3">
        <v>62485.940999999999</v>
      </c>
    </row>
    <row r="10042" spans="1:3">
      <c r="A10042" s="1">
        <v>41013</v>
      </c>
      <c r="B10042" s="2">
        <v>0.60416666666666663</v>
      </c>
      <c r="C10042" s="3">
        <v>60806.392</v>
      </c>
    </row>
    <row r="10043" spans="1:3">
      <c r="A10043" s="1">
        <v>41013</v>
      </c>
      <c r="B10043" s="2">
        <v>0.61458333333333337</v>
      </c>
      <c r="C10043" s="3">
        <v>60202.302000000003</v>
      </c>
    </row>
    <row r="10044" spans="1:3">
      <c r="A10044" s="1">
        <v>41013</v>
      </c>
      <c r="B10044" s="2">
        <v>0.625</v>
      </c>
      <c r="C10044" s="3">
        <v>60349.008000000002</v>
      </c>
    </row>
    <row r="10045" spans="1:3">
      <c r="A10045" s="1">
        <v>41013</v>
      </c>
      <c r="B10045" s="2">
        <v>0.63541666666666663</v>
      </c>
      <c r="C10045" s="3">
        <v>60215.529000000002</v>
      </c>
    </row>
    <row r="10046" spans="1:3">
      <c r="A10046" s="1">
        <v>41013</v>
      </c>
      <c r="B10046" s="2">
        <v>0.64583333333333337</v>
      </c>
      <c r="C10046" s="3">
        <v>59243.908000000003</v>
      </c>
    </row>
    <row r="10047" spans="1:3">
      <c r="A10047" s="1">
        <v>41013</v>
      </c>
      <c r="B10047" s="2">
        <v>0.65625</v>
      </c>
      <c r="C10047" s="3">
        <v>59017.326999999997</v>
      </c>
    </row>
    <row r="10048" spans="1:3">
      <c r="A10048" s="1">
        <v>41013</v>
      </c>
      <c r="B10048" s="2">
        <v>0.66666666666666663</v>
      </c>
      <c r="C10048" s="3">
        <v>58071.947</v>
      </c>
    </row>
    <row r="10049" spans="1:3">
      <c r="A10049" s="1">
        <v>41013</v>
      </c>
      <c r="B10049" s="2">
        <v>0.67708333333333337</v>
      </c>
      <c r="C10049" s="3">
        <v>58463.500999999997</v>
      </c>
    </row>
    <row r="10050" spans="1:3">
      <c r="A10050" s="1">
        <v>41013</v>
      </c>
      <c r="B10050" s="2">
        <v>0.6875</v>
      </c>
      <c r="C10050" s="3">
        <v>57295.048000000003</v>
      </c>
    </row>
    <row r="10051" spans="1:3">
      <c r="A10051" s="1">
        <v>41013</v>
      </c>
      <c r="B10051" s="2">
        <v>0.69791666666666663</v>
      </c>
      <c r="C10051" s="3">
        <v>57777.383999999998</v>
      </c>
    </row>
    <row r="10052" spans="1:3">
      <c r="A10052" s="1">
        <v>41013</v>
      </c>
      <c r="B10052" s="2">
        <v>0.70833333333333337</v>
      </c>
      <c r="C10052" s="3">
        <v>58932.883999999998</v>
      </c>
    </row>
    <row r="10053" spans="1:3">
      <c r="A10053" s="1">
        <v>41013</v>
      </c>
      <c r="B10053" s="2">
        <v>0.71875</v>
      </c>
      <c r="C10053" s="3">
        <v>60157.095000000001</v>
      </c>
    </row>
    <row r="10054" spans="1:3">
      <c r="A10054" s="1">
        <v>41013</v>
      </c>
      <c r="B10054" s="2">
        <v>0.72916666666666663</v>
      </c>
      <c r="C10054" s="3">
        <v>60747.125</v>
      </c>
    </row>
    <row r="10055" spans="1:3">
      <c r="A10055" s="1">
        <v>41013</v>
      </c>
      <c r="B10055" s="2">
        <v>0.73958333333333337</v>
      </c>
      <c r="C10055" s="3">
        <v>61079.133999999998</v>
      </c>
    </row>
    <row r="10056" spans="1:3">
      <c r="A10056" s="1">
        <v>41013</v>
      </c>
      <c r="B10056" s="2">
        <v>0.75</v>
      </c>
      <c r="C10056" s="3">
        <v>61799.64</v>
      </c>
    </row>
    <row r="10057" spans="1:3">
      <c r="A10057" s="1">
        <v>41013</v>
      </c>
      <c r="B10057" s="2">
        <v>0.76041666666666663</v>
      </c>
      <c r="C10057" s="3">
        <v>63071.258999999998</v>
      </c>
    </row>
    <row r="10058" spans="1:3">
      <c r="A10058" s="1">
        <v>41013</v>
      </c>
      <c r="B10058" s="2">
        <v>0.77083333333333337</v>
      </c>
      <c r="C10058" s="3">
        <v>63340.046999999999</v>
      </c>
    </row>
    <row r="10059" spans="1:3">
      <c r="A10059" s="1">
        <v>41013</v>
      </c>
      <c r="B10059" s="2">
        <v>0.78125</v>
      </c>
      <c r="C10059" s="3">
        <v>63297.567999999999</v>
      </c>
    </row>
    <row r="10060" spans="1:3">
      <c r="A10060" s="1">
        <v>41013</v>
      </c>
      <c r="B10060" s="2">
        <v>0.79166666666666663</v>
      </c>
      <c r="C10060" s="3">
        <v>64582.107000000004</v>
      </c>
    </row>
    <row r="10061" spans="1:3">
      <c r="A10061" s="1">
        <v>41013</v>
      </c>
      <c r="B10061" s="2">
        <v>0.80208333333333337</v>
      </c>
      <c r="C10061" s="3">
        <v>65269.485999999997</v>
      </c>
    </row>
    <row r="10062" spans="1:3">
      <c r="A10062" s="1">
        <v>41013</v>
      </c>
      <c r="B10062" s="2">
        <v>0.8125</v>
      </c>
      <c r="C10062" s="3">
        <v>65380.035000000003</v>
      </c>
    </row>
    <row r="10063" spans="1:3">
      <c r="A10063" s="1">
        <v>41013</v>
      </c>
      <c r="B10063" s="2">
        <v>0.82291666666666663</v>
      </c>
      <c r="C10063" s="3">
        <v>65058.400000000001</v>
      </c>
    </row>
    <row r="10064" spans="1:3">
      <c r="A10064" s="1">
        <v>41013</v>
      </c>
      <c r="B10064" s="2">
        <v>0.83333333333333337</v>
      </c>
      <c r="C10064" s="3">
        <v>65322.720000000001</v>
      </c>
    </row>
    <row r="10065" spans="1:3">
      <c r="A10065" s="1">
        <v>41013</v>
      </c>
      <c r="B10065" s="2">
        <v>0.84375</v>
      </c>
      <c r="C10065" s="3">
        <v>65536.971999999994</v>
      </c>
    </row>
    <row r="10066" spans="1:3">
      <c r="A10066" s="1">
        <v>41013</v>
      </c>
      <c r="B10066" s="2">
        <v>0.85416666666666663</v>
      </c>
      <c r="C10066" s="3">
        <v>66099.850000000006</v>
      </c>
    </row>
    <row r="10067" spans="1:3">
      <c r="A10067" s="1">
        <v>41013</v>
      </c>
      <c r="B10067" s="2">
        <v>0.86458333333333337</v>
      </c>
      <c r="C10067" s="3">
        <v>66096.207999999999</v>
      </c>
    </row>
    <row r="10068" spans="1:3">
      <c r="A10068" s="1">
        <v>41013</v>
      </c>
      <c r="B10068" s="2">
        <v>0.875</v>
      </c>
      <c r="C10068" s="3">
        <v>65220.625999999997</v>
      </c>
    </row>
    <row r="10069" spans="1:3">
      <c r="A10069" s="1">
        <v>41013</v>
      </c>
      <c r="B10069" s="2">
        <v>0.88541666666666663</v>
      </c>
      <c r="C10069" s="3">
        <v>63788.243000000002</v>
      </c>
    </row>
    <row r="10070" spans="1:3">
      <c r="A10070" s="1">
        <v>41013</v>
      </c>
      <c r="B10070" s="2">
        <v>0.89583333333333337</v>
      </c>
      <c r="C10070" s="3">
        <v>61879.944000000003</v>
      </c>
    </row>
    <row r="10071" spans="1:3">
      <c r="A10071" s="1">
        <v>41013</v>
      </c>
      <c r="B10071" s="2">
        <v>0.90625</v>
      </c>
      <c r="C10071" s="3">
        <v>60708.127999999997</v>
      </c>
    </row>
    <row r="10072" spans="1:3">
      <c r="A10072" s="1">
        <v>41013</v>
      </c>
      <c r="B10072" s="2">
        <v>0.91666666666666663</v>
      </c>
      <c r="C10072" s="3">
        <v>60946.771000000001</v>
      </c>
    </row>
    <row r="10073" spans="1:3">
      <c r="A10073" s="1">
        <v>41013</v>
      </c>
      <c r="B10073" s="2">
        <v>0.92708333333333337</v>
      </c>
      <c r="C10073" s="3">
        <v>61399.481</v>
      </c>
    </row>
    <row r="10074" spans="1:3">
      <c r="A10074" s="1">
        <v>41013</v>
      </c>
      <c r="B10074" s="2">
        <v>0.9375</v>
      </c>
      <c r="C10074" s="3">
        <v>60567.813000000002</v>
      </c>
    </row>
    <row r="10075" spans="1:3">
      <c r="A10075" s="1">
        <v>41013</v>
      </c>
      <c r="B10075" s="2">
        <v>0.94791666666666663</v>
      </c>
      <c r="C10075" s="3">
        <v>59278.892</v>
      </c>
    </row>
    <row r="10076" spans="1:3">
      <c r="A10076" s="1">
        <v>41013</v>
      </c>
      <c r="B10076" s="2">
        <v>0.95833333333333337</v>
      </c>
      <c r="C10076" s="3">
        <v>57961.156000000003</v>
      </c>
    </row>
    <row r="10077" spans="1:3">
      <c r="A10077" s="1">
        <v>41013</v>
      </c>
      <c r="B10077" s="2">
        <v>0.96875</v>
      </c>
      <c r="C10077" s="3">
        <v>56588.877</v>
      </c>
    </row>
    <row r="10078" spans="1:3">
      <c r="A10078" s="1">
        <v>41013</v>
      </c>
      <c r="B10078" s="2">
        <v>0.97916666666666663</v>
      </c>
      <c r="C10078" s="3">
        <v>55325.669000000002</v>
      </c>
    </row>
    <row r="10079" spans="1:3">
      <c r="A10079" s="1">
        <v>41013</v>
      </c>
      <c r="B10079" s="2">
        <v>0.98958333333333337</v>
      </c>
      <c r="C10079" s="3">
        <v>53826.709000000003</v>
      </c>
    </row>
    <row r="10080" spans="1:3">
      <c r="A10080" s="1">
        <v>41014</v>
      </c>
      <c r="B10080" s="2">
        <v>0</v>
      </c>
      <c r="C10080" s="3">
        <v>52432.502999999997</v>
      </c>
    </row>
    <row r="10081" spans="1:3">
      <c r="A10081" s="1">
        <v>41014</v>
      </c>
      <c r="B10081" s="2">
        <v>1.0416666666666666E-2</v>
      </c>
      <c r="C10081" s="3">
        <v>50685.544000000002</v>
      </c>
    </row>
    <row r="10082" spans="1:3">
      <c r="A10082" s="1">
        <v>41014</v>
      </c>
      <c r="B10082" s="2">
        <v>2.0833333333333332E-2</v>
      </c>
      <c r="C10082" s="3">
        <v>49228.703999999998</v>
      </c>
    </row>
    <row r="10083" spans="1:3">
      <c r="A10083" s="1">
        <v>41014</v>
      </c>
      <c r="B10083" s="2">
        <v>3.125E-2</v>
      </c>
      <c r="C10083" s="3">
        <v>48412.578999999998</v>
      </c>
    </row>
    <row r="10084" spans="1:3">
      <c r="A10084" s="1">
        <v>41014</v>
      </c>
      <c r="B10084" s="2">
        <v>4.1666666666666664E-2</v>
      </c>
      <c r="C10084" s="3">
        <v>47575.216999999997</v>
      </c>
    </row>
    <row r="10085" spans="1:3">
      <c r="A10085" s="1">
        <v>41014</v>
      </c>
      <c r="B10085" s="2">
        <v>5.2083333333333336E-2</v>
      </c>
      <c r="C10085" s="3">
        <v>46859.016000000003</v>
      </c>
    </row>
    <row r="10086" spans="1:3">
      <c r="A10086" s="1">
        <v>41014</v>
      </c>
      <c r="B10086" s="2">
        <v>6.25E-2</v>
      </c>
      <c r="C10086" s="3">
        <v>45968.226000000002</v>
      </c>
    </row>
    <row r="10087" spans="1:3">
      <c r="A10087" s="1">
        <v>41014</v>
      </c>
      <c r="B10087" s="2">
        <v>7.2916666666666671E-2</v>
      </c>
      <c r="C10087" s="3">
        <v>45663.197</v>
      </c>
    </row>
    <row r="10088" spans="1:3">
      <c r="A10088" s="1">
        <v>41014</v>
      </c>
      <c r="B10088" s="2">
        <v>8.3333333333333329E-2</v>
      </c>
      <c r="C10088" s="3">
        <v>44903.711000000003</v>
      </c>
    </row>
    <row r="10089" spans="1:3">
      <c r="A10089" s="1">
        <v>41014</v>
      </c>
      <c r="B10089" s="2">
        <v>9.375E-2</v>
      </c>
      <c r="C10089" s="3">
        <v>44544.154999999999</v>
      </c>
    </row>
    <row r="10090" spans="1:3">
      <c r="A10090" s="1">
        <v>41014</v>
      </c>
      <c r="B10090" s="2">
        <v>0.10416666666666667</v>
      </c>
      <c r="C10090" s="3">
        <v>44477.072999999997</v>
      </c>
    </row>
    <row r="10091" spans="1:3">
      <c r="A10091" s="1">
        <v>41014</v>
      </c>
      <c r="B10091" s="2">
        <v>0.11458333333333333</v>
      </c>
      <c r="C10091" s="3">
        <v>44128.084999999999</v>
      </c>
    </row>
    <row r="10092" spans="1:3">
      <c r="A10092" s="1">
        <v>41014</v>
      </c>
      <c r="B10092" s="2">
        <v>0.125</v>
      </c>
      <c r="C10092" s="3">
        <v>44767.012000000002</v>
      </c>
    </row>
    <row r="10093" spans="1:3">
      <c r="A10093" s="1">
        <v>41014</v>
      </c>
      <c r="B10093" s="2">
        <v>0.13541666666666666</v>
      </c>
      <c r="C10093" s="3">
        <v>44960.794000000002</v>
      </c>
    </row>
    <row r="10094" spans="1:3">
      <c r="A10094" s="1">
        <v>41014</v>
      </c>
      <c r="B10094" s="2">
        <v>0.14583333333333334</v>
      </c>
      <c r="C10094" s="3">
        <v>45584.675000000003</v>
      </c>
    </row>
    <row r="10095" spans="1:3">
      <c r="A10095" s="1">
        <v>41014</v>
      </c>
      <c r="B10095" s="2">
        <v>0.15625</v>
      </c>
      <c r="C10095" s="3">
        <v>46206.517</v>
      </c>
    </row>
    <row r="10096" spans="1:3">
      <c r="A10096" s="1">
        <v>41014</v>
      </c>
      <c r="B10096" s="2">
        <v>0.16666666666666666</v>
      </c>
      <c r="C10096" s="3">
        <v>46870.767999999996</v>
      </c>
    </row>
    <row r="10097" spans="1:3">
      <c r="A10097" s="1">
        <v>41014</v>
      </c>
      <c r="B10097" s="2">
        <v>0.17708333333333334</v>
      </c>
      <c r="C10097" s="3">
        <v>47781.188999999998</v>
      </c>
    </row>
    <row r="10098" spans="1:3">
      <c r="A10098" s="1">
        <v>41014</v>
      </c>
      <c r="B10098" s="2">
        <v>0.1875</v>
      </c>
      <c r="C10098" s="3">
        <v>48368.553999999996</v>
      </c>
    </row>
    <row r="10099" spans="1:3">
      <c r="A10099" s="1">
        <v>41014</v>
      </c>
      <c r="B10099" s="2">
        <v>0.19791666666666666</v>
      </c>
      <c r="C10099" s="3">
        <v>49008.065000000002</v>
      </c>
    </row>
    <row r="10100" spans="1:3">
      <c r="A10100" s="1">
        <v>41014</v>
      </c>
      <c r="B10100" s="2">
        <v>0.20833333333333334</v>
      </c>
      <c r="C10100" s="3">
        <v>49290.322999999997</v>
      </c>
    </row>
    <row r="10101" spans="1:3">
      <c r="A10101" s="1">
        <v>41014</v>
      </c>
      <c r="B10101" s="2">
        <v>0.21875</v>
      </c>
      <c r="C10101" s="3">
        <v>49583.334999999999</v>
      </c>
    </row>
    <row r="10102" spans="1:3">
      <c r="A10102" s="1">
        <v>41014</v>
      </c>
      <c r="B10102" s="2">
        <v>0.22916666666666666</v>
      </c>
      <c r="C10102" s="3">
        <v>49242.076000000001</v>
      </c>
    </row>
    <row r="10103" spans="1:3">
      <c r="A10103" s="1">
        <v>41014</v>
      </c>
      <c r="B10103" s="2">
        <v>0.23958333333333334</v>
      </c>
      <c r="C10103" s="3">
        <v>48993.673999999999</v>
      </c>
    </row>
    <row r="10104" spans="1:3">
      <c r="A10104" s="1">
        <v>41014</v>
      </c>
      <c r="B10104" s="2">
        <v>0.25</v>
      </c>
      <c r="C10104" s="3">
        <v>47285.288999999997</v>
      </c>
    </row>
    <row r="10105" spans="1:3">
      <c r="A10105" s="1">
        <v>41014</v>
      </c>
      <c r="B10105" s="2">
        <v>0.26041666666666669</v>
      </c>
      <c r="C10105" s="3">
        <v>45088.063000000002</v>
      </c>
    </row>
    <row r="10106" spans="1:3">
      <c r="A10106" s="1">
        <v>41014</v>
      </c>
      <c r="B10106" s="2">
        <v>0.27083333333333331</v>
      </c>
      <c r="C10106" s="3">
        <v>44202.324000000001</v>
      </c>
    </row>
    <row r="10107" spans="1:3">
      <c r="A10107" s="1">
        <v>41014</v>
      </c>
      <c r="B10107" s="2">
        <v>0.28125</v>
      </c>
      <c r="C10107" s="3">
        <v>44303.383000000002</v>
      </c>
    </row>
    <row r="10108" spans="1:3">
      <c r="A10108" s="1">
        <v>41014</v>
      </c>
      <c r="B10108" s="2">
        <v>0.29166666666666669</v>
      </c>
      <c r="C10108" s="3">
        <v>44360.654999999999</v>
      </c>
    </row>
    <row r="10109" spans="1:3">
      <c r="A10109" s="1">
        <v>41014</v>
      </c>
      <c r="B10109" s="2">
        <v>0.30208333333333331</v>
      </c>
      <c r="C10109" s="3">
        <v>44853.338000000003</v>
      </c>
    </row>
    <row r="10110" spans="1:3">
      <c r="A10110" s="1">
        <v>41014</v>
      </c>
      <c r="B10110" s="2">
        <v>0.3125</v>
      </c>
      <c r="C10110" s="3">
        <v>46327.387999999999</v>
      </c>
    </row>
    <row r="10111" spans="1:3">
      <c r="A10111" s="1">
        <v>41014</v>
      </c>
      <c r="B10111" s="2">
        <v>0.32291666666666669</v>
      </c>
      <c r="C10111" s="3">
        <v>48289.858999999997</v>
      </c>
    </row>
    <row r="10112" spans="1:3">
      <c r="A10112" s="1">
        <v>41014</v>
      </c>
      <c r="B10112" s="2">
        <v>0.33333333333333331</v>
      </c>
      <c r="C10112" s="3">
        <v>50410.237000000001</v>
      </c>
    </row>
    <row r="10113" spans="1:3">
      <c r="A10113" s="1">
        <v>41014</v>
      </c>
      <c r="B10113" s="2">
        <v>0.34375</v>
      </c>
      <c r="C10113" s="3">
        <v>53120.08</v>
      </c>
    </row>
    <row r="10114" spans="1:3">
      <c r="A10114" s="1">
        <v>41014</v>
      </c>
      <c r="B10114" s="2">
        <v>0.35416666666666669</v>
      </c>
      <c r="C10114" s="3">
        <v>55245.593999999997</v>
      </c>
    </row>
    <row r="10115" spans="1:3">
      <c r="A10115" s="1">
        <v>41014</v>
      </c>
      <c r="B10115" s="2">
        <v>0.36458333333333331</v>
      </c>
      <c r="C10115" s="3">
        <v>57139.421000000002</v>
      </c>
    </row>
    <row r="10116" spans="1:3">
      <c r="A10116" s="1">
        <v>41014</v>
      </c>
      <c r="B10116" s="2">
        <v>0.375</v>
      </c>
      <c r="C10116" s="3">
        <v>58669.413999999997</v>
      </c>
    </row>
    <row r="10117" spans="1:3">
      <c r="A10117" s="1">
        <v>41014</v>
      </c>
      <c r="B10117" s="2">
        <v>0.38541666666666669</v>
      </c>
      <c r="C10117" s="3">
        <v>59597.78</v>
      </c>
    </row>
    <row r="10118" spans="1:3">
      <c r="A10118" s="1">
        <v>41014</v>
      </c>
      <c r="B10118" s="2">
        <v>0.39583333333333331</v>
      </c>
      <c r="C10118" s="3">
        <v>61304.129000000001</v>
      </c>
    </row>
    <row r="10119" spans="1:3">
      <c r="A10119" s="1">
        <v>41014</v>
      </c>
      <c r="B10119" s="2">
        <v>0.40625</v>
      </c>
      <c r="C10119" s="3">
        <v>62220.887999999999</v>
      </c>
    </row>
    <row r="10120" spans="1:3">
      <c r="A10120" s="1">
        <v>41014</v>
      </c>
      <c r="B10120" s="2">
        <v>0.41666666666666669</v>
      </c>
      <c r="C10120" s="3">
        <v>63316.044000000002</v>
      </c>
    </row>
    <row r="10121" spans="1:3">
      <c r="A10121" s="1">
        <v>41014</v>
      </c>
      <c r="B10121" s="2">
        <v>0.42708333333333331</v>
      </c>
      <c r="C10121" s="3">
        <v>64141.235000000001</v>
      </c>
    </row>
    <row r="10122" spans="1:3">
      <c r="A10122" s="1">
        <v>41014</v>
      </c>
      <c r="B10122" s="2">
        <v>0.4375</v>
      </c>
      <c r="C10122" s="3">
        <v>65665.350000000006</v>
      </c>
    </row>
    <row r="10123" spans="1:3">
      <c r="A10123" s="1">
        <v>41014</v>
      </c>
      <c r="B10123" s="2">
        <v>0.44791666666666669</v>
      </c>
      <c r="C10123" s="3">
        <v>66850.78</v>
      </c>
    </row>
    <row r="10124" spans="1:3">
      <c r="A10124" s="1">
        <v>41014</v>
      </c>
      <c r="B10124" s="2">
        <v>0.45833333333333331</v>
      </c>
      <c r="C10124" s="3">
        <v>70027.875</v>
      </c>
    </row>
    <row r="10125" spans="1:3">
      <c r="A10125" s="1">
        <v>41014</v>
      </c>
      <c r="B10125" s="2">
        <v>0.46875</v>
      </c>
      <c r="C10125" s="3">
        <v>74029.153999999995</v>
      </c>
    </row>
    <row r="10126" spans="1:3">
      <c r="A10126" s="1">
        <v>41014</v>
      </c>
      <c r="B10126" s="2">
        <v>0.47916666666666669</v>
      </c>
      <c r="C10126" s="3">
        <v>77609.758000000002</v>
      </c>
    </row>
    <row r="10127" spans="1:3">
      <c r="A10127" s="1">
        <v>41014</v>
      </c>
      <c r="B10127" s="2">
        <v>0.48958333333333331</v>
      </c>
      <c r="C10127" s="3">
        <v>78674.267999999996</v>
      </c>
    </row>
    <row r="10128" spans="1:3">
      <c r="A10128" s="1">
        <v>41014</v>
      </c>
      <c r="B10128" s="2">
        <v>0.5</v>
      </c>
      <c r="C10128" s="3">
        <v>76801.87</v>
      </c>
    </row>
    <row r="10129" spans="1:3">
      <c r="A10129" s="1">
        <v>41014</v>
      </c>
      <c r="B10129" s="2">
        <v>0.51041666666666663</v>
      </c>
      <c r="C10129" s="3">
        <v>72691.524000000005</v>
      </c>
    </row>
    <row r="10130" spans="1:3">
      <c r="A10130" s="1">
        <v>41014</v>
      </c>
      <c r="B10130" s="2">
        <v>0.52083333333333337</v>
      </c>
      <c r="C10130" s="3">
        <v>69768.676999999996</v>
      </c>
    </row>
    <row r="10131" spans="1:3">
      <c r="A10131" s="1">
        <v>41014</v>
      </c>
      <c r="B10131" s="2">
        <v>0.53125</v>
      </c>
      <c r="C10131" s="3">
        <v>67162.73</v>
      </c>
    </row>
    <row r="10132" spans="1:3">
      <c r="A10132" s="1">
        <v>41014</v>
      </c>
      <c r="B10132" s="2">
        <v>0.54166666666666663</v>
      </c>
      <c r="C10132" s="3">
        <v>63954.362000000001</v>
      </c>
    </row>
    <row r="10133" spans="1:3">
      <c r="A10133" s="1">
        <v>41014</v>
      </c>
      <c r="B10133" s="2">
        <v>0.55208333333333337</v>
      </c>
      <c r="C10133" s="3">
        <v>60583.453000000001</v>
      </c>
    </row>
    <row r="10134" spans="1:3">
      <c r="A10134" s="1">
        <v>41014</v>
      </c>
      <c r="B10134" s="2">
        <v>0.5625</v>
      </c>
      <c r="C10134" s="3">
        <v>58840.076999999997</v>
      </c>
    </row>
    <row r="10135" spans="1:3">
      <c r="A10135" s="1">
        <v>41014</v>
      </c>
      <c r="B10135" s="2">
        <v>0.57291666666666663</v>
      </c>
      <c r="C10135" s="3">
        <v>57689.311999999998</v>
      </c>
    </row>
    <row r="10136" spans="1:3">
      <c r="A10136" s="1">
        <v>41014</v>
      </c>
      <c r="B10136" s="2">
        <v>0.58333333333333337</v>
      </c>
      <c r="C10136" s="3">
        <v>56063.392999999996</v>
      </c>
    </row>
    <row r="10137" spans="1:3">
      <c r="A10137" s="1">
        <v>41014</v>
      </c>
      <c r="B10137" s="2">
        <v>0.59375</v>
      </c>
      <c r="C10137" s="3">
        <v>55927.802000000003</v>
      </c>
    </row>
    <row r="10138" spans="1:3">
      <c r="A10138" s="1">
        <v>41014</v>
      </c>
      <c r="B10138" s="2">
        <v>0.60416666666666663</v>
      </c>
      <c r="C10138" s="3">
        <v>55101.947999999997</v>
      </c>
    </row>
    <row r="10139" spans="1:3">
      <c r="A10139" s="1">
        <v>41014</v>
      </c>
      <c r="B10139" s="2">
        <v>0.61458333333333337</v>
      </c>
      <c r="C10139" s="3">
        <v>54952.148000000001</v>
      </c>
    </row>
    <row r="10140" spans="1:3">
      <c r="A10140" s="1">
        <v>41014</v>
      </c>
      <c r="B10140" s="2">
        <v>0.625</v>
      </c>
      <c r="C10140" s="3">
        <v>54817.127</v>
      </c>
    </row>
    <row r="10141" spans="1:3">
      <c r="A10141" s="1">
        <v>41014</v>
      </c>
      <c r="B10141" s="2">
        <v>0.63541666666666663</v>
      </c>
      <c r="C10141" s="3">
        <v>54562.892</v>
      </c>
    </row>
    <row r="10142" spans="1:3">
      <c r="A10142" s="1">
        <v>41014</v>
      </c>
      <c r="B10142" s="2">
        <v>0.64583333333333337</v>
      </c>
      <c r="C10142" s="3">
        <v>54521.974999999999</v>
      </c>
    </row>
    <row r="10143" spans="1:3">
      <c r="A10143" s="1">
        <v>41014</v>
      </c>
      <c r="B10143" s="2">
        <v>0.65625</v>
      </c>
      <c r="C10143" s="3">
        <v>54277.478000000003</v>
      </c>
    </row>
    <row r="10144" spans="1:3">
      <c r="A10144" s="1">
        <v>41014</v>
      </c>
      <c r="B10144" s="2">
        <v>0.66666666666666663</v>
      </c>
      <c r="C10144" s="3">
        <v>53678.953000000001</v>
      </c>
    </row>
    <row r="10145" spans="1:3">
      <c r="A10145" s="1">
        <v>41014</v>
      </c>
      <c r="B10145" s="2">
        <v>0.67708333333333337</v>
      </c>
      <c r="C10145" s="3">
        <v>53564.319000000003</v>
      </c>
    </row>
    <row r="10146" spans="1:3">
      <c r="A10146" s="1">
        <v>41014</v>
      </c>
      <c r="B10146" s="2">
        <v>0.6875</v>
      </c>
      <c r="C10146" s="3">
        <v>53903.904000000002</v>
      </c>
    </row>
    <row r="10147" spans="1:3">
      <c r="A10147" s="1">
        <v>41014</v>
      </c>
      <c r="B10147" s="2">
        <v>0.69791666666666663</v>
      </c>
      <c r="C10147" s="3">
        <v>54113.394</v>
      </c>
    </row>
    <row r="10148" spans="1:3">
      <c r="A10148" s="1">
        <v>41014</v>
      </c>
      <c r="B10148" s="2">
        <v>0.70833333333333337</v>
      </c>
      <c r="C10148" s="3">
        <v>54732.800999999999</v>
      </c>
    </row>
    <row r="10149" spans="1:3">
      <c r="A10149" s="1">
        <v>41014</v>
      </c>
      <c r="B10149" s="2">
        <v>0.71875</v>
      </c>
      <c r="C10149" s="3">
        <v>55993.642999999996</v>
      </c>
    </row>
    <row r="10150" spans="1:3">
      <c r="A10150" s="1">
        <v>41014</v>
      </c>
      <c r="B10150" s="2">
        <v>0.72916666666666663</v>
      </c>
      <c r="C10150" s="3">
        <v>57233.277999999998</v>
      </c>
    </row>
    <row r="10151" spans="1:3">
      <c r="A10151" s="1">
        <v>41014</v>
      </c>
      <c r="B10151" s="2">
        <v>0.73958333333333337</v>
      </c>
      <c r="C10151" s="3">
        <v>58328.62</v>
      </c>
    </row>
    <row r="10152" spans="1:3">
      <c r="A10152" s="1">
        <v>41014</v>
      </c>
      <c r="B10152" s="2">
        <v>0.75</v>
      </c>
      <c r="C10152" s="3">
        <v>59254.500999999997</v>
      </c>
    </row>
    <row r="10153" spans="1:3">
      <c r="A10153" s="1">
        <v>41014</v>
      </c>
      <c r="B10153" s="2">
        <v>0.76041666666666663</v>
      </c>
      <c r="C10153" s="3">
        <v>60133.26</v>
      </c>
    </row>
    <row r="10154" spans="1:3">
      <c r="A10154" s="1">
        <v>41014</v>
      </c>
      <c r="B10154" s="2">
        <v>0.77083333333333337</v>
      </c>
      <c r="C10154" s="3">
        <v>61046.587</v>
      </c>
    </row>
    <row r="10155" spans="1:3">
      <c r="A10155" s="1">
        <v>41014</v>
      </c>
      <c r="B10155" s="2">
        <v>0.78125</v>
      </c>
      <c r="C10155" s="3">
        <v>61562.400000000001</v>
      </c>
    </row>
    <row r="10156" spans="1:3">
      <c r="A10156" s="1">
        <v>41014</v>
      </c>
      <c r="B10156" s="2">
        <v>0.79166666666666663</v>
      </c>
      <c r="C10156" s="3">
        <v>61922.218000000001</v>
      </c>
    </row>
    <row r="10157" spans="1:3">
      <c r="A10157" s="1">
        <v>41014</v>
      </c>
      <c r="B10157" s="2">
        <v>0.80208333333333337</v>
      </c>
      <c r="C10157" s="3">
        <v>62705.930999999997</v>
      </c>
    </row>
    <row r="10158" spans="1:3">
      <c r="A10158" s="1">
        <v>41014</v>
      </c>
      <c r="B10158" s="2">
        <v>0.8125</v>
      </c>
      <c r="C10158" s="3">
        <v>63140.574000000001</v>
      </c>
    </row>
    <row r="10159" spans="1:3">
      <c r="A10159" s="1">
        <v>41014</v>
      </c>
      <c r="B10159" s="2">
        <v>0.82291666666666663</v>
      </c>
      <c r="C10159" s="3">
        <v>62726.807000000001</v>
      </c>
    </row>
    <row r="10160" spans="1:3">
      <c r="A10160" s="1">
        <v>41014</v>
      </c>
      <c r="B10160" s="2">
        <v>0.83333333333333337</v>
      </c>
      <c r="C10160" s="3">
        <v>62644.951000000001</v>
      </c>
    </row>
    <row r="10161" spans="1:3">
      <c r="A10161" s="1">
        <v>41014</v>
      </c>
      <c r="B10161" s="2">
        <v>0.84375</v>
      </c>
      <c r="C10161" s="3">
        <v>63780.241999999998</v>
      </c>
    </row>
    <row r="10162" spans="1:3">
      <c r="A10162" s="1">
        <v>41014</v>
      </c>
      <c r="B10162" s="2">
        <v>0.85416666666666663</v>
      </c>
      <c r="C10162" s="3">
        <v>64036.32</v>
      </c>
    </row>
    <row r="10163" spans="1:3">
      <c r="A10163" s="1">
        <v>41014</v>
      </c>
      <c r="B10163" s="2">
        <v>0.86458333333333337</v>
      </c>
      <c r="C10163" s="3">
        <v>63277.688000000002</v>
      </c>
    </row>
    <row r="10164" spans="1:3">
      <c r="A10164" s="1">
        <v>41014</v>
      </c>
      <c r="B10164" s="2">
        <v>0.875</v>
      </c>
      <c r="C10164" s="3">
        <v>62257.991000000002</v>
      </c>
    </row>
    <row r="10165" spans="1:3">
      <c r="A10165" s="1">
        <v>41014</v>
      </c>
      <c r="B10165" s="2">
        <v>0.88541666666666663</v>
      </c>
      <c r="C10165" s="3">
        <v>60568.08</v>
      </c>
    </row>
    <row r="10166" spans="1:3">
      <c r="A10166" s="1">
        <v>41014</v>
      </c>
      <c r="B10166" s="2">
        <v>0.89583333333333337</v>
      </c>
      <c r="C10166" s="3">
        <v>58491.508999999998</v>
      </c>
    </row>
    <row r="10167" spans="1:3">
      <c r="A10167" s="1">
        <v>41014</v>
      </c>
      <c r="B10167" s="2">
        <v>0.90625</v>
      </c>
      <c r="C10167" s="3">
        <v>57599.745999999999</v>
      </c>
    </row>
    <row r="10168" spans="1:3">
      <c r="A10168" s="1">
        <v>41014</v>
      </c>
      <c r="B10168" s="2">
        <v>0.91666666666666663</v>
      </c>
      <c r="C10168" s="3">
        <v>58748.036</v>
      </c>
    </row>
    <row r="10169" spans="1:3">
      <c r="A10169" s="1">
        <v>41014</v>
      </c>
      <c r="B10169" s="2">
        <v>0.92708333333333337</v>
      </c>
      <c r="C10169" s="3">
        <v>59834.915999999997</v>
      </c>
    </row>
    <row r="10170" spans="1:3">
      <c r="A10170" s="1">
        <v>41014</v>
      </c>
      <c r="B10170" s="2">
        <v>0.9375</v>
      </c>
      <c r="C10170" s="3">
        <v>59673.707000000002</v>
      </c>
    </row>
    <row r="10171" spans="1:3">
      <c r="A10171" s="1">
        <v>41014</v>
      </c>
      <c r="B10171" s="2">
        <v>0.94791666666666663</v>
      </c>
      <c r="C10171" s="3">
        <v>58329.527000000002</v>
      </c>
    </row>
    <row r="10172" spans="1:3">
      <c r="A10172" s="1">
        <v>41014</v>
      </c>
      <c r="B10172" s="2">
        <v>0.95833333333333337</v>
      </c>
      <c r="C10172" s="3">
        <v>56937.756000000001</v>
      </c>
    </row>
    <row r="10173" spans="1:3">
      <c r="A10173" s="1">
        <v>41014</v>
      </c>
      <c r="B10173" s="2">
        <v>0.96875</v>
      </c>
      <c r="C10173" s="3">
        <v>55934.17</v>
      </c>
    </row>
    <row r="10174" spans="1:3">
      <c r="A10174" s="1">
        <v>41014</v>
      </c>
      <c r="B10174" s="2">
        <v>0.97916666666666663</v>
      </c>
      <c r="C10174" s="3">
        <v>55042.743999999999</v>
      </c>
    </row>
    <row r="10175" spans="1:3">
      <c r="A10175" s="1">
        <v>41014</v>
      </c>
      <c r="B10175" s="2">
        <v>0.98958333333333337</v>
      </c>
      <c r="C10175" s="3">
        <v>54039.798000000003</v>
      </c>
    </row>
    <row r="10176" spans="1:3">
      <c r="A10176" s="1">
        <v>41015</v>
      </c>
      <c r="B10176" s="2">
        <v>0</v>
      </c>
      <c r="C10176" s="3">
        <v>52825.36</v>
      </c>
    </row>
    <row r="10177" spans="1:3">
      <c r="A10177" s="1">
        <v>41015</v>
      </c>
      <c r="B10177" s="2">
        <v>1.0416666666666666E-2</v>
      </c>
      <c r="C10177" s="3">
        <v>52000.398999999998</v>
      </c>
    </row>
    <row r="10178" spans="1:3">
      <c r="A10178" s="1">
        <v>41015</v>
      </c>
      <c r="B10178" s="2">
        <v>2.0833333333333332E-2</v>
      </c>
      <c r="C10178" s="3">
        <v>50789.777000000002</v>
      </c>
    </row>
    <row r="10179" spans="1:3">
      <c r="A10179" s="1">
        <v>41015</v>
      </c>
      <c r="B10179" s="2">
        <v>3.125E-2</v>
      </c>
      <c r="C10179" s="3">
        <v>50073.002999999997</v>
      </c>
    </row>
    <row r="10180" spans="1:3">
      <c r="A10180" s="1">
        <v>41015</v>
      </c>
      <c r="B10180" s="2">
        <v>4.1666666666666664E-2</v>
      </c>
      <c r="C10180" s="3">
        <v>49390.101000000002</v>
      </c>
    </row>
    <row r="10181" spans="1:3">
      <c r="A10181" s="1">
        <v>41015</v>
      </c>
      <c r="B10181" s="2">
        <v>5.2083333333333336E-2</v>
      </c>
      <c r="C10181" s="3">
        <v>48795.031000000003</v>
      </c>
    </row>
    <row r="10182" spans="1:3">
      <c r="A10182" s="1">
        <v>41015</v>
      </c>
      <c r="B10182" s="2">
        <v>6.25E-2</v>
      </c>
      <c r="C10182" s="3">
        <v>48343.739000000001</v>
      </c>
    </row>
    <row r="10183" spans="1:3">
      <c r="A10183" s="1">
        <v>41015</v>
      </c>
      <c r="B10183" s="2">
        <v>7.2916666666666671E-2</v>
      </c>
      <c r="C10183" s="3">
        <v>48174.010999999999</v>
      </c>
    </row>
    <row r="10184" spans="1:3">
      <c r="A10184" s="1">
        <v>41015</v>
      </c>
      <c r="B10184" s="2">
        <v>8.3333333333333329E-2</v>
      </c>
      <c r="C10184" s="3">
        <v>48090.993000000002</v>
      </c>
    </row>
    <row r="10185" spans="1:3">
      <c r="A10185" s="1">
        <v>41015</v>
      </c>
      <c r="B10185" s="2">
        <v>9.375E-2</v>
      </c>
      <c r="C10185" s="3">
        <v>47834.978999999999</v>
      </c>
    </row>
    <row r="10186" spans="1:3">
      <c r="A10186" s="1">
        <v>41015</v>
      </c>
      <c r="B10186" s="2">
        <v>0.10416666666666667</v>
      </c>
      <c r="C10186" s="3">
        <v>47933.114000000001</v>
      </c>
    </row>
    <row r="10187" spans="1:3">
      <c r="A10187" s="1">
        <v>41015</v>
      </c>
      <c r="B10187" s="2">
        <v>0.11458333333333333</v>
      </c>
      <c r="C10187" s="3">
        <v>48250.241000000002</v>
      </c>
    </row>
    <row r="10188" spans="1:3">
      <c r="A10188" s="1">
        <v>41015</v>
      </c>
      <c r="B10188" s="2">
        <v>0.125</v>
      </c>
      <c r="C10188" s="3">
        <v>49380.118000000002</v>
      </c>
    </row>
    <row r="10189" spans="1:3">
      <c r="A10189" s="1">
        <v>41015</v>
      </c>
      <c r="B10189" s="2">
        <v>0.13541666666666666</v>
      </c>
      <c r="C10189" s="3">
        <v>50607.269</v>
      </c>
    </row>
    <row r="10190" spans="1:3">
      <c r="A10190" s="1">
        <v>41015</v>
      </c>
      <c r="B10190" s="2">
        <v>0.14583333333333334</v>
      </c>
      <c r="C10190" s="3">
        <v>51445.695</v>
      </c>
    </row>
    <row r="10191" spans="1:3">
      <c r="A10191" s="1">
        <v>41015</v>
      </c>
      <c r="B10191" s="2">
        <v>0.15625</v>
      </c>
      <c r="C10191" s="3">
        <v>52830.387999999999</v>
      </c>
    </row>
    <row r="10192" spans="1:3">
      <c r="A10192" s="1">
        <v>41015</v>
      </c>
      <c r="B10192" s="2">
        <v>0.16666666666666666</v>
      </c>
      <c r="C10192" s="3">
        <v>54571.506000000001</v>
      </c>
    </row>
    <row r="10193" spans="1:3">
      <c r="A10193" s="1">
        <v>41015</v>
      </c>
      <c r="B10193" s="2">
        <v>0.17708333333333334</v>
      </c>
      <c r="C10193" s="3">
        <v>56237.078000000001</v>
      </c>
    </row>
    <row r="10194" spans="1:3">
      <c r="A10194" s="1">
        <v>41015</v>
      </c>
      <c r="B10194" s="2">
        <v>0.1875</v>
      </c>
      <c r="C10194" s="3">
        <v>57804.841</v>
      </c>
    </row>
    <row r="10195" spans="1:3">
      <c r="A10195" s="1">
        <v>41015</v>
      </c>
      <c r="B10195" s="2">
        <v>0.19791666666666666</v>
      </c>
      <c r="C10195" s="3">
        <v>60359.720999999998</v>
      </c>
    </row>
    <row r="10196" spans="1:3">
      <c r="A10196" s="1">
        <v>41015</v>
      </c>
      <c r="B10196" s="2">
        <v>0.20833333333333334</v>
      </c>
      <c r="C10196" s="3">
        <v>62608.733</v>
      </c>
    </row>
    <row r="10197" spans="1:3">
      <c r="A10197" s="1">
        <v>41015</v>
      </c>
      <c r="B10197" s="2">
        <v>0.21875</v>
      </c>
      <c r="C10197" s="3">
        <v>65531.747000000003</v>
      </c>
    </row>
    <row r="10198" spans="1:3">
      <c r="A10198" s="1">
        <v>41015</v>
      </c>
      <c r="B10198" s="2">
        <v>0.22916666666666666</v>
      </c>
      <c r="C10198" s="3">
        <v>67566.354000000007</v>
      </c>
    </row>
    <row r="10199" spans="1:3">
      <c r="A10199" s="1">
        <v>41015</v>
      </c>
      <c r="B10199" s="2">
        <v>0.23958333333333334</v>
      </c>
      <c r="C10199" s="3">
        <v>70967.153000000006</v>
      </c>
    </row>
    <row r="10200" spans="1:3">
      <c r="A10200" s="1">
        <v>41015</v>
      </c>
      <c r="B10200" s="2">
        <v>0.25</v>
      </c>
      <c r="C10200" s="3">
        <v>73952.823999999993</v>
      </c>
    </row>
    <row r="10201" spans="1:3">
      <c r="A10201" s="1">
        <v>41015</v>
      </c>
      <c r="B10201" s="2">
        <v>0.26041666666666669</v>
      </c>
      <c r="C10201" s="3">
        <v>77544.063999999998</v>
      </c>
    </row>
    <row r="10202" spans="1:3">
      <c r="A10202" s="1">
        <v>41015</v>
      </c>
      <c r="B10202" s="2">
        <v>0.27083333333333331</v>
      </c>
      <c r="C10202" s="3">
        <v>80817.091</v>
      </c>
    </row>
    <row r="10203" spans="1:3">
      <c r="A10203" s="1">
        <v>41015</v>
      </c>
      <c r="B10203" s="2">
        <v>0.28125</v>
      </c>
      <c r="C10203" s="3">
        <v>82927.513000000006</v>
      </c>
    </row>
    <row r="10204" spans="1:3">
      <c r="A10204" s="1">
        <v>41015</v>
      </c>
      <c r="B10204" s="2">
        <v>0.29166666666666669</v>
      </c>
      <c r="C10204" s="3">
        <v>85593.293999999994</v>
      </c>
    </row>
    <row r="10205" spans="1:3">
      <c r="A10205" s="1">
        <v>41015</v>
      </c>
      <c r="B10205" s="2">
        <v>0.30208333333333331</v>
      </c>
      <c r="C10205" s="3">
        <v>88340.067999999999</v>
      </c>
    </row>
    <row r="10206" spans="1:3">
      <c r="A10206" s="1">
        <v>41015</v>
      </c>
      <c r="B10206" s="2">
        <v>0.3125</v>
      </c>
      <c r="C10206" s="3">
        <v>90488.066000000006</v>
      </c>
    </row>
    <row r="10207" spans="1:3">
      <c r="A10207" s="1">
        <v>41015</v>
      </c>
      <c r="B10207" s="2">
        <v>0.32291666666666669</v>
      </c>
      <c r="C10207" s="3">
        <v>92281.96</v>
      </c>
    </row>
    <row r="10208" spans="1:3">
      <c r="A10208" s="1">
        <v>41015</v>
      </c>
      <c r="B10208" s="2">
        <v>0.33333333333333331</v>
      </c>
      <c r="C10208" s="3">
        <v>95244.510999999999</v>
      </c>
    </row>
    <row r="10209" spans="1:3">
      <c r="A10209" s="1">
        <v>41015</v>
      </c>
      <c r="B10209" s="2">
        <v>0.34375</v>
      </c>
      <c r="C10209" s="3">
        <v>97347.353000000003</v>
      </c>
    </row>
    <row r="10210" spans="1:3">
      <c r="A10210" s="1">
        <v>41015</v>
      </c>
      <c r="B10210" s="2">
        <v>0.35416666666666669</v>
      </c>
      <c r="C10210" s="3">
        <v>99327.797000000006</v>
      </c>
    </row>
    <row r="10211" spans="1:3">
      <c r="A10211" s="1">
        <v>41015</v>
      </c>
      <c r="B10211" s="2">
        <v>0.36458333333333331</v>
      </c>
      <c r="C10211" s="3">
        <v>98694.017000000007</v>
      </c>
    </row>
    <row r="10212" spans="1:3">
      <c r="A10212" s="1">
        <v>41015</v>
      </c>
      <c r="B10212" s="2">
        <v>0.375</v>
      </c>
      <c r="C10212" s="3">
        <v>98054.710999999996</v>
      </c>
    </row>
    <row r="10213" spans="1:3">
      <c r="A10213" s="1">
        <v>41015</v>
      </c>
      <c r="B10213" s="2">
        <v>0.38541666666666669</v>
      </c>
      <c r="C10213" s="3">
        <v>97715.195999999996</v>
      </c>
    </row>
    <row r="10214" spans="1:3">
      <c r="A10214" s="1">
        <v>41015</v>
      </c>
      <c r="B10214" s="2">
        <v>0.39583333333333331</v>
      </c>
      <c r="C10214" s="3">
        <v>98939.937999999995</v>
      </c>
    </row>
    <row r="10215" spans="1:3">
      <c r="A10215" s="1">
        <v>41015</v>
      </c>
      <c r="B10215" s="2">
        <v>0.40625</v>
      </c>
      <c r="C10215" s="3">
        <v>100630.859</v>
      </c>
    </row>
    <row r="10216" spans="1:3">
      <c r="A10216" s="1">
        <v>41015</v>
      </c>
      <c r="B10216" s="2">
        <v>0.41666666666666669</v>
      </c>
      <c r="C10216" s="3">
        <v>101241.296</v>
      </c>
    </row>
    <row r="10217" spans="1:3">
      <c r="A10217" s="1">
        <v>41015</v>
      </c>
      <c r="B10217" s="2">
        <v>0.42708333333333331</v>
      </c>
      <c r="C10217" s="3">
        <v>102858.504</v>
      </c>
    </row>
    <row r="10218" spans="1:3">
      <c r="A10218" s="1">
        <v>41015</v>
      </c>
      <c r="B10218" s="2">
        <v>0.4375</v>
      </c>
      <c r="C10218" s="3">
        <v>103821.266</v>
      </c>
    </row>
    <row r="10219" spans="1:3">
      <c r="A10219" s="1">
        <v>41015</v>
      </c>
      <c r="B10219" s="2">
        <v>0.44791666666666669</v>
      </c>
      <c r="C10219" s="3">
        <v>104463.61599999999</v>
      </c>
    </row>
    <row r="10220" spans="1:3">
      <c r="A10220" s="1">
        <v>41015</v>
      </c>
      <c r="B10220" s="2">
        <v>0.45833333333333331</v>
      </c>
      <c r="C10220" s="3">
        <v>106647.05899999999</v>
      </c>
    </row>
    <row r="10221" spans="1:3">
      <c r="A10221" s="1">
        <v>41015</v>
      </c>
      <c r="B10221" s="2">
        <v>0.46875</v>
      </c>
      <c r="C10221" s="3">
        <v>108270.34600000001</v>
      </c>
    </row>
    <row r="10222" spans="1:3">
      <c r="A10222" s="1">
        <v>41015</v>
      </c>
      <c r="B10222" s="2">
        <v>0.47916666666666669</v>
      </c>
      <c r="C10222" s="3">
        <v>108774.43</v>
      </c>
    </row>
    <row r="10223" spans="1:3">
      <c r="A10223" s="1">
        <v>41015</v>
      </c>
      <c r="B10223" s="2">
        <v>0.48958333333333331</v>
      </c>
      <c r="C10223" s="3">
        <v>107831.504</v>
      </c>
    </row>
    <row r="10224" spans="1:3">
      <c r="A10224" s="1">
        <v>41015</v>
      </c>
      <c r="B10224" s="2">
        <v>0.5</v>
      </c>
      <c r="C10224" s="3">
        <v>106281.076</v>
      </c>
    </row>
    <row r="10225" spans="1:3">
      <c r="A10225" s="1">
        <v>41015</v>
      </c>
      <c r="B10225" s="2">
        <v>0.51041666666666663</v>
      </c>
      <c r="C10225" s="3">
        <v>103291.599</v>
      </c>
    </row>
    <row r="10226" spans="1:3">
      <c r="A10226" s="1">
        <v>41015</v>
      </c>
      <c r="B10226" s="2">
        <v>0.52083333333333337</v>
      </c>
      <c r="C10226" s="3">
        <v>102514.855</v>
      </c>
    </row>
    <row r="10227" spans="1:3">
      <c r="A10227" s="1">
        <v>41015</v>
      </c>
      <c r="B10227" s="2">
        <v>0.53125</v>
      </c>
      <c r="C10227" s="3">
        <v>102765.27099999999</v>
      </c>
    </row>
    <row r="10228" spans="1:3">
      <c r="A10228" s="1">
        <v>41015</v>
      </c>
      <c r="B10228" s="2">
        <v>0.54166666666666663</v>
      </c>
      <c r="C10228" s="3">
        <v>101001.70299999999</v>
      </c>
    </row>
    <row r="10229" spans="1:3">
      <c r="A10229" s="1">
        <v>41015</v>
      </c>
      <c r="B10229" s="2">
        <v>0.55208333333333337</v>
      </c>
      <c r="C10229" s="3">
        <v>99152.668000000005</v>
      </c>
    </row>
    <row r="10230" spans="1:3">
      <c r="A10230" s="1">
        <v>41015</v>
      </c>
      <c r="B10230" s="2">
        <v>0.5625</v>
      </c>
      <c r="C10230" s="3">
        <v>96692.903000000006</v>
      </c>
    </row>
    <row r="10231" spans="1:3">
      <c r="A10231" s="1">
        <v>41015</v>
      </c>
      <c r="B10231" s="2">
        <v>0.57291666666666663</v>
      </c>
      <c r="C10231" s="3">
        <v>94285.739000000001</v>
      </c>
    </row>
    <row r="10232" spans="1:3">
      <c r="A10232" s="1">
        <v>41015</v>
      </c>
      <c r="B10232" s="2">
        <v>0.58333333333333337</v>
      </c>
      <c r="C10232" s="3">
        <v>93177.845000000001</v>
      </c>
    </row>
    <row r="10233" spans="1:3">
      <c r="A10233" s="1">
        <v>41015</v>
      </c>
      <c r="B10233" s="2">
        <v>0.59375</v>
      </c>
      <c r="C10233" s="3">
        <v>92729.618000000002</v>
      </c>
    </row>
    <row r="10234" spans="1:3">
      <c r="A10234" s="1">
        <v>41015</v>
      </c>
      <c r="B10234" s="2">
        <v>0.60416666666666663</v>
      </c>
      <c r="C10234" s="3">
        <v>92505.65</v>
      </c>
    </row>
    <row r="10235" spans="1:3">
      <c r="A10235" s="1">
        <v>41015</v>
      </c>
      <c r="B10235" s="2">
        <v>0.61458333333333337</v>
      </c>
      <c r="C10235" s="3">
        <v>92539.055999999997</v>
      </c>
    </row>
    <row r="10236" spans="1:3">
      <c r="A10236" s="1">
        <v>41015</v>
      </c>
      <c r="B10236" s="2">
        <v>0.625</v>
      </c>
      <c r="C10236" s="3">
        <v>91492.744000000006</v>
      </c>
    </row>
    <row r="10237" spans="1:3">
      <c r="A10237" s="1">
        <v>41015</v>
      </c>
      <c r="B10237" s="2">
        <v>0.63541666666666663</v>
      </c>
      <c r="C10237" s="3">
        <v>90742.013999999996</v>
      </c>
    </row>
    <row r="10238" spans="1:3">
      <c r="A10238" s="1">
        <v>41015</v>
      </c>
      <c r="B10238" s="2">
        <v>0.64583333333333337</v>
      </c>
      <c r="C10238" s="3">
        <v>89461.232999999993</v>
      </c>
    </row>
    <row r="10239" spans="1:3">
      <c r="A10239" s="1">
        <v>41015</v>
      </c>
      <c r="B10239" s="2">
        <v>0.65625</v>
      </c>
      <c r="C10239" s="3">
        <v>89113.884999999995</v>
      </c>
    </row>
    <row r="10240" spans="1:3">
      <c r="A10240" s="1">
        <v>41015</v>
      </c>
      <c r="B10240" s="2">
        <v>0.66666666666666663</v>
      </c>
      <c r="C10240" s="3">
        <v>87909.240999999995</v>
      </c>
    </row>
    <row r="10241" spans="1:3">
      <c r="A10241" s="1">
        <v>41015</v>
      </c>
      <c r="B10241" s="2">
        <v>0.67708333333333337</v>
      </c>
      <c r="C10241" s="3">
        <v>87351.876999999993</v>
      </c>
    </row>
    <row r="10242" spans="1:3">
      <c r="A10242" s="1">
        <v>41015</v>
      </c>
      <c r="B10242" s="2">
        <v>0.6875</v>
      </c>
      <c r="C10242" s="3">
        <v>87347.887000000002</v>
      </c>
    </row>
    <row r="10243" spans="1:3">
      <c r="A10243" s="1">
        <v>41015</v>
      </c>
      <c r="B10243" s="2">
        <v>0.69791666666666663</v>
      </c>
      <c r="C10243" s="3">
        <v>86951.445999999996</v>
      </c>
    </row>
    <row r="10244" spans="1:3">
      <c r="A10244" s="1">
        <v>41015</v>
      </c>
      <c r="B10244" s="2">
        <v>0.70833333333333337</v>
      </c>
      <c r="C10244" s="3">
        <v>87203.877999999997</v>
      </c>
    </row>
    <row r="10245" spans="1:3">
      <c r="A10245" s="1">
        <v>41015</v>
      </c>
      <c r="B10245" s="2">
        <v>0.71875</v>
      </c>
      <c r="C10245" s="3">
        <v>86535.513000000006</v>
      </c>
    </row>
    <row r="10246" spans="1:3">
      <c r="A10246" s="1">
        <v>41015</v>
      </c>
      <c r="B10246" s="2">
        <v>0.72916666666666663</v>
      </c>
      <c r="C10246" s="3">
        <v>86682.251000000004</v>
      </c>
    </row>
    <row r="10247" spans="1:3">
      <c r="A10247" s="1">
        <v>41015</v>
      </c>
      <c r="B10247" s="2">
        <v>0.73958333333333337</v>
      </c>
      <c r="C10247" s="3">
        <v>87563.543000000005</v>
      </c>
    </row>
    <row r="10248" spans="1:3">
      <c r="A10248" s="1">
        <v>41015</v>
      </c>
      <c r="B10248" s="2">
        <v>0.75</v>
      </c>
      <c r="C10248" s="3">
        <v>88082.91</v>
      </c>
    </row>
    <row r="10249" spans="1:3">
      <c r="A10249" s="1">
        <v>41015</v>
      </c>
      <c r="B10249" s="2">
        <v>0.76041666666666663</v>
      </c>
      <c r="C10249" s="3">
        <v>86663.475000000006</v>
      </c>
    </row>
    <row r="10250" spans="1:3">
      <c r="A10250" s="1">
        <v>41015</v>
      </c>
      <c r="B10250" s="2">
        <v>0.77083333333333337</v>
      </c>
      <c r="C10250" s="3">
        <v>86912.682000000001</v>
      </c>
    </row>
    <row r="10251" spans="1:3">
      <c r="A10251" s="1">
        <v>41015</v>
      </c>
      <c r="B10251" s="2">
        <v>0.78125</v>
      </c>
      <c r="C10251" s="3">
        <v>87224.084000000003</v>
      </c>
    </row>
    <row r="10252" spans="1:3">
      <c r="A10252" s="1">
        <v>41015</v>
      </c>
      <c r="B10252" s="2">
        <v>0.79166666666666663</v>
      </c>
      <c r="C10252" s="3">
        <v>88005.976999999999</v>
      </c>
    </row>
    <row r="10253" spans="1:3">
      <c r="A10253" s="1">
        <v>41015</v>
      </c>
      <c r="B10253" s="2">
        <v>0.80208333333333337</v>
      </c>
      <c r="C10253" s="3">
        <v>87716.331999999995</v>
      </c>
    </row>
    <row r="10254" spans="1:3">
      <c r="A10254" s="1">
        <v>41015</v>
      </c>
      <c r="B10254" s="2">
        <v>0.8125</v>
      </c>
      <c r="C10254" s="3">
        <v>87781.327999999994</v>
      </c>
    </row>
    <row r="10255" spans="1:3">
      <c r="A10255" s="1">
        <v>41015</v>
      </c>
      <c r="B10255" s="2">
        <v>0.82291666666666663</v>
      </c>
      <c r="C10255" s="3">
        <v>87731.006999999998</v>
      </c>
    </row>
    <row r="10256" spans="1:3">
      <c r="A10256" s="1">
        <v>41015</v>
      </c>
      <c r="B10256" s="2">
        <v>0.83333333333333337</v>
      </c>
      <c r="C10256" s="3">
        <v>87245.612999999998</v>
      </c>
    </row>
    <row r="10257" spans="1:3">
      <c r="A10257" s="1">
        <v>41015</v>
      </c>
      <c r="B10257" s="2">
        <v>0.84375</v>
      </c>
      <c r="C10257" s="3">
        <v>87128.706000000006</v>
      </c>
    </row>
    <row r="10258" spans="1:3">
      <c r="A10258" s="1">
        <v>41015</v>
      </c>
      <c r="B10258" s="2">
        <v>0.85416666666666663</v>
      </c>
      <c r="C10258" s="3">
        <v>87057.623999999996</v>
      </c>
    </row>
    <row r="10259" spans="1:3">
      <c r="A10259" s="1">
        <v>41015</v>
      </c>
      <c r="B10259" s="2">
        <v>0.86458333333333337</v>
      </c>
      <c r="C10259" s="3">
        <v>87803.410999999993</v>
      </c>
    </row>
    <row r="10260" spans="1:3">
      <c r="A10260" s="1">
        <v>41015</v>
      </c>
      <c r="B10260" s="2">
        <v>0.875</v>
      </c>
      <c r="C10260" s="3">
        <v>87289.718999999997</v>
      </c>
    </row>
    <row r="10261" spans="1:3">
      <c r="A10261" s="1">
        <v>41015</v>
      </c>
      <c r="B10261" s="2">
        <v>0.88541666666666663</v>
      </c>
      <c r="C10261" s="3">
        <v>86208.323000000004</v>
      </c>
    </row>
    <row r="10262" spans="1:3">
      <c r="A10262" s="1">
        <v>41015</v>
      </c>
      <c r="B10262" s="2">
        <v>0.89583333333333337</v>
      </c>
      <c r="C10262" s="3">
        <v>83977.5</v>
      </c>
    </row>
    <row r="10263" spans="1:3">
      <c r="A10263" s="1">
        <v>41015</v>
      </c>
      <c r="B10263" s="2">
        <v>0.90625</v>
      </c>
      <c r="C10263" s="3">
        <v>81242.466</v>
      </c>
    </row>
    <row r="10264" spans="1:3">
      <c r="A10264" s="1">
        <v>41015</v>
      </c>
      <c r="B10264" s="2">
        <v>0.91666666666666663</v>
      </c>
      <c r="C10264" s="3">
        <v>80484.77</v>
      </c>
    </row>
    <row r="10265" spans="1:3">
      <c r="A10265" s="1">
        <v>41015</v>
      </c>
      <c r="B10265" s="2">
        <v>0.92708333333333337</v>
      </c>
      <c r="C10265" s="3">
        <v>80976.009000000005</v>
      </c>
    </row>
    <row r="10266" spans="1:3">
      <c r="A10266" s="1">
        <v>41015</v>
      </c>
      <c r="B10266" s="2">
        <v>0.9375</v>
      </c>
      <c r="C10266" s="3">
        <v>80061.820999999996</v>
      </c>
    </row>
    <row r="10267" spans="1:3">
      <c r="A10267" s="1">
        <v>41015</v>
      </c>
      <c r="B10267" s="2">
        <v>0.94791666666666663</v>
      </c>
      <c r="C10267" s="3">
        <v>76710.271999999997</v>
      </c>
    </row>
    <row r="10268" spans="1:3">
      <c r="A10268" s="1">
        <v>41015</v>
      </c>
      <c r="B10268" s="2">
        <v>0.95833333333333337</v>
      </c>
      <c r="C10268" s="3">
        <v>74558.957999999999</v>
      </c>
    </row>
    <row r="10269" spans="1:3">
      <c r="A10269" s="1">
        <v>41015</v>
      </c>
      <c r="B10269" s="2">
        <v>0.96875</v>
      </c>
      <c r="C10269" s="3">
        <v>72754.131999999998</v>
      </c>
    </row>
    <row r="10270" spans="1:3">
      <c r="A10270" s="1">
        <v>41015</v>
      </c>
      <c r="B10270" s="2">
        <v>0.97916666666666663</v>
      </c>
      <c r="C10270" s="3">
        <v>71449.544999999998</v>
      </c>
    </row>
    <row r="10271" spans="1:3">
      <c r="A10271" s="1">
        <v>41015</v>
      </c>
      <c r="B10271" s="2">
        <v>0.98958333333333337</v>
      </c>
      <c r="C10271" s="3">
        <v>69087.683999999994</v>
      </c>
    </row>
    <row r="10272" spans="1:3">
      <c r="A10272" s="1">
        <v>41016</v>
      </c>
      <c r="B10272" s="2">
        <v>0</v>
      </c>
      <c r="C10272" s="3">
        <v>67853.892999999996</v>
      </c>
    </row>
    <row r="10273" spans="1:3">
      <c r="A10273" s="1">
        <v>41016</v>
      </c>
      <c r="B10273" s="2">
        <v>1.0416666666666666E-2</v>
      </c>
      <c r="C10273" s="3">
        <v>66780.304000000004</v>
      </c>
    </row>
    <row r="10274" spans="1:3">
      <c r="A10274" s="1">
        <v>41016</v>
      </c>
      <c r="B10274" s="2">
        <v>2.0833333333333332E-2</v>
      </c>
      <c r="C10274" s="3">
        <v>66688.491999999998</v>
      </c>
    </row>
    <row r="10275" spans="1:3">
      <c r="A10275" s="1">
        <v>41016</v>
      </c>
      <c r="B10275" s="2">
        <v>3.125E-2</v>
      </c>
      <c r="C10275" s="3">
        <v>66009.350000000006</v>
      </c>
    </row>
    <row r="10276" spans="1:3">
      <c r="A10276" s="1">
        <v>41016</v>
      </c>
      <c r="B10276" s="2">
        <v>4.1666666666666664E-2</v>
      </c>
      <c r="C10276" s="3">
        <v>64934.936999999998</v>
      </c>
    </row>
    <row r="10277" spans="1:3">
      <c r="A10277" s="1">
        <v>41016</v>
      </c>
      <c r="B10277" s="2">
        <v>5.2083333333333336E-2</v>
      </c>
      <c r="C10277" s="3">
        <v>64243.387999999999</v>
      </c>
    </row>
    <row r="10278" spans="1:3">
      <c r="A10278" s="1">
        <v>41016</v>
      </c>
      <c r="B10278" s="2">
        <v>6.25E-2</v>
      </c>
      <c r="C10278" s="3">
        <v>63841.408000000003</v>
      </c>
    </row>
    <row r="10279" spans="1:3">
      <c r="A10279" s="1">
        <v>41016</v>
      </c>
      <c r="B10279" s="2">
        <v>7.2916666666666671E-2</v>
      </c>
      <c r="C10279" s="3">
        <v>63127.64</v>
      </c>
    </row>
    <row r="10280" spans="1:3">
      <c r="A10280" s="1">
        <v>41016</v>
      </c>
      <c r="B10280" s="2">
        <v>8.3333333333333329E-2</v>
      </c>
      <c r="C10280" s="3">
        <v>62362.438999999998</v>
      </c>
    </row>
    <row r="10281" spans="1:3">
      <c r="A10281" s="1">
        <v>41016</v>
      </c>
      <c r="B10281" s="2">
        <v>9.375E-2</v>
      </c>
      <c r="C10281" s="3">
        <v>62369.129000000001</v>
      </c>
    </row>
    <row r="10282" spans="1:3">
      <c r="A10282" s="1">
        <v>41016</v>
      </c>
      <c r="B10282" s="2">
        <v>0.10416666666666667</v>
      </c>
      <c r="C10282" s="3">
        <v>62760.688999999998</v>
      </c>
    </row>
    <row r="10283" spans="1:3">
      <c r="A10283" s="1">
        <v>41016</v>
      </c>
      <c r="B10283" s="2">
        <v>0.11458333333333333</v>
      </c>
      <c r="C10283" s="3">
        <v>64378.036999999997</v>
      </c>
    </row>
    <row r="10284" spans="1:3">
      <c r="A10284" s="1">
        <v>41016</v>
      </c>
      <c r="B10284" s="2">
        <v>0.125</v>
      </c>
      <c r="C10284" s="3">
        <v>65374.73</v>
      </c>
    </row>
    <row r="10285" spans="1:3">
      <c r="A10285" s="1">
        <v>41016</v>
      </c>
      <c r="B10285" s="2">
        <v>0.13541666666666666</v>
      </c>
      <c r="C10285" s="3">
        <v>67162.403000000006</v>
      </c>
    </row>
    <row r="10286" spans="1:3">
      <c r="A10286" s="1">
        <v>41016</v>
      </c>
      <c r="B10286" s="2">
        <v>0.14583333333333334</v>
      </c>
      <c r="C10286" s="3">
        <v>68600.467000000004</v>
      </c>
    </row>
    <row r="10287" spans="1:3">
      <c r="A10287" s="1">
        <v>41016</v>
      </c>
      <c r="B10287" s="2">
        <v>0.15625</v>
      </c>
      <c r="C10287" s="3">
        <v>69545.042000000001</v>
      </c>
    </row>
    <row r="10288" spans="1:3">
      <c r="A10288" s="1">
        <v>41016</v>
      </c>
      <c r="B10288" s="2">
        <v>0.16666666666666666</v>
      </c>
      <c r="C10288" s="3">
        <v>70704.972999999998</v>
      </c>
    </row>
    <row r="10289" spans="1:3">
      <c r="A10289" s="1">
        <v>41016</v>
      </c>
      <c r="B10289" s="2">
        <v>0.17708333333333334</v>
      </c>
      <c r="C10289" s="3">
        <v>72620.217000000004</v>
      </c>
    </row>
    <row r="10290" spans="1:3">
      <c r="A10290" s="1">
        <v>41016</v>
      </c>
      <c r="B10290" s="2">
        <v>0.1875</v>
      </c>
      <c r="C10290" s="3">
        <v>74124.077999999994</v>
      </c>
    </row>
    <row r="10291" spans="1:3">
      <c r="A10291" s="1">
        <v>41016</v>
      </c>
      <c r="B10291" s="2">
        <v>0.19791666666666666</v>
      </c>
      <c r="C10291" s="3">
        <v>76679.407000000007</v>
      </c>
    </row>
    <row r="10292" spans="1:3">
      <c r="A10292" s="1">
        <v>41016</v>
      </c>
      <c r="B10292" s="2">
        <v>0.20833333333333334</v>
      </c>
      <c r="C10292" s="3">
        <v>78721.659</v>
      </c>
    </row>
    <row r="10293" spans="1:3">
      <c r="A10293" s="1">
        <v>41016</v>
      </c>
      <c r="B10293" s="2">
        <v>0.21875</v>
      </c>
      <c r="C10293" s="3">
        <v>80896.354000000007</v>
      </c>
    </row>
    <row r="10294" spans="1:3">
      <c r="A10294" s="1">
        <v>41016</v>
      </c>
      <c r="B10294" s="2">
        <v>0.22916666666666666</v>
      </c>
      <c r="C10294" s="3">
        <v>82043.214999999997</v>
      </c>
    </row>
    <row r="10295" spans="1:3">
      <c r="A10295" s="1">
        <v>41016</v>
      </c>
      <c r="B10295" s="2">
        <v>0.23958333333333334</v>
      </c>
      <c r="C10295" s="3">
        <v>85466.875</v>
      </c>
    </row>
    <row r="10296" spans="1:3">
      <c r="A10296" s="1">
        <v>41016</v>
      </c>
      <c r="B10296" s="2">
        <v>0.25</v>
      </c>
      <c r="C10296" s="3">
        <v>86443.565000000002</v>
      </c>
    </row>
    <row r="10297" spans="1:3">
      <c r="A10297" s="1">
        <v>41016</v>
      </c>
      <c r="B10297" s="2">
        <v>0.26041666666666669</v>
      </c>
      <c r="C10297" s="3">
        <v>88295.129000000001</v>
      </c>
    </row>
    <row r="10298" spans="1:3">
      <c r="A10298" s="1">
        <v>41016</v>
      </c>
      <c r="B10298" s="2">
        <v>0.27083333333333331</v>
      </c>
      <c r="C10298" s="3">
        <v>92337.285000000003</v>
      </c>
    </row>
    <row r="10299" spans="1:3">
      <c r="A10299" s="1">
        <v>41016</v>
      </c>
      <c r="B10299" s="2">
        <v>0.28125</v>
      </c>
      <c r="C10299" s="3">
        <v>93982.308000000005</v>
      </c>
    </row>
    <row r="10300" spans="1:3">
      <c r="A10300" s="1">
        <v>41016</v>
      </c>
      <c r="B10300" s="2">
        <v>0.29166666666666669</v>
      </c>
      <c r="C10300" s="3">
        <v>95769.125</v>
      </c>
    </row>
    <row r="10301" spans="1:3">
      <c r="A10301" s="1">
        <v>41016</v>
      </c>
      <c r="B10301" s="2">
        <v>0.30208333333333331</v>
      </c>
      <c r="C10301" s="3">
        <v>97480.706000000006</v>
      </c>
    </row>
    <row r="10302" spans="1:3">
      <c r="A10302" s="1">
        <v>41016</v>
      </c>
      <c r="B10302" s="2">
        <v>0.3125</v>
      </c>
      <c r="C10302" s="3">
        <v>99596.123000000007</v>
      </c>
    </row>
    <row r="10303" spans="1:3">
      <c r="A10303" s="1">
        <v>41016</v>
      </c>
      <c r="B10303" s="2">
        <v>0.32291666666666669</v>
      </c>
      <c r="C10303" s="3">
        <v>100181.458</v>
      </c>
    </row>
    <row r="10304" spans="1:3">
      <c r="A10304" s="1">
        <v>41016</v>
      </c>
      <c r="B10304" s="2">
        <v>0.33333333333333331</v>
      </c>
      <c r="C10304" s="3">
        <v>100960.035</v>
      </c>
    </row>
    <row r="10305" spans="1:3">
      <c r="A10305" s="1">
        <v>41016</v>
      </c>
      <c r="B10305" s="2">
        <v>0.34375</v>
      </c>
      <c r="C10305" s="3">
        <v>101167.516</v>
      </c>
    </row>
    <row r="10306" spans="1:3">
      <c r="A10306" s="1">
        <v>41016</v>
      </c>
      <c r="B10306" s="2">
        <v>0.35416666666666669</v>
      </c>
      <c r="C10306" s="3">
        <v>101921.151</v>
      </c>
    </row>
    <row r="10307" spans="1:3">
      <c r="A10307" s="1">
        <v>41016</v>
      </c>
      <c r="B10307" s="2">
        <v>0.36458333333333331</v>
      </c>
      <c r="C10307" s="3">
        <v>101684.788</v>
      </c>
    </row>
    <row r="10308" spans="1:3">
      <c r="A10308" s="1">
        <v>41016</v>
      </c>
      <c r="B10308" s="2">
        <v>0.375</v>
      </c>
      <c r="C10308" s="3">
        <v>100087.04700000001</v>
      </c>
    </row>
    <row r="10309" spans="1:3">
      <c r="A10309" s="1">
        <v>41016</v>
      </c>
      <c r="B10309" s="2">
        <v>0.38541666666666669</v>
      </c>
      <c r="C10309" s="3">
        <v>101435.76</v>
      </c>
    </row>
    <row r="10310" spans="1:3">
      <c r="A10310" s="1">
        <v>41016</v>
      </c>
      <c r="B10310" s="2">
        <v>0.39583333333333331</v>
      </c>
      <c r="C10310" s="3">
        <v>100464.93399999999</v>
      </c>
    </row>
    <row r="10311" spans="1:3">
      <c r="A10311" s="1">
        <v>41016</v>
      </c>
      <c r="B10311" s="2">
        <v>0.40625</v>
      </c>
      <c r="C10311" s="3">
        <v>101553.19</v>
      </c>
    </row>
    <row r="10312" spans="1:3">
      <c r="A10312" s="1">
        <v>41016</v>
      </c>
      <c r="B10312" s="2">
        <v>0.41666666666666669</v>
      </c>
      <c r="C10312" s="3">
        <v>102031.444</v>
      </c>
    </row>
    <row r="10313" spans="1:3">
      <c r="A10313" s="1">
        <v>41016</v>
      </c>
      <c r="B10313" s="2">
        <v>0.42708333333333331</v>
      </c>
      <c r="C10313" s="3">
        <v>102333.01700000001</v>
      </c>
    </row>
    <row r="10314" spans="1:3">
      <c r="A10314" s="1">
        <v>41016</v>
      </c>
      <c r="B10314" s="2">
        <v>0.4375</v>
      </c>
      <c r="C10314" s="3">
        <v>103606.942</v>
      </c>
    </row>
    <row r="10315" spans="1:3">
      <c r="A10315" s="1">
        <v>41016</v>
      </c>
      <c r="B10315" s="2">
        <v>0.44791666666666669</v>
      </c>
      <c r="C10315" s="3">
        <v>104416.65399999999</v>
      </c>
    </row>
    <row r="10316" spans="1:3">
      <c r="A10316" s="1">
        <v>41016</v>
      </c>
      <c r="B10316" s="2">
        <v>0.45833333333333331</v>
      </c>
      <c r="C10316" s="3">
        <v>105700.306</v>
      </c>
    </row>
    <row r="10317" spans="1:3">
      <c r="A10317" s="1">
        <v>41016</v>
      </c>
      <c r="B10317" s="2">
        <v>0.46875</v>
      </c>
      <c r="C10317" s="3">
        <v>105208.02099999999</v>
      </c>
    </row>
    <row r="10318" spans="1:3">
      <c r="A10318" s="1">
        <v>41016</v>
      </c>
      <c r="B10318" s="2">
        <v>0.47916666666666669</v>
      </c>
      <c r="C10318" s="3">
        <v>107763.092</v>
      </c>
    </row>
    <row r="10319" spans="1:3">
      <c r="A10319" s="1">
        <v>41016</v>
      </c>
      <c r="B10319" s="2">
        <v>0.48958333333333331</v>
      </c>
      <c r="C10319" s="3">
        <v>107590.314</v>
      </c>
    </row>
    <row r="10320" spans="1:3">
      <c r="A10320" s="1">
        <v>41016</v>
      </c>
      <c r="B10320" s="2">
        <v>0.5</v>
      </c>
      <c r="C10320" s="3">
        <v>107176.428</v>
      </c>
    </row>
    <row r="10321" spans="1:3">
      <c r="A10321" s="1">
        <v>41016</v>
      </c>
      <c r="B10321" s="2">
        <v>0.51041666666666663</v>
      </c>
      <c r="C10321" s="3">
        <v>102186.93</v>
      </c>
    </row>
    <row r="10322" spans="1:3">
      <c r="A10322" s="1">
        <v>41016</v>
      </c>
      <c r="B10322" s="2">
        <v>0.52083333333333337</v>
      </c>
      <c r="C10322" s="3">
        <v>101880.677</v>
      </c>
    </row>
    <row r="10323" spans="1:3">
      <c r="A10323" s="1">
        <v>41016</v>
      </c>
      <c r="B10323" s="2">
        <v>0.53125</v>
      </c>
      <c r="C10323" s="3">
        <v>101364.20299999999</v>
      </c>
    </row>
    <row r="10324" spans="1:3">
      <c r="A10324" s="1">
        <v>41016</v>
      </c>
      <c r="B10324" s="2">
        <v>0.54166666666666663</v>
      </c>
      <c r="C10324" s="3">
        <v>100652.783</v>
      </c>
    </row>
    <row r="10325" spans="1:3">
      <c r="A10325" s="1">
        <v>41016</v>
      </c>
      <c r="B10325" s="2">
        <v>0.55208333333333337</v>
      </c>
      <c r="C10325" s="3">
        <v>98987.615000000005</v>
      </c>
    </row>
    <row r="10326" spans="1:3">
      <c r="A10326" s="1">
        <v>41016</v>
      </c>
      <c r="B10326" s="2">
        <v>0.5625</v>
      </c>
      <c r="C10326" s="3">
        <v>97774.626000000004</v>
      </c>
    </row>
    <row r="10327" spans="1:3">
      <c r="A10327" s="1">
        <v>41016</v>
      </c>
      <c r="B10327" s="2">
        <v>0.57291666666666663</v>
      </c>
      <c r="C10327" s="3">
        <v>95848.917000000001</v>
      </c>
    </row>
    <row r="10328" spans="1:3">
      <c r="A10328" s="1">
        <v>41016</v>
      </c>
      <c r="B10328" s="2">
        <v>0.58333333333333337</v>
      </c>
      <c r="C10328" s="3">
        <v>94118.508000000002</v>
      </c>
    </row>
    <row r="10329" spans="1:3">
      <c r="A10329" s="1">
        <v>41016</v>
      </c>
      <c r="B10329" s="2">
        <v>0.59375</v>
      </c>
      <c r="C10329" s="3">
        <v>92843.395000000004</v>
      </c>
    </row>
    <row r="10330" spans="1:3">
      <c r="A10330" s="1">
        <v>41016</v>
      </c>
      <c r="B10330" s="2">
        <v>0.60416666666666663</v>
      </c>
      <c r="C10330" s="3">
        <v>94180.572</v>
      </c>
    </row>
    <row r="10331" spans="1:3">
      <c r="A10331" s="1">
        <v>41016</v>
      </c>
      <c r="B10331" s="2">
        <v>0.61458333333333337</v>
      </c>
      <c r="C10331" s="3">
        <v>95116.834000000003</v>
      </c>
    </row>
    <row r="10332" spans="1:3">
      <c r="A10332" s="1">
        <v>41016</v>
      </c>
      <c r="B10332" s="2">
        <v>0.625</v>
      </c>
      <c r="C10332" s="3">
        <v>94791.100999999995</v>
      </c>
    </row>
    <row r="10333" spans="1:3">
      <c r="A10333" s="1">
        <v>41016</v>
      </c>
      <c r="B10333" s="2">
        <v>0.63541666666666663</v>
      </c>
      <c r="C10333" s="3">
        <v>93669.31</v>
      </c>
    </row>
    <row r="10334" spans="1:3">
      <c r="A10334" s="1">
        <v>41016</v>
      </c>
      <c r="B10334" s="2">
        <v>0.64583333333333337</v>
      </c>
      <c r="C10334" s="3">
        <v>91941.017000000007</v>
      </c>
    </row>
    <row r="10335" spans="1:3">
      <c r="A10335" s="1">
        <v>41016</v>
      </c>
      <c r="B10335" s="2">
        <v>0.65625</v>
      </c>
      <c r="C10335" s="3">
        <v>91408.384999999995</v>
      </c>
    </row>
    <row r="10336" spans="1:3">
      <c r="A10336" s="1">
        <v>41016</v>
      </c>
      <c r="B10336" s="2">
        <v>0.66666666666666663</v>
      </c>
      <c r="C10336" s="3">
        <v>91076.567999999999</v>
      </c>
    </row>
    <row r="10337" spans="1:3">
      <c r="A10337" s="1">
        <v>41016</v>
      </c>
      <c r="B10337" s="2">
        <v>0.67708333333333337</v>
      </c>
      <c r="C10337" s="3">
        <v>90124.534</v>
      </c>
    </row>
    <row r="10338" spans="1:3">
      <c r="A10338" s="1">
        <v>41016</v>
      </c>
      <c r="B10338" s="2">
        <v>0.6875</v>
      </c>
      <c r="C10338" s="3">
        <v>88851.922000000006</v>
      </c>
    </row>
    <row r="10339" spans="1:3">
      <c r="A10339" s="1">
        <v>41016</v>
      </c>
      <c r="B10339" s="2">
        <v>0.69791666666666663</v>
      </c>
      <c r="C10339" s="3">
        <v>87797.710999999996</v>
      </c>
    </row>
    <row r="10340" spans="1:3">
      <c r="A10340" s="1">
        <v>41016</v>
      </c>
      <c r="B10340" s="2">
        <v>0.70833333333333337</v>
      </c>
      <c r="C10340" s="3">
        <v>88516.558000000005</v>
      </c>
    </row>
    <row r="10341" spans="1:3">
      <c r="A10341" s="1">
        <v>41016</v>
      </c>
      <c r="B10341" s="2">
        <v>0.71875</v>
      </c>
      <c r="C10341" s="3">
        <v>89286.576000000001</v>
      </c>
    </row>
    <row r="10342" spans="1:3">
      <c r="A10342" s="1">
        <v>41016</v>
      </c>
      <c r="B10342" s="2">
        <v>0.72916666666666663</v>
      </c>
      <c r="C10342" s="3">
        <v>90564.01</v>
      </c>
    </row>
    <row r="10343" spans="1:3">
      <c r="A10343" s="1">
        <v>41016</v>
      </c>
      <c r="B10343" s="2">
        <v>0.73958333333333337</v>
      </c>
      <c r="C10343" s="3">
        <v>91982.645999999993</v>
      </c>
    </row>
    <row r="10344" spans="1:3">
      <c r="A10344" s="1">
        <v>41016</v>
      </c>
      <c r="B10344" s="2">
        <v>0.75</v>
      </c>
      <c r="C10344" s="3">
        <v>92018.091</v>
      </c>
    </row>
    <row r="10345" spans="1:3">
      <c r="A10345" s="1">
        <v>41016</v>
      </c>
      <c r="B10345" s="2">
        <v>0.76041666666666663</v>
      </c>
      <c r="C10345" s="3">
        <v>91564.798999999999</v>
      </c>
    </row>
    <row r="10346" spans="1:3">
      <c r="A10346" s="1">
        <v>41016</v>
      </c>
      <c r="B10346" s="2">
        <v>0.77083333333333337</v>
      </c>
      <c r="C10346" s="3">
        <v>91994.3</v>
      </c>
    </row>
    <row r="10347" spans="1:3">
      <c r="A10347" s="1">
        <v>41016</v>
      </c>
      <c r="B10347" s="2">
        <v>0.78125</v>
      </c>
      <c r="C10347" s="3">
        <v>92844.543000000005</v>
      </c>
    </row>
    <row r="10348" spans="1:3">
      <c r="A10348" s="1">
        <v>41016</v>
      </c>
      <c r="B10348" s="2">
        <v>0.79166666666666663</v>
      </c>
      <c r="C10348" s="3">
        <v>93661.653000000006</v>
      </c>
    </row>
    <row r="10349" spans="1:3">
      <c r="A10349" s="1">
        <v>41016</v>
      </c>
      <c r="B10349" s="2">
        <v>0.80208333333333337</v>
      </c>
      <c r="C10349" s="3">
        <v>93734.175000000003</v>
      </c>
    </row>
    <row r="10350" spans="1:3">
      <c r="A10350" s="1">
        <v>41016</v>
      </c>
      <c r="B10350" s="2">
        <v>0.8125</v>
      </c>
      <c r="C10350" s="3">
        <v>93634.414999999994</v>
      </c>
    </row>
    <row r="10351" spans="1:3">
      <c r="A10351" s="1">
        <v>41016</v>
      </c>
      <c r="B10351" s="2">
        <v>0.82291666666666663</v>
      </c>
      <c r="C10351" s="3">
        <v>93126.793000000005</v>
      </c>
    </row>
    <row r="10352" spans="1:3">
      <c r="A10352" s="1">
        <v>41016</v>
      </c>
      <c r="B10352" s="2">
        <v>0.83333333333333337</v>
      </c>
      <c r="C10352" s="3">
        <v>92960.846999999994</v>
      </c>
    </row>
    <row r="10353" spans="1:3">
      <c r="A10353" s="1">
        <v>41016</v>
      </c>
      <c r="B10353" s="2">
        <v>0.84375</v>
      </c>
      <c r="C10353" s="3">
        <v>92636.248000000007</v>
      </c>
    </row>
    <row r="10354" spans="1:3">
      <c r="A10354" s="1">
        <v>41016</v>
      </c>
      <c r="B10354" s="2">
        <v>0.85416666666666663</v>
      </c>
      <c r="C10354" s="3">
        <v>94214.9</v>
      </c>
    </row>
    <row r="10355" spans="1:3">
      <c r="A10355" s="1">
        <v>41016</v>
      </c>
      <c r="B10355" s="2">
        <v>0.86458333333333337</v>
      </c>
      <c r="C10355" s="3">
        <v>94608.385999999999</v>
      </c>
    </row>
    <row r="10356" spans="1:3">
      <c r="A10356" s="1">
        <v>41016</v>
      </c>
      <c r="B10356" s="2">
        <v>0.875</v>
      </c>
      <c r="C10356" s="3">
        <v>94018.275999999998</v>
      </c>
    </row>
    <row r="10357" spans="1:3">
      <c r="A10357" s="1">
        <v>41016</v>
      </c>
      <c r="B10357" s="2">
        <v>0.88541666666666663</v>
      </c>
      <c r="C10357" s="3">
        <v>90306.995999999999</v>
      </c>
    </row>
    <row r="10358" spans="1:3">
      <c r="A10358" s="1">
        <v>41016</v>
      </c>
      <c r="B10358" s="2">
        <v>0.89583333333333337</v>
      </c>
      <c r="C10358" s="3">
        <v>85733.578999999998</v>
      </c>
    </row>
    <row r="10359" spans="1:3">
      <c r="A10359" s="1">
        <v>41016</v>
      </c>
      <c r="B10359" s="2">
        <v>0.90625</v>
      </c>
      <c r="C10359" s="3">
        <v>82943.91</v>
      </c>
    </row>
    <row r="10360" spans="1:3">
      <c r="A10360" s="1">
        <v>41016</v>
      </c>
      <c r="B10360" s="2">
        <v>0.91666666666666663</v>
      </c>
      <c r="C10360" s="3">
        <v>82611.107000000004</v>
      </c>
    </row>
    <row r="10361" spans="1:3">
      <c r="A10361" s="1">
        <v>41016</v>
      </c>
      <c r="B10361" s="2">
        <v>0.92708333333333337</v>
      </c>
      <c r="C10361" s="3">
        <v>81882.061000000002</v>
      </c>
    </row>
    <row r="10362" spans="1:3">
      <c r="A10362" s="1">
        <v>41016</v>
      </c>
      <c r="B10362" s="2">
        <v>0.9375</v>
      </c>
      <c r="C10362" s="3">
        <v>80594.763000000006</v>
      </c>
    </row>
    <row r="10363" spans="1:3">
      <c r="A10363" s="1">
        <v>41016</v>
      </c>
      <c r="B10363" s="2">
        <v>0.94791666666666663</v>
      </c>
      <c r="C10363" s="3">
        <v>78135.134000000005</v>
      </c>
    </row>
    <row r="10364" spans="1:3">
      <c r="A10364" s="1">
        <v>41016</v>
      </c>
      <c r="B10364" s="2">
        <v>0.95833333333333337</v>
      </c>
      <c r="C10364" s="3">
        <v>76345.804999999993</v>
      </c>
    </row>
    <row r="10365" spans="1:3">
      <c r="A10365" s="1">
        <v>41016</v>
      </c>
      <c r="B10365" s="2">
        <v>0.96875</v>
      </c>
      <c r="C10365" s="3">
        <v>75449.591</v>
      </c>
    </row>
    <row r="10366" spans="1:3">
      <c r="A10366" s="1">
        <v>41016</v>
      </c>
      <c r="B10366" s="2">
        <v>0.97916666666666663</v>
      </c>
      <c r="C10366" s="3">
        <v>73213.247000000003</v>
      </c>
    </row>
    <row r="10367" spans="1:3">
      <c r="A10367" s="1">
        <v>41016</v>
      </c>
      <c r="B10367" s="2">
        <v>0.98958333333333337</v>
      </c>
      <c r="C10367" s="3">
        <v>70797.801000000007</v>
      </c>
    </row>
    <row r="10368" spans="1:3">
      <c r="A10368" s="1">
        <v>41017</v>
      </c>
      <c r="B10368" s="2">
        <v>0</v>
      </c>
      <c r="C10368" s="3">
        <v>68942.637000000002</v>
      </c>
    </row>
    <row r="10369" spans="1:3">
      <c r="A10369" s="1">
        <v>41017</v>
      </c>
      <c r="B10369" s="2">
        <v>1.0416666666666666E-2</v>
      </c>
      <c r="C10369" s="3">
        <v>66666.146999999997</v>
      </c>
    </row>
    <row r="10370" spans="1:3">
      <c r="A10370" s="1">
        <v>41017</v>
      </c>
      <c r="B10370" s="2">
        <v>2.0833333333333332E-2</v>
      </c>
      <c r="C10370" s="3">
        <v>65869.876999999993</v>
      </c>
    </row>
    <row r="10371" spans="1:3">
      <c r="A10371" s="1">
        <v>41017</v>
      </c>
      <c r="B10371" s="2">
        <v>3.125E-2</v>
      </c>
      <c r="C10371" s="3">
        <v>63684.794999999998</v>
      </c>
    </row>
    <row r="10372" spans="1:3">
      <c r="A10372" s="1">
        <v>41017</v>
      </c>
      <c r="B10372" s="2">
        <v>4.1666666666666664E-2</v>
      </c>
      <c r="C10372" s="3">
        <v>62703.627</v>
      </c>
    </row>
    <row r="10373" spans="1:3">
      <c r="A10373" s="1">
        <v>41017</v>
      </c>
      <c r="B10373" s="2">
        <v>5.2083333333333336E-2</v>
      </c>
      <c r="C10373" s="3">
        <v>62363.555999999997</v>
      </c>
    </row>
    <row r="10374" spans="1:3">
      <c r="A10374" s="1">
        <v>41017</v>
      </c>
      <c r="B10374" s="2">
        <v>6.25E-2</v>
      </c>
      <c r="C10374" s="3">
        <v>61170.506999999998</v>
      </c>
    </row>
    <row r="10375" spans="1:3">
      <c r="A10375" s="1">
        <v>41017</v>
      </c>
      <c r="B10375" s="2">
        <v>7.2916666666666671E-2</v>
      </c>
      <c r="C10375" s="3">
        <v>60504.428999999996</v>
      </c>
    </row>
    <row r="10376" spans="1:3">
      <c r="A10376" s="1">
        <v>41017</v>
      </c>
      <c r="B10376" s="2">
        <v>8.3333333333333329E-2</v>
      </c>
      <c r="C10376" s="3">
        <v>59311.576999999997</v>
      </c>
    </row>
    <row r="10377" spans="1:3">
      <c r="A10377" s="1">
        <v>41017</v>
      </c>
      <c r="B10377" s="2">
        <v>9.375E-2</v>
      </c>
      <c r="C10377" s="3">
        <v>59900.891000000003</v>
      </c>
    </row>
    <row r="10378" spans="1:3">
      <c r="A10378" s="1">
        <v>41017</v>
      </c>
      <c r="B10378" s="2">
        <v>0.10416666666666667</v>
      </c>
      <c r="C10378" s="3">
        <v>59666.436000000002</v>
      </c>
    </row>
    <row r="10379" spans="1:3">
      <c r="A10379" s="1">
        <v>41017</v>
      </c>
      <c r="B10379" s="2">
        <v>0.11458333333333333</v>
      </c>
      <c r="C10379" s="3">
        <v>60327.095999999998</v>
      </c>
    </row>
    <row r="10380" spans="1:3">
      <c r="A10380" s="1">
        <v>41017</v>
      </c>
      <c r="B10380" s="2">
        <v>0.125</v>
      </c>
      <c r="C10380" s="3">
        <v>61175.608</v>
      </c>
    </row>
    <row r="10381" spans="1:3">
      <c r="A10381" s="1">
        <v>41017</v>
      </c>
      <c r="B10381" s="2">
        <v>0.13541666666666666</v>
      </c>
      <c r="C10381" s="3">
        <v>62083.807000000001</v>
      </c>
    </row>
    <row r="10382" spans="1:3">
      <c r="A10382" s="1">
        <v>41017</v>
      </c>
      <c r="B10382" s="2">
        <v>0.14583333333333334</v>
      </c>
      <c r="C10382" s="3">
        <v>63303.328000000001</v>
      </c>
    </row>
    <row r="10383" spans="1:3">
      <c r="A10383" s="1">
        <v>41017</v>
      </c>
      <c r="B10383" s="2">
        <v>0.15625</v>
      </c>
      <c r="C10383" s="3">
        <v>64043.732000000004</v>
      </c>
    </row>
    <row r="10384" spans="1:3">
      <c r="A10384" s="1">
        <v>41017</v>
      </c>
      <c r="B10384" s="2">
        <v>0.16666666666666666</v>
      </c>
      <c r="C10384" s="3">
        <v>65786.178</v>
      </c>
    </row>
    <row r="10385" spans="1:3">
      <c r="A10385" s="1">
        <v>41017</v>
      </c>
      <c r="B10385" s="2">
        <v>0.17708333333333334</v>
      </c>
      <c r="C10385" s="3">
        <v>68292.664999999994</v>
      </c>
    </row>
    <row r="10386" spans="1:3">
      <c r="A10386" s="1">
        <v>41017</v>
      </c>
      <c r="B10386" s="2">
        <v>0.1875</v>
      </c>
      <c r="C10386" s="3">
        <v>69598.301000000007</v>
      </c>
    </row>
    <row r="10387" spans="1:3">
      <c r="A10387" s="1">
        <v>41017</v>
      </c>
      <c r="B10387" s="2">
        <v>0.19791666666666666</v>
      </c>
      <c r="C10387" s="3">
        <v>71917.995999999999</v>
      </c>
    </row>
    <row r="10388" spans="1:3">
      <c r="A10388" s="1">
        <v>41017</v>
      </c>
      <c r="B10388" s="2">
        <v>0.20833333333333334</v>
      </c>
      <c r="C10388" s="3">
        <v>73617.377999999997</v>
      </c>
    </row>
    <row r="10389" spans="1:3">
      <c r="A10389" s="1">
        <v>41017</v>
      </c>
      <c r="B10389" s="2">
        <v>0.21875</v>
      </c>
      <c r="C10389" s="3">
        <v>76956.941999999995</v>
      </c>
    </row>
    <row r="10390" spans="1:3">
      <c r="A10390" s="1">
        <v>41017</v>
      </c>
      <c r="B10390" s="2">
        <v>0.22916666666666666</v>
      </c>
      <c r="C10390" s="3">
        <v>77869.561000000002</v>
      </c>
    </row>
    <row r="10391" spans="1:3">
      <c r="A10391" s="1">
        <v>41017</v>
      </c>
      <c r="B10391" s="2">
        <v>0.23958333333333334</v>
      </c>
      <c r="C10391" s="3">
        <v>79788.974000000002</v>
      </c>
    </row>
    <row r="10392" spans="1:3">
      <c r="A10392" s="1">
        <v>41017</v>
      </c>
      <c r="B10392" s="2">
        <v>0.25</v>
      </c>
      <c r="C10392" s="3">
        <v>80738.842000000004</v>
      </c>
    </row>
    <row r="10393" spans="1:3">
      <c r="A10393" s="1">
        <v>41017</v>
      </c>
      <c r="B10393" s="2">
        <v>0.26041666666666669</v>
      </c>
      <c r="C10393" s="3">
        <v>84611.153000000006</v>
      </c>
    </row>
    <row r="10394" spans="1:3">
      <c r="A10394" s="1">
        <v>41017</v>
      </c>
      <c r="B10394" s="2">
        <v>0.27083333333333331</v>
      </c>
      <c r="C10394" s="3">
        <v>88234.051000000007</v>
      </c>
    </row>
    <row r="10395" spans="1:3">
      <c r="A10395" s="1">
        <v>41017</v>
      </c>
      <c r="B10395" s="2">
        <v>0.28125</v>
      </c>
      <c r="C10395" s="3">
        <v>90625.87</v>
      </c>
    </row>
    <row r="10396" spans="1:3">
      <c r="A10396" s="1">
        <v>41017</v>
      </c>
      <c r="B10396" s="2">
        <v>0.29166666666666669</v>
      </c>
      <c r="C10396" s="3">
        <v>92746.351999999999</v>
      </c>
    </row>
    <row r="10397" spans="1:3">
      <c r="A10397" s="1">
        <v>41017</v>
      </c>
      <c r="B10397" s="2">
        <v>0.30208333333333331</v>
      </c>
      <c r="C10397" s="3">
        <v>95220.312000000005</v>
      </c>
    </row>
    <row r="10398" spans="1:3">
      <c r="A10398" s="1">
        <v>41017</v>
      </c>
      <c r="B10398" s="2">
        <v>0.3125</v>
      </c>
      <c r="C10398" s="3">
        <v>96894.993000000002</v>
      </c>
    </row>
    <row r="10399" spans="1:3">
      <c r="A10399" s="1">
        <v>41017</v>
      </c>
      <c r="B10399" s="2">
        <v>0.32291666666666669</v>
      </c>
      <c r="C10399" s="3">
        <v>97667.732000000004</v>
      </c>
    </row>
    <row r="10400" spans="1:3">
      <c r="A10400" s="1">
        <v>41017</v>
      </c>
      <c r="B10400" s="2">
        <v>0.33333333333333331</v>
      </c>
      <c r="C10400" s="3">
        <v>97971.619000000006</v>
      </c>
    </row>
    <row r="10401" spans="1:3">
      <c r="A10401" s="1">
        <v>41017</v>
      </c>
      <c r="B10401" s="2">
        <v>0.34375</v>
      </c>
      <c r="C10401" s="3">
        <v>97751.623999999996</v>
      </c>
    </row>
    <row r="10402" spans="1:3">
      <c r="A10402" s="1">
        <v>41017</v>
      </c>
      <c r="B10402" s="2">
        <v>0.35416666666666669</v>
      </c>
      <c r="C10402" s="3">
        <v>97895.732000000004</v>
      </c>
    </row>
    <row r="10403" spans="1:3">
      <c r="A10403" s="1">
        <v>41017</v>
      </c>
      <c r="B10403" s="2">
        <v>0.36458333333333331</v>
      </c>
      <c r="C10403" s="3">
        <v>97802.596999999994</v>
      </c>
    </row>
    <row r="10404" spans="1:3">
      <c r="A10404" s="1">
        <v>41017</v>
      </c>
      <c r="B10404" s="2">
        <v>0.375</v>
      </c>
      <c r="C10404" s="3">
        <v>97146.789000000004</v>
      </c>
    </row>
    <row r="10405" spans="1:3">
      <c r="A10405" s="1">
        <v>41017</v>
      </c>
      <c r="B10405" s="2">
        <v>0.38541666666666669</v>
      </c>
      <c r="C10405" s="3">
        <v>97643.938999999998</v>
      </c>
    </row>
    <row r="10406" spans="1:3">
      <c r="A10406" s="1">
        <v>41017</v>
      </c>
      <c r="B10406" s="2">
        <v>0.39583333333333331</v>
      </c>
      <c r="C10406" s="3">
        <v>97616.332999999999</v>
      </c>
    </row>
    <row r="10407" spans="1:3">
      <c r="A10407" s="1">
        <v>41017</v>
      </c>
      <c r="B10407" s="2">
        <v>0.40625</v>
      </c>
      <c r="C10407" s="3">
        <v>98888.614000000001</v>
      </c>
    </row>
    <row r="10408" spans="1:3">
      <c r="A10408" s="1">
        <v>41017</v>
      </c>
      <c r="B10408" s="2">
        <v>0.41666666666666669</v>
      </c>
      <c r="C10408" s="3">
        <v>99654.668999999994</v>
      </c>
    </row>
    <row r="10409" spans="1:3">
      <c r="A10409" s="1">
        <v>41017</v>
      </c>
      <c r="B10409" s="2">
        <v>0.42708333333333331</v>
      </c>
      <c r="C10409" s="3">
        <v>99369.585999999996</v>
      </c>
    </row>
    <row r="10410" spans="1:3">
      <c r="A10410" s="1">
        <v>41017</v>
      </c>
      <c r="B10410" s="2">
        <v>0.4375</v>
      </c>
      <c r="C10410" s="3">
        <v>99533.455000000002</v>
      </c>
    </row>
    <row r="10411" spans="1:3">
      <c r="A10411" s="1">
        <v>41017</v>
      </c>
      <c r="B10411" s="2">
        <v>0.44791666666666669</v>
      </c>
      <c r="C10411" s="3">
        <v>99759.323999999993</v>
      </c>
    </row>
    <row r="10412" spans="1:3">
      <c r="A10412" s="1">
        <v>41017</v>
      </c>
      <c r="B10412" s="2">
        <v>0.45833333333333331</v>
      </c>
      <c r="C10412" s="3">
        <v>101364.048</v>
      </c>
    </row>
    <row r="10413" spans="1:3">
      <c r="A10413" s="1">
        <v>41017</v>
      </c>
      <c r="B10413" s="2">
        <v>0.46875</v>
      </c>
      <c r="C10413" s="3">
        <v>103502.179</v>
      </c>
    </row>
    <row r="10414" spans="1:3">
      <c r="A10414" s="1">
        <v>41017</v>
      </c>
      <c r="B10414" s="2">
        <v>0.47916666666666669</v>
      </c>
      <c r="C10414" s="3">
        <v>106218.103</v>
      </c>
    </row>
    <row r="10415" spans="1:3">
      <c r="A10415" s="1">
        <v>41017</v>
      </c>
      <c r="B10415" s="2">
        <v>0.48958333333333331</v>
      </c>
      <c r="C10415" s="3">
        <v>106732.624</v>
      </c>
    </row>
    <row r="10416" spans="1:3">
      <c r="A10416" s="1">
        <v>41017</v>
      </c>
      <c r="B10416" s="2">
        <v>0.5</v>
      </c>
      <c r="C10416" s="3">
        <v>106170.478</v>
      </c>
    </row>
    <row r="10417" spans="1:3">
      <c r="A10417" s="1">
        <v>41017</v>
      </c>
      <c r="B10417" s="2">
        <v>0.51041666666666663</v>
      </c>
      <c r="C10417" s="3">
        <v>103611.505</v>
      </c>
    </row>
    <row r="10418" spans="1:3">
      <c r="A10418" s="1">
        <v>41017</v>
      </c>
      <c r="B10418" s="2">
        <v>0.52083333333333337</v>
      </c>
      <c r="C10418" s="3">
        <v>101579.298</v>
      </c>
    </row>
    <row r="10419" spans="1:3">
      <c r="A10419" s="1">
        <v>41017</v>
      </c>
      <c r="B10419" s="2">
        <v>0.53125</v>
      </c>
      <c r="C10419" s="3">
        <v>102601.576</v>
      </c>
    </row>
    <row r="10420" spans="1:3">
      <c r="A10420" s="1">
        <v>41017</v>
      </c>
      <c r="B10420" s="2">
        <v>0.54166666666666663</v>
      </c>
      <c r="C10420" s="3">
        <v>101239.258</v>
      </c>
    </row>
    <row r="10421" spans="1:3">
      <c r="A10421" s="1">
        <v>41017</v>
      </c>
      <c r="B10421" s="2">
        <v>0.55208333333333337</v>
      </c>
      <c r="C10421" s="3">
        <v>100955.84</v>
      </c>
    </row>
    <row r="10422" spans="1:3">
      <c r="A10422" s="1">
        <v>41017</v>
      </c>
      <c r="B10422" s="2">
        <v>0.5625</v>
      </c>
      <c r="C10422" s="3">
        <v>99775.077000000005</v>
      </c>
    </row>
    <row r="10423" spans="1:3">
      <c r="A10423" s="1">
        <v>41017</v>
      </c>
      <c r="B10423" s="2">
        <v>0.57291666666666663</v>
      </c>
      <c r="C10423" s="3">
        <v>97680.763999999996</v>
      </c>
    </row>
    <row r="10424" spans="1:3">
      <c r="A10424" s="1">
        <v>41017</v>
      </c>
      <c r="B10424" s="2">
        <v>0.58333333333333337</v>
      </c>
      <c r="C10424" s="3">
        <v>97013.457999999999</v>
      </c>
    </row>
    <row r="10425" spans="1:3">
      <c r="A10425" s="1">
        <v>41017</v>
      </c>
      <c r="B10425" s="2">
        <v>0.59375</v>
      </c>
      <c r="C10425" s="3">
        <v>98742.195000000007</v>
      </c>
    </row>
    <row r="10426" spans="1:3">
      <c r="A10426" s="1">
        <v>41017</v>
      </c>
      <c r="B10426" s="2">
        <v>0.60416666666666663</v>
      </c>
      <c r="C10426" s="3">
        <v>98227.092000000004</v>
      </c>
    </row>
    <row r="10427" spans="1:3">
      <c r="A10427" s="1">
        <v>41017</v>
      </c>
      <c r="B10427" s="2">
        <v>0.61458333333333337</v>
      </c>
      <c r="C10427" s="3">
        <v>98717.195000000007</v>
      </c>
    </row>
    <row r="10428" spans="1:3">
      <c r="A10428" s="1">
        <v>41017</v>
      </c>
      <c r="B10428" s="2">
        <v>0.625</v>
      </c>
      <c r="C10428" s="3">
        <v>97993.808999999994</v>
      </c>
    </row>
    <row r="10429" spans="1:3">
      <c r="A10429" s="1">
        <v>41017</v>
      </c>
      <c r="B10429" s="2">
        <v>0.63541666666666663</v>
      </c>
      <c r="C10429" s="3">
        <v>97609.587</v>
      </c>
    </row>
    <row r="10430" spans="1:3">
      <c r="A10430" s="1">
        <v>41017</v>
      </c>
      <c r="B10430" s="2">
        <v>0.64583333333333337</v>
      </c>
      <c r="C10430" s="3">
        <v>96674.39</v>
      </c>
    </row>
    <row r="10431" spans="1:3">
      <c r="A10431" s="1">
        <v>41017</v>
      </c>
      <c r="B10431" s="2">
        <v>0.65625</v>
      </c>
      <c r="C10431" s="3">
        <v>94990.437999999995</v>
      </c>
    </row>
    <row r="10432" spans="1:3">
      <c r="A10432" s="1">
        <v>41017</v>
      </c>
      <c r="B10432" s="2">
        <v>0.66666666666666663</v>
      </c>
      <c r="C10432" s="3">
        <v>93761.411999999997</v>
      </c>
    </row>
    <row r="10433" spans="1:3">
      <c r="A10433" s="1">
        <v>41017</v>
      </c>
      <c r="B10433" s="2">
        <v>0.67708333333333337</v>
      </c>
      <c r="C10433" s="3">
        <v>93182.084000000003</v>
      </c>
    </row>
    <row r="10434" spans="1:3">
      <c r="A10434" s="1">
        <v>41017</v>
      </c>
      <c r="B10434" s="2">
        <v>0.6875</v>
      </c>
      <c r="C10434" s="3">
        <v>91845.506999999998</v>
      </c>
    </row>
    <row r="10435" spans="1:3">
      <c r="A10435" s="1">
        <v>41017</v>
      </c>
      <c r="B10435" s="2">
        <v>0.69791666666666663</v>
      </c>
      <c r="C10435" s="3">
        <v>91792.236999999994</v>
      </c>
    </row>
    <row r="10436" spans="1:3">
      <c r="A10436" s="1">
        <v>41017</v>
      </c>
      <c r="B10436" s="2">
        <v>0.70833333333333337</v>
      </c>
      <c r="C10436" s="3">
        <v>92761.24</v>
      </c>
    </row>
    <row r="10437" spans="1:3">
      <c r="A10437" s="1">
        <v>41017</v>
      </c>
      <c r="B10437" s="2">
        <v>0.71875</v>
      </c>
      <c r="C10437" s="3">
        <v>92810.2</v>
      </c>
    </row>
    <row r="10438" spans="1:3">
      <c r="A10438" s="1">
        <v>41017</v>
      </c>
      <c r="B10438" s="2">
        <v>0.72916666666666663</v>
      </c>
      <c r="C10438" s="3">
        <v>93805.394</v>
      </c>
    </row>
    <row r="10439" spans="1:3">
      <c r="A10439" s="1">
        <v>41017</v>
      </c>
      <c r="B10439" s="2">
        <v>0.73958333333333337</v>
      </c>
      <c r="C10439" s="3">
        <v>95511.764999999999</v>
      </c>
    </row>
    <row r="10440" spans="1:3">
      <c r="A10440" s="1">
        <v>41017</v>
      </c>
      <c r="B10440" s="2">
        <v>0.75</v>
      </c>
      <c r="C10440" s="3">
        <v>94821.777000000002</v>
      </c>
    </row>
    <row r="10441" spans="1:3">
      <c r="A10441" s="1">
        <v>41017</v>
      </c>
      <c r="B10441" s="2">
        <v>0.76041666666666663</v>
      </c>
      <c r="C10441" s="3">
        <v>94326.267000000007</v>
      </c>
    </row>
    <row r="10442" spans="1:3">
      <c r="A10442" s="1">
        <v>41017</v>
      </c>
      <c r="B10442" s="2">
        <v>0.77083333333333337</v>
      </c>
      <c r="C10442" s="3">
        <v>94361.456000000006</v>
      </c>
    </row>
    <row r="10443" spans="1:3">
      <c r="A10443" s="1">
        <v>41017</v>
      </c>
      <c r="B10443" s="2">
        <v>0.78125</v>
      </c>
      <c r="C10443" s="3">
        <v>93371.688999999998</v>
      </c>
    </row>
    <row r="10444" spans="1:3">
      <c r="A10444" s="1">
        <v>41017</v>
      </c>
      <c r="B10444" s="2">
        <v>0.79166666666666663</v>
      </c>
      <c r="C10444" s="3">
        <v>93687.262000000002</v>
      </c>
    </row>
    <row r="10445" spans="1:3">
      <c r="A10445" s="1">
        <v>41017</v>
      </c>
      <c r="B10445" s="2">
        <v>0.80208333333333337</v>
      </c>
      <c r="C10445" s="3">
        <v>92614.271999999997</v>
      </c>
    </row>
    <row r="10446" spans="1:3">
      <c r="A10446" s="1">
        <v>41017</v>
      </c>
      <c r="B10446" s="2">
        <v>0.8125</v>
      </c>
      <c r="C10446" s="3">
        <v>92392.523000000001</v>
      </c>
    </row>
    <row r="10447" spans="1:3">
      <c r="A10447" s="1">
        <v>41017</v>
      </c>
      <c r="B10447" s="2">
        <v>0.82291666666666663</v>
      </c>
      <c r="C10447" s="3">
        <v>92152.027000000002</v>
      </c>
    </row>
    <row r="10448" spans="1:3">
      <c r="A10448" s="1">
        <v>41017</v>
      </c>
      <c r="B10448" s="2">
        <v>0.83333333333333337</v>
      </c>
      <c r="C10448" s="3">
        <v>91524.62</v>
      </c>
    </row>
    <row r="10449" spans="1:3">
      <c r="A10449" s="1">
        <v>41017</v>
      </c>
      <c r="B10449" s="2">
        <v>0.84375</v>
      </c>
      <c r="C10449" s="3">
        <v>92657.721000000005</v>
      </c>
    </row>
    <row r="10450" spans="1:3">
      <c r="A10450" s="1">
        <v>41017</v>
      </c>
      <c r="B10450" s="2">
        <v>0.85416666666666663</v>
      </c>
      <c r="C10450" s="3">
        <v>93853.797000000006</v>
      </c>
    </row>
    <row r="10451" spans="1:3">
      <c r="A10451" s="1">
        <v>41017</v>
      </c>
      <c r="B10451" s="2">
        <v>0.86458333333333337</v>
      </c>
      <c r="C10451" s="3">
        <v>94650.548999999999</v>
      </c>
    </row>
    <row r="10452" spans="1:3">
      <c r="A10452" s="1">
        <v>41017</v>
      </c>
      <c r="B10452" s="2">
        <v>0.875</v>
      </c>
      <c r="C10452" s="3">
        <v>93618.622000000003</v>
      </c>
    </row>
    <row r="10453" spans="1:3">
      <c r="A10453" s="1">
        <v>41017</v>
      </c>
      <c r="B10453" s="2">
        <v>0.88541666666666663</v>
      </c>
      <c r="C10453" s="3">
        <v>90185.153999999995</v>
      </c>
    </row>
    <row r="10454" spans="1:3">
      <c r="A10454" s="1">
        <v>41017</v>
      </c>
      <c r="B10454" s="2">
        <v>0.89583333333333337</v>
      </c>
      <c r="C10454" s="3">
        <v>87467.426000000007</v>
      </c>
    </row>
    <row r="10455" spans="1:3">
      <c r="A10455" s="1">
        <v>41017</v>
      </c>
      <c r="B10455" s="2">
        <v>0.90625</v>
      </c>
      <c r="C10455" s="3">
        <v>85300.115000000005</v>
      </c>
    </row>
    <row r="10456" spans="1:3">
      <c r="A10456" s="1">
        <v>41017</v>
      </c>
      <c r="B10456" s="2">
        <v>0.91666666666666663</v>
      </c>
      <c r="C10456" s="3">
        <v>83475.936000000002</v>
      </c>
    </row>
    <row r="10457" spans="1:3">
      <c r="A10457" s="1">
        <v>41017</v>
      </c>
      <c r="B10457" s="2">
        <v>0.92708333333333337</v>
      </c>
      <c r="C10457" s="3">
        <v>83277.778999999995</v>
      </c>
    </row>
    <row r="10458" spans="1:3">
      <c r="A10458" s="1">
        <v>41017</v>
      </c>
      <c r="B10458" s="2">
        <v>0.9375</v>
      </c>
      <c r="C10458" s="3">
        <v>82290.051000000007</v>
      </c>
    </row>
    <row r="10459" spans="1:3">
      <c r="A10459" s="1">
        <v>41017</v>
      </c>
      <c r="B10459" s="2">
        <v>0.94791666666666663</v>
      </c>
      <c r="C10459" s="3">
        <v>78683.611000000004</v>
      </c>
    </row>
    <row r="10460" spans="1:3">
      <c r="A10460" s="1">
        <v>41017</v>
      </c>
      <c r="B10460" s="2">
        <v>0.95833333333333337</v>
      </c>
      <c r="C10460" s="3">
        <v>76174.191999999995</v>
      </c>
    </row>
    <row r="10461" spans="1:3">
      <c r="A10461" s="1">
        <v>41017</v>
      </c>
      <c r="B10461" s="2">
        <v>0.96875</v>
      </c>
      <c r="C10461" s="3">
        <v>75040.820999999996</v>
      </c>
    </row>
    <row r="10462" spans="1:3">
      <c r="A10462" s="1">
        <v>41017</v>
      </c>
      <c r="B10462" s="2">
        <v>0.97916666666666663</v>
      </c>
      <c r="C10462" s="3">
        <v>72263.547000000006</v>
      </c>
    </row>
    <row r="10463" spans="1:3">
      <c r="A10463" s="1">
        <v>41017</v>
      </c>
      <c r="B10463" s="2">
        <v>0.98958333333333337</v>
      </c>
      <c r="C10463" s="3">
        <v>70967.017999999996</v>
      </c>
    </row>
    <row r="10464" spans="1:3">
      <c r="A10464" s="1">
        <v>41018</v>
      </c>
      <c r="B10464" s="2">
        <v>0</v>
      </c>
      <c r="C10464" s="3">
        <v>69111.846999999994</v>
      </c>
    </row>
    <row r="10465" spans="1:3">
      <c r="A10465" s="1">
        <v>41018</v>
      </c>
      <c r="B10465" s="2">
        <v>1.0416666666666666E-2</v>
      </c>
      <c r="C10465" s="3">
        <v>66987.373000000007</v>
      </c>
    </row>
    <row r="10466" spans="1:3">
      <c r="A10466" s="1">
        <v>41018</v>
      </c>
      <c r="B10466" s="2">
        <v>2.0833333333333332E-2</v>
      </c>
      <c r="C10466" s="3">
        <v>65067.688000000002</v>
      </c>
    </row>
    <row r="10467" spans="1:3">
      <c r="A10467" s="1">
        <v>41018</v>
      </c>
      <c r="B10467" s="2">
        <v>3.125E-2</v>
      </c>
      <c r="C10467" s="3">
        <v>64320.828000000001</v>
      </c>
    </row>
    <row r="10468" spans="1:3">
      <c r="A10468" s="1">
        <v>41018</v>
      </c>
      <c r="B10468" s="2">
        <v>4.1666666666666664E-2</v>
      </c>
      <c r="C10468" s="3">
        <v>62882.133999999998</v>
      </c>
    </row>
    <row r="10469" spans="1:3">
      <c r="A10469" s="1">
        <v>41018</v>
      </c>
      <c r="B10469" s="2">
        <v>5.2083333333333336E-2</v>
      </c>
      <c r="C10469" s="3">
        <v>60909.32</v>
      </c>
    </row>
    <row r="10470" spans="1:3">
      <c r="A10470" s="1">
        <v>41018</v>
      </c>
      <c r="B10470" s="2">
        <v>6.25E-2</v>
      </c>
      <c r="C10470" s="3">
        <v>60069.112999999998</v>
      </c>
    </row>
    <row r="10471" spans="1:3">
      <c r="A10471" s="1">
        <v>41018</v>
      </c>
      <c r="B10471" s="2">
        <v>7.2916666666666671E-2</v>
      </c>
      <c r="C10471" s="3">
        <v>59476.048999999999</v>
      </c>
    </row>
    <row r="10472" spans="1:3">
      <c r="A10472" s="1">
        <v>41018</v>
      </c>
      <c r="B10472" s="2">
        <v>8.3333333333333329E-2</v>
      </c>
      <c r="C10472" s="3">
        <v>59326.021999999997</v>
      </c>
    </row>
    <row r="10473" spans="1:3">
      <c r="A10473" s="1">
        <v>41018</v>
      </c>
      <c r="B10473" s="2">
        <v>9.375E-2</v>
      </c>
      <c r="C10473" s="3">
        <v>58651.925000000003</v>
      </c>
    </row>
    <row r="10474" spans="1:3">
      <c r="A10474" s="1">
        <v>41018</v>
      </c>
      <c r="B10474" s="2">
        <v>0.10416666666666667</v>
      </c>
      <c r="C10474" s="3">
        <v>59156.673999999999</v>
      </c>
    </row>
    <row r="10475" spans="1:3">
      <c r="A10475" s="1">
        <v>41018</v>
      </c>
      <c r="B10475" s="2">
        <v>0.11458333333333333</v>
      </c>
      <c r="C10475" s="3">
        <v>60933.983</v>
      </c>
    </row>
    <row r="10476" spans="1:3">
      <c r="A10476" s="1">
        <v>41018</v>
      </c>
      <c r="B10476" s="2">
        <v>0.125</v>
      </c>
      <c r="C10476" s="3">
        <v>61544.713000000003</v>
      </c>
    </row>
    <row r="10477" spans="1:3">
      <c r="A10477" s="1">
        <v>41018</v>
      </c>
      <c r="B10477" s="2">
        <v>0.13541666666666666</v>
      </c>
      <c r="C10477" s="3">
        <v>63290.292999999998</v>
      </c>
    </row>
    <row r="10478" spans="1:3">
      <c r="A10478" s="1">
        <v>41018</v>
      </c>
      <c r="B10478" s="2">
        <v>0.14583333333333334</v>
      </c>
      <c r="C10478" s="3">
        <v>64123.059000000001</v>
      </c>
    </row>
    <row r="10479" spans="1:3">
      <c r="A10479" s="1">
        <v>41018</v>
      </c>
      <c r="B10479" s="2">
        <v>0.15625</v>
      </c>
      <c r="C10479" s="3">
        <v>65201.432999999997</v>
      </c>
    </row>
    <row r="10480" spans="1:3">
      <c r="A10480" s="1">
        <v>41018</v>
      </c>
      <c r="B10480" s="2">
        <v>0.16666666666666666</v>
      </c>
      <c r="C10480" s="3">
        <v>65241.307000000001</v>
      </c>
    </row>
    <row r="10481" spans="1:3">
      <c r="A10481" s="1">
        <v>41018</v>
      </c>
      <c r="B10481" s="2">
        <v>0.17708333333333334</v>
      </c>
      <c r="C10481" s="3">
        <v>67517.212</v>
      </c>
    </row>
    <row r="10482" spans="1:3">
      <c r="A10482" s="1">
        <v>41018</v>
      </c>
      <c r="B10482" s="2">
        <v>0.1875</v>
      </c>
      <c r="C10482" s="3">
        <v>69392.822</v>
      </c>
    </row>
    <row r="10483" spans="1:3">
      <c r="A10483" s="1">
        <v>41018</v>
      </c>
      <c r="B10483" s="2">
        <v>0.19791666666666666</v>
      </c>
      <c r="C10483" s="3">
        <v>71882.555999999997</v>
      </c>
    </row>
    <row r="10484" spans="1:3">
      <c r="A10484" s="1">
        <v>41018</v>
      </c>
      <c r="B10484" s="2">
        <v>0.20833333333333334</v>
      </c>
      <c r="C10484" s="3">
        <v>74315.963000000003</v>
      </c>
    </row>
    <row r="10485" spans="1:3">
      <c r="A10485" s="1">
        <v>41018</v>
      </c>
      <c r="B10485" s="2">
        <v>0.21875</v>
      </c>
      <c r="C10485" s="3">
        <v>77000.205000000002</v>
      </c>
    </row>
    <row r="10486" spans="1:3">
      <c r="A10486" s="1">
        <v>41018</v>
      </c>
      <c r="B10486" s="2">
        <v>0.22916666666666666</v>
      </c>
      <c r="C10486" s="3">
        <v>78464.34</v>
      </c>
    </row>
    <row r="10487" spans="1:3">
      <c r="A10487" s="1">
        <v>41018</v>
      </c>
      <c r="B10487" s="2">
        <v>0.23958333333333334</v>
      </c>
      <c r="C10487" s="3">
        <v>80935.861000000004</v>
      </c>
    </row>
    <row r="10488" spans="1:3">
      <c r="A10488" s="1">
        <v>41018</v>
      </c>
      <c r="B10488" s="2">
        <v>0.25</v>
      </c>
      <c r="C10488" s="3">
        <v>81230.773000000001</v>
      </c>
    </row>
    <row r="10489" spans="1:3">
      <c r="A10489" s="1">
        <v>41018</v>
      </c>
      <c r="B10489" s="2">
        <v>0.26041666666666669</v>
      </c>
      <c r="C10489" s="3">
        <v>84595.692999999999</v>
      </c>
    </row>
    <row r="10490" spans="1:3">
      <c r="A10490" s="1">
        <v>41018</v>
      </c>
      <c r="B10490" s="2">
        <v>0.27083333333333331</v>
      </c>
      <c r="C10490" s="3">
        <v>88055.366999999998</v>
      </c>
    </row>
    <row r="10491" spans="1:3">
      <c r="A10491" s="1">
        <v>41018</v>
      </c>
      <c r="B10491" s="2">
        <v>0.28125</v>
      </c>
      <c r="C10491" s="3">
        <v>89082.625</v>
      </c>
    </row>
    <row r="10492" spans="1:3">
      <c r="A10492" s="1">
        <v>41018</v>
      </c>
      <c r="B10492" s="2">
        <v>0.29166666666666669</v>
      </c>
      <c r="C10492" s="3">
        <v>91606.388999999996</v>
      </c>
    </row>
    <row r="10493" spans="1:3">
      <c r="A10493" s="1">
        <v>41018</v>
      </c>
      <c r="B10493" s="2">
        <v>0.30208333333333331</v>
      </c>
      <c r="C10493" s="3">
        <v>92838.178</v>
      </c>
    </row>
    <row r="10494" spans="1:3">
      <c r="A10494" s="1">
        <v>41018</v>
      </c>
      <c r="B10494" s="2">
        <v>0.3125</v>
      </c>
      <c r="C10494" s="3">
        <v>94902.585999999996</v>
      </c>
    </row>
    <row r="10495" spans="1:3">
      <c r="A10495" s="1">
        <v>41018</v>
      </c>
      <c r="B10495" s="2">
        <v>0.32291666666666669</v>
      </c>
      <c r="C10495" s="3">
        <v>96875.097999999998</v>
      </c>
    </row>
    <row r="10496" spans="1:3">
      <c r="A10496" s="1">
        <v>41018</v>
      </c>
      <c r="B10496" s="2">
        <v>0.33333333333333331</v>
      </c>
      <c r="C10496" s="3">
        <v>97322.656000000003</v>
      </c>
    </row>
    <row r="10497" spans="1:3">
      <c r="A10497" s="1">
        <v>41018</v>
      </c>
      <c r="B10497" s="2">
        <v>0.34375</v>
      </c>
      <c r="C10497" s="3">
        <v>98589.842000000004</v>
      </c>
    </row>
    <row r="10498" spans="1:3">
      <c r="A10498" s="1">
        <v>41018</v>
      </c>
      <c r="B10498" s="2">
        <v>0.35416666666666669</v>
      </c>
      <c r="C10498" s="3">
        <v>100151.027</v>
      </c>
    </row>
    <row r="10499" spans="1:3">
      <c r="A10499" s="1">
        <v>41018</v>
      </c>
      <c r="B10499" s="2">
        <v>0.36458333333333331</v>
      </c>
      <c r="C10499" s="3">
        <v>99322.285000000003</v>
      </c>
    </row>
    <row r="10500" spans="1:3">
      <c r="A10500" s="1">
        <v>41018</v>
      </c>
      <c r="B10500" s="2">
        <v>0.375</v>
      </c>
      <c r="C10500" s="3">
        <v>99093.747000000003</v>
      </c>
    </row>
    <row r="10501" spans="1:3">
      <c r="A10501" s="1">
        <v>41018</v>
      </c>
      <c r="B10501" s="2">
        <v>0.38541666666666669</v>
      </c>
      <c r="C10501" s="3">
        <v>98742.775999999998</v>
      </c>
    </row>
    <row r="10502" spans="1:3">
      <c r="A10502" s="1">
        <v>41018</v>
      </c>
      <c r="B10502" s="2">
        <v>0.39583333333333331</v>
      </c>
      <c r="C10502" s="3">
        <v>98520.588000000003</v>
      </c>
    </row>
    <row r="10503" spans="1:3">
      <c r="A10503" s="1">
        <v>41018</v>
      </c>
      <c r="B10503" s="2">
        <v>0.40625</v>
      </c>
      <c r="C10503" s="3">
        <v>99834.902000000002</v>
      </c>
    </row>
    <row r="10504" spans="1:3">
      <c r="A10504" s="1">
        <v>41018</v>
      </c>
      <c r="B10504" s="2">
        <v>0.41666666666666669</v>
      </c>
      <c r="C10504" s="3">
        <v>100041.87</v>
      </c>
    </row>
    <row r="10505" spans="1:3">
      <c r="A10505" s="1">
        <v>41018</v>
      </c>
      <c r="B10505" s="2">
        <v>0.42708333333333331</v>
      </c>
      <c r="C10505" s="3">
        <v>100220.06200000001</v>
      </c>
    </row>
    <row r="10506" spans="1:3">
      <c r="A10506" s="1">
        <v>41018</v>
      </c>
      <c r="B10506" s="2">
        <v>0.4375</v>
      </c>
      <c r="C10506" s="3">
        <v>101320.85</v>
      </c>
    </row>
    <row r="10507" spans="1:3">
      <c r="A10507" s="1">
        <v>41018</v>
      </c>
      <c r="B10507" s="2">
        <v>0.44791666666666669</v>
      </c>
      <c r="C10507" s="3">
        <v>100682.948</v>
      </c>
    </row>
    <row r="10508" spans="1:3">
      <c r="A10508" s="1">
        <v>41018</v>
      </c>
      <c r="B10508" s="2">
        <v>0.45833333333333331</v>
      </c>
      <c r="C10508" s="3">
        <v>103079.315</v>
      </c>
    </row>
    <row r="10509" spans="1:3">
      <c r="A10509" s="1">
        <v>41018</v>
      </c>
      <c r="B10509" s="2">
        <v>0.46875</v>
      </c>
      <c r="C10509" s="3">
        <v>103189.504</v>
      </c>
    </row>
    <row r="10510" spans="1:3">
      <c r="A10510" s="1">
        <v>41018</v>
      </c>
      <c r="B10510" s="2">
        <v>0.47916666666666669</v>
      </c>
      <c r="C10510" s="3">
        <v>105775.73</v>
      </c>
    </row>
    <row r="10511" spans="1:3">
      <c r="A10511" s="1">
        <v>41018</v>
      </c>
      <c r="B10511" s="2">
        <v>0.48958333333333331</v>
      </c>
      <c r="C10511" s="3">
        <v>107033.952</v>
      </c>
    </row>
    <row r="10512" spans="1:3">
      <c r="A10512" s="1">
        <v>41018</v>
      </c>
      <c r="B10512" s="2">
        <v>0.5</v>
      </c>
      <c r="C10512" s="3">
        <v>105582.851</v>
      </c>
    </row>
    <row r="10513" spans="1:3">
      <c r="A10513" s="1">
        <v>41018</v>
      </c>
      <c r="B10513" s="2">
        <v>0.51041666666666663</v>
      </c>
      <c r="C10513" s="3">
        <v>102233.70699999999</v>
      </c>
    </row>
    <row r="10514" spans="1:3">
      <c r="A10514" s="1">
        <v>41018</v>
      </c>
      <c r="B10514" s="2">
        <v>0.52083333333333337</v>
      </c>
      <c r="C10514" s="3">
        <v>99776.865000000005</v>
      </c>
    </row>
    <row r="10515" spans="1:3">
      <c r="A10515" s="1">
        <v>41018</v>
      </c>
      <c r="B10515" s="2">
        <v>0.53125</v>
      </c>
      <c r="C10515" s="3">
        <v>99581.327000000005</v>
      </c>
    </row>
    <row r="10516" spans="1:3">
      <c r="A10516" s="1">
        <v>41018</v>
      </c>
      <c r="B10516" s="2">
        <v>0.54166666666666663</v>
      </c>
      <c r="C10516" s="3">
        <v>100200.542</v>
      </c>
    </row>
    <row r="10517" spans="1:3">
      <c r="A10517" s="1">
        <v>41018</v>
      </c>
      <c r="B10517" s="2">
        <v>0.55208333333333337</v>
      </c>
      <c r="C10517" s="3">
        <v>98302.854999999996</v>
      </c>
    </row>
    <row r="10518" spans="1:3">
      <c r="A10518" s="1">
        <v>41018</v>
      </c>
      <c r="B10518" s="2">
        <v>0.5625</v>
      </c>
      <c r="C10518" s="3">
        <v>96963.284</v>
      </c>
    </row>
    <row r="10519" spans="1:3">
      <c r="A10519" s="1">
        <v>41018</v>
      </c>
      <c r="B10519" s="2">
        <v>0.57291666666666663</v>
      </c>
      <c r="C10519" s="3">
        <v>95551.217000000004</v>
      </c>
    </row>
    <row r="10520" spans="1:3">
      <c r="A10520" s="1">
        <v>41018</v>
      </c>
      <c r="B10520" s="2">
        <v>0.58333333333333337</v>
      </c>
      <c r="C10520" s="3">
        <v>94378.633000000002</v>
      </c>
    </row>
    <row r="10521" spans="1:3">
      <c r="A10521" s="1">
        <v>41018</v>
      </c>
      <c r="B10521" s="2">
        <v>0.59375</v>
      </c>
      <c r="C10521" s="3">
        <v>94498.657000000007</v>
      </c>
    </row>
    <row r="10522" spans="1:3">
      <c r="A10522" s="1">
        <v>41018</v>
      </c>
      <c r="B10522" s="2">
        <v>0.60416666666666663</v>
      </c>
      <c r="C10522" s="3">
        <v>94944.347999999998</v>
      </c>
    </row>
    <row r="10523" spans="1:3">
      <c r="A10523" s="1">
        <v>41018</v>
      </c>
      <c r="B10523" s="2">
        <v>0.61458333333333337</v>
      </c>
      <c r="C10523" s="3">
        <v>94904.510999999999</v>
      </c>
    </row>
    <row r="10524" spans="1:3">
      <c r="A10524" s="1">
        <v>41018</v>
      </c>
      <c r="B10524" s="2">
        <v>0.625</v>
      </c>
      <c r="C10524" s="3">
        <v>94073.528000000006</v>
      </c>
    </row>
    <row r="10525" spans="1:3">
      <c r="A10525" s="1">
        <v>41018</v>
      </c>
      <c r="B10525" s="2">
        <v>0.63541666666666663</v>
      </c>
      <c r="C10525" s="3">
        <v>93923.264999999999</v>
      </c>
    </row>
    <row r="10526" spans="1:3">
      <c r="A10526" s="1">
        <v>41018</v>
      </c>
      <c r="B10526" s="2">
        <v>0.64583333333333337</v>
      </c>
      <c r="C10526" s="3">
        <v>93320.278000000006</v>
      </c>
    </row>
    <row r="10527" spans="1:3">
      <c r="A10527" s="1">
        <v>41018</v>
      </c>
      <c r="B10527" s="2">
        <v>0.65625</v>
      </c>
      <c r="C10527" s="3">
        <v>91813.289000000004</v>
      </c>
    </row>
    <row r="10528" spans="1:3">
      <c r="A10528" s="1">
        <v>41018</v>
      </c>
      <c r="B10528" s="2">
        <v>0.66666666666666663</v>
      </c>
      <c r="C10528" s="3">
        <v>90516.069000000003</v>
      </c>
    </row>
    <row r="10529" spans="1:3">
      <c r="A10529" s="1">
        <v>41018</v>
      </c>
      <c r="B10529" s="2">
        <v>0.67708333333333337</v>
      </c>
      <c r="C10529" s="3">
        <v>89889.528000000006</v>
      </c>
    </row>
    <row r="10530" spans="1:3">
      <c r="A10530" s="1">
        <v>41018</v>
      </c>
      <c r="B10530" s="2">
        <v>0.6875</v>
      </c>
      <c r="C10530" s="3">
        <v>90345.77</v>
      </c>
    </row>
    <row r="10531" spans="1:3">
      <c r="A10531" s="1">
        <v>41018</v>
      </c>
      <c r="B10531" s="2">
        <v>0.69791666666666663</v>
      </c>
      <c r="C10531" s="3">
        <v>89906.107999999993</v>
      </c>
    </row>
    <row r="10532" spans="1:3">
      <c r="A10532" s="1">
        <v>41018</v>
      </c>
      <c r="B10532" s="2">
        <v>0.70833333333333337</v>
      </c>
      <c r="C10532" s="3">
        <v>89691.557000000001</v>
      </c>
    </row>
    <row r="10533" spans="1:3">
      <c r="A10533" s="1">
        <v>41018</v>
      </c>
      <c r="B10533" s="2">
        <v>0.71875</v>
      </c>
      <c r="C10533" s="3">
        <v>90260.183000000005</v>
      </c>
    </row>
    <row r="10534" spans="1:3">
      <c r="A10534" s="1">
        <v>41018</v>
      </c>
      <c r="B10534" s="2">
        <v>0.72916666666666663</v>
      </c>
      <c r="C10534" s="3">
        <v>90696.258000000002</v>
      </c>
    </row>
    <row r="10535" spans="1:3">
      <c r="A10535" s="1">
        <v>41018</v>
      </c>
      <c r="B10535" s="2">
        <v>0.73958333333333337</v>
      </c>
      <c r="C10535" s="3">
        <v>91198.32</v>
      </c>
    </row>
    <row r="10536" spans="1:3">
      <c r="A10536" s="1">
        <v>41018</v>
      </c>
      <c r="B10536" s="2">
        <v>0.75</v>
      </c>
      <c r="C10536" s="3">
        <v>91705.67</v>
      </c>
    </row>
    <row r="10537" spans="1:3">
      <c r="A10537" s="1">
        <v>41018</v>
      </c>
      <c r="B10537" s="2">
        <v>0.76041666666666663</v>
      </c>
      <c r="C10537" s="3">
        <v>90904.934999999998</v>
      </c>
    </row>
    <row r="10538" spans="1:3">
      <c r="A10538" s="1">
        <v>41018</v>
      </c>
      <c r="B10538" s="2">
        <v>0.77083333333333337</v>
      </c>
      <c r="C10538" s="3">
        <v>90321.183999999994</v>
      </c>
    </row>
    <row r="10539" spans="1:3">
      <c r="A10539" s="1">
        <v>41018</v>
      </c>
      <c r="B10539" s="2">
        <v>0.78125</v>
      </c>
      <c r="C10539" s="3">
        <v>91596.073000000004</v>
      </c>
    </row>
    <row r="10540" spans="1:3">
      <c r="A10540" s="1">
        <v>41018</v>
      </c>
      <c r="B10540" s="2">
        <v>0.79166666666666663</v>
      </c>
      <c r="C10540" s="3">
        <v>93101.994999999995</v>
      </c>
    </row>
    <row r="10541" spans="1:3">
      <c r="A10541" s="1">
        <v>41018</v>
      </c>
      <c r="B10541" s="2">
        <v>0.80208333333333337</v>
      </c>
      <c r="C10541" s="3">
        <v>92783.076000000001</v>
      </c>
    </row>
    <row r="10542" spans="1:3">
      <c r="A10542" s="1">
        <v>41018</v>
      </c>
      <c r="B10542" s="2">
        <v>0.8125</v>
      </c>
      <c r="C10542" s="3">
        <v>92796.187000000005</v>
      </c>
    </row>
    <row r="10543" spans="1:3">
      <c r="A10543" s="1">
        <v>41018</v>
      </c>
      <c r="B10543" s="2">
        <v>0.82291666666666663</v>
      </c>
      <c r="C10543" s="3">
        <v>92868.862999999998</v>
      </c>
    </row>
    <row r="10544" spans="1:3">
      <c r="A10544" s="1">
        <v>41018</v>
      </c>
      <c r="B10544" s="2">
        <v>0.83333333333333337</v>
      </c>
      <c r="C10544" s="3">
        <v>92949.43</v>
      </c>
    </row>
    <row r="10545" spans="1:3">
      <c r="A10545" s="1">
        <v>41018</v>
      </c>
      <c r="B10545" s="2">
        <v>0.84375</v>
      </c>
      <c r="C10545" s="3">
        <v>91631.857999999993</v>
      </c>
    </row>
    <row r="10546" spans="1:3">
      <c r="A10546" s="1">
        <v>41018</v>
      </c>
      <c r="B10546" s="2">
        <v>0.85416666666666663</v>
      </c>
      <c r="C10546" s="3">
        <v>91788.952999999994</v>
      </c>
    </row>
    <row r="10547" spans="1:3">
      <c r="A10547" s="1">
        <v>41018</v>
      </c>
      <c r="B10547" s="2">
        <v>0.86458333333333337</v>
      </c>
      <c r="C10547" s="3">
        <v>92726.52</v>
      </c>
    </row>
    <row r="10548" spans="1:3">
      <c r="A10548" s="1">
        <v>41018</v>
      </c>
      <c r="B10548" s="2">
        <v>0.875</v>
      </c>
      <c r="C10548" s="3">
        <v>92299.23</v>
      </c>
    </row>
    <row r="10549" spans="1:3">
      <c r="A10549" s="1">
        <v>41018</v>
      </c>
      <c r="B10549" s="2">
        <v>0.88541666666666663</v>
      </c>
      <c r="C10549" s="3">
        <v>89684.854000000007</v>
      </c>
    </row>
    <row r="10550" spans="1:3">
      <c r="A10550" s="1">
        <v>41018</v>
      </c>
      <c r="B10550" s="2">
        <v>0.89583333333333337</v>
      </c>
      <c r="C10550" s="3">
        <v>86885.850999999995</v>
      </c>
    </row>
    <row r="10551" spans="1:3">
      <c r="A10551" s="1">
        <v>41018</v>
      </c>
      <c r="B10551" s="2">
        <v>0.90625</v>
      </c>
      <c r="C10551" s="3">
        <v>83904.168000000005</v>
      </c>
    </row>
    <row r="10552" spans="1:3">
      <c r="A10552" s="1">
        <v>41018</v>
      </c>
      <c r="B10552" s="2">
        <v>0.91666666666666663</v>
      </c>
      <c r="C10552" s="3">
        <v>82550.024999999994</v>
      </c>
    </row>
    <row r="10553" spans="1:3">
      <c r="A10553" s="1">
        <v>41018</v>
      </c>
      <c r="B10553" s="2">
        <v>0.92708333333333337</v>
      </c>
      <c r="C10553" s="3">
        <v>81871.544999999998</v>
      </c>
    </row>
    <row r="10554" spans="1:3">
      <c r="A10554" s="1">
        <v>41018</v>
      </c>
      <c r="B10554" s="2">
        <v>0.9375</v>
      </c>
      <c r="C10554" s="3">
        <v>79377.160999999993</v>
      </c>
    </row>
    <row r="10555" spans="1:3">
      <c r="A10555" s="1">
        <v>41018</v>
      </c>
      <c r="B10555" s="2">
        <v>0.94791666666666663</v>
      </c>
      <c r="C10555" s="3">
        <v>76713.974000000002</v>
      </c>
    </row>
    <row r="10556" spans="1:3">
      <c r="A10556" s="1">
        <v>41018</v>
      </c>
      <c r="B10556" s="2">
        <v>0.95833333333333337</v>
      </c>
      <c r="C10556" s="3">
        <v>74325.52</v>
      </c>
    </row>
    <row r="10557" spans="1:3">
      <c r="A10557" s="1">
        <v>41018</v>
      </c>
      <c r="B10557" s="2">
        <v>0.96875</v>
      </c>
      <c r="C10557" s="3">
        <v>73259.293999999994</v>
      </c>
    </row>
    <row r="10558" spans="1:3">
      <c r="A10558" s="1">
        <v>41018</v>
      </c>
      <c r="B10558" s="2">
        <v>0.97916666666666663</v>
      </c>
      <c r="C10558" s="3">
        <v>71758.27</v>
      </c>
    </row>
    <row r="10559" spans="1:3">
      <c r="A10559" s="1">
        <v>41018</v>
      </c>
      <c r="B10559" s="2">
        <v>0.98958333333333337</v>
      </c>
      <c r="C10559" s="3">
        <v>70025.087</v>
      </c>
    </row>
    <row r="10560" spans="1:3">
      <c r="A10560" s="1">
        <v>41019</v>
      </c>
      <c r="B10560" s="2">
        <v>0</v>
      </c>
      <c r="C10560" s="3">
        <v>68527.3</v>
      </c>
    </row>
    <row r="10561" spans="1:3">
      <c r="A10561" s="1">
        <v>41019</v>
      </c>
      <c r="B10561" s="2">
        <v>1.0416666666666666E-2</v>
      </c>
      <c r="C10561" s="3">
        <v>65588.096999999994</v>
      </c>
    </row>
    <row r="10562" spans="1:3">
      <c r="A10562" s="1">
        <v>41019</v>
      </c>
      <c r="B10562" s="2">
        <v>2.0833333333333332E-2</v>
      </c>
      <c r="C10562" s="3">
        <v>63499.133000000002</v>
      </c>
    </row>
    <row r="10563" spans="1:3">
      <c r="A10563" s="1">
        <v>41019</v>
      </c>
      <c r="B10563" s="2">
        <v>3.125E-2</v>
      </c>
      <c r="C10563" s="3">
        <v>61532.474000000002</v>
      </c>
    </row>
    <row r="10564" spans="1:3">
      <c r="A10564" s="1">
        <v>41019</v>
      </c>
      <c r="B10564" s="2">
        <v>4.1666666666666664E-2</v>
      </c>
      <c r="C10564" s="3">
        <v>62296.313999999998</v>
      </c>
    </row>
    <row r="10565" spans="1:3">
      <c r="A10565" s="1">
        <v>41019</v>
      </c>
      <c r="B10565" s="2">
        <v>5.2083333333333336E-2</v>
      </c>
      <c r="C10565" s="3">
        <v>61768.646999999997</v>
      </c>
    </row>
    <row r="10566" spans="1:3">
      <c r="A10566" s="1">
        <v>41019</v>
      </c>
      <c r="B10566" s="2">
        <v>6.25E-2</v>
      </c>
      <c r="C10566" s="3">
        <v>61167.356</v>
      </c>
    </row>
    <row r="10567" spans="1:3">
      <c r="A10567" s="1">
        <v>41019</v>
      </c>
      <c r="B10567" s="2">
        <v>7.2916666666666671E-2</v>
      </c>
      <c r="C10567" s="3">
        <v>60790.008999999998</v>
      </c>
    </row>
    <row r="10568" spans="1:3">
      <c r="A10568" s="1">
        <v>41019</v>
      </c>
      <c r="B10568" s="2">
        <v>8.3333333333333329E-2</v>
      </c>
      <c r="C10568" s="3">
        <v>60404.644999999997</v>
      </c>
    </row>
    <row r="10569" spans="1:3">
      <c r="A10569" s="1">
        <v>41019</v>
      </c>
      <c r="B10569" s="2">
        <v>9.375E-2</v>
      </c>
      <c r="C10569" s="3">
        <v>59794.307999999997</v>
      </c>
    </row>
    <row r="10570" spans="1:3">
      <c r="A10570" s="1">
        <v>41019</v>
      </c>
      <c r="B10570" s="2">
        <v>0.10416666666666667</v>
      </c>
      <c r="C10570" s="3">
        <v>59500.06</v>
      </c>
    </row>
    <row r="10571" spans="1:3">
      <c r="A10571" s="1">
        <v>41019</v>
      </c>
      <c r="B10571" s="2">
        <v>0.11458333333333333</v>
      </c>
      <c r="C10571" s="3">
        <v>59973.88</v>
      </c>
    </row>
    <row r="10572" spans="1:3">
      <c r="A10572" s="1">
        <v>41019</v>
      </c>
      <c r="B10572" s="2">
        <v>0.125</v>
      </c>
      <c r="C10572" s="3">
        <v>59680.04</v>
      </c>
    </row>
    <row r="10573" spans="1:3">
      <c r="A10573" s="1">
        <v>41019</v>
      </c>
      <c r="B10573" s="2">
        <v>0.13541666666666666</v>
      </c>
      <c r="C10573" s="3">
        <v>60264.546000000002</v>
      </c>
    </row>
    <row r="10574" spans="1:3">
      <c r="A10574" s="1">
        <v>41019</v>
      </c>
      <c r="B10574" s="2">
        <v>0.14583333333333334</v>
      </c>
      <c r="C10574" s="3">
        <v>60998.792999999998</v>
      </c>
    </row>
    <row r="10575" spans="1:3">
      <c r="A10575" s="1">
        <v>41019</v>
      </c>
      <c r="B10575" s="2">
        <v>0.15625</v>
      </c>
      <c r="C10575" s="3">
        <v>63353.764000000003</v>
      </c>
    </row>
    <row r="10576" spans="1:3">
      <c r="A10576" s="1">
        <v>41019</v>
      </c>
      <c r="B10576" s="2">
        <v>0.16666666666666666</v>
      </c>
      <c r="C10576" s="3">
        <v>65554.055999999997</v>
      </c>
    </row>
    <row r="10577" spans="1:3">
      <c r="A10577" s="1">
        <v>41019</v>
      </c>
      <c r="B10577" s="2">
        <v>0.17708333333333334</v>
      </c>
      <c r="C10577" s="3">
        <v>67096.630999999994</v>
      </c>
    </row>
    <row r="10578" spans="1:3">
      <c r="A10578" s="1">
        <v>41019</v>
      </c>
      <c r="B10578" s="2">
        <v>0.1875</v>
      </c>
      <c r="C10578" s="3">
        <v>68023.093999999997</v>
      </c>
    </row>
    <row r="10579" spans="1:3">
      <c r="A10579" s="1">
        <v>41019</v>
      </c>
      <c r="B10579" s="2">
        <v>0.19791666666666666</v>
      </c>
      <c r="C10579" s="3">
        <v>69796</v>
      </c>
    </row>
    <row r="10580" spans="1:3">
      <c r="A10580" s="1">
        <v>41019</v>
      </c>
      <c r="B10580" s="2">
        <v>0.20833333333333334</v>
      </c>
      <c r="C10580" s="3">
        <v>72200.922000000006</v>
      </c>
    </row>
    <row r="10581" spans="1:3">
      <c r="A10581" s="1">
        <v>41019</v>
      </c>
      <c r="B10581" s="2">
        <v>0.21875</v>
      </c>
      <c r="C10581" s="3">
        <v>75486.312999999995</v>
      </c>
    </row>
    <row r="10582" spans="1:3">
      <c r="A10582" s="1">
        <v>41019</v>
      </c>
      <c r="B10582" s="2">
        <v>0.22916666666666666</v>
      </c>
      <c r="C10582" s="3">
        <v>76362.618000000002</v>
      </c>
    </row>
    <row r="10583" spans="1:3">
      <c r="A10583" s="1">
        <v>41019</v>
      </c>
      <c r="B10583" s="2">
        <v>0.23958333333333334</v>
      </c>
      <c r="C10583" s="3">
        <v>79178.099000000002</v>
      </c>
    </row>
    <row r="10584" spans="1:3">
      <c r="A10584" s="1">
        <v>41019</v>
      </c>
      <c r="B10584" s="2">
        <v>0.25</v>
      </c>
      <c r="C10584" s="3">
        <v>78971.862999999998</v>
      </c>
    </row>
    <row r="10585" spans="1:3">
      <c r="A10585" s="1">
        <v>41019</v>
      </c>
      <c r="B10585" s="2">
        <v>0.26041666666666669</v>
      </c>
      <c r="C10585" s="3">
        <v>80790.164999999994</v>
      </c>
    </row>
    <row r="10586" spans="1:3">
      <c r="A10586" s="1">
        <v>41019</v>
      </c>
      <c r="B10586" s="2">
        <v>0.27083333333333331</v>
      </c>
      <c r="C10586" s="3">
        <v>84190.944000000003</v>
      </c>
    </row>
    <row r="10587" spans="1:3">
      <c r="A10587" s="1">
        <v>41019</v>
      </c>
      <c r="B10587" s="2">
        <v>0.28125</v>
      </c>
      <c r="C10587" s="3">
        <v>86595.622000000003</v>
      </c>
    </row>
    <row r="10588" spans="1:3">
      <c r="A10588" s="1">
        <v>41019</v>
      </c>
      <c r="B10588" s="2">
        <v>0.29166666666666669</v>
      </c>
      <c r="C10588" s="3">
        <v>88688.793000000005</v>
      </c>
    </row>
    <row r="10589" spans="1:3">
      <c r="A10589" s="1">
        <v>41019</v>
      </c>
      <c r="B10589" s="2">
        <v>0.30208333333333331</v>
      </c>
      <c r="C10589" s="3">
        <v>91838.645999999993</v>
      </c>
    </row>
    <row r="10590" spans="1:3">
      <c r="A10590" s="1">
        <v>41019</v>
      </c>
      <c r="B10590" s="2">
        <v>0.3125</v>
      </c>
      <c r="C10590" s="3">
        <v>94253.547999999995</v>
      </c>
    </row>
    <row r="10591" spans="1:3">
      <c r="A10591" s="1">
        <v>41019</v>
      </c>
      <c r="B10591" s="2">
        <v>0.32291666666666669</v>
      </c>
      <c r="C10591" s="3">
        <v>96561.747000000003</v>
      </c>
    </row>
    <row r="10592" spans="1:3">
      <c r="A10592" s="1">
        <v>41019</v>
      </c>
      <c r="B10592" s="2">
        <v>0.33333333333333331</v>
      </c>
      <c r="C10592" s="3">
        <v>97651.881999999998</v>
      </c>
    </row>
    <row r="10593" spans="1:3">
      <c r="A10593" s="1">
        <v>41019</v>
      </c>
      <c r="B10593" s="2">
        <v>0.34375</v>
      </c>
      <c r="C10593" s="3">
        <v>99279.808000000005</v>
      </c>
    </row>
    <row r="10594" spans="1:3">
      <c r="A10594" s="1">
        <v>41019</v>
      </c>
      <c r="B10594" s="2">
        <v>0.35416666666666669</v>
      </c>
      <c r="C10594" s="3">
        <v>98530.198999999993</v>
      </c>
    </row>
    <row r="10595" spans="1:3">
      <c r="A10595" s="1">
        <v>41019</v>
      </c>
      <c r="B10595" s="2">
        <v>0.36458333333333331</v>
      </c>
      <c r="C10595" s="3">
        <v>98615.387000000002</v>
      </c>
    </row>
    <row r="10596" spans="1:3">
      <c r="A10596" s="1">
        <v>41019</v>
      </c>
      <c r="B10596" s="2">
        <v>0.375</v>
      </c>
      <c r="C10596" s="3">
        <v>98450.601999999999</v>
      </c>
    </row>
    <row r="10597" spans="1:3">
      <c r="A10597" s="1">
        <v>41019</v>
      </c>
      <c r="B10597" s="2">
        <v>0.38541666666666669</v>
      </c>
      <c r="C10597" s="3">
        <v>97984.955000000002</v>
      </c>
    </row>
    <row r="10598" spans="1:3">
      <c r="A10598" s="1">
        <v>41019</v>
      </c>
      <c r="B10598" s="2">
        <v>0.39583333333333331</v>
      </c>
      <c r="C10598" s="3">
        <v>97831.718999999997</v>
      </c>
    </row>
    <row r="10599" spans="1:3">
      <c r="A10599" s="1">
        <v>41019</v>
      </c>
      <c r="B10599" s="2">
        <v>0.40625</v>
      </c>
      <c r="C10599" s="3">
        <v>100401.633</v>
      </c>
    </row>
    <row r="10600" spans="1:3">
      <c r="A10600" s="1">
        <v>41019</v>
      </c>
      <c r="B10600" s="2">
        <v>0.41666666666666669</v>
      </c>
      <c r="C10600" s="3">
        <v>100109.902</v>
      </c>
    </row>
    <row r="10601" spans="1:3">
      <c r="A10601" s="1">
        <v>41019</v>
      </c>
      <c r="B10601" s="2">
        <v>0.42708333333333331</v>
      </c>
      <c r="C10601" s="3">
        <v>99990.448999999993</v>
      </c>
    </row>
    <row r="10602" spans="1:3">
      <c r="A10602" s="1">
        <v>41019</v>
      </c>
      <c r="B10602" s="2">
        <v>0.4375</v>
      </c>
      <c r="C10602" s="3">
        <v>101030.85</v>
      </c>
    </row>
    <row r="10603" spans="1:3">
      <c r="A10603" s="1">
        <v>41019</v>
      </c>
      <c r="B10603" s="2">
        <v>0.44791666666666669</v>
      </c>
      <c r="C10603" s="3">
        <v>102708.00599999999</v>
      </c>
    </row>
    <row r="10604" spans="1:3">
      <c r="A10604" s="1">
        <v>41019</v>
      </c>
      <c r="B10604" s="2">
        <v>0.45833333333333331</v>
      </c>
      <c r="C10604" s="3">
        <v>104586.239</v>
      </c>
    </row>
    <row r="10605" spans="1:3">
      <c r="A10605" s="1">
        <v>41019</v>
      </c>
      <c r="B10605" s="2">
        <v>0.46875</v>
      </c>
      <c r="C10605" s="3">
        <v>107777.598</v>
      </c>
    </row>
    <row r="10606" spans="1:3">
      <c r="A10606" s="1">
        <v>41019</v>
      </c>
      <c r="B10606" s="2">
        <v>0.47916666666666669</v>
      </c>
      <c r="C10606" s="3">
        <v>108679.765</v>
      </c>
    </row>
    <row r="10607" spans="1:3">
      <c r="A10607" s="1">
        <v>41019</v>
      </c>
      <c r="B10607" s="2">
        <v>0.48958333333333331</v>
      </c>
      <c r="C10607" s="3">
        <v>108191.27800000001</v>
      </c>
    </row>
    <row r="10608" spans="1:3">
      <c r="A10608" s="1">
        <v>41019</v>
      </c>
      <c r="B10608" s="2">
        <v>0.5</v>
      </c>
      <c r="C10608" s="3">
        <v>106332.923</v>
      </c>
    </row>
    <row r="10609" spans="1:3">
      <c r="A10609" s="1">
        <v>41019</v>
      </c>
      <c r="B10609" s="2">
        <v>0.51041666666666663</v>
      </c>
      <c r="C10609" s="3">
        <v>104305.519</v>
      </c>
    </row>
    <row r="10610" spans="1:3">
      <c r="A10610" s="1">
        <v>41019</v>
      </c>
      <c r="B10610" s="2">
        <v>0.52083333333333337</v>
      </c>
      <c r="C10610" s="3">
        <v>103132.526</v>
      </c>
    </row>
    <row r="10611" spans="1:3">
      <c r="A10611" s="1">
        <v>41019</v>
      </c>
      <c r="B10611" s="2">
        <v>0.53125</v>
      </c>
      <c r="C10611" s="3">
        <v>102942.461</v>
      </c>
    </row>
    <row r="10612" spans="1:3">
      <c r="A10612" s="1">
        <v>41019</v>
      </c>
      <c r="B10612" s="2">
        <v>0.54166666666666663</v>
      </c>
      <c r="C10612" s="3">
        <v>100525.912</v>
      </c>
    </row>
    <row r="10613" spans="1:3">
      <c r="A10613" s="1">
        <v>41019</v>
      </c>
      <c r="B10613" s="2">
        <v>0.55208333333333337</v>
      </c>
      <c r="C10613" s="3">
        <v>98623.198999999993</v>
      </c>
    </row>
    <row r="10614" spans="1:3">
      <c r="A10614" s="1">
        <v>41019</v>
      </c>
      <c r="B10614" s="2">
        <v>0.5625</v>
      </c>
      <c r="C10614" s="3">
        <v>96978.573000000004</v>
      </c>
    </row>
    <row r="10615" spans="1:3">
      <c r="A10615" s="1">
        <v>41019</v>
      </c>
      <c r="B10615" s="2">
        <v>0.57291666666666663</v>
      </c>
      <c r="C10615" s="3">
        <v>94819.869000000006</v>
      </c>
    </row>
    <row r="10616" spans="1:3">
      <c r="A10616" s="1">
        <v>41019</v>
      </c>
      <c r="B10616" s="2">
        <v>0.58333333333333337</v>
      </c>
      <c r="C10616" s="3">
        <v>93852.813999999998</v>
      </c>
    </row>
    <row r="10617" spans="1:3">
      <c r="A10617" s="1">
        <v>41019</v>
      </c>
      <c r="B10617" s="2">
        <v>0.59375</v>
      </c>
      <c r="C10617" s="3">
        <v>94965.483999999997</v>
      </c>
    </row>
    <row r="10618" spans="1:3">
      <c r="A10618" s="1">
        <v>41019</v>
      </c>
      <c r="B10618" s="2">
        <v>0.60416666666666663</v>
      </c>
      <c r="C10618" s="3">
        <v>96169.245999999999</v>
      </c>
    </row>
    <row r="10619" spans="1:3">
      <c r="A10619" s="1">
        <v>41019</v>
      </c>
      <c r="B10619" s="2">
        <v>0.61458333333333337</v>
      </c>
      <c r="C10619" s="3">
        <v>95828.532000000007</v>
      </c>
    </row>
    <row r="10620" spans="1:3">
      <c r="A10620" s="1">
        <v>41019</v>
      </c>
      <c r="B10620" s="2">
        <v>0.625</v>
      </c>
      <c r="C10620" s="3">
        <v>94579.872000000003</v>
      </c>
    </row>
    <row r="10621" spans="1:3">
      <c r="A10621" s="1">
        <v>41019</v>
      </c>
      <c r="B10621" s="2">
        <v>0.63541666666666663</v>
      </c>
      <c r="C10621" s="3">
        <v>94225.744999999995</v>
      </c>
    </row>
    <row r="10622" spans="1:3">
      <c r="A10622" s="1">
        <v>41019</v>
      </c>
      <c r="B10622" s="2">
        <v>0.64583333333333337</v>
      </c>
      <c r="C10622" s="3">
        <v>92823.502999999997</v>
      </c>
    </row>
    <row r="10623" spans="1:3">
      <c r="A10623" s="1">
        <v>41019</v>
      </c>
      <c r="B10623" s="2">
        <v>0.65625</v>
      </c>
      <c r="C10623" s="3">
        <v>94021.142999999996</v>
      </c>
    </row>
    <row r="10624" spans="1:3">
      <c r="A10624" s="1">
        <v>41019</v>
      </c>
      <c r="B10624" s="2">
        <v>0.66666666666666663</v>
      </c>
      <c r="C10624" s="3">
        <v>91911.842999999993</v>
      </c>
    </row>
    <row r="10625" spans="1:3">
      <c r="A10625" s="1">
        <v>41019</v>
      </c>
      <c r="B10625" s="2">
        <v>0.67708333333333337</v>
      </c>
      <c r="C10625" s="3">
        <v>91870.832999999999</v>
      </c>
    </row>
    <row r="10626" spans="1:3">
      <c r="A10626" s="1">
        <v>41019</v>
      </c>
      <c r="B10626" s="2">
        <v>0.6875</v>
      </c>
      <c r="C10626" s="3">
        <v>91507.312000000005</v>
      </c>
    </row>
    <row r="10627" spans="1:3">
      <c r="A10627" s="1">
        <v>41019</v>
      </c>
      <c r="B10627" s="2">
        <v>0.69791666666666663</v>
      </c>
      <c r="C10627" s="3">
        <v>91220.703999999998</v>
      </c>
    </row>
    <row r="10628" spans="1:3">
      <c r="A10628" s="1">
        <v>41019</v>
      </c>
      <c r="B10628" s="2">
        <v>0.70833333333333337</v>
      </c>
      <c r="C10628" s="3">
        <v>92117.851999999999</v>
      </c>
    </row>
    <row r="10629" spans="1:3">
      <c r="A10629" s="1">
        <v>41019</v>
      </c>
      <c r="B10629" s="2">
        <v>0.71875</v>
      </c>
      <c r="C10629" s="3">
        <v>92619.777000000002</v>
      </c>
    </row>
    <row r="10630" spans="1:3">
      <c r="A10630" s="1">
        <v>41019</v>
      </c>
      <c r="B10630" s="2">
        <v>0.72916666666666663</v>
      </c>
      <c r="C10630" s="3">
        <v>92912.89</v>
      </c>
    </row>
    <row r="10631" spans="1:3">
      <c r="A10631" s="1">
        <v>41019</v>
      </c>
      <c r="B10631" s="2">
        <v>0.73958333333333337</v>
      </c>
      <c r="C10631" s="3">
        <v>93271.879000000001</v>
      </c>
    </row>
    <row r="10632" spans="1:3">
      <c r="A10632" s="1">
        <v>41019</v>
      </c>
      <c r="B10632" s="2">
        <v>0.75</v>
      </c>
      <c r="C10632" s="3">
        <v>94153.209000000003</v>
      </c>
    </row>
    <row r="10633" spans="1:3">
      <c r="A10633" s="1">
        <v>41019</v>
      </c>
      <c r="B10633" s="2">
        <v>0.76041666666666663</v>
      </c>
      <c r="C10633" s="3">
        <v>93433.263000000006</v>
      </c>
    </row>
    <row r="10634" spans="1:3">
      <c r="A10634" s="1">
        <v>41019</v>
      </c>
      <c r="B10634" s="2">
        <v>0.77083333333333337</v>
      </c>
      <c r="C10634" s="3">
        <v>93127.831000000006</v>
      </c>
    </row>
    <row r="10635" spans="1:3">
      <c r="A10635" s="1">
        <v>41019</v>
      </c>
      <c r="B10635" s="2">
        <v>0.78125</v>
      </c>
      <c r="C10635" s="3">
        <v>93576.873000000007</v>
      </c>
    </row>
    <row r="10636" spans="1:3">
      <c r="A10636" s="1">
        <v>41019</v>
      </c>
      <c r="B10636" s="2">
        <v>0.79166666666666663</v>
      </c>
      <c r="C10636" s="3">
        <v>93460.805999999997</v>
      </c>
    </row>
    <row r="10637" spans="1:3">
      <c r="A10637" s="1">
        <v>41019</v>
      </c>
      <c r="B10637" s="2">
        <v>0.80208333333333337</v>
      </c>
      <c r="C10637" s="3">
        <v>93167.926999999996</v>
      </c>
    </row>
    <row r="10638" spans="1:3">
      <c r="A10638" s="1">
        <v>41019</v>
      </c>
      <c r="B10638" s="2">
        <v>0.8125</v>
      </c>
      <c r="C10638" s="3">
        <v>92325.402000000002</v>
      </c>
    </row>
    <row r="10639" spans="1:3">
      <c r="A10639" s="1">
        <v>41019</v>
      </c>
      <c r="B10639" s="2">
        <v>0.82291666666666663</v>
      </c>
      <c r="C10639" s="3">
        <v>92461.756999999998</v>
      </c>
    </row>
    <row r="10640" spans="1:3">
      <c r="A10640" s="1">
        <v>41019</v>
      </c>
      <c r="B10640" s="2">
        <v>0.83333333333333337</v>
      </c>
      <c r="C10640" s="3">
        <v>91835.442999999999</v>
      </c>
    </row>
    <row r="10641" spans="1:3">
      <c r="A10641" s="1">
        <v>41019</v>
      </c>
      <c r="B10641" s="2">
        <v>0.84375</v>
      </c>
      <c r="C10641" s="3">
        <v>91027.917000000001</v>
      </c>
    </row>
    <row r="10642" spans="1:3">
      <c r="A10642" s="1">
        <v>41019</v>
      </c>
      <c r="B10642" s="2">
        <v>0.85416666666666663</v>
      </c>
      <c r="C10642" s="3">
        <v>90911.432000000001</v>
      </c>
    </row>
    <row r="10643" spans="1:3">
      <c r="A10643" s="1">
        <v>41019</v>
      </c>
      <c r="B10643" s="2">
        <v>0.86458333333333337</v>
      </c>
      <c r="C10643" s="3">
        <v>92266.798999999999</v>
      </c>
    </row>
    <row r="10644" spans="1:3">
      <c r="A10644" s="1">
        <v>41019</v>
      </c>
      <c r="B10644" s="2">
        <v>0.875</v>
      </c>
      <c r="C10644" s="3">
        <v>92693.887000000002</v>
      </c>
    </row>
    <row r="10645" spans="1:3">
      <c r="A10645" s="1">
        <v>41019</v>
      </c>
      <c r="B10645" s="2">
        <v>0.88541666666666663</v>
      </c>
      <c r="C10645" s="3">
        <v>90004.216</v>
      </c>
    </row>
    <row r="10646" spans="1:3">
      <c r="A10646" s="1">
        <v>41019</v>
      </c>
      <c r="B10646" s="2">
        <v>0.89583333333333337</v>
      </c>
      <c r="C10646" s="3">
        <v>87514.164000000004</v>
      </c>
    </row>
    <row r="10647" spans="1:3">
      <c r="A10647" s="1">
        <v>41019</v>
      </c>
      <c r="B10647" s="2">
        <v>0.90625</v>
      </c>
      <c r="C10647" s="3">
        <v>83960.428</v>
      </c>
    </row>
    <row r="10648" spans="1:3">
      <c r="A10648" s="1">
        <v>41019</v>
      </c>
      <c r="B10648" s="2">
        <v>0.91666666666666663</v>
      </c>
      <c r="C10648" s="3">
        <v>82531.085000000006</v>
      </c>
    </row>
    <row r="10649" spans="1:3">
      <c r="A10649" s="1">
        <v>41019</v>
      </c>
      <c r="B10649" s="2">
        <v>0.92708333333333337</v>
      </c>
      <c r="C10649" s="3">
        <v>82069.097999999998</v>
      </c>
    </row>
    <row r="10650" spans="1:3">
      <c r="A10650" s="1">
        <v>41019</v>
      </c>
      <c r="B10650" s="2">
        <v>0.9375</v>
      </c>
      <c r="C10650" s="3">
        <v>79584.84</v>
      </c>
    </row>
    <row r="10651" spans="1:3">
      <c r="A10651" s="1">
        <v>41019</v>
      </c>
      <c r="B10651" s="2">
        <v>0.94791666666666663</v>
      </c>
      <c r="C10651" s="3">
        <v>76725.010999999999</v>
      </c>
    </row>
    <row r="10652" spans="1:3">
      <c r="A10652" s="1">
        <v>41019</v>
      </c>
      <c r="B10652" s="2">
        <v>0.95833333333333337</v>
      </c>
      <c r="C10652" s="3">
        <v>74316.072</v>
      </c>
    </row>
    <row r="10653" spans="1:3">
      <c r="A10653" s="1">
        <v>41019</v>
      </c>
      <c r="B10653" s="2">
        <v>0.96875</v>
      </c>
      <c r="C10653" s="3">
        <v>71839.403999999995</v>
      </c>
    </row>
    <row r="10654" spans="1:3">
      <c r="A10654" s="1">
        <v>41019</v>
      </c>
      <c r="B10654" s="2">
        <v>0.97916666666666663</v>
      </c>
      <c r="C10654" s="3">
        <v>69942.864000000001</v>
      </c>
    </row>
    <row r="10655" spans="1:3">
      <c r="A10655" s="1">
        <v>41019</v>
      </c>
      <c r="B10655" s="2">
        <v>0.98958333333333337</v>
      </c>
      <c r="C10655" s="3">
        <v>67837.03</v>
      </c>
    </row>
    <row r="10656" spans="1:3">
      <c r="A10656" s="1">
        <v>41020</v>
      </c>
      <c r="B10656" s="2">
        <v>0</v>
      </c>
      <c r="C10656" s="3">
        <v>65671.001000000004</v>
      </c>
    </row>
    <row r="10657" spans="1:3">
      <c r="A10657" s="1">
        <v>41020</v>
      </c>
      <c r="B10657" s="2">
        <v>1.0416666666666666E-2</v>
      </c>
      <c r="C10657" s="3">
        <v>64113.307000000001</v>
      </c>
    </row>
    <row r="10658" spans="1:3">
      <c r="A10658" s="1">
        <v>41020</v>
      </c>
      <c r="B10658" s="2">
        <v>2.0833333333333332E-2</v>
      </c>
      <c r="C10658" s="3">
        <v>62211.120999999999</v>
      </c>
    </row>
    <row r="10659" spans="1:3">
      <c r="A10659" s="1">
        <v>41020</v>
      </c>
      <c r="B10659" s="2">
        <v>3.125E-2</v>
      </c>
      <c r="C10659" s="3">
        <v>60758.116999999998</v>
      </c>
    </row>
    <row r="10660" spans="1:3">
      <c r="A10660" s="1">
        <v>41020</v>
      </c>
      <c r="B10660" s="2">
        <v>4.1666666666666664E-2</v>
      </c>
      <c r="C10660" s="3">
        <v>59619.069000000003</v>
      </c>
    </row>
    <row r="10661" spans="1:3">
      <c r="A10661" s="1">
        <v>41020</v>
      </c>
      <c r="B10661" s="2">
        <v>5.2083333333333336E-2</v>
      </c>
      <c r="C10661" s="3">
        <v>57819.165000000001</v>
      </c>
    </row>
    <row r="10662" spans="1:3">
      <c r="A10662" s="1">
        <v>41020</v>
      </c>
      <c r="B10662" s="2">
        <v>6.25E-2</v>
      </c>
      <c r="C10662" s="3">
        <v>57000.555</v>
      </c>
    </row>
    <row r="10663" spans="1:3">
      <c r="A10663" s="1">
        <v>41020</v>
      </c>
      <c r="B10663" s="2">
        <v>7.2916666666666671E-2</v>
      </c>
      <c r="C10663" s="3">
        <v>56251.148999999998</v>
      </c>
    </row>
    <row r="10664" spans="1:3">
      <c r="A10664" s="1">
        <v>41020</v>
      </c>
      <c r="B10664" s="2">
        <v>8.3333333333333329E-2</v>
      </c>
      <c r="C10664" s="3">
        <v>56100.762999999999</v>
      </c>
    </row>
    <row r="10665" spans="1:3">
      <c r="A10665" s="1">
        <v>41020</v>
      </c>
      <c r="B10665" s="2">
        <v>9.375E-2</v>
      </c>
      <c r="C10665" s="3">
        <v>55185.625</v>
      </c>
    </row>
    <row r="10666" spans="1:3">
      <c r="A10666" s="1">
        <v>41020</v>
      </c>
      <c r="B10666" s="2">
        <v>0.10416666666666667</v>
      </c>
      <c r="C10666" s="3">
        <v>54900.828999999998</v>
      </c>
    </row>
    <row r="10667" spans="1:3">
      <c r="A10667" s="1">
        <v>41020</v>
      </c>
      <c r="B10667" s="2">
        <v>0.11458333333333333</v>
      </c>
      <c r="C10667" s="3">
        <v>55281.620999999999</v>
      </c>
    </row>
    <row r="10668" spans="1:3">
      <c r="A10668" s="1">
        <v>41020</v>
      </c>
      <c r="B10668" s="2">
        <v>0.125</v>
      </c>
      <c r="C10668" s="3">
        <v>55976.675999999999</v>
      </c>
    </row>
    <row r="10669" spans="1:3">
      <c r="A10669" s="1">
        <v>41020</v>
      </c>
      <c r="B10669" s="2">
        <v>0.13541666666666666</v>
      </c>
      <c r="C10669" s="3">
        <v>56314.900999999998</v>
      </c>
    </row>
    <row r="10670" spans="1:3">
      <c r="A10670" s="1">
        <v>41020</v>
      </c>
      <c r="B10670" s="2">
        <v>0.14583333333333334</v>
      </c>
      <c r="C10670" s="3">
        <v>56940.377999999997</v>
      </c>
    </row>
    <row r="10671" spans="1:3">
      <c r="A10671" s="1">
        <v>41020</v>
      </c>
      <c r="B10671" s="2">
        <v>0.15625</v>
      </c>
      <c r="C10671" s="3">
        <v>58112.44</v>
      </c>
    </row>
    <row r="10672" spans="1:3">
      <c r="A10672" s="1">
        <v>41020</v>
      </c>
      <c r="B10672" s="2">
        <v>0.16666666666666666</v>
      </c>
      <c r="C10672" s="3">
        <v>58556.214</v>
      </c>
    </row>
    <row r="10673" spans="1:3">
      <c r="A10673" s="1">
        <v>41020</v>
      </c>
      <c r="B10673" s="2">
        <v>0.17708333333333334</v>
      </c>
      <c r="C10673" s="3">
        <v>59213.178999999996</v>
      </c>
    </row>
    <row r="10674" spans="1:3">
      <c r="A10674" s="1">
        <v>41020</v>
      </c>
      <c r="B10674" s="2">
        <v>0.1875</v>
      </c>
      <c r="C10674" s="3">
        <v>59230.601000000002</v>
      </c>
    </row>
    <row r="10675" spans="1:3">
      <c r="A10675" s="1">
        <v>41020</v>
      </c>
      <c r="B10675" s="2">
        <v>0.19791666666666666</v>
      </c>
      <c r="C10675" s="3">
        <v>59905.112999999998</v>
      </c>
    </row>
    <row r="10676" spans="1:3">
      <c r="A10676" s="1">
        <v>41020</v>
      </c>
      <c r="B10676" s="2">
        <v>0.20833333333333334</v>
      </c>
      <c r="C10676" s="3">
        <v>60036.654000000002</v>
      </c>
    </row>
    <row r="10677" spans="1:3">
      <c r="A10677" s="1">
        <v>41020</v>
      </c>
      <c r="B10677" s="2">
        <v>0.21875</v>
      </c>
      <c r="C10677" s="3">
        <v>60181.091999999997</v>
      </c>
    </row>
    <row r="10678" spans="1:3">
      <c r="A10678" s="1">
        <v>41020</v>
      </c>
      <c r="B10678" s="2">
        <v>0.22916666666666666</v>
      </c>
      <c r="C10678" s="3">
        <v>59725.883000000002</v>
      </c>
    </row>
    <row r="10679" spans="1:3">
      <c r="A10679" s="1">
        <v>41020</v>
      </c>
      <c r="B10679" s="2">
        <v>0.23958333333333334</v>
      </c>
      <c r="C10679" s="3">
        <v>59304.635999999999</v>
      </c>
    </row>
    <row r="10680" spans="1:3">
      <c r="A10680" s="1">
        <v>41020</v>
      </c>
      <c r="B10680" s="2">
        <v>0.25</v>
      </c>
      <c r="C10680" s="3">
        <v>56588.447999999997</v>
      </c>
    </row>
    <row r="10681" spans="1:3">
      <c r="A10681" s="1">
        <v>41020</v>
      </c>
      <c r="B10681" s="2">
        <v>0.26041666666666669</v>
      </c>
      <c r="C10681" s="3">
        <v>56110.572999999997</v>
      </c>
    </row>
    <row r="10682" spans="1:3">
      <c r="A10682" s="1">
        <v>41020</v>
      </c>
      <c r="B10682" s="2">
        <v>0.27083333333333331</v>
      </c>
      <c r="C10682" s="3">
        <v>56279.233</v>
      </c>
    </row>
    <row r="10683" spans="1:3">
      <c r="A10683" s="1">
        <v>41020</v>
      </c>
      <c r="B10683" s="2">
        <v>0.28125</v>
      </c>
      <c r="C10683" s="3">
        <v>56874.002</v>
      </c>
    </row>
    <row r="10684" spans="1:3">
      <c r="A10684" s="1">
        <v>41020</v>
      </c>
      <c r="B10684" s="2">
        <v>0.29166666666666669</v>
      </c>
      <c r="C10684" s="3">
        <v>57574.925000000003</v>
      </c>
    </row>
    <row r="10685" spans="1:3">
      <c r="A10685" s="1">
        <v>41020</v>
      </c>
      <c r="B10685" s="2">
        <v>0.30208333333333331</v>
      </c>
      <c r="C10685" s="3">
        <v>58834.398999999998</v>
      </c>
    </row>
    <row r="10686" spans="1:3">
      <c r="A10686" s="1">
        <v>41020</v>
      </c>
      <c r="B10686" s="2">
        <v>0.3125</v>
      </c>
      <c r="C10686" s="3">
        <v>61011.525000000001</v>
      </c>
    </row>
    <row r="10687" spans="1:3">
      <c r="A10687" s="1">
        <v>41020</v>
      </c>
      <c r="B10687" s="2">
        <v>0.32291666666666669</v>
      </c>
      <c r="C10687" s="3">
        <v>63685.294000000002</v>
      </c>
    </row>
    <row r="10688" spans="1:3">
      <c r="A10688" s="1">
        <v>41020</v>
      </c>
      <c r="B10688" s="2">
        <v>0.33333333333333331</v>
      </c>
      <c r="C10688" s="3">
        <v>66031.679000000004</v>
      </c>
    </row>
    <row r="10689" spans="1:3">
      <c r="A10689" s="1">
        <v>41020</v>
      </c>
      <c r="B10689" s="2">
        <v>0.34375</v>
      </c>
      <c r="C10689" s="3">
        <v>69409.820000000007</v>
      </c>
    </row>
    <row r="10690" spans="1:3">
      <c r="A10690" s="1">
        <v>41020</v>
      </c>
      <c r="B10690" s="2">
        <v>0.35416666666666669</v>
      </c>
      <c r="C10690" s="3">
        <v>70384.542000000001</v>
      </c>
    </row>
    <row r="10691" spans="1:3">
      <c r="A10691" s="1">
        <v>41020</v>
      </c>
      <c r="B10691" s="2">
        <v>0.36458333333333331</v>
      </c>
      <c r="C10691" s="3">
        <v>70654.717999999993</v>
      </c>
    </row>
    <row r="10692" spans="1:3">
      <c r="A10692" s="1">
        <v>41020</v>
      </c>
      <c r="B10692" s="2">
        <v>0.375</v>
      </c>
      <c r="C10692" s="3">
        <v>72082.983999999997</v>
      </c>
    </row>
    <row r="10693" spans="1:3">
      <c r="A10693" s="1">
        <v>41020</v>
      </c>
      <c r="B10693" s="2">
        <v>0.38541666666666669</v>
      </c>
      <c r="C10693" s="3">
        <v>74116.520999999993</v>
      </c>
    </row>
    <row r="10694" spans="1:3">
      <c r="A10694" s="1">
        <v>41020</v>
      </c>
      <c r="B10694" s="2">
        <v>0.39583333333333331</v>
      </c>
      <c r="C10694" s="3">
        <v>74022.903999999995</v>
      </c>
    </row>
    <row r="10695" spans="1:3">
      <c r="A10695" s="1">
        <v>41020</v>
      </c>
      <c r="B10695" s="2">
        <v>0.40625</v>
      </c>
      <c r="C10695" s="3">
        <v>74103.081999999995</v>
      </c>
    </row>
    <row r="10696" spans="1:3">
      <c r="A10696" s="1">
        <v>41020</v>
      </c>
      <c r="B10696" s="2">
        <v>0.41666666666666669</v>
      </c>
      <c r="C10696" s="3">
        <v>75149.646999999997</v>
      </c>
    </row>
    <row r="10697" spans="1:3">
      <c r="A10697" s="1">
        <v>41020</v>
      </c>
      <c r="B10697" s="2">
        <v>0.42708333333333331</v>
      </c>
      <c r="C10697" s="3">
        <v>74539.471999999994</v>
      </c>
    </row>
    <row r="10698" spans="1:3">
      <c r="A10698" s="1">
        <v>41020</v>
      </c>
      <c r="B10698" s="2">
        <v>0.4375</v>
      </c>
      <c r="C10698" s="3">
        <v>74651</v>
      </c>
    </row>
    <row r="10699" spans="1:3">
      <c r="A10699" s="1">
        <v>41020</v>
      </c>
      <c r="B10699" s="2">
        <v>0.44791666666666669</v>
      </c>
      <c r="C10699" s="3">
        <v>75554.195999999996</v>
      </c>
    </row>
    <row r="10700" spans="1:3">
      <c r="A10700" s="1">
        <v>41020</v>
      </c>
      <c r="B10700" s="2">
        <v>0.45833333333333331</v>
      </c>
      <c r="C10700" s="3">
        <v>77052.593999999997</v>
      </c>
    </row>
    <row r="10701" spans="1:3">
      <c r="A10701" s="1">
        <v>41020</v>
      </c>
      <c r="B10701" s="2">
        <v>0.46875</v>
      </c>
      <c r="C10701" s="3">
        <v>78577.012000000002</v>
      </c>
    </row>
    <row r="10702" spans="1:3">
      <c r="A10702" s="1">
        <v>41020</v>
      </c>
      <c r="B10702" s="2">
        <v>0.47916666666666669</v>
      </c>
      <c r="C10702" s="3">
        <v>80092.963000000003</v>
      </c>
    </row>
    <row r="10703" spans="1:3">
      <c r="A10703" s="1">
        <v>41020</v>
      </c>
      <c r="B10703" s="2">
        <v>0.48958333333333331</v>
      </c>
      <c r="C10703" s="3">
        <v>80982.812999999995</v>
      </c>
    </row>
    <row r="10704" spans="1:3">
      <c r="A10704" s="1">
        <v>41020</v>
      </c>
      <c r="B10704" s="2">
        <v>0.5</v>
      </c>
      <c r="C10704" s="3">
        <v>80982.262000000002</v>
      </c>
    </row>
    <row r="10705" spans="1:3">
      <c r="A10705" s="1">
        <v>41020</v>
      </c>
      <c r="B10705" s="2">
        <v>0.51041666666666663</v>
      </c>
      <c r="C10705" s="3">
        <v>77512.33</v>
      </c>
    </row>
    <row r="10706" spans="1:3">
      <c r="A10706" s="1">
        <v>41020</v>
      </c>
      <c r="B10706" s="2">
        <v>0.52083333333333337</v>
      </c>
      <c r="C10706" s="3">
        <v>74825.066000000006</v>
      </c>
    </row>
    <row r="10707" spans="1:3">
      <c r="A10707" s="1">
        <v>41020</v>
      </c>
      <c r="B10707" s="2">
        <v>0.53125</v>
      </c>
      <c r="C10707" s="3">
        <v>73939.91</v>
      </c>
    </row>
    <row r="10708" spans="1:3">
      <c r="A10708" s="1">
        <v>41020</v>
      </c>
      <c r="B10708" s="2">
        <v>0.54166666666666663</v>
      </c>
      <c r="C10708" s="3">
        <v>71867.326000000001</v>
      </c>
    </row>
    <row r="10709" spans="1:3">
      <c r="A10709" s="1">
        <v>41020</v>
      </c>
      <c r="B10709" s="2">
        <v>0.55208333333333337</v>
      </c>
      <c r="C10709" s="3">
        <v>69730.619000000006</v>
      </c>
    </row>
    <row r="10710" spans="1:3">
      <c r="A10710" s="1">
        <v>41020</v>
      </c>
      <c r="B10710" s="2">
        <v>0.5625</v>
      </c>
      <c r="C10710" s="3">
        <v>67374.369000000006</v>
      </c>
    </row>
    <row r="10711" spans="1:3">
      <c r="A10711" s="1">
        <v>41020</v>
      </c>
      <c r="B10711" s="2">
        <v>0.57291666666666663</v>
      </c>
      <c r="C10711" s="3">
        <v>65267.525999999998</v>
      </c>
    </row>
    <row r="10712" spans="1:3">
      <c r="A10712" s="1">
        <v>41020</v>
      </c>
      <c r="B10712" s="2">
        <v>0.58333333333333337</v>
      </c>
      <c r="C10712" s="3">
        <v>64180.542000000001</v>
      </c>
    </row>
    <row r="10713" spans="1:3">
      <c r="A10713" s="1">
        <v>41020</v>
      </c>
      <c r="B10713" s="2">
        <v>0.59375</v>
      </c>
      <c r="C10713" s="3">
        <v>63669.023999999998</v>
      </c>
    </row>
    <row r="10714" spans="1:3">
      <c r="A10714" s="1">
        <v>41020</v>
      </c>
      <c r="B10714" s="2">
        <v>0.60416666666666663</v>
      </c>
      <c r="C10714" s="3">
        <v>62694.86</v>
      </c>
    </row>
    <row r="10715" spans="1:3">
      <c r="A10715" s="1">
        <v>41020</v>
      </c>
      <c r="B10715" s="2">
        <v>0.61458333333333337</v>
      </c>
      <c r="C10715" s="3">
        <v>63127.646000000001</v>
      </c>
    </row>
    <row r="10716" spans="1:3">
      <c r="A10716" s="1">
        <v>41020</v>
      </c>
      <c r="B10716" s="2">
        <v>0.625</v>
      </c>
      <c r="C10716" s="3">
        <v>62792.175999999999</v>
      </c>
    </row>
    <row r="10717" spans="1:3">
      <c r="A10717" s="1">
        <v>41020</v>
      </c>
      <c r="B10717" s="2">
        <v>0.63541666666666663</v>
      </c>
      <c r="C10717" s="3">
        <v>63068.6</v>
      </c>
    </row>
    <row r="10718" spans="1:3">
      <c r="A10718" s="1">
        <v>41020</v>
      </c>
      <c r="B10718" s="2">
        <v>0.64583333333333337</v>
      </c>
      <c r="C10718" s="3">
        <v>62183.707999999999</v>
      </c>
    </row>
    <row r="10719" spans="1:3">
      <c r="A10719" s="1">
        <v>41020</v>
      </c>
      <c r="B10719" s="2">
        <v>0.65625</v>
      </c>
      <c r="C10719" s="3">
        <v>60633.303999999996</v>
      </c>
    </row>
    <row r="10720" spans="1:3">
      <c r="A10720" s="1">
        <v>41020</v>
      </c>
      <c r="B10720" s="2">
        <v>0.66666666666666663</v>
      </c>
      <c r="C10720" s="3">
        <v>60838.42</v>
      </c>
    </row>
    <row r="10721" spans="1:3">
      <c r="A10721" s="1">
        <v>41020</v>
      </c>
      <c r="B10721" s="2">
        <v>0.67708333333333337</v>
      </c>
      <c r="C10721" s="3">
        <v>60740.216999999997</v>
      </c>
    </row>
    <row r="10722" spans="1:3">
      <c r="A10722" s="1">
        <v>41020</v>
      </c>
      <c r="B10722" s="2">
        <v>0.6875</v>
      </c>
      <c r="C10722" s="3">
        <v>60578.656000000003</v>
      </c>
    </row>
    <row r="10723" spans="1:3">
      <c r="A10723" s="1">
        <v>41020</v>
      </c>
      <c r="B10723" s="2">
        <v>0.69791666666666663</v>
      </c>
      <c r="C10723" s="3">
        <v>61102.517</v>
      </c>
    </row>
    <row r="10724" spans="1:3">
      <c r="A10724" s="1">
        <v>41020</v>
      </c>
      <c r="B10724" s="2">
        <v>0.70833333333333337</v>
      </c>
      <c r="C10724" s="3">
        <v>61764.777999999998</v>
      </c>
    </row>
    <row r="10725" spans="1:3">
      <c r="A10725" s="1">
        <v>41020</v>
      </c>
      <c r="B10725" s="2">
        <v>0.71875</v>
      </c>
      <c r="C10725" s="3">
        <v>62187.616999999998</v>
      </c>
    </row>
    <row r="10726" spans="1:3">
      <c r="A10726" s="1">
        <v>41020</v>
      </c>
      <c r="B10726" s="2">
        <v>0.72916666666666663</v>
      </c>
      <c r="C10726" s="3">
        <v>62887.841</v>
      </c>
    </row>
    <row r="10727" spans="1:3">
      <c r="A10727" s="1">
        <v>41020</v>
      </c>
      <c r="B10727" s="2">
        <v>0.73958333333333337</v>
      </c>
      <c r="C10727" s="3">
        <v>63103.54</v>
      </c>
    </row>
    <row r="10728" spans="1:3">
      <c r="A10728" s="1">
        <v>41020</v>
      </c>
      <c r="B10728" s="2">
        <v>0.75</v>
      </c>
      <c r="C10728" s="3">
        <v>64129.375999999997</v>
      </c>
    </row>
    <row r="10729" spans="1:3">
      <c r="A10729" s="1">
        <v>41020</v>
      </c>
      <c r="B10729" s="2">
        <v>0.76041666666666663</v>
      </c>
      <c r="C10729" s="3">
        <v>64802.214</v>
      </c>
    </row>
    <row r="10730" spans="1:3">
      <c r="A10730" s="1">
        <v>41020</v>
      </c>
      <c r="B10730" s="2">
        <v>0.77083333333333337</v>
      </c>
      <c r="C10730" s="3">
        <v>65118.792999999998</v>
      </c>
    </row>
    <row r="10731" spans="1:3">
      <c r="A10731" s="1">
        <v>41020</v>
      </c>
      <c r="B10731" s="2">
        <v>0.78125</v>
      </c>
      <c r="C10731" s="3">
        <v>66138.668999999994</v>
      </c>
    </row>
    <row r="10732" spans="1:3">
      <c r="A10732" s="1">
        <v>41020</v>
      </c>
      <c r="B10732" s="2">
        <v>0.79166666666666663</v>
      </c>
      <c r="C10732" s="3">
        <v>66052.316000000006</v>
      </c>
    </row>
    <row r="10733" spans="1:3">
      <c r="A10733" s="1">
        <v>41020</v>
      </c>
      <c r="B10733" s="2">
        <v>0.80208333333333337</v>
      </c>
      <c r="C10733" s="3">
        <v>65651.070999999996</v>
      </c>
    </row>
    <row r="10734" spans="1:3">
      <c r="A10734" s="1">
        <v>41020</v>
      </c>
      <c r="B10734" s="2">
        <v>0.8125</v>
      </c>
      <c r="C10734" s="3">
        <v>65623.243000000002</v>
      </c>
    </row>
    <row r="10735" spans="1:3">
      <c r="A10735" s="1">
        <v>41020</v>
      </c>
      <c r="B10735" s="2">
        <v>0.82291666666666663</v>
      </c>
      <c r="C10735" s="3">
        <v>65253.883999999998</v>
      </c>
    </row>
    <row r="10736" spans="1:3">
      <c r="A10736" s="1">
        <v>41020</v>
      </c>
      <c r="B10736" s="2">
        <v>0.83333333333333337</v>
      </c>
      <c r="C10736" s="3">
        <v>64921.834000000003</v>
      </c>
    </row>
    <row r="10737" spans="1:3">
      <c r="A10737" s="1">
        <v>41020</v>
      </c>
      <c r="B10737" s="2">
        <v>0.84375</v>
      </c>
      <c r="C10737" s="3">
        <v>64634.904999999999</v>
      </c>
    </row>
    <row r="10738" spans="1:3">
      <c r="A10738" s="1">
        <v>41020</v>
      </c>
      <c r="B10738" s="2">
        <v>0.85416666666666663</v>
      </c>
      <c r="C10738" s="3">
        <v>64532.27</v>
      </c>
    </row>
    <row r="10739" spans="1:3">
      <c r="A10739" s="1">
        <v>41020</v>
      </c>
      <c r="B10739" s="2">
        <v>0.86458333333333337</v>
      </c>
      <c r="C10739" s="3">
        <v>64718.016000000003</v>
      </c>
    </row>
    <row r="10740" spans="1:3">
      <c r="A10740" s="1">
        <v>41020</v>
      </c>
      <c r="B10740" s="2">
        <v>0.875</v>
      </c>
      <c r="C10740" s="3">
        <v>64613.747000000003</v>
      </c>
    </row>
    <row r="10741" spans="1:3">
      <c r="A10741" s="1">
        <v>41020</v>
      </c>
      <c r="B10741" s="2">
        <v>0.88541666666666663</v>
      </c>
      <c r="C10741" s="3">
        <v>63225.035000000003</v>
      </c>
    </row>
    <row r="10742" spans="1:3">
      <c r="A10742" s="1">
        <v>41020</v>
      </c>
      <c r="B10742" s="2">
        <v>0.89583333333333337</v>
      </c>
      <c r="C10742" s="3">
        <v>61081.213000000003</v>
      </c>
    </row>
    <row r="10743" spans="1:3">
      <c r="A10743" s="1">
        <v>41020</v>
      </c>
      <c r="B10743" s="2">
        <v>0.90625</v>
      </c>
      <c r="C10743" s="3">
        <v>59978.646000000001</v>
      </c>
    </row>
    <row r="10744" spans="1:3">
      <c r="A10744" s="1">
        <v>41020</v>
      </c>
      <c r="B10744" s="2">
        <v>0.91666666666666663</v>
      </c>
      <c r="C10744" s="3">
        <v>59268.294000000002</v>
      </c>
    </row>
    <row r="10745" spans="1:3">
      <c r="A10745" s="1">
        <v>41020</v>
      </c>
      <c r="B10745" s="2">
        <v>0.92708333333333337</v>
      </c>
      <c r="C10745" s="3">
        <v>59240.911</v>
      </c>
    </row>
    <row r="10746" spans="1:3">
      <c r="A10746" s="1">
        <v>41020</v>
      </c>
      <c r="B10746" s="2">
        <v>0.9375</v>
      </c>
      <c r="C10746" s="3">
        <v>58381.017</v>
      </c>
    </row>
    <row r="10747" spans="1:3">
      <c r="A10747" s="1">
        <v>41020</v>
      </c>
      <c r="B10747" s="2">
        <v>0.94791666666666663</v>
      </c>
      <c r="C10747" s="3">
        <v>56998.953999999998</v>
      </c>
    </row>
    <row r="10748" spans="1:3">
      <c r="A10748" s="1">
        <v>41020</v>
      </c>
      <c r="B10748" s="2">
        <v>0.95833333333333337</v>
      </c>
      <c r="C10748" s="3">
        <v>56075.574000000001</v>
      </c>
    </row>
    <row r="10749" spans="1:3">
      <c r="A10749" s="1">
        <v>41020</v>
      </c>
      <c r="B10749" s="2">
        <v>0.96875</v>
      </c>
      <c r="C10749" s="3">
        <v>55639.843999999997</v>
      </c>
    </row>
    <row r="10750" spans="1:3">
      <c r="A10750" s="1">
        <v>41020</v>
      </c>
      <c r="B10750" s="2">
        <v>0.97916666666666663</v>
      </c>
      <c r="C10750" s="3">
        <v>54056.712</v>
      </c>
    </row>
    <row r="10751" spans="1:3">
      <c r="A10751" s="1">
        <v>41020</v>
      </c>
      <c r="B10751" s="2">
        <v>0.98958333333333337</v>
      </c>
      <c r="C10751" s="3">
        <v>52135.633999999998</v>
      </c>
    </row>
    <row r="10752" spans="1:3">
      <c r="A10752" s="1">
        <v>41021</v>
      </c>
      <c r="B10752" s="2">
        <v>0</v>
      </c>
      <c r="C10752" s="3">
        <v>50885.459000000003</v>
      </c>
    </row>
    <row r="10753" spans="1:3">
      <c r="A10753" s="1">
        <v>41021</v>
      </c>
      <c r="B10753" s="2">
        <v>1.0416666666666666E-2</v>
      </c>
      <c r="C10753" s="3">
        <v>49069.633999999998</v>
      </c>
    </row>
    <row r="10754" spans="1:3">
      <c r="A10754" s="1">
        <v>41021</v>
      </c>
      <c r="B10754" s="2">
        <v>2.0833333333333332E-2</v>
      </c>
      <c r="C10754" s="3">
        <v>47627.004000000001</v>
      </c>
    </row>
    <row r="10755" spans="1:3">
      <c r="A10755" s="1">
        <v>41021</v>
      </c>
      <c r="B10755" s="2">
        <v>3.125E-2</v>
      </c>
      <c r="C10755" s="3">
        <v>46470.442000000003</v>
      </c>
    </row>
    <row r="10756" spans="1:3">
      <c r="A10756" s="1">
        <v>41021</v>
      </c>
      <c r="B10756" s="2">
        <v>4.1666666666666664E-2</v>
      </c>
      <c r="C10756" s="3">
        <v>45479.048999999999</v>
      </c>
    </row>
    <row r="10757" spans="1:3">
      <c r="A10757" s="1">
        <v>41021</v>
      </c>
      <c r="B10757" s="2">
        <v>5.2083333333333336E-2</v>
      </c>
      <c r="C10757" s="3">
        <v>44632.360999999997</v>
      </c>
    </row>
    <row r="10758" spans="1:3">
      <c r="A10758" s="1">
        <v>41021</v>
      </c>
      <c r="B10758" s="2">
        <v>6.25E-2</v>
      </c>
      <c r="C10758" s="3">
        <v>43953.192000000003</v>
      </c>
    </row>
    <row r="10759" spans="1:3">
      <c r="A10759" s="1">
        <v>41021</v>
      </c>
      <c r="B10759" s="2">
        <v>7.2916666666666671E-2</v>
      </c>
      <c r="C10759" s="3">
        <v>43725.048000000003</v>
      </c>
    </row>
    <row r="10760" spans="1:3">
      <c r="A10760" s="1">
        <v>41021</v>
      </c>
      <c r="B10760" s="2">
        <v>8.3333333333333329E-2</v>
      </c>
      <c r="C10760" s="3">
        <v>43355.137000000002</v>
      </c>
    </row>
    <row r="10761" spans="1:3">
      <c r="A10761" s="1">
        <v>41021</v>
      </c>
      <c r="B10761" s="2">
        <v>9.375E-2</v>
      </c>
      <c r="C10761" s="3">
        <v>42879.887000000002</v>
      </c>
    </row>
    <row r="10762" spans="1:3">
      <c r="A10762" s="1">
        <v>41021</v>
      </c>
      <c r="B10762" s="2">
        <v>0.10416666666666667</v>
      </c>
      <c r="C10762" s="3">
        <v>42965.678</v>
      </c>
    </row>
    <row r="10763" spans="1:3">
      <c r="A10763" s="1">
        <v>41021</v>
      </c>
      <c r="B10763" s="2">
        <v>0.11458333333333333</v>
      </c>
      <c r="C10763" s="3">
        <v>43191.800999999999</v>
      </c>
    </row>
    <row r="10764" spans="1:3">
      <c r="A10764" s="1">
        <v>41021</v>
      </c>
      <c r="B10764" s="2">
        <v>0.125</v>
      </c>
      <c r="C10764" s="3">
        <v>43279.885000000002</v>
      </c>
    </row>
    <row r="10765" spans="1:3">
      <c r="A10765" s="1">
        <v>41021</v>
      </c>
      <c r="B10765" s="2">
        <v>0.13541666666666666</v>
      </c>
      <c r="C10765" s="3">
        <v>43695.097999999998</v>
      </c>
    </row>
    <row r="10766" spans="1:3">
      <c r="A10766" s="1">
        <v>41021</v>
      </c>
      <c r="B10766" s="2">
        <v>0.14583333333333334</v>
      </c>
      <c r="C10766" s="3">
        <v>44252.692999999999</v>
      </c>
    </row>
    <row r="10767" spans="1:3">
      <c r="A10767" s="1">
        <v>41021</v>
      </c>
      <c r="B10767" s="2">
        <v>0.15625</v>
      </c>
      <c r="C10767" s="3">
        <v>44930.932999999997</v>
      </c>
    </row>
    <row r="10768" spans="1:3">
      <c r="A10768" s="1">
        <v>41021</v>
      </c>
      <c r="B10768" s="2">
        <v>0.16666666666666666</v>
      </c>
      <c r="C10768" s="3">
        <v>45434.728999999999</v>
      </c>
    </row>
    <row r="10769" spans="1:3">
      <c r="A10769" s="1">
        <v>41021</v>
      </c>
      <c r="B10769" s="2">
        <v>0.17708333333333334</v>
      </c>
      <c r="C10769" s="3">
        <v>46116.186999999998</v>
      </c>
    </row>
    <row r="10770" spans="1:3">
      <c r="A10770" s="1">
        <v>41021</v>
      </c>
      <c r="B10770" s="2">
        <v>0.1875</v>
      </c>
      <c r="C10770" s="3">
        <v>47135.775999999998</v>
      </c>
    </row>
    <row r="10771" spans="1:3">
      <c r="A10771" s="1">
        <v>41021</v>
      </c>
      <c r="B10771" s="2">
        <v>0.19791666666666666</v>
      </c>
      <c r="C10771" s="3">
        <v>48021.048000000003</v>
      </c>
    </row>
    <row r="10772" spans="1:3">
      <c r="A10772" s="1">
        <v>41021</v>
      </c>
      <c r="B10772" s="2">
        <v>0.20833333333333334</v>
      </c>
      <c r="C10772" s="3">
        <v>48351.822</v>
      </c>
    </row>
    <row r="10773" spans="1:3">
      <c r="A10773" s="1">
        <v>41021</v>
      </c>
      <c r="B10773" s="2">
        <v>0.21875</v>
      </c>
      <c r="C10773" s="3">
        <v>49002.347000000002</v>
      </c>
    </row>
    <row r="10774" spans="1:3">
      <c r="A10774" s="1">
        <v>41021</v>
      </c>
      <c r="B10774" s="2">
        <v>0.22916666666666666</v>
      </c>
      <c r="C10774" s="3">
        <v>48998.091999999997</v>
      </c>
    </row>
    <row r="10775" spans="1:3">
      <c r="A10775" s="1">
        <v>41021</v>
      </c>
      <c r="B10775" s="2">
        <v>0.23958333333333334</v>
      </c>
      <c r="C10775" s="3">
        <v>48492.165000000001</v>
      </c>
    </row>
    <row r="10776" spans="1:3">
      <c r="A10776" s="1">
        <v>41021</v>
      </c>
      <c r="B10776" s="2">
        <v>0.25</v>
      </c>
      <c r="C10776" s="3">
        <v>46348.485000000001</v>
      </c>
    </row>
    <row r="10777" spans="1:3">
      <c r="A10777" s="1">
        <v>41021</v>
      </c>
      <c r="B10777" s="2">
        <v>0.26041666666666669</v>
      </c>
      <c r="C10777" s="3">
        <v>44922.03</v>
      </c>
    </row>
    <row r="10778" spans="1:3">
      <c r="A10778" s="1">
        <v>41021</v>
      </c>
      <c r="B10778" s="2">
        <v>0.27083333333333331</v>
      </c>
      <c r="C10778" s="3">
        <v>44924.716999999997</v>
      </c>
    </row>
    <row r="10779" spans="1:3">
      <c r="A10779" s="1">
        <v>41021</v>
      </c>
      <c r="B10779" s="2">
        <v>0.28125</v>
      </c>
      <c r="C10779" s="3">
        <v>44992.783000000003</v>
      </c>
    </row>
    <row r="10780" spans="1:3">
      <c r="A10780" s="1">
        <v>41021</v>
      </c>
      <c r="B10780" s="2">
        <v>0.29166666666666669</v>
      </c>
      <c r="C10780" s="3">
        <v>44976.75</v>
      </c>
    </row>
    <row r="10781" spans="1:3">
      <c r="A10781" s="1">
        <v>41021</v>
      </c>
      <c r="B10781" s="2">
        <v>0.30208333333333331</v>
      </c>
      <c r="C10781" s="3">
        <v>45764.521999999997</v>
      </c>
    </row>
    <row r="10782" spans="1:3">
      <c r="A10782" s="1">
        <v>41021</v>
      </c>
      <c r="B10782" s="2">
        <v>0.3125</v>
      </c>
      <c r="C10782" s="3">
        <v>47116.137000000002</v>
      </c>
    </row>
    <row r="10783" spans="1:3">
      <c r="A10783" s="1">
        <v>41021</v>
      </c>
      <c r="B10783" s="2">
        <v>0.32291666666666669</v>
      </c>
      <c r="C10783" s="3">
        <v>49152.31</v>
      </c>
    </row>
    <row r="10784" spans="1:3">
      <c r="A10784" s="1">
        <v>41021</v>
      </c>
      <c r="B10784" s="2">
        <v>0.33333333333333331</v>
      </c>
      <c r="C10784" s="3">
        <v>51073.978999999999</v>
      </c>
    </row>
    <row r="10785" spans="1:3">
      <c r="A10785" s="1">
        <v>41021</v>
      </c>
      <c r="B10785" s="2">
        <v>0.34375</v>
      </c>
      <c r="C10785" s="3">
        <v>53512.14</v>
      </c>
    </row>
    <row r="10786" spans="1:3">
      <c r="A10786" s="1">
        <v>41021</v>
      </c>
      <c r="B10786" s="2">
        <v>0.35416666666666669</v>
      </c>
      <c r="C10786" s="3">
        <v>54764.347999999998</v>
      </c>
    </row>
    <row r="10787" spans="1:3">
      <c r="A10787" s="1">
        <v>41021</v>
      </c>
      <c r="B10787" s="2">
        <v>0.36458333333333331</v>
      </c>
      <c r="C10787" s="3">
        <v>56368.67</v>
      </c>
    </row>
    <row r="10788" spans="1:3">
      <c r="A10788" s="1">
        <v>41021</v>
      </c>
      <c r="B10788" s="2">
        <v>0.375</v>
      </c>
      <c r="C10788" s="3">
        <v>58303.41</v>
      </c>
    </row>
    <row r="10789" spans="1:3">
      <c r="A10789" s="1">
        <v>41021</v>
      </c>
      <c r="B10789" s="2">
        <v>0.38541666666666669</v>
      </c>
      <c r="C10789" s="3">
        <v>58949.125999999997</v>
      </c>
    </row>
    <row r="10790" spans="1:3">
      <c r="A10790" s="1">
        <v>41021</v>
      </c>
      <c r="B10790" s="2">
        <v>0.39583333333333331</v>
      </c>
      <c r="C10790" s="3">
        <v>59805.724999999999</v>
      </c>
    </row>
    <row r="10791" spans="1:3">
      <c r="A10791" s="1">
        <v>41021</v>
      </c>
      <c r="B10791" s="2">
        <v>0.40625</v>
      </c>
      <c r="C10791" s="3">
        <v>61162.42</v>
      </c>
    </row>
    <row r="10792" spans="1:3">
      <c r="A10792" s="1">
        <v>41021</v>
      </c>
      <c r="B10792" s="2">
        <v>0.41666666666666669</v>
      </c>
      <c r="C10792" s="3">
        <v>62092.684999999998</v>
      </c>
    </row>
    <row r="10793" spans="1:3">
      <c r="A10793" s="1">
        <v>41021</v>
      </c>
      <c r="B10793" s="2">
        <v>0.42708333333333331</v>
      </c>
      <c r="C10793" s="3">
        <v>62475.663999999997</v>
      </c>
    </row>
    <row r="10794" spans="1:3">
      <c r="A10794" s="1">
        <v>41021</v>
      </c>
      <c r="B10794" s="2">
        <v>0.4375</v>
      </c>
      <c r="C10794" s="3">
        <v>63789.186000000002</v>
      </c>
    </row>
    <row r="10795" spans="1:3">
      <c r="A10795" s="1">
        <v>41021</v>
      </c>
      <c r="B10795" s="2">
        <v>0.44791666666666669</v>
      </c>
      <c r="C10795" s="3">
        <v>65697.687999999995</v>
      </c>
    </row>
    <row r="10796" spans="1:3">
      <c r="A10796" s="1">
        <v>41021</v>
      </c>
      <c r="B10796" s="2">
        <v>0.45833333333333331</v>
      </c>
      <c r="C10796" s="3">
        <v>68083.986000000004</v>
      </c>
    </row>
    <row r="10797" spans="1:3">
      <c r="A10797" s="1">
        <v>41021</v>
      </c>
      <c r="B10797" s="2">
        <v>0.46875</v>
      </c>
      <c r="C10797" s="3">
        <v>71903.600999999995</v>
      </c>
    </row>
    <row r="10798" spans="1:3">
      <c r="A10798" s="1">
        <v>41021</v>
      </c>
      <c r="B10798" s="2">
        <v>0.47916666666666669</v>
      </c>
      <c r="C10798" s="3">
        <v>76069.649000000005</v>
      </c>
    </row>
    <row r="10799" spans="1:3">
      <c r="A10799" s="1">
        <v>41021</v>
      </c>
      <c r="B10799" s="2">
        <v>0.48958333333333331</v>
      </c>
      <c r="C10799" s="3">
        <v>77016.479000000007</v>
      </c>
    </row>
    <row r="10800" spans="1:3">
      <c r="A10800" s="1">
        <v>41021</v>
      </c>
      <c r="B10800" s="2">
        <v>0.5</v>
      </c>
      <c r="C10800" s="3">
        <v>75578.269</v>
      </c>
    </row>
    <row r="10801" spans="1:3">
      <c r="A10801" s="1">
        <v>41021</v>
      </c>
      <c r="B10801" s="2">
        <v>0.51041666666666663</v>
      </c>
      <c r="C10801" s="3">
        <v>71679.558000000005</v>
      </c>
    </row>
    <row r="10802" spans="1:3">
      <c r="A10802" s="1">
        <v>41021</v>
      </c>
      <c r="B10802" s="2">
        <v>0.52083333333333337</v>
      </c>
      <c r="C10802" s="3">
        <v>67509.597999999998</v>
      </c>
    </row>
    <row r="10803" spans="1:3">
      <c r="A10803" s="1">
        <v>41021</v>
      </c>
      <c r="B10803" s="2">
        <v>0.53125</v>
      </c>
      <c r="C10803" s="3">
        <v>64503.05</v>
      </c>
    </row>
    <row r="10804" spans="1:3">
      <c r="A10804" s="1">
        <v>41021</v>
      </c>
      <c r="B10804" s="2">
        <v>0.54166666666666663</v>
      </c>
      <c r="C10804" s="3">
        <v>61276.495999999999</v>
      </c>
    </row>
    <row r="10805" spans="1:3">
      <c r="A10805" s="1">
        <v>41021</v>
      </c>
      <c r="B10805" s="2">
        <v>0.55208333333333337</v>
      </c>
      <c r="C10805" s="3">
        <v>59067.324999999997</v>
      </c>
    </row>
    <row r="10806" spans="1:3">
      <c r="A10806" s="1">
        <v>41021</v>
      </c>
      <c r="B10806" s="2">
        <v>0.5625</v>
      </c>
      <c r="C10806" s="3">
        <v>58154.457999999999</v>
      </c>
    </row>
    <row r="10807" spans="1:3">
      <c r="A10807" s="1">
        <v>41021</v>
      </c>
      <c r="B10807" s="2">
        <v>0.57291666666666663</v>
      </c>
      <c r="C10807" s="3">
        <v>56488.12</v>
      </c>
    </row>
    <row r="10808" spans="1:3">
      <c r="A10808" s="1">
        <v>41021</v>
      </c>
      <c r="B10808" s="2">
        <v>0.58333333333333337</v>
      </c>
      <c r="C10808" s="3">
        <v>55702.425999999999</v>
      </c>
    </row>
    <row r="10809" spans="1:3">
      <c r="A10809" s="1">
        <v>41021</v>
      </c>
      <c r="B10809" s="2">
        <v>0.59375</v>
      </c>
      <c r="C10809" s="3">
        <v>54691.739000000001</v>
      </c>
    </row>
    <row r="10810" spans="1:3">
      <c r="A10810" s="1">
        <v>41021</v>
      </c>
      <c r="B10810" s="2">
        <v>0.60416666666666663</v>
      </c>
      <c r="C10810" s="3">
        <v>54459.32</v>
      </c>
    </row>
    <row r="10811" spans="1:3">
      <c r="A10811" s="1">
        <v>41021</v>
      </c>
      <c r="B10811" s="2">
        <v>0.61458333333333337</v>
      </c>
      <c r="C10811" s="3">
        <v>53774.599000000002</v>
      </c>
    </row>
    <row r="10812" spans="1:3">
      <c r="A10812" s="1">
        <v>41021</v>
      </c>
      <c r="B10812" s="2">
        <v>0.625</v>
      </c>
      <c r="C10812" s="3">
        <v>53731.072</v>
      </c>
    </row>
    <row r="10813" spans="1:3">
      <c r="A10813" s="1">
        <v>41021</v>
      </c>
      <c r="B10813" s="2">
        <v>0.63541666666666663</v>
      </c>
      <c r="C10813" s="3">
        <v>53314.37</v>
      </c>
    </row>
    <row r="10814" spans="1:3">
      <c r="A10814" s="1">
        <v>41021</v>
      </c>
      <c r="B10814" s="2">
        <v>0.64583333333333337</v>
      </c>
      <c r="C10814" s="3">
        <v>52519.377</v>
      </c>
    </row>
    <row r="10815" spans="1:3">
      <c r="A10815" s="1">
        <v>41021</v>
      </c>
      <c r="B10815" s="2">
        <v>0.65625</v>
      </c>
      <c r="C10815" s="3">
        <v>52187.652000000002</v>
      </c>
    </row>
    <row r="10816" spans="1:3">
      <c r="A10816" s="1">
        <v>41021</v>
      </c>
      <c r="B10816" s="2">
        <v>0.66666666666666663</v>
      </c>
      <c r="C10816" s="3">
        <v>52377.9</v>
      </c>
    </row>
    <row r="10817" spans="1:3">
      <c r="A10817" s="1">
        <v>41021</v>
      </c>
      <c r="B10817" s="2">
        <v>0.67708333333333337</v>
      </c>
      <c r="C10817" s="3">
        <v>51806.531999999999</v>
      </c>
    </row>
    <row r="10818" spans="1:3">
      <c r="A10818" s="1">
        <v>41021</v>
      </c>
      <c r="B10818" s="2">
        <v>0.6875</v>
      </c>
      <c r="C10818" s="3">
        <v>52107.139000000003</v>
      </c>
    </row>
    <row r="10819" spans="1:3">
      <c r="A10819" s="1">
        <v>41021</v>
      </c>
      <c r="B10819" s="2">
        <v>0.69791666666666663</v>
      </c>
      <c r="C10819" s="3">
        <v>52588.097000000002</v>
      </c>
    </row>
    <row r="10820" spans="1:3">
      <c r="A10820" s="1">
        <v>41021</v>
      </c>
      <c r="B10820" s="2">
        <v>0.70833333333333337</v>
      </c>
      <c r="C10820" s="3">
        <v>52605.815000000002</v>
      </c>
    </row>
    <row r="10821" spans="1:3">
      <c r="A10821" s="1">
        <v>41021</v>
      </c>
      <c r="B10821" s="2">
        <v>0.71875</v>
      </c>
      <c r="C10821" s="3">
        <v>53603.995000000003</v>
      </c>
    </row>
    <row r="10822" spans="1:3">
      <c r="A10822" s="1">
        <v>41021</v>
      </c>
      <c r="B10822" s="2">
        <v>0.72916666666666663</v>
      </c>
      <c r="C10822" s="3">
        <v>54708.35</v>
      </c>
    </row>
    <row r="10823" spans="1:3">
      <c r="A10823" s="1">
        <v>41021</v>
      </c>
      <c r="B10823" s="2">
        <v>0.73958333333333337</v>
      </c>
      <c r="C10823" s="3">
        <v>55246.821000000004</v>
      </c>
    </row>
    <row r="10824" spans="1:3">
      <c r="A10824" s="1">
        <v>41021</v>
      </c>
      <c r="B10824" s="2">
        <v>0.75</v>
      </c>
      <c r="C10824" s="3">
        <v>56320.173000000003</v>
      </c>
    </row>
    <row r="10825" spans="1:3">
      <c r="A10825" s="1">
        <v>41021</v>
      </c>
      <c r="B10825" s="2">
        <v>0.76041666666666663</v>
      </c>
      <c r="C10825" s="3">
        <v>57851.262999999999</v>
      </c>
    </row>
    <row r="10826" spans="1:3">
      <c r="A10826" s="1">
        <v>41021</v>
      </c>
      <c r="B10826" s="2">
        <v>0.77083333333333337</v>
      </c>
      <c r="C10826" s="3">
        <v>58887.294000000002</v>
      </c>
    </row>
    <row r="10827" spans="1:3">
      <c r="A10827" s="1">
        <v>41021</v>
      </c>
      <c r="B10827" s="2">
        <v>0.78125</v>
      </c>
      <c r="C10827" s="3">
        <v>59600.347999999998</v>
      </c>
    </row>
    <row r="10828" spans="1:3">
      <c r="A10828" s="1">
        <v>41021</v>
      </c>
      <c r="B10828" s="2">
        <v>0.79166666666666663</v>
      </c>
      <c r="C10828" s="3">
        <v>60434.735999999997</v>
      </c>
    </row>
    <row r="10829" spans="1:3">
      <c r="A10829" s="1">
        <v>41021</v>
      </c>
      <c r="B10829" s="2">
        <v>0.80208333333333337</v>
      </c>
      <c r="C10829" s="3">
        <v>60976.750999999997</v>
      </c>
    </row>
    <row r="10830" spans="1:3">
      <c r="A10830" s="1">
        <v>41021</v>
      </c>
      <c r="B10830" s="2">
        <v>0.8125</v>
      </c>
      <c r="C10830" s="3">
        <v>61184.332000000002</v>
      </c>
    </row>
    <row r="10831" spans="1:3">
      <c r="A10831" s="1">
        <v>41021</v>
      </c>
      <c r="B10831" s="2">
        <v>0.82291666666666663</v>
      </c>
      <c r="C10831" s="3">
        <v>60673.976000000002</v>
      </c>
    </row>
    <row r="10832" spans="1:3">
      <c r="A10832" s="1">
        <v>41021</v>
      </c>
      <c r="B10832" s="2">
        <v>0.83333333333333337</v>
      </c>
      <c r="C10832" s="3">
        <v>60613.684000000001</v>
      </c>
    </row>
    <row r="10833" spans="1:3">
      <c r="A10833" s="1">
        <v>41021</v>
      </c>
      <c r="B10833" s="2">
        <v>0.84375</v>
      </c>
      <c r="C10833" s="3">
        <v>61394.366999999998</v>
      </c>
    </row>
    <row r="10834" spans="1:3">
      <c r="A10834" s="1">
        <v>41021</v>
      </c>
      <c r="B10834" s="2">
        <v>0.85416666666666663</v>
      </c>
      <c r="C10834" s="3">
        <v>61377.445</v>
      </c>
    </row>
    <row r="10835" spans="1:3">
      <c r="A10835" s="1">
        <v>41021</v>
      </c>
      <c r="B10835" s="2">
        <v>0.86458333333333337</v>
      </c>
      <c r="C10835" s="3">
        <v>62497.94</v>
      </c>
    </row>
    <row r="10836" spans="1:3">
      <c r="A10836" s="1">
        <v>41021</v>
      </c>
      <c r="B10836" s="2">
        <v>0.875</v>
      </c>
      <c r="C10836" s="3">
        <v>63166.357000000004</v>
      </c>
    </row>
    <row r="10837" spans="1:3">
      <c r="A10837" s="1">
        <v>41021</v>
      </c>
      <c r="B10837" s="2">
        <v>0.88541666666666663</v>
      </c>
      <c r="C10837" s="3">
        <v>61754.595999999998</v>
      </c>
    </row>
    <row r="10838" spans="1:3">
      <c r="A10838" s="1">
        <v>41021</v>
      </c>
      <c r="B10838" s="2">
        <v>0.89583333333333337</v>
      </c>
      <c r="C10838" s="3">
        <v>60546.389000000003</v>
      </c>
    </row>
    <row r="10839" spans="1:3">
      <c r="A10839" s="1">
        <v>41021</v>
      </c>
      <c r="B10839" s="2">
        <v>0.90625</v>
      </c>
      <c r="C10839" s="3">
        <v>59818.144</v>
      </c>
    </row>
    <row r="10840" spans="1:3">
      <c r="A10840" s="1">
        <v>41021</v>
      </c>
      <c r="B10840" s="2">
        <v>0.91666666666666663</v>
      </c>
      <c r="C10840" s="3">
        <v>60352.067000000003</v>
      </c>
    </row>
    <row r="10841" spans="1:3">
      <c r="A10841" s="1">
        <v>41021</v>
      </c>
      <c r="B10841" s="2">
        <v>0.92708333333333337</v>
      </c>
      <c r="C10841" s="3">
        <v>60895.141000000003</v>
      </c>
    </row>
    <row r="10842" spans="1:3">
      <c r="A10842" s="1">
        <v>41021</v>
      </c>
      <c r="B10842" s="2">
        <v>0.9375</v>
      </c>
      <c r="C10842" s="3">
        <v>60489.58</v>
      </c>
    </row>
    <row r="10843" spans="1:3">
      <c r="A10843" s="1">
        <v>41021</v>
      </c>
      <c r="B10843" s="2">
        <v>0.94791666666666663</v>
      </c>
      <c r="C10843" s="3">
        <v>59406.292000000001</v>
      </c>
    </row>
    <row r="10844" spans="1:3">
      <c r="A10844" s="1">
        <v>41021</v>
      </c>
      <c r="B10844" s="2">
        <v>0.95833333333333337</v>
      </c>
      <c r="C10844" s="3">
        <v>58154.137000000002</v>
      </c>
    </row>
    <row r="10845" spans="1:3">
      <c r="A10845" s="1">
        <v>41021</v>
      </c>
      <c r="B10845" s="2">
        <v>0.96875</v>
      </c>
      <c r="C10845" s="3">
        <v>57598.95</v>
      </c>
    </row>
    <row r="10846" spans="1:3">
      <c r="A10846" s="1">
        <v>41021</v>
      </c>
      <c r="B10846" s="2">
        <v>0.97916666666666663</v>
      </c>
      <c r="C10846" s="3">
        <v>56281.296000000002</v>
      </c>
    </row>
    <row r="10847" spans="1:3">
      <c r="A10847" s="1">
        <v>41021</v>
      </c>
      <c r="B10847" s="2">
        <v>0.98958333333333337</v>
      </c>
      <c r="C10847" s="3">
        <v>54942.012999999999</v>
      </c>
    </row>
    <row r="10848" spans="1:3">
      <c r="A10848" s="1">
        <v>41022</v>
      </c>
      <c r="B10848" s="2">
        <v>0</v>
      </c>
      <c r="C10848" s="3">
        <v>53496.917000000001</v>
      </c>
    </row>
    <row r="10849" spans="1:3">
      <c r="A10849" s="1">
        <v>41022</v>
      </c>
      <c r="B10849" s="2">
        <v>1.0416666666666666E-2</v>
      </c>
      <c r="C10849" s="3">
        <v>52252.908000000003</v>
      </c>
    </row>
    <row r="10850" spans="1:3">
      <c r="A10850" s="1">
        <v>41022</v>
      </c>
      <c r="B10850" s="2">
        <v>2.0833333333333332E-2</v>
      </c>
      <c r="C10850" s="3">
        <v>51382.631999999998</v>
      </c>
    </row>
    <row r="10851" spans="1:3">
      <c r="A10851" s="1">
        <v>41022</v>
      </c>
      <c r="B10851" s="2">
        <v>3.125E-2</v>
      </c>
      <c r="C10851" s="3">
        <v>50346.805999999997</v>
      </c>
    </row>
    <row r="10852" spans="1:3">
      <c r="A10852" s="1">
        <v>41022</v>
      </c>
      <c r="B10852" s="2">
        <v>4.1666666666666664E-2</v>
      </c>
      <c r="C10852" s="3">
        <v>50108.521000000001</v>
      </c>
    </row>
    <row r="10853" spans="1:3">
      <c r="A10853" s="1">
        <v>41022</v>
      </c>
      <c r="B10853" s="2">
        <v>5.2083333333333336E-2</v>
      </c>
      <c r="C10853" s="3">
        <v>49558.055</v>
      </c>
    </row>
    <row r="10854" spans="1:3">
      <c r="A10854" s="1">
        <v>41022</v>
      </c>
      <c r="B10854" s="2">
        <v>6.25E-2</v>
      </c>
      <c r="C10854" s="3">
        <v>49117.167000000001</v>
      </c>
    </row>
    <row r="10855" spans="1:3">
      <c r="A10855" s="1">
        <v>41022</v>
      </c>
      <c r="B10855" s="2">
        <v>7.2916666666666671E-2</v>
      </c>
      <c r="C10855" s="3">
        <v>48524.883000000002</v>
      </c>
    </row>
    <row r="10856" spans="1:3">
      <c r="A10856" s="1">
        <v>41022</v>
      </c>
      <c r="B10856" s="2">
        <v>8.3333333333333329E-2</v>
      </c>
      <c r="C10856" s="3">
        <v>48660.675000000003</v>
      </c>
    </row>
    <row r="10857" spans="1:3">
      <c r="A10857" s="1">
        <v>41022</v>
      </c>
      <c r="B10857" s="2">
        <v>9.375E-2</v>
      </c>
      <c r="C10857" s="3">
        <v>48778.445</v>
      </c>
    </row>
    <row r="10858" spans="1:3">
      <c r="A10858" s="1">
        <v>41022</v>
      </c>
      <c r="B10858" s="2">
        <v>0.10416666666666667</v>
      </c>
      <c r="C10858" s="3">
        <v>49176.150999999998</v>
      </c>
    </row>
    <row r="10859" spans="1:3">
      <c r="A10859" s="1">
        <v>41022</v>
      </c>
      <c r="B10859" s="2">
        <v>0.11458333333333333</v>
      </c>
      <c r="C10859" s="3">
        <v>49897.466999999997</v>
      </c>
    </row>
    <row r="10860" spans="1:3">
      <c r="A10860" s="1">
        <v>41022</v>
      </c>
      <c r="B10860" s="2">
        <v>0.125</v>
      </c>
      <c r="C10860" s="3">
        <v>50816.82</v>
      </c>
    </row>
    <row r="10861" spans="1:3">
      <c r="A10861" s="1">
        <v>41022</v>
      </c>
      <c r="B10861" s="2">
        <v>0.13541666666666666</v>
      </c>
      <c r="C10861" s="3">
        <v>51060.612000000001</v>
      </c>
    </row>
    <row r="10862" spans="1:3">
      <c r="A10862" s="1">
        <v>41022</v>
      </c>
      <c r="B10862" s="2">
        <v>0.14583333333333334</v>
      </c>
      <c r="C10862" s="3">
        <v>52122.71</v>
      </c>
    </row>
    <row r="10863" spans="1:3">
      <c r="A10863" s="1">
        <v>41022</v>
      </c>
      <c r="B10863" s="2">
        <v>0.15625</v>
      </c>
      <c r="C10863" s="3">
        <v>53677.152000000002</v>
      </c>
    </row>
    <row r="10864" spans="1:3">
      <c r="A10864" s="1">
        <v>41022</v>
      </c>
      <c r="B10864" s="2">
        <v>0.16666666666666666</v>
      </c>
      <c r="C10864" s="3">
        <v>55129.786999999997</v>
      </c>
    </row>
    <row r="10865" spans="1:3">
      <c r="A10865" s="1">
        <v>41022</v>
      </c>
      <c r="B10865" s="2">
        <v>0.17708333333333334</v>
      </c>
      <c r="C10865" s="3">
        <v>57190.097999999998</v>
      </c>
    </row>
    <row r="10866" spans="1:3">
      <c r="A10866" s="1">
        <v>41022</v>
      </c>
      <c r="B10866" s="2">
        <v>0.1875</v>
      </c>
      <c r="C10866" s="3">
        <v>58125.625</v>
      </c>
    </row>
    <row r="10867" spans="1:3">
      <c r="A10867" s="1">
        <v>41022</v>
      </c>
      <c r="B10867" s="2">
        <v>0.19791666666666666</v>
      </c>
      <c r="C10867" s="3">
        <v>60793.606</v>
      </c>
    </row>
    <row r="10868" spans="1:3">
      <c r="A10868" s="1">
        <v>41022</v>
      </c>
      <c r="B10868" s="2">
        <v>0.20833333333333334</v>
      </c>
      <c r="C10868" s="3">
        <v>62757.042000000001</v>
      </c>
    </row>
    <row r="10869" spans="1:3">
      <c r="A10869" s="1">
        <v>41022</v>
      </c>
      <c r="B10869" s="2">
        <v>0.21875</v>
      </c>
      <c r="C10869" s="3">
        <v>66439.106</v>
      </c>
    </row>
    <row r="10870" spans="1:3">
      <c r="A10870" s="1">
        <v>41022</v>
      </c>
      <c r="B10870" s="2">
        <v>0.22916666666666666</v>
      </c>
      <c r="C10870" s="3">
        <v>69173.297999999995</v>
      </c>
    </row>
    <row r="10871" spans="1:3">
      <c r="A10871" s="1">
        <v>41022</v>
      </c>
      <c r="B10871" s="2">
        <v>0.23958333333333334</v>
      </c>
      <c r="C10871" s="3">
        <v>70671.785999999993</v>
      </c>
    </row>
    <row r="10872" spans="1:3">
      <c r="A10872" s="1">
        <v>41022</v>
      </c>
      <c r="B10872" s="2">
        <v>0.25</v>
      </c>
      <c r="C10872" s="3">
        <v>71308.423999999999</v>
      </c>
    </row>
    <row r="10873" spans="1:3">
      <c r="A10873" s="1">
        <v>41022</v>
      </c>
      <c r="B10873" s="2">
        <v>0.26041666666666669</v>
      </c>
      <c r="C10873" s="3">
        <v>75841.702000000005</v>
      </c>
    </row>
    <row r="10874" spans="1:3">
      <c r="A10874" s="1">
        <v>41022</v>
      </c>
      <c r="B10874" s="2">
        <v>0.27083333333333331</v>
      </c>
      <c r="C10874" s="3">
        <v>79839.881999999998</v>
      </c>
    </row>
    <row r="10875" spans="1:3">
      <c r="A10875" s="1">
        <v>41022</v>
      </c>
      <c r="B10875" s="2">
        <v>0.28125</v>
      </c>
      <c r="C10875" s="3">
        <v>83429.106</v>
      </c>
    </row>
    <row r="10876" spans="1:3">
      <c r="A10876" s="1">
        <v>41022</v>
      </c>
      <c r="B10876" s="2">
        <v>0.29166666666666669</v>
      </c>
      <c r="C10876" s="3">
        <v>85133.159</v>
      </c>
    </row>
    <row r="10877" spans="1:3">
      <c r="A10877" s="1">
        <v>41022</v>
      </c>
      <c r="B10877" s="2">
        <v>0.30208333333333331</v>
      </c>
      <c r="C10877" s="3">
        <v>86798.97</v>
      </c>
    </row>
    <row r="10878" spans="1:3">
      <c r="A10878" s="1">
        <v>41022</v>
      </c>
      <c r="B10878" s="2">
        <v>0.3125</v>
      </c>
      <c r="C10878" s="3">
        <v>89048.918999999994</v>
      </c>
    </row>
    <row r="10879" spans="1:3">
      <c r="A10879" s="1">
        <v>41022</v>
      </c>
      <c r="B10879" s="2">
        <v>0.32291666666666669</v>
      </c>
      <c r="C10879" s="3">
        <v>90820.434999999998</v>
      </c>
    </row>
    <row r="10880" spans="1:3">
      <c r="A10880" s="1">
        <v>41022</v>
      </c>
      <c r="B10880" s="2">
        <v>0.33333333333333331</v>
      </c>
      <c r="C10880" s="3">
        <v>93872.990999999995</v>
      </c>
    </row>
    <row r="10881" spans="1:3">
      <c r="A10881" s="1">
        <v>41022</v>
      </c>
      <c r="B10881" s="2">
        <v>0.34375</v>
      </c>
      <c r="C10881" s="3">
        <v>94008.486999999994</v>
      </c>
    </row>
    <row r="10882" spans="1:3">
      <c r="A10882" s="1">
        <v>41022</v>
      </c>
      <c r="B10882" s="2">
        <v>0.35416666666666669</v>
      </c>
      <c r="C10882" s="3">
        <v>95217.967999999993</v>
      </c>
    </row>
    <row r="10883" spans="1:3">
      <c r="A10883" s="1">
        <v>41022</v>
      </c>
      <c r="B10883" s="2">
        <v>0.36458333333333331</v>
      </c>
      <c r="C10883" s="3">
        <v>94125.043999999994</v>
      </c>
    </row>
    <row r="10884" spans="1:3">
      <c r="A10884" s="1">
        <v>41022</v>
      </c>
      <c r="B10884" s="2">
        <v>0.375</v>
      </c>
      <c r="C10884" s="3">
        <v>94127.945000000007</v>
      </c>
    </row>
    <row r="10885" spans="1:3">
      <c r="A10885" s="1">
        <v>41022</v>
      </c>
      <c r="B10885" s="2">
        <v>0.38541666666666669</v>
      </c>
      <c r="C10885" s="3">
        <v>92962.37</v>
      </c>
    </row>
    <row r="10886" spans="1:3">
      <c r="A10886" s="1">
        <v>41022</v>
      </c>
      <c r="B10886" s="2">
        <v>0.39583333333333331</v>
      </c>
      <c r="C10886" s="3">
        <v>92491.642000000007</v>
      </c>
    </row>
    <row r="10887" spans="1:3">
      <c r="A10887" s="1">
        <v>41022</v>
      </c>
      <c r="B10887" s="2">
        <v>0.40625</v>
      </c>
      <c r="C10887" s="3">
        <v>94095.285000000003</v>
      </c>
    </row>
    <row r="10888" spans="1:3">
      <c r="A10888" s="1">
        <v>41022</v>
      </c>
      <c r="B10888" s="2">
        <v>0.41666666666666669</v>
      </c>
      <c r="C10888" s="3">
        <v>94411.013999999996</v>
      </c>
    </row>
    <row r="10889" spans="1:3">
      <c r="A10889" s="1">
        <v>41022</v>
      </c>
      <c r="B10889" s="2">
        <v>0.42708333333333331</v>
      </c>
      <c r="C10889" s="3">
        <v>96292.73</v>
      </c>
    </row>
    <row r="10890" spans="1:3">
      <c r="A10890" s="1">
        <v>41022</v>
      </c>
      <c r="B10890" s="2">
        <v>0.4375</v>
      </c>
      <c r="C10890" s="3">
        <v>97775.298999999999</v>
      </c>
    </row>
    <row r="10891" spans="1:3">
      <c r="A10891" s="1">
        <v>41022</v>
      </c>
      <c r="B10891" s="2">
        <v>0.44791666666666669</v>
      </c>
      <c r="C10891" s="3">
        <v>99621.114000000001</v>
      </c>
    </row>
    <row r="10892" spans="1:3">
      <c r="A10892" s="1">
        <v>41022</v>
      </c>
      <c r="B10892" s="2">
        <v>0.45833333333333331</v>
      </c>
      <c r="C10892" s="3">
        <v>100438.315</v>
      </c>
    </row>
    <row r="10893" spans="1:3">
      <c r="A10893" s="1">
        <v>41022</v>
      </c>
      <c r="B10893" s="2">
        <v>0.46875</v>
      </c>
      <c r="C10893" s="3">
        <v>101377.83900000001</v>
      </c>
    </row>
    <row r="10894" spans="1:3">
      <c r="A10894" s="1">
        <v>41022</v>
      </c>
      <c r="B10894" s="2">
        <v>0.47916666666666669</v>
      </c>
      <c r="C10894" s="3">
        <v>103030.05100000001</v>
      </c>
    </row>
    <row r="10895" spans="1:3">
      <c r="A10895" s="1">
        <v>41022</v>
      </c>
      <c r="B10895" s="2">
        <v>0.48958333333333331</v>
      </c>
      <c r="C10895" s="3">
        <v>103058.505</v>
      </c>
    </row>
    <row r="10896" spans="1:3">
      <c r="A10896" s="1">
        <v>41022</v>
      </c>
      <c r="B10896" s="2">
        <v>0.5</v>
      </c>
      <c r="C10896" s="3">
        <v>100578.139</v>
      </c>
    </row>
    <row r="10897" spans="1:3">
      <c r="A10897" s="1">
        <v>41022</v>
      </c>
      <c r="B10897" s="2">
        <v>0.51041666666666663</v>
      </c>
      <c r="C10897" s="3">
        <v>98610.35</v>
      </c>
    </row>
    <row r="10898" spans="1:3">
      <c r="A10898" s="1">
        <v>41022</v>
      </c>
      <c r="B10898" s="2">
        <v>0.52083333333333337</v>
      </c>
      <c r="C10898" s="3">
        <v>97013.948000000004</v>
      </c>
    </row>
    <row r="10899" spans="1:3">
      <c r="A10899" s="1">
        <v>41022</v>
      </c>
      <c r="B10899" s="2">
        <v>0.53125</v>
      </c>
      <c r="C10899" s="3">
        <v>96661.538</v>
      </c>
    </row>
    <row r="10900" spans="1:3">
      <c r="A10900" s="1">
        <v>41022</v>
      </c>
      <c r="B10900" s="2">
        <v>0.54166666666666663</v>
      </c>
      <c r="C10900" s="3">
        <v>95500.191999999995</v>
      </c>
    </row>
    <row r="10901" spans="1:3">
      <c r="A10901" s="1">
        <v>41022</v>
      </c>
      <c r="B10901" s="2">
        <v>0.55208333333333337</v>
      </c>
      <c r="C10901" s="3">
        <v>94147.873999999996</v>
      </c>
    </row>
    <row r="10902" spans="1:3">
      <c r="A10902" s="1">
        <v>41022</v>
      </c>
      <c r="B10902" s="2">
        <v>0.5625</v>
      </c>
      <c r="C10902" s="3">
        <v>93031.487999999998</v>
      </c>
    </row>
    <row r="10903" spans="1:3">
      <c r="A10903" s="1">
        <v>41022</v>
      </c>
      <c r="B10903" s="2">
        <v>0.57291666666666663</v>
      </c>
      <c r="C10903" s="3">
        <v>91442.702000000005</v>
      </c>
    </row>
    <row r="10904" spans="1:3">
      <c r="A10904" s="1">
        <v>41022</v>
      </c>
      <c r="B10904" s="2">
        <v>0.58333333333333337</v>
      </c>
      <c r="C10904" s="3">
        <v>90624.422000000006</v>
      </c>
    </row>
    <row r="10905" spans="1:3">
      <c r="A10905" s="1">
        <v>41022</v>
      </c>
      <c r="B10905" s="2">
        <v>0.59375</v>
      </c>
      <c r="C10905" s="3">
        <v>90284.337</v>
      </c>
    </row>
    <row r="10906" spans="1:3">
      <c r="A10906" s="1">
        <v>41022</v>
      </c>
      <c r="B10906" s="2">
        <v>0.60416666666666663</v>
      </c>
      <c r="C10906" s="3">
        <v>90291.813999999998</v>
      </c>
    </row>
    <row r="10907" spans="1:3">
      <c r="A10907" s="1">
        <v>41022</v>
      </c>
      <c r="B10907" s="2">
        <v>0.61458333333333337</v>
      </c>
      <c r="C10907" s="3">
        <v>90559.883000000002</v>
      </c>
    </row>
    <row r="10908" spans="1:3">
      <c r="A10908" s="1">
        <v>41022</v>
      </c>
      <c r="B10908" s="2">
        <v>0.625</v>
      </c>
      <c r="C10908" s="3">
        <v>92615.137000000002</v>
      </c>
    </row>
    <row r="10909" spans="1:3">
      <c r="A10909" s="1">
        <v>41022</v>
      </c>
      <c r="B10909" s="2">
        <v>0.63541666666666663</v>
      </c>
      <c r="C10909" s="3">
        <v>92359.324999999997</v>
      </c>
    </row>
    <row r="10910" spans="1:3">
      <c r="A10910" s="1">
        <v>41022</v>
      </c>
      <c r="B10910" s="2">
        <v>0.64583333333333337</v>
      </c>
      <c r="C10910" s="3">
        <v>90438.656000000003</v>
      </c>
    </row>
    <row r="10911" spans="1:3">
      <c r="A10911" s="1">
        <v>41022</v>
      </c>
      <c r="B10911" s="2">
        <v>0.65625</v>
      </c>
      <c r="C10911" s="3">
        <v>89663.024999999994</v>
      </c>
    </row>
    <row r="10912" spans="1:3">
      <c r="A10912" s="1">
        <v>41022</v>
      </c>
      <c r="B10912" s="2">
        <v>0.66666666666666663</v>
      </c>
      <c r="C10912" s="3">
        <v>89476.173999999999</v>
      </c>
    </row>
    <row r="10913" spans="1:3">
      <c r="A10913" s="1">
        <v>41022</v>
      </c>
      <c r="B10913" s="2">
        <v>0.67708333333333337</v>
      </c>
      <c r="C10913" s="3">
        <v>86759.760999999999</v>
      </c>
    </row>
    <row r="10914" spans="1:3">
      <c r="A10914" s="1">
        <v>41022</v>
      </c>
      <c r="B10914" s="2">
        <v>0.6875</v>
      </c>
      <c r="C10914" s="3">
        <v>86397.634999999995</v>
      </c>
    </row>
    <row r="10915" spans="1:3">
      <c r="A10915" s="1">
        <v>41022</v>
      </c>
      <c r="B10915" s="2">
        <v>0.69791666666666663</v>
      </c>
      <c r="C10915" s="3">
        <v>85538.479000000007</v>
      </c>
    </row>
    <row r="10916" spans="1:3">
      <c r="A10916" s="1">
        <v>41022</v>
      </c>
      <c r="B10916" s="2">
        <v>0.70833333333333337</v>
      </c>
      <c r="C10916" s="3">
        <v>88104.073999999993</v>
      </c>
    </row>
    <row r="10917" spans="1:3">
      <c r="A10917" s="1">
        <v>41022</v>
      </c>
      <c r="B10917" s="2">
        <v>0.71875</v>
      </c>
      <c r="C10917" s="3">
        <v>88040.721000000005</v>
      </c>
    </row>
    <row r="10918" spans="1:3">
      <c r="A10918" s="1">
        <v>41022</v>
      </c>
      <c r="B10918" s="2">
        <v>0.72916666666666663</v>
      </c>
      <c r="C10918" s="3">
        <v>88238.490999999995</v>
      </c>
    </row>
    <row r="10919" spans="1:3">
      <c r="A10919" s="1">
        <v>41022</v>
      </c>
      <c r="B10919" s="2">
        <v>0.73958333333333337</v>
      </c>
      <c r="C10919" s="3">
        <v>87907.46</v>
      </c>
    </row>
    <row r="10920" spans="1:3">
      <c r="A10920" s="1">
        <v>41022</v>
      </c>
      <c r="B10920" s="2">
        <v>0.75</v>
      </c>
      <c r="C10920" s="3">
        <v>87344.633000000002</v>
      </c>
    </row>
    <row r="10921" spans="1:3">
      <c r="A10921" s="1">
        <v>41022</v>
      </c>
      <c r="B10921" s="2">
        <v>0.76041666666666663</v>
      </c>
      <c r="C10921" s="3">
        <v>86619.410999999993</v>
      </c>
    </row>
    <row r="10922" spans="1:3">
      <c r="A10922" s="1">
        <v>41022</v>
      </c>
      <c r="B10922" s="2">
        <v>0.77083333333333337</v>
      </c>
      <c r="C10922" s="3">
        <v>86737.581000000006</v>
      </c>
    </row>
    <row r="10923" spans="1:3">
      <c r="A10923" s="1">
        <v>41022</v>
      </c>
      <c r="B10923" s="2">
        <v>0.78125</v>
      </c>
      <c r="C10923" s="3">
        <v>86847.455000000002</v>
      </c>
    </row>
    <row r="10924" spans="1:3">
      <c r="A10924" s="1">
        <v>41022</v>
      </c>
      <c r="B10924" s="2">
        <v>0.79166666666666663</v>
      </c>
      <c r="C10924" s="3">
        <v>87161.695000000007</v>
      </c>
    </row>
    <row r="10925" spans="1:3">
      <c r="A10925" s="1">
        <v>41022</v>
      </c>
      <c r="B10925" s="2">
        <v>0.80208333333333337</v>
      </c>
      <c r="C10925" s="3">
        <v>87438.668999999994</v>
      </c>
    </row>
    <row r="10926" spans="1:3">
      <c r="A10926" s="1">
        <v>41022</v>
      </c>
      <c r="B10926" s="2">
        <v>0.8125</v>
      </c>
      <c r="C10926" s="3">
        <v>87547.61</v>
      </c>
    </row>
    <row r="10927" spans="1:3">
      <c r="A10927" s="1">
        <v>41022</v>
      </c>
      <c r="B10927" s="2">
        <v>0.82291666666666663</v>
      </c>
      <c r="C10927" s="3">
        <v>87717.154999999999</v>
      </c>
    </row>
    <row r="10928" spans="1:3">
      <c r="A10928" s="1">
        <v>41022</v>
      </c>
      <c r="B10928" s="2">
        <v>0.83333333333333337</v>
      </c>
      <c r="C10928" s="3">
        <v>87884.479999999996</v>
      </c>
    </row>
    <row r="10929" spans="1:3">
      <c r="A10929" s="1">
        <v>41022</v>
      </c>
      <c r="B10929" s="2">
        <v>0.84375</v>
      </c>
      <c r="C10929" s="3">
        <v>86382.964000000007</v>
      </c>
    </row>
    <row r="10930" spans="1:3">
      <c r="A10930" s="1">
        <v>41022</v>
      </c>
      <c r="B10930" s="2">
        <v>0.85416666666666663</v>
      </c>
      <c r="C10930" s="3">
        <v>86145.012000000002</v>
      </c>
    </row>
    <row r="10931" spans="1:3">
      <c r="A10931" s="1">
        <v>41022</v>
      </c>
      <c r="B10931" s="2">
        <v>0.86458333333333337</v>
      </c>
      <c r="C10931" s="3">
        <v>87382.146999999997</v>
      </c>
    </row>
    <row r="10932" spans="1:3">
      <c r="A10932" s="1">
        <v>41022</v>
      </c>
      <c r="B10932" s="2">
        <v>0.875</v>
      </c>
      <c r="C10932" s="3">
        <v>88645.672999999995</v>
      </c>
    </row>
    <row r="10933" spans="1:3">
      <c r="A10933" s="1">
        <v>41022</v>
      </c>
      <c r="B10933" s="2">
        <v>0.88541666666666663</v>
      </c>
      <c r="C10933" s="3">
        <v>85401.587</v>
      </c>
    </row>
    <row r="10934" spans="1:3">
      <c r="A10934" s="1">
        <v>41022</v>
      </c>
      <c r="B10934" s="2">
        <v>0.89583333333333337</v>
      </c>
      <c r="C10934" s="3">
        <v>82664.005000000005</v>
      </c>
    </row>
    <row r="10935" spans="1:3">
      <c r="A10935" s="1">
        <v>41022</v>
      </c>
      <c r="B10935" s="2">
        <v>0.90625</v>
      </c>
      <c r="C10935" s="3">
        <v>80109.646999999997</v>
      </c>
    </row>
    <row r="10936" spans="1:3">
      <c r="A10936" s="1">
        <v>41022</v>
      </c>
      <c r="B10936" s="2">
        <v>0.91666666666666663</v>
      </c>
      <c r="C10936" s="3">
        <v>79583.86</v>
      </c>
    </row>
    <row r="10937" spans="1:3">
      <c r="A10937" s="1">
        <v>41022</v>
      </c>
      <c r="B10937" s="2">
        <v>0.92708333333333337</v>
      </c>
      <c r="C10937" s="3">
        <v>79207.664999999994</v>
      </c>
    </row>
    <row r="10938" spans="1:3">
      <c r="A10938" s="1">
        <v>41022</v>
      </c>
      <c r="B10938" s="2">
        <v>0.9375</v>
      </c>
      <c r="C10938" s="3">
        <v>76929.25</v>
      </c>
    </row>
    <row r="10939" spans="1:3">
      <c r="A10939" s="1">
        <v>41022</v>
      </c>
      <c r="B10939" s="2">
        <v>0.94791666666666663</v>
      </c>
      <c r="C10939" s="3">
        <v>73938.548999999999</v>
      </c>
    </row>
    <row r="10940" spans="1:3">
      <c r="A10940" s="1">
        <v>41022</v>
      </c>
      <c r="B10940" s="2">
        <v>0.95833333333333337</v>
      </c>
      <c r="C10940" s="3">
        <v>71078.573000000004</v>
      </c>
    </row>
    <row r="10941" spans="1:3">
      <c r="A10941" s="1">
        <v>41022</v>
      </c>
      <c r="B10941" s="2">
        <v>0.96875</v>
      </c>
      <c r="C10941" s="3">
        <v>70618.559999999998</v>
      </c>
    </row>
    <row r="10942" spans="1:3">
      <c r="A10942" s="1">
        <v>41022</v>
      </c>
      <c r="B10942" s="2">
        <v>0.97916666666666663</v>
      </c>
      <c r="C10942" s="3">
        <v>69519.543999999994</v>
      </c>
    </row>
    <row r="10943" spans="1:3">
      <c r="A10943" s="1">
        <v>41022</v>
      </c>
      <c r="B10943" s="2">
        <v>0.98958333333333337</v>
      </c>
      <c r="C10943" s="3">
        <v>68012.089000000007</v>
      </c>
    </row>
    <row r="10944" spans="1:3">
      <c r="A10944" s="1">
        <v>41023</v>
      </c>
      <c r="B10944" s="2">
        <v>0</v>
      </c>
      <c r="C10944" s="3">
        <v>66078.879000000001</v>
      </c>
    </row>
    <row r="10945" spans="1:3">
      <c r="A10945" s="1">
        <v>41023</v>
      </c>
      <c r="B10945" s="2">
        <v>1.0416666666666666E-2</v>
      </c>
      <c r="C10945" s="3">
        <v>63731.77</v>
      </c>
    </row>
    <row r="10946" spans="1:3">
      <c r="A10946" s="1">
        <v>41023</v>
      </c>
      <c r="B10946" s="2">
        <v>2.0833333333333332E-2</v>
      </c>
      <c r="C10946" s="3">
        <v>62287.771000000001</v>
      </c>
    </row>
    <row r="10947" spans="1:3">
      <c r="A10947" s="1">
        <v>41023</v>
      </c>
      <c r="B10947" s="2">
        <v>3.125E-2</v>
      </c>
      <c r="C10947" s="3">
        <v>60877.048999999999</v>
      </c>
    </row>
    <row r="10948" spans="1:3">
      <c r="A10948" s="1">
        <v>41023</v>
      </c>
      <c r="B10948" s="2">
        <v>4.1666666666666664E-2</v>
      </c>
      <c r="C10948" s="3">
        <v>59797.178999999996</v>
      </c>
    </row>
    <row r="10949" spans="1:3">
      <c r="A10949" s="1">
        <v>41023</v>
      </c>
      <c r="B10949" s="2">
        <v>5.2083333333333336E-2</v>
      </c>
      <c r="C10949" s="3">
        <v>59294.978000000003</v>
      </c>
    </row>
    <row r="10950" spans="1:3">
      <c r="A10950" s="1">
        <v>41023</v>
      </c>
      <c r="B10950" s="2">
        <v>6.25E-2</v>
      </c>
      <c r="C10950" s="3">
        <v>59094.082999999999</v>
      </c>
    </row>
    <row r="10951" spans="1:3">
      <c r="A10951" s="1">
        <v>41023</v>
      </c>
      <c r="B10951" s="2">
        <v>7.2916666666666671E-2</v>
      </c>
      <c r="C10951" s="3">
        <v>58288.254999999997</v>
      </c>
    </row>
    <row r="10952" spans="1:3">
      <c r="A10952" s="1">
        <v>41023</v>
      </c>
      <c r="B10952" s="2">
        <v>8.3333333333333329E-2</v>
      </c>
      <c r="C10952" s="3">
        <v>57270.201000000001</v>
      </c>
    </row>
    <row r="10953" spans="1:3">
      <c r="A10953" s="1">
        <v>41023</v>
      </c>
      <c r="B10953" s="2">
        <v>9.375E-2</v>
      </c>
      <c r="C10953" s="3">
        <v>55960.298000000003</v>
      </c>
    </row>
    <row r="10954" spans="1:3">
      <c r="A10954" s="1">
        <v>41023</v>
      </c>
      <c r="B10954" s="2">
        <v>0.10416666666666667</v>
      </c>
      <c r="C10954" s="3">
        <v>56288.633000000002</v>
      </c>
    </row>
    <row r="10955" spans="1:3">
      <c r="A10955" s="1">
        <v>41023</v>
      </c>
      <c r="B10955" s="2">
        <v>0.11458333333333333</v>
      </c>
      <c r="C10955" s="3">
        <v>56955.15</v>
      </c>
    </row>
    <row r="10956" spans="1:3">
      <c r="A10956" s="1">
        <v>41023</v>
      </c>
      <c r="B10956" s="2">
        <v>0.125</v>
      </c>
      <c r="C10956" s="3">
        <v>58267.99</v>
      </c>
    </row>
    <row r="10957" spans="1:3">
      <c r="A10957" s="1">
        <v>41023</v>
      </c>
      <c r="B10957" s="2">
        <v>0.13541666666666666</v>
      </c>
      <c r="C10957" s="3">
        <v>58550.283000000003</v>
      </c>
    </row>
    <row r="10958" spans="1:3">
      <c r="A10958" s="1">
        <v>41023</v>
      </c>
      <c r="B10958" s="2">
        <v>0.14583333333333334</v>
      </c>
      <c r="C10958" s="3">
        <v>59410.754000000001</v>
      </c>
    </row>
    <row r="10959" spans="1:3">
      <c r="A10959" s="1">
        <v>41023</v>
      </c>
      <c r="B10959" s="2">
        <v>0.15625</v>
      </c>
      <c r="C10959" s="3">
        <v>60213.182000000001</v>
      </c>
    </row>
    <row r="10960" spans="1:3">
      <c r="A10960" s="1">
        <v>41023</v>
      </c>
      <c r="B10960" s="2">
        <v>0.16666666666666666</v>
      </c>
      <c r="C10960" s="3">
        <v>62139.580999999998</v>
      </c>
    </row>
    <row r="10961" spans="1:3">
      <c r="A10961" s="1">
        <v>41023</v>
      </c>
      <c r="B10961" s="2">
        <v>0.17708333333333334</v>
      </c>
      <c r="C10961" s="3">
        <v>64523.425000000003</v>
      </c>
    </row>
    <row r="10962" spans="1:3">
      <c r="A10962" s="1">
        <v>41023</v>
      </c>
      <c r="B10962" s="2">
        <v>0.1875</v>
      </c>
      <c r="C10962" s="3">
        <v>65431.175999999999</v>
      </c>
    </row>
    <row r="10963" spans="1:3">
      <c r="A10963" s="1">
        <v>41023</v>
      </c>
      <c r="B10963" s="2">
        <v>0.19791666666666666</v>
      </c>
      <c r="C10963" s="3">
        <v>67424.024000000005</v>
      </c>
    </row>
    <row r="10964" spans="1:3">
      <c r="A10964" s="1">
        <v>41023</v>
      </c>
      <c r="B10964" s="2">
        <v>0.20833333333333334</v>
      </c>
      <c r="C10964" s="3">
        <v>68950.482999999993</v>
      </c>
    </row>
    <row r="10965" spans="1:3">
      <c r="A10965" s="1">
        <v>41023</v>
      </c>
      <c r="B10965" s="2">
        <v>0.21875</v>
      </c>
      <c r="C10965" s="3">
        <v>70940.555999999997</v>
      </c>
    </row>
    <row r="10966" spans="1:3">
      <c r="A10966" s="1">
        <v>41023</v>
      </c>
      <c r="B10966" s="2">
        <v>0.22916666666666666</v>
      </c>
      <c r="C10966" s="3">
        <v>72993.595000000001</v>
      </c>
    </row>
    <row r="10967" spans="1:3">
      <c r="A10967" s="1">
        <v>41023</v>
      </c>
      <c r="B10967" s="2">
        <v>0.23958333333333334</v>
      </c>
      <c r="C10967" s="3">
        <v>73989.123000000007</v>
      </c>
    </row>
    <row r="10968" spans="1:3">
      <c r="A10968" s="1">
        <v>41023</v>
      </c>
      <c r="B10968" s="2">
        <v>0.25</v>
      </c>
      <c r="C10968" s="3">
        <v>75433.346000000005</v>
      </c>
    </row>
    <row r="10969" spans="1:3">
      <c r="A10969" s="1">
        <v>41023</v>
      </c>
      <c r="B10969" s="2">
        <v>0.26041666666666669</v>
      </c>
      <c r="C10969" s="3">
        <v>80666.414999999994</v>
      </c>
    </row>
    <row r="10970" spans="1:3">
      <c r="A10970" s="1">
        <v>41023</v>
      </c>
      <c r="B10970" s="2">
        <v>0.27083333333333331</v>
      </c>
      <c r="C10970" s="3">
        <v>84743.281000000003</v>
      </c>
    </row>
    <row r="10971" spans="1:3">
      <c r="A10971" s="1">
        <v>41023</v>
      </c>
      <c r="B10971" s="2">
        <v>0.28125</v>
      </c>
      <c r="C10971" s="3">
        <v>88205.005999999994</v>
      </c>
    </row>
    <row r="10972" spans="1:3">
      <c r="A10972" s="1">
        <v>41023</v>
      </c>
      <c r="B10972" s="2">
        <v>0.29166666666666669</v>
      </c>
      <c r="C10972" s="3">
        <v>91234.831000000006</v>
      </c>
    </row>
    <row r="10973" spans="1:3">
      <c r="A10973" s="1">
        <v>41023</v>
      </c>
      <c r="B10973" s="2">
        <v>0.30208333333333331</v>
      </c>
      <c r="C10973" s="3">
        <v>92508.387000000002</v>
      </c>
    </row>
    <row r="10974" spans="1:3">
      <c r="A10974" s="1">
        <v>41023</v>
      </c>
      <c r="B10974" s="2">
        <v>0.3125</v>
      </c>
      <c r="C10974" s="3">
        <v>93387.225000000006</v>
      </c>
    </row>
    <row r="10975" spans="1:3">
      <c r="A10975" s="1">
        <v>41023</v>
      </c>
      <c r="B10975" s="2">
        <v>0.32291666666666669</v>
      </c>
      <c r="C10975" s="3">
        <v>95340.85</v>
      </c>
    </row>
    <row r="10976" spans="1:3">
      <c r="A10976" s="1">
        <v>41023</v>
      </c>
      <c r="B10976" s="2">
        <v>0.33333333333333331</v>
      </c>
      <c r="C10976" s="3">
        <v>95596.472999999998</v>
      </c>
    </row>
    <row r="10977" spans="1:3">
      <c r="A10977" s="1">
        <v>41023</v>
      </c>
      <c r="B10977" s="2">
        <v>0.34375</v>
      </c>
      <c r="C10977" s="3">
        <v>97276.854999999996</v>
      </c>
    </row>
    <row r="10978" spans="1:3">
      <c r="A10978" s="1">
        <v>41023</v>
      </c>
      <c r="B10978" s="2">
        <v>0.35416666666666669</v>
      </c>
      <c r="C10978" s="3">
        <v>97902.055999999997</v>
      </c>
    </row>
    <row r="10979" spans="1:3">
      <c r="A10979" s="1">
        <v>41023</v>
      </c>
      <c r="B10979" s="2">
        <v>0.36458333333333331</v>
      </c>
      <c r="C10979" s="3">
        <v>97056.956000000006</v>
      </c>
    </row>
    <row r="10980" spans="1:3">
      <c r="A10980" s="1">
        <v>41023</v>
      </c>
      <c r="B10980" s="2">
        <v>0.375</v>
      </c>
      <c r="C10980" s="3">
        <v>96778.456000000006</v>
      </c>
    </row>
    <row r="10981" spans="1:3">
      <c r="A10981" s="1">
        <v>41023</v>
      </c>
      <c r="B10981" s="2">
        <v>0.38541666666666669</v>
      </c>
      <c r="C10981" s="3">
        <v>97083.623999999996</v>
      </c>
    </row>
    <row r="10982" spans="1:3">
      <c r="A10982" s="1">
        <v>41023</v>
      </c>
      <c r="B10982" s="2">
        <v>0.39583333333333331</v>
      </c>
      <c r="C10982" s="3">
        <v>97133.657999999996</v>
      </c>
    </row>
    <row r="10983" spans="1:3">
      <c r="A10983" s="1">
        <v>41023</v>
      </c>
      <c r="B10983" s="2">
        <v>0.40625</v>
      </c>
      <c r="C10983" s="3">
        <v>99030.618000000002</v>
      </c>
    </row>
    <row r="10984" spans="1:3">
      <c r="A10984" s="1">
        <v>41023</v>
      </c>
      <c r="B10984" s="2">
        <v>0.41666666666666669</v>
      </c>
      <c r="C10984" s="3">
        <v>100316.897</v>
      </c>
    </row>
    <row r="10985" spans="1:3">
      <c r="A10985" s="1">
        <v>41023</v>
      </c>
      <c r="B10985" s="2">
        <v>0.42708333333333331</v>
      </c>
      <c r="C10985" s="3">
        <v>100889.075</v>
      </c>
    </row>
    <row r="10986" spans="1:3">
      <c r="A10986" s="1">
        <v>41023</v>
      </c>
      <c r="B10986" s="2">
        <v>0.4375</v>
      </c>
      <c r="C10986" s="3">
        <v>101875.724</v>
      </c>
    </row>
    <row r="10987" spans="1:3">
      <c r="A10987" s="1">
        <v>41023</v>
      </c>
      <c r="B10987" s="2">
        <v>0.44791666666666669</v>
      </c>
      <c r="C10987" s="3">
        <v>103296.152</v>
      </c>
    </row>
    <row r="10988" spans="1:3">
      <c r="A10988" s="1">
        <v>41023</v>
      </c>
      <c r="B10988" s="2">
        <v>0.45833333333333331</v>
      </c>
      <c r="C10988" s="3">
        <v>105419.66899999999</v>
      </c>
    </row>
    <row r="10989" spans="1:3">
      <c r="A10989" s="1">
        <v>41023</v>
      </c>
      <c r="B10989" s="2">
        <v>0.46875</v>
      </c>
      <c r="C10989" s="3">
        <v>107385.40700000001</v>
      </c>
    </row>
    <row r="10990" spans="1:3">
      <c r="A10990" s="1">
        <v>41023</v>
      </c>
      <c r="B10990" s="2">
        <v>0.47916666666666669</v>
      </c>
      <c r="C10990" s="3">
        <v>109016.561</v>
      </c>
    </row>
    <row r="10991" spans="1:3">
      <c r="A10991" s="1">
        <v>41023</v>
      </c>
      <c r="B10991" s="2">
        <v>0.48958333333333331</v>
      </c>
      <c r="C10991" s="3">
        <v>107625.686</v>
      </c>
    </row>
    <row r="10992" spans="1:3">
      <c r="A10992" s="1">
        <v>41023</v>
      </c>
      <c r="B10992" s="2">
        <v>0.5</v>
      </c>
      <c r="C10992" s="3">
        <v>105543.431</v>
      </c>
    </row>
    <row r="10993" spans="1:3">
      <c r="A10993" s="1">
        <v>41023</v>
      </c>
      <c r="B10993" s="2">
        <v>0.51041666666666663</v>
      </c>
      <c r="C10993" s="3">
        <v>101923.63499999999</v>
      </c>
    </row>
    <row r="10994" spans="1:3">
      <c r="A10994" s="1">
        <v>41023</v>
      </c>
      <c r="B10994" s="2">
        <v>0.52083333333333337</v>
      </c>
      <c r="C10994" s="3">
        <v>101247.897</v>
      </c>
    </row>
    <row r="10995" spans="1:3">
      <c r="A10995" s="1">
        <v>41023</v>
      </c>
      <c r="B10995" s="2">
        <v>0.53125</v>
      </c>
      <c r="C10995" s="3">
        <v>100548.898</v>
      </c>
    </row>
    <row r="10996" spans="1:3">
      <c r="A10996" s="1">
        <v>41023</v>
      </c>
      <c r="B10996" s="2">
        <v>0.54166666666666663</v>
      </c>
      <c r="C10996" s="3">
        <v>101161.02099999999</v>
      </c>
    </row>
    <row r="10997" spans="1:3">
      <c r="A10997" s="1">
        <v>41023</v>
      </c>
      <c r="B10997" s="2">
        <v>0.55208333333333337</v>
      </c>
      <c r="C10997" s="3">
        <v>98474.9</v>
      </c>
    </row>
    <row r="10998" spans="1:3">
      <c r="A10998" s="1">
        <v>41023</v>
      </c>
      <c r="B10998" s="2">
        <v>0.5625</v>
      </c>
      <c r="C10998" s="3">
        <v>98101.612999999998</v>
      </c>
    </row>
    <row r="10999" spans="1:3">
      <c r="A10999" s="1">
        <v>41023</v>
      </c>
      <c r="B10999" s="2">
        <v>0.57291666666666663</v>
      </c>
      <c r="C10999" s="3">
        <v>96486.19</v>
      </c>
    </row>
    <row r="11000" spans="1:3">
      <c r="A11000" s="1">
        <v>41023</v>
      </c>
      <c r="B11000" s="2">
        <v>0.58333333333333337</v>
      </c>
      <c r="C11000" s="3">
        <v>94370.129000000001</v>
      </c>
    </row>
    <row r="11001" spans="1:3">
      <c r="A11001" s="1">
        <v>41023</v>
      </c>
      <c r="B11001" s="2">
        <v>0.59375</v>
      </c>
      <c r="C11001" s="3">
        <v>95383.785000000003</v>
      </c>
    </row>
    <row r="11002" spans="1:3">
      <c r="A11002" s="1">
        <v>41023</v>
      </c>
      <c r="B11002" s="2">
        <v>0.60416666666666663</v>
      </c>
      <c r="C11002" s="3">
        <v>95113.895999999993</v>
      </c>
    </row>
    <row r="11003" spans="1:3">
      <c r="A11003" s="1">
        <v>41023</v>
      </c>
      <c r="B11003" s="2">
        <v>0.61458333333333337</v>
      </c>
      <c r="C11003" s="3">
        <v>94626.316000000006</v>
      </c>
    </row>
    <row r="11004" spans="1:3">
      <c r="A11004" s="1">
        <v>41023</v>
      </c>
      <c r="B11004" s="2">
        <v>0.625</v>
      </c>
      <c r="C11004" s="3">
        <v>94416.642999999996</v>
      </c>
    </row>
    <row r="11005" spans="1:3">
      <c r="A11005" s="1">
        <v>41023</v>
      </c>
      <c r="B11005" s="2">
        <v>0.63541666666666663</v>
      </c>
      <c r="C11005" s="3">
        <v>93599.373000000007</v>
      </c>
    </row>
    <row r="11006" spans="1:3">
      <c r="A11006" s="1">
        <v>41023</v>
      </c>
      <c r="B11006" s="2">
        <v>0.64583333333333337</v>
      </c>
      <c r="C11006" s="3">
        <v>93594.214000000007</v>
      </c>
    </row>
    <row r="11007" spans="1:3">
      <c r="A11007" s="1">
        <v>41023</v>
      </c>
      <c r="B11007" s="2">
        <v>0.65625</v>
      </c>
      <c r="C11007" s="3">
        <v>93218.387000000002</v>
      </c>
    </row>
    <row r="11008" spans="1:3">
      <c r="A11008" s="1">
        <v>41023</v>
      </c>
      <c r="B11008" s="2">
        <v>0.66666666666666663</v>
      </c>
      <c r="C11008" s="3">
        <v>92068.362999999998</v>
      </c>
    </row>
    <row r="11009" spans="1:3">
      <c r="A11009" s="1">
        <v>41023</v>
      </c>
      <c r="B11009" s="2">
        <v>0.67708333333333337</v>
      </c>
      <c r="C11009" s="3">
        <v>92075.964000000007</v>
      </c>
    </row>
    <row r="11010" spans="1:3">
      <c r="A11010" s="1">
        <v>41023</v>
      </c>
      <c r="B11010" s="2">
        <v>0.6875</v>
      </c>
      <c r="C11010" s="3">
        <v>92034.444000000003</v>
      </c>
    </row>
    <row r="11011" spans="1:3">
      <c r="A11011" s="1">
        <v>41023</v>
      </c>
      <c r="B11011" s="2">
        <v>0.69791666666666663</v>
      </c>
      <c r="C11011" s="3">
        <v>91264.028000000006</v>
      </c>
    </row>
    <row r="11012" spans="1:3">
      <c r="A11012" s="1">
        <v>41023</v>
      </c>
      <c r="B11012" s="2">
        <v>0.70833333333333337</v>
      </c>
      <c r="C11012" s="3">
        <v>92141.505999999994</v>
      </c>
    </row>
    <row r="11013" spans="1:3">
      <c r="A11013" s="1">
        <v>41023</v>
      </c>
      <c r="B11013" s="2">
        <v>0.71875</v>
      </c>
      <c r="C11013" s="3">
        <v>93456.285999999993</v>
      </c>
    </row>
    <row r="11014" spans="1:3">
      <c r="A11014" s="1">
        <v>41023</v>
      </c>
      <c r="B11014" s="2">
        <v>0.72916666666666663</v>
      </c>
      <c r="C11014" s="3">
        <v>93977.952000000005</v>
      </c>
    </row>
    <row r="11015" spans="1:3">
      <c r="A11015" s="1">
        <v>41023</v>
      </c>
      <c r="B11015" s="2">
        <v>0.73958333333333337</v>
      </c>
      <c r="C11015" s="3">
        <v>94306.188999999998</v>
      </c>
    </row>
    <row r="11016" spans="1:3">
      <c r="A11016" s="1">
        <v>41023</v>
      </c>
      <c r="B11016" s="2">
        <v>0.75</v>
      </c>
      <c r="C11016" s="3">
        <v>95850.777000000002</v>
      </c>
    </row>
    <row r="11017" spans="1:3">
      <c r="A11017" s="1">
        <v>41023</v>
      </c>
      <c r="B11017" s="2">
        <v>0.76041666666666663</v>
      </c>
      <c r="C11017" s="3">
        <v>94421.144</v>
      </c>
    </row>
    <row r="11018" spans="1:3">
      <c r="A11018" s="1">
        <v>41023</v>
      </c>
      <c r="B11018" s="2">
        <v>0.77083333333333337</v>
      </c>
      <c r="C11018" s="3">
        <v>93731.15</v>
      </c>
    </row>
    <row r="11019" spans="1:3">
      <c r="A11019" s="1">
        <v>41023</v>
      </c>
      <c r="B11019" s="2">
        <v>0.78125</v>
      </c>
      <c r="C11019" s="3">
        <v>93010.892000000007</v>
      </c>
    </row>
    <row r="11020" spans="1:3">
      <c r="A11020" s="1">
        <v>41023</v>
      </c>
      <c r="B11020" s="2">
        <v>0.79166666666666663</v>
      </c>
      <c r="C11020" s="3">
        <v>93272.899000000005</v>
      </c>
    </row>
    <row r="11021" spans="1:3">
      <c r="A11021" s="1">
        <v>41023</v>
      </c>
      <c r="B11021" s="2">
        <v>0.80208333333333337</v>
      </c>
      <c r="C11021" s="3">
        <v>93648.796000000002</v>
      </c>
    </row>
    <row r="11022" spans="1:3">
      <c r="A11022" s="1">
        <v>41023</v>
      </c>
      <c r="B11022" s="2">
        <v>0.8125</v>
      </c>
      <c r="C11022" s="3">
        <v>94046.739000000001</v>
      </c>
    </row>
    <row r="11023" spans="1:3">
      <c r="A11023" s="1">
        <v>41023</v>
      </c>
      <c r="B11023" s="2">
        <v>0.82291666666666663</v>
      </c>
      <c r="C11023" s="3">
        <v>93509.494000000006</v>
      </c>
    </row>
    <row r="11024" spans="1:3">
      <c r="A11024" s="1">
        <v>41023</v>
      </c>
      <c r="B11024" s="2">
        <v>0.83333333333333337</v>
      </c>
      <c r="C11024" s="3">
        <v>94020.922000000006</v>
      </c>
    </row>
    <row r="11025" spans="1:3">
      <c r="A11025" s="1">
        <v>41023</v>
      </c>
      <c r="B11025" s="2">
        <v>0.84375</v>
      </c>
      <c r="C11025" s="3">
        <v>92327.221000000005</v>
      </c>
    </row>
    <row r="11026" spans="1:3">
      <c r="A11026" s="1">
        <v>41023</v>
      </c>
      <c r="B11026" s="2">
        <v>0.85416666666666663</v>
      </c>
      <c r="C11026" s="3">
        <v>92135.803</v>
      </c>
    </row>
    <row r="11027" spans="1:3">
      <c r="A11027" s="1">
        <v>41023</v>
      </c>
      <c r="B11027" s="2">
        <v>0.86458333333333337</v>
      </c>
      <c r="C11027" s="3">
        <v>91990.614000000001</v>
      </c>
    </row>
    <row r="11028" spans="1:3">
      <c r="A11028" s="1">
        <v>41023</v>
      </c>
      <c r="B11028" s="2">
        <v>0.875</v>
      </c>
      <c r="C11028" s="3">
        <v>90690.986999999994</v>
      </c>
    </row>
    <row r="11029" spans="1:3">
      <c r="A11029" s="1">
        <v>41023</v>
      </c>
      <c r="B11029" s="2">
        <v>0.88541666666666663</v>
      </c>
      <c r="C11029" s="3">
        <v>87642.774000000005</v>
      </c>
    </row>
    <row r="11030" spans="1:3">
      <c r="A11030" s="1">
        <v>41023</v>
      </c>
      <c r="B11030" s="2">
        <v>0.89583333333333337</v>
      </c>
      <c r="C11030" s="3">
        <v>84992.077000000005</v>
      </c>
    </row>
    <row r="11031" spans="1:3">
      <c r="A11031" s="1">
        <v>41023</v>
      </c>
      <c r="B11031" s="2">
        <v>0.90625</v>
      </c>
      <c r="C11031" s="3">
        <v>82326.304999999993</v>
      </c>
    </row>
    <row r="11032" spans="1:3">
      <c r="A11032" s="1">
        <v>41023</v>
      </c>
      <c r="B11032" s="2">
        <v>0.91666666666666663</v>
      </c>
      <c r="C11032" s="3">
        <v>81021.221000000005</v>
      </c>
    </row>
    <row r="11033" spans="1:3">
      <c r="A11033" s="1">
        <v>41023</v>
      </c>
      <c r="B11033" s="2">
        <v>0.92708333333333337</v>
      </c>
      <c r="C11033" s="3">
        <v>80710.123999999996</v>
      </c>
    </row>
    <row r="11034" spans="1:3">
      <c r="A11034" s="1">
        <v>41023</v>
      </c>
      <c r="B11034" s="2">
        <v>0.9375</v>
      </c>
      <c r="C11034" s="3">
        <v>78876.362999999998</v>
      </c>
    </row>
    <row r="11035" spans="1:3">
      <c r="A11035" s="1">
        <v>41023</v>
      </c>
      <c r="B11035" s="2">
        <v>0.94791666666666663</v>
      </c>
      <c r="C11035" s="3">
        <v>76345.311000000002</v>
      </c>
    </row>
    <row r="11036" spans="1:3">
      <c r="A11036" s="1">
        <v>41023</v>
      </c>
      <c r="B11036" s="2">
        <v>0.95833333333333337</v>
      </c>
      <c r="C11036" s="3">
        <v>74516.142999999996</v>
      </c>
    </row>
    <row r="11037" spans="1:3">
      <c r="A11037" s="1">
        <v>41023</v>
      </c>
      <c r="B11037" s="2">
        <v>0.96875</v>
      </c>
      <c r="C11037" s="3">
        <v>72571.235000000001</v>
      </c>
    </row>
    <row r="11038" spans="1:3">
      <c r="A11038" s="1">
        <v>41023</v>
      </c>
      <c r="B11038" s="2">
        <v>0.97916666666666663</v>
      </c>
      <c r="C11038" s="3">
        <v>71550.955000000002</v>
      </c>
    </row>
    <row r="11039" spans="1:3">
      <c r="A11039" s="1">
        <v>41023</v>
      </c>
      <c r="B11039" s="2">
        <v>0.98958333333333337</v>
      </c>
      <c r="C11039" s="3">
        <v>68222.332999999999</v>
      </c>
    </row>
    <row r="11040" spans="1:3">
      <c r="A11040" s="1">
        <v>41024</v>
      </c>
      <c r="B11040" s="2">
        <v>0</v>
      </c>
      <c r="C11040" s="3">
        <v>65298.777000000002</v>
      </c>
    </row>
    <row r="11041" spans="1:3">
      <c r="A11041" s="1">
        <v>41024</v>
      </c>
      <c r="B11041" s="2">
        <v>1.0416666666666666E-2</v>
      </c>
      <c r="C11041" s="3">
        <v>63029.478999999999</v>
      </c>
    </row>
    <row r="11042" spans="1:3">
      <c r="A11042" s="1">
        <v>41024</v>
      </c>
      <c r="B11042" s="2">
        <v>2.0833333333333332E-2</v>
      </c>
      <c r="C11042" s="3">
        <v>61771.576000000001</v>
      </c>
    </row>
    <row r="11043" spans="1:3">
      <c r="A11043" s="1">
        <v>41024</v>
      </c>
      <c r="B11043" s="2">
        <v>3.125E-2</v>
      </c>
      <c r="C11043" s="3">
        <v>60727.877</v>
      </c>
    </row>
    <row r="11044" spans="1:3">
      <c r="A11044" s="1">
        <v>41024</v>
      </c>
      <c r="B11044" s="2">
        <v>4.1666666666666664E-2</v>
      </c>
      <c r="C11044" s="3">
        <v>60314.478000000003</v>
      </c>
    </row>
    <row r="11045" spans="1:3">
      <c r="A11045" s="1">
        <v>41024</v>
      </c>
      <c r="B11045" s="2">
        <v>5.2083333333333336E-2</v>
      </c>
      <c r="C11045" s="3">
        <v>59119.726000000002</v>
      </c>
    </row>
    <row r="11046" spans="1:3">
      <c r="A11046" s="1">
        <v>41024</v>
      </c>
      <c r="B11046" s="2">
        <v>6.25E-2</v>
      </c>
      <c r="C11046" s="3">
        <v>58787.485999999997</v>
      </c>
    </row>
    <row r="11047" spans="1:3">
      <c r="A11047" s="1">
        <v>41024</v>
      </c>
      <c r="B11047" s="2">
        <v>7.2916666666666671E-2</v>
      </c>
      <c r="C11047" s="3">
        <v>58319.620999999999</v>
      </c>
    </row>
    <row r="11048" spans="1:3">
      <c r="A11048" s="1">
        <v>41024</v>
      </c>
      <c r="B11048" s="2">
        <v>8.3333333333333329E-2</v>
      </c>
      <c r="C11048" s="3">
        <v>57268.553</v>
      </c>
    </row>
    <row r="11049" spans="1:3">
      <c r="A11049" s="1">
        <v>41024</v>
      </c>
      <c r="B11049" s="2">
        <v>9.375E-2</v>
      </c>
      <c r="C11049" s="3">
        <v>54943.63</v>
      </c>
    </row>
    <row r="11050" spans="1:3">
      <c r="A11050" s="1">
        <v>41024</v>
      </c>
      <c r="B11050" s="2">
        <v>0.10416666666666667</v>
      </c>
      <c r="C11050" s="3">
        <v>55939.773000000001</v>
      </c>
    </row>
    <row r="11051" spans="1:3">
      <c r="A11051" s="1">
        <v>41024</v>
      </c>
      <c r="B11051" s="2">
        <v>0.11458333333333333</v>
      </c>
      <c r="C11051" s="3">
        <v>56864.552000000003</v>
      </c>
    </row>
    <row r="11052" spans="1:3">
      <c r="A11052" s="1">
        <v>41024</v>
      </c>
      <c r="B11052" s="2">
        <v>0.125</v>
      </c>
      <c r="C11052" s="3">
        <v>57567.56</v>
      </c>
    </row>
    <row r="11053" spans="1:3">
      <c r="A11053" s="1">
        <v>41024</v>
      </c>
      <c r="B11053" s="2">
        <v>0.13541666666666666</v>
      </c>
      <c r="C11053" s="3">
        <v>58222.214</v>
      </c>
    </row>
    <row r="11054" spans="1:3">
      <c r="A11054" s="1">
        <v>41024</v>
      </c>
      <c r="B11054" s="2">
        <v>0.14583333333333334</v>
      </c>
      <c r="C11054" s="3">
        <v>58878.165000000001</v>
      </c>
    </row>
    <row r="11055" spans="1:3">
      <c r="A11055" s="1">
        <v>41024</v>
      </c>
      <c r="B11055" s="2">
        <v>0.15625</v>
      </c>
      <c r="C11055" s="3">
        <v>60397.434999999998</v>
      </c>
    </row>
    <row r="11056" spans="1:3">
      <c r="A11056" s="1">
        <v>41024</v>
      </c>
      <c r="B11056" s="2">
        <v>0.16666666666666666</v>
      </c>
      <c r="C11056" s="3">
        <v>61744.849000000002</v>
      </c>
    </row>
    <row r="11057" spans="1:3">
      <c r="A11057" s="1">
        <v>41024</v>
      </c>
      <c r="B11057" s="2">
        <v>0.17708333333333334</v>
      </c>
      <c r="C11057" s="3">
        <v>63196.93</v>
      </c>
    </row>
    <row r="11058" spans="1:3">
      <c r="A11058" s="1">
        <v>41024</v>
      </c>
      <c r="B11058" s="2">
        <v>0.1875</v>
      </c>
      <c r="C11058" s="3">
        <v>64722.038</v>
      </c>
    </row>
    <row r="11059" spans="1:3">
      <c r="A11059" s="1">
        <v>41024</v>
      </c>
      <c r="B11059" s="2">
        <v>0.19791666666666666</v>
      </c>
      <c r="C11059" s="3">
        <v>67098.053</v>
      </c>
    </row>
    <row r="11060" spans="1:3">
      <c r="A11060" s="1">
        <v>41024</v>
      </c>
      <c r="B11060" s="2">
        <v>0.20833333333333334</v>
      </c>
      <c r="C11060" s="3">
        <v>69271.073999999993</v>
      </c>
    </row>
    <row r="11061" spans="1:3">
      <c r="A11061" s="1">
        <v>41024</v>
      </c>
      <c r="B11061" s="2">
        <v>0.21875</v>
      </c>
      <c r="C11061" s="3">
        <v>71647.907999999996</v>
      </c>
    </row>
    <row r="11062" spans="1:3">
      <c r="A11062" s="1">
        <v>41024</v>
      </c>
      <c r="B11062" s="2">
        <v>0.22916666666666666</v>
      </c>
      <c r="C11062" s="3">
        <v>73200.565000000002</v>
      </c>
    </row>
    <row r="11063" spans="1:3">
      <c r="A11063" s="1">
        <v>41024</v>
      </c>
      <c r="B11063" s="2">
        <v>0.23958333333333334</v>
      </c>
      <c r="C11063" s="3">
        <v>74706.130999999994</v>
      </c>
    </row>
    <row r="11064" spans="1:3">
      <c r="A11064" s="1">
        <v>41024</v>
      </c>
      <c r="B11064" s="2">
        <v>0.25</v>
      </c>
      <c r="C11064" s="3">
        <v>75543.56</v>
      </c>
    </row>
    <row r="11065" spans="1:3">
      <c r="A11065" s="1">
        <v>41024</v>
      </c>
      <c r="B11065" s="2">
        <v>0.26041666666666669</v>
      </c>
      <c r="C11065" s="3">
        <v>78668.850999999995</v>
      </c>
    </row>
    <row r="11066" spans="1:3">
      <c r="A11066" s="1">
        <v>41024</v>
      </c>
      <c r="B11066" s="2">
        <v>0.27083333333333331</v>
      </c>
      <c r="C11066" s="3">
        <v>81983.141000000003</v>
      </c>
    </row>
    <row r="11067" spans="1:3">
      <c r="A11067" s="1">
        <v>41024</v>
      </c>
      <c r="B11067" s="2">
        <v>0.28125</v>
      </c>
      <c r="C11067" s="3">
        <v>82834.725999999995</v>
      </c>
    </row>
    <row r="11068" spans="1:3">
      <c r="A11068" s="1">
        <v>41024</v>
      </c>
      <c r="B11068" s="2">
        <v>0.29166666666666669</v>
      </c>
      <c r="C11068" s="3">
        <v>86446.267999999996</v>
      </c>
    </row>
    <row r="11069" spans="1:3">
      <c r="A11069" s="1">
        <v>41024</v>
      </c>
      <c r="B11069" s="2">
        <v>0.30208333333333331</v>
      </c>
      <c r="C11069" s="3">
        <v>89502.478000000003</v>
      </c>
    </row>
    <row r="11070" spans="1:3">
      <c r="A11070" s="1">
        <v>41024</v>
      </c>
      <c r="B11070" s="2">
        <v>0.3125</v>
      </c>
      <c r="C11070" s="3">
        <v>92252.705000000002</v>
      </c>
    </row>
    <row r="11071" spans="1:3">
      <c r="A11071" s="1">
        <v>41024</v>
      </c>
      <c r="B11071" s="2">
        <v>0.32291666666666669</v>
      </c>
      <c r="C11071" s="3">
        <v>94688.065000000002</v>
      </c>
    </row>
    <row r="11072" spans="1:3">
      <c r="A11072" s="1">
        <v>41024</v>
      </c>
      <c r="B11072" s="2">
        <v>0.33333333333333331</v>
      </c>
      <c r="C11072" s="3">
        <v>95194.365000000005</v>
      </c>
    </row>
    <row r="11073" spans="1:3">
      <c r="A11073" s="1">
        <v>41024</v>
      </c>
      <c r="B11073" s="2">
        <v>0.34375</v>
      </c>
      <c r="C11073" s="3">
        <v>96017.066999999995</v>
      </c>
    </row>
    <row r="11074" spans="1:3">
      <c r="A11074" s="1">
        <v>41024</v>
      </c>
      <c r="B11074" s="2">
        <v>0.35416666666666669</v>
      </c>
      <c r="C11074" s="3">
        <v>96106.409</v>
      </c>
    </row>
    <row r="11075" spans="1:3">
      <c r="A11075" s="1">
        <v>41024</v>
      </c>
      <c r="B11075" s="2">
        <v>0.36458333333333331</v>
      </c>
      <c r="C11075" s="3">
        <v>96199.035999999993</v>
      </c>
    </row>
    <row r="11076" spans="1:3">
      <c r="A11076" s="1">
        <v>41024</v>
      </c>
      <c r="B11076" s="2">
        <v>0.375</v>
      </c>
      <c r="C11076" s="3">
        <v>96511.262000000002</v>
      </c>
    </row>
    <row r="11077" spans="1:3">
      <c r="A11077" s="1">
        <v>41024</v>
      </c>
      <c r="B11077" s="2">
        <v>0.38541666666666669</v>
      </c>
      <c r="C11077" s="3">
        <v>96718.256999999998</v>
      </c>
    </row>
    <row r="11078" spans="1:3">
      <c r="A11078" s="1">
        <v>41024</v>
      </c>
      <c r="B11078" s="2">
        <v>0.39583333333333331</v>
      </c>
      <c r="C11078" s="3">
        <v>97484.41</v>
      </c>
    </row>
    <row r="11079" spans="1:3">
      <c r="A11079" s="1">
        <v>41024</v>
      </c>
      <c r="B11079" s="2">
        <v>0.40625</v>
      </c>
      <c r="C11079" s="3">
        <v>97785.869000000006</v>
      </c>
    </row>
    <row r="11080" spans="1:3">
      <c r="A11080" s="1">
        <v>41024</v>
      </c>
      <c r="B11080" s="2">
        <v>0.41666666666666669</v>
      </c>
      <c r="C11080" s="3">
        <v>97731.520000000004</v>
      </c>
    </row>
    <row r="11081" spans="1:3">
      <c r="A11081" s="1">
        <v>41024</v>
      </c>
      <c r="B11081" s="2">
        <v>0.42708333333333331</v>
      </c>
      <c r="C11081" s="3">
        <v>97516.584000000003</v>
      </c>
    </row>
    <row r="11082" spans="1:3">
      <c r="A11082" s="1">
        <v>41024</v>
      </c>
      <c r="B11082" s="2">
        <v>0.4375</v>
      </c>
      <c r="C11082" s="3">
        <v>98249.657000000007</v>
      </c>
    </row>
    <row r="11083" spans="1:3">
      <c r="A11083" s="1">
        <v>41024</v>
      </c>
      <c r="B11083" s="2">
        <v>0.44791666666666669</v>
      </c>
      <c r="C11083" s="3">
        <v>98268.53</v>
      </c>
    </row>
    <row r="11084" spans="1:3">
      <c r="A11084" s="1">
        <v>41024</v>
      </c>
      <c r="B11084" s="2">
        <v>0.45833333333333331</v>
      </c>
      <c r="C11084" s="3">
        <v>101651.66</v>
      </c>
    </row>
    <row r="11085" spans="1:3">
      <c r="A11085" s="1">
        <v>41024</v>
      </c>
      <c r="B11085" s="2">
        <v>0.46875</v>
      </c>
      <c r="C11085" s="3">
        <v>102691.196</v>
      </c>
    </row>
    <row r="11086" spans="1:3">
      <c r="A11086" s="1">
        <v>41024</v>
      </c>
      <c r="B11086" s="2">
        <v>0.47916666666666669</v>
      </c>
      <c r="C11086" s="3">
        <v>103766.98</v>
      </c>
    </row>
    <row r="11087" spans="1:3">
      <c r="A11087" s="1">
        <v>41024</v>
      </c>
      <c r="B11087" s="2">
        <v>0.48958333333333331</v>
      </c>
      <c r="C11087" s="3">
        <v>104346.24800000001</v>
      </c>
    </row>
    <row r="11088" spans="1:3">
      <c r="A11088" s="1">
        <v>41024</v>
      </c>
      <c r="B11088" s="2">
        <v>0.5</v>
      </c>
      <c r="C11088" s="3">
        <v>103286.52099999999</v>
      </c>
    </row>
    <row r="11089" spans="1:3">
      <c r="A11089" s="1">
        <v>41024</v>
      </c>
      <c r="B11089" s="2">
        <v>0.51041666666666663</v>
      </c>
      <c r="C11089" s="3">
        <v>98175.638999999996</v>
      </c>
    </row>
    <row r="11090" spans="1:3">
      <c r="A11090" s="1">
        <v>41024</v>
      </c>
      <c r="B11090" s="2">
        <v>0.52083333333333337</v>
      </c>
      <c r="C11090" s="3">
        <v>95774.255000000005</v>
      </c>
    </row>
    <row r="11091" spans="1:3">
      <c r="A11091" s="1">
        <v>41024</v>
      </c>
      <c r="B11091" s="2">
        <v>0.53125</v>
      </c>
      <c r="C11091" s="3">
        <v>96960.645000000004</v>
      </c>
    </row>
    <row r="11092" spans="1:3">
      <c r="A11092" s="1">
        <v>41024</v>
      </c>
      <c r="B11092" s="2">
        <v>0.54166666666666663</v>
      </c>
      <c r="C11092" s="3">
        <v>96709.1</v>
      </c>
    </row>
    <row r="11093" spans="1:3">
      <c r="A11093" s="1">
        <v>41024</v>
      </c>
      <c r="B11093" s="2">
        <v>0.55208333333333337</v>
      </c>
      <c r="C11093" s="3">
        <v>95809.491999999998</v>
      </c>
    </row>
    <row r="11094" spans="1:3">
      <c r="A11094" s="1">
        <v>41024</v>
      </c>
      <c r="B11094" s="2">
        <v>0.5625</v>
      </c>
      <c r="C11094" s="3">
        <v>95180.107999999993</v>
      </c>
    </row>
    <row r="11095" spans="1:3">
      <c r="A11095" s="1">
        <v>41024</v>
      </c>
      <c r="B11095" s="2">
        <v>0.57291666666666663</v>
      </c>
      <c r="C11095" s="3">
        <v>91575.159</v>
      </c>
    </row>
    <row r="11096" spans="1:3">
      <c r="A11096" s="1">
        <v>41024</v>
      </c>
      <c r="B11096" s="2">
        <v>0.58333333333333337</v>
      </c>
      <c r="C11096" s="3">
        <v>90336.418000000005</v>
      </c>
    </row>
    <row r="11097" spans="1:3">
      <c r="A11097" s="1">
        <v>41024</v>
      </c>
      <c r="B11097" s="2">
        <v>0.59375</v>
      </c>
      <c r="C11097" s="3">
        <v>91718.895000000004</v>
      </c>
    </row>
    <row r="11098" spans="1:3">
      <c r="A11098" s="1">
        <v>41024</v>
      </c>
      <c r="B11098" s="2">
        <v>0.60416666666666663</v>
      </c>
      <c r="C11098" s="3">
        <v>92015.354000000007</v>
      </c>
    </row>
    <row r="11099" spans="1:3">
      <c r="A11099" s="1">
        <v>41024</v>
      </c>
      <c r="B11099" s="2">
        <v>0.61458333333333337</v>
      </c>
      <c r="C11099" s="3">
        <v>91515.192999999999</v>
      </c>
    </row>
    <row r="11100" spans="1:3">
      <c r="A11100" s="1">
        <v>41024</v>
      </c>
      <c r="B11100" s="2">
        <v>0.625</v>
      </c>
      <c r="C11100" s="3">
        <v>92449.343999999997</v>
      </c>
    </row>
    <row r="11101" spans="1:3">
      <c r="A11101" s="1">
        <v>41024</v>
      </c>
      <c r="B11101" s="2">
        <v>0.63541666666666663</v>
      </c>
      <c r="C11101" s="3">
        <v>91816.921000000002</v>
      </c>
    </row>
    <row r="11102" spans="1:3">
      <c r="A11102" s="1">
        <v>41024</v>
      </c>
      <c r="B11102" s="2">
        <v>0.64583333333333337</v>
      </c>
      <c r="C11102" s="3">
        <v>89433.134999999995</v>
      </c>
    </row>
    <row r="11103" spans="1:3">
      <c r="A11103" s="1">
        <v>41024</v>
      </c>
      <c r="B11103" s="2">
        <v>0.65625</v>
      </c>
      <c r="C11103" s="3">
        <v>90053.138000000006</v>
      </c>
    </row>
    <row r="11104" spans="1:3">
      <c r="A11104" s="1">
        <v>41024</v>
      </c>
      <c r="B11104" s="2">
        <v>0.66666666666666663</v>
      </c>
      <c r="C11104" s="3">
        <v>88641.600000000006</v>
      </c>
    </row>
    <row r="11105" spans="1:3">
      <c r="A11105" s="1">
        <v>41024</v>
      </c>
      <c r="B11105" s="2">
        <v>0.67708333333333337</v>
      </c>
      <c r="C11105" s="3">
        <v>88089.8</v>
      </c>
    </row>
    <row r="11106" spans="1:3">
      <c r="A11106" s="1">
        <v>41024</v>
      </c>
      <c r="B11106" s="2">
        <v>0.6875</v>
      </c>
      <c r="C11106" s="3">
        <v>85922.034</v>
      </c>
    </row>
    <row r="11107" spans="1:3">
      <c r="A11107" s="1">
        <v>41024</v>
      </c>
      <c r="B11107" s="2">
        <v>0.69791666666666663</v>
      </c>
      <c r="C11107" s="3">
        <v>86525.717999999993</v>
      </c>
    </row>
    <row r="11108" spans="1:3">
      <c r="A11108" s="1">
        <v>41024</v>
      </c>
      <c r="B11108" s="2">
        <v>0.70833333333333337</v>
      </c>
      <c r="C11108" s="3">
        <v>86777.432000000001</v>
      </c>
    </row>
    <row r="11109" spans="1:3">
      <c r="A11109" s="1">
        <v>41024</v>
      </c>
      <c r="B11109" s="2">
        <v>0.71875</v>
      </c>
      <c r="C11109" s="3">
        <v>86344.115999999995</v>
      </c>
    </row>
    <row r="11110" spans="1:3">
      <c r="A11110" s="1">
        <v>41024</v>
      </c>
      <c r="B11110" s="2">
        <v>0.72916666666666663</v>
      </c>
      <c r="C11110" s="3">
        <v>86782.789000000004</v>
      </c>
    </row>
    <row r="11111" spans="1:3">
      <c r="A11111" s="1">
        <v>41024</v>
      </c>
      <c r="B11111" s="2">
        <v>0.73958333333333337</v>
      </c>
      <c r="C11111" s="3">
        <v>88220.66</v>
      </c>
    </row>
    <row r="11112" spans="1:3">
      <c r="A11112" s="1">
        <v>41024</v>
      </c>
      <c r="B11112" s="2">
        <v>0.75</v>
      </c>
      <c r="C11112" s="3">
        <v>89851.077999999994</v>
      </c>
    </row>
    <row r="11113" spans="1:3">
      <c r="A11113" s="1">
        <v>41024</v>
      </c>
      <c r="B11113" s="2">
        <v>0.76041666666666663</v>
      </c>
      <c r="C11113" s="3">
        <v>88354.433999999994</v>
      </c>
    </row>
    <row r="11114" spans="1:3">
      <c r="A11114" s="1">
        <v>41024</v>
      </c>
      <c r="B11114" s="2">
        <v>0.77083333333333337</v>
      </c>
      <c r="C11114" s="3">
        <v>87668.244000000006</v>
      </c>
    </row>
    <row r="11115" spans="1:3">
      <c r="A11115" s="1">
        <v>41024</v>
      </c>
      <c r="B11115" s="2">
        <v>0.78125</v>
      </c>
      <c r="C11115" s="3">
        <v>87967.057000000001</v>
      </c>
    </row>
    <row r="11116" spans="1:3">
      <c r="A11116" s="1">
        <v>41024</v>
      </c>
      <c r="B11116" s="2">
        <v>0.79166666666666663</v>
      </c>
      <c r="C11116" s="3">
        <v>89286.625</v>
      </c>
    </row>
    <row r="11117" spans="1:3">
      <c r="A11117" s="1">
        <v>41024</v>
      </c>
      <c r="B11117" s="2">
        <v>0.80208333333333337</v>
      </c>
      <c r="C11117" s="3">
        <v>89125.678</v>
      </c>
    </row>
    <row r="11118" spans="1:3">
      <c r="A11118" s="1">
        <v>41024</v>
      </c>
      <c r="B11118" s="2">
        <v>0.8125</v>
      </c>
      <c r="C11118" s="3">
        <v>88717.195000000007</v>
      </c>
    </row>
    <row r="11119" spans="1:3">
      <c r="A11119" s="1">
        <v>41024</v>
      </c>
      <c r="B11119" s="2">
        <v>0.82291666666666663</v>
      </c>
      <c r="C11119" s="3">
        <v>88448.297999999995</v>
      </c>
    </row>
    <row r="11120" spans="1:3">
      <c r="A11120" s="1">
        <v>41024</v>
      </c>
      <c r="B11120" s="2">
        <v>0.83333333333333337</v>
      </c>
      <c r="C11120" s="3">
        <v>88492.517000000007</v>
      </c>
    </row>
    <row r="11121" spans="1:3">
      <c r="A11121" s="1">
        <v>41024</v>
      </c>
      <c r="B11121" s="2">
        <v>0.84375</v>
      </c>
      <c r="C11121" s="3">
        <v>87483.183000000005</v>
      </c>
    </row>
    <row r="11122" spans="1:3">
      <c r="A11122" s="1">
        <v>41024</v>
      </c>
      <c r="B11122" s="2">
        <v>0.85416666666666663</v>
      </c>
      <c r="C11122" s="3">
        <v>86733.845000000001</v>
      </c>
    </row>
    <row r="11123" spans="1:3">
      <c r="A11123" s="1">
        <v>41024</v>
      </c>
      <c r="B11123" s="2">
        <v>0.86458333333333337</v>
      </c>
      <c r="C11123" s="3">
        <v>87593.731</v>
      </c>
    </row>
    <row r="11124" spans="1:3">
      <c r="A11124" s="1">
        <v>41024</v>
      </c>
      <c r="B11124" s="2">
        <v>0.875</v>
      </c>
      <c r="C11124" s="3">
        <v>87803.697</v>
      </c>
    </row>
    <row r="11125" spans="1:3">
      <c r="A11125" s="1">
        <v>41024</v>
      </c>
      <c r="B11125" s="2">
        <v>0.88541666666666663</v>
      </c>
      <c r="C11125" s="3">
        <v>84561.638999999996</v>
      </c>
    </row>
    <row r="11126" spans="1:3">
      <c r="A11126" s="1">
        <v>41024</v>
      </c>
      <c r="B11126" s="2">
        <v>0.89583333333333337</v>
      </c>
      <c r="C11126" s="3">
        <v>82000.206000000006</v>
      </c>
    </row>
    <row r="11127" spans="1:3">
      <c r="A11127" s="1">
        <v>41024</v>
      </c>
      <c r="B11127" s="2">
        <v>0.90625</v>
      </c>
      <c r="C11127" s="3">
        <v>81090.426000000007</v>
      </c>
    </row>
    <row r="11128" spans="1:3">
      <c r="A11128" s="1">
        <v>41024</v>
      </c>
      <c r="B11128" s="2">
        <v>0.91666666666666663</v>
      </c>
      <c r="C11128" s="3">
        <v>79430.686000000002</v>
      </c>
    </row>
    <row r="11129" spans="1:3">
      <c r="A11129" s="1">
        <v>41024</v>
      </c>
      <c r="B11129" s="2">
        <v>0.92708333333333337</v>
      </c>
      <c r="C11129" s="3">
        <v>79222.648000000001</v>
      </c>
    </row>
    <row r="11130" spans="1:3">
      <c r="A11130" s="1">
        <v>41024</v>
      </c>
      <c r="B11130" s="2">
        <v>0.9375</v>
      </c>
      <c r="C11130" s="3">
        <v>76768.376999999993</v>
      </c>
    </row>
    <row r="11131" spans="1:3">
      <c r="A11131" s="1">
        <v>41024</v>
      </c>
      <c r="B11131" s="2">
        <v>0.94791666666666663</v>
      </c>
      <c r="C11131" s="3">
        <v>74218.733999999997</v>
      </c>
    </row>
    <row r="11132" spans="1:3">
      <c r="A11132" s="1">
        <v>41024</v>
      </c>
      <c r="B11132" s="2">
        <v>0.95833333333333337</v>
      </c>
      <c r="C11132" s="3">
        <v>72057.557000000001</v>
      </c>
    </row>
    <row r="11133" spans="1:3">
      <c r="A11133" s="1">
        <v>41024</v>
      </c>
      <c r="B11133" s="2">
        <v>0.96875</v>
      </c>
      <c r="C11133" s="3">
        <v>70601.801000000007</v>
      </c>
    </row>
    <row r="11134" spans="1:3">
      <c r="A11134" s="1">
        <v>41024</v>
      </c>
      <c r="B11134" s="2">
        <v>0.97916666666666663</v>
      </c>
      <c r="C11134" s="3">
        <v>69525.168000000005</v>
      </c>
    </row>
    <row r="11135" spans="1:3">
      <c r="A11135" s="1">
        <v>41024</v>
      </c>
      <c r="B11135" s="2">
        <v>0.98958333333333337</v>
      </c>
      <c r="C11135" s="3">
        <v>66741.600000000006</v>
      </c>
    </row>
    <row r="11136" spans="1:3">
      <c r="A11136" s="1">
        <v>41025</v>
      </c>
      <c r="B11136" s="2">
        <v>0</v>
      </c>
      <c r="C11136" s="3">
        <v>63303.487999999998</v>
      </c>
    </row>
    <row r="11137" spans="1:3">
      <c r="A11137" s="1">
        <v>41025</v>
      </c>
      <c r="B11137" s="2">
        <v>1.0416666666666666E-2</v>
      </c>
      <c r="C11137" s="3">
        <v>60786.002</v>
      </c>
    </row>
    <row r="11138" spans="1:3">
      <c r="A11138" s="1">
        <v>41025</v>
      </c>
      <c r="B11138" s="2">
        <v>2.0833333333333332E-2</v>
      </c>
      <c r="C11138" s="3">
        <v>59360.773000000001</v>
      </c>
    </row>
    <row r="11139" spans="1:3">
      <c r="A11139" s="1">
        <v>41025</v>
      </c>
      <c r="B11139" s="2">
        <v>3.125E-2</v>
      </c>
      <c r="C11139" s="3">
        <v>58519.567000000003</v>
      </c>
    </row>
    <row r="11140" spans="1:3">
      <c r="A11140" s="1">
        <v>41025</v>
      </c>
      <c r="B11140" s="2">
        <v>4.1666666666666664E-2</v>
      </c>
      <c r="C11140" s="3">
        <v>57815.896999999997</v>
      </c>
    </row>
    <row r="11141" spans="1:3">
      <c r="A11141" s="1">
        <v>41025</v>
      </c>
      <c r="B11141" s="2">
        <v>5.2083333333333336E-2</v>
      </c>
      <c r="C11141" s="3">
        <v>57528.283000000003</v>
      </c>
    </row>
    <row r="11142" spans="1:3">
      <c r="A11142" s="1">
        <v>41025</v>
      </c>
      <c r="B11142" s="2">
        <v>6.25E-2</v>
      </c>
      <c r="C11142" s="3">
        <v>56925.563999999998</v>
      </c>
    </row>
    <row r="11143" spans="1:3">
      <c r="A11143" s="1">
        <v>41025</v>
      </c>
      <c r="B11143" s="2">
        <v>7.2916666666666671E-2</v>
      </c>
      <c r="C11143" s="3">
        <v>56281.432000000001</v>
      </c>
    </row>
    <row r="11144" spans="1:3">
      <c r="A11144" s="1">
        <v>41025</v>
      </c>
      <c r="B11144" s="2">
        <v>8.3333333333333329E-2</v>
      </c>
      <c r="C11144" s="3">
        <v>55401.565999999999</v>
      </c>
    </row>
    <row r="11145" spans="1:3">
      <c r="A11145" s="1">
        <v>41025</v>
      </c>
      <c r="B11145" s="2">
        <v>9.375E-2</v>
      </c>
      <c r="C11145" s="3">
        <v>54962.025000000001</v>
      </c>
    </row>
    <row r="11146" spans="1:3">
      <c r="A11146" s="1">
        <v>41025</v>
      </c>
      <c r="B11146" s="2">
        <v>0.10416666666666667</v>
      </c>
      <c r="C11146" s="3">
        <v>54424.241999999998</v>
      </c>
    </row>
    <row r="11147" spans="1:3">
      <c r="A11147" s="1">
        <v>41025</v>
      </c>
      <c r="B11147" s="2">
        <v>0.11458333333333333</v>
      </c>
      <c r="C11147" s="3">
        <v>55091.44</v>
      </c>
    </row>
    <row r="11148" spans="1:3">
      <c r="A11148" s="1">
        <v>41025</v>
      </c>
      <c r="B11148" s="2">
        <v>0.125</v>
      </c>
      <c r="C11148" s="3">
        <v>56202.067999999999</v>
      </c>
    </row>
    <row r="11149" spans="1:3">
      <c r="A11149" s="1">
        <v>41025</v>
      </c>
      <c r="B11149" s="2">
        <v>0.13541666666666666</v>
      </c>
      <c r="C11149" s="3">
        <v>56165.786</v>
      </c>
    </row>
    <row r="11150" spans="1:3">
      <c r="A11150" s="1">
        <v>41025</v>
      </c>
      <c r="B11150" s="2">
        <v>0.14583333333333334</v>
      </c>
      <c r="C11150" s="3">
        <v>57225.523999999998</v>
      </c>
    </row>
    <row r="11151" spans="1:3">
      <c r="A11151" s="1">
        <v>41025</v>
      </c>
      <c r="B11151" s="2">
        <v>0.15625</v>
      </c>
      <c r="C11151" s="3">
        <v>57886.114000000001</v>
      </c>
    </row>
    <row r="11152" spans="1:3">
      <c r="A11152" s="1">
        <v>41025</v>
      </c>
      <c r="B11152" s="2">
        <v>0.16666666666666666</v>
      </c>
      <c r="C11152" s="3">
        <v>58966.205999999998</v>
      </c>
    </row>
    <row r="11153" spans="1:3">
      <c r="A11153" s="1">
        <v>41025</v>
      </c>
      <c r="B11153" s="2">
        <v>0.17708333333333334</v>
      </c>
      <c r="C11153" s="3">
        <v>60333.449000000001</v>
      </c>
    </row>
    <row r="11154" spans="1:3">
      <c r="A11154" s="1">
        <v>41025</v>
      </c>
      <c r="B11154" s="2">
        <v>0.1875</v>
      </c>
      <c r="C11154" s="3">
        <v>62467.099000000002</v>
      </c>
    </row>
    <row r="11155" spans="1:3">
      <c r="A11155" s="1">
        <v>41025</v>
      </c>
      <c r="B11155" s="2">
        <v>0.19791666666666666</v>
      </c>
      <c r="C11155" s="3">
        <v>64670.709000000003</v>
      </c>
    </row>
    <row r="11156" spans="1:3">
      <c r="A11156" s="1">
        <v>41025</v>
      </c>
      <c r="B11156" s="2">
        <v>0.20833333333333334</v>
      </c>
      <c r="C11156" s="3">
        <v>66634.154999999999</v>
      </c>
    </row>
    <row r="11157" spans="1:3">
      <c r="A11157" s="1">
        <v>41025</v>
      </c>
      <c r="B11157" s="2">
        <v>0.21875</v>
      </c>
      <c r="C11157" s="3">
        <v>68755.928</v>
      </c>
    </row>
    <row r="11158" spans="1:3">
      <c r="A11158" s="1">
        <v>41025</v>
      </c>
      <c r="B11158" s="2">
        <v>0.22916666666666666</v>
      </c>
      <c r="C11158" s="3">
        <v>70017.002999999997</v>
      </c>
    </row>
    <row r="11159" spans="1:3">
      <c r="A11159" s="1">
        <v>41025</v>
      </c>
      <c r="B11159" s="2">
        <v>0.23958333333333334</v>
      </c>
      <c r="C11159" s="3">
        <v>72460.759999999995</v>
      </c>
    </row>
    <row r="11160" spans="1:3">
      <c r="A11160" s="1">
        <v>41025</v>
      </c>
      <c r="B11160" s="2">
        <v>0.25</v>
      </c>
      <c r="C11160" s="3">
        <v>73871.846000000005</v>
      </c>
    </row>
    <row r="11161" spans="1:3">
      <c r="A11161" s="1">
        <v>41025</v>
      </c>
      <c r="B11161" s="2">
        <v>0.26041666666666669</v>
      </c>
      <c r="C11161" s="3">
        <v>80165.653000000006</v>
      </c>
    </row>
    <row r="11162" spans="1:3">
      <c r="A11162" s="1">
        <v>41025</v>
      </c>
      <c r="B11162" s="2">
        <v>0.27083333333333331</v>
      </c>
      <c r="C11162" s="3">
        <v>83994.092999999993</v>
      </c>
    </row>
    <row r="11163" spans="1:3">
      <c r="A11163" s="1">
        <v>41025</v>
      </c>
      <c r="B11163" s="2">
        <v>0.28125</v>
      </c>
      <c r="C11163" s="3">
        <v>87145.2</v>
      </c>
    </row>
    <row r="11164" spans="1:3">
      <c r="A11164" s="1">
        <v>41025</v>
      </c>
      <c r="B11164" s="2">
        <v>0.29166666666666669</v>
      </c>
      <c r="C11164" s="3">
        <v>89337.085000000006</v>
      </c>
    </row>
    <row r="11165" spans="1:3">
      <c r="A11165" s="1">
        <v>41025</v>
      </c>
      <c r="B11165" s="2">
        <v>0.30208333333333331</v>
      </c>
      <c r="C11165" s="3">
        <v>92793.524999999994</v>
      </c>
    </row>
    <row r="11166" spans="1:3">
      <c r="A11166" s="1">
        <v>41025</v>
      </c>
      <c r="B11166" s="2">
        <v>0.3125</v>
      </c>
      <c r="C11166" s="3">
        <v>93849.971000000005</v>
      </c>
    </row>
    <row r="11167" spans="1:3">
      <c r="A11167" s="1">
        <v>41025</v>
      </c>
      <c r="B11167" s="2">
        <v>0.32291666666666669</v>
      </c>
      <c r="C11167" s="3">
        <v>96171.577999999994</v>
      </c>
    </row>
    <row r="11168" spans="1:3">
      <c r="A11168" s="1">
        <v>41025</v>
      </c>
      <c r="B11168" s="2">
        <v>0.33333333333333331</v>
      </c>
      <c r="C11168" s="3">
        <v>98159.826000000001</v>
      </c>
    </row>
    <row r="11169" spans="1:3">
      <c r="A11169" s="1">
        <v>41025</v>
      </c>
      <c r="B11169" s="2">
        <v>0.34375</v>
      </c>
      <c r="C11169" s="3">
        <v>99736.463000000003</v>
      </c>
    </row>
    <row r="11170" spans="1:3">
      <c r="A11170" s="1">
        <v>41025</v>
      </c>
      <c r="B11170" s="2">
        <v>0.35416666666666669</v>
      </c>
      <c r="C11170" s="3">
        <v>100930.201</v>
      </c>
    </row>
    <row r="11171" spans="1:3">
      <c r="A11171" s="1">
        <v>41025</v>
      </c>
      <c r="B11171" s="2">
        <v>0.36458333333333331</v>
      </c>
      <c r="C11171" s="3">
        <v>101163.702</v>
      </c>
    </row>
    <row r="11172" spans="1:3">
      <c r="A11172" s="1">
        <v>41025</v>
      </c>
      <c r="B11172" s="2">
        <v>0.375</v>
      </c>
      <c r="C11172" s="3">
        <v>99974.402000000002</v>
      </c>
    </row>
    <row r="11173" spans="1:3">
      <c r="A11173" s="1">
        <v>41025</v>
      </c>
      <c r="B11173" s="2">
        <v>0.38541666666666669</v>
      </c>
      <c r="C11173" s="3">
        <v>99478.842999999993</v>
      </c>
    </row>
    <row r="11174" spans="1:3">
      <c r="A11174" s="1">
        <v>41025</v>
      </c>
      <c r="B11174" s="2">
        <v>0.39583333333333331</v>
      </c>
      <c r="C11174" s="3">
        <v>99954.900999999998</v>
      </c>
    </row>
    <row r="11175" spans="1:3">
      <c r="A11175" s="1">
        <v>41025</v>
      </c>
      <c r="B11175" s="2">
        <v>0.40625</v>
      </c>
      <c r="C11175" s="3">
        <v>100442.694</v>
      </c>
    </row>
    <row r="11176" spans="1:3">
      <c r="A11176" s="1">
        <v>41025</v>
      </c>
      <c r="B11176" s="2">
        <v>0.41666666666666669</v>
      </c>
      <c r="C11176" s="3">
        <v>100517.046</v>
      </c>
    </row>
    <row r="11177" spans="1:3">
      <c r="A11177" s="1">
        <v>41025</v>
      </c>
      <c r="B11177" s="2">
        <v>0.42708333333333331</v>
      </c>
      <c r="C11177" s="3">
        <v>100892.75</v>
      </c>
    </row>
    <row r="11178" spans="1:3">
      <c r="A11178" s="1">
        <v>41025</v>
      </c>
      <c r="B11178" s="2">
        <v>0.4375</v>
      </c>
      <c r="C11178" s="3">
        <v>101718.55</v>
      </c>
    </row>
    <row r="11179" spans="1:3">
      <c r="A11179" s="1">
        <v>41025</v>
      </c>
      <c r="B11179" s="2">
        <v>0.44791666666666669</v>
      </c>
      <c r="C11179" s="3">
        <v>102910.325</v>
      </c>
    </row>
    <row r="11180" spans="1:3">
      <c r="A11180" s="1">
        <v>41025</v>
      </c>
      <c r="B11180" s="2">
        <v>0.45833333333333331</v>
      </c>
      <c r="C11180" s="3">
        <v>103977.092</v>
      </c>
    </row>
    <row r="11181" spans="1:3">
      <c r="A11181" s="1">
        <v>41025</v>
      </c>
      <c r="B11181" s="2">
        <v>0.46875</v>
      </c>
      <c r="C11181" s="3">
        <v>105221.856</v>
      </c>
    </row>
    <row r="11182" spans="1:3">
      <c r="A11182" s="1">
        <v>41025</v>
      </c>
      <c r="B11182" s="2">
        <v>0.47916666666666669</v>
      </c>
      <c r="C11182" s="3">
        <v>107020.336</v>
      </c>
    </row>
    <row r="11183" spans="1:3">
      <c r="A11183" s="1">
        <v>41025</v>
      </c>
      <c r="B11183" s="2">
        <v>0.48958333333333331</v>
      </c>
      <c r="C11183" s="3">
        <v>107063.228</v>
      </c>
    </row>
    <row r="11184" spans="1:3">
      <c r="A11184" s="1">
        <v>41025</v>
      </c>
      <c r="B11184" s="2">
        <v>0.5</v>
      </c>
      <c r="C11184" s="3">
        <v>105984.83199999999</v>
      </c>
    </row>
    <row r="11185" spans="1:3">
      <c r="A11185" s="1">
        <v>41025</v>
      </c>
      <c r="B11185" s="2">
        <v>0.51041666666666663</v>
      </c>
      <c r="C11185" s="3">
        <v>102724.383</v>
      </c>
    </row>
    <row r="11186" spans="1:3">
      <c r="A11186" s="1">
        <v>41025</v>
      </c>
      <c r="B11186" s="2">
        <v>0.52083333333333337</v>
      </c>
      <c r="C11186" s="3">
        <v>101289.784</v>
      </c>
    </row>
    <row r="11187" spans="1:3">
      <c r="A11187" s="1">
        <v>41025</v>
      </c>
      <c r="B11187" s="2">
        <v>0.53125</v>
      </c>
      <c r="C11187" s="3">
        <v>99791.672999999995</v>
      </c>
    </row>
    <row r="11188" spans="1:3">
      <c r="A11188" s="1">
        <v>41025</v>
      </c>
      <c r="B11188" s="2">
        <v>0.54166666666666663</v>
      </c>
      <c r="C11188" s="3">
        <v>101791.29</v>
      </c>
    </row>
    <row r="11189" spans="1:3">
      <c r="A11189" s="1">
        <v>41025</v>
      </c>
      <c r="B11189" s="2">
        <v>0.55208333333333337</v>
      </c>
      <c r="C11189" s="3">
        <v>100708.30100000001</v>
      </c>
    </row>
    <row r="11190" spans="1:3">
      <c r="A11190" s="1">
        <v>41025</v>
      </c>
      <c r="B11190" s="2">
        <v>0.5625</v>
      </c>
      <c r="C11190" s="3">
        <v>99009.247000000003</v>
      </c>
    </row>
    <row r="11191" spans="1:3">
      <c r="A11191" s="1">
        <v>41025</v>
      </c>
      <c r="B11191" s="2">
        <v>0.57291666666666663</v>
      </c>
      <c r="C11191" s="3">
        <v>98226.278000000006</v>
      </c>
    </row>
    <row r="11192" spans="1:3">
      <c r="A11192" s="1">
        <v>41025</v>
      </c>
      <c r="B11192" s="2">
        <v>0.58333333333333337</v>
      </c>
      <c r="C11192" s="3">
        <v>97385.604999999996</v>
      </c>
    </row>
    <row r="11193" spans="1:3">
      <c r="A11193" s="1">
        <v>41025</v>
      </c>
      <c r="B11193" s="2">
        <v>0.59375</v>
      </c>
      <c r="C11193" s="3">
        <v>97468.415999999997</v>
      </c>
    </row>
    <row r="11194" spans="1:3">
      <c r="A11194" s="1">
        <v>41025</v>
      </c>
      <c r="B11194" s="2">
        <v>0.60416666666666663</v>
      </c>
      <c r="C11194" s="3">
        <v>97268.93</v>
      </c>
    </row>
    <row r="11195" spans="1:3">
      <c r="A11195" s="1">
        <v>41025</v>
      </c>
      <c r="B11195" s="2">
        <v>0.61458333333333337</v>
      </c>
      <c r="C11195" s="3">
        <v>97144.184999999998</v>
      </c>
    </row>
    <row r="11196" spans="1:3">
      <c r="A11196" s="1">
        <v>41025</v>
      </c>
      <c r="B11196" s="2">
        <v>0.625</v>
      </c>
      <c r="C11196" s="3">
        <v>97294.005999999994</v>
      </c>
    </row>
    <row r="11197" spans="1:3">
      <c r="A11197" s="1">
        <v>41025</v>
      </c>
      <c r="B11197" s="2">
        <v>0.63541666666666663</v>
      </c>
      <c r="C11197" s="3">
        <v>97637.224000000002</v>
      </c>
    </row>
    <row r="11198" spans="1:3">
      <c r="A11198" s="1">
        <v>41025</v>
      </c>
      <c r="B11198" s="2">
        <v>0.64583333333333337</v>
      </c>
      <c r="C11198" s="3">
        <v>95053.691999999995</v>
      </c>
    </row>
    <row r="11199" spans="1:3">
      <c r="A11199" s="1">
        <v>41025</v>
      </c>
      <c r="B11199" s="2">
        <v>0.65625</v>
      </c>
      <c r="C11199" s="3">
        <v>94380.558000000005</v>
      </c>
    </row>
    <row r="11200" spans="1:3">
      <c r="A11200" s="1">
        <v>41025</v>
      </c>
      <c r="B11200" s="2">
        <v>0.66666666666666663</v>
      </c>
      <c r="C11200" s="3">
        <v>93339.41</v>
      </c>
    </row>
    <row r="11201" spans="1:3">
      <c r="A11201" s="1">
        <v>41025</v>
      </c>
      <c r="B11201" s="2">
        <v>0.67708333333333337</v>
      </c>
      <c r="C11201" s="3">
        <v>92263.232000000004</v>
      </c>
    </row>
    <row r="11202" spans="1:3">
      <c r="A11202" s="1">
        <v>41025</v>
      </c>
      <c r="B11202" s="2">
        <v>0.6875</v>
      </c>
      <c r="C11202" s="3">
        <v>91990.038</v>
      </c>
    </row>
    <row r="11203" spans="1:3">
      <c r="A11203" s="1">
        <v>41025</v>
      </c>
      <c r="B11203" s="2">
        <v>0.69791666666666663</v>
      </c>
      <c r="C11203" s="3">
        <v>91369.410999999993</v>
      </c>
    </row>
    <row r="11204" spans="1:3">
      <c r="A11204" s="1">
        <v>41025</v>
      </c>
      <c r="B11204" s="2">
        <v>0.70833333333333337</v>
      </c>
      <c r="C11204" s="3">
        <v>91982.217999999993</v>
      </c>
    </row>
    <row r="11205" spans="1:3">
      <c r="A11205" s="1">
        <v>41025</v>
      </c>
      <c r="B11205" s="2">
        <v>0.71875</v>
      </c>
      <c r="C11205" s="3">
        <v>92763.697</v>
      </c>
    </row>
    <row r="11206" spans="1:3">
      <c r="A11206" s="1">
        <v>41025</v>
      </c>
      <c r="B11206" s="2">
        <v>0.72916666666666663</v>
      </c>
      <c r="C11206" s="3">
        <v>93338.688999999998</v>
      </c>
    </row>
    <row r="11207" spans="1:3">
      <c r="A11207" s="1">
        <v>41025</v>
      </c>
      <c r="B11207" s="2">
        <v>0.73958333333333337</v>
      </c>
      <c r="C11207" s="3">
        <v>94467.33</v>
      </c>
    </row>
    <row r="11208" spans="1:3">
      <c r="A11208" s="1">
        <v>41025</v>
      </c>
      <c r="B11208" s="2">
        <v>0.75</v>
      </c>
      <c r="C11208" s="3">
        <v>94897.111000000004</v>
      </c>
    </row>
    <row r="11209" spans="1:3">
      <c r="A11209" s="1">
        <v>41025</v>
      </c>
      <c r="B11209" s="2">
        <v>0.76041666666666663</v>
      </c>
      <c r="C11209" s="3">
        <v>93701.040999999997</v>
      </c>
    </row>
    <row r="11210" spans="1:3">
      <c r="A11210" s="1">
        <v>41025</v>
      </c>
      <c r="B11210" s="2">
        <v>0.77083333333333337</v>
      </c>
      <c r="C11210" s="3">
        <v>93187.016000000003</v>
      </c>
    </row>
    <row r="11211" spans="1:3">
      <c r="A11211" s="1">
        <v>41025</v>
      </c>
      <c r="B11211" s="2">
        <v>0.78125</v>
      </c>
      <c r="C11211" s="3">
        <v>94891.297999999995</v>
      </c>
    </row>
    <row r="11212" spans="1:3">
      <c r="A11212" s="1">
        <v>41025</v>
      </c>
      <c r="B11212" s="2">
        <v>0.79166666666666663</v>
      </c>
      <c r="C11212" s="3">
        <v>94696.290999999997</v>
      </c>
    </row>
    <row r="11213" spans="1:3">
      <c r="A11213" s="1">
        <v>41025</v>
      </c>
      <c r="B11213" s="2">
        <v>0.80208333333333337</v>
      </c>
      <c r="C11213" s="3">
        <v>94483.489000000001</v>
      </c>
    </row>
    <row r="11214" spans="1:3">
      <c r="A11214" s="1">
        <v>41025</v>
      </c>
      <c r="B11214" s="2">
        <v>0.8125</v>
      </c>
      <c r="C11214" s="3">
        <v>94582.135999999999</v>
      </c>
    </row>
    <row r="11215" spans="1:3">
      <c r="A11215" s="1">
        <v>41025</v>
      </c>
      <c r="B11215" s="2">
        <v>0.82291666666666663</v>
      </c>
      <c r="C11215" s="3">
        <v>93943.773000000001</v>
      </c>
    </row>
    <row r="11216" spans="1:3">
      <c r="A11216" s="1">
        <v>41025</v>
      </c>
      <c r="B11216" s="2">
        <v>0.83333333333333337</v>
      </c>
      <c r="C11216" s="3">
        <v>93880.395000000004</v>
      </c>
    </row>
    <row r="11217" spans="1:3">
      <c r="A11217" s="1">
        <v>41025</v>
      </c>
      <c r="B11217" s="2">
        <v>0.84375</v>
      </c>
      <c r="C11217" s="3">
        <v>92758.441000000006</v>
      </c>
    </row>
    <row r="11218" spans="1:3">
      <c r="A11218" s="1">
        <v>41025</v>
      </c>
      <c r="B11218" s="2">
        <v>0.85416666666666663</v>
      </c>
      <c r="C11218" s="3">
        <v>91752.180999999997</v>
      </c>
    </row>
    <row r="11219" spans="1:3">
      <c r="A11219" s="1">
        <v>41025</v>
      </c>
      <c r="B11219" s="2">
        <v>0.86458333333333337</v>
      </c>
      <c r="C11219" s="3">
        <v>93456.096999999994</v>
      </c>
    </row>
    <row r="11220" spans="1:3">
      <c r="A11220" s="1">
        <v>41025</v>
      </c>
      <c r="B11220" s="2">
        <v>0.875</v>
      </c>
      <c r="C11220" s="3">
        <v>93412.347999999998</v>
      </c>
    </row>
    <row r="11221" spans="1:3">
      <c r="A11221" s="1">
        <v>41025</v>
      </c>
      <c r="B11221" s="2">
        <v>0.88541666666666663</v>
      </c>
      <c r="C11221" s="3">
        <v>89944.517999999996</v>
      </c>
    </row>
    <row r="11222" spans="1:3">
      <c r="A11222" s="1">
        <v>41025</v>
      </c>
      <c r="B11222" s="2">
        <v>0.89583333333333337</v>
      </c>
      <c r="C11222" s="3">
        <v>88148.4</v>
      </c>
    </row>
    <row r="11223" spans="1:3">
      <c r="A11223" s="1">
        <v>41025</v>
      </c>
      <c r="B11223" s="2">
        <v>0.90625</v>
      </c>
      <c r="C11223" s="3">
        <v>85357.663</v>
      </c>
    </row>
    <row r="11224" spans="1:3">
      <c r="A11224" s="1">
        <v>41025</v>
      </c>
      <c r="B11224" s="2">
        <v>0.91666666666666663</v>
      </c>
      <c r="C11224" s="3">
        <v>84003.260999999999</v>
      </c>
    </row>
    <row r="11225" spans="1:3">
      <c r="A11225" s="1">
        <v>41025</v>
      </c>
      <c r="B11225" s="2">
        <v>0.92708333333333337</v>
      </c>
      <c r="C11225" s="3">
        <v>82684.384000000005</v>
      </c>
    </row>
    <row r="11226" spans="1:3">
      <c r="A11226" s="1">
        <v>41025</v>
      </c>
      <c r="B11226" s="2">
        <v>0.9375</v>
      </c>
      <c r="C11226" s="3">
        <v>80131.269</v>
      </c>
    </row>
    <row r="11227" spans="1:3">
      <c r="A11227" s="1">
        <v>41025</v>
      </c>
      <c r="B11227" s="2">
        <v>0.94791666666666663</v>
      </c>
      <c r="C11227" s="3">
        <v>77422.616999999998</v>
      </c>
    </row>
    <row r="11228" spans="1:3">
      <c r="A11228" s="1">
        <v>41025</v>
      </c>
      <c r="B11228" s="2">
        <v>0.95833333333333337</v>
      </c>
      <c r="C11228" s="3">
        <v>74934.013999999996</v>
      </c>
    </row>
    <row r="11229" spans="1:3">
      <c r="A11229" s="1">
        <v>41025</v>
      </c>
      <c r="B11229" s="2">
        <v>0.96875</v>
      </c>
      <c r="C11229" s="3">
        <v>73090.726999999999</v>
      </c>
    </row>
    <row r="11230" spans="1:3">
      <c r="A11230" s="1">
        <v>41025</v>
      </c>
      <c r="B11230" s="2">
        <v>0.97916666666666663</v>
      </c>
      <c r="C11230" s="3">
        <v>69861.368000000002</v>
      </c>
    </row>
    <row r="11231" spans="1:3">
      <c r="A11231" s="1">
        <v>41025</v>
      </c>
      <c r="B11231" s="2">
        <v>0.98958333333333337</v>
      </c>
      <c r="C11231" s="3">
        <v>67179.914999999994</v>
      </c>
    </row>
    <row r="11232" spans="1:3">
      <c r="A11232" s="1">
        <v>41026</v>
      </c>
      <c r="B11232" s="2">
        <v>0</v>
      </c>
      <c r="C11232" s="3">
        <v>65562.771999999997</v>
      </c>
    </row>
    <row r="11233" spans="1:3">
      <c r="A11233" s="1">
        <v>41026</v>
      </c>
      <c r="B11233" s="2">
        <v>1.0416666666666666E-2</v>
      </c>
      <c r="C11233" s="3">
        <v>64286.324999999997</v>
      </c>
    </row>
    <row r="11234" spans="1:3">
      <c r="A11234" s="1">
        <v>41026</v>
      </c>
      <c r="B11234" s="2">
        <v>2.0833333333333332E-2</v>
      </c>
      <c r="C11234" s="3">
        <v>62723.978999999999</v>
      </c>
    </row>
    <row r="11235" spans="1:3">
      <c r="A11235" s="1">
        <v>41026</v>
      </c>
      <c r="B11235" s="2">
        <v>3.125E-2</v>
      </c>
      <c r="C11235" s="3">
        <v>61552.762999999999</v>
      </c>
    </row>
    <row r="11236" spans="1:3">
      <c r="A11236" s="1">
        <v>41026</v>
      </c>
      <c r="B11236" s="2">
        <v>4.1666666666666664E-2</v>
      </c>
      <c r="C11236" s="3">
        <v>60235.92</v>
      </c>
    </row>
    <row r="11237" spans="1:3">
      <c r="A11237" s="1">
        <v>41026</v>
      </c>
      <c r="B11237" s="2">
        <v>5.2083333333333336E-2</v>
      </c>
      <c r="C11237" s="3">
        <v>59303.125</v>
      </c>
    </row>
    <row r="11238" spans="1:3">
      <c r="A11238" s="1">
        <v>41026</v>
      </c>
      <c r="B11238" s="2">
        <v>6.25E-2</v>
      </c>
      <c r="C11238" s="3">
        <v>58559.042000000001</v>
      </c>
    </row>
    <row r="11239" spans="1:3">
      <c r="A11239" s="1">
        <v>41026</v>
      </c>
      <c r="B11239" s="2">
        <v>7.2916666666666671E-2</v>
      </c>
      <c r="C11239" s="3">
        <v>57886.540999999997</v>
      </c>
    </row>
    <row r="11240" spans="1:3">
      <c r="A11240" s="1">
        <v>41026</v>
      </c>
      <c r="B11240" s="2">
        <v>8.3333333333333329E-2</v>
      </c>
      <c r="C11240" s="3">
        <v>57414.955999999998</v>
      </c>
    </row>
    <row r="11241" spans="1:3">
      <c r="A11241" s="1">
        <v>41026</v>
      </c>
      <c r="B11241" s="2">
        <v>9.375E-2</v>
      </c>
      <c r="C11241" s="3">
        <v>56886.423999999999</v>
      </c>
    </row>
    <row r="11242" spans="1:3">
      <c r="A11242" s="1">
        <v>41026</v>
      </c>
      <c r="B11242" s="2">
        <v>0.10416666666666667</v>
      </c>
      <c r="C11242" s="3">
        <v>56976.197999999997</v>
      </c>
    </row>
    <row r="11243" spans="1:3">
      <c r="A11243" s="1">
        <v>41026</v>
      </c>
      <c r="B11243" s="2">
        <v>0.11458333333333333</v>
      </c>
      <c r="C11243" s="3">
        <v>56726.906000000003</v>
      </c>
    </row>
    <row r="11244" spans="1:3">
      <c r="A11244" s="1">
        <v>41026</v>
      </c>
      <c r="B11244" s="2">
        <v>0.125</v>
      </c>
      <c r="C11244" s="3">
        <v>57258.953000000001</v>
      </c>
    </row>
    <row r="11245" spans="1:3">
      <c r="A11245" s="1">
        <v>41026</v>
      </c>
      <c r="B11245" s="2">
        <v>0.13541666666666666</v>
      </c>
      <c r="C11245" s="3">
        <v>57884.557999999997</v>
      </c>
    </row>
    <row r="11246" spans="1:3">
      <c r="A11246" s="1">
        <v>41026</v>
      </c>
      <c r="B11246" s="2">
        <v>0.14583333333333334</v>
      </c>
      <c r="C11246" s="3">
        <v>58398.89</v>
      </c>
    </row>
    <row r="11247" spans="1:3">
      <c r="A11247" s="1">
        <v>41026</v>
      </c>
      <c r="B11247" s="2">
        <v>0.15625</v>
      </c>
      <c r="C11247" s="3">
        <v>58796.125</v>
      </c>
    </row>
    <row r="11248" spans="1:3">
      <c r="A11248" s="1">
        <v>41026</v>
      </c>
      <c r="B11248" s="2">
        <v>0.16666666666666666</v>
      </c>
      <c r="C11248" s="3">
        <v>59415.317000000003</v>
      </c>
    </row>
    <row r="11249" spans="1:3">
      <c r="A11249" s="1">
        <v>41026</v>
      </c>
      <c r="B11249" s="2">
        <v>0.17708333333333334</v>
      </c>
      <c r="C11249" s="3">
        <v>62005.652000000002</v>
      </c>
    </row>
    <row r="11250" spans="1:3">
      <c r="A11250" s="1">
        <v>41026</v>
      </c>
      <c r="B11250" s="2">
        <v>0.1875</v>
      </c>
      <c r="C11250" s="3">
        <v>63481.196000000004</v>
      </c>
    </row>
    <row r="11251" spans="1:3">
      <c r="A11251" s="1">
        <v>41026</v>
      </c>
      <c r="B11251" s="2">
        <v>0.19791666666666666</v>
      </c>
      <c r="C11251" s="3">
        <v>65177.252999999997</v>
      </c>
    </row>
    <row r="11252" spans="1:3">
      <c r="A11252" s="1">
        <v>41026</v>
      </c>
      <c r="B11252" s="2">
        <v>0.20833333333333334</v>
      </c>
      <c r="C11252" s="3">
        <v>67523.214000000007</v>
      </c>
    </row>
    <row r="11253" spans="1:3">
      <c r="A11253" s="1">
        <v>41026</v>
      </c>
      <c r="B11253" s="2">
        <v>0.21875</v>
      </c>
      <c r="C11253" s="3">
        <v>70644.338000000003</v>
      </c>
    </row>
    <row r="11254" spans="1:3">
      <c r="A11254" s="1">
        <v>41026</v>
      </c>
      <c r="B11254" s="2">
        <v>0.22916666666666666</v>
      </c>
      <c r="C11254" s="3">
        <v>72140.538</v>
      </c>
    </row>
    <row r="11255" spans="1:3">
      <c r="A11255" s="1">
        <v>41026</v>
      </c>
      <c r="B11255" s="2">
        <v>0.23958333333333334</v>
      </c>
      <c r="C11255" s="3">
        <v>73582.459000000003</v>
      </c>
    </row>
    <row r="11256" spans="1:3">
      <c r="A11256" s="1">
        <v>41026</v>
      </c>
      <c r="B11256" s="2">
        <v>0.25</v>
      </c>
      <c r="C11256" s="3">
        <v>75058.214999999997</v>
      </c>
    </row>
    <row r="11257" spans="1:3">
      <c r="A11257" s="1">
        <v>41026</v>
      </c>
      <c r="B11257" s="2">
        <v>0.26041666666666669</v>
      </c>
      <c r="C11257" s="3">
        <v>80765.327000000005</v>
      </c>
    </row>
    <row r="11258" spans="1:3">
      <c r="A11258" s="1">
        <v>41026</v>
      </c>
      <c r="B11258" s="2">
        <v>0.27083333333333331</v>
      </c>
      <c r="C11258" s="3">
        <v>85812.964000000007</v>
      </c>
    </row>
    <row r="11259" spans="1:3">
      <c r="A11259" s="1">
        <v>41026</v>
      </c>
      <c r="B11259" s="2">
        <v>0.28125</v>
      </c>
      <c r="C11259" s="3">
        <v>87878.176000000007</v>
      </c>
    </row>
    <row r="11260" spans="1:3">
      <c r="A11260" s="1">
        <v>41026</v>
      </c>
      <c r="B11260" s="2">
        <v>0.29166666666666669</v>
      </c>
      <c r="C11260" s="3">
        <v>91963.508000000002</v>
      </c>
    </row>
    <row r="11261" spans="1:3">
      <c r="A11261" s="1">
        <v>41026</v>
      </c>
      <c r="B11261" s="2">
        <v>0.30208333333333331</v>
      </c>
      <c r="C11261" s="3">
        <v>92660.801000000007</v>
      </c>
    </row>
    <row r="11262" spans="1:3">
      <c r="A11262" s="1">
        <v>41026</v>
      </c>
      <c r="B11262" s="2">
        <v>0.3125</v>
      </c>
      <c r="C11262" s="3">
        <v>94909.354000000007</v>
      </c>
    </row>
    <row r="11263" spans="1:3">
      <c r="A11263" s="1">
        <v>41026</v>
      </c>
      <c r="B11263" s="2">
        <v>0.32291666666666669</v>
      </c>
      <c r="C11263" s="3">
        <v>96363.832999999999</v>
      </c>
    </row>
    <row r="11264" spans="1:3">
      <c r="A11264" s="1">
        <v>41026</v>
      </c>
      <c r="B11264" s="2">
        <v>0.33333333333333331</v>
      </c>
      <c r="C11264" s="3">
        <v>98367.539000000004</v>
      </c>
    </row>
    <row r="11265" spans="1:3">
      <c r="A11265" s="1">
        <v>41026</v>
      </c>
      <c r="B11265" s="2">
        <v>0.34375</v>
      </c>
      <c r="C11265" s="3">
        <v>99413.070999999996</v>
      </c>
    </row>
    <row r="11266" spans="1:3">
      <c r="A11266" s="1">
        <v>41026</v>
      </c>
      <c r="B11266" s="2">
        <v>0.35416666666666669</v>
      </c>
      <c r="C11266" s="3">
        <v>98864.493000000002</v>
      </c>
    </row>
    <row r="11267" spans="1:3">
      <c r="A11267" s="1">
        <v>41026</v>
      </c>
      <c r="B11267" s="2">
        <v>0.36458333333333331</v>
      </c>
      <c r="C11267" s="3">
        <v>99000.403999999995</v>
      </c>
    </row>
    <row r="11268" spans="1:3">
      <c r="A11268" s="1">
        <v>41026</v>
      </c>
      <c r="B11268" s="2">
        <v>0.375</v>
      </c>
      <c r="C11268" s="3">
        <v>99222.668000000005</v>
      </c>
    </row>
    <row r="11269" spans="1:3">
      <c r="A11269" s="1">
        <v>41026</v>
      </c>
      <c r="B11269" s="2">
        <v>0.38541666666666669</v>
      </c>
      <c r="C11269" s="3">
        <v>98820.612999999998</v>
      </c>
    </row>
    <row r="11270" spans="1:3">
      <c r="A11270" s="1">
        <v>41026</v>
      </c>
      <c r="B11270" s="2">
        <v>0.39583333333333331</v>
      </c>
      <c r="C11270" s="3">
        <v>99022.574999999997</v>
      </c>
    </row>
    <row r="11271" spans="1:3">
      <c r="A11271" s="1">
        <v>41026</v>
      </c>
      <c r="B11271" s="2">
        <v>0.40625</v>
      </c>
      <c r="C11271" s="3">
        <v>100849.17600000001</v>
      </c>
    </row>
    <row r="11272" spans="1:3">
      <c r="A11272" s="1">
        <v>41026</v>
      </c>
      <c r="B11272" s="2">
        <v>0.41666666666666669</v>
      </c>
      <c r="C11272" s="3">
        <v>102125.708</v>
      </c>
    </row>
    <row r="11273" spans="1:3">
      <c r="A11273" s="1">
        <v>41026</v>
      </c>
      <c r="B11273" s="2">
        <v>0.42708333333333331</v>
      </c>
      <c r="C11273" s="3">
        <v>102472.014</v>
      </c>
    </row>
    <row r="11274" spans="1:3">
      <c r="A11274" s="1">
        <v>41026</v>
      </c>
      <c r="B11274" s="2">
        <v>0.4375</v>
      </c>
      <c r="C11274" s="3">
        <v>103259.27099999999</v>
      </c>
    </row>
    <row r="11275" spans="1:3">
      <c r="A11275" s="1">
        <v>41026</v>
      </c>
      <c r="B11275" s="2">
        <v>0.44791666666666669</v>
      </c>
      <c r="C11275" s="3">
        <v>104721.235</v>
      </c>
    </row>
    <row r="11276" spans="1:3">
      <c r="A11276" s="1">
        <v>41026</v>
      </c>
      <c r="B11276" s="2">
        <v>0.45833333333333331</v>
      </c>
      <c r="C11276" s="3">
        <v>105223.77099999999</v>
      </c>
    </row>
    <row r="11277" spans="1:3">
      <c r="A11277" s="1">
        <v>41026</v>
      </c>
      <c r="B11277" s="2">
        <v>0.46875</v>
      </c>
      <c r="C11277" s="3">
        <v>108285.18399999999</v>
      </c>
    </row>
    <row r="11278" spans="1:3">
      <c r="A11278" s="1">
        <v>41026</v>
      </c>
      <c r="B11278" s="2">
        <v>0.47916666666666669</v>
      </c>
      <c r="C11278" s="3">
        <v>110199.315</v>
      </c>
    </row>
    <row r="11279" spans="1:3">
      <c r="A11279" s="1">
        <v>41026</v>
      </c>
      <c r="B11279" s="2">
        <v>0.48958333333333331</v>
      </c>
      <c r="C11279" s="3">
        <v>109981.637</v>
      </c>
    </row>
    <row r="11280" spans="1:3">
      <c r="A11280" s="1">
        <v>41026</v>
      </c>
      <c r="B11280" s="2">
        <v>0.5</v>
      </c>
      <c r="C11280" s="3">
        <v>107800.175</v>
      </c>
    </row>
    <row r="11281" spans="1:3">
      <c r="A11281" s="1">
        <v>41026</v>
      </c>
      <c r="B11281" s="2">
        <v>0.51041666666666663</v>
      </c>
      <c r="C11281" s="3">
        <v>105440.367</v>
      </c>
    </row>
    <row r="11282" spans="1:3">
      <c r="A11282" s="1">
        <v>41026</v>
      </c>
      <c r="B11282" s="2">
        <v>0.52083333333333337</v>
      </c>
      <c r="C11282" s="3">
        <v>103732.898</v>
      </c>
    </row>
    <row r="11283" spans="1:3">
      <c r="A11283" s="1">
        <v>41026</v>
      </c>
      <c r="B11283" s="2">
        <v>0.53125</v>
      </c>
      <c r="C11283" s="3">
        <v>103173.493</v>
      </c>
    </row>
    <row r="11284" spans="1:3">
      <c r="A11284" s="1">
        <v>41026</v>
      </c>
      <c r="B11284" s="2">
        <v>0.54166666666666663</v>
      </c>
      <c r="C11284" s="3">
        <v>103321.728</v>
      </c>
    </row>
    <row r="11285" spans="1:3">
      <c r="A11285" s="1">
        <v>41026</v>
      </c>
      <c r="B11285" s="2">
        <v>0.55208333333333337</v>
      </c>
      <c r="C11285" s="3">
        <v>101461.357</v>
      </c>
    </row>
    <row r="11286" spans="1:3">
      <c r="A11286" s="1">
        <v>41026</v>
      </c>
      <c r="B11286" s="2">
        <v>0.5625</v>
      </c>
      <c r="C11286" s="3">
        <v>99812.316000000006</v>
      </c>
    </row>
    <row r="11287" spans="1:3">
      <c r="A11287" s="1">
        <v>41026</v>
      </c>
      <c r="B11287" s="2">
        <v>0.57291666666666663</v>
      </c>
      <c r="C11287" s="3">
        <v>98050.883000000002</v>
      </c>
    </row>
    <row r="11288" spans="1:3">
      <c r="A11288" s="1">
        <v>41026</v>
      </c>
      <c r="B11288" s="2">
        <v>0.58333333333333337</v>
      </c>
      <c r="C11288" s="3">
        <v>96174.163</v>
      </c>
    </row>
    <row r="11289" spans="1:3">
      <c r="A11289" s="1">
        <v>41026</v>
      </c>
      <c r="B11289" s="2">
        <v>0.59375</v>
      </c>
      <c r="C11289" s="3">
        <v>95126.362999999998</v>
      </c>
    </row>
    <row r="11290" spans="1:3">
      <c r="A11290" s="1">
        <v>41026</v>
      </c>
      <c r="B11290" s="2">
        <v>0.60416666666666663</v>
      </c>
      <c r="C11290" s="3">
        <v>95953.881999999998</v>
      </c>
    </row>
    <row r="11291" spans="1:3">
      <c r="A11291" s="1">
        <v>41026</v>
      </c>
      <c r="B11291" s="2">
        <v>0.61458333333333337</v>
      </c>
      <c r="C11291" s="3">
        <v>94927.232000000004</v>
      </c>
    </row>
    <row r="11292" spans="1:3">
      <c r="A11292" s="1">
        <v>41026</v>
      </c>
      <c r="B11292" s="2">
        <v>0.625</v>
      </c>
      <c r="C11292" s="3">
        <v>94191.870999999999</v>
      </c>
    </row>
    <row r="11293" spans="1:3">
      <c r="A11293" s="1">
        <v>41026</v>
      </c>
      <c r="B11293" s="2">
        <v>0.63541666666666663</v>
      </c>
      <c r="C11293" s="3">
        <v>94297.466</v>
      </c>
    </row>
    <row r="11294" spans="1:3">
      <c r="A11294" s="1">
        <v>41026</v>
      </c>
      <c r="B11294" s="2">
        <v>0.64583333333333337</v>
      </c>
      <c r="C11294" s="3">
        <v>94875.823999999993</v>
      </c>
    </row>
    <row r="11295" spans="1:3">
      <c r="A11295" s="1">
        <v>41026</v>
      </c>
      <c r="B11295" s="2">
        <v>0.65625</v>
      </c>
      <c r="C11295" s="3">
        <v>94697.404999999999</v>
      </c>
    </row>
    <row r="11296" spans="1:3">
      <c r="A11296" s="1">
        <v>41026</v>
      </c>
      <c r="B11296" s="2">
        <v>0.66666666666666663</v>
      </c>
      <c r="C11296" s="3">
        <v>94484.557000000001</v>
      </c>
    </row>
    <row r="11297" spans="1:3">
      <c r="A11297" s="1">
        <v>41026</v>
      </c>
      <c r="B11297" s="2">
        <v>0.67708333333333337</v>
      </c>
      <c r="C11297" s="3">
        <v>93461.135999999999</v>
      </c>
    </row>
    <row r="11298" spans="1:3">
      <c r="A11298" s="1">
        <v>41026</v>
      </c>
      <c r="B11298" s="2">
        <v>0.6875</v>
      </c>
      <c r="C11298" s="3">
        <v>92545.608999999997</v>
      </c>
    </row>
    <row r="11299" spans="1:3">
      <c r="A11299" s="1">
        <v>41026</v>
      </c>
      <c r="B11299" s="2">
        <v>0.69791666666666663</v>
      </c>
      <c r="C11299" s="3">
        <v>91807.487999999998</v>
      </c>
    </row>
    <row r="11300" spans="1:3">
      <c r="A11300" s="1">
        <v>41026</v>
      </c>
      <c r="B11300" s="2">
        <v>0.70833333333333337</v>
      </c>
      <c r="C11300" s="3">
        <v>90898.520999999993</v>
      </c>
    </row>
    <row r="11301" spans="1:3">
      <c r="A11301" s="1">
        <v>41026</v>
      </c>
      <c r="B11301" s="2">
        <v>0.71875</v>
      </c>
      <c r="C11301" s="3">
        <v>91717.168999999994</v>
      </c>
    </row>
    <row r="11302" spans="1:3">
      <c r="A11302" s="1">
        <v>41026</v>
      </c>
      <c r="B11302" s="2">
        <v>0.72916666666666663</v>
      </c>
      <c r="C11302" s="3">
        <v>92002.567999999999</v>
      </c>
    </row>
    <row r="11303" spans="1:3">
      <c r="A11303" s="1">
        <v>41026</v>
      </c>
      <c r="B11303" s="2">
        <v>0.73958333333333337</v>
      </c>
      <c r="C11303" s="3">
        <v>90938.248999999996</v>
      </c>
    </row>
    <row r="11304" spans="1:3">
      <c r="A11304" s="1">
        <v>41026</v>
      </c>
      <c r="B11304" s="2">
        <v>0.75</v>
      </c>
      <c r="C11304" s="3">
        <v>92189.361999999994</v>
      </c>
    </row>
    <row r="11305" spans="1:3">
      <c r="A11305" s="1">
        <v>41026</v>
      </c>
      <c r="B11305" s="2">
        <v>0.76041666666666663</v>
      </c>
      <c r="C11305" s="3">
        <v>91477.058999999994</v>
      </c>
    </row>
    <row r="11306" spans="1:3">
      <c r="A11306" s="1">
        <v>41026</v>
      </c>
      <c r="B11306" s="2">
        <v>0.77083333333333337</v>
      </c>
      <c r="C11306" s="3">
        <v>91717.517999999996</v>
      </c>
    </row>
    <row r="11307" spans="1:3">
      <c r="A11307" s="1">
        <v>41026</v>
      </c>
      <c r="B11307" s="2">
        <v>0.78125</v>
      </c>
      <c r="C11307" s="3">
        <v>92150.474000000002</v>
      </c>
    </row>
    <row r="11308" spans="1:3">
      <c r="A11308" s="1">
        <v>41026</v>
      </c>
      <c r="B11308" s="2">
        <v>0.79166666666666663</v>
      </c>
      <c r="C11308" s="3">
        <v>92585.743000000002</v>
      </c>
    </row>
    <row r="11309" spans="1:3">
      <c r="A11309" s="1">
        <v>41026</v>
      </c>
      <c r="B11309" s="2">
        <v>0.80208333333333337</v>
      </c>
      <c r="C11309" s="3">
        <v>91533.664999999994</v>
      </c>
    </row>
    <row r="11310" spans="1:3">
      <c r="A11310" s="1">
        <v>41026</v>
      </c>
      <c r="B11310" s="2">
        <v>0.8125</v>
      </c>
      <c r="C11310" s="3">
        <v>90854.096999999994</v>
      </c>
    </row>
    <row r="11311" spans="1:3">
      <c r="A11311" s="1">
        <v>41026</v>
      </c>
      <c r="B11311" s="2">
        <v>0.82291666666666663</v>
      </c>
      <c r="C11311" s="3">
        <v>91181.042000000001</v>
      </c>
    </row>
    <row r="11312" spans="1:3">
      <c r="A11312" s="1">
        <v>41026</v>
      </c>
      <c r="B11312" s="2">
        <v>0.83333333333333337</v>
      </c>
      <c r="C11312" s="3">
        <v>90353.365999999995</v>
      </c>
    </row>
    <row r="11313" spans="1:3">
      <c r="A11313" s="1">
        <v>41026</v>
      </c>
      <c r="B11313" s="2">
        <v>0.84375</v>
      </c>
      <c r="C11313" s="3">
        <v>90016.069000000003</v>
      </c>
    </row>
    <row r="11314" spans="1:3">
      <c r="A11314" s="1">
        <v>41026</v>
      </c>
      <c r="B11314" s="2">
        <v>0.85416666666666663</v>
      </c>
      <c r="C11314" s="3">
        <v>89476.688999999998</v>
      </c>
    </row>
    <row r="11315" spans="1:3">
      <c r="A11315" s="1">
        <v>41026</v>
      </c>
      <c r="B11315" s="2">
        <v>0.86458333333333337</v>
      </c>
      <c r="C11315" s="3">
        <v>88054.231</v>
      </c>
    </row>
    <row r="11316" spans="1:3">
      <c r="A11316" s="1">
        <v>41026</v>
      </c>
      <c r="B11316" s="2">
        <v>0.875</v>
      </c>
      <c r="C11316" s="3">
        <v>88231.183000000005</v>
      </c>
    </row>
    <row r="11317" spans="1:3">
      <c r="A11317" s="1">
        <v>41026</v>
      </c>
      <c r="B11317" s="2">
        <v>0.88541666666666663</v>
      </c>
      <c r="C11317" s="3">
        <v>86594.936000000002</v>
      </c>
    </row>
    <row r="11318" spans="1:3">
      <c r="A11318" s="1">
        <v>41026</v>
      </c>
      <c r="B11318" s="2">
        <v>0.89583333333333337</v>
      </c>
      <c r="C11318" s="3">
        <v>85187.460999999996</v>
      </c>
    </row>
    <row r="11319" spans="1:3">
      <c r="A11319" s="1">
        <v>41026</v>
      </c>
      <c r="B11319" s="2">
        <v>0.90625</v>
      </c>
      <c r="C11319" s="3">
        <v>82905.876000000004</v>
      </c>
    </row>
    <row r="11320" spans="1:3">
      <c r="A11320" s="1">
        <v>41026</v>
      </c>
      <c r="B11320" s="2">
        <v>0.91666666666666663</v>
      </c>
      <c r="C11320" s="3">
        <v>81880.009000000005</v>
      </c>
    </row>
    <row r="11321" spans="1:3">
      <c r="A11321" s="1">
        <v>41026</v>
      </c>
      <c r="B11321" s="2">
        <v>0.92708333333333337</v>
      </c>
      <c r="C11321" s="3">
        <v>80650.748000000007</v>
      </c>
    </row>
    <row r="11322" spans="1:3">
      <c r="A11322" s="1">
        <v>41026</v>
      </c>
      <c r="B11322" s="2">
        <v>0.9375</v>
      </c>
      <c r="C11322" s="3">
        <v>76100.853000000003</v>
      </c>
    </row>
    <row r="11323" spans="1:3">
      <c r="A11323" s="1">
        <v>41026</v>
      </c>
      <c r="B11323" s="2">
        <v>0.94791666666666663</v>
      </c>
      <c r="C11323" s="3">
        <v>74203.372000000003</v>
      </c>
    </row>
    <row r="11324" spans="1:3">
      <c r="A11324" s="1">
        <v>41026</v>
      </c>
      <c r="B11324" s="2">
        <v>0.95833333333333337</v>
      </c>
      <c r="C11324" s="3">
        <v>72049.885999999999</v>
      </c>
    </row>
    <row r="11325" spans="1:3">
      <c r="A11325" s="1">
        <v>41026</v>
      </c>
      <c r="B11325" s="2">
        <v>0.96875</v>
      </c>
      <c r="C11325" s="3">
        <v>70086.165999999997</v>
      </c>
    </row>
    <row r="11326" spans="1:3">
      <c r="A11326" s="1">
        <v>41026</v>
      </c>
      <c r="B11326" s="2">
        <v>0.97916666666666663</v>
      </c>
      <c r="C11326" s="3">
        <v>68286.581000000006</v>
      </c>
    </row>
    <row r="11327" spans="1:3">
      <c r="A11327" s="1">
        <v>41026</v>
      </c>
      <c r="B11327" s="2">
        <v>0.98958333333333337</v>
      </c>
      <c r="C11327" s="3">
        <v>65735.782000000007</v>
      </c>
    </row>
    <row r="11328" spans="1:3">
      <c r="A11328" s="1">
        <v>41027</v>
      </c>
      <c r="B11328" s="2">
        <v>0</v>
      </c>
      <c r="C11328" s="3">
        <v>63624.347999999998</v>
      </c>
    </row>
    <row r="11329" spans="1:3">
      <c r="A11329" s="1">
        <v>41027</v>
      </c>
      <c r="B11329" s="2">
        <v>1.0416666666666666E-2</v>
      </c>
      <c r="C11329" s="3">
        <v>61701.021999999997</v>
      </c>
    </row>
    <row r="11330" spans="1:3">
      <c r="A11330" s="1">
        <v>41027</v>
      </c>
      <c r="B11330" s="2">
        <v>2.0833333333333332E-2</v>
      </c>
      <c r="C11330" s="3">
        <v>60804.286</v>
      </c>
    </row>
    <row r="11331" spans="1:3">
      <c r="A11331" s="1">
        <v>41027</v>
      </c>
      <c r="B11331" s="2">
        <v>3.125E-2</v>
      </c>
      <c r="C11331" s="3">
        <v>60010.991000000002</v>
      </c>
    </row>
    <row r="11332" spans="1:3">
      <c r="A11332" s="1">
        <v>41027</v>
      </c>
      <c r="B11332" s="2">
        <v>4.1666666666666664E-2</v>
      </c>
      <c r="C11332" s="3">
        <v>58349.946000000004</v>
      </c>
    </row>
    <row r="11333" spans="1:3">
      <c r="A11333" s="1">
        <v>41027</v>
      </c>
      <c r="B11333" s="2">
        <v>5.2083333333333336E-2</v>
      </c>
      <c r="C11333" s="3">
        <v>57262.411</v>
      </c>
    </row>
    <row r="11334" spans="1:3">
      <c r="A11334" s="1">
        <v>41027</v>
      </c>
      <c r="B11334" s="2">
        <v>6.25E-2</v>
      </c>
      <c r="C11334" s="3">
        <v>56336.909</v>
      </c>
    </row>
    <row r="11335" spans="1:3">
      <c r="A11335" s="1">
        <v>41027</v>
      </c>
      <c r="B11335" s="2">
        <v>7.2916666666666671E-2</v>
      </c>
      <c r="C11335" s="3">
        <v>55805.51</v>
      </c>
    </row>
    <row r="11336" spans="1:3">
      <c r="A11336" s="1">
        <v>41027</v>
      </c>
      <c r="B11336" s="2">
        <v>8.3333333333333329E-2</v>
      </c>
      <c r="C11336" s="3">
        <v>54821.796999999999</v>
      </c>
    </row>
    <row r="11337" spans="1:3">
      <c r="A11337" s="1">
        <v>41027</v>
      </c>
      <c r="B11337" s="2">
        <v>9.375E-2</v>
      </c>
      <c r="C11337" s="3">
        <v>54003.428</v>
      </c>
    </row>
    <row r="11338" spans="1:3">
      <c r="A11338" s="1">
        <v>41027</v>
      </c>
      <c r="B11338" s="2">
        <v>0.10416666666666667</v>
      </c>
      <c r="C11338" s="3">
        <v>53687.472999999998</v>
      </c>
    </row>
    <row r="11339" spans="1:3">
      <c r="A11339" s="1">
        <v>41027</v>
      </c>
      <c r="B11339" s="2">
        <v>0.11458333333333333</v>
      </c>
      <c r="C11339" s="3">
        <v>54003.675000000003</v>
      </c>
    </row>
    <row r="11340" spans="1:3">
      <c r="A11340" s="1">
        <v>41027</v>
      </c>
      <c r="B11340" s="2">
        <v>0.125</v>
      </c>
      <c r="C11340" s="3">
        <v>53792.012000000002</v>
      </c>
    </row>
    <row r="11341" spans="1:3">
      <c r="A11341" s="1">
        <v>41027</v>
      </c>
      <c r="B11341" s="2">
        <v>0.13541666666666666</v>
      </c>
      <c r="C11341" s="3">
        <v>53358.749000000003</v>
      </c>
    </row>
    <row r="11342" spans="1:3">
      <c r="A11342" s="1">
        <v>41027</v>
      </c>
      <c r="B11342" s="2">
        <v>0.14583333333333334</v>
      </c>
      <c r="C11342" s="3">
        <v>54304.233999999997</v>
      </c>
    </row>
    <row r="11343" spans="1:3">
      <c r="A11343" s="1">
        <v>41027</v>
      </c>
      <c r="B11343" s="2">
        <v>0.15625</v>
      </c>
      <c r="C11343" s="3">
        <v>54324.118000000002</v>
      </c>
    </row>
    <row r="11344" spans="1:3">
      <c r="A11344" s="1">
        <v>41027</v>
      </c>
      <c r="B11344" s="2">
        <v>0.16666666666666666</v>
      </c>
      <c r="C11344" s="3">
        <v>54106.938999999998</v>
      </c>
    </row>
    <row r="11345" spans="1:3">
      <c r="A11345" s="1">
        <v>41027</v>
      </c>
      <c r="B11345" s="2">
        <v>0.17708333333333334</v>
      </c>
      <c r="C11345" s="3">
        <v>53663.303999999996</v>
      </c>
    </row>
    <row r="11346" spans="1:3">
      <c r="A11346" s="1">
        <v>41027</v>
      </c>
      <c r="B11346" s="2">
        <v>0.1875</v>
      </c>
      <c r="C11346" s="3">
        <v>54787.321000000004</v>
      </c>
    </row>
    <row r="11347" spans="1:3">
      <c r="A11347" s="1">
        <v>41027</v>
      </c>
      <c r="B11347" s="2">
        <v>0.19791666666666666</v>
      </c>
      <c r="C11347" s="3">
        <v>55475.355000000003</v>
      </c>
    </row>
    <row r="11348" spans="1:3">
      <c r="A11348" s="1">
        <v>41027</v>
      </c>
      <c r="B11348" s="2">
        <v>0.20833333333333334</v>
      </c>
      <c r="C11348" s="3">
        <v>55214.639000000003</v>
      </c>
    </row>
    <row r="11349" spans="1:3">
      <c r="A11349" s="1">
        <v>41027</v>
      </c>
      <c r="B11349" s="2">
        <v>0.21875</v>
      </c>
      <c r="C11349" s="3">
        <v>55636.152000000002</v>
      </c>
    </row>
    <row r="11350" spans="1:3">
      <c r="A11350" s="1">
        <v>41027</v>
      </c>
      <c r="B11350" s="2">
        <v>0.22916666666666666</v>
      </c>
      <c r="C11350" s="3">
        <v>55233.722000000002</v>
      </c>
    </row>
    <row r="11351" spans="1:3">
      <c r="A11351" s="1">
        <v>41027</v>
      </c>
      <c r="B11351" s="2">
        <v>0.23958333333333334</v>
      </c>
      <c r="C11351" s="3">
        <v>54017.707999999999</v>
      </c>
    </row>
    <row r="11352" spans="1:3">
      <c r="A11352" s="1">
        <v>41027</v>
      </c>
      <c r="B11352" s="2">
        <v>0.25</v>
      </c>
      <c r="C11352" s="3">
        <v>53148.781000000003</v>
      </c>
    </row>
    <row r="11353" spans="1:3">
      <c r="A11353" s="1">
        <v>41027</v>
      </c>
      <c r="B11353" s="2">
        <v>0.26041666666666669</v>
      </c>
      <c r="C11353" s="3">
        <v>53683.262999999999</v>
      </c>
    </row>
    <row r="11354" spans="1:3">
      <c r="A11354" s="1">
        <v>41027</v>
      </c>
      <c r="B11354" s="2">
        <v>0.27083333333333331</v>
      </c>
      <c r="C11354" s="3">
        <v>55322.891000000003</v>
      </c>
    </row>
    <row r="11355" spans="1:3">
      <c r="A11355" s="1">
        <v>41027</v>
      </c>
      <c r="B11355" s="2">
        <v>0.28125</v>
      </c>
      <c r="C11355" s="3">
        <v>56700.546999999999</v>
      </c>
    </row>
    <row r="11356" spans="1:3">
      <c r="A11356" s="1">
        <v>41027</v>
      </c>
      <c r="B11356" s="2">
        <v>0.29166666666666669</v>
      </c>
      <c r="C11356" s="3">
        <v>59102.656000000003</v>
      </c>
    </row>
    <row r="11357" spans="1:3">
      <c r="A11357" s="1">
        <v>41027</v>
      </c>
      <c r="B11357" s="2">
        <v>0.30208333333333331</v>
      </c>
      <c r="C11357" s="3">
        <v>61484.228999999999</v>
      </c>
    </row>
    <row r="11358" spans="1:3">
      <c r="A11358" s="1">
        <v>41027</v>
      </c>
      <c r="B11358" s="2">
        <v>0.3125</v>
      </c>
      <c r="C11358" s="3">
        <v>63265.279000000002</v>
      </c>
    </row>
    <row r="11359" spans="1:3">
      <c r="A11359" s="1">
        <v>41027</v>
      </c>
      <c r="B11359" s="2">
        <v>0.32291666666666669</v>
      </c>
      <c r="C11359" s="3">
        <v>65391.438000000002</v>
      </c>
    </row>
    <row r="11360" spans="1:3">
      <c r="A11360" s="1">
        <v>41027</v>
      </c>
      <c r="B11360" s="2">
        <v>0.33333333333333331</v>
      </c>
      <c r="C11360" s="3">
        <v>68192.491999999998</v>
      </c>
    </row>
    <row r="11361" spans="1:3">
      <c r="A11361" s="1">
        <v>41027</v>
      </c>
      <c r="B11361" s="2">
        <v>0.34375</v>
      </c>
      <c r="C11361" s="3">
        <v>71689.440000000002</v>
      </c>
    </row>
    <row r="11362" spans="1:3">
      <c r="A11362" s="1">
        <v>41027</v>
      </c>
      <c r="B11362" s="2">
        <v>0.35416666666666669</v>
      </c>
      <c r="C11362" s="3">
        <v>73205.981</v>
      </c>
    </row>
    <row r="11363" spans="1:3">
      <c r="A11363" s="1">
        <v>41027</v>
      </c>
      <c r="B11363" s="2">
        <v>0.36458333333333331</v>
      </c>
      <c r="C11363" s="3">
        <v>73828.164000000004</v>
      </c>
    </row>
    <row r="11364" spans="1:3">
      <c r="A11364" s="1">
        <v>41027</v>
      </c>
      <c r="B11364" s="2">
        <v>0.375</v>
      </c>
      <c r="C11364" s="3">
        <v>75037.876000000004</v>
      </c>
    </row>
    <row r="11365" spans="1:3">
      <c r="A11365" s="1">
        <v>41027</v>
      </c>
      <c r="B11365" s="2">
        <v>0.38541666666666669</v>
      </c>
      <c r="C11365" s="3">
        <v>76404.906000000003</v>
      </c>
    </row>
    <row r="11366" spans="1:3">
      <c r="A11366" s="1">
        <v>41027</v>
      </c>
      <c r="B11366" s="2">
        <v>0.39583333333333331</v>
      </c>
      <c r="C11366" s="3">
        <v>77241.164999999994</v>
      </c>
    </row>
    <row r="11367" spans="1:3">
      <c r="A11367" s="1">
        <v>41027</v>
      </c>
      <c r="B11367" s="2">
        <v>0.40625</v>
      </c>
      <c r="C11367" s="3">
        <v>77880.581000000006</v>
      </c>
    </row>
    <row r="11368" spans="1:3">
      <c r="A11368" s="1">
        <v>41027</v>
      </c>
      <c r="B11368" s="2">
        <v>0.41666666666666669</v>
      </c>
      <c r="C11368" s="3">
        <v>78316.126000000004</v>
      </c>
    </row>
    <row r="11369" spans="1:3">
      <c r="A11369" s="1">
        <v>41027</v>
      </c>
      <c r="B11369" s="2">
        <v>0.42708333333333331</v>
      </c>
      <c r="C11369" s="3">
        <v>78853.45</v>
      </c>
    </row>
    <row r="11370" spans="1:3">
      <c r="A11370" s="1">
        <v>41027</v>
      </c>
      <c r="B11370" s="2">
        <v>0.4375</v>
      </c>
      <c r="C11370" s="3">
        <v>79335.596999999994</v>
      </c>
    </row>
    <row r="11371" spans="1:3">
      <c r="A11371" s="1">
        <v>41027</v>
      </c>
      <c r="B11371" s="2">
        <v>0.44791666666666669</v>
      </c>
      <c r="C11371" s="3">
        <v>79277.273000000001</v>
      </c>
    </row>
    <row r="11372" spans="1:3">
      <c r="A11372" s="1">
        <v>41027</v>
      </c>
      <c r="B11372" s="2">
        <v>0.45833333333333331</v>
      </c>
      <c r="C11372" s="3">
        <v>79920.55</v>
      </c>
    </row>
    <row r="11373" spans="1:3">
      <c r="A11373" s="1">
        <v>41027</v>
      </c>
      <c r="B11373" s="2">
        <v>0.46875</v>
      </c>
      <c r="C11373" s="3">
        <v>80989.835000000006</v>
      </c>
    </row>
    <row r="11374" spans="1:3">
      <c r="A11374" s="1">
        <v>41027</v>
      </c>
      <c r="B11374" s="2">
        <v>0.47916666666666669</v>
      </c>
      <c r="C11374" s="3">
        <v>82976.895000000004</v>
      </c>
    </row>
    <row r="11375" spans="1:3">
      <c r="A11375" s="1">
        <v>41027</v>
      </c>
      <c r="B11375" s="2">
        <v>0.48958333333333331</v>
      </c>
      <c r="C11375" s="3">
        <v>84267.308000000005</v>
      </c>
    </row>
    <row r="11376" spans="1:3">
      <c r="A11376" s="1">
        <v>41027</v>
      </c>
      <c r="B11376" s="2">
        <v>0.5</v>
      </c>
      <c r="C11376" s="3">
        <v>83185.910999999993</v>
      </c>
    </row>
    <row r="11377" spans="1:3">
      <c r="A11377" s="1">
        <v>41027</v>
      </c>
      <c r="B11377" s="2">
        <v>0.51041666666666663</v>
      </c>
      <c r="C11377" s="3">
        <v>80348.781000000003</v>
      </c>
    </row>
    <row r="11378" spans="1:3">
      <c r="A11378" s="1">
        <v>41027</v>
      </c>
      <c r="B11378" s="2">
        <v>0.52083333333333337</v>
      </c>
      <c r="C11378" s="3">
        <v>77567.547999999995</v>
      </c>
    </row>
    <row r="11379" spans="1:3">
      <c r="A11379" s="1">
        <v>41027</v>
      </c>
      <c r="B11379" s="2">
        <v>0.53125</v>
      </c>
      <c r="C11379" s="3">
        <v>75153.986000000004</v>
      </c>
    </row>
    <row r="11380" spans="1:3">
      <c r="A11380" s="1">
        <v>41027</v>
      </c>
      <c r="B11380" s="2">
        <v>0.54166666666666663</v>
      </c>
      <c r="C11380" s="3">
        <v>72300.792000000001</v>
      </c>
    </row>
    <row r="11381" spans="1:3">
      <c r="A11381" s="1">
        <v>41027</v>
      </c>
      <c r="B11381" s="2">
        <v>0.55208333333333337</v>
      </c>
      <c r="C11381" s="3">
        <v>70755.284</v>
      </c>
    </row>
    <row r="11382" spans="1:3">
      <c r="A11382" s="1">
        <v>41027</v>
      </c>
      <c r="B11382" s="2">
        <v>0.5625</v>
      </c>
      <c r="C11382" s="3">
        <v>69160.592999999993</v>
      </c>
    </row>
    <row r="11383" spans="1:3">
      <c r="A11383" s="1">
        <v>41027</v>
      </c>
      <c r="B11383" s="2">
        <v>0.57291666666666663</v>
      </c>
      <c r="C11383" s="3">
        <v>67349.428</v>
      </c>
    </row>
    <row r="11384" spans="1:3">
      <c r="A11384" s="1">
        <v>41027</v>
      </c>
      <c r="B11384" s="2">
        <v>0.58333333333333337</v>
      </c>
      <c r="C11384" s="3">
        <v>66723.846000000005</v>
      </c>
    </row>
    <row r="11385" spans="1:3">
      <c r="A11385" s="1">
        <v>41027</v>
      </c>
      <c r="B11385" s="2">
        <v>0.59375</v>
      </c>
      <c r="C11385" s="3">
        <v>66354.131999999998</v>
      </c>
    </row>
    <row r="11386" spans="1:3">
      <c r="A11386" s="1">
        <v>41027</v>
      </c>
      <c r="B11386" s="2">
        <v>0.60416666666666663</v>
      </c>
      <c r="C11386" s="3">
        <v>66279.506999999998</v>
      </c>
    </row>
    <row r="11387" spans="1:3">
      <c r="A11387" s="1">
        <v>41027</v>
      </c>
      <c r="B11387" s="2">
        <v>0.61458333333333337</v>
      </c>
      <c r="C11387" s="3">
        <v>65660.928</v>
      </c>
    </row>
    <row r="11388" spans="1:3">
      <c r="A11388" s="1">
        <v>41027</v>
      </c>
      <c r="B11388" s="2">
        <v>0.625</v>
      </c>
      <c r="C11388" s="3">
        <v>64341.264000000003</v>
      </c>
    </row>
    <row r="11389" spans="1:3">
      <c r="A11389" s="1">
        <v>41027</v>
      </c>
      <c r="B11389" s="2">
        <v>0.63541666666666663</v>
      </c>
      <c r="C11389" s="3">
        <v>64016.536</v>
      </c>
    </row>
    <row r="11390" spans="1:3">
      <c r="A11390" s="1">
        <v>41027</v>
      </c>
      <c r="B11390" s="2">
        <v>0.64583333333333337</v>
      </c>
      <c r="C11390" s="3">
        <v>63545.423000000003</v>
      </c>
    </row>
    <row r="11391" spans="1:3">
      <c r="A11391" s="1">
        <v>41027</v>
      </c>
      <c r="B11391" s="2">
        <v>0.65625</v>
      </c>
      <c r="C11391" s="3">
        <v>63601.942999999999</v>
      </c>
    </row>
    <row r="11392" spans="1:3">
      <c r="A11392" s="1">
        <v>41027</v>
      </c>
      <c r="B11392" s="2">
        <v>0.66666666666666663</v>
      </c>
      <c r="C11392" s="3">
        <v>62670.885999999999</v>
      </c>
    </row>
    <row r="11393" spans="1:3">
      <c r="A11393" s="1">
        <v>41027</v>
      </c>
      <c r="B11393" s="2">
        <v>0.67708333333333337</v>
      </c>
      <c r="C11393" s="3">
        <v>62193.159</v>
      </c>
    </row>
    <row r="11394" spans="1:3">
      <c r="A11394" s="1">
        <v>41027</v>
      </c>
      <c r="B11394" s="2">
        <v>0.6875</v>
      </c>
      <c r="C11394" s="3">
        <v>61844.995999999999</v>
      </c>
    </row>
    <row r="11395" spans="1:3">
      <c r="A11395" s="1">
        <v>41027</v>
      </c>
      <c r="B11395" s="2">
        <v>0.69791666666666663</v>
      </c>
      <c r="C11395" s="3">
        <v>61568.233</v>
      </c>
    </row>
    <row r="11396" spans="1:3">
      <c r="A11396" s="1">
        <v>41027</v>
      </c>
      <c r="B11396" s="2">
        <v>0.70833333333333337</v>
      </c>
      <c r="C11396" s="3">
        <v>62589.267999999996</v>
      </c>
    </row>
    <row r="11397" spans="1:3">
      <c r="A11397" s="1">
        <v>41027</v>
      </c>
      <c r="B11397" s="2">
        <v>0.71875</v>
      </c>
      <c r="C11397" s="3">
        <v>63470.892999999996</v>
      </c>
    </row>
    <row r="11398" spans="1:3">
      <c r="A11398" s="1">
        <v>41027</v>
      </c>
      <c r="B11398" s="2">
        <v>0.72916666666666663</v>
      </c>
      <c r="C11398" s="3">
        <v>63779.838000000003</v>
      </c>
    </row>
    <row r="11399" spans="1:3">
      <c r="A11399" s="1">
        <v>41027</v>
      </c>
      <c r="B11399" s="2">
        <v>0.73958333333333337</v>
      </c>
      <c r="C11399" s="3">
        <v>63761.87</v>
      </c>
    </row>
    <row r="11400" spans="1:3">
      <c r="A11400" s="1">
        <v>41027</v>
      </c>
      <c r="B11400" s="2">
        <v>0.75</v>
      </c>
      <c r="C11400" s="3">
        <v>64477.968999999997</v>
      </c>
    </row>
    <row r="11401" spans="1:3">
      <c r="A11401" s="1">
        <v>41027</v>
      </c>
      <c r="B11401" s="2">
        <v>0.76041666666666663</v>
      </c>
      <c r="C11401" s="3">
        <v>64560.915999999997</v>
      </c>
    </row>
    <row r="11402" spans="1:3">
      <c r="A11402" s="1">
        <v>41027</v>
      </c>
      <c r="B11402" s="2">
        <v>0.77083333333333337</v>
      </c>
      <c r="C11402" s="3">
        <v>64638.476999999999</v>
      </c>
    </row>
    <row r="11403" spans="1:3">
      <c r="A11403" s="1">
        <v>41027</v>
      </c>
      <c r="B11403" s="2">
        <v>0.78125</v>
      </c>
      <c r="C11403" s="3">
        <v>64563.813999999998</v>
      </c>
    </row>
    <row r="11404" spans="1:3">
      <c r="A11404" s="1">
        <v>41027</v>
      </c>
      <c r="B11404" s="2">
        <v>0.79166666666666663</v>
      </c>
      <c r="C11404" s="3">
        <v>64586.004000000001</v>
      </c>
    </row>
    <row r="11405" spans="1:3">
      <c r="A11405" s="1">
        <v>41027</v>
      </c>
      <c r="B11405" s="2">
        <v>0.80208333333333337</v>
      </c>
      <c r="C11405" s="3">
        <v>64214.14</v>
      </c>
    </row>
    <row r="11406" spans="1:3">
      <c r="A11406" s="1">
        <v>41027</v>
      </c>
      <c r="B11406" s="2">
        <v>0.8125</v>
      </c>
      <c r="C11406" s="3">
        <v>63619.372000000003</v>
      </c>
    </row>
    <row r="11407" spans="1:3">
      <c r="A11407" s="1">
        <v>41027</v>
      </c>
      <c r="B11407" s="2">
        <v>0.82291666666666663</v>
      </c>
      <c r="C11407" s="3">
        <v>63096.67</v>
      </c>
    </row>
    <row r="11408" spans="1:3">
      <c r="A11408" s="1">
        <v>41027</v>
      </c>
      <c r="B11408" s="2">
        <v>0.83333333333333337</v>
      </c>
      <c r="C11408" s="3">
        <v>62702.107000000004</v>
      </c>
    </row>
    <row r="11409" spans="1:3">
      <c r="A11409" s="1">
        <v>41027</v>
      </c>
      <c r="B11409" s="2">
        <v>0.84375</v>
      </c>
      <c r="C11409" s="3">
        <v>61778.697</v>
      </c>
    </row>
    <row r="11410" spans="1:3">
      <c r="A11410" s="1">
        <v>41027</v>
      </c>
      <c r="B11410" s="2">
        <v>0.85416666666666663</v>
      </c>
      <c r="C11410" s="3">
        <v>60380.508000000002</v>
      </c>
    </row>
    <row r="11411" spans="1:3">
      <c r="A11411" s="1">
        <v>41027</v>
      </c>
      <c r="B11411" s="2">
        <v>0.86458333333333337</v>
      </c>
      <c r="C11411" s="3">
        <v>60530.504999999997</v>
      </c>
    </row>
    <row r="11412" spans="1:3">
      <c r="A11412" s="1">
        <v>41027</v>
      </c>
      <c r="B11412" s="2">
        <v>0.875</v>
      </c>
      <c r="C11412" s="3">
        <v>63391.178</v>
      </c>
    </row>
    <row r="11413" spans="1:3">
      <c r="A11413" s="1">
        <v>41027</v>
      </c>
      <c r="B11413" s="2">
        <v>0.88541666666666663</v>
      </c>
      <c r="C11413" s="3">
        <v>64176.987999999998</v>
      </c>
    </row>
    <row r="11414" spans="1:3">
      <c r="A11414" s="1">
        <v>41027</v>
      </c>
      <c r="B11414" s="2">
        <v>0.89583333333333337</v>
      </c>
      <c r="C11414" s="3">
        <v>62952.394</v>
      </c>
    </row>
    <row r="11415" spans="1:3">
      <c r="A11415" s="1">
        <v>41027</v>
      </c>
      <c r="B11415" s="2">
        <v>0.90625</v>
      </c>
      <c r="C11415" s="3">
        <v>61116.353999999999</v>
      </c>
    </row>
    <row r="11416" spans="1:3">
      <c r="A11416" s="1">
        <v>41027</v>
      </c>
      <c r="B11416" s="2">
        <v>0.91666666666666663</v>
      </c>
      <c r="C11416" s="3">
        <v>59766.531000000003</v>
      </c>
    </row>
    <row r="11417" spans="1:3">
      <c r="A11417" s="1">
        <v>41027</v>
      </c>
      <c r="B11417" s="2">
        <v>0.92708333333333337</v>
      </c>
      <c r="C11417" s="3">
        <v>59635.103999999999</v>
      </c>
    </row>
    <row r="11418" spans="1:3">
      <c r="A11418" s="1">
        <v>41027</v>
      </c>
      <c r="B11418" s="2">
        <v>0.9375</v>
      </c>
      <c r="C11418" s="3">
        <v>58943.978999999999</v>
      </c>
    </row>
    <row r="11419" spans="1:3">
      <c r="A11419" s="1">
        <v>41027</v>
      </c>
      <c r="B11419" s="2">
        <v>0.94791666666666663</v>
      </c>
      <c r="C11419" s="3">
        <v>56851.631000000001</v>
      </c>
    </row>
    <row r="11420" spans="1:3">
      <c r="A11420" s="1">
        <v>41027</v>
      </c>
      <c r="B11420" s="2">
        <v>0.95833333333333337</v>
      </c>
      <c r="C11420" s="3">
        <v>55580.241000000002</v>
      </c>
    </row>
    <row r="11421" spans="1:3">
      <c r="A11421" s="1">
        <v>41027</v>
      </c>
      <c r="B11421" s="2">
        <v>0.96875</v>
      </c>
      <c r="C11421" s="3">
        <v>54036.040999999997</v>
      </c>
    </row>
    <row r="11422" spans="1:3">
      <c r="A11422" s="1">
        <v>41027</v>
      </c>
      <c r="B11422" s="2">
        <v>0.97916666666666663</v>
      </c>
      <c r="C11422" s="3">
        <v>53236.517</v>
      </c>
    </row>
    <row r="11423" spans="1:3">
      <c r="A11423" s="1">
        <v>41027</v>
      </c>
      <c r="B11423" s="2">
        <v>0.98958333333333337</v>
      </c>
      <c r="C11423" s="3">
        <v>51507.908000000003</v>
      </c>
    </row>
    <row r="11424" spans="1:3">
      <c r="A11424" s="1">
        <v>41028</v>
      </c>
      <c r="B11424" s="2">
        <v>0</v>
      </c>
      <c r="C11424" s="3">
        <v>49595.044999999998</v>
      </c>
    </row>
    <row r="11425" spans="1:3">
      <c r="A11425" s="1">
        <v>41028</v>
      </c>
      <c r="B11425" s="2">
        <v>1.0416666666666666E-2</v>
      </c>
      <c r="C11425" s="3">
        <v>48483.017999999996</v>
      </c>
    </row>
    <row r="11426" spans="1:3">
      <c r="A11426" s="1">
        <v>41028</v>
      </c>
      <c r="B11426" s="2">
        <v>2.0833333333333332E-2</v>
      </c>
      <c r="C11426" s="3">
        <v>47273.699000000001</v>
      </c>
    </row>
    <row r="11427" spans="1:3">
      <c r="A11427" s="1">
        <v>41028</v>
      </c>
      <c r="B11427" s="2">
        <v>3.125E-2</v>
      </c>
      <c r="C11427" s="3">
        <v>46685.423000000003</v>
      </c>
    </row>
    <row r="11428" spans="1:3">
      <c r="A11428" s="1">
        <v>41028</v>
      </c>
      <c r="B11428" s="2">
        <v>4.1666666666666664E-2</v>
      </c>
      <c r="C11428" s="3">
        <v>46349.387000000002</v>
      </c>
    </row>
    <row r="11429" spans="1:3">
      <c r="A11429" s="1">
        <v>41028</v>
      </c>
      <c r="B11429" s="2">
        <v>5.2083333333333336E-2</v>
      </c>
      <c r="C11429" s="3">
        <v>45738.396000000001</v>
      </c>
    </row>
    <row r="11430" spans="1:3">
      <c r="A11430" s="1">
        <v>41028</v>
      </c>
      <c r="B11430" s="2">
        <v>6.25E-2</v>
      </c>
      <c r="C11430" s="3">
        <v>45836.18</v>
      </c>
    </row>
    <row r="11431" spans="1:3">
      <c r="A11431" s="1">
        <v>41028</v>
      </c>
      <c r="B11431" s="2">
        <v>7.2916666666666671E-2</v>
      </c>
      <c r="C11431" s="3">
        <v>45556.357000000004</v>
      </c>
    </row>
    <row r="11432" spans="1:3">
      <c r="A11432" s="1">
        <v>41028</v>
      </c>
      <c r="B11432" s="2">
        <v>8.3333333333333329E-2</v>
      </c>
      <c r="C11432" s="3">
        <v>45207.97</v>
      </c>
    </row>
    <row r="11433" spans="1:3">
      <c r="A11433" s="1">
        <v>41028</v>
      </c>
      <c r="B11433" s="2">
        <v>9.375E-2</v>
      </c>
      <c r="C11433" s="3">
        <v>45015.059000000001</v>
      </c>
    </row>
    <row r="11434" spans="1:3">
      <c r="A11434" s="1">
        <v>41028</v>
      </c>
      <c r="B11434" s="2">
        <v>0.10416666666666667</v>
      </c>
      <c r="C11434" s="3">
        <v>44595.099000000002</v>
      </c>
    </row>
    <row r="11435" spans="1:3">
      <c r="A11435" s="1">
        <v>41028</v>
      </c>
      <c r="B11435" s="2">
        <v>0.11458333333333333</v>
      </c>
      <c r="C11435" s="3">
        <v>44129.571000000004</v>
      </c>
    </row>
    <row r="11436" spans="1:3">
      <c r="A11436" s="1">
        <v>41028</v>
      </c>
      <c r="B11436" s="2">
        <v>0.125</v>
      </c>
      <c r="C11436" s="3">
        <v>43721.982000000004</v>
      </c>
    </row>
    <row r="11437" spans="1:3">
      <c r="A11437" s="1">
        <v>41028</v>
      </c>
      <c r="B11437" s="2">
        <v>0.13541666666666666</v>
      </c>
      <c r="C11437" s="3">
        <v>43874.743999999999</v>
      </c>
    </row>
    <row r="11438" spans="1:3">
      <c r="A11438" s="1">
        <v>41028</v>
      </c>
      <c r="B11438" s="2">
        <v>0.14583333333333334</v>
      </c>
      <c r="C11438" s="3">
        <v>43977.144999999997</v>
      </c>
    </row>
    <row r="11439" spans="1:3">
      <c r="A11439" s="1">
        <v>41028</v>
      </c>
      <c r="B11439" s="2">
        <v>0.15625</v>
      </c>
      <c r="C11439" s="3">
        <v>43727.745000000003</v>
      </c>
    </row>
    <row r="11440" spans="1:3">
      <c r="A11440" s="1">
        <v>41028</v>
      </c>
      <c r="B11440" s="2">
        <v>0.16666666666666666</v>
      </c>
      <c r="C11440" s="3">
        <v>43662.642999999996</v>
      </c>
    </row>
    <row r="11441" spans="1:3">
      <c r="A11441" s="1">
        <v>41028</v>
      </c>
      <c r="B11441" s="2">
        <v>0.17708333333333334</v>
      </c>
      <c r="C11441" s="3">
        <v>43916.534</v>
      </c>
    </row>
    <row r="11442" spans="1:3">
      <c r="A11442" s="1">
        <v>41028</v>
      </c>
      <c r="B11442" s="2">
        <v>0.1875</v>
      </c>
      <c r="C11442" s="3">
        <v>43821.394</v>
      </c>
    </row>
    <row r="11443" spans="1:3">
      <c r="A11443" s="1">
        <v>41028</v>
      </c>
      <c r="B11443" s="2">
        <v>0.19791666666666666</v>
      </c>
      <c r="C11443" s="3">
        <v>44113.411999999997</v>
      </c>
    </row>
    <row r="11444" spans="1:3">
      <c r="A11444" s="1">
        <v>41028</v>
      </c>
      <c r="B11444" s="2">
        <v>0.20833333333333334</v>
      </c>
      <c r="C11444" s="3">
        <v>44072.58</v>
      </c>
    </row>
    <row r="11445" spans="1:3">
      <c r="A11445" s="1">
        <v>41028</v>
      </c>
      <c r="B11445" s="2">
        <v>0.21875</v>
      </c>
      <c r="C11445" s="3">
        <v>44209.292000000001</v>
      </c>
    </row>
    <row r="11446" spans="1:3">
      <c r="A11446" s="1">
        <v>41028</v>
      </c>
      <c r="B11446" s="2">
        <v>0.22916666666666666</v>
      </c>
      <c r="C11446" s="3">
        <v>43311.180999999997</v>
      </c>
    </row>
    <row r="11447" spans="1:3">
      <c r="A11447" s="1">
        <v>41028</v>
      </c>
      <c r="B11447" s="2">
        <v>0.23958333333333334</v>
      </c>
      <c r="C11447" s="3">
        <v>42398.275000000001</v>
      </c>
    </row>
    <row r="11448" spans="1:3">
      <c r="A11448" s="1">
        <v>41028</v>
      </c>
      <c r="B11448" s="2">
        <v>0.25</v>
      </c>
      <c r="C11448" s="3">
        <v>42014.858999999997</v>
      </c>
    </row>
    <row r="11449" spans="1:3">
      <c r="A11449" s="1">
        <v>41028</v>
      </c>
      <c r="B11449" s="2">
        <v>0.26041666666666669</v>
      </c>
      <c r="C11449" s="3">
        <v>42699.769</v>
      </c>
    </row>
    <row r="11450" spans="1:3">
      <c r="A11450" s="1">
        <v>41028</v>
      </c>
      <c r="B11450" s="2">
        <v>0.27083333333333331</v>
      </c>
      <c r="C11450" s="3">
        <v>43188.368999999999</v>
      </c>
    </row>
    <row r="11451" spans="1:3">
      <c r="A11451" s="1">
        <v>41028</v>
      </c>
      <c r="B11451" s="2">
        <v>0.28125</v>
      </c>
      <c r="C11451" s="3">
        <v>44007.019</v>
      </c>
    </row>
    <row r="11452" spans="1:3">
      <c r="A11452" s="1">
        <v>41028</v>
      </c>
      <c r="B11452" s="2">
        <v>0.29166666666666669</v>
      </c>
      <c r="C11452" s="3">
        <v>45103.608</v>
      </c>
    </row>
    <row r="11453" spans="1:3">
      <c r="A11453" s="1">
        <v>41028</v>
      </c>
      <c r="B11453" s="2">
        <v>0.30208333333333331</v>
      </c>
      <c r="C11453" s="3">
        <v>46900.567000000003</v>
      </c>
    </row>
    <row r="11454" spans="1:3">
      <c r="A11454" s="1">
        <v>41028</v>
      </c>
      <c r="B11454" s="2">
        <v>0.3125</v>
      </c>
      <c r="C11454" s="3">
        <v>48567.834000000003</v>
      </c>
    </row>
    <row r="11455" spans="1:3">
      <c r="A11455" s="1">
        <v>41028</v>
      </c>
      <c r="B11455" s="2">
        <v>0.32291666666666669</v>
      </c>
      <c r="C11455" s="3">
        <v>50700.764999999999</v>
      </c>
    </row>
    <row r="11456" spans="1:3">
      <c r="A11456" s="1">
        <v>41028</v>
      </c>
      <c r="B11456" s="2">
        <v>0.33333333333333331</v>
      </c>
      <c r="C11456" s="3">
        <v>53420.851000000002</v>
      </c>
    </row>
    <row r="11457" spans="1:3">
      <c r="A11457" s="1">
        <v>41028</v>
      </c>
      <c r="B11457" s="2">
        <v>0.34375</v>
      </c>
      <c r="C11457" s="3">
        <v>55792.821000000004</v>
      </c>
    </row>
    <row r="11458" spans="1:3">
      <c r="A11458" s="1">
        <v>41028</v>
      </c>
      <c r="B11458" s="2">
        <v>0.35416666666666669</v>
      </c>
      <c r="C11458" s="3">
        <v>57182.794999999998</v>
      </c>
    </row>
    <row r="11459" spans="1:3">
      <c r="A11459" s="1">
        <v>41028</v>
      </c>
      <c r="B11459" s="2">
        <v>0.36458333333333331</v>
      </c>
      <c r="C11459" s="3">
        <v>58091.584000000003</v>
      </c>
    </row>
    <row r="11460" spans="1:3">
      <c r="A11460" s="1">
        <v>41028</v>
      </c>
      <c r="B11460" s="2">
        <v>0.375</v>
      </c>
      <c r="C11460" s="3">
        <v>60267.28</v>
      </c>
    </row>
    <row r="11461" spans="1:3">
      <c r="A11461" s="1">
        <v>41028</v>
      </c>
      <c r="B11461" s="2">
        <v>0.38541666666666669</v>
      </c>
      <c r="C11461" s="3">
        <v>60889.966999999997</v>
      </c>
    </row>
    <row r="11462" spans="1:3">
      <c r="A11462" s="1">
        <v>41028</v>
      </c>
      <c r="B11462" s="2">
        <v>0.39583333333333331</v>
      </c>
      <c r="C11462" s="3">
        <v>62329.108999999997</v>
      </c>
    </row>
    <row r="11463" spans="1:3">
      <c r="A11463" s="1">
        <v>41028</v>
      </c>
      <c r="B11463" s="2">
        <v>0.40625</v>
      </c>
      <c r="C11463" s="3">
        <v>62483.44</v>
      </c>
    </row>
    <row r="11464" spans="1:3">
      <c r="A11464" s="1">
        <v>41028</v>
      </c>
      <c r="B11464" s="2">
        <v>0.41666666666666669</v>
      </c>
      <c r="C11464" s="3">
        <v>62698.726000000002</v>
      </c>
    </row>
    <row r="11465" spans="1:3">
      <c r="A11465" s="1">
        <v>41028</v>
      </c>
      <c r="B11465" s="2">
        <v>0.42708333333333331</v>
      </c>
      <c r="C11465" s="3">
        <v>64365.008000000002</v>
      </c>
    </row>
    <row r="11466" spans="1:3">
      <c r="A11466" s="1">
        <v>41028</v>
      </c>
      <c r="B11466" s="2">
        <v>0.4375</v>
      </c>
      <c r="C11466" s="3">
        <v>65516.483</v>
      </c>
    </row>
    <row r="11467" spans="1:3">
      <c r="A11467" s="1">
        <v>41028</v>
      </c>
      <c r="B11467" s="2">
        <v>0.44791666666666669</v>
      </c>
      <c r="C11467" s="3">
        <v>66209.721999999994</v>
      </c>
    </row>
    <row r="11468" spans="1:3">
      <c r="A11468" s="1">
        <v>41028</v>
      </c>
      <c r="B11468" s="2">
        <v>0.45833333333333331</v>
      </c>
      <c r="C11468" s="3">
        <v>67896.577000000005</v>
      </c>
    </row>
    <row r="11469" spans="1:3">
      <c r="A11469" s="1">
        <v>41028</v>
      </c>
      <c r="B11469" s="2">
        <v>0.46875</v>
      </c>
      <c r="C11469" s="3">
        <v>71893.717999999993</v>
      </c>
    </row>
    <row r="11470" spans="1:3">
      <c r="A11470" s="1">
        <v>41028</v>
      </c>
      <c r="B11470" s="2">
        <v>0.47916666666666669</v>
      </c>
      <c r="C11470" s="3">
        <v>75363.487999999998</v>
      </c>
    </row>
    <row r="11471" spans="1:3">
      <c r="A11471" s="1">
        <v>41028</v>
      </c>
      <c r="B11471" s="2">
        <v>0.48958333333333331</v>
      </c>
      <c r="C11471" s="3">
        <v>76981.460000000006</v>
      </c>
    </row>
    <row r="11472" spans="1:3">
      <c r="A11472" s="1">
        <v>41028</v>
      </c>
      <c r="B11472" s="2">
        <v>0.5</v>
      </c>
      <c r="C11472" s="3">
        <v>75409.376999999993</v>
      </c>
    </row>
    <row r="11473" spans="1:3">
      <c r="A11473" s="1">
        <v>41028</v>
      </c>
      <c r="B11473" s="2">
        <v>0.51041666666666663</v>
      </c>
      <c r="C11473" s="3">
        <v>71332.157999999996</v>
      </c>
    </row>
    <row r="11474" spans="1:3">
      <c r="A11474" s="1">
        <v>41028</v>
      </c>
      <c r="B11474" s="2">
        <v>0.52083333333333337</v>
      </c>
      <c r="C11474" s="3">
        <v>67231.493000000002</v>
      </c>
    </row>
    <row r="11475" spans="1:3">
      <c r="A11475" s="1">
        <v>41028</v>
      </c>
      <c r="B11475" s="2">
        <v>0.53125</v>
      </c>
      <c r="C11475" s="3">
        <v>65278.114000000001</v>
      </c>
    </row>
    <row r="11476" spans="1:3">
      <c r="A11476" s="1">
        <v>41028</v>
      </c>
      <c r="B11476" s="2">
        <v>0.54166666666666663</v>
      </c>
      <c r="C11476" s="3">
        <v>62086.482000000004</v>
      </c>
    </row>
    <row r="11477" spans="1:3">
      <c r="A11477" s="1">
        <v>41028</v>
      </c>
      <c r="B11477" s="2">
        <v>0.55208333333333337</v>
      </c>
      <c r="C11477" s="3">
        <v>60228.756999999998</v>
      </c>
    </row>
    <row r="11478" spans="1:3">
      <c r="A11478" s="1">
        <v>41028</v>
      </c>
      <c r="B11478" s="2">
        <v>0.5625</v>
      </c>
      <c r="C11478" s="3">
        <v>58985.139000000003</v>
      </c>
    </row>
    <row r="11479" spans="1:3">
      <c r="A11479" s="1">
        <v>41028</v>
      </c>
      <c r="B11479" s="2">
        <v>0.57291666666666663</v>
      </c>
      <c r="C11479" s="3">
        <v>57332.432999999997</v>
      </c>
    </row>
    <row r="11480" spans="1:3">
      <c r="A11480" s="1">
        <v>41028</v>
      </c>
      <c r="B11480" s="2">
        <v>0.58333333333333337</v>
      </c>
      <c r="C11480" s="3">
        <v>56681.720999999998</v>
      </c>
    </row>
    <row r="11481" spans="1:3">
      <c r="A11481" s="1">
        <v>41028</v>
      </c>
      <c r="B11481" s="2">
        <v>0.59375</v>
      </c>
      <c r="C11481" s="3">
        <v>56231.192000000003</v>
      </c>
    </row>
    <row r="11482" spans="1:3">
      <c r="A11482" s="1">
        <v>41028</v>
      </c>
      <c r="B11482" s="2">
        <v>0.60416666666666663</v>
      </c>
      <c r="C11482" s="3">
        <v>55171.474999999999</v>
      </c>
    </row>
    <row r="11483" spans="1:3">
      <c r="A11483" s="1">
        <v>41028</v>
      </c>
      <c r="B11483" s="2">
        <v>0.61458333333333337</v>
      </c>
      <c r="C11483" s="3">
        <v>54935.788</v>
      </c>
    </row>
    <row r="11484" spans="1:3">
      <c r="A11484" s="1">
        <v>41028</v>
      </c>
      <c r="B11484" s="2">
        <v>0.625</v>
      </c>
      <c r="C11484" s="3">
        <v>55177.52</v>
      </c>
    </row>
    <row r="11485" spans="1:3">
      <c r="A11485" s="1">
        <v>41028</v>
      </c>
      <c r="B11485" s="2">
        <v>0.63541666666666663</v>
      </c>
      <c r="C11485" s="3">
        <v>54919.962</v>
      </c>
    </row>
    <row r="11486" spans="1:3">
      <c r="A11486" s="1">
        <v>41028</v>
      </c>
      <c r="B11486" s="2">
        <v>0.64583333333333337</v>
      </c>
      <c r="C11486" s="3">
        <v>54579.733999999997</v>
      </c>
    </row>
    <row r="11487" spans="1:3">
      <c r="A11487" s="1">
        <v>41028</v>
      </c>
      <c r="B11487" s="2">
        <v>0.65625</v>
      </c>
      <c r="C11487" s="3">
        <v>53888.97</v>
      </c>
    </row>
    <row r="11488" spans="1:3">
      <c r="A11488" s="1">
        <v>41028</v>
      </c>
      <c r="B11488" s="2">
        <v>0.66666666666666663</v>
      </c>
      <c r="C11488" s="3">
        <v>53511.203000000001</v>
      </c>
    </row>
    <row r="11489" spans="1:3">
      <c r="A11489" s="1">
        <v>41028</v>
      </c>
      <c r="B11489" s="2">
        <v>0.67708333333333337</v>
      </c>
      <c r="C11489" s="3">
        <v>53178.031000000003</v>
      </c>
    </row>
    <row r="11490" spans="1:3">
      <c r="A11490" s="1">
        <v>41028</v>
      </c>
      <c r="B11490" s="2">
        <v>0.6875</v>
      </c>
      <c r="C11490" s="3">
        <v>53244.584000000003</v>
      </c>
    </row>
    <row r="11491" spans="1:3">
      <c r="A11491" s="1">
        <v>41028</v>
      </c>
      <c r="B11491" s="2">
        <v>0.69791666666666663</v>
      </c>
      <c r="C11491" s="3">
        <v>53109.582000000002</v>
      </c>
    </row>
    <row r="11492" spans="1:3">
      <c r="A11492" s="1">
        <v>41028</v>
      </c>
      <c r="B11492" s="2">
        <v>0.70833333333333337</v>
      </c>
      <c r="C11492" s="3">
        <v>53721.593000000001</v>
      </c>
    </row>
    <row r="11493" spans="1:3">
      <c r="A11493" s="1">
        <v>41028</v>
      </c>
      <c r="B11493" s="2">
        <v>0.71875</v>
      </c>
      <c r="C11493" s="3">
        <v>54204.769</v>
      </c>
    </row>
    <row r="11494" spans="1:3">
      <c r="A11494" s="1">
        <v>41028</v>
      </c>
      <c r="B11494" s="2">
        <v>0.72916666666666663</v>
      </c>
      <c r="C11494" s="3">
        <v>55108.480000000003</v>
      </c>
    </row>
    <row r="11495" spans="1:3">
      <c r="A11495" s="1">
        <v>41028</v>
      </c>
      <c r="B11495" s="2">
        <v>0.73958333333333337</v>
      </c>
      <c r="C11495" s="3">
        <v>55925.826000000001</v>
      </c>
    </row>
    <row r="11496" spans="1:3">
      <c r="A11496" s="1">
        <v>41028</v>
      </c>
      <c r="B11496" s="2">
        <v>0.75</v>
      </c>
      <c r="C11496" s="3">
        <v>56751.241000000002</v>
      </c>
    </row>
    <row r="11497" spans="1:3">
      <c r="A11497" s="1">
        <v>41028</v>
      </c>
      <c r="B11497" s="2">
        <v>0.76041666666666663</v>
      </c>
      <c r="C11497" s="3">
        <v>58024.33</v>
      </c>
    </row>
    <row r="11498" spans="1:3">
      <c r="A11498" s="1">
        <v>41028</v>
      </c>
      <c r="B11498" s="2">
        <v>0.77083333333333337</v>
      </c>
      <c r="C11498" s="3">
        <v>58839.103999999999</v>
      </c>
    </row>
    <row r="11499" spans="1:3">
      <c r="A11499" s="1">
        <v>41028</v>
      </c>
      <c r="B11499" s="2">
        <v>0.78125</v>
      </c>
      <c r="C11499" s="3">
        <v>59289.802000000003</v>
      </c>
    </row>
    <row r="11500" spans="1:3">
      <c r="A11500" s="1">
        <v>41028</v>
      </c>
      <c r="B11500" s="2">
        <v>0.79166666666666663</v>
      </c>
      <c r="C11500" s="3">
        <v>59632.555</v>
      </c>
    </row>
    <row r="11501" spans="1:3">
      <c r="A11501" s="1">
        <v>41028</v>
      </c>
      <c r="B11501" s="2">
        <v>0.80208333333333337</v>
      </c>
      <c r="C11501" s="3">
        <v>59923.021999999997</v>
      </c>
    </row>
    <row r="11502" spans="1:3">
      <c r="A11502" s="1">
        <v>41028</v>
      </c>
      <c r="B11502" s="2">
        <v>0.8125</v>
      </c>
      <c r="C11502" s="3">
        <v>60107.394999999997</v>
      </c>
    </row>
    <row r="11503" spans="1:3">
      <c r="A11503" s="1">
        <v>41028</v>
      </c>
      <c r="B11503" s="2">
        <v>0.82291666666666663</v>
      </c>
      <c r="C11503" s="3">
        <v>59777.038999999997</v>
      </c>
    </row>
    <row r="11504" spans="1:3">
      <c r="A11504" s="1">
        <v>41028</v>
      </c>
      <c r="B11504" s="2">
        <v>0.83333333333333337</v>
      </c>
      <c r="C11504" s="3">
        <v>59447.995000000003</v>
      </c>
    </row>
    <row r="11505" spans="1:3">
      <c r="A11505" s="1">
        <v>41028</v>
      </c>
      <c r="B11505" s="2">
        <v>0.84375</v>
      </c>
      <c r="C11505" s="3">
        <v>59740.159</v>
      </c>
    </row>
    <row r="11506" spans="1:3">
      <c r="A11506" s="1">
        <v>41028</v>
      </c>
      <c r="B11506" s="2">
        <v>0.85416666666666663</v>
      </c>
      <c r="C11506" s="3">
        <v>59875.741000000002</v>
      </c>
    </row>
    <row r="11507" spans="1:3">
      <c r="A11507" s="1">
        <v>41028</v>
      </c>
      <c r="B11507" s="2">
        <v>0.86458333333333337</v>
      </c>
      <c r="C11507" s="3">
        <v>60083.326000000001</v>
      </c>
    </row>
    <row r="11508" spans="1:3">
      <c r="A11508" s="1">
        <v>41028</v>
      </c>
      <c r="B11508" s="2">
        <v>0.875</v>
      </c>
      <c r="C11508" s="3">
        <v>62225.661999999997</v>
      </c>
    </row>
    <row r="11509" spans="1:3">
      <c r="A11509" s="1">
        <v>41028</v>
      </c>
      <c r="B11509" s="2">
        <v>0.88541666666666663</v>
      </c>
      <c r="C11509" s="3">
        <v>62512.911</v>
      </c>
    </row>
    <row r="11510" spans="1:3">
      <c r="A11510" s="1">
        <v>41028</v>
      </c>
      <c r="B11510" s="2">
        <v>0.89583333333333337</v>
      </c>
      <c r="C11510" s="3">
        <v>61808.968999999997</v>
      </c>
    </row>
    <row r="11511" spans="1:3">
      <c r="A11511" s="1">
        <v>41028</v>
      </c>
      <c r="B11511" s="2">
        <v>0.90625</v>
      </c>
      <c r="C11511" s="3">
        <v>61293.453999999998</v>
      </c>
    </row>
    <row r="11512" spans="1:3">
      <c r="A11512" s="1">
        <v>41028</v>
      </c>
      <c r="B11512" s="2">
        <v>0.91666666666666663</v>
      </c>
      <c r="C11512" s="3">
        <v>61008.118000000002</v>
      </c>
    </row>
    <row r="11513" spans="1:3">
      <c r="A11513" s="1">
        <v>41028</v>
      </c>
      <c r="B11513" s="2">
        <v>0.92708333333333337</v>
      </c>
      <c r="C11513" s="3">
        <v>60295.843999999997</v>
      </c>
    </row>
    <row r="11514" spans="1:3">
      <c r="A11514" s="1">
        <v>41028</v>
      </c>
      <c r="B11514" s="2">
        <v>0.9375</v>
      </c>
      <c r="C11514" s="3">
        <v>59114.220999999998</v>
      </c>
    </row>
    <row r="11515" spans="1:3">
      <c r="A11515" s="1">
        <v>41028</v>
      </c>
      <c r="B11515" s="2">
        <v>0.94791666666666663</v>
      </c>
      <c r="C11515" s="3">
        <v>57478.29</v>
      </c>
    </row>
    <row r="11516" spans="1:3">
      <c r="A11516" s="1">
        <v>41028</v>
      </c>
      <c r="B11516" s="2">
        <v>0.95833333333333337</v>
      </c>
      <c r="C11516" s="3">
        <v>55939.057999999997</v>
      </c>
    </row>
    <row r="11517" spans="1:3">
      <c r="A11517" s="1">
        <v>41028</v>
      </c>
      <c r="B11517" s="2">
        <v>0.96875</v>
      </c>
      <c r="C11517" s="3">
        <v>54389.731</v>
      </c>
    </row>
    <row r="11518" spans="1:3">
      <c r="A11518" s="1">
        <v>41028</v>
      </c>
      <c r="B11518" s="2">
        <v>0.97916666666666663</v>
      </c>
      <c r="C11518" s="3">
        <v>53164.13</v>
      </c>
    </row>
    <row r="11519" spans="1:3">
      <c r="A11519" s="1">
        <v>41028</v>
      </c>
      <c r="B11519" s="2">
        <v>0.98958333333333337</v>
      </c>
      <c r="C11519" s="3">
        <v>51554.781999999999</v>
      </c>
    </row>
    <row r="11520" spans="1:3">
      <c r="A11520" s="1">
        <v>41029</v>
      </c>
      <c r="B11520" s="2">
        <v>0</v>
      </c>
      <c r="C11520" s="3">
        <v>50227.862000000001</v>
      </c>
    </row>
    <row r="11521" spans="1:3">
      <c r="A11521" s="1">
        <v>41029</v>
      </c>
      <c r="B11521" s="2">
        <v>1.0416666666666666E-2</v>
      </c>
      <c r="C11521" s="3">
        <v>49101.004000000001</v>
      </c>
    </row>
    <row r="11522" spans="1:3">
      <c r="A11522" s="1">
        <v>41029</v>
      </c>
      <c r="B11522" s="2">
        <v>2.0833333333333332E-2</v>
      </c>
      <c r="C11522" s="3">
        <v>48089.684999999998</v>
      </c>
    </row>
    <row r="11523" spans="1:3">
      <c r="A11523" s="1">
        <v>41029</v>
      </c>
      <c r="B11523" s="2">
        <v>3.125E-2</v>
      </c>
      <c r="C11523" s="3">
        <v>47427.892</v>
      </c>
    </row>
    <row r="11524" spans="1:3">
      <c r="A11524" s="1">
        <v>41029</v>
      </c>
      <c r="B11524" s="2">
        <v>4.1666666666666664E-2</v>
      </c>
      <c r="C11524" s="3">
        <v>46815.917000000001</v>
      </c>
    </row>
    <row r="11525" spans="1:3">
      <c r="A11525" s="1">
        <v>41029</v>
      </c>
      <c r="B11525" s="2">
        <v>5.2083333333333336E-2</v>
      </c>
      <c r="C11525" s="3">
        <v>46406.402999999998</v>
      </c>
    </row>
    <row r="11526" spans="1:3">
      <c r="A11526" s="1">
        <v>41029</v>
      </c>
      <c r="B11526" s="2">
        <v>6.25E-2</v>
      </c>
      <c r="C11526" s="3">
        <v>45924.552000000003</v>
      </c>
    </row>
    <row r="11527" spans="1:3">
      <c r="A11527" s="1">
        <v>41029</v>
      </c>
      <c r="B11527" s="2">
        <v>7.2916666666666671E-2</v>
      </c>
      <c r="C11527" s="3">
        <v>45621.531999999999</v>
      </c>
    </row>
    <row r="11528" spans="1:3">
      <c r="A11528" s="1">
        <v>41029</v>
      </c>
      <c r="B11528" s="2">
        <v>8.3333333333333329E-2</v>
      </c>
      <c r="C11528" s="3">
        <v>45423.347999999998</v>
      </c>
    </row>
    <row r="11529" spans="1:3">
      <c r="A11529" s="1">
        <v>41029</v>
      </c>
      <c r="B11529" s="2">
        <v>9.375E-2</v>
      </c>
      <c r="C11529" s="3">
        <v>45050.209000000003</v>
      </c>
    </row>
    <row r="11530" spans="1:3">
      <c r="A11530" s="1">
        <v>41029</v>
      </c>
      <c r="B11530" s="2">
        <v>0.10416666666666667</v>
      </c>
      <c r="C11530" s="3">
        <v>45019.7</v>
      </c>
    </row>
    <row r="11531" spans="1:3">
      <c r="A11531" s="1">
        <v>41029</v>
      </c>
      <c r="B11531" s="2">
        <v>0.11458333333333333</v>
      </c>
      <c r="C11531" s="3">
        <v>44970.338000000003</v>
      </c>
    </row>
    <row r="11532" spans="1:3">
      <c r="A11532" s="1">
        <v>41029</v>
      </c>
      <c r="B11532" s="2">
        <v>0.125</v>
      </c>
      <c r="C11532" s="3">
        <v>45076.298000000003</v>
      </c>
    </row>
    <row r="11533" spans="1:3">
      <c r="A11533" s="1">
        <v>41029</v>
      </c>
      <c r="B11533" s="2">
        <v>0.13541666666666666</v>
      </c>
      <c r="C11533" s="3">
        <v>45272.521000000001</v>
      </c>
    </row>
    <row r="11534" spans="1:3">
      <c r="A11534" s="1">
        <v>41029</v>
      </c>
      <c r="B11534" s="2">
        <v>0.14583333333333334</v>
      </c>
      <c r="C11534" s="3">
        <v>45532.821000000004</v>
      </c>
    </row>
    <row r="11535" spans="1:3">
      <c r="A11535" s="1">
        <v>41029</v>
      </c>
      <c r="B11535" s="2">
        <v>0.15625</v>
      </c>
      <c r="C11535" s="3">
        <v>45769.07</v>
      </c>
    </row>
    <row r="11536" spans="1:3">
      <c r="A11536" s="1">
        <v>41029</v>
      </c>
      <c r="B11536" s="2">
        <v>0.16666666666666666</v>
      </c>
      <c r="C11536" s="3">
        <v>46009.061999999998</v>
      </c>
    </row>
    <row r="11537" spans="1:3">
      <c r="A11537" s="1">
        <v>41029</v>
      </c>
      <c r="B11537" s="2">
        <v>0.17708333333333334</v>
      </c>
      <c r="C11537" s="3">
        <v>46766.19</v>
      </c>
    </row>
    <row r="11538" spans="1:3">
      <c r="A11538" s="1">
        <v>41029</v>
      </c>
      <c r="B11538" s="2">
        <v>0.1875</v>
      </c>
      <c r="C11538" s="3">
        <v>47446.773000000001</v>
      </c>
    </row>
    <row r="11539" spans="1:3">
      <c r="A11539" s="1">
        <v>41029</v>
      </c>
      <c r="B11539" s="2">
        <v>0.19791666666666666</v>
      </c>
      <c r="C11539" s="3">
        <v>48365.01</v>
      </c>
    </row>
    <row r="11540" spans="1:3">
      <c r="A11540" s="1">
        <v>41029</v>
      </c>
      <c r="B11540" s="2">
        <v>0.20833333333333334</v>
      </c>
      <c r="C11540" s="3">
        <v>49608.057999999997</v>
      </c>
    </row>
    <row r="11541" spans="1:3">
      <c r="A11541" s="1">
        <v>41029</v>
      </c>
      <c r="B11541" s="2">
        <v>0.21875</v>
      </c>
      <c r="C11541" s="3">
        <v>51687.714999999997</v>
      </c>
    </row>
    <row r="11542" spans="1:3">
      <c r="A11542" s="1">
        <v>41029</v>
      </c>
      <c r="B11542" s="2">
        <v>0.22916666666666666</v>
      </c>
      <c r="C11542" s="3">
        <v>52048.866999999998</v>
      </c>
    </row>
    <row r="11543" spans="1:3">
      <c r="A11543" s="1">
        <v>41029</v>
      </c>
      <c r="B11543" s="2">
        <v>0.23958333333333334</v>
      </c>
      <c r="C11543" s="3">
        <v>52541.273999999998</v>
      </c>
    </row>
    <row r="11544" spans="1:3">
      <c r="A11544" s="1">
        <v>41029</v>
      </c>
      <c r="B11544" s="2">
        <v>0.25</v>
      </c>
      <c r="C11544" s="3">
        <v>54004.527999999998</v>
      </c>
    </row>
    <row r="11545" spans="1:3">
      <c r="A11545" s="1">
        <v>41029</v>
      </c>
      <c r="B11545" s="2">
        <v>0.26041666666666669</v>
      </c>
      <c r="C11545" s="3">
        <v>58782.868999999999</v>
      </c>
    </row>
    <row r="11546" spans="1:3">
      <c r="A11546" s="1">
        <v>41029</v>
      </c>
      <c r="B11546" s="2">
        <v>0.27083333333333331</v>
      </c>
      <c r="C11546" s="3">
        <v>61579.642999999996</v>
      </c>
    </row>
    <row r="11547" spans="1:3">
      <c r="A11547" s="1">
        <v>41029</v>
      </c>
      <c r="B11547" s="2">
        <v>0.28125</v>
      </c>
      <c r="C11547" s="3">
        <v>64365.063000000002</v>
      </c>
    </row>
    <row r="11548" spans="1:3">
      <c r="A11548" s="1">
        <v>41029</v>
      </c>
      <c r="B11548" s="2">
        <v>0.29166666666666669</v>
      </c>
      <c r="C11548" s="3">
        <v>67008.868000000002</v>
      </c>
    </row>
    <row r="11549" spans="1:3">
      <c r="A11549" s="1">
        <v>41029</v>
      </c>
      <c r="B11549" s="2">
        <v>0.30208333333333331</v>
      </c>
      <c r="C11549" s="3">
        <v>70173.794999999998</v>
      </c>
    </row>
    <row r="11550" spans="1:3">
      <c r="A11550" s="1">
        <v>41029</v>
      </c>
      <c r="B11550" s="2">
        <v>0.3125</v>
      </c>
      <c r="C11550" s="3">
        <v>73021.91</v>
      </c>
    </row>
    <row r="11551" spans="1:3">
      <c r="A11551" s="1">
        <v>41029</v>
      </c>
      <c r="B11551" s="2">
        <v>0.32291666666666669</v>
      </c>
      <c r="C11551" s="3">
        <v>75700.754000000001</v>
      </c>
    </row>
    <row r="11552" spans="1:3">
      <c r="A11552" s="1">
        <v>41029</v>
      </c>
      <c r="B11552" s="2">
        <v>0.33333333333333331</v>
      </c>
      <c r="C11552" s="3">
        <v>78133.387000000002</v>
      </c>
    </row>
    <row r="11553" spans="1:3">
      <c r="A11553" s="1">
        <v>41029</v>
      </c>
      <c r="B11553" s="2">
        <v>0.34375</v>
      </c>
      <c r="C11553" s="3">
        <v>80717.353000000003</v>
      </c>
    </row>
    <row r="11554" spans="1:3">
      <c r="A11554" s="1">
        <v>41029</v>
      </c>
      <c r="B11554" s="2">
        <v>0.35416666666666669</v>
      </c>
      <c r="C11554" s="3">
        <v>81527.668000000005</v>
      </c>
    </row>
    <row r="11555" spans="1:3">
      <c r="A11555" s="1">
        <v>41029</v>
      </c>
      <c r="B11555" s="2">
        <v>0.36458333333333331</v>
      </c>
      <c r="C11555" s="3">
        <v>81559.941999999995</v>
      </c>
    </row>
    <row r="11556" spans="1:3">
      <c r="A11556" s="1">
        <v>41029</v>
      </c>
      <c r="B11556" s="2">
        <v>0.375</v>
      </c>
      <c r="C11556" s="3">
        <v>82139.159</v>
      </c>
    </row>
    <row r="11557" spans="1:3">
      <c r="A11557" s="1">
        <v>41029</v>
      </c>
      <c r="B11557" s="2">
        <v>0.38541666666666669</v>
      </c>
      <c r="C11557" s="3">
        <v>82885.856</v>
      </c>
    </row>
    <row r="11558" spans="1:3">
      <c r="A11558" s="1">
        <v>41029</v>
      </c>
      <c r="B11558" s="2">
        <v>0.39583333333333331</v>
      </c>
      <c r="C11558" s="3">
        <v>83428.623000000007</v>
      </c>
    </row>
    <row r="11559" spans="1:3">
      <c r="A11559" s="1">
        <v>41029</v>
      </c>
      <c r="B11559" s="2">
        <v>0.40625</v>
      </c>
      <c r="C11559" s="3">
        <v>83008.616999999998</v>
      </c>
    </row>
    <row r="11560" spans="1:3">
      <c r="A11560" s="1">
        <v>41029</v>
      </c>
      <c r="B11560" s="2">
        <v>0.41666666666666669</v>
      </c>
      <c r="C11560" s="3">
        <v>83380.625</v>
      </c>
    </row>
    <row r="11561" spans="1:3">
      <c r="A11561" s="1">
        <v>41029</v>
      </c>
      <c r="B11561" s="2">
        <v>0.42708333333333331</v>
      </c>
      <c r="C11561" s="3">
        <v>83986.455000000002</v>
      </c>
    </row>
    <row r="11562" spans="1:3">
      <c r="A11562" s="1">
        <v>41029</v>
      </c>
      <c r="B11562" s="2">
        <v>0.4375</v>
      </c>
      <c r="C11562" s="3">
        <v>84211.740999999995</v>
      </c>
    </row>
    <row r="11563" spans="1:3">
      <c r="A11563" s="1">
        <v>41029</v>
      </c>
      <c r="B11563" s="2">
        <v>0.44791666666666669</v>
      </c>
      <c r="C11563" s="3">
        <v>84935.415999999997</v>
      </c>
    </row>
    <row r="11564" spans="1:3">
      <c r="A11564" s="1">
        <v>41029</v>
      </c>
      <c r="B11564" s="2">
        <v>0.45833333333333331</v>
      </c>
      <c r="C11564" s="3">
        <v>86067.153999999995</v>
      </c>
    </row>
    <row r="11565" spans="1:3">
      <c r="A11565" s="1">
        <v>41029</v>
      </c>
      <c r="B11565" s="2">
        <v>0.46875</v>
      </c>
      <c r="C11565" s="3">
        <v>88289.278000000006</v>
      </c>
    </row>
    <row r="11566" spans="1:3">
      <c r="A11566" s="1">
        <v>41029</v>
      </c>
      <c r="B11566" s="2">
        <v>0.47916666666666669</v>
      </c>
      <c r="C11566" s="3">
        <v>89660.979000000007</v>
      </c>
    </row>
    <row r="11567" spans="1:3">
      <c r="A11567" s="1">
        <v>41029</v>
      </c>
      <c r="B11567" s="2">
        <v>0.48958333333333331</v>
      </c>
      <c r="C11567" s="3">
        <v>89746.459000000003</v>
      </c>
    </row>
    <row r="11568" spans="1:3">
      <c r="A11568" s="1">
        <v>41029</v>
      </c>
      <c r="B11568" s="2">
        <v>0.5</v>
      </c>
      <c r="C11568" s="3">
        <v>89516.038</v>
      </c>
    </row>
    <row r="11569" spans="1:3">
      <c r="A11569" s="1">
        <v>41029</v>
      </c>
      <c r="B11569" s="2">
        <v>0.51041666666666663</v>
      </c>
      <c r="C11569" s="3">
        <v>87883.65</v>
      </c>
    </row>
    <row r="11570" spans="1:3">
      <c r="A11570" s="1">
        <v>41029</v>
      </c>
      <c r="B11570" s="2">
        <v>0.52083333333333337</v>
      </c>
      <c r="C11570" s="3">
        <v>85622.320999999996</v>
      </c>
    </row>
    <row r="11571" spans="1:3">
      <c r="A11571" s="1">
        <v>41029</v>
      </c>
      <c r="B11571" s="2">
        <v>0.53125</v>
      </c>
      <c r="C11571" s="3">
        <v>86260.56</v>
      </c>
    </row>
    <row r="11572" spans="1:3">
      <c r="A11572" s="1">
        <v>41029</v>
      </c>
      <c r="B11572" s="2">
        <v>0.54166666666666663</v>
      </c>
      <c r="C11572" s="3">
        <v>84465.873999999996</v>
      </c>
    </row>
    <row r="11573" spans="1:3">
      <c r="A11573" s="1">
        <v>41029</v>
      </c>
      <c r="B11573" s="2">
        <v>0.55208333333333337</v>
      </c>
      <c r="C11573" s="3">
        <v>82385.777000000002</v>
      </c>
    </row>
    <row r="11574" spans="1:3">
      <c r="A11574" s="1">
        <v>41029</v>
      </c>
      <c r="B11574" s="2">
        <v>0.5625</v>
      </c>
      <c r="C11574" s="3">
        <v>81129.642000000007</v>
      </c>
    </row>
    <row r="11575" spans="1:3">
      <c r="A11575" s="1">
        <v>41029</v>
      </c>
      <c r="B11575" s="2">
        <v>0.57291666666666663</v>
      </c>
      <c r="C11575" s="3">
        <v>80808.429999999993</v>
      </c>
    </row>
    <row r="11576" spans="1:3">
      <c r="A11576" s="1">
        <v>41029</v>
      </c>
      <c r="B11576" s="2">
        <v>0.58333333333333337</v>
      </c>
      <c r="C11576" s="3">
        <v>79959.597999999998</v>
      </c>
    </row>
    <row r="11577" spans="1:3">
      <c r="A11577" s="1">
        <v>41029</v>
      </c>
      <c r="B11577" s="2">
        <v>0.59375</v>
      </c>
      <c r="C11577" s="3">
        <v>79743.457999999999</v>
      </c>
    </row>
    <row r="11578" spans="1:3">
      <c r="A11578" s="1">
        <v>41029</v>
      </c>
      <c r="B11578" s="2">
        <v>0.60416666666666663</v>
      </c>
      <c r="C11578" s="3">
        <v>79457.642999999996</v>
      </c>
    </row>
    <row r="11579" spans="1:3">
      <c r="A11579" s="1">
        <v>41029</v>
      </c>
      <c r="B11579" s="2">
        <v>0.61458333333333337</v>
      </c>
      <c r="C11579" s="3">
        <v>79505.384999999995</v>
      </c>
    </row>
    <row r="11580" spans="1:3">
      <c r="A11580" s="1">
        <v>41029</v>
      </c>
      <c r="B11580" s="2">
        <v>0.625</v>
      </c>
      <c r="C11580" s="3">
        <v>78884.013999999996</v>
      </c>
    </row>
    <row r="11581" spans="1:3">
      <c r="A11581" s="1">
        <v>41029</v>
      </c>
      <c r="B11581" s="2">
        <v>0.63541666666666663</v>
      </c>
      <c r="C11581" s="3">
        <v>78443.740999999995</v>
      </c>
    </row>
    <row r="11582" spans="1:3">
      <c r="A11582" s="1">
        <v>41029</v>
      </c>
      <c r="B11582" s="2">
        <v>0.64583333333333337</v>
      </c>
      <c r="C11582" s="3">
        <v>77705.303</v>
      </c>
    </row>
    <row r="11583" spans="1:3">
      <c r="A11583" s="1">
        <v>41029</v>
      </c>
      <c r="B11583" s="2">
        <v>0.65625</v>
      </c>
      <c r="C11583" s="3">
        <v>77151.837</v>
      </c>
    </row>
    <row r="11584" spans="1:3">
      <c r="A11584" s="1">
        <v>41029</v>
      </c>
      <c r="B11584" s="2">
        <v>0.66666666666666663</v>
      </c>
      <c r="C11584" s="3">
        <v>76364.994999999995</v>
      </c>
    </row>
    <row r="11585" spans="1:3">
      <c r="A11585" s="1">
        <v>41029</v>
      </c>
      <c r="B11585" s="2">
        <v>0.67708333333333337</v>
      </c>
      <c r="C11585" s="3">
        <v>75774.745999999999</v>
      </c>
    </row>
    <row r="11586" spans="1:3">
      <c r="A11586" s="1">
        <v>41029</v>
      </c>
      <c r="B11586" s="2">
        <v>0.6875</v>
      </c>
      <c r="C11586" s="3">
        <v>75636.941000000006</v>
      </c>
    </row>
    <row r="11587" spans="1:3">
      <c r="A11587" s="1">
        <v>41029</v>
      </c>
      <c r="B11587" s="2">
        <v>0.69791666666666663</v>
      </c>
      <c r="C11587" s="3">
        <v>74993.274999999994</v>
      </c>
    </row>
    <row r="11588" spans="1:3">
      <c r="A11588" s="1">
        <v>41029</v>
      </c>
      <c r="B11588" s="2">
        <v>0.70833333333333337</v>
      </c>
      <c r="C11588" s="3">
        <v>75347.59</v>
      </c>
    </row>
    <row r="11589" spans="1:3">
      <c r="A11589" s="1">
        <v>41029</v>
      </c>
      <c r="B11589" s="2">
        <v>0.71875</v>
      </c>
      <c r="C11589" s="3">
        <v>75787.975000000006</v>
      </c>
    </row>
    <row r="11590" spans="1:3">
      <c r="A11590" s="1">
        <v>41029</v>
      </c>
      <c r="B11590" s="2">
        <v>0.72916666666666663</v>
      </c>
      <c r="C11590" s="3">
        <v>75595.418999999994</v>
      </c>
    </row>
    <row r="11591" spans="1:3">
      <c r="A11591" s="1">
        <v>41029</v>
      </c>
      <c r="B11591" s="2">
        <v>0.73958333333333337</v>
      </c>
      <c r="C11591" s="3">
        <v>75596.608999999997</v>
      </c>
    </row>
    <row r="11592" spans="1:3">
      <c r="A11592" s="1">
        <v>41029</v>
      </c>
      <c r="B11592" s="2">
        <v>0.75</v>
      </c>
      <c r="C11592" s="3">
        <v>75788.038</v>
      </c>
    </row>
    <row r="11593" spans="1:3">
      <c r="A11593" s="1">
        <v>41029</v>
      </c>
      <c r="B11593" s="2">
        <v>0.76041666666666663</v>
      </c>
      <c r="C11593" s="3">
        <v>75383.650999999998</v>
      </c>
    </row>
    <row r="11594" spans="1:3">
      <c r="A11594" s="1">
        <v>41029</v>
      </c>
      <c r="B11594" s="2">
        <v>0.77083333333333337</v>
      </c>
      <c r="C11594" s="3">
        <v>75204.942999999999</v>
      </c>
    </row>
    <row r="11595" spans="1:3">
      <c r="A11595" s="1">
        <v>41029</v>
      </c>
      <c r="B11595" s="2">
        <v>0.78125</v>
      </c>
      <c r="C11595" s="3">
        <v>75119.156000000003</v>
      </c>
    </row>
    <row r="11596" spans="1:3">
      <c r="A11596" s="1">
        <v>41029</v>
      </c>
      <c r="B11596" s="2">
        <v>0.79166666666666663</v>
      </c>
      <c r="C11596" s="3">
        <v>74985.706000000006</v>
      </c>
    </row>
    <row r="11597" spans="1:3">
      <c r="A11597" s="1">
        <v>41029</v>
      </c>
      <c r="B11597" s="2">
        <v>0.80208333333333337</v>
      </c>
      <c r="C11597" s="3">
        <v>73388.676999999996</v>
      </c>
    </row>
    <row r="11598" spans="1:3">
      <c r="A11598" s="1">
        <v>41029</v>
      </c>
      <c r="B11598" s="2">
        <v>0.8125</v>
      </c>
      <c r="C11598" s="3">
        <v>72372.025999999998</v>
      </c>
    </row>
    <row r="11599" spans="1:3">
      <c r="A11599" s="1">
        <v>41029</v>
      </c>
      <c r="B11599" s="2">
        <v>0.82291666666666663</v>
      </c>
      <c r="C11599" s="3">
        <v>71534.395000000004</v>
      </c>
    </row>
    <row r="11600" spans="1:3">
      <c r="A11600" s="1">
        <v>41029</v>
      </c>
      <c r="B11600" s="2">
        <v>0.83333333333333337</v>
      </c>
      <c r="C11600" s="3">
        <v>70397.701000000001</v>
      </c>
    </row>
    <row r="11601" spans="1:3">
      <c r="A11601" s="1">
        <v>41029</v>
      </c>
      <c r="B11601" s="2">
        <v>0.84375</v>
      </c>
      <c r="C11601" s="3">
        <v>69032.856</v>
      </c>
    </row>
    <row r="11602" spans="1:3">
      <c r="A11602" s="1">
        <v>41029</v>
      </c>
      <c r="B11602" s="2">
        <v>0.85416666666666663</v>
      </c>
      <c r="C11602" s="3">
        <v>67809.62</v>
      </c>
    </row>
    <row r="11603" spans="1:3">
      <c r="A11603" s="1">
        <v>41029</v>
      </c>
      <c r="B11603" s="2">
        <v>0.86458333333333337</v>
      </c>
      <c r="C11603" s="3">
        <v>67454.361999999994</v>
      </c>
    </row>
    <row r="11604" spans="1:3">
      <c r="A11604" s="1">
        <v>41029</v>
      </c>
      <c r="B11604" s="2">
        <v>0.875</v>
      </c>
      <c r="C11604" s="3">
        <v>69746.486999999994</v>
      </c>
    </row>
    <row r="11605" spans="1:3">
      <c r="A11605" s="1">
        <v>41029</v>
      </c>
      <c r="B11605" s="2">
        <v>0.88541666666666663</v>
      </c>
      <c r="C11605" s="3">
        <v>69726.648000000001</v>
      </c>
    </row>
    <row r="11606" spans="1:3">
      <c r="A11606" s="1">
        <v>41029</v>
      </c>
      <c r="B11606" s="2">
        <v>0.89583333333333337</v>
      </c>
      <c r="C11606" s="3">
        <v>68537.388999999996</v>
      </c>
    </row>
    <row r="11607" spans="1:3">
      <c r="A11607" s="1">
        <v>41029</v>
      </c>
      <c r="B11607" s="2">
        <v>0.90625</v>
      </c>
      <c r="C11607" s="3">
        <v>66669.322</v>
      </c>
    </row>
    <row r="11608" spans="1:3">
      <c r="A11608" s="1">
        <v>41029</v>
      </c>
      <c r="B11608" s="2">
        <v>0.91666666666666663</v>
      </c>
      <c r="C11608" s="3">
        <v>65070.985000000001</v>
      </c>
    </row>
    <row r="11609" spans="1:3">
      <c r="A11609" s="1">
        <v>41029</v>
      </c>
      <c r="B11609" s="2">
        <v>0.92708333333333337</v>
      </c>
      <c r="C11609" s="3">
        <v>63718.987000000001</v>
      </c>
    </row>
    <row r="11610" spans="1:3">
      <c r="A11610" s="1">
        <v>41029</v>
      </c>
      <c r="B11610" s="2">
        <v>0.9375</v>
      </c>
      <c r="C11610" s="3">
        <v>61986.978000000003</v>
      </c>
    </row>
    <row r="11611" spans="1:3">
      <c r="A11611" s="1">
        <v>41029</v>
      </c>
      <c r="B11611" s="2">
        <v>0.94791666666666663</v>
      </c>
      <c r="C11611" s="3">
        <v>60071.222999999998</v>
      </c>
    </row>
    <row r="11612" spans="1:3">
      <c r="A11612" s="1">
        <v>41029</v>
      </c>
      <c r="B11612" s="2">
        <v>0.95833333333333337</v>
      </c>
      <c r="C11612" s="3">
        <v>58447.870999999999</v>
      </c>
    </row>
    <row r="11613" spans="1:3">
      <c r="A11613" s="1">
        <v>41029</v>
      </c>
      <c r="B11613" s="2">
        <v>0.96875</v>
      </c>
      <c r="C11613" s="3">
        <v>56757.764999999999</v>
      </c>
    </row>
    <row r="11614" spans="1:3">
      <c r="A11614" s="1">
        <v>41029</v>
      </c>
      <c r="B11614" s="2">
        <v>0.97916666666666663</v>
      </c>
      <c r="C11614" s="3">
        <v>55732.262000000002</v>
      </c>
    </row>
    <row r="11615" spans="1:3">
      <c r="A11615" s="1">
        <v>41029</v>
      </c>
      <c r="B11615" s="2">
        <v>0.98958333333333337</v>
      </c>
      <c r="C11615" s="3">
        <v>53918.258000000002</v>
      </c>
    </row>
    <row r="11616" spans="1:3">
      <c r="A11616" s="1">
        <v>41030</v>
      </c>
      <c r="B11616" s="2">
        <v>0</v>
      </c>
      <c r="C11616" s="3">
        <v>52210.815999999999</v>
      </c>
    </row>
    <row r="11617" spans="1:3">
      <c r="A11617" s="1">
        <v>41030</v>
      </c>
      <c r="B11617" s="2">
        <v>1.0416666666666666E-2</v>
      </c>
      <c r="C11617" s="3">
        <v>50344.976000000002</v>
      </c>
    </row>
    <row r="11618" spans="1:3">
      <c r="A11618" s="1">
        <v>41030</v>
      </c>
      <c r="B11618" s="2">
        <v>2.0833333333333332E-2</v>
      </c>
      <c r="C11618" s="3">
        <v>49749.292999999998</v>
      </c>
    </row>
    <row r="11619" spans="1:3">
      <c r="A11619" s="1">
        <v>41030</v>
      </c>
      <c r="B11619" s="2">
        <v>3.125E-2</v>
      </c>
      <c r="C11619" s="3">
        <v>49170.553999999996</v>
      </c>
    </row>
    <row r="11620" spans="1:3">
      <c r="A11620" s="1">
        <v>41030</v>
      </c>
      <c r="B11620" s="2">
        <v>4.1666666666666664E-2</v>
      </c>
      <c r="C11620" s="3">
        <v>48575.360999999997</v>
      </c>
    </row>
    <row r="11621" spans="1:3">
      <c r="A11621" s="1">
        <v>41030</v>
      </c>
      <c r="B11621" s="2">
        <v>5.2083333333333336E-2</v>
      </c>
      <c r="C11621" s="3">
        <v>47977.394</v>
      </c>
    </row>
    <row r="11622" spans="1:3">
      <c r="A11622" s="1">
        <v>41030</v>
      </c>
      <c r="B11622" s="2">
        <v>6.25E-2</v>
      </c>
      <c r="C11622" s="3">
        <v>47309.860999999997</v>
      </c>
    </row>
    <row r="11623" spans="1:3">
      <c r="A11623" s="1">
        <v>41030</v>
      </c>
      <c r="B11623" s="2">
        <v>7.2916666666666671E-2</v>
      </c>
      <c r="C11623" s="3">
        <v>47068.95</v>
      </c>
    </row>
    <row r="11624" spans="1:3">
      <c r="A11624" s="1">
        <v>41030</v>
      </c>
      <c r="B11624" s="2">
        <v>8.3333333333333329E-2</v>
      </c>
      <c r="C11624" s="3">
        <v>46371.646999999997</v>
      </c>
    </row>
    <row r="11625" spans="1:3">
      <c r="A11625" s="1">
        <v>41030</v>
      </c>
      <c r="B11625" s="2">
        <v>9.375E-2</v>
      </c>
      <c r="C11625" s="3">
        <v>46096.07</v>
      </c>
    </row>
    <row r="11626" spans="1:3">
      <c r="A11626" s="1">
        <v>41030</v>
      </c>
      <c r="B11626" s="2">
        <v>0.10416666666666667</v>
      </c>
      <c r="C11626" s="3">
        <v>45680.925999999999</v>
      </c>
    </row>
    <row r="11627" spans="1:3">
      <c r="A11627" s="1">
        <v>41030</v>
      </c>
      <c r="B11627" s="2">
        <v>0.11458333333333333</v>
      </c>
      <c r="C11627" s="3">
        <v>45804.881000000001</v>
      </c>
    </row>
    <row r="11628" spans="1:3">
      <c r="A11628" s="1">
        <v>41030</v>
      </c>
      <c r="B11628" s="2">
        <v>0.125</v>
      </c>
      <c r="C11628" s="3">
        <v>45720.358</v>
      </c>
    </row>
    <row r="11629" spans="1:3">
      <c r="A11629" s="1">
        <v>41030</v>
      </c>
      <c r="B11629" s="2">
        <v>0.13541666666666666</v>
      </c>
      <c r="C11629" s="3">
        <v>45524.233</v>
      </c>
    </row>
    <row r="11630" spans="1:3">
      <c r="A11630" s="1">
        <v>41030</v>
      </c>
      <c r="B11630" s="2">
        <v>0.14583333333333334</v>
      </c>
      <c r="C11630" s="3">
        <v>45786.775000000001</v>
      </c>
    </row>
    <row r="11631" spans="1:3">
      <c r="A11631" s="1">
        <v>41030</v>
      </c>
      <c r="B11631" s="2">
        <v>0.15625</v>
      </c>
      <c r="C11631" s="3">
        <v>45795.35</v>
      </c>
    </row>
    <row r="11632" spans="1:3">
      <c r="A11632" s="1">
        <v>41030</v>
      </c>
      <c r="B11632" s="2">
        <v>0.16666666666666666</v>
      </c>
      <c r="C11632" s="3">
        <v>45679.61</v>
      </c>
    </row>
    <row r="11633" spans="1:3">
      <c r="A11633" s="1">
        <v>41030</v>
      </c>
      <c r="B11633" s="2">
        <v>0.17708333333333334</v>
      </c>
      <c r="C11633" s="3">
        <v>46221.493000000002</v>
      </c>
    </row>
    <row r="11634" spans="1:3">
      <c r="A11634" s="1">
        <v>41030</v>
      </c>
      <c r="B11634" s="2">
        <v>0.1875</v>
      </c>
      <c r="C11634" s="3">
        <v>46610.762999999999</v>
      </c>
    </row>
    <row r="11635" spans="1:3">
      <c r="A11635" s="1">
        <v>41030</v>
      </c>
      <c r="B11635" s="2">
        <v>0.19791666666666666</v>
      </c>
      <c r="C11635" s="3">
        <v>47101.752999999997</v>
      </c>
    </row>
    <row r="11636" spans="1:3">
      <c r="A11636" s="1">
        <v>41030</v>
      </c>
      <c r="B11636" s="2">
        <v>0.20833333333333334</v>
      </c>
      <c r="C11636" s="3">
        <v>46671.353000000003</v>
      </c>
    </row>
    <row r="11637" spans="1:3">
      <c r="A11637" s="1">
        <v>41030</v>
      </c>
      <c r="B11637" s="2">
        <v>0.21875</v>
      </c>
      <c r="C11637" s="3">
        <v>46992.786999999997</v>
      </c>
    </row>
    <row r="11638" spans="1:3">
      <c r="A11638" s="1">
        <v>41030</v>
      </c>
      <c r="B11638" s="2">
        <v>0.22916666666666666</v>
      </c>
      <c r="C11638" s="3">
        <v>46015.097000000002</v>
      </c>
    </row>
    <row r="11639" spans="1:3">
      <c r="A11639" s="1">
        <v>41030</v>
      </c>
      <c r="B11639" s="2">
        <v>0.23958333333333334</v>
      </c>
      <c r="C11639" s="3">
        <v>44749.457000000002</v>
      </c>
    </row>
    <row r="11640" spans="1:3">
      <c r="A11640" s="1">
        <v>41030</v>
      </c>
      <c r="B11640" s="2">
        <v>0.25</v>
      </c>
      <c r="C11640" s="3">
        <v>43962.169000000002</v>
      </c>
    </row>
    <row r="11641" spans="1:3">
      <c r="A11641" s="1">
        <v>41030</v>
      </c>
      <c r="B11641" s="2">
        <v>0.26041666666666669</v>
      </c>
      <c r="C11641" s="3">
        <v>43880.260999999999</v>
      </c>
    </row>
    <row r="11642" spans="1:3">
      <c r="A11642" s="1">
        <v>41030</v>
      </c>
      <c r="B11642" s="2">
        <v>0.27083333333333331</v>
      </c>
      <c r="C11642" s="3">
        <v>43824.052000000003</v>
      </c>
    </row>
    <row r="11643" spans="1:3">
      <c r="A11643" s="1">
        <v>41030</v>
      </c>
      <c r="B11643" s="2">
        <v>0.28125</v>
      </c>
      <c r="C11643" s="3">
        <v>44363.805</v>
      </c>
    </row>
    <row r="11644" spans="1:3">
      <c r="A11644" s="1">
        <v>41030</v>
      </c>
      <c r="B11644" s="2">
        <v>0.29166666666666669</v>
      </c>
      <c r="C11644" s="3">
        <v>45312.847999999998</v>
      </c>
    </row>
    <row r="11645" spans="1:3">
      <c r="A11645" s="1">
        <v>41030</v>
      </c>
      <c r="B11645" s="2">
        <v>0.30208333333333331</v>
      </c>
      <c r="C11645" s="3">
        <v>46869.103999999999</v>
      </c>
    </row>
    <row r="11646" spans="1:3">
      <c r="A11646" s="1">
        <v>41030</v>
      </c>
      <c r="B11646" s="2">
        <v>0.3125</v>
      </c>
      <c r="C11646" s="3">
        <v>48150.669000000002</v>
      </c>
    </row>
    <row r="11647" spans="1:3">
      <c r="A11647" s="1">
        <v>41030</v>
      </c>
      <c r="B11647" s="2">
        <v>0.32291666666666669</v>
      </c>
      <c r="C11647" s="3">
        <v>50302.726000000002</v>
      </c>
    </row>
    <row r="11648" spans="1:3">
      <c r="A11648" s="1">
        <v>41030</v>
      </c>
      <c r="B11648" s="2">
        <v>0.33333333333333331</v>
      </c>
      <c r="C11648" s="3">
        <v>52497.088000000003</v>
      </c>
    </row>
    <row r="11649" spans="1:3">
      <c r="A11649" s="1">
        <v>41030</v>
      </c>
      <c r="B11649" s="2">
        <v>0.34375</v>
      </c>
      <c r="C11649" s="3">
        <v>54685.902000000002</v>
      </c>
    </row>
    <row r="11650" spans="1:3">
      <c r="A11650" s="1">
        <v>41030</v>
      </c>
      <c r="B11650" s="2">
        <v>0.35416666666666669</v>
      </c>
      <c r="C11650" s="3">
        <v>56949.15</v>
      </c>
    </row>
    <row r="11651" spans="1:3">
      <c r="A11651" s="1">
        <v>41030</v>
      </c>
      <c r="B11651" s="2">
        <v>0.36458333333333331</v>
      </c>
      <c r="C11651" s="3">
        <v>58751.050999999999</v>
      </c>
    </row>
    <row r="11652" spans="1:3">
      <c r="A11652" s="1">
        <v>41030</v>
      </c>
      <c r="B11652" s="2">
        <v>0.375</v>
      </c>
      <c r="C11652" s="3">
        <v>60025.184000000001</v>
      </c>
    </row>
    <row r="11653" spans="1:3">
      <c r="A11653" s="1">
        <v>41030</v>
      </c>
      <c r="B11653" s="2">
        <v>0.38541666666666669</v>
      </c>
      <c r="C11653" s="3">
        <v>61283.572</v>
      </c>
    </row>
    <row r="11654" spans="1:3">
      <c r="A11654" s="1">
        <v>41030</v>
      </c>
      <c r="B11654" s="2">
        <v>0.39583333333333331</v>
      </c>
      <c r="C11654" s="3">
        <v>61922.993999999999</v>
      </c>
    </row>
    <row r="11655" spans="1:3">
      <c r="A11655" s="1">
        <v>41030</v>
      </c>
      <c r="B11655" s="2">
        <v>0.40625</v>
      </c>
      <c r="C11655" s="3">
        <v>62780.199000000001</v>
      </c>
    </row>
    <row r="11656" spans="1:3">
      <c r="A11656" s="1">
        <v>41030</v>
      </c>
      <c r="B11656" s="2">
        <v>0.41666666666666669</v>
      </c>
      <c r="C11656" s="3">
        <v>62903.133000000002</v>
      </c>
    </row>
    <row r="11657" spans="1:3">
      <c r="A11657" s="1">
        <v>41030</v>
      </c>
      <c r="B11657" s="2">
        <v>0.42708333333333331</v>
      </c>
      <c r="C11657" s="3">
        <v>63011.324999999997</v>
      </c>
    </row>
    <row r="11658" spans="1:3">
      <c r="A11658" s="1">
        <v>41030</v>
      </c>
      <c r="B11658" s="2">
        <v>0.4375</v>
      </c>
      <c r="C11658" s="3">
        <v>63621.807999999997</v>
      </c>
    </row>
    <row r="11659" spans="1:3">
      <c r="A11659" s="1">
        <v>41030</v>
      </c>
      <c r="B11659" s="2">
        <v>0.44791666666666669</v>
      </c>
      <c r="C11659" s="3">
        <v>64500.296999999999</v>
      </c>
    </row>
    <row r="11660" spans="1:3">
      <c r="A11660" s="1">
        <v>41030</v>
      </c>
      <c r="B11660" s="2">
        <v>0.45833333333333331</v>
      </c>
      <c r="C11660" s="3">
        <v>65802.065000000002</v>
      </c>
    </row>
    <row r="11661" spans="1:3">
      <c r="A11661" s="1">
        <v>41030</v>
      </c>
      <c r="B11661" s="2">
        <v>0.46875</v>
      </c>
      <c r="C11661" s="3">
        <v>67666.879000000001</v>
      </c>
    </row>
    <row r="11662" spans="1:3">
      <c r="A11662" s="1">
        <v>41030</v>
      </c>
      <c r="B11662" s="2">
        <v>0.47916666666666669</v>
      </c>
      <c r="C11662" s="3">
        <v>70273.112999999998</v>
      </c>
    </row>
    <row r="11663" spans="1:3">
      <c r="A11663" s="1">
        <v>41030</v>
      </c>
      <c r="B11663" s="2">
        <v>0.48958333333333331</v>
      </c>
      <c r="C11663" s="3">
        <v>71297.248000000007</v>
      </c>
    </row>
    <row r="11664" spans="1:3">
      <c r="A11664" s="1">
        <v>41030</v>
      </c>
      <c r="B11664" s="2">
        <v>0.5</v>
      </c>
      <c r="C11664" s="3">
        <v>70734.262000000002</v>
      </c>
    </row>
    <row r="11665" spans="1:3">
      <c r="A11665" s="1">
        <v>41030</v>
      </c>
      <c r="B11665" s="2">
        <v>0.51041666666666663</v>
      </c>
      <c r="C11665" s="3">
        <v>68107.463000000003</v>
      </c>
    </row>
    <row r="11666" spans="1:3">
      <c r="A11666" s="1">
        <v>41030</v>
      </c>
      <c r="B11666" s="2">
        <v>0.52083333333333337</v>
      </c>
      <c r="C11666" s="3">
        <v>66018.733999999997</v>
      </c>
    </row>
    <row r="11667" spans="1:3">
      <c r="A11667" s="1">
        <v>41030</v>
      </c>
      <c r="B11667" s="2">
        <v>0.53125</v>
      </c>
      <c r="C11667" s="3">
        <v>63487.81</v>
      </c>
    </row>
    <row r="11668" spans="1:3">
      <c r="A11668" s="1">
        <v>41030</v>
      </c>
      <c r="B11668" s="2">
        <v>0.54166666666666663</v>
      </c>
      <c r="C11668" s="3">
        <v>61264.351000000002</v>
      </c>
    </row>
    <row r="11669" spans="1:3">
      <c r="A11669" s="1">
        <v>41030</v>
      </c>
      <c r="B11669" s="2">
        <v>0.55208333333333337</v>
      </c>
      <c r="C11669" s="3">
        <v>59557.898000000001</v>
      </c>
    </row>
    <row r="11670" spans="1:3">
      <c r="A11670" s="1">
        <v>41030</v>
      </c>
      <c r="B11670" s="2">
        <v>0.5625</v>
      </c>
      <c r="C11670" s="3">
        <v>58024.533000000003</v>
      </c>
    </row>
    <row r="11671" spans="1:3">
      <c r="A11671" s="1">
        <v>41030</v>
      </c>
      <c r="B11671" s="2">
        <v>0.57291666666666663</v>
      </c>
      <c r="C11671" s="3">
        <v>57530.726000000002</v>
      </c>
    </row>
    <row r="11672" spans="1:3">
      <c r="A11672" s="1">
        <v>41030</v>
      </c>
      <c r="B11672" s="2">
        <v>0.58333333333333337</v>
      </c>
      <c r="C11672" s="3">
        <v>56444.055</v>
      </c>
    </row>
    <row r="11673" spans="1:3">
      <c r="A11673" s="1">
        <v>41030</v>
      </c>
      <c r="B11673" s="2">
        <v>0.59375</v>
      </c>
      <c r="C11673" s="3">
        <v>55752.972999999998</v>
      </c>
    </row>
    <row r="11674" spans="1:3">
      <c r="A11674" s="1">
        <v>41030</v>
      </c>
      <c r="B11674" s="2">
        <v>0.60416666666666663</v>
      </c>
      <c r="C11674" s="3">
        <v>54612.497000000003</v>
      </c>
    </row>
    <row r="11675" spans="1:3">
      <c r="A11675" s="1">
        <v>41030</v>
      </c>
      <c r="B11675" s="2">
        <v>0.61458333333333337</v>
      </c>
      <c r="C11675" s="3">
        <v>54434.938000000002</v>
      </c>
    </row>
    <row r="11676" spans="1:3">
      <c r="A11676" s="1">
        <v>41030</v>
      </c>
      <c r="B11676" s="2">
        <v>0.625</v>
      </c>
      <c r="C11676" s="3">
        <v>54834.686999999998</v>
      </c>
    </row>
    <row r="11677" spans="1:3">
      <c r="A11677" s="1">
        <v>41030</v>
      </c>
      <c r="B11677" s="2">
        <v>0.63541666666666663</v>
      </c>
      <c r="C11677" s="3">
        <v>55253.875999999997</v>
      </c>
    </row>
    <row r="11678" spans="1:3">
      <c r="A11678" s="1">
        <v>41030</v>
      </c>
      <c r="B11678" s="2">
        <v>0.64583333333333337</v>
      </c>
      <c r="C11678" s="3">
        <v>54456.938000000002</v>
      </c>
    </row>
    <row r="11679" spans="1:3">
      <c r="A11679" s="1">
        <v>41030</v>
      </c>
      <c r="B11679" s="2">
        <v>0.65625</v>
      </c>
      <c r="C11679" s="3">
        <v>53765.743999999999</v>
      </c>
    </row>
    <row r="11680" spans="1:3">
      <c r="A11680" s="1">
        <v>41030</v>
      </c>
      <c r="B11680" s="2">
        <v>0.66666666666666663</v>
      </c>
      <c r="C11680" s="3">
        <v>53429.188000000002</v>
      </c>
    </row>
    <row r="11681" spans="1:3">
      <c r="A11681" s="1">
        <v>41030</v>
      </c>
      <c r="B11681" s="2">
        <v>0.67708333333333337</v>
      </c>
      <c r="C11681" s="3">
        <v>53711.709000000003</v>
      </c>
    </row>
    <row r="11682" spans="1:3">
      <c r="A11682" s="1">
        <v>41030</v>
      </c>
      <c r="B11682" s="2">
        <v>0.6875</v>
      </c>
      <c r="C11682" s="3">
        <v>53547.519999999997</v>
      </c>
    </row>
    <row r="11683" spans="1:3">
      <c r="A11683" s="1">
        <v>41030</v>
      </c>
      <c r="B11683" s="2">
        <v>0.69791666666666663</v>
      </c>
      <c r="C11683" s="3">
        <v>54049.966999999997</v>
      </c>
    </row>
    <row r="11684" spans="1:3">
      <c r="A11684" s="1">
        <v>41030</v>
      </c>
      <c r="B11684" s="2">
        <v>0.70833333333333337</v>
      </c>
      <c r="C11684" s="3">
        <v>54810.845000000001</v>
      </c>
    </row>
    <row r="11685" spans="1:3">
      <c r="A11685" s="1">
        <v>41030</v>
      </c>
      <c r="B11685" s="2">
        <v>0.71875</v>
      </c>
      <c r="C11685" s="3">
        <v>56097.402000000002</v>
      </c>
    </row>
    <row r="11686" spans="1:3">
      <c r="A11686" s="1">
        <v>41030</v>
      </c>
      <c r="B11686" s="2">
        <v>0.72916666666666663</v>
      </c>
      <c r="C11686" s="3">
        <v>56905.222000000002</v>
      </c>
    </row>
    <row r="11687" spans="1:3">
      <c r="A11687" s="1">
        <v>41030</v>
      </c>
      <c r="B11687" s="2">
        <v>0.73958333333333337</v>
      </c>
      <c r="C11687" s="3">
        <v>58020.688999999998</v>
      </c>
    </row>
    <row r="11688" spans="1:3">
      <c r="A11688" s="1">
        <v>41030</v>
      </c>
      <c r="B11688" s="2">
        <v>0.75</v>
      </c>
      <c r="C11688" s="3">
        <v>59153.91</v>
      </c>
    </row>
    <row r="11689" spans="1:3">
      <c r="A11689" s="1">
        <v>41030</v>
      </c>
      <c r="B11689" s="2">
        <v>0.76041666666666663</v>
      </c>
      <c r="C11689" s="3">
        <v>60581.072999999997</v>
      </c>
    </row>
    <row r="11690" spans="1:3">
      <c r="A11690" s="1">
        <v>41030</v>
      </c>
      <c r="B11690" s="2">
        <v>0.77083333333333337</v>
      </c>
      <c r="C11690" s="3">
        <v>61413.237000000001</v>
      </c>
    </row>
    <row r="11691" spans="1:3">
      <c r="A11691" s="1">
        <v>41030</v>
      </c>
      <c r="B11691" s="2">
        <v>0.78125</v>
      </c>
      <c r="C11691" s="3">
        <v>61733.120999999999</v>
      </c>
    </row>
    <row r="11692" spans="1:3">
      <c r="A11692" s="1">
        <v>41030</v>
      </c>
      <c r="B11692" s="2">
        <v>0.79166666666666663</v>
      </c>
      <c r="C11692" s="3">
        <v>61768.231</v>
      </c>
    </row>
    <row r="11693" spans="1:3">
      <c r="A11693" s="1">
        <v>41030</v>
      </c>
      <c r="B11693" s="2">
        <v>0.80208333333333337</v>
      </c>
      <c r="C11693" s="3">
        <v>61959.362000000001</v>
      </c>
    </row>
    <row r="11694" spans="1:3">
      <c r="A11694" s="1">
        <v>41030</v>
      </c>
      <c r="B11694" s="2">
        <v>0.8125</v>
      </c>
      <c r="C11694" s="3">
        <v>61586.161</v>
      </c>
    </row>
    <row r="11695" spans="1:3">
      <c r="A11695" s="1">
        <v>41030</v>
      </c>
      <c r="B11695" s="2">
        <v>0.82291666666666663</v>
      </c>
      <c r="C11695" s="3">
        <v>60963.927000000003</v>
      </c>
    </row>
    <row r="11696" spans="1:3">
      <c r="A11696" s="1">
        <v>41030</v>
      </c>
      <c r="B11696" s="2">
        <v>0.83333333333333337</v>
      </c>
      <c r="C11696" s="3">
        <v>61109.754000000001</v>
      </c>
    </row>
    <row r="11697" spans="1:3">
      <c r="A11697" s="1">
        <v>41030</v>
      </c>
      <c r="B11697" s="2">
        <v>0.84375</v>
      </c>
      <c r="C11697" s="3">
        <v>60920.432999999997</v>
      </c>
    </row>
    <row r="11698" spans="1:3">
      <c r="A11698" s="1">
        <v>41030</v>
      </c>
      <c r="B11698" s="2">
        <v>0.85416666666666663</v>
      </c>
      <c r="C11698" s="3">
        <v>61504.627</v>
      </c>
    </row>
    <row r="11699" spans="1:3">
      <c r="A11699" s="1">
        <v>41030</v>
      </c>
      <c r="B11699" s="2">
        <v>0.86458333333333337</v>
      </c>
      <c r="C11699" s="3">
        <v>61460.601000000002</v>
      </c>
    </row>
    <row r="11700" spans="1:3">
      <c r="A11700" s="1">
        <v>41030</v>
      </c>
      <c r="B11700" s="2">
        <v>0.875</v>
      </c>
      <c r="C11700" s="3">
        <v>63602.887000000002</v>
      </c>
    </row>
    <row r="11701" spans="1:3">
      <c r="A11701" s="1">
        <v>41030</v>
      </c>
      <c r="B11701" s="2">
        <v>0.88541666666666663</v>
      </c>
      <c r="C11701" s="3">
        <v>64613.762000000002</v>
      </c>
    </row>
    <row r="11702" spans="1:3">
      <c r="A11702" s="1">
        <v>41030</v>
      </c>
      <c r="B11702" s="2">
        <v>0.89583333333333337</v>
      </c>
      <c r="C11702" s="3">
        <v>63681.523999999998</v>
      </c>
    </row>
    <row r="11703" spans="1:3">
      <c r="A11703" s="1">
        <v>41030</v>
      </c>
      <c r="B11703" s="2">
        <v>0.90625</v>
      </c>
      <c r="C11703" s="3">
        <v>62833.035000000003</v>
      </c>
    </row>
    <row r="11704" spans="1:3">
      <c r="A11704" s="1">
        <v>41030</v>
      </c>
      <c r="B11704" s="2">
        <v>0.91666666666666663</v>
      </c>
      <c r="C11704" s="3">
        <v>63128.767999999996</v>
      </c>
    </row>
    <row r="11705" spans="1:3">
      <c r="A11705" s="1">
        <v>41030</v>
      </c>
      <c r="B11705" s="2">
        <v>0.92708333333333337</v>
      </c>
      <c r="C11705" s="3">
        <v>61788.322</v>
      </c>
    </row>
    <row r="11706" spans="1:3">
      <c r="A11706" s="1">
        <v>41030</v>
      </c>
      <c r="B11706" s="2">
        <v>0.9375</v>
      </c>
      <c r="C11706" s="3">
        <v>60268.790999999997</v>
      </c>
    </row>
    <row r="11707" spans="1:3">
      <c r="A11707" s="1">
        <v>41030</v>
      </c>
      <c r="B11707" s="2">
        <v>0.94791666666666663</v>
      </c>
      <c r="C11707" s="3">
        <v>58600.093000000001</v>
      </c>
    </row>
    <row r="11708" spans="1:3">
      <c r="A11708" s="1">
        <v>41030</v>
      </c>
      <c r="B11708" s="2">
        <v>0.95833333333333337</v>
      </c>
      <c r="C11708" s="3">
        <v>56818.775999999998</v>
      </c>
    </row>
    <row r="11709" spans="1:3">
      <c r="A11709" s="1">
        <v>41030</v>
      </c>
      <c r="B11709" s="2">
        <v>0.96875</v>
      </c>
      <c r="C11709" s="3">
        <v>55795.802000000003</v>
      </c>
    </row>
    <row r="11710" spans="1:3">
      <c r="A11710" s="1">
        <v>41030</v>
      </c>
      <c r="B11710" s="2">
        <v>0.97916666666666663</v>
      </c>
      <c r="C11710" s="3">
        <v>54571.05</v>
      </c>
    </row>
    <row r="11711" spans="1:3">
      <c r="A11711" s="1">
        <v>41030</v>
      </c>
      <c r="B11711" s="2">
        <v>0.98958333333333337</v>
      </c>
      <c r="C11711" s="3">
        <v>53225.614999999998</v>
      </c>
    </row>
    <row r="11712" spans="1:3">
      <c r="A11712" s="1">
        <v>41031</v>
      </c>
      <c r="B11712" s="2">
        <v>0</v>
      </c>
      <c r="C11712" s="3">
        <v>51738.372000000003</v>
      </c>
    </row>
    <row r="11713" spans="1:3">
      <c r="A11713" s="1">
        <v>41031</v>
      </c>
      <c r="B11713" s="2">
        <v>1.0416666666666666E-2</v>
      </c>
      <c r="C11713" s="3">
        <v>50516.302000000003</v>
      </c>
    </row>
    <row r="11714" spans="1:3">
      <c r="A11714" s="1">
        <v>41031</v>
      </c>
      <c r="B11714" s="2">
        <v>2.0833333333333332E-2</v>
      </c>
      <c r="C11714" s="3">
        <v>50062.822999999997</v>
      </c>
    </row>
    <row r="11715" spans="1:3">
      <c r="A11715" s="1">
        <v>41031</v>
      </c>
      <c r="B11715" s="2">
        <v>3.125E-2</v>
      </c>
      <c r="C11715" s="3">
        <v>49746.978000000003</v>
      </c>
    </row>
    <row r="11716" spans="1:3">
      <c r="A11716" s="1">
        <v>41031</v>
      </c>
      <c r="B11716" s="2">
        <v>4.1666666666666664E-2</v>
      </c>
      <c r="C11716" s="3">
        <v>49395.7</v>
      </c>
    </row>
    <row r="11717" spans="1:3">
      <c r="A11717" s="1">
        <v>41031</v>
      </c>
      <c r="B11717" s="2">
        <v>5.2083333333333336E-2</v>
      </c>
      <c r="C11717" s="3">
        <v>48764.851000000002</v>
      </c>
    </row>
    <row r="11718" spans="1:3">
      <c r="A11718" s="1">
        <v>41031</v>
      </c>
      <c r="B11718" s="2">
        <v>6.25E-2</v>
      </c>
      <c r="C11718" s="3">
        <v>48486.756999999998</v>
      </c>
    </row>
    <row r="11719" spans="1:3">
      <c r="A11719" s="1">
        <v>41031</v>
      </c>
      <c r="B11719" s="2">
        <v>7.2916666666666671E-2</v>
      </c>
      <c r="C11719" s="3">
        <v>48337.2</v>
      </c>
    </row>
    <row r="11720" spans="1:3">
      <c r="A11720" s="1">
        <v>41031</v>
      </c>
      <c r="B11720" s="2">
        <v>8.3333333333333329E-2</v>
      </c>
      <c r="C11720" s="3">
        <v>48118.095999999998</v>
      </c>
    </row>
    <row r="11721" spans="1:3">
      <c r="A11721" s="1">
        <v>41031</v>
      </c>
      <c r="B11721" s="2">
        <v>9.375E-2</v>
      </c>
      <c r="C11721" s="3">
        <v>47448.343000000001</v>
      </c>
    </row>
    <row r="11722" spans="1:3">
      <c r="A11722" s="1">
        <v>41031</v>
      </c>
      <c r="B11722" s="2">
        <v>0.10416666666666667</v>
      </c>
      <c r="C11722" s="3">
        <v>47313.930999999997</v>
      </c>
    </row>
    <row r="11723" spans="1:3">
      <c r="A11723" s="1">
        <v>41031</v>
      </c>
      <c r="B11723" s="2">
        <v>0.11458333333333333</v>
      </c>
      <c r="C11723" s="3">
        <v>47581.985999999997</v>
      </c>
    </row>
    <row r="11724" spans="1:3">
      <c r="A11724" s="1">
        <v>41031</v>
      </c>
      <c r="B11724" s="2">
        <v>0.125</v>
      </c>
      <c r="C11724" s="3">
        <v>47893.216</v>
      </c>
    </row>
    <row r="11725" spans="1:3">
      <c r="A11725" s="1">
        <v>41031</v>
      </c>
      <c r="B11725" s="2">
        <v>0.13541666666666666</v>
      </c>
      <c r="C11725" s="3">
        <v>48839.923000000003</v>
      </c>
    </row>
    <row r="11726" spans="1:3">
      <c r="A11726" s="1">
        <v>41031</v>
      </c>
      <c r="B11726" s="2">
        <v>0.14583333333333334</v>
      </c>
      <c r="C11726" s="3">
        <v>49195.112000000001</v>
      </c>
    </row>
    <row r="11727" spans="1:3">
      <c r="A11727" s="1">
        <v>41031</v>
      </c>
      <c r="B11727" s="2">
        <v>0.15625</v>
      </c>
      <c r="C11727" s="3">
        <v>49231.040000000001</v>
      </c>
    </row>
    <row r="11728" spans="1:3">
      <c r="A11728" s="1">
        <v>41031</v>
      </c>
      <c r="B11728" s="2">
        <v>0.16666666666666666</v>
      </c>
      <c r="C11728" s="3">
        <v>49383.285000000003</v>
      </c>
    </row>
    <row r="11729" spans="1:3">
      <c r="A11729" s="1">
        <v>41031</v>
      </c>
      <c r="B11729" s="2">
        <v>0.17708333333333334</v>
      </c>
      <c r="C11729" s="3">
        <v>50937.896000000001</v>
      </c>
    </row>
    <row r="11730" spans="1:3">
      <c r="A11730" s="1">
        <v>41031</v>
      </c>
      <c r="B11730" s="2">
        <v>0.1875</v>
      </c>
      <c r="C11730" s="3">
        <v>51600.66</v>
      </c>
    </row>
    <row r="11731" spans="1:3">
      <c r="A11731" s="1">
        <v>41031</v>
      </c>
      <c r="B11731" s="2">
        <v>0.19791666666666666</v>
      </c>
      <c r="C11731" s="3">
        <v>53092.665999999997</v>
      </c>
    </row>
    <row r="11732" spans="1:3">
      <c r="A11732" s="1">
        <v>41031</v>
      </c>
      <c r="B11732" s="2">
        <v>0.20833333333333334</v>
      </c>
      <c r="C11732" s="3">
        <v>54348.264000000003</v>
      </c>
    </row>
    <row r="11733" spans="1:3">
      <c r="A11733" s="1">
        <v>41031</v>
      </c>
      <c r="B11733" s="2">
        <v>0.21875</v>
      </c>
      <c r="C11733" s="3">
        <v>56450.798000000003</v>
      </c>
    </row>
    <row r="11734" spans="1:3">
      <c r="A11734" s="1">
        <v>41031</v>
      </c>
      <c r="B11734" s="2">
        <v>0.22916666666666666</v>
      </c>
      <c r="C11734" s="3">
        <v>57366.688999999998</v>
      </c>
    </row>
    <row r="11735" spans="1:3">
      <c r="A11735" s="1">
        <v>41031</v>
      </c>
      <c r="B11735" s="2">
        <v>0.23958333333333334</v>
      </c>
      <c r="C11735" s="3">
        <v>59524.616999999998</v>
      </c>
    </row>
    <row r="11736" spans="1:3">
      <c r="A11736" s="1">
        <v>41031</v>
      </c>
      <c r="B11736" s="2">
        <v>0.25</v>
      </c>
      <c r="C11736" s="3">
        <v>63423.995999999999</v>
      </c>
    </row>
    <row r="11737" spans="1:3">
      <c r="A11737" s="1">
        <v>41031</v>
      </c>
      <c r="B11737" s="2">
        <v>0.26041666666666669</v>
      </c>
      <c r="C11737" s="3">
        <v>71646.767000000007</v>
      </c>
    </row>
    <row r="11738" spans="1:3">
      <c r="A11738" s="1">
        <v>41031</v>
      </c>
      <c r="B11738" s="2">
        <v>0.27083333333333331</v>
      </c>
      <c r="C11738" s="3">
        <v>78738.911999999997</v>
      </c>
    </row>
    <row r="11739" spans="1:3">
      <c r="A11739" s="1">
        <v>41031</v>
      </c>
      <c r="B11739" s="2">
        <v>0.28125</v>
      </c>
      <c r="C11739" s="3">
        <v>83334.494999999995</v>
      </c>
    </row>
    <row r="11740" spans="1:3">
      <c r="A11740" s="1">
        <v>41031</v>
      </c>
      <c r="B11740" s="2">
        <v>0.29166666666666669</v>
      </c>
      <c r="C11740" s="3">
        <v>86901.876000000004</v>
      </c>
    </row>
    <row r="11741" spans="1:3">
      <c r="A11741" s="1">
        <v>41031</v>
      </c>
      <c r="B11741" s="2">
        <v>0.30208333333333331</v>
      </c>
      <c r="C11741" s="3">
        <v>90761.217000000004</v>
      </c>
    </row>
    <row r="11742" spans="1:3">
      <c r="A11742" s="1">
        <v>41031</v>
      </c>
      <c r="B11742" s="2">
        <v>0.3125</v>
      </c>
      <c r="C11742" s="3">
        <v>93366.002999999997</v>
      </c>
    </row>
    <row r="11743" spans="1:3">
      <c r="A11743" s="1">
        <v>41031</v>
      </c>
      <c r="B11743" s="2">
        <v>0.32291666666666669</v>
      </c>
      <c r="C11743" s="3">
        <v>95805.92</v>
      </c>
    </row>
    <row r="11744" spans="1:3">
      <c r="A11744" s="1">
        <v>41031</v>
      </c>
      <c r="B11744" s="2">
        <v>0.33333333333333331</v>
      </c>
      <c r="C11744" s="3">
        <v>97133.34</v>
      </c>
    </row>
    <row r="11745" spans="1:3">
      <c r="A11745" s="1">
        <v>41031</v>
      </c>
      <c r="B11745" s="2">
        <v>0.34375</v>
      </c>
      <c r="C11745" s="3">
        <v>99181.384000000005</v>
      </c>
    </row>
    <row r="11746" spans="1:3">
      <c r="A11746" s="1">
        <v>41031</v>
      </c>
      <c r="B11746" s="2">
        <v>0.35416666666666669</v>
      </c>
      <c r="C11746" s="3">
        <v>100460.876</v>
      </c>
    </row>
    <row r="11747" spans="1:3">
      <c r="A11747" s="1">
        <v>41031</v>
      </c>
      <c r="B11747" s="2">
        <v>0.36458333333333331</v>
      </c>
      <c r="C11747" s="3">
        <v>100114.33100000001</v>
      </c>
    </row>
    <row r="11748" spans="1:3">
      <c r="A11748" s="1">
        <v>41031</v>
      </c>
      <c r="B11748" s="2">
        <v>0.375</v>
      </c>
      <c r="C11748" s="3">
        <v>100625.26300000001</v>
      </c>
    </row>
    <row r="11749" spans="1:3">
      <c r="A11749" s="1">
        <v>41031</v>
      </c>
      <c r="B11749" s="2">
        <v>0.38541666666666669</v>
      </c>
      <c r="C11749" s="3">
        <v>100064.014</v>
      </c>
    </row>
    <row r="11750" spans="1:3">
      <c r="A11750" s="1">
        <v>41031</v>
      </c>
      <c r="B11750" s="2">
        <v>0.39583333333333331</v>
      </c>
      <c r="C11750" s="3">
        <v>100059.8</v>
      </c>
    </row>
    <row r="11751" spans="1:3">
      <c r="A11751" s="1">
        <v>41031</v>
      </c>
      <c r="B11751" s="2">
        <v>0.40625</v>
      </c>
      <c r="C11751" s="3">
        <v>101127.69500000001</v>
      </c>
    </row>
    <row r="11752" spans="1:3">
      <c r="A11752" s="1">
        <v>41031</v>
      </c>
      <c r="B11752" s="2">
        <v>0.41666666666666669</v>
      </c>
      <c r="C11752" s="3">
        <v>101308.21</v>
      </c>
    </row>
    <row r="11753" spans="1:3">
      <c r="A11753" s="1">
        <v>41031</v>
      </c>
      <c r="B11753" s="2">
        <v>0.42708333333333331</v>
      </c>
      <c r="C11753" s="3">
        <v>101421.054</v>
      </c>
    </row>
    <row r="11754" spans="1:3">
      <c r="A11754" s="1">
        <v>41031</v>
      </c>
      <c r="B11754" s="2">
        <v>0.4375</v>
      </c>
      <c r="C11754" s="3">
        <v>101634.281</v>
      </c>
    </row>
    <row r="11755" spans="1:3">
      <c r="A11755" s="1">
        <v>41031</v>
      </c>
      <c r="B11755" s="2">
        <v>0.44791666666666669</v>
      </c>
      <c r="C11755" s="3">
        <v>102694.848</v>
      </c>
    </row>
    <row r="11756" spans="1:3">
      <c r="A11756" s="1">
        <v>41031</v>
      </c>
      <c r="B11756" s="2">
        <v>0.45833333333333331</v>
      </c>
      <c r="C11756" s="3">
        <v>104553.511</v>
      </c>
    </row>
    <row r="11757" spans="1:3">
      <c r="A11757" s="1">
        <v>41031</v>
      </c>
      <c r="B11757" s="2">
        <v>0.46875</v>
      </c>
      <c r="C11757" s="3">
        <v>105124.595</v>
      </c>
    </row>
    <row r="11758" spans="1:3">
      <c r="A11758" s="1">
        <v>41031</v>
      </c>
      <c r="B11758" s="2">
        <v>0.47916666666666669</v>
      </c>
      <c r="C11758" s="3">
        <v>106520.86</v>
      </c>
    </row>
    <row r="11759" spans="1:3">
      <c r="A11759" s="1">
        <v>41031</v>
      </c>
      <c r="B11759" s="2">
        <v>0.48958333333333331</v>
      </c>
      <c r="C11759" s="3">
        <v>106405.49400000001</v>
      </c>
    </row>
    <row r="11760" spans="1:3">
      <c r="A11760" s="1">
        <v>41031</v>
      </c>
      <c r="B11760" s="2">
        <v>0.5</v>
      </c>
      <c r="C11760" s="3">
        <v>105965.14599999999</v>
      </c>
    </row>
    <row r="11761" spans="1:3">
      <c r="A11761" s="1">
        <v>41031</v>
      </c>
      <c r="B11761" s="2">
        <v>0.51041666666666663</v>
      </c>
      <c r="C11761" s="3">
        <v>105079.197</v>
      </c>
    </row>
    <row r="11762" spans="1:3">
      <c r="A11762" s="1">
        <v>41031</v>
      </c>
      <c r="B11762" s="2">
        <v>0.52083333333333337</v>
      </c>
      <c r="C11762" s="3">
        <v>103945.643</v>
      </c>
    </row>
    <row r="11763" spans="1:3">
      <c r="A11763" s="1">
        <v>41031</v>
      </c>
      <c r="B11763" s="2">
        <v>0.53125</v>
      </c>
      <c r="C11763" s="3">
        <v>104731.754</v>
      </c>
    </row>
    <row r="11764" spans="1:3">
      <c r="A11764" s="1">
        <v>41031</v>
      </c>
      <c r="B11764" s="2">
        <v>0.54166666666666663</v>
      </c>
      <c r="C11764" s="3">
        <v>104427.54</v>
      </c>
    </row>
    <row r="11765" spans="1:3">
      <c r="A11765" s="1">
        <v>41031</v>
      </c>
      <c r="B11765" s="2">
        <v>0.55208333333333337</v>
      </c>
      <c r="C11765" s="3">
        <v>101504.76300000001</v>
      </c>
    </row>
    <row r="11766" spans="1:3">
      <c r="A11766" s="1">
        <v>41031</v>
      </c>
      <c r="B11766" s="2">
        <v>0.5625</v>
      </c>
      <c r="C11766" s="3">
        <v>101714.056</v>
      </c>
    </row>
    <row r="11767" spans="1:3">
      <c r="A11767" s="1">
        <v>41031</v>
      </c>
      <c r="B11767" s="2">
        <v>0.57291666666666663</v>
      </c>
      <c r="C11767" s="3">
        <v>100786.894</v>
      </c>
    </row>
    <row r="11768" spans="1:3">
      <c r="A11768" s="1">
        <v>41031</v>
      </c>
      <c r="B11768" s="2">
        <v>0.58333333333333337</v>
      </c>
      <c r="C11768" s="3">
        <v>100289.56600000001</v>
      </c>
    </row>
    <row r="11769" spans="1:3">
      <c r="A11769" s="1">
        <v>41031</v>
      </c>
      <c r="B11769" s="2">
        <v>0.59375</v>
      </c>
      <c r="C11769" s="3">
        <v>100690.74</v>
      </c>
    </row>
    <row r="11770" spans="1:3">
      <c r="A11770" s="1">
        <v>41031</v>
      </c>
      <c r="B11770" s="2">
        <v>0.60416666666666663</v>
      </c>
      <c r="C11770" s="3">
        <v>100963.36199999999</v>
      </c>
    </row>
    <row r="11771" spans="1:3">
      <c r="A11771" s="1">
        <v>41031</v>
      </c>
      <c r="B11771" s="2">
        <v>0.61458333333333337</v>
      </c>
      <c r="C11771" s="3">
        <v>99879.305999999997</v>
      </c>
    </row>
    <row r="11772" spans="1:3">
      <c r="A11772" s="1">
        <v>41031</v>
      </c>
      <c r="B11772" s="2">
        <v>0.625</v>
      </c>
      <c r="C11772" s="3">
        <v>100174.701</v>
      </c>
    </row>
    <row r="11773" spans="1:3">
      <c r="A11773" s="1">
        <v>41031</v>
      </c>
      <c r="B11773" s="2">
        <v>0.63541666666666663</v>
      </c>
      <c r="C11773" s="3">
        <v>99401.019</v>
      </c>
    </row>
    <row r="11774" spans="1:3">
      <c r="A11774" s="1">
        <v>41031</v>
      </c>
      <c r="B11774" s="2">
        <v>0.64583333333333337</v>
      </c>
      <c r="C11774" s="3">
        <v>98389.987999999998</v>
      </c>
    </row>
    <row r="11775" spans="1:3">
      <c r="A11775" s="1">
        <v>41031</v>
      </c>
      <c r="B11775" s="2">
        <v>0.65625</v>
      </c>
      <c r="C11775" s="3">
        <v>97436.294999999998</v>
      </c>
    </row>
    <row r="11776" spans="1:3">
      <c r="A11776" s="1">
        <v>41031</v>
      </c>
      <c r="B11776" s="2">
        <v>0.66666666666666663</v>
      </c>
      <c r="C11776" s="3">
        <v>95747.235000000001</v>
      </c>
    </row>
    <row r="11777" spans="1:3">
      <c r="A11777" s="1">
        <v>41031</v>
      </c>
      <c r="B11777" s="2">
        <v>0.67708333333333337</v>
      </c>
      <c r="C11777" s="3">
        <v>95414.907999999996</v>
      </c>
    </row>
    <row r="11778" spans="1:3">
      <c r="A11778" s="1">
        <v>41031</v>
      </c>
      <c r="B11778" s="2">
        <v>0.6875</v>
      </c>
      <c r="C11778" s="3">
        <v>95141.574999999997</v>
      </c>
    </row>
    <row r="11779" spans="1:3">
      <c r="A11779" s="1">
        <v>41031</v>
      </c>
      <c r="B11779" s="2">
        <v>0.69791666666666663</v>
      </c>
      <c r="C11779" s="3">
        <v>95458.626000000004</v>
      </c>
    </row>
    <row r="11780" spans="1:3">
      <c r="A11780" s="1">
        <v>41031</v>
      </c>
      <c r="B11780" s="2">
        <v>0.70833333333333337</v>
      </c>
      <c r="C11780" s="3">
        <v>96554.709000000003</v>
      </c>
    </row>
    <row r="11781" spans="1:3">
      <c r="A11781" s="1">
        <v>41031</v>
      </c>
      <c r="B11781" s="2">
        <v>0.71875</v>
      </c>
      <c r="C11781" s="3">
        <v>97751.7</v>
      </c>
    </row>
    <row r="11782" spans="1:3">
      <c r="A11782" s="1">
        <v>41031</v>
      </c>
      <c r="B11782" s="2">
        <v>0.72916666666666663</v>
      </c>
      <c r="C11782" s="3">
        <v>98720.040999999997</v>
      </c>
    </row>
    <row r="11783" spans="1:3">
      <c r="A11783" s="1">
        <v>41031</v>
      </c>
      <c r="B11783" s="2">
        <v>0.73958333333333337</v>
      </c>
      <c r="C11783" s="3">
        <v>99933.986999999994</v>
      </c>
    </row>
    <row r="11784" spans="1:3">
      <c r="A11784" s="1">
        <v>41031</v>
      </c>
      <c r="B11784" s="2">
        <v>0.75</v>
      </c>
      <c r="C11784" s="3">
        <v>99896.937000000005</v>
      </c>
    </row>
    <row r="11785" spans="1:3">
      <c r="A11785" s="1">
        <v>41031</v>
      </c>
      <c r="B11785" s="2">
        <v>0.76041666666666663</v>
      </c>
      <c r="C11785" s="3">
        <v>98170.733999999997</v>
      </c>
    </row>
    <row r="11786" spans="1:3">
      <c r="A11786" s="1">
        <v>41031</v>
      </c>
      <c r="B11786" s="2">
        <v>0.77083333333333337</v>
      </c>
      <c r="C11786" s="3">
        <v>98700.982000000004</v>
      </c>
    </row>
    <row r="11787" spans="1:3">
      <c r="A11787" s="1">
        <v>41031</v>
      </c>
      <c r="B11787" s="2">
        <v>0.78125</v>
      </c>
      <c r="C11787" s="3">
        <v>98802.861999999994</v>
      </c>
    </row>
    <row r="11788" spans="1:3">
      <c r="A11788" s="1">
        <v>41031</v>
      </c>
      <c r="B11788" s="2">
        <v>0.79166666666666663</v>
      </c>
      <c r="C11788" s="3">
        <v>98169.591</v>
      </c>
    </row>
    <row r="11789" spans="1:3">
      <c r="A11789" s="1">
        <v>41031</v>
      </c>
      <c r="B11789" s="2">
        <v>0.80208333333333337</v>
      </c>
      <c r="C11789" s="3">
        <v>98226.644</v>
      </c>
    </row>
    <row r="11790" spans="1:3">
      <c r="A11790" s="1">
        <v>41031</v>
      </c>
      <c r="B11790" s="2">
        <v>0.8125</v>
      </c>
      <c r="C11790" s="3">
        <v>98350.55</v>
      </c>
    </row>
    <row r="11791" spans="1:3">
      <c r="A11791" s="1">
        <v>41031</v>
      </c>
      <c r="B11791" s="2">
        <v>0.82291666666666663</v>
      </c>
      <c r="C11791" s="3">
        <v>98793.9</v>
      </c>
    </row>
    <row r="11792" spans="1:3">
      <c r="A11792" s="1">
        <v>41031</v>
      </c>
      <c r="B11792" s="2">
        <v>0.83333333333333337</v>
      </c>
      <c r="C11792" s="3">
        <v>98749.267999999996</v>
      </c>
    </row>
    <row r="11793" spans="1:3">
      <c r="A11793" s="1">
        <v>41031</v>
      </c>
      <c r="B11793" s="2">
        <v>0.84375</v>
      </c>
      <c r="C11793" s="3">
        <v>97326.441999999995</v>
      </c>
    </row>
    <row r="11794" spans="1:3">
      <c r="A11794" s="1">
        <v>41031</v>
      </c>
      <c r="B11794" s="2">
        <v>0.85416666666666663</v>
      </c>
      <c r="C11794" s="3">
        <v>96070.665999999997</v>
      </c>
    </row>
    <row r="11795" spans="1:3">
      <c r="A11795" s="1">
        <v>41031</v>
      </c>
      <c r="B11795" s="2">
        <v>0.86458333333333337</v>
      </c>
      <c r="C11795" s="3">
        <v>95044.362999999998</v>
      </c>
    </row>
    <row r="11796" spans="1:3">
      <c r="A11796" s="1">
        <v>41031</v>
      </c>
      <c r="B11796" s="2">
        <v>0.875</v>
      </c>
      <c r="C11796" s="3">
        <v>94775.81</v>
      </c>
    </row>
    <row r="11797" spans="1:3">
      <c r="A11797" s="1">
        <v>41031</v>
      </c>
      <c r="B11797" s="2">
        <v>0.88541666666666663</v>
      </c>
      <c r="C11797" s="3">
        <v>92561.04</v>
      </c>
    </row>
    <row r="11798" spans="1:3">
      <c r="A11798" s="1">
        <v>41031</v>
      </c>
      <c r="B11798" s="2">
        <v>0.89583333333333337</v>
      </c>
      <c r="C11798" s="3">
        <v>89672.202000000005</v>
      </c>
    </row>
    <row r="11799" spans="1:3">
      <c r="A11799" s="1">
        <v>41031</v>
      </c>
      <c r="B11799" s="2">
        <v>0.90625</v>
      </c>
      <c r="C11799" s="3">
        <v>87672.468999999997</v>
      </c>
    </row>
    <row r="11800" spans="1:3">
      <c r="A11800" s="1">
        <v>41031</v>
      </c>
      <c r="B11800" s="2">
        <v>0.91666666666666663</v>
      </c>
      <c r="C11800" s="3">
        <v>85425.426000000007</v>
      </c>
    </row>
    <row r="11801" spans="1:3">
      <c r="A11801" s="1">
        <v>41031</v>
      </c>
      <c r="B11801" s="2">
        <v>0.92708333333333337</v>
      </c>
      <c r="C11801" s="3">
        <v>83364.433999999994</v>
      </c>
    </row>
    <row r="11802" spans="1:3">
      <c r="A11802" s="1">
        <v>41031</v>
      </c>
      <c r="B11802" s="2">
        <v>0.9375</v>
      </c>
      <c r="C11802" s="3">
        <v>81073.934999999998</v>
      </c>
    </row>
    <row r="11803" spans="1:3">
      <c r="A11803" s="1">
        <v>41031</v>
      </c>
      <c r="B11803" s="2">
        <v>0.94791666666666663</v>
      </c>
      <c r="C11803" s="3">
        <v>77970.244000000006</v>
      </c>
    </row>
    <row r="11804" spans="1:3">
      <c r="A11804" s="1">
        <v>41031</v>
      </c>
      <c r="B11804" s="2">
        <v>0.95833333333333337</v>
      </c>
      <c r="C11804" s="3">
        <v>75038.02</v>
      </c>
    </row>
    <row r="11805" spans="1:3">
      <c r="A11805" s="1">
        <v>41031</v>
      </c>
      <c r="B11805" s="2">
        <v>0.96875</v>
      </c>
      <c r="C11805" s="3">
        <v>72985.289999999994</v>
      </c>
    </row>
    <row r="11806" spans="1:3">
      <c r="A11806" s="1">
        <v>41031</v>
      </c>
      <c r="B11806" s="2">
        <v>0.97916666666666663</v>
      </c>
      <c r="C11806" s="3">
        <v>70166.402000000002</v>
      </c>
    </row>
    <row r="11807" spans="1:3">
      <c r="A11807" s="1">
        <v>41031</v>
      </c>
      <c r="B11807" s="2">
        <v>0.98958333333333337</v>
      </c>
      <c r="C11807" s="3">
        <v>67599.566000000006</v>
      </c>
    </row>
    <row r="11808" spans="1:3">
      <c r="A11808" s="1">
        <v>41032</v>
      </c>
      <c r="B11808" s="2">
        <v>0</v>
      </c>
      <c r="C11808" s="3">
        <v>65968.311000000002</v>
      </c>
    </row>
    <row r="11809" spans="1:3">
      <c r="A11809" s="1">
        <v>41032</v>
      </c>
      <c r="B11809" s="2">
        <v>1.0416666666666666E-2</v>
      </c>
      <c r="C11809" s="3">
        <v>63846.357000000004</v>
      </c>
    </row>
    <row r="11810" spans="1:3">
      <c r="A11810" s="1">
        <v>41032</v>
      </c>
      <c r="B11810" s="2">
        <v>2.0833333333333332E-2</v>
      </c>
      <c r="C11810" s="3">
        <v>63365.374000000003</v>
      </c>
    </row>
    <row r="11811" spans="1:3">
      <c r="A11811" s="1">
        <v>41032</v>
      </c>
      <c r="B11811" s="2">
        <v>3.125E-2</v>
      </c>
      <c r="C11811" s="3">
        <v>62882.258000000002</v>
      </c>
    </row>
    <row r="11812" spans="1:3">
      <c r="A11812" s="1">
        <v>41032</v>
      </c>
      <c r="B11812" s="2">
        <v>4.1666666666666664E-2</v>
      </c>
      <c r="C11812" s="3">
        <v>62196.821000000004</v>
      </c>
    </row>
    <row r="11813" spans="1:3">
      <c r="A11813" s="1">
        <v>41032</v>
      </c>
      <c r="B11813" s="2">
        <v>5.2083333333333336E-2</v>
      </c>
      <c r="C11813" s="3">
        <v>61652.688999999998</v>
      </c>
    </row>
    <row r="11814" spans="1:3">
      <c r="A11814" s="1">
        <v>41032</v>
      </c>
      <c r="B11814" s="2">
        <v>6.25E-2</v>
      </c>
      <c r="C11814" s="3">
        <v>60580.336000000003</v>
      </c>
    </row>
    <row r="11815" spans="1:3">
      <c r="A11815" s="1">
        <v>41032</v>
      </c>
      <c r="B11815" s="2">
        <v>7.2916666666666671E-2</v>
      </c>
      <c r="C11815" s="3">
        <v>60002.09</v>
      </c>
    </row>
    <row r="11816" spans="1:3">
      <c r="A11816" s="1">
        <v>41032</v>
      </c>
      <c r="B11816" s="2">
        <v>8.3333333333333329E-2</v>
      </c>
      <c r="C11816" s="3">
        <v>59776.277000000002</v>
      </c>
    </row>
    <row r="11817" spans="1:3">
      <c r="A11817" s="1">
        <v>41032</v>
      </c>
      <c r="B11817" s="2">
        <v>9.375E-2</v>
      </c>
      <c r="C11817" s="3">
        <v>58627.864999999998</v>
      </c>
    </row>
    <row r="11818" spans="1:3">
      <c r="A11818" s="1">
        <v>41032</v>
      </c>
      <c r="B11818" s="2">
        <v>0.10416666666666667</v>
      </c>
      <c r="C11818" s="3">
        <v>58032.207000000002</v>
      </c>
    </row>
    <row r="11819" spans="1:3">
      <c r="A11819" s="1">
        <v>41032</v>
      </c>
      <c r="B11819" s="2">
        <v>0.11458333333333333</v>
      </c>
      <c r="C11819" s="3">
        <v>59070.74</v>
      </c>
    </row>
    <row r="11820" spans="1:3">
      <c r="A11820" s="1">
        <v>41032</v>
      </c>
      <c r="B11820" s="2">
        <v>0.125</v>
      </c>
      <c r="C11820" s="3">
        <v>58592.071000000004</v>
      </c>
    </row>
    <row r="11821" spans="1:3">
      <c r="A11821" s="1">
        <v>41032</v>
      </c>
      <c r="B11821" s="2">
        <v>0.13541666666666666</v>
      </c>
      <c r="C11821" s="3">
        <v>59249.695</v>
      </c>
    </row>
    <row r="11822" spans="1:3">
      <c r="A11822" s="1">
        <v>41032</v>
      </c>
      <c r="B11822" s="2">
        <v>0.14583333333333334</v>
      </c>
      <c r="C11822" s="3">
        <v>59784.021999999997</v>
      </c>
    </row>
    <row r="11823" spans="1:3">
      <c r="A11823" s="1">
        <v>41032</v>
      </c>
      <c r="B11823" s="2">
        <v>0.15625</v>
      </c>
      <c r="C11823" s="3">
        <v>60720.963000000003</v>
      </c>
    </row>
    <row r="11824" spans="1:3">
      <c r="A11824" s="1">
        <v>41032</v>
      </c>
      <c r="B11824" s="2">
        <v>0.16666666666666666</v>
      </c>
      <c r="C11824" s="3">
        <v>61377.769</v>
      </c>
    </row>
    <row r="11825" spans="1:3">
      <c r="A11825" s="1">
        <v>41032</v>
      </c>
      <c r="B11825" s="2">
        <v>0.17708333333333334</v>
      </c>
      <c r="C11825" s="3">
        <v>62240.627</v>
      </c>
    </row>
    <row r="11826" spans="1:3">
      <c r="A11826" s="1">
        <v>41032</v>
      </c>
      <c r="B11826" s="2">
        <v>0.1875</v>
      </c>
      <c r="C11826" s="3">
        <v>63740.902999999998</v>
      </c>
    </row>
    <row r="11827" spans="1:3">
      <c r="A11827" s="1">
        <v>41032</v>
      </c>
      <c r="B11827" s="2">
        <v>0.19791666666666666</v>
      </c>
      <c r="C11827" s="3">
        <v>65476.184000000001</v>
      </c>
    </row>
    <row r="11828" spans="1:3">
      <c r="A11828" s="1">
        <v>41032</v>
      </c>
      <c r="B11828" s="2">
        <v>0.20833333333333334</v>
      </c>
      <c r="C11828" s="3">
        <v>66993.173999999999</v>
      </c>
    </row>
    <row r="11829" spans="1:3">
      <c r="A11829" s="1">
        <v>41032</v>
      </c>
      <c r="B11829" s="2">
        <v>0.21875</v>
      </c>
      <c r="C11829" s="3">
        <v>70540.298999999999</v>
      </c>
    </row>
    <row r="11830" spans="1:3">
      <c r="A11830" s="1">
        <v>41032</v>
      </c>
      <c r="B11830" s="2">
        <v>0.22916666666666666</v>
      </c>
      <c r="C11830" s="3">
        <v>70639.376999999993</v>
      </c>
    </row>
    <row r="11831" spans="1:3">
      <c r="A11831" s="1">
        <v>41032</v>
      </c>
      <c r="B11831" s="2">
        <v>0.23958333333333334</v>
      </c>
      <c r="C11831" s="3">
        <v>71080.092999999993</v>
      </c>
    </row>
    <row r="11832" spans="1:3">
      <c r="A11832" s="1">
        <v>41032</v>
      </c>
      <c r="B11832" s="2">
        <v>0.25</v>
      </c>
      <c r="C11832" s="3">
        <v>73666.650999999998</v>
      </c>
    </row>
    <row r="11833" spans="1:3">
      <c r="A11833" s="1">
        <v>41032</v>
      </c>
      <c r="B11833" s="2">
        <v>0.26041666666666669</v>
      </c>
      <c r="C11833" s="3">
        <v>80185.543000000005</v>
      </c>
    </row>
    <row r="11834" spans="1:3">
      <c r="A11834" s="1">
        <v>41032</v>
      </c>
      <c r="B11834" s="2">
        <v>0.27083333333333331</v>
      </c>
      <c r="C11834" s="3">
        <v>84723.312000000005</v>
      </c>
    </row>
    <row r="11835" spans="1:3">
      <c r="A11835" s="1">
        <v>41032</v>
      </c>
      <c r="B11835" s="2">
        <v>0.28125</v>
      </c>
      <c r="C11835" s="3">
        <v>89141.145000000004</v>
      </c>
    </row>
    <row r="11836" spans="1:3">
      <c r="A11836" s="1">
        <v>41032</v>
      </c>
      <c r="B11836" s="2">
        <v>0.29166666666666669</v>
      </c>
      <c r="C11836" s="3">
        <v>92885.582999999999</v>
      </c>
    </row>
    <row r="11837" spans="1:3">
      <c r="A11837" s="1">
        <v>41032</v>
      </c>
      <c r="B11837" s="2">
        <v>0.30208333333333331</v>
      </c>
      <c r="C11837" s="3">
        <v>96537.543999999994</v>
      </c>
    </row>
    <row r="11838" spans="1:3">
      <c r="A11838" s="1">
        <v>41032</v>
      </c>
      <c r="B11838" s="2">
        <v>0.3125</v>
      </c>
      <c r="C11838" s="3">
        <v>99578.364000000001</v>
      </c>
    </row>
    <row r="11839" spans="1:3">
      <c r="A11839" s="1">
        <v>41032</v>
      </c>
      <c r="B11839" s="2">
        <v>0.32291666666666669</v>
      </c>
      <c r="C11839" s="3">
        <v>100953.795</v>
      </c>
    </row>
    <row r="11840" spans="1:3">
      <c r="A11840" s="1">
        <v>41032</v>
      </c>
      <c r="B11840" s="2">
        <v>0.33333333333333331</v>
      </c>
      <c r="C11840" s="3">
        <v>102290.931</v>
      </c>
    </row>
    <row r="11841" spans="1:3">
      <c r="A11841" s="1">
        <v>41032</v>
      </c>
      <c r="B11841" s="2">
        <v>0.34375</v>
      </c>
      <c r="C11841" s="3">
        <v>103664.67200000001</v>
      </c>
    </row>
    <row r="11842" spans="1:3">
      <c r="A11842" s="1">
        <v>41032</v>
      </c>
      <c r="B11842" s="2">
        <v>0.35416666666666669</v>
      </c>
      <c r="C11842" s="3">
        <v>104631.86199999999</v>
      </c>
    </row>
    <row r="11843" spans="1:3">
      <c r="A11843" s="1">
        <v>41032</v>
      </c>
      <c r="B11843" s="2">
        <v>0.36458333333333331</v>
      </c>
      <c r="C11843" s="3">
        <v>105101.89</v>
      </c>
    </row>
    <row r="11844" spans="1:3">
      <c r="A11844" s="1">
        <v>41032</v>
      </c>
      <c r="B11844" s="2">
        <v>0.375</v>
      </c>
      <c r="C11844" s="3">
        <v>105333.986</v>
      </c>
    </row>
    <row r="11845" spans="1:3">
      <c r="A11845" s="1">
        <v>41032</v>
      </c>
      <c r="B11845" s="2">
        <v>0.38541666666666669</v>
      </c>
      <c r="C11845" s="3">
        <v>104186.944</v>
      </c>
    </row>
    <row r="11846" spans="1:3">
      <c r="A11846" s="1">
        <v>41032</v>
      </c>
      <c r="B11846" s="2">
        <v>0.39583333333333331</v>
      </c>
      <c r="C11846" s="3">
        <v>104685.35400000001</v>
      </c>
    </row>
    <row r="11847" spans="1:3">
      <c r="A11847" s="1">
        <v>41032</v>
      </c>
      <c r="B11847" s="2">
        <v>0.40625</v>
      </c>
      <c r="C11847" s="3">
        <v>105998.008</v>
      </c>
    </row>
    <row r="11848" spans="1:3">
      <c r="A11848" s="1">
        <v>41032</v>
      </c>
      <c r="B11848" s="2">
        <v>0.41666666666666669</v>
      </c>
      <c r="C11848" s="3">
        <v>107486.26700000001</v>
      </c>
    </row>
    <row r="11849" spans="1:3">
      <c r="A11849" s="1">
        <v>41032</v>
      </c>
      <c r="B11849" s="2">
        <v>0.42708333333333331</v>
      </c>
      <c r="C11849" s="3">
        <v>109909.32399999999</v>
      </c>
    </row>
    <row r="11850" spans="1:3">
      <c r="A11850" s="1">
        <v>41032</v>
      </c>
      <c r="B11850" s="2">
        <v>0.4375</v>
      </c>
      <c r="C11850" s="3">
        <v>110205.47500000001</v>
      </c>
    </row>
    <row r="11851" spans="1:3">
      <c r="A11851" s="1">
        <v>41032</v>
      </c>
      <c r="B11851" s="2">
        <v>0.44791666666666669</v>
      </c>
      <c r="C11851" s="3">
        <v>111348.505</v>
      </c>
    </row>
    <row r="11852" spans="1:3">
      <c r="A11852" s="1">
        <v>41032</v>
      </c>
      <c r="B11852" s="2">
        <v>0.45833333333333331</v>
      </c>
      <c r="C11852" s="3">
        <v>112653.182</v>
      </c>
    </row>
    <row r="11853" spans="1:3">
      <c r="A11853" s="1">
        <v>41032</v>
      </c>
      <c r="B11853" s="2">
        <v>0.46875</v>
      </c>
      <c r="C11853" s="3">
        <v>115205.175</v>
      </c>
    </row>
    <row r="11854" spans="1:3">
      <c r="A11854" s="1">
        <v>41032</v>
      </c>
      <c r="B11854" s="2">
        <v>0.47916666666666669</v>
      </c>
      <c r="C11854" s="3">
        <v>117108.448</v>
      </c>
    </row>
    <row r="11855" spans="1:3">
      <c r="A11855" s="1">
        <v>41032</v>
      </c>
      <c r="B11855" s="2">
        <v>0.48958333333333331</v>
      </c>
      <c r="C11855" s="3">
        <v>116881.37300000001</v>
      </c>
    </row>
    <row r="11856" spans="1:3">
      <c r="A11856" s="1">
        <v>41032</v>
      </c>
      <c r="B11856" s="2">
        <v>0.5</v>
      </c>
      <c r="C11856" s="3">
        <v>115382.326</v>
      </c>
    </row>
    <row r="11857" spans="1:3">
      <c r="A11857" s="1">
        <v>41032</v>
      </c>
      <c r="B11857" s="2">
        <v>0.51041666666666663</v>
      </c>
      <c r="C11857" s="3">
        <v>112958.859</v>
      </c>
    </row>
    <row r="11858" spans="1:3">
      <c r="A11858" s="1">
        <v>41032</v>
      </c>
      <c r="B11858" s="2">
        <v>0.52083333333333337</v>
      </c>
      <c r="C11858" s="3">
        <v>110068.429</v>
      </c>
    </row>
    <row r="11859" spans="1:3">
      <c r="A11859" s="1">
        <v>41032</v>
      </c>
      <c r="B11859" s="2">
        <v>0.53125</v>
      </c>
      <c r="C11859" s="3">
        <v>109728.624</v>
      </c>
    </row>
    <row r="11860" spans="1:3">
      <c r="A11860" s="1">
        <v>41032</v>
      </c>
      <c r="B11860" s="2">
        <v>0.54166666666666663</v>
      </c>
      <c r="C11860" s="3">
        <v>108565.429</v>
      </c>
    </row>
    <row r="11861" spans="1:3">
      <c r="A11861" s="1">
        <v>41032</v>
      </c>
      <c r="B11861" s="2">
        <v>0.55208333333333337</v>
      </c>
      <c r="C11861" s="3">
        <v>106247.486</v>
      </c>
    </row>
    <row r="11862" spans="1:3">
      <c r="A11862" s="1">
        <v>41032</v>
      </c>
      <c r="B11862" s="2">
        <v>0.5625</v>
      </c>
      <c r="C11862" s="3">
        <v>104240.67600000001</v>
      </c>
    </row>
    <row r="11863" spans="1:3">
      <c r="A11863" s="1">
        <v>41032</v>
      </c>
      <c r="B11863" s="2">
        <v>0.57291666666666663</v>
      </c>
      <c r="C11863" s="3">
        <v>103951.033</v>
      </c>
    </row>
    <row r="11864" spans="1:3">
      <c r="A11864" s="1">
        <v>41032</v>
      </c>
      <c r="B11864" s="2">
        <v>0.58333333333333337</v>
      </c>
      <c r="C11864" s="3">
        <v>102457.069</v>
      </c>
    </row>
    <row r="11865" spans="1:3">
      <c r="A11865" s="1">
        <v>41032</v>
      </c>
      <c r="B11865" s="2">
        <v>0.59375</v>
      </c>
      <c r="C11865" s="3">
        <v>103185.90399999999</v>
      </c>
    </row>
    <row r="11866" spans="1:3">
      <c r="A11866" s="1">
        <v>41032</v>
      </c>
      <c r="B11866" s="2">
        <v>0.60416666666666663</v>
      </c>
      <c r="C11866" s="3">
        <v>103686.757</v>
      </c>
    </row>
    <row r="11867" spans="1:3">
      <c r="A11867" s="1">
        <v>41032</v>
      </c>
      <c r="B11867" s="2">
        <v>0.61458333333333337</v>
      </c>
      <c r="C11867" s="3">
        <v>104104.315</v>
      </c>
    </row>
    <row r="11868" spans="1:3">
      <c r="A11868" s="1">
        <v>41032</v>
      </c>
      <c r="B11868" s="2">
        <v>0.625</v>
      </c>
      <c r="C11868" s="3">
        <v>104296.673</v>
      </c>
    </row>
    <row r="11869" spans="1:3">
      <c r="A11869" s="1">
        <v>41032</v>
      </c>
      <c r="B11869" s="2">
        <v>0.63541666666666663</v>
      </c>
      <c r="C11869" s="3">
        <v>104101.573</v>
      </c>
    </row>
    <row r="11870" spans="1:3">
      <c r="A11870" s="1">
        <v>41032</v>
      </c>
      <c r="B11870" s="2">
        <v>0.64583333333333337</v>
      </c>
      <c r="C11870" s="3">
        <v>101058.803</v>
      </c>
    </row>
    <row r="11871" spans="1:3">
      <c r="A11871" s="1">
        <v>41032</v>
      </c>
      <c r="B11871" s="2">
        <v>0.65625</v>
      </c>
      <c r="C11871" s="3">
        <v>100423.21400000001</v>
      </c>
    </row>
    <row r="11872" spans="1:3">
      <c r="A11872" s="1">
        <v>41032</v>
      </c>
      <c r="B11872" s="2">
        <v>0.66666666666666663</v>
      </c>
      <c r="C11872" s="3">
        <v>99333.180999999997</v>
      </c>
    </row>
    <row r="11873" spans="1:3">
      <c r="A11873" s="1">
        <v>41032</v>
      </c>
      <c r="B11873" s="2">
        <v>0.67708333333333337</v>
      </c>
      <c r="C11873" s="3">
        <v>97927.884000000005</v>
      </c>
    </row>
    <row r="11874" spans="1:3">
      <c r="A11874" s="1">
        <v>41032</v>
      </c>
      <c r="B11874" s="2">
        <v>0.6875</v>
      </c>
      <c r="C11874" s="3">
        <v>96808.604999999996</v>
      </c>
    </row>
    <row r="11875" spans="1:3">
      <c r="A11875" s="1">
        <v>41032</v>
      </c>
      <c r="B11875" s="2">
        <v>0.69791666666666663</v>
      </c>
      <c r="C11875" s="3">
        <v>96115.66</v>
      </c>
    </row>
    <row r="11876" spans="1:3">
      <c r="A11876" s="1">
        <v>41032</v>
      </c>
      <c r="B11876" s="2">
        <v>0.70833333333333337</v>
      </c>
      <c r="C11876" s="3">
        <v>97376.126000000004</v>
      </c>
    </row>
    <row r="11877" spans="1:3">
      <c r="A11877" s="1">
        <v>41032</v>
      </c>
      <c r="B11877" s="2">
        <v>0.71875</v>
      </c>
      <c r="C11877" s="3">
        <v>97626.64</v>
      </c>
    </row>
    <row r="11878" spans="1:3">
      <c r="A11878" s="1">
        <v>41032</v>
      </c>
      <c r="B11878" s="2">
        <v>0.72916666666666663</v>
      </c>
      <c r="C11878" s="3">
        <v>98131.308999999994</v>
      </c>
    </row>
    <row r="11879" spans="1:3">
      <c r="A11879" s="1">
        <v>41032</v>
      </c>
      <c r="B11879" s="2">
        <v>0.73958333333333337</v>
      </c>
      <c r="C11879" s="3">
        <v>98217.876000000004</v>
      </c>
    </row>
    <row r="11880" spans="1:3">
      <c r="A11880" s="1">
        <v>41032</v>
      </c>
      <c r="B11880" s="2">
        <v>0.75</v>
      </c>
      <c r="C11880" s="3">
        <v>98586.951000000001</v>
      </c>
    </row>
    <row r="11881" spans="1:3">
      <c r="A11881" s="1">
        <v>41032</v>
      </c>
      <c r="B11881" s="2">
        <v>0.76041666666666663</v>
      </c>
      <c r="C11881" s="3">
        <v>96746.672000000006</v>
      </c>
    </row>
    <row r="11882" spans="1:3">
      <c r="A11882" s="1">
        <v>41032</v>
      </c>
      <c r="B11882" s="2">
        <v>0.77083333333333337</v>
      </c>
      <c r="C11882" s="3">
        <v>97825.51</v>
      </c>
    </row>
    <row r="11883" spans="1:3">
      <c r="A11883" s="1">
        <v>41032</v>
      </c>
      <c r="B11883" s="2">
        <v>0.78125</v>
      </c>
      <c r="C11883" s="3">
        <v>99344.402000000002</v>
      </c>
    </row>
    <row r="11884" spans="1:3">
      <c r="A11884" s="1">
        <v>41032</v>
      </c>
      <c r="B11884" s="2">
        <v>0.79166666666666663</v>
      </c>
      <c r="C11884" s="3">
        <v>99990.597999999998</v>
      </c>
    </row>
    <row r="11885" spans="1:3">
      <c r="A11885" s="1">
        <v>41032</v>
      </c>
      <c r="B11885" s="2">
        <v>0.80208333333333337</v>
      </c>
      <c r="C11885" s="3">
        <v>98186.2</v>
      </c>
    </row>
    <row r="11886" spans="1:3">
      <c r="A11886" s="1">
        <v>41032</v>
      </c>
      <c r="B11886" s="2">
        <v>0.8125</v>
      </c>
      <c r="C11886" s="3">
        <v>98503.288</v>
      </c>
    </row>
    <row r="11887" spans="1:3">
      <c r="A11887" s="1">
        <v>41032</v>
      </c>
      <c r="B11887" s="2">
        <v>0.82291666666666663</v>
      </c>
      <c r="C11887" s="3">
        <v>98170.016000000003</v>
      </c>
    </row>
    <row r="11888" spans="1:3">
      <c r="A11888" s="1">
        <v>41032</v>
      </c>
      <c r="B11888" s="2">
        <v>0.83333333333333337</v>
      </c>
      <c r="C11888" s="3">
        <v>96680.490999999995</v>
      </c>
    </row>
    <row r="11889" spans="1:3">
      <c r="A11889" s="1">
        <v>41032</v>
      </c>
      <c r="B11889" s="2">
        <v>0.84375</v>
      </c>
      <c r="C11889" s="3">
        <v>95997.082999999999</v>
      </c>
    </row>
    <row r="11890" spans="1:3">
      <c r="A11890" s="1">
        <v>41032</v>
      </c>
      <c r="B11890" s="2">
        <v>0.85416666666666663</v>
      </c>
      <c r="C11890" s="3">
        <v>95016.078999999998</v>
      </c>
    </row>
    <row r="11891" spans="1:3">
      <c r="A11891" s="1">
        <v>41032</v>
      </c>
      <c r="B11891" s="2">
        <v>0.86458333333333337</v>
      </c>
      <c r="C11891" s="3">
        <v>94652.176999999996</v>
      </c>
    </row>
    <row r="11892" spans="1:3">
      <c r="A11892" s="1">
        <v>41032</v>
      </c>
      <c r="B11892" s="2">
        <v>0.875</v>
      </c>
      <c r="C11892" s="3">
        <v>95515.282000000007</v>
      </c>
    </row>
    <row r="11893" spans="1:3">
      <c r="A11893" s="1">
        <v>41032</v>
      </c>
      <c r="B11893" s="2">
        <v>0.88541666666666663</v>
      </c>
      <c r="C11893" s="3">
        <v>94188.739000000001</v>
      </c>
    </row>
    <row r="11894" spans="1:3">
      <c r="A11894" s="1">
        <v>41032</v>
      </c>
      <c r="B11894" s="2">
        <v>0.89583333333333337</v>
      </c>
      <c r="C11894" s="3">
        <v>91888.142000000007</v>
      </c>
    </row>
    <row r="11895" spans="1:3">
      <c r="A11895" s="1">
        <v>41032</v>
      </c>
      <c r="B11895" s="2">
        <v>0.90625</v>
      </c>
      <c r="C11895" s="3">
        <v>89806.430999999997</v>
      </c>
    </row>
    <row r="11896" spans="1:3">
      <c r="A11896" s="1">
        <v>41032</v>
      </c>
      <c r="B11896" s="2">
        <v>0.91666666666666663</v>
      </c>
      <c r="C11896" s="3">
        <v>88101.426999999996</v>
      </c>
    </row>
    <row r="11897" spans="1:3">
      <c r="A11897" s="1">
        <v>41032</v>
      </c>
      <c r="B11897" s="2">
        <v>0.92708333333333337</v>
      </c>
      <c r="C11897" s="3">
        <v>85343.75</v>
      </c>
    </row>
    <row r="11898" spans="1:3">
      <c r="A11898" s="1">
        <v>41032</v>
      </c>
      <c r="B11898" s="2">
        <v>0.9375</v>
      </c>
      <c r="C11898" s="3">
        <v>81882.872000000003</v>
      </c>
    </row>
    <row r="11899" spans="1:3">
      <c r="A11899" s="1">
        <v>41032</v>
      </c>
      <c r="B11899" s="2">
        <v>0.94791666666666663</v>
      </c>
      <c r="C11899" s="3">
        <v>79620.751000000004</v>
      </c>
    </row>
    <row r="11900" spans="1:3">
      <c r="A11900" s="1">
        <v>41032</v>
      </c>
      <c r="B11900" s="2">
        <v>0.95833333333333337</v>
      </c>
      <c r="C11900" s="3">
        <v>76827.546000000002</v>
      </c>
    </row>
    <row r="11901" spans="1:3">
      <c r="A11901" s="1">
        <v>41032</v>
      </c>
      <c r="B11901" s="2">
        <v>0.96875</v>
      </c>
      <c r="C11901" s="3">
        <v>73898.938999999998</v>
      </c>
    </row>
    <row r="11902" spans="1:3">
      <c r="A11902" s="1">
        <v>41032</v>
      </c>
      <c r="B11902" s="2">
        <v>0.97916666666666663</v>
      </c>
      <c r="C11902" s="3">
        <v>71018.388000000006</v>
      </c>
    </row>
    <row r="11903" spans="1:3">
      <c r="A11903" s="1">
        <v>41032</v>
      </c>
      <c r="B11903" s="2">
        <v>0.98958333333333337</v>
      </c>
      <c r="C11903" s="3">
        <v>70071.721999999994</v>
      </c>
    </row>
    <row r="11904" spans="1:3">
      <c r="A11904" s="1">
        <v>41033</v>
      </c>
      <c r="B11904" s="2">
        <v>0</v>
      </c>
      <c r="C11904" s="3">
        <v>68204.513999999996</v>
      </c>
    </row>
    <row r="11905" spans="1:3">
      <c r="A11905" s="1">
        <v>41033</v>
      </c>
      <c r="B11905" s="2">
        <v>1.0416666666666666E-2</v>
      </c>
      <c r="C11905" s="3">
        <v>66940.357000000004</v>
      </c>
    </row>
    <row r="11906" spans="1:3">
      <c r="A11906" s="1">
        <v>41033</v>
      </c>
      <c r="B11906" s="2">
        <v>2.0833333333333332E-2</v>
      </c>
      <c r="C11906" s="3">
        <v>65213.481</v>
      </c>
    </row>
    <row r="11907" spans="1:3">
      <c r="A11907" s="1">
        <v>41033</v>
      </c>
      <c r="B11907" s="2">
        <v>3.125E-2</v>
      </c>
      <c r="C11907" s="3">
        <v>63455.298000000003</v>
      </c>
    </row>
    <row r="11908" spans="1:3">
      <c r="A11908" s="1">
        <v>41033</v>
      </c>
      <c r="B11908" s="2">
        <v>4.1666666666666664E-2</v>
      </c>
      <c r="C11908" s="3">
        <v>62898.358999999997</v>
      </c>
    </row>
    <row r="11909" spans="1:3">
      <c r="A11909" s="1">
        <v>41033</v>
      </c>
      <c r="B11909" s="2">
        <v>5.2083333333333336E-2</v>
      </c>
      <c r="C11909" s="3">
        <v>62033.961000000003</v>
      </c>
    </row>
    <row r="11910" spans="1:3">
      <c r="A11910" s="1">
        <v>41033</v>
      </c>
      <c r="B11910" s="2">
        <v>6.25E-2</v>
      </c>
      <c r="C11910" s="3">
        <v>61263.868000000002</v>
      </c>
    </row>
    <row r="11911" spans="1:3">
      <c r="A11911" s="1">
        <v>41033</v>
      </c>
      <c r="B11911" s="2">
        <v>7.2916666666666671E-2</v>
      </c>
      <c r="C11911" s="3">
        <v>61529.642999999996</v>
      </c>
    </row>
    <row r="11912" spans="1:3">
      <c r="A11912" s="1">
        <v>41033</v>
      </c>
      <c r="B11912" s="2">
        <v>8.3333333333333329E-2</v>
      </c>
      <c r="C11912" s="3">
        <v>60714.3</v>
      </c>
    </row>
    <row r="11913" spans="1:3">
      <c r="A11913" s="1">
        <v>41033</v>
      </c>
      <c r="B11913" s="2">
        <v>9.375E-2</v>
      </c>
      <c r="C11913" s="3">
        <v>59953.932999999997</v>
      </c>
    </row>
    <row r="11914" spans="1:3">
      <c r="A11914" s="1">
        <v>41033</v>
      </c>
      <c r="B11914" s="2">
        <v>0.10416666666666667</v>
      </c>
      <c r="C11914" s="3">
        <v>59778.065000000002</v>
      </c>
    </row>
    <row r="11915" spans="1:3">
      <c r="A11915" s="1">
        <v>41033</v>
      </c>
      <c r="B11915" s="2">
        <v>0.11458333333333333</v>
      </c>
      <c r="C11915" s="3">
        <v>59748.553</v>
      </c>
    </row>
    <row r="11916" spans="1:3">
      <c r="A11916" s="1">
        <v>41033</v>
      </c>
      <c r="B11916" s="2">
        <v>0.125</v>
      </c>
      <c r="C11916" s="3">
        <v>60183.97</v>
      </c>
    </row>
    <row r="11917" spans="1:3">
      <c r="A11917" s="1">
        <v>41033</v>
      </c>
      <c r="B11917" s="2">
        <v>0.13541666666666666</v>
      </c>
      <c r="C11917" s="3">
        <v>60392.911999999997</v>
      </c>
    </row>
    <row r="11918" spans="1:3">
      <c r="A11918" s="1">
        <v>41033</v>
      </c>
      <c r="B11918" s="2">
        <v>0.14583333333333334</v>
      </c>
      <c r="C11918" s="3">
        <v>61575.845000000001</v>
      </c>
    </row>
    <row r="11919" spans="1:3">
      <c r="A11919" s="1">
        <v>41033</v>
      </c>
      <c r="B11919" s="2">
        <v>0.15625</v>
      </c>
      <c r="C11919" s="3">
        <v>61544.656000000003</v>
      </c>
    </row>
    <row r="11920" spans="1:3">
      <c r="A11920" s="1">
        <v>41033</v>
      </c>
      <c r="B11920" s="2">
        <v>0.16666666666666666</v>
      </c>
      <c r="C11920" s="3">
        <v>62615.635999999999</v>
      </c>
    </row>
    <row r="11921" spans="1:3">
      <c r="A11921" s="1">
        <v>41033</v>
      </c>
      <c r="B11921" s="2">
        <v>0.17708333333333334</v>
      </c>
      <c r="C11921" s="3">
        <v>65021.025000000001</v>
      </c>
    </row>
    <row r="11922" spans="1:3">
      <c r="A11922" s="1">
        <v>41033</v>
      </c>
      <c r="B11922" s="2">
        <v>0.1875</v>
      </c>
      <c r="C11922" s="3">
        <v>66063.032999999996</v>
      </c>
    </row>
    <row r="11923" spans="1:3">
      <c r="A11923" s="1">
        <v>41033</v>
      </c>
      <c r="B11923" s="2">
        <v>0.19791666666666666</v>
      </c>
      <c r="C11923" s="3">
        <v>68186.418000000005</v>
      </c>
    </row>
    <row r="11924" spans="1:3">
      <c r="A11924" s="1">
        <v>41033</v>
      </c>
      <c r="B11924" s="2">
        <v>0.20833333333333334</v>
      </c>
      <c r="C11924" s="3">
        <v>69681.888000000006</v>
      </c>
    </row>
    <row r="11925" spans="1:3">
      <c r="A11925" s="1">
        <v>41033</v>
      </c>
      <c r="B11925" s="2">
        <v>0.21875</v>
      </c>
      <c r="C11925" s="3">
        <v>71975.562000000005</v>
      </c>
    </row>
    <row r="11926" spans="1:3">
      <c r="A11926" s="1">
        <v>41033</v>
      </c>
      <c r="B11926" s="2">
        <v>0.22916666666666666</v>
      </c>
      <c r="C11926" s="3">
        <v>71319.264999999999</v>
      </c>
    </row>
    <row r="11927" spans="1:3">
      <c r="A11927" s="1">
        <v>41033</v>
      </c>
      <c r="B11927" s="2">
        <v>0.23958333333333334</v>
      </c>
      <c r="C11927" s="3">
        <v>72671.313999999998</v>
      </c>
    </row>
    <row r="11928" spans="1:3">
      <c r="A11928" s="1">
        <v>41033</v>
      </c>
      <c r="B11928" s="2">
        <v>0.25</v>
      </c>
      <c r="C11928" s="3">
        <v>74923.736999999994</v>
      </c>
    </row>
    <row r="11929" spans="1:3">
      <c r="A11929" s="1">
        <v>41033</v>
      </c>
      <c r="B11929" s="2">
        <v>0.26041666666666669</v>
      </c>
      <c r="C11929" s="3">
        <v>80823.642000000007</v>
      </c>
    </row>
    <row r="11930" spans="1:3">
      <c r="A11930" s="1">
        <v>41033</v>
      </c>
      <c r="B11930" s="2">
        <v>0.27083333333333331</v>
      </c>
      <c r="C11930" s="3">
        <v>85302.673999999999</v>
      </c>
    </row>
    <row r="11931" spans="1:3">
      <c r="A11931" s="1">
        <v>41033</v>
      </c>
      <c r="B11931" s="2">
        <v>0.28125</v>
      </c>
      <c r="C11931" s="3">
        <v>89222.479000000007</v>
      </c>
    </row>
    <row r="11932" spans="1:3">
      <c r="A11932" s="1">
        <v>41033</v>
      </c>
      <c r="B11932" s="2">
        <v>0.29166666666666669</v>
      </c>
      <c r="C11932" s="3">
        <v>92301.804000000004</v>
      </c>
    </row>
    <row r="11933" spans="1:3">
      <c r="A11933" s="1">
        <v>41033</v>
      </c>
      <c r="B11933" s="2">
        <v>0.30208333333333331</v>
      </c>
      <c r="C11933" s="3">
        <v>95986.521999999997</v>
      </c>
    </row>
    <row r="11934" spans="1:3">
      <c r="A11934" s="1">
        <v>41033</v>
      </c>
      <c r="B11934" s="2">
        <v>0.3125</v>
      </c>
      <c r="C11934" s="3">
        <v>98979.445999999996</v>
      </c>
    </row>
    <row r="11935" spans="1:3">
      <c r="A11935" s="1">
        <v>41033</v>
      </c>
      <c r="B11935" s="2">
        <v>0.32291666666666669</v>
      </c>
      <c r="C11935" s="3">
        <v>100936.072</v>
      </c>
    </row>
    <row r="11936" spans="1:3">
      <c r="A11936" s="1">
        <v>41033</v>
      </c>
      <c r="B11936" s="2">
        <v>0.33333333333333331</v>
      </c>
      <c r="C11936" s="3">
        <v>102721.742</v>
      </c>
    </row>
    <row r="11937" spans="1:3">
      <c r="A11937" s="1">
        <v>41033</v>
      </c>
      <c r="B11937" s="2">
        <v>0.34375</v>
      </c>
      <c r="C11937" s="3">
        <v>101614.567</v>
      </c>
    </row>
    <row r="11938" spans="1:3">
      <c r="A11938" s="1">
        <v>41033</v>
      </c>
      <c r="B11938" s="2">
        <v>0.35416666666666669</v>
      </c>
      <c r="C11938" s="3">
        <v>102669.23</v>
      </c>
    </row>
    <row r="11939" spans="1:3">
      <c r="A11939" s="1">
        <v>41033</v>
      </c>
      <c r="B11939" s="2">
        <v>0.36458333333333331</v>
      </c>
      <c r="C11939" s="3">
        <v>103212.66099999999</v>
      </c>
    </row>
    <row r="11940" spans="1:3">
      <c r="A11940" s="1">
        <v>41033</v>
      </c>
      <c r="B11940" s="2">
        <v>0.375</v>
      </c>
      <c r="C11940" s="3">
        <v>102355.697</v>
      </c>
    </row>
    <row r="11941" spans="1:3">
      <c r="A11941" s="1">
        <v>41033</v>
      </c>
      <c r="B11941" s="2">
        <v>0.38541666666666669</v>
      </c>
      <c r="C11941" s="3">
        <v>103273.921</v>
      </c>
    </row>
    <row r="11942" spans="1:3">
      <c r="A11942" s="1">
        <v>41033</v>
      </c>
      <c r="B11942" s="2">
        <v>0.39583333333333331</v>
      </c>
      <c r="C11942" s="3">
        <v>104174.76300000001</v>
      </c>
    </row>
    <row r="11943" spans="1:3">
      <c r="A11943" s="1">
        <v>41033</v>
      </c>
      <c r="B11943" s="2">
        <v>0.40625</v>
      </c>
      <c r="C11943" s="3">
        <v>105134.549</v>
      </c>
    </row>
    <row r="11944" spans="1:3">
      <c r="A11944" s="1">
        <v>41033</v>
      </c>
      <c r="B11944" s="2">
        <v>0.41666666666666669</v>
      </c>
      <c r="C11944" s="3">
        <v>104876.542</v>
      </c>
    </row>
    <row r="11945" spans="1:3">
      <c r="A11945" s="1">
        <v>41033</v>
      </c>
      <c r="B11945" s="2">
        <v>0.42708333333333331</v>
      </c>
      <c r="C11945" s="3">
        <v>105334.19899999999</v>
      </c>
    </row>
    <row r="11946" spans="1:3">
      <c r="A11946" s="1">
        <v>41033</v>
      </c>
      <c r="B11946" s="2">
        <v>0.4375</v>
      </c>
      <c r="C11946" s="3">
        <v>105996.193</v>
      </c>
    </row>
    <row r="11947" spans="1:3">
      <c r="A11947" s="1">
        <v>41033</v>
      </c>
      <c r="B11947" s="2">
        <v>0.44791666666666669</v>
      </c>
      <c r="C11947" s="3">
        <v>106779.334</v>
      </c>
    </row>
    <row r="11948" spans="1:3">
      <c r="A11948" s="1">
        <v>41033</v>
      </c>
      <c r="B11948" s="2">
        <v>0.45833333333333331</v>
      </c>
      <c r="C11948" s="3">
        <v>108531.693</v>
      </c>
    </row>
    <row r="11949" spans="1:3">
      <c r="A11949" s="1">
        <v>41033</v>
      </c>
      <c r="B11949" s="2">
        <v>0.46875</v>
      </c>
      <c r="C11949" s="3">
        <v>109219.41099999999</v>
      </c>
    </row>
    <row r="11950" spans="1:3">
      <c r="A11950" s="1">
        <v>41033</v>
      </c>
      <c r="B11950" s="2">
        <v>0.47916666666666669</v>
      </c>
      <c r="C11950" s="3">
        <v>111289.15700000001</v>
      </c>
    </row>
    <row r="11951" spans="1:3">
      <c r="A11951" s="1">
        <v>41033</v>
      </c>
      <c r="B11951" s="2">
        <v>0.48958333333333331</v>
      </c>
      <c r="C11951" s="3">
        <v>110705.796</v>
      </c>
    </row>
    <row r="11952" spans="1:3">
      <c r="A11952" s="1">
        <v>41033</v>
      </c>
      <c r="B11952" s="2">
        <v>0.5</v>
      </c>
      <c r="C11952" s="3">
        <v>109628.768</v>
      </c>
    </row>
    <row r="11953" spans="1:3">
      <c r="A11953" s="1">
        <v>41033</v>
      </c>
      <c r="B11953" s="2">
        <v>0.51041666666666663</v>
      </c>
      <c r="C11953" s="3">
        <v>107459.04399999999</v>
      </c>
    </row>
    <row r="11954" spans="1:3">
      <c r="A11954" s="1">
        <v>41033</v>
      </c>
      <c r="B11954" s="2">
        <v>0.52083333333333337</v>
      </c>
      <c r="C11954" s="3">
        <v>106105.15</v>
      </c>
    </row>
    <row r="11955" spans="1:3">
      <c r="A11955" s="1">
        <v>41033</v>
      </c>
      <c r="B11955" s="2">
        <v>0.53125</v>
      </c>
      <c r="C11955" s="3">
        <v>105274.522</v>
      </c>
    </row>
    <row r="11956" spans="1:3">
      <c r="A11956" s="1">
        <v>41033</v>
      </c>
      <c r="B11956" s="2">
        <v>0.54166666666666663</v>
      </c>
      <c r="C11956" s="3">
        <v>104314.823</v>
      </c>
    </row>
    <row r="11957" spans="1:3">
      <c r="A11957" s="1">
        <v>41033</v>
      </c>
      <c r="B11957" s="2">
        <v>0.55208333333333337</v>
      </c>
      <c r="C11957" s="3">
        <v>101820.10400000001</v>
      </c>
    </row>
    <row r="11958" spans="1:3">
      <c r="A11958" s="1">
        <v>41033</v>
      </c>
      <c r="B11958" s="2">
        <v>0.5625</v>
      </c>
      <c r="C11958" s="3">
        <v>100239.621</v>
      </c>
    </row>
    <row r="11959" spans="1:3">
      <c r="A11959" s="1">
        <v>41033</v>
      </c>
      <c r="B11959" s="2">
        <v>0.57291666666666663</v>
      </c>
      <c r="C11959" s="3">
        <v>99435.4</v>
      </c>
    </row>
    <row r="11960" spans="1:3">
      <c r="A11960" s="1">
        <v>41033</v>
      </c>
      <c r="B11960" s="2">
        <v>0.58333333333333337</v>
      </c>
      <c r="C11960" s="3">
        <v>97223.35</v>
      </c>
    </row>
    <row r="11961" spans="1:3">
      <c r="A11961" s="1">
        <v>41033</v>
      </c>
      <c r="B11961" s="2">
        <v>0.59375</v>
      </c>
      <c r="C11961" s="3">
        <v>96616.362999999998</v>
      </c>
    </row>
    <row r="11962" spans="1:3">
      <c r="A11962" s="1">
        <v>41033</v>
      </c>
      <c r="B11962" s="2">
        <v>0.60416666666666663</v>
      </c>
      <c r="C11962" s="3">
        <v>97532.903999999995</v>
      </c>
    </row>
    <row r="11963" spans="1:3">
      <c r="A11963" s="1">
        <v>41033</v>
      </c>
      <c r="B11963" s="2">
        <v>0.61458333333333337</v>
      </c>
      <c r="C11963" s="3">
        <v>97058.331000000006</v>
      </c>
    </row>
    <row r="11964" spans="1:3">
      <c r="A11964" s="1">
        <v>41033</v>
      </c>
      <c r="B11964" s="2">
        <v>0.625</v>
      </c>
      <c r="C11964" s="3">
        <v>96594.111000000004</v>
      </c>
    </row>
    <row r="11965" spans="1:3">
      <c r="A11965" s="1">
        <v>41033</v>
      </c>
      <c r="B11965" s="2">
        <v>0.63541666666666663</v>
      </c>
      <c r="C11965" s="3">
        <v>94562.687000000005</v>
      </c>
    </row>
    <row r="11966" spans="1:3">
      <c r="A11966" s="1">
        <v>41033</v>
      </c>
      <c r="B11966" s="2">
        <v>0.64583333333333337</v>
      </c>
      <c r="C11966" s="3">
        <v>94526.866999999998</v>
      </c>
    </row>
    <row r="11967" spans="1:3">
      <c r="A11967" s="1">
        <v>41033</v>
      </c>
      <c r="B11967" s="2">
        <v>0.65625</v>
      </c>
      <c r="C11967" s="3">
        <v>94165.53</v>
      </c>
    </row>
    <row r="11968" spans="1:3">
      <c r="A11968" s="1">
        <v>41033</v>
      </c>
      <c r="B11968" s="2">
        <v>0.66666666666666663</v>
      </c>
      <c r="C11968" s="3">
        <v>93181.642000000007</v>
      </c>
    </row>
    <row r="11969" spans="1:3">
      <c r="A11969" s="1">
        <v>41033</v>
      </c>
      <c r="B11969" s="2">
        <v>0.67708333333333337</v>
      </c>
      <c r="C11969" s="3">
        <v>91297.585999999996</v>
      </c>
    </row>
    <row r="11970" spans="1:3">
      <c r="A11970" s="1">
        <v>41033</v>
      </c>
      <c r="B11970" s="2">
        <v>0.6875</v>
      </c>
      <c r="C11970" s="3">
        <v>91189.37</v>
      </c>
    </row>
    <row r="11971" spans="1:3">
      <c r="A11971" s="1">
        <v>41033</v>
      </c>
      <c r="B11971" s="2">
        <v>0.69791666666666663</v>
      </c>
      <c r="C11971" s="3">
        <v>91920.417000000001</v>
      </c>
    </row>
    <row r="11972" spans="1:3">
      <c r="A11972" s="1">
        <v>41033</v>
      </c>
      <c r="B11972" s="2">
        <v>0.70833333333333337</v>
      </c>
      <c r="C11972" s="3">
        <v>92351.425000000003</v>
      </c>
    </row>
    <row r="11973" spans="1:3">
      <c r="A11973" s="1">
        <v>41033</v>
      </c>
      <c r="B11973" s="2">
        <v>0.71875</v>
      </c>
      <c r="C11973" s="3">
        <v>92969.35</v>
      </c>
    </row>
    <row r="11974" spans="1:3">
      <c r="A11974" s="1">
        <v>41033</v>
      </c>
      <c r="B11974" s="2">
        <v>0.72916666666666663</v>
      </c>
      <c r="C11974" s="3">
        <v>93015.483999999997</v>
      </c>
    </row>
    <row r="11975" spans="1:3">
      <c r="A11975" s="1">
        <v>41033</v>
      </c>
      <c r="B11975" s="2">
        <v>0.73958333333333337</v>
      </c>
      <c r="C11975" s="3">
        <v>92317.456999999995</v>
      </c>
    </row>
    <row r="11976" spans="1:3">
      <c r="A11976" s="1">
        <v>41033</v>
      </c>
      <c r="B11976" s="2">
        <v>0.75</v>
      </c>
      <c r="C11976" s="3">
        <v>94091.311000000002</v>
      </c>
    </row>
    <row r="11977" spans="1:3">
      <c r="A11977" s="1">
        <v>41033</v>
      </c>
      <c r="B11977" s="2">
        <v>0.76041666666666663</v>
      </c>
      <c r="C11977" s="3">
        <v>92630.066000000006</v>
      </c>
    </row>
    <row r="11978" spans="1:3">
      <c r="A11978" s="1">
        <v>41033</v>
      </c>
      <c r="B11978" s="2">
        <v>0.77083333333333337</v>
      </c>
      <c r="C11978" s="3">
        <v>93542.616999999998</v>
      </c>
    </row>
    <row r="11979" spans="1:3">
      <c r="A11979" s="1">
        <v>41033</v>
      </c>
      <c r="B11979" s="2">
        <v>0.78125</v>
      </c>
      <c r="C11979" s="3">
        <v>93687.998999999996</v>
      </c>
    </row>
    <row r="11980" spans="1:3">
      <c r="A11980" s="1">
        <v>41033</v>
      </c>
      <c r="B11980" s="2">
        <v>0.79166666666666663</v>
      </c>
      <c r="C11980" s="3">
        <v>94102.088000000003</v>
      </c>
    </row>
    <row r="11981" spans="1:3">
      <c r="A11981" s="1">
        <v>41033</v>
      </c>
      <c r="B11981" s="2">
        <v>0.80208333333333337</v>
      </c>
      <c r="C11981" s="3">
        <v>93409.107000000004</v>
      </c>
    </row>
    <row r="11982" spans="1:3">
      <c r="A11982" s="1">
        <v>41033</v>
      </c>
      <c r="B11982" s="2">
        <v>0.8125</v>
      </c>
      <c r="C11982" s="3">
        <v>93106.207999999999</v>
      </c>
    </row>
    <row r="11983" spans="1:3">
      <c r="A11983" s="1">
        <v>41033</v>
      </c>
      <c r="B11983" s="2">
        <v>0.82291666666666663</v>
      </c>
      <c r="C11983" s="3">
        <v>92472.267000000007</v>
      </c>
    </row>
    <row r="11984" spans="1:3">
      <c r="A11984" s="1">
        <v>41033</v>
      </c>
      <c r="B11984" s="2">
        <v>0.83333333333333337</v>
      </c>
      <c r="C11984" s="3">
        <v>92202.596000000005</v>
      </c>
    </row>
    <row r="11985" spans="1:3">
      <c r="A11985" s="1">
        <v>41033</v>
      </c>
      <c r="B11985" s="2">
        <v>0.84375</v>
      </c>
      <c r="C11985" s="3">
        <v>90421.448999999993</v>
      </c>
    </row>
    <row r="11986" spans="1:3">
      <c r="A11986" s="1">
        <v>41033</v>
      </c>
      <c r="B11986" s="2">
        <v>0.85416666666666663</v>
      </c>
      <c r="C11986" s="3">
        <v>87141.993000000002</v>
      </c>
    </row>
    <row r="11987" spans="1:3">
      <c r="A11987" s="1">
        <v>41033</v>
      </c>
      <c r="B11987" s="2">
        <v>0.86458333333333337</v>
      </c>
      <c r="C11987" s="3">
        <v>88541.433000000005</v>
      </c>
    </row>
    <row r="11988" spans="1:3">
      <c r="A11988" s="1">
        <v>41033</v>
      </c>
      <c r="B11988" s="2">
        <v>0.875</v>
      </c>
      <c r="C11988" s="3">
        <v>89991.562999999995</v>
      </c>
    </row>
    <row r="11989" spans="1:3">
      <c r="A11989" s="1">
        <v>41033</v>
      </c>
      <c r="B11989" s="2">
        <v>0.88541666666666663</v>
      </c>
      <c r="C11989" s="3">
        <v>90176.675000000003</v>
      </c>
    </row>
    <row r="11990" spans="1:3">
      <c r="A11990" s="1">
        <v>41033</v>
      </c>
      <c r="B11990" s="2">
        <v>0.89583333333333337</v>
      </c>
      <c r="C11990" s="3">
        <v>87875.922999999995</v>
      </c>
    </row>
    <row r="11991" spans="1:3">
      <c r="A11991" s="1">
        <v>41033</v>
      </c>
      <c r="B11991" s="2">
        <v>0.90625</v>
      </c>
      <c r="C11991" s="3">
        <v>84922.524999999994</v>
      </c>
    </row>
    <row r="11992" spans="1:3">
      <c r="A11992" s="1">
        <v>41033</v>
      </c>
      <c r="B11992" s="2">
        <v>0.91666666666666663</v>
      </c>
      <c r="C11992" s="3">
        <v>83230.857999999993</v>
      </c>
    </row>
    <row r="11993" spans="1:3">
      <c r="A11993" s="1">
        <v>41033</v>
      </c>
      <c r="B11993" s="2">
        <v>0.92708333333333337</v>
      </c>
      <c r="C11993" s="3">
        <v>81040.865999999995</v>
      </c>
    </row>
    <row r="11994" spans="1:3">
      <c r="A11994" s="1">
        <v>41033</v>
      </c>
      <c r="B11994" s="2">
        <v>0.9375</v>
      </c>
      <c r="C11994" s="3">
        <v>78684.736000000004</v>
      </c>
    </row>
    <row r="11995" spans="1:3">
      <c r="A11995" s="1">
        <v>41033</v>
      </c>
      <c r="B11995" s="2">
        <v>0.94791666666666663</v>
      </c>
      <c r="C11995" s="3">
        <v>75639.395999999993</v>
      </c>
    </row>
    <row r="11996" spans="1:3">
      <c r="A11996" s="1">
        <v>41033</v>
      </c>
      <c r="B11996" s="2">
        <v>0.95833333333333337</v>
      </c>
      <c r="C11996" s="3">
        <v>72221.296000000002</v>
      </c>
    </row>
    <row r="11997" spans="1:3">
      <c r="A11997" s="1">
        <v>41033</v>
      </c>
      <c r="B11997" s="2">
        <v>0.96875</v>
      </c>
      <c r="C11997" s="3">
        <v>69949.544999999998</v>
      </c>
    </row>
    <row r="11998" spans="1:3">
      <c r="A11998" s="1">
        <v>41033</v>
      </c>
      <c r="B11998" s="2">
        <v>0.97916666666666663</v>
      </c>
      <c r="C11998" s="3">
        <v>67898.804000000004</v>
      </c>
    </row>
    <row r="11999" spans="1:3">
      <c r="A11999" s="1">
        <v>41033</v>
      </c>
      <c r="B11999" s="2">
        <v>0.98958333333333337</v>
      </c>
      <c r="C11999" s="3">
        <v>65353.904999999999</v>
      </c>
    </row>
    <row r="12000" spans="1:3">
      <c r="A12000" s="1">
        <v>41034</v>
      </c>
      <c r="B12000" s="2">
        <v>0</v>
      </c>
      <c r="C12000" s="3">
        <v>63901.587</v>
      </c>
    </row>
    <row r="12001" spans="1:3">
      <c r="A12001" s="1">
        <v>41034</v>
      </c>
      <c r="B12001" s="2">
        <v>1.0416666666666666E-2</v>
      </c>
      <c r="C12001" s="3">
        <v>61441.862000000001</v>
      </c>
    </row>
    <row r="12002" spans="1:3">
      <c r="A12002" s="1">
        <v>41034</v>
      </c>
      <c r="B12002" s="2">
        <v>2.0833333333333332E-2</v>
      </c>
      <c r="C12002" s="3">
        <v>59815.932000000001</v>
      </c>
    </row>
    <row r="12003" spans="1:3">
      <c r="A12003" s="1">
        <v>41034</v>
      </c>
      <c r="B12003" s="2">
        <v>3.125E-2</v>
      </c>
      <c r="C12003" s="3">
        <v>59154.661999999997</v>
      </c>
    </row>
    <row r="12004" spans="1:3">
      <c r="A12004" s="1">
        <v>41034</v>
      </c>
      <c r="B12004" s="2">
        <v>4.1666666666666664E-2</v>
      </c>
      <c r="C12004" s="3">
        <v>58368.874000000003</v>
      </c>
    </row>
    <row r="12005" spans="1:3">
      <c r="A12005" s="1">
        <v>41034</v>
      </c>
      <c r="B12005" s="2">
        <v>5.2083333333333336E-2</v>
      </c>
      <c r="C12005" s="3">
        <v>56790.273999999998</v>
      </c>
    </row>
    <row r="12006" spans="1:3">
      <c r="A12006" s="1">
        <v>41034</v>
      </c>
      <c r="B12006" s="2">
        <v>6.25E-2</v>
      </c>
      <c r="C12006" s="3">
        <v>56357.284</v>
      </c>
    </row>
    <row r="12007" spans="1:3">
      <c r="A12007" s="1">
        <v>41034</v>
      </c>
      <c r="B12007" s="2">
        <v>7.2916666666666671E-2</v>
      </c>
      <c r="C12007" s="3">
        <v>55520.538999999997</v>
      </c>
    </row>
    <row r="12008" spans="1:3">
      <c r="A12008" s="1">
        <v>41034</v>
      </c>
      <c r="B12008" s="2">
        <v>8.3333333333333329E-2</v>
      </c>
      <c r="C12008" s="3">
        <v>54625.748</v>
      </c>
    </row>
    <row r="12009" spans="1:3">
      <c r="A12009" s="1">
        <v>41034</v>
      </c>
      <c r="B12009" s="2">
        <v>9.375E-2</v>
      </c>
      <c r="C12009" s="3">
        <v>54354.281999999999</v>
      </c>
    </row>
    <row r="12010" spans="1:3">
      <c r="A12010" s="1">
        <v>41034</v>
      </c>
      <c r="B12010" s="2">
        <v>0.10416666666666667</v>
      </c>
      <c r="C12010" s="3">
        <v>53744.612000000001</v>
      </c>
    </row>
    <row r="12011" spans="1:3">
      <c r="A12011" s="1">
        <v>41034</v>
      </c>
      <c r="B12011" s="2">
        <v>0.11458333333333333</v>
      </c>
      <c r="C12011" s="3">
        <v>53363.595000000001</v>
      </c>
    </row>
    <row r="12012" spans="1:3">
      <c r="A12012" s="1">
        <v>41034</v>
      </c>
      <c r="B12012" s="2">
        <v>0.125</v>
      </c>
      <c r="C12012" s="3">
        <v>54109.642999999996</v>
      </c>
    </row>
    <row r="12013" spans="1:3">
      <c r="A12013" s="1">
        <v>41034</v>
      </c>
      <c r="B12013" s="2">
        <v>0.13541666666666666</v>
      </c>
      <c r="C12013" s="3">
        <v>53953.17</v>
      </c>
    </row>
    <row r="12014" spans="1:3">
      <c r="A12014" s="1">
        <v>41034</v>
      </c>
      <c r="B12014" s="2">
        <v>0.14583333333333334</v>
      </c>
      <c r="C12014" s="3">
        <v>54258.224000000002</v>
      </c>
    </row>
    <row r="12015" spans="1:3">
      <c r="A12015" s="1">
        <v>41034</v>
      </c>
      <c r="B12015" s="2">
        <v>0.15625</v>
      </c>
      <c r="C12015" s="3">
        <v>53762.726000000002</v>
      </c>
    </row>
    <row r="12016" spans="1:3">
      <c r="A12016" s="1">
        <v>41034</v>
      </c>
      <c r="B12016" s="2">
        <v>0.16666666666666666</v>
      </c>
      <c r="C12016" s="3">
        <v>53796.945</v>
      </c>
    </row>
    <row r="12017" spans="1:3">
      <c r="A12017" s="1">
        <v>41034</v>
      </c>
      <c r="B12017" s="2">
        <v>0.17708333333333334</v>
      </c>
      <c r="C12017" s="3">
        <v>54067.497000000003</v>
      </c>
    </row>
    <row r="12018" spans="1:3">
      <c r="A12018" s="1">
        <v>41034</v>
      </c>
      <c r="B12018" s="2">
        <v>0.1875</v>
      </c>
      <c r="C12018" s="3">
        <v>54709.292000000001</v>
      </c>
    </row>
    <row r="12019" spans="1:3">
      <c r="A12019" s="1">
        <v>41034</v>
      </c>
      <c r="B12019" s="2">
        <v>0.19791666666666666</v>
      </c>
      <c r="C12019" s="3">
        <v>54009.177000000003</v>
      </c>
    </row>
    <row r="12020" spans="1:3">
      <c r="A12020" s="1">
        <v>41034</v>
      </c>
      <c r="B12020" s="2">
        <v>0.20833333333333334</v>
      </c>
      <c r="C12020" s="3">
        <v>53725.254000000001</v>
      </c>
    </row>
    <row r="12021" spans="1:3">
      <c r="A12021" s="1">
        <v>41034</v>
      </c>
      <c r="B12021" s="2">
        <v>0.21875</v>
      </c>
      <c r="C12021" s="3">
        <v>53987.819000000003</v>
      </c>
    </row>
    <row r="12022" spans="1:3">
      <c r="A12022" s="1">
        <v>41034</v>
      </c>
      <c r="B12022" s="2">
        <v>0.22916666666666666</v>
      </c>
      <c r="C12022" s="3">
        <v>52141.646000000001</v>
      </c>
    </row>
    <row r="12023" spans="1:3">
      <c r="A12023" s="1">
        <v>41034</v>
      </c>
      <c r="B12023" s="2">
        <v>0.23958333333333334</v>
      </c>
      <c r="C12023" s="3">
        <v>51665.553999999996</v>
      </c>
    </row>
    <row r="12024" spans="1:3">
      <c r="A12024" s="1">
        <v>41034</v>
      </c>
      <c r="B12024" s="2">
        <v>0.25</v>
      </c>
      <c r="C12024" s="3">
        <v>51931.008999999998</v>
      </c>
    </row>
    <row r="12025" spans="1:3">
      <c r="A12025" s="1">
        <v>41034</v>
      </c>
      <c r="B12025" s="2">
        <v>0.26041666666666669</v>
      </c>
      <c r="C12025" s="3">
        <v>53158.671999999999</v>
      </c>
    </row>
    <row r="12026" spans="1:3">
      <c r="A12026" s="1">
        <v>41034</v>
      </c>
      <c r="B12026" s="2">
        <v>0.27083333333333331</v>
      </c>
      <c r="C12026" s="3">
        <v>54519.625999999997</v>
      </c>
    </row>
    <row r="12027" spans="1:3">
      <c r="A12027" s="1">
        <v>41034</v>
      </c>
      <c r="B12027" s="2">
        <v>0.28125</v>
      </c>
      <c r="C12027" s="3">
        <v>56299.644999999997</v>
      </c>
    </row>
    <row r="12028" spans="1:3">
      <c r="A12028" s="1">
        <v>41034</v>
      </c>
      <c r="B12028" s="2">
        <v>0.29166666666666669</v>
      </c>
      <c r="C12028" s="3">
        <v>57656.093999999997</v>
      </c>
    </row>
    <row r="12029" spans="1:3">
      <c r="A12029" s="1">
        <v>41034</v>
      </c>
      <c r="B12029" s="2">
        <v>0.30208333333333331</v>
      </c>
      <c r="C12029" s="3">
        <v>59905.733</v>
      </c>
    </row>
    <row r="12030" spans="1:3">
      <c r="A12030" s="1">
        <v>41034</v>
      </c>
      <c r="B12030" s="2">
        <v>0.3125</v>
      </c>
      <c r="C12030" s="3">
        <v>62063.781000000003</v>
      </c>
    </row>
    <row r="12031" spans="1:3">
      <c r="A12031" s="1">
        <v>41034</v>
      </c>
      <c r="B12031" s="2">
        <v>0.32291666666666669</v>
      </c>
      <c r="C12031" s="3">
        <v>65028.945</v>
      </c>
    </row>
    <row r="12032" spans="1:3">
      <c r="A12032" s="1">
        <v>41034</v>
      </c>
      <c r="B12032" s="2">
        <v>0.33333333333333331</v>
      </c>
      <c r="C12032" s="3">
        <v>67183.922000000006</v>
      </c>
    </row>
    <row r="12033" spans="1:3">
      <c r="A12033" s="1">
        <v>41034</v>
      </c>
      <c r="B12033" s="2">
        <v>0.34375</v>
      </c>
      <c r="C12033" s="3">
        <v>69144.506999999998</v>
      </c>
    </row>
    <row r="12034" spans="1:3">
      <c r="A12034" s="1">
        <v>41034</v>
      </c>
      <c r="B12034" s="2">
        <v>0.35416666666666669</v>
      </c>
      <c r="C12034" s="3">
        <v>70506.244000000006</v>
      </c>
    </row>
    <row r="12035" spans="1:3">
      <c r="A12035" s="1">
        <v>41034</v>
      </c>
      <c r="B12035" s="2">
        <v>0.36458333333333331</v>
      </c>
      <c r="C12035" s="3">
        <v>72027.892999999996</v>
      </c>
    </row>
    <row r="12036" spans="1:3">
      <c r="A12036" s="1">
        <v>41034</v>
      </c>
      <c r="B12036" s="2">
        <v>0.375</v>
      </c>
      <c r="C12036" s="3">
        <v>74033.797999999995</v>
      </c>
    </row>
    <row r="12037" spans="1:3">
      <c r="A12037" s="1">
        <v>41034</v>
      </c>
      <c r="B12037" s="2">
        <v>0.38541666666666669</v>
      </c>
      <c r="C12037" s="3">
        <v>75682.019</v>
      </c>
    </row>
    <row r="12038" spans="1:3">
      <c r="A12038" s="1">
        <v>41034</v>
      </c>
      <c r="B12038" s="2">
        <v>0.39583333333333331</v>
      </c>
      <c r="C12038" s="3">
        <v>75201.614000000001</v>
      </c>
    </row>
    <row r="12039" spans="1:3">
      <c r="A12039" s="1">
        <v>41034</v>
      </c>
      <c r="B12039" s="2">
        <v>0.40625</v>
      </c>
      <c r="C12039" s="3">
        <v>75971.160999999993</v>
      </c>
    </row>
    <row r="12040" spans="1:3">
      <c r="A12040" s="1">
        <v>41034</v>
      </c>
      <c r="B12040" s="2">
        <v>0.41666666666666669</v>
      </c>
      <c r="C12040" s="3">
        <v>76341.906000000003</v>
      </c>
    </row>
    <row r="12041" spans="1:3">
      <c r="A12041" s="1">
        <v>41034</v>
      </c>
      <c r="B12041" s="2">
        <v>0.42708333333333331</v>
      </c>
      <c r="C12041" s="3">
        <v>76981.911999999997</v>
      </c>
    </row>
    <row r="12042" spans="1:3">
      <c r="A12042" s="1">
        <v>41034</v>
      </c>
      <c r="B12042" s="2">
        <v>0.4375</v>
      </c>
      <c r="C12042" s="3">
        <v>77101.808000000005</v>
      </c>
    </row>
    <row r="12043" spans="1:3">
      <c r="A12043" s="1">
        <v>41034</v>
      </c>
      <c r="B12043" s="2">
        <v>0.44791666666666669</v>
      </c>
      <c r="C12043" s="3">
        <v>78085.024999999994</v>
      </c>
    </row>
    <row r="12044" spans="1:3">
      <c r="A12044" s="1">
        <v>41034</v>
      </c>
      <c r="B12044" s="2">
        <v>0.45833333333333331</v>
      </c>
      <c r="C12044" s="3">
        <v>79452.267999999996</v>
      </c>
    </row>
    <row r="12045" spans="1:3">
      <c r="A12045" s="1">
        <v>41034</v>
      </c>
      <c r="B12045" s="2">
        <v>0.46875</v>
      </c>
      <c r="C12045" s="3">
        <v>81389.278999999995</v>
      </c>
    </row>
    <row r="12046" spans="1:3">
      <c r="A12046" s="1">
        <v>41034</v>
      </c>
      <c r="B12046" s="2">
        <v>0.47916666666666669</v>
      </c>
      <c r="C12046" s="3">
        <v>83641.726999999999</v>
      </c>
    </row>
    <row r="12047" spans="1:3">
      <c r="A12047" s="1">
        <v>41034</v>
      </c>
      <c r="B12047" s="2">
        <v>0.48958333333333331</v>
      </c>
      <c r="C12047" s="3">
        <v>85554.161999999997</v>
      </c>
    </row>
    <row r="12048" spans="1:3">
      <c r="A12048" s="1">
        <v>41034</v>
      </c>
      <c r="B12048" s="2">
        <v>0.5</v>
      </c>
      <c r="C12048" s="3">
        <v>84619.968999999997</v>
      </c>
    </row>
    <row r="12049" spans="1:3">
      <c r="A12049" s="1">
        <v>41034</v>
      </c>
      <c r="B12049" s="2">
        <v>0.51041666666666663</v>
      </c>
      <c r="C12049" s="3">
        <v>81430.41</v>
      </c>
    </row>
    <row r="12050" spans="1:3">
      <c r="A12050" s="1">
        <v>41034</v>
      </c>
      <c r="B12050" s="2">
        <v>0.52083333333333337</v>
      </c>
      <c r="C12050" s="3">
        <v>78947.284</v>
      </c>
    </row>
    <row r="12051" spans="1:3">
      <c r="A12051" s="1">
        <v>41034</v>
      </c>
      <c r="B12051" s="2">
        <v>0.53125</v>
      </c>
      <c r="C12051" s="3">
        <v>76785.577999999994</v>
      </c>
    </row>
    <row r="12052" spans="1:3">
      <c r="A12052" s="1">
        <v>41034</v>
      </c>
      <c r="B12052" s="2">
        <v>0.54166666666666663</v>
      </c>
      <c r="C12052" s="3">
        <v>74186.399999999994</v>
      </c>
    </row>
    <row r="12053" spans="1:3">
      <c r="A12053" s="1">
        <v>41034</v>
      </c>
      <c r="B12053" s="2">
        <v>0.55208333333333337</v>
      </c>
      <c r="C12053" s="3">
        <v>71957.353000000003</v>
      </c>
    </row>
    <row r="12054" spans="1:3">
      <c r="A12054" s="1">
        <v>41034</v>
      </c>
      <c r="B12054" s="2">
        <v>0.5625</v>
      </c>
      <c r="C12054" s="3">
        <v>70313.592000000004</v>
      </c>
    </row>
    <row r="12055" spans="1:3">
      <c r="A12055" s="1">
        <v>41034</v>
      </c>
      <c r="B12055" s="2">
        <v>0.57291666666666663</v>
      </c>
      <c r="C12055" s="3">
        <v>67539.252999999997</v>
      </c>
    </row>
    <row r="12056" spans="1:3">
      <c r="A12056" s="1">
        <v>41034</v>
      </c>
      <c r="B12056" s="2">
        <v>0.58333333333333337</v>
      </c>
      <c r="C12056" s="3">
        <v>66223.659</v>
      </c>
    </row>
    <row r="12057" spans="1:3">
      <c r="A12057" s="1">
        <v>41034</v>
      </c>
      <c r="B12057" s="2">
        <v>0.59375</v>
      </c>
      <c r="C12057" s="3">
        <v>65898.706999999995</v>
      </c>
    </row>
    <row r="12058" spans="1:3">
      <c r="A12058" s="1">
        <v>41034</v>
      </c>
      <c r="B12058" s="2">
        <v>0.60416666666666663</v>
      </c>
      <c r="C12058" s="3">
        <v>65825.421000000002</v>
      </c>
    </row>
    <row r="12059" spans="1:3">
      <c r="A12059" s="1">
        <v>41034</v>
      </c>
      <c r="B12059" s="2">
        <v>0.61458333333333337</v>
      </c>
      <c r="C12059" s="3">
        <v>66288.471000000005</v>
      </c>
    </row>
    <row r="12060" spans="1:3">
      <c r="A12060" s="1">
        <v>41034</v>
      </c>
      <c r="B12060" s="2">
        <v>0.625</v>
      </c>
      <c r="C12060" s="3">
        <v>65765.650999999998</v>
      </c>
    </row>
    <row r="12061" spans="1:3">
      <c r="A12061" s="1">
        <v>41034</v>
      </c>
      <c r="B12061" s="2">
        <v>0.63541666666666663</v>
      </c>
      <c r="C12061" s="3">
        <v>65194.885999999999</v>
      </c>
    </row>
    <row r="12062" spans="1:3">
      <c r="A12062" s="1">
        <v>41034</v>
      </c>
      <c r="B12062" s="2">
        <v>0.64583333333333337</v>
      </c>
      <c r="C12062" s="3">
        <v>64952.773999999998</v>
      </c>
    </row>
    <row r="12063" spans="1:3">
      <c r="A12063" s="1">
        <v>41034</v>
      </c>
      <c r="B12063" s="2">
        <v>0.65625</v>
      </c>
      <c r="C12063" s="3">
        <v>64765.830999999998</v>
      </c>
    </row>
    <row r="12064" spans="1:3">
      <c r="A12064" s="1">
        <v>41034</v>
      </c>
      <c r="B12064" s="2">
        <v>0.66666666666666663</v>
      </c>
      <c r="C12064" s="3">
        <v>64252.817999999999</v>
      </c>
    </row>
    <row r="12065" spans="1:3">
      <c r="A12065" s="1">
        <v>41034</v>
      </c>
      <c r="B12065" s="2">
        <v>0.67708333333333337</v>
      </c>
      <c r="C12065" s="3">
        <v>64051.040999999997</v>
      </c>
    </row>
    <row r="12066" spans="1:3">
      <c r="A12066" s="1">
        <v>41034</v>
      </c>
      <c r="B12066" s="2">
        <v>0.6875</v>
      </c>
      <c r="C12066" s="3">
        <v>63892.082000000002</v>
      </c>
    </row>
    <row r="12067" spans="1:3">
      <c r="A12067" s="1">
        <v>41034</v>
      </c>
      <c r="B12067" s="2">
        <v>0.69791666666666663</v>
      </c>
      <c r="C12067" s="3">
        <v>64139.588000000003</v>
      </c>
    </row>
    <row r="12068" spans="1:3">
      <c r="A12068" s="1">
        <v>41034</v>
      </c>
      <c r="B12068" s="2">
        <v>0.70833333333333337</v>
      </c>
      <c r="C12068" s="3">
        <v>64025.571000000004</v>
      </c>
    </row>
    <row r="12069" spans="1:3">
      <c r="A12069" s="1">
        <v>41034</v>
      </c>
      <c r="B12069" s="2">
        <v>0.71875</v>
      </c>
      <c r="C12069" s="3">
        <v>64902.033000000003</v>
      </c>
    </row>
    <row r="12070" spans="1:3">
      <c r="A12070" s="1">
        <v>41034</v>
      </c>
      <c r="B12070" s="2">
        <v>0.72916666666666663</v>
      </c>
      <c r="C12070" s="3">
        <v>65701.013000000006</v>
      </c>
    </row>
    <row r="12071" spans="1:3">
      <c r="A12071" s="1">
        <v>41034</v>
      </c>
      <c r="B12071" s="2">
        <v>0.73958333333333337</v>
      </c>
      <c r="C12071" s="3">
        <v>66056.588000000003</v>
      </c>
    </row>
    <row r="12072" spans="1:3">
      <c r="A12072" s="1">
        <v>41034</v>
      </c>
      <c r="B12072" s="2">
        <v>0.75</v>
      </c>
      <c r="C12072" s="3">
        <v>66806.228000000003</v>
      </c>
    </row>
    <row r="12073" spans="1:3">
      <c r="A12073" s="1">
        <v>41034</v>
      </c>
      <c r="B12073" s="2">
        <v>0.76041666666666663</v>
      </c>
      <c r="C12073" s="3">
        <v>67974.441000000006</v>
      </c>
    </row>
    <row r="12074" spans="1:3">
      <c r="A12074" s="1">
        <v>41034</v>
      </c>
      <c r="B12074" s="2">
        <v>0.77083333333333337</v>
      </c>
      <c r="C12074" s="3">
        <v>69509.148000000001</v>
      </c>
    </row>
    <row r="12075" spans="1:3">
      <c r="A12075" s="1">
        <v>41034</v>
      </c>
      <c r="B12075" s="2">
        <v>0.78125</v>
      </c>
      <c r="C12075" s="3">
        <v>70050.198000000004</v>
      </c>
    </row>
    <row r="12076" spans="1:3">
      <c r="A12076" s="1">
        <v>41034</v>
      </c>
      <c r="B12076" s="2">
        <v>0.79166666666666663</v>
      </c>
      <c r="C12076" s="3">
        <v>70445.062000000005</v>
      </c>
    </row>
    <row r="12077" spans="1:3">
      <c r="A12077" s="1">
        <v>41034</v>
      </c>
      <c r="B12077" s="2">
        <v>0.80208333333333337</v>
      </c>
      <c r="C12077" s="3">
        <v>70497.160999999993</v>
      </c>
    </row>
    <row r="12078" spans="1:3">
      <c r="A12078" s="1">
        <v>41034</v>
      </c>
      <c r="B12078" s="2">
        <v>0.8125</v>
      </c>
      <c r="C12078" s="3">
        <v>69960.611999999994</v>
      </c>
    </row>
    <row r="12079" spans="1:3">
      <c r="A12079" s="1">
        <v>41034</v>
      </c>
      <c r="B12079" s="2">
        <v>0.82291666666666663</v>
      </c>
      <c r="C12079" s="3">
        <v>69492.038</v>
      </c>
    </row>
    <row r="12080" spans="1:3">
      <c r="A12080" s="1">
        <v>41034</v>
      </c>
      <c r="B12080" s="2">
        <v>0.83333333333333337</v>
      </c>
      <c r="C12080" s="3">
        <v>69173.399000000005</v>
      </c>
    </row>
    <row r="12081" spans="1:3">
      <c r="A12081" s="1">
        <v>41034</v>
      </c>
      <c r="B12081" s="2">
        <v>0.84375</v>
      </c>
      <c r="C12081" s="3">
        <v>68273.379000000001</v>
      </c>
    </row>
    <row r="12082" spans="1:3">
      <c r="A12082" s="1">
        <v>41034</v>
      </c>
      <c r="B12082" s="2">
        <v>0.85416666666666663</v>
      </c>
      <c r="C12082" s="3">
        <v>66938.804000000004</v>
      </c>
    </row>
    <row r="12083" spans="1:3">
      <c r="A12083" s="1">
        <v>41034</v>
      </c>
      <c r="B12083" s="2">
        <v>0.86458333333333337</v>
      </c>
      <c r="C12083" s="3">
        <v>65856.403999999995</v>
      </c>
    </row>
    <row r="12084" spans="1:3">
      <c r="A12084" s="1">
        <v>41034</v>
      </c>
      <c r="B12084" s="2">
        <v>0.875</v>
      </c>
      <c r="C12084" s="3">
        <v>65823.168999999994</v>
      </c>
    </row>
    <row r="12085" spans="1:3">
      <c r="A12085" s="1">
        <v>41034</v>
      </c>
      <c r="B12085" s="2">
        <v>0.88541666666666663</v>
      </c>
      <c r="C12085" s="3">
        <v>64555.042999999998</v>
      </c>
    </row>
    <row r="12086" spans="1:3">
      <c r="A12086" s="1">
        <v>41034</v>
      </c>
      <c r="B12086" s="2">
        <v>0.89583333333333337</v>
      </c>
      <c r="C12086" s="3">
        <v>63080.576000000001</v>
      </c>
    </row>
    <row r="12087" spans="1:3">
      <c r="A12087" s="1">
        <v>41034</v>
      </c>
      <c r="B12087" s="2">
        <v>0.90625</v>
      </c>
      <c r="C12087" s="3">
        <v>61641.868999999999</v>
      </c>
    </row>
    <row r="12088" spans="1:3">
      <c r="A12088" s="1">
        <v>41034</v>
      </c>
      <c r="B12088" s="2">
        <v>0.91666666666666663</v>
      </c>
      <c r="C12088" s="3">
        <v>61084.546000000002</v>
      </c>
    </row>
    <row r="12089" spans="1:3">
      <c r="A12089" s="1">
        <v>41034</v>
      </c>
      <c r="B12089" s="2">
        <v>0.92708333333333337</v>
      </c>
      <c r="C12089" s="3">
        <v>60666.038999999997</v>
      </c>
    </row>
    <row r="12090" spans="1:3">
      <c r="A12090" s="1">
        <v>41034</v>
      </c>
      <c r="B12090" s="2">
        <v>0.9375</v>
      </c>
      <c r="C12090" s="3">
        <v>59498.216</v>
      </c>
    </row>
    <row r="12091" spans="1:3">
      <c r="A12091" s="1">
        <v>41034</v>
      </c>
      <c r="B12091" s="2">
        <v>0.94791666666666663</v>
      </c>
      <c r="C12091" s="3">
        <v>58125.77</v>
      </c>
    </row>
    <row r="12092" spans="1:3">
      <c r="A12092" s="1">
        <v>41034</v>
      </c>
      <c r="B12092" s="2">
        <v>0.95833333333333337</v>
      </c>
      <c r="C12092" s="3">
        <v>55986.896000000001</v>
      </c>
    </row>
    <row r="12093" spans="1:3">
      <c r="A12093" s="1">
        <v>41034</v>
      </c>
      <c r="B12093" s="2">
        <v>0.96875</v>
      </c>
      <c r="C12093" s="3">
        <v>55100.709000000003</v>
      </c>
    </row>
    <row r="12094" spans="1:3">
      <c r="A12094" s="1">
        <v>41034</v>
      </c>
      <c r="B12094" s="2">
        <v>0.97916666666666663</v>
      </c>
      <c r="C12094" s="3">
        <v>54028.063999999998</v>
      </c>
    </row>
    <row r="12095" spans="1:3">
      <c r="A12095" s="1">
        <v>41034</v>
      </c>
      <c r="B12095" s="2">
        <v>0.98958333333333337</v>
      </c>
      <c r="C12095" s="3">
        <v>52348.998</v>
      </c>
    </row>
    <row r="12096" spans="1:3">
      <c r="A12096" s="1">
        <v>41035</v>
      </c>
      <c r="B12096" s="2">
        <v>0</v>
      </c>
      <c r="C12096" s="3">
        <v>51125.542000000001</v>
      </c>
    </row>
    <row r="12097" spans="1:3">
      <c r="A12097" s="1">
        <v>41035</v>
      </c>
      <c r="B12097" s="2">
        <v>1.0416666666666666E-2</v>
      </c>
      <c r="C12097" s="3">
        <v>50150.425999999999</v>
      </c>
    </row>
    <row r="12098" spans="1:3">
      <c r="A12098" s="1">
        <v>41035</v>
      </c>
      <c r="B12098" s="2">
        <v>2.0833333333333332E-2</v>
      </c>
      <c r="C12098" s="3">
        <v>48642.843000000001</v>
      </c>
    </row>
    <row r="12099" spans="1:3">
      <c r="A12099" s="1">
        <v>41035</v>
      </c>
      <c r="B12099" s="2">
        <v>3.125E-2</v>
      </c>
      <c r="C12099" s="3">
        <v>47484.212</v>
      </c>
    </row>
    <row r="12100" spans="1:3">
      <c r="A12100" s="1">
        <v>41035</v>
      </c>
      <c r="B12100" s="2">
        <v>4.1666666666666664E-2</v>
      </c>
      <c r="C12100" s="3">
        <v>47166.533000000003</v>
      </c>
    </row>
    <row r="12101" spans="1:3">
      <c r="A12101" s="1">
        <v>41035</v>
      </c>
      <c r="B12101" s="2">
        <v>5.2083333333333336E-2</v>
      </c>
      <c r="C12101" s="3">
        <v>46447.404000000002</v>
      </c>
    </row>
    <row r="12102" spans="1:3">
      <c r="A12102" s="1">
        <v>41035</v>
      </c>
      <c r="B12102" s="2">
        <v>6.25E-2</v>
      </c>
      <c r="C12102" s="3">
        <v>45982.078000000001</v>
      </c>
    </row>
    <row r="12103" spans="1:3">
      <c r="A12103" s="1">
        <v>41035</v>
      </c>
      <c r="B12103" s="2">
        <v>7.2916666666666671E-2</v>
      </c>
      <c r="C12103" s="3">
        <v>45361.557999999997</v>
      </c>
    </row>
    <row r="12104" spans="1:3">
      <c r="A12104" s="1">
        <v>41035</v>
      </c>
      <c r="B12104" s="2">
        <v>8.3333333333333329E-2</v>
      </c>
      <c r="C12104" s="3">
        <v>45228.387999999999</v>
      </c>
    </row>
    <row r="12105" spans="1:3">
      <c r="A12105" s="1">
        <v>41035</v>
      </c>
      <c r="B12105" s="2">
        <v>9.375E-2</v>
      </c>
      <c r="C12105" s="3">
        <v>45327.991000000002</v>
      </c>
    </row>
    <row r="12106" spans="1:3">
      <c r="A12106" s="1">
        <v>41035</v>
      </c>
      <c r="B12106" s="2">
        <v>0.10416666666666667</v>
      </c>
      <c r="C12106" s="3">
        <v>44675.794999999998</v>
      </c>
    </row>
    <row r="12107" spans="1:3">
      <c r="A12107" s="1">
        <v>41035</v>
      </c>
      <c r="B12107" s="2">
        <v>0.11458333333333333</v>
      </c>
      <c r="C12107" s="3">
        <v>44729.305</v>
      </c>
    </row>
    <row r="12108" spans="1:3">
      <c r="A12108" s="1">
        <v>41035</v>
      </c>
      <c r="B12108" s="2">
        <v>0.125</v>
      </c>
      <c r="C12108" s="3">
        <v>45269.620999999999</v>
      </c>
    </row>
    <row r="12109" spans="1:3">
      <c r="A12109" s="1">
        <v>41035</v>
      </c>
      <c r="B12109" s="2">
        <v>0.13541666666666666</v>
      </c>
      <c r="C12109" s="3">
        <v>45205.764999999999</v>
      </c>
    </row>
    <row r="12110" spans="1:3">
      <c r="A12110" s="1">
        <v>41035</v>
      </c>
      <c r="B12110" s="2">
        <v>0.14583333333333334</v>
      </c>
      <c r="C12110" s="3">
        <v>45340.002999999997</v>
      </c>
    </row>
    <row r="12111" spans="1:3">
      <c r="A12111" s="1">
        <v>41035</v>
      </c>
      <c r="B12111" s="2">
        <v>0.15625</v>
      </c>
      <c r="C12111" s="3">
        <v>45526.904999999999</v>
      </c>
    </row>
    <row r="12112" spans="1:3">
      <c r="A12112" s="1">
        <v>41035</v>
      </c>
      <c r="B12112" s="2">
        <v>0.16666666666666666</v>
      </c>
      <c r="C12112" s="3">
        <v>46060.472000000002</v>
      </c>
    </row>
    <row r="12113" spans="1:3">
      <c r="A12113" s="1">
        <v>41035</v>
      </c>
      <c r="B12113" s="2">
        <v>0.17708333333333334</v>
      </c>
      <c r="C12113" s="3">
        <v>46482.695</v>
      </c>
    </row>
    <row r="12114" spans="1:3">
      <c r="A12114" s="1">
        <v>41035</v>
      </c>
      <c r="B12114" s="2">
        <v>0.1875</v>
      </c>
      <c r="C12114" s="3">
        <v>46626.404999999999</v>
      </c>
    </row>
    <row r="12115" spans="1:3">
      <c r="A12115" s="1">
        <v>41035</v>
      </c>
      <c r="B12115" s="2">
        <v>0.19791666666666666</v>
      </c>
      <c r="C12115" s="3">
        <v>47134.853000000003</v>
      </c>
    </row>
    <row r="12116" spans="1:3">
      <c r="A12116" s="1">
        <v>41035</v>
      </c>
      <c r="B12116" s="2">
        <v>0.20833333333333334</v>
      </c>
      <c r="C12116" s="3">
        <v>47043.06</v>
      </c>
    </row>
    <row r="12117" spans="1:3">
      <c r="A12117" s="1">
        <v>41035</v>
      </c>
      <c r="B12117" s="2">
        <v>0.21875</v>
      </c>
      <c r="C12117" s="3">
        <v>47408.296999999999</v>
      </c>
    </row>
    <row r="12118" spans="1:3">
      <c r="A12118" s="1">
        <v>41035</v>
      </c>
      <c r="B12118" s="2">
        <v>0.22916666666666666</v>
      </c>
      <c r="C12118" s="3">
        <v>46668.807000000001</v>
      </c>
    </row>
    <row r="12119" spans="1:3">
      <c r="A12119" s="1">
        <v>41035</v>
      </c>
      <c r="B12119" s="2">
        <v>0.23958333333333334</v>
      </c>
      <c r="C12119" s="3">
        <v>45517.642</v>
      </c>
    </row>
    <row r="12120" spans="1:3">
      <c r="A12120" s="1">
        <v>41035</v>
      </c>
      <c r="B12120" s="2">
        <v>0.25</v>
      </c>
      <c r="C12120" s="3">
        <v>44230.044999999998</v>
      </c>
    </row>
    <row r="12121" spans="1:3">
      <c r="A12121" s="1">
        <v>41035</v>
      </c>
      <c r="B12121" s="2">
        <v>0.26041666666666669</v>
      </c>
      <c r="C12121" s="3">
        <v>43793.421000000002</v>
      </c>
    </row>
    <row r="12122" spans="1:3">
      <c r="A12122" s="1">
        <v>41035</v>
      </c>
      <c r="B12122" s="2">
        <v>0.27083333333333331</v>
      </c>
      <c r="C12122" s="3">
        <v>43765.158000000003</v>
      </c>
    </row>
    <row r="12123" spans="1:3">
      <c r="A12123" s="1">
        <v>41035</v>
      </c>
      <c r="B12123" s="2">
        <v>0.28125</v>
      </c>
      <c r="C12123" s="3">
        <v>44084.406999999999</v>
      </c>
    </row>
    <row r="12124" spans="1:3">
      <c r="A12124" s="1">
        <v>41035</v>
      </c>
      <c r="B12124" s="2">
        <v>0.29166666666666669</v>
      </c>
      <c r="C12124" s="3">
        <v>44556.313999999998</v>
      </c>
    </row>
    <row r="12125" spans="1:3">
      <c r="A12125" s="1">
        <v>41035</v>
      </c>
      <c r="B12125" s="2">
        <v>0.30208333333333331</v>
      </c>
      <c r="C12125" s="3">
        <v>45846.33</v>
      </c>
    </row>
    <row r="12126" spans="1:3">
      <c r="A12126" s="1">
        <v>41035</v>
      </c>
      <c r="B12126" s="2">
        <v>0.3125</v>
      </c>
      <c r="C12126" s="3">
        <v>47227.453999999998</v>
      </c>
    </row>
    <row r="12127" spans="1:3">
      <c r="A12127" s="1">
        <v>41035</v>
      </c>
      <c r="B12127" s="2">
        <v>0.32291666666666669</v>
      </c>
      <c r="C12127" s="3">
        <v>49038.703999999998</v>
      </c>
    </row>
    <row r="12128" spans="1:3">
      <c r="A12128" s="1">
        <v>41035</v>
      </c>
      <c r="B12128" s="2">
        <v>0.33333333333333331</v>
      </c>
      <c r="C12128" s="3">
        <v>51200.756999999998</v>
      </c>
    </row>
    <row r="12129" spans="1:3">
      <c r="A12129" s="1">
        <v>41035</v>
      </c>
      <c r="B12129" s="2">
        <v>0.34375</v>
      </c>
      <c r="C12129" s="3">
        <v>53177.146999999997</v>
      </c>
    </row>
    <row r="12130" spans="1:3">
      <c r="A12130" s="1">
        <v>41035</v>
      </c>
      <c r="B12130" s="2">
        <v>0.35416666666666669</v>
      </c>
      <c r="C12130" s="3">
        <v>55067.951000000001</v>
      </c>
    </row>
    <row r="12131" spans="1:3">
      <c r="A12131" s="1">
        <v>41035</v>
      </c>
      <c r="B12131" s="2">
        <v>0.36458333333333331</v>
      </c>
      <c r="C12131" s="3">
        <v>56582.021999999997</v>
      </c>
    </row>
    <row r="12132" spans="1:3">
      <c r="A12132" s="1">
        <v>41035</v>
      </c>
      <c r="B12132" s="2">
        <v>0.375</v>
      </c>
      <c r="C12132" s="3">
        <v>58091.362000000001</v>
      </c>
    </row>
    <row r="12133" spans="1:3">
      <c r="A12133" s="1">
        <v>41035</v>
      </c>
      <c r="B12133" s="2">
        <v>0.38541666666666669</v>
      </c>
      <c r="C12133" s="3">
        <v>59479.37</v>
      </c>
    </row>
    <row r="12134" spans="1:3">
      <c r="A12134" s="1">
        <v>41035</v>
      </c>
      <c r="B12134" s="2">
        <v>0.39583333333333331</v>
      </c>
      <c r="C12134" s="3">
        <v>60300.688000000002</v>
      </c>
    </row>
    <row r="12135" spans="1:3">
      <c r="A12135" s="1">
        <v>41035</v>
      </c>
      <c r="B12135" s="2">
        <v>0.40625</v>
      </c>
      <c r="C12135" s="3">
        <v>61345.023000000001</v>
      </c>
    </row>
    <row r="12136" spans="1:3">
      <c r="A12136" s="1">
        <v>41035</v>
      </c>
      <c r="B12136" s="2">
        <v>0.41666666666666669</v>
      </c>
      <c r="C12136" s="3">
        <v>62447.73</v>
      </c>
    </row>
    <row r="12137" spans="1:3">
      <c r="A12137" s="1">
        <v>41035</v>
      </c>
      <c r="B12137" s="2">
        <v>0.42708333333333331</v>
      </c>
      <c r="C12137" s="3">
        <v>63406.394</v>
      </c>
    </row>
    <row r="12138" spans="1:3">
      <c r="A12138" s="1">
        <v>41035</v>
      </c>
      <c r="B12138" s="2">
        <v>0.4375</v>
      </c>
      <c r="C12138" s="3">
        <v>64929.154999999999</v>
      </c>
    </row>
    <row r="12139" spans="1:3">
      <c r="A12139" s="1">
        <v>41035</v>
      </c>
      <c r="B12139" s="2">
        <v>0.44791666666666669</v>
      </c>
      <c r="C12139" s="3">
        <v>67054.391000000003</v>
      </c>
    </row>
    <row r="12140" spans="1:3">
      <c r="A12140" s="1">
        <v>41035</v>
      </c>
      <c r="B12140" s="2">
        <v>0.45833333333333331</v>
      </c>
      <c r="C12140" s="3">
        <v>69932.756999999998</v>
      </c>
    </row>
    <row r="12141" spans="1:3">
      <c r="A12141" s="1">
        <v>41035</v>
      </c>
      <c r="B12141" s="2">
        <v>0.46875</v>
      </c>
      <c r="C12141" s="3">
        <v>73562.131999999998</v>
      </c>
    </row>
    <row r="12142" spans="1:3">
      <c r="A12142" s="1">
        <v>41035</v>
      </c>
      <c r="B12142" s="2">
        <v>0.47916666666666669</v>
      </c>
      <c r="C12142" s="3">
        <v>78145.048999999999</v>
      </c>
    </row>
    <row r="12143" spans="1:3">
      <c r="A12143" s="1">
        <v>41035</v>
      </c>
      <c r="B12143" s="2">
        <v>0.48958333333333331</v>
      </c>
      <c r="C12143" s="3">
        <v>79660.3</v>
      </c>
    </row>
    <row r="12144" spans="1:3">
      <c r="A12144" s="1">
        <v>41035</v>
      </c>
      <c r="B12144" s="2">
        <v>0.5</v>
      </c>
      <c r="C12144" s="3">
        <v>78655.857999999993</v>
      </c>
    </row>
    <row r="12145" spans="1:3">
      <c r="A12145" s="1">
        <v>41035</v>
      </c>
      <c r="B12145" s="2">
        <v>0.51041666666666663</v>
      </c>
      <c r="C12145" s="3">
        <v>74335.900999999998</v>
      </c>
    </row>
    <row r="12146" spans="1:3">
      <c r="A12146" s="1">
        <v>41035</v>
      </c>
      <c r="B12146" s="2">
        <v>0.52083333333333337</v>
      </c>
      <c r="C12146" s="3">
        <v>70844.414000000004</v>
      </c>
    </row>
    <row r="12147" spans="1:3">
      <c r="A12147" s="1">
        <v>41035</v>
      </c>
      <c r="B12147" s="2">
        <v>0.53125</v>
      </c>
      <c r="C12147" s="3">
        <v>67386.678</v>
      </c>
    </row>
    <row r="12148" spans="1:3">
      <c r="A12148" s="1">
        <v>41035</v>
      </c>
      <c r="B12148" s="2">
        <v>0.54166666666666663</v>
      </c>
      <c r="C12148" s="3">
        <v>64150.999000000003</v>
      </c>
    </row>
    <row r="12149" spans="1:3">
      <c r="A12149" s="1">
        <v>41035</v>
      </c>
      <c r="B12149" s="2">
        <v>0.55208333333333337</v>
      </c>
      <c r="C12149" s="3">
        <v>62091.197999999997</v>
      </c>
    </row>
    <row r="12150" spans="1:3">
      <c r="A12150" s="1">
        <v>41035</v>
      </c>
      <c r="B12150" s="2">
        <v>0.5625</v>
      </c>
      <c r="C12150" s="3">
        <v>60526.455999999998</v>
      </c>
    </row>
    <row r="12151" spans="1:3">
      <c r="A12151" s="1">
        <v>41035</v>
      </c>
      <c r="B12151" s="2">
        <v>0.57291666666666663</v>
      </c>
      <c r="C12151" s="3">
        <v>58943.34</v>
      </c>
    </row>
    <row r="12152" spans="1:3">
      <c r="A12152" s="1">
        <v>41035</v>
      </c>
      <c r="B12152" s="2">
        <v>0.58333333333333337</v>
      </c>
      <c r="C12152" s="3">
        <v>57953.226000000002</v>
      </c>
    </row>
    <row r="12153" spans="1:3">
      <c r="A12153" s="1">
        <v>41035</v>
      </c>
      <c r="B12153" s="2">
        <v>0.59375</v>
      </c>
      <c r="C12153" s="3">
        <v>57658.45</v>
      </c>
    </row>
    <row r="12154" spans="1:3">
      <c r="A12154" s="1">
        <v>41035</v>
      </c>
      <c r="B12154" s="2">
        <v>0.60416666666666663</v>
      </c>
      <c r="C12154" s="3">
        <v>57652.377999999997</v>
      </c>
    </row>
    <row r="12155" spans="1:3">
      <c r="A12155" s="1">
        <v>41035</v>
      </c>
      <c r="B12155" s="2">
        <v>0.61458333333333337</v>
      </c>
      <c r="C12155" s="3">
        <v>57652.569000000003</v>
      </c>
    </row>
    <row r="12156" spans="1:3">
      <c r="A12156" s="1">
        <v>41035</v>
      </c>
      <c r="B12156" s="2">
        <v>0.625</v>
      </c>
      <c r="C12156" s="3">
        <v>57390.533000000003</v>
      </c>
    </row>
    <row r="12157" spans="1:3">
      <c r="A12157" s="1">
        <v>41035</v>
      </c>
      <c r="B12157" s="2">
        <v>0.63541666666666663</v>
      </c>
      <c r="C12157" s="3">
        <v>57650.069000000003</v>
      </c>
    </row>
    <row r="12158" spans="1:3">
      <c r="A12158" s="1">
        <v>41035</v>
      </c>
      <c r="B12158" s="2">
        <v>0.64583333333333337</v>
      </c>
      <c r="C12158" s="3">
        <v>57581.411999999997</v>
      </c>
    </row>
    <row r="12159" spans="1:3">
      <c r="A12159" s="1">
        <v>41035</v>
      </c>
      <c r="B12159" s="2">
        <v>0.65625</v>
      </c>
      <c r="C12159" s="3">
        <v>57298.669000000002</v>
      </c>
    </row>
    <row r="12160" spans="1:3">
      <c r="A12160" s="1">
        <v>41035</v>
      </c>
      <c r="B12160" s="2">
        <v>0.66666666666666663</v>
      </c>
      <c r="C12160" s="3">
        <v>56643.546000000002</v>
      </c>
    </row>
    <row r="12161" spans="1:3">
      <c r="A12161" s="1">
        <v>41035</v>
      </c>
      <c r="B12161" s="2">
        <v>0.67708333333333337</v>
      </c>
      <c r="C12161" s="3">
        <v>56505.682000000001</v>
      </c>
    </row>
    <row r="12162" spans="1:3">
      <c r="A12162" s="1">
        <v>41035</v>
      </c>
      <c r="B12162" s="2">
        <v>0.6875</v>
      </c>
      <c r="C12162" s="3">
        <v>56450.695</v>
      </c>
    </row>
    <row r="12163" spans="1:3">
      <c r="A12163" s="1">
        <v>41035</v>
      </c>
      <c r="B12163" s="2">
        <v>0.69791666666666663</v>
      </c>
      <c r="C12163" s="3">
        <v>56506.639000000003</v>
      </c>
    </row>
    <row r="12164" spans="1:3">
      <c r="A12164" s="1">
        <v>41035</v>
      </c>
      <c r="B12164" s="2">
        <v>0.70833333333333337</v>
      </c>
      <c r="C12164" s="3">
        <v>57064.588000000003</v>
      </c>
    </row>
    <row r="12165" spans="1:3">
      <c r="A12165" s="1">
        <v>41035</v>
      </c>
      <c r="B12165" s="2">
        <v>0.71875</v>
      </c>
      <c r="C12165" s="3">
        <v>58503.39</v>
      </c>
    </row>
    <row r="12166" spans="1:3">
      <c r="A12166" s="1">
        <v>41035</v>
      </c>
      <c r="B12166" s="2">
        <v>0.72916666666666663</v>
      </c>
      <c r="C12166" s="3">
        <v>59686.671999999999</v>
      </c>
    </row>
    <row r="12167" spans="1:3">
      <c r="A12167" s="1">
        <v>41035</v>
      </c>
      <c r="B12167" s="2">
        <v>0.73958333333333337</v>
      </c>
      <c r="C12167" s="3">
        <v>60585.68</v>
      </c>
    </row>
    <row r="12168" spans="1:3">
      <c r="A12168" s="1">
        <v>41035</v>
      </c>
      <c r="B12168" s="2">
        <v>0.75</v>
      </c>
      <c r="C12168" s="3">
        <v>61588.455999999998</v>
      </c>
    </row>
    <row r="12169" spans="1:3">
      <c r="A12169" s="1">
        <v>41035</v>
      </c>
      <c r="B12169" s="2">
        <v>0.76041666666666663</v>
      </c>
      <c r="C12169" s="3">
        <v>62999.563999999998</v>
      </c>
    </row>
    <row r="12170" spans="1:3">
      <c r="A12170" s="1">
        <v>41035</v>
      </c>
      <c r="B12170" s="2">
        <v>0.77083333333333337</v>
      </c>
      <c r="C12170" s="3">
        <v>63112.035000000003</v>
      </c>
    </row>
    <row r="12171" spans="1:3">
      <c r="A12171" s="1">
        <v>41035</v>
      </c>
      <c r="B12171" s="2">
        <v>0.78125</v>
      </c>
      <c r="C12171" s="3">
        <v>63159.256000000001</v>
      </c>
    </row>
    <row r="12172" spans="1:3">
      <c r="A12172" s="1">
        <v>41035</v>
      </c>
      <c r="B12172" s="2">
        <v>0.79166666666666663</v>
      </c>
      <c r="C12172" s="3">
        <v>62898.154000000002</v>
      </c>
    </row>
    <row r="12173" spans="1:3">
      <c r="A12173" s="1">
        <v>41035</v>
      </c>
      <c r="B12173" s="2">
        <v>0.80208333333333337</v>
      </c>
      <c r="C12173" s="3">
        <v>63029.406000000003</v>
      </c>
    </row>
    <row r="12174" spans="1:3">
      <c r="A12174" s="1">
        <v>41035</v>
      </c>
      <c r="B12174" s="2">
        <v>0.8125</v>
      </c>
      <c r="C12174" s="3">
        <v>63051.31</v>
      </c>
    </row>
    <row r="12175" spans="1:3">
      <c r="A12175" s="1">
        <v>41035</v>
      </c>
      <c r="B12175" s="2">
        <v>0.82291666666666663</v>
      </c>
      <c r="C12175" s="3">
        <v>62640.55</v>
      </c>
    </row>
    <row r="12176" spans="1:3">
      <c r="A12176" s="1">
        <v>41035</v>
      </c>
      <c r="B12176" s="2">
        <v>0.83333333333333337</v>
      </c>
      <c r="C12176" s="3">
        <v>61651.040000000001</v>
      </c>
    </row>
    <row r="12177" spans="1:3">
      <c r="A12177" s="1">
        <v>41035</v>
      </c>
      <c r="B12177" s="2">
        <v>0.84375</v>
      </c>
      <c r="C12177" s="3">
        <v>61457.463000000003</v>
      </c>
    </row>
    <row r="12178" spans="1:3">
      <c r="A12178" s="1">
        <v>41035</v>
      </c>
      <c r="B12178" s="2">
        <v>0.85416666666666663</v>
      </c>
      <c r="C12178" s="3">
        <v>60759.99</v>
      </c>
    </row>
    <row r="12179" spans="1:3">
      <c r="A12179" s="1">
        <v>41035</v>
      </c>
      <c r="B12179" s="2">
        <v>0.86458333333333337</v>
      </c>
      <c r="C12179" s="3">
        <v>60033.084000000003</v>
      </c>
    </row>
    <row r="12180" spans="1:3">
      <c r="A12180" s="1">
        <v>41035</v>
      </c>
      <c r="B12180" s="2">
        <v>0.875</v>
      </c>
      <c r="C12180" s="3">
        <v>60648.199000000001</v>
      </c>
    </row>
    <row r="12181" spans="1:3">
      <c r="A12181" s="1">
        <v>41035</v>
      </c>
      <c r="B12181" s="2">
        <v>0.88541666666666663</v>
      </c>
      <c r="C12181" s="3">
        <v>61127.442999999999</v>
      </c>
    </row>
    <row r="12182" spans="1:3">
      <c r="A12182" s="1">
        <v>41035</v>
      </c>
      <c r="B12182" s="2">
        <v>0.89583333333333337</v>
      </c>
      <c r="C12182" s="3">
        <v>60129.578000000001</v>
      </c>
    </row>
    <row r="12183" spans="1:3">
      <c r="A12183" s="1">
        <v>41035</v>
      </c>
      <c r="B12183" s="2">
        <v>0.90625</v>
      </c>
      <c r="C12183" s="3">
        <v>59614.875</v>
      </c>
    </row>
    <row r="12184" spans="1:3">
      <c r="A12184" s="1">
        <v>41035</v>
      </c>
      <c r="B12184" s="2">
        <v>0.91666666666666663</v>
      </c>
      <c r="C12184" s="3">
        <v>60079.071000000004</v>
      </c>
    </row>
    <row r="12185" spans="1:3">
      <c r="A12185" s="1">
        <v>41035</v>
      </c>
      <c r="B12185" s="2">
        <v>0.92708333333333337</v>
      </c>
      <c r="C12185" s="3">
        <v>60294.099000000002</v>
      </c>
    </row>
    <row r="12186" spans="1:3">
      <c r="A12186" s="1">
        <v>41035</v>
      </c>
      <c r="B12186" s="2">
        <v>0.9375</v>
      </c>
      <c r="C12186" s="3">
        <v>59443.339</v>
      </c>
    </row>
    <row r="12187" spans="1:3">
      <c r="A12187" s="1">
        <v>41035</v>
      </c>
      <c r="B12187" s="2">
        <v>0.94791666666666663</v>
      </c>
      <c r="C12187" s="3">
        <v>57589.27</v>
      </c>
    </row>
    <row r="12188" spans="1:3">
      <c r="A12188" s="1">
        <v>41035</v>
      </c>
      <c r="B12188" s="2">
        <v>0.95833333333333337</v>
      </c>
      <c r="C12188" s="3">
        <v>56081.203000000001</v>
      </c>
    </row>
    <row r="12189" spans="1:3">
      <c r="A12189" s="1">
        <v>41035</v>
      </c>
      <c r="B12189" s="2">
        <v>0.96875</v>
      </c>
      <c r="C12189" s="3">
        <v>55147.093999999997</v>
      </c>
    </row>
    <row r="12190" spans="1:3">
      <c r="A12190" s="1">
        <v>41035</v>
      </c>
      <c r="B12190" s="2">
        <v>0.97916666666666663</v>
      </c>
      <c r="C12190" s="3">
        <v>53949.690999999999</v>
      </c>
    </row>
    <row r="12191" spans="1:3">
      <c r="A12191" s="1">
        <v>41035</v>
      </c>
      <c r="B12191" s="2">
        <v>0.98958333333333337</v>
      </c>
      <c r="C12191" s="3">
        <v>52613.881999999998</v>
      </c>
    </row>
    <row r="12192" spans="1:3">
      <c r="A12192" s="1">
        <v>41036</v>
      </c>
      <c r="B12192" s="2">
        <v>0</v>
      </c>
      <c r="C12192" s="3">
        <v>51344.968000000001</v>
      </c>
    </row>
    <row r="12193" spans="1:3">
      <c r="A12193" s="1">
        <v>41036</v>
      </c>
      <c r="B12193" s="2">
        <v>1.0416666666666666E-2</v>
      </c>
      <c r="C12193" s="3">
        <v>50585.896999999997</v>
      </c>
    </row>
    <row r="12194" spans="1:3">
      <c r="A12194" s="1">
        <v>41036</v>
      </c>
      <c r="B12194" s="2">
        <v>2.0833333333333332E-2</v>
      </c>
      <c r="C12194" s="3">
        <v>50045.413999999997</v>
      </c>
    </row>
    <row r="12195" spans="1:3">
      <c r="A12195" s="1">
        <v>41036</v>
      </c>
      <c r="B12195" s="2">
        <v>3.125E-2</v>
      </c>
      <c r="C12195" s="3">
        <v>49429.430999999997</v>
      </c>
    </row>
    <row r="12196" spans="1:3">
      <c r="A12196" s="1">
        <v>41036</v>
      </c>
      <c r="B12196" s="2">
        <v>4.1666666666666664E-2</v>
      </c>
      <c r="C12196" s="3">
        <v>48528.434000000001</v>
      </c>
    </row>
    <row r="12197" spans="1:3">
      <c r="A12197" s="1">
        <v>41036</v>
      </c>
      <c r="B12197" s="2">
        <v>5.2083333333333336E-2</v>
      </c>
      <c r="C12197" s="3">
        <v>48021.737000000001</v>
      </c>
    </row>
    <row r="12198" spans="1:3">
      <c r="A12198" s="1">
        <v>41036</v>
      </c>
      <c r="B12198" s="2">
        <v>6.25E-2</v>
      </c>
      <c r="C12198" s="3">
        <v>47493.207000000002</v>
      </c>
    </row>
    <row r="12199" spans="1:3">
      <c r="A12199" s="1">
        <v>41036</v>
      </c>
      <c r="B12199" s="2">
        <v>7.2916666666666671E-2</v>
      </c>
      <c r="C12199" s="3">
        <v>47395.949000000001</v>
      </c>
    </row>
    <row r="12200" spans="1:3">
      <c r="A12200" s="1">
        <v>41036</v>
      </c>
      <c r="B12200" s="2">
        <v>8.3333333333333329E-2</v>
      </c>
      <c r="C12200" s="3">
        <v>47354.758999999998</v>
      </c>
    </row>
    <row r="12201" spans="1:3">
      <c r="A12201" s="1">
        <v>41036</v>
      </c>
      <c r="B12201" s="2">
        <v>9.375E-2</v>
      </c>
      <c r="C12201" s="3">
        <v>47060.455000000002</v>
      </c>
    </row>
    <row r="12202" spans="1:3">
      <c r="A12202" s="1">
        <v>41036</v>
      </c>
      <c r="B12202" s="2">
        <v>0.10416666666666667</v>
      </c>
      <c r="C12202" s="3">
        <v>46865.053</v>
      </c>
    </row>
    <row r="12203" spans="1:3">
      <c r="A12203" s="1">
        <v>41036</v>
      </c>
      <c r="B12203" s="2">
        <v>0.11458333333333333</v>
      </c>
      <c r="C12203" s="3">
        <v>47309.701000000001</v>
      </c>
    </row>
    <row r="12204" spans="1:3">
      <c r="A12204" s="1">
        <v>41036</v>
      </c>
      <c r="B12204" s="2">
        <v>0.125</v>
      </c>
      <c r="C12204" s="3">
        <v>48188.337</v>
      </c>
    </row>
    <row r="12205" spans="1:3">
      <c r="A12205" s="1">
        <v>41036</v>
      </c>
      <c r="B12205" s="2">
        <v>0.13541666666666666</v>
      </c>
      <c r="C12205" s="3">
        <v>48962.241000000002</v>
      </c>
    </row>
    <row r="12206" spans="1:3">
      <c r="A12206" s="1">
        <v>41036</v>
      </c>
      <c r="B12206" s="2">
        <v>0.14583333333333334</v>
      </c>
      <c r="C12206" s="3">
        <v>48781.135999999999</v>
      </c>
    </row>
    <row r="12207" spans="1:3">
      <c r="A12207" s="1">
        <v>41036</v>
      </c>
      <c r="B12207" s="2">
        <v>0.15625</v>
      </c>
      <c r="C12207" s="3">
        <v>49622.699000000001</v>
      </c>
    </row>
    <row r="12208" spans="1:3">
      <c r="A12208" s="1">
        <v>41036</v>
      </c>
      <c r="B12208" s="2">
        <v>0.16666666666666666</v>
      </c>
      <c r="C12208" s="3">
        <v>50273.758999999998</v>
      </c>
    </row>
    <row r="12209" spans="1:3">
      <c r="A12209" s="1">
        <v>41036</v>
      </c>
      <c r="B12209" s="2">
        <v>0.17708333333333334</v>
      </c>
      <c r="C12209" s="3">
        <v>51701.245999999999</v>
      </c>
    </row>
    <row r="12210" spans="1:3">
      <c r="A12210" s="1">
        <v>41036</v>
      </c>
      <c r="B12210" s="2">
        <v>0.1875</v>
      </c>
      <c r="C12210" s="3">
        <v>52973.499000000003</v>
      </c>
    </row>
    <row r="12211" spans="1:3">
      <c r="A12211" s="1">
        <v>41036</v>
      </c>
      <c r="B12211" s="2">
        <v>0.19791666666666666</v>
      </c>
      <c r="C12211" s="3">
        <v>55036.913</v>
      </c>
    </row>
    <row r="12212" spans="1:3">
      <c r="A12212" s="1">
        <v>41036</v>
      </c>
      <c r="B12212" s="2">
        <v>0.20833333333333334</v>
      </c>
      <c r="C12212" s="3">
        <v>57209.77</v>
      </c>
    </row>
    <row r="12213" spans="1:3">
      <c r="A12213" s="1">
        <v>41036</v>
      </c>
      <c r="B12213" s="2">
        <v>0.21875</v>
      </c>
      <c r="C12213" s="3">
        <v>59817.741000000002</v>
      </c>
    </row>
    <row r="12214" spans="1:3">
      <c r="A12214" s="1">
        <v>41036</v>
      </c>
      <c r="B12214" s="2">
        <v>0.22916666666666666</v>
      </c>
      <c r="C12214" s="3">
        <v>61177.792000000001</v>
      </c>
    </row>
    <row r="12215" spans="1:3">
      <c r="A12215" s="1">
        <v>41036</v>
      </c>
      <c r="B12215" s="2">
        <v>0.23958333333333334</v>
      </c>
      <c r="C12215" s="3">
        <v>63490.887999999999</v>
      </c>
    </row>
    <row r="12216" spans="1:3">
      <c r="A12216" s="1">
        <v>41036</v>
      </c>
      <c r="B12216" s="2">
        <v>0.25</v>
      </c>
      <c r="C12216" s="3">
        <v>66752.212</v>
      </c>
    </row>
    <row r="12217" spans="1:3">
      <c r="A12217" s="1">
        <v>41036</v>
      </c>
      <c r="B12217" s="2">
        <v>0.26041666666666669</v>
      </c>
      <c r="C12217" s="3">
        <v>73311.195000000007</v>
      </c>
    </row>
    <row r="12218" spans="1:3">
      <c r="A12218" s="1">
        <v>41036</v>
      </c>
      <c r="B12218" s="2">
        <v>0.27083333333333331</v>
      </c>
      <c r="C12218" s="3">
        <v>78352.464999999997</v>
      </c>
    </row>
    <row r="12219" spans="1:3">
      <c r="A12219" s="1">
        <v>41036</v>
      </c>
      <c r="B12219" s="2">
        <v>0.28125</v>
      </c>
      <c r="C12219" s="3">
        <v>82060.899999999994</v>
      </c>
    </row>
    <row r="12220" spans="1:3">
      <c r="A12220" s="1">
        <v>41036</v>
      </c>
      <c r="B12220" s="2">
        <v>0.29166666666666669</v>
      </c>
      <c r="C12220" s="3">
        <v>86379.182000000001</v>
      </c>
    </row>
    <row r="12221" spans="1:3">
      <c r="A12221" s="1">
        <v>41036</v>
      </c>
      <c r="B12221" s="2">
        <v>0.30208333333333331</v>
      </c>
      <c r="C12221" s="3">
        <v>91519.687999999995</v>
      </c>
    </row>
    <row r="12222" spans="1:3">
      <c r="A12222" s="1">
        <v>41036</v>
      </c>
      <c r="B12222" s="2">
        <v>0.3125</v>
      </c>
      <c r="C12222" s="3">
        <v>94910.9</v>
      </c>
    </row>
    <row r="12223" spans="1:3">
      <c r="A12223" s="1">
        <v>41036</v>
      </c>
      <c r="B12223" s="2">
        <v>0.32291666666666669</v>
      </c>
      <c r="C12223" s="3">
        <v>97218.078999999998</v>
      </c>
    </row>
    <row r="12224" spans="1:3">
      <c r="A12224" s="1">
        <v>41036</v>
      </c>
      <c r="B12224" s="2">
        <v>0.33333333333333331</v>
      </c>
      <c r="C12224" s="3">
        <v>99856.411999999997</v>
      </c>
    </row>
    <row r="12225" spans="1:3">
      <c r="A12225" s="1">
        <v>41036</v>
      </c>
      <c r="B12225" s="2">
        <v>0.34375</v>
      </c>
      <c r="C12225" s="3">
        <v>100849.52</v>
      </c>
    </row>
    <row r="12226" spans="1:3">
      <c r="A12226" s="1">
        <v>41036</v>
      </c>
      <c r="B12226" s="2">
        <v>0.35416666666666669</v>
      </c>
      <c r="C12226" s="3">
        <v>101560.692</v>
      </c>
    </row>
    <row r="12227" spans="1:3">
      <c r="A12227" s="1">
        <v>41036</v>
      </c>
      <c r="B12227" s="2">
        <v>0.36458333333333331</v>
      </c>
      <c r="C12227" s="3">
        <v>101357.549</v>
      </c>
    </row>
    <row r="12228" spans="1:3">
      <c r="A12228" s="1">
        <v>41036</v>
      </c>
      <c r="B12228" s="2">
        <v>0.375</v>
      </c>
      <c r="C12228" s="3">
        <v>102252.193</v>
      </c>
    </row>
    <row r="12229" spans="1:3">
      <c r="A12229" s="1">
        <v>41036</v>
      </c>
      <c r="B12229" s="2">
        <v>0.38541666666666669</v>
      </c>
      <c r="C12229" s="3">
        <v>102816.336</v>
      </c>
    </row>
    <row r="12230" spans="1:3">
      <c r="A12230" s="1">
        <v>41036</v>
      </c>
      <c r="B12230" s="2">
        <v>0.39583333333333331</v>
      </c>
      <c r="C12230" s="3">
        <v>103506.289</v>
      </c>
    </row>
    <row r="12231" spans="1:3">
      <c r="A12231" s="1">
        <v>41036</v>
      </c>
      <c r="B12231" s="2">
        <v>0.40625</v>
      </c>
      <c r="C12231" s="3">
        <v>104602.474</v>
      </c>
    </row>
    <row r="12232" spans="1:3">
      <c r="A12232" s="1">
        <v>41036</v>
      </c>
      <c r="B12232" s="2">
        <v>0.41666666666666669</v>
      </c>
      <c r="C12232" s="3">
        <v>105155.02899999999</v>
      </c>
    </row>
    <row r="12233" spans="1:3">
      <c r="A12233" s="1">
        <v>41036</v>
      </c>
      <c r="B12233" s="2">
        <v>0.42708333333333331</v>
      </c>
      <c r="C12233" s="3">
        <v>105644.43799999999</v>
      </c>
    </row>
    <row r="12234" spans="1:3">
      <c r="A12234" s="1">
        <v>41036</v>
      </c>
      <c r="B12234" s="2">
        <v>0.4375</v>
      </c>
      <c r="C12234" s="3">
        <v>106393.76</v>
      </c>
    </row>
    <row r="12235" spans="1:3">
      <c r="A12235" s="1">
        <v>41036</v>
      </c>
      <c r="B12235" s="2">
        <v>0.44791666666666669</v>
      </c>
      <c r="C12235" s="3">
        <v>108717.864</v>
      </c>
    </row>
    <row r="12236" spans="1:3">
      <c r="A12236" s="1">
        <v>41036</v>
      </c>
      <c r="B12236" s="2">
        <v>0.45833333333333331</v>
      </c>
      <c r="C12236" s="3">
        <v>110180.90399999999</v>
      </c>
    </row>
    <row r="12237" spans="1:3">
      <c r="A12237" s="1">
        <v>41036</v>
      </c>
      <c r="B12237" s="2">
        <v>0.46875</v>
      </c>
      <c r="C12237" s="3">
        <v>112239.19500000001</v>
      </c>
    </row>
    <row r="12238" spans="1:3">
      <c r="A12238" s="1">
        <v>41036</v>
      </c>
      <c r="B12238" s="2">
        <v>0.47916666666666669</v>
      </c>
      <c r="C12238" s="3">
        <v>114514.84699999999</v>
      </c>
    </row>
    <row r="12239" spans="1:3">
      <c r="A12239" s="1">
        <v>41036</v>
      </c>
      <c r="B12239" s="2">
        <v>0.48958333333333331</v>
      </c>
      <c r="C12239" s="3">
        <v>114447.223</v>
      </c>
    </row>
    <row r="12240" spans="1:3">
      <c r="A12240" s="1">
        <v>41036</v>
      </c>
      <c r="B12240" s="2">
        <v>0.5</v>
      </c>
      <c r="C12240" s="3">
        <v>114355.83500000001</v>
      </c>
    </row>
    <row r="12241" spans="1:3">
      <c r="A12241" s="1">
        <v>41036</v>
      </c>
      <c r="B12241" s="2">
        <v>0.51041666666666663</v>
      </c>
      <c r="C12241" s="3">
        <v>110179.84699999999</v>
      </c>
    </row>
    <row r="12242" spans="1:3">
      <c r="A12242" s="1">
        <v>41036</v>
      </c>
      <c r="B12242" s="2">
        <v>0.52083333333333337</v>
      </c>
      <c r="C12242" s="3">
        <v>108844.478</v>
      </c>
    </row>
    <row r="12243" spans="1:3">
      <c r="A12243" s="1">
        <v>41036</v>
      </c>
      <c r="B12243" s="2">
        <v>0.53125</v>
      </c>
      <c r="C12243" s="3">
        <v>107683.164</v>
      </c>
    </row>
    <row r="12244" spans="1:3">
      <c r="A12244" s="1">
        <v>41036</v>
      </c>
      <c r="B12244" s="2">
        <v>0.54166666666666663</v>
      </c>
      <c r="C12244" s="3">
        <v>107437.80899999999</v>
      </c>
    </row>
    <row r="12245" spans="1:3">
      <c r="A12245" s="1">
        <v>41036</v>
      </c>
      <c r="B12245" s="2">
        <v>0.55208333333333337</v>
      </c>
      <c r="C12245" s="3">
        <v>105520.738</v>
      </c>
    </row>
    <row r="12246" spans="1:3">
      <c r="A12246" s="1">
        <v>41036</v>
      </c>
      <c r="B12246" s="2">
        <v>0.5625</v>
      </c>
      <c r="C12246" s="3">
        <v>105077.671</v>
      </c>
    </row>
    <row r="12247" spans="1:3">
      <c r="A12247" s="1">
        <v>41036</v>
      </c>
      <c r="B12247" s="2">
        <v>0.57291666666666663</v>
      </c>
      <c r="C12247" s="3">
        <v>102563.41899999999</v>
      </c>
    </row>
    <row r="12248" spans="1:3">
      <c r="A12248" s="1">
        <v>41036</v>
      </c>
      <c r="B12248" s="2">
        <v>0.58333333333333337</v>
      </c>
      <c r="C12248" s="3">
        <v>100665.762</v>
      </c>
    </row>
    <row r="12249" spans="1:3">
      <c r="A12249" s="1">
        <v>41036</v>
      </c>
      <c r="B12249" s="2">
        <v>0.59375</v>
      </c>
      <c r="C12249" s="3">
        <v>101624.15399999999</v>
      </c>
    </row>
    <row r="12250" spans="1:3">
      <c r="A12250" s="1">
        <v>41036</v>
      </c>
      <c r="B12250" s="2">
        <v>0.60416666666666663</v>
      </c>
      <c r="C12250" s="3">
        <v>102178.852</v>
      </c>
    </row>
    <row r="12251" spans="1:3">
      <c r="A12251" s="1">
        <v>41036</v>
      </c>
      <c r="B12251" s="2">
        <v>0.61458333333333337</v>
      </c>
      <c r="C12251" s="3">
        <v>101964.00199999999</v>
      </c>
    </row>
    <row r="12252" spans="1:3">
      <c r="A12252" s="1">
        <v>41036</v>
      </c>
      <c r="B12252" s="2">
        <v>0.625</v>
      </c>
      <c r="C12252" s="3">
        <v>101052.853</v>
      </c>
    </row>
    <row r="12253" spans="1:3">
      <c r="A12253" s="1">
        <v>41036</v>
      </c>
      <c r="B12253" s="2">
        <v>0.63541666666666663</v>
      </c>
      <c r="C12253" s="3">
        <v>101905.549</v>
      </c>
    </row>
    <row r="12254" spans="1:3">
      <c r="A12254" s="1">
        <v>41036</v>
      </c>
      <c r="B12254" s="2">
        <v>0.64583333333333337</v>
      </c>
      <c r="C12254" s="3">
        <v>101767.84600000001</v>
      </c>
    </row>
    <row r="12255" spans="1:3">
      <c r="A12255" s="1">
        <v>41036</v>
      </c>
      <c r="B12255" s="2">
        <v>0.65625</v>
      </c>
      <c r="C12255" s="3">
        <v>100473.62699999999</v>
      </c>
    </row>
    <row r="12256" spans="1:3">
      <c r="A12256" s="1">
        <v>41036</v>
      </c>
      <c r="B12256" s="2">
        <v>0.66666666666666663</v>
      </c>
      <c r="C12256" s="3">
        <v>99184.42</v>
      </c>
    </row>
    <row r="12257" spans="1:3">
      <c r="A12257" s="1">
        <v>41036</v>
      </c>
      <c r="B12257" s="2">
        <v>0.67708333333333337</v>
      </c>
      <c r="C12257" s="3">
        <v>97150.165999999997</v>
      </c>
    </row>
    <row r="12258" spans="1:3">
      <c r="A12258" s="1">
        <v>41036</v>
      </c>
      <c r="B12258" s="2">
        <v>0.6875</v>
      </c>
      <c r="C12258" s="3">
        <v>97426.202999999994</v>
      </c>
    </row>
    <row r="12259" spans="1:3">
      <c r="A12259" s="1">
        <v>41036</v>
      </c>
      <c r="B12259" s="2">
        <v>0.69791666666666663</v>
      </c>
      <c r="C12259" s="3">
        <v>97590.558000000005</v>
      </c>
    </row>
    <row r="12260" spans="1:3">
      <c r="A12260" s="1">
        <v>41036</v>
      </c>
      <c r="B12260" s="2">
        <v>0.70833333333333337</v>
      </c>
      <c r="C12260" s="3">
        <v>97305.879000000001</v>
      </c>
    </row>
    <row r="12261" spans="1:3">
      <c r="A12261" s="1">
        <v>41036</v>
      </c>
      <c r="B12261" s="2">
        <v>0.71875</v>
      </c>
      <c r="C12261" s="3">
        <v>97680.467000000004</v>
      </c>
    </row>
    <row r="12262" spans="1:3">
      <c r="A12262" s="1">
        <v>41036</v>
      </c>
      <c r="B12262" s="2">
        <v>0.72916666666666663</v>
      </c>
      <c r="C12262" s="3">
        <v>99443.793999999994</v>
      </c>
    </row>
    <row r="12263" spans="1:3">
      <c r="A12263" s="1">
        <v>41036</v>
      </c>
      <c r="B12263" s="2">
        <v>0.73958333333333337</v>
      </c>
      <c r="C12263" s="3">
        <v>100074.974</v>
      </c>
    </row>
    <row r="12264" spans="1:3">
      <c r="A12264" s="1">
        <v>41036</v>
      </c>
      <c r="B12264" s="2">
        <v>0.75</v>
      </c>
      <c r="C12264" s="3">
        <v>101381.056</v>
      </c>
    </row>
    <row r="12265" spans="1:3">
      <c r="A12265" s="1">
        <v>41036</v>
      </c>
      <c r="B12265" s="2">
        <v>0.76041666666666663</v>
      </c>
      <c r="C12265" s="3">
        <v>99976.684999999998</v>
      </c>
    </row>
    <row r="12266" spans="1:3">
      <c r="A12266" s="1">
        <v>41036</v>
      </c>
      <c r="B12266" s="2">
        <v>0.77083333333333337</v>
      </c>
      <c r="C12266" s="3">
        <v>98959.422000000006</v>
      </c>
    </row>
    <row r="12267" spans="1:3">
      <c r="A12267" s="1">
        <v>41036</v>
      </c>
      <c r="B12267" s="2">
        <v>0.78125</v>
      </c>
      <c r="C12267" s="3">
        <v>100388.22900000001</v>
      </c>
    </row>
    <row r="12268" spans="1:3">
      <c r="A12268" s="1">
        <v>41036</v>
      </c>
      <c r="B12268" s="2">
        <v>0.79166666666666663</v>
      </c>
      <c r="C12268" s="3">
        <v>101418.60799999999</v>
      </c>
    </row>
    <row r="12269" spans="1:3">
      <c r="A12269" s="1">
        <v>41036</v>
      </c>
      <c r="B12269" s="2">
        <v>0.80208333333333337</v>
      </c>
      <c r="C12269" s="3">
        <v>101176.21799999999</v>
      </c>
    </row>
    <row r="12270" spans="1:3">
      <c r="A12270" s="1">
        <v>41036</v>
      </c>
      <c r="B12270" s="2">
        <v>0.8125</v>
      </c>
      <c r="C12270" s="3">
        <v>102159.79300000001</v>
      </c>
    </row>
    <row r="12271" spans="1:3">
      <c r="A12271" s="1">
        <v>41036</v>
      </c>
      <c r="B12271" s="2">
        <v>0.82291666666666663</v>
      </c>
      <c r="C12271" s="3">
        <v>101489.087</v>
      </c>
    </row>
    <row r="12272" spans="1:3">
      <c r="A12272" s="1">
        <v>41036</v>
      </c>
      <c r="B12272" s="2">
        <v>0.83333333333333337</v>
      </c>
      <c r="C12272" s="3">
        <v>99959.216</v>
      </c>
    </row>
    <row r="12273" spans="1:3">
      <c r="A12273" s="1">
        <v>41036</v>
      </c>
      <c r="B12273" s="2">
        <v>0.84375</v>
      </c>
      <c r="C12273" s="3">
        <v>97531.856</v>
      </c>
    </row>
    <row r="12274" spans="1:3">
      <c r="A12274" s="1">
        <v>41036</v>
      </c>
      <c r="B12274" s="2">
        <v>0.85416666666666663</v>
      </c>
      <c r="C12274" s="3">
        <v>95669.423999999999</v>
      </c>
    </row>
    <row r="12275" spans="1:3">
      <c r="A12275" s="1">
        <v>41036</v>
      </c>
      <c r="B12275" s="2">
        <v>0.86458333333333337</v>
      </c>
      <c r="C12275" s="3">
        <v>93613.491999999998</v>
      </c>
    </row>
    <row r="12276" spans="1:3">
      <c r="A12276" s="1">
        <v>41036</v>
      </c>
      <c r="B12276" s="2">
        <v>0.875</v>
      </c>
      <c r="C12276" s="3">
        <v>92988.937000000005</v>
      </c>
    </row>
    <row r="12277" spans="1:3">
      <c r="A12277" s="1">
        <v>41036</v>
      </c>
      <c r="B12277" s="2">
        <v>0.88541666666666663</v>
      </c>
      <c r="C12277" s="3">
        <v>93032.17</v>
      </c>
    </row>
    <row r="12278" spans="1:3">
      <c r="A12278" s="1">
        <v>41036</v>
      </c>
      <c r="B12278" s="2">
        <v>0.89583333333333337</v>
      </c>
      <c r="C12278" s="3">
        <v>91736.925000000003</v>
      </c>
    </row>
    <row r="12279" spans="1:3">
      <c r="A12279" s="1">
        <v>41036</v>
      </c>
      <c r="B12279" s="2">
        <v>0.90625</v>
      </c>
      <c r="C12279" s="3">
        <v>88974.509000000005</v>
      </c>
    </row>
    <row r="12280" spans="1:3">
      <c r="A12280" s="1">
        <v>41036</v>
      </c>
      <c r="B12280" s="2">
        <v>0.91666666666666663</v>
      </c>
      <c r="C12280" s="3">
        <v>86723.3</v>
      </c>
    </row>
    <row r="12281" spans="1:3">
      <c r="A12281" s="1">
        <v>41036</v>
      </c>
      <c r="B12281" s="2">
        <v>0.92708333333333337</v>
      </c>
      <c r="C12281" s="3">
        <v>84855.725000000006</v>
      </c>
    </row>
    <row r="12282" spans="1:3">
      <c r="A12282" s="1">
        <v>41036</v>
      </c>
      <c r="B12282" s="2">
        <v>0.9375</v>
      </c>
      <c r="C12282" s="3">
        <v>83034.720000000001</v>
      </c>
    </row>
    <row r="12283" spans="1:3">
      <c r="A12283" s="1">
        <v>41036</v>
      </c>
      <c r="B12283" s="2">
        <v>0.94791666666666663</v>
      </c>
      <c r="C12283" s="3">
        <v>78418.714999999997</v>
      </c>
    </row>
    <row r="12284" spans="1:3">
      <c r="A12284" s="1">
        <v>41036</v>
      </c>
      <c r="B12284" s="2">
        <v>0.95833333333333337</v>
      </c>
      <c r="C12284" s="3">
        <v>76461.649000000005</v>
      </c>
    </row>
    <row r="12285" spans="1:3">
      <c r="A12285" s="1">
        <v>41036</v>
      </c>
      <c r="B12285" s="2">
        <v>0.96875</v>
      </c>
      <c r="C12285" s="3">
        <v>74265.520999999993</v>
      </c>
    </row>
    <row r="12286" spans="1:3">
      <c r="A12286" s="1">
        <v>41036</v>
      </c>
      <c r="B12286" s="2">
        <v>0.97916666666666663</v>
      </c>
      <c r="C12286" s="3">
        <v>71742.072</v>
      </c>
    </row>
    <row r="12287" spans="1:3">
      <c r="A12287" s="1">
        <v>41036</v>
      </c>
      <c r="B12287" s="2">
        <v>0.98958333333333337</v>
      </c>
      <c r="C12287" s="3">
        <v>69764.804000000004</v>
      </c>
    </row>
    <row r="12288" spans="1:3">
      <c r="A12288" s="1">
        <v>41037</v>
      </c>
      <c r="B12288" s="2">
        <v>0</v>
      </c>
      <c r="C12288" s="3">
        <v>68662.721999999994</v>
      </c>
    </row>
    <row r="12289" spans="1:3">
      <c r="A12289" s="1">
        <v>41037</v>
      </c>
      <c r="B12289" s="2">
        <v>1.0416666666666666E-2</v>
      </c>
      <c r="C12289" s="3">
        <v>66514.320000000007</v>
      </c>
    </row>
    <row r="12290" spans="1:3">
      <c r="A12290" s="1">
        <v>41037</v>
      </c>
      <c r="B12290" s="2">
        <v>2.0833333333333332E-2</v>
      </c>
      <c r="C12290" s="3">
        <v>64992.394999999997</v>
      </c>
    </row>
    <row r="12291" spans="1:3">
      <c r="A12291" s="1">
        <v>41037</v>
      </c>
      <c r="B12291" s="2">
        <v>3.125E-2</v>
      </c>
      <c r="C12291" s="3">
        <v>64582.343999999997</v>
      </c>
    </row>
    <row r="12292" spans="1:3">
      <c r="A12292" s="1">
        <v>41037</v>
      </c>
      <c r="B12292" s="2">
        <v>4.1666666666666664E-2</v>
      </c>
      <c r="C12292" s="3">
        <v>63376.650999999998</v>
      </c>
    </row>
    <row r="12293" spans="1:3">
      <c r="A12293" s="1">
        <v>41037</v>
      </c>
      <c r="B12293" s="2">
        <v>5.2083333333333336E-2</v>
      </c>
      <c r="C12293" s="3">
        <v>62070.159</v>
      </c>
    </row>
    <row r="12294" spans="1:3">
      <c r="A12294" s="1">
        <v>41037</v>
      </c>
      <c r="B12294" s="2">
        <v>6.25E-2</v>
      </c>
      <c r="C12294" s="3">
        <v>61217.855000000003</v>
      </c>
    </row>
    <row r="12295" spans="1:3">
      <c r="A12295" s="1">
        <v>41037</v>
      </c>
      <c r="B12295" s="2">
        <v>7.2916666666666671E-2</v>
      </c>
      <c r="C12295" s="3">
        <v>59530.256999999998</v>
      </c>
    </row>
    <row r="12296" spans="1:3">
      <c r="A12296" s="1">
        <v>41037</v>
      </c>
      <c r="B12296" s="2">
        <v>8.3333333333333329E-2</v>
      </c>
      <c r="C12296" s="3">
        <v>58787.262000000002</v>
      </c>
    </row>
    <row r="12297" spans="1:3">
      <c r="A12297" s="1">
        <v>41037</v>
      </c>
      <c r="B12297" s="2">
        <v>9.375E-2</v>
      </c>
      <c r="C12297" s="3">
        <v>58082.908000000003</v>
      </c>
    </row>
    <row r="12298" spans="1:3">
      <c r="A12298" s="1">
        <v>41037</v>
      </c>
      <c r="B12298" s="2">
        <v>0.10416666666666667</v>
      </c>
      <c r="C12298" s="3">
        <v>58506.175000000003</v>
      </c>
    </row>
    <row r="12299" spans="1:3">
      <c r="A12299" s="1">
        <v>41037</v>
      </c>
      <c r="B12299" s="2">
        <v>0.11458333333333333</v>
      </c>
      <c r="C12299" s="3">
        <v>59271.589</v>
      </c>
    </row>
    <row r="12300" spans="1:3">
      <c r="A12300" s="1">
        <v>41037</v>
      </c>
      <c r="B12300" s="2">
        <v>0.125</v>
      </c>
      <c r="C12300" s="3">
        <v>59870.555</v>
      </c>
    </row>
    <row r="12301" spans="1:3">
      <c r="A12301" s="1">
        <v>41037</v>
      </c>
      <c r="B12301" s="2">
        <v>0.13541666666666666</v>
      </c>
      <c r="C12301" s="3">
        <v>60197.146999999997</v>
      </c>
    </row>
    <row r="12302" spans="1:3">
      <c r="A12302" s="1">
        <v>41037</v>
      </c>
      <c r="B12302" s="2">
        <v>0.14583333333333334</v>
      </c>
      <c r="C12302" s="3">
        <v>60018.146000000001</v>
      </c>
    </row>
    <row r="12303" spans="1:3">
      <c r="A12303" s="1">
        <v>41037</v>
      </c>
      <c r="B12303" s="2">
        <v>0.15625</v>
      </c>
      <c r="C12303" s="3">
        <v>61287.468000000001</v>
      </c>
    </row>
    <row r="12304" spans="1:3">
      <c r="A12304" s="1">
        <v>41037</v>
      </c>
      <c r="B12304" s="2">
        <v>0.16666666666666666</v>
      </c>
      <c r="C12304" s="3">
        <v>62247.811999999998</v>
      </c>
    </row>
    <row r="12305" spans="1:3">
      <c r="A12305" s="1">
        <v>41037</v>
      </c>
      <c r="B12305" s="2">
        <v>0.17708333333333334</v>
      </c>
      <c r="C12305" s="3">
        <v>64069.55</v>
      </c>
    </row>
    <row r="12306" spans="1:3">
      <c r="A12306" s="1">
        <v>41037</v>
      </c>
      <c r="B12306" s="2">
        <v>0.1875</v>
      </c>
      <c r="C12306" s="3">
        <v>65126.534</v>
      </c>
    </row>
    <row r="12307" spans="1:3">
      <c r="A12307" s="1">
        <v>41037</v>
      </c>
      <c r="B12307" s="2">
        <v>0.19791666666666666</v>
      </c>
      <c r="C12307" s="3">
        <v>67496.626999999993</v>
      </c>
    </row>
    <row r="12308" spans="1:3">
      <c r="A12308" s="1">
        <v>41037</v>
      </c>
      <c r="B12308" s="2">
        <v>0.20833333333333334</v>
      </c>
      <c r="C12308" s="3">
        <v>70232.754000000001</v>
      </c>
    </row>
    <row r="12309" spans="1:3">
      <c r="A12309" s="1">
        <v>41037</v>
      </c>
      <c r="B12309" s="2">
        <v>0.21875</v>
      </c>
      <c r="C12309" s="3">
        <v>73519.05</v>
      </c>
    </row>
    <row r="12310" spans="1:3">
      <c r="A12310" s="1">
        <v>41037</v>
      </c>
      <c r="B12310" s="2">
        <v>0.22916666666666666</v>
      </c>
      <c r="C12310" s="3">
        <v>73398.032000000007</v>
      </c>
    </row>
    <row r="12311" spans="1:3">
      <c r="A12311" s="1">
        <v>41037</v>
      </c>
      <c r="B12311" s="2">
        <v>0.23958333333333334</v>
      </c>
      <c r="C12311" s="3">
        <v>74826.911999999997</v>
      </c>
    </row>
    <row r="12312" spans="1:3">
      <c r="A12312" s="1">
        <v>41037</v>
      </c>
      <c r="B12312" s="2">
        <v>0.25</v>
      </c>
      <c r="C12312" s="3">
        <v>76963.138999999996</v>
      </c>
    </row>
    <row r="12313" spans="1:3">
      <c r="A12313" s="1">
        <v>41037</v>
      </c>
      <c r="B12313" s="2">
        <v>0.26041666666666669</v>
      </c>
      <c r="C12313" s="3">
        <v>81848.146999999997</v>
      </c>
    </row>
    <row r="12314" spans="1:3">
      <c r="A12314" s="1">
        <v>41037</v>
      </c>
      <c r="B12314" s="2">
        <v>0.27083333333333331</v>
      </c>
      <c r="C12314" s="3">
        <v>85879.914999999994</v>
      </c>
    </row>
    <row r="12315" spans="1:3">
      <c r="A12315" s="1">
        <v>41037</v>
      </c>
      <c r="B12315" s="2">
        <v>0.28125</v>
      </c>
      <c r="C12315" s="3">
        <v>88411.081999999995</v>
      </c>
    </row>
    <row r="12316" spans="1:3">
      <c r="A12316" s="1">
        <v>41037</v>
      </c>
      <c r="B12316" s="2">
        <v>0.29166666666666669</v>
      </c>
      <c r="C12316" s="3">
        <v>92227.767999999996</v>
      </c>
    </row>
    <row r="12317" spans="1:3">
      <c r="A12317" s="1">
        <v>41037</v>
      </c>
      <c r="B12317" s="2">
        <v>0.30208333333333331</v>
      </c>
      <c r="C12317" s="3">
        <v>95547.172000000006</v>
      </c>
    </row>
    <row r="12318" spans="1:3">
      <c r="A12318" s="1">
        <v>41037</v>
      </c>
      <c r="B12318" s="2">
        <v>0.3125</v>
      </c>
      <c r="C12318" s="3">
        <v>98616.887000000002</v>
      </c>
    </row>
    <row r="12319" spans="1:3">
      <c r="A12319" s="1">
        <v>41037</v>
      </c>
      <c r="B12319" s="2">
        <v>0.32291666666666669</v>
      </c>
      <c r="C12319" s="3">
        <v>101004.91499999999</v>
      </c>
    </row>
    <row r="12320" spans="1:3">
      <c r="A12320" s="1">
        <v>41037</v>
      </c>
      <c r="B12320" s="2">
        <v>0.33333333333333331</v>
      </c>
      <c r="C12320" s="3">
        <v>102726.25599999999</v>
      </c>
    </row>
    <row r="12321" spans="1:3">
      <c r="A12321" s="1">
        <v>41037</v>
      </c>
      <c r="B12321" s="2">
        <v>0.34375</v>
      </c>
      <c r="C12321" s="3">
        <v>104159.11500000001</v>
      </c>
    </row>
    <row r="12322" spans="1:3">
      <c r="A12322" s="1">
        <v>41037</v>
      </c>
      <c r="B12322" s="2">
        <v>0.35416666666666669</v>
      </c>
      <c r="C12322" s="3">
        <v>104527.613</v>
      </c>
    </row>
    <row r="12323" spans="1:3">
      <c r="A12323" s="1">
        <v>41037</v>
      </c>
      <c r="B12323" s="2">
        <v>0.36458333333333331</v>
      </c>
      <c r="C12323" s="3">
        <v>103893.36500000001</v>
      </c>
    </row>
    <row r="12324" spans="1:3">
      <c r="A12324" s="1">
        <v>41037</v>
      </c>
      <c r="B12324" s="2">
        <v>0.375</v>
      </c>
      <c r="C12324" s="3">
        <v>104466.88099999999</v>
      </c>
    </row>
    <row r="12325" spans="1:3">
      <c r="A12325" s="1">
        <v>41037</v>
      </c>
      <c r="B12325" s="2">
        <v>0.38541666666666669</v>
      </c>
      <c r="C12325" s="3">
        <v>104088.628</v>
      </c>
    </row>
    <row r="12326" spans="1:3">
      <c r="A12326" s="1">
        <v>41037</v>
      </c>
      <c r="B12326" s="2">
        <v>0.39583333333333331</v>
      </c>
      <c r="C12326" s="3">
        <v>104662.255</v>
      </c>
    </row>
    <row r="12327" spans="1:3">
      <c r="A12327" s="1">
        <v>41037</v>
      </c>
      <c r="B12327" s="2">
        <v>0.40625</v>
      </c>
      <c r="C12327" s="3">
        <v>104924.649</v>
      </c>
    </row>
    <row r="12328" spans="1:3">
      <c r="A12328" s="1">
        <v>41037</v>
      </c>
      <c r="B12328" s="2">
        <v>0.41666666666666669</v>
      </c>
      <c r="C12328" s="3">
        <v>104763.625</v>
      </c>
    </row>
    <row r="12329" spans="1:3">
      <c r="A12329" s="1">
        <v>41037</v>
      </c>
      <c r="B12329" s="2">
        <v>0.42708333333333331</v>
      </c>
      <c r="C12329" s="3">
        <v>104925.681</v>
      </c>
    </row>
    <row r="12330" spans="1:3">
      <c r="A12330" s="1">
        <v>41037</v>
      </c>
      <c r="B12330" s="2">
        <v>0.4375</v>
      </c>
      <c r="C12330" s="3">
        <v>105187.219</v>
      </c>
    </row>
    <row r="12331" spans="1:3">
      <c r="A12331" s="1">
        <v>41037</v>
      </c>
      <c r="B12331" s="2">
        <v>0.44791666666666669</v>
      </c>
      <c r="C12331" s="3">
        <v>105177.64200000001</v>
      </c>
    </row>
    <row r="12332" spans="1:3">
      <c r="A12332" s="1">
        <v>41037</v>
      </c>
      <c r="B12332" s="2">
        <v>0.45833333333333331</v>
      </c>
      <c r="C12332" s="3">
        <v>105493.50900000001</v>
      </c>
    </row>
    <row r="12333" spans="1:3">
      <c r="A12333" s="1">
        <v>41037</v>
      </c>
      <c r="B12333" s="2">
        <v>0.46875</v>
      </c>
      <c r="C12333" s="3">
        <v>107622.49099999999</v>
      </c>
    </row>
    <row r="12334" spans="1:3">
      <c r="A12334" s="1">
        <v>41037</v>
      </c>
      <c r="B12334" s="2">
        <v>0.47916666666666669</v>
      </c>
      <c r="C12334" s="3">
        <v>108848.83100000001</v>
      </c>
    </row>
    <row r="12335" spans="1:3">
      <c r="A12335" s="1">
        <v>41037</v>
      </c>
      <c r="B12335" s="2">
        <v>0.48958333333333331</v>
      </c>
      <c r="C12335" s="3">
        <v>108172.52099999999</v>
      </c>
    </row>
    <row r="12336" spans="1:3">
      <c r="A12336" s="1">
        <v>41037</v>
      </c>
      <c r="B12336" s="2">
        <v>0.5</v>
      </c>
      <c r="C12336" s="3">
        <v>106979.338</v>
      </c>
    </row>
    <row r="12337" spans="1:3">
      <c r="A12337" s="1">
        <v>41037</v>
      </c>
      <c r="B12337" s="2">
        <v>0.51041666666666663</v>
      </c>
      <c r="C12337" s="3">
        <v>104637.28</v>
      </c>
    </row>
    <row r="12338" spans="1:3">
      <c r="A12338" s="1">
        <v>41037</v>
      </c>
      <c r="B12338" s="2">
        <v>0.52083333333333337</v>
      </c>
      <c r="C12338" s="3">
        <v>103721.645</v>
      </c>
    </row>
    <row r="12339" spans="1:3">
      <c r="A12339" s="1">
        <v>41037</v>
      </c>
      <c r="B12339" s="2">
        <v>0.53125</v>
      </c>
      <c r="C12339" s="3">
        <v>104973.155</v>
      </c>
    </row>
    <row r="12340" spans="1:3">
      <c r="A12340" s="1">
        <v>41037</v>
      </c>
      <c r="B12340" s="2">
        <v>0.54166666666666663</v>
      </c>
      <c r="C12340" s="3">
        <v>103754.466</v>
      </c>
    </row>
    <row r="12341" spans="1:3">
      <c r="A12341" s="1">
        <v>41037</v>
      </c>
      <c r="B12341" s="2">
        <v>0.55208333333333337</v>
      </c>
      <c r="C12341" s="3">
        <v>102169.87699999999</v>
      </c>
    </row>
    <row r="12342" spans="1:3">
      <c r="A12342" s="1">
        <v>41037</v>
      </c>
      <c r="B12342" s="2">
        <v>0.5625</v>
      </c>
      <c r="C12342" s="3">
        <v>100584.152</v>
      </c>
    </row>
    <row r="12343" spans="1:3">
      <c r="A12343" s="1">
        <v>41037</v>
      </c>
      <c r="B12343" s="2">
        <v>0.57291666666666663</v>
      </c>
      <c r="C12343" s="3">
        <v>99414.288</v>
      </c>
    </row>
    <row r="12344" spans="1:3">
      <c r="A12344" s="1">
        <v>41037</v>
      </c>
      <c r="B12344" s="2">
        <v>0.58333333333333337</v>
      </c>
      <c r="C12344" s="3">
        <v>98501.153000000006</v>
      </c>
    </row>
    <row r="12345" spans="1:3">
      <c r="A12345" s="1">
        <v>41037</v>
      </c>
      <c r="B12345" s="2">
        <v>0.59375</v>
      </c>
      <c r="C12345" s="3">
        <v>98969.290999999997</v>
      </c>
    </row>
    <row r="12346" spans="1:3">
      <c r="A12346" s="1">
        <v>41037</v>
      </c>
      <c r="B12346" s="2">
        <v>0.60416666666666663</v>
      </c>
      <c r="C12346" s="3">
        <v>97879.760999999999</v>
      </c>
    </row>
    <row r="12347" spans="1:3">
      <c r="A12347" s="1">
        <v>41037</v>
      </c>
      <c r="B12347" s="2">
        <v>0.61458333333333337</v>
      </c>
      <c r="C12347" s="3">
        <v>98876.138000000006</v>
      </c>
    </row>
    <row r="12348" spans="1:3">
      <c r="A12348" s="1">
        <v>41037</v>
      </c>
      <c r="B12348" s="2">
        <v>0.625</v>
      </c>
      <c r="C12348" s="3">
        <v>99273.827000000005</v>
      </c>
    </row>
    <row r="12349" spans="1:3">
      <c r="A12349" s="1">
        <v>41037</v>
      </c>
      <c r="B12349" s="2">
        <v>0.63541666666666663</v>
      </c>
      <c r="C12349" s="3">
        <v>98353.831000000006</v>
      </c>
    </row>
    <row r="12350" spans="1:3">
      <c r="A12350" s="1">
        <v>41037</v>
      </c>
      <c r="B12350" s="2">
        <v>0.64583333333333337</v>
      </c>
      <c r="C12350" s="3">
        <v>96497.065000000002</v>
      </c>
    </row>
    <row r="12351" spans="1:3">
      <c r="A12351" s="1">
        <v>41037</v>
      </c>
      <c r="B12351" s="2">
        <v>0.65625</v>
      </c>
      <c r="C12351" s="3">
        <v>95673.491999999998</v>
      </c>
    </row>
    <row r="12352" spans="1:3">
      <c r="A12352" s="1">
        <v>41037</v>
      </c>
      <c r="B12352" s="2">
        <v>0.66666666666666663</v>
      </c>
      <c r="C12352" s="3">
        <v>95476.406000000003</v>
      </c>
    </row>
    <row r="12353" spans="1:3">
      <c r="A12353" s="1">
        <v>41037</v>
      </c>
      <c r="B12353" s="2">
        <v>0.67708333333333337</v>
      </c>
      <c r="C12353" s="3">
        <v>94305.444000000003</v>
      </c>
    </row>
    <row r="12354" spans="1:3">
      <c r="A12354" s="1">
        <v>41037</v>
      </c>
      <c r="B12354" s="2">
        <v>0.6875</v>
      </c>
      <c r="C12354" s="3">
        <v>92740.031000000003</v>
      </c>
    </row>
    <row r="12355" spans="1:3">
      <c r="A12355" s="1">
        <v>41037</v>
      </c>
      <c r="B12355" s="2">
        <v>0.69791666666666663</v>
      </c>
      <c r="C12355" s="3">
        <v>92537.225000000006</v>
      </c>
    </row>
    <row r="12356" spans="1:3">
      <c r="A12356" s="1">
        <v>41037</v>
      </c>
      <c r="B12356" s="2">
        <v>0.70833333333333337</v>
      </c>
      <c r="C12356" s="3">
        <v>93906.915999999997</v>
      </c>
    </row>
    <row r="12357" spans="1:3">
      <c r="A12357" s="1">
        <v>41037</v>
      </c>
      <c r="B12357" s="2">
        <v>0.71875</v>
      </c>
      <c r="C12357" s="3">
        <v>94792.812999999995</v>
      </c>
    </row>
    <row r="12358" spans="1:3">
      <c r="A12358" s="1">
        <v>41037</v>
      </c>
      <c r="B12358" s="2">
        <v>0.72916666666666663</v>
      </c>
      <c r="C12358" s="3">
        <v>94597.785000000003</v>
      </c>
    </row>
    <row r="12359" spans="1:3">
      <c r="A12359" s="1">
        <v>41037</v>
      </c>
      <c r="B12359" s="2">
        <v>0.73958333333333337</v>
      </c>
      <c r="C12359" s="3">
        <v>94839.843999999997</v>
      </c>
    </row>
    <row r="12360" spans="1:3">
      <c r="A12360" s="1">
        <v>41037</v>
      </c>
      <c r="B12360" s="2">
        <v>0.75</v>
      </c>
      <c r="C12360" s="3">
        <v>94680.960999999996</v>
      </c>
    </row>
    <row r="12361" spans="1:3">
      <c r="A12361" s="1">
        <v>41037</v>
      </c>
      <c r="B12361" s="2">
        <v>0.76041666666666663</v>
      </c>
      <c r="C12361" s="3">
        <v>92666.493000000002</v>
      </c>
    </row>
    <row r="12362" spans="1:3">
      <c r="A12362" s="1">
        <v>41037</v>
      </c>
      <c r="B12362" s="2">
        <v>0.77083333333333337</v>
      </c>
      <c r="C12362" s="3">
        <v>92799.016000000003</v>
      </c>
    </row>
    <row r="12363" spans="1:3">
      <c r="A12363" s="1">
        <v>41037</v>
      </c>
      <c r="B12363" s="2">
        <v>0.78125</v>
      </c>
      <c r="C12363" s="3">
        <v>93322.627999999997</v>
      </c>
    </row>
    <row r="12364" spans="1:3">
      <c r="A12364" s="1">
        <v>41037</v>
      </c>
      <c r="B12364" s="2">
        <v>0.79166666666666663</v>
      </c>
      <c r="C12364" s="3">
        <v>94504.474000000002</v>
      </c>
    </row>
    <row r="12365" spans="1:3">
      <c r="A12365" s="1">
        <v>41037</v>
      </c>
      <c r="B12365" s="2">
        <v>0.80208333333333337</v>
      </c>
      <c r="C12365" s="3">
        <v>94461.120999999999</v>
      </c>
    </row>
    <row r="12366" spans="1:3">
      <c r="A12366" s="1">
        <v>41037</v>
      </c>
      <c r="B12366" s="2">
        <v>0.8125</v>
      </c>
      <c r="C12366" s="3">
        <v>93415.713000000003</v>
      </c>
    </row>
    <row r="12367" spans="1:3">
      <c r="A12367" s="1">
        <v>41037</v>
      </c>
      <c r="B12367" s="2">
        <v>0.82291666666666663</v>
      </c>
      <c r="C12367" s="3">
        <v>93555.834000000003</v>
      </c>
    </row>
    <row r="12368" spans="1:3">
      <c r="A12368" s="1">
        <v>41037</v>
      </c>
      <c r="B12368" s="2">
        <v>0.83333333333333337</v>
      </c>
      <c r="C12368" s="3">
        <v>92761.557000000001</v>
      </c>
    </row>
    <row r="12369" spans="1:3">
      <c r="A12369" s="1">
        <v>41037</v>
      </c>
      <c r="B12369" s="2">
        <v>0.84375</v>
      </c>
      <c r="C12369" s="3">
        <v>90592.107000000004</v>
      </c>
    </row>
    <row r="12370" spans="1:3">
      <c r="A12370" s="1">
        <v>41037</v>
      </c>
      <c r="B12370" s="2">
        <v>0.85416666666666663</v>
      </c>
      <c r="C12370" s="3">
        <v>88940.584000000003</v>
      </c>
    </row>
    <row r="12371" spans="1:3">
      <c r="A12371" s="1">
        <v>41037</v>
      </c>
      <c r="B12371" s="2">
        <v>0.86458333333333337</v>
      </c>
      <c r="C12371" s="3">
        <v>88974.733999999997</v>
      </c>
    </row>
    <row r="12372" spans="1:3">
      <c r="A12372" s="1">
        <v>41037</v>
      </c>
      <c r="B12372" s="2">
        <v>0.875</v>
      </c>
      <c r="C12372" s="3">
        <v>90594.126000000004</v>
      </c>
    </row>
    <row r="12373" spans="1:3">
      <c r="A12373" s="1">
        <v>41037</v>
      </c>
      <c r="B12373" s="2">
        <v>0.88541666666666663</v>
      </c>
      <c r="C12373" s="3">
        <v>92317.273000000001</v>
      </c>
    </row>
    <row r="12374" spans="1:3">
      <c r="A12374" s="1">
        <v>41037</v>
      </c>
      <c r="B12374" s="2">
        <v>0.89583333333333337</v>
      </c>
      <c r="C12374" s="3">
        <v>92020.173999999999</v>
      </c>
    </row>
    <row r="12375" spans="1:3">
      <c r="A12375" s="1">
        <v>41037</v>
      </c>
      <c r="B12375" s="2">
        <v>0.90625</v>
      </c>
      <c r="C12375" s="3">
        <v>89444.952000000005</v>
      </c>
    </row>
    <row r="12376" spans="1:3">
      <c r="A12376" s="1">
        <v>41037</v>
      </c>
      <c r="B12376" s="2">
        <v>0.91666666666666663</v>
      </c>
      <c r="C12376" s="3">
        <v>86404.611000000004</v>
      </c>
    </row>
    <row r="12377" spans="1:3">
      <c r="A12377" s="1">
        <v>41037</v>
      </c>
      <c r="B12377" s="2">
        <v>0.92708333333333337</v>
      </c>
      <c r="C12377" s="3">
        <v>84473.663</v>
      </c>
    </row>
    <row r="12378" spans="1:3">
      <c r="A12378" s="1">
        <v>41037</v>
      </c>
      <c r="B12378" s="2">
        <v>0.9375</v>
      </c>
      <c r="C12378" s="3">
        <v>81893.634999999995</v>
      </c>
    </row>
    <row r="12379" spans="1:3">
      <c r="A12379" s="1">
        <v>41037</v>
      </c>
      <c r="B12379" s="2">
        <v>0.94791666666666663</v>
      </c>
      <c r="C12379" s="3">
        <v>79403.506999999998</v>
      </c>
    </row>
    <row r="12380" spans="1:3">
      <c r="A12380" s="1">
        <v>41037</v>
      </c>
      <c r="B12380" s="2">
        <v>0.95833333333333337</v>
      </c>
      <c r="C12380" s="3">
        <v>76634.585000000006</v>
      </c>
    </row>
    <row r="12381" spans="1:3">
      <c r="A12381" s="1">
        <v>41037</v>
      </c>
      <c r="B12381" s="2">
        <v>0.96875</v>
      </c>
      <c r="C12381" s="3">
        <v>73625.024000000005</v>
      </c>
    </row>
    <row r="12382" spans="1:3">
      <c r="A12382" s="1">
        <v>41037</v>
      </c>
      <c r="B12382" s="2">
        <v>0.97916666666666663</v>
      </c>
      <c r="C12382" s="3">
        <v>71239.317999999999</v>
      </c>
    </row>
    <row r="12383" spans="1:3">
      <c r="A12383" s="1">
        <v>41037</v>
      </c>
      <c r="B12383" s="2">
        <v>0.98958333333333337</v>
      </c>
      <c r="C12383" s="3">
        <v>68906.334000000003</v>
      </c>
    </row>
    <row r="12384" spans="1:3">
      <c r="A12384" s="1">
        <v>41038</v>
      </c>
      <c r="B12384" s="2">
        <v>0</v>
      </c>
      <c r="C12384" s="3">
        <v>67044.237999999998</v>
      </c>
    </row>
    <row r="12385" spans="1:3">
      <c r="A12385" s="1">
        <v>41038</v>
      </c>
      <c r="B12385" s="2">
        <v>1.0416666666666666E-2</v>
      </c>
      <c r="C12385" s="3">
        <v>65791.694000000003</v>
      </c>
    </row>
    <row r="12386" spans="1:3">
      <c r="A12386" s="1">
        <v>41038</v>
      </c>
      <c r="B12386" s="2">
        <v>2.0833333333333332E-2</v>
      </c>
      <c r="C12386" s="3">
        <v>65200.046000000002</v>
      </c>
    </row>
    <row r="12387" spans="1:3">
      <c r="A12387" s="1">
        <v>41038</v>
      </c>
      <c r="B12387" s="2">
        <v>3.125E-2</v>
      </c>
      <c r="C12387" s="3">
        <v>63583.269</v>
      </c>
    </row>
    <row r="12388" spans="1:3">
      <c r="A12388" s="1">
        <v>41038</v>
      </c>
      <c r="B12388" s="2">
        <v>4.1666666666666664E-2</v>
      </c>
      <c r="C12388" s="3">
        <v>61992.809000000001</v>
      </c>
    </row>
    <row r="12389" spans="1:3">
      <c r="A12389" s="1">
        <v>41038</v>
      </c>
      <c r="B12389" s="2">
        <v>5.2083333333333336E-2</v>
      </c>
      <c r="C12389" s="3">
        <v>60937.044999999998</v>
      </c>
    </row>
    <row r="12390" spans="1:3">
      <c r="A12390" s="1">
        <v>41038</v>
      </c>
      <c r="B12390" s="2">
        <v>6.25E-2</v>
      </c>
      <c r="C12390" s="3">
        <v>60570.180999999997</v>
      </c>
    </row>
    <row r="12391" spans="1:3">
      <c r="A12391" s="1">
        <v>41038</v>
      </c>
      <c r="B12391" s="2">
        <v>7.2916666666666671E-2</v>
      </c>
      <c r="C12391" s="3">
        <v>59669.061999999998</v>
      </c>
    </row>
    <row r="12392" spans="1:3">
      <c r="A12392" s="1">
        <v>41038</v>
      </c>
      <c r="B12392" s="2">
        <v>8.3333333333333329E-2</v>
      </c>
      <c r="C12392" s="3">
        <v>58714.177000000003</v>
      </c>
    </row>
    <row r="12393" spans="1:3">
      <c r="A12393" s="1">
        <v>41038</v>
      </c>
      <c r="B12393" s="2">
        <v>9.375E-2</v>
      </c>
      <c r="C12393" s="3">
        <v>57320.207999999999</v>
      </c>
    </row>
    <row r="12394" spans="1:3">
      <c r="A12394" s="1">
        <v>41038</v>
      </c>
      <c r="B12394" s="2">
        <v>0.10416666666666667</v>
      </c>
      <c r="C12394" s="3">
        <v>57235.112999999998</v>
      </c>
    </row>
    <row r="12395" spans="1:3">
      <c r="A12395" s="1">
        <v>41038</v>
      </c>
      <c r="B12395" s="2">
        <v>0.11458333333333333</v>
      </c>
      <c r="C12395" s="3">
        <v>57768.45</v>
      </c>
    </row>
    <row r="12396" spans="1:3">
      <c r="A12396" s="1">
        <v>41038</v>
      </c>
      <c r="B12396" s="2">
        <v>0.125</v>
      </c>
      <c r="C12396" s="3">
        <v>58541.502</v>
      </c>
    </row>
    <row r="12397" spans="1:3">
      <c r="A12397" s="1">
        <v>41038</v>
      </c>
      <c r="B12397" s="2">
        <v>0.13541666666666666</v>
      </c>
      <c r="C12397" s="3">
        <v>58391.294000000002</v>
      </c>
    </row>
    <row r="12398" spans="1:3">
      <c r="A12398" s="1">
        <v>41038</v>
      </c>
      <c r="B12398" s="2">
        <v>0.14583333333333334</v>
      </c>
      <c r="C12398" s="3">
        <v>58543.690999999999</v>
      </c>
    </row>
    <row r="12399" spans="1:3">
      <c r="A12399" s="1">
        <v>41038</v>
      </c>
      <c r="B12399" s="2">
        <v>0.15625</v>
      </c>
      <c r="C12399" s="3">
        <v>59276.766000000003</v>
      </c>
    </row>
    <row r="12400" spans="1:3">
      <c r="A12400" s="1">
        <v>41038</v>
      </c>
      <c r="B12400" s="2">
        <v>0.16666666666666666</v>
      </c>
      <c r="C12400" s="3">
        <v>60020.258999999998</v>
      </c>
    </row>
    <row r="12401" spans="1:3">
      <c r="A12401" s="1">
        <v>41038</v>
      </c>
      <c r="B12401" s="2">
        <v>0.17708333333333334</v>
      </c>
      <c r="C12401" s="3">
        <v>61845.868999999999</v>
      </c>
    </row>
    <row r="12402" spans="1:3">
      <c r="A12402" s="1">
        <v>41038</v>
      </c>
      <c r="B12402" s="2">
        <v>0.1875</v>
      </c>
      <c r="C12402" s="3">
        <v>63034.997000000003</v>
      </c>
    </row>
    <row r="12403" spans="1:3">
      <c r="A12403" s="1">
        <v>41038</v>
      </c>
      <c r="B12403" s="2">
        <v>0.19791666666666666</v>
      </c>
      <c r="C12403" s="3">
        <v>65190.095000000001</v>
      </c>
    </row>
    <row r="12404" spans="1:3">
      <c r="A12404" s="1">
        <v>41038</v>
      </c>
      <c r="B12404" s="2">
        <v>0.20833333333333334</v>
      </c>
      <c r="C12404" s="3">
        <v>66251.403000000006</v>
      </c>
    </row>
    <row r="12405" spans="1:3">
      <c r="A12405" s="1">
        <v>41038</v>
      </c>
      <c r="B12405" s="2">
        <v>0.21875</v>
      </c>
      <c r="C12405" s="3">
        <v>68760.510999999999</v>
      </c>
    </row>
    <row r="12406" spans="1:3">
      <c r="A12406" s="1">
        <v>41038</v>
      </c>
      <c r="B12406" s="2">
        <v>0.22916666666666666</v>
      </c>
      <c r="C12406" s="3">
        <v>69043.3</v>
      </c>
    </row>
    <row r="12407" spans="1:3">
      <c r="A12407" s="1">
        <v>41038</v>
      </c>
      <c r="B12407" s="2">
        <v>0.23958333333333334</v>
      </c>
      <c r="C12407" s="3">
        <v>71147.010999999999</v>
      </c>
    </row>
    <row r="12408" spans="1:3">
      <c r="A12408" s="1">
        <v>41038</v>
      </c>
      <c r="B12408" s="2">
        <v>0.25</v>
      </c>
      <c r="C12408" s="3">
        <v>73839.331000000006</v>
      </c>
    </row>
    <row r="12409" spans="1:3">
      <c r="A12409" s="1">
        <v>41038</v>
      </c>
      <c r="B12409" s="2">
        <v>0.26041666666666669</v>
      </c>
      <c r="C12409" s="3">
        <v>80322.28</v>
      </c>
    </row>
    <row r="12410" spans="1:3">
      <c r="A12410" s="1">
        <v>41038</v>
      </c>
      <c r="B12410" s="2">
        <v>0.27083333333333331</v>
      </c>
      <c r="C12410" s="3">
        <v>85252.62</v>
      </c>
    </row>
    <row r="12411" spans="1:3">
      <c r="A12411" s="1">
        <v>41038</v>
      </c>
      <c r="B12411" s="2">
        <v>0.28125</v>
      </c>
      <c r="C12411" s="3">
        <v>89001.254000000001</v>
      </c>
    </row>
    <row r="12412" spans="1:3">
      <c r="A12412" s="1">
        <v>41038</v>
      </c>
      <c r="B12412" s="2">
        <v>0.29166666666666669</v>
      </c>
      <c r="C12412" s="3">
        <v>93332.760999999999</v>
      </c>
    </row>
    <row r="12413" spans="1:3">
      <c r="A12413" s="1">
        <v>41038</v>
      </c>
      <c r="B12413" s="2">
        <v>0.30208333333333331</v>
      </c>
      <c r="C12413" s="3">
        <v>98622.116999999998</v>
      </c>
    </row>
    <row r="12414" spans="1:3">
      <c r="A12414" s="1">
        <v>41038</v>
      </c>
      <c r="B12414" s="2">
        <v>0.3125</v>
      </c>
      <c r="C12414" s="3">
        <v>101529.821</v>
      </c>
    </row>
    <row r="12415" spans="1:3">
      <c r="A12415" s="1">
        <v>41038</v>
      </c>
      <c r="B12415" s="2">
        <v>0.32291666666666669</v>
      </c>
      <c r="C12415" s="3">
        <v>103905.83500000001</v>
      </c>
    </row>
    <row r="12416" spans="1:3">
      <c r="A12416" s="1">
        <v>41038</v>
      </c>
      <c r="B12416" s="2">
        <v>0.33333333333333331</v>
      </c>
      <c r="C12416" s="3">
        <v>105275.321</v>
      </c>
    </row>
    <row r="12417" spans="1:3">
      <c r="A12417" s="1">
        <v>41038</v>
      </c>
      <c r="B12417" s="2">
        <v>0.34375</v>
      </c>
      <c r="C12417" s="3">
        <v>106206.92</v>
      </c>
    </row>
    <row r="12418" spans="1:3">
      <c r="A12418" s="1">
        <v>41038</v>
      </c>
      <c r="B12418" s="2">
        <v>0.35416666666666669</v>
      </c>
      <c r="C12418" s="3">
        <v>106221.91800000001</v>
      </c>
    </row>
    <row r="12419" spans="1:3">
      <c r="A12419" s="1">
        <v>41038</v>
      </c>
      <c r="B12419" s="2">
        <v>0.36458333333333331</v>
      </c>
      <c r="C12419" s="3">
        <v>107985.428</v>
      </c>
    </row>
    <row r="12420" spans="1:3">
      <c r="A12420" s="1">
        <v>41038</v>
      </c>
      <c r="B12420" s="2">
        <v>0.375</v>
      </c>
      <c r="C12420" s="3">
        <v>109512.72</v>
      </c>
    </row>
    <row r="12421" spans="1:3">
      <c r="A12421" s="1">
        <v>41038</v>
      </c>
      <c r="B12421" s="2">
        <v>0.38541666666666669</v>
      </c>
      <c r="C12421" s="3">
        <v>109114.942</v>
      </c>
    </row>
    <row r="12422" spans="1:3">
      <c r="A12422" s="1">
        <v>41038</v>
      </c>
      <c r="B12422" s="2">
        <v>0.39583333333333331</v>
      </c>
      <c r="C12422" s="3">
        <v>109194.785</v>
      </c>
    </row>
    <row r="12423" spans="1:3">
      <c r="A12423" s="1">
        <v>41038</v>
      </c>
      <c r="B12423" s="2">
        <v>0.40625</v>
      </c>
      <c r="C12423" s="3">
        <v>108160.838</v>
      </c>
    </row>
    <row r="12424" spans="1:3">
      <c r="A12424" s="1">
        <v>41038</v>
      </c>
      <c r="B12424" s="2">
        <v>0.41666666666666669</v>
      </c>
      <c r="C12424" s="3">
        <v>110368.057</v>
      </c>
    </row>
    <row r="12425" spans="1:3">
      <c r="A12425" s="1">
        <v>41038</v>
      </c>
      <c r="B12425" s="2">
        <v>0.42708333333333331</v>
      </c>
      <c r="C12425" s="3">
        <v>110881.147</v>
      </c>
    </row>
    <row r="12426" spans="1:3">
      <c r="A12426" s="1">
        <v>41038</v>
      </c>
      <c r="B12426" s="2">
        <v>0.4375</v>
      </c>
      <c r="C12426" s="3">
        <v>108900.80499999999</v>
      </c>
    </row>
    <row r="12427" spans="1:3">
      <c r="A12427" s="1">
        <v>41038</v>
      </c>
      <c r="B12427" s="2">
        <v>0.44791666666666669</v>
      </c>
      <c r="C12427" s="3">
        <v>108569.43</v>
      </c>
    </row>
    <row r="12428" spans="1:3">
      <c r="A12428" s="1">
        <v>41038</v>
      </c>
      <c r="B12428" s="2">
        <v>0.45833333333333331</v>
      </c>
      <c r="C12428" s="3">
        <v>110082.33500000001</v>
      </c>
    </row>
    <row r="12429" spans="1:3">
      <c r="A12429" s="1">
        <v>41038</v>
      </c>
      <c r="B12429" s="2">
        <v>0.46875</v>
      </c>
      <c r="C12429" s="3">
        <v>111661.932</v>
      </c>
    </row>
    <row r="12430" spans="1:3">
      <c r="A12430" s="1">
        <v>41038</v>
      </c>
      <c r="B12430" s="2">
        <v>0.47916666666666669</v>
      </c>
      <c r="C12430" s="3">
        <v>113517.723</v>
      </c>
    </row>
    <row r="12431" spans="1:3">
      <c r="A12431" s="1">
        <v>41038</v>
      </c>
      <c r="B12431" s="2">
        <v>0.48958333333333331</v>
      </c>
      <c r="C12431" s="3">
        <v>114465.177</v>
      </c>
    </row>
    <row r="12432" spans="1:3">
      <c r="A12432" s="1">
        <v>41038</v>
      </c>
      <c r="B12432" s="2">
        <v>0.5</v>
      </c>
      <c r="C12432" s="3">
        <v>113015.91</v>
      </c>
    </row>
    <row r="12433" spans="1:3">
      <c r="A12433" s="1">
        <v>41038</v>
      </c>
      <c r="B12433" s="2">
        <v>0.51041666666666663</v>
      </c>
      <c r="C12433" s="3">
        <v>109487.079</v>
      </c>
    </row>
    <row r="12434" spans="1:3">
      <c r="A12434" s="1">
        <v>41038</v>
      </c>
      <c r="B12434" s="2">
        <v>0.52083333333333337</v>
      </c>
      <c r="C12434" s="3">
        <v>107885.402</v>
      </c>
    </row>
    <row r="12435" spans="1:3">
      <c r="A12435" s="1">
        <v>41038</v>
      </c>
      <c r="B12435" s="2">
        <v>0.53125</v>
      </c>
      <c r="C12435" s="3">
        <v>106279.086</v>
      </c>
    </row>
    <row r="12436" spans="1:3">
      <c r="A12436" s="1">
        <v>41038</v>
      </c>
      <c r="B12436" s="2">
        <v>0.54166666666666663</v>
      </c>
      <c r="C12436" s="3">
        <v>105404.552</v>
      </c>
    </row>
    <row r="12437" spans="1:3">
      <c r="A12437" s="1">
        <v>41038</v>
      </c>
      <c r="B12437" s="2">
        <v>0.55208333333333337</v>
      </c>
      <c r="C12437" s="3">
        <v>104330.281</v>
      </c>
    </row>
    <row r="12438" spans="1:3">
      <c r="A12438" s="1">
        <v>41038</v>
      </c>
      <c r="B12438" s="2">
        <v>0.5625</v>
      </c>
      <c r="C12438" s="3">
        <v>102831.447</v>
      </c>
    </row>
    <row r="12439" spans="1:3">
      <c r="A12439" s="1">
        <v>41038</v>
      </c>
      <c r="B12439" s="2">
        <v>0.57291666666666663</v>
      </c>
      <c r="C12439" s="3">
        <v>101105.72</v>
      </c>
    </row>
    <row r="12440" spans="1:3">
      <c r="A12440" s="1">
        <v>41038</v>
      </c>
      <c r="B12440" s="2">
        <v>0.58333333333333337</v>
      </c>
      <c r="C12440" s="3">
        <v>100168.853</v>
      </c>
    </row>
    <row r="12441" spans="1:3">
      <c r="A12441" s="1">
        <v>41038</v>
      </c>
      <c r="B12441" s="2">
        <v>0.59375</v>
      </c>
      <c r="C12441" s="3">
        <v>101226.223</v>
      </c>
    </row>
    <row r="12442" spans="1:3">
      <c r="A12442" s="1">
        <v>41038</v>
      </c>
      <c r="B12442" s="2">
        <v>0.60416666666666663</v>
      </c>
      <c r="C12442" s="3">
        <v>102713.02099999999</v>
      </c>
    </row>
    <row r="12443" spans="1:3">
      <c r="A12443" s="1">
        <v>41038</v>
      </c>
      <c r="B12443" s="2">
        <v>0.61458333333333337</v>
      </c>
      <c r="C12443" s="3">
        <v>102909.80100000001</v>
      </c>
    </row>
    <row r="12444" spans="1:3">
      <c r="A12444" s="1">
        <v>41038</v>
      </c>
      <c r="B12444" s="2">
        <v>0.625</v>
      </c>
      <c r="C12444" s="3">
        <v>102909.14200000001</v>
      </c>
    </row>
    <row r="12445" spans="1:3">
      <c r="A12445" s="1">
        <v>41038</v>
      </c>
      <c r="B12445" s="2">
        <v>0.63541666666666663</v>
      </c>
      <c r="C12445" s="3">
        <v>101212.933</v>
      </c>
    </row>
    <row r="12446" spans="1:3">
      <c r="A12446" s="1">
        <v>41038</v>
      </c>
      <c r="B12446" s="2">
        <v>0.64583333333333337</v>
      </c>
      <c r="C12446" s="3">
        <v>100124.296</v>
      </c>
    </row>
    <row r="12447" spans="1:3">
      <c r="A12447" s="1">
        <v>41038</v>
      </c>
      <c r="B12447" s="2">
        <v>0.65625</v>
      </c>
      <c r="C12447" s="3">
        <v>98914.532000000007</v>
      </c>
    </row>
    <row r="12448" spans="1:3">
      <c r="A12448" s="1">
        <v>41038</v>
      </c>
      <c r="B12448" s="2">
        <v>0.66666666666666663</v>
      </c>
      <c r="C12448" s="3">
        <v>98293.428</v>
      </c>
    </row>
    <row r="12449" spans="1:3">
      <c r="A12449" s="1">
        <v>41038</v>
      </c>
      <c r="B12449" s="2">
        <v>0.67708333333333337</v>
      </c>
      <c r="C12449" s="3">
        <v>96190.86</v>
      </c>
    </row>
    <row r="12450" spans="1:3">
      <c r="A12450" s="1">
        <v>41038</v>
      </c>
      <c r="B12450" s="2">
        <v>0.6875</v>
      </c>
      <c r="C12450" s="3">
        <v>95682.551999999996</v>
      </c>
    </row>
    <row r="12451" spans="1:3">
      <c r="A12451" s="1">
        <v>41038</v>
      </c>
      <c r="B12451" s="2">
        <v>0.69791666666666663</v>
      </c>
      <c r="C12451" s="3">
        <v>95055.224000000002</v>
      </c>
    </row>
    <row r="12452" spans="1:3">
      <c r="A12452" s="1">
        <v>41038</v>
      </c>
      <c r="B12452" s="2">
        <v>0.70833333333333337</v>
      </c>
      <c r="C12452" s="3">
        <v>95424.724000000002</v>
      </c>
    </row>
    <row r="12453" spans="1:3">
      <c r="A12453" s="1">
        <v>41038</v>
      </c>
      <c r="B12453" s="2">
        <v>0.71875</v>
      </c>
      <c r="C12453" s="3">
        <v>96148.001999999993</v>
      </c>
    </row>
    <row r="12454" spans="1:3">
      <c r="A12454" s="1">
        <v>41038</v>
      </c>
      <c r="B12454" s="2">
        <v>0.72916666666666663</v>
      </c>
      <c r="C12454" s="3">
        <v>96512.626999999993</v>
      </c>
    </row>
    <row r="12455" spans="1:3">
      <c r="A12455" s="1">
        <v>41038</v>
      </c>
      <c r="B12455" s="2">
        <v>0.73958333333333337</v>
      </c>
      <c r="C12455" s="3">
        <v>97548.975000000006</v>
      </c>
    </row>
    <row r="12456" spans="1:3">
      <c r="A12456" s="1">
        <v>41038</v>
      </c>
      <c r="B12456" s="2">
        <v>0.75</v>
      </c>
      <c r="C12456" s="3">
        <v>99090.235000000001</v>
      </c>
    </row>
    <row r="12457" spans="1:3">
      <c r="A12457" s="1">
        <v>41038</v>
      </c>
      <c r="B12457" s="2">
        <v>0.76041666666666663</v>
      </c>
      <c r="C12457" s="3">
        <v>97685.017999999996</v>
      </c>
    </row>
    <row r="12458" spans="1:3">
      <c r="A12458" s="1">
        <v>41038</v>
      </c>
      <c r="B12458" s="2">
        <v>0.77083333333333337</v>
      </c>
      <c r="C12458" s="3">
        <v>97918.403999999995</v>
      </c>
    </row>
    <row r="12459" spans="1:3">
      <c r="A12459" s="1">
        <v>41038</v>
      </c>
      <c r="B12459" s="2">
        <v>0.78125</v>
      </c>
      <c r="C12459" s="3">
        <v>98116.319000000003</v>
      </c>
    </row>
    <row r="12460" spans="1:3">
      <c r="A12460" s="1">
        <v>41038</v>
      </c>
      <c r="B12460" s="2">
        <v>0.79166666666666663</v>
      </c>
      <c r="C12460" s="3">
        <v>99226.894</v>
      </c>
    </row>
    <row r="12461" spans="1:3">
      <c r="A12461" s="1">
        <v>41038</v>
      </c>
      <c r="B12461" s="2">
        <v>0.80208333333333337</v>
      </c>
      <c r="C12461" s="3">
        <v>98219.485000000001</v>
      </c>
    </row>
    <row r="12462" spans="1:3">
      <c r="A12462" s="1">
        <v>41038</v>
      </c>
      <c r="B12462" s="2">
        <v>0.8125</v>
      </c>
      <c r="C12462" s="3">
        <v>97873.073999999993</v>
      </c>
    </row>
    <row r="12463" spans="1:3">
      <c r="A12463" s="1">
        <v>41038</v>
      </c>
      <c r="B12463" s="2">
        <v>0.82291666666666663</v>
      </c>
      <c r="C12463" s="3">
        <v>97826.017999999996</v>
      </c>
    </row>
    <row r="12464" spans="1:3">
      <c r="A12464" s="1">
        <v>41038</v>
      </c>
      <c r="B12464" s="2">
        <v>0.83333333333333337</v>
      </c>
      <c r="C12464" s="3">
        <v>97799.608999999997</v>
      </c>
    </row>
    <row r="12465" spans="1:3">
      <c r="A12465" s="1">
        <v>41038</v>
      </c>
      <c r="B12465" s="2">
        <v>0.84375</v>
      </c>
      <c r="C12465" s="3">
        <v>95558.141000000003</v>
      </c>
    </row>
    <row r="12466" spans="1:3">
      <c r="A12466" s="1">
        <v>41038</v>
      </c>
      <c r="B12466" s="2">
        <v>0.85416666666666663</v>
      </c>
      <c r="C12466" s="3">
        <v>94341.005999999994</v>
      </c>
    </row>
    <row r="12467" spans="1:3">
      <c r="A12467" s="1">
        <v>41038</v>
      </c>
      <c r="B12467" s="2">
        <v>0.86458333333333337</v>
      </c>
      <c r="C12467" s="3">
        <v>93187.675000000003</v>
      </c>
    </row>
    <row r="12468" spans="1:3">
      <c r="A12468" s="1">
        <v>41038</v>
      </c>
      <c r="B12468" s="2">
        <v>0.875</v>
      </c>
      <c r="C12468" s="3">
        <v>93885.148000000001</v>
      </c>
    </row>
    <row r="12469" spans="1:3">
      <c r="A12469" s="1">
        <v>41038</v>
      </c>
      <c r="B12469" s="2">
        <v>0.88541666666666663</v>
      </c>
      <c r="C12469" s="3">
        <v>92611.398000000001</v>
      </c>
    </row>
    <row r="12470" spans="1:3">
      <c r="A12470" s="1">
        <v>41038</v>
      </c>
      <c r="B12470" s="2">
        <v>0.89583333333333337</v>
      </c>
      <c r="C12470" s="3">
        <v>91542.269</v>
      </c>
    </row>
    <row r="12471" spans="1:3">
      <c r="A12471" s="1">
        <v>41038</v>
      </c>
      <c r="B12471" s="2">
        <v>0.90625</v>
      </c>
      <c r="C12471" s="3">
        <v>89526.865000000005</v>
      </c>
    </row>
    <row r="12472" spans="1:3">
      <c r="A12472" s="1">
        <v>41038</v>
      </c>
      <c r="B12472" s="2">
        <v>0.91666666666666663</v>
      </c>
      <c r="C12472" s="3">
        <v>88028.812999999995</v>
      </c>
    </row>
    <row r="12473" spans="1:3">
      <c r="A12473" s="1">
        <v>41038</v>
      </c>
      <c r="B12473" s="2">
        <v>0.92708333333333337</v>
      </c>
      <c r="C12473" s="3">
        <v>87032.154999999999</v>
      </c>
    </row>
    <row r="12474" spans="1:3">
      <c r="A12474" s="1">
        <v>41038</v>
      </c>
      <c r="B12474" s="2">
        <v>0.9375</v>
      </c>
      <c r="C12474" s="3">
        <v>84280.342000000004</v>
      </c>
    </row>
    <row r="12475" spans="1:3">
      <c r="A12475" s="1">
        <v>41038</v>
      </c>
      <c r="B12475" s="2">
        <v>0.94791666666666663</v>
      </c>
      <c r="C12475" s="3">
        <v>79604.544999999998</v>
      </c>
    </row>
    <row r="12476" spans="1:3">
      <c r="A12476" s="1">
        <v>41038</v>
      </c>
      <c r="B12476" s="2">
        <v>0.95833333333333337</v>
      </c>
      <c r="C12476" s="3">
        <v>76507.495999999999</v>
      </c>
    </row>
    <row r="12477" spans="1:3">
      <c r="A12477" s="1">
        <v>41038</v>
      </c>
      <c r="B12477" s="2">
        <v>0.96875</v>
      </c>
      <c r="C12477" s="3">
        <v>73649.793000000005</v>
      </c>
    </row>
    <row r="12478" spans="1:3">
      <c r="A12478" s="1">
        <v>41038</v>
      </c>
      <c r="B12478" s="2">
        <v>0.97916666666666663</v>
      </c>
      <c r="C12478" s="3">
        <v>71204.095000000001</v>
      </c>
    </row>
    <row r="12479" spans="1:3">
      <c r="A12479" s="1">
        <v>41038</v>
      </c>
      <c r="B12479" s="2">
        <v>0.98958333333333337</v>
      </c>
      <c r="C12479" s="3">
        <v>69564.03</v>
      </c>
    </row>
    <row r="12480" spans="1:3">
      <c r="A12480" s="1">
        <v>41039</v>
      </c>
      <c r="B12480" s="2">
        <v>0</v>
      </c>
      <c r="C12480" s="3">
        <v>67873.232000000004</v>
      </c>
    </row>
    <row r="12481" spans="1:3">
      <c r="A12481" s="1">
        <v>41039</v>
      </c>
      <c r="B12481" s="2">
        <v>1.0416666666666666E-2</v>
      </c>
      <c r="C12481" s="3">
        <v>65875.811000000002</v>
      </c>
    </row>
    <row r="12482" spans="1:3">
      <c r="A12482" s="1">
        <v>41039</v>
      </c>
      <c r="B12482" s="2">
        <v>2.0833333333333332E-2</v>
      </c>
      <c r="C12482" s="3">
        <v>64377.391000000003</v>
      </c>
    </row>
    <row r="12483" spans="1:3">
      <c r="A12483" s="1">
        <v>41039</v>
      </c>
      <c r="B12483" s="2">
        <v>3.125E-2</v>
      </c>
      <c r="C12483" s="3">
        <v>63528.292000000001</v>
      </c>
    </row>
    <row r="12484" spans="1:3">
      <c r="A12484" s="1">
        <v>41039</v>
      </c>
      <c r="B12484" s="2">
        <v>4.1666666666666664E-2</v>
      </c>
      <c r="C12484" s="3">
        <v>62941.118999999999</v>
      </c>
    </row>
    <row r="12485" spans="1:3">
      <c r="A12485" s="1">
        <v>41039</v>
      </c>
      <c r="B12485" s="2">
        <v>5.2083333333333336E-2</v>
      </c>
      <c r="C12485" s="3">
        <v>61733.188999999998</v>
      </c>
    </row>
    <row r="12486" spans="1:3">
      <c r="A12486" s="1">
        <v>41039</v>
      </c>
      <c r="B12486" s="2">
        <v>6.25E-2</v>
      </c>
      <c r="C12486" s="3">
        <v>60152.447</v>
      </c>
    </row>
    <row r="12487" spans="1:3">
      <c r="A12487" s="1">
        <v>41039</v>
      </c>
      <c r="B12487" s="2">
        <v>7.2916666666666671E-2</v>
      </c>
      <c r="C12487" s="3">
        <v>59653.93</v>
      </c>
    </row>
    <row r="12488" spans="1:3">
      <c r="A12488" s="1">
        <v>41039</v>
      </c>
      <c r="B12488" s="2">
        <v>8.3333333333333329E-2</v>
      </c>
      <c r="C12488" s="3">
        <v>58795.252</v>
      </c>
    </row>
    <row r="12489" spans="1:3">
      <c r="A12489" s="1">
        <v>41039</v>
      </c>
      <c r="B12489" s="2">
        <v>9.375E-2</v>
      </c>
      <c r="C12489" s="3">
        <v>57378.434999999998</v>
      </c>
    </row>
    <row r="12490" spans="1:3">
      <c r="A12490" s="1">
        <v>41039</v>
      </c>
      <c r="B12490" s="2">
        <v>0.10416666666666667</v>
      </c>
      <c r="C12490" s="3">
        <v>57103.428999999996</v>
      </c>
    </row>
    <row r="12491" spans="1:3">
      <c r="A12491" s="1">
        <v>41039</v>
      </c>
      <c r="B12491" s="2">
        <v>0.11458333333333333</v>
      </c>
      <c r="C12491" s="3">
        <v>57657.536</v>
      </c>
    </row>
    <row r="12492" spans="1:3">
      <c r="A12492" s="1">
        <v>41039</v>
      </c>
      <c r="B12492" s="2">
        <v>0.125</v>
      </c>
      <c r="C12492" s="3">
        <v>58285.775999999998</v>
      </c>
    </row>
    <row r="12493" spans="1:3">
      <c r="A12493" s="1">
        <v>41039</v>
      </c>
      <c r="B12493" s="2">
        <v>0.13541666666666666</v>
      </c>
      <c r="C12493" s="3">
        <v>58249.900999999998</v>
      </c>
    </row>
    <row r="12494" spans="1:3">
      <c r="A12494" s="1">
        <v>41039</v>
      </c>
      <c r="B12494" s="2">
        <v>0.14583333333333334</v>
      </c>
      <c r="C12494" s="3">
        <v>58513.783000000003</v>
      </c>
    </row>
    <row r="12495" spans="1:3">
      <c r="A12495" s="1">
        <v>41039</v>
      </c>
      <c r="B12495" s="2">
        <v>0.15625</v>
      </c>
      <c r="C12495" s="3">
        <v>59039.601000000002</v>
      </c>
    </row>
    <row r="12496" spans="1:3">
      <c r="A12496" s="1">
        <v>41039</v>
      </c>
      <c r="B12496" s="2">
        <v>0.16666666666666666</v>
      </c>
      <c r="C12496" s="3">
        <v>59556.726000000002</v>
      </c>
    </row>
    <row r="12497" spans="1:3">
      <c r="A12497" s="1">
        <v>41039</v>
      </c>
      <c r="B12497" s="2">
        <v>0.17708333333333334</v>
      </c>
      <c r="C12497" s="3">
        <v>61493.743000000002</v>
      </c>
    </row>
    <row r="12498" spans="1:3">
      <c r="A12498" s="1">
        <v>41039</v>
      </c>
      <c r="B12498" s="2">
        <v>0.1875</v>
      </c>
      <c r="C12498" s="3">
        <v>62882.631999999998</v>
      </c>
    </row>
    <row r="12499" spans="1:3">
      <c r="A12499" s="1">
        <v>41039</v>
      </c>
      <c r="B12499" s="2">
        <v>0.19791666666666666</v>
      </c>
      <c r="C12499" s="3">
        <v>64180.800000000003</v>
      </c>
    </row>
    <row r="12500" spans="1:3">
      <c r="A12500" s="1">
        <v>41039</v>
      </c>
      <c r="B12500" s="2">
        <v>0.20833333333333334</v>
      </c>
      <c r="C12500" s="3">
        <v>66269.86</v>
      </c>
    </row>
    <row r="12501" spans="1:3">
      <c r="A12501" s="1">
        <v>41039</v>
      </c>
      <c r="B12501" s="2">
        <v>0.21875</v>
      </c>
      <c r="C12501" s="3">
        <v>67400.316000000006</v>
      </c>
    </row>
    <row r="12502" spans="1:3">
      <c r="A12502" s="1">
        <v>41039</v>
      </c>
      <c r="B12502" s="2">
        <v>0.22916666666666666</v>
      </c>
      <c r="C12502" s="3">
        <v>68167.551999999996</v>
      </c>
    </row>
    <row r="12503" spans="1:3">
      <c r="A12503" s="1">
        <v>41039</v>
      </c>
      <c r="B12503" s="2">
        <v>0.23958333333333334</v>
      </c>
      <c r="C12503" s="3">
        <v>69873.304000000004</v>
      </c>
    </row>
    <row r="12504" spans="1:3">
      <c r="A12504" s="1">
        <v>41039</v>
      </c>
      <c r="B12504" s="2">
        <v>0.25</v>
      </c>
      <c r="C12504" s="3">
        <v>72980.144</v>
      </c>
    </row>
    <row r="12505" spans="1:3">
      <c r="A12505" s="1">
        <v>41039</v>
      </c>
      <c r="B12505" s="2">
        <v>0.26041666666666669</v>
      </c>
      <c r="C12505" s="3">
        <v>78595.031000000003</v>
      </c>
    </row>
    <row r="12506" spans="1:3">
      <c r="A12506" s="1">
        <v>41039</v>
      </c>
      <c r="B12506" s="2">
        <v>0.27083333333333331</v>
      </c>
      <c r="C12506" s="3">
        <v>82998.202999999994</v>
      </c>
    </row>
    <row r="12507" spans="1:3">
      <c r="A12507" s="1">
        <v>41039</v>
      </c>
      <c r="B12507" s="2">
        <v>0.28125</v>
      </c>
      <c r="C12507" s="3">
        <v>86143.198000000004</v>
      </c>
    </row>
    <row r="12508" spans="1:3">
      <c r="A12508" s="1">
        <v>41039</v>
      </c>
      <c r="B12508" s="2">
        <v>0.29166666666666669</v>
      </c>
      <c r="C12508" s="3">
        <v>90433.540999999997</v>
      </c>
    </row>
    <row r="12509" spans="1:3">
      <c r="A12509" s="1">
        <v>41039</v>
      </c>
      <c r="B12509" s="2">
        <v>0.30208333333333331</v>
      </c>
      <c r="C12509" s="3">
        <v>94908.532999999996</v>
      </c>
    </row>
    <row r="12510" spans="1:3">
      <c r="A12510" s="1">
        <v>41039</v>
      </c>
      <c r="B12510" s="2">
        <v>0.3125</v>
      </c>
      <c r="C12510" s="3">
        <v>97658.755999999994</v>
      </c>
    </row>
    <row r="12511" spans="1:3">
      <c r="A12511" s="1">
        <v>41039</v>
      </c>
      <c r="B12511" s="2">
        <v>0.32291666666666669</v>
      </c>
      <c r="C12511" s="3">
        <v>98123.748000000007</v>
      </c>
    </row>
    <row r="12512" spans="1:3">
      <c r="A12512" s="1">
        <v>41039</v>
      </c>
      <c r="B12512" s="2">
        <v>0.33333333333333331</v>
      </c>
      <c r="C12512" s="3">
        <v>99088.839000000007</v>
      </c>
    </row>
    <row r="12513" spans="1:3">
      <c r="A12513" s="1">
        <v>41039</v>
      </c>
      <c r="B12513" s="2">
        <v>0.34375</v>
      </c>
      <c r="C12513" s="3">
        <v>101826.327</v>
      </c>
    </row>
    <row r="12514" spans="1:3">
      <c r="A12514" s="1">
        <v>41039</v>
      </c>
      <c r="B12514" s="2">
        <v>0.35416666666666669</v>
      </c>
      <c r="C12514" s="3">
        <v>103595.041</v>
      </c>
    </row>
    <row r="12515" spans="1:3">
      <c r="A12515" s="1">
        <v>41039</v>
      </c>
      <c r="B12515" s="2">
        <v>0.36458333333333331</v>
      </c>
      <c r="C12515" s="3">
        <v>103909.29700000001</v>
      </c>
    </row>
    <row r="12516" spans="1:3">
      <c r="A12516" s="1">
        <v>41039</v>
      </c>
      <c r="B12516" s="2">
        <v>0.375</v>
      </c>
      <c r="C12516" s="3">
        <v>103868.02499999999</v>
      </c>
    </row>
    <row r="12517" spans="1:3">
      <c r="A12517" s="1">
        <v>41039</v>
      </c>
      <c r="B12517" s="2">
        <v>0.38541666666666669</v>
      </c>
      <c r="C12517" s="3">
        <v>104006.52499999999</v>
      </c>
    </row>
    <row r="12518" spans="1:3">
      <c r="A12518" s="1">
        <v>41039</v>
      </c>
      <c r="B12518" s="2">
        <v>0.39583333333333331</v>
      </c>
      <c r="C12518" s="3">
        <v>104180.55</v>
      </c>
    </row>
    <row r="12519" spans="1:3">
      <c r="A12519" s="1">
        <v>41039</v>
      </c>
      <c r="B12519" s="2">
        <v>0.40625</v>
      </c>
      <c r="C12519" s="3">
        <v>105162.308</v>
      </c>
    </row>
    <row r="12520" spans="1:3">
      <c r="A12520" s="1">
        <v>41039</v>
      </c>
      <c r="B12520" s="2">
        <v>0.41666666666666669</v>
      </c>
      <c r="C12520" s="3">
        <v>105863.724</v>
      </c>
    </row>
    <row r="12521" spans="1:3">
      <c r="A12521" s="1">
        <v>41039</v>
      </c>
      <c r="B12521" s="2">
        <v>0.42708333333333331</v>
      </c>
      <c r="C12521" s="3">
        <v>107001.34699999999</v>
      </c>
    </row>
    <row r="12522" spans="1:3">
      <c r="A12522" s="1">
        <v>41039</v>
      </c>
      <c r="B12522" s="2">
        <v>0.4375</v>
      </c>
      <c r="C12522" s="3">
        <v>107935.15399999999</v>
      </c>
    </row>
    <row r="12523" spans="1:3">
      <c r="A12523" s="1">
        <v>41039</v>
      </c>
      <c r="B12523" s="2">
        <v>0.44791666666666669</v>
      </c>
      <c r="C12523" s="3">
        <v>108265.36599999999</v>
      </c>
    </row>
    <row r="12524" spans="1:3">
      <c r="A12524" s="1">
        <v>41039</v>
      </c>
      <c r="B12524" s="2">
        <v>0.45833333333333331</v>
      </c>
      <c r="C12524" s="3">
        <v>109699.951</v>
      </c>
    </row>
    <row r="12525" spans="1:3">
      <c r="A12525" s="1">
        <v>41039</v>
      </c>
      <c r="B12525" s="2">
        <v>0.46875</v>
      </c>
      <c r="C12525" s="3">
        <v>111181.1</v>
      </c>
    </row>
    <row r="12526" spans="1:3">
      <c r="A12526" s="1">
        <v>41039</v>
      </c>
      <c r="B12526" s="2">
        <v>0.47916666666666669</v>
      </c>
      <c r="C12526" s="3">
        <v>112343.757</v>
      </c>
    </row>
    <row r="12527" spans="1:3">
      <c r="A12527" s="1">
        <v>41039</v>
      </c>
      <c r="B12527" s="2">
        <v>0.48958333333333331</v>
      </c>
      <c r="C12527" s="3">
        <v>112189.148</v>
      </c>
    </row>
    <row r="12528" spans="1:3">
      <c r="A12528" s="1">
        <v>41039</v>
      </c>
      <c r="B12528" s="2">
        <v>0.5</v>
      </c>
      <c r="C12528" s="3">
        <v>111425.95600000001</v>
      </c>
    </row>
    <row r="12529" spans="1:3">
      <c r="A12529" s="1">
        <v>41039</v>
      </c>
      <c r="B12529" s="2">
        <v>0.51041666666666663</v>
      </c>
      <c r="C12529" s="3">
        <v>107263.44100000001</v>
      </c>
    </row>
    <row r="12530" spans="1:3">
      <c r="A12530" s="1">
        <v>41039</v>
      </c>
      <c r="B12530" s="2">
        <v>0.52083333333333337</v>
      </c>
      <c r="C12530" s="3">
        <v>105738.04700000001</v>
      </c>
    </row>
    <row r="12531" spans="1:3">
      <c r="A12531" s="1">
        <v>41039</v>
      </c>
      <c r="B12531" s="2">
        <v>0.53125</v>
      </c>
      <c r="C12531" s="3">
        <v>105661.202</v>
      </c>
    </row>
    <row r="12532" spans="1:3">
      <c r="A12532" s="1">
        <v>41039</v>
      </c>
      <c r="B12532" s="2">
        <v>0.54166666666666663</v>
      </c>
      <c r="C12532" s="3">
        <v>105621.098</v>
      </c>
    </row>
    <row r="12533" spans="1:3">
      <c r="A12533" s="1">
        <v>41039</v>
      </c>
      <c r="B12533" s="2">
        <v>0.55208333333333337</v>
      </c>
      <c r="C12533" s="3">
        <v>104668.928</v>
      </c>
    </row>
    <row r="12534" spans="1:3">
      <c r="A12534" s="1">
        <v>41039</v>
      </c>
      <c r="B12534" s="2">
        <v>0.5625</v>
      </c>
      <c r="C12534" s="3">
        <v>102773.00199999999</v>
      </c>
    </row>
    <row r="12535" spans="1:3">
      <c r="A12535" s="1">
        <v>41039</v>
      </c>
      <c r="B12535" s="2">
        <v>0.57291666666666663</v>
      </c>
      <c r="C12535" s="3">
        <v>100937.345</v>
      </c>
    </row>
    <row r="12536" spans="1:3">
      <c r="A12536" s="1">
        <v>41039</v>
      </c>
      <c r="B12536" s="2">
        <v>0.58333333333333337</v>
      </c>
      <c r="C12536" s="3">
        <v>99336.241999999998</v>
      </c>
    </row>
    <row r="12537" spans="1:3">
      <c r="A12537" s="1">
        <v>41039</v>
      </c>
      <c r="B12537" s="2">
        <v>0.59375</v>
      </c>
      <c r="C12537" s="3">
        <v>100193.546</v>
      </c>
    </row>
    <row r="12538" spans="1:3">
      <c r="A12538" s="1">
        <v>41039</v>
      </c>
      <c r="B12538" s="2">
        <v>0.60416666666666663</v>
      </c>
      <c r="C12538" s="3">
        <v>99293.813999999998</v>
      </c>
    </row>
    <row r="12539" spans="1:3">
      <c r="A12539" s="1">
        <v>41039</v>
      </c>
      <c r="B12539" s="2">
        <v>0.61458333333333337</v>
      </c>
      <c r="C12539" s="3">
        <v>100039.966</v>
      </c>
    </row>
    <row r="12540" spans="1:3">
      <c r="A12540" s="1">
        <v>41039</v>
      </c>
      <c r="B12540" s="2">
        <v>0.625</v>
      </c>
      <c r="C12540" s="3">
        <v>100208.24</v>
      </c>
    </row>
    <row r="12541" spans="1:3">
      <c r="A12541" s="1">
        <v>41039</v>
      </c>
      <c r="B12541" s="2">
        <v>0.63541666666666663</v>
      </c>
      <c r="C12541" s="3">
        <v>101538.917</v>
      </c>
    </row>
    <row r="12542" spans="1:3">
      <c r="A12542" s="1">
        <v>41039</v>
      </c>
      <c r="B12542" s="2">
        <v>0.64583333333333337</v>
      </c>
      <c r="C12542" s="3">
        <v>100283.76700000001</v>
      </c>
    </row>
    <row r="12543" spans="1:3">
      <c r="A12543" s="1">
        <v>41039</v>
      </c>
      <c r="B12543" s="2">
        <v>0.65625</v>
      </c>
      <c r="C12543" s="3">
        <v>100577.372</v>
      </c>
    </row>
    <row r="12544" spans="1:3">
      <c r="A12544" s="1">
        <v>41039</v>
      </c>
      <c r="B12544" s="2">
        <v>0.66666666666666663</v>
      </c>
      <c r="C12544" s="3">
        <v>98867.582999999999</v>
      </c>
    </row>
    <row r="12545" spans="1:3">
      <c r="A12545" s="1">
        <v>41039</v>
      </c>
      <c r="B12545" s="2">
        <v>0.67708333333333337</v>
      </c>
      <c r="C12545" s="3">
        <v>97324.099000000002</v>
      </c>
    </row>
    <row r="12546" spans="1:3">
      <c r="A12546" s="1">
        <v>41039</v>
      </c>
      <c r="B12546" s="2">
        <v>0.6875</v>
      </c>
      <c r="C12546" s="3">
        <v>95851.899000000005</v>
      </c>
    </row>
    <row r="12547" spans="1:3">
      <c r="A12547" s="1">
        <v>41039</v>
      </c>
      <c r="B12547" s="2">
        <v>0.69791666666666663</v>
      </c>
      <c r="C12547" s="3">
        <v>96732.671000000002</v>
      </c>
    </row>
    <row r="12548" spans="1:3">
      <c r="A12548" s="1">
        <v>41039</v>
      </c>
      <c r="B12548" s="2">
        <v>0.70833333333333337</v>
      </c>
      <c r="C12548" s="3">
        <v>97360.028000000006</v>
      </c>
    </row>
    <row r="12549" spans="1:3">
      <c r="A12549" s="1">
        <v>41039</v>
      </c>
      <c r="B12549" s="2">
        <v>0.71875</v>
      </c>
      <c r="C12549" s="3">
        <v>97988.684999999998</v>
      </c>
    </row>
    <row r="12550" spans="1:3">
      <c r="A12550" s="1">
        <v>41039</v>
      </c>
      <c r="B12550" s="2">
        <v>0.72916666666666663</v>
      </c>
      <c r="C12550" s="3">
        <v>97206.217999999993</v>
      </c>
    </row>
    <row r="12551" spans="1:3">
      <c r="A12551" s="1">
        <v>41039</v>
      </c>
      <c r="B12551" s="2">
        <v>0.73958333333333337</v>
      </c>
      <c r="C12551" s="3">
        <v>97792.578999999998</v>
      </c>
    </row>
    <row r="12552" spans="1:3">
      <c r="A12552" s="1">
        <v>41039</v>
      </c>
      <c r="B12552" s="2">
        <v>0.75</v>
      </c>
      <c r="C12552" s="3">
        <v>99353.618000000002</v>
      </c>
    </row>
    <row r="12553" spans="1:3">
      <c r="A12553" s="1">
        <v>41039</v>
      </c>
      <c r="B12553" s="2">
        <v>0.76041666666666663</v>
      </c>
      <c r="C12553" s="3">
        <v>98045.055999999997</v>
      </c>
    </row>
    <row r="12554" spans="1:3">
      <c r="A12554" s="1">
        <v>41039</v>
      </c>
      <c r="B12554" s="2">
        <v>0.77083333333333337</v>
      </c>
      <c r="C12554" s="3">
        <v>96959.445000000007</v>
      </c>
    </row>
    <row r="12555" spans="1:3">
      <c r="A12555" s="1">
        <v>41039</v>
      </c>
      <c r="B12555" s="2">
        <v>0.78125</v>
      </c>
      <c r="C12555" s="3">
        <v>96873.017000000007</v>
      </c>
    </row>
    <row r="12556" spans="1:3">
      <c r="A12556" s="1">
        <v>41039</v>
      </c>
      <c r="B12556" s="2">
        <v>0.79166666666666663</v>
      </c>
      <c r="C12556" s="3">
        <v>98294.074999999997</v>
      </c>
    </row>
    <row r="12557" spans="1:3">
      <c r="A12557" s="1">
        <v>41039</v>
      </c>
      <c r="B12557" s="2">
        <v>0.80208333333333337</v>
      </c>
      <c r="C12557" s="3">
        <v>97981.573000000004</v>
      </c>
    </row>
    <row r="12558" spans="1:3">
      <c r="A12558" s="1">
        <v>41039</v>
      </c>
      <c r="B12558" s="2">
        <v>0.8125</v>
      </c>
      <c r="C12558" s="3">
        <v>97242.69</v>
      </c>
    </row>
    <row r="12559" spans="1:3">
      <c r="A12559" s="1">
        <v>41039</v>
      </c>
      <c r="B12559" s="2">
        <v>0.82291666666666663</v>
      </c>
      <c r="C12559" s="3">
        <v>96183.739000000001</v>
      </c>
    </row>
    <row r="12560" spans="1:3">
      <c r="A12560" s="1">
        <v>41039</v>
      </c>
      <c r="B12560" s="2">
        <v>0.83333333333333337</v>
      </c>
      <c r="C12560" s="3">
        <v>95544.673999999999</v>
      </c>
    </row>
    <row r="12561" spans="1:3">
      <c r="A12561" s="1">
        <v>41039</v>
      </c>
      <c r="B12561" s="2">
        <v>0.84375</v>
      </c>
      <c r="C12561" s="3">
        <v>94348.252999999997</v>
      </c>
    </row>
    <row r="12562" spans="1:3">
      <c r="A12562" s="1">
        <v>41039</v>
      </c>
      <c r="B12562" s="2">
        <v>0.85416666666666663</v>
      </c>
      <c r="C12562" s="3">
        <v>92066.932000000001</v>
      </c>
    </row>
    <row r="12563" spans="1:3">
      <c r="A12563" s="1">
        <v>41039</v>
      </c>
      <c r="B12563" s="2">
        <v>0.86458333333333337</v>
      </c>
      <c r="C12563" s="3">
        <v>89855.258000000002</v>
      </c>
    </row>
    <row r="12564" spans="1:3">
      <c r="A12564" s="1">
        <v>41039</v>
      </c>
      <c r="B12564" s="2">
        <v>0.875</v>
      </c>
      <c r="C12564" s="3">
        <v>89252.888000000006</v>
      </c>
    </row>
    <row r="12565" spans="1:3">
      <c r="A12565" s="1">
        <v>41039</v>
      </c>
      <c r="B12565" s="2">
        <v>0.88541666666666663</v>
      </c>
      <c r="C12565" s="3">
        <v>90646.597999999998</v>
      </c>
    </row>
    <row r="12566" spans="1:3">
      <c r="A12566" s="1">
        <v>41039</v>
      </c>
      <c r="B12566" s="2">
        <v>0.89583333333333337</v>
      </c>
      <c r="C12566" s="3">
        <v>91650.702999999994</v>
      </c>
    </row>
    <row r="12567" spans="1:3">
      <c r="A12567" s="1">
        <v>41039</v>
      </c>
      <c r="B12567" s="2">
        <v>0.90625</v>
      </c>
      <c r="C12567" s="3">
        <v>89647.332999999999</v>
      </c>
    </row>
    <row r="12568" spans="1:3">
      <c r="A12568" s="1">
        <v>41039</v>
      </c>
      <c r="B12568" s="2">
        <v>0.91666666666666663</v>
      </c>
      <c r="C12568" s="3">
        <v>87588.456000000006</v>
      </c>
    </row>
    <row r="12569" spans="1:3">
      <c r="A12569" s="1">
        <v>41039</v>
      </c>
      <c r="B12569" s="2">
        <v>0.92708333333333337</v>
      </c>
      <c r="C12569" s="3">
        <v>85472.941000000006</v>
      </c>
    </row>
    <row r="12570" spans="1:3">
      <c r="A12570" s="1">
        <v>41039</v>
      </c>
      <c r="B12570" s="2">
        <v>0.9375</v>
      </c>
      <c r="C12570" s="3">
        <v>82106.014999999999</v>
      </c>
    </row>
    <row r="12571" spans="1:3">
      <c r="A12571" s="1">
        <v>41039</v>
      </c>
      <c r="B12571" s="2">
        <v>0.94791666666666663</v>
      </c>
      <c r="C12571" s="3">
        <v>78806.843999999997</v>
      </c>
    </row>
    <row r="12572" spans="1:3">
      <c r="A12572" s="1">
        <v>41039</v>
      </c>
      <c r="B12572" s="2">
        <v>0.95833333333333337</v>
      </c>
      <c r="C12572" s="3">
        <v>76853.426999999996</v>
      </c>
    </row>
    <row r="12573" spans="1:3">
      <c r="A12573" s="1">
        <v>41039</v>
      </c>
      <c r="B12573" s="2">
        <v>0.96875</v>
      </c>
      <c r="C12573" s="3">
        <v>73234.928</v>
      </c>
    </row>
    <row r="12574" spans="1:3">
      <c r="A12574" s="1">
        <v>41039</v>
      </c>
      <c r="B12574" s="2">
        <v>0.97916666666666663</v>
      </c>
      <c r="C12574" s="3">
        <v>71092.438999999998</v>
      </c>
    </row>
    <row r="12575" spans="1:3">
      <c r="A12575" s="1">
        <v>41039</v>
      </c>
      <c r="B12575" s="2">
        <v>0.98958333333333337</v>
      </c>
      <c r="C12575" s="3">
        <v>69096.232999999993</v>
      </c>
    </row>
    <row r="12576" spans="1:3">
      <c r="A12576" s="1">
        <v>41040</v>
      </c>
      <c r="B12576" s="2">
        <v>0</v>
      </c>
      <c r="C12576" s="3">
        <v>67930.644</v>
      </c>
    </row>
    <row r="12577" spans="1:3">
      <c r="A12577" s="1">
        <v>41040</v>
      </c>
      <c r="B12577" s="2">
        <v>1.0416666666666666E-2</v>
      </c>
      <c r="C12577" s="3">
        <v>66447.604999999996</v>
      </c>
    </row>
    <row r="12578" spans="1:3">
      <c r="A12578" s="1">
        <v>41040</v>
      </c>
      <c r="B12578" s="2">
        <v>2.0833333333333332E-2</v>
      </c>
      <c r="C12578" s="3">
        <v>65527.334999999999</v>
      </c>
    </row>
    <row r="12579" spans="1:3">
      <c r="A12579" s="1">
        <v>41040</v>
      </c>
      <c r="B12579" s="2">
        <v>3.125E-2</v>
      </c>
      <c r="C12579" s="3">
        <v>64472.495999999999</v>
      </c>
    </row>
    <row r="12580" spans="1:3">
      <c r="A12580" s="1">
        <v>41040</v>
      </c>
      <c r="B12580" s="2">
        <v>4.1666666666666664E-2</v>
      </c>
      <c r="C12580" s="3">
        <v>62710.881999999998</v>
      </c>
    </row>
    <row r="12581" spans="1:3">
      <c r="A12581" s="1">
        <v>41040</v>
      </c>
      <c r="B12581" s="2">
        <v>5.2083333333333336E-2</v>
      </c>
      <c r="C12581" s="3">
        <v>61711.26</v>
      </c>
    </row>
    <row r="12582" spans="1:3">
      <c r="A12582" s="1">
        <v>41040</v>
      </c>
      <c r="B12582" s="2">
        <v>6.25E-2</v>
      </c>
      <c r="C12582" s="3">
        <v>60395.366000000002</v>
      </c>
    </row>
    <row r="12583" spans="1:3">
      <c r="A12583" s="1">
        <v>41040</v>
      </c>
      <c r="B12583" s="2">
        <v>7.2916666666666671E-2</v>
      </c>
      <c r="C12583" s="3">
        <v>58983.559000000001</v>
      </c>
    </row>
    <row r="12584" spans="1:3">
      <c r="A12584" s="1">
        <v>41040</v>
      </c>
      <c r="B12584" s="2">
        <v>8.3333333333333329E-2</v>
      </c>
      <c r="C12584" s="3">
        <v>58498.02</v>
      </c>
    </row>
    <row r="12585" spans="1:3">
      <c r="A12585" s="1">
        <v>41040</v>
      </c>
      <c r="B12585" s="2">
        <v>9.375E-2</v>
      </c>
      <c r="C12585" s="3">
        <v>57624.684999999998</v>
      </c>
    </row>
    <row r="12586" spans="1:3">
      <c r="A12586" s="1">
        <v>41040</v>
      </c>
      <c r="B12586" s="2">
        <v>0.10416666666666667</v>
      </c>
      <c r="C12586" s="3">
        <v>57954.722999999998</v>
      </c>
    </row>
    <row r="12587" spans="1:3">
      <c r="A12587" s="1">
        <v>41040</v>
      </c>
      <c r="B12587" s="2">
        <v>0.11458333333333333</v>
      </c>
      <c r="C12587" s="3">
        <v>58047.023999999998</v>
      </c>
    </row>
    <row r="12588" spans="1:3">
      <c r="A12588" s="1">
        <v>41040</v>
      </c>
      <c r="B12588" s="2">
        <v>0.125</v>
      </c>
      <c r="C12588" s="3">
        <v>58608.05</v>
      </c>
    </row>
    <row r="12589" spans="1:3">
      <c r="A12589" s="1">
        <v>41040</v>
      </c>
      <c r="B12589" s="2">
        <v>0.13541666666666666</v>
      </c>
      <c r="C12589" s="3">
        <v>58930.794000000002</v>
      </c>
    </row>
    <row r="12590" spans="1:3">
      <c r="A12590" s="1">
        <v>41040</v>
      </c>
      <c r="B12590" s="2">
        <v>0.14583333333333334</v>
      </c>
      <c r="C12590" s="3">
        <v>59584.125</v>
      </c>
    </row>
    <row r="12591" spans="1:3">
      <c r="A12591" s="1">
        <v>41040</v>
      </c>
      <c r="B12591" s="2">
        <v>0.15625</v>
      </c>
      <c r="C12591" s="3">
        <v>59210.887999999999</v>
      </c>
    </row>
    <row r="12592" spans="1:3">
      <c r="A12592" s="1">
        <v>41040</v>
      </c>
      <c r="B12592" s="2">
        <v>0.16666666666666666</v>
      </c>
      <c r="C12592" s="3">
        <v>60125.807999999997</v>
      </c>
    </row>
    <row r="12593" spans="1:3">
      <c r="A12593" s="1">
        <v>41040</v>
      </c>
      <c r="B12593" s="2">
        <v>0.17708333333333334</v>
      </c>
      <c r="C12593" s="3">
        <v>61153.252</v>
      </c>
    </row>
    <row r="12594" spans="1:3">
      <c r="A12594" s="1">
        <v>41040</v>
      </c>
      <c r="B12594" s="2">
        <v>0.1875</v>
      </c>
      <c r="C12594" s="3">
        <v>62388.394999999997</v>
      </c>
    </row>
    <row r="12595" spans="1:3">
      <c r="A12595" s="1">
        <v>41040</v>
      </c>
      <c r="B12595" s="2">
        <v>0.19791666666666666</v>
      </c>
      <c r="C12595" s="3">
        <v>63770.142</v>
      </c>
    </row>
    <row r="12596" spans="1:3">
      <c r="A12596" s="1">
        <v>41040</v>
      </c>
      <c r="B12596" s="2">
        <v>0.20833333333333334</v>
      </c>
      <c r="C12596" s="3">
        <v>64457.794000000002</v>
      </c>
    </row>
    <row r="12597" spans="1:3">
      <c r="A12597" s="1">
        <v>41040</v>
      </c>
      <c r="B12597" s="2">
        <v>0.21875</v>
      </c>
      <c r="C12597" s="3">
        <v>66113.820999999996</v>
      </c>
    </row>
    <row r="12598" spans="1:3">
      <c r="A12598" s="1">
        <v>41040</v>
      </c>
      <c r="B12598" s="2">
        <v>0.22916666666666666</v>
      </c>
      <c r="C12598" s="3">
        <v>66042.426999999996</v>
      </c>
    </row>
    <row r="12599" spans="1:3">
      <c r="A12599" s="1">
        <v>41040</v>
      </c>
      <c r="B12599" s="2">
        <v>0.23958333333333334</v>
      </c>
      <c r="C12599" s="3">
        <v>69253.758000000002</v>
      </c>
    </row>
    <row r="12600" spans="1:3">
      <c r="A12600" s="1">
        <v>41040</v>
      </c>
      <c r="B12600" s="2">
        <v>0.25</v>
      </c>
      <c r="C12600" s="3">
        <v>72774.191999999995</v>
      </c>
    </row>
    <row r="12601" spans="1:3">
      <c r="A12601" s="1">
        <v>41040</v>
      </c>
      <c r="B12601" s="2">
        <v>0.26041666666666669</v>
      </c>
      <c r="C12601" s="3">
        <v>78315.031000000003</v>
      </c>
    </row>
    <row r="12602" spans="1:3">
      <c r="A12602" s="1">
        <v>41040</v>
      </c>
      <c r="B12602" s="2">
        <v>0.27083333333333331</v>
      </c>
      <c r="C12602" s="3">
        <v>82785.918000000005</v>
      </c>
    </row>
    <row r="12603" spans="1:3">
      <c r="A12603" s="1">
        <v>41040</v>
      </c>
      <c r="B12603" s="2">
        <v>0.28125</v>
      </c>
      <c r="C12603" s="3">
        <v>87395.99</v>
      </c>
    </row>
    <row r="12604" spans="1:3">
      <c r="A12604" s="1">
        <v>41040</v>
      </c>
      <c r="B12604" s="2">
        <v>0.29166666666666669</v>
      </c>
      <c r="C12604" s="3">
        <v>91225.474000000002</v>
      </c>
    </row>
    <row r="12605" spans="1:3">
      <c r="A12605" s="1">
        <v>41040</v>
      </c>
      <c r="B12605" s="2">
        <v>0.30208333333333331</v>
      </c>
      <c r="C12605" s="3">
        <v>94763.298999999999</v>
      </c>
    </row>
    <row r="12606" spans="1:3">
      <c r="A12606" s="1">
        <v>41040</v>
      </c>
      <c r="B12606" s="2">
        <v>0.3125</v>
      </c>
      <c r="C12606" s="3">
        <v>98273.178</v>
      </c>
    </row>
    <row r="12607" spans="1:3">
      <c r="A12607" s="1">
        <v>41040</v>
      </c>
      <c r="B12607" s="2">
        <v>0.32291666666666669</v>
      </c>
      <c r="C12607" s="3">
        <v>100055.59</v>
      </c>
    </row>
    <row r="12608" spans="1:3">
      <c r="A12608" s="1">
        <v>41040</v>
      </c>
      <c r="B12608" s="2">
        <v>0.33333333333333331</v>
      </c>
      <c r="C12608" s="3">
        <v>103063.21</v>
      </c>
    </row>
    <row r="12609" spans="1:3">
      <c r="A12609" s="1">
        <v>41040</v>
      </c>
      <c r="B12609" s="2">
        <v>0.34375</v>
      </c>
      <c r="C12609" s="3">
        <v>104395.09299999999</v>
      </c>
    </row>
    <row r="12610" spans="1:3">
      <c r="A12610" s="1">
        <v>41040</v>
      </c>
      <c r="B12610" s="2">
        <v>0.35416666666666669</v>
      </c>
      <c r="C12610" s="3">
        <v>105390.58199999999</v>
      </c>
    </row>
    <row r="12611" spans="1:3">
      <c r="A12611" s="1">
        <v>41040</v>
      </c>
      <c r="B12611" s="2">
        <v>0.36458333333333331</v>
      </c>
      <c r="C12611" s="3">
        <v>104595.864</v>
      </c>
    </row>
    <row r="12612" spans="1:3">
      <c r="A12612" s="1">
        <v>41040</v>
      </c>
      <c r="B12612" s="2">
        <v>0.375</v>
      </c>
      <c r="C12612" s="3">
        <v>105244.932</v>
      </c>
    </row>
    <row r="12613" spans="1:3">
      <c r="A12613" s="1">
        <v>41040</v>
      </c>
      <c r="B12613" s="2">
        <v>0.38541666666666669</v>
      </c>
      <c r="C12613" s="3">
        <v>104220.22900000001</v>
      </c>
    </row>
    <row r="12614" spans="1:3">
      <c r="A12614" s="1">
        <v>41040</v>
      </c>
      <c r="B12614" s="2">
        <v>0.39583333333333331</v>
      </c>
      <c r="C12614" s="3">
        <v>104091.098</v>
      </c>
    </row>
    <row r="12615" spans="1:3">
      <c r="A12615" s="1">
        <v>41040</v>
      </c>
      <c r="B12615" s="2">
        <v>0.40625</v>
      </c>
      <c r="C12615" s="3">
        <v>105048.75</v>
      </c>
    </row>
    <row r="12616" spans="1:3">
      <c r="A12616" s="1">
        <v>41040</v>
      </c>
      <c r="B12616" s="2">
        <v>0.41666666666666669</v>
      </c>
      <c r="C12616" s="3">
        <v>107958.89200000001</v>
      </c>
    </row>
    <row r="12617" spans="1:3">
      <c r="A12617" s="1">
        <v>41040</v>
      </c>
      <c r="B12617" s="2">
        <v>0.42708333333333331</v>
      </c>
      <c r="C12617" s="3">
        <v>110584.38400000001</v>
      </c>
    </row>
    <row r="12618" spans="1:3">
      <c r="A12618" s="1">
        <v>41040</v>
      </c>
      <c r="B12618" s="2">
        <v>0.4375</v>
      </c>
      <c r="C12618" s="3">
        <v>110581.31299999999</v>
      </c>
    </row>
    <row r="12619" spans="1:3">
      <c r="A12619" s="1">
        <v>41040</v>
      </c>
      <c r="B12619" s="2">
        <v>0.44791666666666669</v>
      </c>
      <c r="C12619" s="3">
        <v>111473.63800000001</v>
      </c>
    </row>
    <row r="12620" spans="1:3">
      <c r="A12620" s="1">
        <v>41040</v>
      </c>
      <c r="B12620" s="2">
        <v>0.45833333333333331</v>
      </c>
      <c r="C12620" s="3">
        <v>112268.45299999999</v>
      </c>
    </row>
    <row r="12621" spans="1:3">
      <c r="A12621" s="1">
        <v>41040</v>
      </c>
      <c r="B12621" s="2">
        <v>0.46875</v>
      </c>
      <c r="C12621" s="3">
        <v>114077.348</v>
      </c>
    </row>
    <row r="12622" spans="1:3">
      <c r="A12622" s="1">
        <v>41040</v>
      </c>
      <c r="B12622" s="2">
        <v>0.47916666666666669</v>
      </c>
      <c r="C12622" s="3">
        <v>116927.59600000001</v>
      </c>
    </row>
    <row r="12623" spans="1:3">
      <c r="A12623" s="1">
        <v>41040</v>
      </c>
      <c r="B12623" s="2">
        <v>0.48958333333333331</v>
      </c>
      <c r="C12623" s="3">
        <v>116211.395</v>
      </c>
    </row>
    <row r="12624" spans="1:3">
      <c r="A12624" s="1">
        <v>41040</v>
      </c>
      <c r="B12624" s="2">
        <v>0.5</v>
      </c>
      <c r="C12624" s="3">
        <v>117299.181</v>
      </c>
    </row>
    <row r="12625" spans="1:3">
      <c r="A12625" s="1">
        <v>41040</v>
      </c>
      <c r="B12625" s="2">
        <v>0.51041666666666663</v>
      </c>
      <c r="C12625" s="3">
        <v>114243.51</v>
      </c>
    </row>
    <row r="12626" spans="1:3">
      <c r="A12626" s="1">
        <v>41040</v>
      </c>
      <c r="B12626" s="2">
        <v>0.52083333333333337</v>
      </c>
      <c r="C12626" s="3">
        <v>112516.927</v>
      </c>
    </row>
    <row r="12627" spans="1:3">
      <c r="A12627" s="1">
        <v>41040</v>
      </c>
      <c r="B12627" s="2">
        <v>0.53125</v>
      </c>
      <c r="C12627" s="3">
        <v>111283.00199999999</v>
      </c>
    </row>
    <row r="12628" spans="1:3">
      <c r="A12628" s="1">
        <v>41040</v>
      </c>
      <c r="B12628" s="2">
        <v>0.54166666666666663</v>
      </c>
      <c r="C12628" s="3">
        <v>107715.035</v>
      </c>
    </row>
    <row r="12629" spans="1:3">
      <c r="A12629" s="1">
        <v>41040</v>
      </c>
      <c r="B12629" s="2">
        <v>0.55208333333333337</v>
      </c>
      <c r="C12629" s="3">
        <v>105303.27099999999</v>
      </c>
    </row>
    <row r="12630" spans="1:3">
      <c r="A12630" s="1">
        <v>41040</v>
      </c>
      <c r="B12630" s="2">
        <v>0.5625</v>
      </c>
      <c r="C12630" s="3">
        <v>103872.296</v>
      </c>
    </row>
    <row r="12631" spans="1:3">
      <c r="A12631" s="1">
        <v>41040</v>
      </c>
      <c r="B12631" s="2">
        <v>0.57291666666666663</v>
      </c>
      <c r="C12631" s="3">
        <v>102328.258</v>
      </c>
    </row>
    <row r="12632" spans="1:3">
      <c r="A12632" s="1">
        <v>41040</v>
      </c>
      <c r="B12632" s="2">
        <v>0.58333333333333337</v>
      </c>
      <c r="C12632" s="3">
        <v>100062.89599999999</v>
      </c>
    </row>
    <row r="12633" spans="1:3">
      <c r="A12633" s="1">
        <v>41040</v>
      </c>
      <c r="B12633" s="2">
        <v>0.59375</v>
      </c>
      <c r="C12633" s="3">
        <v>101068.18</v>
      </c>
    </row>
    <row r="12634" spans="1:3">
      <c r="A12634" s="1">
        <v>41040</v>
      </c>
      <c r="B12634" s="2">
        <v>0.60416666666666663</v>
      </c>
      <c r="C12634" s="3">
        <v>101577.05100000001</v>
      </c>
    </row>
    <row r="12635" spans="1:3">
      <c r="A12635" s="1">
        <v>41040</v>
      </c>
      <c r="B12635" s="2">
        <v>0.61458333333333337</v>
      </c>
      <c r="C12635" s="3">
        <v>98597.615000000005</v>
      </c>
    </row>
    <row r="12636" spans="1:3">
      <c r="A12636" s="1">
        <v>41040</v>
      </c>
      <c r="B12636" s="2">
        <v>0.625</v>
      </c>
      <c r="C12636" s="3">
        <v>100452.33199999999</v>
      </c>
    </row>
    <row r="12637" spans="1:3">
      <c r="A12637" s="1">
        <v>41040</v>
      </c>
      <c r="B12637" s="2">
        <v>0.63541666666666663</v>
      </c>
      <c r="C12637" s="3">
        <v>99144.456000000006</v>
      </c>
    </row>
    <row r="12638" spans="1:3">
      <c r="A12638" s="1">
        <v>41040</v>
      </c>
      <c r="B12638" s="2">
        <v>0.64583333333333337</v>
      </c>
      <c r="C12638" s="3">
        <v>99680.872000000003</v>
      </c>
    </row>
    <row r="12639" spans="1:3">
      <c r="A12639" s="1">
        <v>41040</v>
      </c>
      <c r="B12639" s="2">
        <v>0.65625</v>
      </c>
      <c r="C12639" s="3">
        <v>97736.445999999996</v>
      </c>
    </row>
    <row r="12640" spans="1:3">
      <c r="A12640" s="1">
        <v>41040</v>
      </c>
      <c r="B12640" s="2">
        <v>0.66666666666666663</v>
      </c>
      <c r="C12640" s="3">
        <v>96294.23</v>
      </c>
    </row>
    <row r="12641" spans="1:3">
      <c r="A12641" s="1">
        <v>41040</v>
      </c>
      <c r="B12641" s="2">
        <v>0.67708333333333337</v>
      </c>
      <c r="C12641" s="3">
        <v>95285.207999999999</v>
      </c>
    </row>
    <row r="12642" spans="1:3">
      <c r="A12642" s="1">
        <v>41040</v>
      </c>
      <c r="B12642" s="2">
        <v>0.6875</v>
      </c>
      <c r="C12642" s="3">
        <v>94460.607000000004</v>
      </c>
    </row>
    <row r="12643" spans="1:3">
      <c r="A12643" s="1">
        <v>41040</v>
      </c>
      <c r="B12643" s="2">
        <v>0.69791666666666663</v>
      </c>
      <c r="C12643" s="3">
        <v>93142.894</v>
      </c>
    </row>
    <row r="12644" spans="1:3">
      <c r="A12644" s="1">
        <v>41040</v>
      </c>
      <c r="B12644" s="2">
        <v>0.70833333333333337</v>
      </c>
      <c r="C12644" s="3">
        <v>93937.796000000002</v>
      </c>
    </row>
    <row r="12645" spans="1:3">
      <c r="A12645" s="1">
        <v>41040</v>
      </c>
      <c r="B12645" s="2">
        <v>0.71875</v>
      </c>
      <c r="C12645" s="3">
        <v>94674.138999999996</v>
      </c>
    </row>
    <row r="12646" spans="1:3">
      <c r="A12646" s="1">
        <v>41040</v>
      </c>
      <c r="B12646" s="2">
        <v>0.72916666666666663</v>
      </c>
      <c r="C12646" s="3">
        <v>95232.84</v>
      </c>
    </row>
    <row r="12647" spans="1:3">
      <c r="A12647" s="1">
        <v>41040</v>
      </c>
      <c r="B12647" s="2">
        <v>0.73958333333333337</v>
      </c>
      <c r="C12647" s="3">
        <v>95309.623000000007</v>
      </c>
    </row>
    <row r="12648" spans="1:3">
      <c r="A12648" s="1">
        <v>41040</v>
      </c>
      <c r="B12648" s="2">
        <v>0.75</v>
      </c>
      <c r="C12648" s="3">
        <v>94443.36</v>
      </c>
    </row>
    <row r="12649" spans="1:3">
      <c r="A12649" s="1">
        <v>41040</v>
      </c>
      <c r="B12649" s="2">
        <v>0.76041666666666663</v>
      </c>
      <c r="C12649" s="3">
        <v>94113.081000000006</v>
      </c>
    </row>
    <row r="12650" spans="1:3">
      <c r="A12650" s="1">
        <v>41040</v>
      </c>
      <c r="B12650" s="2">
        <v>0.77083333333333337</v>
      </c>
      <c r="C12650" s="3">
        <v>94248.538</v>
      </c>
    </row>
    <row r="12651" spans="1:3">
      <c r="A12651" s="1">
        <v>41040</v>
      </c>
      <c r="B12651" s="2">
        <v>0.78125</v>
      </c>
      <c r="C12651" s="3">
        <v>93840.350999999995</v>
      </c>
    </row>
    <row r="12652" spans="1:3">
      <c r="A12652" s="1">
        <v>41040</v>
      </c>
      <c r="B12652" s="2">
        <v>0.79166666666666663</v>
      </c>
      <c r="C12652" s="3">
        <v>95378.827999999994</v>
      </c>
    </row>
    <row r="12653" spans="1:3">
      <c r="A12653" s="1">
        <v>41040</v>
      </c>
      <c r="B12653" s="2">
        <v>0.80208333333333337</v>
      </c>
      <c r="C12653" s="3">
        <v>94655.093999999997</v>
      </c>
    </row>
    <row r="12654" spans="1:3">
      <c r="A12654" s="1">
        <v>41040</v>
      </c>
      <c r="B12654" s="2">
        <v>0.8125</v>
      </c>
      <c r="C12654" s="3">
        <v>92844.509000000005</v>
      </c>
    </row>
    <row r="12655" spans="1:3">
      <c r="A12655" s="1">
        <v>41040</v>
      </c>
      <c r="B12655" s="2">
        <v>0.82291666666666663</v>
      </c>
      <c r="C12655" s="3">
        <v>91603.347999999998</v>
      </c>
    </row>
    <row r="12656" spans="1:3">
      <c r="A12656" s="1">
        <v>41040</v>
      </c>
      <c r="B12656" s="2">
        <v>0.83333333333333337</v>
      </c>
      <c r="C12656" s="3">
        <v>91366.788</v>
      </c>
    </row>
    <row r="12657" spans="1:3">
      <c r="A12657" s="1">
        <v>41040</v>
      </c>
      <c r="B12657" s="2">
        <v>0.84375</v>
      </c>
      <c r="C12657" s="3">
        <v>91085.498000000007</v>
      </c>
    </row>
    <row r="12658" spans="1:3">
      <c r="A12658" s="1">
        <v>41040</v>
      </c>
      <c r="B12658" s="2">
        <v>0.85416666666666663</v>
      </c>
      <c r="C12658" s="3">
        <v>90339.320999999996</v>
      </c>
    </row>
    <row r="12659" spans="1:3">
      <c r="A12659" s="1">
        <v>41040</v>
      </c>
      <c r="B12659" s="2">
        <v>0.86458333333333337</v>
      </c>
      <c r="C12659" s="3">
        <v>87410.777000000002</v>
      </c>
    </row>
    <row r="12660" spans="1:3">
      <c r="A12660" s="1">
        <v>41040</v>
      </c>
      <c r="B12660" s="2">
        <v>0.875</v>
      </c>
      <c r="C12660" s="3">
        <v>89982.430999999997</v>
      </c>
    </row>
    <row r="12661" spans="1:3">
      <c r="A12661" s="1">
        <v>41040</v>
      </c>
      <c r="B12661" s="2">
        <v>0.88541666666666663</v>
      </c>
      <c r="C12661" s="3">
        <v>91814.47</v>
      </c>
    </row>
    <row r="12662" spans="1:3">
      <c r="A12662" s="1">
        <v>41040</v>
      </c>
      <c r="B12662" s="2">
        <v>0.89583333333333337</v>
      </c>
      <c r="C12662" s="3">
        <v>90398.762000000002</v>
      </c>
    </row>
    <row r="12663" spans="1:3">
      <c r="A12663" s="1">
        <v>41040</v>
      </c>
      <c r="B12663" s="2">
        <v>0.90625</v>
      </c>
      <c r="C12663" s="3">
        <v>88197.823000000004</v>
      </c>
    </row>
    <row r="12664" spans="1:3">
      <c r="A12664" s="1">
        <v>41040</v>
      </c>
      <c r="B12664" s="2">
        <v>0.91666666666666663</v>
      </c>
      <c r="C12664" s="3">
        <v>85588.057000000001</v>
      </c>
    </row>
    <row r="12665" spans="1:3">
      <c r="A12665" s="1">
        <v>41040</v>
      </c>
      <c r="B12665" s="2">
        <v>0.92708333333333337</v>
      </c>
      <c r="C12665" s="3">
        <v>82707.528000000006</v>
      </c>
    </row>
    <row r="12666" spans="1:3">
      <c r="A12666" s="1">
        <v>41040</v>
      </c>
      <c r="B12666" s="2">
        <v>0.9375</v>
      </c>
      <c r="C12666" s="3">
        <v>80178.888000000006</v>
      </c>
    </row>
    <row r="12667" spans="1:3">
      <c r="A12667" s="1">
        <v>41040</v>
      </c>
      <c r="B12667" s="2">
        <v>0.94791666666666663</v>
      </c>
      <c r="C12667" s="3">
        <v>78234.964000000007</v>
      </c>
    </row>
    <row r="12668" spans="1:3">
      <c r="A12668" s="1">
        <v>41040</v>
      </c>
      <c r="B12668" s="2">
        <v>0.95833333333333337</v>
      </c>
      <c r="C12668" s="3">
        <v>75335.978000000003</v>
      </c>
    </row>
    <row r="12669" spans="1:3">
      <c r="A12669" s="1">
        <v>41040</v>
      </c>
      <c r="B12669" s="2">
        <v>0.96875</v>
      </c>
      <c r="C12669" s="3">
        <v>71427.475999999995</v>
      </c>
    </row>
    <row r="12670" spans="1:3">
      <c r="A12670" s="1">
        <v>41040</v>
      </c>
      <c r="B12670" s="2">
        <v>0.97916666666666663</v>
      </c>
      <c r="C12670" s="3">
        <v>69554.948000000004</v>
      </c>
    </row>
    <row r="12671" spans="1:3">
      <c r="A12671" s="1">
        <v>41040</v>
      </c>
      <c r="B12671" s="2">
        <v>0.98958333333333337</v>
      </c>
      <c r="C12671" s="3">
        <v>68046.974000000002</v>
      </c>
    </row>
    <row r="12672" spans="1:3">
      <c r="A12672" s="1">
        <v>41041</v>
      </c>
      <c r="B12672" s="2">
        <v>0</v>
      </c>
      <c r="C12672" s="3">
        <v>66472.527000000002</v>
      </c>
    </row>
    <row r="12673" spans="1:3">
      <c r="A12673" s="1">
        <v>41041</v>
      </c>
      <c r="B12673" s="2">
        <v>1.0416666666666666E-2</v>
      </c>
      <c r="C12673" s="3">
        <v>63246.555</v>
      </c>
    </row>
    <row r="12674" spans="1:3">
      <c r="A12674" s="1">
        <v>41041</v>
      </c>
      <c r="B12674" s="2">
        <v>2.0833333333333332E-2</v>
      </c>
      <c r="C12674" s="3">
        <v>61821.254999999997</v>
      </c>
    </row>
    <row r="12675" spans="1:3">
      <c r="A12675" s="1">
        <v>41041</v>
      </c>
      <c r="B12675" s="2">
        <v>3.125E-2</v>
      </c>
      <c r="C12675" s="3">
        <v>60211.69</v>
      </c>
    </row>
    <row r="12676" spans="1:3">
      <c r="A12676" s="1">
        <v>41041</v>
      </c>
      <c r="B12676" s="2">
        <v>4.1666666666666664E-2</v>
      </c>
      <c r="C12676" s="3">
        <v>59838.932999999997</v>
      </c>
    </row>
    <row r="12677" spans="1:3">
      <c r="A12677" s="1">
        <v>41041</v>
      </c>
      <c r="B12677" s="2">
        <v>5.2083333333333336E-2</v>
      </c>
      <c r="C12677" s="3">
        <v>59039.514000000003</v>
      </c>
    </row>
    <row r="12678" spans="1:3">
      <c r="A12678" s="1">
        <v>41041</v>
      </c>
      <c r="B12678" s="2">
        <v>6.25E-2</v>
      </c>
      <c r="C12678" s="3">
        <v>58235.964</v>
      </c>
    </row>
    <row r="12679" spans="1:3">
      <c r="A12679" s="1">
        <v>41041</v>
      </c>
      <c r="B12679" s="2">
        <v>7.2916666666666671E-2</v>
      </c>
      <c r="C12679" s="3">
        <v>57647.838000000003</v>
      </c>
    </row>
    <row r="12680" spans="1:3">
      <c r="A12680" s="1">
        <v>41041</v>
      </c>
      <c r="B12680" s="2">
        <v>8.3333333333333329E-2</v>
      </c>
      <c r="C12680" s="3">
        <v>57364.512999999999</v>
      </c>
    </row>
    <row r="12681" spans="1:3">
      <c r="A12681" s="1">
        <v>41041</v>
      </c>
      <c r="B12681" s="2">
        <v>9.375E-2</v>
      </c>
      <c r="C12681" s="3">
        <v>56194.83</v>
      </c>
    </row>
    <row r="12682" spans="1:3">
      <c r="A12682" s="1">
        <v>41041</v>
      </c>
      <c r="B12682" s="2">
        <v>0.10416666666666667</v>
      </c>
      <c r="C12682" s="3">
        <v>55313.24</v>
      </c>
    </row>
    <row r="12683" spans="1:3">
      <c r="A12683" s="1">
        <v>41041</v>
      </c>
      <c r="B12683" s="2">
        <v>0.11458333333333333</v>
      </c>
      <c r="C12683" s="3">
        <v>55765.491999999998</v>
      </c>
    </row>
    <row r="12684" spans="1:3">
      <c r="A12684" s="1">
        <v>41041</v>
      </c>
      <c r="B12684" s="2">
        <v>0.125</v>
      </c>
      <c r="C12684" s="3">
        <v>55535.678</v>
      </c>
    </row>
    <row r="12685" spans="1:3">
      <c r="A12685" s="1">
        <v>41041</v>
      </c>
      <c r="B12685" s="2">
        <v>0.13541666666666666</v>
      </c>
      <c r="C12685" s="3">
        <v>55395.798000000003</v>
      </c>
    </row>
    <row r="12686" spans="1:3">
      <c r="A12686" s="1">
        <v>41041</v>
      </c>
      <c r="B12686" s="2">
        <v>0.14583333333333334</v>
      </c>
      <c r="C12686" s="3">
        <v>56375.502999999997</v>
      </c>
    </row>
    <row r="12687" spans="1:3">
      <c r="A12687" s="1">
        <v>41041</v>
      </c>
      <c r="B12687" s="2">
        <v>0.15625</v>
      </c>
      <c r="C12687" s="3">
        <v>55425.021000000001</v>
      </c>
    </row>
    <row r="12688" spans="1:3">
      <c r="A12688" s="1">
        <v>41041</v>
      </c>
      <c r="B12688" s="2">
        <v>0.16666666666666666</v>
      </c>
      <c r="C12688" s="3">
        <v>55391.159</v>
      </c>
    </row>
    <row r="12689" spans="1:3">
      <c r="A12689" s="1">
        <v>41041</v>
      </c>
      <c r="B12689" s="2">
        <v>0.17708333333333334</v>
      </c>
      <c r="C12689" s="3">
        <v>56324.394999999997</v>
      </c>
    </row>
    <row r="12690" spans="1:3">
      <c r="A12690" s="1">
        <v>41041</v>
      </c>
      <c r="B12690" s="2">
        <v>0.1875</v>
      </c>
      <c r="C12690" s="3">
        <v>56377.785000000003</v>
      </c>
    </row>
    <row r="12691" spans="1:3">
      <c r="A12691" s="1">
        <v>41041</v>
      </c>
      <c r="B12691" s="2">
        <v>0.19791666666666666</v>
      </c>
      <c r="C12691" s="3">
        <v>56993.601000000002</v>
      </c>
    </row>
    <row r="12692" spans="1:3">
      <c r="A12692" s="1">
        <v>41041</v>
      </c>
      <c r="B12692" s="2">
        <v>0.20833333333333334</v>
      </c>
      <c r="C12692" s="3">
        <v>57104.358</v>
      </c>
    </row>
    <row r="12693" spans="1:3">
      <c r="A12693" s="1">
        <v>41041</v>
      </c>
      <c r="B12693" s="2">
        <v>0.21875</v>
      </c>
      <c r="C12693" s="3">
        <v>56974.964999999997</v>
      </c>
    </row>
    <row r="12694" spans="1:3">
      <c r="A12694" s="1">
        <v>41041</v>
      </c>
      <c r="B12694" s="2">
        <v>0.22916666666666666</v>
      </c>
      <c r="C12694" s="3">
        <v>54795.161999999997</v>
      </c>
    </row>
    <row r="12695" spans="1:3">
      <c r="A12695" s="1">
        <v>41041</v>
      </c>
      <c r="B12695" s="2">
        <v>0.23958333333333334</v>
      </c>
      <c r="C12695" s="3">
        <v>54080.375999999997</v>
      </c>
    </row>
    <row r="12696" spans="1:3">
      <c r="A12696" s="1">
        <v>41041</v>
      </c>
      <c r="B12696" s="2">
        <v>0.25</v>
      </c>
      <c r="C12696" s="3">
        <v>53954.169000000002</v>
      </c>
    </row>
    <row r="12697" spans="1:3">
      <c r="A12697" s="1">
        <v>41041</v>
      </c>
      <c r="B12697" s="2">
        <v>0.26041666666666669</v>
      </c>
      <c r="C12697" s="3">
        <v>55604.152000000002</v>
      </c>
    </row>
    <row r="12698" spans="1:3">
      <c r="A12698" s="1">
        <v>41041</v>
      </c>
      <c r="B12698" s="2">
        <v>0.27083333333333331</v>
      </c>
      <c r="C12698" s="3">
        <v>56401.618999999999</v>
      </c>
    </row>
    <row r="12699" spans="1:3">
      <c r="A12699" s="1">
        <v>41041</v>
      </c>
      <c r="B12699" s="2">
        <v>0.28125</v>
      </c>
      <c r="C12699" s="3">
        <v>57826.451000000001</v>
      </c>
    </row>
    <row r="12700" spans="1:3">
      <c r="A12700" s="1">
        <v>41041</v>
      </c>
      <c r="B12700" s="2">
        <v>0.29166666666666669</v>
      </c>
      <c r="C12700" s="3">
        <v>59735.898000000001</v>
      </c>
    </row>
    <row r="12701" spans="1:3">
      <c r="A12701" s="1">
        <v>41041</v>
      </c>
      <c r="B12701" s="2">
        <v>0.30208333333333331</v>
      </c>
      <c r="C12701" s="3">
        <v>62057.576999999997</v>
      </c>
    </row>
    <row r="12702" spans="1:3">
      <c r="A12702" s="1">
        <v>41041</v>
      </c>
      <c r="B12702" s="2">
        <v>0.3125</v>
      </c>
      <c r="C12702" s="3">
        <v>63828.3</v>
      </c>
    </row>
    <row r="12703" spans="1:3">
      <c r="A12703" s="1">
        <v>41041</v>
      </c>
      <c r="B12703" s="2">
        <v>0.32291666666666669</v>
      </c>
      <c r="C12703" s="3">
        <v>66840.365999999995</v>
      </c>
    </row>
    <row r="12704" spans="1:3">
      <c r="A12704" s="1">
        <v>41041</v>
      </c>
      <c r="B12704" s="2">
        <v>0.33333333333333331</v>
      </c>
      <c r="C12704" s="3">
        <v>69882.865999999995</v>
      </c>
    </row>
    <row r="12705" spans="1:3">
      <c r="A12705" s="1">
        <v>41041</v>
      </c>
      <c r="B12705" s="2">
        <v>0.34375</v>
      </c>
      <c r="C12705" s="3">
        <v>72540.384999999995</v>
      </c>
    </row>
    <row r="12706" spans="1:3">
      <c r="A12706" s="1">
        <v>41041</v>
      </c>
      <c r="B12706" s="2">
        <v>0.35416666666666669</v>
      </c>
      <c r="C12706" s="3">
        <v>74052.244000000006</v>
      </c>
    </row>
    <row r="12707" spans="1:3">
      <c r="A12707" s="1">
        <v>41041</v>
      </c>
      <c r="B12707" s="2">
        <v>0.36458333333333331</v>
      </c>
      <c r="C12707" s="3">
        <v>76068.197</v>
      </c>
    </row>
    <row r="12708" spans="1:3">
      <c r="A12708" s="1">
        <v>41041</v>
      </c>
      <c r="B12708" s="2">
        <v>0.375</v>
      </c>
      <c r="C12708" s="3">
        <v>77063.084000000003</v>
      </c>
    </row>
    <row r="12709" spans="1:3">
      <c r="A12709" s="1">
        <v>41041</v>
      </c>
      <c r="B12709" s="2">
        <v>0.38541666666666669</v>
      </c>
      <c r="C12709" s="3">
        <v>78918.407999999996</v>
      </c>
    </row>
    <row r="12710" spans="1:3">
      <c r="A12710" s="1">
        <v>41041</v>
      </c>
      <c r="B12710" s="2">
        <v>0.39583333333333331</v>
      </c>
      <c r="C12710" s="3">
        <v>79765.312000000005</v>
      </c>
    </row>
    <row r="12711" spans="1:3">
      <c r="A12711" s="1">
        <v>41041</v>
      </c>
      <c r="B12711" s="2">
        <v>0.40625</v>
      </c>
      <c r="C12711" s="3">
        <v>80845.239000000001</v>
      </c>
    </row>
    <row r="12712" spans="1:3">
      <c r="A12712" s="1">
        <v>41041</v>
      </c>
      <c r="B12712" s="2">
        <v>0.41666666666666669</v>
      </c>
      <c r="C12712" s="3">
        <v>81108.656000000003</v>
      </c>
    </row>
    <row r="12713" spans="1:3">
      <c r="A12713" s="1">
        <v>41041</v>
      </c>
      <c r="B12713" s="2">
        <v>0.42708333333333331</v>
      </c>
      <c r="C12713" s="3">
        <v>83490.429999999993</v>
      </c>
    </row>
    <row r="12714" spans="1:3">
      <c r="A12714" s="1">
        <v>41041</v>
      </c>
      <c r="B12714" s="2">
        <v>0.4375</v>
      </c>
      <c r="C12714" s="3">
        <v>83634.072</v>
      </c>
    </row>
    <row r="12715" spans="1:3">
      <c r="A12715" s="1">
        <v>41041</v>
      </c>
      <c r="B12715" s="2">
        <v>0.44791666666666669</v>
      </c>
      <c r="C12715" s="3">
        <v>83552.066999999995</v>
      </c>
    </row>
    <row r="12716" spans="1:3">
      <c r="A12716" s="1">
        <v>41041</v>
      </c>
      <c r="B12716" s="2">
        <v>0.45833333333333331</v>
      </c>
      <c r="C12716" s="3">
        <v>85944.483999999997</v>
      </c>
    </row>
    <row r="12717" spans="1:3">
      <c r="A12717" s="1">
        <v>41041</v>
      </c>
      <c r="B12717" s="2">
        <v>0.46875</v>
      </c>
      <c r="C12717" s="3">
        <v>87633.082999999999</v>
      </c>
    </row>
    <row r="12718" spans="1:3">
      <c r="A12718" s="1">
        <v>41041</v>
      </c>
      <c r="B12718" s="2">
        <v>0.47916666666666669</v>
      </c>
      <c r="C12718" s="3">
        <v>89196.88</v>
      </c>
    </row>
    <row r="12719" spans="1:3">
      <c r="A12719" s="1">
        <v>41041</v>
      </c>
      <c r="B12719" s="2">
        <v>0.48958333333333331</v>
      </c>
      <c r="C12719" s="3">
        <v>89195.505999999994</v>
      </c>
    </row>
    <row r="12720" spans="1:3">
      <c r="A12720" s="1">
        <v>41041</v>
      </c>
      <c r="B12720" s="2">
        <v>0.5</v>
      </c>
      <c r="C12720" s="3">
        <v>88011.07</v>
      </c>
    </row>
    <row r="12721" spans="1:3">
      <c r="A12721" s="1">
        <v>41041</v>
      </c>
      <c r="B12721" s="2">
        <v>0.51041666666666663</v>
      </c>
      <c r="C12721" s="3">
        <v>85184.7</v>
      </c>
    </row>
    <row r="12722" spans="1:3">
      <c r="A12722" s="1">
        <v>41041</v>
      </c>
      <c r="B12722" s="2">
        <v>0.52083333333333337</v>
      </c>
      <c r="C12722" s="3">
        <v>82195.763999999996</v>
      </c>
    </row>
    <row r="12723" spans="1:3">
      <c r="A12723" s="1">
        <v>41041</v>
      </c>
      <c r="B12723" s="2">
        <v>0.53125</v>
      </c>
      <c r="C12723" s="3">
        <v>80268.952999999994</v>
      </c>
    </row>
    <row r="12724" spans="1:3">
      <c r="A12724" s="1">
        <v>41041</v>
      </c>
      <c r="B12724" s="2">
        <v>0.54166666666666663</v>
      </c>
      <c r="C12724" s="3">
        <v>77355.63</v>
      </c>
    </row>
    <row r="12725" spans="1:3">
      <c r="A12725" s="1">
        <v>41041</v>
      </c>
      <c r="B12725" s="2">
        <v>0.55208333333333337</v>
      </c>
      <c r="C12725" s="3">
        <v>74576.062999999995</v>
      </c>
    </row>
    <row r="12726" spans="1:3">
      <c r="A12726" s="1">
        <v>41041</v>
      </c>
      <c r="B12726" s="2">
        <v>0.5625</v>
      </c>
      <c r="C12726" s="3">
        <v>72740.005000000005</v>
      </c>
    </row>
    <row r="12727" spans="1:3">
      <c r="A12727" s="1">
        <v>41041</v>
      </c>
      <c r="B12727" s="2">
        <v>0.57291666666666663</v>
      </c>
      <c r="C12727" s="3">
        <v>71007.838000000003</v>
      </c>
    </row>
    <row r="12728" spans="1:3">
      <c r="A12728" s="1">
        <v>41041</v>
      </c>
      <c r="B12728" s="2">
        <v>0.58333333333333337</v>
      </c>
      <c r="C12728" s="3">
        <v>71087.870999999999</v>
      </c>
    </row>
    <row r="12729" spans="1:3">
      <c r="A12729" s="1">
        <v>41041</v>
      </c>
      <c r="B12729" s="2">
        <v>0.59375</v>
      </c>
      <c r="C12729" s="3">
        <v>70943.955000000002</v>
      </c>
    </row>
    <row r="12730" spans="1:3">
      <c r="A12730" s="1">
        <v>41041</v>
      </c>
      <c r="B12730" s="2">
        <v>0.60416666666666663</v>
      </c>
      <c r="C12730" s="3">
        <v>69376.903000000006</v>
      </c>
    </row>
    <row r="12731" spans="1:3">
      <c r="A12731" s="1">
        <v>41041</v>
      </c>
      <c r="B12731" s="2">
        <v>0.61458333333333337</v>
      </c>
      <c r="C12731" s="3">
        <v>68282.115000000005</v>
      </c>
    </row>
    <row r="12732" spans="1:3">
      <c r="A12732" s="1">
        <v>41041</v>
      </c>
      <c r="B12732" s="2">
        <v>0.625</v>
      </c>
      <c r="C12732" s="3">
        <v>68305.523000000001</v>
      </c>
    </row>
    <row r="12733" spans="1:3">
      <c r="A12733" s="1">
        <v>41041</v>
      </c>
      <c r="B12733" s="2">
        <v>0.63541666666666663</v>
      </c>
      <c r="C12733" s="3">
        <v>68205.156000000003</v>
      </c>
    </row>
    <row r="12734" spans="1:3">
      <c r="A12734" s="1">
        <v>41041</v>
      </c>
      <c r="B12734" s="2">
        <v>0.64583333333333337</v>
      </c>
      <c r="C12734" s="3">
        <v>67269.271999999997</v>
      </c>
    </row>
    <row r="12735" spans="1:3">
      <c r="A12735" s="1">
        <v>41041</v>
      </c>
      <c r="B12735" s="2">
        <v>0.65625</v>
      </c>
      <c r="C12735" s="3">
        <v>66787.678</v>
      </c>
    </row>
    <row r="12736" spans="1:3">
      <c r="A12736" s="1">
        <v>41041</v>
      </c>
      <c r="B12736" s="2">
        <v>0.66666666666666663</v>
      </c>
      <c r="C12736" s="3">
        <v>66509.712</v>
      </c>
    </row>
    <row r="12737" spans="1:3">
      <c r="A12737" s="1">
        <v>41041</v>
      </c>
      <c r="B12737" s="2">
        <v>0.67708333333333337</v>
      </c>
      <c r="C12737" s="3">
        <v>65819.417000000001</v>
      </c>
    </row>
    <row r="12738" spans="1:3">
      <c r="A12738" s="1">
        <v>41041</v>
      </c>
      <c r="B12738" s="2">
        <v>0.6875</v>
      </c>
      <c r="C12738" s="3">
        <v>66057.09</v>
      </c>
    </row>
    <row r="12739" spans="1:3">
      <c r="A12739" s="1">
        <v>41041</v>
      </c>
      <c r="B12739" s="2">
        <v>0.69791666666666663</v>
      </c>
      <c r="C12739" s="3">
        <v>65418.548000000003</v>
      </c>
    </row>
    <row r="12740" spans="1:3">
      <c r="A12740" s="1">
        <v>41041</v>
      </c>
      <c r="B12740" s="2">
        <v>0.70833333333333337</v>
      </c>
      <c r="C12740" s="3">
        <v>66248.952000000005</v>
      </c>
    </row>
    <row r="12741" spans="1:3">
      <c r="A12741" s="1">
        <v>41041</v>
      </c>
      <c r="B12741" s="2">
        <v>0.71875</v>
      </c>
      <c r="C12741" s="3">
        <v>67296.194000000003</v>
      </c>
    </row>
    <row r="12742" spans="1:3">
      <c r="A12742" s="1">
        <v>41041</v>
      </c>
      <c r="B12742" s="2">
        <v>0.72916666666666663</v>
      </c>
      <c r="C12742" s="3">
        <v>68172.281000000003</v>
      </c>
    </row>
    <row r="12743" spans="1:3">
      <c r="A12743" s="1">
        <v>41041</v>
      </c>
      <c r="B12743" s="2">
        <v>0.73958333333333337</v>
      </c>
      <c r="C12743" s="3">
        <v>68243.11</v>
      </c>
    </row>
    <row r="12744" spans="1:3">
      <c r="A12744" s="1">
        <v>41041</v>
      </c>
      <c r="B12744" s="2">
        <v>0.75</v>
      </c>
      <c r="C12744" s="3">
        <v>68771.67</v>
      </c>
    </row>
    <row r="12745" spans="1:3">
      <c r="A12745" s="1">
        <v>41041</v>
      </c>
      <c r="B12745" s="2">
        <v>0.76041666666666663</v>
      </c>
      <c r="C12745" s="3">
        <v>68433.077999999994</v>
      </c>
    </row>
    <row r="12746" spans="1:3">
      <c r="A12746" s="1">
        <v>41041</v>
      </c>
      <c r="B12746" s="2">
        <v>0.77083333333333337</v>
      </c>
      <c r="C12746" s="3">
        <v>69034.782000000007</v>
      </c>
    </row>
    <row r="12747" spans="1:3">
      <c r="A12747" s="1">
        <v>41041</v>
      </c>
      <c r="B12747" s="2">
        <v>0.78125</v>
      </c>
      <c r="C12747" s="3">
        <v>69412.203999999998</v>
      </c>
    </row>
    <row r="12748" spans="1:3">
      <c r="A12748" s="1">
        <v>41041</v>
      </c>
      <c r="B12748" s="2">
        <v>0.79166666666666663</v>
      </c>
      <c r="C12748" s="3">
        <v>69291.703999999998</v>
      </c>
    </row>
    <row r="12749" spans="1:3">
      <c r="A12749" s="1">
        <v>41041</v>
      </c>
      <c r="B12749" s="2">
        <v>0.80208333333333337</v>
      </c>
      <c r="C12749" s="3">
        <v>69387.672999999995</v>
      </c>
    </row>
    <row r="12750" spans="1:3">
      <c r="A12750" s="1">
        <v>41041</v>
      </c>
      <c r="B12750" s="2">
        <v>0.8125</v>
      </c>
      <c r="C12750" s="3">
        <v>68510.842999999993</v>
      </c>
    </row>
    <row r="12751" spans="1:3">
      <c r="A12751" s="1">
        <v>41041</v>
      </c>
      <c r="B12751" s="2">
        <v>0.82291666666666663</v>
      </c>
      <c r="C12751" s="3">
        <v>68266.926999999996</v>
      </c>
    </row>
    <row r="12752" spans="1:3">
      <c r="A12752" s="1">
        <v>41041</v>
      </c>
      <c r="B12752" s="2">
        <v>0.83333333333333337</v>
      </c>
      <c r="C12752" s="3">
        <v>67969.741999999998</v>
      </c>
    </row>
    <row r="12753" spans="1:3">
      <c r="A12753" s="1">
        <v>41041</v>
      </c>
      <c r="B12753" s="2">
        <v>0.84375</v>
      </c>
      <c r="C12753" s="3">
        <v>66200.111999999994</v>
      </c>
    </row>
    <row r="12754" spans="1:3">
      <c r="A12754" s="1">
        <v>41041</v>
      </c>
      <c r="B12754" s="2">
        <v>0.85416666666666663</v>
      </c>
      <c r="C12754" s="3">
        <v>64111.796000000002</v>
      </c>
    </row>
    <row r="12755" spans="1:3">
      <c r="A12755" s="1">
        <v>41041</v>
      </c>
      <c r="B12755" s="2">
        <v>0.86458333333333337</v>
      </c>
      <c r="C12755" s="3">
        <v>63040.875999999997</v>
      </c>
    </row>
    <row r="12756" spans="1:3">
      <c r="A12756" s="1">
        <v>41041</v>
      </c>
      <c r="B12756" s="2">
        <v>0.875</v>
      </c>
      <c r="C12756" s="3">
        <v>63777.934999999998</v>
      </c>
    </row>
    <row r="12757" spans="1:3">
      <c r="A12757" s="1">
        <v>41041</v>
      </c>
      <c r="B12757" s="2">
        <v>0.88541666666666663</v>
      </c>
      <c r="C12757" s="3">
        <v>64520.095000000001</v>
      </c>
    </row>
    <row r="12758" spans="1:3">
      <c r="A12758" s="1">
        <v>41041</v>
      </c>
      <c r="B12758" s="2">
        <v>0.89583333333333337</v>
      </c>
      <c r="C12758" s="3">
        <v>64641.262000000002</v>
      </c>
    </row>
    <row r="12759" spans="1:3">
      <c r="A12759" s="1">
        <v>41041</v>
      </c>
      <c r="B12759" s="2">
        <v>0.90625</v>
      </c>
      <c r="C12759" s="3">
        <v>64097.656000000003</v>
      </c>
    </row>
    <row r="12760" spans="1:3">
      <c r="A12760" s="1">
        <v>41041</v>
      </c>
      <c r="B12760" s="2">
        <v>0.91666666666666663</v>
      </c>
      <c r="C12760" s="3">
        <v>63470.016000000003</v>
      </c>
    </row>
    <row r="12761" spans="1:3">
      <c r="A12761" s="1">
        <v>41041</v>
      </c>
      <c r="B12761" s="2">
        <v>0.92708333333333337</v>
      </c>
      <c r="C12761" s="3">
        <v>63298.262999999999</v>
      </c>
    </row>
    <row r="12762" spans="1:3">
      <c r="A12762" s="1">
        <v>41041</v>
      </c>
      <c r="B12762" s="2">
        <v>0.9375</v>
      </c>
      <c r="C12762" s="3">
        <v>62664.002</v>
      </c>
    </row>
    <row r="12763" spans="1:3">
      <c r="A12763" s="1">
        <v>41041</v>
      </c>
      <c r="B12763" s="2">
        <v>0.94791666666666663</v>
      </c>
      <c r="C12763" s="3">
        <v>61315.332999999999</v>
      </c>
    </row>
    <row r="12764" spans="1:3">
      <c r="A12764" s="1">
        <v>41041</v>
      </c>
      <c r="B12764" s="2">
        <v>0.95833333333333337</v>
      </c>
      <c r="C12764" s="3">
        <v>59727.930999999997</v>
      </c>
    </row>
    <row r="12765" spans="1:3">
      <c r="A12765" s="1">
        <v>41041</v>
      </c>
      <c r="B12765" s="2">
        <v>0.96875</v>
      </c>
      <c r="C12765" s="3">
        <v>58524.161999999997</v>
      </c>
    </row>
    <row r="12766" spans="1:3">
      <c r="A12766" s="1">
        <v>41041</v>
      </c>
      <c r="B12766" s="2">
        <v>0.97916666666666663</v>
      </c>
      <c r="C12766" s="3">
        <v>56693.089</v>
      </c>
    </row>
    <row r="12767" spans="1:3">
      <c r="A12767" s="1">
        <v>41041</v>
      </c>
      <c r="B12767" s="2">
        <v>0.98958333333333337</v>
      </c>
      <c r="C12767" s="3">
        <v>54947.131999999998</v>
      </c>
    </row>
    <row r="12768" spans="1:3">
      <c r="A12768" s="1">
        <v>41042</v>
      </c>
      <c r="B12768" s="2">
        <v>0</v>
      </c>
      <c r="C12768" s="3">
        <v>53375.377</v>
      </c>
    </row>
    <row r="12769" spans="1:3">
      <c r="A12769" s="1">
        <v>41042</v>
      </c>
      <c r="B12769" s="2">
        <v>1.0416666666666666E-2</v>
      </c>
      <c r="C12769" s="3">
        <v>51180.720999999998</v>
      </c>
    </row>
    <row r="12770" spans="1:3">
      <c r="A12770" s="1">
        <v>41042</v>
      </c>
      <c r="B12770" s="2">
        <v>2.0833333333333332E-2</v>
      </c>
      <c r="C12770" s="3">
        <v>50112.89</v>
      </c>
    </row>
    <row r="12771" spans="1:3">
      <c r="A12771" s="1">
        <v>41042</v>
      </c>
      <c r="B12771" s="2">
        <v>3.125E-2</v>
      </c>
      <c r="C12771" s="3">
        <v>49301.792000000001</v>
      </c>
    </row>
    <row r="12772" spans="1:3">
      <c r="A12772" s="1">
        <v>41042</v>
      </c>
      <c r="B12772" s="2">
        <v>4.1666666666666664E-2</v>
      </c>
      <c r="C12772" s="3">
        <v>48440.911999999997</v>
      </c>
    </row>
    <row r="12773" spans="1:3">
      <c r="A12773" s="1">
        <v>41042</v>
      </c>
      <c r="B12773" s="2">
        <v>5.2083333333333336E-2</v>
      </c>
      <c r="C12773" s="3">
        <v>47291.610999999997</v>
      </c>
    </row>
    <row r="12774" spans="1:3">
      <c r="A12774" s="1">
        <v>41042</v>
      </c>
      <c r="B12774" s="2">
        <v>6.25E-2</v>
      </c>
      <c r="C12774" s="3">
        <v>46853.430999999997</v>
      </c>
    </row>
    <row r="12775" spans="1:3">
      <c r="A12775" s="1">
        <v>41042</v>
      </c>
      <c r="B12775" s="2">
        <v>7.2916666666666671E-2</v>
      </c>
      <c r="C12775" s="3">
        <v>46440.294999999998</v>
      </c>
    </row>
    <row r="12776" spans="1:3">
      <c r="A12776" s="1">
        <v>41042</v>
      </c>
      <c r="B12776" s="2">
        <v>8.3333333333333329E-2</v>
      </c>
      <c r="C12776" s="3">
        <v>46346.686000000002</v>
      </c>
    </row>
    <row r="12777" spans="1:3">
      <c r="A12777" s="1">
        <v>41042</v>
      </c>
      <c r="B12777" s="2">
        <v>9.375E-2</v>
      </c>
      <c r="C12777" s="3">
        <v>46147.370999999999</v>
      </c>
    </row>
    <row r="12778" spans="1:3">
      <c r="A12778" s="1">
        <v>41042</v>
      </c>
      <c r="B12778" s="2">
        <v>0.10416666666666667</v>
      </c>
      <c r="C12778" s="3">
        <v>46181.445</v>
      </c>
    </row>
    <row r="12779" spans="1:3">
      <c r="A12779" s="1">
        <v>41042</v>
      </c>
      <c r="B12779" s="2">
        <v>0.11458333333333333</v>
      </c>
      <c r="C12779" s="3">
        <v>46481.472000000002</v>
      </c>
    </row>
    <row r="12780" spans="1:3">
      <c r="A12780" s="1">
        <v>41042</v>
      </c>
      <c r="B12780" s="2">
        <v>0.125</v>
      </c>
      <c r="C12780" s="3">
        <v>46698.489000000001</v>
      </c>
    </row>
    <row r="12781" spans="1:3">
      <c r="A12781" s="1">
        <v>41042</v>
      </c>
      <c r="B12781" s="2">
        <v>0.13541666666666666</v>
      </c>
      <c r="C12781" s="3">
        <v>46636.644</v>
      </c>
    </row>
    <row r="12782" spans="1:3">
      <c r="A12782" s="1">
        <v>41042</v>
      </c>
      <c r="B12782" s="2">
        <v>0.14583333333333334</v>
      </c>
      <c r="C12782" s="3">
        <v>47080.482000000004</v>
      </c>
    </row>
    <row r="12783" spans="1:3">
      <c r="A12783" s="1">
        <v>41042</v>
      </c>
      <c r="B12783" s="2">
        <v>0.15625</v>
      </c>
      <c r="C12783" s="3">
        <v>47673.133000000002</v>
      </c>
    </row>
    <row r="12784" spans="1:3">
      <c r="A12784" s="1">
        <v>41042</v>
      </c>
      <c r="B12784" s="2">
        <v>0.16666666666666666</v>
      </c>
      <c r="C12784" s="3">
        <v>48086.1</v>
      </c>
    </row>
    <row r="12785" spans="1:3">
      <c r="A12785" s="1">
        <v>41042</v>
      </c>
      <c r="B12785" s="2">
        <v>0.17708333333333334</v>
      </c>
      <c r="C12785" s="3">
        <v>48280.826000000001</v>
      </c>
    </row>
    <row r="12786" spans="1:3">
      <c r="A12786" s="1">
        <v>41042</v>
      </c>
      <c r="B12786" s="2">
        <v>0.1875</v>
      </c>
      <c r="C12786" s="3">
        <v>48471.519</v>
      </c>
    </row>
    <row r="12787" spans="1:3">
      <c r="A12787" s="1">
        <v>41042</v>
      </c>
      <c r="B12787" s="2">
        <v>0.19791666666666666</v>
      </c>
      <c r="C12787" s="3">
        <v>48829.904000000002</v>
      </c>
    </row>
    <row r="12788" spans="1:3">
      <c r="A12788" s="1">
        <v>41042</v>
      </c>
      <c r="B12788" s="2">
        <v>0.20833333333333334</v>
      </c>
      <c r="C12788" s="3">
        <v>48215.232000000004</v>
      </c>
    </row>
    <row r="12789" spans="1:3">
      <c r="A12789" s="1">
        <v>41042</v>
      </c>
      <c r="B12789" s="2">
        <v>0.21875</v>
      </c>
      <c r="C12789" s="3">
        <v>46791.222000000002</v>
      </c>
    </row>
    <row r="12790" spans="1:3">
      <c r="A12790" s="1">
        <v>41042</v>
      </c>
      <c r="B12790" s="2">
        <v>0.22916666666666666</v>
      </c>
      <c r="C12790" s="3">
        <v>45163.269</v>
      </c>
    </row>
    <row r="12791" spans="1:3">
      <c r="A12791" s="1">
        <v>41042</v>
      </c>
      <c r="B12791" s="2">
        <v>0.23958333333333334</v>
      </c>
      <c r="C12791" s="3">
        <v>44352.387999999999</v>
      </c>
    </row>
    <row r="12792" spans="1:3">
      <c r="A12792" s="1">
        <v>41042</v>
      </c>
      <c r="B12792" s="2">
        <v>0.25</v>
      </c>
      <c r="C12792" s="3">
        <v>43584.28</v>
      </c>
    </row>
    <row r="12793" spans="1:3">
      <c r="A12793" s="1">
        <v>41042</v>
      </c>
      <c r="B12793" s="2">
        <v>0.26041666666666669</v>
      </c>
      <c r="C12793" s="3">
        <v>43397.103000000003</v>
      </c>
    </row>
    <row r="12794" spans="1:3">
      <c r="A12794" s="1">
        <v>41042</v>
      </c>
      <c r="B12794" s="2">
        <v>0.27083333333333331</v>
      </c>
      <c r="C12794" s="3">
        <v>43231.894999999997</v>
      </c>
    </row>
    <row r="12795" spans="1:3">
      <c r="A12795" s="1">
        <v>41042</v>
      </c>
      <c r="B12795" s="2">
        <v>0.28125</v>
      </c>
      <c r="C12795" s="3">
        <v>43821.625</v>
      </c>
    </row>
    <row r="12796" spans="1:3">
      <c r="A12796" s="1">
        <v>41042</v>
      </c>
      <c r="B12796" s="2">
        <v>0.29166666666666669</v>
      </c>
      <c r="C12796" s="3">
        <v>44263.387999999999</v>
      </c>
    </row>
    <row r="12797" spans="1:3">
      <c r="A12797" s="1">
        <v>41042</v>
      </c>
      <c r="B12797" s="2">
        <v>0.30208333333333331</v>
      </c>
      <c r="C12797" s="3">
        <v>45703.750999999997</v>
      </c>
    </row>
    <row r="12798" spans="1:3">
      <c r="A12798" s="1">
        <v>41042</v>
      </c>
      <c r="B12798" s="2">
        <v>0.3125</v>
      </c>
      <c r="C12798" s="3">
        <v>47528.063999999998</v>
      </c>
    </row>
    <row r="12799" spans="1:3">
      <c r="A12799" s="1">
        <v>41042</v>
      </c>
      <c r="B12799" s="2">
        <v>0.32291666666666669</v>
      </c>
      <c r="C12799" s="3">
        <v>49719.199999999997</v>
      </c>
    </row>
    <row r="12800" spans="1:3">
      <c r="A12800" s="1">
        <v>41042</v>
      </c>
      <c r="B12800" s="2">
        <v>0.33333333333333331</v>
      </c>
      <c r="C12800" s="3">
        <v>51343.141000000003</v>
      </c>
    </row>
    <row r="12801" spans="1:3">
      <c r="A12801" s="1">
        <v>41042</v>
      </c>
      <c r="B12801" s="2">
        <v>0.34375</v>
      </c>
      <c r="C12801" s="3">
        <v>54103.074999999997</v>
      </c>
    </row>
    <row r="12802" spans="1:3">
      <c r="A12802" s="1">
        <v>41042</v>
      </c>
      <c r="B12802" s="2">
        <v>0.35416666666666669</v>
      </c>
      <c r="C12802" s="3">
        <v>55521.078000000001</v>
      </c>
    </row>
    <row r="12803" spans="1:3">
      <c r="A12803" s="1">
        <v>41042</v>
      </c>
      <c r="B12803" s="2">
        <v>0.36458333333333331</v>
      </c>
      <c r="C12803" s="3">
        <v>57152.796000000002</v>
      </c>
    </row>
    <row r="12804" spans="1:3">
      <c r="A12804" s="1">
        <v>41042</v>
      </c>
      <c r="B12804" s="2">
        <v>0.375</v>
      </c>
      <c r="C12804" s="3">
        <v>58627.57</v>
      </c>
    </row>
    <row r="12805" spans="1:3">
      <c r="A12805" s="1">
        <v>41042</v>
      </c>
      <c r="B12805" s="2">
        <v>0.38541666666666669</v>
      </c>
      <c r="C12805" s="3">
        <v>59610.413</v>
      </c>
    </row>
    <row r="12806" spans="1:3">
      <c r="A12806" s="1">
        <v>41042</v>
      </c>
      <c r="B12806" s="2">
        <v>0.39583333333333331</v>
      </c>
      <c r="C12806" s="3">
        <v>61078.92</v>
      </c>
    </row>
    <row r="12807" spans="1:3">
      <c r="A12807" s="1">
        <v>41042</v>
      </c>
      <c r="B12807" s="2">
        <v>0.40625</v>
      </c>
      <c r="C12807" s="3">
        <v>61819.131999999998</v>
      </c>
    </row>
    <row r="12808" spans="1:3">
      <c r="A12808" s="1">
        <v>41042</v>
      </c>
      <c r="B12808" s="2">
        <v>0.41666666666666669</v>
      </c>
      <c r="C12808" s="3">
        <v>62630.290999999997</v>
      </c>
    </row>
    <row r="12809" spans="1:3">
      <c r="A12809" s="1">
        <v>41042</v>
      </c>
      <c r="B12809" s="2">
        <v>0.42708333333333331</v>
      </c>
      <c r="C12809" s="3">
        <v>63811.17</v>
      </c>
    </row>
    <row r="12810" spans="1:3">
      <c r="A12810" s="1">
        <v>41042</v>
      </c>
      <c r="B12810" s="2">
        <v>0.4375</v>
      </c>
      <c r="C12810" s="3">
        <v>64693.514000000003</v>
      </c>
    </row>
    <row r="12811" spans="1:3">
      <c r="A12811" s="1">
        <v>41042</v>
      </c>
      <c r="B12811" s="2">
        <v>0.44791666666666669</v>
      </c>
      <c r="C12811" s="3">
        <v>66139.414999999994</v>
      </c>
    </row>
    <row r="12812" spans="1:3">
      <c r="A12812" s="1">
        <v>41042</v>
      </c>
      <c r="B12812" s="2">
        <v>0.45833333333333331</v>
      </c>
      <c r="C12812" s="3">
        <v>69111.941000000006</v>
      </c>
    </row>
    <row r="12813" spans="1:3">
      <c r="A12813" s="1">
        <v>41042</v>
      </c>
      <c r="B12813" s="2">
        <v>0.46875</v>
      </c>
      <c r="C12813" s="3">
        <v>72342.326000000001</v>
      </c>
    </row>
    <row r="12814" spans="1:3">
      <c r="A12814" s="1">
        <v>41042</v>
      </c>
      <c r="B12814" s="2">
        <v>0.47916666666666669</v>
      </c>
      <c r="C12814" s="3">
        <v>77028.769</v>
      </c>
    </row>
    <row r="12815" spans="1:3">
      <c r="A12815" s="1">
        <v>41042</v>
      </c>
      <c r="B12815" s="2">
        <v>0.48958333333333331</v>
      </c>
      <c r="C12815" s="3">
        <v>77495.975999999995</v>
      </c>
    </row>
    <row r="12816" spans="1:3">
      <c r="A12816" s="1">
        <v>41042</v>
      </c>
      <c r="B12816" s="2">
        <v>0.5</v>
      </c>
      <c r="C12816" s="3">
        <v>75584.985000000001</v>
      </c>
    </row>
    <row r="12817" spans="1:3">
      <c r="A12817" s="1">
        <v>41042</v>
      </c>
      <c r="B12817" s="2">
        <v>0.51041666666666663</v>
      </c>
      <c r="C12817" s="3">
        <v>71094.37</v>
      </c>
    </row>
    <row r="12818" spans="1:3">
      <c r="A12818" s="1">
        <v>41042</v>
      </c>
      <c r="B12818" s="2">
        <v>0.52083333333333337</v>
      </c>
      <c r="C12818" s="3">
        <v>68247.712</v>
      </c>
    </row>
    <row r="12819" spans="1:3">
      <c r="A12819" s="1">
        <v>41042</v>
      </c>
      <c r="B12819" s="2">
        <v>0.53125</v>
      </c>
      <c r="C12819" s="3">
        <v>65408.260999999999</v>
      </c>
    </row>
    <row r="12820" spans="1:3">
      <c r="A12820" s="1">
        <v>41042</v>
      </c>
      <c r="B12820" s="2">
        <v>0.54166666666666663</v>
      </c>
      <c r="C12820" s="3">
        <v>63356.610999999997</v>
      </c>
    </row>
    <row r="12821" spans="1:3">
      <c r="A12821" s="1">
        <v>41042</v>
      </c>
      <c r="B12821" s="2">
        <v>0.55208333333333337</v>
      </c>
      <c r="C12821" s="3">
        <v>60744.266000000003</v>
      </c>
    </row>
    <row r="12822" spans="1:3">
      <c r="A12822" s="1">
        <v>41042</v>
      </c>
      <c r="B12822" s="2">
        <v>0.5625</v>
      </c>
      <c r="C12822" s="3">
        <v>59420.093000000001</v>
      </c>
    </row>
    <row r="12823" spans="1:3">
      <c r="A12823" s="1">
        <v>41042</v>
      </c>
      <c r="B12823" s="2">
        <v>0.57291666666666663</v>
      </c>
      <c r="C12823" s="3">
        <v>58447.714</v>
      </c>
    </row>
    <row r="12824" spans="1:3">
      <c r="A12824" s="1">
        <v>41042</v>
      </c>
      <c r="B12824" s="2">
        <v>0.58333333333333337</v>
      </c>
      <c r="C12824" s="3">
        <v>57843.124000000003</v>
      </c>
    </row>
    <row r="12825" spans="1:3">
      <c r="A12825" s="1">
        <v>41042</v>
      </c>
      <c r="B12825" s="2">
        <v>0.59375</v>
      </c>
      <c r="C12825" s="3">
        <v>57436.788999999997</v>
      </c>
    </row>
    <row r="12826" spans="1:3">
      <c r="A12826" s="1">
        <v>41042</v>
      </c>
      <c r="B12826" s="2">
        <v>0.60416666666666663</v>
      </c>
      <c r="C12826" s="3">
        <v>58007.548000000003</v>
      </c>
    </row>
    <row r="12827" spans="1:3">
      <c r="A12827" s="1">
        <v>41042</v>
      </c>
      <c r="B12827" s="2">
        <v>0.61458333333333337</v>
      </c>
      <c r="C12827" s="3">
        <v>56563.277999999998</v>
      </c>
    </row>
    <row r="12828" spans="1:3">
      <c r="A12828" s="1">
        <v>41042</v>
      </c>
      <c r="B12828" s="2">
        <v>0.625</v>
      </c>
      <c r="C12828" s="3">
        <v>56734.343000000001</v>
      </c>
    </row>
    <row r="12829" spans="1:3">
      <c r="A12829" s="1">
        <v>41042</v>
      </c>
      <c r="B12829" s="2">
        <v>0.63541666666666663</v>
      </c>
      <c r="C12829" s="3">
        <v>56504.453999999998</v>
      </c>
    </row>
    <row r="12830" spans="1:3">
      <c r="A12830" s="1">
        <v>41042</v>
      </c>
      <c r="B12830" s="2">
        <v>0.64583333333333337</v>
      </c>
      <c r="C12830" s="3">
        <v>56086.678</v>
      </c>
    </row>
    <row r="12831" spans="1:3">
      <c r="A12831" s="1">
        <v>41042</v>
      </c>
      <c r="B12831" s="2">
        <v>0.65625</v>
      </c>
      <c r="C12831" s="3">
        <v>55299.491000000002</v>
      </c>
    </row>
    <row r="12832" spans="1:3">
      <c r="A12832" s="1">
        <v>41042</v>
      </c>
      <c r="B12832" s="2">
        <v>0.66666666666666663</v>
      </c>
      <c r="C12832" s="3">
        <v>54462.334999999999</v>
      </c>
    </row>
    <row r="12833" spans="1:3">
      <c r="A12833" s="1">
        <v>41042</v>
      </c>
      <c r="B12833" s="2">
        <v>0.67708333333333337</v>
      </c>
      <c r="C12833" s="3">
        <v>54475.262999999999</v>
      </c>
    </row>
    <row r="12834" spans="1:3">
      <c r="A12834" s="1">
        <v>41042</v>
      </c>
      <c r="B12834" s="2">
        <v>0.6875</v>
      </c>
      <c r="C12834" s="3">
        <v>54441.499000000003</v>
      </c>
    </row>
    <row r="12835" spans="1:3">
      <c r="A12835" s="1">
        <v>41042</v>
      </c>
      <c r="B12835" s="2">
        <v>0.69791666666666663</v>
      </c>
      <c r="C12835" s="3">
        <v>54625.567000000003</v>
      </c>
    </row>
    <row r="12836" spans="1:3">
      <c r="A12836" s="1">
        <v>41042</v>
      </c>
      <c r="B12836" s="2">
        <v>0.70833333333333337</v>
      </c>
      <c r="C12836" s="3">
        <v>55551.946000000004</v>
      </c>
    </row>
    <row r="12837" spans="1:3">
      <c r="A12837" s="1">
        <v>41042</v>
      </c>
      <c r="B12837" s="2">
        <v>0.71875</v>
      </c>
      <c r="C12837" s="3">
        <v>57237.49</v>
      </c>
    </row>
    <row r="12838" spans="1:3">
      <c r="A12838" s="1">
        <v>41042</v>
      </c>
      <c r="B12838" s="2">
        <v>0.72916666666666663</v>
      </c>
      <c r="C12838" s="3">
        <v>57965.760999999999</v>
      </c>
    </row>
    <row r="12839" spans="1:3">
      <c r="A12839" s="1">
        <v>41042</v>
      </c>
      <c r="B12839" s="2">
        <v>0.73958333333333337</v>
      </c>
      <c r="C12839" s="3">
        <v>59238.620999999999</v>
      </c>
    </row>
    <row r="12840" spans="1:3">
      <c r="A12840" s="1">
        <v>41042</v>
      </c>
      <c r="B12840" s="2">
        <v>0.75</v>
      </c>
      <c r="C12840" s="3">
        <v>60875.161999999997</v>
      </c>
    </row>
    <row r="12841" spans="1:3">
      <c r="A12841" s="1">
        <v>41042</v>
      </c>
      <c r="B12841" s="2">
        <v>0.76041666666666663</v>
      </c>
      <c r="C12841" s="3">
        <v>62625.105000000003</v>
      </c>
    </row>
    <row r="12842" spans="1:3">
      <c r="A12842" s="1">
        <v>41042</v>
      </c>
      <c r="B12842" s="2">
        <v>0.77083333333333337</v>
      </c>
      <c r="C12842" s="3">
        <v>63004.178</v>
      </c>
    </row>
    <row r="12843" spans="1:3">
      <c r="A12843" s="1">
        <v>41042</v>
      </c>
      <c r="B12843" s="2">
        <v>0.78125</v>
      </c>
      <c r="C12843" s="3">
        <v>63528.148000000001</v>
      </c>
    </row>
    <row r="12844" spans="1:3">
      <c r="A12844" s="1">
        <v>41042</v>
      </c>
      <c r="B12844" s="2">
        <v>0.79166666666666663</v>
      </c>
      <c r="C12844" s="3">
        <v>63489.137999999999</v>
      </c>
    </row>
    <row r="12845" spans="1:3">
      <c r="A12845" s="1">
        <v>41042</v>
      </c>
      <c r="B12845" s="2">
        <v>0.80208333333333337</v>
      </c>
      <c r="C12845" s="3">
        <v>63362.66</v>
      </c>
    </row>
    <row r="12846" spans="1:3">
      <c r="A12846" s="1">
        <v>41042</v>
      </c>
      <c r="B12846" s="2">
        <v>0.8125</v>
      </c>
      <c r="C12846" s="3">
        <v>63577.622000000003</v>
      </c>
    </row>
    <row r="12847" spans="1:3">
      <c r="A12847" s="1">
        <v>41042</v>
      </c>
      <c r="B12847" s="2">
        <v>0.82291666666666663</v>
      </c>
      <c r="C12847" s="3">
        <v>63019.758000000002</v>
      </c>
    </row>
    <row r="12848" spans="1:3">
      <c r="A12848" s="1">
        <v>41042</v>
      </c>
      <c r="B12848" s="2">
        <v>0.83333333333333337</v>
      </c>
      <c r="C12848" s="3">
        <v>62475.472000000002</v>
      </c>
    </row>
    <row r="12849" spans="1:3">
      <c r="A12849" s="1">
        <v>41042</v>
      </c>
      <c r="B12849" s="2">
        <v>0.84375</v>
      </c>
      <c r="C12849" s="3">
        <v>62153.557999999997</v>
      </c>
    </row>
    <row r="12850" spans="1:3">
      <c r="A12850" s="1">
        <v>41042</v>
      </c>
      <c r="B12850" s="2">
        <v>0.85416666666666663</v>
      </c>
      <c r="C12850" s="3">
        <v>61903.781999999999</v>
      </c>
    </row>
    <row r="12851" spans="1:3">
      <c r="A12851" s="1">
        <v>41042</v>
      </c>
      <c r="B12851" s="2">
        <v>0.86458333333333337</v>
      </c>
      <c r="C12851" s="3">
        <v>60806.555999999997</v>
      </c>
    </row>
    <row r="12852" spans="1:3">
      <c r="A12852" s="1">
        <v>41042</v>
      </c>
      <c r="B12852" s="2">
        <v>0.875</v>
      </c>
      <c r="C12852" s="3">
        <v>61192.534</v>
      </c>
    </row>
    <row r="12853" spans="1:3">
      <c r="A12853" s="1">
        <v>41042</v>
      </c>
      <c r="B12853" s="2">
        <v>0.88541666666666663</v>
      </c>
      <c r="C12853" s="3">
        <v>62639.247000000003</v>
      </c>
    </row>
    <row r="12854" spans="1:3">
      <c r="A12854" s="1">
        <v>41042</v>
      </c>
      <c r="B12854" s="2">
        <v>0.89583333333333337</v>
      </c>
      <c r="C12854" s="3">
        <v>63554.962</v>
      </c>
    </row>
    <row r="12855" spans="1:3">
      <c r="A12855" s="1">
        <v>41042</v>
      </c>
      <c r="B12855" s="2">
        <v>0.90625</v>
      </c>
      <c r="C12855" s="3">
        <v>63600.678999999996</v>
      </c>
    </row>
    <row r="12856" spans="1:3">
      <c r="A12856" s="1">
        <v>41042</v>
      </c>
      <c r="B12856" s="2">
        <v>0.91666666666666663</v>
      </c>
      <c r="C12856" s="3">
        <v>64274.754000000001</v>
      </c>
    </row>
    <row r="12857" spans="1:3">
      <c r="A12857" s="1">
        <v>41042</v>
      </c>
      <c r="B12857" s="2">
        <v>0.92708333333333337</v>
      </c>
      <c r="C12857" s="3">
        <v>65731.883000000002</v>
      </c>
    </row>
    <row r="12858" spans="1:3">
      <c r="A12858" s="1">
        <v>41042</v>
      </c>
      <c r="B12858" s="2">
        <v>0.9375</v>
      </c>
      <c r="C12858" s="3">
        <v>64371.472000000002</v>
      </c>
    </row>
    <row r="12859" spans="1:3">
      <c r="A12859" s="1">
        <v>41042</v>
      </c>
      <c r="B12859" s="2">
        <v>0.94791666666666663</v>
      </c>
      <c r="C12859" s="3">
        <v>63063.392</v>
      </c>
    </row>
    <row r="12860" spans="1:3">
      <c r="A12860" s="1">
        <v>41042</v>
      </c>
      <c r="B12860" s="2">
        <v>0.95833333333333337</v>
      </c>
      <c r="C12860" s="3">
        <v>61436.072</v>
      </c>
    </row>
    <row r="12861" spans="1:3">
      <c r="A12861" s="1">
        <v>41042</v>
      </c>
      <c r="B12861" s="2">
        <v>0.96875</v>
      </c>
      <c r="C12861" s="3">
        <v>60112.758999999998</v>
      </c>
    </row>
    <row r="12862" spans="1:3">
      <c r="A12862" s="1">
        <v>41042</v>
      </c>
      <c r="B12862" s="2">
        <v>0.97916666666666663</v>
      </c>
      <c r="C12862" s="3">
        <v>58664.071000000004</v>
      </c>
    </row>
    <row r="12863" spans="1:3">
      <c r="A12863" s="1">
        <v>41042</v>
      </c>
      <c r="B12863" s="2">
        <v>0.98958333333333337</v>
      </c>
      <c r="C12863" s="3">
        <v>57149.96</v>
      </c>
    </row>
    <row r="12864" spans="1:3">
      <c r="A12864" s="1">
        <v>41043</v>
      </c>
      <c r="B12864" s="2">
        <v>0</v>
      </c>
      <c r="C12864" s="3">
        <v>56141.07</v>
      </c>
    </row>
    <row r="12865" spans="1:3">
      <c r="A12865" s="1">
        <v>41043</v>
      </c>
      <c r="B12865" s="2">
        <v>1.0416666666666666E-2</v>
      </c>
      <c r="C12865" s="3">
        <v>54271.228000000003</v>
      </c>
    </row>
    <row r="12866" spans="1:3">
      <c r="A12866" s="1">
        <v>41043</v>
      </c>
      <c r="B12866" s="2">
        <v>2.0833333333333332E-2</v>
      </c>
      <c r="C12866" s="3">
        <v>53596.129000000001</v>
      </c>
    </row>
    <row r="12867" spans="1:3">
      <c r="A12867" s="1">
        <v>41043</v>
      </c>
      <c r="B12867" s="2">
        <v>3.125E-2</v>
      </c>
      <c r="C12867" s="3">
        <v>53135.108999999997</v>
      </c>
    </row>
    <row r="12868" spans="1:3">
      <c r="A12868" s="1">
        <v>41043</v>
      </c>
      <c r="B12868" s="2">
        <v>4.1666666666666664E-2</v>
      </c>
      <c r="C12868" s="3">
        <v>52636.942000000003</v>
      </c>
    </row>
    <row r="12869" spans="1:3">
      <c r="A12869" s="1">
        <v>41043</v>
      </c>
      <c r="B12869" s="2">
        <v>5.2083333333333336E-2</v>
      </c>
      <c r="C12869" s="3">
        <v>52502.328000000001</v>
      </c>
    </row>
    <row r="12870" spans="1:3">
      <c r="A12870" s="1">
        <v>41043</v>
      </c>
      <c r="B12870" s="2">
        <v>6.25E-2</v>
      </c>
      <c r="C12870" s="3">
        <v>52573.214999999997</v>
      </c>
    </row>
    <row r="12871" spans="1:3">
      <c r="A12871" s="1">
        <v>41043</v>
      </c>
      <c r="B12871" s="2">
        <v>7.2916666666666671E-2</v>
      </c>
      <c r="C12871" s="3">
        <v>51981.415999999997</v>
      </c>
    </row>
    <row r="12872" spans="1:3">
      <c r="A12872" s="1">
        <v>41043</v>
      </c>
      <c r="B12872" s="2">
        <v>8.3333333333333329E-2</v>
      </c>
      <c r="C12872" s="3">
        <v>52370.766000000003</v>
      </c>
    </row>
    <row r="12873" spans="1:3">
      <c r="A12873" s="1">
        <v>41043</v>
      </c>
      <c r="B12873" s="2">
        <v>9.375E-2</v>
      </c>
      <c r="C12873" s="3">
        <v>51853.353999999999</v>
      </c>
    </row>
    <row r="12874" spans="1:3">
      <c r="A12874" s="1">
        <v>41043</v>
      </c>
      <c r="B12874" s="2">
        <v>0.10416666666666667</v>
      </c>
      <c r="C12874" s="3">
        <v>51625.273000000001</v>
      </c>
    </row>
    <row r="12875" spans="1:3">
      <c r="A12875" s="1">
        <v>41043</v>
      </c>
      <c r="B12875" s="2">
        <v>0.11458333333333333</v>
      </c>
      <c r="C12875" s="3">
        <v>51854.226000000002</v>
      </c>
    </row>
    <row r="12876" spans="1:3">
      <c r="A12876" s="1">
        <v>41043</v>
      </c>
      <c r="B12876" s="2">
        <v>0.125</v>
      </c>
      <c r="C12876" s="3">
        <v>52021.68</v>
      </c>
    </row>
    <row r="12877" spans="1:3">
      <c r="A12877" s="1">
        <v>41043</v>
      </c>
      <c r="B12877" s="2">
        <v>0.13541666666666666</v>
      </c>
      <c r="C12877" s="3">
        <v>53317.523999999998</v>
      </c>
    </row>
    <row r="12878" spans="1:3">
      <c r="A12878" s="1">
        <v>41043</v>
      </c>
      <c r="B12878" s="2">
        <v>0.14583333333333334</v>
      </c>
      <c r="C12878" s="3">
        <v>53835.02</v>
      </c>
    </row>
    <row r="12879" spans="1:3">
      <c r="A12879" s="1">
        <v>41043</v>
      </c>
      <c r="B12879" s="2">
        <v>0.15625</v>
      </c>
      <c r="C12879" s="3">
        <v>54711.997000000003</v>
      </c>
    </row>
    <row r="12880" spans="1:3">
      <c r="A12880" s="1">
        <v>41043</v>
      </c>
      <c r="B12880" s="2">
        <v>0.16666666666666666</v>
      </c>
      <c r="C12880" s="3">
        <v>55485.019</v>
      </c>
    </row>
    <row r="12881" spans="1:3">
      <c r="A12881" s="1">
        <v>41043</v>
      </c>
      <c r="B12881" s="2">
        <v>0.17708333333333334</v>
      </c>
      <c r="C12881" s="3">
        <v>57461.896999999997</v>
      </c>
    </row>
    <row r="12882" spans="1:3">
      <c r="A12882" s="1">
        <v>41043</v>
      </c>
      <c r="B12882" s="2">
        <v>0.1875</v>
      </c>
      <c r="C12882" s="3">
        <v>59063.457999999999</v>
      </c>
    </row>
    <row r="12883" spans="1:3">
      <c r="A12883" s="1">
        <v>41043</v>
      </c>
      <c r="B12883" s="2">
        <v>0.19791666666666666</v>
      </c>
      <c r="C12883" s="3">
        <v>60819.741000000002</v>
      </c>
    </row>
    <row r="12884" spans="1:3">
      <c r="A12884" s="1">
        <v>41043</v>
      </c>
      <c r="B12884" s="2">
        <v>0.20833333333333334</v>
      </c>
      <c r="C12884" s="3">
        <v>62571.190999999999</v>
      </c>
    </row>
    <row r="12885" spans="1:3">
      <c r="A12885" s="1">
        <v>41043</v>
      </c>
      <c r="B12885" s="2">
        <v>0.21875</v>
      </c>
      <c r="C12885" s="3">
        <v>63172.409</v>
      </c>
    </row>
    <row r="12886" spans="1:3">
      <c r="A12886" s="1">
        <v>41043</v>
      </c>
      <c r="B12886" s="2">
        <v>0.22916666666666666</v>
      </c>
      <c r="C12886" s="3">
        <v>64269.779000000002</v>
      </c>
    </row>
    <row r="12887" spans="1:3">
      <c r="A12887" s="1">
        <v>41043</v>
      </c>
      <c r="B12887" s="2">
        <v>0.23958333333333334</v>
      </c>
      <c r="C12887" s="3">
        <v>67201.301999999996</v>
      </c>
    </row>
    <row r="12888" spans="1:3">
      <c r="A12888" s="1">
        <v>41043</v>
      </c>
      <c r="B12888" s="2">
        <v>0.25</v>
      </c>
      <c r="C12888" s="3">
        <v>70422.152000000002</v>
      </c>
    </row>
    <row r="12889" spans="1:3">
      <c r="A12889" s="1">
        <v>41043</v>
      </c>
      <c r="B12889" s="2">
        <v>0.26041666666666669</v>
      </c>
      <c r="C12889" s="3">
        <v>76943.596000000005</v>
      </c>
    </row>
    <row r="12890" spans="1:3">
      <c r="A12890" s="1">
        <v>41043</v>
      </c>
      <c r="B12890" s="2">
        <v>0.27083333333333331</v>
      </c>
      <c r="C12890" s="3">
        <v>82263.466</v>
      </c>
    </row>
    <row r="12891" spans="1:3">
      <c r="A12891" s="1">
        <v>41043</v>
      </c>
      <c r="B12891" s="2">
        <v>0.28125</v>
      </c>
      <c r="C12891" s="3">
        <v>85793.748999999996</v>
      </c>
    </row>
    <row r="12892" spans="1:3">
      <c r="A12892" s="1">
        <v>41043</v>
      </c>
      <c r="B12892" s="2">
        <v>0.29166666666666669</v>
      </c>
      <c r="C12892" s="3">
        <v>88790.566000000006</v>
      </c>
    </row>
    <row r="12893" spans="1:3">
      <c r="A12893" s="1">
        <v>41043</v>
      </c>
      <c r="B12893" s="2">
        <v>0.30208333333333331</v>
      </c>
      <c r="C12893" s="3">
        <v>92582.751999999993</v>
      </c>
    </row>
    <row r="12894" spans="1:3">
      <c r="A12894" s="1">
        <v>41043</v>
      </c>
      <c r="B12894" s="2">
        <v>0.3125</v>
      </c>
      <c r="C12894" s="3">
        <v>96751.240999999995</v>
      </c>
    </row>
    <row r="12895" spans="1:3">
      <c r="A12895" s="1">
        <v>41043</v>
      </c>
      <c r="B12895" s="2">
        <v>0.32291666666666669</v>
      </c>
      <c r="C12895" s="3">
        <v>98992.846999999994</v>
      </c>
    </row>
    <row r="12896" spans="1:3">
      <c r="A12896" s="1">
        <v>41043</v>
      </c>
      <c r="B12896" s="2">
        <v>0.33333333333333331</v>
      </c>
      <c r="C12896" s="3">
        <v>101723.465</v>
      </c>
    </row>
    <row r="12897" spans="1:3">
      <c r="A12897" s="1">
        <v>41043</v>
      </c>
      <c r="B12897" s="2">
        <v>0.34375</v>
      </c>
      <c r="C12897" s="3">
        <v>101772.921</v>
      </c>
    </row>
    <row r="12898" spans="1:3">
      <c r="A12898" s="1">
        <v>41043</v>
      </c>
      <c r="B12898" s="2">
        <v>0.35416666666666669</v>
      </c>
      <c r="C12898" s="3">
        <v>101625.27499999999</v>
      </c>
    </row>
    <row r="12899" spans="1:3">
      <c r="A12899" s="1">
        <v>41043</v>
      </c>
      <c r="B12899" s="2">
        <v>0.36458333333333331</v>
      </c>
      <c r="C12899" s="3">
        <v>102007.773</v>
      </c>
    </row>
    <row r="12900" spans="1:3">
      <c r="A12900" s="1">
        <v>41043</v>
      </c>
      <c r="B12900" s="2">
        <v>0.375</v>
      </c>
      <c r="C12900" s="3">
        <v>101793.431</v>
      </c>
    </row>
    <row r="12901" spans="1:3">
      <c r="A12901" s="1">
        <v>41043</v>
      </c>
      <c r="B12901" s="2">
        <v>0.38541666666666669</v>
      </c>
      <c r="C12901" s="3">
        <v>101975.95600000001</v>
      </c>
    </row>
    <row r="12902" spans="1:3">
      <c r="A12902" s="1">
        <v>41043</v>
      </c>
      <c r="B12902" s="2">
        <v>0.39583333333333331</v>
      </c>
      <c r="C12902" s="3">
        <v>102597.519</v>
      </c>
    </row>
    <row r="12903" spans="1:3">
      <c r="A12903" s="1">
        <v>41043</v>
      </c>
      <c r="B12903" s="2">
        <v>0.40625</v>
      </c>
      <c r="C12903" s="3">
        <v>105151.25</v>
      </c>
    </row>
    <row r="12904" spans="1:3">
      <c r="A12904" s="1">
        <v>41043</v>
      </c>
      <c r="B12904" s="2">
        <v>0.41666666666666669</v>
      </c>
      <c r="C12904" s="3">
        <v>105513.27</v>
      </c>
    </row>
    <row r="12905" spans="1:3">
      <c r="A12905" s="1">
        <v>41043</v>
      </c>
      <c r="B12905" s="2">
        <v>0.42708333333333331</v>
      </c>
      <c r="C12905" s="3">
        <v>106488.202</v>
      </c>
    </row>
    <row r="12906" spans="1:3">
      <c r="A12906" s="1">
        <v>41043</v>
      </c>
      <c r="B12906" s="2">
        <v>0.4375</v>
      </c>
      <c r="C12906" s="3">
        <v>107343.76</v>
      </c>
    </row>
    <row r="12907" spans="1:3">
      <c r="A12907" s="1">
        <v>41043</v>
      </c>
      <c r="B12907" s="2">
        <v>0.44791666666666669</v>
      </c>
      <c r="C12907" s="3">
        <v>108729.689</v>
      </c>
    </row>
    <row r="12908" spans="1:3">
      <c r="A12908" s="1">
        <v>41043</v>
      </c>
      <c r="B12908" s="2">
        <v>0.45833333333333331</v>
      </c>
      <c r="C12908" s="3">
        <v>109204.182</v>
      </c>
    </row>
    <row r="12909" spans="1:3">
      <c r="A12909" s="1">
        <v>41043</v>
      </c>
      <c r="B12909" s="2">
        <v>0.46875</v>
      </c>
      <c r="C12909" s="3">
        <v>111347.163</v>
      </c>
    </row>
    <row r="12910" spans="1:3">
      <c r="A12910" s="1">
        <v>41043</v>
      </c>
      <c r="B12910" s="2">
        <v>0.47916666666666669</v>
      </c>
      <c r="C12910" s="3">
        <v>112240.7</v>
      </c>
    </row>
    <row r="12911" spans="1:3">
      <c r="A12911" s="1">
        <v>41043</v>
      </c>
      <c r="B12911" s="2">
        <v>0.48958333333333331</v>
      </c>
      <c r="C12911" s="3">
        <v>112886.67600000001</v>
      </c>
    </row>
    <row r="12912" spans="1:3">
      <c r="A12912" s="1">
        <v>41043</v>
      </c>
      <c r="B12912" s="2">
        <v>0.5</v>
      </c>
      <c r="C12912" s="3">
        <v>111766.22199999999</v>
      </c>
    </row>
    <row r="12913" spans="1:3">
      <c r="A12913" s="1">
        <v>41043</v>
      </c>
      <c r="B12913" s="2">
        <v>0.51041666666666663</v>
      </c>
      <c r="C12913" s="3">
        <v>107466.15399999999</v>
      </c>
    </row>
    <row r="12914" spans="1:3">
      <c r="A12914" s="1">
        <v>41043</v>
      </c>
      <c r="B12914" s="2">
        <v>0.52083333333333337</v>
      </c>
      <c r="C12914" s="3">
        <v>106427.48</v>
      </c>
    </row>
    <row r="12915" spans="1:3">
      <c r="A12915" s="1">
        <v>41043</v>
      </c>
      <c r="B12915" s="2">
        <v>0.53125</v>
      </c>
      <c r="C12915" s="3">
        <v>106289.868</v>
      </c>
    </row>
    <row r="12916" spans="1:3">
      <c r="A12916" s="1">
        <v>41043</v>
      </c>
      <c r="B12916" s="2">
        <v>0.54166666666666663</v>
      </c>
      <c r="C12916" s="3">
        <v>106208.08900000001</v>
      </c>
    </row>
    <row r="12917" spans="1:3">
      <c r="A12917" s="1">
        <v>41043</v>
      </c>
      <c r="B12917" s="2">
        <v>0.55208333333333337</v>
      </c>
      <c r="C12917" s="3">
        <v>105490.19</v>
      </c>
    </row>
    <row r="12918" spans="1:3">
      <c r="A12918" s="1">
        <v>41043</v>
      </c>
      <c r="B12918" s="2">
        <v>0.5625</v>
      </c>
      <c r="C12918" s="3">
        <v>104515.28200000001</v>
      </c>
    </row>
    <row r="12919" spans="1:3">
      <c r="A12919" s="1">
        <v>41043</v>
      </c>
      <c r="B12919" s="2">
        <v>0.57291666666666663</v>
      </c>
      <c r="C12919" s="3">
        <v>103156.891</v>
      </c>
    </row>
    <row r="12920" spans="1:3">
      <c r="A12920" s="1">
        <v>41043</v>
      </c>
      <c r="B12920" s="2">
        <v>0.58333333333333337</v>
      </c>
      <c r="C12920" s="3">
        <v>101802.94500000001</v>
      </c>
    </row>
    <row r="12921" spans="1:3">
      <c r="A12921" s="1">
        <v>41043</v>
      </c>
      <c r="B12921" s="2">
        <v>0.59375</v>
      </c>
      <c r="C12921" s="3">
        <v>101351.88499999999</v>
      </c>
    </row>
    <row r="12922" spans="1:3">
      <c r="A12922" s="1">
        <v>41043</v>
      </c>
      <c r="B12922" s="2">
        <v>0.60416666666666663</v>
      </c>
      <c r="C12922" s="3">
        <v>102066.701</v>
      </c>
    </row>
    <row r="12923" spans="1:3">
      <c r="A12923" s="1">
        <v>41043</v>
      </c>
      <c r="B12923" s="2">
        <v>0.61458333333333337</v>
      </c>
      <c r="C12923" s="3">
        <v>102072.803</v>
      </c>
    </row>
    <row r="12924" spans="1:3">
      <c r="A12924" s="1">
        <v>41043</v>
      </c>
      <c r="B12924" s="2">
        <v>0.625</v>
      </c>
      <c r="C12924" s="3">
        <v>101492.37300000001</v>
      </c>
    </row>
    <row r="12925" spans="1:3">
      <c r="A12925" s="1">
        <v>41043</v>
      </c>
      <c r="B12925" s="2">
        <v>0.63541666666666663</v>
      </c>
      <c r="C12925" s="3">
        <v>101546.455</v>
      </c>
    </row>
    <row r="12926" spans="1:3">
      <c r="A12926" s="1">
        <v>41043</v>
      </c>
      <c r="B12926" s="2">
        <v>0.64583333333333337</v>
      </c>
      <c r="C12926" s="3">
        <v>100348.898</v>
      </c>
    </row>
    <row r="12927" spans="1:3">
      <c r="A12927" s="1">
        <v>41043</v>
      </c>
      <c r="B12927" s="2">
        <v>0.65625</v>
      </c>
      <c r="C12927" s="3">
        <v>100512.88800000001</v>
      </c>
    </row>
    <row r="12928" spans="1:3">
      <c r="A12928" s="1">
        <v>41043</v>
      </c>
      <c r="B12928" s="2">
        <v>0.66666666666666663</v>
      </c>
      <c r="C12928" s="3">
        <v>98654.099000000002</v>
      </c>
    </row>
    <row r="12929" spans="1:3">
      <c r="A12929" s="1">
        <v>41043</v>
      </c>
      <c r="B12929" s="2">
        <v>0.67708333333333337</v>
      </c>
      <c r="C12929" s="3">
        <v>98303.998999999996</v>
      </c>
    </row>
    <row r="12930" spans="1:3">
      <c r="A12930" s="1">
        <v>41043</v>
      </c>
      <c r="B12930" s="2">
        <v>0.6875</v>
      </c>
      <c r="C12930" s="3">
        <v>98246.993000000002</v>
      </c>
    </row>
    <row r="12931" spans="1:3">
      <c r="A12931" s="1">
        <v>41043</v>
      </c>
      <c r="B12931" s="2">
        <v>0.69791666666666663</v>
      </c>
      <c r="C12931" s="3">
        <v>96702.714000000007</v>
      </c>
    </row>
    <row r="12932" spans="1:3">
      <c r="A12932" s="1">
        <v>41043</v>
      </c>
      <c r="B12932" s="2">
        <v>0.70833333333333337</v>
      </c>
      <c r="C12932" s="3">
        <v>95007.574999999997</v>
      </c>
    </row>
    <row r="12933" spans="1:3">
      <c r="A12933" s="1">
        <v>41043</v>
      </c>
      <c r="B12933" s="2">
        <v>0.71875</v>
      </c>
      <c r="C12933" s="3">
        <v>95789.387000000002</v>
      </c>
    </row>
    <row r="12934" spans="1:3">
      <c r="A12934" s="1">
        <v>41043</v>
      </c>
      <c r="B12934" s="2">
        <v>0.72916666666666663</v>
      </c>
      <c r="C12934" s="3">
        <v>96044.679000000004</v>
      </c>
    </row>
    <row r="12935" spans="1:3">
      <c r="A12935" s="1">
        <v>41043</v>
      </c>
      <c r="B12935" s="2">
        <v>0.73958333333333337</v>
      </c>
      <c r="C12935" s="3">
        <v>97329.081000000006</v>
      </c>
    </row>
    <row r="12936" spans="1:3">
      <c r="A12936" s="1">
        <v>41043</v>
      </c>
      <c r="B12936" s="2">
        <v>0.75</v>
      </c>
      <c r="C12936" s="3">
        <v>98132.399000000005</v>
      </c>
    </row>
    <row r="12937" spans="1:3">
      <c r="A12937" s="1">
        <v>41043</v>
      </c>
      <c r="B12937" s="2">
        <v>0.76041666666666663</v>
      </c>
      <c r="C12937" s="3">
        <v>97661.956000000006</v>
      </c>
    </row>
    <row r="12938" spans="1:3">
      <c r="A12938" s="1">
        <v>41043</v>
      </c>
      <c r="B12938" s="2">
        <v>0.77083333333333337</v>
      </c>
      <c r="C12938" s="3">
        <v>97656.225000000006</v>
      </c>
    </row>
    <row r="12939" spans="1:3">
      <c r="A12939" s="1">
        <v>41043</v>
      </c>
      <c r="B12939" s="2">
        <v>0.78125</v>
      </c>
      <c r="C12939" s="3">
        <v>98561.240999999995</v>
      </c>
    </row>
    <row r="12940" spans="1:3">
      <c r="A12940" s="1">
        <v>41043</v>
      </c>
      <c r="B12940" s="2">
        <v>0.79166666666666663</v>
      </c>
      <c r="C12940" s="3">
        <v>98196.33</v>
      </c>
    </row>
    <row r="12941" spans="1:3">
      <c r="A12941" s="1">
        <v>41043</v>
      </c>
      <c r="B12941" s="2">
        <v>0.80208333333333337</v>
      </c>
      <c r="C12941" s="3">
        <v>96671.790999999997</v>
      </c>
    </row>
    <row r="12942" spans="1:3">
      <c r="A12942" s="1">
        <v>41043</v>
      </c>
      <c r="B12942" s="2">
        <v>0.8125</v>
      </c>
      <c r="C12942" s="3">
        <v>97467.263999999996</v>
      </c>
    </row>
    <row r="12943" spans="1:3">
      <c r="A12943" s="1">
        <v>41043</v>
      </c>
      <c r="B12943" s="2">
        <v>0.82291666666666663</v>
      </c>
      <c r="C12943" s="3">
        <v>98766.129000000001</v>
      </c>
    </row>
    <row r="12944" spans="1:3">
      <c r="A12944" s="1">
        <v>41043</v>
      </c>
      <c r="B12944" s="2">
        <v>0.83333333333333337</v>
      </c>
      <c r="C12944" s="3">
        <v>97316.112999999998</v>
      </c>
    </row>
    <row r="12945" spans="1:3">
      <c r="A12945" s="1">
        <v>41043</v>
      </c>
      <c r="B12945" s="2">
        <v>0.84375</v>
      </c>
      <c r="C12945" s="3">
        <v>94706.35</v>
      </c>
    </row>
    <row r="12946" spans="1:3">
      <c r="A12946" s="1">
        <v>41043</v>
      </c>
      <c r="B12946" s="2">
        <v>0.85416666666666663</v>
      </c>
      <c r="C12946" s="3">
        <v>92692.057000000001</v>
      </c>
    </row>
    <row r="12947" spans="1:3">
      <c r="A12947" s="1">
        <v>41043</v>
      </c>
      <c r="B12947" s="2">
        <v>0.86458333333333337</v>
      </c>
      <c r="C12947" s="3">
        <v>91784.570999999996</v>
      </c>
    </row>
    <row r="12948" spans="1:3">
      <c r="A12948" s="1">
        <v>41043</v>
      </c>
      <c r="B12948" s="2">
        <v>0.875</v>
      </c>
      <c r="C12948" s="3">
        <v>90919.928</v>
      </c>
    </row>
    <row r="12949" spans="1:3">
      <c r="A12949" s="1">
        <v>41043</v>
      </c>
      <c r="B12949" s="2">
        <v>0.88541666666666663</v>
      </c>
      <c r="C12949" s="3">
        <v>90704.232000000004</v>
      </c>
    </row>
    <row r="12950" spans="1:3">
      <c r="A12950" s="1">
        <v>41043</v>
      </c>
      <c r="B12950" s="2">
        <v>0.89583333333333337</v>
      </c>
      <c r="C12950" s="3">
        <v>91892.149000000005</v>
      </c>
    </row>
    <row r="12951" spans="1:3">
      <c r="A12951" s="1">
        <v>41043</v>
      </c>
      <c r="B12951" s="2">
        <v>0.90625</v>
      </c>
      <c r="C12951" s="3">
        <v>90239.725999999995</v>
      </c>
    </row>
    <row r="12952" spans="1:3">
      <c r="A12952" s="1">
        <v>41043</v>
      </c>
      <c r="B12952" s="2">
        <v>0.91666666666666663</v>
      </c>
      <c r="C12952" s="3">
        <v>87844.555999999997</v>
      </c>
    </row>
    <row r="12953" spans="1:3">
      <c r="A12953" s="1">
        <v>41043</v>
      </c>
      <c r="B12953" s="2">
        <v>0.92708333333333337</v>
      </c>
      <c r="C12953" s="3">
        <v>85771.638999999996</v>
      </c>
    </row>
    <row r="12954" spans="1:3">
      <c r="A12954" s="1">
        <v>41043</v>
      </c>
      <c r="B12954" s="2">
        <v>0.9375</v>
      </c>
      <c r="C12954" s="3">
        <v>82583.56</v>
      </c>
    </row>
    <row r="12955" spans="1:3">
      <c r="A12955" s="1">
        <v>41043</v>
      </c>
      <c r="B12955" s="2">
        <v>0.94791666666666663</v>
      </c>
      <c r="C12955" s="3">
        <v>79140.498999999996</v>
      </c>
    </row>
    <row r="12956" spans="1:3">
      <c r="A12956" s="1">
        <v>41043</v>
      </c>
      <c r="B12956" s="2">
        <v>0.95833333333333337</v>
      </c>
      <c r="C12956" s="3">
        <v>76630.221999999994</v>
      </c>
    </row>
    <row r="12957" spans="1:3">
      <c r="A12957" s="1">
        <v>41043</v>
      </c>
      <c r="B12957" s="2">
        <v>0.96875</v>
      </c>
      <c r="C12957" s="3">
        <v>73379.134999999995</v>
      </c>
    </row>
    <row r="12958" spans="1:3">
      <c r="A12958" s="1">
        <v>41043</v>
      </c>
      <c r="B12958" s="2">
        <v>0.97916666666666663</v>
      </c>
      <c r="C12958" s="3">
        <v>71227.115999999995</v>
      </c>
    </row>
    <row r="12959" spans="1:3">
      <c r="A12959" s="1">
        <v>41043</v>
      </c>
      <c r="B12959" s="2">
        <v>0.98958333333333337</v>
      </c>
      <c r="C12959" s="3">
        <v>69060.365999999995</v>
      </c>
    </row>
    <row r="12960" spans="1:3">
      <c r="A12960" s="1">
        <v>41044</v>
      </c>
      <c r="B12960" s="2">
        <v>0</v>
      </c>
      <c r="C12960" s="3">
        <v>67379.731</v>
      </c>
    </row>
    <row r="12961" spans="1:3">
      <c r="A12961" s="1">
        <v>41044</v>
      </c>
      <c r="B12961" s="2">
        <v>1.0416666666666666E-2</v>
      </c>
      <c r="C12961" s="3">
        <v>65819.895000000004</v>
      </c>
    </row>
    <row r="12962" spans="1:3">
      <c r="A12962" s="1">
        <v>41044</v>
      </c>
      <c r="B12962" s="2">
        <v>2.0833333333333332E-2</v>
      </c>
      <c r="C12962" s="3">
        <v>63822.3</v>
      </c>
    </row>
    <row r="12963" spans="1:3">
      <c r="A12963" s="1">
        <v>41044</v>
      </c>
      <c r="B12963" s="2">
        <v>3.125E-2</v>
      </c>
      <c r="C12963" s="3">
        <v>62911.517</v>
      </c>
    </row>
    <row r="12964" spans="1:3">
      <c r="A12964" s="1">
        <v>41044</v>
      </c>
      <c r="B12964" s="2">
        <v>4.1666666666666664E-2</v>
      </c>
      <c r="C12964" s="3">
        <v>62292.731</v>
      </c>
    </row>
    <row r="12965" spans="1:3">
      <c r="A12965" s="1">
        <v>41044</v>
      </c>
      <c r="B12965" s="2">
        <v>5.2083333333333336E-2</v>
      </c>
      <c r="C12965" s="3">
        <v>60796.569000000003</v>
      </c>
    </row>
    <row r="12966" spans="1:3">
      <c r="A12966" s="1">
        <v>41044</v>
      </c>
      <c r="B12966" s="2">
        <v>6.25E-2</v>
      </c>
      <c r="C12966" s="3">
        <v>61421.124000000003</v>
      </c>
    </row>
    <row r="12967" spans="1:3">
      <c r="A12967" s="1">
        <v>41044</v>
      </c>
      <c r="B12967" s="2">
        <v>7.2916666666666671E-2</v>
      </c>
      <c r="C12967" s="3">
        <v>60941.101999999999</v>
      </c>
    </row>
    <row r="12968" spans="1:3">
      <c r="A12968" s="1">
        <v>41044</v>
      </c>
      <c r="B12968" s="2">
        <v>8.3333333333333329E-2</v>
      </c>
      <c r="C12968" s="3">
        <v>59960.86</v>
      </c>
    </row>
    <row r="12969" spans="1:3">
      <c r="A12969" s="1">
        <v>41044</v>
      </c>
      <c r="B12969" s="2">
        <v>9.375E-2</v>
      </c>
      <c r="C12969" s="3">
        <v>58679.067999999999</v>
      </c>
    </row>
    <row r="12970" spans="1:3">
      <c r="A12970" s="1">
        <v>41044</v>
      </c>
      <c r="B12970" s="2">
        <v>0.10416666666666667</v>
      </c>
      <c r="C12970" s="3">
        <v>58791.175000000003</v>
      </c>
    </row>
    <row r="12971" spans="1:3">
      <c r="A12971" s="1">
        <v>41044</v>
      </c>
      <c r="B12971" s="2">
        <v>0.11458333333333333</v>
      </c>
      <c r="C12971" s="3">
        <v>58776.258999999998</v>
      </c>
    </row>
    <row r="12972" spans="1:3">
      <c r="A12972" s="1">
        <v>41044</v>
      </c>
      <c r="B12972" s="2">
        <v>0.125</v>
      </c>
      <c r="C12972" s="3">
        <v>59693.59</v>
      </c>
    </row>
    <row r="12973" spans="1:3">
      <c r="A12973" s="1">
        <v>41044</v>
      </c>
      <c r="B12973" s="2">
        <v>0.13541666666666666</v>
      </c>
      <c r="C12973" s="3">
        <v>60426.803999999996</v>
      </c>
    </row>
    <row r="12974" spans="1:3">
      <c r="A12974" s="1">
        <v>41044</v>
      </c>
      <c r="B12974" s="2">
        <v>0.14583333333333334</v>
      </c>
      <c r="C12974" s="3">
        <v>60702.212</v>
      </c>
    </row>
    <row r="12975" spans="1:3">
      <c r="A12975" s="1">
        <v>41044</v>
      </c>
      <c r="B12975" s="2">
        <v>0.15625</v>
      </c>
      <c r="C12975" s="3">
        <v>61386.538999999997</v>
      </c>
    </row>
    <row r="12976" spans="1:3">
      <c r="A12976" s="1">
        <v>41044</v>
      </c>
      <c r="B12976" s="2">
        <v>0.16666666666666666</v>
      </c>
      <c r="C12976" s="3">
        <v>61501.843000000001</v>
      </c>
    </row>
    <row r="12977" spans="1:3">
      <c r="A12977" s="1">
        <v>41044</v>
      </c>
      <c r="B12977" s="2">
        <v>0.17708333333333334</v>
      </c>
      <c r="C12977" s="3">
        <v>62807.714999999997</v>
      </c>
    </row>
    <row r="12978" spans="1:3">
      <c r="A12978" s="1">
        <v>41044</v>
      </c>
      <c r="B12978" s="2">
        <v>0.1875</v>
      </c>
      <c r="C12978" s="3">
        <v>65683.115000000005</v>
      </c>
    </row>
    <row r="12979" spans="1:3">
      <c r="A12979" s="1">
        <v>41044</v>
      </c>
      <c r="B12979" s="2">
        <v>0.19791666666666666</v>
      </c>
      <c r="C12979" s="3">
        <v>67372.146999999997</v>
      </c>
    </row>
    <row r="12980" spans="1:3">
      <c r="A12980" s="1">
        <v>41044</v>
      </c>
      <c r="B12980" s="2">
        <v>0.20833333333333334</v>
      </c>
      <c r="C12980" s="3">
        <v>69180.322</v>
      </c>
    </row>
    <row r="12981" spans="1:3">
      <c r="A12981" s="1">
        <v>41044</v>
      </c>
      <c r="B12981" s="2">
        <v>0.21875</v>
      </c>
      <c r="C12981" s="3">
        <v>69624.225999999995</v>
      </c>
    </row>
    <row r="12982" spans="1:3">
      <c r="A12982" s="1">
        <v>41044</v>
      </c>
      <c r="B12982" s="2">
        <v>0.22916666666666666</v>
      </c>
      <c r="C12982" s="3">
        <v>70182.394</v>
      </c>
    </row>
    <row r="12983" spans="1:3">
      <c r="A12983" s="1">
        <v>41044</v>
      </c>
      <c r="B12983" s="2">
        <v>0.23958333333333334</v>
      </c>
      <c r="C12983" s="3">
        <v>72237.601999999999</v>
      </c>
    </row>
    <row r="12984" spans="1:3">
      <c r="A12984" s="1">
        <v>41044</v>
      </c>
      <c r="B12984" s="2">
        <v>0.25</v>
      </c>
      <c r="C12984" s="3">
        <v>75592.021999999997</v>
      </c>
    </row>
    <row r="12985" spans="1:3">
      <c r="A12985" s="1">
        <v>41044</v>
      </c>
      <c r="B12985" s="2">
        <v>0.26041666666666669</v>
      </c>
      <c r="C12985" s="3">
        <v>82654.271999999997</v>
      </c>
    </row>
    <row r="12986" spans="1:3">
      <c r="A12986" s="1">
        <v>41044</v>
      </c>
      <c r="B12986" s="2">
        <v>0.27083333333333331</v>
      </c>
      <c r="C12986" s="3">
        <v>88405.793999999994</v>
      </c>
    </row>
    <row r="12987" spans="1:3">
      <c r="A12987" s="1">
        <v>41044</v>
      </c>
      <c r="B12987" s="2">
        <v>0.28125</v>
      </c>
      <c r="C12987" s="3">
        <v>91931.426000000007</v>
      </c>
    </row>
    <row r="12988" spans="1:3">
      <c r="A12988" s="1">
        <v>41044</v>
      </c>
      <c r="B12988" s="2">
        <v>0.29166666666666669</v>
      </c>
      <c r="C12988" s="3">
        <v>95942.784</v>
      </c>
    </row>
    <row r="12989" spans="1:3">
      <c r="A12989" s="1">
        <v>41044</v>
      </c>
      <c r="B12989" s="2">
        <v>0.30208333333333331</v>
      </c>
      <c r="C12989" s="3">
        <v>100719.061</v>
      </c>
    </row>
    <row r="12990" spans="1:3">
      <c r="A12990" s="1">
        <v>41044</v>
      </c>
      <c r="B12990" s="2">
        <v>0.3125</v>
      </c>
      <c r="C12990" s="3">
        <v>103088.94100000001</v>
      </c>
    </row>
    <row r="12991" spans="1:3">
      <c r="A12991" s="1">
        <v>41044</v>
      </c>
      <c r="B12991" s="2">
        <v>0.32291666666666669</v>
      </c>
      <c r="C12991" s="3">
        <v>105090.446</v>
      </c>
    </row>
    <row r="12992" spans="1:3">
      <c r="A12992" s="1">
        <v>41044</v>
      </c>
      <c r="B12992" s="2">
        <v>0.33333333333333331</v>
      </c>
      <c r="C12992" s="3">
        <v>107816.69100000001</v>
      </c>
    </row>
    <row r="12993" spans="1:3">
      <c r="A12993" s="1">
        <v>41044</v>
      </c>
      <c r="B12993" s="2">
        <v>0.34375</v>
      </c>
      <c r="C12993" s="3">
        <v>108470.33199999999</v>
      </c>
    </row>
    <row r="12994" spans="1:3">
      <c r="A12994" s="1">
        <v>41044</v>
      </c>
      <c r="B12994" s="2">
        <v>0.35416666666666669</v>
      </c>
      <c r="C12994" s="3">
        <v>108371.91800000001</v>
      </c>
    </row>
    <row r="12995" spans="1:3">
      <c r="A12995" s="1">
        <v>41044</v>
      </c>
      <c r="B12995" s="2">
        <v>0.36458333333333331</v>
      </c>
      <c r="C12995" s="3">
        <v>107880.876</v>
      </c>
    </row>
    <row r="12996" spans="1:3">
      <c r="A12996" s="1">
        <v>41044</v>
      </c>
      <c r="B12996" s="2">
        <v>0.375</v>
      </c>
      <c r="C12996" s="3">
        <v>108415.76700000001</v>
      </c>
    </row>
    <row r="12997" spans="1:3">
      <c r="A12997" s="1">
        <v>41044</v>
      </c>
      <c r="B12997" s="2">
        <v>0.38541666666666669</v>
      </c>
      <c r="C12997" s="3">
        <v>107343.861</v>
      </c>
    </row>
    <row r="12998" spans="1:3">
      <c r="A12998" s="1">
        <v>41044</v>
      </c>
      <c r="B12998" s="2">
        <v>0.39583333333333331</v>
      </c>
      <c r="C12998" s="3">
        <v>106279.58900000001</v>
      </c>
    </row>
    <row r="12999" spans="1:3">
      <c r="A12999" s="1">
        <v>41044</v>
      </c>
      <c r="B12999" s="2">
        <v>0.40625</v>
      </c>
      <c r="C12999" s="3">
        <v>107216.77800000001</v>
      </c>
    </row>
    <row r="13000" spans="1:3">
      <c r="A13000" s="1">
        <v>41044</v>
      </c>
      <c r="B13000" s="2">
        <v>0.41666666666666669</v>
      </c>
      <c r="C13000" s="3">
        <v>108730.572</v>
      </c>
    </row>
    <row r="13001" spans="1:3">
      <c r="A13001" s="1">
        <v>41044</v>
      </c>
      <c r="B13001" s="2">
        <v>0.42708333333333331</v>
      </c>
      <c r="C13001" s="3">
        <v>109722.59699999999</v>
      </c>
    </row>
    <row r="13002" spans="1:3">
      <c r="A13002" s="1">
        <v>41044</v>
      </c>
      <c r="B13002" s="2">
        <v>0.4375</v>
      </c>
      <c r="C13002" s="3">
        <v>109342.137</v>
      </c>
    </row>
    <row r="13003" spans="1:3">
      <c r="A13003" s="1">
        <v>41044</v>
      </c>
      <c r="B13003" s="2">
        <v>0.44791666666666669</v>
      </c>
      <c r="C13003" s="3">
        <v>108553.91899999999</v>
      </c>
    </row>
    <row r="13004" spans="1:3">
      <c r="A13004" s="1">
        <v>41044</v>
      </c>
      <c r="B13004" s="2">
        <v>0.45833333333333331</v>
      </c>
      <c r="C13004" s="3">
        <v>109404.827</v>
      </c>
    </row>
    <row r="13005" spans="1:3">
      <c r="A13005" s="1">
        <v>41044</v>
      </c>
      <c r="B13005" s="2">
        <v>0.46875</v>
      </c>
      <c r="C13005" s="3">
        <v>109359.467</v>
      </c>
    </row>
    <row r="13006" spans="1:3">
      <c r="A13006" s="1">
        <v>41044</v>
      </c>
      <c r="B13006" s="2">
        <v>0.47916666666666669</v>
      </c>
      <c r="C13006" s="3">
        <v>110418.76700000001</v>
      </c>
    </row>
    <row r="13007" spans="1:3">
      <c r="A13007" s="1">
        <v>41044</v>
      </c>
      <c r="B13007" s="2">
        <v>0.48958333333333331</v>
      </c>
      <c r="C13007" s="3">
        <v>112110.86199999999</v>
      </c>
    </row>
    <row r="13008" spans="1:3">
      <c r="A13008" s="1">
        <v>41044</v>
      </c>
      <c r="B13008" s="2">
        <v>0.5</v>
      </c>
      <c r="C13008" s="3">
        <v>110901.97100000001</v>
      </c>
    </row>
    <row r="13009" spans="1:3">
      <c r="A13009" s="1">
        <v>41044</v>
      </c>
      <c r="B13009" s="2">
        <v>0.51041666666666663</v>
      </c>
      <c r="C13009" s="3">
        <v>108836.876</v>
      </c>
    </row>
    <row r="13010" spans="1:3">
      <c r="A13010" s="1">
        <v>41044</v>
      </c>
      <c r="B13010" s="2">
        <v>0.52083333333333337</v>
      </c>
      <c r="C13010" s="3">
        <v>106337.868</v>
      </c>
    </row>
    <row r="13011" spans="1:3">
      <c r="A13011" s="1">
        <v>41044</v>
      </c>
      <c r="B13011" s="2">
        <v>0.53125</v>
      </c>
      <c r="C13011" s="3">
        <v>106180.523</v>
      </c>
    </row>
    <row r="13012" spans="1:3">
      <c r="A13012" s="1">
        <v>41044</v>
      </c>
      <c r="B13012" s="2">
        <v>0.54166666666666663</v>
      </c>
      <c r="C13012" s="3">
        <v>106133.709</v>
      </c>
    </row>
    <row r="13013" spans="1:3">
      <c r="A13013" s="1">
        <v>41044</v>
      </c>
      <c r="B13013" s="2">
        <v>0.55208333333333337</v>
      </c>
      <c r="C13013" s="3">
        <v>106127.18799999999</v>
      </c>
    </row>
    <row r="13014" spans="1:3">
      <c r="A13014" s="1">
        <v>41044</v>
      </c>
      <c r="B13014" s="2">
        <v>0.5625</v>
      </c>
      <c r="C13014" s="3">
        <v>105166.58</v>
      </c>
    </row>
    <row r="13015" spans="1:3">
      <c r="A13015" s="1">
        <v>41044</v>
      </c>
      <c r="B13015" s="2">
        <v>0.57291666666666663</v>
      </c>
      <c r="C13015" s="3">
        <v>102142.12300000001</v>
      </c>
    </row>
    <row r="13016" spans="1:3">
      <c r="A13016" s="1">
        <v>41044</v>
      </c>
      <c r="B13016" s="2">
        <v>0.58333333333333337</v>
      </c>
      <c r="C13016" s="3">
        <v>102899.264</v>
      </c>
    </row>
    <row r="13017" spans="1:3">
      <c r="A13017" s="1">
        <v>41044</v>
      </c>
      <c r="B13017" s="2">
        <v>0.59375</v>
      </c>
      <c r="C13017" s="3">
        <v>104146.357</v>
      </c>
    </row>
    <row r="13018" spans="1:3">
      <c r="A13018" s="1">
        <v>41044</v>
      </c>
      <c r="B13018" s="2">
        <v>0.60416666666666663</v>
      </c>
      <c r="C13018" s="3">
        <v>104928.898</v>
      </c>
    </row>
    <row r="13019" spans="1:3">
      <c r="A13019" s="1">
        <v>41044</v>
      </c>
      <c r="B13019" s="2">
        <v>0.61458333333333337</v>
      </c>
      <c r="C13019" s="3">
        <v>103413.887</v>
      </c>
    </row>
    <row r="13020" spans="1:3">
      <c r="A13020" s="1">
        <v>41044</v>
      </c>
      <c r="B13020" s="2">
        <v>0.625</v>
      </c>
      <c r="C13020" s="3">
        <v>104129.23699999999</v>
      </c>
    </row>
    <row r="13021" spans="1:3">
      <c r="A13021" s="1">
        <v>41044</v>
      </c>
      <c r="B13021" s="2">
        <v>0.63541666666666663</v>
      </c>
      <c r="C13021" s="3">
        <v>103948.791</v>
      </c>
    </row>
    <row r="13022" spans="1:3">
      <c r="A13022" s="1">
        <v>41044</v>
      </c>
      <c r="B13022" s="2">
        <v>0.64583333333333337</v>
      </c>
      <c r="C13022" s="3">
        <v>103553.322</v>
      </c>
    </row>
    <row r="13023" spans="1:3">
      <c r="A13023" s="1">
        <v>41044</v>
      </c>
      <c r="B13023" s="2">
        <v>0.65625</v>
      </c>
      <c r="C13023" s="3">
        <v>103108.60799999999</v>
      </c>
    </row>
    <row r="13024" spans="1:3">
      <c r="A13024" s="1">
        <v>41044</v>
      </c>
      <c r="B13024" s="2">
        <v>0.66666666666666663</v>
      </c>
      <c r="C13024" s="3">
        <v>102415.645</v>
      </c>
    </row>
    <row r="13025" spans="1:3">
      <c r="A13025" s="1">
        <v>41044</v>
      </c>
      <c r="B13025" s="2">
        <v>0.67708333333333337</v>
      </c>
      <c r="C13025" s="3">
        <v>101598.386</v>
      </c>
    </row>
    <row r="13026" spans="1:3">
      <c r="A13026" s="1">
        <v>41044</v>
      </c>
      <c r="B13026" s="2">
        <v>0.6875</v>
      </c>
      <c r="C13026" s="3">
        <v>103062.50599999999</v>
      </c>
    </row>
    <row r="13027" spans="1:3">
      <c r="A13027" s="1">
        <v>41044</v>
      </c>
      <c r="B13027" s="2">
        <v>0.69791666666666663</v>
      </c>
      <c r="C13027" s="3">
        <v>104012.03</v>
      </c>
    </row>
    <row r="13028" spans="1:3">
      <c r="A13028" s="1">
        <v>41044</v>
      </c>
      <c r="B13028" s="2">
        <v>0.70833333333333337</v>
      </c>
      <c r="C13028" s="3">
        <v>102660.198</v>
      </c>
    </row>
    <row r="13029" spans="1:3">
      <c r="A13029" s="1">
        <v>41044</v>
      </c>
      <c r="B13029" s="2">
        <v>0.71875</v>
      </c>
      <c r="C13029" s="3">
        <v>103241.683</v>
      </c>
    </row>
    <row r="13030" spans="1:3">
      <c r="A13030" s="1">
        <v>41044</v>
      </c>
      <c r="B13030" s="2">
        <v>0.72916666666666663</v>
      </c>
      <c r="C13030" s="3">
        <v>103519.641</v>
      </c>
    </row>
    <row r="13031" spans="1:3">
      <c r="A13031" s="1">
        <v>41044</v>
      </c>
      <c r="B13031" s="2">
        <v>0.73958333333333337</v>
      </c>
      <c r="C13031" s="3">
        <v>102649.431</v>
      </c>
    </row>
    <row r="13032" spans="1:3">
      <c r="A13032" s="1">
        <v>41044</v>
      </c>
      <c r="B13032" s="2">
        <v>0.75</v>
      </c>
      <c r="C13032" s="3">
        <v>103376.603</v>
      </c>
    </row>
    <row r="13033" spans="1:3">
      <c r="A13033" s="1">
        <v>41044</v>
      </c>
      <c r="B13033" s="2">
        <v>0.76041666666666663</v>
      </c>
      <c r="C13033" s="3">
        <v>101677.651</v>
      </c>
    </row>
    <row r="13034" spans="1:3">
      <c r="A13034" s="1">
        <v>41044</v>
      </c>
      <c r="B13034" s="2">
        <v>0.77083333333333337</v>
      </c>
      <c r="C13034" s="3">
        <v>101042.68799999999</v>
      </c>
    </row>
    <row r="13035" spans="1:3">
      <c r="A13035" s="1">
        <v>41044</v>
      </c>
      <c r="B13035" s="2">
        <v>0.78125</v>
      </c>
      <c r="C13035" s="3">
        <v>100935.587</v>
      </c>
    </row>
    <row r="13036" spans="1:3">
      <c r="A13036" s="1">
        <v>41044</v>
      </c>
      <c r="B13036" s="2">
        <v>0.79166666666666663</v>
      </c>
      <c r="C13036" s="3">
        <v>101962.518</v>
      </c>
    </row>
    <row r="13037" spans="1:3">
      <c r="A13037" s="1">
        <v>41044</v>
      </c>
      <c r="B13037" s="2">
        <v>0.80208333333333337</v>
      </c>
      <c r="C13037" s="3">
        <v>101652.728</v>
      </c>
    </row>
    <row r="13038" spans="1:3">
      <c r="A13038" s="1">
        <v>41044</v>
      </c>
      <c r="B13038" s="2">
        <v>0.8125</v>
      </c>
      <c r="C13038" s="3">
        <v>101020.07</v>
      </c>
    </row>
    <row r="13039" spans="1:3">
      <c r="A13039" s="1">
        <v>41044</v>
      </c>
      <c r="B13039" s="2">
        <v>0.82291666666666663</v>
      </c>
      <c r="C13039" s="3">
        <v>100287.751</v>
      </c>
    </row>
    <row r="13040" spans="1:3">
      <c r="A13040" s="1">
        <v>41044</v>
      </c>
      <c r="B13040" s="2">
        <v>0.83333333333333337</v>
      </c>
      <c r="C13040" s="3">
        <v>98514.857999999993</v>
      </c>
    </row>
    <row r="13041" spans="1:3">
      <c r="A13041" s="1">
        <v>41044</v>
      </c>
      <c r="B13041" s="2">
        <v>0.84375</v>
      </c>
      <c r="C13041" s="3">
        <v>95904.11</v>
      </c>
    </row>
    <row r="13042" spans="1:3">
      <c r="A13042" s="1">
        <v>41044</v>
      </c>
      <c r="B13042" s="2">
        <v>0.85416666666666663</v>
      </c>
      <c r="C13042" s="3">
        <v>93384.301999999996</v>
      </c>
    </row>
    <row r="13043" spans="1:3">
      <c r="A13043" s="1">
        <v>41044</v>
      </c>
      <c r="B13043" s="2">
        <v>0.86458333333333337</v>
      </c>
      <c r="C13043" s="3">
        <v>91555.187999999995</v>
      </c>
    </row>
    <row r="13044" spans="1:3">
      <c r="A13044" s="1">
        <v>41044</v>
      </c>
      <c r="B13044" s="2">
        <v>0.875</v>
      </c>
      <c r="C13044" s="3">
        <v>89637.25</v>
      </c>
    </row>
    <row r="13045" spans="1:3">
      <c r="A13045" s="1">
        <v>41044</v>
      </c>
      <c r="B13045" s="2">
        <v>0.88541666666666663</v>
      </c>
      <c r="C13045" s="3">
        <v>89579.468999999997</v>
      </c>
    </row>
    <row r="13046" spans="1:3">
      <c r="A13046" s="1">
        <v>41044</v>
      </c>
      <c r="B13046" s="2">
        <v>0.89583333333333337</v>
      </c>
      <c r="C13046" s="3">
        <v>90296.2</v>
      </c>
    </row>
    <row r="13047" spans="1:3">
      <c r="A13047" s="1">
        <v>41044</v>
      </c>
      <c r="B13047" s="2">
        <v>0.90625</v>
      </c>
      <c r="C13047" s="3">
        <v>88690.012000000002</v>
      </c>
    </row>
    <row r="13048" spans="1:3">
      <c r="A13048" s="1">
        <v>41044</v>
      </c>
      <c r="B13048" s="2">
        <v>0.91666666666666663</v>
      </c>
      <c r="C13048" s="3">
        <v>86858.472999999998</v>
      </c>
    </row>
    <row r="13049" spans="1:3">
      <c r="A13049" s="1">
        <v>41044</v>
      </c>
      <c r="B13049" s="2">
        <v>0.92708333333333337</v>
      </c>
      <c r="C13049" s="3">
        <v>86049.849000000002</v>
      </c>
    </row>
    <row r="13050" spans="1:3">
      <c r="A13050" s="1">
        <v>41044</v>
      </c>
      <c r="B13050" s="2">
        <v>0.9375</v>
      </c>
      <c r="C13050" s="3">
        <v>84913.512000000002</v>
      </c>
    </row>
    <row r="13051" spans="1:3">
      <c r="A13051" s="1">
        <v>41044</v>
      </c>
      <c r="B13051" s="2">
        <v>0.94791666666666663</v>
      </c>
      <c r="C13051" s="3">
        <v>82025.543000000005</v>
      </c>
    </row>
    <row r="13052" spans="1:3">
      <c r="A13052" s="1">
        <v>41044</v>
      </c>
      <c r="B13052" s="2">
        <v>0.95833333333333337</v>
      </c>
      <c r="C13052" s="3">
        <v>79594.213000000003</v>
      </c>
    </row>
    <row r="13053" spans="1:3">
      <c r="A13053" s="1">
        <v>41044</v>
      </c>
      <c r="B13053" s="2">
        <v>0.96875</v>
      </c>
      <c r="C13053" s="3">
        <v>75687.123999999996</v>
      </c>
    </row>
    <row r="13054" spans="1:3">
      <c r="A13054" s="1">
        <v>41044</v>
      </c>
      <c r="B13054" s="2">
        <v>0.97916666666666663</v>
      </c>
      <c r="C13054" s="3">
        <v>72830.312000000005</v>
      </c>
    </row>
    <row r="13055" spans="1:3">
      <c r="A13055" s="1">
        <v>41044</v>
      </c>
      <c r="B13055" s="2">
        <v>0.98958333333333337</v>
      </c>
      <c r="C13055" s="3">
        <v>71067.088000000003</v>
      </c>
    </row>
    <row r="13056" spans="1:3">
      <c r="A13056" s="1">
        <v>41045</v>
      </c>
      <c r="B13056" s="2">
        <v>0</v>
      </c>
      <c r="C13056" s="3">
        <v>68862.880999999994</v>
      </c>
    </row>
    <row r="13057" spans="1:3">
      <c r="A13057" s="1">
        <v>41045</v>
      </c>
      <c r="B13057" s="2">
        <v>1.0416666666666666E-2</v>
      </c>
      <c r="C13057" s="3">
        <v>66093.857999999993</v>
      </c>
    </row>
    <row r="13058" spans="1:3">
      <c r="A13058" s="1">
        <v>41045</v>
      </c>
      <c r="B13058" s="2">
        <v>2.0833333333333332E-2</v>
      </c>
      <c r="C13058" s="3">
        <v>64743.762999999999</v>
      </c>
    </row>
    <row r="13059" spans="1:3">
      <c r="A13059" s="1">
        <v>41045</v>
      </c>
      <c r="B13059" s="2">
        <v>3.125E-2</v>
      </c>
      <c r="C13059" s="3">
        <v>63871.216999999997</v>
      </c>
    </row>
    <row r="13060" spans="1:3">
      <c r="A13060" s="1">
        <v>41045</v>
      </c>
      <c r="B13060" s="2">
        <v>4.1666666666666664E-2</v>
      </c>
      <c r="C13060" s="3">
        <v>63330.824999999997</v>
      </c>
    </row>
    <row r="13061" spans="1:3">
      <c r="A13061" s="1">
        <v>41045</v>
      </c>
      <c r="B13061" s="2">
        <v>5.2083333333333336E-2</v>
      </c>
      <c r="C13061" s="3">
        <v>61959.016000000003</v>
      </c>
    </row>
    <row r="13062" spans="1:3">
      <c r="A13062" s="1">
        <v>41045</v>
      </c>
      <c r="B13062" s="2">
        <v>6.25E-2</v>
      </c>
      <c r="C13062" s="3">
        <v>61035.444000000003</v>
      </c>
    </row>
    <row r="13063" spans="1:3">
      <c r="A13063" s="1">
        <v>41045</v>
      </c>
      <c r="B13063" s="2">
        <v>7.2916666666666671E-2</v>
      </c>
      <c r="C13063" s="3">
        <v>60143.917000000001</v>
      </c>
    </row>
    <row r="13064" spans="1:3">
      <c r="A13064" s="1">
        <v>41045</v>
      </c>
      <c r="B13064" s="2">
        <v>8.3333333333333329E-2</v>
      </c>
      <c r="C13064" s="3">
        <v>59512.807999999997</v>
      </c>
    </row>
    <row r="13065" spans="1:3">
      <c r="A13065" s="1">
        <v>41045</v>
      </c>
      <c r="B13065" s="2">
        <v>9.375E-2</v>
      </c>
      <c r="C13065" s="3">
        <v>59347.237999999998</v>
      </c>
    </row>
    <row r="13066" spans="1:3">
      <c r="A13066" s="1">
        <v>41045</v>
      </c>
      <c r="B13066" s="2">
        <v>0.10416666666666667</v>
      </c>
      <c r="C13066" s="3">
        <v>58854.463000000003</v>
      </c>
    </row>
    <row r="13067" spans="1:3">
      <c r="A13067" s="1">
        <v>41045</v>
      </c>
      <c r="B13067" s="2">
        <v>0.11458333333333333</v>
      </c>
      <c r="C13067" s="3">
        <v>58711.453999999998</v>
      </c>
    </row>
    <row r="13068" spans="1:3">
      <c r="A13068" s="1">
        <v>41045</v>
      </c>
      <c r="B13068" s="2">
        <v>0.125</v>
      </c>
      <c r="C13068" s="3">
        <v>59009.659</v>
      </c>
    </row>
    <row r="13069" spans="1:3">
      <c r="A13069" s="1">
        <v>41045</v>
      </c>
      <c r="B13069" s="2">
        <v>0.13541666666666666</v>
      </c>
      <c r="C13069" s="3">
        <v>60032.508000000002</v>
      </c>
    </row>
    <row r="13070" spans="1:3">
      <c r="A13070" s="1">
        <v>41045</v>
      </c>
      <c r="B13070" s="2">
        <v>0.14583333333333334</v>
      </c>
      <c r="C13070" s="3">
        <v>60713.811999999998</v>
      </c>
    </row>
    <row r="13071" spans="1:3">
      <c r="A13071" s="1">
        <v>41045</v>
      </c>
      <c r="B13071" s="2">
        <v>0.15625</v>
      </c>
      <c r="C13071" s="3">
        <v>61559.955000000002</v>
      </c>
    </row>
    <row r="13072" spans="1:3">
      <c r="A13072" s="1">
        <v>41045</v>
      </c>
      <c r="B13072" s="2">
        <v>0.16666666666666666</v>
      </c>
      <c r="C13072" s="3">
        <v>63137.082999999999</v>
      </c>
    </row>
    <row r="13073" spans="1:3">
      <c r="A13073" s="1">
        <v>41045</v>
      </c>
      <c r="B13073" s="2">
        <v>0.17708333333333334</v>
      </c>
      <c r="C13073" s="3">
        <v>64838.279000000002</v>
      </c>
    </row>
    <row r="13074" spans="1:3">
      <c r="A13074" s="1">
        <v>41045</v>
      </c>
      <c r="B13074" s="2">
        <v>0.1875</v>
      </c>
      <c r="C13074" s="3">
        <v>66183.611000000004</v>
      </c>
    </row>
    <row r="13075" spans="1:3">
      <c r="A13075" s="1">
        <v>41045</v>
      </c>
      <c r="B13075" s="2">
        <v>0.19791666666666666</v>
      </c>
      <c r="C13075" s="3">
        <v>68075.535999999993</v>
      </c>
    </row>
    <row r="13076" spans="1:3">
      <c r="A13076" s="1">
        <v>41045</v>
      </c>
      <c r="B13076" s="2">
        <v>0.20833333333333334</v>
      </c>
      <c r="C13076" s="3">
        <v>69967.611999999994</v>
      </c>
    </row>
    <row r="13077" spans="1:3">
      <c r="A13077" s="1">
        <v>41045</v>
      </c>
      <c r="B13077" s="2">
        <v>0.21875</v>
      </c>
      <c r="C13077" s="3">
        <v>71948.524000000005</v>
      </c>
    </row>
    <row r="13078" spans="1:3">
      <c r="A13078" s="1">
        <v>41045</v>
      </c>
      <c r="B13078" s="2">
        <v>0.22916666666666666</v>
      </c>
      <c r="C13078" s="3">
        <v>72087.278000000006</v>
      </c>
    </row>
    <row r="13079" spans="1:3">
      <c r="A13079" s="1">
        <v>41045</v>
      </c>
      <c r="B13079" s="2">
        <v>0.23958333333333334</v>
      </c>
      <c r="C13079" s="3">
        <v>73162.479000000007</v>
      </c>
    </row>
    <row r="13080" spans="1:3">
      <c r="A13080" s="1">
        <v>41045</v>
      </c>
      <c r="B13080" s="2">
        <v>0.25</v>
      </c>
      <c r="C13080" s="3">
        <v>75860.161999999997</v>
      </c>
    </row>
    <row r="13081" spans="1:3">
      <c r="A13081" s="1">
        <v>41045</v>
      </c>
      <c r="B13081" s="2">
        <v>0.26041666666666669</v>
      </c>
      <c r="C13081" s="3">
        <v>82339.31</v>
      </c>
    </row>
    <row r="13082" spans="1:3">
      <c r="A13082" s="1">
        <v>41045</v>
      </c>
      <c r="B13082" s="2">
        <v>0.27083333333333331</v>
      </c>
      <c r="C13082" s="3">
        <v>86575.33</v>
      </c>
    </row>
    <row r="13083" spans="1:3">
      <c r="A13083" s="1">
        <v>41045</v>
      </c>
      <c r="B13083" s="2">
        <v>0.28125</v>
      </c>
      <c r="C13083" s="3">
        <v>90854.915999999997</v>
      </c>
    </row>
    <row r="13084" spans="1:3">
      <c r="A13084" s="1">
        <v>41045</v>
      </c>
      <c r="B13084" s="2">
        <v>0.29166666666666669</v>
      </c>
      <c r="C13084" s="3">
        <v>94240.600999999995</v>
      </c>
    </row>
    <row r="13085" spans="1:3">
      <c r="A13085" s="1">
        <v>41045</v>
      </c>
      <c r="B13085" s="2">
        <v>0.30208333333333331</v>
      </c>
      <c r="C13085" s="3">
        <v>98252.785999999993</v>
      </c>
    </row>
    <row r="13086" spans="1:3">
      <c r="A13086" s="1">
        <v>41045</v>
      </c>
      <c r="B13086" s="2">
        <v>0.3125</v>
      </c>
      <c r="C13086" s="3">
        <v>102005.823</v>
      </c>
    </row>
    <row r="13087" spans="1:3">
      <c r="A13087" s="1">
        <v>41045</v>
      </c>
      <c r="B13087" s="2">
        <v>0.32291666666666669</v>
      </c>
      <c r="C13087" s="3">
        <v>104086.01300000001</v>
      </c>
    </row>
    <row r="13088" spans="1:3">
      <c r="A13088" s="1">
        <v>41045</v>
      </c>
      <c r="B13088" s="2">
        <v>0.33333333333333331</v>
      </c>
      <c r="C13088" s="3">
        <v>104372.56</v>
      </c>
    </row>
    <row r="13089" spans="1:3">
      <c r="A13089" s="1">
        <v>41045</v>
      </c>
      <c r="B13089" s="2">
        <v>0.34375</v>
      </c>
      <c r="C13089" s="3">
        <v>105098.469</v>
      </c>
    </row>
    <row r="13090" spans="1:3">
      <c r="A13090" s="1">
        <v>41045</v>
      </c>
      <c r="B13090" s="2">
        <v>0.35416666666666669</v>
      </c>
      <c r="C13090" s="3">
        <v>104745.65700000001</v>
      </c>
    </row>
    <row r="13091" spans="1:3">
      <c r="A13091" s="1">
        <v>41045</v>
      </c>
      <c r="B13091" s="2">
        <v>0.36458333333333331</v>
      </c>
      <c r="C13091" s="3">
        <v>104475.27800000001</v>
      </c>
    </row>
    <row r="13092" spans="1:3">
      <c r="A13092" s="1">
        <v>41045</v>
      </c>
      <c r="B13092" s="2">
        <v>0.375</v>
      </c>
      <c r="C13092" s="3">
        <v>105228.06299999999</v>
      </c>
    </row>
    <row r="13093" spans="1:3">
      <c r="A13093" s="1">
        <v>41045</v>
      </c>
      <c r="B13093" s="2">
        <v>0.38541666666666669</v>
      </c>
      <c r="C13093" s="3">
        <v>104739.77</v>
      </c>
    </row>
    <row r="13094" spans="1:3">
      <c r="A13094" s="1">
        <v>41045</v>
      </c>
      <c r="B13094" s="2">
        <v>0.39583333333333331</v>
      </c>
      <c r="C13094" s="3">
        <v>106286.376</v>
      </c>
    </row>
    <row r="13095" spans="1:3">
      <c r="A13095" s="1">
        <v>41045</v>
      </c>
      <c r="B13095" s="2">
        <v>0.40625</v>
      </c>
      <c r="C13095" s="3">
        <v>107488.63800000001</v>
      </c>
    </row>
    <row r="13096" spans="1:3">
      <c r="A13096" s="1">
        <v>41045</v>
      </c>
      <c r="B13096" s="2">
        <v>0.41666666666666669</v>
      </c>
      <c r="C13096" s="3">
        <v>108948.386</v>
      </c>
    </row>
    <row r="13097" spans="1:3">
      <c r="A13097" s="1">
        <v>41045</v>
      </c>
      <c r="B13097" s="2">
        <v>0.42708333333333331</v>
      </c>
      <c r="C13097" s="3">
        <v>109903.106</v>
      </c>
    </row>
    <row r="13098" spans="1:3">
      <c r="A13098" s="1">
        <v>41045</v>
      </c>
      <c r="B13098" s="2">
        <v>0.4375</v>
      </c>
      <c r="C13098" s="3">
        <v>111038.068</v>
      </c>
    </row>
    <row r="13099" spans="1:3">
      <c r="A13099" s="1">
        <v>41045</v>
      </c>
      <c r="B13099" s="2">
        <v>0.44791666666666669</v>
      </c>
      <c r="C13099" s="3">
        <v>111609.58100000001</v>
      </c>
    </row>
    <row r="13100" spans="1:3">
      <c r="A13100" s="1">
        <v>41045</v>
      </c>
      <c r="B13100" s="2">
        <v>0.45833333333333331</v>
      </c>
      <c r="C13100" s="3">
        <v>112587.37</v>
      </c>
    </row>
    <row r="13101" spans="1:3">
      <c r="A13101" s="1">
        <v>41045</v>
      </c>
      <c r="B13101" s="2">
        <v>0.46875</v>
      </c>
      <c r="C13101" s="3">
        <v>113440.21400000001</v>
      </c>
    </row>
    <row r="13102" spans="1:3">
      <c r="A13102" s="1">
        <v>41045</v>
      </c>
      <c r="B13102" s="2">
        <v>0.47916666666666669</v>
      </c>
      <c r="C13102" s="3">
        <v>115856.368</v>
      </c>
    </row>
    <row r="13103" spans="1:3">
      <c r="A13103" s="1">
        <v>41045</v>
      </c>
      <c r="B13103" s="2">
        <v>0.48958333333333331</v>
      </c>
      <c r="C13103" s="3">
        <v>114806.902</v>
      </c>
    </row>
    <row r="13104" spans="1:3">
      <c r="A13104" s="1">
        <v>41045</v>
      </c>
      <c r="B13104" s="2">
        <v>0.5</v>
      </c>
      <c r="C13104" s="3">
        <v>113307.49800000001</v>
      </c>
    </row>
    <row r="13105" spans="1:3">
      <c r="A13105" s="1">
        <v>41045</v>
      </c>
      <c r="B13105" s="2">
        <v>0.51041666666666663</v>
      </c>
      <c r="C13105" s="3">
        <v>111081.54700000001</v>
      </c>
    </row>
    <row r="13106" spans="1:3">
      <c r="A13106" s="1">
        <v>41045</v>
      </c>
      <c r="B13106" s="2">
        <v>0.52083333333333337</v>
      </c>
      <c r="C13106" s="3">
        <v>108245.62699999999</v>
      </c>
    </row>
    <row r="13107" spans="1:3">
      <c r="A13107" s="1">
        <v>41045</v>
      </c>
      <c r="B13107" s="2">
        <v>0.53125</v>
      </c>
      <c r="C13107" s="3">
        <v>108001.997</v>
      </c>
    </row>
    <row r="13108" spans="1:3">
      <c r="A13108" s="1">
        <v>41045</v>
      </c>
      <c r="B13108" s="2">
        <v>0.54166666666666663</v>
      </c>
      <c r="C13108" s="3">
        <v>107125.827</v>
      </c>
    </row>
    <row r="13109" spans="1:3">
      <c r="A13109" s="1">
        <v>41045</v>
      </c>
      <c r="B13109" s="2">
        <v>0.55208333333333337</v>
      </c>
      <c r="C13109" s="3">
        <v>105993.91800000001</v>
      </c>
    </row>
    <row r="13110" spans="1:3">
      <c r="A13110" s="1">
        <v>41045</v>
      </c>
      <c r="B13110" s="2">
        <v>0.5625</v>
      </c>
      <c r="C13110" s="3">
        <v>104524.924</v>
      </c>
    </row>
    <row r="13111" spans="1:3">
      <c r="A13111" s="1">
        <v>41045</v>
      </c>
      <c r="B13111" s="2">
        <v>0.57291666666666663</v>
      </c>
      <c r="C13111" s="3">
        <v>102493.045</v>
      </c>
    </row>
    <row r="13112" spans="1:3">
      <c r="A13112" s="1">
        <v>41045</v>
      </c>
      <c r="B13112" s="2">
        <v>0.58333333333333337</v>
      </c>
      <c r="C13112" s="3">
        <v>101199.219</v>
      </c>
    </row>
    <row r="13113" spans="1:3">
      <c r="A13113" s="1">
        <v>41045</v>
      </c>
      <c r="B13113" s="2">
        <v>0.59375</v>
      </c>
      <c r="C13113" s="3">
        <v>101115.031</v>
      </c>
    </row>
    <row r="13114" spans="1:3">
      <c r="A13114" s="1">
        <v>41045</v>
      </c>
      <c r="B13114" s="2">
        <v>0.60416666666666663</v>
      </c>
      <c r="C13114" s="3">
        <v>100984.084</v>
      </c>
    </row>
    <row r="13115" spans="1:3">
      <c r="A13115" s="1">
        <v>41045</v>
      </c>
      <c r="B13115" s="2">
        <v>0.61458333333333337</v>
      </c>
      <c r="C13115" s="3">
        <v>99677.782000000007</v>
      </c>
    </row>
    <row r="13116" spans="1:3">
      <c r="A13116" s="1">
        <v>41045</v>
      </c>
      <c r="B13116" s="2">
        <v>0.625</v>
      </c>
      <c r="C13116" s="3">
        <v>98816.603000000003</v>
      </c>
    </row>
    <row r="13117" spans="1:3">
      <c r="A13117" s="1">
        <v>41045</v>
      </c>
      <c r="B13117" s="2">
        <v>0.63541666666666663</v>
      </c>
      <c r="C13117" s="3">
        <v>99886.907999999996</v>
      </c>
    </row>
    <row r="13118" spans="1:3">
      <c r="A13118" s="1">
        <v>41045</v>
      </c>
      <c r="B13118" s="2">
        <v>0.64583333333333337</v>
      </c>
      <c r="C13118" s="3">
        <v>98395.729000000007</v>
      </c>
    </row>
    <row r="13119" spans="1:3">
      <c r="A13119" s="1">
        <v>41045</v>
      </c>
      <c r="B13119" s="2">
        <v>0.65625</v>
      </c>
      <c r="C13119" s="3">
        <v>98261.123000000007</v>
      </c>
    </row>
    <row r="13120" spans="1:3">
      <c r="A13120" s="1">
        <v>41045</v>
      </c>
      <c r="B13120" s="2">
        <v>0.66666666666666663</v>
      </c>
      <c r="C13120" s="3">
        <v>97660.702000000005</v>
      </c>
    </row>
    <row r="13121" spans="1:3">
      <c r="A13121" s="1">
        <v>41045</v>
      </c>
      <c r="B13121" s="2">
        <v>0.67708333333333337</v>
      </c>
      <c r="C13121" s="3">
        <v>96765.491999999998</v>
      </c>
    </row>
    <row r="13122" spans="1:3">
      <c r="A13122" s="1">
        <v>41045</v>
      </c>
      <c r="B13122" s="2">
        <v>0.6875</v>
      </c>
      <c r="C13122" s="3">
        <v>96381.418999999994</v>
      </c>
    </row>
    <row r="13123" spans="1:3">
      <c r="A13123" s="1">
        <v>41045</v>
      </c>
      <c r="B13123" s="2">
        <v>0.69791666666666663</v>
      </c>
      <c r="C13123" s="3">
        <v>96720.270999999993</v>
      </c>
    </row>
    <row r="13124" spans="1:3">
      <c r="A13124" s="1">
        <v>41045</v>
      </c>
      <c r="B13124" s="2">
        <v>0.70833333333333337</v>
      </c>
      <c r="C13124" s="3">
        <v>97106.051000000007</v>
      </c>
    </row>
    <row r="13125" spans="1:3">
      <c r="A13125" s="1">
        <v>41045</v>
      </c>
      <c r="B13125" s="2">
        <v>0.71875</v>
      </c>
      <c r="C13125" s="3">
        <v>96251.180999999997</v>
      </c>
    </row>
    <row r="13126" spans="1:3">
      <c r="A13126" s="1">
        <v>41045</v>
      </c>
      <c r="B13126" s="2">
        <v>0.72916666666666663</v>
      </c>
      <c r="C13126" s="3">
        <v>96746.63</v>
      </c>
    </row>
    <row r="13127" spans="1:3">
      <c r="A13127" s="1">
        <v>41045</v>
      </c>
      <c r="B13127" s="2">
        <v>0.73958333333333337</v>
      </c>
      <c r="C13127" s="3">
        <v>96442.176000000007</v>
      </c>
    </row>
    <row r="13128" spans="1:3">
      <c r="A13128" s="1">
        <v>41045</v>
      </c>
      <c r="B13128" s="2">
        <v>0.75</v>
      </c>
      <c r="C13128" s="3">
        <v>96445.823000000004</v>
      </c>
    </row>
    <row r="13129" spans="1:3">
      <c r="A13129" s="1">
        <v>41045</v>
      </c>
      <c r="B13129" s="2">
        <v>0.76041666666666663</v>
      </c>
      <c r="C13129" s="3">
        <v>96080.486999999994</v>
      </c>
    </row>
    <row r="13130" spans="1:3">
      <c r="A13130" s="1">
        <v>41045</v>
      </c>
      <c r="B13130" s="2">
        <v>0.77083333333333337</v>
      </c>
      <c r="C13130" s="3">
        <v>96174.707999999999</v>
      </c>
    </row>
    <row r="13131" spans="1:3">
      <c r="A13131" s="1">
        <v>41045</v>
      </c>
      <c r="B13131" s="2">
        <v>0.78125</v>
      </c>
      <c r="C13131" s="3">
        <v>96640.910999999993</v>
      </c>
    </row>
    <row r="13132" spans="1:3">
      <c r="A13132" s="1">
        <v>41045</v>
      </c>
      <c r="B13132" s="2">
        <v>0.79166666666666663</v>
      </c>
      <c r="C13132" s="3">
        <v>97439.846999999994</v>
      </c>
    </row>
    <row r="13133" spans="1:3">
      <c r="A13133" s="1">
        <v>41045</v>
      </c>
      <c r="B13133" s="2">
        <v>0.80208333333333337</v>
      </c>
      <c r="C13133" s="3">
        <v>96379.290999999997</v>
      </c>
    </row>
    <row r="13134" spans="1:3">
      <c r="A13134" s="1">
        <v>41045</v>
      </c>
      <c r="B13134" s="2">
        <v>0.8125</v>
      </c>
      <c r="C13134" s="3">
        <v>96896.08</v>
      </c>
    </row>
    <row r="13135" spans="1:3">
      <c r="A13135" s="1">
        <v>41045</v>
      </c>
      <c r="B13135" s="2">
        <v>0.82291666666666663</v>
      </c>
      <c r="C13135" s="3">
        <v>96428.513000000006</v>
      </c>
    </row>
    <row r="13136" spans="1:3">
      <c r="A13136" s="1">
        <v>41045</v>
      </c>
      <c r="B13136" s="2">
        <v>0.83333333333333337</v>
      </c>
      <c r="C13136" s="3">
        <v>94391.258000000002</v>
      </c>
    </row>
    <row r="13137" spans="1:3">
      <c r="A13137" s="1">
        <v>41045</v>
      </c>
      <c r="B13137" s="2">
        <v>0.84375</v>
      </c>
      <c r="C13137" s="3">
        <v>91925.933999999994</v>
      </c>
    </row>
    <row r="13138" spans="1:3">
      <c r="A13138" s="1">
        <v>41045</v>
      </c>
      <c r="B13138" s="2">
        <v>0.85416666666666663</v>
      </c>
      <c r="C13138" s="3">
        <v>89860.962</v>
      </c>
    </row>
    <row r="13139" spans="1:3">
      <c r="A13139" s="1">
        <v>41045</v>
      </c>
      <c r="B13139" s="2">
        <v>0.86458333333333337</v>
      </c>
      <c r="C13139" s="3">
        <v>86838.888999999996</v>
      </c>
    </row>
    <row r="13140" spans="1:3">
      <c r="A13140" s="1">
        <v>41045</v>
      </c>
      <c r="B13140" s="2">
        <v>0.875</v>
      </c>
      <c r="C13140" s="3">
        <v>85704.543000000005</v>
      </c>
    </row>
    <row r="13141" spans="1:3">
      <c r="A13141" s="1">
        <v>41045</v>
      </c>
      <c r="B13141" s="2">
        <v>0.88541666666666663</v>
      </c>
      <c r="C13141" s="3">
        <v>84011.370999999999</v>
      </c>
    </row>
    <row r="13142" spans="1:3">
      <c r="A13142" s="1">
        <v>41045</v>
      </c>
      <c r="B13142" s="2">
        <v>0.89583333333333337</v>
      </c>
      <c r="C13142" s="3">
        <v>83706.100999999995</v>
      </c>
    </row>
    <row r="13143" spans="1:3">
      <c r="A13143" s="1">
        <v>41045</v>
      </c>
      <c r="B13143" s="2">
        <v>0.90625</v>
      </c>
      <c r="C13143" s="3">
        <v>82599.582999999999</v>
      </c>
    </row>
    <row r="13144" spans="1:3">
      <c r="A13144" s="1">
        <v>41045</v>
      </c>
      <c r="B13144" s="2">
        <v>0.91666666666666663</v>
      </c>
      <c r="C13144" s="3">
        <v>81157.630999999994</v>
      </c>
    </row>
    <row r="13145" spans="1:3">
      <c r="A13145" s="1">
        <v>41045</v>
      </c>
      <c r="B13145" s="2">
        <v>0.92708333333333337</v>
      </c>
      <c r="C13145" s="3">
        <v>78796.256999999998</v>
      </c>
    </row>
    <row r="13146" spans="1:3">
      <c r="A13146" s="1">
        <v>41045</v>
      </c>
      <c r="B13146" s="2">
        <v>0.9375</v>
      </c>
      <c r="C13146" s="3">
        <v>76681.154999999999</v>
      </c>
    </row>
    <row r="13147" spans="1:3">
      <c r="A13147" s="1">
        <v>41045</v>
      </c>
      <c r="B13147" s="2">
        <v>0.94791666666666663</v>
      </c>
      <c r="C13147" s="3">
        <v>73641.396999999997</v>
      </c>
    </row>
    <row r="13148" spans="1:3">
      <c r="A13148" s="1">
        <v>41045</v>
      </c>
      <c r="B13148" s="2">
        <v>0.95833333333333337</v>
      </c>
      <c r="C13148" s="3">
        <v>71133.396999999997</v>
      </c>
    </row>
    <row r="13149" spans="1:3">
      <c r="A13149" s="1">
        <v>41045</v>
      </c>
      <c r="B13149" s="2">
        <v>0.96875</v>
      </c>
      <c r="C13149" s="3">
        <v>67999.944000000003</v>
      </c>
    </row>
    <row r="13150" spans="1:3">
      <c r="A13150" s="1">
        <v>41045</v>
      </c>
      <c r="B13150" s="2">
        <v>0.97916666666666663</v>
      </c>
      <c r="C13150" s="3">
        <v>65809.347999999998</v>
      </c>
    </row>
    <row r="13151" spans="1:3">
      <c r="A13151" s="1">
        <v>41045</v>
      </c>
      <c r="B13151" s="2">
        <v>0.98958333333333337</v>
      </c>
      <c r="C13151" s="3">
        <v>63344.468000000001</v>
      </c>
    </row>
    <row r="13152" spans="1:3">
      <c r="A13152" s="1">
        <v>41046</v>
      </c>
      <c r="B13152" s="2">
        <v>0</v>
      </c>
      <c r="C13152" s="3">
        <v>61711.508999999998</v>
      </c>
    </row>
    <row r="13153" spans="1:3">
      <c r="A13153" s="1">
        <v>41046</v>
      </c>
      <c r="B13153" s="2">
        <v>1.0416666666666666E-2</v>
      </c>
      <c r="C13153" s="3">
        <v>60066.324000000001</v>
      </c>
    </row>
    <row r="13154" spans="1:3">
      <c r="A13154" s="1">
        <v>41046</v>
      </c>
      <c r="B13154" s="2">
        <v>2.0833333333333332E-2</v>
      </c>
      <c r="C13154" s="3">
        <v>58371.688999999998</v>
      </c>
    </row>
    <row r="13155" spans="1:3">
      <c r="A13155" s="1">
        <v>41046</v>
      </c>
      <c r="B13155" s="2">
        <v>3.125E-2</v>
      </c>
      <c r="C13155" s="3">
        <v>57578.74</v>
      </c>
    </row>
    <row r="13156" spans="1:3">
      <c r="A13156" s="1">
        <v>41046</v>
      </c>
      <c r="B13156" s="2">
        <v>4.1666666666666664E-2</v>
      </c>
      <c r="C13156" s="3">
        <v>57005.315000000002</v>
      </c>
    </row>
    <row r="13157" spans="1:3">
      <c r="A13157" s="1">
        <v>41046</v>
      </c>
      <c r="B13157" s="2">
        <v>5.2083333333333336E-2</v>
      </c>
      <c r="C13157" s="3">
        <v>55910.877</v>
      </c>
    </row>
    <row r="13158" spans="1:3">
      <c r="A13158" s="1">
        <v>41046</v>
      </c>
      <c r="B13158" s="2">
        <v>6.25E-2</v>
      </c>
      <c r="C13158" s="3">
        <v>55144.502</v>
      </c>
    </row>
    <row r="13159" spans="1:3">
      <c r="A13159" s="1">
        <v>41046</v>
      </c>
      <c r="B13159" s="2">
        <v>7.2916666666666671E-2</v>
      </c>
      <c r="C13159" s="3">
        <v>54966.605000000003</v>
      </c>
    </row>
    <row r="13160" spans="1:3">
      <c r="A13160" s="1">
        <v>41046</v>
      </c>
      <c r="B13160" s="2">
        <v>8.3333333333333329E-2</v>
      </c>
      <c r="C13160" s="3">
        <v>54398.976000000002</v>
      </c>
    </row>
    <row r="13161" spans="1:3">
      <c r="A13161" s="1">
        <v>41046</v>
      </c>
      <c r="B13161" s="2">
        <v>9.375E-2</v>
      </c>
      <c r="C13161" s="3">
        <v>53125.353000000003</v>
      </c>
    </row>
    <row r="13162" spans="1:3">
      <c r="A13162" s="1">
        <v>41046</v>
      </c>
      <c r="B13162" s="2">
        <v>0.10416666666666667</v>
      </c>
      <c r="C13162" s="3">
        <v>52650.216999999997</v>
      </c>
    </row>
    <row r="13163" spans="1:3">
      <c r="A13163" s="1">
        <v>41046</v>
      </c>
      <c r="B13163" s="2">
        <v>0.11458333333333333</v>
      </c>
      <c r="C13163" s="3">
        <v>53179.423000000003</v>
      </c>
    </row>
    <row r="13164" spans="1:3">
      <c r="A13164" s="1">
        <v>41046</v>
      </c>
      <c r="B13164" s="2">
        <v>0.125</v>
      </c>
      <c r="C13164" s="3">
        <v>53390.3</v>
      </c>
    </row>
    <row r="13165" spans="1:3">
      <c r="A13165" s="1">
        <v>41046</v>
      </c>
      <c r="B13165" s="2">
        <v>0.13541666666666666</v>
      </c>
      <c r="C13165" s="3">
        <v>53919.582000000002</v>
      </c>
    </row>
    <row r="13166" spans="1:3">
      <c r="A13166" s="1">
        <v>41046</v>
      </c>
      <c r="B13166" s="2">
        <v>0.14583333333333334</v>
      </c>
      <c r="C13166" s="3">
        <v>54394.483999999997</v>
      </c>
    </row>
    <row r="13167" spans="1:3">
      <c r="A13167" s="1">
        <v>41046</v>
      </c>
      <c r="B13167" s="2">
        <v>0.15625</v>
      </c>
      <c r="C13167" s="3">
        <v>55116.26</v>
      </c>
    </row>
    <row r="13168" spans="1:3">
      <c r="A13168" s="1">
        <v>41046</v>
      </c>
      <c r="B13168" s="2">
        <v>0.16666666666666666</v>
      </c>
      <c r="C13168" s="3">
        <v>55208.082999999999</v>
      </c>
    </row>
    <row r="13169" spans="1:3">
      <c r="A13169" s="1">
        <v>41046</v>
      </c>
      <c r="B13169" s="2">
        <v>0.17708333333333334</v>
      </c>
      <c r="C13169" s="3">
        <v>55863.616999999998</v>
      </c>
    </row>
    <row r="13170" spans="1:3">
      <c r="A13170" s="1">
        <v>41046</v>
      </c>
      <c r="B13170" s="2">
        <v>0.1875</v>
      </c>
      <c r="C13170" s="3">
        <v>55865.947999999997</v>
      </c>
    </row>
    <row r="13171" spans="1:3">
      <c r="A13171" s="1">
        <v>41046</v>
      </c>
      <c r="B13171" s="2">
        <v>0.19791666666666666</v>
      </c>
      <c r="C13171" s="3">
        <v>56114.913</v>
      </c>
    </row>
    <row r="13172" spans="1:3">
      <c r="A13172" s="1">
        <v>41046</v>
      </c>
      <c r="B13172" s="2">
        <v>0.20833333333333334</v>
      </c>
      <c r="C13172" s="3">
        <v>54477.076999999997</v>
      </c>
    </row>
    <row r="13173" spans="1:3">
      <c r="A13173" s="1">
        <v>41046</v>
      </c>
      <c r="B13173" s="2">
        <v>0.21875</v>
      </c>
      <c r="C13173" s="3">
        <v>52718.739000000001</v>
      </c>
    </row>
    <row r="13174" spans="1:3">
      <c r="A13174" s="1">
        <v>41046</v>
      </c>
      <c r="B13174" s="2">
        <v>0.22916666666666666</v>
      </c>
      <c r="C13174" s="3">
        <v>51211.108</v>
      </c>
    </row>
    <row r="13175" spans="1:3">
      <c r="A13175" s="1">
        <v>41046</v>
      </c>
      <c r="B13175" s="2">
        <v>0.23958333333333334</v>
      </c>
      <c r="C13175" s="3">
        <v>49997.847999999998</v>
      </c>
    </row>
    <row r="13176" spans="1:3">
      <c r="A13176" s="1">
        <v>41046</v>
      </c>
      <c r="B13176" s="2">
        <v>0.25</v>
      </c>
      <c r="C13176" s="3">
        <v>48290.063000000002</v>
      </c>
    </row>
    <row r="13177" spans="1:3">
      <c r="A13177" s="1">
        <v>41046</v>
      </c>
      <c r="B13177" s="2">
        <v>0.26041666666666669</v>
      </c>
      <c r="C13177" s="3">
        <v>47134.563999999998</v>
      </c>
    </row>
    <row r="13178" spans="1:3">
      <c r="A13178" s="1">
        <v>41046</v>
      </c>
      <c r="B13178" s="2">
        <v>0.27083333333333331</v>
      </c>
      <c r="C13178" s="3">
        <v>46939.237999999998</v>
      </c>
    </row>
    <row r="13179" spans="1:3">
      <c r="A13179" s="1">
        <v>41046</v>
      </c>
      <c r="B13179" s="2">
        <v>0.28125</v>
      </c>
      <c r="C13179" s="3">
        <v>47321.103000000003</v>
      </c>
    </row>
    <row r="13180" spans="1:3">
      <c r="A13180" s="1">
        <v>41046</v>
      </c>
      <c r="B13180" s="2">
        <v>0.29166666666666669</v>
      </c>
      <c r="C13180" s="3">
        <v>47788.330999999998</v>
      </c>
    </row>
    <row r="13181" spans="1:3">
      <c r="A13181" s="1">
        <v>41046</v>
      </c>
      <c r="B13181" s="2">
        <v>0.30208333333333331</v>
      </c>
      <c r="C13181" s="3">
        <v>49337.800999999999</v>
      </c>
    </row>
    <row r="13182" spans="1:3">
      <c r="A13182" s="1">
        <v>41046</v>
      </c>
      <c r="B13182" s="2">
        <v>0.3125</v>
      </c>
      <c r="C13182" s="3">
        <v>51300.521999999997</v>
      </c>
    </row>
    <row r="13183" spans="1:3">
      <c r="A13183" s="1">
        <v>41046</v>
      </c>
      <c r="B13183" s="2">
        <v>0.32291666666666669</v>
      </c>
      <c r="C13183" s="3">
        <v>53705.245000000003</v>
      </c>
    </row>
    <row r="13184" spans="1:3">
      <c r="A13184" s="1">
        <v>41046</v>
      </c>
      <c r="B13184" s="2">
        <v>0.33333333333333331</v>
      </c>
      <c r="C13184" s="3">
        <v>55772.493000000002</v>
      </c>
    </row>
    <row r="13185" spans="1:3">
      <c r="A13185" s="1">
        <v>41046</v>
      </c>
      <c r="B13185" s="2">
        <v>0.34375</v>
      </c>
      <c r="C13185" s="3">
        <v>58043.385999999999</v>
      </c>
    </row>
    <row r="13186" spans="1:3">
      <c r="A13186" s="1">
        <v>41046</v>
      </c>
      <c r="B13186" s="2">
        <v>0.35416666666666669</v>
      </c>
      <c r="C13186" s="3">
        <v>59600.222000000002</v>
      </c>
    </row>
    <row r="13187" spans="1:3">
      <c r="A13187" s="1">
        <v>41046</v>
      </c>
      <c r="B13187" s="2">
        <v>0.36458333333333331</v>
      </c>
      <c r="C13187" s="3">
        <v>60623.224999999999</v>
      </c>
    </row>
    <row r="13188" spans="1:3">
      <c r="A13188" s="1">
        <v>41046</v>
      </c>
      <c r="B13188" s="2">
        <v>0.375</v>
      </c>
      <c r="C13188" s="3">
        <v>61782.671999999999</v>
      </c>
    </row>
    <row r="13189" spans="1:3">
      <c r="A13189" s="1">
        <v>41046</v>
      </c>
      <c r="B13189" s="2">
        <v>0.38541666666666669</v>
      </c>
      <c r="C13189" s="3">
        <v>62573.59</v>
      </c>
    </row>
    <row r="13190" spans="1:3">
      <c r="A13190" s="1">
        <v>41046</v>
      </c>
      <c r="B13190" s="2">
        <v>0.39583333333333331</v>
      </c>
      <c r="C13190" s="3">
        <v>62852.42</v>
      </c>
    </row>
    <row r="13191" spans="1:3">
      <c r="A13191" s="1">
        <v>41046</v>
      </c>
      <c r="B13191" s="2">
        <v>0.40625</v>
      </c>
      <c r="C13191" s="3">
        <v>63531.993000000002</v>
      </c>
    </row>
    <row r="13192" spans="1:3">
      <c r="A13192" s="1">
        <v>41046</v>
      </c>
      <c r="B13192" s="2">
        <v>0.41666666666666669</v>
      </c>
      <c r="C13192" s="3">
        <v>63127.1</v>
      </c>
    </row>
    <row r="13193" spans="1:3">
      <c r="A13193" s="1">
        <v>41046</v>
      </c>
      <c r="B13193" s="2">
        <v>0.42708333333333331</v>
      </c>
      <c r="C13193" s="3">
        <v>63688.512999999999</v>
      </c>
    </row>
    <row r="13194" spans="1:3">
      <c r="A13194" s="1">
        <v>41046</v>
      </c>
      <c r="B13194" s="2">
        <v>0.4375</v>
      </c>
      <c r="C13194" s="3">
        <v>64228.078999999998</v>
      </c>
    </row>
    <row r="13195" spans="1:3">
      <c r="A13195" s="1">
        <v>41046</v>
      </c>
      <c r="B13195" s="2">
        <v>0.44791666666666669</v>
      </c>
      <c r="C13195" s="3">
        <v>64809.57</v>
      </c>
    </row>
    <row r="13196" spans="1:3">
      <c r="A13196" s="1">
        <v>41046</v>
      </c>
      <c r="B13196" s="2">
        <v>0.45833333333333331</v>
      </c>
      <c r="C13196" s="3">
        <v>65544.963000000003</v>
      </c>
    </row>
    <row r="13197" spans="1:3">
      <c r="A13197" s="1">
        <v>41046</v>
      </c>
      <c r="B13197" s="2">
        <v>0.46875</v>
      </c>
      <c r="C13197" s="3">
        <v>67408.423999999999</v>
      </c>
    </row>
    <row r="13198" spans="1:3">
      <c r="A13198" s="1">
        <v>41046</v>
      </c>
      <c r="B13198" s="2">
        <v>0.47916666666666669</v>
      </c>
      <c r="C13198" s="3">
        <v>69436.585999999996</v>
      </c>
    </row>
    <row r="13199" spans="1:3">
      <c r="A13199" s="1">
        <v>41046</v>
      </c>
      <c r="B13199" s="2">
        <v>0.48958333333333331</v>
      </c>
      <c r="C13199" s="3">
        <v>69641.823000000004</v>
      </c>
    </row>
    <row r="13200" spans="1:3">
      <c r="A13200" s="1">
        <v>41046</v>
      </c>
      <c r="B13200" s="2">
        <v>0.5</v>
      </c>
      <c r="C13200" s="3">
        <v>68662.320000000007</v>
      </c>
    </row>
    <row r="13201" spans="1:3">
      <c r="A13201" s="1">
        <v>41046</v>
      </c>
      <c r="B13201" s="2">
        <v>0.51041666666666663</v>
      </c>
      <c r="C13201" s="3">
        <v>65703.066000000006</v>
      </c>
    </row>
    <row r="13202" spans="1:3">
      <c r="A13202" s="1">
        <v>41046</v>
      </c>
      <c r="B13202" s="2">
        <v>0.52083333333333337</v>
      </c>
      <c r="C13202" s="3">
        <v>62972.392</v>
      </c>
    </row>
    <row r="13203" spans="1:3">
      <c r="A13203" s="1">
        <v>41046</v>
      </c>
      <c r="B13203" s="2">
        <v>0.53125</v>
      </c>
      <c r="C13203" s="3">
        <v>60958.243000000002</v>
      </c>
    </row>
    <row r="13204" spans="1:3">
      <c r="A13204" s="1">
        <v>41046</v>
      </c>
      <c r="B13204" s="2">
        <v>0.54166666666666663</v>
      </c>
      <c r="C13204" s="3">
        <v>58355.631000000001</v>
      </c>
    </row>
    <row r="13205" spans="1:3">
      <c r="A13205" s="1">
        <v>41046</v>
      </c>
      <c r="B13205" s="2">
        <v>0.55208333333333337</v>
      </c>
      <c r="C13205" s="3">
        <v>56490.411999999997</v>
      </c>
    </row>
    <row r="13206" spans="1:3">
      <c r="A13206" s="1">
        <v>41046</v>
      </c>
      <c r="B13206" s="2">
        <v>0.5625</v>
      </c>
      <c r="C13206" s="3">
        <v>55379.864000000001</v>
      </c>
    </row>
    <row r="13207" spans="1:3">
      <c r="A13207" s="1">
        <v>41046</v>
      </c>
      <c r="B13207" s="2">
        <v>0.57291666666666663</v>
      </c>
      <c r="C13207" s="3">
        <v>54442.489000000001</v>
      </c>
    </row>
    <row r="13208" spans="1:3">
      <c r="A13208" s="1">
        <v>41046</v>
      </c>
      <c r="B13208" s="2">
        <v>0.58333333333333337</v>
      </c>
      <c r="C13208" s="3">
        <v>52383.034</v>
      </c>
    </row>
    <row r="13209" spans="1:3">
      <c r="A13209" s="1">
        <v>41046</v>
      </c>
      <c r="B13209" s="2">
        <v>0.59375</v>
      </c>
      <c r="C13209" s="3">
        <v>52770.326999999997</v>
      </c>
    </row>
    <row r="13210" spans="1:3">
      <c r="A13210" s="1">
        <v>41046</v>
      </c>
      <c r="B13210" s="2">
        <v>0.60416666666666663</v>
      </c>
      <c r="C13210" s="3">
        <v>52785.254000000001</v>
      </c>
    </row>
    <row r="13211" spans="1:3">
      <c r="A13211" s="1">
        <v>41046</v>
      </c>
      <c r="B13211" s="2">
        <v>0.61458333333333337</v>
      </c>
      <c r="C13211" s="3">
        <v>53059.356</v>
      </c>
    </row>
    <row r="13212" spans="1:3">
      <c r="A13212" s="1">
        <v>41046</v>
      </c>
      <c r="B13212" s="2">
        <v>0.625</v>
      </c>
      <c r="C13212" s="3">
        <v>52241.618000000002</v>
      </c>
    </row>
    <row r="13213" spans="1:3">
      <c r="A13213" s="1">
        <v>41046</v>
      </c>
      <c r="B13213" s="2">
        <v>0.63541666666666663</v>
      </c>
      <c r="C13213" s="3">
        <v>52192.726000000002</v>
      </c>
    </row>
    <row r="13214" spans="1:3">
      <c r="A13214" s="1">
        <v>41046</v>
      </c>
      <c r="B13214" s="2">
        <v>0.64583333333333337</v>
      </c>
      <c r="C13214" s="3">
        <v>51477.963000000003</v>
      </c>
    </row>
    <row r="13215" spans="1:3">
      <c r="A13215" s="1">
        <v>41046</v>
      </c>
      <c r="B13215" s="2">
        <v>0.65625</v>
      </c>
      <c r="C13215" s="3">
        <v>51325.360999999997</v>
      </c>
    </row>
    <row r="13216" spans="1:3">
      <c r="A13216" s="1">
        <v>41046</v>
      </c>
      <c r="B13216" s="2">
        <v>0.66666666666666663</v>
      </c>
      <c r="C13216" s="3">
        <v>50782.995999999999</v>
      </c>
    </row>
    <row r="13217" spans="1:3">
      <c r="A13217" s="1">
        <v>41046</v>
      </c>
      <c r="B13217" s="2">
        <v>0.67708333333333337</v>
      </c>
      <c r="C13217" s="3">
        <v>50789.661</v>
      </c>
    </row>
    <row r="13218" spans="1:3">
      <c r="A13218" s="1">
        <v>41046</v>
      </c>
      <c r="B13218" s="2">
        <v>0.6875</v>
      </c>
      <c r="C13218" s="3">
        <v>50128.368000000002</v>
      </c>
    </row>
    <row r="13219" spans="1:3">
      <c r="A13219" s="1">
        <v>41046</v>
      </c>
      <c r="B13219" s="2">
        <v>0.69791666666666663</v>
      </c>
      <c r="C13219" s="3">
        <v>50688.031000000003</v>
      </c>
    </row>
    <row r="13220" spans="1:3">
      <c r="A13220" s="1">
        <v>41046</v>
      </c>
      <c r="B13220" s="2">
        <v>0.70833333333333337</v>
      </c>
      <c r="C13220" s="3">
        <v>51066.226000000002</v>
      </c>
    </row>
    <row r="13221" spans="1:3">
      <c r="A13221" s="1">
        <v>41046</v>
      </c>
      <c r="B13221" s="2">
        <v>0.71875</v>
      </c>
      <c r="C13221" s="3">
        <v>52005.618000000002</v>
      </c>
    </row>
    <row r="13222" spans="1:3">
      <c r="A13222" s="1">
        <v>41046</v>
      </c>
      <c r="B13222" s="2">
        <v>0.72916666666666663</v>
      </c>
      <c r="C13222" s="3">
        <v>52110.411</v>
      </c>
    </row>
    <row r="13223" spans="1:3">
      <c r="A13223" s="1">
        <v>41046</v>
      </c>
      <c r="B13223" s="2">
        <v>0.73958333333333337</v>
      </c>
      <c r="C13223" s="3">
        <v>52369.118999999999</v>
      </c>
    </row>
    <row r="13224" spans="1:3">
      <c r="A13224" s="1">
        <v>41046</v>
      </c>
      <c r="B13224" s="2">
        <v>0.75</v>
      </c>
      <c r="C13224" s="3">
        <v>52931.557999999997</v>
      </c>
    </row>
    <row r="13225" spans="1:3">
      <c r="A13225" s="1">
        <v>41046</v>
      </c>
      <c r="B13225" s="2">
        <v>0.76041666666666663</v>
      </c>
      <c r="C13225" s="3">
        <v>53882.51</v>
      </c>
    </row>
    <row r="13226" spans="1:3">
      <c r="A13226" s="1">
        <v>41046</v>
      </c>
      <c r="B13226" s="2">
        <v>0.77083333333333337</v>
      </c>
      <c r="C13226" s="3">
        <v>54497.017999999996</v>
      </c>
    </row>
    <row r="13227" spans="1:3">
      <c r="A13227" s="1">
        <v>41046</v>
      </c>
      <c r="B13227" s="2">
        <v>0.78125</v>
      </c>
      <c r="C13227" s="3">
        <v>54783.993999999999</v>
      </c>
    </row>
    <row r="13228" spans="1:3">
      <c r="A13228" s="1">
        <v>41046</v>
      </c>
      <c r="B13228" s="2">
        <v>0.79166666666666663</v>
      </c>
      <c r="C13228" s="3">
        <v>55030.716</v>
      </c>
    </row>
    <row r="13229" spans="1:3">
      <c r="A13229" s="1">
        <v>41046</v>
      </c>
      <c r="B13229" s="2">
        <v>0.80208333333333337</v>
      </c>
      <c r="C13229" s="3">
        <v>55465.010999999999</v>
      </c>
    </row>
    <row r="13230" spans="1:3">
      <c r="A13230" s="1">
        <v>41046</v>
      </c>
      <c r="B13230" s="2">
        <v>0.8125</v>
      </c>
      <c r="C13230" s="3">
        <v>55329.665999999997</v>
      </c>
    </row>
    <row r="13231" spans="1:3">
      <c r="A13231" s="1">
        <v>41046</v>
      </c>
      <c r="B13231" s="2">
        <v>0.82291666666666663</v>
      </c>
      <c r="C13231" s="3">
        <v>55093.777000000002</v>
      </c>
    </row>
    <row r="13232" spans="1:3">
      <c r="A13232" s="1">
        <v>41046</v>
      </c>
      <c r="B13232" s="2">
        <v>0.83333333333333337</v>
      </c>
      <c r="C13232" s="3">
        <v>54874.014999999999</v>
      </c>
    </row>
    <row r="13233" spans="1:3">
      <c r="A13233" s="1">
        <v>41046</v>
      </c>
      <c r="B13233" s="2">
        <v>0.84375</v>
      </c>
      <c r="C13233" s="3">
        <v>55130.743999999999</v>
      </c>
    </row>
    <row r="13234" spans="1:3">
      <c r="A13234" s="1">
        <v>41046</v>
      </c>
      <c r="B13234" s="2">
        <v>0.85416666666666663</v>
      </c>
      <c r="C13234" s="3">
        <v>55026.453000000001</v>
      </c>
    </row>
    <row r="13235" spans="1:3">
      <c r="A13235" s="1">
        <v>41046</v>
      </c>
      <c r="B13235" s="2">
        <v>0.86458333333333337</v>
      </c>
      <c r="C13235" s="3">
        <v>54295.803999999996</v>
      </c>
    </row>
    <row r="13236" spans="1:3">
      <c r="A13236" s="1">
        <v>41046</v>
      </c>
      <c r="B13236" s="2">
        <v>0.875</v>
      </c>
      <c r="C13236" s="3">
        <v>54634.561000000002</v>
      </c>
    </row>
    <row r="13237" spans="1:3">
      <c r="A13237" s="1">
        <v>41046</v>
      </c>
      <c r="B13237" s="2">
        <v>0.88541666666666663</v>
      </c>
      <c r="C13237" s="3">
        <v>55471.08</v>
      </c>
    </row>
    <row r="13238" spans="1:3">
      <c r="A13238" s="1">
        <v>41046</v>
      </c>
      <c r="B13238" s="2">
        <v>0.89583333333333337</v>
      </c>
      <c r="C13238" s="3">
        <v>56714.06</v>
      </c>
    </row>
    <row r="13239" spans="1:3">
      <c r="A13239" s="1">
        <v>41046</v>
      </c>
      <c r="B13239" s="2">
        <v>0.90625</v>
      </c>
      <c r="C13239" s="3">
        <v>57784.783000000003</v>
      </c>
    </row>
    <row r="13240" spans="1:3">
      <c r="A13240" s="1">
        <v>41046</v>
      </c>
      <c r="B13240" s="2">
        <v>0.91666666666666663</v>
      </c>
      <c r="C13240" s="3">
        <v>58292.745000000003</v>
      </c>
    </row>
    <row r="13241" spans="1:3">
      <c r="A13241" s="1">
        <v>41046</v>
      </c>
      <c r="B13241" s="2">
        <v>0.92708333333333337</v>
      </c>
      <c r="C13241" s="3">
        <v>57853.317999999999</v>
      </c>
    </row>
    <row r="13242" spans="1:3">
      <c r="A13242" s="1">
        <v>41046</v>
      </c>
      <c r="B13242" s="2">
        <v>0.9375</v>
      </c>
      <c r="C13242" s="3">
        <v>57101.557999999997</v>
      </c>
    </row>
    <row r="13243" spans="1:3">
      <c r="A13243" s="1">
        <v>41046</v>
      </c>
      <c r="B13243" s="2">
        <v>0.94791666666666663</v>
      </c>
      <c r="C13243" s="3">
        <v>55843.328000000001</v>
      </c>
    </row>
    <row r="13244" spans="1:3">
      <c r="A13244" s="1">
        <v>41046</v>
      </c>
      <c r="B13244" s="2">
        <v>0.95833333333333337</v>
      </c>
      <c r="C13244" s="3">
        <v>54585.053</v>
      </c>
    </row>
    <row r="13245" spans="1:3">
      <c r="A13245" s="1">
        <v>41046</v>
      </c>
      <c r="B13245" s="2">
        <v>0.96875</v>
      </c>
      <c r="C13245" s="3">
        <v>53549.83</v>
      </c>
    </row>
    <row r="13246" spans="1:3">
      <c r="A13246" s="1">
        <v>41046</v>
      </c>
      <c r="B13246" s="2">
        <v>0.97916666666666663</v>
      </c>
      <c r="C13246" s="3">
        <v>52382.743999999999</v>
      </c>
    </row>
    <row r="13247" spans="1:3">
      <c r="A13247" s="1">
        <v>41046</v>
      </c>
      <c r="B13247" s="2">
        <v>0.98958333333333337</v>
      </c>
      <c r="C13247" s="3">
        <v>50600.366999999998</v>
      </c>
    </row>
    <row r="13248" spans="1:3">
      <c r="A13248" s="1">
        <v>41047</v>
      </c>
      <c r="B13248" s="2">
        <v>0</v>
      </c>
      <c r="C13248" s="3">
        <v>48850.02</v>
      </c>
    </row>
    <row r="13249" spans="1:3">
      <c r="A13249" s="1">
        <v>41047</v>
      </c>
      <c r="B13249" s="2">
        <v>1.0416666666666666E-2</v>
      </c>
      <c r="C13249" s="3">
        <v>47737.934000000001</v>
      </c>
    </row>
    <row r="13250" spans="1:3">
      <c r="A13250" s="1">
        <v>41047</v>
      </c>
      <c r="B13250" s="2">
        <v>2.0833333333333332E-2</v>
      </c>
      <c r="C13250" s="3">
        <v>46669.398000000001</v>
      </c>
    </row>
    <row r="13251" spans="1:3">
      <c r="A13251" s="1">
        <v>41047</v>
      </c>
      <c r="B13251" s="2">
        <v>3.125E-2</v>
      </c>
      <c r="C13251" s="3">
        <v>45841.004000000001</v>
      </c>
    </row>
    <row r="13252" spans="1:3">
      <c r="A13252" s="1">
        <v>41047</v>
      </c>
      <c r="B13252" s="2">
        <v>4.1666666666666664E-2</v>
      </c>
      <c r="C13252" s="3">
        <v>45523.614000000001</v>
      </c>
    </row>
    <row r="13253" spans="1:3">
      <c r="A13253" s="1">
        <v>41047</v>
      </c>
      <c r="B13253" s="2">
        <v>5.2083333333333336E-2</v>
      </c>
      <c r="C13253" s="3">
        <v>45072.131000000001</v>
      </c>
    </row>
    <row r="13254" spans="1:3">
      <c r="A13254" s="1">
        <v>41047</v>
      </c>
      <c r="B13254" s="2">
        <v>6.25E-2</v>
      </c>
      <c r="C13254" s="3">
        <v>44452.584000000003</v>
      </c>
    </row>
    <row r="13255" spans="1:3">
      <c r="A13255" s="1">
        <v>41047</v>
      </c>
      <c r="B13255" s="2">
        <v>7.2916666666666671E-2</v>
      </c>
      <c r="C13255" s="3">
        <v>43950.773000000001</v>
      </c>
    </row>
    <row r="13256" spans="1:3">
      <c r="A13256" s="1">
        <v>41047</v>
      </c>
      <c r="B13256" s="2">
        <v>8.3333333333333329E-2</v>
      </c>
      <c r="C13256" s="3">
        <v>44031.885000000002</v>
      </c>
    </row>
    <row r="13257" spans="1:3">
      <c r="A13257" s="1">
        <v>41047</v>
      </c>
      <c r="B13257" s="2">
        <v>9.375E-2</v>
      </c>
      <c r="C13257" s="3">
        <v>43809.322999999997</v>
      </c>
    </row>
    <row r="13258" spans="1:3">
      <c r="A13258" s="1">
        <v>41047</v>
      </c>
      <c r="B13258" s="2">
        <v>0.10416666666666667</v>
      </c>
      <c r="C13258" s="3">
        <v>43869.779000000002</v>
      </c>
    </row>
    <row r="13259" spans="1:3">
      <c r="A13259" s="1">
        <v>41047</v>
      </c>
      <c r="B13259" s="2">
        <v>0.11458333333333333</v>
      </c>
      <c r="C13259" s="3">
        <v>44245.148000000001</v>
      </c>
    </row>
    <row r="13260" spans="1:3">
      <c r="A13260" s="1">
        <v>41047</v>
      </c>
      <c r="B13260" s="2">
        <v>0.125</v>
      </c>
      <c r="C13260" s="3">
        <v>44308.087</v>
      </c>
    </row>
    <row r="13261" spans="1:3">
      <c r="A13261" s="1">
        <v>41047</v>
      </c>
      <c r="B13261" s="2">
        <v>0.13541666666666666</v>
      </c>
      <c r="C13261" s="3">
        <v>44544.218999999997</v>
      </c>
    </row>
    <row r="13262" spans="1:3">
      <c r="A13262" s="1">
        <v>41047</v>
      </c>
      <c r="B13262" s="2">
        <v>0.14583333333333334</v>
      </c>
      <c r="C13262" s="3">
        <v>44893.457999999999</v>
      </c>
    </row>
    <row r="13263" spans="1:3">
      <c r="A13263" s="1">
        <v>41047</v>
      </c>
      <c r="B13263" s="2">
        <v>0.15625</v>
      </c>
      <c r="C13263" s="3">
        <v>45187.108</v>
      </c>
    </row>
    <row r="13264" spans="1:3">
      <c r="A13264" s="1">
        <v>41047</v>
      </c>
      <c r="B13264" s="2">
        <v>0.16666666666666666</v>
      </c>
      <c r="C13264" s="3">
        <v>45666.400000000001</v>
      </c>
    </row>
    <row r="13265" spans="1:3">
      <c r="A13265" s="1">
        <v>41047</v>
      </c>
      <c r="B13265" s="2">
        <v>0.17708333333333334</v>
      </c>
      <c r="C13265" s="3">
        <v>46772.271999999997</v>
      </c>
    </row>
    <row r="13266" spans="1:3">
      <c r="A13266" s="1">
        <v>41047</v>
      </c>
      <c r="B13266" s="2">
        <v>0.1875</v>
      </c>
      <c r="C13266" s="3">
        <v>47576.264999999999</v>
      </c>
    </row>
    <row r="13267" spans="1:3">
      <c r="A13267" s="1">
        <v>41047</v>
      </c>
      <c r="B13267" s="2">
        <v>0.19791666666666666</v>
      </c>
      <c r="C13267" s="3">
        <v>48674.682999999997</v>
      </c>
    </row>
    <row r="13268" spans="1:3">
      <c r="A13268" s="1">
        <v>41047</v>
      </c>
      <c r="B13268" s="2">
        <v>0.20833333333333334</v>
      </c>
      <c r="C13268" s="3">
        <v>49030.271000000001</v>
      </c>
    </row>
    <row r="13269" spans="1:3">
      <c r="A13269" s="1">
        <v>41047</v>
      </c>
      <c r="B13269" s="2">
        <v>0.21875</v>
      </c>
      <c r="C13269" s="3">
        <v>49741.434999999998</v>
      </c>
    </row>
    <row r="13270" spans="1:3">
      <c r="A13270" s="1">
        <v>41047</v>
      </c>
      <c r="B13270" s="2">
        <v>0.22916666666666666</v>
      </c>
      <c r="C13270" s="3">
        <v>49752.43</v>
      </c>
    </row>
    <row r="13271" spans="1:3">
      <c r="A13271" s="1">
        <v>41047</v>
      </c>
      <c r="B13271" s="2">
        <v>0.23958333333333334</v>
      </c>
      <c r="C13271" s="3">
        <v>50442.826000000001</v>
      </c>
    </row>
    <row r="13272" spans="1:3">
      <c r="A13272" s="1">
        <v>41047</v>
      </c>
      <c r="B13272" s="2">
        <v>0.25</v>
      </c>
      <c r="C13272" s="3">
        <v>51828.925000000003</v>
      </c>
    </row>
    <row r="13273" spans="1:3">
      <c r="A13273" s="1">
        <v>41047</v>
      </c>
      <c r="B13273" s="2">
        <v>0.26041666666666669</v>
      </c>
      <c r="C13273" s="3">
        <v>54609.82</v>
      </c>
    </row>
    <row r="13274" spans="1:3">
      <c r="A13274" s="1">
        <v>41047</v>
      </c>
      <c r="B13274" s="2">
        <v>0.27083333333333331</v>
      </c>
      <c r="C13274" s="3">
        <v>56450.928999999996</v>
      </c>
    </row>
    <row r="13275" spans="1:3">
      <c r="A13275" s="1">
        <v>41047</v>
      </c>
      <c r="B13275" s="2">
        <v>0.28125</v>
      </c>
      <c r="C13275" s="3">
        <v>58058.974000000002</v>
      </c>
    </row>
    <row r="13276" spans="1:3">
      <c r="A13276" s="1">
        <v>41047</v>
      </c>
      <c r="B13276" s="2">
        <v>0.29166666666666669</v>
      </c>
      <c r="C13276" s="3">
        <v>60304.595999999998</v>
      </c>
    </row>
    <row r="13277" spans="1:3">
      <c r="A13277" s="1">
        <v>41047</v>
      </c>
      <c r="B13277" s="2">
        <v>0.30208333333333331</v>
      </c>
      <c r="C13277" s="3">
        <v>63454.190999999999</v>
      </c>
    </row>
    <row r="13278" spans="1:3">
      <c r="A13278" s="1">
        <v>41047</v>
      </c>
      <c r="B13278" s="2">
        <v>0.3125</v>
      </c>
      <c r="C13278" s="3">
        <v>66417.391000000003</v>
      </c>
    </row>
    <row r="13279" spans="1:3">
      <c r="A13279" s="1">
        <v>41047</v>
      </c>
      <c r="B13279" s="2">
        <v>0.32291666666666669</v>
      </c>
      <c r="C13279" s="3">
        <v>69024.887000000002</v>
      </c>
    </row>
    <row r="13280" spans="1:3">
      <c r="A13280" s="1">
        <v>41047</v>
      </c>
      <c r="B13280" s="2">
        <v>0.33333333333333331</v>
      </c>
      <c r="C13280" s="3">
        <v>70689.034</v>
      </c>
    </row>
    <row r="13281" spans="1:3">
      <c r="A13281" s="1">
        <v>41047</v>
      </c>
      <c r="B13281" s="2">
        <v>0.34375</v>
      </c>
      <c r="C13281" s="3">
        <v>73404.278000000006</v>
      </c>
    </row>
    <row r="13282" spans="1:3">
      <c r="A13282" s="1">
        <v>41047</v>
      </c>
      <c r="B13282" s="2">
        <v>0.35416666666666669</v>
      </c>
      <c r="C13282" s="3">
        <v>74675.754000000001</v>
      </c>
    </row>
    <row r="13283" spans="1:3">
      <c r="A13283" s="1">
        <v>41047</v>
      </c>
      <c r="B13283" s="2">
        <v>0.36458333333333331</v>
      </c>
      <c r="C13283" s="3">
        <v>75629.846999999994</v>
      </c>
    </row>
    <row r="13284" spans="1:3">
      <c r="A13284" s="1">
        <v>41047</v>
      </c>
      <c r="B13284" s="2">
        <v>0.375</v>
      </c>
      <c r="C13284" s="3">
        <v>76762.870999999999</v>
      </c>
    </row>
    <row r="13285" spans="1:3">
      <c r="A13285" s="1">
        <v>41047</v>
      </c>
      <c r="B13285" s="2">
        <v>0.38541666666666669</v>
      </c>
      <c r="C13285" s="3">
        <v>77451.104999999996</v>
      </c>
    </row>
    <row r="13286" spans="1:3">
      <c r="A13286" s="1">
        <v>41047</v>
      </c>
      <c r="B13286" s="2">
        <v>0.39583333333333331</v>
      </c>
      <c r="C13286" s="3">
        <v>78952.673999999999</v>
      </c>
    </row>
    <row r="13287" spans="1:3">
      <c r="A13287" s="1">
        <v>41047</v>
      </c>
      <c r="B13287" s="2">
        <v>0.40625</v>
      </c>
      <c r="C13287" s="3">
        <v>79059.698000000004</v>
      </c>
    </row>
    <row r="13288" spans="1:3">
      <c r="A13288" s="1">
        <v>41047</v>
      </c>
      <c r="B13288" s="2">
        <v>0.41666666666666669</v>
      </c>
      <c r="C13288" s="3">
        <v>79240.895999999993</v>
      </c>
    </row>
    <row r="13289" spans="1:3">
      <c r="A13289" s="1">
        <v>41047</v>
      </c>
      <c r="B13289" s="2">
        <v>0.42708333333333331</v>
      </c>
      <c r="C13289" s="3">
        <v>80015.911999999997</v>
      </c>
    </row>
    <row r="13290" spans="1:3">
      <c r="A13290" s="1">
        <v>41047</v>
      </c>
      <c r="B13290" s="2">
        <v>0.4375</v>
      </c>
      <c r="C13290" s="3">
        <v>80367.766000000003</v>
      </c>
    </row>
    <row r="13291" spans="1:3">
      <c r="A13291" s="1">
        <v>41047</v>
      </c>
      <c r="B13291" s="2">
        <v>0.44791666666666669</v>
      </c>
      <c r="C13291" s="3">
        <v>81195.892000000007</v>
      </c>
    </row>
    <row r="13292" spans="1:3">
      <c r="A13292" s="1">
        <v>41047</v>
      </c>
      <c r="B13292" s="2">
        <v>0.45833333333333331</v>
      </c>
      <c r="C13292" s="3">
        <v>83265.739000000001</v>
      </c>
    </row>
    <row r="13293" spans="1:3">
      <c r="A13293" s="1">
        <v>41047</v>
      </c>
      <c r="B13293" s="2">
        <v>0.46875</v>
      </c>
      <c r="C13293" s="3">
        <v>84630.638999999996</v>
      </c>
    </row>
    <row r="13294" spans="1:3">
      <c r="A13294" s="1">
        <v>41047</v>
      </c>
      <c r="B13294" s="2">
        <v>0.47916666666666669</v>
      </c>
      <c r="C13294" s="3">
        <v>86498.604000000007</v>
      </c>
    </row>
    <row r="13295" spans="1:3">
      <c r="A13295" s="1">
        <v>41047</v>
      </c>
      <c r="B13295" s="2">
        <v>0.48958333333333331</v>
      </c>
      <c r="C13295" s="3">
        <v>87843.971000000005</v>
      </c>
    </row>
    <row r="13296" spans="1:3">
      <c r="A13296" s="1">
        <v>41047</v>
      </c>
      <c r="B13296" s="2">
        <v>0.5</v>
      </c>
      <c r="C13296" s="3">
        <v>88665.384000000005</v>
      </c>
    </row>
    <row r="13297" spans="1:3">
      <c r="A13297" s="1">
        <v>41047</v>
      </c>
      <c r="B13297" s="2">
        <v>0.51041666666666663</v>
      </c>
      <c r="C13297" s="3">
        <v>87345.475999999995</v>
      </c>
    </row>
    <row r="13298" spans="1:3">
      <c r="A13298" s="1">
        <v>41047</v>
      </c>
      <c r="B13298" s="2">
        <v>0.52083333333333337</v>
      </c>
      <c r="C13298" s="3">
        <v>85170.853000000003</v>
      </c>
    </row>
    <row r="13299" spans="1:3">
      <c r="A13299" s="1">
        <v>41047</v>
      </c>
      <c r="B13299" s="2">
        <v>0.53125</v>
      </c>
      <c r="C13299" s="3">
        <v>83912.010999999999</v>
      </c>
    </row>
    <row r="13300" spans="1:3">
      <c r="A13300" s="1">
        <v>41047</v>
      </c>
      <c r="B13300" s="2">
        <v>0.54166666666666663</v>
      </c>
      <c r="C13300" s="3">
        <v>81985.365000000005</v>
      </c>
    </row>
    <row r="13301" spans="1:3">
      <c r="A13301" s="1">
        <v>41047</v>
      </c>
      <c r="B13301" s="2">
        <v>0.55208333333333337</v>
      </c>
      <c r="C13301" s="3">
        <v>80749.324999999997</v>
      </c>
    </row>
    <row r="13302" spans="1:3">
      <c r="A13302" s="1">
        <v>41047</v>
      </c>
      <c r="B13302" s="2">
        <v>0.5625</v>
      </c>
      <c r="C13302" s="3">
        <v>79858.879000000001</v>
      </c>
    </row>
    <row r="13303" spans="1:3">
      <c r="A13303" s="1">
        <v>41047</v>
      </c>
      <c r="B13303" s="2">
        <v>0.57291666666666663</v>
      </c>
      <c r="C13303" s="3">
        <v>77881.236000000004</v>
      </c>
    </row>
    <row r="13304" spans="1:3">
      <c r="A13304" s="1">
        <v>41047</v>
      </c>
      <c r="B13304" s="2">
        <v>0.58333333333333337</v>
      </c>
      <c r="C13304" s="3">
        <v>77548.054999999993</v>
      </c>
    </row>
    <row r="13305" spans="1:3">
      <c r="A13305" s="1">
        <v>41047</v>
      </c>
      <c r="B13305" s="2">
        <v>0.59375</v>
      </c>
      <c r="C13305" s="3">
        <v>77767.013999999996</v>
      </c>
    </row>
    <row r="13306" spans="1:3">
      <c r="A13306" s="1">
        <v>41047</v>
      </c>
      <c r="B13306" s="2">
        <v>0.60416666666666663</v>
      </c>
      <c r="C13306" s="3">
        <v>76658.351999999999</v>
      </c>
    </row>
    <row r="13307" spans="1:3">
      <c r="A13307" s="1">
        <v>41047</v>
      </c>
      <c r="B13307" s="2">
        <v>0.61458333333333337</v>
      </c>
      <c r="C13307" s="3">
        <v>75743.134999999995</v>
      </c>
    </row>
    <row r="13308" spans="1:3">
      <c r="A13308" s="1">
        <v>41047</v>
      </c>
      <c r="B13308" s="2">
        <v>0.625</v>
      </c>
      <c r="C13308" s="3">
        <v>75982.937000000005</v>
      </c>
    </row>
    <row r="13309" spans="1:3">
      <c r="A13309" s="1">
        <v>41047</v>
      </c>
      <c r="B13309" s="2">
        <v>0.63541666666666663</v>
      </c>
      <c r="C13309" s="3">
        <v>75705.872000000003</v>
      </c>
    </row>
    <row r="13310" spans="1:3">
      <c r="A13310" s="1">
        <v>41047</v>
      </c>
      <c r="B13310" s="2">
        <v>0.64583333333333337</v>
      </c>
      <c r="C13310" s="3">
        <v>75206.820000000007</v>
      </c>
    </row>
    <row r="13311" spans="1:3">
      <c r="A13311" s="1">
        <v>41047</v>
      </c>
      <c r="B13311" s="2">
        <v>0.65625</v>
      </c>
      <c r="C13311" s="3">
        <v>74411.179000000004</v>
      </c>
    </row>
    <row r="13312" spans="1:3">
      <c r="A13312" s="1">
        <v>41047</v>
      </c>
      <c r="B13312" s="2">
        <v>0.66666666666666663</v>
      </c>
      <c r="C13312" s="3">
        <v>73380.021999999997</v>
      </c>
    </row>
    <row r="13313" spans="1:3">
      <c r="A13313" s="1">
        <v>41047</v>
      </c>
      <c r="B13313" s="2">
        <v>0.67708333333333337</v>
      </c>
      <c r="C13313" s="3">
        <v>73198.955000000002</v>
      </c>
    </row>
    <row r="13314" spans="1:3">
      <c r="A13314" s="1">
        <v>41047</v>
      </c>
      <c r="B13314" s="2">
        <v>0.6875</v>
      </c>
      <c r="C13314" s="3">
        <v>73171.152000000002</v>
      </c>
    </row>
    <row r="13315" spans="1:3">
      <c r="A13315" s="1">
        <v>41047</v>
      </c>
      <c r="B13315" s="2">
        <v>0.69791666666666663</v>
      </c>
      <c r="C13315" s="3">
        <v>72599.472999999998</v>
      </c>
    </row>
    <row r="13316" spans="1:3">
      <c r="A13316" s="1">
        <v>41047</v>
      </c>
      <c r="B13316" s="2">
        <v>0.70833333333333337</v>
      </c>
      <c r="C13316" s="3">
        <v>72826.17</v>
      </c>
    </row>
    <row r="13317" spans="1:3">
      <c r="A13317" s="1">
        <v>41047</v>
      </c>
      <c r="B13317" s="2">
        <v>0.71875</v>
      </c>
      <c r="C13317" s="3">
        <v>73850.312999999995</v>
      </c>
    </row>
    <row r="13318" spans="1:3">
      <c r="A13318" s="1">
        <v>41047</v>
      </c>
      <c r="B13318" s="2">
        <v>0.72916666666666663</v>
      </c>
      <c r="C13318" s="3">
        <v>74582.998999999996</v>
      </c>
    </row>
    <row r="13319" spans="1:3">
      <c r="A13319" s="1">
        <v>41047</v>
      </c>
      <c r="B13319" s="2">
        <v>0.73958333333333337</v>
      </c>
      <c r="C13319" s="3">
        <v>74426.157999999996</v>
      </c>
    </row>
    <row r="13320" spans="1:3">
      <c r="A13320" s="1">
        <v>41047</v>
      </c>
      <c r="B13320" s="2">
        <v>0.75</v>
      </c>
      <c r="C13320" s="3">
        <v>74786.066999999995</v>
      </c>
    </row>
    <row r="13321" spans="1:3">
      <c r="A13321" s="1">
        <v>41047</v>
      </c>
      <c r="B13321" s="2">
        <v>0.76041666666666663</v>
      </c>
      <c r="C13321" s="3">
        <v>73686.024999999994</v>
      </c>
    </row>
    <row r="13322" spans="1:3">
      <c r="A13322" s="1">
        <v>41047</v>
      </c>
      <c r="B13322" s="2">
        <v>0.77083333333333337</v>
      </c>
      <c r="C13322" s="3">
        <v>74789.351999999999</v>
      </c>
    </row>
    <row r="13323" spans="1:3">
      <c r="A13323" s="1">
        <v>41047</v>
      </c>
      <c r="B13323" s="2">
        <v>0.78125</v>
      </c>
      <c r="C13323" s="3">
        <v>74746.75</v>
      </c>
    </row>
    <row r="13324" spans="1:3">
      <c r="A13324" s="1">
        <v>41047</v>
      </c>
      <c r="B13324" s="2">
        <v>0.79166666666666663</v>
      </c>
      <c r="C13324" s="3">
        <v>75486.138999999996</v>
      </c>
    </row>
    <row r="13325" spans="1:3">
      <c r="A13325" s="1">
        <v>41047</v>
      </c>
      <c r="B13325" s="2">
        <v>0.80208333333333337</v>
      </c>
      <c r="C13325" s="3">
        <v>75244.631999999998</v>
      </c>
    </row>
    <row r="13326" spans="1:3">
      <c r="A13326" s="1">
        <v>41047</v>
      </c>
      <c r="B13326" s="2">
        <v>0.8125</v>
      </c>
      <c r="C13326" s="3">
        <v>74943.244000000006</v>
      </c>
    </row>
    <row r="13327" spans="1:3">
      <c r="A13327" s="1">
        <v>41047</v>
      </c>
      <c r="B13327" s="2">
        <v>0.82291666666666663</v>
      </c>
      <c r="C13327" s="3">
        <v>74950.850999999995</v>
      </c>
    </row>
    <row r="13328" spans="1:3">
      <c r="A13328" s="1">
        <v>41047</v>
      </c>
      <c r="B13328" s="2">
        <v>0.83333333333333337</v>
      </c>
      <c r="C13328" s="3">
        <v>74722.807000000001</v>
      </c>
    </row>
    <row r="13329" spans="1:3">
      <c r="A13329" s="1">
        <v>41047</v>
      </c>
      <c r="B13329" s="2">
        <v>0.84375</v>
      </c>
      <c r="C13329" s="3">
        <v>72760.512000000002</v>
      </c>
    </row>
    <row r="13330" spans="1:3">
      <c r="A13330" s="1">
        <v>41047</v>
      </c>
      <c r="B13330" s="2">
        <v>0.85416666666666663</v>
      </c>
      <c r="C13330" s="3">
        <v>71615.316000000006</v>
      </c>
    </row>
    <row r="13331" spans="1:3">
      <c r="A13331" s="1">
        <v>41047</v>
      </c>
      <c r="B13331" s="2">
        <v>0.86458333333333337</v>
      </c>
      <c r="C13331" s="3">
        <v>70057.491999999998</v>
      </c>
    </row>
    <row r="13332" spans="1:3">
      <c r="A13332" s="1">
        <v>41047</v>
      </c>
      <c r="B13332" s="2">
        <v>0.875</v>
      </c>
      <c r="C13332" s="3">
        <v>69697.308999999994</v>
      </c>
    </row>
    <row r="13333" spans="1:3">
      <c r="A13333" s="1">
        <v>41047</v>
      </c>
      <c r="B13333" s="2">
        <v>0.88541666666666663</v>
      </c>
      <c r="C13333" s="3">
        <v>69013.065000000002</v>
      </c>
    </row>
    <row r="13334" spans="1:3">
      <c r="A13334" s="1">
        <v>41047</v>
      </c>
      <c r="B13334" s="2">
        <v>0.89583333333333337</v>
      </c>
      <c r="C13334" s="3">
        <v>69514.467000000004</v>
      </c>
    </row>
    <row r="13335" spans="1:3">
      <c r="A13335" s="1">
        <v>41047</v>
      </c>
      <c r="B13335" s="2">
        <v>0.90625</v>
      </c>
      <c r="C13335" s="3">
        <v>69221.45</v>
      </c>
    </row>
    <row r="13336" spans="1:3">
      <c r="A13336" s="1">
        <v>41047</v>
      </c>
      <c r="B13336" s="2">
        <v>0.91666666666666663</v>
      </c>
      <c r="C13336" s="3">
        <v>68708.527000000002</v>
      </c>
    </row>
    <row r="13337" spans="1:3">
      <c r="A13337" s="1">
        <v>41047</v>
      </c>
      <c r="B13337" s="2">
        <v>0.92708333333333337</v>
      </c>
      <c r="C13337" s="3">
        <v>67259.320000000007</v>
      </c>
    </row>
    <row r="13338" spans="1:3">
      <c r="A13338" s="1">
        <v>41047</v>
      </c>
      <c r="B13338" s="2">
        <v>0.9375</v>
      </c>
      <c r="C13338" s="3">
        <v>65073.283000000003</v>
      </c>
    </row>
    <row r="13339" spans="1:3">
      <c r="A13339" s="1">
        <v>41047</v>
      </c>
      <c r="B13339" s="2">
        <v>0.94791666666666663</v>
      </c>
      <c r="C13339" s="3">
        <v>62663.652000000002</v>
      </c>
    </row>
    <row r="13340" spans="1:3">
      <c r="A13340" s="1">
        <v>41047</v>
      </c>
      <c r="B13340" s="2">
        <v>0.95833333333333337</v>
      </c>
      <c r="C13340" s="3">
        <v>60813.120999999999</v>
      </c>
    </row>
    <row r="13341" spans="1:3">
      <c r="A13341" s="1">
        <v>41047</v>
      </c>
      <c r="B13341" s="2">
        <v>0.96875</v>
      </c>
      <c r="C13341" s="3">
        <v>59035.4</v>
      </c>
    </row>
    <row r="13342" spans="1:3">
      <c r="A13342" s="1">
        <v>41047</v>
      </c>
      <c r="B13342" s="2">
        <v>0.97916666666666663</v>
      </c>
      <c r="C13342" s="3">
        <v>57474.487999999998</v>
      </c>
    </row>
    <row r="13343" spans="1:3">
      <c r="A13343" s="1">
        <v>41047</v>
      </c>
      <c r="B13343" s="2">
        <v>0.98958333333333337</v>
      </c>
      <c r="C13343" s="3">
        <v>55564.661</v>
      </c>
    </row>
    <row r="13344" spans="1:3">
      <c r="A13344" s="1">
        <v>41048</v>
      </c>
      <c r="B13344" s="2">
        <v>0</v>
      </c>
      <c r="C13344" s="3">
        <v>54008.726999999999</v>
      </c>
    </row>
    <row r="13345" spans="1:3">
      <c r="A13345" s="1">
        <v>41048</v>
      </c>
      <c r="B13345" s="2">
        <v>1.0416666666666666E-2</v>
      </c>
      <c r="C13345" s="3">
        <v>52632.319000000003</v>
      </c>
    </row>
    <row r="13346" spans="1:3">
      <c r="A13346" s="1">
        <v>41048</v>
      </c>
      <c r="B13346" s="2">
        <v>2.0833333333333332E-2</v>
      </c>
      <c r="C13346" s="3">
        <v>51674.188000000002</v>
      </c>
    </row>
    <row r="13347" spans="1:3">
      <c r="A13347" s="1">
        <v>41048</v>
      </c>
      <c r="B13347" s="2">
        <v>3.125E-2</v>
      </c>
      <c r="C13347" s="3">
        <v>51060.457000000002</v>
      </c>
    </row>
    <row r="13348" spans="1:3">
      <c r="A13348" s="1">
        <v>41048</v>
      </c>
      <c r="B13348" s="2">
        <v>4.1666666666666664E-2</v>
      </c>
      <c r="C13348" s="3">
        <v>50221.548000000003</v>
      </c>
    </row>
    <row r="13349" spans="1:3">
      <c r="A13349" s="1">
        <v>41048</v>
      </c>
      <c r="B13349" s="2">
        <v>5.2083333333333336E-2</v>
      </c>
      <c r="C13349" s="3">
        <v>49477.945</v>
      </c>
    </row>
    <row r="13350" spans="1:3">
      <c r="A13350" s="1">
        <v>41048</v>
      </c>
      <c r="B13350" s="2">
        <v>6.25E-2</v>
      </c>
      <c r="C13350" s="3">
        <v>49312.440999999999</v>
      </c>
    </row>
    <row r="13351" spans="1:3">
      <c r="A13351" s="1">
        <v>41048</v>
      </c>
      <c r="B13351" s="2">
        <v>7.2916666666666671E-2</v>
      </c>
      <c r="C13351" s="3">
        <v>49343.455000000002</v>
      </c>
    </row>
    <row r="13352" spans="1:3">
      <c r="A13352" s="1">
        <v>41048</v>
      </c>
      <c r="B13352" s="2">
        <v>8.3333333333333329E-2</v>
      </c>
      <c r="C13352" s="3">
        <v>48947.500999999997</v>
      </c>
    </row>
    <row r="13353" spans="1:3">
      <c r="A13353" s="1">
        <v>41048</v>
      </c>
      <c r="B13353" s="2">
        <v>9.375E-2</v>
      </c>
      <c r="C13353" s="3">
        <v>48401.205000000002</v>
      </c>
    </row>
    <row r="13354" spans="1:3">
      <c r="A13354" s="1">
        <v>41048</v>
      </c>
      <c r="B13354" s="2">
        <v>0.10416666666666667</v>
      </c>
      <c r="C13354" s="3">
        <v>48946.925000000003</v>
      </c>
    </row>
    <row r="13355" spans="1:3">
      <c r="A13355" s="1">
        <v>41048</v>
      </c>
      <c r="B13355" s="2">
        <v>0.11458333333333333</v>
      </c>
      <c r="C13355" s="3">
        <v>49096.91</v>
      </c>
    </row>
    <row r="13356" spans="1:3">
      <c r="A13356" s="1">
        <v>41048</v>
      </c>
      <c r="B13356" s="2">
        <v>0.125</v>
      </c>
      <c r="C13356" s="3">
        <v>49354.574000000001</v>
      </c>
    </row>
    <row r="13357" spans="1:3">
      <c r="A13357" s="1">
        <v>41048</v>
      </c>
      <c r="B13357" s="2">
        <v>0.13541666666666666</v>
      </c>
      <c r="C13357" s="3">
        <v>49557.896000000001</v>
      </c>
    </row>
    <row r="13358" spans="1:3">
      <c r="A13358" s="1">
        <v>41048</v>
      </c>
      <c r="B13358" s="2">
        <v>0.14583333333333334</v>
      </c>
      <c r="C13358" s="3">
        <v>49349.148999999998</v>
      </c>
    </row>
    <row r="13359" spans="1:3">
      <c r="A13359" s="1">
        <v>41048</v>
      </c>
      <c r="B13359" s="2">
        <v>0.15625</v>
      </c>
      <c r="C13359" s="3">
        <v>48687.862000000001</v>
      </c>
    </row>
    <row r="13360" spans="1:3">
      <c r="A13360" s="1">
        <v>41048</v>
      </c>
      <c r="B13360" s="2">
        <v>0.16666666666666666</v>
      </c>
      <c r="C13360" s="3">
        <v>48821.188000000002</v>
      </c>
    </row>
    <row r="13361" spans="1:3">
      <c r="A13361" s="1">
        <v>41048</v>
      </c>
      <c r="B13361" s="2">
        <v>0.17708333333333334</v>
      </c>
      <c r="C13361" s="3">
        <v>49703.283000000003</v>
      </c>
    </row>
    <row r="13362" spans="1:3">
      <c r="A13362" s="1">
        <v>41048</v>
      </c>
      <c r="B13362" s="2">
        <v>0.1875</v>
      </c>
      <c r="C13362" s="3">
        <v>50075.472999999998</v>
      </c>
    </row>
    <row r="13363" spans="1:3">
      <c r="A13363" s="1">
        <v>41048</v>
      </c>
      <c r="B13363" s="2">
        <v>0.19791666666666666</v>
      </c>
      <c r="C13363" s="3">
        <v>50543.474999999999</v>
      </c>
    </row>
    <row r="13364" spans="1:3">
      <c r="A13364" s="1">
        <v>41048</v>
      </c>
      <c r="B13364" s="2">
        <v>0.20833333333333334</v>
      </c>
      <c r="C13364" s="3">
        <v>50549.324999999997</v>
      </c>
    </row>
    <row r="13365" spans="1:3">
      <c r="A13365" s="1">
        <v>41048</v>
      </c>
      <c r="B13365" s="2">
        <v>0.21875</v>
      </c>
      <c r="C13365" s="3">
        <v>50984.207999999999</v>
      </c>
    </row>
    <row r="13366" spans="1:3">
      <c r="A13366" s="1">
        <v>41048</v>
      </c>
      <c r="B13366" s="2">
        <v>0.22916666666666666</v>
      </c>
      <c r="C13366" s="3">
        <v>50563.142</v>
      </c>
    </row>
    <row r="13367" spans="1:3">
      <c r="A13367" s="1">
        <v>41048</v>
      </c>
      <c r="B13367" s="2">
        <v>0.23958333333333334</v>
      </c>
      <c r="C13367" s="3">
        <v>50675.978000000003</v>
      </c>
    </row>
    <row r="13368" spans="1:3">
      <c r="A13368" s="1">
        <v>41048</v>
      </c>
      <c r="B13368" s="2">
        <v>0.25</v>
      </c>
      <c r="C13368" s="3">
        <v>50738.42</v>
      </c>
    </row>
    <row r="13369" spans="1:3">
      <c r="A13369" s="1">
        <v>41048</v>
      </c>
      <c r="B13369" s="2">
        <v>0.26041666666666669</v>
      </c>
      <c r="C13369" s="3">
        <v>52020.904999999999</v>
      </c>
    </row>
    <row r="13370" spans="1:3">
      <c r="A13370" s="1">
        <v>41048</v>
      </c>
      <c r="B13370" s="2">
        <v>0.27083333333333331</v>
      </c>
      <c r="C13370" s="3">
        <v>52821.235999999997</v>
      </c>
    </row>
    <row r="13371" spans="1:3">
      <c r="A13371" s="1">
        <v>41048</v>
      </c>
      <c r="B13371" s="2">
        <v>0.28125</v>
      </c>
      <c r="C13371" s="3">
        <v>54080.472999999998</v>
      </c>
    </row>
    <row r="13372" spans="1:3">
      <c r="A13372" s="1">
        <v>41048</v>
      </c>
      <c r="B13372" s="2">
        <v>0.29166666666666669</v>
      </c>
      <c r="C13372" s="3">
        <v>55762.923999999999</v>
      </c>
    </row>
    <row r="13373" spans="1:3">
      <c r="A13373" s="1">
        <v>41048</v>
      </c>
      <c r="B13373" s="2">
        <v>0.30208333333333331</v>
      </c>
      <c r="C13373" s="3">
        <v>58370.627999999997</v>
      </c>
    </row>
    <row r="13374" spans="1:3">
      <c r="A13374" s="1">
        <v>41048</v>
      </c>
      <c r="B13374" s="2">
        <v>0.3125</v>
      </c>
      <c r="C13374" s="3">
        <v>60376.021999999997</v>
      </c>
    </row>
    <row r="13375" spans="1:3">
      <c r="A13375" s="1">
        <v>41048</v>
      </c>
      <c r="B13375" s="2">
        <v>0.32291666666666669</v>
      </c>
      <c r="C13375" s="3">
        <v>62781.767</v>
      </c>
    </row>
    <row r="13376" spans="1:3">
      <c r="A13376" s="1">
        <v>41048</v>
      </c>
      <c r="B13376" s="2">
        <v>0.33333333333333331</v>
      </c>
      <c r="C13376" s="3">
        <v>65593.37</v>
      </c>
    </row>
    <row r="13377" spans="1:3">
      <c r="A13377" s="1">
        <v>41048</v>
      </c>
      <c r="B13377" s="2">
        <v>0.34375</v>
      </c>
      <c r="C13377" s="3">
        <v>68403.485000000001</v>
      </c>
    </row>
    <row r="13378" spans="1:3">
      <c r="A13378" s="1">
        <v>41048</v>
      </c>
      <c r="B13378" s="2">
        <v>0.35416666666666669</v>
      </c>
      <c r="C13378" s="3">
        <v>70484.578999999998</v>
      </c>
    </row>
    <row r="13379" spans="1:3">
      <c r="A13379" s="1">
        <v>41048</v>
      </c>
      <c r="B13379" s="2">
        <v>0.36458333333333331</v>
      </c>
      <c r="C13379" s="3">
        <v>72450.635999999999</v>
      </c>
    </row>
    <row r="13380" spans="1:3">
      <c r="A13380" s="1">
        <v>41048</v>
      </c>
      <c r="B13380" s="2">
        <v>0.375</v>
      </c>
      <c r="C13380" s="3">
        <v>73840.601999999999</v>
      </c>
    </row>
    <row r="13381" spans="1:3">
      <c r="A13381" s="1">
        <v>41048</v>
      </c>
      <c r="B13381" s="2">
        <v>0.38541666666666669</v>
      </c>
      <c r="C13381" s="3">
        <v>75593.328999999998</v>
      </c>
    </row>
    <row r="13382" spans="1:3">
      <c r="A13382" s="1">
        <v>41048</v>
      </c>
      <c r="B13382" s="2">
        <v>0.39583333333333331</v>
      </c>
      <c r="C13382" s="3">
        <v>77169.922000000006</v>
      </c>
    </row>
    <row r="13383" spans="1:3">
      <c r="A13383" s="1">
        <v>41048</v>
      </c>
      <c r="B13383" s="2">
        <v>0.40625</v>
      </c>
      <c r="C13383" s="3">
        <v>77763.751000000004</v>
      </c>
    </row>
    <row r="13384" spans="1:3">
      <c r="A13384" s="1">
        <v>41048</v>
      </c>
      <c r="B13384" s="2">
        <v>0.41666666666666669</v>
      </c>
      <c r="C13384" s="3">
        <v>78134.828999999998</v>
      </c>
    </row>
    <row r="13385" spans="1:3">
      <c r="A13385" s="1">
        <v>41048</v>
      </c>
      <c r="B13385" s="2">
        <v>0.42708333333333331</v>
      </c>
      <c r="C13385" s="3">
        <v>78005.087</v>
      </c>
    </row>
    <row r="13386" spans="1:3">
      <c r="A13386" s="1">
        <v>41048</v>
      </c>
      <c r="B13386" s="2">
        <v>0.4375</v>
      </c>
      <c r="C13386" s="3">
        <v>78445.221000000005</v>
      </c>
    </row>
    <row r="13387" spans="1:3">
      <c r="A13387" s="1">
        <v>41048</v>
      </c>
      <c r="B13387" s="2">
        <v>0.44791666666666669</v>
      </c>
      <c r="C13387" s="3">
        <v>79065.225999999995</v>
      </c>
    </row>
    <row r="13388" spans="1:3">
      <c r="A13388" s="1">
        <v>41048</v>
      </c>
      <c r="B13388" s="2">
        <v>0.45833333333333331</v>
      </c>
      <c r="C13388" s="3">
        <v>79958.759000000005</v>
      </c>
    </row>
    <row r="13389" spans="1:3">
      <c r="A13389" s="1">
        <v>41048</v>
      </c>
      <c r="B13389" s="2">
        <v>0.46875</v>
      </c>
      <c r="C13389" s="3">
        <v>81093.873999999996</v>
      </c>
    </row>
    <row r="13390" spans="1:3">
      <c r="A13390" s="1">
        <v>41048</v>
      </c>
      <c r="B13390" s="2">
        <v>0.47916666666666669</v>
      </c>
      <c r="C13390" s="3">
        <v>83397.986999999994</v>
      </c>
    </row>
    <row r="13391" spans="1:3">
      <c r="A13391" s="1">
        <v>41048</v>
      </c>
      <c r="B13391" s="2">
        <v>0.48958333333333331</v>
      </c>
      <c r="C13391" s="3">
        <v>84916.523000000001</v>
      </c>
    </row>
    <row r="13392" spans="1:3">
      <c r="A13392" s="1">
        <v>41048</v>
      </c>
      <c r="B13392" s="2">
        <v>0.5</v>
      </c>
      <c r="C13392" s="3">
        <v>84214.259000000005</v>
      </c>
    </row>
    <row r="13393" spans="1:3">
      <c r="A13393" s="1">
        <v>41048</v>
      </c>
      <c r="B13393" s="2">
        <v>0.51041666666666663</v>
      </c>
      <c r="C13393" s="3">
        <v>81037.879000000001</v>
      </c>
    </row>
    <row r="13394" spans="1:3">
      <c r="A13394" s="1">
        <v>41048</v>
      </c>
      <c r="B13394" s="2">
        <v>0.52083333333333337</v>
      </c>
      <c r="C13394" s="3">
        <v>78733.913</v>
      </c>
    </row>
    <row r="13395" spans="1:3">
      <c r="A13395" s="1">
        <v>41048</v>
      </c>
      <c r="B13395" s="2">
        <v>0.53125</v>
      </c>
      <c r="C13395" s="3">
        <v>76207.638000000006</v>
      </c>
    </row>
    <row r="13396" spans="1:3">
      <c r="A13396" s="1">
        <v>41048</v>
      </c>
      <c r="B13396" s="2">
        <v>0.54166666666666663</v>
      </c>
      <c r="C13396" s="3">
        <v>74404.486000000004</v>
      </c>
    </row>
    <row r="13397" spans="1:3">
      <c r="A13397" s="1">
        <v>41048</v>
      </c>
      <c r="B13397" s="2">
        <v>0.55208333333333337</v>
      </c>
      <c r="C13397" s="3">
        <v>72316.491999999998</v>
      </c>
    </row>
    <row r="13398" spans="1:3">
      <c r="A13398" s="1">
        <v>41048</v>
      </c>
      <c r="B13398" s="2">
        <v>0.5625</v>
      </c>
      <c r="C13398" s="3">
        <v>70309.036999999997</v>
      </c>
    </row>
    <row r="13399" spans="1:3">
      <c r="A13399" s="1">
        <v>41048</v>
      </c>
      <c r="B13399" s="2">
        <v>0.57291666666666663</v>
      </c>
      <c r="C13399" s="3">
        <v>68978.406000000003</v>
      </c>
    </row>
    <row r="13400" spans="1:3">
      <c r="A13400" s="1">
        <v>41048</v>
      </c>
      <c r="B13400" s="2">
        <v>0.58333333333333337</v>
      </c>
      <c r="C13400" s="3">
        <v>68208.505000000005</v>
      </c>
    </row>
    <row r="13401" spans="1:3">
      <c r="A13401" s="1">
        <v>41048</v>
      </c>
      <c r="B13401" s="2">
        <v>0.59375</v>
      </c>
      <c r="C13401" s="3">
        <v>67766.985000000001</v>
      </c>
    </row>
    <row r="13402" spans="1:3">
      <c r="A13402" s="1">
        <v>41048</v>
      </c>
      <c r="B13402" s="2">
        <v>0.60416666666666663</v>
      </c>
      <c r="C13402" s="3">
        <v>67171.604000000007</v>
      </c>
    </row>
    <row r="13403" spans="1:3">
      <c r="A13403" s="1">
        <v>41048</v>
      </c>
      <c r="B13403" s="2">
        <v>0.61458333333333337</v>
      </c>
      <c r="C13403" s="3">
        <v>67011.981</v>
      </c>
    </row>
    <row r="13404" spans="1:3">
      <c r="A13404" s="1">
        <v>41048</v>
      </c>
      <c r="B13404" s="2">
        <v>0.625</v>
      </c>
      <c r="C13404" s="3">
        <v>66745.065000000002</v>
      </c>
    </row>
    <row r="13405" spans="1:3">
      <c r="A13405" s="1">
        <v>41048</v>
      </c>
      <c r="B13405" s="2">
        <v>0.63541666666666663</v>
      </c>
      <c r="C13405" s="3">
        <v>66901.069000000003</v>
      </c>
    </row>
    <row r="13406" spans="1:3">
      <c r="A13406" s="1">
        <v>41048</v>
      </c>
      <c r="B13406" s="2">
        <v>0.64583333333333337</v>
      </c>
      <c r="C13406" s="3">
        <v>66305.221000000005</v>
      </c>
    </row>
    <row r="13407" spans="1:3">
      <c r="A13407" s="1">
        <v>41048</v>
      </c>
      <c r="B13407" s="2">
        <v>0.65625</v>
      </c>
      <c r="C13407" s="3">
        <v>65663.332999999999</v>
      </c>
    </row>
    <row r="13408" spans="1:3">
      <c r="A13408" s="1">
        <v>41048</v>
      </c>
      <c r="B13408" s="2">
        <v>0.66666666666666663</v>
      </c>
      <c r="C13408" s="3">
        <v>65300.351000000002</v>
      </c>
    </row>
    <row r="13409" spans="1:3">
      <c r="A13409" s="1">
        <v>41048</v>
      </c>
      <c r="B13409" s="2">
        <v>0.67708333333333337</v>
      </c>
      <c r="C13409" s="3">
        <v>64500.68</v>
      </c>
    </row>
    <row r="13410" spans="1:3">
      <c r="A13410" s="1">
        <v>41048</v>
      </c>
      <c r="B13410" s="2">
        <v>0.6875</v>
      </c>
      <c r="C13410" s="3">
        <v>64517.898999999998</v>
      </c>
    </row>
    <row r="13411" spans="1:3">
      <c r="A13411" s="1">
        <v>41048</v>
      </c>
      <c r="B13411" s="2">
        <v>0.69791666666666663</v>
      </c>
      <c r="C13411" s="3">
        <v>65396.368000000002</v>
      </c>
    </row>
    <row r="13412" spans="1:3">
      <c r="A13412" s="1">
        <v>41048</v>
      </c>
      <c r="B13412" s="2">
        <v>0.70833333333333337</v>
      </c>
      <c r="C13412" s="3">
        <v>65344.071000000004</v>
      </c>
    </row>
    <row r="13413" spans="1:3">
      <c r="A13413" s="1">
        <v>41048</v>
      </c>
      <c r="B13413" s="2">
        <v>0.71875</v>
      </c>
      <c r="C13413" s="3">
        <v>65831.251000000004</v>
      </c>
    </row>
    <row r="13414" spans="1:3">
      <c r="A13414" s="1">
        <v>41048</v>
      </c>
      <c r="B13414" s="2">
        <v>0.72916666666666663</v>
      </c>
      <c r="C13414" s="3">
        <v>66744.475999999995</v>
      </c>
    </row>
    <row r="13415" spans="1:3">
      <c r="A13415" s="1">
        <v>41048</v>
      </c>
      <c r="B13415" s="2">
        <v>0.73958333333333337</v>
      </c>
      <c r="C13415" s="3">
        <v>67202.445000000007</v>
      </c>
    </row>
    <row r="13416" spans="1:3">
      <c r="A13416" s="1">
        <v>41048</v>
      </c>
      <c r="B13416" s="2">
        <v>0.75</v>
      </c>
      <c r="C13416" s="3">
        <v>67200.013999999996</v>
      </c>
    </row>
    <row r="13417" spans="1:3">
      <c r="A13417" s="1">
        <v>41048</v>
      </c>
      <c r="B13417" s="2">
        <v>0.76041666666666663</v>
      </c>
      <c r="C13417" s="3">
        <v>67359.119000000006</v>
      </c>
    </row>
    <row r="13418" spans="1:3">
      <c r="A13418" s="1">
        <v>41048</v>
      </c>
      <c r="B13418" s="2">
        <v>0.77083333333333337</v>
      </c>
      <c r="C13418" s="3">
        <v>67601.569000000003</v>
      </c>
    </row>
    <row r="13419" spans="1:3">
      <c r="A13419" s="1">
        <v>41048</v>
      </c>
      <c r="B13419" s="2">
        <v>0.78125</v>
      </c>
      <c r="C13419" s="3">
        <v>67671.540999999997</v>
      </c>
    </row>
    <row r="13420" spans="1:3">
      <c r="A13420" s="1">
        <v>41048</v>
      </c>
      <c r="B13420" s="2">
        <v>0.79166666666666663</v>
      </c>
      <c r="C13420" s="3">
        <v>68473.567999999999</v>
      </c>
    </row>
    <row r="13421" spans="1:3">
      <c r="A13421" s="1">
        <v>41048</v>
      </c>
      <c r="B13421" s="2">
        <v>0.80208333333333337</v>
      </c>
      <c r="C13421" s="3">
        <v>68027.203999999998</v>
      </c>
    </row>
    <row r="13422" spans="1:3">
      <c r="A13422" s="1">
        <v>41048</v>
      </c>
      <c r="B13422" s="2">
        <v>0.8125</v>
      </c>
      <c r="C13422" s="3">
        <v>67145.664999999994</v>
      </c>
    </row>
    <row r="13423" spans="1:3">
      <c r="A13423" s="1">
        <v>41048</v>
      </c>
      <c r="B13423" s="2">
        <v>0.82291666666666663</v>
      </c>
      <c r="C13423" s="3">
        <v>66900.191000000006</v>
      </c>
    </row>
    <row r="13424" spans="1:3">
      <c r="A13424" s="1">
        <v>41048</v>
      </c>
      <c r="B13424" s="2">
        <v>0.83333333333333337</v>
      </c>
      <c r="C13424" s="3">
        <v>66244.445000000007</v>
      </c>
    </row>
    <row r="13425" spans="1:3">
      <c r="A13425" s="1">
        <v>41048</v>
      </c>
      <c r="B13425" s="2">
        <v>0.84375</v>
      </c>
      <c r="C13425" s="3">
        <v>64883.434000000001</v>
      </c>
    </row>
    <row r="13426" spans="1:3">
      <c r="A13426" s="1">
        <v>41048</v>
      </c>
      <c r="B13426" s="2">
        <v>0.85416666666666663</v>
      </c>
      <c r="C13426" s="3">
        <v>63432.413999999997</v>
      </c>
    </row>
    <row r="13427" spans="1:3">
      <c r="A13427" s="1">
        <v>41048</v>
      </c>
      <c r="B13427" s="2">
        <v>0.86458333333333337</v>
      </c>
      <c r="C13427" s="3">
        <v>62539.171000000002</v>
      </c>
    </row>
    <row r="13428" spans="1:3">
      <c r="A13428" s="1">
        <v>41048</v>
      </c>
      <c r="B13428" s="2">
        <v>0.875</v>
      </c>
      <c r="C13428" s="3">
        <v>62143.917999999998</v>
      </c>
    </row>
    <row r="13429" spans="1:3">
      <c r="A13429" s="1">
        <v>41048</v>
      </c>
      <c r="B13429" s="2">
        <v>0.88541666666666663</v>
      </c>
      <c r="C13429" s="3">
        <v>62013.593999999997</v>
      </c>
    </row>
    <row r="13430" spans="1:3">
      <c r="A13430" s="1">
        <v>41048</v>
      </c>
      <c r="B13430" s="2">
        <v>0.89583333333333337</v>
      </c>
      <c r="C13430" s="3">
        <v>63359.73</v>
      </c>
    </row>
    <row r="13431" spans="1:3">
      <c r="A13431" s="1">
        <v>41048</v>
      </c>
      <c r="B13431" s="2">
        <v>0.90625</v>
      </c>
      <c r="C13431" s="3">
        <v>64785.538999999997</v>
      </c>
    </row>
    <row r="13432" spans="1:3">
      <c r="A13432" s="1">
        <v>41048</v>
      </c>
      <c r="B13432" s="2">
        <v>0.91666666666666663</v>
      </c>
      <c r="C13432" s="3">
        <v>64248.411</v>
      </c>
    </row>
    <row r="13433" spans="1:3">
      <c r="A13433" s="1">
        <v>41048</v>
      </c>
      <c r="B13433" s="2">
        <v>0.92708333333333337</v>
      </c>
      <c r="C13433" s="3">
        <v>63912.161999999997</v>
      </c>
    </row>
    <row r="13434" spans="1:3">
      <c r="A13434" s="1">
        <v>41048</v>
      </c>
      <c r="B13434" s="2">
        <v>0.9375</v>
      </c>
      <c r="C13434" s="3">
        <v>62353.03</v>
      </c>
    </row>
    <row r="13435" spans="1:3">
      <c r="A13435" s="1">
        <v>41048</v>
      </c>
      <c r="B13435" s="2">
        <v>0.94791666666666663</v>
      </c>
      <c r="C13435" s="3">
        <v>61134.072</v>
      </c>
    </row>
    <row r="13436" spans="1:3">
      <c r="A13436" s="1">
        <v>41048</v>
      </c>
      <c r="B13436" s="2">
        <v>0.95833333333333337</v>
      </c>
      <c r="C13436" s="3">
        <v>59752.625</v>
      </c>
    </row>
    <row r="13437" spans="1:3">
      <c r="A13437" s="1">
        <v>41048</v>
      </c>
      <c r="B13437" s="2">
        <v>0.96875</v>
      </c>
      <c r="C13437" s="3">
        <v>58342.491999999998</v>
      </c>
    </row>
    <row r="13438" spans="1:3">
      <c r="A13438" s="1">
        <v>41048</v>
      </c>
      <c r="B13438" s="2">
        <v>0.97916666666666663</v>
      </c>
      <c r="C13438" s="3">
        <v>56557.080999999998</v>
      </c>
    </row>
    <row r="13439" spans="1:3">
      <c r="A13439" s="1">
        <v>41048</v>
      </c>
      <c r="B13439" s="2">
        <v>0.98958333333333337</v>
      </c>
      <c r="C13439" s="3">
        <v>54691.86</v>
      </c>
    </row>
    <row r="13440" spans="1:3">
      <c r="A13440" s="1">
        <v>41049</v>
      </c>
      <c r="B13440" s="2">
        <v>0</v>
      </c>
      <c r="C13440" s="3">
        <v>52832.355000000003</v>
      </c>
    </row>
    <row r="13441" spans="1:3">
      <c r="A13441" s="1">
        <v>41049</v>
      </c>
      <c r="B13441" s="2">
        <v>1.0416666666666666E-2</v>
      </c>
      <c r="C13441" s="3">
        <v>51297.991000000002</v>
      </c>
    </row>
    <row r="13442" spans="1:3">
      <c r="A13442" s="1">
        <v>41049</v>
      </c>
      <c r="B13442" s="2">
        <v>2.0833333333333332E-2</v>
      </c>
      <c r="C13442" s="3">
        <v>49606.087</v>
      </c>
    </row>
    <row r="13443" spans="1:3">
      <c r="A13443" s="1">
        <v>41049</v>
      </c>
      <c r="B13443" s="2">
        <v>3.125E-2</v>
      </c>
      <c r="C13443" s="3">
        <v>48337.614000000001</v>
      </c>
    </row>
    <row r="13444" spans="1:3">
      <c r="A13444" s="1">
        <v>41049</v>
      </c>
      <c r="B13444" s="2">
        <v>4.1666666666666664E-2</v>
      </c>
      <c r="C13444" s="3">
        <v>47661.936000000002</v>
      </c>
    </row>
    <row r="13445" spans="1:3">
      <c r="A13445" s="1">
        <v>41049</v>
      </c>
      <c r="B13445" s="2">
        <v>5.2083333333333336E-2</v>
      </c>
      <c r="C13445" s="3">
        <v>46664.01</v>
      </c>
    </row>
    <row r="13446" spans="1:3">
      <c r="A13446" s="1">
        <v>41049</v>
      </c>
      <c r="B13446" s="2">
        <v>6.25E-2</v>
      </c>
      <c r="C13446" s="3">
        <v>45651.427000000003</v>
      </c>
    </row>
    <row r="13447" spans="1:3">
      <c r="A13447" s="1">
        <v>41049</v>
      </c>
      <c r="B13447" s="2">
        <v>7.2916666666666671E-2</v>
      </c>
      <c r="C13447" s="3">
        <v>45405.817999999999</v>
      </c>
    </row>
    <row r="13448" spans="1:3">
      <c r="A13448" s="1">
        <v>41049</v>
      </c>
      <c r="B13448" s="2">
        <v>8.3333333333333329E-2</v>
      </c>
      <c r="C13448" s="3">
        <v>45543.434999999998</v>
      </c>
    </row>
    <row r="13449" spans="1:3">
      <c r="A13449" s="1">
        <v>41049</v>
      </c>
      <c r="B13449" s="2">
        <v>9.375E-2</v>
      </c>
      <c r="C13449" s="3">
        <v>45204.786</v>
      </c>
    </row>
    <row r="13450" spans="1:3">
      <c r="A13450" s="1">
        <v>41049</v>
      </c>
      <c r="B13450" s="2">
        <v>0.10416666666666667</v>
      </c>
      <c r="C13450" s="3">
        <v>44550.163999999997</v>
      </c>
    </row>
    <row r="13451" spans="1:3">
      <c r="A13451" s="1">
        <v>41049</v>
      </c>
      <c r="B13451" s="2">
        <v>0.11458333333333333</v>
      </c>
      <c r="C13451" s="3">
        <v>44418.601000000002</v>
      </c>
    </row>
    <row r="13452" spans="1:3">
      <c r="A13452" s="1">
        <v>41049</v>
      </c>
      <c r="B13452" s="2">
        <v>0.125</v>
      </c>
      <c r="C13452" s="3">
        <v>44281.273999999998</v>
      </c>
    </row>
    <row r="13453" spans="1:3">
      <c r="A13453" s="1">
        <v>41049</v>
      </c>
      <c r="B13453" s="2">
        <v>0.13541666666666666</v>
      </c>
      <c r="C13453" s="3">
        <v>44276.531000000003</v>
      </c>
    </row>
    <row r="13454" spans="1:3">
      <c r="A13454" s="1">
        <v>41049</v>
      </c>
      <c r="B13454" s="2">
        <v>0.14583333333333334</v>
      </c>
      <c r="C13454" s="3">
        <v>44205.35</v>
      </c>
    </row>
    <row r="13455" spans="1:3">
      <c r="A13455" s="1">
        <v>41049</v>
      </c>
      <c r="B13455" s="2">
        <v>0.15625</v>
      </c>
      <c r="C13455" s="3">
        <v>44160.656000000003</v>
      </c>
    </row>
    <row r="13456" spans="1:3">
      <c r="A13456" s="1">
        <v>41049</v>
      </c>
      <c r="B13456" s="2">
        <v>0.16666666666666666</v>
      </c>
      <c r="C13456" s="3">
        <v>44466.531999999999</v>
      </c>
    </row>
    <row r="13457" spans="1:3">
      <c r="A13457" s="1">
        <v>41049</v>
      </c>
      <c r="B13457" s="2">
        <v>0.17708333333333334</v>
      </c>
      <c r="C13457" s="3">
        <v>44926.169000000002</v>
      </c>
    </row>
    <row r="13458" spans="1:3">
      <c r="A13458" s="1">
        <v>41049</v>
      </c>
      <c r="B13458" s="2">
        <v>0.1875</v>
      </c>
      <c r="C13458" s="3">
        <v>44935.188999999998</v>
      </c>
    </row>
    <row r="13459" spans="1:3">
      <c r="A13459" s="1">
        <v>41049</v>
      </c>
      <c r="B13459" s="2">
        <v>0.19791666666666666</v>
      </c>
      <c r="C13459" s="3">
        <v>45239.451000000001</v>
      </c>
    </row>
    <row r="13460" spans="1:3">
      <c r="A13460" s="1">
        <v>41049</v>
      </c>
      <c r="B13460" s="2">
        <v>0.20833333333333334</v>
      </c>
      <c r="C13460" s="3">
        <v>43983.014999999999</v>
      </c>
    </row>
    <row r="13461" spans="1:3">
      <c r="A13461" s="1">
        <v>41049</v>
      </c>
      <c r="B13461" s="2">
        <v>0.21875</v>
      </c>
      <c r="C13461" s="3">
        <v>43157.218000000001</v>
      </c>
    </row>
    <row r="13462" spans="1:3">
      <c r="A13462" s="1">
        <v>41049</v>
      </c>
      <c r="B13462" s="2">
        <v>0.22916666666666666</v>
      </c>
      <c r="C13462" s="3">
        <v>42251.635999999999</v>
      </c>
    </row>
    <row r="13463" spans="1:3">
      <c r="A13463" s="1">
        <v>41049</v>
      </c>
      <c r="B13463" s="2">
        <v>0.23958333333333334</v>
      </c>
      <c r="C13463" s="3">
        <v>42236.817000000003</v>
      </c>
    </row>
    <row r="13464" spans="1:3">
      <c r="A13464" s="1">
        <v>41049</v>
      </c>
      <c r="B13464" s="2">
        <v>0.25</v>
      </c>
      <c r="C13464" s="3">
        <v>42120.364000000001</v>
      </c>
    </row>
    <row r="13465" spans="1:3">
      <c r="A13465" s="1">
        <v>41049</v>
      </c>
      <c r="B13465" s="2">
        <v>0.26041666666666669</v>
      </c>
      <c r="C13465" s="3">
        <v>42617.228000000003</v>
      </c>
    </row>
    <row r="13466" spans="1:3">
      <c r="A13466" s="1">
        <v>41049</v>
      </c>
      <c r="B13466" s="2">
        <v>0.27083333333333331</v>
      </c>
      <c r="C13466" s="3">
        <v>42901.362999999998</v>
      </c>
    </row>
    <row r="13467" spans="1:3">
      <c r="A13467" s="1">
        <v>41049</v>
      </c>
      <c r="B13467" s="2">
        <v>0.28125</v>
      </c>
      <c r="C13467" s="3">
        <v>43509.423999999999</v>
      </c>
    </row>
    <row r="13468" spans="1:3">
      <c r="A13468" s="1">
        <v>41049</v>
      </c>
      <c r="B13468" s="2">
        <v>0.29166666666666669</v>
      </c>
      <c r="C13468" s="3">
        <v>44199.851000000002</v>
      </c>
    </row>
    <row r="13469" spans="1:3">
      <c r="A13469" s="1">
        <v>41049</v>
      </c>
      <c r="B13469" s="2">
        <v>0.30208333333333331</v>
      </c>
      <c r="C13469" s="3">
        <v>45905.023000000001</v>
      </c>
    </row>
    <row r="13470" spans="1:3">
      <c r="A13470" s="1">
        <v>41049</v>
      </c>
      <c r="B13470" s="2">
        <v>0.3125</v>
      </c>
      <c r="C13470" s="3">
        <v>47644</v>
      </c>
    </row>
    <row r="13471" spans="1:3">
      <c r="A13471" s="1">
        <v>41049</v>
      </c>
      <c r="B13471" s="2">
        <v>0.32291666666666669</v>
      </c>
      <c r="C13471" s="3">
        <v>49993.919000000002</v>
      </c>
    </row>
    <row r="13472" spans="1:3">
      <c r="A13472" s="1">
        <v>41049</v>
      </c>
      <c r="B13472" s="2">
        <v>0.33333333333333331</v>
      </c>
      <c r="C13472" s="3">
        <v>52230.97</v>
      </c>
    </row>
    <row r="13473" spans="1:3">
      <c r="A13473" s="1">
        <v>41049</v>
      </c>
      <c r="B13473" s="2">
        <v>0.34375</v>
      </c>
      <c r="C13473" s="3">
        <v>54859.296000000002</v>
      </c>
    </row>
    <row r="13474" spans="1:3">
      <c r="A13474" s="1">
        <v>41049</v>
      </c>
      <c r="B13474" s="2">
        <v>0.35416666666666669</v>
      </c>
      <c r="C13474" s="3">
        <v>56723.77</v>
      </c>
    </row>
    <row r="13475" spans="1:3">
      <c r="A13475" s="1">
        <v>41049</v>
      </c>
      <c r="B13475" s="2">
        <v>0.36458333333333331</v>
      </c>
      <c r="C13475" s="3">
        <v>58479.305999999997</v>
      </c>
    </row>
    <row r="13476" spans="1:3">
      <c r="A13476" s="1">
        <v>41049</v>
      </c>
      <c r="B13476" s="2">
        <v>0.375</v>
      </c>
      <c r="C13476" s="3">
        <v>59635.385999999999</v>
      </c>
    </row>
    <row r="13477" spans="1:3">
      <c r="A13477" s="1">
        <v>41049</v>
      </c>
      <c r="B13477" s="2">
        <v>0.38541666666666669</v>
      </c>
      <c r="C13477" s="3">
        <v>61058.387999999999</v>
      </c>
    </row>
    <row r="13478" spans="1:3">
      <c r="A13478" s="1">
        <v>41049</v>
      </c>
      <c r="B13478" s="2">
        <v>0.39583333333333331</v>
      </c>
      <c r="C13478" s="3">
        <v>61894.911</v>
      </c>
    </row>
    <row r="13479" spans="1:3">
      <c r="A13479" s="1">
        <v>41049</v>
      </c>
      <c r="B13479" s="2">
        <v>0.40625</v>
      </c>
      <c r="C13479" s="3">
        <v>62570.358</v>
      </c>
    </row>
    <row r="13480" spans="1:3">
      <c r="A13480" s="1">
        <v>41049</v>
      </c>
      <c r="B13480" s="2">
        <v>0.41666666666666669</v>
      </c>
      <c r="C13480" s="3">
        <v>63194.218000000001</v>
      </c>
    </row>
    <row r="13481" spans="1:3">
      <c r="A13481" s="1">
        <v>41049</v>
      </c>
      <c r="B13481" s="2">
        <v>0.42708333333333331</v>
      </c>
      <c r="C13481" s="3">
        <v>64300.01</v>
      </c>
    </row>
    <row r="13482" spans="1:3">
      <c r="A13482" s="1">
        <v>41049</v>
      </c>
      <c r="B13482" s="2">
        <v>0.4375</v>
      </c>
      <c r="C13482" s="3">
        <v>65386.341999999997</v>
      </c>
    </row>
    <row r="13483" spans="1:3">
      <c r="A13483" s="1">
        <v>41049</v>
      </c>
      <c r="B13483" s="2">
        <v>0.44791666666666669</v>
      </c>
      <c r="C13483" s="3">
        <v>66775.657000000007</v>
      </c>
    </row>
    <row r="13484" spans="1:3">
      <c r="A13484" s="1">
        <v>41049</v>
      </c>
      <c r="B13484" s="2">
        <v>0.45833333333333331</v>
      </c>
      <c r="C13484" s="3">
        <v>68731.638999999996</v>
      </c>
    </row>
    <row r="13485" spans="1:3">
      <c r="A13485" s="1">
        <v>41049</v>
      </c>
      <c r="B13485" s="2">
        <v>0.46875</v>
      </c>
      <c r="C13485" s="3">
        <v>72083.184999999998</v>
      </c>
    </row>
    <row r="13486" spans="1:3">
      <c r="A13486" s="1">
        <v>41049</v>
      </c>
      <c r="B13486" s="2">
        <v>0.47916666666666669</v>
      </c>
      <c r="C13486" s="3">
        <v>75645.187000000005</v>
      </c>
    </row>
    <row r="13487" spans="1:3">
      <c r="A13487" s="1">
        <v>41049</v>
      </c>
      <c r="B13487" s="2">
        <v>0.48958333333333331</v>
      </c>
      <c r="C13487" s="3">
        <v>77267.505999999994</v>
      </c>
    </row>
    <row r="13488" spans="1:3">
      <c r="A13488" s="1">
        <v>41049</v>
      </c>
      <c r="B13488" s="2">
        <v>0.5</v>
      </c>
      <c r="C13488" s="3">
        <v>75917.437000000005</v>
      </c>
    </row>
    <row r="13489" spans="1:3">
      <c r="A13489" s="1">
        <v>41049</v>
      </c>
      <c r="B13489" s="2">
        <v>0.51041666666666663</v>
      </c>
      <c r="C13489" s="3">
        <v>71878.012000000002</v>
      </c>
    </row>
    <row r="13490" spans="1:3">
      <c r="A13490" s="1">
        <v>41049</v>
      </c>
      <c r="B13490" s="2">
        <v>0.52083333333333337</v>
      </c>
      <c r="C13490" s="3">
        <v>68671.072</v>
      </c>
    </row>
    <row r="13491" spans="1:3">
      <c r="A13491" s="1">
        <v>41049</v>
      </c>
      <c r="B13491" s="2">
        <v>0.53125</v>
      </c>
      <c r="C13491" s="3">
        <v>66191.312999999995</v>
      </c>
    </row>
    <row r="13492" spans="1:3">
      <c r="A13492" s="1">
        <v>41049</v>
      </c>
      <c r="B13492" s="2">
        <v>0.54166666666666663</v>
      </c>
      <c r="C13492" s="3">
        <v>63788.707000000002</v>
      </c>
    </row>
    <row r="13493" spans="1:3">
      <c r="A13493" s="1">
        <v>41049</v>
      </c>
      <c r="B13493" s="2">
        <v>0.55208333333333337</v>
      </c>
      <c r="C13493" s="3">
        <v>61567.582999999999</v>
      </c>
    </row>
    <row r="13494" spans="1:3">
      <c r="A13494" s="1">
        <v>41049</v>
      </c>
      <c r="B13494" s="2">
        <v>0.5625</v>
      </c>
      <c r="C13494" s="3">
        <v>60078.35</v>
      </c>
    </row>
    <row r="13495" spans="1:3">
      <c r="A13495" s="1">
        <v>41049</v>
      </c>
      <c r="B13495" s="2">
        <v>0.57291666666666663</v>
      </c>
      <c r="C13495" s="3">
        <v>58792.946000000004</v>
      </c>
    </row>
    <row r="13496" spans="1:3">
      <c r="A13496" s="1">
        <v>41049</v>
      </c>
      <c r="B13496" s="2">
        <v>0.58333333333333337</v>
      </c>
      <c r="C13496" s="3">
        <v>57817.396999999997</v>
      </c>
    </row>
    <row r="13497" spans="1:3">
      <c r="A13497" s="1">
        <v>41049</v>
      </c>
      <c r="B13497" s="2">
        <v>0.59375</v>
      </c>
      <c r="C13497" s="3">
        <v>57107.258000000002</v>
      </c>
    </row>
    <row r="13498" spans="1:3">
      <c r="A13498" s="1">
        <v>41049</v>
      </c>
      <c r="B13498" s="2">
        <v>0.60416666666666663</v>
      </c>
      <c r="C13498" s="3">
        <v>56141.805999999997</v>
      </c>
    </row>
    <row r="13499" spans="1:3">
      <c r="A13499" s="1">
        <v>41049</v>
      </c>
      <c r="B13499" s="2">
        <v>0.61458333333333337</v>
      </c>
      <c r="C13499" s="3">
        <v>55363.913</v>
      </c>
    </row>
    <row r="13500" spans="1:3">
      <c r="A13500" s="1">
        <v>41049</v>
      </c>
      <c r="B13500" s="2">
        <v>0.625</v>
      </c>
      <c r="C13500" s="3">
        <v>54913.985999999997</v>
      </c>
    </row>
    <row r="13501" spans="1:3">
      <c r="A13501" s="1">
        <v>41049</v>
      </c>
      <c r="B13501" s="2">
        <v>0.63541666666666663</v>
      </c>
      <c r="C13501" s="3">
        <v>54799.110999999997</v>
      </c>
    </row>
    <row r="13502" spans="1:3">
      <c r="A13502" s="1">
        <v>41049</v>
      </c>
      <c r="B13502" s="2">
        <v>0.64583333333333337</v>
      </c>
      <c r="C13502" s="3">
        <v>54719.930999999997</v>
      </c>
    </row>
    <row r="13503" spans="1:3">
      <c r="A13503" s="1">
        <v>41049</v>
      </c>
      <c r="B13503" s="2">
        <v>0.65625</v>
      </c>
      <c r="C13503" s="3">
        <v>54373.493999999999</v>
      </c>
    </row>
    <row r="13504" spans="1:3">
      <c r="A13504" s="1">
        <v>41049</v>
      </c>
      <c r="B13504" s="2">
        <v>0.66666666666666663</v>
      </c>
      <c r="C13504" s="3">
        <v>53958.95</v>
      </c>
    </row>
    <row r="13505" spans="1:3">
      <c r="A13505" s="1">
        <v>41049</v>
      </c>
      <c r="B13505" s="2">
        <v>0.67708333333333337</v>
      </c>
      <c r="C13505" s="3">
        <v>53437.279999999999</v>
      </c>
    </row>
    <row r="13506" spans="1:3">
      <c r="A13506" s="1">
        <v>41049</v>
      </c>
      <c r="B13506" s="2">
        <v>0.6875</v>
      </c>
      <c r="C13506" s="3">
        <v>53791.029000000002</v>
      </c>
    </row>
    <row r="13507" spans="1:3">
      <c r="A13507" s="1">
        <v>41049</v>
      </c>
      <c r="B13507" s="2">
        <v>0.69791666666666663</v>
      </c>
      <c r="C13507" s="3">
        <v>54021.779000000002</v>
      </c>
    </row>
    <row r="13508" spans="1:3">
      <c r="A13508" s="1">
        <v>41049</v>
      </c>
      <c r="B13508" s="2">
        <v>0.70833333333333337</v>
      </c>
      <c r="C13508" s="3">
        <v>54679.370999999999</v>
      </c>
    </row>
    <row r="13509" spans="1:3">
      <c r="A13509" s="1">
        <v>41049</v>
      </c>
      <c r="B13509" s="2">
        <v>0.71875</v>
      </c>
      <c r="C13509" s="3">
        <v>55881.616999999998</v>
      </c>
    </row>
    <row r="13510" spans="1:3">
      <c r="A13510" s="1">
        <v>41049</v>
      </c>
      <c r="B13510" s="2">
        <v>0.72916666666666663</v>
      </c>
      <c r="C13510" s="3">
        <v>56993.735999999997</v>
      </c>
    </row>
    <row r="13511" spans="1:3">
      <c r="A13511" s="1">
        <v>41049</v>
      </c>
      <c r="B13511" s="2">
        <v>0.73958333333333337</v>
      </c>
      <c r="C13511" s="3">
        <v>57884.375999999997</v>
      </c>
    </row>
    <row r="13512" spans="1:3">
      <c r="A13512" s="1">
        <v>41049</v>
      </c>
      <c r="B13512" s="2">
        <v>0.75</v>
      </c>
      <c r="C13512" s="3">
        <v>59170.512999999999</v>
      </c>
    </row>
    <row r="13513" spans="1:3">
      <c r="A13513" s="1">
        <v>41049</v>
      </c>
      <c r="B13513" s="2">
        <v>0.76041666666666663</v>
      </c>
      <c r="C13513" s="3">
        <v>60508.553999999996</v>
      </c>
    </row>
    <row r="13514" spans="1:3">
      <c r="A13514" s="1">
        <v>41049</v>
      </c>
      <c r="B13514" s="2">
        <v>0.77083333333333337</v>
      </c>
      <c r="C13514" s="3">
        <v>61342.442000000003</v>
      </c>
    </row>
    <row r="13515" spans="1:3">
      <c r="A13515" s="1">
        <v>41049</v>
      </c>
      <c r="B13515" s="2">
        <v>0.78125</v>
      </c>
      <c r="C13515" s="3">
        <v>62112.56</v>
      </c>
    </row>
    <row r="13516" spans="1:3">
      <c r="A13516" s="1">
        <v>41049</v>
      </c>
      <c r="B13516" s="2">
        <v>0.79166666666666663</v>
      </c>
      <c r="C13516" s="3">
        <v>62699.684000000001</v>
      </c>
    </row>
    <row r="13517" spans="1:3">
      <c r="A13517" s="1">
        <v>41049</v>
      </c>
      <c r="B13517" s="2">
        <v>0.80208333333333337</v>
      </c>
      <c r="C13517" s="3">
        <v>62627.868000000002</v>
      </c>
    </row>
    <row r="13518" spans="1:3">
      <c r="A13518" s="1">
        <v>41049</v>
      </c>
      <c r="B13518" s="2">
        <v>0.8125</v>
      </c>
      <c r="C13518" s="3">
        <v>62407.762000000002</v>
      </c>
    </row>
    <row r="13519" spans="1:3">
      <c r="A13519" s="1">
        <v>41049</v>
      </c>
      <c r="B13519" s="2">
        <v>0.82291666666666663</v>
      </c>
      <c r="C13519" s="3">
        <v>61685.158000000003</v>
      </c>
    </row>
    <row r="13520" spans="1:3">
      <c r="A13520" s="1">
        <v>41049</v>
      </c>
      <c r="B13520" s="2">
        <v>0.83333333333333337</v>
      </c>
      <c r="C13520" s="3">
        <v>61581.036999999997</v>
      </c>
    </row>
    <row r="13521" spans="1:3">
      <c r="A13521" s="1">
        <v>41049</v>
      </c>
      <c r="B13521" s="2">
        <v>0.84375</v>
      </c>
      <c r="C13521" s="3">
        <v>62280.497000000003</v>
      </c>
    </row>
    <row r="13522" spans="1:3">
      <c r="A13522" s="1">
        <v>41049</v>
      </c>
      <c r="B13522" s="2">
        <v>0.85416666666666663</v>
      </c>
      <c r="C13522" s="3">
        <v>61579.137000000002</v>
      </c>
    </row>
    <row r="13523" spans="1:3">
      <c r="A13523" s="1">
        <v>41049</v>
      </c>
      <c r="B13523" s="2">
        <v>0.86458333333333337</v>
      </c>
      <c r="C13523" s="3">
        <v>60755.919000000002</v>
      </c>
    </row>
    <row r="13524" spans="1:3">
      <c r="A13524" s="1">
        <v>41049</v>
      </c>
      <c r="B13524" s="2">
        <v>0.875</v>
      </c>
      <c r="C13524" s="3">
        <v>61040.262999999999</v>
      </c>
    </row>
    <row r="13525" spans="1:3">
      <c r="A13525" s="1">
        <v>41049</v>
      </c>
      <c r="B13525" s="2">
        <v>0.88541666666666663</v>
      </c>
      <c r="C13525" s="3">
        <v>61490.118999999999</v>
      </c>
    </row>
    <row r="13526" spans="1:3">
      <c r="A13526" s="1">
        <v>41049</v>
      </c>
      <c r="B13526" s="2">
        <v>0.89583333333333337</v>
      </c>
      <c r="C13526" s="3">
        <v>62744.553</v>
      </c>
    </row>
    <row r="13527" spans="1:3">
      <c r="A13527" s="1">
        <v>41049</v>
      </c>
      <c r="B13527" s="2">
        <v>0.90625</v>
      </c>
      <c r="C13527" s="3">
        <v>63828.83</v>
      </c>
    </row>
    <row r="13528" spans="1:3">
      <c r="A13528" s="1">
        <v>41049</v>
      </c>
      <c r="B13528" s="2">
        <v>0.91666666666666663</v>
      </c>
      <c r="C13528" s="3">
        <v>65211.612000000001</v>
      </c>
    </row>
    <row r="13529" spans="1:3">
      <c r="A13529" s="1">
        <v>41049</v>
      </c>
      <c r="B13529" s="2">
        <v>0.92708333333333337</v>
      </c>
      <c r="C13529" s="3">
        <v>65475.745000000003</v>
      </c>
    </row>
    <row r="13530" spans="1:3">
      <c r="A13530" s="1">
        <v>41049</v>
      </c>
      <c r="B13530" s="2">
        <v>0.9375</v>
      </c>
      <c r="C13530" s="3">
        <v>64174.517</v>
      </c>
    </row>
    <row r="13531" spans="1:3">
      <c r="A13531" s="1">
        <v>41049</v>
      </c>
      <c r="B13531" s="2">
        <v>0.94791666666666663</v>
      </c>
      <c r="C13531" s="3">
        <v>62022.983999999997</v>
      </c>
    </row>
    <row r="13532" spans="1:3">
      <c r="A13532" s="1">
        <v>41049</v>
      </c>
      <c r="B13532" s="2">
        <v>0.95833333333333337</v>
      </c>
      <c r="C13532" s="3">
        <v>60795.838000000003</v>
      </c>
    </row>
    <row r="13533" spans="1:3">
      <c r="A13533" s="1">
        <v>41049</v>
      </c>
      <c r="B13533" s="2">
        <v>0.96875</v>
      </c>
      <c r="C13533" s="3">
        <v>59122.559000000001</v>
      </c>
    </row>
    <row r="13534" spans="1:3">
      <c r="A13534" s="1">
        <v>41049</v>
      </c>
      <c r="B13534" s="2">
        <v>0.97916666666666663</v>
      </c>
      <c r="C13534" s="3">
        <v>57583.078000000001</v>
      </c>
    </row>
    <row r="13535" spans="1:3">
      <c r="A13535" s="1">
        <v>41049</v>
      </c>
      <c r="B13535" s="2">
        <v>0.98958333333333337</v>
      </c>
      <c r="C13535" s="3">
        <v>56059.13</v>
      </c>
    </row>
    <row r="13536" spans="1:3">
      <c r="A13536" s="1">
        <v>41050</v>
      </c>
      <c r="B13536" s="2">
        <v>0</v>
      </c>
      <c r="C13536" s="3">
        <v>55041.281999999999</v>
      </c>
    </row>
    <row r="13537" spans="1:3">
      <c r="A13537" s="1">
        <v>41050</v>
      </c>
      <c r="B13537" s="2">
        <v>1.0416666666666666E-2</v>
      </c>
      <c r="C13537" s="3">
        <v>53990.262999999999</v>
      </c>
    </row>
    <row r="13538" spans="1:3">
      <c r="A13538" s="1">
        <v>41050</v>
      </c>
      <c r="B13538" s="2">
        <v>2.0833333333333332E-2</v>
      </c>
      <c r="C13538" s="3">
        <v>53075.03</v>
      </c>
    </row>
    <row r="13539" spans="1:3">
      <c r="A13539" s="1">
        <v>41050</v>
      </c>
      <c r="B13539" s="2">
        <v>3.125E-2</v>
      </c>
      <c r="C13539" s="3">
        <v>52161.694000000003</v>
      </c>
    </row>
    <row r="13540" spans="1:3">
      <c r="A13540" s="1">
        <v>41050</v>
      </c>
      <c r="B13540" s="2">
        <v>4.1666666666666664E-2</v>
      </c>
      <c r="C13540" s="3">
        <v>51737.296000000002</v>
      </c>
    </row>
    <row r="13541" spans="1:3">
      <c r="A13541" s="1">
        <v>41050</v>
      </c>
      <c r="B13541" s="2">
        <v>5.2083333333333336E-2</v>
      </c>
      <c r="C13541" s="3">
        <v>51503.951999999997</v>
      </c>
    </row>
    <row r="13542" spans="1:3">
      <c r="A13542" s="1">
        <v>41050</v>
      </c>
      <c r="B13542" s="2">
        <v>6.25E-2</v>
      </c>
      <c r="C13542" s="3">
        <v>50855.784</v>
      </c>
    </row>
    <row r="13543" spans="1:3">
      <c r="A13543" s="1">
        <v>41050</v>
      </c>
      <c r="B13543" s="2">
        <v>7.2916666666666671E-2</v>
      </c>
      <c r="C13543" s="3">
        <v>50400.976999999999</v>
      </c>
    </row>
    <row r="13544" spans="1:3">
      <c r="A13544" s="1">
        <v>41050</v>
      </c>
      <c r="B13544" s="2">
        <v>8.3333333333333329E-2</v>
      </c>
      <c r="C13544" s="3">
        <v>50044.872000000003</v>
      </c>
    </row>
    <row r="13545" spans="1:3">
      <c r="A13545" s="1">
        <v>41050</v>
      </c>
      <c r="B13545" s="2">
        <v>9.375E-2</v>
      </c>
      <c r="C13545" s="3">
        <v>50120.964</v>
      </c>
    </row>
    <row r="13546" spans="1:3">
      <c r="A13546" s="1">
        <v>41050</v>
      </c>
      <c r="B13546" s="2">
        <v>0.10416666666666667</v>
      </c>
      <c r="C13546" s="3">
        <v>49849.52</v>
      </c>
    </row>
    <row r="13547" spans="1:3">
      <c r="A13547" s="1">
        <v>41050</v>
      </c>
      <c r="B13547" s="2">
        <v>0.11458333333333333</v>
      </c>
      <c r="C13547" s="3">
        <v>49924.508999999998</v>
      </c>
    </row>
    <row r="13548" spans="1:3">
      <c r="A13548" s="1">
        <v>41050</v>
      </c>
      <c r="B13548" s="2">
        <v>0.125</v>
      </c>
      <c r="C13548" s="3">
        <v>50105.362999999998</v>
      </c>
    </row>
    <row r="13549" spans="1:3">
      <c r="A13549" s="1">
        <v>41050</v>
      </c>
      <c r="B13549" s="2">
        <v>0.13541666666666666</v>
      </c>
      <c r="C13549" s="3">
        <v>50974.084999999999</v>
      </c>
    </row>
    <row r="13550" spans="1:3">
      <c r="A13550" s="1">
        <v>41050</v>
      </c>
      <c r="B13550" s="2">
        <v>0.14583333333333334</v>
      </c>
      <c r="C13550" s="3">
        <v>50791.423999999999</v>
      </c>
    </row>
    <row r="13551" spans="1:3">
      <c r="A13551" s="1">
        <v>41050</v>
      </c>
      <c r="B13551" s="2">
        <v>0.15625</v>
      </c>
      <c r="C13551" s="3">
        <v>50999.845999999998</v>
      </c>
    </row>
    <row r="13552" spans="1:3">
      <c r="A13552" s="1">
        <v>41050</v>
      </c>
      <c r="B13552" s="2">
        <v>0.16666666666666666</v>
      </c>
      <c r="C13552" s="3">
        <v>50683.08</v>
      </c>
    </row>
    <row r="13553" spans="1:3">
      <c r="A13553" s="1">
        <v>41050</v>
      </c>
      <c r="B13553" s="2">
        <v>0.17708333333333334</v>
      </c>
      <c r="C13553" s="3">
        <v>51243.633000000002</v>
      </c>
    </row>
    <row r="13554" spans="1:3">
      <c r="A13554" s="1">
        <v>41050</v>
      </c>
      <c r="B13554" s="2">
        <v>0.1875</v>
      </c>
      <c r="C13554" s="3">
        <v>53029.442000000003</v>
      </c>
    </row>
    <row r="13555" spans="1:3">
      <c r="A13555" s="1">
        <v>41050</v>
      </c>
      <c r="B13555" s="2">
        <v>0.19791666666666666</v>
      </c>
      <c r="C13555" s="3">
        <v>53319.216</v>
      </c>
    </row>
    <row r="13556" spans="1:3">
      <c r="A13556" s="1">
        <v>41050</v>
      </c>
      <c r="B13556" s="2">
        <v>0.20833333333333334</v>
      </c>
      <c r="C13556" s="3">
        <v>54089.031000000003</v>
      </c>
    </row>
    <row r="13557" spans="1:3">
      <c r="A13557" s="1">
        <v>41050</v>
      </c>
      <c r="B13557" s="2">
        <v>0.21875</v>
      </c>
      <c r="C13557" s="3">
        <v>55112.561000000002</v>
      </c>
    </row>
    <row r="13558" spans="1:3">
      <c r="A13558" s="1">
        <v>41050</v>
      </c>
      <c r="B13558" s="2">
        <v>0.22916666666666666</v>
      </c>
      <c r="C13558" s="3">
        <v>55935.508999999998</v>
      </c>
    </row>
    <row r="13559" spans="1:3">
      <c r="A13559" s="1">
        <v>41050</v>
      </c>
      <c r="B13559" s="2">
        <v>0.23958333333333334</v>
      </c>
      <c r="C13559" s="3">
        <v>59009.712</v>
      </c>
    </row>
    <row r="13560" spans="1:3">
      <c r="A13560" s="1">
        <v>41050</v>
      </c>
      <c r="B13560" s="2">
        <v>0.25</v>
      </c>
      <c r="C13560" s="3">
        <v>63313.199000000001</v>
      </c>
    </row>
    <row r="13561" spans="1:3">
      <c r="A13561" s="1">
        <v>41050</v>
      </c>
      <c r="B13561" s="2">
        <v>0.26041666666666669</v>
      </c>
      <c r="C13561" s="3">
        <v>69822.986999999994</v>
      </c>
    </row>
    <row r="13562" spans="1:3">
      <c r="A13562" s="1">
        <v>41050</v>
      </c>
      <c r="B13562" s="2">
        <v>0.27083333333333331</v>
      </c>
      <c r="C13562" s="3">
        <v>75291.491999999998</v>
      </c>
    </row>
    <row r="13563" spans="1:3">
      <c r="A13563" s="1">
        <v>41050</v>
      </c>
      <c r="B13563" s="2">
        <v>0.28125</v>
      </c>
      <c r="C13563" s="3">
        <v>79559.793000000005</v>
      </c>
    </row>
    <row r="13564" spans="1:3">
      <c r="A13564" s="1">
        <v>41050</v>
      </c>
      <c r="B13564" s="2">
        <v>0.29166666666666669</v>
      </c>
      <c r="C13564" s="3">
        <v>83908.076000000001</v>
      </c>
    </row>
    <row r="13565" spans="1:3">
      <c r="A13565" s="1">
        <v>41050</v>
      </c>
      <c r="B13565" s="2">
        <v>0.30208333333333331</v>
      </c>
      <c r="C13565" s="3">
        <v>89104.400999999998</v>
      </c>
    </row>
    <row r="13566" spans="1:3">
      <c r="A13566" s="1">
        <v>41050</v>
      </c>
      <c r="B13566" s="2">
        <v>0.3125</v>
      </c>
      <c r="C13566" s="3">
        <v>92887.168000000005</v>
      </c>
    </row>
    <row r="13567" spans="1:3">
      <c r="A13567" s="1">
        <v>41050</v>
      </c>
      <c r="B13567" s="2">
        <v>0.32291666666666669</v>
      </c>
      <c r="C13567" s="3">
        <v>95682.456999999995</v>
      </c>
    </row>
    <row r="13568" spans="1:3">
      <c r="A13568" s="1">
        <v>41050</v>
      </c>
      <c r="B13568" s="2">
        <v>0.33333333333333331</v>
      </c>
      <c r="C13568" s="3">
        <v>99014.667000000001</v>
      </c>
    </row>
    <row r="13569" spans="1:3">
      <c r="A13569" s="1">
        <v>41050</v>
      </c>
      <c r="B13569" s="2">
        <v>0.34375</v>
      </c>
      <c r="C13569" s="3">
        <v>102497.57799999999</v>
      </c>
    </row>
    <row r="13570" spans="1:3">
      <c r="A13570" s="1">
        <v>41050</v>
      </c>
      <c r="B13570" s="2">
        <v>0.35416666666666669</v>
      </c>
      <c r="C13570" s="3">
        <v>104953.57</v>
      </c>
    </row>
    <row r="13571" spans="1:3">
      <c r="A13571" s="1">
        <v>41050</v>
      </c>
      <c r="B13571" s="2">
        <v>0.36458333333333331</v>
      </c>
      <c r="C13571" s="3">
        <v>106168.902</v>
      </c>
    </row>
    <row r="13572" spans="1:3">
      <c r="A13572" s="1">
        <v>41050</v>
      </c>
      <c r="B13572" s="2">
        <v>0.375</v>
      </c>
      <c r="C13572" s="3">
        <v>106299.145</v>
      </c>
    </row>
    <row r="13573" spans="1:3">
      <c r="A13573" s="1">
        <v>41050</v>
      </c>
      <c r="B13573" s="2">
        <v>0.38541666666666669</v>
      </c>
      <c r="C13573" s="3">
        <v>105454.64</v>
      </c>
    </row>
    <row r="13574" spans="1:3">
      <c r="A13574" s="1">
        <v>41050</v>
      </c>
      <c r="B13574" s="2">
        <v>0.39583333333333331</v>
      </c>
      <c r="C13574" s="3">
        <v>107100.712</v>
      </c>
    </row>
    <row r="13575" spans="1:3">
      <c r="A13575" s="1">
        <v>41050</v>
      </c>
      <c r="B13575" s="2">
        <v>0.40625</v>
      </c>
      <c r="C13575" s="3">
        <v>107244.26700000001</v>
      </c>
    </row>
    <row r="13576" spans="1:3">
      <c r="A13576" s="1">
        <v>41050</v>
      </c>
      <c r="B13576" s="2">
        <v>0.41666666666666669</v>
      </c>
      <c r="C13576" s="3">
        <v>108611.68399999999</v>
      </c>
    </row>
    <row r="13577" spans="1:3">
      <c r="A13577" s="1">
        <v>41050</v>
      </c>
      <c r="B13577" s="2">
        <v>0.42708333333333331</v>
      </c>
      <c r="C13577" s="3">
        <v>110041.024</v>
      </c>
    </row>
    <row r="13578" spans="1:3">
      <c r="A13578" s="1">
        <v>41050</v>
      </c>
      <c r="B13578" s="2">
        <v>0.4375</v>
      </c>
      <c r="C13578" s="3">
        <v>111618.052</v>
      </c>
    </row>
    <row r="13579" spans="1:3">
      <c r="A13579" s="1">
        <v>41050</v>
      </c>
      <c r="B13579" s="2">
        <v>0.44791666666666669</v>
      </c>
      <c r="C13579" s="3">
        <v>112027.53599999999</v>
      </c>
    </row>
    <row r="13580" spans="1:3">
      <c r="A13580" s="1">
        <v>41050</v>
      </c>
      <c r="B13580" s="2">
        <v>0.45833333333333331</v>
      </c>
      <c r="C13580" s="3">
        <v>113839.955</v>
      </c>
    </row>
    <row r="13581" spans="1:3">
      <c r="A13581" s="1">
        <v>41050</v>
      </c>
      <c r="B13581" s="2">
        <v>0.46875</v>
      </c>
      <c r="C13581" s="3">
        <v>114395.882</v>
      </c>
    </row>
    <row r="13582" spans="1:3">
      <c r="A13582" s="1">
        <v>41050</v>
      </c>
      <c r="B13582" s="2">
        <v>0.47916666666666669</v>
      </c>
      <c r="C13582" s="3">
        <v>115566.227</v>
      </c>
    </row>
    <row r="13583" spans="1:3">
      <c r="A13583" s="1">
        <v>41050</v>
      </c>
      <c r="B13583" s="2">
        <v>0.48958333333333331</v>
      </c>
      <c r="C13583" s="3">
        <v>116607.228</v>
      </c>
    </row>
    <row r="13584" spans="1:3">
      <c r="A13584" s="1">
        <v>41050</v>
      </c>
      <c r="B13584" s="2">
        <v>0.5</v>
      </c>
      <c r="C13584" s="3">
        <v>115509.97199999999</v>
      </c>
    </row>
    <row r="13585" spans="1:3">
      <c r="A13585" s="1">
        <v>41050</v>
      </c>
      <c r="B13585" s="2">
        <v>0.51041666666666663</v>
      </c>
      <c r="C13585" s="3">
        <v>113821.652</v>
      </c>
    </row>
    <row r="13586" spans="1:3">
      <c r="A13586" s="1">
        <v>41050</v>
      </c>
      <c r="B13586" s="2">
        <v>0.52083333333333337</v>
      </c>
      <c r="C13586" s="3">
        <v>113299.018</v>
      </c>
    </row>
    <row r="13587" spans="1:3">
      <c r="A13587" s="1">
        <v>41050</v>
      </c>
      <c r="B13587" s="2">
        <v>0.53125</v>
      </c>
      <c r="C13587" s="3">
        <v>112041.44</v>
      </c>
    </row>
    <row r="13588" spans="1:3">
      <c r="A13588" s="1">
        <v>41050</v>
      </c>
      <c r="B13588" s="2">
        <v>0.54166666666666663</v>
      </c>
      <c r="C13588" s="3">
        <v>111792.159</v>
      </c>
    </row>
    <row r="13589" spans="1:3">
      <c r="A13589" s="1">
        <v>41050</v>
      </c>
      <c r="B13589" s="2">
        <v>0.55208333333333337</v>
      </c>
      <c r="C13589" s="3">
        <v>110622.588</v>
      </c>
    </row>
    <row r="13590" spans="1:3">
      <c r="A13590" s="1">
        <v>41050</v>
      </c>
      <c r="B13590" s="2">
        <v>0.5625</v>
      </c>
      <c r="C13590" s="3">
        <v>109579.319</v>
      </c>
    </row>
    <row r="13591" spans="1:3">
      <c r="A13591" s="1">
        <v>41050</v>
      </c>
      <c r="B13591" s="2">
        <v>0.57291666666666663</v>
      </c>
      <c r="C13591" s="3">
        <v>106951.228</v>
      </c>
    </row>
    <row r="13592" spans="1:3">
      <c r="A13592" s="1">
        <v>41050</v>
      </c>
      <c r="B13592" s="2">
        <v>0.58333333333333337</v>
      </c>
      <c r="C13592" s="3">
        <v>106105.65399999999</v>
      </c>
    </row>
    <row r="13593" spans="1:3">
      <c r="A13593" s="1">
        <v>41050</v>
      </c>
      <c r="B13593" s="2">
        <v>0.59375</v>
      </c>
      <c r="C13593" s="3">
        <v>105111.21799999999</v>
      </c>
    </row>
    <row r="13594" spans="1:3">
      <c r="A13594" s="1">
        <v>41050</v>
      </c>
      <c r="B13594" s="2">
        <v>0.60416666666666663</v>
      </c>
      <c r="C13594" s="3">
        <v>106133.103</v>
      </c>
    </row>
    <row r="13595" spans="1:3">
      <c r="A13595" s="1">
        <v>41050</v>
      </c>
      <c r="B13595" s="2">
        <v>0.61458333333333337</v>
      </c>
      <c r="C13595" s="3">
        <v>105568.459</v>
      </c>
    </row>
    <row r="13596" spans="1:3">
      <c r="A13596" s="1">
        <v>41050</v>
      </c>
      <c r="B13596" s="2">
        <v>0.625</v>
      </c>
      <c r="C13596" s="3">
        <v>104620.026</v>
      </c>
    </row>
    <row r="13597" spans="1:3">
      <c r="A13597" s="1">
        <v>41050</v>
      </c>
      <c r="B13597" s="2">
        <v>0.63541666666666663</v>
      </c>
      <c r="C13597" s="3">
        <v>105333.776</v>
      </c>
    </row>
    <row r="13598" spans="1:3">
      <c r="A13598" s="1">
        <v>41050</v>
      </c>
      <c r="B13598" s="2">
        <v>0.64583333333333337</v>
      </c>
      <c r="C13598" s="3">
        <v>104940.143</v>
      </c>
    </row>
    <row r="13599" spans="1:3">
      <c r="A13599" s="1">
        <v>41050</v>
      </c>
      <c r="B13599" s="2">
        <v>0.65625</v>
      </c>
      <c r="C13599" s="3">
        <v>103170.69</v>
      </c>
    </row>
    <row r="13600" spans="1:3">
      <c r="A13600" s="1">
        <v>41050</v>
      </c>
      <c r="B13600" s="2">
        <v>0.66666666666666663</v>
      </c>
      <c r="C13600" s="3">
        <v>102332.932</v>
      </c>
    </row>
    <row r="13601" spans="1:3">
      <c r="A13601" s="1">
        <v>41050</v>
      </c>
      <c r="B13601" s="2">
        <v>0.67708333333333337</v>
      </c>
      <c r="C13601" s="3">
        <v>100864.101</v>
      </c>
    </row>
    <row r="13602" spans="1:3">
      <c r="A13602" s="1">
        <v>41050</v>
      </c>
      <c r="B13602" s="2">
        <v>0.6875</v>
      </c>
      <c r="C13602" s="3">
        <v>101049.427</v>
      </c>
    </row>
    <row r="13603" spans="1:3">
      <c r="A13603" s="1">
        <v>41050</v>
      </c>
      <c r="B13603" s="2">
        <v>0.69791666666666663</v>
      </c>
      <c r="C13603" s="3">
        <v>101124.141</v>
      </c>
    </row>
    <row r="13604" spans="1:3">
      <c r="A13604" s="1">
        <v>41050</v>
      </c>
      <c r="B13604" s="2">
        <v>0.70833333333333337</v>
      </c>
      <c r="C13604" s="3">
        <v>99731.35</v>
      </c>
    </row>
    <row r="13605" spans="1:3">
      <c r="A13605" s="1">
        <v>41050</v>
      </c>
      <c r="B13605" s="2">
        <v>0.71875</v>
      </c>
      <c r="C13605" s="3">
        <v>100112.034</v>
      </c>
    </row>
    <row r="13606" spans="1:3">
      <c r="A13606" s="1">
        <v>41050</v>
      </c>
      <c r="B13606" s="2">
        <v>0.72916666666666663</v>
      </c>
      <c r="C13606" s="3">
        <v>100630.59600000001</v>
      </c>
    </row>
    <row r="13607" spans="1:3">
      <c r="A13607" s="1">
        <v>41050</v>
      </c>
      <c r="B13607" s="2">
        <v>0.73958333333333337</v>
      </c>
      <c r="C13607" s="3">
        <v>99960.523000000001</v>
      </c>
    </row>
    <row r="13608" spans="1:3">
      <c r="A13608" s="1">
        <v>41050</v>
      </c>
      <c r="B13608" s="2">
        <v>0.75</v>
      </c>
      <c r="C13608" s="3">
        <v>100413.367</v>
      </c>
    </row>
    <row r="13609" spans="1:3">
      <c r="A13609" s="1">
        <v>41050</v>
      </c>
      <c r="B13609" s="2">
        <v>0.76041666666666663</v>
      </c>
      <c r="C13609" s="3">
        <v>99355.972999999998</v>
      </c>
    </row>
    <row r="13610" spans="1:3">
      <c r="A13610" s="1">
        <v>41050</v>
      </c>
      <c r="B13610" s="2">
        <v>0.77083333333333337</v>
      </c>
      <c r="C13610" s="3">
        <v>99675.232999999993</v>
      </c>
    </row>
    <row r="13611" spans="1:3">
      <c r="A13611" s="1">
        <v>41050</v>
      </c>
      <c r="B13611" s="2">
        <v>0.78125</v>
      </c>
      <c r="C13611" s="3">
        <v>101068.91499999999</v>
      </c>
    </row>
    <row r="13612" spans="1:3">
      <c r="A13612" s="1">
        <v>41050</v>
      </c>
      <c r="B13612" s="2">
        <v>0.79166666666666663</v>
      </c>
      <c r="C13612" s="3">
        <v>101505.99400000001</v>
      </c>
    </row>
    <row r="13613" spans="1:3">
      <c r="A13613" s="1">
        <v>41050</v>
      </c>
      <c r="B13613" s="2">
        <v>0.80208333333333337</v>
      </c>
      <c r="C13613" s="3">
        <v>100734.982</v>
      </c>
    </row>
    <row r="13614" spans="1:3">
      <c r="A13614" s="1">
        <v>41050</v>
      </c>
      <c r="B13614" s="2">
        <v>0.8125</v>
      </c>
      <c r="C13614" s="3">
        <v>100349.351</v>
      </c>
    </row>
    <row r="13615" spans="1:3">
      <c r="A13615" s="1">
        <v>41050</v>
      </c>
      <c r="B13615" s="2">
        <v>0.82291666666666663</v>
      </c>
      <c r="C13615" s="3">
        <v>99397.494999999995</v>
      </c>
    </row>
    <row r="13616" spans="1:3">
      <c r="A13616" s="1">
        <v>41050</v>
      </c>
      <c r="B13616" s="2">
        <v>0.83333333333333337</v>
      </c>
      <c r="C13616" s="3">
        <v>98027.1</v>
      </c>
    </row>
    <row r="13617" spans="1:3">
      <c r="A13617" s="1">
        <v>41050</v>
      </c>
      <c r="B13617" s="2">
        <v>0.84375</v>
      </c>
      <c r="C13617" s="3">
        <v>95232.962</v>
      </c>
    </row>
    <row r="13618" spans="1:3">
      <c r="A13618" s="1">
        <v>41050</v>
      </c>
      <c r="B13618" s="2">
        <v>0.85416666666666663</v>
      </c>
      <c r="C13618" s="3">
        <v>94223.14</v>
      </c>
    </row>
    <row r="13619" spans="1:3">
      <c r="A13619" s="1">
        <v>41050</v>
      </c>
      <c r="B13619" s="2">
        <v>0.86458333333333337</v>
      </c>
      <c r="C13619" s="3">
        <v>92416.510999999999</v>
      </c>
    </row>
    <row r="13620" spans="1:3">
      <c r="A13620" s="1">
        <v>41050</v>
      </c>
      <c r="B13620" s="2">
        <v>0.875</v>
      </c>
      <c r="C13620" s="3">
        <v>91525.942999999999</v>
      </c>
    </row>
    <row r="13621" spans="1:3">
      <c r="A13621" s="1">
        <v>41050</v>
      </c>
      <c r="B13621" s="2">
        <v>0.88541666666666663</v>
      </c>
      <c r="C13621" s="3">
        <v>90715.798999999999</v>
      </c>
    </row>
    <row r="13622" spans="1:3">
      <c r="A13622" s="1">
        <v>41050</v>
      </c>
      <c r="B13622" s="2">
        <v>0.89583333333333337</v>
      </c>
      <c r="C13622" s="3">
        <v>92076.524999999994</v>
      </c>
    </row>
    <row r="13623" spans="1:3">
      <c r="A13623" s="1">
        <v>41050</v>
      </c>
      <c r="B13623" s="2">
        <v>0.90625</v>
      </c>
      <c r="C13623" s="3">
        <v>91304.365999999995</v>
      </c>
    </row>
    <row r="13624" spans="1:3">
      <c r="A13624" s="1">
        <v>41050</v>
      </c>
      <c r="B13624" s="2">
        <v>0.91666666666666663</v>
      </c>
      <c r="C13624" s="3">
        <v>88780.877999999997</v>
      </c>
    </row>
    <row r="13625" spans="1:3">
      <c r="A13625" s="1">
        <v>41050</v>
      </c>
      <c r="B13625" s="2">
        <v>0.92708333333333337</v>
      </c>
      <c r="C13625" s="3">
        <v>86691.430999999997</v>
      </c>
    </row>
    <row r="13626" spans="1:3">
      <c r="A13626" s="1">
        <v>41050</v>
      </c>
      <c r="B13626" s="2">
        <v>0.9375</v>
      </c>
      <c r="C13626" s="3">
        <v>84883.770999999993</v>
      </c>
    </row>
    <row r="13627" spans="1:3">
      <c r="A13627" s="1">
        <v>41050</v>
      </c>
      <c r="B13627" s="2">
        <v>0.94791666666666663</v>
      </c>
      <c r="C13627" s="3">
        <v>80480.625</v>
      </c>
    </row>
    <row r="13628" spans="1:3">
      <c r="A13628" s="1">
        <v>41050</v>
      </c>
      <c r="B13628" s="2">
        <v>0.95833333333333337</v>
      </c>
      <c r="C13628" s="3">
        <v>77437.157999999996</v>
      </c>
    </row>
    <row r="13629" spans="1:3">
      <c r="A13629" s="1">
        <v>41050</v>
      </c>
      <c r="B13629" s="2">
        <v>0.96875</v>
      </c>
      <c r="C13629" s="3">
        <v>74602.710999999996</v>
      </c>
    </row>
    <row r="13630" spans="1:3">
      <c r="A13630" s="1">
        <v>41050</v>
      </c>
      <c r="B13630" s="2">
        <v>0.97916666666666663</v>
      </c>
      <c r="C13630" s="3">
        <v>72388.854999999996</v>
      </c>
    </row>
    <row r="13631" spans="1:3">
      <c r="A13631" s="1">
        <v>41050</v>
      </c>
      <c r="B13631" s="2">
        <v>0.98958333333333337</v>
      </c>
      <c r="C13631" s="3">
        <v>70168.899999999994</v>
      </c>
    </row>
    <row r="13632" spans="1:3">
      <c r="A13632" s="1">
        <v>41051</v>
      </c>
      <c r="B13632" s="2">
        <v>0</v>
      </c>
      <c r="C13632" s="3">
        <v>68675.839000000007</v>
      </c>
    </row>
    <row r="13633" spans="1:3">
      <c r="A13633" s="1">
        <v>41051</v>
      </c>
      <c r="B13633" s="2">
        <v>1.0416666666666666E-2</v>
      </c>
      <c r="C13633" s="3">
        <v>67007.638000000006</v>
      </c>
    </row>
    <row r="13634" spans="1:3">
      <c r="A13634" s="1">
        <v>41051</v>
      </c>
      <c r="B13634" s="2">
        <v>2.0833333333333332E-2</v>
      </c>
      <c r="C13634" s="3">
        <v>66165.854000000007</v>
      </c>
    </row>
    <row r="13635" spans="1:3">
      <c r="A13635" s="1">
        <v>41051</v>
      </c>
      <c r="B13635" s="2">
        <v>3.125E-2</v>
      </c>
      <c r="C13635" s="3">
        <v>65518.326999999997</v>
      </c>
    </row>
    <row r="13636" spans="1:3">
      <c r="A13636" s="1">
        <v>41051</v>
      </c>
      <c r="B13636" s="2">
        <v>4.1666666666666664E-2</v>
      </c>
      <c r="C13636" s="3">
        <v>64839.254000000001</v>
      </c>
    </row>
    <row r="13637" spans="1:3">
      <c r="A13637" s="1">
        <v>41051</v>
      </c>
      <c r="B13637" s="2">
        <v>5.2083333333333336E-2</v>
      </c>
      <c r="C13637" s="3">
        <v>63760.03</v>
      </c>
    </row>
    <row r="13638" spans="1:3">
      <c r="A13638" s="1">
        <v>41051</v>
      </c>
      <c r="B13638" s="2">
        <v>6.25E-2</v>
      </c>
      <c r="C13638" s="3">
        <v>62747.822</v>
      </c>
    </row>
    <row r="13639" spans="1:3">
      <c r="A13639" s="1">
        <v>41051</v>
      </c>
      <c r="B13639" s="2">
        <v>7.2916666666666671E-2</v>
      </c>
      <c r="C13639" s="3">
        <v>63270.569000000003</v>
      </c>
    </row>
    <row r="13640" spans="1:3">
      <c r="A13640" s="1">
        <v>41051</v>
      </c>
      <c r="B13640" s="2">
        <v>8.3333333333333329E-2</v>
      </c>
      <c r="C13640" s="3">
        <v>62853.987000000001</v>
      </c>
    </row>
    <row r="13641" spans="1:3">
      <c r="A13641" s="1">
        <v>41051</v>
      </c>
      <c r="B13641" s="2">
        <v>9.375E-2</v>
      </c>
      <c r="C13641" s="3">
        <v>61747.527999999998</v>
      </c>
    </row>
    <row r="13642" spans="1:3">
      <c r="A13642" s="1">
        <v>41051</v>
      </c>
      <c r="B13642" s="2">
        <v>0.10416666666666667</v>
      </c>
      <c r="C13642" s="3">
        <v>61566.065999999999</v>
      </c>
    </row>
    <row r="13643" spans="1:3">
      <c r="A13643" s="1">
        <v>41051</v>
      </c>
      <c r="B13643" s="2">
        <v>0.11458333333333333</v>
      </c>
      <c r="C13643" s="3">
        <v>61330.033000000003</v>
      </c>
    </row>
    <row r="13644" spans="1:3">
      <c r="A13644" s="1">
        <v>41051</v>
      </c>
      <c r="B13644" s="2">
        <v>0.125</v>
      </c>
      <c r="C13644" s="3">
        <v>61833.298000000003</v>
      </c>
    </row>
    <row r="13645" spans="1:3">
      <c r="A13645" s="1">
        <v>41051</v>
      </c>
      <c r="B13645" s="2">
        <v>0.13541666666666666</v>
      </c>
      <c r="C13645" s="3">
        <v>62510.555</v>
      </c>
    </row>
    <row r="13646" spans="1:3">
      <c r="A13646" s="1">
        <v>41051</v>
      </c>
      <c r="B13646" s="2">
        <v>0.14583333333333334</v>
      </c>
      <c r="C13646" s="3">
        <v>63043.334999999999</v>
      </c>
    </row>
    <row r="13647" spans="1:3">
      <c r="A13647" s="1">
        <v>41051</v>
      </c>
      <c r="B13647" s="2">
        <v>0.15625</v>
      </c>
      <c r="C13647" s="3">
        <v>63031.034</v>
      </c>
    </row>
    <row r="13648" spans="1:3">
      <c r="A13648" s="1">
        <v>41051</v>
      </c>
      <c r="B13648" s="2">
        <v>0.16666666666666666</v>
      </c>
      <c r="C13648" s="3">
        <v>62823.175000000003</v>
      </c>
    </row>
    <row r="13649" spans="1:3">
      <c r="A13649" s="1">
        <v>41051</v>
      </c>
      <c r="B13649" s="2">
        <v>0.17708333333333334</v>
      </c>
      <c r="C13649" s="3">
        <v>63833.578999999998</v>
      </c>
    </row>
    <row r="13650" spans="1:3">
      <c r="A13650" s="1">
        <v>41051</v>
      </c>
      <c r="B13650" s="2">
        <v>0.1875</v>
      </c>
      <c r="C13650" s="3">
        <v>65959.938999999998</v>
      </c>
    </row>
    <row r="13651" spans="1:3">
      <c r="A13651" s="1">
        <v>41051</v>
      </c>
      <c r="B13651" s="2">
        <v>0.19791666666666666</v>
      </c>
      <c r="C13651" s="3">
        <v>66753.024999999994</v>
      </c>
    </row>
    <row r="13652" spans="1:3">
      <c r="A13652" s="1">
        <v>41051</v>
      </c>
      <c r="B13652" s="2">
        <v>0.20833333333333334</v>
      </c>
      <c r="C13652" s="3">
        <v>66864.589000000007</v>
      </c>
    </row>
    <row r="13653" spans="1:3">
      <c r="A13653" s="1">
        <v>41051</v>
      </c>
      <c r="B13653" s="2">
        <v>0.21875</v>
      </c>
      <c r="C13653" s="3">
        <v>67077.944000000003</v>
      </c>
    </row>
    <row r="13654" spans="1:3">
      <c r="A13654" s="1">
        <v>41051</v>
      </c>
      <c r="B13654" s="2">
        <v>0.22916666666666666</v>
      </c>
      <c r="C13654" s="3">
        <v>67454.759000000005</v>
      </c>
    </row>
    <row r="13655" spans="1:3">
      <c r="A13655" s="1">
        <v>41051</v>
      </c>
      <c r="B13655" s="2">
        <v>0.23958333333333334</v>
      </c>
      <c r="C13655" s="3">
        <v>70156.566000000006</v>
      </c>
    </row>
    <row r="13656" spans="1:3">
      <c r="A13656" s="1">
        <v>41051</v>
      </c>
      <c r="B13656" s="2">
        <v>0.25</v>
      </c>
      <c r="C13656" s="3">
        <v>75361.975999999995</v>
      </c>
    </row>
    <row r="13657" spans="1:3">
      <c r="A13657" s="1">
        <v>41051</v>
      </c>
      <c r="B13657" s="2">
        <v>0.26041666666666669</v>
      </c>
      <c r="C13657" s="3">
        <v>81632.142000000007</v>
      </c>
    </row>
    <row r="13658" spans="1:3">
      <c r="A13658" s="1">
        <v>41051</v>
      </c>
      <c r="B13658" s="2">
        <v>0.27083333333333331</v>
      </c>
      <c r="C13658" s="3">
        <v>87338.044999999998</v>
      </c>
    </row>
    <row r="13659" spans="1:3">
      <c r="A13659" s="1">
        <v>41051</v>
      </c>
      <c r="B13659" s="2">
        <v>0.28125</v>
      </c>
      <c r="C13659" s="3">
        <v>92373.153000000006</v>
      </c>
    </row>
    <row r="13660" spans="1:3">
      <c r="A13660" s="1">
        <v>41051</v>
      </c>
      <c r="B13660" s="2">
        <v>0.29166666666666669</v>
      </c>
      <c r="C13660" s="3">
        <v>97228.739000000001</v>
      </c>
    </row>
    <row r="13661" spans="1:3">
      <c r="A13661" s="1">
        <v>41051</v>
      </c>
      <c r="B13661" s="2">
        <v>0.30208333333333331</v>
      </c>
      <c r="C13661" s="3">
        <v>102184.965</v>
      </c>
    </row>
    <row r="13662" spans="1:3">
      <c r="A13662" s="1">
        <v>41051</v>
      </c>
      <c r="B13662" s="2">
        <v>0.3125</v>
      </c>
      <c r="C13662" s="3">
        <v>104305.74</v>
      </c>
    </row>
    <row r="13663" spans="1:3">
      <c r="A13663" s="1">
        <v>41051</v>
      </c>
      <c r="B13663" s="2">
        <v>0.32291666666666669</v>
      </c>
      <c r="C13663" s="3">
        <v>105540.11599999999</v>
      </c>
    </row>
    <row r="13664" spans="1:3">
      <c r="A13664" s="1">
        <v>41051</v>
      </c>
      <c r="B13664" s="2">
        <v>0.33333333333333331</v>
      </c>
      <c r="C13664" s="3">
        <v>108337.46400000001</v>
      </c>
    </row>
    <row r="13665" spans="1:3">
      <c r="A13665" s="1">
        <v>41051</v>
      </c>
      <c r="B13665" s="2">
        <v>0.34375</v>
      </c>
      <c r="C13665" s="3">
        <v>110795.932</v>
      </c>
    </row>
    <row r="13666" spans="1:3">
      <c r="A13666" s="1">
        <v>41051</v>
      </c>
      <c r="B13666" s="2">
        <v>0.35416666666666669</v>
      </c>
      <c r="C13666" s="3">
        <v>112091.091</v>
      </c>
    </row>
    <row r="13667" spans="1:3">
      <c r="A13667" s="1">
        <v>41051</v>
      </c>
      <c r="B13667" s="2">
        <v>0.36458333333333331</v>
      </c>
      <c r="C13667" s="3">
        <v>112100.323</v>
      </c>
    </row>
    <row r="13668" spans="1:3">
      <c r="A13668" s="1">
        <v>41051</v>
      </c>
      <c r="B13668" s="2">
        <v>0.375</v>
      </c>
      <c r="C13668" s="3">
        <v>112503.933</v>
      </c>
    </row>
    <row r="13669" spans="1:3">
      <c r="A13669" s="1">
        <v>41051</v>
      </c>
      <c r="B13669" s="2">
        <v>0.38541666666666669</v>
      </c>
      <c r="C13669" s="3">
        <v>113560.132</v>
      </c>
    </row>
    <row r="13670" spans="1:3">
      <c r="A13670" s="1">
        <v>41051</v>
      </c>
      <c r="B13670" s="2">
        <v>0.39583333333333331</v>
      </c>
      <c r="C13670" s="3">
        <v>112912.44899999999</v>
      </c>
    </row>
    <row r="13671" spans="1:3">
      <c r="A13671" s="1">
        <v>41051</v>
      </c>
      <c r="B13671" s="2">
        <v>0.40625</v>
      </c>
      <c r="C13671" s="3">
        <v>112932.183</v>
      </c>
    </row>
    <row r="13672" spans="1:3">
      <c r="A13672" s="1">
        <v>41051</v>
      </c>
      <c r="B13672" s="2">
        <v>0.41666666666666669</v>
      </c>
      <c r="C13672" s="3">
        <v>114241.348</v>
      </c>
    </row>
    <row r="13673" spans="1:3">
      <c r="A13673" s="1">
        <v>41051</v>
      </c>
      <c r="B13673" s="2">
        <v>0.42708333333333331</v>
      </c>
      <c r="C13673" s="3">
        <v>115388.24</v>
      </c>
    </row>
    <row r="13674" spans="1:3">
      <c r="A13674" s="1">
        <v>41051</v>
      </c>
      <c r="B13674" s="2">
        <v>0.4375</v>
      </c>
      <c r="C13674" s="3">
        <v>115074.224</v>
      </c>
    </row>
    <row r="13675" spans="1:3">
      <c r="A13675" s="1">
        <v>41051</v>
      </c>
      <c r="B13675" s="2">
        <v>0.44791666666666669</v>
      </c>
      <c r="C13675" s="3">
        <v>116577.942</v>
      </c>
    </row>
    <row r="13676" spans="1:3">
      <c r="A13676" s="1">
        <v>41051</v>
      </c>
      <c r="B13676" s="2">
        <v>0.45833333333333331</v>
      </c>
      <c r="C13676" s="3">
        <v>119274.1</v>
      </c>
    </row>
    <row r="13677" spans="1:3">
      <c r="A13677" s="1">
        <v>41051</v>
      </c>
      <c r="B13677" s="2">
        <v>0.46875</v>
      </c>
      <c r="C13677" s="3">
        <v>119564.804</v>
      </c>
    </row>
    <row r="13678" spans="1:3">
      <c r="A13678" s="1">
        <v>41051</v>
      </c>
      <c r="B13678" s="2">
        <v>0.47916666666666669</v>
      </c>
      <c r="C13678" s="3">
        <v>123424.678</v>
      </c>
    </row>
    <row r="13679" spans="1:3">
      <c r="A13679" s="1">
        <v>41051</v>
      </c>
      <c r="B13679" s="2">
        <v>0.48958333333333331</v>
      </c>
      <c r="C13679" s="3">
        <v>123522.83</v>
      </c>
    </row>
    <row r="13680" spans="1:3">
      <c r="A13680" s="1">
        <v>41051</v>
      </c>
      <c r="B13680" s="2">
        <v>0.5</v>
      </c>
      <c r="C13680" s="3">
        <v>122663.755</v>
      </c>
    </row>
    <row r="13681" spans="1:3">
      <c r="A13681" s="1">
        <v>41051</v>
      </c>
      <c r="B13681" s="2">
        <v>0.51041666666666663</v>
      </c>
      <c r="C13681" s="3">
        <v>119147.84699999999</v>
      </c>
    </row>
    <row r="13682" spans="1:3">
      <c r="A13682" s="1">
        <v>41051</v>
      </c>
      <c r="B13682" s="2">
        <v>0.52083333333333337</v>
      </c>
      <c r="C13682" s="3">
        <v>117085.886</v>
      </c>
    </row>
    <row r="13683" spans="1:3">
      <c r="A13683" s="1">
        <v>41051</v>
      </c>
      <c r="B13683" s="2">
        <v>0.53125</v>
      </c>
      <c r="C13683" s="3">
        <v>116333.76700000001</v>
      </c>
    </row>
    <row r="13684" spans="1:3">
      <c r="A13684" s="1">
        <v>41051</v>
      </c>
      <c r="B13684" s="2">
        <v>0.54166666666666663</v>
      </c>
      <c r="C13684" s="3">
        <v>114413.94</v>
      </c>
    </row>
    <row r="13685" spans="1:3">
      <c r="A13685" s="1">
        <v>41051</v>
      </c>
      <c r="B13685" s="2">
        <v>0.55208333333333337</v>
      </c>
      <c r="C13685" s="3">
        <v>112164.348</v>
      </c>
    </row>
    <row r="13686" spans="1:3">
      <c r="A13686" s="1">
        <v>41051</v>
      </c>
      <c r="B13686" s="2">
        <v>0.5625</v>
      </c>
      <c r="C13686" s="3">
        <v>111666.47199999999</v>
      </c>
    </row>
    <row r="13687" spans="1:3">
      <c r="A13687" s="1">
        <v>41051</v>
      </c>
      <c r="B13687" s="2">
        <v>0.57291666666666663</v>
      </c>
      <c r="C13687" s="3">
        <v>109401.15700000001</v>
      </c>
    </row>
    <row r="13688" spans="1:3">
      <c r="A13688" s="1">
        <v>41051</v>
      </c>
      <c r="B13688" s="2">
        <v>0.58333333333333337</v>
      </c>
      <c r="C13688" s="3">
        <v>107504.32799999999</v>
      </c>
    </row>
    <row r="13689" spans="1:3">
      <c r="A13689" s="1">
        <v>41051</v>
      </c>
      <c r="B13689" s="2">
        <v>0.59375</v>
      </c>
      <c r="C13689" s="3">
        <v>108785.75199999999</v>
      </c>
    </row>
    <row r="13690" spans="1:3">
      <c r="A13690" s="1">
        <v>41051</v>
      </c>
      <c r="B13690" s="2">
        <v>0.60416666666666663</v>
      </c>
      <c r="C13690" s="3">
        <v>109921.526</v>
      </c>
    </row>
    <row r="13691" spans="1:3">
      <c r="A13691" s="1">
        <v>41051</v>
      </c>
      <c r="B13691" s="2">
        <v>0.61458333333333337</v>
      </c>
      <c r="C13691" s="3">
        <v>108666.702</v>
      </c>
    </row>
    <row r="13692" spans="1:3">
      <c r="A13692" s="1">
        <v>41051</v>
      </c>
      <c r="B13692" s="2">
        <v>0.625</v>
      </c>
      <c r="C13692" s="3">
        <v>108350.212</v>
      </c>
    </row>
    <row r="13693" spans="1:3">
      <c r="A13693" s="1">
        <v>41051</v>
      </c>
      <c r="B13693" s="2">
        <v>0.63541666666666663</v>
      </c>
      <c r="C13693" s="3">
        <v>109208.939</v>
      </c>
    </row>
    <row r="13694" spans="1:3">
      <c r="A13694" s="1">
        <v>41051</v>
      </c>
      <c r="B13694" s="2">
        <v>0.64583333333333337</v>
      </c>
      <c r="C13694" s="3">
        <v>109509.473</v>
      </c>
    </row>
    <row r="13695" spans="1:3">
      <c r="A13695" s="1">
        <v>41051</v>
      </c>
      <c r="B13695" s="2">
        <v>0.65625</v>
      </c>
      <c r="C13695" s="3">
        <v>108161.807</v>
      </c>
    </row>
    <row r="13696" spans="1:3">
      <c r="A13696" s="1">
        <v>41051</v>
      </c>
      <c r="B13696" s="2">
        <v>0.66666666666666663</v>
      </c>
      <c r="C13696" s="3">
        <v>107050.477</v>
      </c>
    </row>
    <row r="13697" spans="1:3">
      <c r="A13697" s="1">
        <v>41051</v>
      </c>
      <c r="B13697" s="2">
        <v>0.67708333333333337</v>
      </c>
      <c r="C13697" s="3">
        <v>105723.352</v>
      </c>
    </row>
    <row r="13698" spans="1:3">
      <c r="A13698" s="1">
        <v>41051</v>
      </c>
      <c r="B13698" s="2">
        <v>0.6875</v>
      </c>
      <c r="C13698" s="3">
        <v>105139.693</v>
      </c>
    </row>
    <row r="13699" spans="1:3">
      <c r="A13699" s="1">
        <v>41051</v>
      </c>
      <c r="B13699" s="2">
        <v>0.69791666666666663</v>
      </c>
      <c r="C13699" s="3">
        <v>105724.9</v>
      </c>
    </row>
    <row r="13700" spans="1:3">
      <c r="A13700" s="1">
        <v>41051</v>
      </c>
      <c r="B13700" s="2">
        <v>0.70833333333333337</v>
      </c>
      <c r="C13700" s="3">
        <v>105397.796</v>
      </c>
    </row>
    <row r="13701" spans="1:3">
      <c r="A13701" s="1">
        <v>41051</v>
      </c>
      <c r="B13701" s="2">
        <v>0.71875</v>
      </c>
      <c r="C13701" s="3">
        <v>104144.201</v>
      </c>
    </row>
    <row r="13702" spans="1:3">
      <c r="A13702" s="1">
        <v>41051</v>
      </c>
      <c r="B13702" s="2">
        <v>0.72916666666666663</v>
      </c>
      <c r="C13702" s="3">
        <v>105100.24</v>
      </c>
    </row>
    <row r="13703" spans="1:3">
      <c r="A13703" s="1">
        <v>41051</v>
      </c>
      <c r="B13703" s="2">
        <v>0.73958333333333337</v>
      </c>
      <c r="C13703" s="3">
        <v>105665.64</v>
      </c>
    </row>
    <row r="13704" spans="1:3">
      <c r="A13704" s="1">
        <v>41051</v>
      </c>
      <c r="B13704" s="2">
        <v>0.75</v>
      </c>
      <c r="C13704" s="3">
        <v>105361.32</v>
      </c>
    </row>
    <row r="13705" spans="1:3">
      <c r="A13705" s="1">
        <v>41051</v>
      </c>
      <c r="B13705" s="2">
        <v>0.76041666666666663</v>
      </c>
      <c r="C13705" s="3">
        <v>102982.583</v>
      </c>
    </row>
    <row r="13706" spans="1:3">
      <c r="A13706" s="1">
        <v>41051</v>
      </c>
      <c r="B13706" s="2">
        <v>0.77083333333333337</v>
      </c>
      <c r="C13706" s="3">
        <v>105502.535</v>
      </c>
    </row>
    <row r="13707" spans="1:3">
      <c r="A13707" s="1">
        <v>41051</v>
      </c>
      <c r="B13707" s="2">
        <v>0.78125</v>
      </c>
      <c r="C13707" s="3">
        <v>105398.447</v>
      </c>
    </row>
    <row r="13708" spans="1:3">
      <c r="A13708" s="1">
        <v>41051</v>
      </c>
      <c r="B13708" s="2">
        <v>0.79166666666666663</v>
      </c>
      <c r="C13708" s="3">
        <v>104975.44500000001</v>
      </c>
    </row>
    <row r="13709" spans="1:3">
      <c r="A13709" s="1">
        <v>41051</v>
      </c>
      <c r="B13709" s="2">
        <v>0.80208333333333337</v>
      </c>
      <c r="C13709" s="3">
        <v>105554.29300000001</v>
      </c>
    </row>
    <row r="13710" spans="1:3">
      <c r="A13710" s="1">
        <v>41051</v>
      </c>
      <c r="B13710" s="2">
        <v>0.8125</v>
      </c>
      <c r="C13710" s="3">
        <v>104602.06299999999</v>
      </c>
    </row>
    <row r="13711" spans="1:3">
      <c r="A13711" s="1">
        <v>41051</v>
      </c>
      <c r="B13711" s="2">
        <v>0.82291666666666663</v>
      </c>
      <c r="C13711" s="3">
        <v>103046.149</v>
      </c>
    </row>
    <row r="13712" spans="1:3">
      <c r="A13712" s="1">
        <v>41051</v>
      </c>
      <c r="B13712" s="2">
        <v>0.83333333333333337</v>
      </c>
      <c r="C13712" s="3">
        <v>102224.34600000001</v>
      </c>
    </row>
    <row r="13713" spans="1:3">
      <c r="A13713" s="1">
        <v>41051</v>
      </c>
      <c r="B13713" s="2">
        <v>0.84375</v>
      </c>
      <c r="C13713" s="3">
        <v>100458.424</v>
      </c>
    </row>
    <row r="13714" spans="1:3">
      <c r="A13714" s="1">
        <v>41051</v>
      </c>
      <c r="B13714" s="2">
        <v>0.85416666666666663</v>
      </c>
      <c r="C13714" s="3">
        <v>98584.858999999997</v>
      </c>
    </row>
    <row r="13715" spans="1:3">
      <c r="A13715" s="1">
        <v>41051</v>
      </c>
      <c r="B13715" s="2">
        <v>0.86458333333333337</v>
      </c>
      <c r="C13715" s="3">
        <v>96422.546000000002</v>
      </c>
    </row>
    <row r="13716" spans="1:3">
      <c r="A13716" s="1">
        <v>41051</v>
      </c>
      <c r="B13716" s="2">
        <v>0.875</v>
      </c>
      <c r="C13716" s="3">
        <v>95248.282999999996</v>
      </c>
    </row>
    <row r="13717" spans="1:3">
      <c r="A13717" s="1">
        <v>41051</v>
      </c>
      <c r="B13717" s="2">
        <v>0.88541666666666663</v>
      </c>
      <c r="C13717" s="3">
        <v>95055.088000000003</v>
      </c>
    </row>
    <row r="13718" spans="1:3">
      <c r="A13718" s="1">
        <v>41051</v>
      </c>
      <c r="B13718" s="2">
        <v>0.89583333333333337</v>
      </c>
      <c r="C13718" s="3">
        <v>95187.793000000005</v>
      </c>
    </row>
    <row r="13719" spans="1:3">
      <c r="A13719" s="1">
        <v>41051</v>
      </c>
      <c r="B13719" s="2">
        <v>0.90625</v>
      </c>
      <c r="C13719" s="3">
        <v>93900.978000000003</v>
      </c>
    </row>
    <row r="13720" spans="1:3">
      <c r="A13720" s="1">
        <v>41051</v>
      </c>
      <c r="B13720" s="2">
        <v>0.91666666666666663</v>
      </c>
      <c r="C13720" s="3">
        <v>92209.11</v>
      </c>
    </row>
    <row r="13721" spans="1:3">
      <c r="A13721" s="1">
        <v>41051</v>
      </c>
      <c r="B13721" s="2">
        <v>0.92708333333333337</v>
      </c>
      <c r="C13721" s="3">
        <v>85313.831999999995</v>
      </c>
    </row>
    <row r="13722" spans="1:3">
      <c r="A13722" s="1">
        <v>41051</v>
      </c>
      <c r="B13722" s="2">
        <v>0.9375</v>
      </c>
      <c r="C13722" s="3">
        <v>83527.572</v>
      </c>
    </row>
    <row r="13723" spans="1:3">
      <c r="A13723" s="1">
        <v>41051</v>
      </c>
      <c r="B13723" s="2">
        <v>0.94791666666666663</v>
      </c>
      <c r="C13723" s="3">
        <v>81536.67</v>
      </c>
    </row>
    <row r="13724" spans="1:3">
      <c r="A13724" s="1">
        <v>41051</v>
      </c>
      <c r="B13724" s="2">
        <v>0.95833333333333337</v>
      </c>
      <c r="C13724" s="3">
        <v>79124.843999999997</v>
      </c>
    </row>
    <row r="13725" spans="1:3">
      <c r="A13725" s="1">
        <v>41051</v>
      </c>
      <c r="B13725" s="2">
        <v>0.96875</v>
      </c>
      <c r="C13725" s="3">
        <v>77201.046000000002</v>
      </c>
    </row>
    <row r="13726" spans="1:3">
      <c r="A13726" s="1">
        <v>41051</v>
      </c>
      <c r="B13726" s="2">
        <v>0.97916666666666663</v>
      </c>
      <c r="C13726" s="3">
        <v>75114.521999999997</v>
      </c>
    </row>
    <row r="13727" spans="1:3">
      <c r="A13727" s="1">
        <v>41051</v>
      </c>
      <c r="B13727" s="2">
        <v>0.98958333333333337</v>
      </c>
      <c r="C13727" s="3">
        <v>74159.975000000006</v>
      </c>
    </row>
    <row r="13728" spans="1:3">
      <c r="A13728" s="1">
        <v>41052</v>
      </c>
      <c r="B13728" s="2">
        <v>0</v>
      </c>
      <c r="C13728" s="3">
        <v>71717.713000000003</v>
      </c>
    </row>
    <row r="13729" spans="1:3">
      <c r="A13729" s="1">
        <v>41052</v>
      </c>
      <c r="B13729" s="2">
        <v>1.0416666666666666E-2</v>
      </c>
      <c r="C13729" s="3">
        <v>69654.31</v>
      </c>
    </row>
    <row r="13730" spans="1:3">
      <c r="A13730" s="1">
        <v>41052</v>
      </c>
      <c r="B13730" s="2">
        <v>2.0833333333333332E-2</v>
      </c>
      <c r="C13730" s="3">
        <v>69305.206000000006</v>
      </c>
    </row>
    <row r="13731" spans="1:3">
      <c r="A13731" s="1">
        <v>41052</v>
      </c>
      <c r="B13731" s="2">
        <v>3.125E-2</v>
      </c>
      <c r="C13731" s="3">
        <v>68991.504000000001</v>
      </c>
    </row>
    <row r="13732" spans="1:3">
      <c r="A13732" s="1">
        <v>41052</v>
      </c>
      <c r="B13732" s="2">
        <v>4.1666666666666664E-2</v>
      </c>
      <c r="C13732" s="3">
        <v>69020.229000000007</v>
      </c>
    </row>
    <row r="13733" spans="1:3">
      <c r="A13733" s="1">
        <v>41052</v>
      </c>
      <c r="B13733" s="2">
        <v>5.2083333333333336E-2</v>
      </c>
      <c r="C13733" s="3">
        <v>67655.925000000003</v>
      </c>
    </row>
    <row r="13734" spans="1:3">
      <c r="A13734" s="1">
        <v>41052</v>
      </c>
      <c r="B13734" s="2">
        <v>6.25E-2</v>
      </c>
      <c r="C13734" s="3">
        <v>66775.577999999994</v>
      </c>
    </row>
    <row r="13735" spans="1:3">
      <c r="A13735" s="1">
        <v>41052</v>
      </c>
      <c r="B13735" s="2">
        <v>7.2916666666666671E-2</v>
      </c>
      <c r="C13735" s="3">
        <v>66388.126999999993</v>
      </c>
    </row>
    <row r="13736" spans="1:3">
      <c r="A13736" s="1">
        <v>41052</v>
      </c>
      <c r="B13736" s="2">
        <v>8.3333333333333329E-2</v>
      </c>
      <c r="C13736" s="3">
        <v>64822.095000000001</v>
      </c>
    </row>
    <row r="13737" spans="1:3">
      <c r="A13737" s="1">
        <v>41052</v>
      </c>
      <c r="B13737" s="2">
        <v>9.375E-2</v>
      </c>
      <c r="C13737" s="3">
        <v>64057.514999999999</v>
      </c>
    </row>
    <row r="13738" spans="1:3">
      <c r="A13738" s="1">
        <v>41052</v>
      </c>
      <c r="B13738" s="2">
        <v>0.10416666666666667</v>
      </c>
      <c r="C13738" s="3">
        <v>63730.620999999999</v>
      </c>
    </row>
    <row r="13739" spans="1:3">
      <c r="A13739" s="1">
        <v>41052</v>
      </c>
      <c r="B13739" s="2">
        <v>0.11458333333333333</v>
      </c>
      <c r="C13739" s="3">
        <v>62979.637000000002</v>
      </c>
    </row>
    <row r="13740" spans="1:3">
      <c r="A13740" s="1">
        <v>41052</v>
      </c>
      <c r="B13740" s="2">
        <v>0.125</v>
      </c>
      <c r="C13740" s="3">
        <v>63959.752999999997</v>
      </c>
    </row>
    <row r="13741" spans="1:3">
      <c r="A13741" s="1">
        <v>41052</v>
      </c>
      <c r="B13741" s="2">
        <v>0.13541666666666666</v>
      </c>
      <c r="C13741" s="3">
        <v>64007.917000000001</v>
      </c>
    </row>
    <row r="13742" spans="1:3">
      <c r="A13742" s="1">
        <v>41052</v>
      </c>
      <c r="B13742" s="2">
        <v>0.14583333333333334</v>
      </c>
      <c r="C13742" s="3">
        <v>64409.75</v>
      </c>
    </row>
    <row r="13743" spans="1:3">
      <c r="A13743" s="1">
        <v>41052</v>
      </c>
      <c r="B13743" s="2">
        <v>0.15625</v>
      </c>
      <c r="C13743" s="3">
        <v>64551.258000000002</v>
      </c>
    </row>
    <row r="13744" spans="1:3">
      <c r="A13744" s="1">
        <v>41052</v>
      </c>
      <c r="B13744" s="2">
        <v>0.16666666666666666</v>
      </c>
      <c r="C13744" s="3">
        <v>65759.070999999996</v>
      </c>
    </row>
    <row r="13745" spans="1:3">
      <c r="A13745" s="1">
        <v>41052</v>
      </c>
      <c r="B13745" s="2">
        <v>0.17708333333333334</v>
      </c>
      <c r="C13745" s="3">
        <v>66457.89</v>
      </c>
    </row>
    <row r="13746" spans="1:3">
      <c r="A13746" s="1">
        <v>41052</v>
      </c>
      <c r="B13746" s="2">
        <v>0.1875</v>
      </c>
      <c r="C13746" s="3">
        <v>66639.569000000003</v>
      </c>
    </row>
    <row r="13747" spans="1:3">
      <c r="A13747" s="1">
        <v>41052</v>
      </c>
      <c r="B13747" s="2">
        <v>0.19791666666666666</v>
      </c>
      <c r="C13747" s="3">
        <v>67245.498999999996</v>
      </c>
    </row>
    <row r="13748" spans="1:3">
      <c r="A13748" s="1">
        <v>41052</v>
      </c>
      <c r="B13748" s="2">
        <v>0.20833333333333334</v>
      </c>
      <c r="C13748" s="3">
        <v>66688.684999999998</v>
      </c>
    </row>
    <row r="13749" spans="1:3">
      <c r="A13749" s="1">
        <v>41052</v>
      </c>
      <c r="B13749" s="2">
        <v>0.21875</v>
      </c>
      <c r="C13749" s="3">
        <v>68480.89</v>
      </c>
    </row>
    <row r="13750" spans="1:3">
      <c r="A13750" s="1">
        <v>41052</v>
      </c>
      <c r="B13750" s="2">
        <v>0.22916666666666666</v>
      </c>
      <c r="C13750" s="3">
        <v>68828.316000000006</v>
      </c>
    </row>
    <row r="13751" spans="1:3">
      <c r="A13751" s="1">
        <v>41052</v>
      </c>
      <c r="B13751" s="2">
        <v>0.23958333333333334</v>
      </c>
      <c r="C13751" s="3">
        <v>70654.611999999994</v>
      </c>
    </row>
    <row r="13752" spans="1:3">
      <c r="A13752" s="1">
        <v>41052</v>
      </c>
      <c r="B13752" s="2">
        <v>0.25</v>
      </c>
      <c r="C13752" s="3">
        <v>73871.721000000005</v>
      </c>
    </row>
    <row r="13753" spans="1:3">
      <c r="A13753" s="1">
        <v>41052</v>
      </c>
      <c r="B13753" s="2">
        <v>0.26041666666666669</v>
      </c>
      <c r="C13753" s="3">
        <v>82734.945999999996</v>
      </c>
    </row>
    <row r="13754" spans="1:3">
      <c r="A13754" s="1">
        <v>41052</v>
      </c>
      <c r="B13754" s="2">
        <v>0.27083333333333331</v>
      </c>
      <c r="C13754" s="3">
        <v>89055.51</v>
      </c>
    </row>
    <row r="13755" spans="1:3">
      <c r="A13755" s="1">
        <v>41052</v>
      </c>
      <c r="B13755" s="2">
        <v>0.28125</v>
      </c>
      <c r="C13755" s="3">
        <v>92421.244000000006</v>
      </c>
    </row>
    <row r="13756" spans="1:3">
      <c r="A13756" s="1">
        <v>41052</v>
      </c>
      <c r="B13756" s="2">
        <v>0.29166666666666669</v>
      </c>
      <c r="C13756" s="3">
        <v>96962.634000000005</v>
      </c>
    </row>
    <row r="13757" spans="1:3">
      <c r="A13757" s="1">
        <v>41052</v>
      </c>
      <c r="B13757" s="2">
        <v>0.30208333333333331</v>
      </c>
      <c r="C13757" s="3">
        <v>101724.67600000001</v>
      </c>
    </row>
    <row r="13758" spans="1:3">
      <c r="A13758" s="1">
        <v>41052</v>
      </c>
      <c r="B13758" s="2">
        <v>0.3125</v>
      </c>
      <c r="C13758" s="3">
        <v>104424.355</v>
      </c>
    </row>
    <row r="13759" spans="1:3">
      <c r="A13759" s="1">
        <v>41052</v>
      </c>
      <c r="B13759" s="2">
        <v>0.32291666666666669</v>
      </c>
      <c r="C13759" s="3">
        <v>106586.291</v>
      </c>
    </row>
    <row r="13760" spans="1:3">
      <c r="A13760" s="1">
        <v>41052</v>
      </c>
      <c r="B13760" s="2">
        <v>0.33333333333333331</v>
      </c>
      <c r="C13760" s="3">
        <v>108273.791</v>
      </c>
    </row>
    <row r="13761" spans="1:3">
      <c r="A13761" s="1">
        <v>41052</v>
      </c>
      <c r="B13761" s="2">
        <v>0.34375</v>
      </c>
      <c r="C13761" s="3">
        <v>109869.738</v>
      </c>
    </row>
    <row r="13762" spans="1:3">
      <c r="A13762" s="1">
        <v>41052</v>
      </c>
      <c r="B13762" s="2">
        <v>0.35416666666666669</v>
      </c>
      <c r="C13762" s="3">
        <v>110648.295</v>
      </c>
    </row>
    <row r="13763" spans="1:3">
      <c r="A13763" s="1">
        <v>41052</v>
      </c>
      <c r="B13763" s="2">
        <v>0.36458333333333331</v>
      </c>
      <c r="C13763" s="3">
        <v>111191.683</v>
      </c>
    </row>
    <row r="13764" spans="1:3">
      <c r="A13764" s="1">
        <v>41052</v>
      </c>
      <c r="B13764" s="2">
        <v>0.375</v>
      </c>
      <c r="C13764" s="3">
        <v>112435.73299999999</v>
      </c>
    </row>
    <row r="13765" spans="1:3">
      <c r="A13765" s="1">
        <v>41052</v>
      </c>
      <c r="B13765" s="2">
        <v>0.38541666666666669</v>
      </c>
      <c r="C13765" s="3">
        <v>112075.16499999999</v>
      </c>
    </row>
    <row r="13766" spans="1:3">
      <c r="A13766" s="1">
        <v>41052</v>
      </c>
      <c r="B13766" s="2">
        <v>0.39583333333333331</v>
      </c>
      <c r="C13766" s="3">
        <v>111474.673</v>
      </c>
    </row>
    <row r="13767" spans="1:3">
      <c r="A13767" s="1">
        <v>41052</v>
      </c>
      <c r="B13767" s="2">
        <v>0.40625</v>
      </c>
      <c r="C13767" s="3">
        <v>112514.71799999999</v>
      </c>
    </row>
    <row r="13768" spans="1:3">
      <c r="A13768" s="1">
        <v>41052</v>
      </c>
      <c r="B13768" s="2">
        <v>0.41666666666666669</v>
      </c>
      <c r="C13768" s="3">
        <v>114093.965</v>
      </c>
    </row>
    <row r="13769" spans="1:3">
      <c r="A13769" s="1">
        <v>41052</v>
      </c>
      <c r="B13769" s="2">
        <v>0.42708333333333331</v>
      </c>
      <c r="C13769" s="3">
        <v>113706.076</v>
      </c>
    </row>
    <row r="13770" spans="1:3">
      <c r="A13770" s="1">
        <v>41052</v>
      </c>
      <c r="B13770" s="2">
        <v>0.4375</v>
      </c>
      <c r="C13770" s="3">
        <v>115393.21</v>
      </c>
    </row>
    <row r="13771" spans="1:3">
      <c r="A13771" s="1">
        <v>41052</v>
      </c>
      <c r="B13771" s="2">
        <v>0.44791666666666669</v>
      </c>
      <c r="C13771" s="3">
        <v>116522.23699999999</v>
      </c>
    </row>
    <row r="13772" spans="1:3">
      <c r="A13772" s="1">
        <v>41052</v>
      </c>
      <c r="B13772" s="2">
        <v>0.45833333333333331</v>
      </c>
      <c r="C13772" s="3">
        <v>118832.325</v>
      </c>
    </row>
    <row r="13773" spans="1:3">
      <c r="A13773" s="1">
        <v>41052</v>
      </c>
      <c r="B13773" s="2">
        <v>0.46875</v>
      </c>
      <c r="C13773" s="3">
        <v>121498.84699999999</v>
      </c>
    </row>
    <row r="13774" spans="1:3">
      <c r="A13774" s="1">
        <v>41052</v>
      </c>
      <c r="B13774" s="2">
        <v>0.47916666666666669</v>
      </c>
      <c r="C13774" s="3">
        <v>123124.194</v>
      </c>
    </row>
    <row r="13775" spans="1:3">
      <c r="A13775" s="1">
        <v>41052</v>
      </c>
      <c r="B13775" s="2">
        <v>0.48958333333333331</v>
      </c>
      <c r="C13775" s="3">
        <v>123525.768</v>
      </c>
    </row>
    <row r="13776" spans="1:3">
      <c r="A13776" s="1">
        <v>41052</v>
      </c>
      <c r="B13776" s="2">
        <v>0.5</v>
      </c>
      <c r="C13776" s="3">
        <v>121985.95699999999</v>
      </c>
    </row>
    <row r="13777" spans="1:3">
      <c r="A13777" s="1">
        <v>41052</v>
      </c>
      <c r="B13777" s="2">
        <v>0.51041666666666663</v>
      </c>
      <c r="C13777" s="3">
        <v>116978.27</v>
      </c>
    </row>
    <row r="13778" spans="1:3">
      <c r="A13778" s="1">
        <v>41052</v>
      </c>
      <c r="B13778" s="2">
        <v>0.52083333333333337</v>
      </c>
      <c r="C13778" s="3">
        <v>115739.777</v>
      </c>
    </row>
    <row r="13779" spans="1:3">
      <c r="A13779" s="1">
        <v>41052</v>
      </c>
      <c r="B13779" s="2">
        <v>0.53125</v>
      </c>
      <c r="C13779" s="3">
        <v>114593.538</v>
      </c>
    </row>
    <row r="13780" spans="1:3">
      <c r="A13780" s="1">
        <v>41052</v>
      </c>
      <c r="B13780" s="2">
        <v>0.54166666666666663</v>
      </c>
      <c r="C13780" s="3">
        <v>113880.368</v>
      </c>
    </row>
    <row r="13781" spans="1:3">
      <c r="A13781" s="1">
        <v>41052</v>
      </c>
      <c r="B13781" s="2">
        <v>0.55208333333333337</v>
      </c>
      <c r="C13781" s="3">
        <v>112472.322</v>
      </c>
    </row>
    <row r="13782" spans="1:3">
      <c r="A13782" s="1">
        <v>41052</v>
      </c>
      <c r="B13782" s="2">
        <v>0.5625</v>
      </c>
      <c r="C13782" s="3">
        <v>110628.696</v>
      </c>
    </row>
    <row r="13783" spans="1:3">
      <c r="A13783" s="1">
        <v>41052</v>
      </c>
      <c r="B13783" s="2">
        <v>0.57291666666666663</v>
      </c>
      <c r="C13783" s="3">
        <v>109570.753</v>
      </c>
    </row>
    <row r="13784" spans="1:3">
      <c r="A13784" s="1">
        <v>41052</v>
      </c>
      <c r="B13784" s="2">
        <v>0.58333333333333337</v>
      </c>
      <c r="C13784" s="3">
        <v>108125.33500000001</v>
      </c>
    </row>
    <row r="13785" spans="1:3">
      <c r="A13785" s="1">
        <v>41052</v>
      </c>
      <c r="B13785" s="2">
        <v>0.59375</v>
      </c>
      <c r="C13785" s="3">
        <v>110099.912</v>
      </c>
    </row>
    <row r="13786" spans="1:3">
      <c r="A13786" s="1">
        <v>41052</v>
      </c>
      <c r="B13786" s="2">
        <v>0.60416666666666663</v>
      </c>
      <c r="C13786" s="3">
        <v>110433.53599999999</v>
      </c>
    </row>
    <row r="13787" spans="1:3">
      <c r="A13787" s="1">
        <v>41052</v>
      </c>
      <c r="B13787" s="2">
        <v>0.61458333333333337</v>
      </c>
      <c r="C13787" s="3">
        <v>109755.355</v>
      </c>
    </row>
    <row r="13788" spans="1:3">
      <c r="A13788" s="1">
        <v>41052</v>
      </c>
      <c r="B13788" s="2">
        <v>0.625</v>
      </c>
      <c r="C13788" s="3">
        <v>107393.164</v>
      </c>
    </row>
    <row r="13789" spans="1:3">
      <c r="A13789" s="1">
        <v>41052</v>
      </c>
      <c r="B13789" s="2">
        <v>0.63541666666666663</v>
      </c>
      <c r="C13789" s="3">
        <v>106387.201</v>
      </c>
    </row>
    <row r="13790" spans="1:3">
      <c r="A13790" s="1">
        <v>41052</v>
      </c>
      <c r="B13790" s="2">
        <v>0.64583333333333337</v>
      </c>
      <c r="C13790" s="3">
        <v>105605.719</v>
      </c>
    </row>
    <row r="13791" spans="1:3">
      <c r="A13791" s="1">
        <v>41052</v>
      </c>
      <c r="B13791" s="2">
        <v>0.65625</v>
      </c>
      <c r="C13791" s="3">
        <v>105417.492</v>
      </c>
    </row>
    <row r="13792" spans="1:3">
      <c r="A13792" s="1">
        <v>41052</v>
      </c>
      <c r="B13792" s="2">
        <v>0.66666666666666663</v>
      </c>
      <c r="C13792" s="3">
        <v>103460.38</v>
      </c>
    </row>
    <row r="13793" spans="1:3">
      <c r="A13793" s="1">
        <v>41052</v>
      </c>
      <c r="B13793" s="2">
        <v>0.67708333333333337</v>
      </c>
      <c r="C13793" s="3">
        <v>102421.38099999999</v>
      </c>
    </row>
    <row r="13794" spans="1:3">
      <c r="A13794" s="1">
        <v>41052</v>
      </c>
      <c r="B13794" s="2">
        <v>0.6875</v>
      </c>
      <c r="C13794" s="3">
        <v>101706.863</v>
      </c>
    </row>
    <row r="13795" spans="1:3">
      <c r="A13795" s="1">
        <v>41052</v>
      </c>
      <c r="B13795" s="2">
        <v>0.69791666666666663</v>
      </c>
      <c r="C13795" s="3">
        <v>101930.82</v>
      </c>
    </row>
    <row r="13796" spans="1:3">
      <c r="A13796" s="1">
        <v>41052</v>
      </c>
      <c r="B13796" s="2">
        <v>0.70833333333333337</v>
      </c>
      <c r="C13796" s="3">
        <v>103461.289</v>
      </c>
    </row>
    <row r="13797" spans="1:3">
      <c r="A13797" s="1">
        <v>41052</v>
      </c>
      <c r="B13797" s="2">
        <v>0.71875</v>
      </c>
      <c r="C13797" s="3">
        <v>103154.973</v>
      </c>
    </row>
    <row r="13798" spans="1:3">
      <c r="A13798" s="1">
        <v>41052</v>
      </c>
      <c r="B13798" s="2">
        <v>0.72916666666666663</v>
      </c>
      <c r="C13798" s="3">
        <v>104893.27099999999</v>
      </c>
    </row>
    <row r="13799" spans="1:3">
      <c r="A13799" s="1">
        <v>41052</v>
      </c>
      <c r="B13799" s="2">
        <v>0.73958333333333337</v>
      </c>
      <c r="C13799" s="3">
        <v>105786.068</v>
      </c>
    </row>
    <row r="13800" spans="1:3">
      <c r="A13800" s="1">
        <v>41052</v>
      </c>
      <c r="B13800" s="2">
        <v>0.75</v>
      </c>
      <c r="C13800" s="3">
        <v>105040.84299999999</v>
      </c>
    </row>
    <row r="13801" spans="1:3">
      <c r="A13801" s="1">
        <v>41052</v>
      </c>
      <c r="B13801" s="2">
        <v>0.76041666666666663</v>
      </c>
      <c r="C13801" s="3">
        <v>104368.863</v>
      </c>
    </row>
    <row r="13802" spans="1:3">
      <c r="A13802" s="1">
        <v>41052</v>
      </c>
      <c r="B13802" s="2">
        <v>0.77083333333333337</v>
      </c>
      <c r="C13802" s="3">
        <v>104425.55899999999</v>
      </c>
    </row>
    <row r="13803" spans="1:3">
      <c r="A13803" s="1">
        <v>41052</v>
      </c>
      <c r="B13803" s="2">
        <v>0.78125</v>
      </c>
      <c r="C13803" s="3">
        <v>105417.59</v>
      </c>
    </row>
    <row r="13804" spans="1:3">
      <c r="A13804" s="1">
        <v>41052</v>
      </c>
      <c r="B13804" s="2">
        <v>0.79166666666666663</v>
      </c>
      <c r="C13804" s="3">
        <v>104734.121</v>
      </c>
    </row>
    <row r="13805" spans="1:3">
      <c r="A13805" s="1">
        <v>41052</v>
      </c>
      <c r="B13805" s="2">
        <v>0.80208333333333337</v>
      </c>
      <c r="C13805" s="3">
        <v>103469.315</v>
      </c>
    </row>
    <row r="13806" spans="1:3">
      <c r="A13806" s="1">
        <v>41052</v>
      </c>
      <c r="B13806" s="2">
        <v>0.8125</v>
      </c>
      <c r="C13806" s="3">
        <v>103860.01300000001</v>
      </c>
    </row>
    <row r="13807" spans="1:3">
      <c r="A13807" s="1">
        <v>41052</v>
      </c>
      <c r="B13807" s="2">
        <v>0.82291666666666663</v>
      </c>
      <c r="C13807" s="3">
        <v>103657.22500000001</v>
      </c>
    </row>
    <row r="13808" spans="1:3">
      <c r="A13808" s="1">
        <v>41052</v>
      </c>
      <c r="B13808" s="2">
        <v>0.83333333333333337</v>
      </c>
      <c r="C13808" s="3">
        <v>101548.24800000001</v>
      </c>
    </row>
    <row r="13809" spans="1:3">
      <c r="A13809" s="1">
        <v>41052</v>
      </c>
      <c r="B13809" s="2">
        <v>0.84375</v>
      </c>
      <c r="C13809" s="3">
        <v>98896.838000000003</v>
      </c>
    </row>
    <row r="13810" spans="1:3">
      <c r="A13810" s="1">
        <v>41052</v>
      </c>
      <c r="B13810" s="2">
        <v>0.85416666666666663</v>
      </c>
      <c r="C13810" s="3">
        <v>96958.365999999995</v>
      </c>
    </row>
    <row r="13811" spans="1:3">
      <c r="A13811" s="1">
        <v>41052</v>
      </c>
      <c r="B13811" s="2">
        <v>0.86458333333333337</v>
      </c>
      <c r="C13811" s="3">
        <v>93343.964999999997</v>
      </c>
    </row>
    <row r="13812" spans="1:3">
      <c r="A13812" s="1">
        <v>41052</v>
      </c>
      <c r="B13812" s="2">
        <v>0.875</v>
      </c>
      <c r="C13812" s="3">
        <v>92881.399000000005</v>
      </c>
    </row>
    <row r="13813" spans="1:3">
      <c r="A13813" s="1">
        <v>41052</v>
      </c>
      <c r="B13813" s="2">
        <v>0.88541666666666663</v>
      </c>
      <c r="C13813" s="3">
        <v>91554.308000000005</v>
      </c>
    </row>
    <row r="13814" spans="1:3">
      <c r="A13814" s="1">
        <v>41052</v>
      </c>
      <c r="B13814" s="2">
        <v>0.89583333333333337</v>
      </c>
      <c r="C13814" s="3">
        <v>91750.232999999993</v>
      </c>
    </row>
    <row r="13815" spans="1:3">
      <c r="A13815" s="1">
        <v>41052</v>
      </c>
      <c r="B13815" s="2">
        <v>0.90625</v>
      </c>
      <c r="C13815" s="3">
        <v>93319.570999999996</v>
      </c>
    </row>
    <row r="13816" spans="1:3">
      <c r="A13816" s="1">
        <v>41052</v>
      </c>
      <c r="B13816" s="2">
        <v>0.91666666666666663</v>
      </c>
      <c r="C13816" s="3">
        <v>93982.739000000001</v>
      </c>
    </row>
    <row r="13817" spans="1:3">
      <c r="A13817" s="1">
        <v>41052</v>
      </c>
      <c r="B13817" s="2">
        <v>0.92708333333333337</v>
      </c>
      <c r="C13817" s="3">
        <v>91737.339000000007</v>
      </c>
    </row>
    <row r="13818" spans="1:3">
      <c r="A13818" s="1">
        <v>41052</v>
      </c>
      <c r="B13818" s="2">
        <v>0.9375</v>
      </c>
      <c r="C13818" s="3">
        <v>88528.997000000003</v>
      </c>
    </row>
    <row r="13819" spans="1:3">
      <c r="A13819" s="1">
        <v>41052</v>
      </c>
      <c r="B13819" s="2">
        <v>0.94791666666666663</v>
      </c>
      <c r="C13819" s="3">
        <v>85554.1</v>
      </c>
    </row>
    <row r="13820" spans="1:3">
      <c r="A13820" s="1">
        <v>41052</v>
      </c>
      <c r="B13820" s="2">
        <v>0.95833333333333337</v>
      </c>
      <c r="C13820" s="3">
        <v>81854.350000000006</v>
      </c>
    </row>
    <row r="13821" spans="1:3">
      <c r="A13821" s="1">
        <v>41052</v>
      </c>
      <c r="B13821" s="2">
        <v>0.96875</v>
      </c>
      <c r="C13821" s="3">
        <v>77252.057000000001</v>
      </c>
    </row>
    <row r="13822" spans="1:3">
      <c r="A13822" s="1">
        <v>41052</v>
      </c>
      <c r="B13822" s="2">
        <v>0.97916666666666663</v>
      </c>
      <c r="C13822" s="3">
        <v>76319.270999999993</v>
      </c>
    </row>
    <row r="13823" spans="1:3">
      <c r="A13823" s="1">
        <v>41052</v>
      </c>
      <c r="B13823" s="2">
        <v>0.98958333333333337</v>
      </c>
      <c r="C13823" s="3">
        <v>74827.395000000004</v>
      </c>
    </row>
    <row r="13824" spans="1:3">
      <c r="A13824" s="1">
        <v>41053</v>
      </c>
      <c r="B13824" s="2">
        <v>0</v>
      </c>
      <c r="C13824" s="3">
        <v>72622.994999999995</v>
      </c>
    </row>
    <row r="13825" spans="1:3">
      <c r="A13825" s="1">
        <v>41053</v>
      </c>
      <c r="B13825" s="2">
        <v>1.0416666666666666E-2</v>
      </c>
      <c r="C13825" s="3">
        <v>70200.45</v>
      </c>
    </row>
    <row r="13826" spans="1:3">
      <c r="A13826" s="1">
        <v>41053</v>
      </c>
      <c r="B13826" s="2">
        <v>2.0833333333333332E-2</v>
      </c>
      <c r="C13826" s="3">
        <v>69022.695000000007</v>
      </c>
    </row>
    <row r="13827" spans="1:3">
      <c r="A13827" s="1">
        <v>41053</v>
      </c>
      <c r="B13827" s="2">
        <v>3.125E-2</v>
      </c>
      <c r="C13827" s="3">
        <v>69296.354999999996</v>
      </c>
    </row>
    <row r="13828" spans="1:3">
      <c r="A13828" s="1">
        <v>41053</v>
      </c>
      <c r="B13828" s="2">
        <v>4.1666666666666664E-2</v>
      </c>
      <c r="C13828" s="3">
        <v>68386.903999999995</v>
      </c>
    </row>
    <row r="13829" spans="1:3">
      <c r="A13829" s="1">
        <v>41053</v>
      </c>
      <c r="B13829" s="2">
        <v>5.2083333333333336E-2</v>
      </c>
      <c r="C13829" s="3">
        <v>66952.407000000007</v>
      </c>
    </row>
    <row r="13830" spans="1:3">
      <c r="A13830" s="1">
        <v>41053</v>
      </c>
      <c r="B13830" s="2">
        <v>6.25E-2</v>
      </c>
      <c r="C13830" s="3">
        <v>66445.688999999998</v>
      </c>
    </row>
    <row r="13831" spans="1:3">
      <c r="A13831" s="1">
        <v>41053</v>
      </c>
      <c r="B13831" s="2">
        <v>7.2916666666666671E-2</v>
      </c>
      <c r="C13831" s="3">
        <v>65451.544999999998</v>
      </c>
    </row>
    <row r="13832" spans="1:3">
      <c r="A13832" s="1">
        <v>41053</v>
      </c>
      <c r="B13832" s="2">
        <v>8.3333333333333329E-2</v>
      </c>
      <c r="C13832" s="3">
        <v>64148.478999999999</v>
      </c>
    </row>
    <row r="13833" spans="1:3">
      <c r="A13833" s="1">
        <v>41053</v>
      </c>
      <c r="B13833" s="2">
        <v>9.375E-2</v>
      </c>
      <c r="C13833" s="3">
        <v>63145.798999999999</v>
      </c>
    </row>
    <row r="13834" spans="1:3">
      <c r="A13834" s="1">
        <v>41053</v>
      </c>
      <c r="B13834" s="2">
        <v>0.10416666666666667</v>
      </c>
      <c r="C13834" s="3">
        <v>63486.089</v>
      </c>
    </row>
    <row r="13835" spans="1:3">
      <c r="A13835" s="1">
        <v>41053</v>
      </c>
      <c r="B13835" s="2">
        <v>0.11458333333333333</v>
      </c>
      <c r="C13835" s="3">
        <v>63936.07</v>
      </c>
    </row>
    <row r="13836" spans="1:3">
      <c r="A13836" s="1">
        <v>41053</v>
      </c>
      <c r="B13836" s="2">
        <v>0.125</v>
      </c>
      <c r="C13836" s="3">
        <v>64216.635000000002</v>
      </c>
    </row>
    <row r="13837" spans="1:3">
      <c r="A13837" s="1">
        <v>41053</v>
      </c>
      <c r="B13837" s="2">
        <v>0.13541666666666666</v>
      </c>
      <c r="C13837" s="3">
        <v>64943.631999999998</v>
      </c>
    </row>
    <row r="13838" spans="1:3">
      <c r="A13838" s="1">
        <v>41053</v>
      </c>
      <c r="B13838" s="2">
        <v>0.14583333333333334</v>
      </c>
      <c r="C13838" s="3">
        <v>64504.728000000003</v>
      </c>
    </row>
    <row r="13839" spans="1:3">
      <c r="A13839" s="1">
        <v>41053</v>
      </c>
      <c r="B13839" s="2">
        <v>0.15625</v>
      </c>
      <c r="C13839" s="3">
        <v>64780.364999999998</v>
      </c>
    </row>
    <row r="13840" spans="1:3">
      <c r="A13840" s="1">
        <v>41053</v>
      </c>
      <c r="B13840" s="2">
        <v>0.16666666666666666</v>
      </c>
      <c r="C13840" s="3">
        <v>64951.896000000001</v>
      </c>
    </row>
    <row r="13841" spans="1:3">
      <c r="A13841" s="1">
        <v>41053</v>
      </c>
      <c r="B13841" s="2">
        <v>0.17708333333333334</v>
      </c>
      <c r="C13841" s="3">
        <v>65968.582999999999</v>
      </c>
    </row>
    <row r="13842" spans="1:3">
      <c r="A13842" s="1">
        <v>41053</v>
      </c>
      <c r="B13842" s="2">
        <v>0.1875</v>
      </c>
      <c r="C13842" s="3">
        <v>65743.914999999994</v>
      </c>
    </row>
    <row r="13843" spans="1:3">
      <c r="A13843" s="1">
        <v>41053</v>
      </c>
      <c r="B13843" s="2">
        <v>0.19791666666666666</v>
      </c>
      <c r="C13843" s="3">
        <v>65968.051999999996</v>
      </c>
    </row>
    <row r="13844" spans="1:3">
      <c r="A13844" s="1">
        <v>41053</v>
      </c>
      <c r="B13844" s="2">
        <v>0.20833333333333334</v>
      </c>
      <c r="C13844" s="3">
        <v>65616.430999999997</v>
      </c>
    </row>
    <row r="13845" spans="1:3">
      <c r="A13845" s="1">
        <v>41053</v>
      </c>
      <c r="B13845" s="2">
        <v>0.21875</v>
      </c>
      <c r="C13845" s="3">
        <v>67280.540999999997</v>
      </c>
    </row>
    <row r="13846" spans="1:3">
      <c r="A13846" s="1">
        <v>41053</v>
      </c>
      <c r="B13846" s="2">
        <v>0.22916666666666666</v>
      </c>
      <c r="C13846" s="3">
        <v>67941.357000000004</v>
      </c>
    </row>
    <row r="13847" spans="1:3">
      <c r="A13847" s="1">
        <v>41053</v>
      </c>
      <c r="B13847" s="2">
        <v>0.23958333333333334</v>
      </c>
      <c r="C13847" s="3">
        <v>70489.463000000003</v>
      </c>
    </row>
    <row r="13848" spans="1:3">
      <c r="A13848" s="1">
        <v>41053</v>
      </c>
      <c r="B13848" s="2">
        <v>0.25</v>
      </c>
      <c r="C13848" s="3">
        <v>73707.297999999995</v>
      </c>
    </row>
    <row r="13849" spans="1:3">
      <c r="A13849" s="1">
        <v>41053</v>
      </c>
      <c r="B13849" s="2">
        <v>0.26041666666666669</v>
      </c>
      <c r="C13849" s="3">
        <v>78860.751000000004</v>
      </c>
    </row>
    <row r="13850" spans="1:3">
      <c r="A13850" s="1">
        <v>41053</v>
      </c>
      <c r="B13850" s="2">
        <v>0.27083333333333331</v>
      </c>
      <c r="C13850" s="3">
        <v>84687.745999999999</v>
      </c>
    </row>
    <row r="13851" spans="1:3">
      <c r="A13851" s="1">
        <v>41053</v>
      </c>
      <c r="B13851" s="2">
        <v>0.28125</v>
      </c>
      <c r="C13851" s="3">
        <v>89197.33</v>
      </c>
    </row>
    <row r="13852" spans="1:3">
      <c r="A13852" s="1">
        <v>41053</v>
      </c>
      <c r="B13852" s="2">
        <v>0.29166666666666669</v>
      </c>
      <c r="C13852" s="3">
        <v>93196.581000000006</v>
      </c>
    </row>
    <row r="13853" spans="1:3">
      <c r="A13853" s="1">
        <v>41053</v>
      </c>
      <c r="B13853" s="2">
        <v>0.30208333333333331</v>
      </c>
      <c r="C13853" s="3">
        <v>97045.589000000007</v>
      </c>
    </row>
    <row r="13854" spans="1:3">
      <c r="A13854" s="1">
        <v>41053</v>
      </c>
      <c r="B13854" s="2">
        <v>0.3125</v>
      </c>
      <c r="C13854" s="3">
        <v>100460.23299999999</v>
      </c>
    </row>
    <row r="13855" spans="1:3">
      <c r="A13855" s="1">
        <v>41053</v>
      </c>
      <c r="B13855" s="2">
        <v>0.32291666666666669</v>
      </c>
      <c r="C13855" s="3">
        <v>102435.787</v>
      </c>
    </row>
    <row r="13856" spans="1:3">
      <c r="A13856" s="1">
        <v>41053</v>
      </c>
      <c r="B13856" s="2">
        <v>0.33333333333333331</v>
      </c>
      <c r="C13856" s="3">
        <v>105329.71</v>
      </c>
    </row>
    <row r="13857" spans="1:3">
      <c r="A13857" s="1">
        <v>41053</v>
      </c>
      <c r="B13857" s="2">
        <v>0.34375</v>
      </c>
      <c r="C13857" s="3">
        <v>106579.447</v>
      </c>
    </row>
    <row r="13858" spans="1:3">
      <c r="A13858" s="1">
        <v>41053</v>
      </c>
      <c r="B13858" s="2">
        <v>0.35416666666666669</v>
      </c>
      <c r="C13858" s="3">
        <v>108009.976</v>
      </c>
    </row>
    <row r="13859" spans="1:3">
      <c r="A13859" s="1">
        <v>41053</v>
      </c>
      <c r="B13859" s="2">
        <v>0.36458333333333331</v>
      </c>
      <c r="C13859" s="3">
        <v>108257.136</v>
      </c>
    </row>
    <row r="13860" spans="1:3">
      <c r="A13860" s="1">
        <v>41053</v>
      </c>
      <c r="B13860" s="2">
        <v>0.375</v>
      </c>
      <c r="C13860" s="3">
        <v>109032.789</v>
      </c>
    </row>
    <row r="13861" spans="1:3">
      <c r="A13861" s="1">
        <v>41053</v>
      </c>
      <c r="B13861" s="2">
        <v>0.38541666666666669</v>
      </c>
      <c r="C13861" s="3">
        <v>108914.336</v>
      </c>
    </row>
    <row r="13862" spans="1:3">
      <c r="A13862" s="1">
        <v>41053</v>
      </c>
      <c r="B13862" s="2">
        <v>0.39583333333333331</v>
      </c>
      <c r="C13862" s="3">
        <v>110292.50599999999</v>
      </c>
    </row>
    <row r="13863" spans="1:3">
      <c r="A13863" s="1">
        <v>41053</v>
      </c>
      <c r="B13863" s="2">
        <v>0.40625</v>
      </c>
      <c r="C13863" s="3">
        <v>110487.326</v>
      </c>
    </row>
    <row r="13864" spans="1:3">
      <c r="A13864" s="1">
        <v>41053</v>
      </c>
      <c r="B13864" s="2">
        <v>0.41666666666666669</v>
      </c>
      <c r="C13864" s="3">
        <v>113862.80499999999</v>
      </c>
    </row>
    <row r="13865" spans="1:3">
      <c r="A13865" s="1">
        <v>41053</v>
      </c>
      <c r="B13865" s="2">
        <v>0.42708333333333331</v>
      </c>
      <c r="C13865" s="3">
        <v>114278.34299999999</v>
      </c>
    </row>
    <row r="13866" spans="1:3">
      <c r="A13866" s="1">
        <v>41053</v>
      </c>
      <c r="B13866" s="2">
        <v>0.4375</v>
      </c>
      <c r="C13866" s="3">
        <v>113876.058</v>
      </c>
    </row>
    <row r="13867" spans="1:3">
      <c r="A13867" s="1">
        <v>41053</v>
      </c>
      <c r="B13867" s="2">
        <v>0.44791666666666669</v>
      </c>
      <c r="C13867" s="3">
        <v>115509.197</v>
      </c>
    </row>
    <row r="13868" spans="1:3">
      <c r="A13868" s="1">
        <v>41053</v>
      </c>
      <c r="B13868" s="2">
        <v>0.45833333333333331</v>
      </c>
      <c r="C13868" s="3">
        <v>116390.59699999999</v>
      </c>
    </row>
    <row r="13869" spans="1:3">
      <c r="A13869" s="1">
        <v>41053</v>
      </c>
      <c r="B13869" s="2">
        <v>0.46875</v>
      </c>
      <c r="C13869" s="3">
        <v>116535.685</v>
      </c>
    </row>
    <row r="13870" spans="1:3">
      <c r="A13870" s="1">
        <v>41053</v>
      </c>
      <c r="B13870" s="2">
        <v>0.47916666666666669</v>
      </c>
      <c r="C13870" s="3">
        <v>118942.743</v>
      </c>
    </row>
    <row r="13871" spans="1:3">
      <c r="A13871" s="1">
        <v>41053</v>
      </c>
      <c r="B13871" s="2">
        <v>0.48958333333333331</v>
      </c>
      <c r="C13871" s="3">
        <v>118244.765</v>
      </c>
    </row>
    <row r="13872" spans="1:3">
      <c r="A13872" s="1">
        <v>41053</v>
      </c>
      <c r="B13872" s="2">
        <v>0.5</v>
      </c>
      <c r="C13872" s="3">
        <v>118019.018</v>
      </c>
    </row>
    <row r="13873" spans="1:3">
      <c r="A13873" s="1">
        <v>41053</v>
      </c>
      <c r="B13873" s="2">
        <v>0.51041666666666663</v>
      </c>
      <c r="C13873" s="3">
        <v>113558.83500000001</v>
      </c>
    </row>
    <row r="13874" spans="1:3">
      <c r="A13874" s="1">
        <v>41053</v>
      </c>
      <c r="B13874" s="2">
        <v>0.52083333333333337</v>
      </c>
      <c r="C13874" s="3">
        <v>112530.912</v>
      </c>
    </row>
    <row r="13875" spans="1:3">
      <c r="A13875" s="1">
        <v>41053</v>
      </c>
      <c r="B13875" s="2">
        <v>0.53125</v>
      </c>
      <c r="C13875" s="3">
        <v>113215.55499999999</v>
      </c>
    </row>
    <row r="13876" spans="1:3">
      <c r="A13876" s="1">
        <v>41053</v>
      </c>
      <c r="B13876" s="2">
        <v>0.54166666666666663</v>
      </c>
      <c r="C13876" s="3">
        <v>112265.52499999999</v>
      </c>
    </row>
    <row r="13877" spans="1:3">
      <c r="A13877" s="1">
        <v>41053</v>
      </c>
      <c r="B13877" s="2">
        <v>0.55208333333333337</v>
      </c>
      <c r="C13877" s="3">
        <v>109733</v>
      </c>
    </row>
    <row r="13878" spans="1:3">
      <c r="A13878" s="1">
        <v>41053</v>
      </c>
      <c r="B13878" s="2">
        <v>0.5625</v>
      </c>
      <c r="C13878" s="3">
        <v>107610.071</v>
      </c>
    </row>
    <row r="13879" spans="1:3">
      <c r="A13879" s="1">
        <v>41053</v>
      </c>
      <c r="B13879" s="2">
        <v>0.57291666666666663</v>
      </c>
      <c r="C13879" s="3">
        <v>105822.459</v>
      </c>
    </row>
    <row r="13880" spans="1:3">
      <c r="A13880" s="1">
        <v>41053</v>
      </c>
      <c r="B13880" s="2">
        <v>0.58333333333333337</v>
      </c>
      <c r="C13880" s="3">
        <v>106210.128</v>
      </c>
    </row>
    <row r="13881" spans="1:3">
      <c r="A13881" s="1">
        <v>41053</v>
      </c>
      <c r="B13881" s="2">
        <v>0.59375</v>
      </c>
      <c r="C13881" s="3">
        <v>107153.889</v>
      </c>
    </row>
    <row r="13882" spans="1:3">
      <c r="A13882" s="1">
        <v>41053</v>
      </c>
      <c r="B13882" s="2">
        <v>0.60416666666666663</v>
      </c>
      <c r="C13882" s="3">
        <v>107906.478</v>
      </c>
    </row>
    <row r="13883" spans="1:3">
      <c r="A13883" s="1">
        <v>41053</v>
      </c>
      <c r="B13883" s="2">
        <v>0.61458333333333337</v>
      </c>
      <c r="C13883" s="3">
        <v>107146.913</v>
      </c>
    </row>
    <row r="13884" spans="1:3">
      <c r="A13884" s="1">
        <v>41053</v>
      </c>
      <c r="B13884" s="2">
        <v>0.625</v>
      </c>
      <c r="C13884" s="3">
        <v>106968.151</v>
      </c>
    </row>
    <row r="13885" spans="1:3">
      <c r="A13885" s="1">
        <v>41053</v>
      </c>
      <c r="B13885" s="2">
        <v>0.63541666666666663</v>
      </c>
      <c r="C13885" s="3">
        <v>107440.393</v>
      </c>
    </row>
    <row r="13886" spans="1:3">
      <c r="A13886" s="1">
        <v>41053</v>
      </c>
      <c r="B13886" s="2">
        <v>0.64583333333333337</v>
      </c>
      <c r="C13886" s="3">
        <v>106704.99</v>
      </c>
    </row>
    <row r="13887" spans="1:3">
      <c r="A13887" s="1">
        <v>41053</v>
      </c>
      <c r="B13887" s="2">
        <v>0.65625</v>
      </c>
      <c r="C13887" s="3">
        <v>106887.66099999999</v>
      </c>
    </row>
    <row r="13888" spans="1:3">
      <c r="A13888" s="1">
        <v>41053</v>
      </c>
      <c r="B13888" s="2">
        <v>0.66666666666666663</v>
      </c>
      <c r="C13888" s="3">
        <v>104882.675</v>
      </c>
    </row>
    <row r="13889" spans="1:3">
      <c r="A13889" s="1">
        <v>41053</v>
      </c>
      <c r="B13889" s="2">
        <v>0.67708333333333337</v>
      </c>
      <c r="C13889" s="3">
        <v>103313.851</v>
      </c>
    </row>
    <row r="13890" spans="1:3">
      <c r="A13890" s="1">
        <v>41053</v>
      </c>
      <c r="B13890" s="2">
        <v>0.6875</v>
      </c>
      <c r="C13890" s="3">
        <v>103101.08</v>
      </c>
    </row>
    <row r="13891" spans="1:3">
      <c r="A13891" s="1">
        <v>41053</v>
      </c>
      <c r="B13891" s="2">
        <v>0.69791666666666663</v>
      </c>
      <c r="C13891" s="3">
        <v>103703.93</v>
      </c>
    </row>
    <row r="13892" spans="1:3">
      <c r="A13892" s="1">
        <v>41053</v>
      </c>
      <c r="B13892" s="2">
        <v>0.70833333333333337</v>
      </c>
      <c r="C13892" s="3">
        <v>103212.425</v>
      </c>
    </row>
    <row r="13893" spans="1:3">
      <c r="A13893" s="1">
        <v>41053</v>
      </c>
      <c r="B13893" s="2">
        <v>0.71875</v>
      </c>
      <c r="C13893" s="3">
        <v>102918.44500000001</v>
      </c>
    </row>
    <row r="13894" spans="1:3">
      <c r="A13894" s="1">
        <v>41053</v>
      </c>
      <c r="B13894" s="2">
        <v>0.72916666666666663</v>
      </c>
      <c r="C13894" s="3">
        <v>102642.325</v>
      </c>
    </row>
    <row r="13895" spans="1:3">
      <c r="A13895" s="1">
        <v>41053</v>
      </c>
      <c r="B13895" s="2">
        <v>0.73958333333333337</v>
      </c>
      <c r="C13895" s="3">
        <v>103749.132</v>
      </c>
    </row>
    <row r="13896" spans="1:3">
      <c r="A13896" s="1">
        <v>41053</v>
      </c>
      <c r="B13896" s="2">
        <v>0.75</v>
      </c>
      <c r="C13896" s="3">
        <v>103400.886</v>
      </c>
    </row>
    <row r="13897" spans="1:3">
      <c r="A13897" s="1">
        <v>41053</v>
      </c>
      <c r="B13897" s="2">
        <v>0.76041666666666663</v>
      </c>
      <c r="C13897" s="3">
        <v>101421.803</v>
      </c>
    </row>
    <row r="13898" spans="1:3">
      <c r="A13898" s="1">
        <v>41053</v>
      </c>
      <c r="B13898" s="2">
        <v>0.77083333333333337</v>
      </c>
      <c r="C13898" s="3">
        <v>102864.053</v>
      </c>
    </row>
    <row r="13899" spans="1:3">
      <c r="A13899" s="1">
        <v>41053</v>
      </c>
      <c r="B13899" s="2">
        <v>0.78125</v>
      </c>
      <c r="C13899" s="3">
        <v>103284.599</v>
      </c>
    </row>
    <row r="13900" spans="1:3">
      <c r="A13900" s="1">
        <v>41053</v>
      </c>
      <c r="B13900" s="2">
        <v>0.79166666666666663</v>
      </c>
      <c r="C13900" s="3">
        <v>102833.947</v>
      </c>
    </row>
    <row r="13901" spans="1:3">
      <c r="A13901" s="1">
        <v>41053</v>
      </c>
      <c r="B13901" s="2">
        <v>0.80208333333333337</v>
      </c>
      <c r="C13901" s="3">
        <v>101619.076</v>
      </c>
    </row>
    <row r="13902" spans="1:3">
      <c r="A13902" s="1">
        <v>41053</v>
      </c>
      <c r="B13902" s="2">
        <v>0.8125</v>
      </c>
      <c r="C13902" s="3">
        <v>102128.621</v>
      </c>
    </row>
    <row r="13903" spans="1:3">
      <c r="A13903" s="1">
        <v>41053</v>
      </c>
      <c r="B13903" s="2">
        <v>0.82291666666666663</v>
      </c>
      <c r="C13903" s="3">
        <v>101572.636</v>
      </c>
    </row>
    <row r="13904" spans="1:3">
      <c r="A13904" s="1">
        <v>41053</v>
      </c>
      <c r="B13904" s="2">
        <v>0.83333333333333337</v>
      </c>
      <c r="C13904" s="3">
        <v>100747.416</v>
      </c>
    </row>
    <row r="13905" spans="1:3">
      <c r="A13905" s="1">
        <v>41053</v>
      </c>
      <c r="B13905" s="2">
        <v>0.84375</v>
      </c>
      <c r="C13905" s="3">
        <v>98565.506999999998</v>
      </c>
    </row>
    <row r="13906" spans="1:3">
      <c r="A13906" s="1">
        <v>41053</v>
      </c>
      <c r="B13906" s="2">
        <v>0.85416666666666663</v>
      </c>
      <c r="C13906" s="3">
        <v>95883.214999999997</v>
      </c>
    </row>
    <row r="13907" spans="1:3">
      <c r="A13907" s="1">
        <v>41053</v>
      </c>
      <c r="B13907" s="2">
        <v>0.86458333333333337</v>
      </c>
      <c r="C13907" s="3">
        <v>93299.543999999994</v>
      </c>
    </row>
    <row r="13908" spans="1:3">
      <c r="A13908" s="1">
        <v>41053</v>
      </c>
      <c r="B13908" s="2">
        <v>0.875</v>
      </c>
      <c r="C13908" s="3">
        <v>91887.396999999997</v>
      </c>
    </row>
    <row r="13909" spans="1:3">
      <c r="A13909" s="1">
        <v>41053</v>
      </c>
      <c r="B13909" s="2">
        <v>0.88541666666666663</v>
      </c>
      <c r="C13909" s="3">
        <v>91321.1</v>
      </c>
    </row>
    <row r="13910" spans="1:3">
      <c r="A13910" s="1">
        <v>41053</v>
      </c>
      <c r="B13910" s="2">
        <v>0.89583333333333337</v>
      </c>
      <c r="C13910" s="3">
        <v>91726.125</v>
      </c>
    </row>
    <row r="13911" spans="1:3">
      <c r="A13911" s="1">
        <v>41053</v>
      </c>
      <c r="B13911" s="2">
        <v>0.90625</v>
      </c>
      <c r="C13911" s="3">
        <v>91088.168000000005</v>
      </c>
    </row>
    <row r="13912" spans="1:3">
      <c r="A13912" s="1">
        <v>41053</v>
      </c>
      <c r="B13912" s="2">
        <v>0.91666666666666663</v>
      </c>
      <c r="C13912" s="3">
        <v>91634.75</v>
      </c>
    </row>
    <row r="13913" spans="1:3">
      <c r="A13913" s="1">
        <v>41053</v>
      </c>
      <c r="B13913" s="2">
        <v>0.92708333333333337</v>
      </c>
      <c r="C13913" s="3">
        <v>89600.445000000007</v>
      </c>
    </row>
    <row r="13914" spans="1:3">
      <c r="A13914" s="1">
        <v>41053</v>
      </c>
      <c r="B13914" s="2">
        <v>0.9375</v>
      </c>
      <c r="C13914" s="3">
        <v>87370.851999999999</v>
      </c>
    </row>
    <row r="13915" spans="1:3">
      <c r="A13915" s="1">
        <v>41053</v>
      </c>
      <c r="B13915" s="2">
        <v>0.94791666666666663</v>
      </c>
      <c r="C13915" s="3">
        <v>84744.066000000006</v>
      </c>
    </row>
    <row r="13916" spans="1:3">
      <c r="A13916" s="1">
        <v>41053</v>
      </c>
      <c r="B13916" s="2">
        <v>0.95833333333333337</v>
      </c>
      <c r="C13916" s="3">
        <v>81204.278999999995</v>
      </c>
    </row>
    <row r="13917" spans="1:3">
      <c r="A13917" s="1">
        <v>41053</v>
      </c>
      <c r="B13917" s="2">
        <v>0.96875</v>
      </c>
      <c r="C13917" s="3">
        <v>78084.547999999995</v>
      </c>
    </row>
    <row r="13918" spans="1:3">
      <c r="A13918" s="1">
        <v>41053</v>
      </c>
      <c r="B13918" s="2">
        <v>0.97916666666666663</v>
      </c>
      <c r="C13918" s="3">
        <v>75278.834000000003</v>
      </c>
    </row>
    <row r="13919" spans="1:3">
      <c r="A13919" s="1">
        <v>41053</v>
      </c>
      <c r="B13919" s="2">
        <v>0.98958333333333337</v>
      </c>
      <c r="C13919" s="3">
        <v>73692.785999999993</v>
      </c>
    </row>
    <row r="13920" spans="1:3">
      <c r="A13920" s="1">
        <v>41054</v>
      </c>
      <c r="B13920" s="2">
        <v>0</v>
      </c>
      <c r="C13920" s="3">
        <v>72710.316000000006</v>
      </c>
    </row>
    <row r="13921" spans="1:3">
      <c r="A13921" s="1">
        <v>41054</v>
      </c>
      <c r="B13921" s="2">
        <v>1.0416666666666666E-2</v>
      </c>
      <c r="C13921" s="3">
        <v>71024.176000000007</v>
      </c>
    </row>
    <row r="13922" spans="1:3">
      <c r="A13922" s="1">
        <v>41054</v>
      </c>
      <c r="B13922" s="2">
        <v>2.0833333333333332E-2</v>
      </c>
      <c r="C13922" s="3">
        <v>69045.441999999995</v>
      </c>
    </row>
    <row r="13923" spans="1:3">
      <c r="A13923" s="1">
        <v>41054</v>
      </c>
      <c r="B13923" s="2">
        <v>3.125E-2</v>
      </c>
      <c r="C13923" s="3">
        <v>68404.154999999999</v>
      </c>
    </row>
    <row r="13924" spans="1:3">
      <c r="A13924" s="1">
        <v>41054</v>
      </c>
      <c r="B13924" s="2">
        <v>4.1666666666666664E-2</v>
      </c>
      <c r="C13924" s="3">
        <v>68037.512000000002</v>
      </c>
    </row>
    <row r="13925" spans="1:3">
      <c r="A13925" s="1">
        <v>41054</v>
      </c>
      <c r="B13925" s="2">
        <v>5.2083333333333336E-2</v>
      </c>
      <c r="C13925" s="3">
        <v>66705.854000000007</v>
      </c>
    </row>
    <row r="13926" spans="1:3">
      <c r="A13926" s="1">
        <v>41054</v>
      </c>
      <c r="B13926" s="2">
        <v>6.25E-2</v>
      </c>
      <c r="C13926" s="3">
        <v>65542.793999999994</v>
      </c>
    </row>
    <row r="13927" spans="1:3">
      <c r="A13927" s="1">
        <v>41054</v>
      </c>
      <c r="B13927" s="2">
        <v>7.2916666666666671E-2</v>
      </c>
      <c r="C13927" s="3">
        <v>64882.993000000002</v>
      </c>
    </row>
    <row r="13928" spans="1:3">
      <c r="A13928" s="1">
        <v>41054</v>
      </c>
      <c r="B13928" s="2">
        <v>8.3333333333333329E-2</v>
      </c>
      <c r="C13928" s="3">
        <v>63920.012999999999</v>
      </c>
    </row>
    <row r="13929" spans="1:3">
      <c r="A13929" s="1">
        <v>41054</v>
      </c>
      <c r="B13929" s="2">
        <v>9.375E-2</v>
      </c>
      <c r="C13929" s="3">
        <v>63098.735999999997</v>
      </c>
    </row>
    <row r="13930" spans="1:3">
      <c r="A13930" s="1">
        <v>41054</v>
      </c>
      <c r="B13930" s="2">
        <v>0.10416666666666667</v>
      </c>
      <c r="C13930" s="3">
        <v>63004.544999999998</v>
      </c>
    </row>
    <row r="13931" spans="1:3">
      <c r="A13931" s="1">
        <v>41054</v>
      </c>
      <c r="B13931" s="2">
        <v>0.11458333333333333</v>
      </c>
      <c r="C13931" s="3">
        <v>62901.938000000002</v>
      </c>
    </row>
    <row r="13932" spans="1:3">
      <c r="A13932" s="1">
        <v>41054</v>
      </c>
      <c r="B13932" s="2">
        <v>0.125</v>
      </c>
      <c r="C13932" s="3">
        <v>63898.875</v>
      </c>
    </row>
    <row r="13933" spans="1:3">
      <c r="A13933" s="1">
        <v>41054</v>
      </c>
      <c r="B13933" s="2">
        <v>0.13541666666666666</v>
      </c>
      <c r="C13933" s="3">
        <v>63857.489000000001</v>
      </c>
    </row>
    <row r="13934" spans="1:3">
      <c r="A13934" s="1">
        <v>41054</v>
      </c>
      <c r="B13934" s="2">
        <v>0.14583333333333334</v>
      </c>
      <c r="C13934" s="3">
        <v>63537.71</v>
      </c>
    </row>
    <row r="13935" spans="1:3">
      <c r="A13935" s="1">
        <v>41054</v>
      </c>
      <c r="B13935" s="2">
        <v>0.15625</v>
      </c>
      <c r="C13935" s="3">
        <v>65886.582999999999</v>
      </c>
    </row>
    <row r="13936" spans="1:3">
      <c r="A13936" s="1">
        <v>41054</v>
      </c>
      <c r="B13936" s="2">
        <v>0.16666666666666666</v>
      </c>
      <c r="C13936" s="3">
        <v>66497.981</v>
      </c>
    </row>
    <row r="13937" spans="1:3">
      <c r="A13937" s="1">
        <v>41054</v>
      </c>
      <c r="B13937" s="2">
        <v>0.17708333333333334</v>
      </c>
      <c r="C13937" s="3">
        <v>67274.957999999999</v>
      </c>
    </row>
    <row r="13938" spans="1:3">
      <c r="A13938" s="1">
        <v>41054</v>
      </c>
      <c r="B13938" s="2">
        <v>0.1875</v>
      </c>
      <c r="C13938" s="3">
        <v>68624.245999999999</v>
      </c>
    </row>
    <row r="13939" spans="1:3">
      <c r="A13939" s="1">
        <v>41054</v>
      </c>
      <c r="B13939" s="2">
        <v>0.19791666666666666</v>
      </c>
      <c r="C13939" s="3">
        <v>69291.248000000007</v>
      </c>
    </row>
    <row r="13940" spans="1:3">
      <c r="A13940" s="1">
        <v>41054</v>
      </c>
      <c r="B13940" s="2">
        <v>0.20833333333333334</v>
      </c>
      <c r="C13940" s="3">
        <v>67835.521999999997</v>
      </c>
    </row>
    <row r="13941" spans="1:3">
      <c r="A13941" s="1">
        <v>41054</v>
      </c>
      <c r="B13941" s="2">
        <v>0.21875</v>
      </c>
      <c r="C13941" s="3">
        <v>69515.572</v>
      </c>
    </row>
    <row r="13942" spans="1:3">
      <c r="A13942" s="1">
        <v>41054</v>
      </c>
      <c r="B13942" s="2">
        <v>0.22916666666666666</v>
      </c>
      <c r="C13942" s="3">
        <v>70811.589000000007</v>
      </c>
    </row>
    <row r="13943" spans="1:3">
      <c r="A13943" s="1">
        <v>41054</v>
      </c>
      <c r="B13943" s="2">
        <v>0.23958333333333334</v>
      </c>
      <c r="C13943" s="3">
        <v>73077.224000000002</v>
      </c>
    </row>
    <row r="13944" spans="1:3">
      <c r="A13944" s="1">
        <v>41054</v>
      </c>
      <c r="B13944" s="2">
        <v>0.25</v>
      </c>
      <c r="C13944" s="3">
        <v>75875.45</v>
      </c>
    </row>
    <row r="13945" spans="1:3">
      <c r="A13945" s="1">
        <v>41054</v>
      </c>
      <c r="B13945" s="2">
        <v>0.26041666666666669</v>
      </c>
      <c r="C13945" s="3">
        <v>80969.903999999995</v>
      </c>
    </row>
    <row r="13946" spans="1:3">
      <c r="A13946" s="1">
        <v>41054</v>
      </c>
      <c r="B13946" s="2">
        <v>0.27083333333333331</v>
      </c>
      <c r="C13946" s="3">
        <v>85699.089000000007</v>
      </c>
    </row>
    <row r="13947" spans="1:3">
      <c r="A13947" s="1">
        <v>41054</v>
      </c>
      <c r="B13947" s="2">
        <v>0.28125</v>
      </c>
      <c r="C13947" s="3">
        <v>90572.887000000002</v>
      </c>
    </row>
    <row r="13948" spans="1:3">
      <c r="A13948" s="1">
        <v>41054</v>
      </c>
      <c r="B13948" s="2">
        <v>0.29166666666666669</v>
      </c>
      <c r="C13948" s="3">
        <v>94668.243000000002</v>
      </c>
    </row>
    <row r="13949" spans="1:3">
      <c r="A13949" s="1">
        <v>41054</v>
      </c>
      <c r="B13949" s="2">
        <v>0.30208333333333331</v>
      </c>
      <c r="C13949" s="3">
        <v>99034.240999999995</v>
      </c>
    </row>
    <row r="13950" spans="1:3">
      <c r="A13950" s="1">
        <v>41054</v>
      </c>
      <c r="B13950" s="2">
        <v>0.3125</v>
      </c>
      <c r="C13950" s="3">
        <v>103040.87</v>
      </c>
    </row>
    <row r="13951" spans="1:3">
      <c r="A13951" s="1">
        <v>41054</v>
      </c>
      <c r="B13951" s="2">
        <v>0.32291666666666669</v>
      </c>
      <c r="C13951" s="3">
        <v>105438.35799999999</v>
      </c>
    </row>
    <row r="13952" spans="1:3">
      <c r="A13952" s="1">
        <v>41054</v>
      </c>
      <c r="B13952" s="2">
        <v>0.33333333333333331</v>
      </c>
      <c r="C13952" s="3">
        <v>107676.601</v>
      </c>
    </row>
    <row r="13953" spans="1:3">
      <c r="A13953" s="1">
        <v>41054</v>
      </c>
      <c r="B13953" s="2">
        <v>0.34375</v>
      </c>
      <c r="C13953" s="3">
        <v>109310.749</v>
      </c>
    </row>
    <row r="13954" spans="1:3">
      <c r="A13954" s="1">
        <v>41054</v>
      </c>
      <c r="B13954" s="2">
        <v>0.35416666666666669</v>
      </c>
      <c r="C13954" s="3">
        <v>109496.128</v>
      </c>
    </row>
    <row r="13955" spans="1:3">
      <c r="A13955" s="1">
        <v>41054</v>
      </c>
      <c r="B13955" s="2">
        <v>0.36458333333333331</v>
      </c>
      <c r="C13955" s="3">
        <v>109722.86500000001</v>
      </c>
    </row>
    <row r="13956" spans="1:3">
      <c r="A13956" s="1">
        <v>41054</v>
      </c>
      <c r="B13956" s="2">
        <v>0.375</v>
      </c>
      <c r="C13956" s="3">
        <v>109644.379</v>
      </c>
    </row>
    <row r="13957" spans="1:3">
      <c r="A13957" s="1">
        <v>41054</v>
      </c>
      <c r="B13957" s="2">
        <v>0.38541666666666669</v>
      </c>
      <c r="C13957" s="3">
        <v>109573.726</v>
      </c>
    </row>
    <row r="13958" spans="1:3">
      <c r="A13958" s="1">
        <v>41054</v>
      </c>
      <c r="B13958" s="2">
        <v>0.39583333333333331</v>
      </c>
      <c r="C13958" s="3">
        <v>110279.716</v>
      </c>
    </row>
    <row r="13959" spans="1:3">
      <c r="A13959" s="1">
        <v>41054</v>
      </c>
      <c r="B13959" s="2">
        <v>0.40625</v>
      </c>
      <c r="C13959" s="3">
        <v>110583.738</v>
      </c>
    </row>
    <row r="13960" spans="1:3">
      <c r="A13960" s="1">
        <v>41054</v>
      </c>
      <c r="B13960" s="2">
        <v>0.41666666666666669</v>
      </c>
      <c r="C13960" s="3">
        <v>110766.607</v>
      </c>
    </row>
    <row r="13961" spans="1:3">
      <c r="A13961" s="1">
        <v>41054</v>
      </c>
      <c r="B13961" s="2">
        <v>0.42708333333333331</v>
      </c>
      <c r="C13961" s="3">
        <v>110746.5</v>
      </c>
    </row>
    <row r="13962" spans="1:3">
      <c r="A13962" s="1">
        <v>41054</v>
      </c>
      <c r="B13962" s="2">
        <v>0.4375</v>
      </c>
      <c r="C13962" s="3">
        <v>111082.15</v>
      </c>
    </row>
    <row r="13963" spans="1:3">
      <c r="A13963" s="1">
        <v>41054</v>
      </c>
      <c r="B13963" s="2">
        <v>0.44791666666666669</v>
      </c>
      <c r="C13963" s="3">
        <v>112855.36900000001</v>
      </c>
    </row>
    <row r="13964" spans="1:3">
      <c r="A13964" s="1">
        <v>41054</v>
      </c>
      <c r="B13964" s="2">
        <v>0.45833333333333331</v>
      </c>
      <c r="C13964" s="3">
        <v>114499.162</v>
      </c>
    </row>
    <row r="13965" spans="1:3">
      <c r="A13965" s="1">
        <v>41054</v>
      </c>
      <c r="B13965" s="2">
        <v>0.46875</v>
      </c>
      <c r="C13965" s="3">
        <v>115465.145</v>
      </c>
    </row>
    <row r="13966" spans="1:3">
      <c r="A13966" s="1">
        <v>41054</v>
      </c>
      <c r="B13966" s="2">
        <v>0.47916666666666669</v>
      </c>
      <c r="C13966" s="3">
        <v>116980.518</v>
      </c>
    </row>
    <row r="13967" spans="1:3">
      <c r="A13967" s="1">
        <v>41054</v>
      </c>
      <c r="B13967" s="2">
        <v>0.48958333333333331</v>
      </c>
      <c r="C13967" s="3">
        <v>117151.948</v>
      </c>
    </row>
    <row r="13968" spans="1:3">
      <c r="A13968" s="1">
        <v>41054</v>
      </c>
      <c r="B13968" s="2">
        <v>0.5</v>
      </c>
      <c r="C13968" s="3">
        <v>117974.87</v>
      </c>
    </row>
    <row r="13969" spans="1:3">
      <c r="A13969" s="1">
        <v>41054</v>
      </c>
      <c r="B13969" s="2">
        <v>0.51041666666666663</v>
      </c>
      <c r="C13969" s="3">
        <v>115720.45699999999</v>
      </c>
    </row>
    <row r="13970" spans="1:3">
      <c r="A13970" s="1">
        <v>41054</v>
      </c>
      <c r="B13970" s="2">
        <v>0.52083333333333337</v>
      </c>
      <c r="C13970" s="3">
        <v>114499.732</v>
      </c>
    </row>
    <row r="13971" spans="1:3">
      <c r="A13971" s="1">
        <v>41054</v>
      </c>
      <c r="B13971" s="2">
        <v>0.53125</v>
      </c>
      <c r="C13971" s="3">
        <v>113466.973</v>
      </c>
    </row>
    <row r="13972" spans="1:3">
      <c r="A13972" s="1">
        <v>41054</v>
      </c>
      <c r="B13972" s="2">
        <v>0.54166666666666663</v>
      </c>
      <c r="C13972" s="3">
        <v>111976.27499999999</v>
      </c>
    </row>
    <row r="13973" spans="1:3">
      <c r="A13973" s="1">
        <v>41054</v>
      </c>
      <c r="B13973" s="2">
        <v>0.55208333333333337</v>
      </c>
      <c r="C13973" s="3">
        <v>108550.11199999999</v>
      </c>
    </row>
    <row r="13974" spans="1:3">
      <c r="A13974" s="1">
        <v>41054</v>
      </c>
      <c r="B13974" s="2">
        <v>0.5625</v>
      </c>
      <c r="C13974" s="3">
        <v>106328.495</v>
      </c>
    </row>
    <row r="13975" spans="1:3">
      <c r="A13975" s="1">
        <v>41054</v>
      </c>
      <c r="B13975" s="2">
        <v>0.57291666666666663</v>
      </c>
      <c r="C13975" s="3">
        <v>105385.39</v>
      </c>
    </row>
    <row r="13976" spans="1:3">
      <c r="A13976" s="1">
        <v>41054</v>
      </c>
      <c r="B13976" s="2">
        <v>0.58333333333333337</v>
      </c>
      <c r="C13976" s="3">
        <v>103678.35</v>
      </c>
    </row>
    <row r="13977" spans="1:3">
      <c r="A13977" s="1">
        <v>41054</v>
      </c>
      <c r="B13977" s="2">
        <v>0.59375</v>
      </c>
      <c r="C13977" s="3">
        <v>104239.412</v>
      </c>
    </row>
    <row r="13978" spans="1:3">
      <c r="A13978" s="1">
        <v>41054</v>
      </c>
      <c r="B13978" s="2">
        <v>0.60416666666666663</v>
      </c>
      <c r="C13978" s="3">
        <v>103769.148</v>
      </c>
    </row>
    <row r="13979" spans="1:3">
      <c r="A13979" s="1">
        <v>41054</v>
      </c>
      <c r="B13979" s="2">
        <v>0.61458333333333337</v>
      </c>
      <c r="C13979" s="3">
        <v>102631.605</v>
      </c>
    </row>
    <row r="13980" spans="1:3">
      <c r="A13980" s="1">
        <v>41054</v>
      </c>
      <c r="B13980" s="2">
        <v>0.625</v>
      </c>
      <c r="C13980" s="3">
        <v>102476.719</v>
      </c>
    </row>
    <row r="13981" spans="1:3">
      <c r="A13981" s="1">
        <v>41054</v>
      </c>
      <c r="B13981" s="2">
        <v>0.63541666666666663</v>
      </c>
      <c r="C13981" s="3">
        <v>101134.102</v>
      </c>
    </row>
    <row r="13982" spans="1:3">
      <c r="A13982" s="1">
        <v>41054</v>
      </c>
      <c r="B13982" s="2">
        <v>0.64583333333333337</v>
      </c>
      <c r="C13982" s="3">
        <v>100945.769</v>
      </c>
    </row>
    <row r="13983" spans="1:3">
      <c r="A13983" s="1">
        <v>41054</v>
      </c>
      <c r="B13983" s="2">
        <v>0.65625</v>
      </c>
      <c r="C13983" s="3">
        <v>99524.869000000006</v>
      </c>
    </row>
    <row r="13984" spans="1:3">
      <c r="A13984" s="1">
        <v>41054</v>
      </c>
      <c r="B13984" s="2">
        <v>0.66666666666666663</v>
      </c>
      <c r="C13984" s="3">
        <v>98340.356</v>
      </c>
    </row>
    <row r="13985" spans="1:3">
      <c r="A13985" s="1">
        <v>41054</v>
      </c>
      <c r="B13985" s="2">
        <v>0.67708333333333337</v>
      </c>
      <c r="C13985" s="3">
        <v>98045.895000000004</v>
      </c>
    </row>
    <row r="13986" spans="1:3">
      <c r="A13986" s="1">
        <v>41054</v>
      </c>
      <c r="B13986" s="2">
        <v>0.6875</v>
      </c>
      <c r="C13986" s="3">
        <v>97997.361999999994</v>
      </c>
    </row>
    <row r="13987" spans="1:3">
      <c r="A13987" s="1">
        <v>41054</v>
      </c>
      <c r="B13987" s="2">
        <v>0.69791666666666663</v>
      </c>
      <c r="C13987" s="3">
        <v>97955.861000000004</v>
      </c>
    </row>
    <row r="13988" spans="1:3">
      <c r="A13988" s="1">
        <v>41054</v>
      </c>
      <c r="B13988" s="2">
        <v>0.70833333333333337</v>
      </c>
      <c r="C13988" s="3">
        <v>98279.909</v>
      </c>
    </row>
    <row r="13989" spans="1:3">
      <c r="A13989" s="1">
        <v>41054</v>
      </c>
      <c r="B13989" s="2">
        <v>0.71875</v>
      </c>
      <c r="C13989" s="3">
        <v>97856.644</v>
      </c>
    </row>
    <row r="13990" spans="1:3">
      <c r="A13990" s="1">
        <v>41054</v>
      </c>
      <c r="B13990" s="2">
        <v>0.72916666666666663</v>
      </c>
      <c r="C13990" s="3">
        <v>98009.865999999995</v>
      </c>
    </row>
    <row r="13991" spans="1:3">
      <c r="A13991" s="1">
        <v>41054</v>
      </c>
      <c r="B13991" s="2">
        <v>0.73958333333333337</v>
      </c>
      <c r="C13991" s="3">
        <v>96964.354000000007</v>
      </c>
    </row>
    <row r="13992" spans="1:3">
      <c r="A13992" s="1">
        <v>41054</v>
      </c>
      <c r="B13992" s="2">
        <v>0.75</v>
      </c>
      <c r="C13992" s="3">
        <v>97629.688999999998</v>
      </c>
    </row>
    <row r="13993" spans="1:3">
      <c r="A13993" s="1">
        <v>41054</v>
      </c>
      <c r="B13993" s="2">
        <v>0.76041666666666663</v>
      </c>
      <c r="C13993" s="3">
        <v>96758.29</v>
      </c>
    </row>
    <row r="13994" spans="1:3">
      <c r="A13994" s="1">
        <v>41054</v>
      </c>
      <c r="B13994" s="2">
        <v>0.77083333333333337</v>
      </c>
      <c r="C13994" s="3">
        <v>95768.388000000006</v>
      </c>
    </row>
    <row r="13995" spans="1:3">
      <c r="A13995" s="1">
        <v>41054</v>
      </c>
      <c r="B13995" s="2">
        <v>0.78125</v>
      </c>
      <c r="C13995" s="3">
        <v>96165.803</v>
      </c>
    </row>
    <row r="13996" spans="1:3">
      <c r="A13996" s="1">
        <v>41054</v>
      </c>
      <c r="B13996" s="2">
        <v>0.79166666666666663</v>
      </c>
      <c r="C13996" s="3">
        <v>96061.81</v>
      </c>
    </row>
    <row r="13997" spans="1:3">
      <c r="A13997" s="1">
        <v>41054</v>
      </c>
      <c r="B13997" s="2">
        <v>0.80208333333333337</v>
      </c>
      <c r="C13997" s="3">
        <v>95058.290999999997</v>
      </c>
    </row>
    <row r="13998" spans="1:3">
      <c r="A13998" s="1">
        <v>41054</v>
      </c>
      <c r="B13998" s="2">
        <v>0.8125</v>
      </c>
      <c r="C13998" s="3">
        <v>93479.135999999999</v>
      </c>
    </row>
    <row r="13999" spans="1:3">
      <c r="A13999" s="1">
        <v>41054</v>
      </c>
      <c r="B13999" s="2">
        <v>0.82291666666666663</v>
      </c>
      <c r="C13999" s="3">
        <v>92336.153999999995</v>
      </c>
    </row>
    <row r="14000" spans="1:3">
      <c r="A14000" s="1">
        <v>41054</v>
      </c>
      <c r="B14000" s="2">
        <v>0.83333333333333337</v>
      </c>
      <c r="C14000" s="3">
        <v>91379.955000000002</v>
      </c>
    </row>
    <row r="14001" spans="1:3">
      <c r="A14001" s="1">
        <v>41054</v>
      </c>
      <c r="B14001" s="2">
        <v>0.84375</v>
      </c>
      <c r="C14001" s="3">
        <v>89557.585000000006</v>
      </c>
    </row>
    <row r="14002" spans="1:3">
      <c r="A14002" s="1">
        <v>41054</v>
      </c>
      <c r="B14002" s="2">
        <v>0.85416666666666663</v>
      </c>
      <c r="C14002" s="3">
        <v>86915.941000000006</v>
      </c>
    </row>
    <row r="14003" spans="1:3">
      <c r="A14003" s="1">
        <v>41054</v>
      </c>
      <c r="B14003" s="2">
        <v>0.86458333333333337</v>
      </c>
      <c r="C14003" s="3">
        <v>85150.051999999996</v>
      </c>
    </row>
    <row r="14004" spans="1:3">
      <c r="A14004" s="1">
        <v>41054</v>
      </c>
      <c r="B14004" s="2">
        <v>0.875</v>
      </c>
      <c r="C14004" s="3">
        <v>83141.918999999994</v>
      </c>
    </row>
    <row r="14005" spans="1:3">
      <c r="A14005" s="1">
        <v>41054</v>
      </c>
      <c r="B14005" s="2">
        <v>0.88541666666666663</v>
      </c>
      <c r="C14005" s="3">
        <v>81274.095000000001</v>
      </c>
    </row>
    <row r="14006" spans="1:3">
      <c r="A14006" s="1">
        <v>41054</v>
      </c>
      <c r="B14006" s="2">
        <v>0.89583333333333337</v>
      </c>
      <c r="C14006" s="3">
        <v>81300.775999999998</v>
      </c>
    </row>
    <row r="14007" spans="1:3">
      <c r="A14007" s="1">
        <v>41054</v>
      </c>
      <c r="B14007" s="2">
        <v>0.90625</v>
      </c>
      <c r="C14007" s="3">
        <v>83665.899000000005</v>
      </c>
    </row>
    <row r="14008" spans="1:3">
      <c r="A14008" s="1">
        <v>41054</v>
      </c>
      <c r="B14008" s="2">
        <v>0.91666666666666663</v>
      </c>
      <c r="C14008" s="3">
        <v>82741.472999999998</v>
      </c>
    </row>
    <row r="14009" spans="1:3">
      <c r="A14009" s="1">
        <v>41054</v>
      </c>
      <c r="B14009" s="2">
        <v>0.92708333333333337</v>
      </c>
      <c r="C14009" s="3">
        <v>80457.656000000003</v>
      </c>
    </row>
    <row r="14010" spans="1:3">
      <c r="A14010" s="1">
        <v>41054</v>
      </c>
      <c r="B14010" s="2">
        <v>0.9375</v>
      </c>
      <c r="C14010" s="3">
        <v>77772.668999999994</v>
      </c>
    </row>
    <row r="14011" spans="1:3">
      <c r="A14011" s="1">
        <v>41054</v>
      </c>
      <c r="B14011" s="2">
        <v>0.94791666666666663</v>
      </c>
      <c r="C14011" s="3">
        <v>74974.884000000005</v>
      </c>
    </row>
    <row r="14012" spans="1:3">
      <c r="A14012" s="1">
        <v>41054</v>
      </c>
      <c r="B14012" s="2">
        <v>0.95833333333333337</v>
      </c>
      <c r="C14012" s="3">
        <v>72951.604999999996</v>
      </c>
    </row>
    <row r="14013" spans="1:3">
      <c r="A14013" s="1">
        <v>41054</v>
      </c>
      <c r="B14013" s="2">
        <v>0.96875</v>
      </c>
      <c r="C14013" s="3">
        <v>70085.990000000005</v>
      </c>
    </row>
    <row r="14014" spans="1:3">
      <c r="A14014" s="1">
        <v>41054</v>
      </c>
      <c r="B14014" s="2">
        <v>0.97916666666666663</v>
      </c>
      <c r="C14014" s="3">
        <v>68938.198999999993</v>
      </c>
    </row>
    <row r="14015" spans="1:3">
      <c r="A14015" s="1">
        <v>41054</v>
      </c>
      <c r="B14015" s="2">
        <v>0.98958333333333337</v>
      </c>
      <c r="C14015" s="3">
        <v>66850.744999999995</v>
      </c>
    </row>
    <row r="14016" spans="1:3">
      <c r="A14016" s="1">
        <v>41055</v>
      </c>
      <c r="B14016" s="2">
        <v>0</v>
      </c>
      <c r="C14016" s="3">
        <v>65754.312000000005</v>
      </c>
    </row>
    <row r="14017" spans="1:3">
      <c r="A14017" s="1">
        <v>41055</v>
      </c>
      <c r="B14017" s="2">
        <v>1.0416666666666666E-2</v>
      </c>
      <c r="C14017" s="3">
        <v>62997.434000000001</v>
      </c>
    </row>
    <row r="14018" spans="1:3">
      <c r="A14018" s="1">
        <v>41055</v>
      </c>
      <c r="B14018" s="2">
        <v>2.0833333333333332E-2</v>
      </c>
      <c r="C14018" s="3">
        <v>62872.817999999999</v>
      </c>
    </row>
    <row r="14019" spans="1:3">
      <c r="A14019" s="1">
        <v>41055</v>
      </c>
      <c r="B14019" s="2">
        <v>3.125E-2</v>
      </c>
      <c r="C14019" s="3">
        <v>62057.358</v>
      </c>
    </row>
    <row r="14020" spans="1:3">
      <c r="A14020" s="1">
        <v>41055</v>
      </c>
      <c r="B14020" s="2">
        <v>4.1666666666666664E-2</v>
      </c>
      <c r="C14020" s="3">
        <v>60320.966</v>
      </c>
    </row>
    <row r="14021" spans="1:3">
      <c r="A14021" s="1">
        <v>41055</v>
      </c>
      <c r="B14021" s="2">
        <v>5.2083333333333336E-2</v>
      </c>
      <c r="C14021" s="3">
        <v>59539.142999999996</v>
      </c>
    </row>
    <row r="14022" spans="1:3">
      <c r="A14022" s="1">
        <v>41055</v>
      </c>
      <c r="B14022" s="2">
        <v>6.25E-2</v>
      </c>
      <c r="C14022" s="3">
        <v>59069.957999999999</v>
      </c>
    </row>
    <row r="14023" spans="1:3">
      <c r="A14023" s="1">
        <v>41055</v>
      </c>
      <c r="B14023" s="2">
        <v>7.2916666666666671E-2</v>
      </c>
      <c r="C14023" s="3">
        <v>57556.252</v>
      </c>
    </row>
    <row r="14024" spans="1:3">
      <c r="A14024" s="1">
        <v>41055</v>
      </c>
      <c r="B14024" s="2">
        <v>8.3333333333333329E-2</v>
      </c>
      <c r="C14024" s="3">
        <v>57693.957000000002</v>
      </c>
    </row>
    <row r="14025" spans="1:3">
      <c r="A14025" s="1">
        <v>41055</v>
      </c>
      <c r="B14025" s="2">
        <v>9.375E-2</v>
      </c>
      <c r="C14025" s="3">
        <v>57017.394999999997</v>
      </c>
    </row>
    <row r="14026" spans="1:3">
      <c r="A14026" s="1">
        <v>41055</v>
      </c>
      <c r="B14026" s="2">
        <v>0.10416666666666667</v>
      </c>
      <c r="C14026" s="3">
        <v>56056.23</v>
      </c>
    </row>
    <row r="14027" spans="1:3">
      <c r="A14027" s="1">
        <v>41055</v>
      </c>
      <c r="B14027" s="2">
        <v>0.11458333333333333</v>
      </c>
      <c r="C14027" s="3">
        <v>55816.152000000002</v>
      </c>
    </row>
    <row r="14028" spans="1:3">
      <c r="A14028" s="1">
        <v>41055</v>
      </c>
      <c r="B14028" s="2">
        <v>0.125</v>
      </c>
      <c r="C14028" s="3">
        <v>56300.875</v>
      </c>
    </row>
    <row r="14029" spans="1:3">
      <c r="A14029" s="1">
        <v>41055</v>
      </c>
      <c r="B14029" s="2">
        <v>0.13541666666666666</v>
      </c>
      <c r="C14029" s="3">
        <v>56597.561999999998</v>
      </c>
    </row>
    <row r="14030" spans="1:3">
      <c r="A14030" s="1">
        <v>41055</v>
      </c>
      <c r="B14030" s="2">
        <v>0.14583333333333334</v>
      </c>
      <c r="C14030" s="3">
        <v>56228.572999999997</v>
      </c>
    </row>
    <row r="14031" spans="1:3">
      <c r="A14031" s="1">
        <v>41055</v>
      </c>
      <c r="B14031" s="2">
        <v>0.15625</v>
      </c>
      <c r="C14031" s="3">
        <v>56093.904000000002</v>
      </c>
    </row>
    <row r="14032" spans="1:3">
      <c r="A14032" s="1">
        <v>41055</v>
      </c>
      <c r="B14032" s="2">
        <v>0.16666666666666666</v>
      </c>
      <c r="C14032" s="3">
        <v>55927.413</v>
      </c>
    </row>
    <row r="14033" spans="1:3">
      <c r="A14033" s="1">
        <v>41055</v>
      </c>
      <c r="B14033" s="2">
        <v>0.17708333333333334</v>
      </c>
      <c r="C14033" s="3">
        <v>56147.873</v>
      </c>
    </row>
    <row r="14034" spans="1:3">
      <c r="A14034" s="1">
        <v>41055</v>
      </c>
      <c r="B14034" s="2">
        <v>0.1875</v>
      </c>
      <c r="C14034" s="3">
        <v>56627.235000000001</v>
      </c>
    </row>
    <row r="14035" spans="1:3">
      <c r="A14035" s="1">
        <v>41055</v>
      </c>
      <c r="B14035" s="2">
        <v>0.19791666666666666</v>
      </c>
      <c r="C14035" s="3">
        <v>55332.499000000003</v>
      </c>
    </row>
    <row r="14036" spans="1:3">
      <c r="A14036" s="1">
        <v>41055</v>
      </c>
      <c r="B14036" s="2">
        <v>0.20833333333333334</v>
      </c>
      <c r="C14036" s="3">
        <v>53522.366999999998</v>
      </c>
    </row>
    <row r="14037" spans="1:3">
      <c r="A14037" s="1">
        <v>41055</v>
      </c>
      <c r="B14037" s="2">
        <v>0.21875</v>
      </c>
      <c r="C14037" s="3">
        <v>52779.944000000003</v>
      </c>
    </row>
    <row r="14038" spans="1:3">
      <c r="A14038" s="1">
        <v>41055</v>
      </c>
      <c r="B14038" s="2">
        <v>0.22916666666666666</v>
      </c>
      <c r="C14038" s="3">
        <v>51938.050999999999</v>
      </c>
    </row>
    <row r="14039" spans="1:3">
      <c r="A14039" s="1">
        <v>41055</v>
      </c>
      <c r="B14039" s="2">
        <v>0.23958333333333334</v>
      </c>
      <c r="C14039" s="3">
        <v>51573.281999999999</v>
      </c>
    </row>
    <row r="14040" spans="1:3">
      <c r="A14040" s="1">
        <v>41055</v>
      </c>
      <c r="B14040" s="2">
        <v>0.25</v>
      </c>
      <c r="C14040" s="3">
        <v>50821.330999999998</v>
      </c>
    </row>
    <row r="14041" spans="1:3">
      <c r="A14041" s="1">
        <v>41055</v>
      </c>
      <c r="B14041" s="2">
        <v>0.26041666666666669</v>
      </c>
      <c r="C14041" s="3">
        <v>52598.756999999998</v>
      </c>
    </row>
    <row r="14042" spans="1:3">
      <c r="A14042" s="1">
        <v>41055</v>
      </c>
      <c r="B14042" s="2">
        <v>0.27083333333333331</v>
      </c>
      <c r="C14042" s="3">
        <v>53729.565999999999</v>
      </c>
    </row>
    <row r="14043" spans="1:3">
      <c r="A14043" s="1">
        <v>41055</v>
      </c>
      <c r="B14043" s="2">
        <v>0.28125</v>
      </c>
      <c r="C14043" s="3">
        <v>55633.197999999997</v>
      </c>
    </row>
    <row r="14044" spans="1:3">
      <c r="A14044" s="1">
        <v>41055</v>
      </c>
      <c r="B14044" s="2">
        <v>0.29166666666666669</v>
      </c>
      <c r="C14044" s="3">
        <v>56717.423999999999</v>
      </c>
    </row>
    <row r="14045" spans="1:3">
      <c r="A14045" s="1">
        <v>41055</v>
      </c>
      <c r="B14045" s="2">
        <v>0.30208333333333331</v>
      </c>
      <c r="C14045" s="3">
        <v>59545.322999999997</v>
      </c>
    </row>
    <row r="14046" spans="1:3">
      <c r="A14046" s="1">
        <v>41055</v>
      </c>
      <c r="B14046" s="2">
        <v>0.3125</v>
      </c>
      <c r="C14046" s="3">
        <v>61605.417999999998</v>
      </c>
    </row>
    <row r="14047" spans="1:3">
      <c r="A14047" s="1">
        <v>41055</v>
      </c>
      <c r="B14047" s="2">
        <v>0.32291666666666669</v>
      </c>
      <c r="C14047" s="3">
        <v>64204.56</v>
      </c>
    </row>
    <row r="14048" spans="1:3">
      <c r="A14048" s="1">
        <v>41055</v>
      </c>
      <c r="B14048" s="2">
        <v>0.33333333333333331</v>
      </c>
      <c r="C14048" s="3">
        <v>67248.555999999997</v>
      </c>
    </row>
    <row r="14049" spans="1:3">
      <c r="A14049" s="1">
        <v>41055</v>
      </c>
      <c r="B14049" s="2">
        <v>0.34375</v>
      </c>
      <c r="C14049" s="3">
        <v>68909.034</v>
      </c>
    </row>
    <row r="14050" spans="1:3">
      <c r="A14050" s="1">
        <v>41055</v>
      </c>
      <c r="B14050" s="2">
        <v>0.35416666666666669</v>
      </c>
      <c r="C14050" s="3">
        <v>70330.051000000007</v>
      </c>
    </row>
    <row r="14051" spans="1:3">
      <c r="A14051" s="1">
        <v>41055</v>
      </c>
      <c r="B14051" s="2">
        <v>0.36458333333333331</v>
      </c>
      <c r="C14051" s="3">
        <v>72173.244000000006</v>
      </c>
    </row>
    <row r="14052" spans="1:3">
      <c r="A14052" s="1">
        <v>41055</v>
      </c>
      <c r="B14052" s="2">
        <v>0.375</v>
      </c>
      <c r="C14052" s="3">
        <v>73744.721000000005</v>
      </c>
    </row>
    <row r="14053" spans="1:3">
      <c r="A14053" s="1">
        <v>41055</v>
      </c>
      <c r="B14053" s="2">
        <v>0.38541666666666669</v>
      </c>
      <c r="C14053" s="3">
        <v>74787.517999999996</v>
      </c>
    </row>
    <row r="14054" spans="1:3">
      <c r="A14054" s="1">
        <v>41055</v>
      </c>
      <c r="B14054" s="2">
        <v>0.39583333333333331</v>
      </c>
      <c r="C14054" s="3">
        <v>75725.629000000001</v>
      </c>
    </row>
    <row r="14055" spans="1:3">
      <c r="A14055" s="1">
        <v>41055</v>
      </c>
      <c r="B14055" s="2">
        <v>0.40625</v>
      </c>
      <c r="C14055" s="3">
        <v>76573.288</v>
      </c>
    </row>
    <row r="14056" spans="1:3">
      <c r="A14056" s="1">
        <v>41055</v>
      </c>
      <c r="B14056" s="2">
        <v>0.41666666666666669</v>
      </c>
      <c r="C14056" s="3">
        <v>76968.870999999999</v>
      </c>
    </row>
    <row r="14057" spans="1:3">
      <c r="A14057" s="1">
        <v>41055</v>
      </c>
      <c r="B14057" s="2">
        <v>0.42708333333333331</v>
      </c>
      <c r="C14057" s="3">
        <v>78880.741999999998</v>
      </c>
    </row>
    <row r="14058" spans="1:3">
      <c r="A14058" s="1">
        <v>41055</v>
      </c>
      <c r="B14058" s="2">
        <v>0.4375</v>
      </c>
      <c r="C14058" s="3">
        <v>79694.945000000007</v>
      </c>
    </row>
    <row r="14059" spans="1:3">
      <c r="A14059" s="1">
        <v>41055</v>
      </c>
      <c r="B14059" s="2">
        <v>0.44791666666666669</v>
      </c>
      <c r="C14059" s="3">
        <v>80952.179999999993</v>
      </c>
    </row>
    <row r="14060" spans="1:3">
      <c r="A14060" s="1">
        <v>41055</v>
      </c>
      <c r="B14060" s="2">
        <v>0.45833333333333331</v>
      </c>
      <c r="C14060" s="3">
        <v>82049.123999999996</v>
      </c>
    </row>
    <row r="14061" spans="1:3">
      <c r="A14061" s="1">
        <v>41055</v>
      </c>
      <c r="B14061" s="2">
        <v>0.46875</v>
      </c>
      <c r="C14061" s="3">
        <v>84210.485000000001</v>
      </c>
    </row>
    <row r="14062" spans="1:3">
      <c r="A14062" s="1">
        <v>41055</v>
      </c>
      <c r="B14062" s="2">
        <v>0.47916666666666669</v>
      </c>
      <c r="C14062" s="3">
        <v>86083.255000000005</v>
      </c>
    </row>
    <row r="14063" spans="1:3">
      <c r="A14063" s="1">
        <v>41055</v>
      </c>
      <c r="B14063" s="2">
        <v>0.48958333333333331</v>
      </c>
      <c r="C14063" s="3">
        <v>86181.214000000007</v>
      </c>
    </row>
    <row r="14064" spans="1:3">
      <c r="A14064" s="1">
        <v>41055</v>
      </c>
      <c r="B14064" s="2">
        <v>0.5</v>
      </c>
      <c r="C14064" s="3">
        <v>84925.774000000005</v>
      </c>
    </row>
    <row r="14065" spans="1:3">
      <c r="A14065" s="1">
        <v>41055</v>
      </c>
      <c r="B14065" s="2">
        <v>0.51041666666666663</v>
      </c>
      <c r="C14065" s="3">
        <v>81495.952000000005</v>
      </c>
    </row>
    <row r="14066" spans="1:3">
      <c r="A14066" s="1">
        <v>41055</v>
      </c>
      <c r="B14066" s="2">
        <v>0.52083333333333337</v>
      </c>
      <c r="C14066" s="3">
        <v>79496.491999999998</v>
      </c>
    </row>
    <row r="14067" spans="1:3">
      <c r="A14067" s="1">
        <v>41055</v>
      </c>
      <c r="B14067" s="2">
        <v>0.53125</v>
      </c>
      <c r="C14067" s="3">
        <v>77674.853000000003</v>
      </c>
    </row>
    <row r="14068" spans="1:3">
      <c r="A14068" s="1">
        <v>41055</v>
      </c>
      <c r="B14068" s="2">
        <v>0.54166666666666663</v>
      </c>
      <c r="C14068" s="3">
        <v>74882.156000000003</v>
      </c>
    </row>
    <row r="14069" spans="1:3">
      <c r="A14069" s="1">
        <v>41055</v>
      </c>
      <c r="B14069" s="2">
        <v>0.55208333333333337</v>
      </c>
      <c r="C14069" s="3">
        <v>72233.141000000003</v>
      </c>
    </row>
    <row r="14070" spans="1:3">
      <c r="A14070" s="1">
        <v>41055</v>
      </c>
      <c r="B14070" s="2">
        <v>0.5625</v>
      </c>
      <c r="C14070" s="3">
        <v>70764.104000000007</v>
      </c>
    </row>
    <row r="14071" spans="1:3">
      <c r="A14071" s="1">
        <v>41055</v>
      </c>
      <c r="B14071" s="2">
        <v>0.57291666666666663</v>
      </c>
      <c r="C14071" s="3">
        <v>69552.017999999996</v>
      </c>
    </row>
    <row r="14072" spans="1:3">
      <c r="A14072" s="1">
        <v>41055</v>
      </c>
      <c r="B14072" s="2">
        <v>0.58333333333333337</v>
      </c>
      <c r="C14072" s="3">
        <v>67970.812000000005</v>
      </c>
    </row>
    <row r="14073" spans="1:3">
      <c r="A14073" s="1">
        <v>41055</v>
      </c>
      <c r="B14073" s="2">
        <v>0.59375</v>
      </c>
      <c r="C14073" s="3">
        <v>67479.104999999996</v>
      </c>
    </row>
    <row r="14074" spans="1:3">
      <c r="A14074" s="1">
        <v>41055</v>
      </c>
      <c r="B14074" s="2">
        <v>0.60416666666666663</v>
      </c>
      <c r="C14074" s="3">
        <v>66660.774999999994</v>
      </c>
    </row>
    <row r="14075" spans="1:3">
      <c r="A14075" s="1">
        <v>41055</v>
      </c>
      <c r="B14075" s="2">
        <v>0.61458333333333337</v>
      </c>
      <c r="C14075" s="3">
        <v>66302.437999999995</v>
      </c>
    </row>
    <row r="14076" spans="1:3">
      <c r="A14076" s="1">
        <v>41055</v>
      </c>
      <c r="B14076" s="2">
        <v>0.625</v>
      </c>
      <c r="C14076" s="3">
        <v>65481.970999999998</v>
      </c>
    </row>
    <row r="14077" spans="1:3">
      <c r="A14077" s="1">
        <v>41055</v>
      </c>
      <c r="B14077" s="2">
        <v>0.63541666666666663</v>
      </c>
      <c r="C14077" s="3">
        <v>65460.048000000003</v>
      </c>
    </row>
    <row r="14078" spans="1:3">
      <c r="A14078" s="1">
        <v>41055</v>
      </c>
      <c r="B14078" s="2">
        <v>0.64583333333333337</v>
      </c>
      <c r="C14078" s="3">
        <v>65403.792999999998</v>
      </c>
    </row>
    <row r="14079" spans="1:3">
      <c r="A14079" s="1">
        <v>41055</v>
      </c>
      <c r="B14079" s="2">
        <v>0.65625</v>
      </c>
      <c r="C14079" s="3">
        <v>64474.035000000003</v>
      </c>
    </row>
    <row r="14080" spans="1:3">
      <c r="A14080" s="1">
        <v>41055</v>
      </c>
      <c r="B14080" s="2">
        <v>0.66666666666666663</v>
      </c>
      <c r="C14080" s="3">
        <v>64563.743999999999</v>
      </c>
    </row>
    <row r="14081" spans="1:3">
      <c r="A14081" s="1">
        <v>41055</v>
      </c>
      <c r="B14081" s="2">
        <v>0.67708333333333337</v>
      </c>
      <c r="C14081" s="3">
        <v>64212.12</v>
      </c>
    </row>
    <row r="14082" spans="1:3">
      <c r="A14082" s="1">
        <v>41055</v>
      </c>
      <c r="B14082" s="2">
        <v>0.6875</v>
      </c>
      <c r="C14082" s="3">
        <v>63852.421000000002</v>
      </c>
    </row>
    <row r="14083" spans="1:3">
      <c r="A14083" s="1">
        <v>41055</v>
      </c>
      <c r="B14083" s="2">
        <v>0.69791666666666663</v>
      </c>
      <c r="C14083" s="3">
        <v>63477.974999999999</v>
      </c>
    </row>
    <row r="14084" spans="1:3">
      <c r="A14084" s="1">
        <v>41055</v>
      </c>
      <c r="B14084" s="2">
        <v>0.70833333333333337</v>
      </c>
      <c r="C14084" s="3">
        <v>64005.743000000002</v>
      </c>
    </row>
    <row r="14085" spans="1:3">
      <c r="A14085" s="1">
        <v>41055</v>
      </c>
      <c r="B14085" s="2">
        <v>0.71875</v>
      </c>
      <c r="C14085" s="3">
        <v>64804.748</v>
      </c>
    </row>
    <row r="14086" spans="1:3">
      <c r="A14086" s="1">
        <v>41055</v>
      </c>
      <c r="B14086" s="2">
        <v>0.72916666666666663</v>
      </c>
      <c r="C14086" s="3">
        <v>65549.259000000005</v>
      </c>
    </row>
    <row r="14087" spans="1:3">
      <c r="A14087" s="1">
        <v>41055</v>
      </c>
      <c r="B14087" s="2">
        <v>0.73958333333333337</v>
      </c>
      <c r="C14087" s="3">
        <v>66130.009999999995</v>
      </c>
    </row>
    <row r="14088" spans="1:3">
      <c r="A14088" s="1">
        <v>41055</v>
      </c>
      <c r="B14088" s="2">
        <v>0.75</v>
      </c>
      <c r="C14088" s="3">
        <v>66478.25</v>
      </c>
    </row>
    <row r="14089" spans="1:3">
      <c r="A14089" s="1">
        <v>41055</v>
      </c>
      <c r="B14089" s="2">
        <v>0.76041666666666663</v>
      </c>
      <c r="C14089" s="3">
        <v>66644.356</v>
      </c>
    </row>
    <row r="14090" spans="1:3">
      <c r="A14090" s="1">
        <v>41055</v>
      </c>
      <c r="B14090" s="2">
        <v>0.77083333333333337</v>
      </c>
      <c r="C14090" s="3">
        <v>65825.904999999999</v>
      </c>
    </row>
    <row r="14091" spans="1:3">
      <c r="A14091" s="1">
        <v>41055</v>
      </c>
      <c r="B14091" s="2">
        <v>0.78125</v>
      </c>
      <c r="C14091" s="3">
        <v>65877.290999999997</v>
      </c>
    </row>
    <row r="14092" spans="1:3">
      <c r="A14092" s="1">
        <v>41055</v>
      </c>
      <c r="B14092" s="2">
        <v>0.79166666666666663</v>
      </c>
      <c r="C14092" s="3">
        <v>66039.471000000005</v>
      </c>
    </row>
    <row r="14093" spans="1:3">
      <c r="A14093" s="1">
        <v>41055</v>
      </c>
      <c r="B14093" s="2">
        <v>0.80208333333333337</v>
      </c>
      <c r="C14093" s="3">
        <v>65256.631000000001</v>
      </c>
    </row>
    <row r="14094" spans="1:3">
      <c r="A14094" s="1">
        <v>41055</v>
      </c>
      <c r="B14094" s="2">
        <v>0.8125</v>
      </c>
      <c r="C14094" s="3">
        <v>64711.794999999998</v>
      </c>
    </row>
    <row r="14095" spans="1:3">
      <c r="A14095" s="1">
        <v>41055</v>
      </c>
      <c r="B14095" s="2">
        <v>0.82291666666666663</v>
      </c>
      <c r="C14095" s="3">
        <v>64174.716999999997</v>
      </c>
    </row>
    <row r="14096" spans="1:3">
      <c r="A14096" s="1">
        <v>41055</v>
      </c>
      <c r="B14096" s="2">
        <v>0.83333333333333337</v>
      </c>
      <c r="C14096" s="3">
        <v>63922.091999999997</v>
      </c>
    </row>
    <row r="14097" spans="1:3">
      <c r="A14097" s="1">
        <v>41055</v>
      </c>
      <c r="B14097" s="2">
        <v>0.84375</v>
      </c>
      <c r="C14097" s="3">
        <v>62604.811000000002</v>
      </c>
    </row>
    <row r="14098" spans="1:3">
      <c r="A14098" s="1">
        <v>41055</v>
      </c>
      <c r="B14098" s="2">
        <v>0.85416666666666663</v>
      </c>
      <c r="C14098" s="3">
        <v>61029.144</v>
      </c>
    </row>
    <row r="14099" spans="1:3">
      <c r="A14099" s="1">
        <v>41055</v>
      </c>
      <c r="B14099" s="2">
        <v>0.86458333333333337</v>
      </c>
      <c r="C14099" s="3">
        <v>60039.766000000003</v>
      </c>
    </row>
    <row r="14100" spans="1:3">
      <c r="A14100" s="1">
        <v>41055</v>
      </c>
      <c r="B14100" s="2">
        <v>0.875</v>
      </c>
      <c r="C14100" s="3">
        <v>60032.065000000002</v>
      </c>
    </row>
    <row r="14101" spans="1:3">
      <c r="A14101" s="1">
        <v>41055</v>
      </c>
      <c r="B14101" s="2">
        <v>0.88541666666666663</v>
      </c>
      <c r="C14101" s="3">
        <v>59974.811000000002</v>
      </c>
    </row>
    <row r="14102" spans="1:3">
      <c r="A14102" s="1">
        <v>41055</v>
      </c>
      <c r="B14102" s="2">
        <v>0.89583333333333337</v>
      </c>
      <c r="C14102" s="3">
        <v>60591.646999999997</v>
      </c>
    </row>
    <row r="14103" spans="1:3">
      <c r="A14103" s="1">
        <v>41055</v>
      </c>
      <c r="B14103" s="2">
        <v>0.90625</v>
      </c>
      <c r="C14103" s="3">
        <v>61783.116999999998</v>
      </c>
    </row>
    <row r="14104" spans="1:3">
      <c r="A14104" s="1">
        <v>41055</v>
      </c>
      <c r="B14104" s="2">
        <v>0.91666666666666663</v>
      </c>
      <c r="C14104" s="3">
        <v>61732.453999999998</v>
      </c>
    </row>
    <row r="14105" spans="1:3">
      <c r="A14105" s="1">
        <v>41055</v>
      </c>
      <c r="B14105" s="2">
        <v>0.92708333333333337</v>
      </c>
      <c r="C14105" s="3">
        <v>60285.597000000002</v>
      </c>
    </row>
    <row r="14106" spans="1:3">
      <c r="A14106" s="1">
        <v>41055</v>
      </c>
      <c r="B14106" s="2">
        <v>0.9375</v>
      </c>
      <c r="C14106" s="3">
        <v>58823.112000000001</v>
      </c>
    </row>
    <row r="14107" spans="1:3">
      <c r="A14107" s="1">
        <v>41055</v>
      </c>
      <c r="B14107" s="2">
        <v>0.94791666666666663</v>
      </c>
      <c r="C14107" s="3">
        <v>57455.307000000001</v>
      </c>
    </row>
    <row r="14108" spans="1:3">
      <c r="A14108" s="1">
        <v>41055</v>
      </c>
      <c r="B14108" s="2">
        <v>0.95833333333333337</v>
      </c>
      <c r="C14108" s="3">
        <v>56406.817999999999</v>
      </c>
    </row>
    <row r="14109" spans="1:3">
      <c r="A14109" s="1">
        <v>41055</v>
      </c>
      <c r="B14109" s="2">
        <v>0.96875</v>
      </c>
      <c r="C14109" s="3">
        <v>54684.837</v>
      </c>
    </row>
    <row r="14110" spans="1:3">
      <c r="A14110" s="1">
        <v>41055</v>
      </c>
      <c r="B14110" s="2">
        <v>0.97916666666666663</v>
      </c>
      <c r="C14110" s="3">
        <v>53494.625999999997</v>
      </c>
    </row>
    <row r="14111" spans="1:3">
      <c r="A14111" s="1">
        <v>41055</v>
      </c>
      <c r="B14111" s="2">
        <v>0.98958333333333337</v>
      </c>
      <c r="C14111" s="3">
        <v>52189.012000000002</v>
      </c>
    </row>
    <row r="14112" spans="1:3">
      <c r="A14112" s="1">
        <v>41056</v>
      </c>
      <c r="B14112" s="2">
        <v>0</v>
      </c>
      <c r="C14112" s="3">
        <v>50882.487999999998</v>
      </c>
    </row>
    <row r="14113" spans="1:3">
      <c r="A14113" s="1">
        <v>41056</v>
      </c>
      <c r="B14113" s="2">
        <v>1.0416666666666666E-2</v>
      </c>
      <c r="C14113" s="3">
        <v>49935.65</v>
      </c>
    </row>
    <row r="14114" spans="1:3">
      <c r="A14114" s="1">
        <v>41056</v>
      </c>
      <c r="B14114" s="2">
        <v>2.0833333333333332E-2</v>
      </c>
      <c r="C14114" s="3">
        <v>48852.663999999997</v>
      </c>
    </row>
    <row r="14115" spans="1:3">
      <c r="A14115" s="1">
        <v>41056</v>
      </c>
      <c r="B14115" s="2">
        <v>3.125E-2</v>
      </c>
      <c r="C14115" s="3">
        <v>47744.542000000001</v>
      </c>
    </row>
    <row r="14116" spans="1:3">
      <c r="A14116" s="1">
        <v>41056</v>
      </c>
      <c r="B14116" s="2">
        <v>4.1666666666666664E-2</v>
      </c>
      <c r="C14116" s="3">
        <v>46739.720999999998</v>
      </c>
    </row>
    <row r="14117" spans="1:3">
      <c r="A14117" s="1">
        <v>41056</v>
      </c>
      <c r="B14117" s="2">
        <v>5.2083333333333336E-2</v>
      </c>
      <c r="C14117" s="3">
        <v>46076.862999999998</v>
      </c>
    </row>
    <row r="14118" spans="1:3">
      <c r="A14118" s="1">
        <v>41056</v>
      </c>
      <c r="B14118" s="2">
        <v>6.25E-2</v>
      </c>
      <c r="C14118" s="3">
        <v>45168.154000000002</v>
      </c>
    </row>
    <row r="14119" spans="1:3">
      <c r="A14119" s="1">
        <v>41056</v>
      </c>
      <c r="B14119" s="2">
        <v>7.2916666666666671E-2</v>
      </c>
      <c r="C14119" s="3">
        <v>44249.792999999998</v>
      </c>
    </row>
    <row r="14120" spans="1:3">
      <c r="A14120" s="1">
        <v>41056</v>
      </c>
      <c r="B14120" s="2">
        <v>8.3333333333333329E-2</v>
      </c>
      <c r="C14120" s="3">
        <v>44356.59</v>
      </c>
    </row>
    <row r="14121" spans="1:3">
      <c r="A14121" s="1">
        <v>41056</v>
      </c>
      <c r="B14121" s="2">
        <v>9.375E-2</v>
      </c>
      <c r="C14121" s="3">
        <v>43959.942000000003</v>
      </c>
    </row>
    <row r="14122" spans="1:3">
      <c r="A14122" s="1">
        <v>41056</v>
      </c>
      <c r="B14122" s="2">
        <v>0.10416666666666667</v>
      </c>
      <c r="C14122" s="3">
        <v>43579.826999999997</v>
      </c>
    </row>
    <row r="14123" spans="1:3">
      <c r="A14123" s="1">
        <v>41056</v>
      </c>
      <c r="B14123" s="2">
        <v>0.11458333333333333</v>
      </c>
      <c r="C14123" s="3">
        <v>43510.103999999999</v>
      </c>
    </row>
    <row r="14124" spans="1:3">
      <c r="A14124" s="1">
        <v>41056</v>
      </c>
      <c r="B14124" s="2">
        <v>0.125</v>
      </c>
      <c r="C14124" s="3">
        <v>43344.033000000003</v>
      </c>
    </row>
    <row r="14125" spans="1:3">
      <c r="A14125" s="1">
        <v>41056</v>
      </c>
      <c r="B14125" s="2">
        <v>0.13541666666666666</v>
      </c>
      <c r="C14125" s="3">
        <v>43365.991999999998</v>
      </c>
    </row>
    <row r="14126" spans="1:3">
      <c r="A14126" s="1">
        <v>41056</v>
      </c>
      <c r="B14126" s="2">
        <v>0.14583333333333334</v>
      </c>
      <c r="C14126" s="3">
        <v>43256.461000000003</v>
      </c>
    </row>
    <row r="14127" spans="1:3">
      <c r="A14127" s="1">
        <v>41056</v>
      </c>
      <c r="B14127" s="2">
        <v>0.15625</v>
      </c>
      <c r="C14127" s="3">
        <v>43210.96</v>
      </c>
    </row>
    <row r="14128" spans="1:3">
      <c r="A14128" s="1">
        <v>41056</v>
      </c>
      <c r="B14128" s="2">
        <v>0.16666666666666666</v>
      </c>
      <c r="C14128" s="3">
        <v>43000.319000000003</v>
      </c>
    </row>
    <row r="14129" spans="1:3">
      <c r="A14129" s="1">
        <v>41056</v>
      </c>
      <c r="B14129" s="2">
        <v>0.17708333333333334</v>
      </c>
      <c r="C14129" s="3">
        <v>43411.606</v>
      </c>
    </row>
    <row r="14130" spans="1:3">
      <c r="A14130" s="1">
        <v>41056</v>
      </c>
      <c r="B14130" s="2">
        <v>0.1875</v>
      </c>
      <c r="C14130" s="3">
        <v>43482.798000000003</v>
      </c>
    </row>
    <row r="14131" spans="1:3">
      <c r="A14131" s="1">
        <v>41056</v>
      </c>
      <c r="B14131" s="2">
        <v>0.19791666666666666</v>
      </c>
      <c r="C14131" s="3">
        <v>43435.019</v>
      </c>
    </row>
    <row r="14132" spans="1:3">
      <c r="A14132" s="1">
        <v>41056</v>
      </c>
      <c r="B14132" s="2">
        <v>0.20833333333333334</v>
      </c>
      <c r="C14132" s="3">
        <v>42031.932000000001</v>
      </c>
    </row>
    <row r="14133" spans="1:3">
      <c r="A14133" s="1">
        <v>41056</v>
      </c>
      <c r="B14133" s="2">
        <v>0.21875</v>
      </c>
      <c r="C14133" s="3">
        <v>41047.201000000001</v>
      </c>
    </row>
    <row r="14134" spans="1:3">
      <c r="A14134" s="1">
        <v>41056</v>
      </c>
      <c r="B14134" s="2">
        <v>0.22916666666666666</v>
      </c>
      <c r="C14134" s="3">
        <v>40396.218999999997</v>
      </c>
    </row>
    <row r="14135" spans="1:3">
      <c r="A14135" s="1">
        <v>41056</v>
      </c>
      <c r="B14135" s="2">
        <v>0.23958333333333334</v>
      </c>
      <c r="C14135" s="3">
        <v>40109.065999999999</v>
      </c>
    </row>
    <row r="14136" spans="1:3">
      <c r="A14136" s="1">
        <v>41056</v>
      </c>
      <c r="B14136" s="2">
        <v>0.25</v>
      </c>
      <c r="C14136" s="3">
        <v>40043.754000000001</v>
      </c>
    </row>
    <row r="14137" spans="1:3">
      <c r="A14137" s="1">
        <v>41056</v>
      </c>
      <c r="B14137" s="2">
        <v>0.26041666666666669</v>
      </c>
      <c r="C14137" s="3">
        <v>40828.434999999998</v>
      </c>
    </row>
    <row r="14138" spans="1:3">
      <c r="A14138" s="1">
        <v>41056</v>
      </c>
      <c r="B14138" s="2">
        <v>0.27083333333333331</v>
      </c>
      <c r="C14138" s="3">
        <v>41237.578000000001</v>
      </c>
    </row>
    <row r="14139" spans="1:3">
      <c r="A14139" s="1">
        <v>41056</v>
      </c>
      <c r="B14139" s="2">
        <v>0.28125</v>
      </c>
      <c r="C14139" s="3">
        <v>41972.472000000002</v>
      </c>
    </row>
    <row r="14140" spans="1:3">
      <c r="A14140" s="1">
        <v>41056</v>
      </c>
      <c r="B14140" s="2">
        <v>0.29166666666666669</v>
      </c>
      <c r="C14140" s="3">
        <v>43079.631000000001</v>
      </c>
    </row>
    <row r="14141" spans="1:3">
      <c r="A14141" s="1">
        <v>41056</v>
      </c>
      <c r="B14141" s="2">
        <v>0.30208333333333331</v>
      </c>
      <c r="C14141" s="3">
        <v>44842.091</v>
      </c>
    </row>
    <row r="14142" spans="1:3">
      <c r="A14142" s="1">
        <v>41056</v>
      </c>
      <c r="B14142" s="2">
        <v>0.3125</v>
      </c>
      <c r="C14142" s="3">
        <v>46525.728999999999</v>
      </c>
    </row>
    <row r="14143" spans="1:3">
      <c r="A14143" s="1">
        <v>41056</v>
      </c>
      <c r="B14143" s="2">
        <v>0.32291666666666669</v>
      </c>
      <c r="C14143" s="3">
        <v>48710.334999999999</v>
      </c>
    </row>
    <row r="14144" spans="1:3">
      <c r="A14144" s="1">
        <v>41056</v>
      </c>
      <c r="B14144" s="2">
        <v>0.33333333333333331</v>
      </c>
      <c r="C14144" s="3">
        <v>50745.425000000003</v>
      </c>
    </row>
    <row r="14145" spans="1:3">
      <c r="A14145" s="1">
        <v>41056</v>
      </c>
      <c r="B14145" s="2">
        <v>0.34375</v>
      </c>
      <c r="C14145" s="3">
        <v>52775.118999999999</v>
      </c>
    </row>
    <row r="14146" spans="1:3">
      <c r="A14146" s="1">
        <v>41056</v>
      </c>
      <c r="B14146" s="2">
        <v>0.35416666666666669</v>
      </c>
      <c r="C14146" s="3">
        <v>54234.595999999998</v>
      </c>
    </row>
    <row r="14147" spans="1:3">
      <c r="A14147" s="1">
        <v>41056</v>
      </c>
      <c r="B14147" s="2">
        <v>0.36458333333333331</v>
      </c>
      <c r="C14147" s="3">
        <v>55769.527999999998</v>
      </c>
    </row>
    <row r="14148" spans="1:3">
      <c r="A14148" s="1">
        <v>41056</v>
      </c>
      <c r="B14148" s="2">
        <v>0.375</v>
      </c>
      <c r="C14148" s="3">
        <v>56872.01</v>
      </c>
    </row>
    <row r="14149" spans="1:3">
      <c r="A14149" s="1">
        <v>41056</v>
      </c>
      <c r="B14149" s="2">
        <v>0.38541666666666669</v>
      </c>
      <c r="C14149" s="3">
        <v>57970.667000000001</v>
      </c>
    </row>
    <row r="14150" spans="1:3">
      <c r="A14150" s="1">
        <v>41056</v>
      </c>
      <c r="B14150" s="2">
        <v>0.39583333333333331</v>
      </c>
      <c r="C14150" s="3">
        <v>58985.455000000002</v>
      </c>
    </row>
    <row r="14151" spans="1:3">
      <c r="A14151" s="1">
        <v>41056</v>
      </c>
      <c r="B14151" s="2">
        <v>0.40625</v>
      </c>
      <c r="C14151" s="3">
        <v>59746.224999999999</v>
      </c>
    </row>
    <row r="14152" spans="1:3">
      <c r="A14152" s="1">
        <v>41056</v>
      </c>
      <c r="B14152" s="2">
        <v>0.41666666666666669</v>
      </c>
      <c r="C14152" s="3">
        <v>60444.031999999999</v>
      </c>
    </row>
    <row r="14153" spans="1:3">
      <c r="A14153" s="1">
        <v>41056</v>
      </c>
      <c r="B14153" s="2">
        <v>0.42708333333333331</v>
      </c>
      <c r="C14153" s="3">
        <v>61417.311999999998</v>
      </c>
    </row>
    <row r="14154" spans="1:3">
      <c r="A14154" s="1">
        <v>41056</v>
      </c>
      <c r="B14154" s="2">
        <v>0.4375</v>
      </c>
      <c r="C14154" s="3">
        <v>62628.13</v>
      </c>
    </row>
    <row r="14155" spans="1:3">
      <c r="A14155" s="1">
        <v>41056</v>
      </c>
      <c r="B14155" s="2">
        <v>0.44791666666666669</v>
      </c>
      <c r="C14155" s="3">
        <v>63974.061999999998</v>
      </c>
    </row>
    <row r="14156" spans="1:3">
      <c r="A14156" s="1">
        <v>41056</v>
      </c>
      <c r="B14156" s="2">
        <v>0.45833333333333331</v>
      </c>
      <c r="C14156" s="3">
        <v>65911.611000000004</v>
      </c>
    </row>
    <row r="14157" spans="1:3">
      <c r="A14157" s="1">
        <v>41056</v>
      </c>
      <c r="B14157" s="2">
        <v>0.46875</v>
      </c>
      <c r="C14157" s="3">
        <v>68888.070000000007</v>
      </c>
    </row>
    <row r="14158" spans="1:3">
      <c r="A14158" s="1">
        <v>41056</v>
      </c>
      <c r="B14158" s="2">
        <v>0.47916666666666669</v>
      </c>
      <c r="C14158" s="3">
        <v>72031.331999999995</v>
      </c>
    </row>
    <row r="14159" spans="1:3">
      <c r="A14159" s="1">
        <v>41056</v>
      </c>
      <c r="B14159" s="2">
        <v>0.48958333333333331</v>
      </c>
      <c r="C14159" s="3">
        <v>72095.062999999995</v>
      </c>
    </row>
    <row r="14160" spans="1:3">
      <c r="A14160" s="1">
        <v>41056</v>
      </c>
      <c r="B14160" s="2">
        <v>0.5</v>
      </c>
      <c r="C14160" s="3">
        <v>70068.808000000005</v>
      </c>
    </row>
    <row r="14161" spans="1:3">
      <c r="A14161" s="1">
        <v>41056</v>
      </c>
      <c r="B14161" s="2">
        <v>0.51041666666666663</v>
      </c>
      <c r="C14161" s="3">
        <v>65991.968999999997</v>
      </c>
    </row>
    <row r="14162" spans="1:3">
      <c r="A14162" s="1">
        <v>41056</v>
      </c>
      <c r="B14162" s="2">
        <v>0.52083333333333337</v>
      </c>
      <c r="C14162" s="3">
        <v>63777.038</v>
      </c>
    </row>
    <row r="14163" spans="1:3">
      <c r="A14163" s="1">
        <v>41056</v>
      </c>
      <c r="B14163" s="2">
        <v>0.53125</v>
      </c>
      <c r="C14163" s="3">
        <v>61077.900999999998</v>
      </c>
    </row>
    <row r="14164" spans="1:3">
      <c r="A14164" s="1">
        <v>41056</v>
      </c>
      <c r="B14164" s="2">
        <v>0.54166666666666663</v>
      </c>
      <c r="C14164" s="3">
        <v>57676.072999999997</v>
      </c>
    </row>
    <row r="14165" spans="1:3">
      <c r="A14165" s="1">
        <v>41056</v>
      </c>
      <c r="B14165" s="2">
        <v>0.55208333333333337</v>
      </c>
      <c r="C14165" s="3">
        <v>56530.25</v>
      </c>
    </row>
    <row r="14166" spans="1:3">
      <c r="A14166" s="1">
        <v>41056</v>
      </c>
      <c r="B14166" s="2">
        <v>0.5625</v>
      </c>
      <c r="C14166" s="3">
        <v>55343.508000000002</v>
      </c>
    </row>
    <row r="14167" spans="1:3">
      <c r="A14167" s="1">
        <v>41056</v>
      </c>
      <c r="B14167" s="2">
        <v>0.57291666666666663</v>
      </c>
      <c r="C14167" s="3">
        <v>55161.243000000002</v>
      </c>
    </row>
    <row r="14168" spans="1:3">
      <c r="A14168" s="1">
        <v>41056</v>
      </c>
      <c r="B14168" s="2">
        <v>0.58333333333333337</v>
      </c>
      <c r="C14168" s="3">
        <v>54341.614000000001</v>
      </c>
    </row>
    <row r="14169" spans="1:3">
      <c r="A14169" s="1">
        <v>41056</v>
      </c>
      <c r="B14169" s="2">
        <v>0.59375</v>
      </c>
      <c r="C14169" s="3">
        <v>53708.735000000001</v>
      </c>
    </row>
    <row r="14170" spans="1:3">
      <c r="A14170" s="1">
        <v>41056</v>
      </c>
      <c r="B14170" s="2">
        <v>0.60416666666666663</v>
      </c>
      <c r="C14170" s="3">
        <v>53634.781000000003</v>
      </c>
    </row>
    <row r="14171" spans="1:3">
      <c r="A14171" s="1">
        <v>41056</v>
      </c>
      <c r="B14171" s="2">
        <v>0.61458333333333337</v>
      </c>
      <c r="C14171" s="3">
        <v>52161.618000000002</v>
      </c>
    </row>
    <row r="14172" spans="1:3">
      <c r="A14172" s="1">
        <v>41056</v>
      </c>
      <c r="B14172" s="2">
        <v>0.625</v>
      </c>
      <c r="C14172" s="3">
        <v>52223.512999999999</v>
      </c>
    </row>
    <row r="14173" spans="1:3">
      <c r="A14173" s="1">
        <v>41056</v>
      </c>
      <c r="B14173" s="2">
        <v>0.63541666666666663</v>
      </c>
      <c r="C14173" s="3">
        <v>52165.146000000001</v>
      </c>
    </row>
    <row r="14174" spans="1:3">
      <c r="A14174" s="1">
        <v>41056</v>
      </c>
      <c r="B14174" s="2">
        <v>0.64583333333333337</v>
      </c>
      <c r="C14174" s="3">
        <v>51483.809000000001</v>
      </c>
    </row>
    <row r="14175" spans="1:3">
      <c r="A14175" s="1">
        <v>41056</v>
      </c>
      <c r="B14175" s="2">
        <v>0.65625</v>
      </c>
      <c r="C14175" s="3">
        <v>51526.048999999999</v>
      </c>
    </row>
    <row r="14176" spans="1:3">
      <c r="A14176" s="1">
        <v>41056</v>
      </c>
      <c r="B14176" s="2">
        <v>0.66666666666666663</v>
      </c>
      <c r="C14176" s="3">
        <v>50806.548000000003</v>
      </c>
    </row>
    <row r="14177" spans="1:3">
      <c r="A14177" s="1">
        <v>41056</v>
      </c>
      <c r="B14177" s="2">
        <v>0.67708333333333337</v>
      </c>
      <c r="C14177" s="3">
        <v>51147.864999999998</v>
      </c>
    </row>
    <row r="14178" spans="1:3">
      <c r="A14178" s="1">
        <v>41056</v>
      </c>
      <c r="B14178" s="2">
        <v>0.6875</v>
      </c>
      <c r="C14178" s="3">
        <v>50750.41</v>
      </c>
    </row>
    <row r="14179" spans="1:3">
      <c r="A14179" s="1">
        <v>41056</v>
      </c>
      <c r="B14179" s="2">
        <v>0.69791666666666663</v>
      </c>
      <c r="C14179" s="3">
        <v>50434.14</v>
      </c>
    </row>
    <row r="14180" spans="1:3">
      <c r="A14180" s="1">
        <v>41056</v>
      </c>
      <c r="B14180" s="2">
        <v>0.70833333333333337</v>
      </c>
      <c r="C14180" s="3">
        <v>50900.542999999998</v>
      </c>
    </row>
    <row r="14181" spans="1:3">
      <c r="A14181" s="1">
        <v>41056</v>
      </c>
      <c r="B14181" s="2">
        <v>0.71875</v>
      </c>
      <c r="C14181" s="3">
        <v>51361.658000000003</v>
      </c>
    </row>
    <row r="14182" spans="1:3">
      <c r="A14182" s="1">
        <v>41056</v>
      </c>
      <c r="B14182" s="2">
        <v>0.72916666666666663</v>
      </c>
      <c r="C14182" s="3">
        <v>51772.101000000002</v>
      </c>
    </row>
    <row r="14183" spans="1:3">
      <c r="A14183" s="1">
        <v>41056</v>
      </c>
      <c r="B14183" s="2">
        <v>0.73958333333333337</v>
      </c>
      <c r="C14183" s="3">
        <v>52597.118000000002</v>
      </c>
    </row>
    <row r="14184" spans="1:3">
      <c r="A14184" s="1">
        <v>41056</v>
      </c>
      <c r="B14184" s="2">
        <v>0.75</v>
      </c>
      <c r="C14184" s="3">
        <v>53067.684999999998</v>
      </c>
    </row>
    <row r="14185" spans="1:3">
      <c r="A14185" s="1">
        <v>41056</v>
      </c>
      <c r="B14185" s="2">
        <v>0.76041666666666663</v>
      </c>
      <c r="C14185" s="3">
        <v>53952.35</v>
      </c>
    </row>
    <row r="14186" spans="1:3">
      <c r="A14186" s="1">
        <v>41056</v>
      </c>
      <c r="B14186" s="2">
        <v>0.77083333333333337</v>
      </c>
      <c r="C14186" s="3">
        <v>54370.741000000002</v>
      </c>
    </row>
    <row r="14187" spans="1:3">
      <c r="A14187" s="1">
        <v>41056</v>
      </c>
      <c r="B14187" s="2">
        <v>0.78125</v>
      </c>
      <c r="C14187" s="3">
        <v>54856.527999999998</v>
      </c>
    </row>
    <row r="14188" spans="1:3">
      <c r="A14188" s="1">
        <v>41056</v>
      </c>
      <c r="B14188" s="2">
        <v>0.79166666666666663</v>
      </c>
      <c r="C14188" s="3">
        <v>54851.991000000002</v>
      </c>
    </row>
    <row r="14189" spans="1:3">
      <c r="A14189" s="1">
        <v>41056</v>
      </c>
      <c r="B14189" s="2">
        <v>0.80208333333333337</v>
      </c>
      <c r="C14189" s="3">
        <v>54766.175999999999</v>
      </c>
    </row>
    <row r="14190" spans="1:3">
      <c r="A14190" s="1">
        <v>41056</v>
      </c>
      <c r="B14190" s="2">
        <v>0.8125</v>
      </c>
      <c r="C14190" s="3">
        <v>54530.322</v>
      </c>
    </row>
    <row r="14191" spans="1:3">
      <c r="A14191" s="1">
        <v>41056</v>
      </c>
      <c r="B14191" s="2">
        <v>0.82291666666666663</v>
      </c>
      <c r="C14191" s="3">
        <v>54358.86</v>
      </c>
    </row>
    <row r="14192" spans="1:3">
      <c r="A14192" s="1">
        <v>41056</v>
      </c>
      <c r="B14192" s="2">
        <v>0.83333333333333337</v>
      </c>
      <c r="C14192" s="3">
        <v>53967.906000000003</v>
      </c>
    </row>
    <row r="14193" spans="1:3">
      <c r="A14193" s="1">
        <v>41056</v>
      </c>
      <c r="B14193" s="2">
        <v>0.84375</v>
      </c>
      <c r="C14193" s="3">
        <v>54111.188999999998</v>
      </c>
    </row>
    <row r="14194" spans="1:3">
      <c r="A14194" s="1">
        <v>41056</v>
      </c>
      <c r="B14194" s="2">
        <v>0.85416666666666663</v>
      </c>
      <c r="C14194" s="3">
        <v>53695.038</v>
      </c>
    </row>
    <row r="14195" spans="1:3">
      <c r="A14195" s="1">
        <v>41056</v>
      </c>
      <c r="B14195" s="2">
        <v>0.86458333333333337</v>
      </c>
      <c r="C14195" s="3">
        <v>53231.923000000003</v>
      </c>
    </row>
    <row r="14196" spans="1:3">
      <c r="A14196" s="1">
        <v>41056</v>
      </c>
      <c r="B14196" s="2">
        <v>0.875</v>
      </c>
      <c r="C14196" s="3">
        <v>52923.67</v>
      </c>
    </row>
    <row r="14197" spans="1:3">
      <c r="A14197" s="1">
        <v>41056</v>
      </c>
      <c r="B14197" s="2">
        <v>0.88541666666666663</v>
      </c>
      <c r="C14197" s="3">
        <v>53022.400000000001</v>
      </c>
    </row>
    <row r="14198" spans="1:3">
      <c r="A14198" s="1">
        <v>41056</v>
      </c>
      <c r="B14198" s="2">
        <v>0.89583333333333337</v>
      </c>
      <c r="C14198" s="3">
        <v>54021.627999999997</v>
      </c>
    </row>
    <row r="14199" spans="1:3">
      <c r="A14199" s="1">
        <v>41056</v>
      </c>
      <c r="B14199" s="2">
        <v>0.90625</v>
      </c>
      <c r="C14199" s="3">
        <v>55715.491999999998</v>
      </c>
    </row>
    <row r="14200" spans="1:3">
      <c r="A14200" s="1">
        <v>41056</v>
      </c>
      <c r="B14200" s="2">
        <v>0.91666666666666663</v>
      </c>
      <c r="C14200" s="3">
        <v>57219.103000000003</v>
      </c>
    </row>
    <row r="14201" spans="1:3">
      <c r="A14201" s="1">
        <v>41056</v>
      </c>
      <c r="B14201" s="2">
        <v>0.92708333333333337</v>
      </c>
      <c r="C14201" s="3">
        <v>56406.175000000003</v>
      </c>
    </row>
    <row r="14202" spans="1:3">
      <c r="A14202" s="1">
        <v>41056</v>
      </c>
      <c r="B14202" s="2">
        <v>0.9375</v>
      </c>
      <c r="C14202" s="3">
        <v>55337.213000000003</v>
      </c>
    </row>
    <row r="14203" spans="1:3">
      <c r="A14203" s="1">
        <v>41056</v>
      </c>
      <c r="B14203" s="2">
        <v>0.94791666666666663</v>
      </c>
      <c r="C14203" s="3">
        <v>53814.872000000003</v>
      </c>
    </row>
    <row r="14204" spans="1:3">
      <c r="A14204" s="1">
        <v>41056</v>
      </c>
      <c r="B14204" s="2">
        <v>0.95833333333333337</v>
      </c>
      <c r="C14204" s="3">
        <v>52302.353999999999</v>
      </c>
    </row>
    <row r="14205" spans="1:3">
      <c r="A14205" s="1">
        <v>41056</v>
      </c>
      <c r="B14205" s="2">
        <v>0.96875</v>
      </c>
      <c r="C14205" s="3">
        <v>50768.046000000002</v>
      </c>
    </row>
    <row r="14206" spans="1:3">
      <c r="A14206" s="1">
        <v>41056</v>
      </c>
      <c r="B14206" s="2">
        <v>0.97916666666666663</v>
      </c>
      <c r="C14206" s="3">
        <v>49433.534</v>
      </c>
    </row>
    <row r="14207" spans="1:3">
      <c r="A14207" s="1">
        <v>41056</v>
      </c>
      <c r="B14207" s="2">
        <v>0.98958333333333337</v>
      </c>
      <c r="C14207" s="3">
        <v>48097.866000000002</v>
      </c>
    </row>
    <row r="14208" spans="1:3">
      <c r="A14208" s="1">
        <v>41057</v>
      </c>
      <c r="B14208" s="2">
        <v>0</v>
      </c>
      <c r="C14208" s="3">
        <v>46895.231</v>
      </c>
    </row>
    <row r="14209" spans="1:3">
      <c r="A14209" s="1">
        <v>41057</v>
      </c>
      <c r="B14209" s="2">
        <v>1.0416666666666666E-2</v>
      </c>
      <c r="C14209" s="3">
        <v>45793.233999999997</v>
      </c>
    </row>
    <row r="14210" spans="1:3">
      <c r="A14210" s="1">
        <v>41057</v>
      </c>
      <c r="B14210" s="2">
        <v>2.0833333333333332E-2</v>
      </c>
      <c r="C14210" s="3">
        <v>44717.947</v>
      </c>
    </row>
    <row r="14211" spans="1:3">
      <c r="A14211" s="1">
        <v>41057</v>
      </c>
      <c r="B14211" s="2">
        <v>3.125E-2</v>
      </c>
      <c r="C14211" s="3">
        <v>43924.502999999997</v>
      </c>
    </row>
    <row r="14212" spans="1:3">
      <c r="A14212" s="1">
        <v>41057</v>
      </c>
      <c r="B14212" s="2">
        <v>4.1666666666666664E-2</v>
      </c>
      <c r="C14212" s="3">
        <v>43241.82</v>
      </c>
    </row>
    <row r="14213" spans="1:3">
      <c r="A14213" s="1">
        <v>41057</v>
      </c>
      <c r="B14213" s="2">
        <v>5.2083333333333336E-2</v>
      </c>
      <c r="C14213" s="3">
        <v>42702.309000000001</v>
      </c>
    </row>
    <row r="14214" spans="1:3">
      <c r="A14214" s="1">
        <v>41057</v>
      </c>
      <c r="B14214" s="2">
        <v>6.25E-2</v>
      </c>
      <c r="C14214" s="3">
        <v>42281.281000000003</v>
      </c>
    </row>
    <row r="14215" spans="1:3">
      <c r="A14215" s="1">
        <v>41057</v>
      </c>
      <c r="B14215" s="2">
        <v>7.2916666666666671E-2</v>
      </c>
      <c r="C14215" s="3">
        <v>41871.42</v>
      </c>
    </row>
    <row r="14216" spans="1:3">
      <c r="A14216" s="1">
        <v>41057</v>
      </c>
      <c r="B14216" s="2">
        <v>8.3333333333333329E-2</v>
      </c>
      <c r="C14216" s="3">
        <v>41512.944000000003</v>
      </c>
    </row>
    <row r="14217" spans="1:3">
      <c r="A14217" s="1">
        <v>41057</v>
      </c>
      <c r="B14217" s="2">
        <v>9.375E-2</v>
      </c>
      <c r="C14217" s="3">
        <v>40938.099000000002</v>
      </c>
    </row>
    <row r="14218" spans="1:3">
      <c r="A14218" s="1">
        <v>41057</v>
      </c>
      <c r="B14218" s="2">
        <v>0.10416666666666667</v>
      </c>
      <c r="C14218" s="3">
        <v>40708.699000000001</v>
      </c>
    </row>
    <row r="14219" spans="1:3">
      <c r="A14219" s="1">
        <v>41057</v>
      </c>
      <c r="B14219" s="2">
        <v>0.11458333333333333</v>
      </c>
      <c r="C14219" s="3">
        <v>40418.375999999997</v>
      </c>
    </row>
    <row r="14220" spans="1:3">
      <c r="A14220" s="1">
        <v>41057</v>
      </c>
      <c r="B14220" s="2">
        <v>0.125</v>
      </c>
      <c r="C14220" s="3">
        <v>40180.99</v>
      </c>
    </row>
    <row r="14221" spans="1:3">
      <c r="A14221" s="1">
        <v>41057</v>
      </c>
      <c r="B14221" s="2">
        <v>0.13541666666666666</v>
      </c>
      <c r="C14221" s="3">
        <v>40614.881999999998</v>
      </c>
    </row>
    <row r="14222" spans="1:3">
      <c r="A14222" s="1">
        <v>41057</v>
      </c>
      <c r="B14222" s="2">
        <v>0.14583333333333334</v>
      </c>
      <c r="C14222" s="3">
        <v>40626.404999999999</v>
      </c>
    </row>
    <row r="14223" spans="1:3">
      <c r="A14223" s="1">
        <v>41057</v>
      </c>
      <c r="B14223" s="2">
        <v>0.15625</v>
      </c>
      <c r="C14223" s="3">
        <v>40669.19</v>
      </c>
    </row>
    <row r="14224" spans="1:3">
      <c r="A14224" s="1">
        <v>41057</v>
      </c>
      <c r="B14224" s="2">
        <v>0.16666666666666666</v>
      </c>
      <c r="C14224" s="3">
        <v>40850.406000000003</v>
      </c>
    </row>
    <row r="14225" spans="1:3">
      <c r="A14225" s="1">
        <v>41057</v>
      </c>
      <c r="B14225" s="2">
        <v>0.17708333333333334</v>
      </c>
      <c r="C14225" s="3">
        <v>41173.417999999998</v>
      </c>
    </row>
    <row r="14226" spans="1:3">
      <c r="A14226" s="1">
        <v>41057</v>
      </c>
      <c r="B14226" s="2">
        <v>0.1875</v>
      </c>
      <c r="C14226" s="3">
        <v>41104.461000000003</v>
      </c>
    </row>
    <row r="14227" spans="1:3">
      <c r="A14227" s="1">
        <v>41057</v>
      </c>
      <c r="B14227" s="2">
        <v>0.19791666666666666</v>
      </c>
      <c r="C14227" s="3">
        <v>41040.692999999999</v>
      </c>
    </row>
    <row r="14228" spans="1:3">
      <c r="A14228" s="1">
        <v>41057</v>
      </c>
      <c r="B14228" s="2">
        <v>0.20833333333333334</v>
      </c>
      <c r="C14228" s="3">
        <v>40089.091</v>
      </c>
    </row>
    <row r="14229" spans="1:3">
      <c r="A14229" s="1">
        <v>41057</v>
      </c>
      <c r="B14229" s="2">
        <v>0.21875</v>
      </c>
      <c r="C14229" s="3">
        <v>39957.629000000001</v>
      </c>
    </row>
    <row r="14230" spans="1:3">
      <c r="A14230" s="1">
        <v>41057</v>
      </c>
      <c r="B14230" s="2">
        <v>0.22916666666666666</v>
      </c>
      <c r="C14230" s="3">
        <v>39550.839999999997</v>
      </c>
    </row>
    <row r="14231" spans="1:3">
      <c r="A14231" s="1">
        <v>41057</v>
      </c>
      <c r="B14231" s="2">
        <v>0.23958333333333334</v>
      </c>
      <c r="C14231" s="3">
        <v>39733.394</v>
      </c>
    </row>
    <row r="14232" spans="1:3">
      <c r="A14232" s="1">
        <v>41057</v>
      </c>
      <c r="B14232" s="2">
        <v>0.25</v>
      </c>
      <c r="C14232" s="3">
        <v>39880.677000000003</v>
      </c>
    </row>
    <row r="14233" spans="1:3">
      <c r="A14233" s="1">
        <v>41057</v>
      </c>
      <c r="B14233" s="2">
        <v>0.26041666666666669</v>
      </c>
      <c r="C14233" s="3">
        <v>40685.406999999999</v>
      </c>
    </row>
    <row r="14234" spans="1:3">
      <c r="A14234" s="1">
        <v>41057</v>
      </c>
      <c r="B14234" s="2">
        <v>0.27083333333333331</v>
      </c>
      <c r="C14234" s="3">
        <v>41187.006999999998</v>
      </c>
    </row>
    <row r="14235" spans="1:3">
      <c r="A14235" s="1">
        <v>41057</v>
      </c>
      <c r="B14235" s="2">
        <v>0.28125</v>
      </c>
      <c r="C14235" s="3">
        <v>41695.103999999999</v>
      </c>
    </row>
    <row r="14236" spans="1:3">
      <c r="A14236" s="1">
        <v>41057</v>
      </c>
      <c r="B14236" s="2">
        <v>0.29166666666666669</v>
      </c>
      <c r="C14236" s="3">
        <v>42558.904999999999</v>
      </c>
    </row>
    <row r="14237" spans="1:3">
      <c r="A14237" s="1">
        <v>41057</v>
      </c>
      <c r="B14237" s="2">
        <v>0.30208333333333331</v>
      </c>
      <c r="C14237" s="3">
        <v>43516.39</v>
      </c>
    </row>
    <row r="14238" spans="1:3">
      <c r="A14238" s="1">
        <v>41057</v>
      </c>
      <c r="B14238" s="2">
        <v>0.3125</v>
      </c>
      <c r="C14238" s="3">
        <v>44878.400000000001</v>
      </c>
    </row>
    <row r="14239" spans="1:3">
      <c r="A14239" s="1">
        <v>41057</v>
      </c>
      <c r="B14239" s="2">
        <v>0.32291666666666669</v>
      </c>
      <c r="C14239" s="3">
        <v>46829.868999999999</v>
      </c>
    </row>
    <row r="14240" spans="1:3">
      <c r="A14240" s="1">
        <v>41057</v>
      </c>
      <c r="B14240" s="2">
        <v>0.33333333333333331</v>
      </c>
      <c r="C14240" s="3">
        <v>48472.425000000003</v>
      </c>
    </row>
    <row r="14241" spans="1:3">
      <c r="A14241" s="1">
        <v>41057</v>
      </c>
      <c r="B14241" s="2">
        <v>0.34375</v>
      </c>
      <c r="C14241" s="3">
        <v>50245.811000000002</v>
      </c>
    </row>
    <row r="14242" spans="1:3">
      <c r="A14242" s="1">
        <v>41057</v>
      </c>
      <c r="B14242" s="2">
        <v>0.35416666666666669</v>
      </c>
      <c r="C14242" s="3">
        <v>52268.993000000002</v>
      </c>
    </row>
    <row r="14243" spans="1:3">
      <c r="A14243" s="1">
        <v>41057</v>
      </c>
      <c r="B14243" s="2">
        <v>0.36458333333333331</v>
      </c>
      <c r="C14243" s="3">
        <v>53345.928999999996</v>
      </c>
    </row>
    <row r="14244" spans="1:3">
      <c r="A14244" s="1">
        <v>41057</v>
      </c>
      <c r="B14244" s="2">
        <v>0.375</v>
      </c>
      <c r="C14244" s="3">
        <v>54524.311999999998</v>
      </c>
    </row>
    <row r="14245" spans="1:3">
      <c r="A14245" s="1">
        <v>41057</v>
      </c>
      <c r="B14245" s="2">
        <v>0.38541666666666669</v>
      </c>
      <c r="C14245" s="3">
        <v>55557.317999999999</v>
      </c>
    </row>
    <row r="14246" spans="1:3">
      <c r="A14246" s="1">
        <v>41057</v>
      </c>
      <c r="B14246" s="2">
        <v>0.39583333333333331</v>
      </c>
      <c r="C14246" s="3">
        <v>56980.614999999998</v>
      </c>
    </row>
    <row r="14247" spans="1:3">
      <c r="A14247" s="1">
        <v>41057</v>
      </c>
      <c r="B14247" s="2">
        <v>0.40625</v>
      </c>
      <c r="C14247" s="3">
        <v>57645.288</v>
      </c>
    </row>
    <row r="14248" spans="1:3">
      <c r="A14248" s="1">
        <v>41057</v>
      </c>
      <c r="B14248" s="2">
        <v>0.41666666666666669</v>
      </c>
      <c r="C14248" s="3">
        <v>58291.025000000001</v>
      </c>
    </row>
    <row r="14249" spans="1:3">
      <c r="A14249" s="1">
        <v>41057</v>
      </c>
      <c r="B14249" s="2">
        <v>0.42708333333333331</v>
      </c>
      <c r="C14249" s="3">
        <v>59410.792000000001</v>
      </c>
    </row>
    <row r="14250" spans="1:3">
      <c r="A14250" s="1">
        <v>41057</v>
      </c>
      <c r="B14250" s="2">
        <v>0.4375</v>
      </c>
      <c r="C14250" s="3">
        <v>60992.946000000004</v>
      </c>
    </row>
    <row r="14251" spans="1:3">
      <c r="A14251" s="1">
        <v>41057</v>
      </c>
      <c r="B14251" s="2">
        <v>0.44791666666666669</v>
      </c>
      <c r="C14251" s="3">
        <v>62540.116999999998</v>
      </c>
    </row>
    <row r="14252" spans="1:3">
      <c r="A14252" s="1">
        <v>41057</v>
      </c>
      <c r="B14252" s="2">
        <v>0.45833333333333331</v>
      </c>
      <c r="C14252" s="3">
        <v>64308.277000000002</v>
      </c>
    </row>
    <row r="14253" spans="1:3">
      <c r="A14253" s="1">
        <v>41057</v>
      </c>
      <c r="B14253" s="2">
        <v>0.46875</v>
      </c>
      <c r="C14253" s="3">
        <v>67064.91</v>
      </c>
    </row>
    <row r="14254" spans="1:3">
      <c r="A14254" s="1">
        <v>41057</v>
      </c>
      <c r="B14254" s="2">
        <v>0.47916666666666669</v>
      </c>
      <c r="C14254" s="3">
        <v>69761.013999999996</v>
      </c>
    </row>
    <row r="14255" spans="1:3">
      <c r="A14255" s="1">
        <v>41057</v>
      </c>
      <c r="B14255" s="2">
        <v>0.48958333333333331</v>
      </c>
      <c r="C14255" s="3">
        <v>71404.540999999997</v>
      </c>
    </row>
    <row r="14256" spans="1:3">
      <c r="A14256" s="1">
        <v>41057</v>
      </c>
      <c r="B14256" s="2">
        <v>0.5</v>
      </c>
      <c r="C14256" s="3">
        <v>70512.379000000001</v>
      </c>
    </row>
    <row r="14257" spans="1:3">
      <c r="A14257" s="1">
        <v>41057</v>
      </c>
      <c r="B14257" s="2">
        <v>0.51041666666666663</v>
      </c>
      <c r="C14257" s="3">
        <v>67847.634000000005</v>
      </c>
    </row>
    <row r="14258" spans="1:3">
      <c r="A14258" s="1">
        <v>41057</v>
      </c>
      <c r="B14258" s="2">
        <v>0.52083333333333337</v>
      </c>
      <c r="C14258" s="3">
        <v>65000.784</v>
      </c>
    </row>
    <row r="14259" spans="1:3">
      <c r="A14259" s="1">
        <v>41057</v>
      </c>
      <c r="B14259" s="2">
        <v>0.53125</v>
      </c>
      <c r="C14259" s="3">
        <v>62802.447</v>
      </c>
    </row>
    <row r="14260" spans="1:3">
      <c r="A14260" s="1">
        <v>41057</v>
      </c>
      <c r="B14260" s="2">
        <v>0.54166666666666663</v>
      </c>
      <c r="C14260" s="3">
        <v>61005.760999999999</v>
      </c>
    </row>
    <row r="14261" spans="1:3">
      <c r="A14261" s="1">
        <v>41057</v>
      </c>
      <c r="B14261" s="2">
        <v>0.55208333333333337</v>
      </c>
      <c r="C14261" s="3">
        <v>59271.034</v>
      </c>
    </row>
    <row r="14262" spans="1:3">
      <c r="A14262" s="1">
        <v>41057</v>
      </c>
      <c r="B14262" s="2">
        <v>0.5625</v>
      </c>
      <c r="C14262" s="3">
        <v>57737.105000000003</v>
      </c>
    </row>
    <row r="14263" spans="1:3">
      <c r="A14263" s="1">
        <v>41057</v>
      </c>
      <c r="B14263" s="2">
        <v>0.57291666666666663</v>
      </c>
      <c r="C14263" s="3">
        <v>56399.161999999997</v>
      </c>
    </row>
    <row r="14264" spans="1:3">
      <c r="A14264" s="1">
        <v>41057</v>
      </c>
      <c r="B14264" s="2">
        <v>0.58333333333333337</v>
      </c>
      <c r="C14264" s="3">
        <v>55545.269</v>
      </c>
    </row>
    <row r="14265" spans="1:3">
      <c r="A14265" s="1">
        <v>41057</v>
      </c>
      <c r="B14265" s="2">
        <v>0.59375</v>
      </c>
      <c r="C14265" s="3">
        <v>54771.427000000003</v>
      </c>
    </row>
    <row r="14266" spans="1:3">
      <c r="A14266" s="1">
        <v>41057</v>
      </c>
      <c r="B14266" s="2">
        <v>0.60416666666666663</v>
      </c>
      <c r="C14266" s="3">
        <v>54890.489000000001</v>
      </c>
    </row>
    <row r="14267" spans="1:3">
      <c r="A14267" s="1">
        <v>41057</v>
      </c>
      <c r="B14267" s="2">
        <v>0.61458333333333337</v>
      </c>
      <c r="C14267" s="3">
        <v>54351.313000000002</v>
      </c>
    </row>
    <row r="14268" spans="1:3">
      <c r="A14268" s="1">
        <v>41057</v>
      </c>
      <c r="B14268" s="2">
        <v>0.625</v>
      </c>
      <c r="C14268" s="3">
        <v>54068.616999999998</v>
      </c>
    </row>
    <row r="14269" spans="1:3">
      <c r="A14269" s="1">
        <v>41057</v>
      </c>
      <c r="B14269" s="2">
        <v>0.63541666666666663</v>
      </c>
      <c r="C14269" s="3">
        <v>53970.156000000003</v>
      </c>
    </row>
    <row r="14270" spans="1:3">
      <c r="A14270" s="1">
        <v>41057</v>
      </c>
      <c r="B14270" s="2">
        <v>0.64583333333333337</v>
      </c>
      <c r="C14270" s="3">
        <v>53275.186999999998</v>
      </c>
    </row>
    <row r="14271" spans="1:3">
      <c r="A14271" s="1">
        <v>41057</v>
      </c>
      <c r="B14271" s="2">
        <v>0.65625</v>
      </c>
      <c r="C14271" s="3">
        <v>53262.281999999999</v>
      </c>
    </row>
    <row r="14272" spans="1:3">
      <c r="A14272" s="1">
        <v>41057</v>
      </c>
      <c r="B14272" s="2">
        <v>0.66666666666666663</v>
      </c>
      <c r="C14272" s="3">
        <v>53285.387000000002</v>
      </c>
    </row>
    <row r="14273" spans="1:3">
      <c r="A14273" s="1">
        <v>41057</v>
      </c>
      <c r="B14273" s="2">
        <v>0.67708333333333337</v>
      </c>
      <c r="C14273" s="3">
        <v>52539.635000000002</v>
      </c>
    </row>
    <row r="14274" spans="1:3">
      <c r="A14274" s="1">
        <v>41057</v>
      </c>
      <c r="B14274" s="2">
        <v>0.6875</v>
      </c>
      <c r="C14274" s="3">
        <v>52432.504999999997</v>
      </c>
    </row>
    <row r="14275" spans="1:3">
      <c r="A14275" s="1">
        <v>41057</v>
      </c>
      <c r="B14275" s="2">
        <v>0.69791666666666663</v>
      </c>
      <c r="C14275" s="3">
        <v>52898.813000000002</v>
      </c>
    </row>
    <row r="14276" spans="1:3">
      <c r="A14276" s="1">
        <v>41057</v>
      </c>
      <c r="B14276" s="2">
        <v>0.70833333333333337</v>
      </c>
      <c r="C14276" s="3">
        <v>53753.173999999999</v>
      </c>
    </row>
    <row r="14277" spans="1:3">
      <c r="A14277" s="1">
        <v>41057</v>
      </c>
      <c r="B14277" s="2">
        <v>0.71875</v>
      </c>
      <c r="C14277" s="3">
        <v>54744.482000000004</v>
      </c>
    </row>
    <row r="14278" spans="1:3">
      <c r="A14278" s="1">
        <v>41057</v>
      </c>
      <c r="B14278" s="2">
        <v>0.72916666666666663</v>
      </c>
      <c r="C14278" s="3">
        <v>55102.463000000003</v>
      </c>
    </row>
    <row r="14279" spans="1:3">
      <c r="A14279" s="1">
        <v>41057</v>
      </c>
      <c r="B14279" s="2">
        <v>0.73958333333333337</v>
      </c>
      <c r="C14279" s="3">
        <v>56001.875</v>
      </c>
    </row>
    <row r="14280" spans="1:3">
      <c r="A14280" s="1">
        <v>41057</v>
      </c>
      <c r="B14280" s="2">
        <v>0.75</v>
      </c>
      <c r="C14280" s="3">
        <v>56958.243999999999</v>
      </c>
    </row>
    <row r="14281" spans="1:3">
      <c r="A14281" s="1">
        <v>41057</v>
      </c>
      <c r="B14281" s="2">
        <v>0.76041666666666663</v>
      </c>
      <c r="C14281" s="3">
        <v>58499.305</v>
      </c>
    </row>
    <row r="14282" spans="1:3">
      <c r="A14282" s="1">
        <v>41057</v>
      </c>
      <c r="B14282" s="2">
        <v>0.77083333333333337</v>
      </c>
      <c r="C14282" s="3">
        <v>59911.875</v>
      </c>
    </row>
    <row r="14283" spans="1:3">
      <c r="A14283" s="1">
        <v>41057</v>
      </c>
      <c r="B14283" s="2">
        <v>0.78125</v>
      </c>
      <c r="C14283" s="3">
        <v>60080.792999999998</v>
      </c>
    </row>
    <row r="14284" spans="1:3">
      <c r="A14284" s="1">
        <v>41057</v>
      </c>
      <c r="B14284" s="2">
        <v>0.79166666666666663</v>
      </c>
      <c r="C14284" s="3">
        <v>60590.85</v>
      </c>
    </row>
    <row r="14285" spans="1:3">
      <c r="A14285" s="1">
        <v>41057</v>
      </c>
      <c r="B14285" s="2">
        <v>0.80208333333333337</v>
      </c>
      <c r="C14285" s="3">
        <v>60610.762000000002</v>
      </c>
    </row>
    <row r="14286" spans="1:3">
      <c r="A14286" s="1">
        <v>41057</v>
      </c>
      <c r="B14286" s="2">
        <v>0.8125</v>
      </c>
      <c r="C14286" s="3">
        <v>60447.1</v>
      </c>
    </row>
    <row r="14287" spans="1:3">
      <c r="A14287" s="1">
        <v>41057</v>
      </c>
      <c r="B14287" s="2">
        <v>0.82291666666666663</v>
      </c>
      <c r="C14287" s="3">
        <v>59909.406000000003</v>
      </c>
    </row>
    <row r="14288" spans="1:3">
      <c r="A14288" s="1">
        <v>41057</v>
      </c>
      <c r="B14288" s="2">
        <v>0.83333333333333337</v>
      </c>
      <c r="C14288" s="3">
        <v>59492.91</v>
      </c>
    </row>
    <row r="14289" spans="1:3">
      <c r="A14289" s="1">
        <v>41057</v>
      </c>
      <c r="B14289" s="2">
        <v>0.84375</v>
      </c>
      <c r="C14289" s="3">
        <v>59473.864999999998</v>
      </c>
    </row>
    <row r="14290" spans="1:3">
      <c r="A14290" s="1">
        <v>41057</v>
      </c>
      <c r="B14290" s="2">
        <v>0.85416666666666663</v>
      </c>
      <c r="C14290" s="3">
        <v>59109.767</v>
      </c>
    </row>
    <row r="14291" spans="1:3">
      <c r="A14291" s="1">
        <v>41057</v>
      </c>
      <c r="B14291" s="2">
        <v>0.86458333333333337</v>
      </c>
      <c r="C14291" s="3">
        <v>58252.525000000001</v>
      </c>
    </row>
    <row r="14292" spans="1:3">
      <c r="A14292" s="1">
        <v>41057</v>
      </c>
      <c r="B14292" s="2">
        <v>0.875</v>
      </c>
      <c r="C14292" s="3">
        <v>57446.627999999997</v>
      </c>
    </row>
    <row r="14293" spans="1:3">
      <c r="A14293" s="1">
        <v>41057</v>
      </c>
      <c r="B14293" s="2">
        <v>0.88541666666666663</v>
      </c>
      <c r="C14293" s="3">
        <v>57154.766000000003</v>
      </c>
    </row>
    <row r="14294" spans="1:3">
      <c r="A14294" s="1">
        <v>41057</v>
      </c>
      <c r="B14294" s="2">
        <v>0.89583333333333337</v>
      </c>
      <c r="C14294" s="3">
        <v>57700.368999999999</v>
      </c>
    </row>
    <row r="14295" spans="1:3">
      <c r="A14295" s="1">
        <v>41057</v>
      </c>
      <c r="B14295" s="2">
        <v>0.90625</v>
      </c>
      <c r="C14295" s="3">
        <v>59446.432999999997</v>
      </c>
    </row>
    <row r="14296" spans="1:3">
      <c r="A14296" s="1">
        <v>41057</v>
      </c>
      <c r="B14296" s="2">
        <v>0.91666666666666663</v>
      </c>
      <c r="C14296" s="3">
        <v>61550.097000000002</v>
      </c>
    </row>
    <row r="14297" spans="1:3">
      <c r="A14297" s="1">
        <v>41057</v>
      </c>
      <c r="B14297" s="2">
        <v>0.92708333333333337</v>
      </c>
      <c r="C14297" s="3">
        <v>61560.919000000002</v>
      </c>
    </row>
    <row r="14298" spans="1:3">
      <c r="A14298" s="1">
        <v>41057</v>
      </c>
      <c r="B14298" s="2">
        <v>0.9375</v>
      </c>
      <c r="C14298" s="3">
        <v>60379.860999999997</v>
      </c>
    </row>
    <row r="14299" spans="1:3">
      <c r="A14299" s="1">
        <v>41057</v>
      </c>
      <c r="B14299" s="2">
        <v>0.94791666666666663</v>
      </c>
      <c r="C14299" s="3">
        <v>58716.904999999999</v>
      </c>
    </row>
    <row r="14300" spans="1:3">
      <c r="A14300" s="1">
        <v>41057</v>
      </c>
      <c r="B14300" s="2">
        <v>0.95833333333333337</v>
      </c>
      <c r="C14300" s="3">
        <v>56965.86</v>
      </c>
    </row>
    <row r="14301" spans="1:3">
      <c r="A14301" s="1">
        <v>41057</v>
      </c>
      <c r="B14301" s="2">
        <v>0.96875</v>
      </c>
      <c r="C14301" s="3">
        <v>55503.288</v>
      </c>
    </row>
    <row r="14302" spans="1:3">
      <c r="A14302" s="1">
        <v>41057</v>
      </c>
      <c r="B14302" s="2">
        <v>0.97916666666666663</v>
      </c>
      <c r="C14302" s="3">
        <v>54287.451999999997</v>
      </c>
    </row>
    <row r="14303" spans="1:3">
      <c r="A14303" s="1">
        <v>41057</v>
      </c>
      <c r="B14303" s="2">
        <v>0.98958333333333337</v>
      </c>
      <c r="C14303" s="3">
        <v>53075.214999999997</v>
      </c>
    </row>
    <row r="14304" spans="1:3">
      <c r="A14304" s="1">
        <v>41058</v>
      </c>
      <c r="B14304" s="2">
        <v>0</v>
      </c>
      <c r="C14304" s="3">
        <v>52018.741999999998</v>
      </c>
    </row>
    <row r="14305" spans="1:3">
      <c r="A14305" s="1">
        <v>41058</v>
      </c>
      <c r="B14305" s="2">
        <v>1.0416666666666666E-2</v>
      </c>
      <c r="C14305" s="3">
        <v>50941.178999999996</v>
      </c>
    </row>
    <row r="14306" spans="1:3">
      <c r="A14306" s="1">
        <v>41058</v>
      </c>
      <c r="B14306" s="2">
        <v>2.0833333333333332E-2</v>
      </c>
      <c r="C14306" s="3">
        <v>50353.616000000002</v>
      </c>
    </row>
    <row r="14307" spans="1:3">
      <c r="A14307" s="1">
        <v>41058</v>
      </c>
      <c r="B14307" s="2">
        <v>3.125E-2</v>
      </c>
      <c r="C14307" s="3">
        <v>49552.358999999997</v>
      </c>
    </row>
    <row r="14308" spans="1:3">
      <c r="A14308" s="1">
        <v>41058</v>
      </c>
      <c r="B14308" s="2">
        <v>4.1666666666666664E-2</v>
      </c>
      <c r="C14308" s="3">
        <v>49243.775000000001</v>
      </c>
    </row>
    <row r="14309" spans="1:3">
      <c r="A14309" s="1">
        <v>41058</v>
      </c>
      <c r="B14309" s="2">
        <v>5.2083333333333336E-2</v>
      </c>
      <c r="C14309" s="3">
        <v>48548.934000000001</v>
      </c>
    </row>
    <row r="14310" spans="1:3">
      <c r="A14310" s="1">
        <v>41058</v>
      </c>
      <c r="B14310" s="2">
        <v>6.25E-2</v>
      </c>
      <c r="C14310" s="3">
        <v>47937.58</v>
      </c>
    </row>
    <row r="14311" spans="1:3">
      <c r="A14311" s="1">
        <v>41058</v>
      </c>
      <c r="B14311" s="2">
        <v>7.2916666666666671E-2</v>
      </c>
      <c r="C14311" s="3">
        <v>47840.682000000001</v>
      </c>
    </row>
    <row r="14312" spans="1:3">
      <c r="A14312" s="1">
        <v>41058</v>
      </c>
      <c r="B14312" s="2">
        <v>8.3333333333333329E-2</v>
      </c>
      <c r="C14312" s="3">
        <v>47606.402000000002</v>
      </c>
    </row>
    <row r="14313" spans="1:3">
      <c r="A14313" s="1">
        <v>41058</v>
      </c>
      <c r="B14313" s="2">
        <v>9.375E-2</v>
      </c>
      <c r="C14313" s="3">
        <v>47436.315999999999</v>
      </c>
    </row>
    <row r="14314" spans="1:3">
      <c r="A14314" s="1">
        <v>41058</v>
      </c>
      <c r="B14314" s="2">
        <v>0.10416666666666667</v>
      </c>
      <c r="C14314" s="3">
        <v>47546.915999999997</v>
      </c>
    </row>
    <row r="14315" spans="1:3">
      <c r="A14315" s="1">
        <v>41058</v>
      </c>
      <c r="B14315" s="2">
        <v>0.11458333333333333</v>
      </c>
      <c r="C14315" s="3">
        <v>47580.305</v>
      </c>
    </row>
    <row r="14316" spans="1:3">
      <c r="A14316" s="1">
        <v>41058</v>
      </c>
      <c r="B14316" s="2">
        <v>0.125</v>
      </c>
      <c r="C14316" s="3">
        <v>47683.963000000003</v>
      </c>
    </row>
    <row r="14317" spans="1:3">
      <c r="A14317" s="1">
        <v>41058</v>
      </c>
      <c r="B14317" s="2">
        <v>0.13541666666666666</v>
      </c>
      <c r="C14317" s="3">
        <v>47677.288</v>
      </c>
    </row>
    <row r="14318" spans="1:3">
      <c r="A14318" s="1">
        <v>41058</v>
      </c>
      <c r="B14318" s="2">
        <v>0.14583333333333334</v>
      </c>
      <c r="C14318" s="3">
        <v>48622.542999999998</v>
      </c>
    </row>
    <row r="14319" spans="1:3">
      <c r="A14319" s="1">
        <v>41058</v>
      </c>
      <c r="B14319" s="2">
        <v>0.15625</v>
      </c>
      <c r="C14319" s="3">
        <v>48899.612999999998</v>
      </c>
    </row>
    <row r="14320" spans="1:3">
      <c r="A14320" s="1">
        <v>41058</v>
      </c>
      <c r="B14320" s="2">
        <v>0.16666666666666666</v>
      </c>
      <c r="C14320" s="3">
        <v>49154.561000000002</v>
      </c>
    </row>
    <row r="14321" spans="1:3">
      <c r="A14321" s="1">
        <v>41058</v>
      </c>
      <c r="B14321" s="2">
        <v>0.17708333333333334</v>
      </c>
      <c r="C14321" s="3">
        <v>49888.964</v>
      </c>
    </row>
    <row r="14322" spans="1:3">
      <c r="A14322" s="1">
        <v>41058</v>
      </c>
      <c r="B14322" s="2">
        <v>0.1875</v>
      </c>
      <c r="C14322" s="3">
        <v>50434.343000000001</v>
      </c>
    </row>
    <row r="14323" spans="1:3">
      <c r="A14323" s="1">
        <v>41058</v>
      </c>
      <c r="B14323" s="2">
        <v>0.19791666666666666</v>
      </c>
      <c r="C14323" s="3">
        <v>51636.381999999998</v>
      </c>
    </row>
    <row r="14324" spans="1:3">
      <c r="A14324" s="1">
        <v>41058</v>
      </c>
      <c r="B14324" s="2">
        <v>0.20833333333333334</v>
      </c>
      <c r="C14324" s="3">
        <v>51378.391000000003</v>
      </c>
    </row>
    <row r="14325" spans="1:3">
      <c r="A14325" s="1">
        <v>41058</v>
      </c>
      <c r="B14325" s="2">
        <v>0.21875</v>
      </c>
      <c r="C14325" s="3">
        <v>52760.063000000002</v>
      </c>
    </row>
    <row r="14326" spans="1:3">
      <c r="A14326" s="1">
        <v>41058</v>
      </c>
      <c r="B14326" s="2">
        <v>0.22916666666666666</v>
      </c>
      <c r="C14326" s="3">
        <v>54041.995999999999</v>
      </c>
    </row>
    <row r="14327" spans="1:3">
      <c r="A14327" s="1">
        <v>41058</v>
      </c>
      <c r="B14327" s="2">
        <v>0.23958333333333334</v>
      </c>
      <c r="C14327" s="3">
        <v>56897.65</v>
      </c>
    </row>
    <row r="14328" spans="1:3">
      <c r="A14328" s="1">
        <v>41058</v>
      </c>
      <c r="B14328" s="2">
        <v>0.25</v>
      </c>
      <c r="C14328" s="3">
        <v>62034.468000000001</v>
      </c>
    </row>
    <row r="14329" spans="1:3">
      <c r="A14329" s="1">
        <v>41058</v>
      </c>
      <c r="B14329" s="2">
        <v>0.26041666666666669</v>
      </c>
      <c r="C14329" s="3">
        <v>70771.899999999994</v>
      </c>
    </row>
    <row r="14330" spans="1:3">
      <c r="A14330" s="1">
        <v>41058</v>
      </c>
      <c r="B14330" s="2">
        <v>0.27083333333333331</v>
      </c>
      <c r="C14330" s="3">
        <v>76424.725999999995</v>
      </c>
    </row>
    <row r="14331" spans="1:3">
      <c r="A14331" s="1">
        <v>41058</v>
      </c>
      <c r="B14331" s="2">
        <v>0.28125</v>
      </c>
      <c r="C14331" s="3">
        <v>81325.146999999997</v>
      </c>
    </row>
    <row r="14332" spans="1:3">
      <c r="A14332" s="1">
        <v>41058</v>
      </c>
      <c r="B14332" s="2">
        <v>0.29166666666666669</v>
      </c>
      <c r="C14332" s="3">
        <v>85525.68</v>
      </c>
    </row>
    <row r="14333" spans="1:3">
      <c r="A14333" s="1">
        <v>41058</v>
      </c>
      <c r="B14333" s="2">
        <v>0.30208333333333331</v>
      </c>
      <c r="C14333" s="3">
        <v>91151.714000000007</v>
      </c>
    </row>
    <row r="14334" spans="1:3">
      <c r="A14334" s="1">
        <v>41058</v>
      </c>
      <c r="B14334" s="2">
        <v>0.3125</v>
      </c>
      <c r="C14334" s="3">
        <v>94010.152000000002</v>
      </c>
    </row>
    <row r="14335" spans="1:3">
      <c r="A14335" s="1">
        <v>41058</v>
      </c>
      <c r="B14335" s="2">
        <v>0.32291666666666669</v>
      </c>
      <c r="C14335" s="3">
        <v>97284.872000000003</v>
      </c>
    </row>
    <row r="14336" spans="1:3">
      <c r="A14336" s="1">
        <v>41058</v>
      </c>
      <c r="B14336" s="2">
        <v>0.33333333333333331</v>
      </c>
      <c r="C14336" s="3">
        <v>98980.023000000001</v>
      </c>
    </row>
    <row r="14337" spans="1:3">
      <c r="A14337" s="1">
        <v>41058</v>
      </c>
      <c r="B14337" s="2">
        <v>0.34375</v>
      </c>
      <c r="C14337" s="3">
        <v>100832.431</v>
      </c>
    </row>
    <row r="14338" spans="1:3">
      <c r="A14338" s="1">
        <v>41058</v>
      </c>
      <c r="B14338" s="2">
        <v>0.35416666666666669</v>
      </c>
      <c r="C14338" s="3">
        <v>102840.704</v>
      </c>
    </row>
    <row r="14339" spans="1:3">
      <c r="A14339" s="1">
        <v>41058</v>
      </c>
      <c r="B14339" s="2">
        <v>0.36458333333333331</v>
      </c>
      <c r="C14339" s="3">
        <v>102815.36599999999</v>
      </c>
    </row>
    <row r="14340" spans="1:3">
      <c r="A14340" s="1">
        <v>41058</v>
      </c>
      <c r="B14340" s="2">
        <v>0.375</v>
      </c>
      <c r="C14340" s="3">
        <v>103593.348</v>
      </c>
    </row>
    <row r="14341" spans="1:3">
      <c r="A14341" s="1">
        <v>41058</v>
      </c>
      <c r="B14341" s="2">
        <v>0.38541666666666669</v>
      </c>
      <c r="C14341" s="3">
        <v>103278.823</v>
      </c>
    </row>
    <row r="14342" spans="1:3">
      <c r="A14342" s="1">
        <v>41058</v>
      </c>
      <c r="B14342" s="2">
        <v>0.39583333333333331</v>
      </c>
      <c r="C14342" s="3">
        <v>104572.00599999999</v>
      </c>
    </row>
    <row r="14343" spans="1:3">
      <c r="A14343" s="1">
        <v>41058</v>
      </c>
      <c r="B14343" s="2">
        <v>0.40625</v>
      </c>
      <c r="C14343" s="3">
        <v>105760.272</v>
      </c>
    </row>
    <row r="14344" spans="1:3">
      <c r="A14344" s="1">
        <v>41058</v>
      </c>
      <c r="B14344" s="2">
        <v>0.41666666666666669</v>
      </c>
      <c r="C14344" s="3">
        <v>105762.86900000001</v>
      </c>
    </row>
    <row r="14345" spans="1:3">
      <c r="A14345" s="1">
        <v>41058</v>
      </c>
      <c r="B14345" s="2">
        <v>0.42708333333333331</v>
      </c>
      <c r="C14345" s="3">
        <v>106851.503</v>
      </c>
    </row>
    <row r="14346" spans="1:3">
      <c r="A14346" s="1">
        <v>41058</v>
      </c>
      <c r="B14346" s="2">
        <v>0.4375</v>
      </c>
      <c r="C14346" s="3">
        <v>107947.304</v>
      </c>
    </row>
    <row r="14347" spans="1:3">
      <c r="A14347" s="1">
        <v>41058</v>
      </c>
      <c r="B14347" s="2">
        <v>0.44791666666666669</v>
      </c>
      <c r="C14347" s="3">
        <v>110043.30100000001</v>
      </c>
    </row>
    <row r="14348" spans="1:3">
      <c r="A14348" s="1">
        <v>41058</v>
      </c>
      <c r="B14348" s="2">
        <v>0.45833333333333331</v>
      </c>
      <c r="C14348" s="3">
        <v>111817.351</v>
      </c>
    </row>
    <row r="14349" spans="1:3">
      <c r="A14349" s="1">
        <v>41058</v>
      </c>
      <c r="B14349" s="2">
        <v>0.46875</v>
      </c>
      <c r="C14349" s="3">
        <v>113404.633</v>
      </c>
    </row>
    <row r="14350" spans="1:3">
      <c r="A14350" s="1">
        <v>41058</v>
      </c>
      <c r="B14350" s="2">
        <v>0.47916666666666669</v>
      </c>
      <c r="C14350" s="3">
        <v>115919.474</v>
      </c>
    </row>
    <row r="14351" spans="1:3">
      <c r="A14351" s="1">
        <v>41058</v>
      </c>
      <c r="B14351" s="2">
        <v>0.48958333333333331</v>
      </c>
      <c r="C14351" s="3">
        <v>115800.54300000001</v>
      </c>
    </row>
    <row r="14352" spans="1:3">
      <c r="A14352" s="1">
        <v>41058</v>
      </c>
      <c r="B14352" s="2">
        <v>0.5</v>
      </c>
      <c r="C14352" s="3">
        <v>114583.795</v>
      </c>
    </row>
    <row r="14353" spans="1:3">
      <c r="A14353" s="1">
        <v>41058</v>
      </c>
      <c r="B14353" s="2">
        <v>0.51041666666666663</v>
      </c>
      <c r="C14353" s="3">
        <v>113467.99400000001</v>
      </c>
    </row>
    <row r="14354" spans="1:3">
      <c r="A14354" s="1">
        <v>41058</v>
      </c>
      <c r="B14354" s="2">
        <v>0.52083333333333337</v>
      </c>
      <c r="C14354" s="3">
        <v>111217.614</v>
      </c>
    </row>
    <row r="14355" spans="1:3">
      <c r="A14355" s="1">
        <v>41058</v>
      </c>
      <c r="B14355" s="2">
        <v>0.53125</v>
      </c>
      <c r="C14355" s="3">
        <v>110486.17</v>
      </c>
    </row>
    <row r="14356" spans="1:3">
      <c r="A14356" s="1">
        <v>41058</v>
      </c>
      <c r="B14356" s="2">
        <v>0.54166666666666663</v>
      </c>
      <c r="C14356" s="3">
        <v>109798.864</v>
      </c>
    </row>
    <row r="14357" spans="1:3">
      <c r="A14357" s="1">
        <v>41058</v>
      </c>
      <c r="B14357" s="2">
        <v>0.55208333333333337</v>
      </c>
      <c r="C14357" s="3">
        <v>109502.671</v>
      </c>
    </row>
    <row r="14358" spans="1:3">
      <c r="A14358" s="1">
        <v>41058</v>
      </c>
      <c r="B14358" s="2">
        <v>0.5625</v>
      </c>
      <c r="C14358" s="3">
        <v>107798.83100000001</v>
      </c>
    </row>
    <row r="14359" spans="1:3">
      <c r="A14359" s="1">
        <v>41058</v>
      </c>
      <c r="B14359" s="2">
        <v>0.57291666666666663</v>
      </c>
      <c r="C14359" s="3">
        <v>106027.014</v>
      </c>
    </row>
    <row r="14360" spans="1:3">
      <c r="A14360" s="1">
        <v>41058</v>
      </c>
      <c r="B14360" s="2">
        <v>0.58333333333333337</v>
      </c>
      <c r="C14360" s="3">
        <v>102782.069</v>
      </c>
    </row>
    <row r="14361" spans="1:3">
      <c r="A14361" s="1">
        <v>41058</v>
      </c>
      <c r="B14361" s="2">
        <v>0.59375</v>
      </c>
      <c r="C14361" s="3">
        <v>103190.731</v>
      </c>
    </row>
    <row r="14362" spans="1:3">
      <c r="A14362" s="1">
        <v>41058</v>
      </c>
      <c r="B14362" s="2">
        <v>0.60416666666666663</v>
      </c>
      <c r="C14362" s="3">
        <v>104068.234</v>
      </c>
    </row>
    <row r="14363" spans="1:3">
      <c r="A14363" s="1">
        <v>41058</v>
      </c>
      <c r="B14363" s="2">
        <v>0.61458333333333337</v>
      </c>
      <c r="C14363" s="3">
        <v>104230.943</v>
      </c>
    </row>
    <row r="14364" spans="1:3">
      <c r="A14364" s="1">
        <v>41058</v>
      </c>
      <c r="B14364" s="2">
        <v>0.625</v>
      </c>
      <c r="C14364" s="3">
        <v>104427.53200000001</v>
      </c>
    </row>
    <row r="14365" spans="1:3">
      <c r="A14365" s="1">
        <v>41058</v>
      </c>
      <c r="B14365" s="2">
        <v>0.63541666666666663</v>
      </c>
      <c r="C14365" s="3">
        <v>104097.91099999999</v>
      </c>
    </row>
    <row r="14366" spans="1:3">
      <c r="A14366" s="1">
        <v>41058</v>
      </c>
      <c r="B14366" s="2">
        <v>0.64583333333333337</v>
      </c>
      <c r="C14366" s="3">
        <v>103147.773</v>
      </c>
    </row>
    <row r="14367" spans="1:3">
      <c r="A14367" s="1">
        <v>41058</v>
      </c>
      <c r="B14367" s="2">
        <v>0.65625</v>
      </c>
      <c r="C14367" s="3">
        <v>103261.72900000001</v>
      </c>
    </row>
    <row r="14368" spans="1:3">
      <c r="A14368" s="1">
        <v>41058</v>
      </c>
      <c r="B14368" s="2">
        <v>0.66666666666666663</v>
      </c>
      <c r="C14368" s="3">
        <v>102473.856</v>
      </c>
    </row>
    <row r="14369" spans="1:3">
      <c r="A14369" s="1">
        <v>41058</v>
      </c>
      <c r="B14369" s="2">
        <v>0.67708333333333337</v>
      </c>
      <c r="C14369" s="3">
        <v>102459.193</v>
      </c>
    </row>
    <row r="14370" spans="1:3">
      <c r="A14370" s="1">
        <v>41058</v>
      </c>
      <c r="B14370" s="2">
        <v>0.6875</v>
      </c>
      <c r="C14370" s="3">
        <v>101171.53200000001</v>
      </c>
    </row>
    <row r="14371" spans="1:3">
      <c r="A14371" s="1">
        <v>41058</v>
      </c>
      <c r="B14371" s="2">
        <v>0.69791666666666663</v>
      </c>
      <c r="C14371" s="3">
        <v>100337.837</v>
      </c>
    </row>
    <row r="14372" spans="1:3">
      <c r="A14372" s="1">
        <v>41058</v>
      </c>
      <c r="B14372" s="2">
        <v>0.70833333333333337</v>
      </c>
      <c r="C14372" s="3">
        <v>100013.508</v>
      </c>
    </row>
    <row r="14373" spans="1:3">
      <c r="A14373" s="1">
        <v>41058</v>
      </c>
      <c r="B14373" s="2">
        <v>0.71875</v>
      </c>
      <c r="C14373" s="3">
        <v>99340.941999999995</v>
      </c>
    </row>
    <row r="14374" spans="1:3">
      <c r="A14374" s="1">
        <v>41058</v>
      </c>
      <c r="B14374" s="2">
        <v>0.72916666666666663</v>
      </c>
      <c r="C14374" s="3">
        <v>98283.292000000001</v>
      </c>
    </row>
    <row r="14375" spans="1:3">
      <c r="A14375" s="1">
        <v>41058</v>
      </c>
      <c r="B14375" s="2">
        <v>0.73958333333333337</v>
      </c>
      <c r="C14375" s="3">
        <v>98312.763999999996</v>
      </c>
    </row>
    <row r="14376" spans="1:3">
      <c r="A14376" s="1">
        <v>41058</v>
      </c>
      <c r="B14376" s="2">
        <v>0.75</v>
      </c>
      <c r="C14376" s="3">
        <v>99955.418000000005</v>
      </c>
    </row>
    <row r="14377" spans="1:3">
      <c r="A14377" s="1">
        <v>41058</v>
      </c>
      <c r="B14377" s="2">
        <v>0.76041666666666663</v>
      </c>
      <c r="C14377" s="3">
        <v>98353.047999999995</v>
      </c>
    </row>
    <row r="14378" spans="1:3">
      <c r="A14378" s="1">
        <v>41058</v>
      </c>
      <c r="B14378" s="2">
        <v>0.77083333333333337</v>
      </c>
      <c r="C14378" s="3">
        <v>98137.941000000006</v>
      </c>
    </row>
    <row r="14379" spans="1:3">
      <c r="A14379" s="1">
        <v>41058</v>
      </c>
      <c r="B14379" s="2">
        <v>0.78125</v>
      </c>
      <c r="C14379" s="3">
        <v>98027.964000000007</v>
      </c>
    </row>
    <row r="14380" spans="1:3">
      <c r="A14380" s="1">
        <v>41058</v>
      </c>
      <c r="B14380" s="2">
        <v>0.79166666666666663</v>
      </c>
      <c r="C14380" s="3">
        <v>98578.236000000004</v>
      </c>
    </row>
    <row r="14381" spans="1:3">
      <c r="A14381" s="1">
        <v>41058</v>
      </c>
      <c r="B14381" s="2">
        <v>0.80208333333333337</v>
      </c>
      <c r="C14381" s="3">
        <v>97033.459000000003</v>
      </c>
    </row>
    <row r="14382" spans="1:3">
      <c r="A14382" s="1">
        <v>41058</v>
      </c>
      <c r="B14382" s="2">
        <v>0.8125</v>
      </c>
      <c r="C14382" s="3">
        <v>98403.53</v>
      </c>
    </row>
    <row r="14383" spans="1:3">
      <c r="A14383" s="1">
        <v>41058</v>
      </c>
      <c r="B14383" s="2">
        <v>0.82291666666666663</v>
      </c>
      <c r="C14383" s="3">
        <v>98812.65</v>
      </c>
    </row>
    <row r="14384" spans="1:3">
      <c r="A14384" s="1">
        <v>41058</v>
      </c>
      <c r="B14384" s="2">
        <v>0.83333333333333337</v>
      </c>
      <c r="C14384" s="3">
        <v>97850.835000000006</v>
      </c>
    </row>
    <row r="14385" spans="1:3">
      <c r="A14385" s="1">
        <v>41058</v>
      </c>
      <c r="B14385" s="2">
        <v>0.84375</v>
      </c>
      <c r="C14385" s="3">
        <v>94795.245999999999</v>
      </c>
    </row>
    <row r="14386" spans="1:3">
      <c r="A14386" s="1">
        <v>41058</v>
      </c>
      <c r="B14386" s="2">
        <v>0.85416666666666663</v>
      </c>
      <c r="C14386" s="3">
        <v>93388.827999999994</v>
      </c>
    </row>
    <row r="14387" spans="1:3">
      <c r="A14387" s="1">
        <v>41058</v>
      </c>
      <c r="B14387" s="2">
        <v>0.86458333333333337</v>
      </c>
      <c r="C14387" s="3">
        <v>88823.703999999998</v>
      </c>
    </row>
    <row r="14388" spans="1:3">
      <c r="A14388" s="1">
        <v>41058</v>
      </c>
      <c r="B14388" s="2">
        <v>0.875</v>
      </c>
      <c r="C14388" s="3">
        <v>88322.959000000003</v>
      </c>
    </row>
    <row r="14389" spans="1:3">
      <c r="A14389" s="1">
        <v>41058</v>
      </c>
      <c r="B14389" s="2">
        <v>0.88541666666666663</v>
      </c>
      <c r="C14389" s="3">
        <v>87771.562000000005</v>
      </c>
    </row>
    <row r="14390" spans="1:3">
      <c r="A14390" s="1">
        <v>41058</v>
      </c>
      <c r="B14390" s="2">
        <v>0.89583333333333337</v>
      </c>
      <c r="C14390" s="3">
        <v>86949.392000000007</v>
      </c>
    </row>
    <row r="14391" spans="1:3">
      <c r="A14391" s="1">
        <v>41058</v>
      </c>
      <c r="B14391" s="2">
        <v>0.90625</v>
      </c>
      <c r="C14391" s="3">
        <v>88419.114000000001</v>
      </c>
    </row>
    <row r="14392" spans="1:3">
      <c r="A14392" s="1">
        <v>41058</v>
      </c>
      <c r="B14392" s="2">
        <v>0.91666666666666663</v>
      </c>
      <c r="C14392" s="3">
        <v>87584.231</v>
      </c>
    </row>
    <row r="14393" spans="1:3">
      <c r="A14393" s="1">
        <v>41058</v>
      </c>
      <c r="B14393" s="2">
        <v>0.92708333333333337</v>
      </c>
      <c r="C14393" s="3">
        <v>85729.959000000003</v>
      </c>
    </row>
    <row r="14394" spans="1:3">
      <c r="A14394" s="1">
        <v>41058</v>
      </c>
      <c r="B14394" s="2">
        <v>0.9375</v>
      </c>
      <c r="C14394" s="3">
        <v>83153.149000000005</v>
      </c>
    </row>
    <row r="14395" spans="1:3">
      <c r="A14395" s="1">
        <v>41058</v>
      </c>
      <c r="B14395" s="2">
        <v>0.94791666666666663</v>
      </c>
      <c r="C14395" s="3">
        <v>80871.259999999995</v>
      </c>
    </row>
    <row r="14396" spans="1:3">
      <c r="A14396" s="1">
        <v>41058</v>
      </c>
      <c r="B14396" s="2">
        <v>0.95833333333333337</v>
      </c>
      <c r="C14396" s="3">
        <v>76896.232999999993</v>
      </c>
    </row>
    <row r="14397" spans="1:3">
      <c r="A14397" s="1">
        <v>41058</v>
      </c>
      <c r="B14397" s="2">
        <v>0.96875</v>
      </c>
      <c r="C14397" s="3">
        <v>74251.614000000001</v>
      </c>
    </row>
    <row r="14398" spans="1:3">
      <c r="A14398" s="1">
        <v>41058</v>
      </c>
      <c r="B14398" s="2">
        <v>0.97916666666666663</v>
      </c>
      <c r="C14398" s="3">
        <v>71180.948999999993</v>
      </c>
    </row>
    <row r="14399" spans="1:3">
      <c r="A14399" s="1">
        <v>41058</v>
      </c>
      <c r="B14399" s="2">
        <v>0.98958333333333337</v>
      </c>
      <c r="C14399" s="3">
        <v>69885.926999999996</v>
      </c>
    </row>
    <row r="14400" spans="1:3">
      <c r="A14400" s="1">
        <v>41059</v>
      </c>
      <c r="B14400" s="2">
        <v>0</v>
      </c>
      <c r="C14400" s="3">
        <v>68872.180999999997</v>
      </c>
    </row>
    <row r="14401" spans="1:3">
      <c r="A14401" s="1">
        <v>41059</v>
      </c>
      <c r="B14401" s="2">
        <v>1.0416666666666666E-2</v>
      </c>
      <c r="C14401" s="3">
        <v>67127.918000000005</v>
      </c>
    </row>
    <row r="14402" spans="1:3">
      <c r="A14402" s="1">
        <v>41059</v>
      </c>
      <c r="B14402" s="2">
        <v>2.0833333333333332E-2</v>
      </c>
      <c r="C14402" s="3">
        <v>66475.752999999997</v>
      </c>
    </row>
    <row r="14403" spans="1:3">
      <c r="A14403" s="1">
        <v>41059</v>
      </c>
      <c r="B14403" s="2">
        <v>3.125E-2</v>
      </c>
      <c r="C14403" s="3">
        <v>65203.271999999997</v>
      </c>
    </row>
    <row r="14404" spans="1:3">
      <c r="A14404" s="1">
        <v>41059</v>
      </c>
      <c r="B14404" s="2">
        <v>4.1666666666666664E-2</v>
      </c>
      <c r="C14404" s="3">
        <v>64954.072999999997</v>
      </c>
    </row>
    <row r="14405" spans="1:3">
      <c r="A14405" s="1">
        <v>41059</v>
      </c>
      <c r="B14405" s="2">
        <v>5.2083333333333336E-2</v>
      </c>
      <c r="C14405" s="3">
        <v>63818.017999999996</v>
      </c>
    </row>
    <row r="14406" spans="1:3">
      <c r="A14406" s="1">
        <v>41059</v>
      </c>
      <c r="B14406" s="2">
        <v>6.25E-2</v>
      </c>
      <c r="C14406" s="3">
        <v>63801.868999999999</v>
      </c>
    </row>
    <row r="14407" spans="1:3">
      <c r="A14407" s="1">
        <v>41059</v>
      </c>
      <c r="B14407" s="2">
        <v>7.2916666666666671E-2</v>
      </c>
      <c r="C14407" s="3">
        <v>62593.646000000001</v>
      </c>
    </row>
    <row r="14408" spans="1:3">
      <c r="A14408" s="1">
        <v>41059</v>
      </c>
      <c r="B14408" s="2">
        <v>8.3333333333333329E-2</v>
      </c>
      <c r="C14408" s="3">
        <v>61744.584999999999</v>
      </c>
    </row>
    <row r="14409" spans="1:3">
      <c r="A14409" s="1">
        <v>41059</v>
      </c>
      <c r="B14409" s="2">
        <v>9.375E-2</v>
      </c>
      <c r="C14409" s="3">
        <v>60473.834999999999</v>
      </c>
    </row>
    <row r="14410" spans="1:3">
      <c r="A14410" s="1">
        <v>41059</v>
      </c>
      <c r="B14410" s="2">
        <v>0.10416666666666667</v>
      </c>
      <c r="C14410" s="3">
        <v>59952.591</v>
      </c>
    </row>
    <row r="14411" spans="1:3">
      <c r="A14411" s="1">
        <v>41059</v>
      </c>
      <c r="B14411" s="2">
        <v>0.11458333333333333</v>
      </c>
      <c r="C14411" s="3">
        <v>60679.38</v>
      </c>
    </row>
    <row r="14412" spans="1:3">
      <c r="A14412" s="1">
        <v>41059</v>
      </c>
      <c r="B14412" s="2">
        <v>0.125</v>
      </c>
      <c r="C14412" s="3">
        <v>62270.120999999999</v>
      </c>
    </row>
    <row r="14413" spans="1:3">
      <c r="A14413" s="1">
        <v>41059</v>
      </c>
      <c r="B14413" s="2">
        <v>0.13541666666666666</v>
      </c>
      <c r="C14413" s="3">
        <v>63001.858999999997</v>
      </c>
    </row>
    <row r="14414" spans="1:3">
      <c r="A14414" s="1">
        <v>41059</v>
      </c>
      <c r="B14414" s="2">
        <v>0.14583333333333334</v>
      </c>
      <c r="C14414" s="3">
        <v>63292.114999999998</v>
      </c>
    </row>
    <row r="14415" spans="1:3">
      <c r="A14415" s="1">
        <v>41059</v>
      </c>
      <c r="B14415" s="2">
        <v>0.15625</v>
      </c>
      <c r="C14415" s="3">
        <v>62266.962</v>
      </c>
    </row>
    <row r="14416" spans="1:3">
      <c r="A14416" s="1">
        <v>41059</v>
      </c>
      <c r="B14416" s="2">
        <v>0.16666666666666666</v>
      </c>
      <c r="C14416" s="3">
        <v>62614.76</v>
      </c>
    </row>
    <row r="14417" spans="1:3">
      <c r="A14417" s="1">
        <v>41059</v>
      </c>
      <c r="B14417" s="2">
        <v>0.17708333333333334</v>
      </c>
      <c r="C14417" s="3">
        <v>64057.699000000001</v>
      </c>
    </row>
    <row r="14418" spans="1:3">
      <c r="A14418" s="1">
        <v>41059</v>
      </c>
      <c r="B14418" s="2">
        <v>0.1875</v>
      </c>
      <c r="C14418" s="3">
        <v>64761.052000000003</v>
      </c>
    </row>
    <row r="14419" spans="1:3">
      <c r="A14419" s="1">
        <v>41059</v>
      </c>
      <c r="B14419" s="2">
        <v>0.19791666666666666</v>
      </c>
      <c r="C14419" s="3">
        <v>64837.713000000003</v>
      </c>
    </row>
    <row r="14420" spans="1:3">
      <c r="A14420" s="1">
        <v>41059</v>
      </c>
      <c r="B14420" s="2">
        <v>0.20833333333333334</v>
      </c>
      <c r="C14420" s="3">
        <v>64100.667999999998</v>
      </c>
    </row>
    <row r="14421" spans="1:3">
      <c r="A14421" s="1">
        <v>41059</v>
      </c>
      <c r="B14421" s="2">
        <v>0.21875</v>
      </c>
      <c r="C14421" s="3">
        <v>65717.703999999998</v>
      </c>
    </row>
    <row r="14422" spans="1:3">
      <c r="A14422" s="1">
        <v>41059</v>
      </c>
      <c r="B14422" s="2">
        <v>0.22916666666666666</v>
      </c>
      <c r="C14422" s="3">
        <v>67009.998000000007</v>
      </c>
    </row>
    <row r="14423" spans="1:3">
      <c r="A14423" s="1">
        <v>41059</v>
      </c>
      <c r="B14423" s="2">
        <v>0.23958333333333334</v>
      </c>
      <c r="C14423" s="3">
        <v>69799.444000000003</v>
      </c>
    </row>
    <row r="14424" spans="1:3">
      <c r="A14424" s="1">
        <v>41059</v>
      </c>
      <c r="B14424" s="2">
        <v>0.25</v>
      </c>
      <c r="C14424" s="3">
        <v>72641.941999999995</v>
      </c>
    </row>
    <row r="14425" spans="1:3">
      <c r="A14425" s="1">
        <v>41059</v>
      </c>
      <c r="B14425" s="2">
        <v>0.26041666666666669</v>
      </c>
      <c r="C14425" s="3">
        <v>79836.296000000002</v>
      </c>
    </row>
    <row r="14426" spans="1:3">
      <c r="A14426" s="1">
        <v>41059</v>
      </c>
      <c r="B14426" s="2">
        <v>0.27083333333333331</v>
      </c>
      <c r="C14426" s="3">
        <v>84767.894</v>
      </c>
    </row>
    <row r="14427" spans="1:3">
      <c r="A14427" s="1">
        <v>41059</v>
      </c>
      <c r="B14427" s="2">
        <v>0.28125</v>
      </c>
      <c r="C14427" s="3">
        <v>89618.921000000002</v>
      </c>
    </row>
    <row r="14428" spans="1:3">
      <c r="A14428" s="1">
        <v>41059</v>
      </c>
      <c r="B14428" s="2">
        <v>0.29166666666666669</v>
      </c>
      <c r="C14428" s="3">
        <v>93399.936000000002</v>
      </c>
    </row>
    <row r="14429" spans="1:3">
      <c r="A14429" s="1">
        <v>41059</v>
      </c>
      <c r="B14429" s="2">
        <v>0.30208333333333331</v>
      </c>
      <c r="C14429" s="3">
        <v>96537.168000000005</v>
      </c>
    </row>
    <row r="14430" spans="1:3">
      <c r="A14430" s="1">
        <v>41059</v>
      </c>
      <c r="B14430" s="2">
        <v>0.3125</v>
      </c>
      <c r="C14430" s="3">
        <v>100959.72500000001</v>
      </c>
    </row>
    <row r="14431" spans="1:3">
      <c r="A14431" s="1">
        <v>41059</v>
      </c>
      <c r="B14431" s="2">
        <v>0.32291666666666669</v>
      </c>
      <c r="C14431" s="3">
        <v>104544.39200000001</v>
      </c>
    </row>
    <row r="14432" spans="1:3">
      <c r="A14432" s="1">
        <v>41059</v>
      </c>
      <c r="B14432" s="2">
        <v>0.33333333333333331</v>
      </c>
      <c r="C14432" s="3">
        <v>106777.799</v>
      </c>
    </row>
    <row r="14433" spans="1:3">
      <c r="A14433" s="1">
        <v>41059</v>
      </c>
      <c r="B14433" s="2">
        <v>0.34375</v>
      </c>
      <c r="C14433" s="3">
        <v>106644.802</v>
      </c>
    </row>
    <row r="14434" spans="1:3">
      <c r="A14434" s="1">
        <v>41059</v>
      </c>
      <c r="B14434" s="2">
        <v>0.35416666666666669</v>
      </c>
      <c r="C14434" s="3">
        <v>106769.03</v>
      </c>
    </row>
    <row r="14435" spans="1:3">
      <c r="A14435" s="1">
        <v>41059</v>
      </c>
      <c r="B14435" s="2">
        <v>0.36458333333333331</v>
      </c>
      <c r="C14435" s="3">
        <v>105931.49099999999</v>
      </c>
    </row>
    <row r="14436" spans="1:3">
      <c r="A14436" s="1">
        <v>41059</v>
      </c>
      <c r="B14436" s="2">
        <v>0.375</v>
      </c>
      <c r="C14436" s="3">
        <v>106827.535</v>
      </c>
    </row>
    <row r="14437" spans="1:3">
      <c r="A14437" s="1">
        <v>41059</v>
      </c>
      <c r="B14437" s="2">
        <v>0.38541666666666669</v>
      </c>
      <c r="C14437" s="3">
        <v>106983.774</v>
      </c>
    </row>
    <row r="14438" spans="1:3">
      <c r="A14438" s="1">
        <v>41059</v>
      </c>
      <c r="B14438" s="2">
        <v>0.39583333333333331</v>
      </c>
      <c r="C14438" s="3">
        <v>106902.91800000001</v>
      </c>
    </row>
    <row r="14439" spans="1:3">
      <c r="A14439" s="1">
        <v>41059</v>
      </c>
      <c r="B14439" s="2">
        <v>0.40625</v>
      </c>
      <c r="C14439" s="3">
        <v>108056.883</v>
      </c>
    </row>
    <row r="14440" spans="1:3">
      <c r="A14440" s="1">
        <v>41059</v>
      </c>
      <c r="B14440" s="2">
        <v>0.41666666666666669</v>
      </c>
      <c r="C14440" s="3">
        <v>109060.20699999999</v>
      </c>
    </row>
    <row r="14441" spans="1:3">
      <c r="A14441" s="1">
        <v>41059</v>
      </c>
      <c r="B14441" s="2">
        <v>0.42708333333333331</v>
      </c>
      <c r="C14441" s="3">
        <v>110317.038</v>
      </c>
    </row>
    <row r="14442" spans="1:3">
      <c r="A14442" s="1">
        <v>41059</v>
      </c>
      <c r="B14442" s="2">
        <v>0.4375</v>
      </c>
      <c r="C14442" s="3">
        <v>111623.41</v>
      </c>
    </row>
    <row r="14443" spans="1:3">
      <c r="A14443" s="1">
        <v>41059</v>
      </c>
      <c r="B14443" s="2">
        <v>0.44791666666666669</v>
      </c>
      <c r="C14443" s="3">
        <v>111966.916</v>
      </c>
    </row>
    <row r="14444" spans="1:3">
      <c r="A14444" s="1">
        <v>41059</v>
      </c>
      <c r="B14444" s="2">
        <v>0.45833333333333331</v>
      </c>
      <c r="C14444" s="3">
        <v>112902.651</v>
      </c>
    </row>
    <row r="14445" spans="1:3">
      <c r="A14445" s="1">
        <v>41059</v>
      </c>
      <c r="B14445" s="2">
        <v>0.46875</v>
      </c>
      <c r="C14445" s="3">
        <v>116180.064</v>
      </c>
    </row>
    <row r="14446" spans="1:3">
      <c r="A14446" s="1">
        <v>41059</v>
      </c>
      <c r="B14446" s="2">
        <v>0.47916666666666669</v>
      </c>
      <c r="C14446" s="3">
        <v>117342.887</v>
      </c>
    </row>
    <row r="14447" spans="1:3">
      <c r="A14447" s="1">
        <v>41059</v>
      </c>
      <c r="B14447" s="2">
        <v>0.48958333333333331</v>
      </c>
      <c r="C14447" s="3">
        <v>117711.24</v>
      </c>
    </row>
    <row r="14448" spans="1:3">
      <c r="A14448" s="1">
        <v>41059</v>
      </c>
      <c r="B14448" s="2">
        <v>0.5</v>
      </c>
      <c r="C14448" s="3">
        <v>118415.637</v>
      </c>
    </row>
    <row r="14449" spans="1:3">
      <c r="A14449" s="1">
        <v>41059</v>
      </c>
      <c r="B14449" s="2">
        <v>0.51041666666666663</v>
      </c>
      <c r="C14449" s="3">
        <v>113558.24400000001</v>
      </c>
    </row>
    <row r="14450" spans="1:3">
      <c r="A14450" s="1">
        <v>41059</v>
      </c>
      <c r="B14450" s="2">
        <v>0.52083333333333337</v>
      </c>
      <c r="C14450" s="3">
        <v>111063.068</v>
      </c>
    </row>
    <row r="14451" spans="1:3">
      <c r="A14451" s="1">
        <v>41059</v>
      </c>
      <c r="B14451" s="2">
        <v>0.53125</v>
      </c>
      <c r="C14451" s="3">
        <v>111633.52099999999</v>
      </c>
    </row>
    <row r="14452" spans="1:3">
      <c r="A14452" s="1">
        <v>41059</v>
      </c>
      <c r="B14452" s="2">
        <v>0.54166666666666663</v>
      </c>
      <c r="C14452" s="3">
        <v>109220.295</v>
      </c>
    </row>
    <row r="14453" spans="1:3">
      <c r="A14453" s="1">
        <v>41059</v>
      </c>
      <c r="B14453" s="2">
        <v>0.55208333333333337</v>
      </c>
      <c r="C14453" s="3">
        <v>109009.29300000001</v>
      </c>
    </row>
    <row r="14454" spans="1:3">
      <c r="A14454" s="1">
        <v>41059</v>
      </c>
      <c r="B14454" s="2">
        <v>0.5625</v>
      </c>
      <c r="C14454" s="3">
        <v>109212.058</v>
      </c>
    </row>
    <row r="14455" spans="1:3">
      <c r="A14455" s="1">
        <v>41059</v>
      </c>
      <c r="B14455" s="2">
        <v>0.57291666666666663</v>
      </c>
      <c r="C14455" s="3">
        <v>107779.189</v>
      </c>
    </row>
    <row r="14456" spans="1:3">
      <c r="A14456" s="1">
        <v>41059</v>
      </c>
      <c r="B14456" s="2">
        <v>0.58333333333333337</v>
      </c>
      <c r="C14456" s="3">
        <v>105919.649</v>
      </c>
    </row>
    <row r="14457" spans="1:3">
      <c r="A14457" s="1">
        <v>41059</v>
      </c>
      <c r="B14457" s="2">
        <v>0.59375</v>
      </c>
      <c r="C14457" s="3">
        <v>105940.048</v>
      </c>
    </row>
    <row r="14458" spans="1:3">
      <c r="A14458" s="1">
        <v>41059</v>
      </c>
      <c r="B14458" s="2">
        <v>0.60416666666666663</v>
      </c>
      <c r="C14458" s="3">
        <v>105783.001</v>
      </c>
    </row>
    <row r="14459" spans="1:3">
      <c r="A14459" s="1">
        <v>41059</v>
      </c>
      <c r="B14459" s="2">
        <v>0.61458333333333337</v>
      </c>
      <c r="C14459" s="3">
        <v>105296.13</v>
      </c>
    </row>
    <row r="14460" spans="1:3">
      <c r="A14460" s="1">
        <v>41059</v>
      </c>
      <c r="B14460" s="2">
        <v>0.625</v>
      </c>
      <c r="C14460" s="3">
        <v>103381.345</v>
      </c>
    </row>
    <row r="14461" spans="1:3">
      <c r="A14461" s="1">
        <v>41059</v>
      </c>
      <c r="B14461" s="2">
        <v>0.63541666666666663</v>
      </c>
      <c r="C14461" s="3">
        <v>102370.67600000001</v>
      </c>
    </row>
    <row r="14462" spans="1:3">
      <c r="A14462" s="1">
        <v>41059</v>
      </c>
      <c r="B14462" s="2">
        <v>0.64583333333333337</v>
      </c>
      <c r="C14462" s="3">
        <v>102852.43700000001</v>
      </c>
    </row>
    <row r="14463" spans="1:3">
      <c r="A14463" s="1">
        <v>41059</v>
      </c>
      <c r="B14463" s="2">
        <v>0.65625</v>
      </c>
      <c r="C14463" s="3">
        <v>102637.105</v>
      </c>
    </row>
    <row r="14464" spans="1:3">
      <c r="A14464" s="1">
        <v>41059</v>
      </c>
      <c r="B14464" s="2">
        <v>0.66666666666666663</v>
      </c>
      <c r="C14464" s="3">
        <v>101996.799</v>
      </c>
    </row>
    <row r="14465" spans="1:3">
      <c r="A14465" s="1">
        <v>41059</v>
      </c>
      <c r="B14465" s="2">
        <v>0.67708333333333337</v>
      </c>
      <c r="C14465" s="3">
        <v>99642.148000000001</v>
      </c>
    </row>
    <row r="14466" spans="1:3">
      <c r="A14466" s="1">
        <v>41059</v>
      </c>
      <c r="B14466" s="2">
        <v>0.6875</v>
      </c>
      <c r="C14466" s="3">
        <v>99396.202999999994</v>
      </c>
    </row>
    <row r="14467" spans="1:3">
      <c r="A14467" s="1">
        <v>41059</v>
      </c>
      <c r="B14467" s="2">
        <v>0.69791666666666663</v>
      </c>
      <c r="C14467" s="3">
        <v>98772.021999999997</v>
      </c>
    </row>
    <row r="14468" spans="1:3">
      <c r="A14468" s="1">
        <v>41059</v>
      </c>
      <c r="B14468" s="2">
        <v>0.70833333333333337</v>
      </c>
      <c r="C14468" s="3">
        <v>98281.642000000007</v>
      </c>
    </row>
    <row r="14469" spans="1:3">
      <c r="A14469" s="1">
        <v>41059</v>
      </c>
      <c r="B14469" s="2">
        <v>0.71875</v>
      </c>
      <c r="C14469" s="3">
        <v>97660.489000000001</v>
      </c>
    </row>
    <row r="14470" spans="1:3">
      <c r="A14470" s="1">
        <v>41059</v>
      </c>
      <c r="B14470" s="2">
        <v>0.72916666666666663</v>
      </c>
      <c r="C14470" s="3">
        <v>97862.838000000003</v>
      </c>
    </row>
    <row r="14471" spans="1:3">
      <c r="A14471" s="1">
        <v>41059</v>
      </c>
      <c r="B14471" s="2">
        <v>0.73958333333333337</v>
      </c>
      <c r="C14471" s="3">
        <v>98381.320999999996</v>
      </c>
    </row>
    <row r="14472" spans="1:3">
      <c r="A14472" s="1">
        <v>41059</v>
      </c>
      <c r="B14472" s="2">
        <v>0.75</v>
      </c>
      <c r="C14472" s="3">
        <v>98898.380999999994</v>
      </c>
    </row>
    <row r="14473" spans="1:3">
      <c r="A14473" s="1">
        <v>41059</v>
      </c>
      <c r="B14473" s="2">
        <v>0.76041666666666663</v>
      </c>
      <c r="C14473" s="3">
        <v>98167.611999999994</v>
      </c>
    </row>
    <row r="14474" spans="1:3">
      <c r="A14474" s="1">
        <v>41059</v>
      </c>
      <c r="B14474" s="2">
        <v>0.77083333333333337</v>
      </c>
      <c r="C14474" s="3">
        <v>98085.095000000001</v>
      </c>
    </row>
    <row r="14475" spans="1:3">
      <c r="A14475" s="1">
        <v>41059</v>
      </c>
      <c r="B14475" s="2">
        <v>0.78125</v>
      </c>
      <c r="C14475" s="3">
        <v>99125.334000000003</v>
      </c>
    </row>
    <row r="14476" spans="1:3">
      <c r="A14476" s="1">
        <v>41059</v>
      </c>
      <c r="B14476" s="2">
        <v>0.79166666666666663</v>
      </c>
      <c r="C14476" s="3">
        <v>98776.466</v>
      </c>
    </row>
    <row r="14477" spans="1:3">
      <c r="A14477" s="1">
        <v>41059</v>
      </c>
      <c r="B14477" s="2">
        <v>0.80208333333333337</v>
      </c>
      <c r="C14477" s="3">
        <v>98531.683999999994</v>
      </c>
    </row>
    <row r="14478" spans="1:3">
      <c r="A14478" s="1">
        <v>41059</v>
      </c>
      <c r="B14478" s="2">
        <v>0.8125</v>
      </c>
      <c r="C14478" s="3">
        <v>98483.760999999999</v>
      </c>
    </row>
    <row r="14479" spans="1:3">
      <c r="A14479" s="1">
        <v>41059</v>
      </c>
      <c r="B14479" s="2">
        <v>0.82291666666666663</v>
      </c>
      <c r="C14479" s="3">
        <v>98022.129000000001</v>
      </c>
    </row>
    <row r="14480" spans="1:3">
      <c r="A14480" s="1">
        <v>41059</v>
      </c>
      <c r="B14480" s="2">
        <v>0.83333333333333337</v>
      </c>
      <c r="C14480" s="3">
        <v>97187.785999999993</v>
      </c>
    </row>
    <row r="14481" spans="1:3">
      <c r="A14481" s="1">
        <v>41059</v>
      </c>
      <c r="B14481" s="2">
        <v>0.84375</v>
      </c>
      <c r="C14481" s="3">
        <v>94291.278999999995</v>
      </c>
    </row>
    <row r="14482" spans="1:3">
      <c r="A14482" s="1">
        <v>41059</v>
      </c>
      <c r="B14482" s="2">
        <v>0.85416666666666663</v>
      </c>
      <c r="C14482" s="3">
        <v>90931.370999999999</v>
      </c>
    </row>
    <row r="14483" spans="1:3">
      <c r="A14483" s="1">
        <v>41059</v>
      </c>
      <c r="B14483" s="2">
        <v>0.86458333333333337</v>
      </c>
      <c r="C14483" s="3">
        <v>89071.323999999993</v>
      </c>
    </row>
    <row r="14484" spans="1:3">
      <c r="A14484" s="1">
        <v>41059</v>
      </c>
      <c r="B14484" s="2">
        <v>0.875</v>
      </c>
      <c r="C14484" s="3">
        <v>87767.45</v>
      </c>
    </row>
    <row r="14485" spans="1:3">
      <c r="A14485" s="1">
        <v>41059</v>
      </c>
      <c r="B14485" s="2">
        <v>0.88541666666666663</v>
      </c>
      <c r="C14485" s="3">
        <v>86554.323000000004</v>
      </c>
    </row>
    <row r="14486" spans="1:3">
      <c r="A14486" s="1">
        <v>41059</v>
      </c>
      <c r="B14486" s="2">
        <v>0.89583333333333337</v>
      </c>
      <c r="C14486" s="3">
        <v>85903.475000000006</v>
      </c>
    </row>
    <row r="14487" spans="1:3">
      <c r="A14487" s="1">
        <v>41059</v>
      </c>
      <c r="B14487" s="2">
        <v>0.90625</v>
      </c>
      <c r="C14487" s="3">
        <v>86390.883000000002</v>
      </c>
    </row>
    <row r="14488" spans="1:3">
      <c r="A14488" s="1">
        <v>41059</v>
      </c>
      <c r="B14488" s="2">
        <v>0.91666666666666663</v>
      </c>
      <c r="C14488" s="3">
        <v>87444.138999999996</v>
      </c>
    </row>
    <row r="14489" spans="1:3">
      <c r="A14489" s="1">
        <v>41059</v>
      </c>
      <c r="B14489" s="2">
        <v>0.92708333333333337</v>
      </c>
      <c r="C14489" s="3">
        <v>88126.682000000001</v>
      </c>
    </row>
    <row r="14490" spans="1:3">
      <c r="A14490" s="1">
        <v>41059</v>
      </c>
      <c r="B14490" s="2">
        <v>0.9375</v>
      </c>
      <c r="C14490" s="3">
        <v>86025.672000000006</v>
      </c>
    </row>
    <row r="14491" spans="1:3">
      <c r="A14491" s="1">
        <v>41059</v>
      </c>
      <c r="B14491" s="2">
        <v>0.94791666666666663</v>
      </c>
      <c r="C14491" s="3">
        <v>82500.317999999999</v>
      </c>
    </row>
    <row r="14492" spans="1:3">
      <c r="A14492" s="1">
        <v>41059</v>
      </c>
      <c r="B14492" s="2">
        <v>0.95833333333333337</v>
      </c>
      <c r="C14492" s="3">
        <v>79532.085999999996</v>
      </c>
    </row>
    <row r="14493" spans="1:3">
      <c r="A14493" s="1">
        <v>41059</v>
      </c>
      <c r="B14493" s="2">
        <v>0.96875</v>
      </c>
      <c r="C14493" s="3">
        <v>76968.695000000007</v>
      </c>
    </row>
    <row r="14494" spans="1:3">
      <c r="A14494" s="1">
        <v>41059</v>
      </c>
      <c r="B14494" s="2">
        <v>0.97916666666666663</v>
      </c>
      <c r="C14494" s="3">
        <v>74187.107000000004</v>
      </c>
    </row>
    <row r="14495" spans="1:3">
      <c r="A14495" s="1">
        <v>41059</v>
      </c>
      <c r="B14495" s="2">
        <v>0.98958333333333337</v>
      </c>
      <c r="C14495" s="3">
        <v>71179.938999999998</v>
      </c>
    </row>
    <row r="14496" spans="1:3">
      <c r="A14496" s="1">
        <v>41060</v>
      </c>
      <c r="B14496" s="2">
        <v>0</v>
      </c>
      <c r="C14496" s="3">
        <v>69629.179000000004</v>
      </c>
    </row>
    <row r="14497" spans="1:3">
      <c r="A14497" s="1">
        <v>41060</v>
      </c>
      <c r="B14497" s="2">
        <v>1.0416666666666666E-2</v>
      </c>
      <c r="C14497" s="3">
        <v>68229.123000000007</v>
      </c>
    </row>
    <row r="14498" spans="1:3">
      <c r="A14498" s="1">
        <v>41060</v>
      </c>
      <c r="B14498" s="2">
        <v>2.0833333333333332E-2</v>
      </c>
      <c r="C14498" s="3">
        <v>67783.269</v>
      </c>
    </row>
    <row r="14499" spans="1:3">
      <c r="A14499" s="1">
        <v>41060</v>
      </c>
      <c r="B14499" s="2">
        <v>3.125E-2</v>
      </c>
      <c r="C14499" s="3">
        <v>66439.735000000001</v>
      </c>
    </row>
    <row r="14500" spans="1:3">
      <c r="A14500" s="1">
        <v>41060</v>
      </c>
      <c r="B14500" s="2">
        <v>4.1666666666666664E-2</v>
      </c>
      <c r="C14500" s="3">
        <v>65829.413</v>
      </c>
    </row>
    <row r="14501" spans="1:3">
      <c r="A14501" s="1">
        <v>41060</v>
      </c>
      <c r="B14501" s="2">
        <v>5.2083333333333336E-2</v>
      </c>
      <c r="C14501" s="3">
        <v>64296.050999999999</v>
      </c>
    </row>
    <row r="14502" spans="1:3">
      <c r="A14502" s="1">
        <v>41060</v>
      </c>
      <c r="B14502" s="2">
        <v>6.25E-2</v>
      </c>
      <c r="C14502" s="3">
        <v>63415.572999999997</v>
      </c>
    </row>
    <row r="14503" spans="1:3">
      <c r="A14503" s="1">
        <v>41060</v>
      </c>
      <c r="B14503" s="2">
        <v>7.2916666666666671E-2</v>
      </c>
      <c r="C14503" s="3">
        <v>63593.137999999999</v>
      </c>
    </row>
    <row r="14504" spans="1:3">
      <c r="A14504" s="1">
        <v>41060</v>
      </c>
      <c r="B14504" s="2">
        <v>8.3333333333333329E-2</v>
      </c>
      <c r="C14504" s="3">
        <v>62793.004000000001</v>
      </c>
    </row>
    <row r="14505" spans="1:3">
      <c r="A14505" s="1">
        <v>41060</v>
      </c>
      <c r="B14505" s="2">
        <v>9.375E-2</v>
      </c>
      <c r="C14505" s="3">
        <v>61434.413</v>
      </c>
    </row>
    <row r="14506" spans="1:3">
      <c r="A14506" s="1">
        <v>41060</v>
      </c>
      <c r="B14506" s="2">
        <v>0.10416666666666667</v>
      </c>
      <c r="C14506" s="3">
        <v>61071.245999999999</v>
      </c>
    </row>
    <row r="14507" spans="1:3">
      <c r="A14507" s="1">
        <v>41060</v>
      </c>
      <c r="B14507" s="2">
        <v>0.11458333333333333</v>
      </c>
      <c r="C14507" s="3">
        <v>61279.000999999997</v>
      </c>
    </row>
    <row r="14508" spans="1:3">
      <c r="A14508" s="1">
        <v>41060</v>
      </c>
      <c r="B14508" s="2">
        <v>0.125</v>
      </c>
      <c r="C14508" s="3">
        <v>61872.938000000002</v>
      </c>
    </row>
    <row r="14509" spans="1:3">
      <c r="A14509" s="1">
        <v>41060</v>
      </c>
      <c r="B14509" s="2">
        <v>0.13541666666666666</v>
      </c>
      <c r="C14509" s="3">
        <v>62170.525000000001</v>
      </c>
    </row>
    <row r="14510" spans="1:3">
      <c r="A14510" s="1">
        <v>41060</v>
      </c>
      <c r="B14510" s="2">
        <v>0.14583333333333334</v>
      </c>
      <c r="C14510" s="3">
        <v>62931.252</v>
      </c>
    </row>
    <row r="14511" spans="1:3">
      <c r="A14511" s="1">
        <v>41060</v>
      </c>
      <c r="B14511" s="2">
        <v>0.15625</v>
      </c>
      <c r="C14511" s="3">
        <v>63756.457000000002</v>
      </c>
    </row>
    <row r="14512" spans="1:3">
      <c r="A14512" s="1">
        <v>41060</v>
      </c>
      <c r="B14512" s="2">
        <v>0.16666666666666666</v>
      </c>
      <c r="C14512" s="3">
        <v>64137.033000000003</v>
      </c>
    </row>
    <row r="14513" spans="1:3">
      <c r="A14513" s="1">
        <v>41060</v>
      </c>
      <c r="B14513" s="2">
        <v>0.17708333333333334</v>
      </c>
      <c r="C14513" s="3">
        <v>64866.213000000003</v>
      </c>
    </row>
    <row r="14514" spans="1:3">
      <c r="A14514" s="1">
        <v>41060</v>
      </c>
      <c r="B14514" s="2">
        <v>0.1875</v>
      </c>
      <c r="C14514" s="3">
        <v>65433.544999999998</v>
      </c>
    </row>
    <row r="14515" spans="1:3">
      <c r="A14515" s="1">
        <v>41060</v>
      </c>
      <c r="B14515" s="2">
        <v>0.19791666666666666</v>
      </c>
      <c r="C14515" s="3">
        <v>66758.315000000002</v>
      </c>
    </row>
    <row r="14516" spans="1:3">
      <c r="A14516" s="1">
        <v>41060</v>
      </c>
      <c r="B14516" s="2">
        <v>0.20833333333333334</v>
      </c>
      <c r="C14516" s="3">
        <v>66123.360000000001</v>
      </c>
    </row>
    <row r="14517" spans="1:3">
      <c r="A14517" s="1">
        <v>41060</v>
      </c>
      <c r="B14517" s="2">
        <v>0.21875</v>
      </c>
      <c r="C14517" s="3">
        <v>67778.767000000007</v>
      </c>
    </row>
    <row r="14518" spans="1:3">
      <c r="A14518" s="1">
        <v>41060</v>
      </c>
      <c r="B14518" s="2">
        <v>0.22916666666666666</v>
      </c>
      <c r="C14518" s="3">
        <v>67653.288</v>
      </c>
    </row>
    <row r="14519" spans="1:3">
      <c r="A14519" s="1">
        <v>41060</v>
      </c>
      <c r="B14519" s="2">
        <v>0.23958333333333334</v>
      </c>
      <c r="C14519" s="3">
        <v>70304.482999999993</v>
      </c>
    </row>
    <row r="14520" spans="1:3">
      <c r="A14520" s="1">
        <v>41060</v>
      </c>
      <c r="B14520" s="2">
        <v>0.25</v>
      </c>
      <c r="C14520" s="3">
        <v>73862.150999999998</v>
      </c>
    </row>
    <row r="14521" spans="1:3">
      <c r="A14521" s="1">
        <v>41060</v>
      </c>
      <c r="B14521" s="2">
        <v>0.26041666666666669</v>
      </c>
      <c r="C14521" s="3">
        <v>81349.917000000001</v>
      </c>
    </row>
    <row r="14522" spans="1:3">
      <c r="A14522" s="1">
        <v>41060</v>
      </c>
      <c r="B14522" s="2">
        <v>0.27083333333333331</v>
      </c>
      <c r="C14522" s="3">
        <v>86817.832999999999</v>
      </c>
    </row>
    <row r="14523" spans="1:3">
      <c r="A14523" s="1">
        <v>41060</v>
      </c>
      <c r="B14523" s="2">
        <v>0.28125</v>
      </c>
      <c r="C14523" s="3">
        <v>91256.304000000004</v>
      </c>
    </row>
    <row r="14524" spans="1:3">
      <c r="A14524" s="1">
        <v>41060</v>
      </c>
      <c r="B14524" s="2">
        <v>0.29166666666666669</v>
      </c>
      <c r="C14524" s="3">
        <v>94902.585999999996</v>
      </c>
    </row>
    <row r="14525" spans="1:3">
      <c r="A14525" s="1">
        <v>41060</v>
      </c>
      <c r="B14525" s="2">
        <v>0.30208333333333331</v>
      </c>
      <c r="C14525" s="3">
        <v>99546.091</v>
      </c>
    </row>
    <row r="14526" spans="1:3">
      <c r="A14526" s="1">
        <v>41060</v>
      </c>
      <c r="B14526" s="2">
        <v>0.3125</v>
      </c>
      <c r="C14526" s="3">
        <v>102280.386</v>
      </c>
    </row>
    <row r="14527" spans="1:3">
      <c r="A14527" s="1">
        <v>41060</v>
      </c>
      <c r="B14527" s="2">
        <v>0.32291666666666669</v>
      </c>
      <c r="C14527" s="3">
        <v>105845.262</v>
      </c>
    </row>
    <row r="14528" spans="1:3">
      <c r="A14528" s="1">
        <v>41060</v>
      </c>
      <c r="B14528" s="2">
        <v>0.33333333333333331</v>
      </c>
      <c r="C14528" s="3">
        <v>108360.662</v>
      </c>
    </row>
    <row r="14529" spans="1:3">
      <c r="A14529" s="1">
        <v>41060</v>
      </c>
      <c r="B14529" s="2">
        <v>0.34375</v>
      </c>
      <c r="C14529" s="3">
        <v>110363.69100000001</v>
      </c>
    </row>
    <row r="14530" spans="1:3">
      <c r="A14530" s="1">
        <v>41060</v>
      </c>
      <c r="B14530" s="2">
        <v>0.35416666666666669</v>
      </c>
      <c r="C14530" s="3">
        <v>111123.685</v>
      </c>
    </row>
    <row r="14531" spans="1:3">
      <c r="A14531" s="1">
        <v>41060</v>
      </c>
      <c r="B14531" s="2">
        <v>0.36458333333333331</v>
      </c>
      <c r="C14531" s="3">
        <v>112495.30100000001</v>
      </c>
    </row>
    <row r="14532" spans="1:3">
      <c r="A14532" s="1">
        <v>41060</v>
      </c>
      <c r="B14532" s="2">
        <v>0.375</v>
      </c>
      <c r="C14532" s="3">
        <v>113115.209</v>
      </c>
    </row>
    <row r="14533" spans="1:3">
      <c r="A14533" s="1">
        <v>41060</v>
      </c>
      <c r="B14533" s="2">
        <v>0.38541666666666669</v>
      </c>
      <c r="C14533" s="3">
        <v>111905.175</v>
      </c>
    </row>
    <row r="14534" spans="1:3">
      <c r="A14534" s="1">
        <v>41060</v>
      </c>
      <c r="B14534" s="2">
        <v>0.39583333333333331</v>
      </c>
      <c r="C14534" s="3">
        <v>113576.985</v>
      </c>
    </row>
    <row r="14535" spans="1:3">
      <c r="A14535" s="1">
        <v>41060</v>
      </c>
      <c r="B14535" s="2">
        <v>0.40625</v>
      </c>
      <c r="C14535" s="3">
        <v>113452.586</v>
      </c>
    </row>
    <row r="14536" spans="1:3">
      <c r="A14536" s="1">
        <v>41060</v>
      </c>
      <c r="B14536" s="2">
        <v>0.41666666666666669</v>
      </c>
      <c r="C14536" s="3">
        <v>115046.338</v>
      </c>
    </row>
    <row r="14537" spans="1:3">
      <c r="A14537" s="1">
        <v>41060</v>
      </c>
      <c r="B14537" s="2">
        <v>0.42708333333333331</v>
      </c>
      <c r="C14537" s="3">
        <v>115841.446</v>
      </c>
    </row>
    <row r="14538" spans="1:3">
      <c r="A14538" s="1">
        <v>41060</v>
      </c>
      <c r="B14538" s="2">
        <v>0.4375</v>
      </c>
      <c r="C14538" s="3">
        <v>116292.77800000001</v>
      </c>
    </row>
    <row r="14539" spans="1:3">
      <c r="A14539" s="1">
        <v>41060</v>
      </c>
      <c r="B14539" s="2">
        <v>0.44791666666666669</v>
      </c>
      <c r="C14539" s="3">
        <v>116094.72199999999</v>
      </c>
    </row>
    <row r="14540" spans="1:3">
      <c r="A14540" s="1">
        <v>41060</v>
      </c>
      <c r="B14540" s="2">
        <v>0.45833333333333331</v>
      </c>
      <c r="C14540" s="3">
        <v>119603.473</v>
      </c>
    </row>
    <row r="14541" spans="1:3">
      <c r="A14541" s="1">
        <v>41060</v>
      </c>
      <c r="B14541" s="2">
        <v>0.46875</v>
      </c>
      <c r="C14541" s="3">
        <v>122310.152</v>
      </c>
    </row>
    <row r="14542" spans="1:3">
      <c r="A14542" s="1">
        <v>41060</v>
      </c>
      <c r="B14542" s="2">
        <v>0.47916666666666669</v>
      </c>
      <c r="C14542" s="3">
        <v>125068.26300000001</v>
      </c>
    </row>
    <row r="14543" spans="1:3">
      <c r="A14543" s="1">
        <v>41060</v>
      </c>
      <c r="B14543" s="2">
        <v>0.48958333333333331</v>
      </c>
      <c r="C14543" s="3">
        <v>124996.05100000001</v>
      </c>
    </row>
    <row r="14544" spans="1:3">
      <c r="A14544" s="1">
        <v>41060</v>
      </c>
      <c r="B14544" s="2">
        <v>0.5</v>
      </c>
      <c r="C14544" s="3">
        <v>125078.617</v>
      </c>
    </row>
    <row r="14545" spans="1:3">
      <c r="A14545" s="1">
        <v>41060</v>
      </c>
      <c r="B14545" s="2">
        <v>0.51041666666666663</v>
      </c>
      <c r="C14545" s="3">
        <v>121571.88499999999</v>
      </c>
    </row>
    <row r="14546" spans="1:3">
      <c r="A14546" s="1">
        <v>41060</v>
      </c>
      <c r="B14546" s="2">
        <v>0.52083333333333337</v>
      </c>
      <c r="C14546" s="3">
        <v>119153.465</v>
      </c>
    </row>
    <row r="14547" spans="1:3">
      <c r="A14547" s="1">
        <v>41060</v>
      </c>
      <c r="B14547" s="2">
        <v>0.53125</v>
      </c>
      <c r="C14547" s="3">
        <v>116295.452</v>
      </c>
    </row>
    <row r="14548" spans="1:3">
      <c r="A14548" s="1">
        <v>41060</v>
      </c>
      <c r="B14548" s="2">
        <v>0.54166666666666663</v>
      </c>
      <c r="C14548" s="3">
        <v>117267.45299999999</v>
      </c>
    </row>
    <row r="14549" spans="1:3">
      <c r="A14549" s="1">
        <v>41060</v>
      </c>
      <c r="B14549" s="2">
        <v>0.55208333333333337</v>
      </c>
      <c r="C14549" s="3">
        <v>116040.40399999999</v>
      </c>
    </row>
    <row r="14550" spans="1:3">
      <c r="A14550" s="1">
        <v>41060</v>
      </c>
      <c r="B14550" s="2">
        <v>0.5625</v>
      </c>
      <c r="C14550" s="3">
        <v>114923.694</v>
      </c>
    </row>
    <row r="14551" spans="1:3">
      <c r="A14551" s="1">
        <v>41060</v>
      </c>
      <c r="B14551" s="2">
        <v>0.57291666666666663</v>
      </c>
      <c r="C14551" s="3">
        <v>112471.78599999999</v>
      </c>
    </row>
    <row r="14552" spans="1:3">
      <c r="A14552" s="1">
        <v>41060</v>
      </c>
      <c r="B14552" s="2">
        <v>0.58333333333333337</v>
      </c>
      <c r="C14552" s="3">
        <v>111645.872</v>
      </c>
    </row>
    <row r="14553" spans="1:3">
      <c r="A14553" s="1">
        <v>41060</v>
      </c>
      <c r="B14553" s="2">
        <v>0.59375</v>
      </c>
      <c r="C14553" s="3">
        <v>113157.814</v>
      </c>
    </row>
    <row r="14554" spans="1:3">
      <c r="A14554" s="1">
        <v>41060</v>
      </c>
      <c r="B14554" s="2">
        <v>0.60416666666666663</v>
      </c>
      <c r="C14554" s="3">
        <v>111489.21799999999</v>
      </c>
    </row>
    <row r="14555" spans="1:3">
      <c r="A14555" s="1">
        <v>41060</v>
      </c>
      <c r="B14555" s="2">
        <v>0.61458333333333337</v>
      </c>
      <c r="C14555" s="3">
        <v>110484.52899999999</v>
      </c>
    </row>
    <row r="14556" spans="1:3">
      <c r="A14556" s="1">
        <v>41060</v>
      </c>
      <c r="B14556" s="2">
        <v>0.625</v>
      </c>
      <c r="C14556" s="3">
        <v>110696.776</v>
      </c>
    </row>
    <row r="14557" spans="1:3">
      <c r="A14557" s="1">
        <v>41060</v>
      </c>
      <c r="B14557" s="2">
        <v>0.63541666666666663</v>
      </c>
      <c r="C14557" s="3">
        <v>111172.47199999999</v>
      </c>
    </row>
    <row r="14558" spans="1:3">
      <c r="A14558" s="1">
        <v>41060</v>
      </c>
      <c r="B14558" s="2">
        <v>0.64583333333333337</v>
      </c>
      <c r="C14558" s="3">
        <v>110511.02099999999</v>
      </c>
    </row>
    <row r="14559" spans="1:3">
      <c r="A14559" s="1">
        <v>41060</v>
      </c>
      <c r="B14559" s="2">
        <v>0.65625</v>
      </c>
      <c r="C14559" s="3">
        <v>108294.065</v>
      </c>
    </row>
    <row r="14560" spans="1:3">
      <c r="A14560" s="1">
        <v>41060</v>
      </c>
      <c r="B14560" s="2">
        <v>0.66666666666666663</v>
      </c>
      <c r="C14560" s="3">
        <v>106999.60799999999</v>
      </c>
    </row>
    <row r="14561" spans="1:3">
      <c r="A14561" s="1">
        <v>41060</v>
      </c>
      <c r="B14561" s="2">
        <v>0.67708333333333337</v>
      </c>
      <c r="C14561" s="3">
        <v>105737.29300000001</v>
      </c>
    </row>
    <row r="14562" spans="1:3">
      <c r="A14562" s="1">
        <v>41060</v>
      </c>
      <c r="B14562" s="2">
        <v>0.6875</v>
      </c>
      <c r="C14562" s="3">
        <v>106496.927</v>
      </c>
    </row>
    <row r="14563" spans="1:3">
      <c r="A14563" s="1">
        <v>41060</v>
      </c>
      <c r="B14563" s="2">
        <v>0.69791666666666663</v>
      </c>
      <c r="C14563" s="3">
        <v>107491.773</v>
      </c>
    </row>
    <row r="14564" spans="1:3">
      <c r="A14564" s="1">
        <v>41060</v>
      </c>
      <c r="B14564" s="2">
        <v>0.70833333333333337</v>
      </c>
      <c r="C14564" s="3">
        <v>106465.351</v>
      </c>
    </row>
    <row r="14565" spans="1:3">
      <c r="A14565" s="1">
        <v>41060</v>
      </c>
      <c r="B14565" s="2">
        <v>0.71875</v>
      </c>
      <c r="C14565" s="3">
        <v>107771.27800000001</v>
      </c>
    </row>
    <row r="14566" spans="1:3">
      <c r="A14566" s="1">
        <v>41060</v>
      </c>
      <c r="B14566" s="2">
        <v>0.72916666666666663</v>
      </c>
      <c r="C14566" s="3">
        <v>108502.66099999999</v>
      </c>
    </row>
    <row r="14567" spans="1:3">
      <c r="A14567" s="1">
        <v>41060</v>
      </c>
      <c r="B14567" s="2">
        <v>0.73958333333333337</v>
      </c>
      <c r="C14567" s="3">
        <v>109247.72900000001</v>
      </c>
    </row>
    <row r="14568" spans="1:3">
      <c r="A14568" s="1">
        <v>41060</v>
      </c>
      <c r="B14568" s="2">
        <v>0.75</v>
      </c>
      <c r="C14568" s="3">
        <v>109530.36500000001</v>
      </c>
    </row>
    <row r="14569" spans="1:3">
      <c r="A14569" s="1">
        <v>41060</v>
      </c>
      <c r="B14569" s="2">
        <v>0.76041666666666663</v>
      </c>
      <c r="C14569" s="3">
        <v>109124.822</v>
      </c>
    </row>
    <row r="14570" spans="1:3">
      <c r="A14570" s="1">
        <v>41060</v>
      </c>
      <c r="B14570" s="2">
        <v>0.77083333333333337</v>
      </c>
      <c r="C14570" s="3">
        <v>108665.78599999999</v>
      </c>
    </row>
    <row r="14571" spans="1:3">
      <c r="A14571" s="1">
        <v>41060</v>
      </c>
      <c r="B14571" s="2">
        <v>0.78125</v>
      </c>
      <c r="C14571" s="3">
        <v>108193.26700000001</v>
      </c>
    </row>
    <row r="14572" spans="1:3">
      <c r="A14572" s="1">
        <v>41060</v>
      </c>
      <c r="B14572" s="2">
        <v>0.79166666666666663</v>
      </c>
      <c r="C14572" s="3">
        <v>107865.726</v>
      </c>
    </row>
    <row r="14573" spans="1:3">
      <c r="A14573" s="1">
        <v>41060</v>
      </c>
      <c r="B14573" s="2">
        <v>0.80208333333333337</v>
      </c>
      <c r="C14573" s="3">
        <v>108816.481</v>
      </c>
    </row>
    <row r="14574" spans="1:3">
      <c r="A14574" s="1">
        <v>41060</v>
      </c>
      <c r="B14574" s="2">
        <v>0.8125</v>
      </c>
      <c r="C14574" s="3">
        <v>106493.519</v>
      </c>
    </row>
    <row r="14575" spans="1:3">
      <c r="A14575" s="1">
        <v>41060</v>
      </c>
      <c r="B14575" s="2">
        <v>0.82291666666666663</v>
      </c>
      <c r="C14575" s="3">
        <v>106433.791</v>
      </c>
    </row>
    <row r="14576" spans="1:3">
      <c r="A14576" s="1">
        <v>41060</v>
      </c>
      <c r="B14576" s="2">
        <v>0.83333333333333337</v>
      </c>
      <c r="C14576" s="3">
        <v>105694.815</v>
      </c>
    </row>
    <row r="14577" spans="1:3">
      <c r="A14577" s="1">
        <v>41060</v>
      </c>
      <c r="B14577" s="2">
        <v>0.84375</v>
      </c>
      <c r="C14577" s="3">
        <v>102530.211</v>
      </c>
    </row>
    <row r="14578" spans="1:3">
      <c r="A14578" s="1">
        <v>41060</v>
      </c>
      <c r="B14578" s="2">
        <v>0.85416666666666663</v>
      </c>
      <c r="C14578" s="3">
        <v>100608.38</v>
      </c>
    </row>
    <row r="14579" spans="1:3">
      <c r="A14579" s="1">
        <v>41060</v>
      </c>
      <c r="B14579" s="2">
        <v>0.86458333333333337</v>
      </c>
      <c r="C14579" s="3">
        <v>98869.22</v>
      </c>
    </row>
    <row r="14580" spans="1:3">
      <c r="A14580" s="1">
        <v>41060</v>
      </c>
      <c r="B14580" s="2">
        <v>0.875</v>
      </c>
      <c r="C14580" s="3">
        <v>97059.879000000001</v>
      </c>
    </row>
    <row r="14581" spans="1:3">
      <c r="A14581" s="1">
        <v>41060</v>
      </c>
      <c r="B14581" s="2">
        <v>0.88541666666666663</v>
      </c>
      <c r="C14581" s="3">
        <v>95870.869000000006</v>
      </c>
    </row>
    <row r="14582" spans="1:3">
      <c r="A14582" s="1">
        <v>41060</v>
      </c>
      <c r="B14582" s="2">
        <v>0.89583333333333337</v>
      </c>
      <c r="C14582" s="3">
        <v>95821.161999999997</v>
      </c>
    </row>
    <row r="14583" spans="1:3">
      <c r="A14583" s="1">
        <v>41060</v>
      </c>
      <c r="B14583" s="2">
        <v>0.90625</v>
      </c>
      <c r="C14583" s="3">
        <v>93887.125</v>
      </c>
    </row>
    <row r="14584" spans="1:3">
      <c r="A14584" s="1">
        <v>41060</v>
      </c>
      <c r="B14584" s="2">
        <v>0.91666666666666663</v>
      </c>
      <c r="C14584" s="3">
        <v>92512.87</v>
      </c>
    </row>
    <row r="14585" spans="1:3">
      <c r="A14585" s="1">
        <v>41060</v>
      </c>
      <c r="B14585" s="2">
        <v>0.92708333333333337</v>
      </c>
      <c r="C14585" s="3">
        <v>90543.804999999993</v>
      </c>
    </row>
    <row r="14586" spans="1:3">
      <c r="A14586" s="1">
        <v>41060</v>
      </c>
      <c r="B14586" s="2">
        <v>0.9375</v>
      </c>
      <c r="C14586" s="3">
        <v>86746.659</v>
      </c>
    </row>
    <row r="14587" spans="1:3">
      <c r="A14587" s="1">
        <v>41060</v>
      </c>
      <c r="B14587" s="2">
        <v>0.94791666666666663</v>
      </c>
      <c r="C14587" s="3">
        <v>82920.263000000006</v>
      </c>
    </row>
    <row r="14588" spans="1:3">
      <c r="A14588" s="1">
        <v>41060</v>
      </c>
      <c r="B14588" s="2">
        <v>0.95833333333333337</v>
      </c>
      <c r="C14588" s="3">
        <v>78748.816000000006</v>
      </c>
    </row>
    <row r="14589" spans="1:3">
      <c r="A14589" s="1">
        <v>41060</v>
      </c>
      <c r="B14589" s="2">
        <v>0.96875</v>
      </c>
      <c r="C14589" s="3">
        <v>75862.027000000002</v>
      </c>
    </row>
    <row r="14590" spans="1:3">
      <c r="A14590" s="1">
        <v>41060</v>
      </c>
      <c r="B14590" s="2">
        <v>0.97916666666666663</v>
      </c>
      <c r="C14590" s="3">
        <v>73810.235000000001</v>
      </c>
    </row>
    <row r="14591" spans="1:3">
      <c r="A14591" s="1">
        <v>41060</v>
      </c>
      <c r="B14591" s="2">
        <v>0.98958333333333337</v>
      </c>
      <c r="C14591" s="3">
        <v>70695.009000000005</v>
      </c>
    </row>
    <row r="14592" spans="1:3">
      <c r="A14592" s="1">
        <v>41061</v>
      </c>
      <c r="B14592" s="2">
        <v>0</v>
      </c>
      <c r="C14592" s="3">
        <v>69279.040999999997</v>
      </c>
    </row>
    <row r="14593" spans="1:3">
      <c r="A14593" s="1">
        <v>41061</v>
      </c>
      <c r="B14593" s="2">
        <v>1.0416666666666666E-2</v>
      </c>
      <c r="C14593" s="3">
        <v>67380.922999999995</v>
      </c>
    </row>
    <row r="14594" spans="1:3">
      <c r="A14594" s="1">
        <v>41061</v>
      </c>
      <c r="B14594" s="2">
        <v>2.0833333333333332E-2</v>
      </c>
      <c r="C14594" s="3">
        <v>67000.239000000001</v>
      </c>
    </row>
    <row r="14595" spans="1:3">
      <c r="A14595" s="1">
        <v>41061</v>
      </c>
      <c r="B14595" s="2">
        <v>3.125E-2</v>
      </c>
      <c r="C14595" s="3">
        <v>65804.486999999994</v>
      </c>
    </row>
    <row r="14596" spans="1:3">
      <c r="A14596" s="1">
        <v>41061</v>
      </c>
      <c r="B14596" s="2">
        <v>4.1666666666666664E-2</v>
      </c>
      <c r="C14596" s="3">
        <v>63927.394</v>
      </c>
    </row>
    <row r="14597" spans="1:3">
      <c r="A14597" s="1">
        <v>41061</v>
      </c>
      <c r="B14597" s="2">
        <v>5.2083333333333336E-2</v>
      </c>
      <c r="C14597" s="3">
        <v>63287.421000000002</v>
      </c>
    </row>
    <row r="14598" spans="1:3">
      <c r="A14598" s="1">
        <v>41061</v>
      </c>
      <c r="B14598" s="2">
        <v>6.25E-2</v>
      </c>
      <c r="C14598" s="3">
        <v>63101.860999999997</v>
      </c>
    </row>
    <row r="14599" spans="1:3">
      <c r="A14599" s="1">
        <v>41061</v>
      </c>
      <c r="B14599" s="2">
        <v>7.2916666666666671E-2</v>
      </c>
      <c r="C14599" s="3">
        <v>61800.184000000001</v>
      </c>
    </row>
    <row r="14600" spans="1:3">
      <c r="A14600" s="1">
        <v>41061</v>
      </c>
      <c r="B14600" s="2">
        <v>8.3333333333333329E-2</v>
      </c>
      <c r="C14600" s="3">
        <v>61342.527999999998</v>
      </c>
    </row>
    <row r="14601" spans="1:3">
      <c r="A14601" s="1">
        <v>41061</v>
      </c>
      <c r="B14601" s="2">
        <v>9.375E-2</v>
      </c>
      <c r="C14601" s="3">
        <v>60249.044000000002</v>
      </c>
    </row>
    <row r="14602" spans="1:3">
      <c r="A14602" s="1">
        <v>41061</v>
      </c>
      <c r="B14602" s="2">
        <v>0.10416666666666667</v>
      </c>
      <c r="C14602" s="3">
        <v>59295.987000000001</v>
      </c>
    </row>
    <row r="14603" spans="1:3">
      <c r="A14603" s="1">
        <v>41061</v>
      </c>
      <c r="B14603" s="2">
        <v>0.11458333333333333</v>
      </c>
      <c r="C14603" s="3">
        <v>59272.375999999997</v>
      </c>
    </row>
    <row r="14604" spans="1:3">
      <c r="A14604" s="1">
        <v>41061</v>
      </c>
      <c r="B14604" s="2">
        <v>0.125</v>
      </c>
      <c r="C14604" s="3">
        <v>60367.671999999999</v>
      </c>
    </row>
    <row r="14605" spans="1:3">
      <c r="A14605" s="1">
        <v>41061</v>
      </c>
      <c r="B14605" s="2">
        <v>0.13541666666666666</v>
      </c>
      <c r="C14605" s="3">
        <v>60800.196000000004</v>
      </c>
    </row>
    <row r="14606" spans="1:3">
      <c r="A14606" s="1">
        <v>41061</v>
      </c>
      <c r="B14606" s="2">
        <v>0.14583333333333334</v>
      </c>
      <c r="C14606" s="3">
        <v>59988.88</v>
      </c>
    </row>
    <row r="14607" spans="1:3">
      <c r="A14607" s="1">
        <v>41061</v>
      </c>
      <c r="B14607" s="2">
        <v>0.15625</v>
      </c>
      <c r="C14607" s="3">
        <v>61220.716999999997</v>
      </c>
    </row>
    <row r="14608" spans="1:3">
      <c r="A14608" s="1">
        <v>41061</v>
      </c>
      <c r="B14608" s="2">
        <v>0.16666666666666666</v>
      </c>
      <c r="C14608" s="3">
        <v>61178.264999999999</v>
      </c>
    </row>
    <row r="14609" spans="1:3">
      <c r="A14609" s="1">
        <v>41061</v>
      </c>
      <c r="B14609" s="2">
        <v>0.17708333333333334</v>
      </c>
      <c r="C14609" s="3">
        <v>62463.243999999999</v>
      </c>
    </row>
    <row r="14610" spans="1:3">
      <c r="A14610" s="1">
        <v>41061</v>
      </c>
      <c r="B14610" s="2">
        <v>0.1875</v>
      </c>
      <c r="C14610" s="3">
        <v>63467.404000000002</v>
      </c>
    </row>
    <row r="14611" spans="1:3">
      <c r="A14611" s="1">
        <v>41061</v>
      </c>
      <c r="B14611" s="2">
        <v>0.19791666666666666</v>
      </c>
      <c r="C14611" s="3">
        <v>64975.821000000004</v>
      </c>
    </row>
    <row r="14612" spans="1:3">
      <c r="A14612" s="1">
        <v>41061</v>
      </c>
      <c r="B14612" s="2">
        <v>0.20833333333333334</v>
      </c>
      <c r="C14612" s="3">
        <v>65496.461000000003</v>
      </c>
    </row>
    <row r="14613" spans="1:3">
      <c r="A14613" s="1">
        <v>41061</v>
      </c>
      <c r="B14613" s="2">
        <v>0.21875</v>
      </c>
      <c r="C14613" s="3">
        <v>66776.981</v>
      </c>
    </row>
    <row r="14614" spans="1:3">
      <c r="A14614" s="1">
        <v>41061</v>
      </c>
      <c r="B14614" s="2">
        <v>0.22916666666666666</v>
      </c>
      <c r="C14614" s="3">
        <v>66862.907000000007</v>
      </c>
    </row>
    <row r="14615" spans="1:3">
      <c r="A14615" s="1">
        <v>41061</v>
      </c>
      <c r="B14615" s="2">
        <v>0.23958333333333334</v>
      </c>
      <c r="C14615" s="3">
        <v>69970.141000000003</v>
      </c>
    </row>
    <row r="14616" spans="1:3">
      <c r="A14616" s="1">
        <v>41061</v>
      </c>
      <c r="B14616" s="2">
        <v>0.25</v>
      </c>
      <c r="C14616" s="3">
        <v>71938.615000000005</v>
      </c>
    </row>
    <row r="14617" spans="1:3">
      <c r="A14617" s="1">
        <v>41061</v>
      </c>
      <c r="B14617" s="2">
        <v>0.26041666666666669</v>
      </c>
      <c r="C14617" s="3">
        <v>78644.913</v>
      </c>
    </row>
    <row r="14618" spans="1:3">
      <c r="A14618" s="1">
        <v>41061</v>
      </c>
      <c r="B14618" s="2">
        <v>0.27083333333333331</v>
      </c>
      <c r="C14618" s="3">
        <v>84244.702999999994</v>
      </c>
    </row>
    <row r="14619" spans="1:3">
      <c r="A14619" s="1">
        <v>41061</v>
      </c>
      <c r="B14619" s="2">
        <v>0.28125</v>
      </c>
      <c r="C14619" s="3">
        <v>89395.956000000006</v>
      </c>
    </row>
    <row r="14620" spans="1:3">
      <c r="A14620" s="1">
        <v>41061</v>
      </c>
      <c r="B14620" s="2">
        <v>0.29166666666666669</v>
      </c>
      <c r="C14620" s="3">
        <v>93347.623999999996</v>
      </c>
    </row>
    <row r="14621" spans="1:3">
      <c r="A14621" s="1">
        <v>41061</v>
      </c>
      <c r="B14621" s="2">
        <v>0.30208333333333331</v>
      </c>
      <c r="C14621" s="3">
        <v>98496.858999999997</v>
      </c>
    </row>
    <row r="14622" spans="1:3">
      <c r="A14622" s="1">
        <v>41061</v>
      </c>
      <c r="B14622" s="2">
        <v>0.3125</v>
      </c>
      <c r="C14622" s="3">
        <v>100754.973</v>
      </c>
    </row>
    <row r="14623" spans="1:3">
      <c r="A14623" s="1">
        <v>41061</v>
      </c>
      <c r="B14623" s="2">
        <v>0.32291666666666669</v>
      </c>
      <c r="C14623" s="3">
        <v>103427.368</v>
      </c>
    </row>
    <row r="14624" spans="1:3">
      <c r="A14624" s="1">
        <v>41061</v>
      </c>
      <c r="B14624" s="2">
        <v>0.33333333333333331</v>
      </c>
      <c r="C14624" s="3">
        <v>105495.166</v>
      </c>
    </row>
    <row r="14625" spans="1:3">
      <c r="A14625" s="1">
        <v>41061</v>
      </c>
      <c r="B14625" s="2">
        <v>0.34375</v>
      </c>
      <c r="C14625" s="3">
        <v>107294.167</v>
      </c>
    </row>
    <row r="14626" spans="1:3">
      <c r="A14626" s="1">
        <v>41061</v>
      </c>
      <c r="B14626" s="2">
        <v>0.35416666666666669</v>
      </c>
      <c r="C14626" s="3">
        <v>107487.876</v>
      </c>
    </row>
    <row r="14627" spans="1:3">
      <c r="A14627" s="1">
        <v>41061</v>
      </c>
      <c r="B14627" s="2">
        <v>0.36458333333333331</v>
      </c>
      <c r="C14627" s="3">
        <v>107569.731</v>
      </c>
    </row>
    <row r="14628" spans="1:3">
      <c r="A14628" s="1">
        <v>41061</v>
      </c>
      <c r="B14628" s="2">
        <v>0.375</v>
      </c>
      <c r="C14628" s="3">
        <v>107660.599</v>
      </c>
    </row>
    <row r="14629" spans="1:3">
      <c r="A14629" s="1">
        <v>41061</v>
      </c>
      <c r="B14629" s="2">
        <v>0.38541666666666669</v>
      </c>
      <c r="C14629" s="3">
        <v>108314.337</v>
      </c>
    </row>
    <row r="14630" spans="1:3">
      <c r="A14630" s="1">
        <v>41061</v>
      </c>
      <c r="B14630" s="2">
        <v>0.39583333333333331</v>
      </c>
      <c r="C14630" s="3">
        <v>110479.727</v>
      </c>
    </row>
    <row r="14631" spans="1:3">
      <c r="A14631" s="1">
        <v>41061</v>
      </c>
      <c r="B14631" s="2">
        <v>0.40625</v>
      </c>
      <c r="C14631" s="3">
        <v>112088.838</v>
      </c>
    </row>
    <row r="14632" spans="1:3">
      <c r="A14632" s="1">
        <v>41061</v>
      </c>
      <c r="B14632" s="2">
        <v>0.41666666666666669</v>
      </c>
      <c r="C14632" s="3">
        <v>111984.94100000001</v>
      </c>
    </row>
    <row r="14633" spans="1:3">
      <c r="A14633" s="1">
        <v>41061</v>
      </c>
      <c r="B14633" s="2">
        <v>0.42708333333333331</v>
      </c>
      <c r="C14633" s="3">
        <v>112859.81</v>
      </c>
    </row>
    <row r="14634" spans="1:3">
      <c r="A14634" s="1">
        <v>41061</v>
      </c>
      <c r="B14634" s="2">
        <v>0.4375</v>
      </c>
      <c r="C14634" s="3">
        <v>113788.709</v>
      </c>
    </row>
    <row r="14635" spans="1:3">
      <c r="A14635" s="1">
        <v>41061</v>
      </c>
      <c r="B14635" s="2">
        <v>0.44791666666666669</v>
      </c>
      <c r="C14635" s="3">
        <v>114883.87699999999</v>
      </c>
    </row>
    <row r="14636" spans="1:3">
      <c r="A14636" s="1">
        <v>41061</v>
      </c>
      <c r="B14636" s="2">
        <v>0.45833333333333331</v>
      </c>
      <c r="C14636" s="3">
        <v>115596.85</v>
      </c>
    </row>
    <row r="14637" spans="1:3">
      <c r="A14637" s="1">
        <v>41061</v>
      </c>
      <c r="B14637" s="2">
        <v>0.46875</v>
      </c>
      <c r="C14637" s="3">
        <v>116980.35799999999</v>
      </c>
    </row>
    <row r="14638" spans="1:3">
      <c r="A14638" s="1">
        <v>41061</v>
      </c>
      <c r="B14638" s="2">
        <v>0.47916666666666669</v>
      </c>
      <c r="C14638" s="3">
        <v>119049.83900000001</v>
      </c>
    </row>
    <row r="14639" spans="1:3">
      <c r="A14639" s="1">
        <v>41061</v>
      </c>
      <c r="B14639" s="2">
        <v>0.48958333333333331</v>
      </c>
      <c r="C14639" s="3">
        <v>120305.45299999999</v>
      </c>
    </row>
    <row r="14640" spans="1:3">
      <c r="A14640" s="1">
        <v>41061</v>
      </c>
      <c r="B14640" s="2">
        <v>0.5</v>
      </c>
      <c r="C14640" s="3">
        <v>118142.37</v>
      </c>
    </row>
    <row r="14641" spans="1:3">
      <c r="A14641" s="1">
        <v>41061</v>
      </c>
      <c r="B14641" s="2">
        <v>0.51041666666666663</v>
      </c>
      <c r="C14641" s="3">
        <v>114331.344</v>
      </c>
    </row>
    <row r="14642" spans="1:3">
      <c r="A14642" s="1">
        <v>41061</v>
      </c>
      <c r="B14642" s="2">
        <v>0.52083333333333337</v>
      </c>
      <c r="C14642" s="3">
        <v>110842.118</v>
      </c>
    </row>
    <row r="14643" spans="1:3">
      <c r="A14643" s="1">
        <v>41061</v>
      </c>
      <c r="B14643" s="2">
        <v>0.53125</v>
      </c>
      <c r="C14643" s="3">
        <v>109433.079</v>
      </c>
    </row>
    <row r="14644" spans="1:3">
      <c r="A14644" s="1">
        <v>41061</v>
      </c>
      <c r="B14644" s="2">
        <v>0.54166666666666663</v>
      </c>
      <c r="C14644" s="3">
        <v>108226.617</v>
      </c>
    </row>
    <row r="14645" spans="1:3">
      <c r="A14645" s="1">
        <v>41061</v>
      </c>
      <c r="B14645" s="2">
        <v>0.55208333333333337</v>
      </c>
      <c r="C14645" s="3">
        <v>106165.51700000001</v>
      </c>
    </row>
    <row r="14646" spans="1:3">
      <c r="A14646" s="1">
        <v>41061</v>
      </c>
      <c r="B14646" s="2">
        <v>0.5625</v>
      </c>
      <c r="C14646" s="3">
        <v>106002.913</v>
      </c>
    </row>
    <row r="14647" spans="1:3">
      <c r="A14647" s="1">
        <v>41061</v>
      </c>
      <c r="B14647" s="2">
        <v>0.57291666666666663</v>
      </c>
      <c r="C14647" s="3">
        <v>105677.09600000001</v>
      </c>
    </row>
    <row r="14648" spans="1:3">
      <c r="A14648" s="1">
        <v>41061</v>
      </c>
      <c r="B14648" s="2">
        <v>0.58333333333333337</v>
      </c>
      <c r="C14648" s="3">
        <v>102079.814</v>
      </c>
    </row>
    <row r="14649" spans="1:3">
      <c r="A14649" s="1">
        <v>41061</v>
      </c>
      <c r="B14649" s="2">
        <v>0.59375</v>
      </c>
      <c r="C14649" s="3">
        <v>102224.675</v>
      </c>
    </row>
    <row r="14650" spans="1:3">
      <c r="A14650" s="1">
        <v>41061</v>
      </c>
      <c r="B14650" s="2">
        <v>0.60416666666666663</v>
      </c>
      <c r="C14650" s="3">
        <v>101594.848</v>
      </c>
    </row>
    <row r="14651" spans="1:3">
      <c r="A14651" s="1">
        <v>41061</v>
      </c>
      <c r="B14651" s="2">
        <v>0.61458333333333337</v>
      </c>
      <c r="C14651" s="3">
        <v>99948.172000000006</v>
      </c>
    </row>
    <row r="14652" spans="1:3">
      <c r="A14652" s="1">
        <v>41061</v>
      </c>
      <c r="B14652" s="2">
        <v>0.625</v>
      </c>
      <c r="C14652" s="3">
        <v>99822.297000000006</v>
      </c>
    </row>
    <row r="14653" spans="1:3">
      <c r="A14653" s="1">
        <v>41061</v>
      </c>
      <c r="B14653" s="2">
        <v>0.63541666666666663</v>
      </c>
      <c r="C14653" s="3">
        <v>100990.402</v>
      </c>
    </row>
    <row r="14654" spans="1:3">
      <c r="A14654" s="1">
        <v>41061</v>
      </c>
      <c r="B14654" s="2">
        <v>0.64583333333333337</v>
      </c>
      <c r="C14654" s="3">
        <v>99293.612999999998</v>
      </c>
    </row>
    <row r="14655" spans="1:3">
      <c r="A14655" s="1">
        <v>41061</v>
      </c>
      <c r="B14655" s="2">
        <v>0.65625</v>
      </c>
      <c r="C14655" s="3">
        <v>97901.445000000007</v>
      </c>
    </row>
    <row r="14656" spans="1:3">
      <c r="A14656" s="1">
        <v>41061</v>
      </c>
      <c r="B14656" s="2">
        <v>0.66666666666666663</v>
      </c>
      <c r="C14656" s="3">
        <v>96554.138000000006</v>
      </c>
    </row>
    <row r="14657" spans="1:3">
      <c r="A14657" s="1">
        <v>41061</v>
      </c>
      <c r="B14657" s="2">
        <v>0.67708333333333337</v>
      </c>
      <c r="C14657" s="3">
        <v>97223.361999999994</v>
      </c>
    </row>
    <row r="14658" spans="1:3">
      <c r="A14658" s="1">
        <v>41061</v>
      </c>
      <c r="B14658" s="2">
        <v>0.6875</v>
      </c>
      <c r="C14658" s="3">
        <v>96290.784</v>
      </c>
    </row>
    <row r="14659" spans="1:3">
      <c r="A14659" s="1">
        <v>41061</v>
      </c>
      <c r="B14659" s="2">
        <v>0.69791666666666663</v>
      </c>
      <c r="C14659" s="3">
        <v>95312.69</v>
      </c>
    </row>
    <row r="14660" spans="1:3">
      <c r="A14660" s="1">
        <v>41061</v>
      </c>
      <c r="B14660" s="2">
        <v>0.70833333333333337</v>
      </c>
      <c r="C14660" s="3">
        <v>96734.995999999999</v>
      </c>
    </row>
    <row r="14661" spans="1:3">
      <c r="A14661" s="1">
        <v>41061</v>
      </c>
      <c r="B14661" s="2">
        <v>0.71875</v>
      </c>
      <c r="C14661" s="3">
        <v>96758.141000000003</v>
      </c>
    </row>
    <row r="14662" spans="1:3">
      <c r="A14662" s="1">
        <v>41061</v>
      </c>
      <c r="B14662" s="2">
        <v>0.72916666666666663</v>
      </c>
      <c r="C14662" s="3">
        <v>96805.089000000007</v>
      </c>
    </row>
    <row r="14663" spans="1:3">
      <c r="A14663" s="1">
        <v>41061</v>
      </c>
      <c r="B14663" s="2">
        <v>0.73958333333333337</v>
      </c>
      <c r="C14663" s="3">
        <v>97075.815000000002</v>
      </c>
    </row>
    <row r="14664" spans="1:3">
      <c r="A14664" s="1">
        <v>41061</v>
      </c>
      <c r="B14664" s="2">
        <v>0.75</v>
      </c>
      <c r="C14664" s="3">
        <v>98193.873000000007</v>
      </c>
    </row>
    <row r="14665" spans="1:3">
      <c r="A14665" s="1">
        <v>41061</v>
      </c>
      <c r="B14665" s="2">
        <v>0.76041666666666663</v>
      </c>
      <c r="C14665" s="3">
        <v>96494.820999999996</v>
      </c>
    </row>
    <row r="14666" spans="1:3">
      <c r="A14666" s="1">
        <v>41061</v>
      </c>
      <c r="B14666" s="2">
        <v>0.77083333333333337</v>
      </c>
      <c r="C14666" s="3">
        <v>96566.532000000007</v>
      </c>
    </row>
    <row r="14667" spans="1:3">
      <c r="A14667" s="1">
        <v>41061</v>
      </c>
      <c r="B14667" s="2">
        <v>0.78125</v>
      </c>
      <c r="C14667" s="3">
        <v>97580.082999999999</v>
      </c>
    </row>
    <row r="14668" spans="1:3">
      <c r="A14668" s="1">
        <v>41061</v>
      </c>
      <c r="B14668" s="2">
        <v>0.79166666666666663</v>
      </c>
      <c r="C14668" s="3">
        <v>98282.448000000004</v>
      </c>
    </row>
    <row r="14669" spans="1:3">
      <c r="A14669" s="1">
        <v>41061</v>
      </c>
      <c r="B14669" s="2">
        <v>0.80208333333333337</v>
      </c>
      <c r="C14669" s="3">
        <v>96850.743000000002</v>
      </c>
    </row>
    <row r="14670" spans="1:3">
      <c r="A14670" s="1">
        <v>41061</v>
      </c>
      <c r="B14670" s="2">
        <v>0.8125</v>
      </c>
      <c r="C14670" s="3">
        <v>94866.183999999994</v>
      </c>
    </row>
    <row r="14671" spans="1:3">
      <c r="A14671" s="1">
        <v>41061</v>
      </c>
      <c r="B14671" s="2">
        <v>0.82291666666666663</v>
      </c>
      <c r="C14671" s="3">
        <v>93942.308000000005</v>
      </c>
    </row>
    <row r="14672" spans="1:3">
      <c r="A14672" s="1">
        <v>41061</v>
      </c>
      <c r="B14672" s="2">
        <v>0.83333333333333337</v>
      </c>
      <c r="C14672" s="3">
        <v>93336.845000000001</v>
      </c>
    </row>
    <row r="14673" spans="1:3">
      <c r="A14673" s="1">
        <v>41061</v>
      </c>
      <c r="B14673" s="2">
        <v>0.84375</v>
      </c>
      <c r="C14673" s="3">
        <v>91212.298999999999</v>
      </c>
    </row>
    <row r="14674" spans="1:3">
      <c r="A14674" s="1">
        <v>41061</v>
      </c>
      <c r="B14674" s="2">
        <v>0.85416666666666663</v>
      </c>
      <c r="C14674" s="3">
        <v>89375.921000000002</v>
      </c>
    </row>
    <row r="14675" spans="1:3">
      <c r="A14675" s="1">
        <v>41061</v>
      </c>
      <c r="B14675" s="2">
        <v>0.86458333333333337</v>
      </c>
      <c r="C14675" s="3">
        <v>86740.672999999995</v>
      </c>
    </row>
    <row r="14676" spans="1:3">
      <c r="A14676" s="1">
        <v>41061</v>
      </c>
      <c r="B14676" s="2">
        <v>0.875</v>
      </c>
      <c r="C14676" s="3">
        <v>84214.740999999995</v>
      </c>
    </row>
    <row r="14677" spans="1:3">
      <c r="A14677" s="1">
        <v>41061</v>
      </c>
      <c r="B14677" s="2">
        <v>0.88541666666666663</v>
      </c>
      <c r="C14677" s="3">
        <v>82196.906000000003</v>
      </c>
    </row>
    <row r="14678" spans="1:3">
      <c r="A14678" s="1">
        <v>41061</v>
      </c>
      <c r="B14678" s="2">
        <v>0.89583333333333337</v>
      </c>
      <c r="C14678" s="3">
        <v>81843.210000000006</v>
      </c>
    </row>
    <row r="14679" spans="1:3">
      <c r="A14679" s="1">
        <v>41061</v>
      </c>
      <c r="B14679" s="2">
        <v>0.90625</v>
      </c>
      <c r="C14679" s="3">
        <v>81471.733999999997</v>
      </c>
    </row>
    <row r="14680" spans="1:3">
      <c r="A14680" s="1">
        <v>41061</v>
      </c>
      <c r="B14680" s="2">
        <v>0.91666666666666663</v>
      </c>
      <c r="C14680" s="3">
        <v>82126.914999999994</v>
      </c>
    </row>
    <row r="14681" spans="1:3">
      <c r="A14681" s="1">
        <v>41061</v>
      </c>
      <c r="B14681" s="2">
        <v>0.92708333333333337</v>
      </c>
      <c r="C14681" s="3">
        <v>82206.793000000005</v>
      </c>
    </row>
    <row r="14682" spans="1:3">
      <c r="A14682" s="1">
        <v>41061</v>
      </c>
      <c r="B14682" s="2">
        <v>0.9375</v>
      </c>
      <c r="C14682" s="3">
        <v>79957.561000000002</v>
      </c>
    </row>
    <row r="14683" spans="1:3">
      <c r="A14683" s="1">
        <v>41061</v>
      </c>
      <c r="B14683" s="2">
        <v>0.94791666666666663</v>
      </c>
      <c r="C14683" s="3">
        <v>76779.376999999993</v>
      </c>
    </row>
    <row r="14684" spans="1:3">
      <c r="A14684" s="1">
        <v>41061</v>
      </c>
      <c r="B14684" s="2">
        <v>0.95833333333333337</v>
      </c>
      <c r="C14684" s="3">
        <v>74225.604000000007</v>
      </c>
    </row>
    <row r="14685" spans="1:3">
      <c r="A14685" s="1">
        <v>41061</v>
      </c>
      <c r="B14685" s="2">
        <v>0.96875</v>
      </c>
      <c r="C14685" s="3">
        <v>71780.468999999997</v>
      </c>
    </row>
    <row r="14686" spans="1:3">
      <c r="A14686" s="1">
        <v>41061</v>
      </c>
      <c r="B14686" s="2">
        <v>0.97916666666666663</v>
      </c>
      <c r="C14686" s="3">
        <v>69893.395999999993</v>
      </c>
    </row>
    <row r="14687" spans="1:3">
      <c r="A14687" s="1">
        <v>41061</v>
      </c>
      <c r="B14687" s="2">
        <v>0.98958333333333337</v>
      </c>
      <c r="C14687" s="3">
        <v>67500.202999999994</v>
      </c>
    </row>
    <row r="14688" spans="1:3">
      <c r="A14688" s="1">
        <v>41062</v>
      </c>
      <c r="B14688" s="2">
        <v>0</v>
      </c>
      <c r="C14688" s="3">
        <v>65077.597999999998</v>
      </c>
    </row>
    <row r="14689" spans="1:3">
      <c r="A14689" s="1">
        <v>41062</v>
      </c>
      <c r="B14689" s="2">
        <v>1.0416666666666666E-2</v>
      </c>
      <c r="C14689" s="3">
        <v>62602.141000000003</v>
      </c>
    </row>
    <row r="14690" spans="1:3">
      <c r="A14690" s="1">
        <v>41062</v>
      </c>
      <c r="B14690" s="2">
        <v>2.0833333333333332E-2</v>
      </c>
      <c r="C14690" s="3">
        <v>61956.932000000001</v>
      </c>
    </row>
    <row r="14691" spans="1:3">
      <c r="A14691" s="1">
        <v>41062</v>
      </c>
      <c r="B14691" s="2">
        <v>3.125E-2</v>
      </c>
      <c r="C14691" s="3">
        <v>62172.5</v>
      </c>
    </row>
    <row r="14692" spans="1:3">
      <c r="A14692" s="1">
        <v>41062</v>
      </c>
      <c r="B14692" s="2">
        <v>4.1666666666666664E-2</v>
      </c>
      <c r="C14692" s="3">
        <v>61265.360999999997</v>
      </c>
    </row>
    <row r="14693" spans="1:3">
      <c r="A14693" s="1">
        <v>41062</v>
      </c>
      <c r="B14693" s="2">
        <v>5.2083333333333336E-2</v>
      </c>
      <c r="C14693" s="3">
        <v>59588.707000000002</v>
      </c>
    </row>
    <row r="14694" spans="1:3">
      <c r="A14694" s="1">
        <v>41062</v>
      </c>
      <c r="B14694" s="2">
        <v>6.25E-2</v>
      </c>
      <c r="C14694" s="3">
        <v>58384.891000000003</v>
      </c>
    </row>
    <row r="14695" spans="1:3">
      <c r="A14695" s="1">
        <v>41062</v>
      </c>
      <c r="B14695" s="2">
        <v>7.2916666666666671E-2</v>
      </c>
      <c r="C14695" s="3">
        <v>58637.351999999999</v>
      </c>
    </row>
    <row r="14696" spans="1:3">
      <c r="A14696" s="1">
        <v>41062</v>
      </c>
      <c r="B14696" s="2">
        <v>8.3333333333333329E-2</v>
      </c>
      <c r="C14696" s="3">
        <v>57573.56</v>
      </c>
    </row>
    <row r="14697" spans="1:3">
      <c r="A14697" s="1">
        <v>41062</v>
      </c>
      <c r="B14697" s="2">
        <v>9.375E-2</v>
      </c>
      <c r="C14697" s="3">
        <v>56573.057999999997</v>
      </c>
    </row>
    <row r="14698" spans="1:3">
      <c r="A14698" s="1">
        <v>41062</v>
      </c>
      <c r="B14698" s="2">
        <v>0.10416666666666667</v>
      </c>
      <c r="C14698" s="3">
        <v>56864.586000000003</v>
      </c>
    </row>
    <row r="14699" spans="1:3">
      <c r="A14699" s="1">
        <v>41062</v>
      </c>
      <c r="B14699" s="2">
        <v>0.11458333333333333</v>
      </c>
      <c r="C14699" s="3">
        <v>57195.813000000002</v>
      </c>
    </row>
    <row r="14700" spans="1:3">
      <c r="A14700" s="1">
        <v>41062</v>
      </c>
      <c r="B14700" s="2">
        <v>0.125</v>
      </c>
      <c r="C14700" s="3">
        <v>57565.114000000001</v>
      </c>
    </row>
    <row r="14701" spans="1:3">
      <c r="A14701" s="1">
        <v>41062</v>
      </c>
      <c r="B14701" s="2">
        <v>0.13541666666666666</v>
      </c>
      <c r="C14701" s="3">
        <v>58123.701999999997</v>
      </c>
    </row>
    <row r="14702" spans="1:3">
      <c r="A14702" s="1">
        <v>41062</v>
      </c>
      <c r="B14702" s="2">
        <v>0.14583333333333334</v>
      </c>
      <c r="C14702" s="3">
        <v>57402.586000000003</v>
      </c>
    </row>
    <row r="14703" spans="1:3">
      <c r="A14703" s="1">
        <v>41062</v>
      </c>
      <c r="B14703" s="2">
        <v>0.15625</v>
      </c>
      <c r="C14703" s="3">
        <v>57655.540999999997</v>
      </c>
    </row>
    <row r="14704" spans="1:3">
      <c r="A14704" s="1">
        <v>41062</v>
      </c>
      <c r="B14704" s="2">
        <v>0.16666666666666666</v>
      </c>
      <c r="C14704" s="3">
        <v>58210.360999999997</v>
      </c>
    </row>
    <row r="14705" spans="1:3">
      <c r="A14705" s="1">
        <v>41062</v>
      </c>
      <c r="B14705" s="2">
        <v>0.17708333333333334</v>
      </c>
      <c r="C14705" s="3">
        <v>58594.998</v>
      </c>
    </row>
    <row r="14706" spans="1:3">
      <c r="A14706" s="1">
        <v>41062</v>
      </c>
      <c r="B14706" s="2">
        <v>0.1875</v>
      </c>
      <c r="C14706" s="3">
        <v>58578.860999999997</v>
      </c>
    </row>
    <row r="14707" spans="1:3">
      <c r="A14707" s="1">
        <v>41062</v>
      </c>
      <c r="B14707" s="2">
        <v>0.19791666666666666</v>
      </c>
      <c r="C14707" s="3">
        <v>57541.951000000001</v>
      </c>
    </row>
    <row r="14708" spans="1:3">
      <c r="A14708" s="1">
        <v>41062</v>
      </c>
      <c r="B14708" s="2">
        <v>0.20833333333333334</v>
      </c>
      <c r="C14708" s="3">
        <v>55824.836000000003</v>
      </c>
    </row>
    <row r="14709" spans="1:3">
      <c r="A14709" s="1">
        <v>41062</v>
      </c>
      <c r="B14709" s="2">
        <v>0.21875</v>
      </c>
      <c r="C14709" s="3">
        <v>55042.48</v>
      </c>
    </row>
    <row r="14710" spans="1:3">
      <c r="A14710" s="1">
        <v>41062</v>
      </c>
      <c r="B14710" s="2">
        <v>0.22916666666666666</v>
      </c>
      <c r="C14710" s="3">
        <v>54340.105000000003</v>
      </c>
    </row>
    <row r="14711" spans="1:3">
      <c r="A14711" s="1">
        <v>41062</v>
      </c>
      <c r="B14711" s="2">
        <v>0.23958333333333334</v>
      </c>
      <c r="C14711" s="3">
        <v>54006.553999999996</v>
      </c>
    </row>
    <row r="14712" spans="1:3">
      <c r="A14712" s="1">
        <v>41062</v>
      </c>
      <c r="B14712" s="2">
        <v>0.25</v>
      </c>
      <c r="C14712" s="3">
        <v>53683.052000000003</v>
      </c>
    </row>
    <row r="14713" spans="1:3">
      <c r="A14713" s="1">
        <v>41062</v>
      </c>
      <c r="B14713" s="2">
        <v>0.26041666666666669</v>
      </c>
      <c r="C14713" s="3">
        <v>55335.006999999998</v>
      </c>
    </row>
    <row r="14714" spans="1:3">
      <c r="A14714" s="1">
        <v>41062</v>
      </c>
      <c r="B14714" s="2">
        <v>0.27083333333333331</v>
      </c>
      <c r="C14714" s="3">
        <v>56434.646999999997</v>
      </c>
    </row>
    <row r="14715" spans="1:3">
      <c r="A14715" s="1">
        <v>41062</v>
      </c>
      <c r="B14715" s="2">
        <v>0.28125</v>
      </c>
      <c r="C14715" s="3">
        <v>57908.961000000003</v>
      </c>
    </row>
    <row r="14716" spans="1:3">
      <c r="A14716" s="1">
        <v>41062</v>
      </c>
      <c r="B14716" s="2">
        <v>0.29166666666666669</v>
      </c>
      <c r="C14716" s="3">
        <v>60138.951999999997</v>
      </c>
    </row>
    <row r="14717" spans="1:3">
      <c r="A14717" s="1">
        <v>41062</v>
      </c>
      <c r="B14717" s="2">
        <v>0.30208333333333331</v>
      </c>
      <c r="C14717" s="3">
        <v>62694.283000000003</v>
      </c>
    </row>
    <row r="14718" spans="1:3">
      <c r="A14718" s="1">
        <v>41062</v>
      </c>
      <c r="B14718" s="2">
        <v>0.3125</v>
      </c>
      <c r="C14718" s="3">
        <v>64897.95</v>
      </c>
    </row>
    <row r="14719" spans="1:3">
      <c r="A14719" s="1">
        <v>41062</v>
      </c>
      <c r="B14719" s="2">
        <v>0.32291666666666669</v>
      </c>
      <c r="C14719" s="3">
        <v>67304.78</v>
      </c>
    </row>
    <row r="14720" spans="1:3">
      <c r="A14720" s="1">
        <v>41062</v>
      </c>
      <c r="B14720" s="2">
        <v>0.33333333333333331</v>
      </c>
      <c r="C14720" s="3">
        <v>70219.077000000005</v>
      </c>
    </row>
    <row r="14721" spans="1:3">
      <c r="A14721" s="1">
        <v>41062</v>
      </c>
      <c r="B14721" s="2">
        <v>0.34375</v>
      </c>
      <c r="C14721" s="3">
        <v>72744.353000000003</v>
      </c>
    </row>
    <row r="14722" spans="1:3">
      <c r="A14722" s="1">
        <v>41062</v>
      </c>
      <c r="B14722" s="2">
        <v>0.35416666666666669</v>
      </c>
      <c r="C14722" s="3">
        <v>74445.091</v>
      </c>
    </row>
    <row r="14723" spans="1:3">
      <c r="A14723" s="1">
        <v>41062</v>
      </c>
      <c r="B14723" s="2">
        <v>0.36458333333333331</v>
      </c>
      <c r="C14723" s="3">
        <v>76635.406000000003</v>
      </c>
    </row>
    <row r="14724" spans="1:3">
      <c r="A14724" s="1">
        <v>41062</v>
      </c>
      <c r="B14724" s="2">
        <v>0.375</v>
      </c>
      <c r="C14724" s="3">
        <v>78447.142999999996</v>
      </c>
    </row>
    <row r="14725" spans="1:3">
      <c r="A14725" s="1">
        <v>41062</v>
      </c>
      <c r="B14725" s="2">
        <v>0.38541666666666669</v>
      </c>
      <c r="C14725" s="3">
        <v>79689.016000000003</v>
      </c>
    </row>
    <row r="14726" spans="1:3">
      <c r="A14726" s="1">
        <v>41062</v>
      </c>
      <c r="B14726" s="2">
        <v>0.39583333333333331</v>
      </c>
      <c r="C14726" s="3">
        <v>79423.053</v>
      </c>
    </row>
    <row r="14727" spans="1:3">
      <c r="A14727" s="1">
        <v>41062</v>
      </c>
      <c r="B14727" s="2">
        <v>0.40625</v>
      </c>
      <c r="C14727" s="3">
        <v>80831.017000000007</v>
      </c>
    </row>
    <row r="14728" spans="1:3">
      <c r="A14728" s="1">
        <v>41062</v>
      </c>
      <c r="B14728" s="2">
        <v>0.41666666666666669</v>
      </c>
      <c r="C14728" s="3">
        <v>81329.391000000003</v>
      </c>
    </row>
    <row r="14729" spans="1:3">
      <c r="A14729" s="1">
        <v>41062</v>
      </c>
      <c r="B14729" s="2">
        <v>0.42708333333333331</v>
      </c>
      <c r="C14729" s="3">
        <v>81893.221000000005</v>
      </c>
    </row>
    <row r="14730" spans="1:3">
      <c r="A14730" s="1">
        <v>41062</v>
      </c>
      <c r="B14730" s="2">
        <v>0.4375</v>
      </c>
      <c r="C14730" s="3">
        <v>82680.103000000003</v>
      </c>
    </row>
    <row r="14731" spans="1:3">
      <c r="A14731" s="1">
        <v>41062</v>
      </c>
      <c r="B14731" s="2">
        <v>0.44791666666666669</v>
      </c>
      <c r="C14731" s="3">
        <v>83552.819000000003</v>
      </c>
    </row>
    <row r="14732" spans="1:3">
      <c r="A14732" s="1">
        <v>41062</v>
      </c>
      <c r="B14732" s="2">
        <v>0.45833333333333331</v>
      </c>
      <c r="C14732" s="3">
        <v>85038.978000000003</v>
      </c>
    </row>
    <row r="14733" spans="1:3">
      <c r="A14733" s="1">
        <v>41062</v>
      </c>
      <c r="B14733" s="2">
        <v>0.46875</v>
      </c>
      <c r="C14733" s="3">
        <v>86105.792000000001</v>
      </c>
    </row>
    <row r="14734" spans="1:3">
      <c r="A14734" s="1">
        <v>41062</v>
      </c>
      <c r="B14734" s="2">
        <v>0.47916666666666669</v>
      </c>
      <c r="C14734" s="3">
        <v>89009.278000000006</v>
      </c>
    </row>
    <row r="14735" spans="1:3">
      <c r="A14735" s="1">
        <v>41062</v>
      </c>
      <c r="B14735" s="2">
        <v>0.48958333333333331</v>
      </c>
      <c r="C14735" s="3">
        <v>89060.747000000003</v>
      </c>
    </row>
    <row r="14736" spans="1:3">
      <c r="A14736" s="1">
        <v>41062</v>
      </c>
      <c r="B14736" s="2">
        <v>0.5</v>
      </c>
      <c r="C14736" s="3">
        <v>88177.108999999997</v>
      </c>
    </row>
    <row r="14737" spans="1:3">
      <c r="A14737" s="1">
        <v>41062</v>
      </c>
      <c r="B14737" s="2">
        <v>0.51041666666666663</v>
      </c>
      <c r="C14737" s="3">
        <v>84453.437999999995</v>
      </c>
    </row>
    <row r="14738" spans="1:3">
      <c r="A14738" s="1">
        <v>41062</v>
      </c>
      <c r="B14738" s="2">
        <v>0.52083333333333337</v>
      </c>
      <c r="C14738" s="3">
        <v>81325.907000000007</v>
      </c>
    </row>
    <row r="14739" spans="1:3">
      <c r="A14739" s="1">
        <v>41062</v>
      </c>
      <c r="B14739" s="2">
        <v>0.53125</v>
      </c>
      <c r="C14739" s="3">
        <v>78677.562999999995</v>
      </c>
    </row>
    <row r="14740" spans="1:3">
      <c r="A14740" s="1">
        <v>41062</v>
      </c>
      <c r="B14740" s="2">
        <v>0.54166666666666663</v>
      </c>
      <c r="C14740" s="3">
        <v>75942.649999999994</v>
      </c>
    </row>
    <row r="14741" spans="1:3">
      <c r="A14741" s="1">
        <v>41062</v>
      </c>
      <c r="B14741" s="2">
        <v>0.55208333333333337</v>
      </c>
      <c r="C14741" s="3">
        <v>73993.888000000006</v>
      </c>
    </row>
    <row r="14742" spans="1:3">
      <c r="A14742" s="1">
        <v>41062</v>
      </c>
      <c r="B14742" s="2">
        <v>0.5625</v>
      </c>
      <c r="C14742" s="3">
        <v>70773.576000000001</v>
      </c>
    </row>
    <row r="14743" spans="1:3">
      <c r="A14743" s="1">
        <v>41062</v>
      </c>
      <c r="B14743" s="2">
        <v>0.57291666666666663</v>
      </c>
      <c r="C14743" s="3">
        <v>68714.206000000006</v>
      </c>
    </row>
    <row r="14744" spans="1:3">
      <c r="A14744" s="1">
        <v>41062</v>
      </c>
      <c r="B14744" s="2">
        <v>0.58333333333333337</v>
      </c>
      <c r="C14744" s="3">
        <v>68366.652000000002</v>
      </c>
    </row>
    <row r="14745" spans="1:3">
      <c r="A14745" s="1">
        <v>41062</v>
      </c>
      <c r="B14745" s="2">
        <v>0.59375</v>
      </c>
      <c r="C14745" s="3">
        <v>68256.923999999999</v>
      </c>
    </row>
    <row r="14746" spans="1:3">
      <c r="A14746" s="1">
        <v>41062</v>
      </c>
      <c r="B14746" s="2">
        <v>0.60416666666666663</v>
      </c>
      <c r="C14746" s="3">
        <v>68013.239000000001</v>
      </c>
    </row>
    <row r="14747" spans="1:3">
      <c r="A14747" s="1">
        <v>41062</v>
      </c>
      <c r="B14747" s="2">
        <v>0.61458333333333337</v>
      </c>
      <c r="C14747" s="3">
        <v>66867.281000000003</v>
      </c>
    </row>
    <row r="14748" spans="1:3">
      <c r="A14748" s="1">
        <v>41062</v>
      </c>
      <c r="B14748" s="2">
        <v>0.625</v>
      </c>
      <c r="C14748" s="3">
        <v>65536.103000000003</v>
      </c>
    </row>
    <row r="14749" spans="1:3">
      <c r="A14749" s="1">
        <v>41062</v>
      </c>
      <c r="B14749" s="2">
        <v>0.63541666666666663</v>
      </c>
      <c r="C14749" s="3">
        <v>65374.741999999998</v>
      </c>
    </row>
    <row r="14750" spans="1:3">
      <c r="A14750" s="1">
        <v>41062</v>
      </c>
      <c r="B14750" s="2">
        <v>0.64583333333333337</v>
      </c>
      <c r="C14750" s="3">
        <v>65399.040999999997</v>
      </c>
    </row>
    <row r="14751" spans="1:3">
      <c r="A14751" s="1">
        <v>41062</v>
      </c>
      <c r="B14751" s="2">
        <v>0.65625</v>
      </c>
      <c r="C14751" s="3">
        <v>65053.731</v>
      </c>
    </row>
    <row r="14752" spans="1:3">
      <c r="A14752" s="1">
        <v>41062</v>
      </c>
      <c r="B14752" s="2">
        <v>0.66666666666666663</v>
      </c>
      <c r="C14752" s="3">
        <v>64046.379000000001</v>
      </c>
    </row>
    <row r="14753" spans="1:3">
      <c r="A14753" s="1">
        <v>41062</v>
      </c>
      <c r="B14753" s="2">
        <v>0.67708333333333337</v>
      </c>
      <c r="C14753" s="3">
        <v>63580.519</v>
      </c>
    </row>
    <row r="14754" spans="1:3">
      <c r="A14754" s="1">
        <v>41062</v>
      </c>
      <c r="B14754" s="2">
        <v>0.6875</v>
      </c>
      <c r="C14754" s="3">
        <v>63751.542999999998</v>
      </c>
    </row>
    <row r="14755" spans="1:3">
      <c r="A14755" s="1">
        <v>41062</v>
      </c>
      <c r="B14755" s="2">
        <v>0.69791666666666663</v>
      </c>
      <c r="C14755" s="3">
        <v>64121.832999999999</v>
      </c>
    </row>
    <row r="14756" spans="1:3">
      <c r="A14756" s="1">
        <v>41062</v>
      </c>
      <c r="B14756" s="2">
        <v>0.70833333333333337</v>
      </c>
      <c r="C14756" s="3">
        <v>64292.002999999997</v>
      </c>
    </row>
    <row r="14757" spans="1:3">
      <c r="A14757" s="1">
        <v>41062</v>
      </c>
      <c r="B14757" s="2">
        <v>0.71875</v>
      </c>
      <c r="C14757" s="3">
        <v>65312.239000000001</v>
      </c>
    </row>
    <row r="14758" spans="1:3">
      <c r="A14758" s="1">
        <v>41062</v>
      </c>
      <c r="B14758" s="2">
        <v>0.72916666666666663</v>
      </c>
      <c r="C14758" s="3">
        <v>65511.635000000002</v>
      </c>
    </row>
    <row r="14759" spans="1:3">
      <c r="A14759" s="1">
        <v>41062</v>
      </c>
      <c r="B14759" s="2">
        <v>0.73958333333333337</v>
      </c>
      <c r="C14759" s="3">
        <v>66461.627999999997</v>
      </c>
    </row>
    <row r="14760" spans="1:3">
      <c r="A14760" s="1">
        <v>41062</v>
      </c>
      <c r="B14760" s="2">
        <v>0.75</v>
      </c>
      <c r="C14760" s="3">
        <v>67058.089000000007</v>
      </c>
    </row>
    <row r="14761" spans="1:3">
      <c r="A14761" s="1">
        <v>41062</v>
      </c>
      <c r="B14761" s="2">
        <v>0.76041666666666663</v>
      </c>
      <c r="C14761" s="3">
        <v>67446.2</v>
      </c>
    </row>
    <row r="14762" spans="1:3">
      <c r="A14762" s="1">
        <v>41062</v>
      </c>
      <c r="B14762" s="2">
        <v>0.77083333333333337</v>
      </c>
      <c r="C14762" s="3">
        <v>67864.182000000001</v>
      </c>
    </row>
    <row r="14763" spans="1:3">
      <c r="A14763" s="1">
        <v>41062</v>
      </c>
      <c r="B14763" s="2">
        <v>0.78125</v>
      </c>
      <c r="C14763" s="3">
        <v>68527.835000000006</v>
      </c>
    </row>
    <row r="14764" spans="1:3">
      <c r="A14764" s="1">
        <v>41062</v>
      </c>
      <c r="B14764" s="2">
        <v>0.79166666666666663</v>
      </c>
      <c r="C14764" s="3">
        <v>68446.911999999997</v>
      </c>
    </row>
    <row r="14765" spans="1:3">
      <c r="A14765" s="1">
        <v>41062</v>
      </c>
      <c r="B14765" s="2">
        <v>0.80208333333333337</v>
      </c>
      <c r="C14765" s="3">
        <v>68010.551000000007</v>
      </c>
    </row>
    <row r="14766" spans="1:3">
      <c r="A14766" s="1">
        <v>41062</v>
      </c>
      <c r="B14766" s="2">
        <v>0.8125</v>
      </c>
      <c r="C14766" s="3">
        <v>68253.255000000005</v>
      </c>
    </row>
    <row r="14767" spans="1:3">
      <c r="A14767" s="1">
        <v>41062</v>
      </c>
      <c r="B14767" s="2">
        <v>0.82291666666666663</v>
      </c>
      <c r="C14767" s="3">
        <v>67889.858999999997</v>
      </c>
    </row>
    <row r="14768" spans="1:3">
      <c r="A14768" s="1">
        <v>41062</v>
      </c>
      <c r="B14768" s="2">
        <v>0.83333333333333337</v>
      </c>
      <c r="C14768" s="3">
        <v>67168.432000000001</v>
      </c>
    </row>
    <row r="14769" spans="1:3">
      <c r="A14769" s="1">
        <v>41062</v>
      </c>
      <c r="B14769" s="2">
        <v>0.84375</v>
      </c>
      <c r="C14769" s="3">
        <v>65205.072999999997</v>
      </c>
    </row>
    <row r="14770" spans="1:3">
      <c r="A14770" s="1">
        <v>41062</v>
      </c>
      <c r="B14770" s="2">
        <v>0.85416666666666663</v>
      </c>
      <c r="C14770" s="3">
        <v>63758.868999999999</v>
      </c>
    </row>
    <row r="14771" spans="1:3">
      <c r="A14771" s="1">
        <v>41062</v>
      </c>
      <c r="B14771" s="2">
        <v>0.86458333333333337</v>
      </c>
      <c r="C14771" s="3">
        <v>61624.112000000001</v>
      </c>
    </row>
    <row r="14772" spans="1:3">
      <c r="A14772" s="1">
        <v>41062</v>
      </c>
      <c r="B14772" s="2">
        <v>0.875</v>
      </c>
      <c r="C14772" s="3">
        <v>60882.637000000002</v>
      </c>
    </row>
    <row r="14773" spans="1:3">
      <c r="A14773" s="1">
        <v>41062</v>
      </c>
      <c r="B14773" s="2">
        <v>0.88541666666666663</v>
      </c>
      <c r="C14773" s="3">
        <v>60156.811000000002</v>
      </c>
    </row>
    <row r="14774" spans="1:3">
      <c r="A14774" s="1">
        <v>41062</v>
      </c>
      <c r="B14774" s="2">
        <v>0.89583333333333337</v>
      </c>
      <c r="C14774" s="3">
        <v>60167.536</v>
      </c>
    </row>
    <row r="14775" spans="1:3">
      <c r="A14775" s="1">
        <v>41062</v>
      </c>
      <c r="B14775" s="2">
        <v>0.90625</v>
      </c>
      <c r="C14775" s="3">
        <v>61756.618000000002</v>
      </c>
    </row>
    <row r="14776" spans="1:3">
      <c r="A14776" s="1">
        <v>41062</v>
      </c>
      <c r="B14776" s="2">
        <v>0.91666666666666663</v>
      </c>
      <c r="C14776" s="3">
        <v>63754.303999999996</v>
      </c>
    </row>
    <row r="14777" spans="1:3">
      <c r="A14777" s="1">
        <v>41062</v>
      </c>
      <c r="B14777" s="2">
        <v>0.92708333333333337</v>
      </c>
      <c r="C14777" s="3">
        <v>64048.203999999998</v>
      </c>
    </row>
    <row r="14778" spans="1:3">
      <c r="A14778" s="1">
        <v>41062</v>
      </c>
      <c r="B14778" s="2">
        <v>0.9375</v>
      </c>
      <c r="C14778" s="3">
        <v>62470.264999999999</v>
      </c>
    </row>
    <row r="14779" spans="1:3">
      <c r="A14779" s="1">
        <v>41062</v>
      </c>
      <c r="B14779" s="2">
        <v>0.94791666666666663</v>
      </c>
      <c r="C14779" s="3">
        <v>61105.18</v>
      </c>
    </row>
    <row r="14780" spans="1:3">
      <c r="A14780" s="1">
        <v>41062</v>
      </c>
      <c r="B14780" s="2">
        <v>0.95833333333333337</v>
      </c>
      <c r="C14780" s="3">
        <v>60117.224999999999</v>
      </c>
    </row>
    <row r="14781" spans="1:3">
      <c r="A14781" s="1">
        <v>41062</v>
      </c>
      <c r="B14781" s="2">
        <v>0.96875</v>
      </c>
      <c r="C14781" s="3">
        <v>58331.692999999999</v>
      </c>
    </row>
    <row r="14782" spans="1:3">
      <c r="A14782" s="1">
        <v>41062</v>
      </c>
      <c r="B14782" s="2">
        <v>0.97916666666666663</v>
      </c>
      <c r="C14782" s="3">
        <v>57155.925999999999</v>
      </c>
    </row>
    <row r="14783" spans="1:3">
      <c r="A14783" s="1">
        <v>41062</v>
      </c>
      <c r="B14783" s="2">
        <v>0.98958333333333337</v>
      </c>
      <c r="C14783" s="3">
        <v>55294.661</v>
      </c>
    </row>
    <row r="14784" spans="1:3">
      <c r="A14784" s="1">
        <v>41063</v>
      </c>
      <c r="B14784" s="2">
        <v>0</v>
      </c>
      <c r="C14784" s="3">
        <v>53671.732000000004</v>
      </c>
    </row>
    <row r="14785" spans="1:3">
      <c r="A14785" s="1">
        <v>41063</v>
      </c>
      <c r="B14785" s="2">
        <v>1.0416666666666666E-2</v>
      </c>
      <c r="C14785" s="3">
        <v>52398.815999999999</v>
      </c>
    </row>
    <row r="14786" spans="1:3">
      <c r="A14786" s="1">
        <v>41063</v>
      </c>
      <c r="B14786" s="2">
        <v>2.0833333333333332E-2</v>
      </c>
      <c r="C14786" s="3">
        <v>51039.917000000001</v>
      </c>
    </row>
    <row r="14787" spans="1:3">
      <c r="A14787" s="1">
        <v>41063</v>
      </c>
      <c r="B14787" s="2">
        <v>3.125E-2</v>
      </c>
      <c r="C14787" s="3">
        <v>49661.955999999998</v>
      </c>
    </row>
    <row r="14788" spans="1:3">
      <c r="A14788" s="1">
        <v>41063</v>
      </c>
      <c r="B14788" s="2">
        <v>4.1666666666666664E-2</v>
      </c>
      <c r="C14788" s="3">
        <v>49116.231</v>
      </c>
    </row>
    <row r="14789" spans="1:3">
      <c r="A14789" s="1">
        <v>41063</v>
      </c>
      <c r="B14789" s="2">
        <v>5.2083333333333336E-2</v>
      </c>
      <c r="C14789" s="3">
        <v>48551.517999999996</v>
      </c>
    </row>
    <row r="14790" spans="1:3">
      <c r="A14790" s="1">
        <v>41063</v>
      </c>
      <c r="B14790" s="2">
        <v>6.25E-2</v>
      </c>
      <c r="C14790" s="3">
        <v>47571.86</v>
      </c>
    </row>
    <row r="14791" spans="1:3">
      <c r="A14791" s="1">
        <v>41063</v>
      </c>
      <c r="B14791" s="2">
        <v>7.2916666666666671E-2</v>
      </c>
      <c r="C14791" s="3">
        <v>46977.561000000002</v>
      </c>
    </row>
    <row r="14792" spans="1:3">
      <c r="A14792" s="1">
        <v>41063</v>
      </c>
      <c r="B14792" s="2">
        <v>8.3333333333333329E-2</v>
      </c>
      <c r="C14792" s="3">
        <v>47188.002999999997</v>
      </c>
    </row>
    <row r="14793" spans="1:3">
      <c r="A14793" s="1">
        <v>41063</v>
      </c>
      <c r="B14793" s="2">
        <v>9.375E-2</v>
      </c>
      <c r="C14793" s="3">
        <v>46388.256000000001</v>
      </c>
    </row>
    <row r="14794" spans="1:3">
      <c r="A14794" s="1">
        <v>41063</v>
      </c>
      <c r="B14794" s="2">
        <v>0.10416666666666667</v>
      </c>
      <c r="C14794" s="3">
        <v>46441.021000000001</v>
      </c>
    </row>
    <row r="14795" spans="1:3">
      <c r="A14795" s="1">
        <v>41063</v>
      </c>
      <c r="B14795" s="2">
        <v>0.11458333333333333</v>
      </c>
      <c r="C14795" s="3">
        <v>46325.074000000001</v>
      </c>
    </row>
    <row r="14796" spans="1:3">
      <c r="A14796" s="1">
        <v>41063</v>
      </c>
      <c r="B14796" s="2">
        <v>0.125</v>
      </c>
      <c r="C14796" s="3">
        <v>46144.536</v>
      </c>
    </row>
    <row r="14797" spans="1:3">
      <c r="A14797" s="1">
        <v>41063</v>
      </c>
      <c r="B14797" s="2">
        <v>0.13541666666666666</v>
      </c>
      <c r="C14797" s="3">
        <v>46101.572999999997</v>
      </c>
    </row>
    <row r="14798" spans="1:3">
      <c r="A14798" s="1">
        <v>41063</v>
      </c>
      <c r="B14798" s="2">
        <v>0.14583333333333334</v>
      </c>
      <c r="C14798" s="3">
        <v>45946.44</v>
      </c>
    </row>
    <row r="14799" spans="1:3">
      <c r="A14799" s="1">
        <v>41063</v>
      </c>
      <c r="B14799" s="2">
        <v>0.15625</v>
      </c>
      <c r="C14799" s="3">
        <v>46397.678999999996</v>
      </c>
    </row>
    <row r="14800" spans="1:3">
      <c r="A14800" s="1">
        <v>41063</v>
      </c>
      <c r="B14800" s="2">
        <v>0.16666666666666666</v>
      </c>
      <c r="C14800" s="3">
        <v>46460.266000000003</v>
      </c>
    </row>
    <row r="14801" spans="1:3">
      <c r="A14801" s="1">
        <v>41063</v>
      </c>
      <c r="B14801" s="2">
        <v>0.17708333333333334</v>
      </c>
      <c r="C14801" s="3">
        <v>47202.262999999999</v>
      </c>
    </row>
    <row r="14802" spans="1:3">
      <c r="A14802" s="1">
        <v>41063</v>
      </c>
      <c r="B14802" s="2">
        <v>0.1875</v>
      </c>
      <c r="C14802" s="3">
        <v>47290.432000000001</v>
      </c>
    </row>
    <row r="14803" spans="1:3">
      <c r="A14803" s="1">
        <v>41063</v>
      </c>
      <c r="B14803" s="2">
        <v>0.19791666666666666</v>
      </c>
      <c r="C14803" s="3">
        <v>46660.856</v>
      </c>
    </row>
    <row r="14804" spans="1:3">
      <c r="A14804" s="1">
        <v>41063</v>
      </c>
      <c r="B14804" s="2">
        <v>0.20833333333333334</v>
      </c>
      <c r="C14804" s="3">
        <v>45343.014999999999</v>
      </c>
    </row>
    <row r="14805" spans="1:3">
      <c r="A14805" s="1">
        <v>41063</v>
      </c>
      <c r="B14805" s="2">
        <v>0.21875</v>
      </c>
      <c r="C14805" s="3">
        <v>45114.74</v>
      </c>
    </row>
    <row r="14806" spans="1:3">
      <c r="A14806" s="1">
        <v>41063</v>
      </c>
      <c r="B14806" s="2">
        <v>0.22916666666666666</v>
      </c>
      <c r="C14806" s="3">
        <v>44874.885000000002</v>
      </c>
    </row>
    <row r="14807" spans="1:3">
      <c r="A14807" s="1">
        <v>41063</v>
      </c>
      <c r="B14807" s="2">
        <v>0.23958333333333334</v>
      </c>
      <c r="C14807" s="3">
        <v>44590.184999999998</v>
      </c>
    </row>
    <row r="14808" spans="1:3">
      <c r="A14808" s="1">
        <v>41063</v>
      </c>
      <c r="B14808" s="2">
        <v>0.25</v>
      </c>
      <c r="C14808" s="3">
        <v>44137.796999999999</v>
      </c>
    </row>
    <row r="14809" spans="1:3">
      <c r="A14809" s="1">
        <v>41063</v>
      </c>
      <c r="B14809" s="2">
        <v>0.26041666666666669</v>
      </c>
      <c r="C14809" s="3">
        <v>44556.898999999998</v>
      </c>
    </row>
    <row r="14810" spans="1:3">
      <c r="A14810" s="1">
        <v>41063</v>
      </c>
      <c r="B14810" s="2">
        <v>0.27083333333333331</v>
      </c>
      <c r="C14810" s="3">
        <v>44396.067999999999</v>
      </c>
    </row>
    <row r="14811" spans="1:3">
      <c r="A14811" s="1">
        <v>41063</v>
      </c>
      <c r="B14811" s="2">
        <v>0.28125</v>
      </c>
      <c r="C14811" s="3">
        <v>44999.072</v>
      </c>
    </row>
    <row r="14812" spans="1:3">
      <c r="A14812" s="1">
        <v>41063</v>
      </c>
      <c r="B14812" s="2">
        <v>0.29166666666666669</v>
      </c>
      <c r="C14812" s="3">
        <v>45798.476999999999</v>
      </c>
    </row>
    <row r="14813" spans="1:3">
      <c r="A14813" s="1">
        <v>41063</v>
      </c>
      <c r="B14813" s="2">
        <v>0.30208333333333331</v>
      </c>
      <c r="C14813" s="3">
        <v>47549.01</v>
      </c>
    </row>
    <row r="14814" spans="1:3">
      <c r="A14814" s="1">
        <v>41063</v>
      </c>
      <c r="B14814" s="2">
        <v>0.3125</v>
      </c>
      <c r="C14814" s="3">
        <v>49186.103999999999</v>
      </c>
    </row>
    <row r="14815" spans="1:3">
      <c r="A14815" s="1">
        <v>41063</v>
      </c>
      <c r="B14815" s="2">
        <v>0.32291666666666669</v>
      </c>
      <c r="C14815" s="3">
        <v>51188.521000000001</v>
      </c>
    </row>
    <row r="14816" spans="1:3">
      <c r="A14816" s="1">
        <v>41063</v>
      </c>
      <c r="B14816" s="2">
        <v>0.33333333333333331</v>
      </c>
      <c r="C14816" s="3">
        <v>52982.243999999999</v>
      </c>
    </row>
    <row r="14817" spans="1:3">
      <c r="A14817" s="1">
        <v>41063</v>
      </c>
      <c r="B14817" s="2">
        <v>0.34375</v>
      </c>
      <c r="C14817" s="3">
        <v>54979.699000000001</v>
      </c>
    </row>
    <row r="14818" spans="1:3">
      <c r="A14818" s="1">
        <v>41063</v>
      </c>
      <c r="B14818" s="2">
        <v>0.35416666666666669</v>
      </c>
      <c r="C14818" s="3">
        <v>56792.591</v>
      </c>
    </row>
    <row r="14819" spans="1:3">
      <c r="A14819" s="1">
        <v>41063</v>
      </c>
      <c r="B14819" s="2">
        <v>0.36458333333333331</v>
      </c>
      <c r="C14819" s="3">
        <v>58938.860999999997</v>
      </c>
    </row>
    <row r="14820" spans="1:3">
      <c r="A14820" s="1">
        <v>41063</v>
      </c>
      <c r="B14820" s="2">
        <v>0.375</v>
      </c>
      <c r="C14820" s="3">
        <v>60811.180999999997</v>
      </c>
    </row>
    <row r="14821" spans="1:3">
      <c r="A14821" s="1">
        <v>41063</v>
      </c>
      <c r="B14821" s="2">
        <v>0.38541666666666669</v>
      </c>
      <c r="C14821" s="3">
        <v>62356.36</v>
      </c>
    </row>
    <row r="14822" spans="1:3">
      <c r="A14822" s="1">
        <v>41063</v>
      </c>
      <c r="B14822" s="2">
        <v>0.39583333333333331</v>
      </c>
      <c r="C14822" s="3">
        <v>63378.51</v>
      </c>
    </row>
    <row r="14823" spans="1:3">
      <c r="A14823" s="1">
        <v>41063</v>
      </c>
      <c r="B14823" s="2">
        <v>0.40625</v>
      </c>
      <c r="C14823" s="3">
        <v>64310.46</v>
      </c>
    </row>
    <row r="14824" spans="1:3">
      <c r="A14824" s="1">
        <v>41063</v>
      </c>
      <c r="B14824" s="2">
        <v>0.41666666666666669</v>
      </c>
      <c r="C14824" s="3">
        <v>65009.222999999998</v>
      </c>
    </row>
    <row r="14825" spans="1:3">
      <c r="A14825" s="1">
        <v>41063</v>
      </c>
      <c r="B14825" s="2">
        <v>0.42708333333333331</v>
      </c>
      <c r="C14825" s="3">
        <v>66806.024000000005</v>
      </c>
    </row>
    <row r="14826" spans="1:3">
      <c r="A14826" s="1">
        <v>41063</v>
      </c>
      <c r="B14826" s="2">
        <v>0.4375</v>
      </c>
      <c r="C14826" s="3">
        <v>68529.555999999997</v>
      </c>
    </row>
    <row r="14827" spans="1:3">
      <c r="A14827" s="1">
        <v>41063</v>
      </c>
      <c r="B14827" s="2">
        <v>0.44791666666666669</v>
      </c>
      <c r="C14827" s="3">
        <v>70251.289000000004</v>
      </c>
    </row>
    <row r="14828" spans="1:3">
      <c r="A14828" s="1">
        <v>41063</v>
      </c>
      <c r="B14828" s="2">
        <v>0.45833333333333331</v>
      </c>
      <c r="C14828" s="3">
        <v>72781.764999999999</v>
      </c>
    </row>
    <row r="14829" spans="1:3">
      <c r="A14829" s="1">
        <v>41063</v>
      </c>
      <c r="B14829" s="2">
        <v>0.46875</v>
      </c>
      <c r="C14829" s="3">
        <v>76579.301000000007</v>
      </c>
    </row>
    <row r="14830" spans="1:3">
      <c r="A14830" s="1">
        <v>41063</v>
      </c>
      <c r="B14830" s="2">
        <v>0.47916666666666669</v>
      </c>
      <c r="C14830" s="3">
        <v>81269.645000000004</v>
      </c>
    </row>
    <row r="14831" spans="1:3">
      <c r="A14831" s="1">
        <v>41063</v>
      </c>
      <c r="B14831" s="2">
        <v>0.48958333333333331</v>
      </c>
      <c r="C14831" s="3">
        <v>82904.251999999993</v>
      </c>
    </row>
    <row r="14832" spans="1:3">
      <c r="A14832" s="1">
        <v>41063</v>
      </c>
      <c r="B14832" s="2">
        <v>0.5</v>
      </c>
      <c r="C14832" s="3">
        <v>81958.092000000004</v>
      </c>
    </row>
    <row r="14833" spans="1:3">
      <c r="A14833" s="1">
        <v>41063</v>
      </c>
      <c r="B14833" s="2">
        <v>0.51041666666666663</v>
      </c>
      <c r="C14833" s="3">
        <v>77915.953999999998</v>
      </c>
    </row>
    <row r="14834" spans="1:3">
      <c r="A14834" s="1">
        <v>41063</v>
      </c>
      <c r="B14834" s="2">
        <v>0.52083333333333337</v>
      </c>
      <c r="C14834" s="3">
        <v>75070.297000000006</v>
      </c>
    </row>
    <row r="14835" spans="1:3">
      <c r="A14835" s="1">
        <v>41063</v>
      </c>
      <c r="B14835" s="2">
        <v>0.53125</v>
      </c>
      <c r="C14835" s="3">
        <v>71623.266000000003</v>
      </c>
    </row>
    <row r="14836" spans="1:3">
      <c r="A14836" s="1">
        <v>41063</v>
      </c>
      <c r="B14836" s="2">
        <v>0.54166666666666663</v>
      </c>
      <c r="C14836" s="3">
        <v>68957.94</v>
      </c>
    </row>
    <row r="14837" spans="1:3">
      <c r="A14837" s="1">
        <v>41063</v>
      </c>
      <c r="B14837" s="2">
        <v>0.55208333333333337</v>
      </c>
      <c r="C14837" s="3">
        <v>66376.501999999993</v>
      </c>
    </row>
    <row r="14838" spans="1:3">
      <c r="A14838" s="1">
        <v>41063</v>
      </c>
      <c r="B14838" s="2">
        <v>0.5625</v>
      </c>
      <c r="C14838" s="3">
        <v>64699.497000000003</v>
      </c>
    </row>
    <row r="14839" spans="1:3">
      <c r="A14839" s="1">
        <v>41063</v>
      </c>
      <c r="B14839" s="2">
        <v>0.57291666666666663</v>
      </c>
      <c r="C14839" s="3">
        <v>63430.995000000003</v>
      </c>
    </row>
    <row r="14840" spans="1:3">
      <c r="A14840" s="1">
        <v>41063</v>
      </c>
      <c r="B14840" s="2">
        <v>0.58333333333333337</v>
      </c>
      <c r="C14840" s="3">
        <v>62475.044999999998</v>
      </c>
    </row>
    <row r="14841" spans="1:3">
      <c r="A14841" s="1">
        <v>41063</v>
      </c>
      <c r="B14841" s="2">
        <v>0.59375</v>
      </c>
      <c r="C14841" s="3">
        <v>62097.826000000001</v>
      </c>
    </row>
    <row r="14842" spans="1:3">
      <c r="A14842" s="1">
        <v>41063</v>
      </c>
      <c r="B14842" s="2">
        <v>0.60416666666666663</v>
      </c>
      <c r="C14842" s="3">
        <v>62003.241999999998</v>
      </c>
    </row>
    <row r="14843" spans="1:3">
      <c r="A14843" s="1">
        <v>41063</v>
      </c>
      <c r="B14843" s="2">
        <v>0.61458333333333337</v>
      </c>
      <c r="C14843" s="3">
        <v>61489.934999999998</v>
      </c>
    </row>
    <row r="14844" spans="1:3">
      <c r="A14844" s="1">
        <v>41063</v>
      </c>
      <c r="B14844" s="2">
        <v>0.625</v>
      </c>
      <c r="C14844" s="3">
        <v>61881.277000000002</v>
      </c>
    </row>
    <row r="14845" spans="1:3">
      <c r="A14845" s="1">
        <v>41063</v>
      </c>
      <c r="B14845" s="2">
        <v>0.63541666666666663</v>
      </c>
      <c r="C14845" s="3">
        <v>62118.273999999998</v>
      </c>
    </row>
    <row r="14846" spans="1:3">
      <c r="A14846" s="1">
        <v>41063</v>
      </c>
      <c r="B14846" s="2">
        <v>0.64583333333333337</v>
      </c>
      <c r="C14846" s="3">
        <v>62103.389000000003</v>
      </c>
    </row>
    <row r="14847" spans="1:3">
      <c r="A14847" s="1">
        <v>41063</v>
      </c>
      <c r="B14847" s="2">
        <v>0.65625</v>
      </c>
      <c r="C14847" s="3">
        <v>62027.614000000001</v>
      </c>
    </row>
    <row r="14848" spans="1:3">
      <c r="A14848" s="1">
        <v>41063</v>
      </c>
      <c r="B14848" s="2">
        <v>0.66666666666666663</v>
      </c>
      <c r="C14848" s="3">
        <v>61370.404000000002</v>
      </c>
    </row>
    <row r="14849" spans="1:3">
      <c r="A14849" s="1">
        <v>41063</v>
      </c>
      <c r="B14849" s="2">
        <v>0.67708333333333337</v>
      </c>
      <c r="C14849" s="3">
        <v>61338.451000000001</v>
      </c>
    </row>
    <row r="14850" spans="1:3">
      <c r="A14850" s="1">
        <v>41063</v>
      </c>
      <c r="B14850" s="2">
        <v>0.6875</v>
      </c>
      <c r="C14850" s="3">
        <v>61680.724999999999</v>
      </c>
    </row>
    <row r="14851" spans="1:3">
      <c r="A14851" s="1">
        <v>41063</v>
      </c>
      <c r="B14851" s="2">
        <v>0.69791666666666663</v>
      </c>
      <c r="C14851" s="3">
        <v>61871.56</v>
      </c>
    </row>
    <row r="14852" spans="1:3">
      <c r="A14852" s="1">
        <v>41063</v>
      </c>
      <c r="B14852" s="2">
        <v>0.70833333333333337</v>
      </c>
      <c r="C14852" s="3">
        <v>62449.353000000003</v>
      </c>
    </row>
    <row r="14853" spans="1:3">
      <c r="A14853" s="1">
        <v>41063</v>
      </c>
      <c r="B14853" s="2">
        <v>0.71875</v>
      </c>
      <c r="C14853" s="3">
        <v>63974.154999999999</v>
      </c>
    </row>
    <row r="14854" spans="1:3">
      <c r="A14854" s="1">
        <v>41063</v>
      </c>
      <c r="B14854" s="2">
        <v>0.72916666666666663</v>
      </c>
      <c r="C14854" s="3">
        <v>65669.437999999995</v>
      </c>
    </row>
    <row r="14855" spans="1:3">
      <c r="A14855" s="1">
        <v>41063</v>
      </c>
      <c r="B14855" s="2">
        <v>0.73958333333333337</v>
      </c>
      <c r="C14855" s="3">
        <v>66671.369000000006</v>
      </c>
    </row>
    <row r="14856" spans="1:3">
      <c r="A14856" s="1">
        <v>41063</v>
      </c>
      <c r="B14856" s="2">
        <v>0.75</v>
      </c>
      <c r="C14856" s="3">
        <v>67978.782000000007</v>
      </c>
    </row>
    <row r="14857" spans="1:3">
      <c r="A14857" s="1">
        <v>41063</v>
      </c>
      <c r="B14857" s="2">
        <v>0.76041666666666663</v>
      </c>
      <c r="C14857" s="3">
        <v>69390.941999999995</v>
      </c>
    </row>
    <row r="14858" spans="1:3">
      <c r="A14858" s="1">
        <v>41063</v>
      </c>
      <c r="B14858" s="2">
        <v>0.77083333333333337</v>
      </c>
      <c r="C14858" s="3">
        <v>70500.006999999998</v>
      </c>
    </row>
    <row r="14859" spans="1:3">
      <c r="A14859" s="1">
        <v>41063</v>
      </c>
      <c r="B14859" s="2">
        <v>0.78125</v>
      </c>
      <c r="C14859" s="3">
        <v>70462.944000000003</v>
      </c>
    </row>
    <row r="14860" spans="1:3">
      <c r="A14860" s="1">
        <v>41063</v>
      </c>
      <c r="B14860" s="2">
        <v>0.79166666666666663</v>
      </c>
      <c r="C14860" s="3">
        <v>70213.394</v>
      </c>
    </row>
    <row r="14861" spans="1:3">
      <c r="A14861" s="1">
        <v>41063</v>
      </c>
      <c r="B14861" s="2">
        <v>0.80208333333333337</v>
      </c>
      <c r="C14861" s="3">
        <v>70183.834000000003</v>
      </c>
    </row>
    <row r="14862" spans="1:3">
      <c r="A14862" s="1">
        <v>41063</v>
      </c>
      <c r="B14862" s="2">
        <v>0.8125</v>
      </c>
      <c r="C14862" s="3">
        <v>70158.976999999999</v>
      </c>
    </row>
    <row r="14863" spans="1:3">
      <c r="A14863" s="1">
        <v>41063</v>
      </c>
      <c r="B14863" s="2">
        <v>0.82291666666666663</v>
      </c>
      <c r="C14863" s="3">
        <v>69297.8</v>
      </c>
    </row>
    <row r="14864" spans="1:3">
      <c r="A14864" s="1">
        <v>41063</v>
      </c>
      <c r="B14864" s="2">
        <v>0.83333333333333337</v>
      </c>
      <c r="C14864" s="3">
        <v>68803.909</v>
      </c>
    </row>
    <row r="14865" spans="1:3">
      <c r="A14865" s="1">
        <v>41063</v>
      </c>
      <c r="B14865" s="2">
        <v>0.84375</v>
      </c>
      <c r="C14865" s="3">
        <v>68750.187000000005</v>
      </c>
    </row>
    <row r="14866" spans="1:3">
      <c r="A14866" s="1">
        <v>41063</v>
      </c>
      <c r="B14866" s="2">
        <v>0.85416666666666663</v>
      </c>
      <c r="C14866" s="3">
        <v>67845.543999999994</v>
      </c>
    </row>
    <row r="14867" spans="1:3">
      <c r="A14867" s="1">
        <v>41063</v>
      </c>
      <c r="B14867" s="2">
        <v>0.86458333333333337</v>
      </c>
      <c r="C14867" s="3">
        <v>66223.963000000003</v>
      </c>
    </row>
    <row r="14868" spans="1:3">
      <c r="A14868" s="1">
        <v>41063</v>
      </c>
      <c r="B14868" s="2">
        <v>0.875</v>
      </c>
      <c r="C14868" s="3">
        <v>65131.762000000002</v>
      </c>
    </row>
    <row r="14869" spans="1:3">
      <c r="A14869" s="1">
        <v>41063</v>
      </c>
      <c r="B14869" s="2">
        <v>0.88541666666666663</v>
      </c>
      <c r="C14869" s="3">
        <v>64343.703000000001</v>
      </c>
    </row>
    <row r="14870" spans="1:3">
      <c r="A14870" s="1">
        <v>41063</v>
      </c>
      <c r="B14870" s="2">
        <v>0.89583333333333337</v>
      </c>
      <c r="C14870" s="3">
        <v>64650.379000000001</v>
      </c>
    </row>
    <row r="14871" spans="1:3">
      <c r="A14871" s="1">
        <v>41063</v>
      </c>
      <c r="B14871" s="2">
        <v>0.90625</v>
      </c>
      <c r="C14871" s="3">
        <v>65414.141000000003</v>
      </c>
    </row>
    <row r="14872" spans="1:3">
      <c r="A14872" s="1">
        <v>41063</v>
      </c>
      <c r="B14872" s="2">
        <v>0.91666666666666663</v>
      </c>
      <c r="C14872" s="3">
        <v>66153.792000000001</v>
      </c>
    </row>
    <row r="14873" spans="1:3">
      <c r="A14873" s="1">
        <v>41063</v>
      </c>
      <c r="B14873" s="2">
        <v>0.92708333333333337</v>
      </c>
      <c r="C14873" s="3">
        <v>65993.660999999993</v>
      </c>
    </row>
    <row r="14874" spans="1:3">
      <c r="A14874" s="1">
        <v>41063</v>
      </c>
      <c r="B14874" s="2">
        <v>0.9375</v>
      </c>
      <c r="C14874" s="3">
        <v>64712.357000000004</v>
      </c>
    </row>
    <row r="14875" spans="1:3">
      <c r="A14875" s="1">
        <v>41063</v>
      </c>
      <c r="B14875" s="2">
        <v>0.94791666666666663</v>
      </c>
      <c r="C14875" s="3">
        <v>63429.32</v>
      </c>
    </row>
    <row r="14876" spans="1:3">
      <c r="A14876" s="1">
        <v>41063</v>
      </c>
      <c r="B14876" s="2">
        <v>0.95833333333333337</v>
      </c>
      <c r="C14876" s="3">
        <v>61600.53</v>
      </c>
    </row>
    <row r="14877" spans="1:3">
      <c r="A14877" s="1">
        <v>41063</v>
      </c>
      <c r="B14877" s="2">
        <v>0.96875</v>
      </c>
      <c r="C14877" s="3">
        <v>60091.631999999998</v>
      </c>
    </row>
    <row r="14878" spans="1:3">
      <c r="A14878" s="1">
        <v>41063</v>
      </c>
      <c r="B14878" s="2">
        <v>0.97916666666666663</v>
      </c>
      <c r="C14878" s="3">
        <v>58947.476000000002</v>
      </c>
    </row>
    <row r="14879" spans="1:3">
      <c r="A14879" s="1">
        <v>41063</v>
      </c>
      <c r="B14879" s="2">
        <v>0.98958333333333337</v>
      </c>
      <c r="C14879" s="3">
        <v>57219.527000000002</v>
      </c>
    </row>
    <row r="14880" spans="1:3">
      <c r="A14880" s="1">
        <v>41064</v>
      </c>
      <c r="B14880" s="2">
        <v>0</v>
      </c>
      <c r="C14880" s="3">
        <v>55957.828000000001</v>
      </c>
    </row>
    <row r="14881" spans="1:3">
      <c r="A14881" s="1">
        <v>41064</v>
      </c>
      <c r="B14881" s="2">
        <v>1.0416666666666666E-2</v>
      </c>
      <c r="C14881" s="3">
        <v>54626.364999999998</v>
      </c>
    </row>
    <row r="14882" spans="1:3">
      <c r="A14882" s="1">
        <v>41064</v>
      </c>
      <c r="B14882" s="2">
        <v>2.0833333333333332E-2</v>
      </c>
      <c r="C14882" s="3">
        <v>53946.396999999997</v>
      </c>
    </row>
    <row r="14883" spans="1:3">
      <c r="A14883" s="1">
        <v>41064</v>
      </c>
      <c r="B14883" s="2">
        <v>3.125E-2</v>
      </c>
      <c r="C14883" s="3">
        <v>53467.677000000003</v>
      </c>
    </row>
    <row r="14884" spans="1:3">
      <c r="A14884" s="1">
        <v>41064</v>
      </c>
      <c r="B14884" s="2">
        <v>4.1666666666666664E-2</v>
      </c>
      <c r="C14884" s="3">
        <v>52724.627</v>
      </c>
    </row>
    <row r="14885" spans="1:3">
      <c r="A14885" s="1">
        <v>41064</v>
      </c>
      <c r="B14885" s="2">
        <v>5.2083333333333336E-2</v>
      </c>
      <c r="C14885" s="3">
        <v>52176.485999999997</v>
      </c>
    </row>
    <row r="14886" spans="1:3">
      <c r="A14886" s="1">
        <v>41064</v>
      </c>
      <c r="B14886" s="2">
        <v>6.25E-2</v>
      </c>
      <c r="C14886" s="3">
        <v>51560.088000000003</v>
      </c>
    </row>
    <row r="14887" spans="1:3">
      <c r="A14887" s="1">
        <v>41064</v>
      </c>
      <c r="B14887" s="2">
        <v>7.2916666666666671E-2</v>
      </c>
      <c r="C14887" s="3">
        <v>51457.273999999998</v>
      </c>
    </row>
    <row r="14888" spans="1:3">
      <c r="A14888" s="1">
        <v>41064</v>
      </c>
      <c r="B14888" s="2">
        <v>8.3333333333333329E-2</v>
      </c>
      <c r="C14888" s="3">
        <v>51395.212</v>
      </c>
    </row>
    <row r="14889" spans="1:3">
      <c r="A14889" s="1">
        <v>41064</v>
      </c>
      <c r="B14889" s="2">
        <v>9.375E-2</v>
      </c>
      <c r="C14889" s="3">
        <v>50845.987999999998</v>
      </c>
    </row>
    <row r="14890" spans="1:3">
      <c r="A14890" s="1">
        <v>41064</v>
      </c>
      <c r="B14890" s="2">
        <v>0.10416666666666667</v>
      </c>
      <c r="C14890" s="3">
        <v>50656.074000000001</v>
      </c>
    </row>
    <row r="14891" spans="1:3">
      <c r="A14891" s="1">
        <v>41064</v>
      </c>
      <c r="B14891" s="2">
        <v>0.11458333333333333</v>
      </c>
      <c r="C14891" s="3">
        <v>50633.959000000003</v>
      </c>
    </row>
    <row r="14892" spans="1:3">
      <c r="A14892" s="1">
        <v>41064</v>
      </c>
      <c r="B14892" s="2">
        <v>0.125</v>
      </c>
      <c r="C14892" s="3">
        <v>51386.529000000002</v>
      </c>
    </row>
    <row r="14893" spans="1:3">
      <c r="A14893" s="1">
        <v>41064</v>
      </c>
      <c r="B14893" s="2">
        <v>0.13541666666666666</v>
      </c>
      <c r="C14893" s="3">
        <v>50906.648000000001</v>
      </c>
    </row>
    <row r="14894" spans="1:3">
      <c r="A14894" s="1">
        <v>41064</v>
      </c>
      <c r="B14894" s="2">
        <v>0.14583333333333334</v>
      </c>
      <c r="C14894" s="3">
        <v>51076.39</v>
      </c>
    </row>
    <row r="14895" spans="1:3">
      <c r="A14895" s="1">
        <v>41064</v>
      </c>
      <c r="B14895" s="2">
        <v>0.15625</v>
      </c>
      <c r="C14895" s="3">
        <v>52046.462</v>
      </c>
    </row>
    <row r="14896" spans="1:3">
      <c r="A14896" s="1">
        <v>41064</v>
      </c>
      <c r="B14896" s="2">
        <v>0.16666666666666666</v>
      </c>
      <c r="C14896" s="3">
        <v>52508.012000000002</v>
      </c>
    </row>
    <row r="14897" spans="1:3">
      <c r="A14897" s="1">
        <v>41064</v>
      </c>
      <c r="B14897" s="2">
        <v>0.17708333333333334</v>
      </c>
      <c r="C14897" s="3">
        <v>53881.142999999996</v>
      </c>
    </row>
    <row r="14898" spans="1:3">
      <c r="A14898" s="1">
        <v>41064</v>
      </c>
      <c r="B14898" s="2">
        <v>0.1875</v>
      </c>
      <c r="C14898" s="3">
        <v>55076.213000000003</v>
      </c>
    </row>
    <row r="14899" spans="1:3">
      <c r="A14899" s="1">
        <v>41064</v>
      </c>
      <c r="B14899" s="2">
        <v>0.19791666666666666</v>
      </c>
      <c r="C14899" s="3">
        <v>57652.466</v>
      </c>
    </row>
    <row r="14900" spans="1:3">
      <c r="A14900" s="1">
        <v>41064</v>
      </c>
      <c r="B14900" s="2">
        <v>0.20833333333333334</v>
      </c>
      <c r="C14900" s="3">
        <v>59113.877</v>
      </c>
    </row>
    <row r="14901" spans="1:3">
      <c r="A14901" s="1">
        <v>41064</v>
      </c>
      <c r="B14901" s="2">
        <v>0.21875</v>
      </c>
      <c r="C14901" s="3">
        <v>61069.214999999997</v>
      </c>
    </row>
    <row r="14902" spans="1:3">
      <c r="A14902" s="1">
        <v>41064</v>
      </c>
      <c r="B14902" s="2">
        <v>0.22916666666666666</v>
      </c>
      <c r="C14902" s="3">
        <v>61843.597999999998</v>
      </c>
    </row>
    <row r="14903" spans="1:3">
      <c r="A14903" s="1">
        <v>41064</v>
      </c>
      <c r="B14903" s="2">
        <v>0.23958333333333334</v>
      </c>
      <c r="C14903" s="3">
        <v>65171.23</v>
      </c>
    </row>
    <row r="14904" spans="1:3">
      <c r="A14904" s="1">
        <v>41064</v>
      </c>
      <c r="B14904" s="2">
        <v>0.25</v>
      </c>
      <c r="C14904" s="3">
        <v>69368.099000000002</v>
      </c>
    </row>
    <row r="14905" spans="1:3">
      <c r="A14905" s="1">
        <v>41064</v>
      </c>
      <c r="B14905" s="2">
        <v>0.26041666666666669</v>
      </c>
      <c r="C14905" s="3">
        <v>78457.017999999996</v>
      </c>
    </row>
    <row r="14906" spans="1:3">
      <c r="A14906" s="1">
        <v>41064</v>
      </c>
      <c r="B14906" s="2">
        <v>0.27083333333333331</v>
      </c>
      <c r="C14906" s="3">
        <v>84156.005000000005</v>
      </c>
    </row>
    <row r="14907" spans="1:3">
      <c r="A14907" s="1">
        <v>41064</v>
      </c>
      <c r="B14907" s="2">
        <v>0.28125</v>
      </c>
      <c r="C14907" s="3">
        <v>89254.066999999995</v>
      </c>
    </row>
    <row r="14908" spans="1:3">
      <c r="A14908" s="1">
        <v>41064</v>
      </c>
      <c r="B14908" s="2">
        <v>0.29166666666666669</v>
      </c>
      <c r="C14908" s="3">
        <v>93707.834000000003</v>
      </c>
    </row>
    <row r="14909" spans="1:3">
      <c r="A14909" s="1">
        <v>41064</v>
      </c>
      <c r="B14909" s="2">
        <v>0.30208333333333331</v>
      </c>
      <c r="C14909" s="3">
        <v>97510.554999999993</v>
      </c>
    </row>
    <row r="14910" spans="1:3">
      <c r="A14910" s="1">
        <v>41064</v>
      </c>
      <c r="B14910" s="2">
        <v>0.3125</v>
      </c>
      <c r="C14910" s="3">
        <v>102554.451</v>
      </c>
    </row>
    <row r="14911" spans="1:3">
      <c r="A14911" s="1">
        <v>41064</v>
      </c>
      <c r="B14911" s="2">
        <v>0.32291666666666669</v>
      </c>
      <c r="C14911" s="3">
        <v>107143.423</v>
      </c>
    </row>
    <row r="14912" spans="1:3">
      <c r="A14912" s="1">
        <v>41064</v>
      </c>
      <c r="B14912" s="2">
        <v>0.33333333333333331</v>
      </c>
      <c r="C14912" s="3">
        <v>109918.53</v>
      </c>
    </row>
    <row r="14913" spans="1:3">
      <c r="A14913" s="1">
        <v>41064</v>
      </c>
      <c r="B14913" s="2">
        <v>0.34375</v>
      </c>
      <c r="C14913" s="3">
        <v>112416.711</v>
      </c>
    </row>
    <row r="14914" spans="1:3">
      <c r="A14914" s="1">
        <v>41064</v>
      </c>
      <c r="B14914" s="2">
        <v>0.35416666666666669</v>
      </c>
      <c r="C14914" s="3">
        <v>112710.319</v>
      </c>
    </row>
    <row r="14915" spans="1:3">
      <c r="A14915" s="1">
        <v>41064</v>
      </c>
      <c r="B14915" s="2">
        <v>0.36458333333333331</v>
      </c>
      <c r="C14915" s="3">
        <v>112694.62300000001</v>
      </c>
    </row>
    <row r="14916" spans="1:3">
      <c r="A14916" s="1">
        <v>41064</v>
      </c>
      <c r="B14916" s="2">
        <v>0.375</v>
      </c>
      <c r="C14916" s="3">
        <v>113562.36199999999</v>
      </c>
    </row>
    <row r="14917" spans="1:3">
      <c r="A14917" s="1">
        <v>41064</v>
      </c>
      <c r="B14917" s="2">
        <v>0.38541666666666669</v>
      </c>
      <c r="C14917" s="3">
        <v>113076.353</v>
      </c>
    </row>
    <row r="14918" spans="1:3">
      <c r="A14918" s="1">
        <v>41064</v>
      </c>
      <c r="B14918" s="2">
        <v>0.39583333333333331</v>
      </c>
      <c r="C14918" s="3">
        <v>113184.88</v>
      </c>
    </row>
    <row r="14919" spans="1:3">
      <c r="A14919" s="1">
        <v>41064</v>
      </c>
      <c r="B14919" s="2">
        <v>0.40625</v>
      </c>
      <c r="C14919" s="3">
        <v>113172.908</v>
      </c>
    </row>
    <row r="14920" spans="1:3">
      <c r="A14920" s="1">
        <v>41064</v>
      </c>
      <c r="B14920" s="2">
        <v>0.41666666666666669</v>
      </c>
      <c r="C14920" s="3">
        <v>113392.92600000001</v>
      </c>
    </row>
    <row r="14921" spans="1:3">
      <c r="A14921" s="1">
        <v>41064</v>
      </c>
      <c r="B14921" s="2">
        <v>0.42708333333333331</v>
      </c>
      <c r="C14921" s="3">
        <v>114840.05</v>
      </c>
    </row>
    <row r="14922" spans="1:3">
      <c r="A14922" s="1">
        <v>41064</v>
      </c>
      <c r="B14922" s="2">
        <v>0.4375</v>
      </c>
      <c r="C14922" s="3">
        <v>116789.601</v>
      </c>
    </row>
    <row r="14923" spans="1:3">
      <c r="A14923" s="1">
        <v>41064</v>
      </c>
      <c r="B14923" s="2">
        <v>0.44791666666666669</v>
      </c>
      <c r="C14923" s="3">
        <v>117927.016</v>
      </c>
    </row>
    <row r="14924" spans="1:3">
      <c r="A14924" s="1">
        <v>41064</v>
      </c>
      <c r="B14924" s="2">
        <v>0.45833333333333331</v>
      </c>
      <c r="C14924" s="3">
        <v>120121.8</v>
      </c>
    </row>
    <row r="14925" spans="1:3">
      <c r="A14925" s="1">
        <v>41064</v>
      </c>
      <c r="B14925" s="2">
        <v>0.46875</v>
      </c>
      <c r="C14925" s="3">
        <v>122478.88099999999</v>
      </c>
    </row>
    <row r="14926" spans="1:3">
      <c r="A14926" s="1">
        <v>41064</v>
      </c>
      <c r="B14926" s="2">
        <v>0.47916666666666669</v>
      </c>
      <c r="C14926" s="3">
        <v>124688.01</v>
      </c>
    </row>
    <row r="14927" spans="1:3">
      <c r="A14927" s="1">
        <v>41064</v>
      </c>
      <c r="B14927" s="2">
        <v>0.48958333333333331</v>
      </c>
      <c r="C14927" s="3">
        <v>124165.62300000001</v>
      </c>
    </row>
    <row r="14928" spans="1:3">
      <c r="A14928" s="1">
        <v>41064</v>
      </c>
      <c r="B14928" s="2">
        <v>0.5</v>
      </c>
      <c r="C14928" s="3">
        <v>122752.53</v>
      </c>
    </row>
    <row r="14929" spans="1:3">
      <c r="A14929" s="1">
        <v>41064</v>
      </c>
      <c r="B14929" s="2">
        <v>0.51041666666666663</v>
      </c>
      <c r="C14929" s="3">
        <v>117637.996</v>
      </c>
    </row>
    <row r="14930" spans="1:3">
      <c r="A14930" s="1">
        <v>41064</v>
      </c>
      <c r="B14930" s="2">
        <v>0.52083333333333337</v>
      </c>
      <c r="C14930" s="3">
        <v>117117.31200000001</v>
      </c>
    </row>
    <row r="14931" spans="1:3">
      <c r="A14931" s="1">
        <v>41064</v>
      </c>
      <c r="B14931" s="2">
        <v>0.53125</v>
      </c>
      <c r="C14931" s="3">
        <v>115694.289</v>
      </c>
    </row>
    <row r="14932" spans="1:3">
      <c r="A14932" s="1">
        <v>41064</v>
      </c>
      <c r="B14932" s="2">
        <v>0.54166666666666663</v>
      </c>
      <c r="C14932" s="3">
        <v>115666.143</v>
      </c>
    </row>
    <row r="14933" spans="1:3">
      <c r="A14933" s="1">
        <v>41064</v>
      </c>
      <c r="B14933" s="2">
        <v>0.55208333333333337</v>
      </c>
      <c r="C14933" s="3">
        <v>114678.74800000001</v>
      </c>
    </row>
    <row r="14934" spans="1:3">
      <c r="A14934" s="1">
        <v>41064</v>
      </c>
      <c r="B14934" s="2">
        <v>0.5625</v>
      </c>
      <c r="C14934" s="3">
        <v>111862.44500000001</v>
      </c>
    </row>
    <row r="14935" spans="1:3">
      <c r="A14935" s="1">
        <v>41064</v>
      </c>
      <c r="B14935" s="2">
        <v>0.57291666666666663</v>
      </c>
      <c r="C14935" s="3">
        <v>109409.74400000001</v>
      </c>
    </row>
    <row r="14936" spans="1:3">
      <c r="A14936" s="1">
        <v>41064</v>
      </c>
      <c r="B14936" s="2">
        <v>0.58333333333333337</v>
      </c>
      <c r="C14936" s="3">
        <v>107989.47500000001</v>
      </c>
    </row>
    <row r="14937" spans="1:3">
      <c r="A14937" s="1">
        <v>41064</v>
      </c>
      <c r="B14937" s="2">
        <v>0.59375</v>
      </c>
      <c r="C14937" s="3">
        <v>109430.128</v>
      </c>
    </row>
    <row r="14938" spans="1:3">
      <c r="A14938" s="1">
        <v>41064</v>
      </c>
      <c r="B14938" s="2">
        <v>0.60416666666666663</v>
      </c>
      <c r="C14938" s="3">
        <v>109285.56299999999</v>
      </c>
    </row>
    <row r="14939" spans="1:3">
      <c r="A14939" s="1">
        <v>41064</v>
      </c>
      <c r="B14939" s="2">
        <v>0.61458333333333337</v>
      </c>
      <c r="C14939" s="3">
        <v>108516.28</v>
      </c>
    </row>
    <row r="14940" spans="1:3">
      <c r="A14940" s="1">
        <v>41064</v>
      </c>
      <c r="B14940" s="2">
        <v>0.625</v>
      </c>
      <c r="C14940" s="3">
        <v>107745.963</v>
      </c>
    </row>
    <row r="14941" spans="1:3">
      <c r="A14941" s="1">
        <v>41064</v>
      </c>
      <c r="B14941" s="2">
        <v>0.63541666666666663</v>
      </c>
      <c r="C14941" s="3">
        <v>106677.194</v>
      </c>
    </row>
    <row r="14942" spans="1:3">
      <c r="A14942" s="1">
        <v>41064</v>
      </c>
      <c r="B14942" s="2">
        <v>0.64583333333333337</v>
      </c>
      <c r="C14942" s="3">
        <v>104621.45699999999</v>
      </c>
    </row>
    <row r="14943" spans="1:3">
      <c r="A14943" s="1">
        <v>41064</v>
      </c>
      <c r="B14943" s="2">
        <v>0.65625</v>
      </c>
      <c r="C14943" s="3">
        <v>102934.641</v>
      </c>
    </row>
    <row r="14944" spans="1:3">
      <c r="A14944" s="1">
        <v>41064</v>
      </c>
      <c r="B14944" s="2">
        <v>0.66666666666666663</v>
      </c>
      <c r="C14944" s="3">
        <v>101364.63</v>
      </c>
    </row>
    <row r="14945" spans="1:3">
      <c r="A14945" s="1">
        <v>41064</v>
      </c>
      <c r="B14945" s="2">
        <v>0.67708333333333337</v>
      </c>
      <c r="C14945" s="3">
        <v>99559.975999999995</v>
      </c>
    </row>
    <row r="14946" spans="1:3">
      <c r="A14946" s="1">
        <v>41064</v>
      </c>
      <c r="B14946" s="2">
        <v>0.6875</v>
      </c>
      <c r="C14946" s="3">
        <v>98471.603000000003</v>
      </c>
    </row>
    <row r="14947" spans="1:3">
      <c r="A14947" s="1">
        <v>41064</v>
      </c>
      <c r="B14947" s="2">
        <v>0.69791666666666663</v>
      </c>
      <c r="C14947" s="3">
        <v>98801.339000000007</v>
      </c>
    </row>
    <row r="14948" spans="1:3">
      <c r="A14948" s="1">
        <v>41064</v>
      </c>
      <c r="B14948" s="2">
        <v>0.70833333333333337</v>
      </c>
      <c r="C14948" s="3">
        <v>98247.608999999997</v>
      </c>
    </row>
    <row r="14949" spans="1:3">
      <c r="A14949" s="1">
        <v>41064</v>
      </c>
      <c r="B14949" s="2">
        <v>0.71875</v>
      </c>
      <c r="C14949" s="3">
        <v>98103.748000000007</v>
      </c>
    </row>
    <row r="14950" spans="1:3">
      <c r="A14950" s="1">
        <v>41064</v>
      </c>
      <c r="B14950" s="2">
        <v>0.72916666666666663</v>
      </c>
      <c r="C14950" s="3">
        <v>99824.112999999998</v>
      </c>
    </row>
    <row r="14951" spans="1:3">
      <c r="A14951" s="1">
        <v>41064</v>
      </c>
      <c r="B14951" s="2">
        <v>0.73958333333333337</v>
      </c>
      <c r="C14951" s="3">
        <v>100398.432</v>
      </c>
    </row>
    <row r="14952" spans="1:3">
      <c r="A14952" s="1">
        <v>41064</v>
      </c>
      <c r="B14952" s="2">
        <v>0.75</v>
      </c>
      <c r="C14952" s="3">
        <v>99608.260999999999</v>
      </c>
    </row>
    <row r="14953" spans="1:3">
      <c r="A14953" s="1">
        <v>41064</v>
      </c>
      <c r="B14953" s="2">
        <v>0.76041666666666663</v>
      </c>
      <c r="C14953" s="3">
        <v>98573.387000000002</v>
      </c>
    </row>
    <row r="14954" spans="1:3">
      <c r="A14954" s="1">
        <v>41064</v>
      </c>
      <c r="B14954" s="2">
        <v>0.77083333333333337</v>
      </c>
      <c r="C14954" s="3">
        <v>98837.02</v>
      </c>
    </row>
    <row r="14955" spans="1:3">
      <c r="A14955" s="1">
        <v>41064</v>
      </c>
      <c r="B14955" s="2">
        <v>0.78125</v>
      </c>
      <c r="C14955" s="3">
        <v>99317.962</v>
      </c>
    </row>
    <row r="14956" spans="1:3">
      <c r="A14956" s="1">
        <v>41064</v>
      </c>
      <c r="B14956" s="2">
        <v>0.79166666666666663</v>
      </c>
      <c r="C14956" s="3">
        <v>101847.602</v>
      </c>
    </row>
    <row r="14957" spans="1:3">
      <c r="A14957" s="1">
        <v>41064</v>
      </c>
      <c r="B14957" s="2">
        <v>0.80208333333333337</v>
      </c>
      <c r="C14957" s="3">
        <v>102202.69100000001</v>
      </c>
    </row>
    <row r="14958" spans="1:3">
      <c r="A14958" s="1">
        <v>41064</v>
      </c>
      <c r="B14958" s="2">
        <v>0.8125</v>
      </c>
      <c r="C14958" s="3">
        <v>101726.75199999999</v>
      </c>
    </row>
    <row r="14959" spans="1:3">
      <c r="A14959" s="1">
        <v>41064</v>
      </c>
      <c r="B14959" s="2">
        <v>0.82291666666666663</v>
      </c>
      <c r="C14959" s="3">
        <v>101751.28200000001</v>
      </c>
    </row>
    <row r="14960" spans="1:3">
      <c r="A14960" s="1">
        <v>41064</v>
      </c>
      <c r="B14960" s="2">
        <v>0.83333333333333337</v>
      </c>
      <c r="C14960" s="3">
        <v>100699.352</v>
      </c>
    </row>
    <row r="14961" spans="1:3">
      <c r="A14961" s="1">
        <v>41064</v>
      </c>
      <c r="B14961" s="2">
        <v>0.84375</v>
      </c>
      <c r="C14961" s="3">
        <v>99937.456999999995</v>
      </c>
    </row>
    <row r="14962" spans="1:3">
      <c r="A14962" s="1">
        <v>41064</v>
      </c>
      <c r="B14962" s="2">
        <v>0.85416666666666663</v>
      </c>
      <c r="C14962" s="3">
        <v>97851.414999999994</v>
      </c>
    </row>
    <row r="14963" spans="1:3">
      <c r="A14963" s="1">
        <v>41064</v>
      </c>
      <c r="B14963" s="2">
        <v>0.86458333333333337</v>
      </c>
      <c r="C14963" s="3">
        <v>95939.948999999993</v>
      </c>
    </row>
    <row r="14964" spans="1:3">
      <c r="A14964" s="1">
        <v>41064</v>
      </c>
      <c r="B14964" s="2">
        <v>0.875</v>
      </c>
      <c r="C14964" s="3">
        <v>93611.06</v>
      </c>
    </row>
    <row r="14965" spans="1:3">
      <c r="A14965" s="1">
        <v>41064</v>
      </c>
      <c r="B14965" s="2">
        <v>0.88541666666666663</v>
      </c>
      <c r="C14965" s="3">
        <v>90327.063999999998</v>
      </c>
    </row>
    <row r="14966" spans="1:3">
      <c r="A14966" s="1">
        <v>41064</v>
      </c>
      <c r="B14966" s="2">
        <v>0.89583333333333337</v>
      </c>
      <c r="C14966" s="3">
        <v>88833.751999999993</v>
      </c>
    </row>
    <row r="14967" spans="1:3">
      <c r="A14967" s="1">
        <v>41064</v>
      </c>
      <c r="B14967" s="2">
        <v>0.90625</v>
      </c>
      <c r="C14967" s="3">
        <v>88942.744999999995</v>
      </c>
    </row>
    <row r="14968" spans="1:3">
      <c r="A14968" s="1">
        <v>41064</v>
      </c>
      <c r="B14968" s="2">
        <v>0.91666666666666663</v>
      </c>
      <c r="C14968" s="3">
        <v>87860.038</v>
      </c>
    </row>
    <row r="14969" spans="1:3">
      <c r="A14969" s="1">
        <v>41064</v>
      </c>
      <c r="B14969" s="2">
        <v>0.92708333333333337</v>
      </c>
      <c r="C14969" s="3">
        <v>86544.205000000002</v>
      </c>
    </row>
    <row r="14970" spans="1:3">
      <c r="A14970" s="1">
        <v>41064</v>
      </c>
      <c r="B14970" s="2">
        <v>0.9375</v>
      </c>
      <c r="C14970" s="3">
        <v>84684.061000000002</v>
      </c>
    </row>
    <row r="14971" spans="1:3">
      <c r="A14971" s="1">
        <v>41064</v>
      </c>
      <c r="B14971" s="2">
        <v>0.94791666666666663</v>
      </c>
      <c r="C14971" s="3">
        <v>81738.459000000003</v>
      </c>
    </row>
    <row r="14972" spans="1:3">
      <c r="A14972" s="1">
        <v>41064</v>
      </c>
      <c r="B14972" s="2">
        <v>0.95833333333333337</v>
      </c>
      <c r="C14972" s="3">
        <v>78252.498999999996</v>
      </c>
    </row>
    <row r="14973" spans="1:3">
      <c r="A14973" s="1">
        <v>41064</v>
      </c>
      <c r="B14973" s="2">
        <v>0.96875</v>
      </c>
      <c r="C14973" s="3">
        <v>75045.497000000003</v>
      </c>
    </row>
    <row r="14974" spans="1:3">
      <c r="A14974" s="1">
        <v>41064</v>
      </c>
      <c r="B14974" s="2">
        <v>0.97916666666666663</v>
      </c>
      <c r="C14974" s="3">
        <v>73839.964999999997</v>
      </c>
    </row>
    <row r="14975" spans="1:3">
      <c r="A14975" s="1">
        <v>41064</v>
      </c>
      <c r="B14975" s="2">
        <v>0.98958333333333337</v>
      </c>
      <c r="C14975" s="3">
        <v>71244.210999999996</v>
      </c>
    </row>
    <row r="14976" spans="1:3">
      <c r="A14976" s="1">
        <v>41065</v>
      </c>
      <c r="B14976" s="2">
        <v>0</v>
      </c>
      <c r="C14976" s="3">
        <v>68597.356</v>
      </c>
    </row>
    <row r="14977" spans="1:3">
      <c r="A14977" s="1">
        <v>41065</v>
      </c>
      <c r="B14977" s="2">
        <v>1.0416666666666666E-2</v>
      </c>
      <c r="C14977" s="3">
        <v>66644.070000000007</v>
      </c>
    </row>
    <row r="14978" spans="1:3">
      <c r="A14978" s="1">
        <v>41065</v>
      </c>
      <c r="B14978" s="2">
        <v>2.0833333333333332E-2</v>
      </c>
      <c r="C14978" s="3">
        <v>65949.798999999999</v>
      </c>
    </row>
    <row r="14979" spans="1:3">
      <c r="A14979" s="1">
        <v>41065</v>
      </c>
      <c r="B14979" s="2">
        <v>3.125E-2</v>
      </c>
      <c r="C14979" s="3">
        <v>65626.088000000003</v>
      </c>
    </row>
    <row r="14980" spans="1:3">
      <c r="A14980" s="1">
        <v>41065</v>
      </c>
      <c r="B14980" s="2">
        <v>4.1666666666666664E-2</v>
      </c>
      <c r="C14980" s="3">
        <v>64689.394999999997</v>
      </c>
    </row>
    <row r="14981" spans="1:3">
      <c r="A14981" s="1">
        <v>41065</v>
      </c>
      <c r="B14981" s="2">
        <v>5.2083333333333336E-2</v>
      </c>
      <c r="C14981" s="3">
        <v>63596.392999999996</v>
      </c>
    </row>
    <row r="14982" spans="1:3">
      <c r="A14982" s="1">
        <v>41065</v>
      </c>
      <c r="B14982" s="2">
        <v>6.25E-2</v>
      </c>
      <c r="C14982" s="3">
        <v>62691.883999999998</v>
      </c>
    </row>
    <row r="14983" spans="1:3">
      <c r="A14983" s="1">
        <v>41065</v>
      </c>
      <c r="B14983" s="2">
        <v>7.2916666666666671E-2</v>
      </c>
      <c r="C14983" s="3">
        <v>61430.667000000001</v>
      </c>
    </row>
    <row r="14984" spans="1:3">
      <c r="A14984" s="1">
        <v>41065</v>
      </c>
      <c r="B14984" s="2">
        <v>8.3333333333333329E-2</v>
      </c>
      <c r="C14984" s="3">
        <v>62336.900999999998</v>
      </c>
    </row>
    <row r="14985" spans="1:3">
      <c r="A14985" s="1">
        <v>41065</v>
      </c>
      <c r="B14985" s="2">
        <v>9.375E-2</v>
      </c>
      <c r="C14985" s="3">
        <v>61689.275000000001</v>
      </c>
    </row>
    <row r="14986" spans="1:3">
      <c r="A14986" s="1">
        <v>41065</v>
      </c>
      <c r="B14986" s="2">
        <v>0.10416666666666667</v>
      </c>
      <c r="C14986" s="3">
        <v>61598.118999999999</v>
      </c>
    </row>
    <row r="14987" spans="1:3">
      <c r="A14987" s="1">
        <v>41065</v>
      </c>
      <c r="B14987" s="2">
        <v>0.11458333333333333</v>
      </c>
      <c r="C14987" s="3">
        <v>62081.055999999997</v>
      </c>
    </row>
    <row r="14988" spans="1:3">
      <c r="A14988" s="1">
        <v>41065</v>
      </c>
      <c r="B14988" s="2">
        <v>0.125</v>
      </c>
      <c r="C14988" s="3">
        <v>61419.826999999997</v>
      </c>
    </row>
    <row r="14989" spans="1:3">
      <c r="A14989" s="1">
        <v>41065</v>
      </c>
      <c r="B14989" s="2">
        <v>0.13541666666666666</v>
      </c>
      <c r="C14989" s="3">
        <v>61825.430999999997</v>
      </c>
    </row>
    <row r="14990" spans="1:3">
      <c r="A14990" s="1">
        <v>41065</v>
      </c>
      <c r="B14990" s="2">
        <v>0.14583333333333334</v>
      </c>
      <c r="C14990" s="3">
        <v>62379.612999999998</v>
      </c>
    </row>
    <row r="14991" spans="1:3">
      <c r="A14991" s="1">
        <v>41065</v>
      </c>
      <c r="B14991" s="2">
        <v>0.15625</v>
      </c>
      <c r="C14991" s="3">
        <v>62601.347999999998</v>
      </c>
    </row>
    <row r="14992" spans="1:3">
      <c r="A14992" s="1">
        <v>41065</v>
      </c>
      <c r="B14992" s="2">
        <v>0.16666666666666666</v>
      </c>
      <c r="C14992" s="3">
        <v>63557.451000000001</v>
      </c>
    </row>
    <row r="14993" spans="1:3">
      <c r="A14993" s="1">
        <v>41065</v>
      </c>
      <c r="B14993" s="2">
        <v>0.17708333333333334</v>
      </c>
      <c r="C14993" s="3">
        <v>64353.527999999998</v>
      </c>
    </row>
    <row r="14994" spans="1:3">
      <c r="A14994" s="1">
        <v>41065</v>
      </c>
      <c r="B14994" s="2">
        <v>0.1875</v>
      </c>
      <c r="C14994" s="3">
        <v>65974.264999999999</v>
      </c>
    </row>
    <row r="14995" spans="1:3">
      <c r="A14995" s="1">
        <v>41065</v>
      </c>
      <c r="B14995" s="2">
        <v>0.19791666666666666</v>
      </c>
      <c r="C14995" s="3">
        <v>67892.312999999995</v>
      </c>
    </row>
    <row r="14996" spans="1:3">
      <c r="A14996" s="1">
        <v>41065</v>
      </c>
      <c r="B14996" s="2">
        <v>0.20833333333333334</v>
      </c>
      <c r="C14996" s="3">
        <v>68450.091</v>
      </c>
    </row>
    <row r="14997" spans="1:3">
      <c r="A14997" s="1">
        <v>41065</v>
      </c>
      <c r="B14997" s="2">
        <v>0.21875</v>
      </c>
      <c r="C14997" s="3">
        <v>71187.247000000003</v>
      </c>
    </row>
    <row r="14998" spans="1:3">
      <c r="A14998" s="1">
        <v>41065</v>
      </c>
      <c r="B14998" s="2">
        <v>0.22916666666666666</v>
      </c>
      <c r="C14998" s="3">
        <v>71872.313999999998</v>
      </c>
    </row>
    <row r="14999" spans="1:3">
      <c r="A14999" s="1">
        <v>41065</v>
      </c>
      <c r="B14999" s="2">
        <v>0.23958333333333334</v>
      </c>
      <c r="C14999" s="3">
        <v>74569.37</v>
      </c>
    </row>
    <row r="15000" spans="1:3">
      <c r="A15000" s="1">
        <v>41065</v>
      </c>
      <c r="B15000" s="2">
        <v>0.25</v>
      </c>
      <c r="C15000" s="3">
        <v>77361.573000000004</v>
      </c>
    </row>
    <row r="15001" spans="1:3">
      <c r="A15001" s="1">
        <v>41065</v>
      </c>
      <c r="B15001" s="2">
        <v>0.26041666666666669</v>
      </c>
      <c r="C15001" s="3">
        <v>83030.399000000005</v>
      </c>
    </row>
    <row r="15002" spans="1:3">
      <c r="A15002" s="1">
        <v>41065</v>
      </c>
      <c r="B15002" s="2">
        <v>0.27083333333333331</v>
      </c>
      <c r="C15002" s="3">
        <v>88444.487999999998</v>
      </c>
    </row>
    <row r="15003" spans="1:3">
      <c r="A15003" s="1">
        <v>41065</v>
      </c>
      <c r="B15003" s="2">
        <v>0.28125</v>
      </c>
      <c r="C15003" s="3">
        <v>93621.160999999993</v>
      </c>
    </row>
    <row r="15004" spans="1:3">
      <c r="A15004" s="1">
        <v>41065</v>
      </c>
      <c r="B15004" s="2">
        <v>0.29166666666666669</v>
      </c>
      <c r="C15004" s="3">
        <v>97464.513999999996</v>
      </c>
    </row>
    <row r="15005" spans="1:3">
      <c r="A15005" s="1">
        <v>41065</v>
      </c>
      <c r="B15005" s="2">
        <v>0.30208333333333331</v>
      </c>
      <c r="C15005" s="3">
        <v>101451.011</v>
      </c>
    </row>
    <row r="15006" spans="1:3">
      <c r="A15006" s="1">
        <v>41065</v>
      </c>
      <c r="B15006" s="2">
        <v>0.3125</v>
      </c>
      <c r="C15006" s="3">
        <v>103083.423</v>
      </c>
    </row>
    <row r="15007" spans="1:3">
      <c r="A15007" s="1">
        <v>41065</v>
      </c>
      <c r="B15007" s="2">
        <v>0.32291666666666669</v>
      </c>
      <c r="C15007" s="3">
        <v>105814.923</v>
      </c>
    </row>
    <row r="15008" spans="1:3">
      <c r="A15008" s="1">
        <v>41065</v>
      </c>
      <c r="B15008" s="2">
        <v>0.33333333333333331</v>
      </c>
      <c r="C15008" s="3">
        <v>108242.416</v>
      </c>
    </row>
    <row r="15009" spans="1:3">
      <c r="A15009" s="1">
        <v>41065</v>
      </c>
      <c r="B15009" s="2">
        <v>0.34375</v>
      </c>
      <c r="C15009" s="3">
        <v>110569.95</v>
      </c>
    </row>
    <row r="15010" spans="1:3">
      <c r="A15010" s="1">
        <v>41065</v>
      </c>
      <c r="B15010" s="2">
        <v>0.35416666666666669</v>
      </c>
      <c r="C15010" s="3">
        <v>112217.692</v>
      </c>
    </row>
    <row r="15011" spans="1:3">
      <c r="A15011" s="1">
        <v>41065</v>
      </c>
      <c r="B15011" s="2">
        <v>0.36458333333333331</v>
      </c>
      <c r="C15011" s="3">
        <v>112072.85400000001</v>
      </c>
    </row>
    <row r="15012" spans="1:3">
      <c r="A15012" s="1">
        <v>41065</v>
      </c>
      <c r="B15012" s="2">
        <v>0.375</v>
      </c>
      <c r="C15012" s="3">
        <v>112029.643</v>
      </c>
    </row>
    <row r="15013" spans="1:3">
      <c r="A15013" s="1">
        <v>41065</v>
      </c>
      <c r="B15013" s="2">
        <v>0.38541666666666669</v>
      </c>
      <c r="C15013" s="3">
        <v>112305.682</v>
      </c>
    </row>
    <row r="15014" spans="1:3">
      <c r="A15014" s="1">
        <v>41065</v>
      </c>
      <c r="B15014" s="2">
        <v>0.39583333333333331</v>
      </c>
      <c r="C15014" s="3">
        <v>112169.8</v>
      </c>
    </row>
    <row r="15015" spans="1:3">
      <c r="A15015" s="1">
        <v>41065</v>
      </c>
      <c r="B15015" s="2">
        <v>0.40625</v>
      </c>
      <c r="C15015" s="3">
        <v>114596.91</v>
      </c>
    </row>
    <row r="15016" spans="1:3">
      <c r="A15016" s="1">
        <v>41065</v>
      </c>
      <c r="B15016" s="2">
        <v>0.41666666666666669</v>
      </c>
      <c r="C15016" s="3">
        <v>115896.55100000001</v>
      </c>
    </row>
    <row r="15017" spans="1:3">
      <c r="A15017" s="1">
        <v>41065</v>
      </c>
      <c r="B15017" s="2">
        <v>0.42708333333333331</v>
      </c>
      <c r="C15017" s="3">
        <v>115982.861</v>
      </c>
    </row>
    <row r="15018" spans="1:3">
      <c r="A15018" s="1">
        <v>41065</v>
      </c>
      <c r="B15018" s="2">
        <v>0.4375</v>
      </c>
      <c r="C15018" s="3">
        <v>114228.32399999999</v>
      </c>
    </row>
    <row r="15019" spans="1:3">
      <c r="A15019" s="1">
        <v>41065</v>
      </c>
      <c r="B15019" s="2">
        <v>0.44791666666666669</v>
      </c>
      <c r="C15019" s="3">
        <v>118100.151</v>
      </c>
    </row>
    <row r="15020" spans="1:3">
      <c r="A15020" s="1">
        <v>41065</v>
      </c>
      <c r="B15020" s="2">
        <v>0.45833333333333331</v>
      </c>
      <c r="C15020" s="3">
        <v>120698.83199999999</v>
      </c>
    </row>
    <row r="15021" spans="1:3">
      <c r="A15021" s="1">
        <v>41065</v>
      </c>
      <c r="B15021" s="2">
        <v>0.46875</v>
      </c>
      <c r="C15021" s="3">
        <v>123103.891</v>
      </c>
    </row>
    <row r="15022" spans="1:3">
      <c r="A15022" s="1">
        <v>41065</v>
      </c>
      <c r="B15022" s="2">
        <v>0.47916666666666669</v>
      </c>
      <c r="C15022" s="3">
        <v>123241.031</v>
      </c>
    </row>
    <row r="15023" spans="1:3">
      <c r="A15023" s="1">
        <v>41065</v>
      </c>
      <c r="B15023" s="2">
        <v>0.48958333333333331</v>
      </c>
      <c r="C15023" s="3">
        <v>122477.541</v>
      </c>
    </row>
    <row r="15024" spans="1:3">
      <c r="A15024" s="1">
        <v>41065</v>
      </c>
      <c r="B15024" s="2">
        <v>0.5</v>
      </c>
      <c r="C15024" s="3">
        <v>122678.141</v>
      </c>
    </row>
    <row r="15025" spans="1:3">
      <c r="A15025" s="1">
        <v>41065</v>
      </c>
      <c r="B15025" s="2">
        <v>0.51041666666666663</v>
      </c>
      <c r="C15025" s="3">
        <v>116967.77899999999</v>
      </c>
    </row>
    <row r="15026" spans="1:3">
      <c r="A15026" s="1">
        <v>41065</v>
      </c>
      <c r="B15026" s="2">
        <v>0.52083333333333337</v>
      </c>
      <c r="C15026" s="3">
        <v>115307.735</v>
      </c>
    </row>
    <row r="15027" spans="1:3">
      <c r="A15027" s="1">
        <v>41065</v>
      </c>
      <c r="B15027" s="2">
        <v>0.53125</v>
      </c>
      <c r="C15027" s="3">
        <v>113552.738</v>
      </c>
    </row>
    <row r="15028" spans="1:3">
      <c r="A15028" s="1">
        <v>41065</v>
      </c>
      <c r="B15028" s="2">
        <v>0.54166666666666663</v>
      </c>
      <c r="C15028" s="3">
        <v>113831.409</v>
      </c>
    </row>
    <row r="15029" spans="1:3">
      <c r="A15029" s="1">
        <v>41065</v>
      </c>
      <c r="B15029" s="2">
        <v>0.55208333333333337</v>
      </c>
      <c r="C15029" s="3">
        <v>112360.724</v>
      </c>
    </row>
    <row r="15030" spans="1:3">
      <c r="A15030" s="1">
        <v>41065</v>
      </c>
      <c r="B15030" s="2">
        <v>0.5625</v>
      </c>
      <c r="C15030" s="3">
        <v>109283.03200000001</v>
      </c>
    </row>
    <row r="15031" spans="1:3">
      <c r="A15031" s="1">
        <v>41065</v>
      </c>
      <c r="B15031" s="2">
        <v>0.57291666666666663</v>
      </c>
      <c r="C15031" s="3">
        <v>108113.22500000001</v>
      </c>
    </row>
    <row r="15032" spans="1:3">
      <c r="A15032" s="1">
        <v>41065</v>
      </c>
      <c r="B15032" s="2">
        <v>0.58333333333333337</v>
      </c>
      <c r="C15032" s="3">
        <v>106882.576</v>
      </c>
    </row>
    <row r="15033" spans="1:3">
      <c r="A15033" s="1">
        <v>41065</v>
      </c>
      <c r="B15033" s="2">
        <v>0.59375</v>
      </c>
      <c r="C15033" s="3">
        <v>106462.11599999999</v>
      </c>
    </row>
    <row r="15034" spans="1:3">
      <c r="A15034" s="1">
        <v>41065</v>
      </c>
      <c r="B15034" s="2">
        <v>0.60416666666666663</v>
      </c>
      <c r="C15034" s="3">
        <v>107808.342</v>
      </c>
    </row>
    <row r="15035" spans="1:3">
      <c r="A15035" s="1">
        <v>41065</v>
      </c>
      <c r="B15035" s="2">
        <v>0.61458333333333337</v>
      </c>
      <c r="C15035" s="3">
        <v>106779.58100000001</v>
      </c>
    </row>
    <row r="15036" spans="1:3">
      <c r="A15036" s="1">
        <v>41065</v>
      </c>
      <c r="B15036" s="2">
        <v>0.625</v>
      </c>
      <c r="C15036" s="3">
        <v>106281.821</v>
      </c>
    </row>
    <row r="15037" spans="1:3">
      <c r="A15037" s="1">
        <v>41065</v>
      </c>
      <c r="B15037" s="2">
        <v>0.63541666666666663</v>
      </c>
      <c r="C15037" s="3">
        <v>107577.52899999999</v>
      </c>
    </row>
    <row r="15038" spans="1:3">
      <c r="A15038" s="1">
        <v>41065</v>
      </c>
      <c r="B15038" s="2">
        <v>0.64583333333333337</v>
      </c>
      <c r="C15038" s="3">
        <v>106610.232</v>
      </c>
    </row>
    <row r="15039" spans="1:3">
      <c r="A15039" s="1">
        <v>41065</v>
      </c>
      <c r="B15039" s="2">
        <v>0.65625</v>
      </c>
      <c r="C15039" s="3">
        <v>104492.022</v>
      </c>
    </row>
    <row r="15040" spans="1:3">
      <c r="A15040" s="1">
        <v>41065</v>
      </c>
      <c r="B15040" s="2">
        <v>0.66666666666666663</v>
      </c>
      <c r="C15040" s="3">
        <v>103394.073</v>
      </c>
    </row>
    <row r="15041" spans="1:3">
      <c r="A15041" s="1">
        <v>41065</v>
      </c>
      <c r="B15041" s="2">
        <v>0.67708333333333337</v>
      </c>
      <c r="C15041" s="3">
        <v>100648.64599999999</v>
      </c>
    </row>
    <row r="15042" spans="1:3">
      <c r="A15042" s="1">
        <v>41065</v>
      </c>
      <c r="B15042" s="2">
        <v>0.6875</v>
      </c>
      <c r="C15042" s="3">
        <v>101150.73699999999</v>
      </c>
    </row>
    <row r="15043" spans="1:3">
      <c r="A15043" s="1">
        <v>41065</v>
      </c>
      <c r="B15043" s="2">
        <v>0.69791666666666663</v>
      </c>
      <c r="C15043" s="3">
        <v>101936.78</v>
      </c>
    </row>
    <row r="15044" spans="1:3">
      <c r="A15044" s="1">
        <v>41065</v>
      </c>
      <c r="B15044" s="2">
        <v>0.70833333333333337</v>
      </c>
      <c r="C15044" s="3">
        <v>101169.069</v>
      </c>
    </row>
    <row r="15045" spans="1:3">
      <c r="A15045" s="1">
        <v>41065</v>
      </c>
      <c r="B15045" s="2">
        <v>0.71875</v>
      </c>
      <c r="C15045" s="3">
        <v>101794.223</v>
      </c>
    </row>
    <row r="15046" spans="1:3">
      <c r="A15046" s="1">
        <v>41065</v>
      </c>
      <c r="B15046" s="2">
        <v>0.72916666666666663</v>
      </c>
      <c r="C15046" s="3">
        <v>101849.133</v>
      </c>
    </row>
    <row r="15047" spans="1:3">
      <c r="A15047" s="1">
        <v>41065</v>
      </c>
      <c r="B15047" s="2">
        <v>0.73958333333333337</v>
      </c>
      <c r="C15047" s="3">
        <v>101592.58500000001</v>
      </c>
    </row>
    <row r="15048" spans="1:3">
      <c r="A15048" s="1">
        <v>41065</v>
      </c>
      <c r="B15048" s="2">
        <v>0.75</v>
      </c>
      <c r="C15048" s="3">
        <v>102456.405</v>
      </c>
    </row>
    <row r="15049" spans="1:3">
      <c r="A15049" s="1">
        <v>41065</v>
      </c>
      <c r="B15049" s="2">
        <v>0.76041666666666663</v>
      </c>
      <c r="C15049" s="3">
        <v>100797.855</v>
      </c>
    </row>
    <row r="15050" spans="1:3">
      <c r="A15050" s="1">
        <v>41065</v>
      </c>
      <c r="B15050" s="2">
        <v>0.77083333333333337</v>
      </c>
      <c r="C15050" s="3">
        <v>100605.83900000001</v>
      </c>
    </row>
    <row r="15051" spans="1:3">
      <c r="A15051" s="1">
        <v>41065</v>
      </c>
      <c r="B15051" s="2">
        <v>0.78125</v>
      </c>
      <c r="C15051" s="3">
        <v>100658.67</v>
      </c>
    </row>
    <row r="15052" spans="1:3">
      <c r="A15052" s="1">
        <v>41065</v>
      </c>
      <c r="B15052" s="2">
        <v>0.79166666666666663</v>
      </c>
      <c r="C15052" s="3">
        <v>101600.018</v>
      </c>
    </row>
    <row r="15053" spans="1:3">
      <c r="A15053" s="1">
        <v>41065</v>
      </c>
      <c r="B15053" s="2">
        <v>0.80208333333333337</v>
      </c>
      <c r="C15053" s="3">
        <v>100637.834</v>
      </c>
    </row>
    <row r="15054" spans="1:3">
      <c r="A15054" s="1">
        <v>41065</v>
      </c>
      <c r="B15054" s="2">
        <v>0.8125</v>
      </c>
      <c r="C15054" s="3">
        <v>101940.026</v>
      </c>
    </row>
    <row r="15055" spans="1:3">
      <c r="A15055" s="1">
        <v>41065</v>
      </c>
      <c r="B15055" s="2">
        <v>0.82291666666666663</v>
      </c>
      <c r="C15055" s="3">
        <v>101906.22500000001</v>
      </c>
    </row>
    <row r="15056" spans="1:3">
      <c r="A15056" s="1">
        <v>41065</v>
      </c>
      <c r="B15056" s="2">
        <v>0.83333333333333337</v>
      </c>
      <c r="C15056" s="3">
        <v>100747.32399999999</v>
      </c>
    </row>
    <row r="15057" spans="1:3">
      <c r="A15057" s="1">
        <v>41065</v>
      </c>
      <c r="B15057" s="2">
        <v>0.84375</v>
      </c>
      <c r="C15057" s="3">
        <v>97775.932000000001</v>
      </c>
    </row>
    <row r="15058" spans="1:3">
      <c r="A15058" s="1">
        <v>41065</v>
      </c>
      <c r="B15058" s="2">
        <v>0.85416666666666663</v>
      </c>
      <c r="C15058" s="3">
        <v>95112.09</v>
      </c>
    </row>
    <row r="15059" spans="1:3">
      <c r="A15059" s="1">
        <v>41065</v>
      </c>
      <c r="B15059" s="2">
        <v>0.86458333333333337</v>
      </c>
      <c r="C15059" s="3">
        <v>93005.376999999993</v>
      </c>
    </row>
    <row r="15060" spans="1:3">
      <c r="A15060" s="1">
        <v>41065</v>
      </c>
      <c r="B15060" s="2">
        <v>0.875</v>
      </c>
      <c r="C15060" s="3">
        <v>91052.384000000005</v>
      </c>
    </row>
    <row r="15061" spans="1:3">
      <c r="A15061" s="1">
        <v>41065</v>
      </c>
      <c r="B15061" s="2">
        <v>0.88541666666666663</v>
      </c>
      <c r="C15061" s="3">
        <v>89132.202000000005</v>
      </c>
    </row>
    <row r="15062" spans="1:3">
      <c r="A15062" s="1">
        <v>41065</v>
      </c>
      <c r="B15062" s="2">
        <v>0.89583333333333337</v>
      </c>
      <c r="C15062" s="3">
        <v>87843.618000000002</v>
      </c>
    </row>
    <row r="15063" spans="1:3">
      <c r="A15063" s="1">
        <v>41065</v>
      </c>
      <c r="B15063" s="2">
        <v>0.90625</v>
      </c>
      <c r="C15063" s="3">
        <v>87342.311000000002</v>
      </c>
    </row>
    <row r="15064" spans="1:3">
      <c r="A15064" s="1">
        <v>41065</v>
      </c>
      <c r="B15064" s="2">
        <v>0.91666666666666663</v>
      </c>
      <c r="C15064" s="3">
        <v>89280.805999999997</v>
      </c>
    </row>
    <row r="15065" spans="1:3">
      <c r="A15065" s="1">
        <v>41065</v>
      </c>
      <c r="B15065" s="2">
        <v>0.92708333333333337</v>
      </c>
      <c r="C15065" s="3">
        <v>88637.88</v>
      </c>
    </row>
    <row r="15066" spans="1:3">
      <c r="A15066" s="1">
        <v>41065</v>
      </c>
      <c r="B15066" s="2">
        <v>0.9375</v>
      </c>
      <c r="C15066" s="3">
        <v>85562.335000000006</v>
      </c>
    </row>
    <row r="15067" spans="1:3">
      <c r="A15067" s="1">
        <v>41065</v>
      </c>
      <c r="B15067" s="2">
        <v>0.94791666666666663</v>
      </c>
      <c r="C15067" s="3">
        <v>82633.964000000007</v>
      </c>
    </row>
    <row r="15068" spans="1:3">
      <c r="A15068" s="1">
        <v>41065</v>
      </c>
      <c r="B15068" s="2">
        <v>0.95833333333333337</v>
      </c>
      <c r="C15068" s="3">
        <v>79654.434999999998</v>
      </c>
    </row>
    <row r="15069" spans="1:3">
      <c r="A15069" s="1">
        <v>41065</v>
      </c>
      <c r="B15069" s="2">
        <v>0.96875</v>
      </c>
      <c r="C15069" s="3">
        <v>77532.354999999996</v>
      </c>
    </row>
    <row r="15070" spans="1:3">
      <c r="A15070" s="1">
        <v>41065</v>
      </c>
      <c r="B15070" s="2">
        <v>0.97916666666666663</v>
      </c>
      <c r="C15070" s="3">
        <v>75687.422999999995</v>
      </c>
    </row>
    <row r="15071" spans="1:3">
      <c r="A15071" s="1">
        <v>41065</v>
      </c>
      <c r="B15071" s="2">
        <v>0.98958333333333337</v>
      </c>
      <c r="C15071" s="3">
        <v>73367.327000000005</v>
      </c>
    </row>
    <row r="15072" spans="1:3">
      <c r="A15072" s="1">
        <v>41066</v>
      </c>
      <c r="B15072" s="2">
        <v>0</v>
      </c>
      <c r="C15072" s="3">
        <v>71746.027000000002</v>
      </c>
    </row>
    <row r="15073" spans="1:3">
      <c r="A15073" s="1">
        <v>41066</v>
      </c>
      <c r="B15073" s="2">
        <v>1.0416666666666666E-2</v>
      </c>
      <c r="C15073" s="3">
        <v>70264.607999999993</v>
      </c>
    </row>
    <row r="15074" spans="1:3">
      <c r="A15074" s="1">
        <v>41066</v>
      </c>
      <c r="B15074" s="2">
        <v>2.0833333333333332E-2</v>
      </c>
      <c r="C15074" s="3">
        <v>68992.429999999993</v>
      </c>
    </row>
    <row r="15075" spans="1:3">
      <c r="A15075" s="1">
        <v>41066</v>
      </c>
      <c r="B15075" s="2">
        <v>3.125E-2</v>
      </c>
      <c r="C15075" s="3">
        <v>68203.892999999996</v>
      </c>
    </row>
    <row r="15076" spans="1:3">
      <c r="A15076" s="1">
        <v>41066</v>
      </c>
      <c r="B15076" s="2">
        <v>4.1666666666666664E-2</v>
      </c>
      <c r="C15076" s="3">
        <v>67468.478000000003</v>
      </c>
    </row>
    <row r="15077" spans="1:3">
      <c r="A15077" s="1">
        <v>41066</v>
      </c>
      <c r="B15077" s="2">
        <v>5.2083333333333336E-2</v>
      </c>
      <c r="C15077" s="3">
        <v>65959.353000000003</v>
      </c>
    </row>
    <row r="15078" spans="1:3">
      <c r="A15078" s="1">
        <v>41066</v>
      </c>
      <c r="B15078" s="2">
        <v>6.25E-2</v>
      </c>
      <c r="C15078" s="3">
        <v>64643.108</v>
      </c>
    </row>
    <row r="15079" spans="1:3">
      <c r="A15079" s="1">
        <v>41066</v>
      </c>
      <c r="B15079" s="2">
        <v>7.2916666666666671E-2</v>
      </c>
      <c r="C15079" s="3">
        <v>64097.440999999999</v>
      </c>
    </row>
    <row r="15080" spans="1:3">
      <c r="A15080" s="1">
        <v>41066</v>
      </c>
      <c r="B15080" s="2">
        <v>8.3333333333333329E-2</v>
      </c>
      <c r="C15080" s="3">
        <v>64272.222999999998</v>
      </c>
    </row>
    <row r="15081" spans="1:3">
      <c r="A15081" s="1">
        <v>41066</v>
      </c>
      <c r="B15081" s="2">
        <v>9.375E-2</v>
      </c>
      <c r="C15081" s="3">
        <v>63080.866999999998</v>
      </c>
    </row>
    <row r="15082" spans="1:3">
      <c r="A15082" s="1">
        <v>41066</v>
      </c>
      <c r="B15082" s="2">
        <v>0.10416666666666667</v>
      </c>
      <c r="C15082" s="3">
        <v>63203.444000000003</v>
      </c>
    </row>
    <row r="15083" spans="1:3">
      <c r="A15083" s="1">
        <v>41066</v>
      </c>
      <c r="B15083" s="2">
        <v>0.11458333333333333</v>
      </c>
      <c r="C15083" s="3">
        <v>63670.748</v>
      </c>
    </row>
    <row r="15084" spans="1:3">
      <c r="A15084" s="1">
        <v>41066</v>
      </c>
      <c r="B15084" s="2">
        <v>0.125</v>
      </c>
      <c r="C15084" s="3">
        <v>64019.107000000004</v>
      </c>
    </row>
    <row r="15085" spans="1:3">
      <c r="A15085" s="1">
        <v>41066</v>
      </c>
      <c r="B15085" s="2">
        <v>0.13541666666666666</v>
      </c>
      <c r="C15085" s="3">
        <v>64439.053999999996</v>
      </c>
    </row>
    <row r="15086" spans="1:3">
      <c r="A15086" s="1">
        <v>41066</v>
      </c>
      <c r="B15086" s="2">
        <v>0.14583333333333334</v>
      </c>
      <c r="C15086" s="3">
        <v>65028.067000000003</v>
      </c>
    </row>
    <row r="15087" spans="1:3">
      <c r="A15087" s="1">
        <v>41066</v>
      </c>
      <c r="B15087" s="2">
        <v>0.15625</v>
      </c>
      <c r="C15087" s="3">
        <v>64923.343999999997</v>
      </c>
    </row>
    <row r="15088" spans="1:3">
      <c r="A15088" s="1">
        <v>41066</v>
      </c>
      <c r="B15088" s="2">
        <v>0.16666666666666666</v>
      </c>
      <c r="C15088" s="3">
        <v>66109.380999999994</v>
      </c>
    </row>
    <row r="15089" spans="1:3">
      <c r="A15089" s="1">
        <v>41066</v>
      </c>
      <c r="B15089" s="2">
        <v>0.17708333333333334</v>
      </c>
      <c r="C15089" s="3">
        <v>68104.695999999996</v>
      </c>
    </row>
    <row r="15090" spans="1:3">
      <c r="A15090" s="1">
        <v>41066</v>
      </c>
      <c r="B15090" s="2">
        <v>0.1875</v>
      </c>
      <c r="C15090" s="3">
        <v>68905.668999999994</v>
      </c>
    </row>
    <row r="15091" spans="1:3">
      <c r="A15091" s="1">
        <v>41066</v>
      </c>
      <c r="B15091" s="2">
        <v>0.19791666666666666</v>
      </c>
      <c r="C15091" s="3">
        <v>69162.085999999996</v>
      </c>
    </row>
    <row r="15092" spans="1:3">
      <c r="A15092" s="1">
        <v>41066</v>
      </c>
      <c r="B15092" s="2">
        <v>0.20833333333333334</v>
      </c>
      <c r="C15092" s="3">
        <v>69426.082999999999</v>
      </c>
    </row>
    <row r="15093" spans="1:3">
      <c r="A15093" s="1">
        <v>41066</v>
      </c>
      <c r="B15093" s="2">
        <v>0.21875</v>
      </c>
      <c r="C15093" s="3">
        <v>70972.142999999996</v>
      </c>
    </row>
    <row r="15094" spans="1:3">
      <c r="A15094" s="1">
        <v>41066</v>
      </c>
      <c r="B15094" s="2">
        <v>0.22916666666666666</v>
      </c>
      <c r="C15094" s="3">
        <v>71340.411999999997</v>
      </c>
    </row>
    <row r="15095" spans="1:3">
      <c r="A15095" s="1">
        <v>41066</v>
      </c>
      <c r="B15095" s="2">
        <v>0.23958333333333334</v>
      </c>
      <c r="C15095" s="3">
        <v>73546.611000000004</v>
      </c>
    </row>
    <row r="15096" spans="1:3">
      <c r="A15096" s="1">
        <v>41066</v>
      </c>
      <c r="B15096" s="2">
        <v>0.25</v>
      </c>
      <c r="C15096" s="3">
        <v>75690.384999999995</v>
      </c>
    </row>
    <row r="15097" spans="1:3">
      <c r="A15097" s="1">
        <v>41066</v>
      </c>
      <c r="B15097" s="2">
        <v>0.26041666666666669</v>
      </c>
      <c r="C15097" s="3">
        <v>81666.956999999995</v>
      </c>
    </row>
    <row r="15098" spans="1:3">
      <c r="A15098" s="1">
        <v>41066</v>
      </c>
      <c r="B15098" s="2">
        <v>0.27083333333333331</v>
      </c>
      <c r="C15098" s="3">
        <v>87651.625</v>
      </c>
    </row>
    <row r="15099" spans="1:3">
      <c r="A15099" s="1">
        <v>41066</v>
      </c>
      <c r="B15099" s="2">
        <v>0.28125</v>
      </c>
      <c r="C15099" s="3">
        <v>92367.629000000001</v>
      </c>
    </row>
    <row r="15100" spans="1:3">
      <c r="A15100" s="1">
        <v>41066</v>
      </c>
      <c r="B15100" s="2">
        <v>0.29166666666666669</v>
      </c>
      <c r="C15100" s="3">
        <v>95242.803</v>
      </c>
    </row>
    <row r="15101" spans="1:3">
      <c r="A15101" s="1">
        <v>41066</v>
      </c>
      <c r="B15101" s="2">
        <v>0.30208333333333331</v>
      </c>
      <c r="C15101" s="3">
        <v>100237.20299999999</v>
      </c>
    </row>
    <row r="15102" spans="1:3">
      <c r="A15102" s="1">
        <v>41066</v>
      </c>
      <c r="B15102" s="2">
        <v>0.3125</v>
      </c>
      <c r="C15102" s="3">
        <v>102672.747</v>
      </c>
    </row>
    <row r="15103" spans="1:3">
      <c r="A15103" s="1">
        <v>41066</v>
      </c>
      <c r="B15103" s="2">
        <v>0.32291666666666669</v>
      </c>
      <c r="C15103" s="3">
        <v>105229.67600000001</v>
      </c>
    </row>
    <row r="15104" spans="1:3">
      <c r="A15104" s="1">
        <v>41066</v>
      </c>
      <c r="B15104" s="2">
        <v>0.33333333333333331</v>
      </c>
      <c r="C15104" s="3">
        <v>106796.02099999999</v>
      </c>
    </row>
    <row r="15105" spans="1:3">
      <c r="A15105" s="1">
        <v>41066</v>
      </c>
      <c r="B15105" s="2">
        <v>0.34375</v>
      </c>
      <c r="C15105" s="3">
        <v>108349.79700000001</v>
      </c>
    </row>
    <row r="15106" spans="1:3">
      <c r="A15106" s="1">
        <v>41066</v>
      </c>
      <c r="B15106" s="2">
        <v>0.35416666666666669</v>
      </c>
      <c r="C15106" s="3">
        <v>109569.505</v>
      </c>
    </row>
    <row r="15107" spans="1:3">
      <c r="A15107" s="1">
        <v>41066</v>
      </c>
      <c r="B15107" s="2">
        <v>0.36458333333333331</v>
      </c>
      <c r="C15107" s="3">
        <v>111220.15700000001</v>
      </c>
    </row>
    <row r="15108" spans="1:3">
      <c r="A15108" s="1">
        <v>41066</v>
      </c>
      <c r="B15108" s="2">
        <v>0.375</v>
      </c>
      <c r="C15108" s="3">
        <v>111292.23</v>
      </c>
    </row>
    <row r="15109" spans="1:3">
      <c r="A15109" s="1">
        <v>41066</v>
      </c>
      <c r="B15109" s="2">
        <v>0.38541666666666669</v>
      </c>
      <c r="C15109" s="3">
        <v>110149.09600000001</v>
      </c>
    </row>
    <row r="15110" spans="1:3">
      <c r="A15110" s="1">
        <v>41066</v>
      </c>
      <c r="B15110" s="2">
        <v>0.39583333333333331</v>
      </c>
      <c r="C15110" s="3">
        <v>109008.663</v>
      </c>
    </row>
    <row r="15111" spans="1:3">
      <c r="A15111" s="1">
        <v>41066</v>
      </c>
      <c r="B15111" s="2">
        <v>0.40625</v>
      </c>
      <c r="C15111" s="3">
        <v>110070.33100000001</v>
      </c>
    </row>
    <row r="15112" spans="1:3">
      <c r="A15112" s="1">
        <v>41066</v>
      </c>
      <c r="B15112" s="2">
        <v>0.41666666666666669</v>
      </c>
      <c r="C15112" s="3">
        <v>109841.382</v>
      </c>
    </row>
    <row r="15113" spans="1:3">
      <c r="A15113" s="1">
        <v>41066</v>
      </c>
      <c r="B15113" s="2">
        <v>0.42708333333333331</v>
      </c>
      <c r="C15113" s="3">
        <v>109656.015</v>
      </c>
    </row>
    <row r="15114" spans="1:3">
      <c r="A15114" s="1">
        <v>41066</v>
      </c>
      <c r="B15114" s="2">
        <v>0.4375</v>
      </c>
      <c r="C15114" s="3">
        <v>110359.15399999999</v>
      </c>
    </row>
    <row r="15115" spans="1:3">
      <c r="A15115" s="1">
        <v>41066</v>
      </c>
      <c r="B15115" s="2">
        <v>0.44791666666666669</v>
      </c>
      <c r="C15115" s="3">
        <v>111131.99800000001</v>
      </c>
    </row>
    <row r="15116" spans="1:3">
      <c r="A15116" s="1">
        <v>41066</v>
      </c>
      <c r="B15116" s="2">
        <v>0.45833333333333331</v>
      </c>
      <c r="C15116" s="3">
        <v>111804.36900000001</v>
      </c>
    </row>
    <row r="15117" spans="1:3">
      <c r="A15117" s="1">
        <v>41066</v>
      </c>
      <c r="B15117" s="2">
        <v>0.46875</v>
      </c>
      <c r="C15117" s="3">
        <v>113478.45299999999</v>
      </c>
    </row>
    <row r="15118" spans="1:3">
      <c r="A15118" s="1">
        <v>41066</v>
      </c>
      <c r="B15118" s="2">
        <v>0.47916666666666669</v>
      </c>
      <c r="C15118" s="3">
        <v>116334.73699999999</v>
      </c>
    </row>
    <row r="15119" spans="1:3">
      <c r="A15119" s="1">
        <v>41066</v>
      </c>
      <c r="B15119" s="2">
        <v>0.48958333333333331</v>
      </c>
      <c r="C15119" s="3">
        <v>117122.072</v>
      </c>
    </row>
    <row r="15120" spans="1:3">
      <c r="A15120" s="1">
        <v>41066</v>
      </c>
      <c r="B15120" s="2">
        <v>0.5</v>
      </c>
      <c r="C15120" s="3">
        <v>117001.649</v>
      </c>
    </row>
    <row r="15121" spans="1:3">
      <c r="A15121" s="1">
        <v>41066</v>
      </c>
      <c r="B15121" s="2">
        <v>0.51041666666666663</v>
      </c>
      <c r="C15121" s="3">
        <v>113396.841</v>
      </c>
    </row>
    <row r="15122" spans="1:3">
      <c r="A15122" s="1">
        <v>41066</v>
      </c>
      <c r="B15122" s="2">
        <v>0.52083333333333337</v>
      </c>
      <c r="C15122" s="3">
        <v>111157.76300000001</v>
      </c>
    </row>
    <row r="15123" spans="1:3">
      <c r="A15123" s="1">
        <v>41066</v>
      </c>
      <c r="B15123" s="2">
        <v>0.53125</v>
      </c>
      <c r="C15123" s="3">
        <v>111705.023</v>
      </c>
    </row>
    <row r="15124" spans="1:3">
      <c r="A15124" s="1">
        <v>41066</v>
      </c>
      <c r="B15124" s="2">
        <v>0.54166666666666663</v>
      </c>
      <c r="C15124" s="3">
        <v>110001.33</v>
      </c>
    </row>
    <row r="15125" spans="1:3">
      <c r="A15125" s="1">
        <v>41066</v>
      </c>
      <c r="B15125" s="2">
        <v>0.55208333333333337</v>
      </c>
      <c r="C15125" s="3">
        <v>109407.204</v>
      </c>
    </row>
    <row r="15126" spans="1:3">
      <c r="A15126" s="1">
        <v>41066</v>
      </c>
      <c r="B15126" s="2">
        <v>0.5625</v>
      </c>
      <c r="C15126" s="3">
        <v>108690.743</v>
      </c>
    </row>
    <row r="15127" spans="1:3">
      <c r="A15127" s="1">
        <v>41066</v>
      </c>
      <c r="B15127" s="2">
        <v>0.57291666666666663</v>
      </c>
      <c r="C15127" s="3">
        <v>105783.20299999999</v>
      </c>
    </row>
    <row r="15128" spans="1:3">
      <c r="A15128" s="1">
        <v>41066</v>
      </c>
      <c r="B15128" s="2">
        <v>0.58333333333333337</v>
      </c>
      <c r="C15128" s="3">
        <v>104400.51700000001</v>
      </c>
    </row>
    <row r="15129" spans="1:3">
      <c r="A15129" s="1">
        <v>41066</v>
      </c>
      <c r="B15129" s="2">
        <v>0.59375</v>
      </c>
      <c r="C15129" s="3">
        <v>104676.22</v>
      </c>
    </row>
    <row r="15130" spans="1:3">
      <c r="A15130" s="1">
        <v>41066</v>
      </c>
      <c r="B15130" s="2">
        <v>0.60416666666666663</v>
      </c>
      <c r="C15130" s="3">
        <v>105179.978</v>
      </c>
    </row>
    <row r="15131" spans="1:3">
      <c r="A15131" s="1">
        <v>41066</v>
      </c>
      <c r="B15131" s="2">
        <v>0.61458333333333337</v>
      </c>
      <c r="C15131" s="3">
        <v>104347.10400000001</v>
      </c>
    </row>
    <row r="15132" spans="1:3">
      <c r="A15132" s="1">
        <v>41066</v>
      </c>
      <c r="B15132" s="2">
        <v>0.625</v>
      </c>
      <c r="C15132" s="3">
        <v>105005.147</v>
      </c>
    </row>
    <row r="15133" spans="1:3">
      <c r="A15133" s="1">
        <v>41066</v>
      </c>
      <c r="B15133" s="2">
        <v>0.63541666666666663</v>
      </c>
      <c r="C15133" s="3">
        <v>106125.91899999999</v>
      </c>
    </row>
    <row r="15134" spans="1:3">
      <c r="A15134" s="1">
        <v>41066</v>
      </c>
      <c r="B15134" s="2">
        <v>0.64583333333333337</v>
      </c>
      <c r="C15134" s="3">
        <v>104666.13</v>
      </c>
    </row>
    <row r="15135" spans="1:3">
      <c r="A15135" s="1">
        <v>41066</v>
      </c>
      <c r="B15135" s="2">
        <v>0.65625</v>
      </c>
      <c r="C15135" s="3">
        <v>102965.762</v>
      </c>
    </row>
    <row r="15136" spans="1:3">
      <c r="A15136" s="1">
        <v>41066</v>
      </c>
      <c r="B15136" s="2">
        <v>0.66666666666666663</v>
      </c>
      <c r="C15136" s="3">
        <v>103596.02</v>
      </c>
    </row>
    <row r="15137" spans="1:3">
      <c r="A15137" s="1">
        <v>41066</v>
      </c>
      <c r="B15137" s="2">
        <v>0.67708333333333337</v>
      </c>
      <c r="C15137" s="3">
        <v>103552.961</v>
      </c>
    </row>
    <row r="15138" spans="1:3">
      <c r="A15138" s="1">
        <v>41066</v>
      </c>
      <c r="B15138" s="2">
        <v>0.6875</v>
      </c>
      <c r="C15138" s="3">
        <v>102944.21400000001</v>
      </c>
    </row>
    <row r="15139" spans="1:3">
      <c r="A15139" s="1">
        <v>41066</v>
      </c>
      <c r="B15139" s="2">
        <v>0.69791666666666663</v>
      </c>
      <c r="C15139" s="3">
        <v>102919.129</v>
      </c>
    </row>
    <row r="15140" spans="1:3">
      <c r="A15140" s="1">
        <v>41066</v>
      </c>
      <c r="B15140" s="2">
        <v>0.70833333333333337</v>
      </c>
      <c r="C15140" s="3">
        <v>102847.59</v>
      </c>
    </row>
    <row r="15141" spans="1:3">
      <c r="A15141" s="1">
        <v>41066</v>
      </c>
      <c r="B15141" s="2">
        <v>0.71875</v>
      </c>
      <c r="C15141" s="3">
        <v>104393.75</v>
      </c>
    </row>
    <row r="15142" spans="1:3">
      <c r="A15142" s="1">
        <v>41066</v>
      </c>
      <c r="B15142" s="2">
        <v>0.72916666666666663</v>
      </c>
      <c r="C15142" s="3">
        <v>103164.65700000001</v>
      </c>
    </row>
    <row r="15143" spans="1:3">
      <c r="A15143" s="1">
        <v>41066</v>
      </c>
      <c r="B15143" s="2">
        <v>0.73958333333333337</v>
      </c>
      <c r="C15143" s="3">
        <v>103682.67600000001</v>
      </c>
    </row>
    <row r="15144" spans="1:3">
      <c r="A15144" s="1">
        <v>41066</v>
      </c>
      <c r="B15144" s="2">
        <v>0.75</v>
      </c>
      <c r="C15144" s="3">
        <v>105747.27</v>
      </c>
    </row>
    <row r="15145" spans="1:3">
      <c r="A15145" s="1">
        <v>41066</v>
      </c>
      <c r="B15145" s="2">
        <v>0.76041666666666663</v>
      </c>
      <c r="C15145" s="3">
        <v>105478.508</v>
      </c>
    </row>
    <row r="15146" spans="1:3">
      <c r="A15146" s="1">
        <v>41066</v>
      </c>
      <c r="B15146" s="2">
        <v>0.77083333333333337</v>
      </c>
      <c r="C15146" s="3">
        <v>105813.928</v>
      </c>
    </row>
    <row r="15147" spans="1:3">
      <c r="A15147" s="1">
        <v>41066</v>
      </c>
      <c r="B15147" s="2">
        <v>0.78125</v>
      </c>
      <c r="C15147" s="3">
        <v>105192.212</v>
      </c>
    </row>
    <row r="15148" spans="1:3">
      <c r="A15148" s="1">
        <v>41066</v>
      </c>
      <c r="B15148" s="2">
        <v>0.79166666666666663</v>
      </c>
      <c r="C15148" s="3">
        <v>105306.031</v>
      </c>
    </row>
    <row r="15149" spans="1:3">
      <c r="A15149" s="1">
        <v>41066</v>
      </c>
      <c r="B15149" s="2">
        <v>0.80208333333333337</v>
      </c>
      <c r="C15149" s="3">
        <v>104323.71799999999</v>
      </c>
    </row>
    <row r="15150" spans="1:3">
      <c r="A15150" s="1">
        <v>41066</v>
      </c>
      <c r="B15150" s="2">
        <v>0.8125</v>
      </c>
      <c r="C15150" s="3">
        <v>102775.003</v>
      </c>
    </row>
    <row r="15151" spans="1:3">
      <c r="A15151" s="1">
        <v>41066</v>
      </c>
      <c r="B15151" s="2">
        <v>0.82291666666666663</v>
      </c>
      <c r="C15151" s="3">
        <v>102035.65300000001</v>
      </c>
    </row>
    <row r="15152" spans="1:3">
      <c r="A15152" s="1">
        <v>41066</v>
      </c>
      <c r="B15152" s="2">
        <v>0.83333333333333337</v>
      </c>
      <c r="C15152" s="3">
        <v>100418.039</v>
      </c>
    </row>
    <row r="15153" spans="1:3">
      <c r="A15153" s="1">
        <v>41066</v>
      </c>
      <c r="B15153" s="2">
        <v>0.84375</v>
      </c>
      <c r="C15153" s="3">
        <v>98005.759000000005</v>
      </c>
    </row>
    <row r="15154" spans="1:3">
      <c r="A15154" s="1">
        <v>41066</v>
      </c>
      <c r="B15154" s="2">
        <v>0.85416666666666663</v>
      </c>
      <c r="C15154" s="3">
        <v>95082.926000000007</v>
      </c>
    </row>
    <row r="15155" spans="1:3">
      <c r="A15155" s="1">
        <v>41066</v>
      </c>
      <c r="B15155" s="2">
        <v>0.86458333333333337</v>
      </c>
      <c r="C15155" s="3">
        <v>91424.736999999994</v>
      </c>
    </row>
    <row r="15156" spans="1:3">
      <c r="A15156" s="1">
        <v>41066</v>
      </c>
      <c r="B15156" s="2">
        <v>0.875</v>
      </c>
      <c r="C15156" s="3">
        <v>89686.778000000006</v>
      </c>
    </row>
    <row r="15157" spans="1:3">
      <c r="A15157" s="1">
        <v>41066</v>
      </c>
      <c r="B15157" s="2">
        <v>0.88541666666666663</v>
      </c>
      <c r="C15157" s="3">
        <v>88761.085000000006</v>
      </c>
    </row>
    <row r="15158" spans="1:3">
      <c r="A15158" s="1">
        <v>41066</v>
      </c>
      <c r="B15158" s="2">
        <v>0.89583333333333337</v>
      </c>
      <c r="C15158" s="3">
        <v>87435.726999999999</v>
      </c>
    </row>
    <row r="15159" spans="1:3">
      <c r="A15159" s="1">
        <v>41066</v>
      </c>
      <c r="B15159" s="2">
        <v>0.90625</v>
      </c>
      <c r="C15159" s="3">
        <v>86169.108999999997</v>
      </c>
    </row>
    <row r="15160" spans="1:3">
      <c r="A15160" s="1">
        <v>41066</v>
      </c>
      <c r="B15160" s="2">
        <v>0.91666666666666663</v>
      </c>
      <c r="C15160" s="3">
        <v>88416.243000000002</v>
      </c>
    </row>
    <row r="15161" spans="1:3">
      <c r="A15161" s="1">
        <v>41066</v>
      </c>
      <c r="B15161" s="2">
        <v>0.92708333333333337</v>
      </c>
      <c r="C15161" s="3">
        <v>87842.426999999996</v>
      </c>
    </row>
    <row r="15162" spans="1:3">
      <c r="A15162" s="1">
        <v>41066</v>
      </c>
      <c r="B15162" s="2">
        <v>0.9375</v>
      </c>
      <c r="C15162" s="3">
        <v>85273.451000000001</v>
      </c>
    </row>
    <row r="15163" spans="1:3">
      <c r="A15163" s="1">
        <v>41066</v>
      </c>
      <c r="B15163" s="2">
        <v>0.94791666666666663</v>
      </c>
      <c r="C15163" s="3">
        <v>81780.403999999995</v>
      </c>
    </row>
    <row r="15164" spans="1:3">
      <c r="A15164" s="1">
        <v>41066</v>
      </c>
      <c r="B15164" s="2">
        <v>0.95833333333333337</v>
      </c>
      <c r="C15164" s="3">
        <v>79170.842999999993</v>
      </c>
    </row>
    <row r="15165" spans="1:3">
      <c r="A15165" s="1">
        <v>41066</v>
      </c>
      <c r="B15165" s="2">
        <v>0.96875</v>
      </c>
      <c r="C15165" s="3">
        <v>76844.445999999996</v>
      </c>
    </row>
    <row r="15166" spans="1:3">
      <c r="A15166" s="1">
        <v>41066</v>
      </c>
      <c r="B15166" s="2">
        <v>0.97916666666666663</v>
      </c>
      <c r="C15166" s="3">
        <v>74574.523000000001</v>
      </c>
    </row>
    <row r="15167" spans="1:3">
      <c r="A15167" s="1">
        <v>41066</v>
      </c>
      <c r="B15167" s="2">
        <v>0.98958333333333337</v>
      </c>
      <c r="C15167" s="3">
        <v>73294.228000000003</v>
      </c>
    </row>
    <row r="15168" spans="1:3">
      <c r="A15168" s="1">
        <v>41067</v>
      </c>
      <c r="B15168" s="2">
        <v>0</v>
      </c>
      <c r="C15168" s="3">
        <v>70506.732999999993</v>
      </c>
    </row>
    <row r="15169" spans="1:3">
      <c r="A15169" s="1">
        <v>41067</v>
      </c>
      <c r="B15169" s="2">
        <v>1.0416666666666666E-2</v>
      </c>
      <c r="C15169" s="3">
        <v>68081.520999999993</v>
      </c>
    </row>
    <row r="15170" spans="1:3">
      <c r="A15170" s="1">
        <v>41067</v>
      </c>
      <c r="B15170" s="2">
        <v>2.0833333333333332E-2</v>
      </c>
      <c r="C15170" s="3">
        <v>68039.240000000005</v>
      </c>
    </row>
    <row r="15171" spans="1:3">
      <c r="A15171" s="1">
        <v>41067</v>
      </c>
      <c r="B15171" s="2">
        <v>3.125E-2</v>
      </c>
      <c r="C15171" s="3">
        <v>67405.982999999993</v>
      </c>
    </row>
    <row r="15172" spans="1:3">
      <c r="A15172" s="1">
        <v>41067</v>
      </c>
      <c r="B15172" s="2">
        <v>4.1666666666666664E-2</v>
      </c>
      <c r="C15172" s="3">
        <v>65844.913</v>
      </c>
    </row>
    <row r="15173" spans="1:3">
      <c r="A15173" s="1">
        <v>41067</v>
      </c>
      <c r="B15173" s="2">
        <v>5.2083333333333336E-2</v>
      </c>
      <c r="C15173" s="3">
        <v>64706.203000000001</v>
      </c>
    </row>
    <row r="15174" spans="1:3">
      <c r="A15174" s="1">
        <v>41067</v>
      </c>
      <c r="B15174" s="2">
        <v>6.25E-2</v>
      </c>
      <c r="C15174" s="3">
        <v>64046.800999999999</v>
      </c>
    </row>
    <row r="15175" spans="1:3">
      <c r="A15175" s="1">
        <v>41067</v>
      </c>
      <c r="B15175" s="2">
        <v>7.2916666666666671E-2</v>
      </c>
      <c r="C15175" s="3">
        <v>63233.491000000002</v>
      </c>
    </row>
    <row r="15176" spans="1:3">
      <c r="A15176" s="1">
        <v>41067</v>
      </c>
      <c r="B15176" s="2">
        <v>8.3333333333333329E-2</v>
      </c>
      <c r="C15176" s="3">
        <v>62394.824000000001</v>
      </c>
    </row>
    <row r="15177" spans="1:3">
      <c r="A15177" s="1">
        <v>41067</v>
      </c>
      <c r="B15177" s="2">
        <v>9.375E-2</v>
      </c>
      <c r="C15177" s="3">
        <v>60854.595000000001</v>
      </c>
    </row>
    <row r="15178" spans="1:3">
      <c r="A15178" s="1">
        <v>41067</v>
      </c>
      <c r="B15178" s="2">
        <v>0.10416666666666667</v>
      </c>
      <c r="C15178" s="3">
        <v>60673.663</v>
      </c>
    </row>
    <row r="15179" spans="1:3">
      <c r="A15179" s="1">
        <v>41067</v>
      </c>
      <c r="B15179" s="2">
        <v>0.11458333333333333</v>
      </c>
      <c r="C15179" s="3">
        <v>61747.074000000001</v>
      </c>
    </row>
    <row r="15180" spans="1:3">
      <c r="A15180" s="1">
        <v>41067</v>
      </c>
      <c r="B15180" s="2">
        <v>0.125</v>
      </c>
      <c r="C15180" s="3">
        <v>62189.944000000003</v>
      </c>
    </row>
    <row r="15181" spans="1:3">
      <c r="A15181" s="1">
        <v>41067</v>
      </c>
      <c r="B15181" s="2">
        <v>0.13541666666666666</v>
      </c>
      <c r="C15181" s="3">
        <v>61961.523999999998</v>
      </c>
    </row>
    <row r="15182" spans="1:3">
      <c r="A15182" s="1">
        <v>41067</v>
      </c>
      <c r="B15182" s="2">
        <v>0.14583333333333334</v>
      </c>
      <c r="C15182" s="3">
        <v>62911.567000000003</v>
      </c>
    </row>
    <row r="15183" spans="1:3">
      <c r="A15183" s="1">
        <v>41067</v>
      </c>
      <c r="B15183" s="2">
        <v>0.15625</v>
      </c>
      <c r="C15183" s="3">
        <v>63247.055999999997</v>
      </c>
    </row>
    <row r="15184" spans="1:3">
      <c r="A15184" s="1">
        <v>41067</v>
      </c>
      <c r="B15184" s="2">
        <v>0.16666666666666666</v>
      </c>
      <c r="C15184" s="3">
        <v>63495.597000000002</v>
      </c>
    </row>
    <row r="15185" spans="1:3">
      <c r="A15185" s="1">
        <v>41067</v>
      </c>
      <c r="B15185" s="2">
        <v>0.17708333333333334</v>
      </c>
      <c r="C15185" s="3">
        <v>64287.741999999998</v>
      </c>
    </row>
    <row r="15186" spans="1:3">
      <c r="A15186" s="1">
        <v>41067</v>
      </c>
      <c r="B15186" s="2">
        <v>0.1875</v>
      </c>
      <c r="C15186" s="3">
        <v>64672.392</v>
      </c>
    </row>
    <row r="15187" spans="1:3">
      <c r="A15187" s="1">
        <v>41067</v>
      </c>
      <c r="B15187" s="2">
        <v>0.19791666666666666</v>
      </c>
      <c r="C15187" s="3">
        <v>65160.529000000002</v>
      </c>
    </row>
    <row r="15188" spans="1:3">
      <c r="A15188" s="1">
        <v>41067</v>
      </c>
      <c r="B15188" s="2">
        <v>0.20833333333333334</v>
      </c>
      <c r="C15188" s="3">
        <v>65443.163</v>
      </c>
    </row>
    <row r="15189" spans="1:3">
      <c r="A15189" s="1">
        <v>41067</v>
      </c>
      <c r="B15189" s="2">
        <v>0.21875</v>
      </c>
      <c r="C15189" s="3">
        <v>67365.857999999993</v>
      </c>
    </row>
    <row r="15190" spans="1:3">
      <c r="A15190" s="1">
        <v>41067</v>
      </c>
      <c r="B15190" s="2">
        <v>0.22916666666666666</v>
      </c>
      <c r="C15190" s="3">
        <v>67712.926000000007</v>
      </c>
    </row>
    <row r="15191" spans="1:3">
      <c r="A15191" s="1">
        <v>41067</v>
      </c>
      <c r="B15191" s="2">
        <v>0.23958333333333334</v>
      </c>
      <c r="C15191" s="3">
        <v>70184.010999999999</v>
      </c>
    </row>
    <row r="15192" spans="1:3">
      <c r="A15192" s="1">
        <v>41067</v>
      </c>
      <c r="B15192" s="2">
        <v>0.25</v>
      </c>
      <c r="C15192" s="3">
        <v>74164.159</v>
      </c>
    </row>
    <row r="15193" spans="1:3">
      <c r="A15193" s="1">
        <v>41067</v>
      </c>
      <c r="B15193" s="2">
        <v>0.26041666666666669</v>
      </c>
      <c r="C15193" s="3">
        <v>80747.046000000002</v>
      </c>
    </row>
    <row r="15194" spans="1:3">
      <c r="A15194" s="1">
        <v>41067</v>
      </c>
      <c r="B15194" s="2">
        <v>0.27083333333333331</v>
      </c>
      <c r="C15194" s="3">
        <v>85727.861999999994</v>
      </c>
    </row>
    <row r="15195" spans="1:3">
      <c r="A15195" s="1">
        <v>41067</v>
      </c>
      <c r="B15195" s="2">
        <v>0.28125</v>
      </c>
      <c r="C15195" s="3">
        <v>89704.043999999994</v>
      </c>
    </row>
    <row r="15196" spans="1:3">
      <c r="A15196" s="1">
        <v>41067</v>
      </c>
      <c r="B15196" s="2">
        <v>0.29166666666666669</v>
      </c>
      <c r="C15196" s="3">
        <v>93298.648000000001</v>
      </c>
    </row>
    <row r="15197" spans="1:3">
      <c r="A15197" s="1">
        <v>41067</v>
      </c>
      <c r="B15197" s="2">
        <v>0.30208333333333331</v>
      </c>
      <c r="C15197" s="3">
        <v>96779.983999999997</v>
      </c>
    </row>
    <row r="15198" spans="1:3">
      <c r="A15198" s="1">
        <v>41067</v>
      </c>
      <c r="B15198" s="2">
        <v>0.3125</v>
      </c>
      <c r="C15198" s="3">
        <v>99040.092999999993</v>
      </c>
    </row>
    <row r="15199" spans="1:3">
      <c r="A15199" s="1">
        <v>41067</v>
      </c>
      <c r="B15199" s="2">
        <v>0.32291666666666669</v>
      </c>
      <c r="C15199" s="3">
        <v>100243.999</v>
      </c>
    </row>
    <row r="15200" spans="1:3">
      <c r="A15200" s="1">
        <v>41067</v>
      </c>
      <c r="B15200" s="2">
        <v>0.33333333333333331</v>
      </c>
      <c r="C15200" s="3">
        <v>104298.28599999999</v>
      </c>
    </row>
    <row r="15201" spans="1:3">
      <c r="A15201" s="1">
        <v>41067</v>
      </c>
      <c r="B15201" s="2">
        <v>0.34375</v>
      </c>
      <c r="C15201" s="3">
        <v>106289.427</v>
      </c>
    </row>
    <row r="15202" spans="1:3">
      <c r="A15202" s="1">
        <v>41067</v>
      </c>
      <c r="B15202" s="2">
        <v>0.35416666666666669</v>
      </c>
      <c r="C15202" s="3">
        <v>106197.382</v>
      </c>
    </row>
    <row r="15203" spans="1:3">
      <c r="A15203" s="1">
        <v>41067</v>
      </c>
      <c r="B15203" s="2">
        <v>0.36458333333333331</v>
      </c>
      <c r="C15203" s="3">
        <v>107002.31600000001</v>
      </c>
    </row>
    <row r="15204" spans="1:3">
      <c r="A15204" s="1">
        <v>41067</v>
      </c>
      <c r="B15204" s="2">
        <v>0.375</v>
      </c>
      <c r="C15204" s="3">
        <v>107286.39999999999</v>
      </c>
    </row>
    <row r="15205" spans="1:3">
      <c r="A15205" s="1">
        <v>41067</v>
      </c>
      <c r="B15205" s="2">
        <v>0.38541666666666669</v>
      </c>
      <c r="C15205" s="3">
        <v>106581.841</v>
      </c>
    </row>
    <row r="15206" spans="1:3">
      <c r="A15206" s="1">
        <v>41067</v>
      </c>
      <c r="B15206" s="2">
        <v>0.39583333333333331</v>
      </c>
      <c r="C15206" s="3">
        <v>107111.82</v>
      </c>
    </row>
    <row r="15207" spans="1:3">
      <c r="A15207" s="1">
        <v>41067</v>
      </c>
      <c r="B15207" s="2">
        <v>0.40625</v>
      </c>
      <c r="C15207" s="3">
        <v>109045.173</v>
      </c>
    </row>
    <row r="15208" spans="1:3">
      <c r="A15208" s="1">
        <v>41067</v>
      </c>
      <c r="B15208" s="2">
        <v>0.41666666666666669</v>
      </c>
      <c r="C15208" s="3">
        <v>109773.39</v>
      </c>
    </row>
    <row r="15209" spans="1:3">
      <c r="A15209" s="1">
        <v>41067</v>
      </c>
      <c r="B15209" s="2">
        <v>0.42708333333333331</v>
      </c>
      <c r="C15209" s="3">
        <v>108876.054</v>
      </c>
    </row>
    <row r="15210" spans="1:3">
      <c r="A15210" s="1">
        <v>41067</v>
      </c>
      <c r="B15210" s="2">
        <v>0.4375</v>
      </c>
      <c r="C15210" s="3">
        <v>109645.19500000001</v>
      </c>
    </row>
    <row r="15211" spans="1:3">
      <c r="A15211" s="1">
        <v>41067</v>
      </c>
      <c r="B15211" s="2">
        <v>0.44791666666666669</v>
      </c>
      <c r="C15211" s="3">
        <v>111695.323</v>
      </c>
    </row>
    <row r="15212" spans="1:3">
      <c r="A15212" s="1">
        <v>41067</v>
      </c>
      <c r="B15212" s="2">
        <v>0.45833333333333331</v>
      </c>
      <c r="C15212" s="3">
        <v>112846.651</v>
      </c>
    </row>
    <row r="15213" spans="1:3">
      <c r="A15213" s="1">
        <v>41067</v>
      </c>
      <c r="B15213" s="2">
        <v>0.46875</v>
      </c>
      <c r="C15213" s="3">
        <v>114690.696</v>
      </c>
    </row>
    <row r="15214" spans="1:3">
      <c r="A15214" s="1">
        <v>41067</v>
      </c>
      <c r="B15214" s="2">
        <v>0.47916666666666669</v>
      </c>
      <c r="C15214" s="3">
        <v>115143.474</v>
      </c>
    </row>
    <row r="15215" spans="1:3">
      <c r="A15215" s="1">
        <v>41067</v>
      </c>
      <c r="B15215" s="2">
        <v>0.48958333333333331</v>
      </c>
      <c r="C15215" s="3">
        <v>115002.36900000001</v>
      </c>
    </row>
    <row r="15216" spans="1:3">
      <c r="A15216" s="1">
        <v>41067</v>
      </c>
      <c r="B15216" s="2">
        <v>0.5</v>
      </c>
      <c r="C15216" s="3">
        <v>114414.88</v>
      </c>
    </row>
    <row r="15217" spans="1:3">
      <c r="A15217" s="1">
        <v>41067</v>
      </c>
      <c r="B15217" s="2">
        <v>0.51041666666666663</v>
      </c>
      <c r="C15217" s="3">
        <v>110538.5</v>
      </c>
    </row>
    <row r="15218" spans="1:3">
      <c r="A15218" s="1">
        <v>41067</v>
      </c>
      <c r="B15218" s="2">
        <v>0.52083333333333337</v>
      </c>
      <c r="C15218" s="3">
        <v>109597.72100000001</v>
      </c>
    </row>
    <row r="15219" spans="1:3">
      <c r="A15219" s="1">
        <v>41067</v>
      </c>
      <c r="B15219" s="2">
        <v>0.53125</v>
      </c>
      <c r="C15219" s="3">
        <v>109871.48299999999</v>
      </c>
    </row>
    <row r="15220" spans="1:3">
      <c r="A15220" s="1">
        <v>41067</v>
      </c>
      <c r="B15220" s="2">
        <v>0.54166666666666663</v>
      </c>
      <c r="C15220" s="3">
        <v>108187.132</v>
      </c>
    </row>
    <row r="15221" spans="1:3">
      <c r="A15221" s="1">
        <v>41067</v>
      </c>
      <c r="B15221" s="2">
        <v>0.55208333333333337</v>
      </c>
      <c r="C15221" s="3">
        <v>106033.57399999999</v>
      </c>
    </row>
    <row r="15222" spans="1:3">
      <c r="A15222" s="1">
        <v>41067</v>
      </c>
      <c r="B15222" s="2">
        <v>0.5625</v>
      </c>
      <c r="C15222" s="3">
        <v>105961.465</v>
      </c>
    </row>
    <row r="15223" spans="1:3">
      <c r="A15223" s="1">
        <v>41067</v>
      </c>
      <c r="B15223" s="2">
        <v>0.57291666666666663</v>
      </c>
      <c r="C15223" s="3">
        <v>106084.08100000001</v>
      </c>
    </row>
    <row r="15224" spans="1:3">
      <c r="A15224" s="1">
        <v>41067</v>
      </c>
      <c r="B15224" s="2">
        <v>0.58333333333333337</v>
      </c>
      <c r="C15224" s="3">
        <v>105040.88099999999</v>
      </c>
    </row>
    <row r="15225" spans="1:3">
      <c r="A15225" s="1">
        <v>41067</v>
      </c>
      <c r="B15225" s="2">
        <v>0.59375</v>
      </c>
      <c r="C15225" s="3">
        <v>107050.63</v>
      </c>
    </row>
    <row r="15226" spans="1:3">
      <c r="A15226" s="1">
        <v>41067</v>
      </c>
      <c r="B15226" s="2">
        <v>0.60416666666666663</v>
      </c>
      <c r="C15226" s="3">
        <v>107414.04399999999</v>
      </c>
    </row>
    <row r="15227" spans="1:3">
      <c r="A15227" s="1">
        <v>41067</v>
      </c>
      <c r="B15227" s="2">
        <v>0.61458333333333337</v>
      </c>
      <c r="C15227" s="3">
        <v>107120.876</v>
      </c>
    </row>
    <row r="15228" spans="1:3">
      <c r="A15228" s="1">
        <v>41067</v>
      </c>
      <c r="B15228" s="2">
        <v>0.625</v>
      </c>
      <c r="C15228" s="3">
        <v>106681.238</v>
      </c>
    </row>
    <row r="15229" spans="1:3">
      <c r="A15229" s="1">
        <v>41067</v>
      </c>
      <c r="B15229" s="2">
        <v>0.63541666666666663</v>
      </c>
      <c r="C15229" s="3">
        <v>106902.08900000001</v>
      </c>
    </row>
    <row r="15230" spans="1:3">
      <c r="A15230" s="1">
        <v>41067</v>
      </c>
      <c r="B15230" s="2">
        <v>0.64583333333333337</v>
      </c>
      <c r="C15230" s="3">
        <v>105659.523</v>
      </c>
    </row>
    <row r="15231" spans="1:3">
      <c r="A15231" s="1">
        <v>41067</v>
      </c>
      <c r="B15231" s="2">
        <v>0.65625</v>
      </c>
      <c r="C15231" s="3">
        <v>104050.602</v>
      </c>
    </row>
    <row r="15232" spans="1:3">
      <c r="A15232" s="1">
        <v>41067</v>
      </c>
      <c r="B15232" s="2">
        <v>0.66666666666666663</v>
      </c>
      <c r="C15232" s="3">
        <v>101643.159</v>
      </c>
    </row>
    <row r="15233" spans="1:3">
      <c r="A15233" s="1">
        <v>41067</v>
      </c>
      <c r="B15233" s="2">
        <v>0.67708333333333337</v>
      </c>
      <c r="C15233" s="3">
        <v>100547.06</v>
      </c>
    </row>
    <row r="15234" spans="1:3">
      <c r="A15234" s="1">
        <v>41067</v>
      </c>
      <c r="B15234" s="2">
        <v>0.6875</v>
      </c>
      <c r="C15234" s="3">
        <v>98978.73</v>
      </c>
    </row>
    <row r="15235" spans="1:3">
      <c r="A15235" s="1">
        <v>41067</v>
      </c>
      <c r="B15235" s="2">
        <v>0.69791666666666663</v>
      </c>
      <c r="C15235" s="3">
        <v>98812.585000000006</v>
      </c>
    </row>
    <row r="15236" spans="1:3">
      <c r="A15236" s="1">
        <v>41067</v>
      </c>
      <c r="B15236" s="2">
        <v>0.70833333333333337</v>
      </c>
      <c r="C15236" s="3">
        <v>98877.775999999998</v>
      </c>
    </row>
    <row r="15237" spans="1:3">
      <c r="A15237" s="1">
        <v>41067</v>
      </c>
      <c r="B15237" s="2">
        <v>0.71875</v>
      </c>
      <c r="C15237" s="3">
        <v>99297.694000000003</v>
      </c>
    </row>
    <row r="15238" spans="1:3">
      <c r="A15238" s="1">
        <v>41067</v>
      </c>
      <c r="B15238" s="2">
        <v>0.72916666666666663</v>
      </c>
      <c r="C15238" s="3">
        <v>100830.092</v>
      </c>
    </row>
    <row r="15239" spans="1:3">
      <c r="A15239" s="1">
        <v>41067</v>
      </c>
      <c r="B15239" s="2">
        <v>0.73958333333333337</v>
      </c>
      <c r="C15239" s="3">
        <v>100315.024</v>
      </c>
    </row>
    <row r="15240" spans="1:3">
      <c r="A15240" s="1">
        <v>41067</v>
      </c>
      <c r="B15240" s="2">
        <v>0.75</v>
      </c>
      <c r="C15240" s="3">
        <v>100806.099</v>
      </c>
    </row>
    <row r="15241" spans="1:3">
      <c r="A15241" s="1">
        <v>41067</v>
      </c>
      <c r="B15241" s="2">
        <v>0.76041666666666663</v>
      </c>
      <c r="C15241" s="3">
        <v>99363.85</v>
      </c>
    </row>
    <row r="15242" spans="1:3">
      <c r="A15242" s="1">
        <v>41067</v>
      </c>
      <c r="B15242" s="2">
        <v>0.77083333333333337</v>
      </c>
      <c r="C15242" s="3">
        <v>99545.918000000005</v>
      </c>
    </row>
    <row r="15243" spans="1:3">
      <c r="A15243" s="1">
        <v>41067</v>
      </c>
      <c r="B15243" s="2">
        <v>0.78125</v>
      </c>
      <c r="C15243" s="3">
        <v>99369.016000000003</v>
      </c>
    </row>
    <row r="15244" spans="1:3">
      <c r="A15244" s="1">
        <v>41067</v>
      </c>
      <c r="B15244" s="2">
        <v>0.79166666666666663</v>
      </c>
      <c r="C15244" s="3">
        <v>99982.816000000006</v>
      </c>
    </row>
    <row r="15245" spans="1:3">
      <c r="A15245" s="1">
        <v>41067</v>
      </c>
      <c r="B15245" s="2">
        <v>0.80208333333333337</v>
      </c>
      <c r="C15245" s="3">
        <v>98690.725000000006</v>
      </c>
    </row>
    <row r="15246" spans="1:3">
      <c r="A15246" s="1">
        <v>41067</v>
      </c>
      <c r="B15246" s="2">
        <v>0.8125</v>
      </c>
      <c r="C15246" s="3">
        <v>97497.967999999993</v>
      </c>
    </row>
    <row r="15247" spans="1:3">
      <c r="A15247" s="1">
        <v>41067</v>
      </c>
      <c r="B15247" s="2">
        <v>0.82291666666666663</v>
      </c>
      <c r="C15247" s="3">
        <v>97569.23</v>
      </c>
    </row>
    <row r="15248" spans="1:3">
      <c r="A15248" s="1">
        <v>41067</v>
      </c>
      <c r="B15248" s="2">
        <v>0.83333333333333337</v>
      </c>
      <c r="C15248" s="3">
        <v>97087.357999999993</v>
      </c>
    </row>
    <row r="15249" spans="1:3">
      <c r="A15249" s="1">
        <v>41067</v>
      </c>
      <c r="B15249" s="2">
        <v>0.84375</v>
      </c>
      <c r="C15249" s="3">
        <v>93983.627999999997</v>
      </c>
    </row>
    <row r="15250" spans="1:3">
      <c r="A15250" s="1">
        <v>41067</v>
      </c>
      <c r="B15250" s="2">
        <v>0.85416666666666663</v>
      </c>
      <c r="C15250" s="3">
        <v>91385.593999999997</v>
      </c>
    </row>
    <row r="15251" spans="1:3">
      <c r="A15251" s="1">
        <v>41067</v>
      </c>
      <c r="B15251" s="2">
        <v>0.86458333333333337</v>
      </c>
      <c r="C15251" s="3">
        <v>89282.055999999997</v>
      </c>
    </row>
    <row r="15252" spans="1:3">
      <c r="A15252" s="1">
        <v>41067</v>
      </c>
      <c r="B15252" s="2">
        <v>0.875</v>
      </c>
      <c r="C15252" s="3">
        <v>87564.331999999995</v>
      </c>
    </row>
    <row r="15253" spans="1:3">
      <c r="A15253" s="1">
        <v>41067</v>
      </c>
      <c r="B15253" s="2">
        <v>0.88541666666666663</v>
      </c>
      <c r="C15253" s="3">
        <v>84700.782999999996</v>
      </c>
    </row>
    <row r="15254" spans="1:3">
      <c r="A15254" s="1">
        <v>41067</v>
      </c>
      <c r="B15254" s="2">
        <v>0.89583333333333337</v>
      </c>
      <c r="C15254" s="3">
        <v>84821.001999999993</v>
      </c>
    </row>
    <row r="15255" spans="1:3">
      <c r="A15255" s="1">
        <v>41067</v>
      </c>
      <c r="B15255" s="2">
        <v>0.90625</v>
      </c>
      <c r="C15255" s="3">
        <v>85291.604999999996</v>
      </c>
    </row>
    <row r="15256" spans="1:3">
      <c r="A15256" s="1">
        <v>41067</v>
      </c>
      <c r="B15256" s="2">
        <v>0.91666666666666663</v>
      </c>
      <c r="C15256" s="3">
        <v>85659.043000000005</v>
      </c>
    </row>
    <row r="15257" spans="1:3">
      <c r="A15257" s="1">
        <v>41067</v>
      </c>
      <c r="B15257" s="2">
        <v>0.92708333333333337</v>
      </c>
      <c r="C15257" s="3">
        <v>84913.668000000005</v>
      </c>
    </row>
    <row r="15258" spans="1:3">
      <c r="A15258" s="1">
        <v>41067</v>
      </c>
      <c r="B15258" s="2">
        <v>0.9375</v>
      </c>
      <c r="C15258" s="3">
        <v>82807.403000000006</v>
      </c>
    </row>
    <row r="15259" spans="1:3">
      <c r="A15259" s="1">
        <v>41067</v>
      </c>
      <c r="B15259" s="2">
        <v>0.94791666666666663</v>
      </c>
      <c r="C15259" s="3">
        <v>79602.759000000005</v>
      </c>
    </row>
    <row r="15260" spans="1:3">
      <c r="A15260" s="1">
        <v>41067</v>
      </c>
      <c r="B15260" s="2">
        <v>0.95833333333333337</v>
      </c>
      <c r="C15260" s="3">
        <v>76189.801000000007</v>
      </c>
    </row>
    <row r="15261" spans="1:3">
      <c r="A15261" s="1">
        <v>41067</v>
      </c>
      <c r="B15261" s="2">
        <v>0.96875</v>
      </c>
      <c r="C15261" s="3">
        <v>73907.486000000004</v>
      </c>
    </row>
    <row r="15262" spans="1:3">
      <c r="A15262" s="1">
        <v>41067</v>
      </c>
      <c r="B15262" s="2">
        <v>0.97916666666666663</v>
      </c>
      <c r="C15262" s="3">
        <v>71689.214999999997</v>
      </c>
    </row>
    <row r="15263" spans="1:3">
      <c r="A15263" s="1">
        <v>41067</v>
      </c>
      <c r="B15263" s="2">
        <v>0.98958333333333337</v>
      </c>
      <c r="C15263" s="3">
        <v>69194.41</v>
      </c>
    </row>
    <row r="15264" spans="1:3">
      <c r="A15264" s="1">
        <v>41068</v>
      </c>
      <c r="B15264" s="2">
        <v>0</v>
      </c>
      <c r="C15264" s="3">
        <v>66849.604999999996</v>
      </c>
    </row>
    <row r="15265" spans="1:3">
      <c r="A15265" s="1">
        <v>41068</v>
      </c>
      <c r="B15265" s="2">
        <v>1.0416666666666666E-2</v>
      </c>
      <c r="C15265" s="3">
        <v>65036.584999999999</v>
      </c>
    </row>
    <row r="15266" spans="1:3">
      <c r="A15266" s="1">
        <v>41068</v>
      </c>
      <c r="B15266" s="2">
        <v>2.0833333333333332E-2</v>
      </c>
      <c r="C15266" s="3">
        <v>64067.73</v>
      </c>
    </row>
    <row r="15267" spans="1:3">
      <c r="A15267" s="1">
        <v>41068</v>
      </c>
      <c r="B15267" s="2">
        <v>3.125E-2</v>
      </c>
      <c r="C15267" s="3">
        <v>62942.387999999999</v>
      </c>
    </row>
    <row r="15268" spans="1:3">
      <c r="A15268" s="1">
        <v>41068</v>
      </c>
      <c r="B15268" s="2">
        <v>4.1666666666666664E-2</v>
      </c>
      <c r="C15268" s="3">
        <v>61901.050999999999</v>
      </c>
    </row>
    <row r="15269" spans="1:3">
      <c r="A15269" s="1">
        <v>41068</v>
      </c>
      <c r="B15269" s="2">
        <v>5.2083333333333336E-2</v>
      </c>
      <c r="C15269" s="3">
        <v>61541.559000000001</v>
      </c>
    </row>
    <row r="15270" spans="1:3">
      <c r="A15270" s="1">
        <v>41068</v>
      </c>
      <c r="B15270" s="2">
        <v>6.25E-2</v>
      </c>
      <c r="C15270" s="3">
        <v>60648.161999999997</v>
      </c>
    </row>
    <row r="15271" spans="1:3">
      <c r="A15271" s="1">
        <v>41068</v>
      </c>
      <c r="B15271" s="2">
        <v>7.2916666666666671E-2</v>
      </c>
      <c r="C15271" s="3">
        <v>60633.964</v>
      </c>
    </row>
    <row r="15272" spans="1:3">
      <c r="A15272" s="1">
        <v>41068</v>
      </c>
      <c r="B15272" s="2">
        <v>8.3333333333333329E-2</v>
      </c>
      <c r="C15272" s="3">
        <v>59438.021999999997</v>
      </c>
    </row>
    <row r="15273" spans="1:3">
      <c r="A15273" s="1">
        <v>41068</v>
      </c>
      <c r="B15273" s="2">
        <v>9.375E-2</v>
      </c>
      <c r="C15273" s="3">
        <v>58710.108999999997</v>
      </c>
    </row>
    <row r="15274" spans="1:3">
      <c r="A15274" s="1">
        <v>41068</v>
      </c>
      <c r="B15274" s="2">
        <v>0.10416666666666667</v>
      </c>
      <c r="C15274" s="3">
        <v>58568.938000000002</v>
      </c>
    </row>
    <row r="15275" spans="1:3">
      <c r="A15275" s="1">
        <v>41068</v>
      </c>
      <c r="B15275" s="2">
        <v>0.11458333333333333</v>
      </c>
      <c r="C15275" s="3">
        <v>58687.078000000001</v>
      </c>
    </row>
    <row r="15276" spans="1:3">
      <c r="A15276" s="1">
        <v>41068</v>
      </c>
      <c r="B15276" s="2">
        <v>0.125</v>
      </c>
      <c r="C15276" s="3">
        <v>58346.29</v>
      </c>
    </row>
    <row r="15277" spans="1:3">
      <c r="A15277" s="1">
        <v>41068</v>
      </c>
      <c r="B15277" s="2">
        <v>0.13541666666666666</v>
      </c>
      <c r="C15277" s="3">
        <v>58676.906000000003</v>
      </c>
    </row>
    <row r="15278" spans="1:3">
      <c r="A15278" s="1">
        <v>41068</v>
      </c>
      <c r="B15278" s="2">
        <v>0.14583333333333334</v>
      </c>
      <c r="C15278" s="3">
        <v>59358.069000000003</v>
      </c>
    </row>
    <row r="15279" spans="1:3">
      <c r="A15279" s="1">
        <v>41068</v>
      </c>
      <c r="B15279" s="2">
        <v>0.15625</v>
      </c>
      <c r="C15279" s="3">
        <v>60406.16</v>
      </c>
    </row>
    <row r="15280" spans="1:3">
      <c r="A15280" s="1">
        <v>41068</v>
      </c>
      <c r="B15280" s="2">
        <v>0.16666666666666666</v>
      </c>
      <c r="C15280" s="3">
        <v>60826.637000000002</v>
      </c>
    </row>
    <row r="15281" spans="1:3">
      <c r="A15281" s="1">
        <v>41068</v>
      </c>
      <c r="B15281" s="2">
        <v>0.17708333333333334</v>
      </c>
      <c r="C15281" s="3">
        <v>61352.703000000001</v>
      </c>
    </row>
    <row r="15282" spans="1:3">
      <c r="A15282" s="1">
        <v>41068</v>
      </c>
      <c r="B15282" s="2">
        <v>0.1875</v>
      </c>
      <c r="C15282" s="3">
        <v>61214.637000000002</v>
      </c>
    </row>
    <row r="15283" spans="1:3">
      <c r="A15283" s="1">
        <v>41068</v>
      </c>
      <c r="B15283" s="2">
        <v>0.19791666666666666</v>
      </c>
      <c r="C15283" s="3">
        <v>61721.701999999997</v>
      </c>
    </row>
    <row r="15284" spans="1:3">
      <c r="A15284" s="1">
        <v>41068</v>
      </c>
      <c r="B15284" s="2">
        <v>0.20833333333333334</v>
      </c>
      <c r="C15284" s="3">
        <v>61678.173000000003</v>
      </c>
    </row>
    <row r="15285" spans="1:3">
      <c r="A15285" s="1">
        <v>41068</v>
      </c>
      <c r="B15285" s="2">
        <v>0.21875</v>
      </c>
      <c r="C15285" s="3">
        <v>63117.023000000001</v>
      </c>
    </row>
    <row r="15286" spans="1:3">
      <c r="A15286" s="1">
        <v>41068</v>
      </c>
      <c r="B15286" s="2">
        <v>0.22916666666666666</v>
      </c>
      <c r="C15286" s="3">
        <v>64409.042000000001</v>
      </c>
    </row>
    <row r="15287" spans="1:3">
      <c r="A15287" s="1">
        <v>41068</v>
      </c>
      <c r="B15287" s="2">
        <v>0.23958333333333334</v>
      </c>
      <c r="C15287" s="3">
        <v>67170.884999999995</v>
      </c>
    </row>
    <row r="15288" spans="1:3">
      <c r="A15288" s="1">
        <v>41068</v>
      </c>
      <c r="B15288" s="2">
        <v>0.25</v>
      </c>
      <c r="C15288" s="3">
        <v>70896.308999999994</v>
      </c>
    </row>
    <row r="15289" spans="1:3">
      <c r="A15289" s="1">
        <v>41068</v>
      </c>
      <c r="B15289" s="2">
        <v>0.26041666666666669</v>
      </c>
      <c r="C15289" s="3">
        <v>78483.504000000001</v>
      </c>
    </row>
    <row r="15290" spans="1:3">
      <c r="A15290" s="1">
        <v>41068</v>
      </c>
      <c r="B15290" s="2">
        <v>0.27083333333333331</v>
      </c>
      <c r="C15290" s="3">
        <v>84317.92</v>
      </c>
    </row>
    <row r="15291" spans="1:3">
      <c r="A15291" s="1">
        <v>41068</v>
      </c>
      <c r="B15291" s="2">
        <v>0.28125</v>
      </c>
      <c r="C15291" s="3">
        <v>87894.133000000002</v>
      </c>
    </row>
    <row r="15292" spans="1:3">
      <c r="A15292" s="1">
        <v>41068</v>
      </c>
      <c r="B15292" s="2">
        <v>0.29166666666666669</v>
      </c>
      <c r="C15292" s="3">
        <v>90655.558000000005</v>
      </c>
    </row>
    <row r="15293" spans="1:3">
      <c r="A15293" s="1">
        <v>41068</v>
      </c>
      <c r="B15293" s="2">
        <v>0.30208333333333331</v>
      </c>
      <c r="C15293" s="3">
        <v>94373.012000000002</v>
      </c>
    </row>
    <row r="15294" spans="1:3">
      <c r="A15294" s="1">
        <v>41068</v>
      </c>
      <c r="B15294" s="2">
        <v>0.3125</v>
      </c>
      <c r="C15294" s="3">
        <v>98202.076000000001</v>
      </c>
    </row>
    <row r="15295" spans="1:3">
      <c r="A15295" s="1">
        <v>41068</v>
      </c>
      <c r="B15295" s="2">
        <v>0.32291666666666669</v>
      </c>
      <c r="C15295" s="3">
        <v>101015.766</v>
      </c>
    </row>
    <row r="15296" spans="1:3">
      <c r="A15296" s="1">
        <v>41068</v>
      </c>
      <c r="B15296" s="2">
        <v>0.33333333333333331</v>
      </c>
      <c r="C15296" s="3">
        <v>101822.216</v>
      </c>
    </row>
    <row r="15297" spans="1:3">
      <c r="A15297" s="1">
        <v>41068</v>
      </c>
      <c r="B15297" s="2">
        <v>0.34375</v>
      </c>
      <c r="C15297" s="3">
        <v>103572.79399999999</v>
      </c>
    </row>
    <row r="15298" spans="1:3">
      <c r="A15298" s="1">
        <v>41068</v>
      </c>
      <c r="B15298" s="2">
        <v>0.35416666666666669</v>
      </c>
      <c r="C15298" s="3">
        <v>105901.29300000001</v>
      </c>
    </row>
    <row r="15299" spans="1:3">
      <c r="A15299" s="1">
        <v>41068</v>
      </c>
      <c r="B15299" s="2">
        <v>0.36458333333333331</v>
      </c>
      <c r="C15299" s="3">
        <v>106958.611</v>
      </c>
    </row>
    <row r="15300" spans="1:3">
      <c r="A15300" s="1">
        <v>41068</v>
      </c>
      <c r="B15300" s="2">
        <v>0.375</v>
      </c>
      <c r="C15300" s="3">
        <v>105332.315</v>
      </c>
    </row>
    <row r="15301" spans="1:3">
      <c r="A15301" s="1">
        <v>41068</v>
      </c>
      <c r="B15301" s="2">
        <v>0.38541666666666669</v>
      </c>
      <c r="C15301" s="3">
        <v>104586.25199999999</v>
      </c>
    </row>
    <row r="15302" spans="1:3">
      <c r="A15302" s="1">
        <v>41068</v>
      </c>
      <c r="B15302" s="2">
        <v>0.39583333333333331</v>
      </c>
      <c r="C15302" s="3">
        <v>105244.61500000001</v>
      </c>
    </row>
    <row r="15303" spans="1:3">
      <c r="A15303" s="1">
        <v>41068</v>
      </c>
      <c r="B15303" s="2">
        <v>0.40625</v>
      </c>
      <c r="C15303" s="3">
        <v>107724.871</v>
      </c>
    </row>
    <row r="15304" spans="1:3">
      <c r="A15304" s="1">
        <v>41068</v>
      </c>
      <c r="B15304" s="2">
        <v>0.41666666666666669</v>
      </c>
      <c r="C15304" s="3">
        <v>109166.38800000001</v>
      </c>
    </row>
    <row r="15305" spans="1:3">
      <c r="A15305" s="1">
        <v>41068</v>
      </c>
      <c r="B15305" s="2">
        <v>0.42708333333333331</v>
      </c>
      <c r="C15305" s="3">
        <v>108118.37</v>
      </c>
    </row>
    <row r="15306" spans="1:3">
      <c r="A15306" s="1">
        <v>41068</v>
      </c>
      <c r="B15306" s="2">
        <v>0.4375</v>
      </c>
      <c r="C15306" s="3">
        <v>108220.755</v>
      </c>
    </row>
    <row r="15307" spans="1:3">
      <c r="A15307" s="1">
        <v>41068</v>
      </c>
      <c r="B15307" s="2">
        <v>0.44791666666666669</v>
      </c>
      <c r="C15307" s="3">
        <v>110191.053</v>
      </c>
    </row>
    <row r="15308" spans="1:3">
      <c r="A15308" s="1">
        <v>41068</v>
      </c>
      <c r="B15308" s="2">
        <v>0.45833333333333331</v>
      </c>
      <c r="C15308" s="3">
        <v>111528.26700000001</v>
      </c>
    </row>
    <row r="15309" spans="1:3">
      <c r="A15309" s="1">
        <v>41068</v>
      </c>
      <c r="B15309" s="2">
        <v>0.46875</v>
      </c>
      <c r="C15309" s="3">
        <v>113378.18</v>
      </c>
    </row>
    <row r="15310" spans="1:3">
      <c r="A15310" s="1">
        <v>41068</v>
      </c>
      <c r="B15310" s="2">
        <v>0.47916666666666669</v>
      </c>
      <c r="C15310" s="3">
        <v>112974.288</v>
      </c>
    </row>
    <row r="15311" spans="1:3">
      <c r="A15311" s="1">
        <v>41068</v>
      </c>
      <c r="B15311" s="2">
        <v>0.48958333333333331</v>
      </c>
      <c r="C15311" s="3">
        <v>113829.8</v>
      </c>
    </row>
    <row r="15312" spans="1:3">
      <c r="A15312" s="1">
        <v>41068</v>
      </c>
      <c r="B15312" s="2">
        <v>0.5</v>
      </c>
      <c r="C15312" s="3">
        <v>114031.88400000001</v>
      </c>
    </row>
    <row r="15313" spans="1:3">
      <c r="A15313" s="1">
        <v>41068</v>
      </c>
      <c r="B15313" s="2">
        <v>0.51041666666666663</v>
      </c>
      <c r="C15313" s="3">
        <v>112388.567</v>
      </c>
    </row>
    <row r="15314" spans="1:3">
      <c r="A15314" s="1">
        <v>41068</v>
      </c>
      <c r="B15314" s="2">
        <v>0.52083333333333337</v>
      </c>
      <c r="C15314" s="3">
        <v>111632.382</v>
      </c>
    </row>
    <row r="15315" spans="1:3">
      <c r="A15315" s="1">
        <v>41068</v>
      </c>
      <c r="B15315" s="2">
        <v>0.53125</v>
      </c>
      <c r="C15315" s="3">
        <v>109341.143</v>
      </c>
    </row>
    <row r="15316" spans="1:3">
      <c r="A15316" s="1">
        <v>41068</v>
      </c>
      <c r="B15316" s="2">
        <v>0.54166666666666663</v>
      </c>
      <c r="C15316" s="3">
        <v>107737.41800000001</v>
      </c>
    </row>
    <row r="15317" spans="1:3">
      <c r="A15317" s="1">
        <v>41068</v>
      </c>
      <c r="B15317" s="2">
        <v>0.55208333333333337</v>
      </c>
      <c r="C15317" s="3">
        <v>105309.47900000001</v>
      </c>
    </row>
    <row r="15318" spans="1:3">
      <c r="A15318" s="1">
        <v>41068</v>
      </c>
      <c r="B15318" s="2">
        <v>0.5625</v>
      </c>
      <c r="C15318" s="3">
        <v>102476.864</v>
      </c>
    </row>
    <row r="15319" spans="1:3">
      <c r="A15319" s="1">
        <v>41068</v>
      </c>
      <c r="B15319" s="2">
        <v>0.57291666666666663</v>
      </c>
      <c r="C15319" s="3">
        <v>101656.338</v>
      </c>
    </row>
    <row r="15320" spans="1:3">
      <c r="A15320" s="1">
        <v>41068</v>
      </c>
      <c r="B15320" s="2">
        <v>0.58333333333333337</v>
      </c>
      <c r="C15320" s="3">
        <v>99607.751999999993</v>
      </c>
    </row>
    <row r="15321" spans="1:3">
      <c r="A15321" s="1">
        <v>41068</v>
      </c>
      <c r="B15321" s="2">
        <v>0.59375</v>
      </c>
      <c r="C15321" s="3">
        <v>99935.7</v>
      </c>
    </row>
    <row r="15322" spans="1:3">
      <c r="A15322" s="1">
        <v>41068</v>
      </c>
      <c r="B15322" s="2">
        <v>0.60416666666666663</v>
      </c>
      <c r="C15322" s="3">
        <v>102336.598</v>
      </c>
    </row>
    <row r="15323" spans="1:3">
      <c r="A15323" s="1">
        <v>41068</v>
      </c>
      <c r="B15323" s="2">
        <v>0.61458333333333337</v>
      </c>
      <c r="C15323" s="3">
        <v>100711.273</v>
      </c>
    </row>
    <row r="15324" spans="1:3">
      <c r="A15324" s="1">
        <v>41068</v>
      </c>
      <c r="B15324" s="2">
        <v>0.625</v>
      </c>
      <c r="C15324" s="3">
        <v>97547.687000000005</v>
      </c>
    </row>
    <row r="15325" spans="1:3">
      <c r="A15325" s="1">
        <v>41068</v>
      </c>
      <c r="B15325" s="2">
        <v>0.63541666666666663</v>
      </c>
      <c r="C15325" s="3">
        <v>97379.263000000006</v>
      </c>
    </row>
    <row r="15326" spans="1:3">
      <c r="A15326" s="1">
        <v>41068</v>
      </c>
      <c r="B15326" s="2">
        <v>0.64583333333333337</v>
      </c>
      <c r="C15326" s="3">
        <v>96555.907000000007</v>
      </c>
    </row>
    <row r="15327" spans="1:3">
      <c r="A15327" s="1">
        <v>41068</v>
      </c>
      <c r="B15327" s="2">
        <v>0.65625</v>
      </c>
      <c r="C15327" s="3">
        <v>96409.289000000004</v>
      </c>
    </row>
    <row r="15328" spans="1:3">
      <c r="A15328" s="1">
        <v>41068</v>
      </c>
      <c r="B15328" s="2">
        <v>0.66666666666666663</v>
      </c>
      <c r="C15328" s="3">
        <v>96702.955000000002</v>
      </c>
    </row>
    <row r="15329" spans="1:3">
      <c r="A15329" s="1">
        <v>41068</v>
      </c>
      <c r="B15329" s="2">
        <v>0.67708333333333337</v>
      </c>
      <c r="C15329" s="3">
        <v>97232.337</v>
      </c>
    </row>
    <row r="15330" spans="1:3">
      <c r="A15330" s="1">
        <v>41068</v>
      </c>
      <c r="B15330" s="2">
        <v>0.6875</v>
      </c>
      <c r="C15330" s="3">
        <v>97661.716</v>
      </c>
    </row>
    <row r="15331" spans="1:3">
      <c r="A15331" s="1">
        <v>41068</v>
      </c>
      <c r="B15331" s="2">
        <v>0.69791666666666663</v>
      </c>
      <c r="C15331" s="3">
        <v>98213.004000000001</v>
      </c>
    </row>
    <row r="15332" spans="1:3">
      <c r="A15332" s="1">
        <v>41068</v>
      </c>
      <c r="B15332" s="2">
        <v>0.70833333333333337</v>
      </c>
      <c r="C15332" s="3">
        <v>98599.558999999994</v>
      </c>
    </row>
    <row r="15333" spans="1:3">
      <c r="A15333" s="1">
        <v>41068</v>
      </c>
      <c r="B15333" s="2">
        <v>0.71875</v>
      </c>
      <c r="C15333" s="3">
        <v>100858.788</v>
      </c>
    </row>
    <row r="15334" spans="1:3">
      <c r="A15334" s="1">
        <v>41068</v>
      </c>
      <c r="B15334" s="2">
        <v>0.72916666666666663</v>
      </c>
      <c r="C15334" s="3">
        <v>101149.106</v>
      </c>
    </row>
    <row r="15335" spans="1:3">
      <c r="A15335" s="1">
        <v>41068</v>
      </c>
      <c r="B15335" s="2">
        <v>0.73958333333333337</v>
      </c>
      <c r="C15335" s="3">
        <v>99964.805999999997</v>
      </c>
    </row>
    <row r="15336" spans="1:3">
      <c r="A15336" s="1">
        <v>41068</v>
      </c>
      <c r="B15336" s="2">
        <v>0.75</v>
      </c>
      <c r="C15336" s="3">
        <v>99389.767000000007</v>
      </c>
    </row>
    <row r="15337" spans="1:3">
      <c r="A15337" s="1">
        <v>41068</v>
      </c>
      <c r="B15337" s="2">
        <v>0.76041666666666663</v>
      </c>
      <c r="C15337" s="3">
        <v>98493.202999999994</v>
      </c>
    </row>
    <row r="15338" spans="1:3">
      <c r="A15338" s="1">
        <v>41068</v>
      </c>
      <c r="B15338" s="2">
        <v>0.77083333333333337</v>
      </c>
      <c r="C15338" s="3">
        <v>98302.004000000001</v>
      </c>
    </row>
    <row r="15339" spans="1:3">
      <c r="A15339" s="1">
        <v>41068</v>
      </c>
      <c r="B15339" s="2">
        <v>0.78125</v>
      </c>
      <c r="C15339" s="3">
        <v>97514.707999999999</v>
      </c>
    </row>
    <row r="15340" spans="1:3">
      <c r="A15340" s="1">
        <v>41068</v>
      </c>
      <c r="B15340" s="2">
        <v>0.79166666666666663</v>
      </c>
      <c r="C15340" s="3">
        <v>97824.346000000005</v>
      </c>
    </row>
    <row r="15341" spans="1:3">
      <c r="A15341" s="1">
        <v>41068</v>
      </c>
      <c r="B15341" s="2">
        <v>0.80208333333333337</v>
      </c>
      <c r="C15341" s="3">
        <v>97399.13</v>
      </c>
    </row>
    <row r="15342" spans="1:3">
      <c r="A15342" s="1">
        <v>41068</v>
      </c>
      <c r="B15342" s="2">
        <v>0.8125</v>
      </c>
      <c r="C15342" s="3">
        <v>96373.17</v>
      </c>
    </row>
    <row r="15343" spans="1:3">
      <c r="A15343" s="1">
        <v>41068</v>
      </c>
      <c r="B15343" s="2">
        <v>0.82291666666666663</v>
      </c>
      <c r="C15343" s="3">
        <v>94809.497000000003</v>
      </c>
    </row>
    <row r="15344" spans="1:3">
      <c r="A15344" s="1">
        <v>41068</v>
      </c>
      <c r="B15344" s="2">
        <v>0.83333333333333337</v>
      </c>
      <c r="C15344" s="3">
        <v>93691.27</v>
      </c>
    </row>
    <row r="15345" spans="1:3">
      <c r="A15345" s="1">
        <v>41068</v>
      </c>
      <c r="B15345" s="2">
        <v>0.84375</v>
      </c>
      <c r="C15345" s="3">
        <v>91567.904999999999</v>
      </c>
    </row>
    <row r="15346" spans="1:3">
      <c r="A15346" s="1">
        <v>41068</v>
      </c>
      <c r="B15346" s="2">
        <v>0.85416666666666663</v>
      </c>
      <c r="C15346" s="3">
        <v>88263.9</v>
      </c>
    </row>
    <row r="15347" spans="1:3">
      <c r="A15347" s="1">
        <v>41068</v>
      </c>
      <c r="B15347" s="2">
        <v>0.86458333333333337</v>
      </c>
      <c r="C15347" s="3">
        <v>86040.106</v>
      </c>
    </row>
    <row r="15348" spans="1:3">
      <c r="A15348" s="1">
        <v>41068</v>
      </c>
      <c r="B15348" s="2">
        <v>0.875</v>
      </c>
      <c r="C15348" s="3">
        <v>83804.710999999996</v>
      </c>
    </row>
    <row r="15349" spans="1:3">
      <c r="A15349" s="1">
        <v>41068</v>
      </c>
      <c r="B15349" s="2">
        <v>0.88541666666666663</v>
      </c>
      <c r="C15349" s="3">
        <v>81717.497000000003</v>
      </c>
    </row>
    <row r="15350" spans="1:3">
      <c r="A15350" s="1">
        <v>41068</v>
      </c>
      <c r="B15350" s="2">
        <v>0.89583333333333337</v>
      </c>
      <c r="C15350" s="3">
        <v>80281.274000000005</v>
      </c>
    </row>
    <row r="15351" spans="1:3">
      <c r="A15351" s="1">
        <v>41068</v>
      </c>
      <c r="B15351" s="2">
        <v>0.90625</v>
      </c>
      <c r="C15351" s="3">
        <v>79982.153000000006</v>
      </c>
    </row>
    <row r="15352" spans="1:3">
      <c r="A15352" s="1">
        <v>41068</v>
      </c>
      <c r="B15352" s="2">
        <v>0.91666666666666663</v>
      </c>
      <c r="C15352" s="3">
        <v>81205.383000000002</v>
      </c>
    </row>
    <row r="15353" spans="1:3">
      <c r="A15353" s="1">
        <v>41068</v>
      </c>
      <c r="B15353" s="2">
        <v>0.92708333333333337</v>
      </c>
      <c r="C15353" s="3">
        <v>80711.460999999996</v>
      </c>
    </row>
    <row r="15354" spans="1:3">
      <c r="A15354" s="1">
        <v>41068</v>
      </c>
      <c r="B15354" s="2">
        <v>0.9375</v>
      </c>
      <c r="C15354" s="3">
        <v>78988.650999999998</v>
      </c>
    </row>
    <row r="15355" spans="1:3">
      <c r="A15355" s="1">
        <v>41068</v>
      </c>
      <c r="B15355" s="2">
        <v>0.94791666666666663</v>
      </c>
      <c r="C15355" s="3">
        <v>76729.702999999994</v>
      </c>
    </row>
    <row r="15356" spans="1:3">
      <c r="A15356" s="1">
        <v>41068</v>
      </c>
      <c r="B15356" s="2">
        <v>0.95833333333333337</v>
      </c>
      <c r="C15356" s="3">
        <v>73602.95</v>
      </c>
    </row>
    <row r="15357" spans="1:3">
      <c r="A15357" s="1">
        <v>41068</v>
      </c>
      <c r="B15357" s="2">
        <v>0.96875</v>
      </c>
      <c r="C15357" s="3">
        <v>71061.356</v>
      </c>
    </row>
    <row r="15358" spans="1:3">
      <c r="A15358" s="1">
        <v>41068</v>
      </c>
      <c r="B15358" s="2">
        <v>0.97916666666666663</v>
      </c>
      <c r="C15358" s="3">
        <v>69069.938999999998</v>
      </c>
    </row>
    <row r="15359" spans="1:3">
      <c r="A15359" s="1">
        <v>41068</v>
      </c>
      <c r="B15359" s="2">
        <v>0.98958333333333337</v>
      </c>
      <c r="C15359" s="3">
        <v>66840.921000000002</v>
      </c>
    </row>
    <row r="15360" spans="1:3">
      <c r="A15360" s="1">
        <v>41069</v>
      </c>
      <c r="B15360" s="2">
        <v>0</v>
      </c>
      <c r="C15360" s="3">
        <v>65526.394999999997</v>
      </c>
    </row>
    <row r="15361" spans="1:3">
      <c r="A15361" s="1">
        <v>41069</v>
      </c>
      <c r="B15361" s="2">
        <v>1.0416666666666666E-2</v>
      </c>
      <c r="C15361" s="3">
        <v>63157.906999999999</v>
      </c>
    </row>
    <row r="15362" spans="1:3">
      <c r="A15362" s="1">
        <v>41069</v>
      </c>
      <c r="B15362" s="2">
        <v>2.0833333333333332E-2</v>
      </c>
      <c r="C15362" s="3">
        <v>61647.665000000001</v>
      </c>
    </row>
    <row r="15363" spans="1:3">
      <c r="A15363" s="1">
        <v>41069</v>
      </c>
      <c r="B15363" s="2">
        <v>3.125E-2</v>
      </c>
      <c r="C15363" s="3">
        <v>60075.963000000003</v>
      </c>
    </row>
    <row r="15364" spans="1:3">
      <c r="A15364" s="1">
        <v>41069</v>
      </c>
      <c r="B15364" s="2">
        <v>4.1666666666666664E-2</v>
      </c>
      <c r="C15364" s="3">
        <v>59180.500999999997</v>
      </c>
    </row>
    <row r="15365" spans="1:3">
      <c r="A15365" s="1">
        <v>41069</v>
      </c>
      <c r="B15365" s="2">
        <v>5.2083333333333336E-2</v>
      </c>
      <c r="C15365" s="3">
        <v>57617.682000000001</v>
      </c>
    </row>
    <row r="15366" spans="1:3">
      <c r="A15366" s="1">
        <v>41069</v>
      </c>
      <c r="B15366" s="2">
        <v>6.25E-2</v>
      </c>
      <c r="C15366" s="3">
        <v>56704.51</v>
      </c>
    </row>
    <row r="15367" spans="1:3">
      <c r="A15367" s="1">
        <v>41069</v>
      </c>
      <c r="B15367" s="2">
        <v>7.2916666666666671E-2</v>
      </c>
      <c r="C15367" s="3">
        <v>55839.682000000001</v>
      </c>
    </row>
    <row r="15368" spans="1:3">
      <c r="A15368" s="1">
        <v>41069</v>
      </c>
      <c r="B15368" s="2">
        <v>8.3333333333333329E-2</v>
      </c>
      <c r="C15368" s="3">
        <v>54987.466999999997</v>
      </c>
    </row>
    <row r="15369" spans="1:3">
      <c r="A15369" s="1">
        <v>41069</v>
      </c>
      <c r="B15369" s="2">
        <v>9.375E-2</v>
      </c>
      <c r="C15369" s="3">
        <v>54043.822</v>
      </c>
    </row>
    <row r="15370" spans="1:3">
      <c r="A15370" s="1">
        <v>41069</v>
      </c>
      <c r="B15370" s="2">
        <v>0.10416666666666667</v>
      </c>
      <c r="C15370" s="3">
        <v>53964.52</v>
      </c>
    </row>
    <row r="15371" spans="1:3">
      <c r="A15371" s="1">
        <v>41069</v>
      </c>
      <c r="B15371" s="2">
        <v>0.11458333333333333</v>
      </c>
      <c r="C15371" s="3">
        <v>54155.940999999999</v>
      </c>
    </row>
    <row r="15372" spans="1:3">
      <c r="A15372" s="1">
        <v>41069</v>
      </c>
      <c r="B15372" s="2">
        <v>0.125</v>
      </c>
      <c r="C15372" s="3">
        <v>54220.173000000003</v>
      </c>
    </row>
    <row r="15373" spans="1:3">
      <c r="A15373" s="1">
        <v>41069</v>
      </c>
      <c r="B15373" s="2">
        <v>0.13541666666666666</v>
      </c>
      <c r="C15373" s="3">
        <v>53952.074999999997</v>
      </c>
    </row>
    <row r="15374" spans="1:3">
      <c r="A15374" s="1">
        <v>41069</v>
      </c>
      <c r="B15374" s="2">
        <v>0.14583333333333334</v>
      </c>
      <c r="C15374" s="3">
        <v>54154.701999999997</v>
      </c>
    </row>
    <row r="15375" spans="1:3">
      <c r="A15375" s="1">
        <v>41069</v>
      </c>
      <c r="B15375" s="2">
        <v>0.15625</v>
      </c>
      <c r="C15375" s="3">
        <v>53888.74</v>
      </c>
    </row>
    <row r="15376" spans="1:3">
      <c r="A15376" s="1">
        <v>41069</v>
      </c>
      <c r="B15376" s="2">
        <v>0.16666666666666666</v>
      </c>
      <c r="C15376" s="3">
        <v>53988.392</v>
      </c>
    </row>
    <row r="15377" spans="1:3">
      <c r="A15377" s="1">
        <v>41069</v>
      </c>
      <c r="B15377" s="2">
        <v>0.17708333333333334</v>
      </c>
      <c r="C15377" s="3">
        <v>54212.889000000003</v>
      </c>
    </row>
    <row r="15378" spans="1:3">
      <c r="A15378" s="1">
        <v>41069</v>
      </c>
      <c r="B15378" s="2">
        <v>0.1875</v>
      </c>
      <c r="C15378" s="3">
        <v>54418.313000000002</v>
      </c>
    </row>
    <row r="15379" spans="1:3">
      <c r="A15379" s="1">
        <v>41069</v>
      </c>
      <c r="B15379" s="2">
        <v>0.19791666666666666</v>
      </c>
      <c r="C15379" s="3">
        <v>54177.163999999997</v>
      </c>
    </row>
    <row r="15380" spans="1:3">
      <c r="A15380" s="1">
        <v>41069</v>
      </c>
      <c r="B15380" s="2">
        <v>0.20833333333333334</v>
      </c>
      <c r="C15380" s="3">
        <v>53156.438999999998</v>
      </c>
    </row>
    <row r="15381" spans="1:3">
      <c r="A15381" s="1">
        <v>41069</v>
      </c>
      <c r="B15381" s="2">
        <v>0.21875</v>
      </c>
      <c r="C15381" s="3">
        <v>53253.264000000003</v>
      </c>
    </row>
    <row r="15382" spans="1:3">
      <c r="A15382" s="1">
        <v>41069</v>
      </c>
      <c r="B15382" s="2">
        <v>0.22916666666666666</v>
      </c>
      <c r="C15382" s="3">
        <v>52296.309000000001</v>
      </c>
    </row>
    <row r="15383" spans="1:3">
      <c r="A15383" s="1">
        <v>41069</v>
      </c>
      <c r="B15383" s="2">
        <v>0.23958333333333334</v>
      </c>
      <c r="C15383" s="3">
        <v>52265.302000000003</v>
      </c>
    </row>
    <row r="15384" spans="1:3">
      <c r="A15384" s="1">
        <v>41069</v>
      </c>
      <c r="B15384" s="2">
        <v>0.25</v>
      </c>
      <c r="C15384" s="3">
        <v>52748.981</v>
      </c>
    </row>
    <row r="15385" spans="1:3">
      <c r="A15385" s="1">
        <v>41069</v>
      </c>
      <c r="B15385" s="2">
        <v>0.26041666666666669</v>
      </c>
      <c r="C15385" s="3">
        <v>54376.870999999999</v>
      </c>
    </row>
    <row r="15386" spans="1:3">
      <c r="A15386" s="1">
        <v>41069</v>
      </c>
      <c r="B15386" s="2">
        <v>0.27083333333333331</v>
      </c>
      <c r="C15386" s="3">
        <v>55661.921999999999</v>
      </c>
    </row>
    <row r="15387" spans="1:3">
      <c r="A15387" s="1">
        <v>41069</v>
      </c>
      <c r="B15387" s="2">
        <v>0.28125</v>
      </c>
      <c r="C15387" s="3">
        <v>56958.716</v>
      </c>
    </row>
    <row r="15388" spans="1:3">
      <c r="A15388" s="1">
        <v>41069</v>
      </c>
      <c r="B15388" s="2">
        <v>0.29166666666666669</v>
      </c>
      <c r="C15388" s="3">
        <v>58334.995999999999</v>
      </c>
    </row>
    <row r="15389" spans="1:3">
      <c r="A15389" s="1">
        <v>41069</v>
      </c>
      <c r="B15389" s="2">
        <v>0.30208333333333331</v>
      </c>
      <c r="C15389" s="3">
        <v>61163.379000000001</v>
      </c>
    </row>
    <row r="15390" spans="1:3">
      <c r="A15390" s="1">
        <v>41069</v>
      </c>
      <c r="B15390" s="2">
        <v>0.3125</v>
      </c>
      <c r="C15390" s="3">
        <v>63218.15</v>
      </c>
    </row>
    <row r="15391" spans="1:3">
      <c r="A15391" s="1">
        <v>41069</v>
      </c>
      <c r="B15391" s="2">
        <v>0.32291666666666669</v>
      </c>
      <c r="C15391" s="3">
        <v>66352.668000000005</v>
      </c>
    </row>
    <row r="15392" spans="1:3">
      <c r="A15392" s="1">
        <v>41069</v>
      </c>
      <c r="B15392" s="2">
        <v>0.33333333333333331</v>
      </c>
      <c r="C15392" s="3">
        <v>69244.760999999999</v>
      </c>
    </row>
    <row r="15393" spans="1:3">
      <c r="A15393" s="1">
        <v>41069</v>
      </c>
      <c r="B15393" s="2">
        <v>0.34375</v>
      </c>
      <c r="C15393" s="3">
        <v>72704.634999999995</v>
      </c>
    </row>
    <row r="15394" spans="1:3">
      <c r="A15394" s="1">
        <v>41069</v>
      </c>
      <c r="B15394" s="2">
        <v>0.35416666666666669</v>
      </c>
      <c r="C15394" s="3">
        <v>74981.141000000003</v>
      </c>
    </row>
    <row r="15395" spans="1:3">
      <c r="A15395" s="1">
        <v>41069</v>
      </c>
      <c r="B15395" s="2">
        <v>0.36458333333333331</v>
      </c>
      <c r="C15395" s="3">
        <v>76089.793000000005</v>
      </c>
    </row>
    <row r="15396" spans="1:3">
      <c r="A15396" s="1">
        <v>41069</v>
      </c>
      <c r="B15396" s="2">
        <v>0.375</v>
      </c>
      <c r="C15396" s="3">
        <v>77494.462</v>
      </c>
    </row>
    <row r="15397" spans="1:3">
      <c r="A15397" s="1">
        <v>41069</v>
      </c>
      <c r="B15397" s="2">
        <v>0.38541666666666669</v>
      </c>
      <c r="C15397" s="3">
        <v>78663.423999999999</v>
      </c>
    </row>
    <row r="15398" spans="1:3">
      <c r="A15398" s="1">
        <v>41069</v>
      </c>
      <c r="B15398" s="2">
        <v>0.39583333333333331</v>
      </c>
      <c r="C15398" s="3">
        <v>79405.106</v>
      </c>
    </row>
    <row r="15399" spans="1:3">
      <c r="A15399" s="1">
        <v>41069</v>
      </c>
      <c r="B15399" s="2">
        <v>0.40625</v>
      </c>
      <c r="C15399" s="3">
        <v>80075.394</v>
      </c>
    </row>
    <row r="15400" spans="1:3">
      <c r="A15400" s="1">
        <v>41069</v>
      </c>
      <c r="B15400" s="2">
        <v>0.41666666666666669</v>
      </c>
      <c r="C15400" s="3">
        <v>80985.296000000002</v>
      </c>
    </row>
    <row r="15401" spans="1:3">
      <c r="A15401" s="1">
        <v>41069</v>
      </c>
      <c r="B15401" s="2">
        <v>0.42708333333333331</v>
      </c>
      <c r="C15401" s="3">
        <v>81260.982000000004</v>
      </c>
    </row>
    <row r="15402" spans="1:3">
      <c r="A15402" s="1">
        <v>41069</v>
      </c>
      <c r="B15402" s="2">
        <v>0.4375</v>
      </c>
      <c r="C15402" s="3">
        <v>81119.630999999994</v>
      </c>
    </row>
    <row r="15403" spans="1:3">
      <c r="A15403" s="1">
        <v>41069</v>
      </c>
      <c r="B15403" s="2">
        <v>0.44791666666666669</v>
      </c>
      <c r="C15403" s="3">
        <v>82302.952999999994</v>
      </c>
    </row>
    <row r="15404" spans="1:3">
      <c r="A15404" s="1">
        <v>41069</v>
      </c>
      <c r="B15404" s="2">
        <v>0.45833333333333331</v>
      </c>
      <c r="C15404" s="3">
        <v>83644.668999999994</v>
      </c>
    </row>
    <row r="15405" spans="1:3">
      <c r="A15405" s="1">
        <v>41069</v>
      </c>
      <c r="B15405" s="2">
        <v>0.46875</v>
      </c>
      <c r="C15405" s="3">
        <v>86101.214000000007</v>
      </c>
    </row>
    <row r="15406" spans="1:3">
      <c r="A15406" s="1">
        <v>41069</v>
      </c>
      <c r="B15406" s="2">
        <v>0.47916666666666669</v>
      </c>
      <c r="C15406" s="3">
        <v>87733.705000000002</v>
      </c>
    </row>
    <row r="15407" spans="1:3">
      <c r="A15407" s="1">
        <v>41069</v>
      </c>
      <c r="B15407" s="2">
        <v>0.48958333333333331</v>
      </c>
      <c r="C15407" s="3">
        <v>87904.107000000004</v>
      </c>
    </row>
    <row r="15408" spans="1:3">
      <c r="A15408" s="1">
        <v>41069</v>
      </c>
      <c r="B15408" s="2">
        <v>0.5</v>
      </c>
      <c r="C15408" s="3">
        <v>87480.964000000007</v>
      </c>
    </row>
    <row r="15409" spans="1:3">
      <c r="A15409" s="1">
        <v>41069</v>
      </c>
      <c r="B15409" s="2">
        <v>0.51041666666666663</v>
      </c>
      <c r="C15409" s="3">
        <v>83919.009000000005</v>
      </c>
    </row>
    <row r="15410" spans="1:3">
      <c r="A15410" s="1">
        <v>41069</v>
      </c>
      <c r="B15410" s="2">
        <v>0.52083333333333337</v>
      </c>
      <c r="C15410" s="3">
        <v>80925.721999999994</v>
      </c>
    </row>
    <row r="15411" spans="1:3">
      <c r="A15411" s="1">
        <v>41069</v>
      </c>
      <c r="B15411" s="2">
        <v>0.53125</v>
      </c>
      <c r="C15411" s="3">
        <v>77896.410999999993</v>
      </c>
    </row>
    <row r="15412" spans="1:3">
      <c r="A15412" s="1">
        <v>41069</v>
      </c>
      <c r="B15412" s="2">
        <v>0.54166666666666663</v>
      </c>
      <c r="C15412" s="3">
        <v>75360.267999999996</v>
      </c>
    </row>
    <row r="15413" spans="1:3">
      <c r="A15413" s="1">
        <v>41069</v>
      </c>
      <c r="B15413" s="2">
        <v>0.55208333333333337</v>
      </c>
      <c r="C15413" s="3">
        <v>73493.697</v>
      </c>
    </row>
    <row r="15414" spans="1:3">
      <c r="A15414" s="1">
        <v>41069</v>
      </c>
      <c r="B15414" s="2">
        <v>0.5625</v>
      </c>
      <c r="C15414" s="3">
        <v>71124.521999999997</v>
      </c>
    </row>
    <row r="15415" spans="1:3">
      <c r="A15415" s="1">
        <v>41069</v>
      </c>
      <c r="B15415" s="2">
        <v>0.57291666666666663</v>
      </c>
      <c r="C15415" s="3">
        <v>68522.797000000006</v>
      </c>
    </row>
    <row r="15416" spans="1:3">
      <c r="A15416" s="1">
        <v>41069</v>
      </c>
      <c r="B15416" s="2">
        <v>0.58333333333333337</v>
      </c>
      <c r="C15416" s="3">
        <v>68229.688999999998</v>
      </c>
    </row>
    <row r="15417" spans="1:3">
      <c r="A15417" s="1">
        <v>41069</v>
      </c>
      <c r="B15417" s="2">
        <v>0.59375</v>
      </c>
      <c r="C15417" s="3">
        <v>66637.595000000001</v>
      </c>
    </row>
    <row r="15418" spans="1:3">
      <c r="A15418" s="1">
        <v>41069</v>
      </c>
      <c r="B15418" s="2">
        <v>0.60416666666666663</v>
      </c>
      <c r="C15418" s="3">
        <v>65589.534</v>
      </c>
    </row>
    <row r="15419" spans="1:3">
      <c r="A15419" s="1">
        <v>41069</v>
      </c>
      <c r="B15419" s="2">
        <v>0.61458333333333337</v>
      </c>
      <c r="C15419" s="3">
        <v>65502.017</v>
      </c>
    </row>
    <row r="15420" spans="1:3">
      <c r="A15420" s="1">
        <v>41069</v>
      </c>
      <c r="B15420" s="2">
        <v>0.625</v>
      </c>
      <c r="C15420" s="3">
        <v>66078.123000000007</v>
      </c>
    </row>
    <row r="15421" spans="1:3">
      <c r="A15421" s="1">
        <v>41069</v>
      </c>
      <c r="B15421" s="2">
        <v>0.63541666666666663</v>
      </c>
      <c r="C15421" s="3">
        <v>66498.301999999996</v>
      </c>
    </row>
    <row r="15422" spans="1:3">
      <c r="A15422" s="1">
        <v>41069</v>
      </c>
      <c r="B15422" s="2">
        <v>0.64583333333333337</v>
      </c>
      <c r="C15422" s="3">
        <v>65496.656999999999</v>
      </c>
    </row>
    <row r="15423" spans="1:3">
      <c r="A15423" s="1">
        <v>41069</v>
      </c>
      <c r="B15423" s="2">
        <v>0.65625</v>
      </c>
      <c r="C15423" s="3">
        <v>65302.798999999999</v>
      </c>
    </row>
    <row r="15424" spans="1:3">
      <c r="A15424" s="1">
        <v>41069</v>
      </c>
      <c r="B15424" s="2">
        <v>0.66666666666666663</v>
      </c>
      <c r="C15424" s="3">
        <v>64548.999000000003</v>
      </c>
    </row>
    <row r="15425" spans="1:3">
      <c r="A15425" s="1">
        <v>41069</v>
      </c>
      <c r="B15425" s="2">
        <v>0.67708333333333337</v>
      </c>
      <c r="C15425" s="3">
        <v>63885.021999999997</v>
      </c>
    </row>
    <row r="15426" spans="1:3">
      <c r="A15426" s="1">
        <v>41069</v>
      </c>
      <c r="B15426" s="2">
        <v>0.6875</v>
      </c>
      <c r="C15426" s="3">
        <v>62930.701999999997</v>
      </c>
    </row>
    <row r="15427" spans="1:3">
      <c r="A15427" s="1">
        <v>41069</v>
      </c>
      <c r="B15427" s="2">
        <v>0.69791666666666663</v>
      </c>
      <c r="C15427" s="3">
        <v>63344.425000000003</v>
      </c>
    </row>
    <row r="15428" spans="1:3">
      <c r="A15428" s="1">
        <v>41069</v>
      </c>
      <c r="B15428" s="2">
        <v>0.70833333333333337</v>
      </c>
      <c r="C15428" s="3">
        <v>63337.404000000002</v>
      </c>
    </row>
    <row r="15429" spans="1:3">
      <c r="A15429" s="1">
        <v>41069</v>
      </c>
      <c r="B15429" s="2">
        <v>0.71875</v>
      </c>
      <c r="C15429" s="3">
        <v>63465.218999999997</v>
      </c>
    </row>
    <row r="15430" spans="1:3">
      <c r="A15430" s="1">
        <v>41069</v>
      </c>
      <c r="B15430" s="2">
        <v>0.72916666666666663</v>
      </c>
      <c r="C15430" s="3">
        <v>63481.061999999998</v>
      </c>
    </row>
    <row r="15431" spans="1:3">
      <c r="A15431" s="1">
        <v>41069</v>
      </c>
      <c r="B15431" s="2">
        <v>0.73958333333333337</v>
      </c>
      <c r="C15431" s="3">
        <v>64205.656000000003</v>
      </c>
    </row>
    <row r="15432" spans="1:3">
      <c r="A15432" s="1">
        <v>41069</v>
      </c>
      <c r="B15432" s="2">
        <v>0.75</v>
      </c>
      <c r="C15432" s="3">
        <v>65389.105000000003</v>
      </c>
    </row>
    <row r="15433" spans="1:3">
      <c r="A15433" s="1">
        <v>41069</v>
      </c>
      <c r="B15433" s="2">
        <v>0.76041666666666663</v>
      </c>
      <c r="C15433" s="3">
        <v>66299.631999999998</v>
      </c>
    </row>
    <row r="15434" spans="1:3">
      <c r="A15434" s="1">
        <v>41069</v>
      </c>
      <c r="B15434" s="2">
        <v>0.77083333333333337</v>
      </c>
      <c r="C15434" s="3">
        <v>66231.187000000005</v>
      </c>
    </row>
    <row r="15435" spans="1:3">
      <c r="A15435" s="1">
        <v>41069</v>
      </c>
      <c r="B15435" s="2">
        <v>0.78125</v>
      </c>
      <c r="C15435" s="3">
        <v>66798.198000000004</v>
      </c>
    </row>
    <row r="15436" spans="1:3">
      <c r="A15436" s="1">
        <v>41069</v>
      </c>
      <c r="B15436" s="2">
        <v>0.79166666666666663</v>
      </c>
      <c r="C15436" s="3">
        <v>67017.758000000002</v>
      </c>
    </row>
    <row r="15437" spans="1:3">
      <c r="A15437" s="1">
        <v>41069</v>
      </c>
      <c r="B15437" s="2">
        <v>0.80208333333333337</v>
      </c>
      <c r="C15437" s="3">
        <v>66754.577000000005</v>
      </c>
    </row>
    <row r="15438" spans="1:3">
      <c r="A15438" s="1">
        <v>41069</v>
      </c>
      <c r="B15438" s="2">
        <v>0.8125</v>
      </c>
      <c r="C15438" s="3">
        <v>66085.558000000005</v>
      </c>
    </row>
    <row r="15439" spans="1:3">
      <c r="A15439" s="1">
        <v>41069</v>
      </c>
      <c r="B15439" s="2">
        <v>0.82291666666666663</v>
      </c>
      <c r="C15439" s="3">
        <v>65070.915999999997</v>
      </c>
    </row>
    <row r="15440" spans="1:3">
      <c r="A15440" s="1">
        <v>41069</v>
      </c>
      <c r="B15440" s="2">
        <v>0.83333333333333337</v>
      </c>
      <c r="C15440" s="3">
        <v>64345.06</v>
      </c>
    </row>
    <row r="15441" spans="1:3">
      <c r="A15441" s="1">
        <v>41069</v>
      </c>
      <c r="B15441" s="2">
        <v>0.84375</v>
      </c>
      <c r="C15441" s="3">
        <v>63157.599999999999</v>
      </c>
    </row>
    <row r="15442" spans="1:3">
      <c r="A15442" s="1">
        <v>41069</v>
      </c>
      <c r="B15442" s="2">
        <v>0.85416666666666663</v>
      </c>
      <c r="C15442" s="3">
        <v>61432.142999999996</v>
      </c>
    </row>
    <row r="15443" spans="1:3">
      <c r="A15443" s="1">
        <v>41069</v>
      </c>
      <c r="B15443" s="2">
        <v>0.86458333333333337</v>
      </c>
      <c r="C15443" s="3">
        <v>59838.224000000002</v>
      </c>
    </row>
    <row r="15444" spans="1:3">
      <c r="A15444" s="1">
        <v>41069</v>
      </c>
      <c r="B15444" s="2">
        <v>0.875</v>
      </c>
      <c r="C15444" s="3">
        <v>58354.548000000003</v>
      </c>
    </row>
    <row r="15445" spans="1:3">
      <c r="A15445" s="1">
        <v>41069</v>
      </c>
      <c r="B15445" s="2">
        <v>0.88541666666666663</v>
      </c>
      <c r="C15445" s="3">
        <v>57198.400999999998</v>
      </c>
    </row>
    <row r="15446" spans="1:3">
      <c r="A15446" s="1">
        <v>41069</v>
      </c>
      <c r="B15446" s="2">
        <v>0.89583333333333337</v>
      </c>
      <c r="C15446" s="3">
        <v>56871.716</v>
      </c>
    </row>
    <row r="15447" spans="1:3">
      <c r="A15447" s="1">
        <v>41069</v>
      </c>
      <c r="B15447" s="2">
        <v>0.90625</v>
      </c>
      <c r="C15447" s="3">
        <v>58589.199000000001</v>
      </c>
    </row>
    <row r="15448" spans="1:3">
      <c r="A15448" s="1">
        <v>41069</v>
      </c>
      <c r="B15448" s="2">
        <v>0.91666666666666663</v>
      </c>
      <c r="C15448" s="3">
        <v>60565.841999999997</v>
      </c>
    </row>
    <row r="15449" spans="1:3">
      <c r="A15449" s="1">
        <v>41069</v>
      </c>
      <c r="B15449" s="2">
        <v>0.92708333333333337</v>
      </c>
      <c r="C15449" s="3">
        <v>61120.071000000004</v>
      </c>
    </row>
    <row r="15450" spans="1:3">
      <c r="A15450" s="1">
        <v>41069</v>
      </c>
      <c r="B15450" s="2">
        <v>0.9375</v>
      </c>
      <c r="C15450" s="3">
        <v>59821.654999999999</v>
      </c>
    </row>
    <row r="15451" spans="1:3">
      <c r="A15451" s="1">
        <v>41069</v>
      </c>
      <c r="B15451" s="2">
        <v>0.94791666666666663</v>
      </c>
      <c r="C15451" s="3">
        <v>58801.542000000001</v>
      </c>
    </row>
    <row r="15452" spans="1:3">
      <c r="A15452" s="1">
        <v>41069</v>
      </c>
      <c r="B15452" s="2">
        <v>0.95833333333333337</v>
      </c>
      <c r="C15452" s="3">
        <v>58620.542999999998</v>
      </c>
    </row>
    <row r="15453" spans="1:3">
      <c r="A15453" s="1">
        <v>41069</v>
      </c>
      <c r="B15453" s="2">
        <v>0.96875</v>
      </c>
      <c r="C15453" s="3">
        <v>56747.872000000003</v>
      </c>
    </row>
    <row r="15454" spans="1:3">
      <c r="A15454" s="1">
        <v>41069</v>
      </c>
      <c r="B15454" s="2">
        <v>0.97916666666666663</v>
      </c>
      <c r="C15454" s="3">
        <v>55145.540999999997</v>
      </c>
    </row>
    <row r="15455" spans="1:3">
      <c r="A15455" s="1">
        <v>41069</v>
      </c>
      <c r="B15455" s="2">
        <v>0.98958333333333337</v>
      </c>
      <c r="C15455" s="3">
        <v>53376.932999999997</v>
      </c>
    </row>
    <row r="15456" spans="1:3">
      <c r="A15456" s="1">
        <v>41070</v>
      </c>
      <c r="B15456" s="2">
        <v>0</v>
      </c>
      <c r="C15456" s="3">
        <v>51402.076000000001</v>
      </c>
    </row>
    <row r="15457" spans="1:3">
      <c r="A15457" s="1">
        <v>41070</v>
      </c>
      <c r="B15457" s="2">
        <v>1.0416666666666666E-2</v>
      </c>
      <c r="C15457" s="3">
        <v>50511.514000000003</v>
      </c>
    </row>
    <row r="15458" spans="1:3">
      <c r="A15458" s="1">
        <v>41070</v>
      </c>
      <c r="B15458" s="2">
        <v>2.0833333333333332E-2</v>
      </c>
      <c r="C15458" s="3">
        <v>49480.567999999999</v>
      </c>
    </row>
    <row r="15459" spans="1:3">
      <c r="A15459" s="1">
        <v>41070</v>
      </c>
      <c r="B15459" s="2">
        <v>3.125E-2</v>
      </c>
      <c r="C15459" s="3">
        <v>48526.499000000003</v>
      </c>
    </row>
    <row r="15460" spans="1:3">
      <c r="A15460" s="1">
        <v>41070</v>
      </c>
      <c r="B15460" s="2">
        <v>4.1666666666666664E-2</v>
      </c>
      <c r="C15460" s="3">
        <v>47517.392</v>
      </c>
    </row>
    <row r="15461" spans="1:3">
      <c r="A15461" s="1">
        <v>41070</v>
      </c>
      <c r="B15461" s="2">
        <v>5.2083333333333336E-2</v>
      </c>
      <c r="C15461" s="3">
        <v>46788.31</v>
      </c>
    </row>
    <row r="15462" spans="1:3">
      <c r="A15462" s="1">
        <v>41070</v>
      </c>
      <c r="B15462" s="2">
        <v>6.25E-2</v>
      </c>
      <c r="C15462" s="3">
        <v>46190.078999999998</v>
      </c>
    </row>
    <row r="15463" spans="1:3">
      <c r="A15463" s="1">
        <v>41070</v>
      </c>
      <c r="B15463" s="2">
        <v>7.2916666666666671E-2</v>
      </c>
      <c r="C15463" s="3">
        <v>45772.608999999997</v>
      </c>
    </row>
    <row r="15464" spans="1:3">
      <c r="A15464" s="1">
        <v>41070</v>
      </c>
      <c r="B15464" s="2">
        <v>8.3333333333333329E-2</v>
      </c>
      <c r="C15464" s="3">
        <v>45414.686999999998</v>
      </c>
    </row>
    <row r="15465" spans="1:3">
      <c r="A15465" s="1">
        <v>41070</v>
      </c>
      <c r="B15465" s="2">
        <v>9.375E-2</v>
      </c>
      <c r="C15465" s="3">
        <v>44983.269</v>
      </c>
    </row>
    <row r="15466" spans="1:3">
      <c r="A15466" s="1">
        <v>41070</v>
      </c>
      <c r="B15466" s="2">
        <v>0.10416666666666667</v>
      </c>
      <c r="C15466" s="3">
        <v>44625.341999999997</v>
      </c>
    </row>
    <row r="15467" spans="1:3">
      <c r="A15467" s="1">
        <v>41070</v>
      </c>
      <c r="B15467" s="2">
        <v>0.11458333333333333</v>
      </c>
      <c r="C15467" s="3">
        <v>44644.502</v>
      </c>
    </row>
    <row r="15468" spans="1:3">
      <c r="A15468" s="1">
        <v>41070</v>
      </c>
      <c r="B15468" s="2">
        <v>0.125</v>
      </c>
      <c r="C15468" s="3">
        <v>44423.955999999998</v>
      </c>
    </row>
    <row r="15469" spans="1:3">
      <c r="A15469" s="1">
        <v>41070</v>
      </c>
      <c r="B15469" s="2">
        <v>0.13541666666666666</v>
      </c>
      <c r="C15469" s="3">
        <v>44495.029000000002</v>
      </c>
    </row>
    <row r="15470" spans="1:3">
      <c r="A15470" s="1">
        <v>41070</v>
      </c>
      <c r="B15470" s="2">
        <v>0.14583333333333334</v>
      </c>
      <c r="C15470" s="3">
        <v>44442.019</v>
      </c>
    </row>
    <row r="15471" spans="1:3">
      <c r="A15471" s="1">
        <v>41070</v>
      </c>
      <c r="B15471" s="2">
        <v>0.15625</v>
      </c>
      <c r="C15471" s="3">
        <v>44263.898000000001</v>
      </c>
    </row>
    <row r="15472" spans="1:3">
      <c r="A15472" s="1">
        <v>41070</v>
      </c>
      <c r="B15472" s="2">
        <v>0.16666666666666666</v>
      </c>
      <c r="C15472" s="3">
        <v>44712.517999999996</v>
      </c>
    </row>
    <row r="15473" spans="1:3">
      <c r="A15473" s="1">
        <v>41070</v>
      </c>
      <c r="B15473" s="2">
        <v>0.17708333333333334</v>
      </c>
      <c r="C15473" s="3">
        <v>45182.444000000003</v>
      </c>
    </row>
    <row r="15474" spans="1:3">
      <c r="A15474" s="1">
        <v>41070</v>
      </c>
      <c r="B15474" s="2">
        <v>0.1875</v>
      </c>
      <c r="C15474" s="3">
        <v>45146.997000000003</v>
      </c>
    </row>
    <row r="15475" spans="1:3">
      <c r="A15475" s="1">
        <v>41070</v>
      </c>
      <c r="B15475" s="2">
        <v>0.19791666666666666</v>
      </c>
      <c r="C15475" s="3">
        <v>44804.606</v>
      </c>
    </row>
    <row r="15476" spans="1:3">
      <c r="A15476" s="1">
        <v>41070</v>
      </c>
      <c r="B15476" s="2">
        <v>0.20833333333333334</v>
      </c>
      <c r="C15476" s="3">
        <v>43632.898000000001</v>
      </c>
    </row>
    <row r="15477" spans="1:3">
      <c r="A15477" s="1">
        <v>41070</v>
      </c>
      <c r="B15477" s="2">
        <v>0.21875</v>
      </c>
      <c r="C15477" s="3">
        <v>43404.364000000001</v>
      </c>
    </row>
    <row r="15478" spans="1:3">
      <c r="A15478" s="1">
        <v>41070</v>
      </c>
      <c r="B15478" s="2">
        <v>0.22916666666666666</v>
      </c>
      <c r="C15478" s="3">
        <v>43010.142999999996</v>
      </c>
    </row>
    <row r="15479" spans="1:3">
      <c r="A15479" s="1">
        <v>41070</v>
      </c>
      <c r="B15479" s="2">
        <v>0.23958333333333334</v>
      </c>
      <c r="C15479" s="3">
        <v>42957.16</v>
      </c>
    </row>
    <row r="15480" spans="1:3">
      <c r="A15480" s="1">
        <v>41070</v>
      </c>
      <c r="B15480" s="2">
        <v>0.25</v>
      </c>
      <c r="C15480" s="3">
        <v>42959.228999999999</v>
      </c>
    </row>
    <row r="15481" spans="1:3">
      <c r="A15481" s="1">
        <v>41070</v>
      </c>
      <c r="B15481" s="2">
        <v>0.26041666666666669</v>
      </c>
      <c r="C15481" s="3">
        <v>43599.053999999996</v>
      </c>
    </row>
    <row r="15482" spans="1:3">
      <c r="A15482" s="1">
        <v>41070</v>
      </c>
      <c r="B15482" s="2">
        <v>0.27083333333333331</v>
      </c>
      <c r="C15482" s="3">
        <v>43643.805</v>
      </c>
    </row>
    <row r="15483" spans="1:3">
      <c r="A15483" s="1">
        <v>41070</v>
      </c>
      <c r="B15483" s="2">
        <v>0.28125</v>
      </c>
      <c r="C15483" s="3">
        <v>44257.434000000001</v>
      </c>
    </row>
    <row r="15484" spans="1:3">
      <c r="A15484" s="1">
        <v>41070</v>
      </c>
      <c r="B15484" s="2">
        <v>0.29166666666666669</v>
      </c>
      <c r="C15484" s="3">
        <v>44964.612000000001</v>
      </c>
    </row>
    <row r="15485" spans="1:3">
      <c r="A15485" s="1">
        <v>41070</v>
      </c>
      <c r="B15485" s="2">
        <v>0.30208333333333331</v>
      </c>
      <c r="C15485" s="3">
        <v>46299.239000000001</v>
      </c>
    </row>
    <row r="15486" spans="1:3">
      <c r="A15486" s="1">
        <v>41070</v>
      </c>
      <c r="B15486" s="2">
        <v>0.3125</v>
      </c>
      <c r="C15486" s="3">
        <v>48010.936000000002</v>
      </c>
    </row>
    <row r="15487" spans="1:3">
      <c r="A15487" s="1">
        <v>41070</v>
      </c>
      <c r="B15487" s="2">
        <v>0.32291666666666669</v>
      </c>
      <c r="C15487" s="3">
        <v>50007.8</v>
      </c>
    </row>
    <row r="15488" spans="1:3">
      <c r="A15488" s="1">
        <v>41070</v>
      </c>
      <c r="B15488" s="2">
        <v>0.33333333333333331</v>
      </c>
      <c r="C15488" s="3">
        <v>52197.591</v>
      </c>
    </row>
    <row r="15489" spans="1:3">
      <c r="A15489" s="1">
        <v>41070</v>
      </c>
      <c r="B15489" s="2">
        <v>0.34375</v>
      </c>
      <c r="C15489" s="3">
        <v>54638.597999999998</v>
      </c>
    </row>
    <row r="15490" spans="1:3">
      <c r="A15490" s="1">
        <v>41070</v>
      </c>
      <c r="B15490" s="2">
        <v>0.35416666666666669</v>
      </c>
      <c r="C15490" s="3">
        <v>56189.572999999997</v>
      </c>
    </row>
    <row r="15491" spans="1:3">
      <c r="A15491" s="1">
        <v>41070</v>
      </c>
      <c r="B15491" s="2">
        <v>0.36458333333333331</v>
      </c>
      <c r="C15491" s="3">
        <v>57888.258999999998</v>
      </c>
    </row>
    <row r="15492" spans="1:3">
      <c r="A15492" s="1">
        <v>41070</v>
      </c>
      <c r="B15492" s="2">
        <v>0.375</v>
      </c>
      <c r="C15492" s="3">
        <v>59470.451000000001</v>
      </c>
    </row>
    <row r="15493" spans="1:3">
      <c r="A15493" s="1">
        <v>41070</v>
      </c>
      <c r="B15493" s="2">
        <v>0.38541666666666669</v>
      </c>
      <c r="C15493" s="3">
        <v>61159.864999999998</v>
      </c>
    </row>
    <row r="15494" spans="1:3">
      <c r="A15494" s="1">
        <v>41070</v>
      </c>
      <c r="B15494" s="2">
        <v>0.39583333333333331</v>
      </c>
      <c r="C15494" s="3">
        <v>61734.760999999999</v>
      </c>
    </row>
    <row r="15495" spans="1:3">
      <c r="A15495" s="1">
        <v>41070</v>
      </c>
      <c r="B15495" s="2">
        <v>0.40625</v>
      </c>
      <c r="C15495" s="3">
        <v>62447.508000000002</v>
      </c>
    </row>
    <row r="15496" spans="1:3">
      <c r="A15496" s="1">
        <v>41070</v>
      </c>
      <c r="B15496" s="2">
        <v>0.41666666666666669</v>
      </c>
      <c r="C15496" s="3">
        <v>63756.877999999997</v>
      </c>
    </row>
    <row r="15497" spans="1:3">
      <c r="A15497" s="1">
        <v>41070</v>
      </c>
      <c r="B15497" s="2">
        <v>0.42708333333333331</v>
      </c>
      <c r="C15497" s="3">
        <v>64664.35</v>
      </c>
    </row>
    <row r="15498" spans="1:3">
      <c r="A15498" s="1">
        <v>41070</v>
      </c>
      <c r="B15498" s="2">
        <v>0.4375</v>
      </c>
      <c r="C15498" s="3">
        <v>65852.157000000007</v>
      </c>
    </row>
    <row r="15499" spans="1:3">
      <c r="A15499" s="1">
        <v>41070</v>
      </c>
      <c r="B15499" s="2">
        <v>0.44791666666666669</v>
      </c>
      <c r="C15499" s="3">
        <v>66765.84</v>
      </c>
    </row>
    <row r="15500" spans="1:3">
      <c r="A15500" s="1">
        <v>41070</v>
      </c>
      <c r="B15500" s="2">
        <v>0.45833333333333331</v>
      </c>
      <c r="C15500" s="3">
        <v>69440.370999999999</v>
      </c>
    </row>
    <row r="15501" spans="1:3">
      <c r="A15501" s="1">
        <v>41070</v>
      </c>
      <c r="B15501" s="2">
        <v>0.46875</v>
      </c>
      <c r="C15501" s="3">
        <v>71863.418999999994</v>
      </c>
    </row>
    <row r="15502" spans="1:3">
      <c r="A15502" s="1">
        <v>41070</v>
      </c>
      <c r="B15502" s="2">
        <v>0.47916666666666669</v>
      </c>
      <c r="C15502" s="3">
        <v>75753.379000000001</v>
      </c>
    </row>
    <row r="15503" spans="1:3">
      <c r="A15503" s="1">
        <v>41070</v>
      </c>
      <c r="B15503" s="2">
        <v>0.48958333333333331</v>
      </c>
      <c r="C15503" s="3">
        <v>78578.978000000003</v>
      </c>
    </row>
    <row r="15504" spans="1:3">
      <c r="A15504" s="1">
        <v>41070</v>
      </c>
      <c r="B15504" s="2">
        <v>0.5</v>
      </c>
      <c r="C15504" s="3">
        <v>77396.183999999994</v>
      </c>
    </row>
    <row r="15505" spans="1:3">
      <c r="A15505" s="1">
        <v>41070</v>
      </c>
      <c r="B15505" s="2">
        <v>0.51041666666666663</v>
      </c>
      <c r="C15505" s="3">
        <v>73447.930999999997</v>
      </c>
    </row>
    <row r="15506" spans="1:3">
      <c r="A15506" s="1">
        <v>41070</v>
      </c>
      <c r="B15506" s="2">
        <v>0.52083333333333337</v>
      </c>
      <c r="C15506" s="3">
        <v>69916.328999999998</v>
      </c>
    </row>
    <row r="15507" spans="1:3">
      <c r="A15507" s="1">
        <v>41070</v>
      </c>
      <c r="B15507" s="2">
        <v>0.53125</v>
      </c>
      <c r="C15507" s="3">
        <v>66513.851999999999</v>
      </c>
    </row>
    <row r="15508" spans="1:3">
      <c r="A15508" s="1">
        <v>41070</v>
      </c>
      <c r="B15508" s="2">
        <v>0.54166666666666663</v>
      </c>
      <c r="C15508" s="3">
        <v>64152.106</v>
      </c>
    </row>
    <row r="15509" spans="1:3">
      <c r="A15509" s="1">
        <v>41070</v>
      </c>
      <c r="B15509" s="2">
        <v>0.55208333333333337</v>
      </c>
      <c r="C15509" s="3">
        <v>62152.106</v>
      </c>
    </row>
    <row r="15510" spans="1:3">
      <c r="A15510" s="1">
        <v>41070</v>
      </c>
      <c r="B15510" s="2">
        <v>0.5625</v>
      </c>
      <c r="C15510" s="3">
        <v>60255.548000000003</v>
      </c>
    </row>
    <row r="15511" spans="1:3">
      <c r="A15511" s="1">
        <v>41070</v>
      </c>
      <c r="B15511" s="2">
        <v>0.57291666666666663</v>
      </c>
      <c r="C15511" s="3">
        <v>58726.067000000003</v>
      </c>
    </row>
    <row r="15512" spans="1:3">
      <c r="A15512" s="1">
        <v>41070</v>
      </c>
      <c r="B15512" s="2">
        <v>0.58333333333333337</v>
      </c>
      <c r="C15512" s="3">
        <v>57793.957999999999</v>
      </c>
    </row>
    <row r="15513" spans="1:3">
      <c r="A15513" s="1">
        <v>41070</v>
      </c>
      <c r="B15513" s="2">
        <v>0.59375</v>
      </c>
      <c r="C15513" s="3">
        <v>57802.659</v>
      </c>
    </row>
    <row r="15514" spans="1:3">
      <c r="A15514" s="1">
        <v>41070</v>
      </c>
      <c r="B15514" s="2">
        <v>0.60416666666666663</v>
      </c>
      <c r="C15514" s="3">
        <v>57492.574000000001</v>
      </c>
    </row>
    <row r="15515" spans="1:3">
      <c r="A15515" s="1">
        <v>41070</v>
      </c>
      <c r="B15515" s="2">
        <v>0.61458333333333337</v>
      </c>
      <c r="C15515" s="3">
        <v>56509.438999999998</v>
      </c>
    </row>
    <row r="15516" spans="1:3">
      <c r="A15516" s="1">
        <v>41070</v>
      </c>
      <c r="B15516" s="2">
        <v>0.625</v>
      </c>
      <c r="C15516" s="3">
        <v>56130.580999999998</v>
      </c>
    </row>
    <row r="15517" spans="1:3">
      <c r="A15517" s="1">
        <v>41070</v>
      </c>
      <c r="B15517" s="2">
        <v>0.63541666666666663</v>
      </c>
      <c r="C15517" s="3">
        <v>56203.464</v>
      </c>
    </row>
    <row r="15518" spans="1:3">
      <c r="A15518" s="1">
        <v>41070</v>
      </c>
      <c r="B15518" s="2">
        <v>0.64583333333333337</v>
      </c>
      <c r="C15518" s="3">
        <v>55826.906000000003</v>
      </c>
    </row>
    <row r="15519" spans="1:3">
      <c r="A15519" s="1">
        <v>41070</v>
      </c>
      <c r="B15519" s="2">
        <v>0.65625</v>
      </c>
      <c r="C15519" s="3">
        <v>55093.267</v>
      </c>
    </row>
    <row r="15520" spans="1:3">
      <c r="A15520" s="1">
        <v>41070</v>
      </c>
      <c r="B15520" s="2">
        <v>0.66666666666666663</v>
      </c>
      <c r="C15520" s="3">
        <v>55008.432999999997</v>
      </c>
    </row>
    <row r="15521" spans="1:3">
      <c r="A15521" s="1">
        <v>41070</v>
      </c>
      <c r="B15521" s="2">
        <v>0.67708333333333337</v>
      </c>
      <c r="C15521" s="3">
        <v>55043.576000000001</v>
      </c>
    </row>
    <row r="15522" spans="1:3">
      <c r="A15522" s="1">
        <v>41070</v>
      </c>
      <c r="B15522" s="2">
        <v>0.6875</v>
      </c>
      <c r="C15522" s="3">
        <v>54933.144999999997</v>
      </c>
    </row>
    <row r="15523" spans="1:3">
      <c r="A15523" s="1">
        <v>41070</v>
      </c>
      <c r="B15523" s="2">
        <v>0.69791666666666663</v>
      </c>
      <c r="C15523" s="3">
        <v>55592.629000000001</v>
      </c>
    </row>
    <row r="15524" spans="1:3">
      <c r="A15524" s="1">
        <v>41070</v>
      </c>
      <c r="B15524" s="2">
        <v>0.70833333333333337</v>
      </c>
      <c r="C15524" s="3">
        <v>56110.23</v>
      </c>
    </row>
    <row r="15525" spans="1:3">
      <c r="A15525" s="1">
        <v>41070</v>
      </c>
      <c r="B15525" s="2">
        <v>0.71875</v>
      </c>
      <c r="C15525" s="3">
        <v>57274.199000000001</v>
      </c>
    </row>
    <row r="15526" spans="1:3">
      <c r="A15526" s="1">
        <v>41070</v>
      </c>
      <c r="B15526" s="2">
        <v>0.72916666666666663</v>
      </c>
      <c r="C15526" s="3">
        <v>57877.904999999999</v>
      </c>
    </row>
    <row r="15527" spans="1:3">
      <c r="A15527" s="1">
        <v>41070</v>
      </c>
      <c r="B15527" s="2">
        <v>0.73958333333333337</v>
      </c>
      <c r="C15527" s="3">
        <v>59203.925000000003</v>
      </c>
    </row>
    <row r="15528" spans="1:3">
      <c r="A15528" s="1">
        <v>41070</v>
      </c>
      <c r="B15528" s="2">
        <v>0.75</v>
      </c>
      <c r="C15528" s="3">
        <v>60539.868999999999</v>
      </c>
    </row>
    <row r="15529" spans="1:3">
      <c r="A15529" s="1">
        <v>41070</v>
      </c>
      <c r="B15529" s="2">
        <v>0.76041666666666663</v>
      </c>
      <c r="C15529" s="3">
        <v>62201.788999999997</v>
      </c>
    </row>
    <row r="15530" spans="1:3">
      <c r="A15530" s="1">
        <v>41070</v>
      </c>
      <c r="B15530" s="2">
        <v>0.77083333333333337</v>
      </c>
      <c r="C15530" s="3">
        <v>63306.142</v>
      </c>
    </row>
    <row r="15531" spans="1:3">
      <c r="A15531" s="1">
        <v>41070</v>
      </c>
      <c r="B15531" s="2">
        <v>0.78125</v>
      </c>
      <c r="C15531" s="3">
        <v>63978.862000000001</v>
      </c>
    </row>
    <row r="15532" spans="1:3">
      <c r="A15532" s="1">
        <v>41070</v>
      </c>
      <c r="B15532" s="2">
        <v>0.79166666666666663</v>
      </c>
      <c r="C15532" s="3">
        <v>64760.449000000001</v>
      </c>
    </row>
    <row r="15533" spans="1:3">
      <c r="A15533" s="1">
        <v>41070</v>
      </c>
      <c r="B15533" s="2">
        <v>0.80208333333333337</v>
      </c>
      <c r="C15533" s="3">
        <v>64938.394</v>
      </c>
    </row>
    <row r="15534" spans="1:3">
      <c r="A15534" s="1">
        <v>41070</v>
      </c>
      <c r="B15534" s="2">
        <v>0.8125</v>
      </c>
      <c r="C15534" s="3">
        <v>64227.512000000002</v>
      </c>
    </row>
    <row r="15535" spans="1:3">
      <c r="A15535" s="1">
        <v>41070</v>
      </c>
      <c r="B15535" s="2">
        <v>0.82291666666666663</v>
      </c>
      <c r="C15535" s="3">
        <v>63213.773000000001</v>
      </c>
    </row>
    <row r="15536" spans="1:3">
      <c r="A15536" s="1">
        <v>41070</v>
      </c>
      <c r="B15536" s="2">
        <v>0.83333333333333337</v>
      </c>
      <c r="C15536" s="3">
        <v>62974.35</v>
      </c>
    </row>
    <row r="15537" spans="1:3">
      <c r="A15537" s="1">
        <v>41070</v>
      </c>
      <c r="B15537" s="2">
        <v>0.84375</v>
      </c>
      <c r="C15537" s="3">
        <v>63120.800000000003</v>
      </c>
    </row>
    <row r="15538" spans="1:3">
      <c r="A15538" s="1">
        <v>41070</v>
      </c>
      <c r="B15538" s="2">
        <v>0.85416666666666663</v>
      </c>
      <c r="C15538" s="3">
        <v>62444.235999999997</v>
      </c>
    </row>
    <row r="15539" spans="1:3">
      <c r="A15539" s="1">
        <v>41070</v>
      </c>
      <c r="B15539" s="2">
        <v>0.86458333333333337</v>
      </c>
      <c r="C15539" s="3">
        <v>61563.745000000003</v>
      </c>
    </row>
    <row r="15540" spans="1:3">
      <c r="A15540" s="1">
        <v>41070</v>
      </c>
      <c r="B15540" s="2">
        <v>0.875</v>
      </c>
      <c r="C15540" s="3">
        <v>60928.495999999999</v>
      </c>
    </row>
    <row r="15541" spans="1:3">
      <c r="A15541" s="1">
        <v>41070</v>
      </c>
      <c r="B15541" s="2">
        <v>0.88541666666666663</v>
      </c>
      <c r="C15541" s="3">
        <v>60305.538</v>
      </c>
    </row>
    <row r="15542" spans="1:3">
      <c r="A15542" s="1">
        <v>41070</v>
      </c>
      <c r="B15542" s="2">
        <v>0.89583333333333337</v>
      </c>
      <c r="C15542" s="3">
        <v>60923.357000000004</v>
      </c>
    </row>
    <row r="15543" spans="1:3">
      <c r="A15543" s="1">
        <v>41070</v>
      </c>
      <c r="B15543" s="2">
        <v>0.90625</v>
      </c>
      <c r="C15543" s="3">
        <v>61635.711000000003</v>
      </c>
    </row>
    <row r="15544" spans="1:3">
      <c r="A15544" s="1">
        <v>41070</v>
      </c>
      <c r="B15544" s="2">
        <v>0.91666666666666663</v>
      </c>
      <c r="C15544" s="3">
        <v>64237.411999999997</v>
      </c>
    </row>
    <row r="15545" spans="1:3">
      <c r="A15545" s="1">
        <v>41070</v>
      </c>
      <c r="B15545" s="2">
        <v>0.92708333333333337</v>
      </c>
      <c r="C15545" s="3">
        <v>65206.803</v>
      </c>
    </row>
    <row r="15546" spans="1:3">
      <c r="A15546" s="1">
        <v>41070</v>
      </c>
      <c r="B15546" s="2">
        <v>0.9375</v>
      </c>
      <c r="C15546" s="3">
        <v>64073.411</v>
      </c>
    </row>
    <row r="15547" spans="1:3">
      <c r="A15547" s="1">
        <v>41070</v>
      </c>
      <c r="B15547" s="2">
        <v>0.94791666666666663</v>
      </c>
      <c r="C15547" s="3">
        <v>62824.112999999998</v>
      </c>
    </row>
    <row r="15548" spans="1:3">
      <c r="A15548" s="1">
        <v>41070</v>
      </c>
      <c r="B15548" s="2">
        <v>0.95833333333333337</v>
      </c>
      <c r="C15548" s="3">
        <v>60839.17</v>
      </c>
    </row>
    <row r="15549" spans="1:3">
      <c r="A15549" s="1">
        <v>41070</v>
      </c>
      <c r="B15549" s="2">
        <v>0.96875</v>
      </c>
      <c r="C15549" s="3">
        <v>58703.014000000003</v>
      </c>
    </row>
    <row r="15550" spans="1:3">
      <c r="A15550" s="1">
        <v>41070</v>
      </c>
      <c r="B15550" s="2">
        <v>0.97916666666666663</v>
      </c>
      <c r="C15550" s="3">
        <v>57281.38</v>
      </c>
    </row>
    <row r="15551" spans="1:3">
      <c r="A15551" s="1">
        <v>41070</v>
      </c>
      <c r="B15551" s="2">
        <v>0.98958333333333337</v>
      </c>
      <c r="C15551" s="3">
        <v>56335.12</v>
      </c>
    </row>
    <row r="15552" spans="1:3">
      <c r="A15552" s="1">
        <v>41071</v>
      </c>
      <c r="B15552" s="2">
        <v>0</v>
      </c>
      <c r="C15552" s="3">
        <v>54729.186999999998</v>
      </c>
    </row>
    <row r="15553" spans="1:3">
      <c r="A15553" s="1">
        <v>41071</v>
      </c>
      <c r="B15553" s="2">
        <v>1.0416666666666666E-2</v>
      </c>
      <c r="C15553" s="3">
        <v>53766.373</v>
      </c>
    </row>
    <row r="15554" spans="1:3">
      <c r="A15554" s="1">
        <v>41071</v>
      </c>
      <c r="B15554" s="2">
        <v>2.0833333333333332E-2</v>
      </c>
      <c r="C15554" s="3">
        <v>53431.453000000001</v>
      </c>
    </row>
    <row r="15555" spans="1:3">
      <c r="A15555" s="1">
        <v>41071</v>
      </c>
      <c r="B15555" s="2">
        <v>3.125E-2</v>
      </c>
      <c r="C15555" s="3">
        <v>52774.362999999998</v>
      </c>
    </row>
    <row r="15556" spans="1:3">
      <c r="A15556" s="1">
        <v>41071</v>
      </c>
      <c r="B15556" s="2">
        <v>4.1666666666666664E-2</v>
      </c>
      <c r="C15556" s="3">
        <v>51923.841999999997</v>
      </c>
    </row>
    <row r="15557" spans="1:3">
      <c r="A15557" s="1">
        <v>41071</v>
      </c>
      <c r="B15557" s="2">
        <v>5.2083333333333336E-2</v>
      </c>
      <c r="C15557" s="3">
        <v>51151.212</v>
      </c>
    </row>
    <row r="15558" spans="1:3">
      <c r="A15558" s="1">
        <v>41071</v>
      </c>
      <c r="B15558" s="2">
        <v>6.25E-2</v>
      </c>
      <c r="C15558" s="3">
        <v>51127.374000000003</v>
      </c>
    </row>
    <row r="15559" spans="1:3">
      <c r="A15559" s="1">
        <v>41071</v>
      </c>
      <c r="B15559" s="2">
        <v>7.2916666666666671E-2</v>
      </c>
      <c r="C15559" s="3">
        <v>50693.635999999999</v>
      </c>
    </row>
    <row r="15560" spans="1:3">
      <c r="A15560" s="1">
        <v>41071</v>
      </c>
      <c r="B15560" s="2">
        <v>8.3333333333333329E-2</v>
      </c>
      <c r="C15560" s="3">
        <v>50324.243999999999</v>
      </c>
    </row>
    <row r="15561" spans="1:3">
      <c r="A15561" s="1">
        <v>41071</v>
      </c>
      <c r="B15561" s="2">
        <v>9.375E-2</v>
      </c>
      <c r="C15561" s="3">
        <v>49698.748</v>
      </c>
    </row>
    <row r="15562" spans="1:3">
      <c r="A15562" s="1">
        <v>41071</v>
      </c>
      <c r="B15562" s="2">
        <v>0.10416666666666667</v>
      </c>
      <c r="C15562" s="3">
        <v>49474.347000000002</v>
      </c>
    </row>
    <row r="15563" spans="1:3">
      <c r="A15563" s="1">
        <v>41071</v>
      </c>
      <c r="B15563" s="2">
        <v>0.11458333333333333</v>
      </c>
      <c r="C15563" s="3">
        <v>49508.576999999997</v>
      </c>
    </row>
    <row r="15564" spans="1:3">
      <c r="A15564" s="1">
        <v>41071</v>
      </c>
      <c r="B15564" s="2">
        <v>0.125</v>
      </c>
      <c r="C15564" s="3">
        <v>50298.845000000001</v>
      </c>
    </row>
    <row r="15565" spans="1:3">
      <c r="A15565" s="1">
        <v>41071</v>
      </c>
      <c r="B15565" s="2">
        <v>0.13541666666666666</v>
      </c>
      <c r="C15565" s="3">
        <v>50153.714999999997</v>
      </c>
    </row>
    <row r="15566" spans="1:3">
      <c r="A15566" s="1">
        <v>41071</v>
      </c>
      <c r="B15566" s="2">
        <v>0.14583333333333334</v>
      </c>
      <c r="C15566" s="3">
        <v>49946.591999999997</v>
      </c>
    </row>
    <row r="15567" spans="1:3">
      <c r="A15567" s="1">
        <v>41071</v>
      </c>
      <c r="B15567" s="2">
        <v>0.15625</v>
      </c>
      <c r="C15567" s="3">
        <v>50626.165999999997</v>
      </c>
    </row>
    <row r="15568" spans="1:3">
      <c r="A15568" s="1">
        <v>41071</v>
      </c>
      <c r="B15568" s="2">
        <v>0.16666666666666666</v>
      </c>
      <c r="C15568" s="3">
        <v>50849.779000000002</v>
      </c>
    </row>
    <row r="15569" spans="1:3">
      <c r="A15569" s="1">
        <v>41071</v>
      </c>
      <c r="B15569" s="2">
        <v>0.17708333333333334</v>
      </c>
      <c r="C15569" s="3">
        <v>52288.49</v>
      </c>
    </row>
    <row r="15570" spans="1:3">
      <c r="A15570" s="1">
        <v>41071</v>
      </c>
      <c r="B15570" s="2">
        <v>0.1875</v>
      </c>
      <c r="C15570" s="3">
        <v>53183.614999999998</v>
      </c>
    </row>
    <row r="15571" spans="1:3">
      <c r="A15571" s="1">
        <v>41071</v>
      </c>
      <c r="B15571" s="2">
        <v>0.19791666666666666</v>
      </c>
      <c r="C15571" s="3">
        <v>54006.398999999998</v>
      </c>
    </row>
    <row r="15572" spans="1:3">
      <c r="A15572" s="1">
        <v>41071</v>
      </c>
      <c r="B15572" s="2">
        <v>0.20833333333333334</v>
      </c>
      <c r="C15572" s="3">
        <v>54373.815999999999</v>
      </c>
    </row>
    <row r="15573" spans="1:3">
      <c r="A15573" s="1">
        <v>41071</v>
      </c>
      <c r="B15573" s="2">
        <v>0.21875</v>
      </c>
      <c r="C15573" s="3">
        <v>56406.904000000002</v>
      </c>
    </row>
    <row r="15574" spans="1:3">
      <c r="A15574" s="1">
        <v>41071</v>
      </c>
      <c r="B15574" s="2">
        <v>0.22916666666666666</v>
      </c>
      <c r="C15574" s="3">
        <v>58005.576000000001</v>
      </c>
    </row>
    <row r="15575" spans="1:3">
      <c r="A15575" s="1">
        <v>41071</v>
      </c>
      <c r="B15575" s="2">
        <v>0.23958333333333334</v>
      </c>
      <c r="C15575" s="3">
        <v>61079.254999999997</v>
      </c>
    </row>
    <row r="15576" spans="1:3">
      <c r="A15576" s="1">
        <v>41071</v>
      </c>
      <c r="B15576" s="2">
        <v>0.25</v>
      </c>
      <c r="C15576" s="3">
        <v>65474.203999999998</v>
      </c>
    </row>
    <row r="15577" spans="1:3">
      <c r="A15577" s="1">
        <v>41071</v>
      </c>
      <c r="B15577" s="2">
        <v>0.26041666666666669</v>
      </c>
      <c r="C15577" s="3">
        <v>73489.407000000007</v>
      </c>
    </row>
    <row r="15578" spans="1:3">
      <c r="A15578" s="1">
        <v>41071</v>
      </c>
      <c r="B15578" s="2">
        <v>0.27083333333333331</v>
      </c>
      <c r="C15578" s="3">
        <v>80104.413</v>
      </c>
    </row>
    <row r="15579" spans="1:3">
      <c r="A15579" s="1">
        <v>41071</v>
      </c>
      <c r="B15579" s="2">
        <v>0.28125</v>
      </c>
      <c r="C15579" s="3">
        <v>84952.736999999994</v>
      </c>
    </row>
    <row r="15580" spans="1:3">
      <c r="A15580" s="1">
        <v>41071</v>
      </c>
      <c r="B15580" s="2">
        <v>0.29166666666666669</v>
      </c>
      <c r="C15580" s="3">
        <v>87855.111000000004</v>
      </c>
    </row>
    <row r="15581" spans="1:3">
      <c r="A15581" s="1">
        <v>41071</v>
      </c>
      <c r="B15581" s="2">
        <v>0.30208333333333331</v>
      </c>
      <c r="C15581" s="3">
        <v>93987.462</v>
      </c>
    </row>
    <row r="15582" spans="1:3">
      <c r="A15582" s="1">
        <v>41071</v>
      </c>
      <c r="B15582" s="2">
        <v>0.3125</v>
      </c>
      <c r="C15582" s="3">
        <v>97698.254000000001</v>
      </c>
    </row>
    <row r="15583" spans="1:3">
      <c r="A15583" s="1">
        <v>41071</v>
      </c>
      <c r="B15583" s="2">
        <v>0.32291666666666669</v>
      </c>
      <c r="C15583" s="3">
        <v>100065.114</v>
      </c>
    </row>
    <row r="15584" spans="1:3">
      <c r="A15584" s="1">
        <v>41071</v>
      </c>
      <c r="B15584" s="2">
        <v>0.33333333333333331</v>
      </c>
      <c r="C15584" s="3">
        <v>102106.58199999999</v>
      </c>
    </row>
    <row r="15585" spans="1:3">
      <c r="A15585" s="1">
        <v>41071</v>
      </c>
      <c r="B15585" s="2">
        <v>0.34375</v>
      </c>
      <c r="C15585" s="3">
        <v>102588.749</v>
      </c>
    </row>
    <row r="15586" spans="1:3">
      <c r="A15586" s="1">
        <v>41071</v>
      </c>
      <c r="B15586" s="2">
        <v>0.35416666666666669</v>
      </c>
      <c r="C15586" s="3">
        <v>104504.8</v>
      </c>
    </row>
    <row r="15587" spans="1:3">
      <c r="A15587" s="1">
        <v>41071</v>
      </c>
      <c r="B15587" s="2">
        <v>0.36458333333333331</v>
      </c>
      <c r="C15587" s="3">
        <v>103931.397</v>
      </c>
    </row>
    <row r="15588" spans="1:3">
      <c r="A15588" s="1">
        <v>41071</v>
      </c>
      <c r="B15588" s="2">
        <v>0.375</v>
      </c>
      <c r="C15588" s="3">
        <v>105090.399</v>
      </c>
    </row>
    <row r="15589" spans="1:3">
      <c r="A15589" s="1">
        <v>41071</v>
      </c>
      <c r="B15589" s="2">
        <v>0.38541666666666669</v>
      </c>
      <c r="C15589" s="3">
        <v>103640.45600000001</v>
      </c>
    </row>
    <row r="15590" spans="1:3">
      <c r="A15590" s="1">
        <v>41071</v>
      </c>
      <c r="B15590" s="2">
        <v>0.39583333333333331</v>
      </c>
      <c r="C15590" s="3">
        <v>105501.675</v>
      </c>
    </row>
    <row r="15591" spans="1:3">
      <c r="A15591" s="1">
        <v>41071</v>
      </c>
      <c r="B15591" s="2">
        <v>0.40625</v>
      </c>
      <c r="C15591" s="3">
        <v>105787.246</v>
      </c>
    </row>
    <row r="15592" spans="1:3">
      <c r="A15592" s="1">
        <v>41071</v>
      </c>
      <c r="B15592" s="2">
        <v>0.41666666666666669</v>
      </c>
      <c r="C15592" s="3">
        <v>105981.63099999999</v>
      </c>
    </row>
    <row r="15593" spans="1:3">
      <c r="A15593" s="1">
        <v>41071</v>
      </c>
      <c r="B15593" s="2">
        <v>0.42708333333333331</v>
      </c>
      <c r="C15593" s="3">
        <v>106627.41099999999</v>
      </c>
    </row>
    <row r="15594" spans="1:3">
      <c r="A15594" s="1">
        <v>41071</v>
      </c>
      <c r="B15594" s="2">
        <v>0.4375</v>
      </c>
      <c r="C15594" s="3">
        <v>107682.933</v>
      </c>
    </row>
    <row r="15595" spans="1:3">
      <c r="A15595" s="1">
        <v>41071</v>
      </c>
      <c r="B15595" s="2">
        <v>0.44791666666666669</v>
      </c>
      <c r="C15595" s="3">
        <v>109180.726</v>
      </c>
    </row>
    <row r="15596" spans="1:3">
      <c r="A15596" s="1">
        <v>41071</v>
      </c>
      <c r="B15596" s="2">
        <v>0.45833333333333331</v>
      </c>
      <c r="C15596" s="3">
        <v>112028.251</v>
      </c>
    </row>
    <row r="15597" spans="1:3">
      <c r="A15597" s="1">
        <v>41071</v>
      </c>
      <c r="B15597" s="2">
        <v>0.46875</v>
      </c>
      <c r="C15597" s="3">
        <v>113882.94100000001</v>
      </c>
    </row>
    <row r="15598" spans="1:3">
      <c r="A15598" s="1">
        <v>41071</v>
      </c>
      <c r="B15598" s="2">
        <v>0.47916666666666669</v>
      </c>
      <c r="C15598" s="3">
        <v>115717.274</v>
      </c>
    </row>
    <row r="15599" spans="1:3">
      <c r="A15599" s="1">
        <v>41071</v>
      </c>
      <c r="B15599" s="2">
        <v>0.48958333333333331</v>
      </c>
      <c r="C15599" s="3">
        <v>116658.035</v>
      </c>
    </row>
    <row r="15600" spans="1:3">
      <c r="A15600" s="1">
        <v>41071</v>
      </c>
      <c r="B15600" s="2">
        <v>0.5</v>
      </c>
      <c r="C15600" s="3">
        <v>114597.226</v>
      </c>
    </row>
    <row r="15601" spans="1:3">
      <c r="A15601" s="1">
        <v>41071</v>
      </c>
      <c r="B15601" s="2">
        <v>0.51041666666666663</v>
      </c>
      <c r="C15601" s="3">
        <v>112916.223</v>
      </c>
    </row>
    <row r="15602" spans="1:3">
      <c r="A15602" s="1">
        <v>41071</v>
      </c>
      <c r="B15602" s="2">
        <v>0.52083333333333337</v>
      </c>
      <c r="C15602" s="3">
        <v>110451.78</v>
      </c>
    </row>
    <row r="15603" spans="1:3">
      <c r="A15603" s="1">
        <v>41071</v>
      </c>
      <c r="B15603" s="2">
        <v>0.53125</v>
      </c>
      <c r="C15603" s="3">
        <v>108847.285</v>
      </c>
    </row>
    <row r="15604" spans="1:3">
      <c r="A15604" s="1">
        <v>41071</v>
      </c>
      <c r="B15604" s="2">
        <v>0.54166666666666663</v>
      </c>
      <c r="C15604" s="3">
        <v>109069.802</v>
      </c>
    </row>
    <row r="15605" spans="1:3">
      <c r="A15605" s="1">
        <v>41071</v>
      </c>
      <c r="B15605" s="2">
        <v>0.55208333333333337</v>
      </c>
      <c r="C15605" s="3">
        <v>109140.40300000001</v>
      </c>
    </row>
    <row r="15606" spans="1:3">
      <c r="A15606" s="1">
        <v>41071</v>
      </c>
      <c r="B15606" s="2">
        <v>0.5625</v>
      </c>
      <c r="C15606" s="3">
        <v>109121.198</v>
      </c>
    </row>
    <row r="15607" spans="1:3">
      <c r="A15607" s="1">
        <v>41071</v>
      </c>
      <c r="B15607" s="2">
        <v>0.57291666666666663</v>
      </c>
      <c r="C15607" s="3">
        <v>108811.671</v>
      </c>
    </row>
    <row r="15608" spans="1:3">
      <c r="A15608" s="1">
        <v>41071</v>
      </c>
      <c r="B15608" s="2">
        <v>0.58333333333333337</v>
      </c>
      <c r="C15608" s="3">
        <v>108402.958</v>
      </c>
    </row>
    <row r="15609" spans="1:3">
      <c r="A15609" s="1">
        <v>41071</v>
      </c>
      <c r="B15609" s="2">
        <v>0.59375</v>
      </c>
      <c r="C15609" s="3">
        <v>107658.757</v>
      </c>
    </row>
    <row r="15610" spans="1:3">
      <c r="A15610" s="1">
        <v>41071</v>
      </c>
      <c r="B15610" s="2">
        <v>0.60416666666666663</v>
      </c>
      <c r="C15610" s="3">
        <v>108196.78200000001</v>
      </c>
    </row>
    <row r="15611" spans="1:3">
      <c r="A15611" s="1">
        <v>41071</v>
      </c>
      <c r="B15611" s="2">
        <v>0.61458333333333337</v>
      </c>
      <c r="C15611" s="3">
        <v>107863.63</v>
      </c>
    </row>
    <row r="15612" spans="1:3">
      <c r="A15612" s="1">
        <v>41071</v>
      </c>
      <c r="B15612" s="2">
        <v>0.625</v>
      </c>
      <c r="C15612" s="3">
        <v>107971.05499999999</v>
      </c>
    </row>
    <row r="15613" spans="1:3">
      <c r="A15613" s="1">
        <v>41071</v>
      </c>
      <c r="B15613" s="2">
        <v>0.63541666666666663</v>
      </c>
      <c r="C15613" s="3">
        <v>109016.755</v>
      </c>
    </row>
    <row r="15614" spans="1:3">
      <c r="A15614" s="1">
        <v>41071</v>
      </c>
      <c r="B15614" s="2">
        <v>0.64583333333333337</v>
      </c>
      <c r="C15614" s="3">
        <v>109292.458</v>
      </c>
    </row>
    <row r="15615" spans="1:3">
      <c r="A15615" s="1">
        <v>41071</v>
      </c>
      <c r="B15615" s="2">
        <v>0.65625</v>
      </c>
      <c r="C15615" s="3">
        <v>106618.898</v>
      </c>
    </row>
    <row r="15616" spans="1:3">
      <c r="A15616" s="1">
        <v>41071</v>
      </c>
      <c r="B15616" s="2">
        <v>0.66666666666666663</v>
      </c>
      <c r="C15616" s="3">
        <v>105659.04</v>
      </c>
    </row>
    <row r="15617" spans="1:3">
      <c r="A15617" s="1">
        <v>41071</v>
      </c>
      <c r="B15617" s="2">
        <v>0.67708333333333337</v>
      </c>
      <c r="C15617" s="3">
        <v>104369.213</v>
      </c>
    </row>
    <row r="15618" spans="1:3">
      <c r="A15618" s="1">
        <v>41071</v>
      </c>
      <c r="B15618" s="2">
        <v>0.6875</v>
      </c>
      <c r="C15618" s="3">
        <v>104260.58500000001</v>
      </c>
    </row>
    <row r="15619" spans="1:3">
      <c r="A15619" s="1">
        <v>41071</v>
      </c>
      <c r="B15619" s="2">
        <v>0.69791666666666663</v>
      </c>
      <c r="C15619" s="3">
        <v>104030.761</v>
      </c>
    </row>
    <row r="15620" spans="1:3">
      <c r="A15620" s="1">
        <v>41071</v>
      </c>
      <c r="B15620" s="2">
        <v>0.70833333333333337</v>
      </c>
      <c r="C15620" s="3">
        <v>103820.857</v>
      </c>
    </row>
    <row r="15621" spans="1:3">
      <c r="A15621" s="1">
        <v>41071</v>
      </c>
      <c r="B15621" s="2">
        <v>0.71875</v>
      </c>
      <c r="C15621" s="3">
        <v>103675.28</v>
      </c>
    </row>
    <row r="15622" spans="1:3">
      <c r="A15622" s="1">
        <v>41071</v>
      </c>
      <c r="B15622" s="2">
        <v>0.72916666666666663</v>
      </c>
      <c r="C15622" s="3">
        <v>105140.405</v>
      </c>
    </row>
    <row r="15623" spans="1:3">
      <c r="A15623" s="1">
        <v>41071</v>
      </c>
      <c r="B15623" s="2">
        <v>0.73958333333333337</v>
      </c>
      <c r="C15623" s="3">
        <v>106845.2</v>
      </c>
    </row>
    <row r="15624" spans="1:3">
      <c r="A15624" s="1">
        <v>41071</v>
      </c>
      <c r="B15624" s="2">
        <v>0.75</v>
      </c>
      <c r="C15624" s="3">
        <v>106115.29</v>
      </c>
    </row>
    <row r="15625" spans="1:3">
      <c r="A15625" s="1">
        <v>41071</v>
      </c>
      <c r="B15625" s="2">
        <v>0.76041666666666663</v>
      </c>
      <c r="C15625" s="3">
        <v>105770.887</v>
      </c>
    </row>
    <row r="15626" spans="1:3">
      <c r="A15626" s="1">
        <v>41071</v>
      </c>
      <c r="B15626" s="2">
        <v>0.77083333333333337</v>
      </c>
      <c r="C15626" s="3">
        <v>106023.16099999999</v>
      </c>
    </row>
    <row r="15627" spans="1:3">
      <c r="A15627" s="1">
        <v>41071</v>
      </c>
      <c r="B15627" s="2">
        <v>0.78125</v>
      </c>
      <c r="C15627" s="3">
        <v>105561.034</v>
      </c>
    </row>
    <row r="15628" spans="1:3">
      <c r="A15628" s="1">
        <v>41071</v>
      </c>
      <c r="B15628" s="2">
        <v>0.79166666666666663</v>
      </c>
      <c r="C15628" s="3">
        <v>107026.867</v>
      </c>
    </row>
    <row r="15629" spans="1:3">
      <c r="A15629" s="1">
        <v>41071</v>
      </c>
      <c r="B15629" s="2">
        <v>0.80208333333333337</v>
      </c>
      <c r="C15629" s="3">
        <v>106942.42</v>
      </c>
    </row>
    <row r="15630" spans="1:3">
      <c r="A15630" s="1">
        <v>41071</v>
      </c>
      <c r="B15630" s="2">
        <v>0.8125</v>
      </c>
      <c r="C15630" s="3">
        <v>104616.583</v>
      </c>
    </row>
    <row r="15631" spans="1:3">
      <c r="A15631" s="1">
        <v>41071</v>
      </c>
      <c r="B15631" s="2">
        <v>0.82291666666666663</v>
      </c>
      <c r="C15631" s="3">
        <v>103709.951</v>
      </c>
    </row>
    <row r="15632" spans="1:3">
      <c r="A15632" s="1">
        <v>41071</v>
      </c>
      <c r="B15632" s="2">
        <v>0.83333333333333337</v>
      </c>
      <c r="C15632" s="3">
        <v>102308.488</v>
      </c>
    </row>
    <row r="15633" spans="1:3">
      <c r="A15633" s="1">
        <v>41071</v>
      </c>
      <c r="B15633" s="2">
        <v>0.84375</v>
      </c>
      <c r="C15633" s="3">
        <v>100225.38</v>
      </c>
    </row>
    <row r="15634" spans="1:3">
      <c r="A15634" s="1">
        <v>41071</v>
      </c>
      <c r="B15634" s="2">
        <v>0.85416666666666663</v>
      </c>
      <c r="C15634" s="3">
        <v>95931.6</v>
      </c>
    </row>
    <row r="15635" spans="1:3">
      <c r="A15635" s="1">
        <v>41071</v>
      </c>
      <c r="B15635" s="2">
        <v>0.86458333333333337</v>
      </c>
      <c r="C15635" s="3">
        <v>93268.524999999994</v>
      </c>
    </row>
    <row r="15636" spans="1:3">
      <c r="A15636" s="1">
        <v>41071</v>
      </c>
      <c r="B15636" s="2">
        <v>0.875</v>
      </c>
      <c r="C15636" s="3">
        <v>91334.02</v>
      </c>
    </row>
    <row r="15637" spans="1:3">
      <c r="A15637" s="1">
        <v>41071</v>
      </c>
      <c r="B15637" s="2">
        <v>0.88541666666666663</v>
      </c>
      <c r="C15637" s="3">
        <v>89125.892999999996</v>
      </c>
    </row>
    <row r="15638" spans="1:3">
      <c r="A15638" s="1">
        <v>41071</v>
      </c>
      <c r="B15638" s="2">
        <v>0.89583333333333337</v>
      </c>
      <c r="C15638" s="3">
        <v>88955.099000000002</v>
      </c>
    </row>
    <row r="15639" spans="1:3">
      <c r="A15639" s="1">
        <v>41071</v>
      </c>
      <c r="B15639" s="2">
        <v>0.90625</v>
      </c>
      <c r="C15639" s="3">
        <v>89065.455000000002</v>
      </c>
    </row>
    <row r="15640" spans="1:3">
      <c r="A15640" s="1">
        <v>41071</v>
      </c>
      <c r="B15640" s="2">
        <v>0.91666666666666663</v>
      </c>
      <c r="C15640" s="3">
        <v>88344.08</v>
      </c>
    </row>
    <row r="15641" spans="1:3">
      <c r="A15641" s="1">
        <v>41071</v>
      </c>
      <c r="B15641" s="2">
        <v>0.92708333333333337</v>
      </c>
      <c r="C15641" s="3">
        <v>87323.120999999999</v>
      </c>
    </row>
    <row r="15642" spans="1:3">
      <c r="A15642" s="1">
        <v>41071</v>
      </c>
      <c r="B15642" s="2">
        <v>0.9375</v>
      </c>
      <c r="C15642" s="3">
        <v>83915.665999999997</v>
      </c>
    </row>
    <row r="15643" spans="1:3">
      <c r="A15643" s="1">
        <v>41071</v>
      </c>
      <c r="B15643" s="2">
        <v>0.94791666666666663</v>
      </c>
      <c r="C15643" s="3">
        <v>81975.06</v>
      </c>
    </row>
    <row r="15644" spans="1:3">
      <c r="A15644" s="1">
        <v>41071</v>
      </c>
      <c r="B15644" s="2">
        <v>0.95833333333333337</v>
      </c>
      <c r="C15644" s="3">
        <v>79215.728000000003</v>
      </c>
    </row>
    <row r="15645" spans="1:3">
      <c r="A15645" s="1">
        <v>41071</v>
      </c>
      <c r="B15645" s="2">
        <v>0.96875</v>
      </c>
      <c r="C15645" s="3">
        <v>76435.101999999999</v>
      </c>
    </row>
    <row r="15646" spans="1:3">
      <c r="A15646" s="1">
        <v>41071</v>
      </c>
      <c r="B15646" s="2">
        <v>0.97916666666666663</v>
      </c>
      <c r="C15646" s="3">
        <v>74480.27</v>
      </c>
    </row>
    <row r="15647" spans="1:3">
      <c r="A15647" s="1">
        <v>41071</v>
      </c>
      <c r="B15647" s="2">
        <v>0.98958333333333337</v>
      </c>
      <c r="C15647" s="3">
        <v>71887.627999999997</v>
      </c>
    </row>
    <row r="15648" spans="1:3">
      <c r="A15648" s="1">
        <v>41072</v>
      </c>
      <c r="B15648" s="2">
        <v>0</v>
      </c>
      <c r="C15648" s="3">
        <v>70232.853000000003</v>
      </c>
    </row>
    <row r="15649" spans="1:3">
      <c r="A15649" s="1">
        <v>41072</v>
      </c>
      <c r="B15649" s="2">
        <v>1.0416666666666666E-2</v>
      </c>
      <c r="C15649" s="3">
        <v>68060.98</v>
      </c>
    </row>
    <row r="15650" spans="1:3">
      <c r="A15650" s="1">
        <v>41072</v>
      </c>
      <c r="B15650" s="2">
        <v>2.0833333333333332E-2</v>
      </c>
      <c r="C15650" s="3">
        <v>66473.241999999998</v>
      </c>
    </row>
    <row r="15651" spans="1:3">
      <c r="A15651" s="1">
        <v>41072</v>
      </c>
      <c r="B15651" s="2">
        <v>3.125E-2</v>
      </c>
      <c r="C15651" s="3">
        <v>65777.995999999999</v>
      </c>
    </row>
    <row r="15652" spans="1:3">
      <c r="A15652" s="1">
        <v>41072</v>
      </c>
      <c r="B15652" s="2">
        <v>4.1666666666666664E-2</v>
      </c>
      <c r="C15652" s="3">
        <v>64959.633000000002</v>
      </c>
    </row>
    <row r="15653" spans="1:3">
      <c r="A15653" s="1">
        <v>41072</v>
      </c>
      <c r="B15653" s="2">
        <v>5.2083333333333336E-2</v>
      </c>
      <c r="C15653" s="3">
        <v>64422.972999999998</v>
      </c>
    </row>
    <row r="15654" spans="1:3">
      <c r="A15654" s="1">
        <v>41072</v>
      </c>
      <c r="B15654" s="2">
        <v>6.25E-2</v>
      </c>
      <c r="C15654" s="3">
        <v>63221.101000000002</v>
      </c>
    </row>
    <row r="15655" spans="1:3">
      <c r="A15655" s="1">
        <v>41072</v>
      </c>
      <c r="B15655" s="2">
        <v>7.2916666666666671E-2</v>
      </c>
      <c r="C15655" s="3">
        <v>62805.771999999997</v>
      </c>
    </row>
    <row r="15656" spans="1:3">
      <c r="A15656" s="1">
        <v>41072</v>
      </c>
      <c r="B15656" s="2">
        <v>8.3333333333333329E-2</v>
      </c>
      <c r="C15656" s="3">
        <v>62110.724000000002</v>
      </c>
    </row>
    <row r="15657" spans="1:3">
      <c r="A15657" s="1">
        <v>41072</v>
      </c>
      <c r="B15657" s="2">
        <v>9.375E-2</v>
      </c>
      <c r="C15657" s="3">
        <v>61840.205000000002</v>
      </c>
    </row>
    <row r="15658" spans="1:3">
      <c r="A15658" s="1">
        <v>41072</v>
      </c>
      <c r="B15658" s="2">
        <v>0.10416666666666667</v>
      </c>
      <c r="C15658" s="3">
        <v>61083.072999999997</v>
      </c>
    </row>
    <row r="15659" spans="1:3">
      <c r="A15659" s="1">
        <v>41072</v>
      </c>
      <c r="B15659" s="2">
        <v>0.11458333333333333</v>
      </c>
      <c r="C15659" s="3">
        <v>59425.720999999998</v>
      </c>
    </row>
    <row r="15660" spans="1:3">
      <c r="A15660" s="1">
        <v>41072</v>
      </c>
      <c r="B15660" s="2">
        <v>0.125</v>
      </c>
      <c r="C15660" s="3">
        <v>59570.906999999999</v>
      </c>
    </row>
    <row r="15661" spans="1:3">
      <c r="A15661" s="1">
        <v>41072</v>
      </c>
      <c r="B15661" s="2">
        <v>0.13541666666666666</v>
      </c>
      <c r="C15661" s="3">
        <v>60919.553999999996</v>
      </c>
    </row>
    <row r="15662" spans="1:3">
      <c r="A15662" s="1">
        <v>41072</v>
      </c>
      <c r="B15662" s="2">
        <v>0.14583333333333334</v>
      </c>
      <c r="C15662" s="3">
        <v>61256.606</v>
      </c>
    </row>
    <row r="15663" spans="1:3">
      <c r="A15663" s="1">
        <v>41072</v>
      </c>
      <c r="B15663" s="2">
        <v>0.15625</v>
      </c>
      <c r="C15663" s="3">
        <v>61881.766000000003</v>
      </c>
    </row>
    <row r="15664" spans="1:3">
      <c r="A15664" s="1">
        <v>41072</v>
      </c>
      <c r="B15664" s="2">
        <v>0.16666666666666666</v>
      </c>
      <c r="C15664" s="3">
        <v>62336.864999999998</v>
      </c>
    </row>
    <row r="15665" spans="1:3">
      <c r="A15665" s="1">
        <v>41072</v>
      </c>
      <c r="B15665" s="2">
        <v>0.17708333333333334</v>
      </c>
      <c r="C15665" s="3">
        <v>63088.552000000003</v>
      </c>
    </row>
    <row r="15666" spans="1:3">
      <c r="A15666" s="1">
        <v>41072</v>
      </c>
      <c r="B15666" s="2">
        <v>0.1875</v>
      </c>
      <c r="C15666" s="3">
        <v>64353.606</v>
      </c>
    </row>
    <row r="15667" spans="1:3">
      <c r="A15667" s="1">
        <v>41072</v>
      </c>
      <c r="B15667" s="2">
        <v>0.19791666666666666</v>
      </c>
      <c r="C15667" s="3">
        <v>64448.099000000002</v>
      </c>
    </row>
    <row r="15668" spans="1:3">
      <c r="A15668" s="1">
        <v>41072</v>
      </c>
      <c r="B15668" s="2">
        <v>0.20833333333333334</v>
      </c>
      <c r="C15668" s="3">
        <v>65187.084999999999</v>
      </c>
    </row>
    <row r="15669" spans="1:3">
      <c r="A15669" s="1">
        <v>41072</v>
      </c>
      <c r="B15669" s="2">
        <v>0.21875</v>
      </c>
      <c r="C15669" s="3">
        <v>66194.993000000002</v>
      </c>
    </row>
    <row r="15670" spans="1:3">
      <c r="A15670" s="1">
        <v>41072</v>
      </c>
      <c r="B15670" s="2">
        <v>0.22916666666666666</v>
      </c>
      <c r="C15670" s="3">
        <v>67899.087</v>
      </c>
    </row>
    <row r="15671" spans="1:3">
      <c r="A15671" s="1">
        <v>41072</v>
      </c>
      <c r="B15671" s="2">
        <v>0.23958333333333334</v>
      </c>
      <c r="C15671" s="3">
        <v>70514.034</v>
      </c>
    </row>
    <row r="15672" spans="1:3">
      <c r="A15672" s="1">
        <v>41072</v>
      </c>
      <c r="B15672" s="2">
        <v>0.25</v>
      </c>
      <c r="C15672" s="3">
        <v>74526.013999999996</v>
      </c>
    </row>
    <row r="15673" spans="1:3">
      <c r="A15673" s="1">
        <v>41072</v>
      </c>
      <c r="B15673" s="2">
        <v>0.26041666666666669</v>
      </c>
      <c r="C15673" s="3">
        <v>80303.675000000003</v>
      </c>
    </row>
    <row r="15674" spans="1:3">
      <c r="A15674" s="1">
        <v>41072</v>
      </c>
      <c r="B15674" s="2">
        <v>0.27083333333333331</v>
      </c>
      <c r="C15674" s="3">
        <v>84771.047000000006</v>
      </c>
    </row>
    <row r="15675" spans="1:3">
      <c r="A15675" s="1">
        <v>41072</v>
      </c>
      <c r="B15675" s="2">
        <v>0.28125</v>
      </c>
      <c r="C15675" s="3">
        <v>89699.707999999999</v>
      </c>
    </row>
    <row r="15676" spans="1:3">
      <c r="A15676" s="1">
        <v>41072</v>
      </c>
      <c r="B15676" s="2">
        <v>0.29166666666666669</v>
      </c>
      <c r="C15676" s="3">
        <v>93425.687999999995</v>
      </c>
    </row>
    <row r="15677" spans="1:3">
      <c r="A15677" s="1">
        <v>41072</v>
      </c>
      <c r="B15677" s="2">
        <v>0.30208333333333331</v>
      </c>
      <c r="C15677" s="3">
        <v>96941.023000000001</v>
      </c>
    </row>
    <row r="15678" spans="1:3">
      <c r="A15678" s="1">
        <v>41072</v>
      </c>
      <c r="B15678" s="2">
        <v>0.3125</v>
      </c>
      <c r="C15678" s="3">
        <v>99947.524999999994</v>
      </c>
    </row>
    <row r="15679" spans="1:3">
      <c r="A15679" s="1">
        <v>41072</v>
      </c>
      <c r="B15679" s="2">
        <v>0.32291666666666669</v>
      </c>
      <c r="C15679" s="3">
        <v>100521.681</v>
      </c>
    </row>
    <row r="15680" spans="1:3">
      <c r="A15680" s="1">
        <v>41072</v>
      </c>
      <c r="B15680" s="2">
        <v>0.33333333333333331</v>
      </c>
      <c r="C15680" s="3">
        <v>102044.79700000001</v>
      </c>
    </row>
    <row r="15681" spans="1:3">
      <c r="A15681" s="1">
        <v>41072</v>
      </c>
      <c r="B15681" s="2">
        <v>0.34375</v>
      </c>
      <c r="C15681" s="3">
        <v>103681.29300000001</v>
      </c>
    </row>
    <row r="15682" spans="1:3">
      <c r="A15682" s="1">
        <v>41072</v>
      </c>
      <c r="B15682" s="2">
        <v>0.35416666666666669</v>
      </c>
      <c r="C15682" s="3">
        <v>104726.864</v>
      </c>
    </row>
    <row r="15683" spans="1:3">
      <c r="A15683" s="1">
        <v>41072</v>
      </c>
      <c r="B15683" s="2">
        <v>0.36458333333333331</v>
      </c>
      <c r="C15683" s="3">
        <v>105639.54</v>
      </c>
    </row>
    <row r="15684" spans="1:3">
      <c r="A15684" s="1">
        <v>41072</v>
      </c>
      <c r="B15684" s="2">
        <v>0.375</v>
      </c>
      <c r="C15684" s="3">
        <v>105564.03599999999</v>
      </c>
    </row>
    <row r="15685" spans="1:3">
      <c r="A15685" s="1">
        <v>41072</v>
      </c>
      <c r="B15685" s="2">
        <v>0.38541666666666669</v>
      </c>
      <c r="C15685" s="3">
        <v>105123.31</v>
      </c>
    </row>
    <row r="15686" spans="1:3">
      <c r="A15686" s="1">
        <v>41072</v>
      </c>
      <c r="B15686" s="2">
        <v>0.39583333333333331</v>
      </c>
      <c r="C15686" s="3">
        <v>106075.05499999999</v>
      </c>
    </row>
    <row r="15687" spans="1:3">
      <c r="A15687" s="1">
        <v>41072</v>
      </c>
      <c r="B15687" s="2">
        <v>0.40625</v>
      </c>
      <c r="C15687" s="3">
        <v>107990.405</v>
      </c>
    </row>
    <row r="15688" spans="1:3">
      <c r="A15688" s="1">
        <v>41072</v>
      </c>
      <c r="B15688" s="2">
        <v>0.41666666666666669</v>
      </c>
      <c r="C15688" s="3">
        <v>109479.95600000001</v>
      </c>
    </row>
    <row r="15689" spans="1:3">
      <c r="A15689" s="1">
        <v>41072</v>
      </c>
      <c r="B15689" s="2">
        <v>0.42708333333333331</v>
      </c>
      <c r="C15689" s="3">
        <v>110407.61900000001</v>
      </c>
    </row>
    <row r="15690" spans="1:3">
      <c r="A15690" s="1">
        <v>41072</v>
      </c>
      <c r="B15690" s="2">
        <v>0.4375</v>
      </c>
      <c r="C15690" s="3">
        <v>110488.94100000001</v>
      </c>
    </row>
    <row r="15691" spans="1:3">
      <c r="A15691" s="1">
        <v>41072</v>
      </c>
      <c r="B15691" s="2">
        <v>0.44791666666666669</v>
      </c>
      <c r="C15691" s="3">
        <v>111049.43700000001</v>
      </c>
    </row>
    <row r="15692" spans="1:3">
      <c r="A15692" s="1">
        <v>41072</v>
      </c>
      <c r="B15692" s="2">
        <v>0.45833333333333331</v>
      </c>
      <c r="C15692" s="3">
        <v>112916.198</v>
      </c>
    </row>
    <row r="15693" spans="1:3">
      <c r="A15693" s="1">
        <v>41072</v>
      </c>
      <c r="B15693" s="2">
        <v>0.46875</v>
      </c>
      <c r="C15693" s="3">
        <v>113559.462</v>
      </c>
    </row>
    <row r="15694" spans="1:3">
      <c r="A15694" s="1">
        <v>41072</v>
      </c>
      <c r="B15694" s="2">
        <v>0.47916666666666669</v>
      </c>
      <c r="C15694" s="3">
        <v>116428.804</v>
      </c>
    </row>
    <row r="15695" spans="1:3">
      <c r="A15695" s="1">
        <v>41072</v>
      </c>
      <c r="B15695" s="2">
        <v>0.48958333333333331</v>
      </c>
      <c r="C15695" s="3">
        <v>115999.474</v>
      </c>
    </row>
    <row r="15696" spans="1:3">
      <c r="A15696" s="1">
        <v>41072</v>
      </c>
      <c r="B15696" s="2">
        <v>0.5</v>
      </c>
      <c r="C15696" s="3">
        <v>114376.285</v>
      </c>
    </row>
    <row r="15697" spans="1:3">
      <c r="A15697" s="1">
        <v>41072</v>
      </c>
      <c r="B15697" s="2">
        <v>0.51041666666666663</v>
      </c>
      <c r="C15697" s="3">
        <v>110864.792</v>
      </c>
    </row>
    <row r="15698" spans="1:3">
      <c r="A15698" s="1">
        <v>41072</v>
      </c>
      <c r="B15698" s="2">
        <v>0.52083333333333337</v>
      </c>
      <c r="C15698" s="3">
        <v>109458.058</v>
      </c>
    </row>
    <row r="15699" spans="1:3">
      <c r="A15699" s="1">
        <v>41072</v>
      </c>
      <c r="B15699" s="2">
        <v>0.53125</v>
      </c>
      <c r="C15699" s="3">
        <v>108983.455</v>
      </c>
    </row>
    <row r="15700" spans="1:3">
      <c r="A15700" s="1">
        <v>41072</v>
      </c>
      <c r="B15700" s="2">
        <v>0.54166666666666663</v>
      </c>
      <c r="C15700" s="3">
        <v>109146.30499999999</v>
      </c>
    </row>
    <row r="15701" spans="1:3">
      <c r="A15701" s="1">
        <v>41072</v>
      </c>
      <c r="B15701" s="2">
        <v>0.55208333333333337</v>
      </c>
      <c r="C15701" s="3">
        <v>108254.52499999999</v>
      </c>
    </row>
    <row r="15702" spans="1:3">
      <c r="A15702" s="1">
        <v>41072</v>
      </c>
      <c r="B15702" s="2">
        <v>0.5625</v>
      </c>
      <c r="C15702" s="3">
        <v>108187.432</v>
      </c>
    </row>
    <row r="15703" spans="1:3">
      <c r="A15703" s="1">
        <v>41072</v>
      </c>
      <c r="B15703" s="2">
        <v>0.57291666666666663</v>
      </c>
      <c r="C15703" s="3">
        <v>106720.395</v>
      </c>
    </row>
    <row r="15704" spans="1:3">
      <c r="A15704" s="1">
        <v>41072</v>
      </c>
      <c r="B15704" s="2">
        <v>0.58333333333333337</v>
      </c>
      <c r="C15704" s="3">
        <v>106501.861</v>
      </c>
    </row>
    <row r="15705" spans="1:3">
      <c r="A15705" s="1">
        <v>41072</v>
      </c>
      <c r="B15705" s="2">
        <v>0.59375</v>
      </c>
      <c r="C15705" s="3">
        <v>106935.083</v>
      </c>
    </row>
    <row r="15706" spans="1:3">
      <c r="A15706" s="1">
        <v>41072</v>
      </c>
      <c r="B15706" s="2">
        <v>0.60416666666666663</v>
      </c>
      <c r="C15706" s="3">
        <v>106656.97500000001</v>
      </c>
    </row>
    <row r="15707" spans="1:3">
      <c r="A15707" s="1">
        <v>41072</v>
      </c>
      <c r="B15707" s="2">
        <v>0.61458333333333337</v>
      </c>
      <c r="C15707" s="3">
        <v>106909.943</v>
      </c>
    </row>
    <row r="15708" spans="1:3">
      <c r="A15708" s="1">
        <v>41072</v>
      </c>
      <c r="B15708" s="2">
        <v>0.625</v>
      </c>
      <c r="C15708" s="3">
        <v>107689.77800000001</v>
      </c>
    </row>
    <row r="15709" spans="1:3">
      <c r="A15709" s="1">
        <v>41072</v>
      </c>
      <c r="B15709" s="2">
        <v>0.63541666666666663</v>
      </c>
      <c r="C15709" s="3">
        <v>107738.198</v>
      </c>
    </row>
    <row r="15710" spans="1:3">
      <c r="A15710" s="1">
        <v>41072</v>
      </c>
      <c r="B15710" s="2">
        <v>0.64583333333333337</v>
      </c>
      <c r="C15710" s="3">
        <v>105282.296</v>
      </c>
    </row>
    <row r="15711" spans="1:3">
      <c r="A15711" s="1">
        <v>41072</v>
      </c>
      <c r="B15711" s="2">
        <v>0.65625</v>
      </c>
      <c r="C15711" s="3">
        <v>104014.52800000001</v>
      </c>
    </row>
    <row r="15712" spans="1:3">
      <c r="A15712" s="1">
        <v>41072</v>
      </c>
      <c r="B15712" s="2">
        <v>0.66666666666666663</v>
      </c>
      <c r="C15712" s="3">
        <v>102631.071</v>
      </c>
    </row>
    <row r="15713" spans="1:3">
      <c r="A15713" s="1">
        <v>41072</v>
      </c>
      <c r="B15713" s="2">
        <v>0.67708333333333337</v>
      </c>
      <c r="C15713" s="3">
        <v>100944.822</v>
      </c>
    </row>
    <row r="15714" spans="1:3">
      <c r="A15714" s="1">
        <v>41072</v>
      </c>
      <c r="B15714" s="2">
        <v>0.6875</v>
      </c>
      <c r="C15714" s="3">
        <v>101055.641</v>
      </c>
    </row>
    <row r="15715" spans="1:3">
      <c r="A15715" s="1">
        <v>41072</v>
      </c>
      <c r="B15715" s="2">
        <v>0.69791666666666663</v>
      </c>
      <c r="C15715" s="3">
        <v>101518.94</v>
      </c>
    </row>
    <row r="15716" spans="1:3">
      <c r="A15716" s="1">
        <v>41072</v>
      </c>
      <c r="B15716" s="2">
        <v>0.70833333333333337</v>
      </c>
      <c r="C15716" s="3">
        <v>102148.107</v>
      </c>
    </row>
    <row r="15717" spans="1:3">
      <c r="A15717" s="1">
        <v>41072</v>
      </c>
      <c r="B15717" s="2">
        <v>0.71875</v>
      </c>
      <c r="C15717" s="3">
        <v>102808.24099999999</v>
      </c>
    </row>
    <row r="15718" spans="1:3">
      <c r="A15718" s="1">
        <v>41072</v>
      </c>
      <c r="B15718" s="2">
        <v>0.72916666666666663</v>
      </c>
      <c r="C15718" s="3">
        <v>103281.677</v>
      </c>
    </row>
    <row r="15719" spans="1:3">
      <c r="A15719" s="1">
        <v>41072</v>
      </c>
      <c r="B15719" s="2">
        <v>0.73958333333333337</v>
      </c>
      <c r="C15719" s="3">
        <v>102701.485</v>
      </c>
    </row>
    <row r="15720" spans="1:3">
      <c r="A15720" s="1">
        <v>41072</v>
      </c>
      <c r="B15720" s="2">
        <v>0.75</v>
      </c>
      <c r="C15720" s="3">
        <v>103314.781</v>
      </c>
    </row>
    <row r="15721" spans="1:3">
      <c r="A15721" s="1">
        <v>41072</v>
      </c>
      <c r="B15721" s="2">
        <v>0.76041666666666663</v>
      </c>
      <c r="C15721" s="3">
        <v>101207.863</v>
      </c>
    </row>
    <row r="15722" spans="1:3">
      <c r="A15722" s="1">
        <v>41072</v>
      </c>
      <c r="B15722" s="2">
        <v>0.77083333333333337</v>
      </c>
      <c r="C15722" s="3">
        <v>100747.91899999999</v>
      </c>
    </row>
    <row r="15723" spans="1:3">
      <c r="A15723" s="1">
        <v>41072</v>
      </c>
      <c r="B15723" s="2">
        <v>0.78125</v>
      </c>
      <c r="C15723" s="3">
        <v>101523.65700000001</v>
      </c>
    </row>
    <row r="15724" spans="1:3">
      <c r="A15724" s="1">
        <v>41072</v>
      </c>
      <c r="B15724" s="2">
        <v>0.79166666666666663</v>
      </c>
      <c r="C15724" s="3">
        <v>103828.34299999999</v>
      </c>
    </row>
    <row r="15725" spans="1:3">
      <c r="A15725" s="1">
        <v>41072</v>
      </c>
      <c r="B15725" s="2">
        <v>0.80208333333333337</v>
      </c>
      <c r="C15725" s="3">
        <v>103182.429</v>
      </c>
    </row>
    <row r="15726" spans="1:3">
      <c r="A15726" s="1">
        <v>41072</v>
      </c>
      <c r="B15726" s="2">
        <v>0.8125</v>
      </c>
      <c r="C15726" s="3">
        <v>101730.611</v>
      </c>
    </row>
    <row r="15727" spans="1:3">
      <c r="A15727" s="1">
        <v>41072</v>
      </c>
      <c r="B15727" s="2">
        <v>0.82291666666666663</v>
      </c>
      <c r="C15727" s="3">
        <v>100728.27899999999</v>
      </c>
    </row>
    <row r="15728" spans="1:3">
      <c r="A15728" s="1">
        <v>41072</v>
      </c>
      <c r="B15728" s="2">
        <v>0.83333333333333337</v>
      </c>
      <c r="C15728" s="3">
        <v>99301.717999999993</v>
      </c>
    </row>
    <row r="15729" spans="1:3">
      <c r="A15729" s="1">
        <v>41072</v>
      </c>
      <c r="B15729" s="2">
        <v>0.84375</v>
      </c>
      <c r="C15729" s="3">
        <v>97068.595000000001</v>
      </c>
    </row>
    <row r="15730" spans="1:3">
      <c r="A15730" s="1">
        <v>41072</v>
      </c>
      <c r="B15730" s="2">
        <v>0.85416666666666663</v>
      </c>
      <c r="C15730" s="3">
        <v>93250.175000000003</v>
      </c>
    </row>
    <row r="15731" spans="1:3">
      <c r="A15731" s="1">
        <v>41072</v>
      </c>
      <c r="B15731" s="2">
        <v>0.86458333333333337</v>
      </c>
      <c r="C15731" s="3">
        <v>89651.476999999999</v>
      </c>
    </row>
    <row r="15732" spans="1:3">
      <c r="A15732" s="1">
        <v>41072</v>
      </c>
      <c r="B15732" s="2">
        <v>0.875</v>
      </c>
      <c r="C15732" s="3">
        <v>89464.767999999996</v>
      </c>
    </row>
    <row r="15733" spans="1:3">
      <c r="A15733" s="1">
        <v>41072</v>
      </c>
      <c r="B15733" s="2">
        <v>0.88541666666666663</v>
      </c>
      <c r="C15733" s="3">
        <v>87495.581999999995</v>
      </c>
    </row>
    <row r="15734" spans="1:3">
      <c r="A15734" s="1">
        <v>41072</v>
      </c>
      <c r="B15734" s="2">
        <v>0.89583333333333337</v>
      </c>
      <c r="C15734" s="3">
        <v>86967.183999999994</v>
      </c>
    </row>
    <row r="15735" spans="1:3">
      <c r="A15735" s="1">
        <v>41072</v>
      </c>
      <c r="B15735" s="2">
        <v>0.90625</v>
      </c>
      <c r="C15735" s="3">
        <v>86894.766000000003</v>
      </c>
    </row>
    <row r="15736" spans="1:3">
      <c r="A15736" s="1">
        <v>41072</v>
      </c>
      <c r="B15736" s="2">
        <v>0.91666666666666663</v>
      </c>
      <c r="C15736" s="3">
        <v>87711.956999999995</v>
      </c>
    </row>
    <row r="15737" spans="1:3">
      <c r="A15737" s="1">
        <v>41072</v>
      </c>
      <c r="B15737" s="2">
        <v>0.92708333333333337</v>
      </c>
      <c r="C15737" s="3">
        <v>87874.71</v>
      </c>
    </row>
    <row r="15738" spans="1:3">
      <c r="A15738" s="1">
        <v>41072</v>
      </c>
      <c r="B15738" s="2">
        <v>0.9375</v>
      </c>
      <c r="C15738" s="3">
        <v>84742.05</v>
      </c>
    </row>
    <row r="15739" spans="1:3">
      <c r="A15739" s="1">
        <v>41072</v>
      </c>
      <c r="B15739" s="2">
        <v>0.94791666666666663</v>
      </c>
      <c r="C15739" s="3">
        <v>81399.286999999997</v>
      </c>
    </row>
    <row r="15740" spans="1:3">
      <c r="A15740" s="1">
        <v>41072</v>
      </c>
      <c r="B15740" s="2">
        <v>0.95833333333333337</v>
      </c>
      <c r="C15740" s="3">
        <v>78154.361999999994</v>
      </c>
    </row>
    <row r="15741" spans="1:3">
      <c r="A15741" s="1">
        <v>41072</v>
      </c>
      <c r="B15741" s="2">
        <v>0.96875</v>
      </c>
      <c r="C15741" s="3">
        <v>75579.043000000005</v>
      </c>
    </row>
    <row r="15742" spans="1:3">
      <c r="A15742" s="1">
        <v>41072</v>
      </c>
      <c r="B15742" s="2">
        <v>0.97916666666666663</v>
      </c>
      <c r="C15742" s="3">
        <v>72665.243000000002</v>
      </c>
    </row>
    <row r="15743" spans="1:3">
      <c r="A15743" s="1">
        <v>41072</v>
      </c>
      <c r="B15743" s="2">
        <v>0.98958333333333337</v>
      </c>
      <c r="C15743" s="3">
        <v>69810.784</v>
      </c>
    </row>
    <row r="15744" spans="1:3">
      <c r="A15744" s="1">
        <v>41073</v>
      </c>
      <c r="B15744" s="2">
        <v>0</v>
      </c>
      <c r="C15744" s="3">
        <v>67300.224000000002</v>
      </c>
    </row>
    <row r="15745" spans="1:3">
      <c r="A15745" s="1">
        <v>41073</v>
      </c>
      <c r="B15745" s="2">
        <v>1.0416666666666666E-2</v>
      </c>
      <c r="C15745" s="3">
        <v>65447.315000000002</v>
      </c>
    </row>
    <row r="15746" spans="1:3">
      <c r="A15746" s="1">
        <v>41073</v>
      </c>
      <c r="B15746" s="2">
        <v>2.0833333333333332E-2</v>
      </c>
      <c r="C15746" s="3">
        <v>63561.550999999999</v>
      </c>
    </row>
    <row r="15747" spans="1:3">
      <c r="A15747" s="1">
        <v>41073</v>
      </c>
      <c r="B15747" s="2">
        <v>3.125E-2</v>
      </c>
      <c r="C15747" s="3">
        <v>62723.311999999998</v>
      </c>
    </row>
    <row r="15748" spans="1:3">
      <c r="A15748" s="1">
        <v>41073</v>
      </c>
      <c r="B15748" s="2">
        <v>4.1666666666666664E-2</v>
      </c>
      <c r="C15748" s="3">
        <v>61282.864000000001</v>
      </c>
    </row>
    <row r="15749" spans="1:3">
      <c r="A15749" s="1">
        <v>41073</v>
      </c>
      <c r="B15749" s="2">
        <v>5.2083333333333336E-2</v>
      </c>
      <c r="C15749" s="3">
        <v>59575.705999999998</v>
      </c>
    </row>
    <row r="15750" spans="1:3">
      <c r="A15750" s="1">
        <v>41073</v>
      </c>
      <c r="B15750" s="2">
        <v>6.25E-2</v>
      </c>
      <c r="C15750" s="3">
        <v>59286.375</v>
      </c>
    </row>
    <row r="15751" spans="1:3">
      <c r="A15751" s="1">
        <v>41073</v>
      </c>
      <c r="B15751" s="2">
        <v>7.2916666666666671E-2</v>
      </c>
      <c r="C15751" s="3">
        <v>58326.959000000003</v>
      </c>
    </row>
    <row r="15752" spans="1:3">
      <c r="A15752" s="1">
        <v>41073</v>
      </c>
      <c r="B15752" s="2">
        <v>8.3333333333333329E-2</v>
      </c>
      <c r="C15752" s="3">
        <v>59606.828999999998</v>
      </c>
    </row>
    <row r="15753" spans="1:3">
      <c r="A15753" s="1">
        <v>41073</v>
      </c>
      <c r="B15753" s="2">
        <v>9.375E-2</v>
      </c>
      <c r="C15753" s="3">
        <v>58268.34</v>
      </c>
    </row>
    <row r="15754" spans="1:3">
      <c r="A15754" s="1">
        <v>41073</v>
      </c>
      <c r="B15754" s="2">
        <v>0.10416666666666667</v>
      </c>
      <c r="C15754" s="3">
        <v>57188.324999999997</v>
      </c>
    </row>
    <row r="15755" spans="1:3">
      <c r="A15755" s="1">
        <v>41073</v>
      </c>
      <c r="B15755" s="2">
        <v>0.11458333333333333</v>
      </c>
      <c r="C15755" s="3">
        <v>56766.944000000003</v>
      </c>
    </row>
    <row r="15756" spans="1:3">
      <c r="A15756" s="1">
        <v>41073</v>
      </c>
      <c r="B15756" s="2">
        <v>0.125</v>
      </c>
      <c r="C15756" s="3">
        <v>58043.637000000002</v>
      </c>
    </row>
    <row r="15757" spans="1:3">
      <c r="A15757" s="1">
        <v>41073</v>
      </c>
      <c r="B15757" s="2">
        <v>0.13541666666666666</v>
      </c>
      <c r="C15757" s="3">
        <v>59175.697</v>
      </c>
    </row>
    <row r="15758" spans="1:3">
      <c r="A15758" s="1">
        <v>41073</v>
      </c>
      <c r="B15758" s="2">
        <v>0.14583333333333334</v>
      </c>
      <c r="C15758" s="3">
        <v>59866.392</v>
      </c>
    </row>
    <row r="15759" spans="1:3">
      <c r="A15759" s="1">
        <v>41073</v>
      </c>
      <c r="B15759" s="2">
        <v>0.15625</v>
      </c>
      <c r="C15759" s="3">
        <v>60103.553999999996</v>
      </c>
    </row>
    <row r="15760" spans="1:3">
      <c r="A15760" s="1">
        <v>41073</v>
      </c>
      <c r="B15760" s="2">
        <v>0.16666666666666666</v>
      </c>
      <c r="C15760" s="3">
        <v>60130.978000000003</v>
      </c>
    </row>
    <row r="15761" spans="1:3">
      <c r="A15761" s="1">
        <v>41073</v>
      </c>
      <c r="B15761" s="2">
        <v>0.17708333333333334</v>
      </c>
      <c r="C15761" s="3">
        <v>61408.839</v>
      </c>
    </row>
    <row r="15762" spans="1:3">
      <c r="A15762" s="1">
        <v>41073</v>
      </c>
      <c r="B15762" s="2">
        <v>0.1875</v>
      </c>
      <c r="C15762" s="3">
        <v>62710.487000000001</v>
      </c>
    </row>
    <row r="15763" spans="1:3">
      <c r="A15763" s="1">
        <v>41073</v>
      </c>
      <c r="B15763" s="2">
        <v>0.19791666666666666</v>
      </c>
      <c r="C15763" s="3">
        <v>62933.832999999999</v>
      </c>
    </row>
    <row r="15764" spans="1:3">
      <c r="A15764" s="1">
        <v>41073</v>
      </c>
      <c r="B15764" s="2">
        <v>0.20833333333333334</v>
      </c>
      <c r="C15764" s="3">
        <v>62678.976000000002</v>
      </c>
    </row>
    <row r="15765" spans="1:3">
      <c r="A15765" s="1">
        <v>41073</v>
      </c>
      <c r="B15765" s="2">
        <v>0.21875</v>
      </c>
      <c r="C15765" s="3">
        <v>63234.612999999998</v>
      </c>
    </row>
    <row r="15766" spans="1:3">
      <c r="A15766" s="1">
        <v>41073</v>
      </c>
      <c r="B15766" s="2">
        <v>0.22916666666666666</v>
      </c>
      <c r="C15766" s="3">
        <v>64440.483999999997</v>
      </c>
    </row>
    <row r="15767" spans="1:3">
      <c r="A15767" s="1">
        <v>41073</v>
      </c>
      <c r="B15767" s="2">
        <v>0.23958333333333334</v>
      </c>
      <c r="C15767" s="3">
        <v>66854.456999999995</v>
      </c>
    </row>
    <row r="15768" spans="1:3">
      <c r="A15768" s="1">
        <v>41073</v>
      </c>
      <c r="B15768" s="2">
        <v>0.25</v>
      </c>
      <c r="C15768" s="3">
        <v>70285.168999999994</v>
      </c>
    </row>
    <row r="15769" spans="1:3">
      <c r="A15769" s="1">
        <v>41073</v>
      </c>
      <c r="B15769" s="2">
        <v>0.26041666666666669</v>
      </c>
      <c r="C15769" s="3">
        <v>78537.641000000003</v>
      </c>
    </row>
    <row r="15770" spans="1:3">
      <c r="A15770" s="1">
        <v>41073</v>
      </c>
      <c r="B15770" s="2">
        <v>0.27083333333333331</v>
      </c>
      <c r="C15770" s="3">
        <v>83377.350999999995</v>
      </c>
    </row>
    <row r="15771" spans="1:3">
      <c r="A15771" s="1">
        <v>41073</v>
      </c>
      <c r="B15771" s="2">
        <v>0.28125</v>
      </c>
      <c r="C15771" s="3">
        <v>87699.34</v>
      </c>
    </row>
    <row r="15772" spans="1:3">
      <c r="A15772" s="1">
        <v>41073</v>
      </c>
      <c r="B15772" s="2">
        <v>0.29166666666666669</v>
      </c>
      <c r="C15772" s="3">
        <v>91394.665999999997</v>
      </c>
    </row>
    <row r="15773" spans="1:3">
      <c r="A15773" s="1">
        <v>41073</v>
      </c>
      <c r="B15773" s="2">
        <v>0.30208333333333331</v>
      </c>
      <c r="C15773" s="3">
        <v>96100.596999999994</v>
      </c>
    </row>
    <row r="15774" spans="1:3">
      <c r="A15774" s="1">
        <v>41073</v>
      </c>
      <c r="B15774" s="2">
        <v>0.3125</v>
      </c>
      <c r="C15774" s="3">
        <v>99974.574999999997</v>
      </c>
    </row>
    <row r="15775" spans="1:3">
      <c r="A15775" s="1">
        <v>41073</v>
      </c>
      <c r="B15775" s="2">
        <v>0.32291666666666669</v>
      </c>
      <c r="C15775" s="3">
        <v>102829.08500000001</v>
      </c>
    </row>
    <row r="15776" spans="1:3">
      <c r="A15776" s="1">
        <v>41073</v>
      </c>
      <c r="B15776" s="2">
        <v>0.33333333333333331</v>
      </c>
      <c r="C15776" s="3">
        <v>105136.95</v>
      </c>
    </row>
    <row r="15777" spans="1:3">
      <c r="A15777" s="1">
        <v>41073</v>
      </c>
      <c r="B15777" s="2">
        <v>0.34375</v>
      </c>
      <c r="C15777" s="3">
        <v>105598.927</v>
      </c>
    </row>
    <row r="15778" spans="1:3">
      <c r="A15778" s="1">
        <v>41073</v>
      </c>
      <c r="B15778" s="2">
        <v>0.35416666666666669</v>
      </c>
      <c r="C15778" s="3">
        <v>106721.46400000001</v>
      </c>
    </row>
    <row r="15779" spans="1:3">
      <c r="A15779" s="1">
        <v>41073</v>
      </c>
      <c r="B15779" s="2">
        <v>0.36458333333333331</v>
      </c>
      <c r="C15779" s="3">
        <v>108138.16899999999</v>
      </c>
    </row>
    <row r="15780" spans="1:3">
      <c r="A15780" s="1">
        <v>41073</v>
      </c>
      <c r="B15780" s="2">
        <v>0.375</v>
      </c>
      <c r="C15780" s="3">
        <v>106808.519</v>
      </c>
    </row>
    <row r="15781" spans="1:3">
      <c r="A15781" s="1">
        <v>41073</v>
      </c>
      <c r="B15781" s="2">
        <v>0.38541666666666669</v>
      </c>
      <c r="C15781" s="3">
        <v>107366.052</v>
      </c>
    </row>
    <row r="15782" spans="1:3">
      <c r="A15782" s="1">
        <v>41073</v>
      </c>
      <c r="B15782" s="2">
        <v>0.39583333333333331</v>
      </c>
      <c r="C15782" s="3">
        <v>109031.80499999999</v>
      </c>
    </row>
    <row r="15783" spans="1:3">
      <c r="A15783" s="1">
        <v>41073</v>
      </c>
      <c r="B15783" s="2">
        <v>0.40625</v>
      </c>
      <c r="C15783" s="3">
        <v>109956.898</v>
      </c>
    </row>
    <row r="15784" spans="1:3">
      <c r="A15784" s="1">
        <v>41073</v>
      </c>
      <c r="B15784" s="2">
        <v>0.41666666666666669</v>
      </c>
      <c r="C15784" s="3">
        <v>112458.863</v>
      </c>
    </row>
    <row r="15785" spans="1:3">
      <c r="A15785" s="1">
        <v>41073</v>
      </c>
      <c r="B15785" s="2">
        <v>0.42708333333333331</v>
      </c>
      <c r="C15785" s="3">
        <v>111730.97199999999</v>
      </c>
    </row>
    <row r="15786" spans="1:3">
      <c r="A15786" s="1">
        <v>41073</v>
      </c>
      <c r="B15786" s="2">
        <v>0.4375</v>
      </c>
      <c r="C15786" s="3">
        <v>111556.246</v>
      </c>
    </row>
    <row r="15787" spans="1:3">
      <c r="A15787" s="1">
        <v>41073</v>
      </c>
      <c r="B15787" s="2">
        <v>0.44791666666666669</v>
      </c>
      <c r="C15787" s="3">
        <v>112294.52</v>
      </c>
    </row>
    <row r="15788" spans="1:3">
      <c r="A15788" s="1">
        <v>41073</v>
      </c>
      <c r="B15788" s="2">
        <v>0.45833333333333331</v>
      </c>
      <c r="C15788" s="3">
        <v>115562.944</v>
      </c>
    </row>
    <row r="15789" spans="1:3">
      <c r="A15789" s="1">
        <v>41073</v>
      </c>
      <c r="B15789" s="2">
        <v>0.46875</v>
      </c>
      <c r="C15789" s="3">
        <v>118118.167</v>
      </c>
    </row>
    <row r="15790" spans="1:3">
      <c r="A15790" s="1">
        <v>41073</v>
      </c>
      <c r="B15790" s="2">
        <v>0.47916666666666669</v>
      </c>
      <c r="C15790" s="3">
        <v>120949.549</v>
      </c>
    </row>
    <row r="15791" spans="1:3">
      <c r="A15791" s="1">
        <v>41073</v>
      </c>
      <c r="B15791" s="2">
        <v>0.48958333333333331</v>
      </c>
      <c r="C15791" s="3">
        <v>120960.512</v>
      </c>
    </row>
    <row r="15792" spans="1:3">
      <c r="A15792" s="1">
        <v>41073</v>
      </c>
      <c r="B15792" s="2">
        <v>0.5</v>
      </c>
      <c r="C15792" s="3">
        <v>118104.978</v>
      </c>
    </row>
    <row r="15793" spans="1:3">
      <c r="A15793" s="1">
        <v>41073</v>
      </c>
      <c r="B15793" s="2">
        <v>0.51041666666666663</v>
      </c>
      <c r="C15793" s="3">
        <v>114794.63800000001</v>
      </c>
    </row>
    <row r="15794" spans="1:3">
      <c r="A15794" s="1">
        <v>41073</v>
      </c>
      <c r="B15794" s="2">
        <v>0.52083333333333337</v>
      </c>
      <c r="C15794" s="3">
        <v>112666.677</v>
      </c>
    </row>
    <row r="15795" spans="1:3">
      <c r="A15795" s="1">
        <v>41073</v>
      </c>
      <c r="B15795" s="2">
        <v>0.53125</v>
      </c>
      <c r="C15795" s="3">
        <v>111908.25900000001</v>
      </c>
    </row>
    <row r="15796" spans="1:3">
      <c r="A15796" s="1">
        <v>41073</v>
      </c>
      <c r="B15796" s="2">
        <v>0.54166666666666663</v>
      </c>
      <c r="C15796" s="3">
        <v>109980.875</v>
      </c>
    </row>
    <row r="15797" spans="1:3">
      <c r="A15797" s="1">
        <v>41073</v>
      </c>
      <c r="B15797" s="2">
        <v>0.55208333333333337</v>
      </c>
      <c r="C15797" s="3">
        <v>108559.012</v>
      </c>
    </row>
    <row r="15798" spans="1:3">
      <c r="A15798" s="1">
        <v>41073</v>
      </c>
      <c r="B15798" s="2">
        <v>0.5625</v>
      </c>
      <c r="C15798" s="3">
        <v>106259.98</v>
      </c>
    </row>
    <row r="15799" spans="1:3">
      <c r="A15799" s="1">
        <v>41073</v>
      </c>
      <c r="B15799" s="2">
        <v>0.57291666666666663</v>
      </c>
      <c r="C15799" s="3">
        <v>105144.83</v>
      </c>
    </row>
    <row r="15800" spans="1:3">
      <c r="A15800" s="1">
        <v>41073</v>
      </c>
      <c r="B15800" s="2">
        <v>0.58333333333333337</v>
      </c>
      <c r="C15800" s="3">
        <v>103491.22500000001</v>
      </c>
    </row>
    <row r="15801" spans="1:3">
      <c r="A15801" s="1">
        <v>41073</v>
      </c>
      <c r="B15801" s="2">
        <v>0.59375</v>
      </c>
      <c r="C15801" s="3">
        <v>103575.072</v>
      </c>
    </row>
    <row r="15802" spans="1:3">
      <c r="A15802" s="1">
        <v>41073</v>
      </c>
      <c r="B15802" s="2">
        <v>0.60416666666666663</v>
      </c>
      <c r="C15802" s="3">
        <v>104403.073</v>
      </c>
    </row>
    <row r="15803" spans="1:3">
      <c r="A15803" s="1">
        <v>41073</v>
      </c>
      <c r="B15803" s="2">
        <v>0.61458333333333337</v>
      </c>
      <c r="C15803" s="3">
        <v>103467.68799999999</v>
      </c>
    </row>
    <row r="15804" spans="1:3">
      <c r="A15804" s="1">
        <v>41073</v>
      </c>
      <c r="B15804" s="2">
        <v>0.625</v>
      </c>
      <c r="C15804" s="3">
        <v>103371.52099999999</v>
      </c>
    </row>
    <row r="15805" spans="1:3">
      <c r="A15805" s="1">
        <v>41073</v>
      </c>
      <c r="B15805" s="2">
        <v>0.63541666666666663</v>
      </c>
      <c r="C15805" s="3">
        <v>102053.056</v>
      </c>
    </row>
    <row r="15806" spans="1:3">
      <c r="A15806" s="1">
        <v>41073</v>
      </c>
      <c r="B15806" s="2">
        <v>0.64583333333333337</v>
      </c>
      <c r="C15806" s="3">
        <v>101286.88400000001</v>
      </c>
    </row>
    <row r="15807" spans="1:3">
      <c r="A15807" s="1">
        <v>41073</v>
      </c>
      <c r="B15807" s="2">
        <v>0.65625</v>
      </c>
      <c r="C15807" s="3">
        <v>100286.548</v>
      </c>
    </row>
    <row r="15808" spans="1:3">
      <c r="A15808" s="1">
        <v>41073</v>
      </c>
      <c r="B15808" s="2">
        <v>0.66666666666666663</v>
      </c>
      <c r="C15808" s="3">
        <v>98516.171000000002</v>
      </c>
    </row>
    <row r="15809" spans="1:3">
      <c r="A15809" s="1">
        <v>41073</v>
      </c>
      <c r="B15809" s="2">
        <v>0.67708333333333337</v>
      </c>
      <c r="C15809" s="3">
        <v>98410.857000000004</v>
      </c>
    </row>
    <row r="15810" spans="1:3">
      <c r="A15810" s="1">
        <v>41073</v>
      </c>
      <c r="B15810" s="2">
        <v>0.6875</v>
      </c>
      <c r="C15810" s="3">
        <v>97772.145999999993</v>
      </c>
    </row>
    <row r="15811" spans="1:3">
      <c r="A15811" s="1">
        <v>41073</v>
      </c>
      <c r="B15811" s="2">
        <v>0.69791666666666663</v>
      </c>
      <c r="C15811" s="3">
        <v>97161.373999999996</v>
      </c>
    </row>
    <row r="15812" spans="1:3">
      <c r="A15812" s="1">
        <v>41073</v>
      </c>
      <c r="B15812" s="2">
        <v>0.70833333333333337</v>
      </c>
      <c r="C15812" s="3">
        <v>98197.2</v>
      </c>
    </row>
    <row r="15813" spans="1:3">
      <c r="A15813" s="1">
        <v>41073</v>
      </c>
      <c r="B15813" s="2">
        <v>0.71875</v>
      </c>
      <c r="C15813" s="3">
        <v>97703.71</v>
      </c>
    </row>
    <row r="15814" spans="1:3">
      <c r="A15814" s="1">
        <v>41073</v>
      </c>
      <c r="B15814" s="2">
        <v>0.72916666666666663</v>
      </c>
      <c r="C15814" s="3">
        <v>98804.501000000004</v>
      </c>
    </row>
    <row r="15815" spans="1:3">
      <c r="A15815" s="1">
        <v>41073</v>
      </c>
      <c r="B15815" s="2">
        <v>0.73958333333333337</v>
      </c>
      <c r="C15815" s="3">
        <v>99707.998999999996</v>
      </c>
    </row>
    <row r="15816" spans="1:3">
      <c r="A15816" s="1">
        <v>41073</v>
      </c>
      <c r="B15816" s="2">
        <v>0.75</v>
      </c>
      <c r="C15816" s="3">
        <v>100257.299</v>
      </c>
    </row>
    <row r="15817" spans="1:3">
      <c r="A15817" s="1">
        <v>41073</v>
      </c>
      <c r="B15817" s="2">
        <v>0.76041666666666663</v>
      </c>
      <c r="C15817" s="3">
        <v>99502.557000000001</v>
      </c>
    </row>
    <row r="15818" spans="1:3">
      <c r="A15818" s="1">
        <v>41073</v>
      </c>
      <c r="B15818" s="2">
        <v>0.77083333333333337</v>
      </c>
      <c r="C15818" s="3">
        <v>98860.66</v>
      </c>
    </row>
    <row r="15819" spans="1:3">
      <c r="A15819" s="1">
        <v>41073</v>
      </c>
      <c r="B15819" s="2">
        <v>0.78125</v>
      </c>
      <c r="C15819" s="3">
        <v>98467.445999999996</v>
      </c>
    </row>
    <row r="15820" spans="1:3">
      <c r="A15820" s="1">
        <v>41073</v>
      </c>
      <c r="B15820" s="2">
        <v>0.79166666666666663</v>
      </c>
      <c r="C15820" s="3">
        <v>98635.288</v>
      </c>
    </row>
    <row r="15821" spans="1:3">
      <c r="A15821" s="1">
        <v>41073</v>
      </c>
      <c r="B15821" s="2">
        <v>0.80208333333333337</v>
      </c>
      <c r="C15821" s="3">
        <v>98003.274000000005</v>
      </c>
    </row>
    <row r="15822" spans="1:3">
      <c r="A15822" s="1">
        <v>41073</v>
      </c>
      <c r="B15822" s="2">
        <v>0.8125</v>
      </c>
      <c r="C15822" s="3">
        <v>97907.173999999999</v>
      </c>
    </row>
    <row r="15823" spans="1:3">
      <c r="A15823" s="1">
        <v>41073</v>
      </c>
      <c r="B15823" s="2">
        <v>0.82291666666666663</v>
      </c>
      <c r="C15823" s="3">
        <v>96844.843999999997</v>
      </c>
    </row>
    <row r="15824" spans="1:3">
      <c r="A15824" s="1">
        <v>41073</v>
      </c>
      <c r="B15824" s="2">
        <v>0.83333333333333337</v>
      </c>
      <c r="C15824" s="3">
        <v>93843.092999999993</v>
      </c>
    </row>
    <row r="15825" spans="1:3">
      <c r="A15825" s="1">
        <v>41073</v>
      </c>
      <c r="B15825" s="2">
        <v>0.84375</v>
      </c>
      <c r="C15825" s="3">
        <v>93854.482999999993</v>
      </c>
    </row>
    <row r="15826" spans="1:3">
      <c r="A15826" s="1">
        <v>41073</v>
      </c>
      <c r="B15826" s="2">
        <v>0.85416666666666663</v>
      </c>
      <c r="C15826" s="3">
        <v>90557.914999999994</v>
      </c>
    </row>
    <row r="15827" spans="1:3">
      <c r="A15827" s="1">
        <v>41073</v>
      </c>
      <c r="B15827" s="2">
        <v>0.86458333333333337</v>
      </c>
      <c r="C15827" s="3">
        <v>87903.221999999994</v>
      </c>
    </row>
    <row r="15828" spans="1:3">
      <c r="A15828" s="1">
        <v>41073</v>
      </c>
      <c r="B15828" s="2">
        <v>0.875</v>
      </c>
      <c r="C15828" s="3">
        <v>85676.1</v>
      </c>
    </row>
    <row r="15829" spans="1:3">
      <c r="A15829" s="1">
        <v>41073</v>
      </c>
      <c r="B15829" s="2">
        <v>0.88541666666666663</v>
      </c>
      <c r="C15829" s="3">
        <v>83621.251999999993</v>
      </c>
    </row>
    <row r="15830" spans="1:3">
      <c r="A15830" s="1">
        <v>41073</v>
      </c>
      <c r="B15830" s="2">
        <v>0.89583333333333337</v>
      </c>
      <c r="C15830" s="3">
        <v>82008.565000000002</v>
      </c>
    </row>
    <row r="15831" spans="1:3">
      <c r="A15831" s="1">
        <v>41073</v>
      </c>
      <c r="B15831" s="2">
        <v>0.90625</v>
      </c>
      <c r="C15831" s="3">
        <v>82750.899999999994</v>
      </c>
    </row>
    <row r="15832" spans="1:3">
      <c r="A15832" s="1">
        <v>41073</v>
      </c>
      <c r="B15832" s="2">
        <v>0.91666666666666663</v>
      </c>
      <c r="C15832" s="3">
        <v>82860.024999999994</v>
      </c>
    </row>
    <row r="15833" spans="1:3">
      <c r="A15833" s="1">
        <v>41073</v>
      </c>
      <c r="B15833" s="2">
        <v>0.92708333333333337</v>
      </c>
      <c r="C15833" s="3">
        <v>82564.373000000007</v>
      </c>
    </row>
    <row r="15834" spans="1:3">
      <c r="A15834" s="1">
        <v>41073</v>
      </c>
      <c r="B15834" s="2">
        <v>0.9375</v>
      </c>
      <c r="C15834" s="3">
        <v>80646.203999999998</v>
      </c>
    </row>
    <row r="15835" spans="1:3">
      <c r="A15835" s="1">
        <v>41073</v>
      </c>
      <c r="B15835" s="2">
        <v>0.94791666666666663</v>
      </c>
      <c r="C15835" s="3">
        <v>79655.452000000005</v>
      </c>
    </row>
    <row r="15836" spans="1:3">
      <c r="A15836" s="1">
        <v>41073</v>
      </c>
      <c r="B15836" s="2">
        <v>0.95833333333333337</v>
      </c>
      <c r="C15836" s="3">
        <v>77741.876999999993</v>
      </c>
    </row>
    <row r="15837" spans="1:3">
      <c r="A15837" s="1">
        <v>41073</v>
      </c>
      <c r="B15837" s="2">
        <v>0.96875</v>
      </c>
      <c r="C15837" s="3">
        <v>74138.785999999993</v>
      </c>
    </row>
    <row r="15838" spans="1:3">
      <c r="A15838" s="1">
        <v>41073</v>
      </c>
      <c r="B15838" s="2">
        <v>0.97916666666666663</v>
      </c>
      <c r="C15838" s="3">
        <v>71807.428</v>
      </c>
    </row>
    <row r="15839" spans="1:3">
      <c r="A15839" s="1">
        <v>41073</v>
      </c>
      <c r="B15839" s="2">
        <v>0.98958333333333337</v>
      </c>
      <c r="C15839" s="3">
        <v>69706.073999999993</v>
      </c>
    </row>
    <row r="15840" spans="1:3">
      <c r="A15840" s="1">
        <v>41074</v>
      </c>
      <c r="B15840" s="2">
        <v>0</v>
      </c>
      <c r="C15840" s="3">
        <v>67366.482999999993</v>
      </c>
    </row>
    <row r="15841" spans="1:3">
      <c r="A15841" s="1">
        <v>41074</v>
      </c>
      <c r="B15841" s="2">
        <v>1.0416666666666666E-2</v>
      </c>
      <c r="C15841" s="3">
        <v>65532.357000000004</v>
      </c>
    </row>
    <row r="15842" spans="1:3">
      <c r="A15842" s="1">
        <v>41074</v>
      </c>
      <c r="B15842" s="2">
        <v>2.0833333333333332E-2</v>
      </c>
      <c r="C15842" s="3">
        <v>65047.031000000003</v>
      </c>
    </row>
    <row r="15843" spans="1:3">
      <c r="A15843" s="1">
        <v>41074</v>
      </c>
      <c r="B15843" s="2">
        <v>3.125E-2</v>
      </c>
      <c r="C15843" s="3">
        <v>64349.834999999999</v>
      </c>
    </row>
    <row r="15844" spans="1:3">
      <c r="A15844" s="1">
        <v>41074</v>
      </c>
      <c r="B15844" s="2">
        <v>4.1666666666666664E-2</v>
      </c>
      <c r="C15844" s="3">
        <v>64334.690999999999</v>
      </c>
    </row>
    <row r="15845" spans="1:3">
      <c r="A15845" s="1">
        <v>41074</v>
      </c>
      <c r="B15845" s="2">
        <v>5.2083333333333336E-2</v>
      </c>
      <c r="C15845" s="3">
        <v>63276.478999999999</v>
      </c>
    </row>
    <row r="15846" spans="1:3">
      <c r="A15846" s="1">
        <v>41074</v>
      </c>
      <c r="B15846" s="2">
        <v>6.25E-2</v>
      </c>
      <c r="C15846" s="3">
        <v>62843.332000000002</v>
      </c>
    </row>
    <row r="15847" spans="1:3">
      <c r="A15847" s="1">
        <v>41074</v>
      </c>
      <c r="B15847" s="2">
        <v>7.2916666666666671E-2</v>
      </c>
      <c r="C15847" s="3">
        <v>61777.932000000001</v>
      </c>
    </row>
    <row r="15848" spans="1:3">
      <c r="A15848" s="1">
        <v>41074</v>
      </c>
      <c r="B15848" s="2">
        <v>8.3333333333333329E-2</v>
      </c>
      <c r="C15848" s="3">
        <v>60758.608</v>
      </c>
    </row>
    <row r="15849" spans="1:3">
      <c r="A15849" s="1">
        <v>41074</v>
      </c>
      <c r="B15849" s="2">
        <v>9.375E-2</v>
      </c>
      <c r="C15849" s="3">
        <v>60569.745000000003</v>
      </c>
    </row>
    <row r="15850" spans="1:3">
      <c r="A15850" s="1">
        <v>41074</v>
      </c>
      <c r="B15850" s="2">
        <v>0.10416666666666667</v>
      </c>
      <c r="C15850" s="3">
        <v>59388.385999999999</v>
      </c>
    </row>
    <row r="15851" spans="1:3">
      <c r="A15851" s="1">
        <v>41074</v>
      </c>
      <c r="B15851" s="2">
        <v>0.11458333333333333</v>
      </c>
      <c r="C15851" s="3">
        <v>59570.065000000002</v>
      </c>
    </row>
    <row r="15852" spans="1:3">
      <c r="A15852" s="1">
        <v>41074</v>
      </c>
      <c r="B15852" s="2">
        <v>0.125</v>
      </c>
      <c r="C15852" s="3">
        <v>61186.989000000001</v>
      </c>
    </row>
    <row r="15853" spans="1:3">
      <c r="A15853" s="1">
        <v>41074</v>
      </c>
      <c r="B15853" s="2">
        <v>0.13541666666666666</v>
      </c>
      <c r="C15853" s="3">
        <v>61938.803</v>
      </c>
    </row>
    <row r="15854" spans="1:3">
      <c r="A15854" s="1">
        <v>41074</v>
      </c>
      <c r="B15854" s="2">
        <v>0.14583333333333334</v>
      </c>
      <c r="C15854" s="3">
        <v>62125.097999999998</v>
      </c>
    </row>
    <row r="15855" spans="1:3">
      <c r="A15855" s="1">
        <v>41074</v>
      </c>
      <c r="B15855" s="2">
        <v>0.15625</v>
      </c>
      <c r="C15855" s="3">
        <v>61828.196000000004</v>
      </c>
    </row>
    <row r="15856" spans="1:3">
      <c r="A15856" s="1">
        <v>41074</v>
      </c>
      <c r="B15856" s="2">
        <v>0.16666666666666666</v>
      </c>
      <c r="C15856" s="3">
        <v>62186.362000000001</v>
      </c>
    </row>
    <row r="15857" spans="1:3">
      <c r="A15857" s="1">
        <v>41074</v>
      </c>
      <c r="B15857" s="2">
        <v>0.17708333333333334</v>
      </c>
      <c r="C15857" s="3">
        <v>64118.644999999997</v>
      </c>
    </row>
    <row r="15858" spans="1:3">
      <c r="A15858" s="1">
        <v>41074</v>
      </c>
      <c r="B15858" s="2">
        <v>0.1875</v>
      </c>
      <c r="C15858" s="3">
        <v>65668.365000000005</v>
      </c>
    </row>
    <row r="15859" spans="1:3">
      <c r="A15859" s="1">
        <v>41074</v>
      </c>
      <c r="B15859" s="2">
        <v>0.19791666666666666</v>
      </c>
      <c r="C15859" s="3">
        <v>66851.971000000005</v>
      </c>
    </row>
    <row r="15860" spans="1:3">
      <c r="A15860" s="1">
        <v>41074</v>
      </c>
      <c r="B15860" s="2">
        <v>0.20833333333333334</v>
      </c>
      <c r="C15860" s="3">
        <v>67135.497000000003</v>
      </c>
    </row>
    <row r="15861" spans="1:3">
      <c r="A15861" s="1">
        <v>41074</v>
      </c>
      <c r="B15861" s="2">
        <v>0.21875</v>
      </c>
      <c r="C15861" s="3">
        <v>67339.065000000002</v>
      </c>
    </row>
    <row r="15862" spans="1:3">
      <c r="A15862" s="1">
        <v>41074</v>
      </c>
      <c r="B15862" s="2">
        <v>0.22916666666666666</v>
      </c>
      <c r="C15862" s="3">
        <v>67456.091</v>
      </c>
    </row>
    <row r="15863" spans="1:3">
      <c r="A15863" s="1">
        <v>41074</v>
      </c>
      <c r="B15863" s="2">
        <v>0.23958333333333334</v>
      </c>
      <c r="C15863" s="3">
        <v>70488.294999999998</v>
      </c>
    </row>
    <row r="15864" spans="1:3">
      <c r="A15864" s="1">
        <v>41074</v>
      </c>
      <c r="B15864" s="2">
        <v>0.25</v>
      </c>
      <c r="C15864" s="3">
        <v>73073.971000000005</v>
      </c>
    </row>
    <row r="15865" spans="1:3">
      <c r="A15865" s="1">
        <v>41074</v>
      </c>
      <c r="B15865" s="2">
        <v>0.26041666666666669</v>
      </c>
      <c r="C15865" s="3">
        <v>79733.023000000001</v>
      </c>
    </row>
    <row r="15866" spans="1:3">
      <c r="A15866" s="1">
        <v>41074</v>
      </c>
      <c r="B15866" s="2">
        <v>0.27083333333333331</v>
      </c>
      <c r="C15866" s="3">
        <v>84193.975999999995</v>
      </c>
    </row>
    <row r="15867" spans="1:3">
      <c r="A15867" s="1">
        <v>41074</v>
      </c>
      <c r="B15867" s="2">
        <v>0.28125</v>
      </c>
      <c r="C15867" s="3">
        <v>88134.854000000007</v>
      </c>
    </row>
    <row r="15868" spans="1:3">
      <c r="A15868" s="1">
        <v>41074</v>
      </c>
      <c r="B15868" s="2">
        <v>0.29166666666666669</v>
      </c>
      <c r="C15868" s="3">
        <v>92423.388999999996</v>
      </c>
    </row>
    <row r="15869" spans="1:3">
      <c r="A15869" s="1">
        <v>41074</v>
      </c>
      <c r="B15869" s="2">
        <v>0.30208333333333331</v>
      </c>
      <c r="C15869" s="3">
        <v>97111.356</v>
      </c>
    </row>
    <row r="15870" spans="1:3">
      <c r="A15870" s="1">
        <v>41074</v>
      </c>
      <c r="B15870" s="2">
        <v>0.3125</v>
      </c>
      <c r="C15870" s="3">
        <v>101035.52099999999</v>
      </c>
    </row>
    <row r="15871" spans="1:3">
      <c r="A15871" s="1">
        <v>41074</v>
      </c>
      <c r="B15871" s="2">
        <v>0.32291666666666669</v>
      </c>
      <c r="C15871" s="3">
        <v>102591.629</v>
      </c>
    </row>
    <row r="15872" spans="1:3">
      <c r="A15872" s="1">
        <v>41074</v>
      </c>
      <c r="B15872" s="2">
        <v>0.33333333333333331</v>
      </c>
      <c r="C15872" s="3">
        <v>105635.344</v>
      </c>
    </row>
    <row r="15873" spans="1:3">
      <c r="A15873" s="1">
        <v>41074</v>
      </c>
      <c r="B15873" s="2">
        <v>0.34375</v>
      </c>
      <c r="C15873" s="3">
        <v>106975.44</v>
      </c>
    </row>
    <row r="15874" spans="1:3">
      <c r="A15874" s="1">
        <v>41074</v>
      </c>
      <c r="B15874" s="2">
        <v>0.35416666666666669</v>
      </c>
      <c r="C15874" s="3">
        <v>107284.603</v>
      </c>
    </row>
    <row r="15875" spans="1:3">
      <c r="A15875" s="1">
        <v>41074</v>
      </c>
      <c r="B15875" s="2">
        <v>0.36458333333333331</v>
      </c>
      <c r="C15875" s="3">
        <v>107672.664</v>
      </c>
    </row>
    <row r="15876" spans="1:3">
      <c r="A15876" s="1">
        <v>41074</v>
      </c>
      <c r="B15876" s="2">
        <v>0.375</v>
      </c>
      <c r="C15876" s="3">
        <v>108413.94899999999</v>
      </c>
    </row>
    <row r="15877" spans="1:3">
      <c r="A15877" s="1">
        <v>41074</v>
      </c>
      <c r="B15877" s="2">
        <v>0.38541666666666669</v>
      </c>
      <c r="C15877" s="3">
        <v>108631.705</v>
      </c>
    </row>
    <row r="15878" spans="1:3">
      <c r="A15878" s="1">
        <v>41074</v>
      </c>
      <c r="B15878" s="2">
        <v>0.39583333333333331</v>
      </c>
      <c r="C15878" s="3">
        <v>109135.66899999999</v>
      </c>
    </row>
    <row r="15879" spans="1:3">
      <c r="A15879" s="1">
        <v>41074</v>
      </c>
      <c r="B15879" s="2">
        <v>0.40625</v>
      </c>
      <c r="C15879" s="3">
        <v>110438.84699999999</v>
      </c>
    </row>
    <row r="15880" spans="1:3">
      <c r="A15880" s="1">
        <v>41074</v>
      </c>
      <c r="B15880" s="2">
        <v>0.41666666666666669</v>
      </c>
      <c r="C15880" s="3">
        <v>112005.11</v>
      </c>
    </row>
    <row r="15881" spans="1:3">
      <c r="A15881" s="1">
        <v>41074</v>
      </c>
      <c r="B15881" s="2">
        <v>0.42708333333333331</v>
      </c>
      <c r="C15881" s="3">
        <v>110952.444</v>
      </c>
    </row>
    <row r="15882" spans="1:3">
      <c r="A15882" s="1">
        <v>41074</v>
      </c>
      <c r="B15882" s="2">
        <v>0.4375</v>
      </c>
      <c r="C15882" s="3">
        <v>113659.071</v>
      </c>
    </row>
    <row r="15883" spans="1:3">
      <c r="A15883" s="1">
        <v>41074</v>
      </c>
      <c r="B15883" s="2">
        <v>0.44791666666666669</v>
      </c>
      <c r="C15883" s="3">
        <v>114495.83</v>
      </c>
    </row>
    <row r="15884" spans="1:3">
      <c r="A15884" s="1">
        <v>41074</v>
      </c>
      <c r="B15884" s="2">
        <v>0.45833333333333331</v>
      </c>
      <c r="C15884" s="3">
        <v>116461.97900000001</v>
      </c>
    </row>
    <row r="15885" spans="1:3">
      <c r="A15885" s="1">
        <v>41074</v>
      </c>
      <c r="B15885" s="2">
        <v>0.46875</v>
      </c>
      <c r="C15885" s="3">
        <v>118306.281</v>
      </c>
    </row>
    <row r="15886" spans="1:3">
      <c r="A15886" s="1">
        <v>41074</v>
      </c>
      <c r="B15886" s="2">
        <v>0.47916666666666669</v>
      </c>
      <c r="C15886" s="3">
        <v>120188.1</v>
      </c>
    </row>
    <row r="15887" spans="1:3">
      <c r="A15887" s="1">
        <v>41074</v>
      </c>
      <c r="B15887" s="2">
        <v>0.48958333333333331</v>
      </c>
      <c r="C15887" s="3">
        <v>119690.186</v>
      </c>
    </row>
    <row r="15888" spans="1:3">
      <c r="A15888" s="1">
        <v>41074</v>
      </c>
      <c r="B15888" s="2">
        <v>0.5</v>
      </c>
      <c r="C15888" s="3">
        <v>116422.88099999999</v>
      </c>
    </row>
    <row r="15889" spans="1:3">
      <c r="A15889" s="1">
        <v>41074</v>
      </c>
      <c r="B15889" s="2">
        <v>0.51041666666666663</v>
      </c>
      <c r="C15889" s="3">
        <v>114209.806</v>
      </c>
    </row>
    <row r="15890" spans="1:3">
      <c r="A15890" s="1">
        <v>41074</v>
      </c>
      <c r="B15890" s="2">
        <v>0.52083333333333337</v>
      </c>
      <c r="C15890" s="3">
        <v>113986.151</v>
      </c>
    </row>
    <row r="15891" spans="1:3">
      <c r="A15891" s="1">
        <v>41074</v>
      </c>
      <c r="B15891" s="2">
        <v>0.53125</v>
      </c>
      <c r="C15891" s="3">
        <v>113658.927</v>
      </c>
    </row>
    <row r="15892" spans="1:3">
      <c r="A15892" s="1">
        <v>41074</v>
      </c>
      <c r="B15892" s="2">
        <v>0.54166666666666663</v>
      </c>
      <c r="C15892" s="3">
        <v>112482.088</v>
      </c>
    </row>
    <row r="15893" spans="1:3">
      <c r="A15893" s="1">
        <v>41074</v>
      </c>
      <c r="B15893" s="2">
        <v>0.55208333333333337</v>
      </c>
      <c r="C15893" s="3">
        <v>110271.53</v>
      </c>
    </row>
    <row r="15894" spans="1:3">
      <c r="A15894" s="1">
        <v>41074</v>
      </c>
      <c r="B15894" s="2">
        <v>0.5625</v>
      </c>
      <c r="C15894" s="3">
        <v>109028.73</v>
      </c>
    </row>
    <row r="15895" spans="1:3">
      <c r="A15895" s="1">
        <v>41074</v>
      </c>
      <c r="B15895" s="2">
        <v>0.57291666666666663</v>
      </c>
      <c r="C15895" s="3">
        <v>107274.606</v>
      </c>
    </row>
    <row r="15896" spans="1:3">
      <c r="A15896" s="1">
        <v>41074</v>
      </c>
      <c r="B15896" s="2">
        <v>0.58333333333333337</v>
      </c>
      <c r="C15896" s="3">
        <v>105463.128</v>
      </c>
    </row>
    <row r="15897" spans="1:3">
      <c r="A15897" s="1">
        <v>41074</v>
      </c>
      <c r="B15897" s="2">
        <v>0.59375</v>
      </c>
      <c r="C15897" s="3">
        <v>105514.88099999999</v>
      </c>
    </row>
    <row r="15898" spans="1:3">
      <c r="A15898" s="1">
        <v>41074</v>
      </c>
      <c r="B15898" s="2">
        <v>0.60416666666666663</v>
      </c>
      <c r="C15898" s="3">
        <v>106281.598</v>
      </c>
    </row>
    <row r="15899" spans="1:3">
      <c r="A15899" s="1">
        <v>41074</v>
      </c>
      <c r="B15899" s="2">
        <v>0.61458333333333337</v>
      </c>
      <c r="C15899" s="3">
        <v>105366.607</v>
      </c>
    </row>
    <row r="15900" spans="1:3">
      <c r="A15900" s="1">
        <v>41074</v>
      </c>
      <c r="B15900" s="2">
        <v>0.625</v>
      </c>
      <c r="C15900" s="3">
        <v>103135.319</v>
      </c>
    </row>
    <row r="15901" spans="1:3">
      <c r="A15901" s="1">
        <v>41074</v>
      </c>
      <c r="B15901" s="2">
        <v>0.63541666666666663</v>
      </c>
      <c r="C15901" s="3">
        <v>103739.692</v>
      </c>
    </row>
    <row r="15902" spans="1:3">
      <c r="A15902" s="1">
        <v>41074</v>
      </c>
      <c r="B15902" s="2">
        <v>0.64583333333333337</v>
      </c>
      <c r="C15902" s="3">
        <v>103989.334</v>
      </c>
    </row>
    <row r="15903" spans="1:3">
      <c r="A15903" s="1">
        <v>41074</v>
      </c>
      <c r="B15903" s="2">
        <v>0.65625</v>
      </c>
      <c r="C15903" s="3">
        <v>102726.978</v>
      </c>
    </row>
    <row r="15904" spans="1:3">
      <c r="A15904" s="1">
        <v>41074</v>
      </c>
      <c r="B15904" s="2">
        <v>0.66666666666666663</v>
      </c>
      <c r="C15904" s="3">
        <v>101108.24</v>
      </c>
    </row>
    <row r="15905" spans="1:3">
      <c r="A15905" s="1">
        <v>41074</v>
      </c>
      <c r="B15905" s="2">
        <v>0.67708333333333337</v>
      </c>
      <c r="C15905" s="3">
        <v>98486.81</v>
      </c>
    </row>
    <row r="15906" spans="1:3">
      <c r="A15906" s="1">
        <v>41074</v>
      </c>
      <c r="B15906" s="2">
        <v>0.6875</v>
      </c>
      <c r="C15906" s="3">
        <v>97988.232999999993</v>
      </c>
    </row>
    <row r="15907" spans="1:3">
      <c r="A15907" s="1">
        <v>41074</v>
      </c>
      <c r="B15907" s="2">
        <v>0.69791666666666663</v>
      </c>
      <c r="C15907" s="3">
        <v>98636.76</v>
      </c>
    </row>
    <row r="15908" spans="1:3">
      <c r="A15908" s="1">
        <v>41074</v>
      </c>
      <c r="B15908" s="2">
        <v>0.70833333333333337</v>
      </c>
      <c r="C15908" s="3">
        <v>98647.679000000004</v>
      </c>
    </row>
    <row r="15909" spans="1:3">
      <c r="A15909" s="1">
        <v>41074</v>
      </c>
      <c r="B15909" s="2">
        <v>0.71875</v>
      </c>
      <c r="C15909" s="3">
        <v>99553.123000000007</v>
      </c>
    </row>
    <row r="15910" spans="1:3">
      <c r="A15910" s="1">
        <v>41074</v>
      </c>
      <c r="B15910" s="2">
        <v>0.72916666666666663</v>
      </c>
      <c r="C15910" s="3">
        <v>100330.412</v>
      </c>
    </row>
    <row r="15911" spans="1:3">
      <c r="A15911" s="1">
        <v>41074</v>
      </c>
      <c r="B15911" s="2">
        <v>0.73958333333333337</v>
      </c>
      <c r="C15911" s="3">
        <v>100921.97900000001</v>
      </c>
    </row>
    <row r="15912" spans="1:3">
      <c r="A15912" s="1">
        <v>41074</v>
      </c>
      <c r="B15912" s="2">
        <v>0.75</v>
      </c>
      <c r="C15912" s="3">
        <v>102711.086</v>
      </c>
    </row>
    <row r="15913" spans="1:3">
      <c r="A15913" s="1">
        <v>41074</v>
      </c>
      <c r="B15913" s="2">
        <v>0.76041666666666663</v>
      </c>
      <c r="C15913" s="3">
        <v>100996.761</v>
      </c>
    </row>
    <row r="15914" spans="1:3">
      <c r="A15914" s="1">
        <v>41074</v>
      </c>
      <c r="B15914" s="2">
        <v>0.77083333333333337</v>
      </c>
      <c r="C15914" s="3">
        <v>100686.053</v>
      </c>
    </row>
    <row r="15915" spans="1:3">
      <c r="A15915" s="1">
        <v>41074</v>
      </c>
      <c r="B15915" s="2">
        <v>0.78125</v>
      </c>
      <c r="C15915" s="3">
        <v>101624.265</v>
      </c>
    </row>
    <row r="15916" spans="1:3">
      <c r="A15916" s="1">
        <v>41074</v>
      </c>
      <c r="B15916" s="2">
        <v>0.79166666666666663</v>
      </c>
      <c r="C15916" s="3">
        <v>101423.90300000001</v>
      </c>
    </row>
    <row r="15917" spans="1:3">
      <c r="A15917" s="1">
        <v>41074</v>
      </c>
      <c r="B15917" s="2">
        <v>0.80208333333333337</v>
      </c>
      <c r="C15917" s="3">
        <v>101283.577</v>
      </c>
    </row>
    <row r="15918" spans="1:3">
      <c r="A15918" s="1">
        <v>41074</v>
      </c>
      <c r="B15918" s="2">
        <v>0.8125</v>
      </c>
      <c r="C15918" s="3">
        <v>100425.552</v>
      </c>
    </row>
    <row r="15919" spans="1:3">
      <c r="A15919" s="1">
        <v>41074</v>
      </c>
      <c r="B15919" s="2">
        <v>0.82291666666666663</v>
      </c>
      <c r="C15919" s="3">
        <v>99051.104999999996</v>
      </c>
    </row>
    <row r="15920" spans="1:3">
      <c r="A15920" s="1">
        <v>41074</v>
      </c>
      <c r="B15920" s="2">
        <v>0.83333333333333337</v>
      </c>
      <c r="C15920" s="3">
        <v>97994.94</v>
      </c>
    </row>
    <row r="15921" spans="1:3">
      <c r="A15921" s="1">
        <v>41074</v>
      </c>
      <c r="B15921" s="2">
        <v>0.84375</v>
      </c>
      <c r="C15921" s="3">
        <v>95313.127999999997</v>
      </c>
    </row>
    <row r="15922" spans="1:3">
      <c r="A15922" s="1">
        <v>41074</v>
      </c>
      <c r="B15922" s="2">
        <v>0.85416666666666663</v>
      </c>
      <c r="C15922" s="3">
        <v>92459.43</v>
      </c>
    </row>
    <row r="15923" spans="1:3">
      <c r="A15923" s="1">
        <v>41074</v>
      </c>
      <c r="B15923" s="2">
        <v>0.86458333333333337</v>
      </c>
      <c r="C15923" s="3">
        <v>89965.784</v>
      </c>
    </row>
    <row r="15924" spans="1:3">
      <c r="A15924" s="1">
        <v>41074</v>
      </c>
      <c r="B15924" s="2">
        <v>0.875</v>
      </c>
      <c r="C15924" s="3">
        <v>88498.597999999998</v>
      </c>
    </row>
    <row r="15925" spans="1:3">
      <c r="A15925" s="1">
        <v>41074</v>
      </c>
      <c r="B15925" s="2">
        <v>0.88541666666666663</v>
      </c>
      <c r="C15925" s="3">
        <v>87242.963000000003</v>
      </c>
    </row>
    <row r="15926" spans="1:3">
      <c r="A15926" s="1">
        <v>41074</v>
      </c>
      <c r="B15926" s="2">
        <v>0.89583333333333337</v>
      </c>
      <c r="C15926" s="3">
        <v>84968.206999999995</v>
      </c>
    </row>
    <row r="15927" spans="1:3">
      <c r="A15927" s="1">
        <v>41074</v>
      </c>
      <c r="B15927" s="2">
        <v>0.90625</v>
      </c>
      <c r="C15927" s="3">
        <v>84343.985000000001</v>
      </c>
    </row>
    <row r="15928" spans="1:3">
      <c r="A15928" s="1">
        <v>41074</v>
      </c>
      <c r="B15928" s="2">
        <v>0.91666666666666663</v>
      </c>
      <c r="C15928" s="3">
        <v>85721.057000000001</v>
      </c>
    </row>
    <row r="15929" spans="1:3">
      <c r="A15929" s="1">
        <v>41074</v>
      </c>
      <c r="B15929" s="2">
        <v>0.92708333333333337</v>
      </c>
      <c r="C15929" s="3">
        <v>86623.39</v>
      </c>
    </row>
    <row r="15930" spans="1:3">
      <c r="A15930" s="1">
        <v>41074</v>
      </c>
      <c r="B15930" s="2">
        <v>0.9375</v>
      </c>
      <c r="C15930" s="3">
        <v>84227.013999999996</v>
      </c>
    </row>
    <row r="15931" spans="1:3">
      <c r="A15931" s="1">
        <v>41074</v>
      </c>
      <c r="B15931" s="2">
        <v>0.94791666666666663</v>
      </c>
      <c r="C15931" s="3">
        <v>81874.017000000007</v>
      </c>
    </row>
    <row r="15932" spans="1:3">
      <c r="A15932" s="1">
        <v>41074</v>
      </c>
      <c r="B15932" s="2">
        <v>0.95833333333333337</v>
      </c>
      <c r="C15932" s="3">
        <v>78480.332999999999</v>
      </c>
    </row>
    <row r="15933" spans="1:3">
      <c r="A15933" s="1">
        <v>41074</v>
      </c>
      <c r="B15933" s="2">
        <v>0.96875</v>
      </c>
      <c r="C15933" s="3">
        <v>74960.383000000002</v>
      </c>
    </row>
    <row r="15934" spans="1:3">
      <c r="A15934" s="1">
        <v>41074</v>
      </c>
      <c r="B15934" s="2">
        <v>0.97916666666666663</v>
      </c>
      <c r="C15934" s="3">
        <v>73075.457999999999</v>
      </c>
    </row>
    <row r="15935" spans="1:3">
      <c r="A15935" s="1">
        <v>41074</v>
      </c>
      <c r="B15935" s="2">
        <v>0.98958333333333337</v>
      </c>
      <c r="C15935" s="3">
        <v>70548.770999999993</v>
      </c>
    </row>
    <row r="15936" spans="1:3">
      <c r="A15936" s="1">
        <v>41075</v>
      </c>
      <c r="B15936" s="2">
        <v>0</v>
      </c>
      <c r="C15936" s="3">
        <v>68507.566999999995</v>
      </c>
    </row>
    <row r="15937" spans="1:3">
      <c r="A15937" s="1">
        <v>41075</v>
      </c>
      <c r="B15937" s="2">
        <v>1.0416666666666666E-2</v>
      </c>
      <c r="C15937" s="3">
        <v>66660.553</v>
      </c>
    </row>
    <row r="15938" spans="1:3">
      <c r="A15938" s="1">
        <v>41075</v>
      </c>
      <c r="B15938" s="2">
        <v>2.0833333333333332E-2</v>
      </c>
      <c r="C15938" s="3">
        <v>65573.698000000004</v>
      </c>
    </row>
    <row r="15939" spans="1:3">
      <c r="A15939" s="1">
        <v>41075</v>
      </c>
      <c r="B15939" s="2">
        <v>3.125E-2</v>
      </c>
      <c r="C15939" s="3">
        <v>64861.853000000003</v>
      </c>
    </row>
    <row r="15940" spans="1:3">
      <c r="A15940" s="1">
        <v>41075</v>
      </c>
      <c r="B15940" s="2">
        <v>4.1666666666666664E-2</v>
      </c>
      <c r="C15940" s="3">
        <v>64532.686999999998</v>
      </c>
    </row>
    <row r="15941" spans="1:3">
      <c r="A15941" s="1">
        <v>41075</v>
      </c>
      <c r="B15941" s="2">
        <v>5.2083333333333336E-2</v>
      </c>
      <c r="C15941" s="3">
        <v>63183.241000000002</v>
      </c>
    </row>
    <row r="15942" spans="1:3">
      <c r="A15942" s="1">
        <v>41075</v>
      </c>
      <c r="B15942" s="2">
        <v>6.25E-2</v>
      </c>
      <c r="C15942" s="3">
        <v>62027.072</v>
      </c>
    </row>
    <row r="15943" spans="1:3">
      <c r="A15943" s="1">
        <v>41075</v>
      </c>
      <c r="B15943" s="2">
        <v>7.2916666666666671E-2</v>
      </c>
      <c r="C15943" s="3">
        <v>61148.254999999997</v>
      </c>
    </row>
    <row r="15944" spans="1:3">
      <c r="A15944" s="1">
        <v>41075</v>
      </c>
      <c r="B15944" s="2">
        <v>8.3333333333333329E-2</v>
      </c>
      <c r="C15944" s="3">
        <v>60066.006000000001</v>
      </c>
    </row>
    <row r="15945" spans="1:3">
      <c r="A15945" s="1">
        <v>41075</v>
      </c>
      <c r="B15945" s="2">
        <v>9.375E-2</v>
      </c>
      <c r="C15945" s="3">
        <v>58672.307999999997</v>
      </c>
    </row>
    <row r="15946" spans="1:3">
      <c r="A15946" s="1">
        <v>41075</v>
      </c>
      <c r="B15946" s="2">
        <v>0.10416666666666667</v>
      </c>
      <c r="C15946" s="3">
        <v>59541.364999999998</v>
      </c>
    </row>
    <row r="15947" spans="1:3">
      <c r="A15947" s="1">
        <v>41075</v>
      </c>
      <c r="B15947" s="2">
        <v>0.11458333333333333</v>
      </c>
      <c r="C15947" s="3">
        <v>59579.415999999997</v>
      </c>
    </row>
    <row r="15948" spans="1:3">
      <c r="A15948" s="1">
        <v>41075</v>
      </c>
      <c r="B15948" s="2">
        <v>0.125</v>
      </c>
      <c r="C15948" s="3">
        <v>60405.771000000001</v>
      </c>
    </row>
    <row r="15949" spans="1:3">
      <c r="A15949" s="1">
        <v>41075</v>
      </c>
      <c r="B15949" s="2">
        <v>0.13541666666666666</v>
      </c>
      <c r="C15949" s="3">
        <v>61241.631000000001</v>
      </c>
    </row>
    <row r="15950" spans="1:3">
      <c r="A15950" s="1">
        <v>41075</v>
      </c>
      <c r="B15950" s="2">
        <v>0.14583333333333334</v>
      </c>
      <c r="C15950" s="3">
        <v>62116.809000000001</v>
      </c>
    </row>
    <row r="15951" spans="1:3">
      <c r="A15951" s="1">
        <v>41075</v>
      </c>
      <c r="B15951" s="2">
        <v>0.15625</v>
      </c>
      <c r="C15951" s="3">
        <v>63227.294999999998</v>
      </c>
    </row>
    <row r="15952" spans="1:3">
      <c r="A15952" s="1">
        <v>41075</v>
      </c>
      <c r="B15952" s="2">
        <v>0.16666666666666666</v>
      </c>
      <c r="C15952" s="3">
        <v>63796.69</v>
      </c>
    </row>
    <row r="15953" spans="1:3">
      <c r="A15953" s="1">
        <v>41075</v>
      </c>
      <c r="B15953" s="2">
        <v>0.17708333333333334</v>
      </c>
      <c r="C15953" s="3">
        <v>64715.705000000002</v>
      </c>
    </row>
    <row r="15954" spans="1:3">
      <c r="A15954" s="1">
        <v>41075</v>
      </c>
      <c r="B15954" s="2">
        <v>0.1875</v>
      </c>
      <c r="C15954" s="3">
        <v>65951.712</v>
      </c>
    </row>
    <row r="15955" spans="1:3">
      <c r="A15955" s="1">
        <v>41075</v>
      </c>
      <c r="B15955" s="2">
        <v>0.19791666666666666</v>
      </c>
      <c r="C15955" s="3">
        <v>65793.423999999999</v>
      </c>
    </row>
    <row r="15956" spans="1:3">
      <c r="A15956" s="1">
        <v>41075</v>
      </c>
      <c r="B15956" s="2">
        <v>0.20833333333333334</v>
      </c>
      <c r="C15956" s="3">
        <v>66228.201000000001</v>
      </c>
    </row>
    <row r="15957" spans="1:3">
      <c r="A15957" s="1">
        <v>41075</v>
      </c>
      <c r="B15957" s="2">
        <v>0.21875</v>
      </c>
      <c r="C15957" s="3">
        <v>67830.542000000001</v>
      </c>
    </row>
    <row r="15958" spans="1:3">
      <c r="A15958" s="1">
        <v>41075</v>
      </c>
      <c r="B15958" s="2">
        <v>0.22916666666666666</v>
      </c>
      <c r="C15958" s="3">
        <v>67589.430999999997</v>
      </c>
    </row>
    <row r="15959" spans="1:3">
      <c r="A15959" s="1">
        <v>41075</v>
      </c>
      <c r="B15959" s="2">
        <v>0.23958333333333334</v>
      </c>
      <c r="C15959" s="3">
        <v>68740.784</v>
      </c>
    </row>
    <row r="15960" spans="1:3">
      <c r="A15960" s="1">
        <v>41075</v>
      </c>
      <c r="B15960" s="2">
        <v>0.25</v>
      </c>
      <c r="C15960" s="3">
        <v>72653.099000000002</v>
      </c>
    </row>
    <row r="15961" spans="1:3">
      <c r="A15961" s="1">
        <v>41075</v>
      </c>
      <c r="B15961" s="2">
        <v>0.26041666666666669</v>
      </c>
      <c r="C15961" s="3">
        <v>78458.547000000006</v>
      </c>
    </row>
    <row r="15962" spans="1:3">
      <c r="A15962" s="1">
        <v>41075</v>
      </c>
      <c r="B15962" s="2">
        <v>0.27083333333333331</v>
      </c>
      <c r="C15962" s="3">
        <v>82718.069000000003</v>
      </c>
    </row>
    <row r="15963" spans="1:3">
      <c r="A15963" s="1">
        <v>41075</v>
      </c>
      <c r="B15963" s="2">
        <v>0.28125</v>
      </c>
      <c r="C15963" s="3">
        <v>87642.163</v>
      </c>
    </row>
    <row r="15964" spans="1:3">
      <c r="A15964" s="1">
        <v>41075</v>
      </c>
      <c r="B15964" s="2">
        <v>0.29166666666666669</v>
      </c>
      <c r="C15964" s="3">
        <v>91162.112999999998</v>
      </c>
    </row>
    <row r="15965" spans="1:3">
      <c r="A15965" s="1">
        <v>41075</v>
      </c>
      <c r="B15965" s="2">
        <v>0.30208333333333331</v>
      </c>
      <c r="C15965" s="3">
        <v>95487.482000000004</v>
      </c>
    </row>
    <row r="15966" spans="1:3">
      <c r="A15966" s="1">
        <v>41075</v>
      </c>
      <c r="B15966" s="2">
        <v>0.3125</v>
      </c>
      <c r="C15966" s="3">
        <v>98973.226999999999</v>
      </c>
    </row>
    <row r="15967" spans="1:3">
      <c r="A15967" s="1">
        <v>41075</v>
      </c>
      <c r="B15967" s="2">
        <v>0.32291666666666669</v>
      </c>
      <c r="C15967" s="3">
        <v>102228.849</v>
      </c>
    </row>
    <row r="15968" spans="1:3">
      <c r="A15968" s="1">
        <v>41075</v>
      </c>
      <c r="B15968" s="2">
        <v>0.33333333333333331</v>
      </c>
      <c r="C15968" s="3">
        <v>102136.382</v>
      </c>
    </row>
    <row r="15969" spans="1:3">
      <c r="A15969" s="1">
        <v>41075</v>
      </c>
      <c r="B15969" s="2">
        <v>0.34375</v>
      </c>
      <c r="C15969" s="3">
        <v>104382.27099999999</v>
      </c>
    </row>
    <row r="15970" spans="1:3">
      <c r="A15970" s="1">
        <v>41075</v>
      </c>
      <c r="B15970" s="2">
        <v>0.35416666666666669</v>
      </c>
      <c r="C15970" s="3">
        <v>105602.329</v>
      </c>
    </row>
    <row r="15971" spans="1:3">
      <c r="A15971" s="1">
        <v>41075</v>
      </c>
      <c r="B15971" s="2">
        <v>0.36458333333333331</v>
      </c>
      <c r="C15971" s="3">
        <v>106315.88</v>
      </c>
    </row>
    <row r="15972" spans="1:3">
      <c r="A15972" s="1">
        <v>41075</v>
      </c>
      <c r="B15972" s="2">
        <v>0.375</v>
      </c>
      <c r="C15972" s="3">
        <v>107392.45299999999</v>
      </c>
    </row>
    <row r="15973" spans="1:3">
      <c r="A15973" s="1">
        <v>41075</v>
      </c>
      <c r="B15973" s="2">
        <v>0.38541666666666669</v>
      </c>
      <c r="C15973" s="3">
        <v>106545.004</v>
      </c>
    </row>
    <row r="15974" spans="1:3">
      <c r="A15974" s="1">
        <v>41075</v>
      </c>
      <c r="B15974" s="2">
        <v>0.39583333333333331</v>
      </c>
      <c r="C15974" s="3">
        <v>106000.254</v>
      </c>
    </row>
    <row r="15975" spans="1:3">
      <c r="A15975" s="1">
        <v>41075</v>
      </c>
      <c r="B15975" s="2">
        <v>0.40625</v>
      </c>
      <c r="C15975" s="3">
        <v>105818.603</v>
      </c>
    </row>
    <row r="15976" spans="1:3">
      <c r="A15976" s="1">
        <v>41075</v>
      </c>
      <c r="B15976" s="2">
        <v>0.41666666666666669</v>
      </c>
      <c r="C15976" s="3">
        <v>107506.931</v>
      </c>
    </row>
    <row r="15977" spans="1:3">
      <c r="A15977" s="1">
        <v>41075</v>
      </c>
      <c r="B15977" s="2">
        <v>0.42708333333333331</v>
      </c>
      <c r="C15977" s="3">
        <v>109917.77499999999</v>
      </c>
    </row>
    <row r="15978" spans="1:3">
      <c r="A15978" s="1">
        <v>41075</v>
      </c>
      <c r="B15978" s="2">
        <v>0.4375</v>
      </c>
      <c r="C15978" s="3">
        <v>112126.193</v>
      </c>
    </row>
    <row r="15979" spans="1:3">
      <c r="A15979" s="1">
        <v>41075</v>
      </c>
      <c r="B15979" s="2">
        <v>0.44791666666666669</v>
      </c>
      <c r="C15979" s="3">
        <v>112078.45</v>
      </c>
    </row>
    <row r="15980" spans="1:3">
      <c r="A15980" s="1">
        <v>41075</v>
      </c>
      <c r="B15980" s="2">
        <v>0.45833333333333331</v>
      </c>
      <c r="C15980" s="3">
        <v>112828.681</v>
      </c>
    </row>
    <row r="15981" spans="1:3">
      <c r="A15981" s="1">
        <v>41075</v>
      </c>
      <c r="B15981" s="2">
        <v>0.46875</v>
      </c>
      <c r="C15981" s="3">
        <v>114797.738</v>
      </c>
    </row>
    <row r="15982" spans="1:3">
      <c r="A15982" s="1">
        <v>41075</v>
      </c>
      <c r="B15982" s="2">
        <v>0.47916666666666669</v>
      </c>
      <c r="C15982" s="3">
        <v>115568.731</v>
      </c>
    </row>
    <row r="15983" spans="1:3">
      <c r="A15983" s="1">
        <v>41075</v>
      </c>
      <c r="B15983" s="2">
        <v>0.48958333333333331</v>
      </c>
      <c r="C15983" s="3">
        <v>115816.262</v>
      </c>
    </row>
    <row r="15984" spans="1:3">
      <c r="A15984" s="1">
        <v>41075</v>
      </c>
      <c r="B15984" s="2">
        <v>0.5</v>
      </c>
      <c r="C15984" s="3">
        <v>114961.011</v>
      </c>
    </row>
    <row r="15985" spans="1:3">
      <c r="A15985" s="1">
        <v>41075</v>
      </c>
      <c r="B15985" s="2">
        <v>0.51041666666666663</v>
      </c>
      <c r="C15985" s="3">
        <v>112018.32399999999</v>
      </c>
    </row>
    <row r="15986" spans="1:3">
      <c r="A15986" s="1">
        <v>41075</v>
      </c>
      <c r="B15986" s="2">
        <v>0.52083333333333337</v>
      </c>
      <c r="C15986" s="3">
        <v>110726.077</v>
      </c>
    </row>
    <row r="15987" spans="1:3">
      <c r="A15987" s="1">
        <v>41075</v>
      </c>
      <c r="B15987" s="2">
        <v>0.53125</v>
      </c>
      <c r="C15987" s="3">
        <v>109984.126</v>
      </c>
    </row>
    <row r="15988" spans="1:3">
      <c r="A15988" s="1">
        <v>41075</v>
      </c>
      <c r="B15988" s="2">
        <v>0.54166666666666663</v>
      </c>
      <c r="C15988" s="3">
        <v>108007.43700000001</v>
      </c>
    </row>
    <row r="15989" spans="1:3">
      <c r="A15989" s="1">
        <v>41075</v>
      </c>
      <c r="B15989" s="2">
        <v>0.55208333333333337</v>
      </c>
      <c r="C15989" s="3">
        <v>106238.39599999999</v>
      </c>
    </row>
    <row r="15990" spans="1:3">
      <c r="A15990" s="1">
        <v>41075</v>
      </c>
      <c r="B15990" s="2">
        <v>0.5625</v>
      </c>
      <c r="C15990" s="3">
        <v>105017.533</v>
      </c>
    </row>
    <row r="15991" spans="1:3">
      <c r="A15991" s="1">
        <v>41075</v>
      </c>
      <c r="B15991" s="2">
        <v>0.57291666666666663</v>
      </c>
      <c r="C15991" s="3">
        <v>103834.12699999999</v>
      </c>
    </row>
    <row r="15992" spans="1:3">
      <c r="A15992" s="1">
        <v>41075</v>
      </c>
      <c r="B15992" s="2">
        <v>0.58333333333333337</v>
      </c>
      <c r="C15992" s="3">
        <v>103301.955</v>
      </c>
    </row>
    <row r="15993" spans="1:3">
      <c r="A15993" s="1">
        <v>41075</v>
      </c>
      <c r="B15993" s="2">
        <v>0.59375</v>
      </c>
      <c r="C15993" s="3">
        <v>103063.315</v>
      </c>
    </row>
    <row r="15994" spans="1:3">
      <c r="A15994" s="1">
        <v>41075</v>
      </c>
      <c r="B15994" s="2">
        <v>0.60416666666666663</v>
      </c>
      <c r="C15994" s="3">
        <v>104510.23</v>
      </c>
    </row>
    <row r="15995" spans="1:3">
      <c r="A15995" s="1">
        <v>41075</v>
      </c>
      <c r="B15995" s="2">
        <v>0.61458333333333337</v>
      </c>
      <c r="C15995" s="3">
        <v>103495.81299999999</v>
      </c>
    </row>
    <row r="15996" spans="1:3">
      <c r="A15996" s="1">
        <v>41075</v>
      </c>
      <c r="B15996" s="2">
        <v>0.625</v>
      </c>
      <c r="C15996" s="3">
        <v>102786.893</v>
      </c>
    </row>
    <row r="15997" spans="1:3">
      <c r="A15997" s="1">
        <v>41075</v>
      </c>
      <c r="B15997" s="2">
        <v>0.63541666666666663</v>
      </c>
      <c r="C15997" s="3">
        <v>103247.095</v>
      </c>
    </row>
    <row r="15998" spans="1:3">
      <c r="A15998" s="1">
        <v>41075</v>
      </c>
      <c r="B15998" s="2">
        <v>0.64583333333333337</v>
      </c>
      <c r="C15998" s="3">
        <v>102703.72900000001</v>
      </c>
    </row>
    <row r="15999" spans="1:3">
      <c r="A15999" s="1">
        <v>41075</v>
      </c>
      <c r="B15999" s="2">
        <v>0.65625</v>
      </c>
      <c r="C15999" s="3">
        <v>101803.849</v>
      </c>
    </row>
    <row r="16000" spans="1:3">
      <c r="A16000" s="1">
        <v>41075</v>
      </c>
      <c r="B16000" s="2">
        <v>0.66666666666666663</v>
      </c>
      <c r="C16000" s="3">
        <v>99753.345000000001</v>
      </c>
    </row>
    <row r="16001" spans="1:3">
      <c r="A16001" s="1">
        <v>41075</v>
      </c>
      <c r="B16001" s="2">
        <v>0.67708333333333337</v>
      </c>
      <c r="C16001" s="3">
        <v>99306.327000000005</v>
      </c>
    </row>
    <row r="16002" spans="1:3">
      <c r="A16002" s="1">
        <v>41075</v>
      </c>
      <c r="B16002" s="2">
        <v>0.6875</v>
      </c>
      <c r="C16002" s="3">
        <v>98988.425000000003</v>
      </c>
    </row>
    <row r="16003" spans="1:3">
      <c r="A16003" s="1">
        <v>41075</v>
      </c>
      <c r="B16003" s="2">
        <v>0.69791666666666663</v>
      </c>
      <c r="C16003" s="3">
        <v>99024.892000000007</v>
      </c>
    </row>
    <row r="16004" spans="1:3">
      <c r="A16004" s="1">
        <v>41075</v>
      </c>
      <c r="B16004" s="2">
        <v>0.70833333333333337</v>
      </c>
      <c r="C16004" s="3">
        <v>98990.815000000002</v>
      </c>
    </row>
    <row r="16005" spans="1:3">
      <c r="A16005" s="1">
        <v>41075</v>
      </c>
      <c r="B16005" s="2">
        <v>0.71875</v>
      </c>
      <c r="C16005" s="3">
        <v>99804.247000000003</v>
      </c>
    </row>
    <row r="16006" spans="1:3">
      <c r="A16006" s="1">
        <v>41075</v>
      </c>
      <c r="B16006" s="2">
        <v>0.72916666666666663</v>
      </c>
      <c r="C16006" s="3">
        <v>99632.663</v>
      </c>
    </row>
    <row r="16007" spans="1:3">
      <c r="A16007" s="1">
        <v>41075</v>
      </c>
      <c r="B16007" s="2">
        <v>0.73958333333333337</v>
      </c>
      <c r="C16007" s="3">
        <v>98553.754000000001</v>
      </c>
    </row>
    <row r="16008" spans="1:3">
      <c r="A16008" s="1">
        <v>41075</v>
      </c>
      <c r="B16008" s="2">
        <v>0.75</v>
      </c>
      <c r="C16008" s="3">
        <v>99409.476999999999</v>
      </c>
    </row>
    <row r="16009" spans="1:3">
      <c r="A16009" s="1">
        <v>41075</v>
      </c>
      <c r="B16009" s="2">
        <v>0.76041666666666663</v>
      </c>
      <c r="C16009" s="3">
        <v>98181.748000000007</v>
      </c>
    </row>
    <row r="16010" spans="1:3">
      <c r="A16010" s="1">
        <v>41075</v>
      </c>
      <c r="B16010" s="2">
        <v>0.77083333333333337</v>
      </c>
      <c r="C16010" s="3">
        <v>97825.790999999997</v>
      </c>
    </row>
    <row r="16011" spans="1:3">
      <c r="A16011" s="1">
        <v>41075</v>
      </c>
      <c r="B16011" s="2">
        <v>0.78125</v>
      </c>
      <c r="C16011" s="3">
        <v>97941.153000000006</v>
      </c>
    </row>
    <row r="16012" spans="1:3">
      <c r="A16012" s="1">
        <v>41075</v>
      </c>
      <c r="B16012" s="2">
        <v>0.79166666666666663</v>
      </c>
      <c r="C16012" s="3">
        <v>97439.709000000003</v>
      </c>
    </row>
    <row r="16013" spans="1:3">
      <c r="A16013" s="1">
        <v>41075</v>
      </c>
      <c r="B16013" s="2">
        <v>0.80208333333333337</v>
      </c>
      <c r="C16013" s="3">
        <v>96989.918999999994</v>
      </c>
    </row>
    <row r="16014" spans="1:3">
      <c r="A16014" s="1">
        <v>41075</v>
      </c>
      <c r="B16014" s="2">
        <v>0.8125</v>
      </c>
      <c r="C16014" s="3">
        <v>96357.001000000004</v>
      </c>
    </row>
    <row r="16015" spans="1:3">
      <c r="A16015" s="1">
        <v>41075</v>
      </c>
      <c r="B16015" s="2">
        <v>0.82291666666666663</v>
      </c>
      <c r="C16015" s="3">
        <v>96195.326000000001</v>
      </c>
    </row>
    <row r="16016" spans="1:3">
      <c r="A16016" s="1">
        <v>41075</v>
      </c>
      <c r="B16016" s="2">
        <v>0.83333333333333337</v>
      </c>
      <c r="C16016" s="3">
        <v>94208.468999999997</v>
      </c>
    </row>
    <row r="16017" spans="1:3">
      <c r="A16017" s="1">
        <v>41075</v>
      </c>
      <c r="B16017" s="2">
        <v>0.84375</v>
      </c>
      <c r="C16017" s="3">
        <v>89630.201000000001</v>
      </c>
    </row>
    <row r="16018" spans="1:3">
      <c r="A16018" s="1">
        <v>41075</v>
      </c>
      <c r="B16018" s="2">
        <v>0.85416666666666663</v>
      </c>
      <c r="C16018" s="3">
        <v>86769.676000000007</v>
      </c>
    </row>
    <row r="16019" spans="1:3">
      <c r="A16019" s="1">
        <v>41075</v>
      </c>
      <c r="B16019" s="2">
        <v>0.86458333333333337</v>
      </c>
      <c r="C16019" s="3">
        <v>84963.008000000002</v>
      </c>
    </row>
    <row r="16020" spans="1:3">
      <c r="A16020" s="1">
        <v>41075</v>
      </c>
      <c r="B16020" s="2">
        <v>0.875</v>
      </c>
      <c r="C16020" s="3">
        <v>83442.578999999998</v>
      </c>
    </row>
    <row r="16021" spans="1:3">
      <c r="A16021" s="1">
        <v>41075</v>
      </c>
      <c r="B16021" s="2">
        <v>0.88541666666666663</v>
      </c>
      <c r="C16021" s="3">
        <v>83372.540999999997</v>
      </c>
    </row>
    <row r="16022" spans="1:3">
      <c r="A16022" s="1">
        <v>41075</v>
      </c>
      <c r="B16022" s="2">
        <v>0.89583333333333337</v>
      </c>
      <c r="C16022" s="3">
        <v>82381.676999999996</v>
      </c>
    </row>
    <row r="16023" spans="1:3">
      <c r="A16023" s="1">
        <v>41075</v>
      </c>
      <c r="B16023" s="2">
        <v>0.90625</v>
      </c>
      <c r="C16023" s="3">
        <v>81564.543000000005</v>
      </c>
    </row>
    <row r="16024" spans="1:3">
      <c r="A16024" s="1">
        <v>41075</v>
      </c>
      <c r="B16024" s="2">
        <v>0.91666666666666663</v>
      </c>
      <c r="C16024" s="3">
        <v>82484.047999999995</v>
      </c>
    </row>
    <row r="16025" spans="1:3">
      <c r="A16025" s="1">
        <v>41075</v>
      </c>
      <c r="B16025" s="2">
        <v>0.92708333333333337</v>
      </c>
      <c r="C16025" s="3">
        <v>81977.346999999994</v>
      </c>
    </row>
    <row r="16026" spans="1:3">
      <c r="A16026" s="1">
        <v>41075</v>
      </c>
      <c r="B16026" s="2">
        <v>0.9375</v>
      </c>
      <c r="C16026" s="3">
        <v>79811.210999999996</v>
      </c>
    </row>
    <row r="16027" spans="1:3">
      <c r="A16027" s="1">
        <v>41075</v>
      </c>
      <c r="B16027" s="2">
        <v>0.94791666666666663</v>
      </c>
      <c r="C16027" s="3">
        <v>77456.077999999994</v>
      </c>
    </row>
    <row r="16028" spans="1:3">
      <c r="A16028" s="1">
        <v>41075</v>
      </c>
      <c r="B16028" s="2">
        <v>0.95833333333333337</v>
      </c>
      <c r="C16028" s="3">
        <v>75580.535000000003</v>
      </c>
    </row>
    <row r="16029" spans="1:3">
      <c r="A16029" s="1">
        <v>41075</v>
      </c>
      <c r="B16029" s="2">
        <v>0.96875</v>
      </c>
      <c r="C16029" s="3">
        <v>72013.104999999996</v>
      </c>
    </row>
    <row r="16030" spans="1:3">
      <c r="A16030" s="1">
        <v>41075</v>
      </c>
      <c r="B16030" s="2">
        <v>0.97916666666666663</v>
      </c>
      <c r="C16030" s="3">
        <v>69404.112999999998</v>
      </c>
    </row>
    <row r="16031" spans="1:3">
      <c r="A16031" s="1">
        <v>41075</v>
      </c>
      <c r="B16031" s="2">
        <v>0.98958333333333337</v>
      </c>
      <c r="C16031" s="3">
        <v>67446.885999999999</v>
      </c>
    </row>
    <row r="16032" spans="1:3">
      <c r="A16032" s="1">
        <v>41076</v>
      </c>
      <c r="B16032" s="2">
        <v>0</v>
      </c>
      <c r="C16032" s="3">
        <v>65159.142999999996</v>
      </c>
    </row>
    <row r="16033" spans="1:3">
      <c r="A16033" s="1">
        <v>41076</v>
      </c>
      <c r="B16033" s="2">
        <v>1.0416666666666666E-2</v>
      </c>
      <c r="C16033" s="3">
        <v>63007.199999999997</v>
      </c>
    </row>
    <row r="16034" spans="1:3">
      <c r="A16034" s="1">
        <v>41076</v>
      </c>
      <c r="B16034" s="2">
        <v>2.0833333333333332E-2</v>
      </c>
      <c r="C16034" s="3">
        <v>61878.856</v>
      </c>
    </row>
    <row r="16035" spans="1:3">
      <c r="A16035" s="1">
        <v>41076</v>
      </c>
      <c r="B16035" s="2">
        <v>3.125E-2</v>
      </c>
      <c r="C16035" s="3">
        <v>60938.714</v>
      </c>
    </row>
    <row r="16036" spans="1:3">
      <c r="A16036" s="1">
        <v>41076</v>
      </c>
      <c r="B16036" s="2">
        <v>4.1666666666666664E-2</v>
      </c>
      <c r="C16036" s="3">
        <v>60363.828999999998</v>
      </c>
    </row>
    <row r="16037" spans="1:3">
      <c r="A16037" s="1">
        <v>41076</v>
      </c>
      <c r="B16037" s="2">
        <v>5.2083333333333336E-2</v>
      </c>
      <c r="C16037" s="3">
        <v>59026.415000000001</v>
      </c>
    </row>
    <row r="16038" spans="1:3">
      <c r="A16038" s="1">
        <v>41076</v>
      </c>
      <c r="B16038" s="2">
        <v>6.25E-2</v>
      </c>
      <c r="C16038" s="3">
        <v>58515.074999999997</v>
      </c>
    </row>
    <row r="16039" spans="1:3">
      <c r="A16039" s="1">
        <v>41076</v>
      </c>
      <c r="B16039" s="2">
        <v>7.2916666666666671E-2</v>
      </c>
      <c r="C16039" s="3">
        <v>57163.699000000001</v>
      </c>
    </row>
    <row r="16040" spans="1:3">
      <c r="A16040" s="1">
        <v>41076</v>
      </c>
      <c r="B16040" s="2">
        <v>8.3333333333333329E-2</v>
      </c>
      <c r="C16040" s="3">
        <v>56830.063999999998</v>
      </c>
    </row>
    <row r="16041" spans="1:3">
      <c r="A16041" s="1">
        <v>41076</v>
      </c>
      <c r="B16041" s="2">
        <v>9.375E-2</v>
      </c>
      <c r="C16041" s="3">
        <v>56070.063999999998</v>
      </c>
    </row>
    <row r="16042" spans="1:3">
      <c r="A16042" s="1">
        <v>41076</v>
      </c>
      <c r="B16042" s="2">
        <v>0.10416666666666667</v>
      </c>
      <c r="C16042" s="3">
        <v>55592.213000000003</v>
      </c>
    </row>
    <row r="16043" spans="1:3">
      <c r="A16043" s="1">
        <v>41076</v>
      </c>
      <c r="B16043" s="2">
        <v>0.11458333333333333</v>
      </c>
      <c r="C16043" s="3">
        <v>55285.053</v>
      </c>
    </row>
    <row r="16044" spans="1:3">
      <c r="A16044" s="1">
        <v>41076</v>
      </c>
      <c r="B16044" s="2">
        <v>0.125</v>
      </c>
      <c r="C16044" s="3">
        <v>55598.555</v>
      </c>
    </row>
    <row r="16045" spans="1:3">
      <c r="A16045" s="1">
        <v>41076</v>
      </c>
      <c r="B16045" s="2">
        <v>0.13541666666666666</v>
      </c>
      <c r="C16045" s="3">
        <v>56429.540999999997</v>
      </c>
    </row>
    <row r="16046" spans="1:3">
      <c r="A16046" s="1">
        <v>41076</v>
      </c>
      <c r="B16046" s="2">
        <v>0.14583333333333334</v>
      </c>
      <c r="C16046" s="3">
        <v>56316.648000000001</v>
      </c>
    </row>
    <row r="16047" spans="1:3">
      <c r="A16047" s="1">
        <v>41076</v>
      </c>
      <c r="B16047" s="2">
        <v>0.15625</v>
      </c>
      <c r="C16047" s="3">
        <v>55638.999000000003</v>
      </c>
    </row>
    <row r="16048" spans="1:3">
      <c r="A16048" s="1">
        <v>41076</v>
      </c>
      <c r="B16048" s="2">
        <v>0.16666666666666666</v>
      </c>
      <c r="C16048" s="3">
        <v>55556.197999999997</v>
      </c>
    </row>
    <row r="16049" spans="1:3">
      <c r="A16049" s="1">
        <v>41076</v>
      </c>
      <c r="B16049" s="2">
        <v>0.17708333333333334</v>
      </c>
      <c r="C16049" s="3">
        <v>56836.099000000002</v>
      </c>
    </row>
    <row r="16050" spans="1:3">
      <c r="A16050" s="1">
        <v>41076</v>
      </c>
      <c r="B16050" s="2">
        <v>0.1875</v>
      </c>
      <c r="C16050" s="3">
        <v>56590.874000000003</v>
      </c>
    </row>
    <row r="16051" spans="1:3">
      <c r="A16051" s="1">
        <v>41076</v>
      </c>
      <c r="B16051" s="2">
        <v>0.19791666666666666</v>
      </c>
      <c r="C16051" s="3">
        <v>54298.332000000002</v>
      </c>
    </row>
    <row r="16052" spans="1:3">
      <c r="A16052" s="1">
        <v>41076</v>
      </c>
      <c r="B16052" s="2">
        <v>0.20833333333333334</v>
      </c>
      <c r="C16052" s="3">
        <v>52578.093000000001</v>
      </c>
    </row>
    <row r="16053" spans="1:3">
      <c r="A16053" s="1">
        <v>41076</v>
      </c>
      <c r="B16053" s="2">
        <v>0.21875</v>
      </c>
      <c r="C16053" s="3">
        <v>52114.146000000001</v>
      </c>
    </row>
    <row r="16054" spans="1:3">
      <c r="A16054" s="1">
        <v>41076</v>
      </c>
      <c r="B16054" s="2">
        <v>0.22916666666666666</v>
      </c>
      <c r="C16054" s="3">
        <v>51832.839</v>
      </c>
    </row>
    <row r="16055" spans="1:3">
      <c r="A16055" s="1">
        <v>41076</v>
      </c>
      <c r="B16055" s="2">
        <v>0.23958333333333334</v>
      </c>
      <c r="C16055" s="3">
        <v>51907.72</v>
      </c>
    </row>
    <row r="16056" spans="1:3">
      <c r="A16056" s="1">
        <v>41076</v>
      </c>
      <c r="B16056" s="2">
        <v>0.25</v>
      </c>
      <c r="C16056" s="3">
        <v>51806.029000000002</v>
      </c>
    </row>
    <row r="16057" spans="1:3">
      <c r="A16057" s="1">
        <v>41076</v>
      </c>
      <c r="B16057" s="2">
        <v>0.26041666666666669</v>
      </c>
      <c r="C16057" s="3">
        <v>53627.741999999998</v>
      </c>
    </row>
    <row r="16058" spans="1:3">
      <c r="A16058" s="1">
        <v>41076</v>
      </c>
      <c r="B16058" s="2">
        <v>0.27083333333333331</v>
      </c>
      <c r="C16058" s="3">
        <v>54937.046000000002</v>
      </c>
    </row>
    <row r="16059" spans="1:3">
      <c r="A16059" s="1">
        <v>41076</v>
      </c>
      <c r="B16059" s="2">
        <v>0.28125</v>
      </c>
      <c r="C16059" s="3">
        <v>57066.877</v>
      </c>
    </row>
    <row r="16060" spans="1:3">
      <c r="A16060" s="1">
        <v>41076</v>
      </c>
      <c r="B16060" s="2">
        <v>0.29166666666666669</v>
      </c>
      <c r="C16060" s="3">
        <v>59483.587</v>
      </c>
    </row>
    <row r="16061" spans="1:3">
      <c r="A16061" s="1">
        <v>41076</v>
      </c>
      <c r="B16061" s="2">
        <v>0.30208333333333331</v>
      </c>
      <c r="C16061" s="3">
        <v>61558.536</v>
      </c>
    </row>
    <row r="16062" spans="1:3">
      <c r="A16062" s="1">
        <v>41076</v>
      </c>
      <c r="B16062" s="2">
        <v>0.3125</v>
      </c>
      <c r="C16062" s="3">
        <v>64753.555999999997</v>
      </c>
    </row>
    <row r="16063" spans="1:3">
      <c r="A16063" s="1">
        <v>41076</v>
      </c>
      <c r="B16063" s="2">
        <v>0.32291666666666669</v>
      </c>
      <c r="C16063" s="3">
        <v>67575.5</v>
      </c>
    </row>
    <row r="16064" spans="1:3">
      <c r="A16064" s="1">
        <v>41076</v>
      </c>
      <c r="B16064" s="2">
        <v>0.33333333333333331</v>
      </c>
      <c r="C16064" s="3">
        <v>70045.451000000001</v>
      </c>
    </row>
    <row r="16065" spans="1:3">
      <c r="A16065" s="1">
        <v>41076</v>
      </c>
      <c r="B16065" s="2">
        <v>0.34375</v>
      </c>
      <c r="C16065" s="3">
        <v>72340.475000000006</v>
      </c>
    </row>
    <row r="16066" spans="1:3">
      <c r="A16066" s="1">
        <v>41076</v>
      </c>
      <c r="B16066" s="2">
        <v>0.35416666666666669</v>
      </c>
      <c r="C16066" s="3">
        <v>74109.659</v>
      </c>
    </row>
    <row r="16067" spans="1:3">
      <c r="A16067" s="1">
        <v>41076</v>
      </c>
      <c r="B16067" s="2">
        <v>0.36458333333333331</v>
      </c>
      <c r="C16067" s="3">
        <v>75371.218999999997</v>
      </c>
    </row>
    <row r="16068" spans="1:3">
      <c r="A16068" s="1">
        <v>41076</v>
      </c>
      <c r="B16068" s="2">
        <v>0.375</v>
      </c>
      <c r="C16068" s="3">
        <v>77052.489000000001</v>
      </c>
    </row>
    <row r="16069" spans="1:3">
      <c r="A16069" s="1">
        <v>41076</v>
      </c>
      <c r="B16069" s="2">
        <v>0.38541666666666669</v>
      </c>
      <c r="C16069" s="3">
        <v>77650.548999999999</v>
      </c>
    </row>
    <row r="16070" spans="1:3">
      <c r="A16070" s="1">
        <v>41076</v>
      </c>
      <c r="B16070" s="2">
        <v>0.39583333333333331</v>
      </c>
      <c r="C16070" s="3">
        <v>78793.347999999998</v>
      </c>
    </row>
    <row r="16071" spans="1:3">
      <c r="A16071" s="1">
        <v>41076</v>
      </c>
      <c r="B16071" s="2">
        <v>0.40625</v>
      </c>
      <c r="C16071" s="3">
        <v>79230.975000000006</v>
      </c>
    </row>
    <row r="16072" spans="1:3">
      <c r="A16072" s="1">
        <v>41076</v>
      </c>
      <c r="B16072" s="2">
        <v>0.41666666666666669</v>
      </c>
      <c r="C16072" s="3">
        <v>79722.273000000001</v>
      </c>
    </row>
    <row r="16073" spans="1:3">
      <c r="A16073" s="1">
        <v>41076</v>
      </c>
      <c r="B16073" s="2">
        <v>0.42708333333333331</v>
      </c>
      <c r="C16073" s="3">
        <v>81381.153999999995</v>
      </c>
    </row>
    <row r="16074" spans="1:3">
      <c r="A16074" s="1">
        <v>41076</v>
      </c>
      <c r="B16074" s="2">
        <v>0.4375</v>
      </c>
      <c r="C16074" s="3">
        <v>82630.471999999994</v>
      </c>
    </row>
    <row r="16075" spans="1:3">
      <c r="A16075" s="1">
        <v>41076</v>
      </c>
      <c r="B16075" s="2">
        <v>0.44791666666666669</v>
      </c>
      <c r="C16075" s="3">
        <v>83977.751999999993</v>
      </c>
    </row>
    <row r="16076" spans="1:3">
      <c r="A16076" s="1">
        <v>41076</v>
      </c>
      <c r="B16076" s="2">
        <v>0.45833333333333331</v>
      </c>
      <c r="C16076" s="3">
        <v>85198.741999999998</v>
      </c>
    </row>
    <row r="16077" spans="1:3">
      <c r="A16077" s="1">
        <v>41076</v>
      </c>
      <c r="B16077" s="2">
        <v>0.46875</v>
      </c>
      <c r="C16077" s="3">
        <v>86556.221999999994</v>
      </c>
    </row>
    <row r="16078" spans="1:3">
      <c r="A16078" s="1">
        <v>41076</v>
      </c>
      <c r="B16078" s="2">
        <v>0.47916666666666669</v>
      </c>
      <c r="C16078" s="3">
        <v>88859.157000000007</v>
      </c>
    </row>
    <row r="16079" spans="1:3">
      <c r="A16079" s="1">
        <v>41076</v>
      </c>
      <c r="B16079" s="2">
        <v>0.48958333333333331</v>
      </c>
      <c r="C16079" s="3">
        <v>89599.945000000007</v>
      </c>
    </row>
    <row r="16080" spans="1:3">
      <c r="A16080" s="1">
        <v>41076</v>
      </c>
      <c r="B16080" s="2">
        <v>0.5</v>
      </c>
      <c r="C16080" s="3">
        <v>88577.876999999993</v>
      </c>
    </row>
    <row r="16081" spans="1:3">
      <c r="A16081" s="1">
        <v>41076</v>
      </c>
      <c r="B16081" s="2">
        <v>0.51041666666666663</v>
      </c>
      <c r="C16081" s="3">
        <v>84633.849000000002</v>
      </c>
    </row>
    <row r="16082" spans="1:3">
      <c r="A16082" s="1">
        <v>41076</v>
      </c>
      <c r="B16082" s="2">
        <v>0.52083333333333337</v>
      </c>
      <c r="C16082" s="3">
        <v>81558.983999999997</v>
      </c>
    </row>
    <row r="16083" spans="1:3">
      <c r="A16083" s="1">
        <v>41076</v>
      </c>
      <c r="B16083" s="2">
        <v>0.53125</v>
      </c>
      <c r="C16083" s="3">
        <v>80141.248000000007</v>
      </c>
    </row>
    <row r="16084" spans="1:3">
      <c r="A16084" s="1">
        <v>41076</v>
      </c>
      <c r="B16084" s="2">
        <v>0.54166666666666663</v>
      </c>
      <c r="C16084" s="3">
        <v>76998.179999999993</v>
      </c>
    </row>
    <row r="16085" spans="1:3">
      <c r="A16085" s="1">
        <v>41076</v>
      </c>
      <c r="B16085" s="2">
        <v>0.55208333333333337</v>
      </c>
      <c r="C16085" s="3">
        <v>73100.914000000004</v>
      </c>
    </row>
    <row r="16086" spans="1:3">
      <c r="A16086" s="1">
        <v>41076</v>
      </c>
      <c r="B16086" s="2">
        <v>0.5625</v>
      </c>
      <c r="C16086" s="3">
        <v>71359.831000000006</v>
      </c>
    </row>
    <row r="16087" spans="1:3">
      <c r="A16087" s="1">
        <v>41076</v>
      </c>
      <c r="B16087" s="2">
        <v>0.57291666666666663</v>
      </c>
      <c r="C16087" s="3">
        <v>70765.06</v>
      </c>
    </row>
    <row r="16088" spans="1:3">
      <c r="A16088" s="1">
        <v>41076</v>
      </c>
      <c r="B16088" s="2">
        <v>0.58333333333333337</v>
      </c>
      <c r="C16088" s="3">
        <v>71324.584000000003</v>
      </c>
    </row>
    <row r="16089" spans="1:3">
      <c r="A16089" s="1">
        <v>41076</v>
      </c>
      <c r="B16089" s="2">
        <v>0.59375</v>
      </c>
      <c r="C16089" s="3">
        <v>70398.119000000006</v>
      </c>
    </row>
    <row r="16090" spans="1:3">
      <c r="A16090" s="1">
        <v>41076</v>
      </c>
      <c r="B16090" s="2">
        <v>0.60416666666666663</v>
      </c>
      <c r="C16090" s="3">
        <v>69465.592000000004</v>
      </c>
    </row>
    <row r="16091" spans="1:3">
      <c r="A16091" s="1">
        <v>41076</v>
      </c>
      <c r="B16091" s="2">
        <v>0.61458333333333337</v>
      </c>
      <c r="C16091" s="3">
        <v>67533.14</v>
      </c>
    </row>
    <row r="16092" spans="1:3">
      <c r="A16092" s="1">
        <v>41076</v>
      </c>
      <c r="B16092" s="2">
        <v>0.625</v>
      </c>
      <c r="C16092" s="3">
        <v>66744.093999999997</v>
      </c>
    </row>
    <row r="16093" spans="1:3">
      <c r="A16093" s="1">
        <v>41076</v>
      </c>
      <c r="B16093" s="2">
        <v>0.63541666666666663</v>
      </c>
      <c r="C16093" s="3">
        <v>66458.324999999997</v>
      </c>
    </row>
    <row r="16094" spans="1:3">
      <c r="A16094" s="1">
        <v>41076</v>
      </c>
      <c r="B16094" s="2">
        <v>0.64583333333333337</v>
      </c>
      <c r="C16094" s="3">
        <v>66160.752999999997</v>
      </c>
    </row>
    <row r="16095" spans="1:3">
      <c r="A16095" s="1">
        <v>41076</v>
      </c>
      <c r="B16095" s="2">
        <v>0.65625</v>
      </c>
      <c r="C16095" s="3">
        <v>65649.832999999999</v>
      </c>
    </row>
    <row r="16096" spans="1:3">
      <c r="A16096" s="1">
        <v>41076</v>
      </c>
      <c r="B16096" s="2">
        <v>0.66666666666666663</v>
      </c>
      <c r="C16096" s="3">
        <v>65426.146999999997</v>
      </c>
    </row>
    <row r="16097" spans="1:3">
      <c r="A16097" s="1">
        <v>41076</v>
      </c>
      <c r="B16097" s="2">
        <v>0.67708333333333337</v>
      </c>
      <c r="C16097" s="3">
        <v>65155.392999999996</v>
      </c>
    </row>
    <row r="16098" spans="1:3">
      <c r="A16098" s="1">
        <v>41076</v>
      </c>
      <c r="B16098" s="2">
        <v>0.6875</v>
      </c>
      <c r="C16098" s="3">
        <v>64785.919000000002</v>
      </c>
    </row>
    <row r="16099" spans="1:3">
      <c r="A16099" s="1">
        <v>41076</v>
      </c>
      <c r="B16099" s="2">
        <v>0.69791666666666663</v>
      </c>
      <c r="C16099" s="3">
        <v>64893.076000000001</v>
      </c>
    </row>
    <row r="16100" spans="1:3">
      <c r="A16100" s="1">
        <v>41076</v>
      </c>
      <c r="B16100" s="2">
        <v>0.70833333333333337</v>
      </c>
      <c r="C16100" s="3">
        <v>65211.957999999999</v>
      </c>
    </row>
    <row r="16101" spans="1:3">
      <c r="A16101" s="1">
        <v>41076</v>
      </c>
      <c r="B16101" s="2">
        <v>0.71875</v>
      </c>
      <c r="C16101" s="3">
        <v>64524.747000000003</v>
      </c>
    </row>
    <row r="16102" spans="1:3">
      <c r="A16102" s="1">
        <v>41076</v>
      </c>
      <c r="B16102" s="2">
        <v>0.72916666666666663</v>
      </c>
      <c r="C16102" s="3">
        <v>65757.637000000002</v>
      </c>
    </row>
    <row r="16103" spans="1:3">
      <c r="A16103" s="1">
        <v>41076</v>
      </c>
      <c r="B16103" s="2">
        <v>0.73958333333333337</v>
      </c>
      <c r="C16103" s="3">
        <v>66031.062000000005</v>
      </c>
    </row>
    <row r="16104" spans="1:3">
      <c r="A16104" s="1">
        <v>41076</v>
      </c>
      <c r="B16104" s="2">
        <v>0.75</v>
      </c>
      <c r="C16104" s="3">
        <v>66112.051000000007</v>
      </c>
    </row>
    <row r="16105" spans="1:3">
      <c r="A16105" s="1">
        <v>41076</v>
      </c>
      <c r="B16105" s="2">
        <v>0.76041666666666663</v>
      </c>
      <c r="C16105" s="3">
        <v>66076.114000000001</v>
      </c>
    </row>
    <row r="16106" spans="1:3">
      <c r="A16106" s="1">
        <v>41076</v>
      </c>
      <c r="B16106" s="2">
        <v>0.77083333333333337</v>
      </c>
      <c r="C16106" s="3">
        <v>65963.798999999999</v>
      </c>
    </row>
    <row r="16107" spans="1:3">
      <c r="A16107" s="1">
        <v>41076</v>
      </c>
      <c r="B16107" s="2">
        <v>0.78125</v>
      </c>
      <c r="C16107" s="3">
        <v>66109.161999999997</v>
      </c>
    </row>
    <row r="16108" spans="1:3">
      <c r="A16108" s="1">
        <v>41076</v>
      </c>
      <c r="B16108" s="2">
        <v>0.79166666666666663</v>
      </c>
      <c r="C16108" s="3">
        <v>66376.138999999996</v>
      </c>
    </row>
    <row r="16109" spans="1:3">
      <c r="A16109" s="1">
        <v>41076</v>
      </c>
      <c r="B16109" s="2">
        <v>0.80208333333333337</v>
      </c>
      <c r="C16109" s="3">
        <v>66021.197</v>
      </c>
    </row>
    <row r="16110" spans="1:3">
      <c r="A16110" s="1">
        <v>41076</v>
      </c>
      <c r="B16110" s="2">
        <v>0.8125</v>
      </c>
      <c r="C16110" s="3">
        <v>65433.59</v>
      </c>
    </row>
    <row r="16111" spans="1:3">
      <c r="A16111" s="1">
        <v>41076</v>
      </c>
      <c r="B16111" s="2">
        <v>0.82291666666666663</v>
      </c>
      <c r="C16111" s="3">
        <v>64974.199000000001</v>
      </c>
    </row>
    <row r="16112" spans="1:3">
      <c r="A16112" s="1">
        <v>41076</v>
      </c>
      <c r="B16112" s="2">
        <v>0.83333333333333337</v>
      </c>
      <c r="C16112" s="3">
        <v>64974.493999999999</v>
      </c>
    </row>
    <row r="16113" spans="1:3">
      <c r="A16113" s="1">
        <v>41076</v>
      </c>
      <c r="B16113" s="2">
        <v>0.84375</v>
      </c>
      <c r="C16113" s="3">
        <v>63559.385999999999</v>
      </c>
    </row>
    <row r="16114" spans="1:3">
      <c r="A16114" s="1">
        <v>41076</v>
      </c>
      <c r="B16114" s="2">
        <v>0.85416666666666663</v>
      </c>
      <c r="C16114" s="3">
        <v>61920.046999999999</v>
      </c>
    </row>
    <row r="16115" spans="1:3">
      <c r="A16115" s="1">
        <v>41076</v>
      </c>
      <c r="B16115" s="2">
        <v>0.86458333333333337</v>
      </c>
      <c r="C16115" s="3">
        <v>60564.358</v>
      </c>
    </row>
    <row r="16116" spans="1:3">
      <c r="A16116" s="1">
        <v>41076</v>
      </c>
      <c r="B16116" s="2">
        <v>0.875</v>
      </c>
      <c r="C16116" s="3">
        <v>59817.250999999997</v>
      </c>
    </row>
    <row r="16117" spans="1:3">
      <c r="A16117" s="1">
        <v>41076</v>
      </c>
      <c r="B16117" s="2">
        <v>0.88541666666666663</v>
      </c>
      <c r="C16117" s="3">
        <v>59245.675000000003</v>
      </c>
    </row>
    <row r="16118" spans="1:3">
      <c r="A16118" s="1">
        <v>41076</v>
      </c>
      <c r="B16118" s="2">
        <v>0.89583333333333337</v>
      </c>
      <c r="C16118" s="3">
        <v>59234.491999999998</v>
      </c>
    </row>
    <row r="16119" spans="1:3">
      <c r="A16119" s="1">
        <v>41076</v>
      </c>
      <c r="B16119" s="2">
        <v>0.90625</v>
      </c>
      <c r="C16119" s="3">
        <v>59945.707999999999</v>
      </c>
    </row>
    <row r="16120" spans="1:3">
      <c r="A16120" s="1">
        <v>41076</v>
      </c>
      <c r="B16120" s="2">
        <v>0.91666666666666663</v>
      </c>
      <c r="C16120" s="3">
        <v>60994.985999999997</v>
      </c>
    </row>
    <row r="16121" spans="1:3">
      <c r="A16121" s="1">
        <v>41076</v>
      </c>
      <c r="B16121" s="2">
        <v>0.92708333333333337</v>
      </c>
      <c r="C16121" s="3">
        <v>61288.114999999998</v>
      </c>
    </row>
    <row r="16122" spans="1:3">
      <c r="A16122" s="1">
        <v>41076</v>
      </c>
      <c r="B16122" s="2">
        <v>0.9375</v>
      </c>
      <c r="C16122" s="3">
        <v>59948.868000000002</v>
      </c>
    </row>
    <row r="16123" spans="1:3">
      <c r="A16123" s="1">
        <v>41076</v>
      </c>
      <c r="B16123" s="2">
        <v>0.94791666666666663</v>
      </c>
      <c r="C16123" s="3">
        <v>58463.048000000003</v>
      </c>
    </row>
    <row r="16124" spans="1:3">
      <c r="A16124" s="1">
        <v>41076</v>
      </c>
      <c r="B16124" s="2">
        <v>0.95833333333333337</v>
      </c>
      <c r="C16124" s="3">
        <v>56937.142</v>
      </c>
    </row>
    <row r="16125" spans="1:3">
      <c r="A16125" s="1">
        <v>41076</v>
      </c>
      <c r="B16125" s="2">
        <v>0.96875</v>
      </c>
      <c r="C16125" s="3">
        <v>55160.985000000001</v>
      </c>
    </row>
    <row r="16126" spans="1:3">
      <c r="A16126" s="1">
        <v>41076</v>
      </c>
      <c r="B16126" s="2">
        <v>0.97916666666666663</v>
      </c>
      <c r="C16126" s="3">
        <v>53476.925999999999</v>
      </c>
    </row>
    <row r="16127" spans="1:3">
      <c r="A16127" s="1">
        <v>41076</v>
      </c>
      <c r="B16127" s="2">
        <v>0.98958333333333337</v>
      </c>
      <c r="C16127" s="3">
        <v>51914.114000000001</v>
      </c>
    </row>
    <row r="16128" spans="1:3">
      <c r="A16128" s="1">
        <v>41077</v>
      </c>
      <c r="B16128" s="2">
        <v>0</v>
      </c>
      <c r="C16128" s="3">
        <v>50246.716999999997</v>
      </c>
    </row>
    <row r="16129" spans="1:3">
      <c r="A16129" s="1">
        <v>41077</v>
      </c>
      <c r="B16129" s="2">
        <v>1.0416666666666666E-2</v>
      </c>
      <c r="C16129" s="3">
        <v>48497.065999999999</v>
      </c>
    </row>
    <row r="16130" spans="1:3">
      <c r="A16130" s="1">
        <v>41077</v>
      </c>
      <c r="B16130" s="2">
        <v>2.0833333333333332E-2</v>
      </c>
      <c r="C16130" s="3">
        <v>47404.334000000003</v>
      </c>
    </row>
    <row r="16131" spans="1:3">
      <c r="A16131" s="1">
        <v>41077</v>
      </c>
      <c r="B16131" s="2">
        <v>3.125E-2</v>
      </c>
      <c r="C16131" s="3">
        <v>46818.785000000003</v>
      </c>
    </row>
    <row r="16132" spans="1:3">
      <c r="A16132" s="1">
        <v>41077</v>
      </c>
      <c r="B16132" s="2">
        <v>4.1666666666666664E-2</v>
      </c>
      <c r="C16132" s="3">
        <v>46722.868000000002</v>
      </c>
    </row>
    <row r="16133" spans="1:3">
      <c r="A16133" s="1">
        <v>41077</v>
      </c>
      <c r="B16133" s="2">
        <v>5.2083333333333336E-2</v>
      </c>
      <c r="C16133" s="3">
        <v>45933.557999999997</v>
      </c>
    </row>
    <row r="16134" spans="1:3">
      <c r="A16134" s="1">
        <v>41077</v>
      </c>
      <c r="B16134" s="2">
        <v>6.25E-2</v>
      </c>
      <c r="C16134" s="3">
        <v>44985.24</v>
      </c>
    </row>
    <row r="16135" spans="1:3">
      <c r="A16135" s="1">
        <v>41077</v>
      </c>
      <c r="B16135" s="2">
        <v>7.2916666666666671E-2</v>
      </c>
      <c r="C16135" s="3">
        <v>44476.516000000003</v>
      </c>
    </row>
    <row r="16136" spans="1:3">
      <c r="A16136" s="1">
        <v>41077</v>
      </c>
      <c r="B16136" s="2">
        <v>8.3333333333333329E-2</v>
      </c>
      <c r="C16136" s="3">
        <v>44209.661</v>
      </c>
    </row>
    <row r="16137" spans="1:3">
      <c r="A16137" s="1">
        <v>41077</v>
      </c>
      <c r="B16137" s="2">
        <v>9.375E-2</v>
      </c>
      <c r="C16137" s="3">
        <v>43909.17</v>
      </c>
    </row>
    <row r="16138" spans="1:3">
      <c r="A16138" s="1">
        <v>41077</v>
      </c>
      <c r="B16138" s="2">
        <v>0.10416666666666667</v>
      </c>
      <c r="C16138" s="3">
        <v>43363.519</v>
      </c>
    </row>
    <row r="16139" spans="1:3">
      <c r="A16139" s="1">
        <v>41077</v>
      </c>
      <c r="B16139" s="2">
        <v>0.11458333333333333</v>
      </c>
      <c r="C16139" s="3">
        <v>43159.093999999997</v>
      </c>
    </row>
    <row r="16140" spans="1:3">
      <c r="A16140" s="1">
        <v>41077</v>
      </c>
      <c r="B16140" s="2">
        <v>0.125</v>
      </c>
      <c r="C16140" s="3">
        <v>42939.800999999999</v>
      </c>
    </row>
    <row r="16141" spans="1:3">
      <c r="A16141" s="1">
        <v>41077</v>
      </c>
      <c r="B16141" s="2">
        <v>0.13541666666666666</v>
      </c>
      <c r="C16141" s="3">
        <v>42742.137999999999</v>
      </c>
    </row>
    <row r="16142" spans="1:3">
      <c r="A16142" s="1">
        <v>41077</v>
      </c>
      <c r="B16142" s="2">
        <v>0.14583333333333334</v>
      </c>
      <c r="C16142" s="3">
        <v>42479.67</v>
      </c>
    </row>
    <row r="16143" spans="1:3">
      <c r="A16143" s="1">
        <v>41077</v>
      </c>
      <c r="B16143" s="2">
        <v>0.15625</v>
      </c>
      <c r="C16143" s="3">
        <v>42533.309000000001</v>
      </c>
    </row>
    <row r="16144" spans="1:3">
      <c r="A16144" s="1">
        <v>41077</v>
      </c>
      <c r="B16144" s="2">
        <v>0.16666666666666666</v>
      </c>
      <c r="C16144" s="3">
        <v>42804.574000000001</v>
      </c>
    </row>
    <row r="16145" spans="1:3">
      <c r="A16145" s="1">
        <v>41077</v>
      </c>
      <c r="B16145" s="2">
        <v>0.17708333333333334</v>
      </c>
      <c r="C16145" s="3">
        <v>43327.792000000001</v>
      </c>
    </row>
    <row r="16146" spans="1:3">
      <c r="A16146" s="1">
        <v>41077</v>
      </c>
      <c r="B16146" s="2">
        <v>0.1875</v>
      </c>
      <c r="C16146" s="3">
        <v>43159.686999999998</v>
      </c>
    </row>
    <row r="16147" spans="1:3">
      <c r="A16147" s="1">
        <v>41077</v>
      </c>
      <c r="B16147" s="2">
        <v>0.19791666666666666</v>
      </c>
      <c r="C16147" s="3">
        <v>42371.572</v>
      </c>
    </row>
    <row r="16148" spans="1:3">
      <c r="A16148" s="1">
        <v>41077</v>
      </c>
      <c r="B16148" s="2">
        <v>0.20833333333333334</v>
      </c>
      <c r="C16148" s="3">
        <v>41120.258000000002</v>
      </c>
    </row>
    <row r="16149" spans="1:3">
      <c r="A16149" s="1">
        <v>41077</v>
      </c>
      <c r="B16149" s="2">
        <v>0.21875</v>
      </c>
      <c r="C16149" s="3">
        <v>40703.423000000003</v>
      </c>
    </row>
    <row r="16150" spans="1:3">
      <c r="A16150" s="1">
        <v>41077</v>
      </c>
      <c r="B16150" s="2">
        <v>0.22916666666666666</v>
      </c>
      <c r="C16150" s="3">
        <v>40322.428999999996</v>
      </c>
    </row>
    <row r="16151" spans="1:3">
      <c r="A16151" s="1">
        <v>41077</v>
      </c>
      <c r="B16151" s="2">
        <v>0.23958333333333334</v>
      </c>
      <c r="C16151" s="3">
        <v>40499.961000000003</v>
      </c>
    </row>
    <row r="16152" spans="1:3">
      <c r="A16152" s="1">
        <v>41077</v>
      </c>
      <c r="B16152" s="2">
        <v>0.25</v>
      </c>
      <c r="C16152" s="3">
        <v>40843.118000000002</v>
      </c>
    </row>
    <row r="16153" spans="1:3">
      <c r="A16153" s="1">
        <v>41077</v>
      </c>
      <c r="B16153" s="2">
        <v>0.26041666666666669</v>
      </c>
      <c r="C16153" s="3">
        <v>41640.012000000002</v>
      </c>
    </row>
    <row r="16154" spans="1:3">
      <c r="A16154" s="1">
        <v>41077</v>
      </c>
      <c r="B16154" s="2">
        <v>0.27083333333333331</v>
      </c>
      <c r="C16154" s="3">
        <v>41788.913999999997</v>
      </c>
    </row>
    <row r="16155" spans="1:3">
      <c r="A16155" s="1">
        <v>41077</v>
      </c>
      <c r="B16155" s="2">
        <v>0.28125</v>
      </c>
      <c r="C16155" s="3">
        <v>42447.23</v>
      </c>
    </row>
    <row r="16156" spans="1:3">
      <c r="A16156" s="1">
        <v>41077</v>
      </c>
      <c r="B16156" s="2">
        <v>0.29166666666666669</v>
      </c>
      <c r="C16156" s="3">
        <v>43330.038</v>
      </c>
    </row>
    <row r="16157" spans="1:3">
      <c r="A16157" s="1">
        <v>41077</v>
      </c>
      <c r="B16157" s="2">
        <v>0.30208333333333331</v>
      </c>
      <c r="C16157" s="3">
        <v>44624.067999999999</v>
      </c>
    </row>
    <row r="16158" spans="1:3">
      <c r="A16158" s="1">
        <v>41077</v>
      </c>
      <c r="B16158" s="2">
        <v>0.3125</v>
      </c>
      <c r="C16158" s="3">
        <v>46277.55</v>
      </c>
    </row>
    <row r="16159" spans="1:3">
      <c r="A16159" s="1">
        <v>41077</v>
      </c>
      <c r="B16159" s="2">
        <v>0.32291666666666669</v>
      </c>
      <c r="C16159" s="3">
        <v>48005.633999999998</v>
      </c>
    </row>
    <row r="16160" spans="1:3">
      <c r="A16160" s="1">
        <v>41077</v>
      </c>
      <c r="B16160" s="2">
        <v>0.33333333333333331</v>
      </c>
      <c r="C16160" s="3">
        <v>49879.982000000004</v>
      </c>
    </row>
    <row r="16161" spans="1:3">
      <c r="A16161" s="1">
        <v>41077</v>
      </c>
      <c r="B16161" s="2">
        <v>0.34375</v>
      </c>
      <c r="C16161" s="3">
        <v>52474.957000000002</v>
      </c>
    </row>
    <row r="16162" spans="1:3">
      <c r="A16162" s="1">
        <v>41077</v>
      </c>
      <c r="B16162" s="2">
        <v>0.35416666666666669</v>
      </c>
      <c r="C16162" s="3">
        <v>54546.180999999997</v>
      </c>
    </row>
    <row r="16163" spans="1:3">
      <c r="A16163" s="1">
        <v>41077</v>
      </c>
      <c r="B16163" s="2">
        <v>0.36458333333333331</v>
      </c>
      <c r="C16163" s="3">
        <v>55932.538</v>
      </c>
    </row>
    <row r="16164" spans="1:3">
      <c r="A16164" s="1">
        <v>41077</v>
      </c>
      <c r="B16164" s="2">
        <v>0.375</v>
      </c>
      <c r="C16164" s="3">
        <v>56936.38</v>
      </c>
    </row>
    <row r="16165" spans="1:3">
      <c r="A16165" s="1">
        <v>41077</v>
      </c>
      <c r="B16165" s="2">
        <v>0.38541666666666669</v>
      </c>
      <c r="C16165" s="3">
        <v>57879.366999999998</v>
      </c>
    </row>
    <row r="16166" spans="1:3">
      <c r="A16166" s="1">
        <v>41077</v>
      </c>
      <c r="B16166" s="2">
        <v>0.39583333333333331</v>
      </c>
      <c r="C16166" s="3">
        <v>59043.311000000002</v>
      </c>
    </row>
    <row r="16167" spans="1:3">
      <c r="A16167" s="1">
        <v>41077</v>
      </c>
      <c r="B16167" s="2">
        <v>0.40625</v>
      </c>
      <c r="C16167" s="3">
        <v>60575.497000000003</v>
      </c>
    </row>
    <row r="16168" spans="1:3">
      <c r="A16168" s="1">
        <v>41077</v>
      </c>
      <c r="B16168" s="2">
        <v>0.41666666666666669</v>
      </c>
      <c r="C16168" s="3">
        <v>60782.663999999997</v>
      </c>
    </row>
    <row r="16169" spans="1:3">
      <c r="A16169" s="1">
        <v>41077</v>
      </c>
      <c r="B16169" s="2">
        <v>0.42708333333333331</v>
      </c>
      <c r="C16169" s="3">
        <v>62623.811999999998</v>
      </c>
    </row>
    <row r="16170" spans="1:3">
      <c r="A16170" s="1">
        <v>41077</v>
      </c>
      <c r="B16170" s="2">
        <v>0.4375</v>
      </c>
      <c r="C16170" s="3">
        <v>64059.171999999999</v>
      </c>
    </row>
    <row r="16171" spans="1:3">
      <c r="A16171" s="1">
        <v>41077</v>
      </c>
      <c r="B16171" s="2">
        <v>0.44791666666666669</v>
      </c>
      <c r="C16171" s="3">
        <v>65133.481</v>
      </c>
    </row>
    <row r="16172" spans="1:3">
      <c r="A16172" s="1">
        <v>41077</v>
      </c>
      <c r="B16172" s="2">
        <v>0.45833333333333331</v>
      </c>
      <c r="C16172" s="3">
        <v>67281.769</v>
      </c>
    </row>
    <row r="16173" spans="1:3">
      <c r="A16173" s="1">
        <v>41077</v>
      </c>
      <c r="B16173" s="2">
        <v>0.46875</v>
      </c>
      <c r="C16173" s="3">
        <v>71060.107999999993</v>
      </c>
    </row>
    <row r="16174" spans="1:3">
      <c r="A16174" s="1">
        <v>41077</v>
      </c>
      <c r="B16174" s="2">
        <v>0.47916666666666669</v>
      </c>
      <c r="C16174" s="3">
        <v>74750.607999999993</v>
      </c>
    </row>
    <row r="16175" spans="1:3">
      <c r="A16175" s="1">
        <v>41077</v>
      </c>
      <c r="B16175" s="2">
        <v>0.48958333333333331</v>
      </c>
      <c r="C16175" s="3">
        <v>75664.035999999993</v>
      </c>
    </row>
    <row r="16176" spans="1:3">
      <c r="A16176" s="1">
        <v>41077</v>
      </c>
      <c r="B16176" s="2">
        <v>0.5</v>
      </c>
      <c r="C16176" s="3">
        <v>74395.62</v>
      </c>
    </row>
    <row r="16177" spans="1:3">
      <c r="A16177" s="1">
        <v>41077</v>
      </c>
      <c r="B16177" s="2">
        <v>0.51041666666666663</v>
      </c>
      <c r="C16177" s="3">
        <v>71096.205000000002</v>
      </c>
    </row>
    <row r="16178" spans="1:3">
      <c r="A16178" s="1">
        <v>41077</v>
      </c>
      <c r="B16178" s="2">
        <v>0.52083333333333337</v>
      </c>
      <c r="C16178" s="3">
        <v>67343.069000000003</v>
      </c>
    </row>
    <row r="16179" spans="1:3">
      <c r="A16179" s="1">
        <v>41077</v>
      </c>
      <c r="B16179" s="2">
        <v>0.53125</v>
      </c>
      <c r="C16179" s="3">
        <v>64728.843999999997</v>
      </c>
    </row>
    <row r="16180" spans="1:3">
      <c r="A16180" s="1">
        <v>41077</v>
      </c>
      <c r="B16180" s="2">
        <v>0.54166666666666663</v>
      </c>
      <c r="C16180" s="3">
        <v>62534.595999999998</v>
      </c>
    </row>
    <row r="16181" spans="1:3">
      <c r="A16181" s="1">
        <v>41077</v>
      </c>
      <c r="B16181" s="2">
        <v>0.55208333333333337</v>
      </c>
      <c r="C16181" s="3">
        <v>60141.610999999997</v>
      </c>
    </row>
    <row r="16182" spans="1:3">
      <c r="A16182" s="1">
        <v>41077</v>
      </c>
      <c r="B16182" s="2">
        <v>0.5625</v>
      </c>
      <c r="C16182" s="3">
        <v>58664.436999999998</v>
      </c>
    </row>
    <row r="16183" spans="1:3">
      <c r="A16183" s="1">
        <v>41077</v>
      </c>
      <c r="B16183" s="2">
        <v>0.57291666666666663</v>
      </c>
      <c r="C16183" s="3">
        <v>57720.17</v>
      </c>
    </row>
    <row r="16184" spans="1:3">
      <c r="A16184" s="1">
        <v>41077</v>
      </c>
      <c r="B16184" s="2">
        <v>0.58333333333333337</v>
      </c>
      <c r="C16184" s="3">
        <v>56858.637999999999</v>
      </c>
    </row>
    <row r="16185" spans="1:3">
      <c r="A16185" s="1">
        <v>41077</v>
      </c>
      <c r="B16185" s="2">
        <v>0.59375</v>
      </c>
      <c r="C16185" s="3">
        <v>56231.211000000003</v>
      </c>
    </row>
    <row r="16186" spans="1:3">
      <c r="A16186" s="1">
        <v>41077</v>
      </c>
      <c r="B16186" s="2">
        <v>0.60416666666666663</v>
      </c>
      <c r="C16186" s="3">
        <v>55576.972999999998</v>
      </c>
    </row>
    <row r="16187" spans="1:3">
      <c r="A16187" s="1">
        <v>41077</v>
      </c>
      <c r="B16187" s="2">
        <v>0.61458333333333337</v>
      </c>
      <c r="C16187" s="3">
        <v>55108.442000000003</v>
      </c>
    </row>
    <row r="16188" spans="1:3">
      <c r="A16188" s="1">
        <v>41077</v>
      </c>
      <c r="B16188" s="2">
        <v>0.625</v>
      </c>
      <c r="C16188" s="3">
        <v>54242.067000000003</v>
      </c>
    </row>
    <row r="16189" spans="1:3">
      <c r="A16189" s="1">
        <v>41077</v>
      </c>
      <c r="B16189" s="2">
        <v>0.63541666666666663</v>
      </c>
      <c r="C16189" s="3">
        <v>53592.091</v>
      </c>
    </row>
    <row r="16190" spans="1:3">
      <c r="A16190" s="1">
        <v>41077</v>
      </c>
      <c r="B16190" s="2">
        <v>0.64583333333333337</v>
      </c>
      <c r="C16190" s="3">
        <v>53224.851000000002</v>
      </c>
    </row>
    <row r="16191" spans="1:3">
      <c r="A16191" s="1">
        <v>41077</v>
      </c>
      <c r="B16191" s="2">
        <v>0.65625</v>
      </c>
      <c r="C16191" s="3">
        <v>53109.605000000003</v>
      </c>
    </row>
    <row r="16192" spans="1:3">
      <c r="A16192" s="1">
        <v>41077</v>
      </c>
      <c r="B16192" s="2">
        <v>0.66666666666666663</v>
      </c>
      <c r="C16192" s="3">
        <v>52473.031999999999</v>
      </c>
    </row>
    <row r="16193" spans="1:3">
      <c r="A16193" s="1">
        <v>41077</v>
      </c>
      <c r="B16193" s="2">
        <v>0.67708333333333337</v>
      </c>
      <c r="C16193" s="3">
        <v>51869.838000000003</v>
      </c>
    </row>
    <row r="16194" spans="1:3">
      <c r="A16194" s="1">
        <v>41077</v>
      </c>
      <c r="B16194" s="2">
        <v>0.6875</v>
      </c>
      <c r="C16194" s="3">
        <v>51953.453999999998</v>
      </c>
    </row>
    <row r="16195" spans="1:3">
      <c r="A16195" s="1">
        <v>41077</v>
      </c>
      <c r="B16195" s="2">
        <v>0.69791666666666663</v>
      </c>
      <c r="C16195" s="3">
        <v>51876.336000000003</v>
      </c>
    </row>
    <row r="16196" spans="1:3">
      <c r="A16196" s="1">
        <v>41077</v>
      </c>
      <c r="B16196" s="2">
        <v>0.70833333333333337</v>
      </c>
      <c r="C16196" s="3">
        <v>52147.519999999997</v>
      </c>
    </row>
    <row r="16197" spans="1:3">
      <c r="A16197" s="1">
        <v>41077</v>
      </c>
      <c r="B16197" s="2">
        <v>0.71875</v>
      </c>
      <c r="C16197" s="3">
        <v>52879.824000000001</v>
      </c>
    </row>
    <row r="16198" spans="1:3">
      <c r="A16198" s="1">
        <v>41077</v>
      </c>
      <c r="B16198" s="2">
        <v>0.72916666666666663</v>
      </c>
      <c r="C16198" s="3">
        <v>53557.932999999997</v>
      </c>
    </row>
    <row r="16199" spans="1:3">
      <c r="A16199" s="1">
        <v>41077</v>
      </c>
      <c r="B16199" s="2">
        <v>0.73958333333333337</v>
      </c>
      <c r="C16199" s="3">
        <v>54637.779000000002</v>
      </c>
    </row>
    <row r="16200" spans="1:3">
      <c r="A16200" s="1">
        <v>41077</v>
      </c>
      <c r="B16200" s="2">
        <v>0.75</v>
      </c>
      <c r="C16200" s="3">
        <v>55916.940999999999</v>
      </c>
    </row>
    <row r="16201" spans="1:3">
      <c r="A16201" s="1">
        <v>41077</v>
      </c>
      <c r="B16201" s="2">
        <v>0.76041666666666663</v>
      </c>
      <c r="C16201" s="3">
        <v>57498.396000000001</v>
      </c>
    </row>
    <row r="16202" spans="1:3">
      <c r="A16202" s="1">
        <v>41077</v>
      </c>
      <c r="B16202" s="2">
        <v>0.77083333333333337</v>
      </c>
      <c r="C16202" s="3">
        <v>58205.845999999998</v>
      </c>
    </row>
    <row r="16203" spans="1:3">
      <c r="A16203" s="1">
        <v>41077</v>
      </c>
      <c r="B16203" s="2">
        <v>0.78125</v>
      </c>
      <c r="C16203" s="3">
        <v>59431.273000000001</v>
      </c>
    </row>
    <row r="16204" spans="1:3">
      <c r="A16204" s="1">
        <v>41077</v>
      </c>
      <c r="B16204" s="2">
        <v>0.79166666666666663</v>
      </c>
      <c r="C16204" s="3">
        <v>59951.7</v>
      </c>
    </row>
    <row r="16205" spans="1:3">
      <c r="A16205" s="1">
        <v>41077</v>
      </c>
      <c r="B16205" s="2">
        <v>0.80208333333333337</v>
      </c>
      <c r="C16205" s="3">
        <v>60387.608</v>
      </c>
    </row>
    <row r="16206" spans="1:3">
      <c r="A16206" s="1">
        <v>41077</v>
      </c>
      <c r="B16206" s="2">
        <v>0.8125</v>
      </c>
      <c r="C16206" s="3">
        <v>60407.428999999996</v>
      </c>
    </row>
    <row r="16207" spans="1:3">
      <c r="A16207" s="1">
        <v>41077</v>
      </c>
      <c r="B16207" s="2">
        <v>0.82291666666666663</v>
      </c>
      <c r="C16207" s="3">
        <v>60183.862999999998</v>
      </c>
    </row>
    <row r="16208" spans="1:3">
      <c r="A16208" s="1">
        <v>41077</v>
      </c>
      <c r="B16208" s="2">
        <v>0.83333333333333337</v>
      </c>
      <c r="C16208" s="3">
        <v>60033.796000000002</v>
      </c>
    </row>
    <row r="16209" spans="1:3">
      <c r="A16209" s="1">
        <v>41077</v>
      </c>
      <c r="B16209" s="2">
        <v>0.84375</v>
      </c>
      <c r="C16209" s="3">
        <v>59554.553</v>
      </c>
    </row>
    <row r="16210" spans="1:3">
      <c r="A16210" s="1">
        <v>41077</v>
      </c>
      <c r="B16210" s="2">
        <v>0.85416666666666663</v>
      </c>
      <c r="C16210" s="3">
        <v>59393.438000000002</v>
      </c>
    </row>
    <row r="16211" spans="1:3">
      <c r="A16211" s="1">
        <v>41077</v>
      </c>
      <c r="B16211" s="2">
        <v>0.86458333333333337</v>
      </c>
      <c r="C16211" s="3">
        <v>58829.716999999997</v>
      </c>
    </row>
    <row r="16212" spans="1:3">
      <c r="A16212" s="1">
        <v>41077</v>
      </c>
      <c r="B16212" s="2">
        <v>0.875</v>
      </c>
      <c r="C16212" s="3">
        <v>57528.675000000003</v>
      </c>
    </row>
    <row r="16213" spans="1:3">
      <c r="A16213" s="1">
        <v>41077</v>
      </c>
      <c r="B16213" s="2">
        <v>0.88541666666666663</v>
      </c>
      <c r="C16213" s="3">
        <v>56480.133000000002</v>
      </c>
    </row>
    <row r="16214" spans="1:3">
      <c r="A16214" s="1">
        <v>41077</v>
      </c>
      <c r="B16214" s="2">
        <v>0.89583333333333337</v>
      </c>
      <c r="C16214" s="3">
        <v>56111.506999999998</v>
      </c>
    </row>
    <row r="16215" spans="1:3">
      <c r="A16215" s="1">
        <v>41077</v>
      </c>
      <c r="B16215" s="2">
        <v>0.90625</v>
      </c>
      <c r="C16215" s="3">
        <v>58028.491000000002</v>
      </c>
    </row>
    <row r="16216" spans="1:3">
      <c r="A16216" s="1">
        <v>41077</v>
      </c>
      <c r="B16216" s="2">
        <v>0.91666666666666663</v>
      </c>
      <c r="C16216" s="3">
        <v>59882.292000000001</v>
      </c>
    </row>
    <row r="16217" spans="1:3">
      <c r="A16217" s="1">
        <v>41077</v>
      </c>
      <c r="B16217" s="2">
        <v>0.92708333333333337</v>
      </c>
      <c r="C16217" s="3">
        <v>61483.250999999997</v>
      </c>
    </row>
    <row r="16218" spans="1:3">
      <c r="A16218" s="1">
        <v>41077</v>
      </c>
      <c r="B16218" s="2">
        <v>0.9375</v>
      </c>
      <c r="C16218" s="3">
        <v>61332.226999999999</v>
      </c>
    </row>
    <row r="16219" spans="1:3">
      <c r="A16219" s="1">
        <v>41077</v>
      </c>
      <c r="B16219" s="2">
        <v>0.94791666666666663</v>
      </c>
      <c r="C16219" s="3">
        <v>61352.1</v>
      </c>
    </row>
    <row r="16220" spans="1:3">
      <c r="A16220" s="1">
        <v>41077</v>
      </c>
      <c r="B16220" s="2">
        <v>0.95833333333333337</v>
      </c>
      <c r="C16220" s="3">
        <v>60330.307000000001</v>
      </c>
    </row>
    <row r="16221" spans="1:3">
      <c r="A16221" s="1">
        <v>41077</v>
      </c>
      <c r="B16221" s="2">
        <v>0.96875</v>
      </c>
      <c r="C16221" s="3">
        <v>58619.519999999997</v>
      </c>
    </row>
    <row r="16222" spans="1:3">
      <c r="A16222" s="1">
        <v>41077</v>
      </c>
      <c r="B16222" s="2">
        <v>0.97916666666666663</v>
      </c>
      <c r="C16222" s="3">
        <v>56729.294999999998</v>
      </c>
    </row>
    <row r="16223" spans="1:3">
      <c r="A16223" s="1">
        <v>41077</v>
      </c>
      <c r="B16223" s="2">
        <v>0.98958333333333337</v>
      </c>
      <c r="C16223" s="3">
        <v>54952.648999999998</v>
      </c>
    </row>
    <row r="16224" spans="1:3">
      <c r="A16224" s="1">
        <v>41078</v>
      </c>
      <c r="B16224" s="2">
        <v>0</v>
      </c>
      <c r="C16224" s="3">
        <v>53308.425999999999</v>
      </c>
    </row>
    <row r="16225" spans="1:3">
      <c r="A16225" s="1">
        <v>41078</v>
      </c>
      <c r="B16225" s="2">
        <v>1.0416666666666666E-2</v>
      </c>
      <c r="C16225" s="3">
        <v>52287.883000000002</v>
      </c>
    </row>
    <row r="16226" spans="1:3">
      <c r="A16226" s="1">
        <v>41078</v>
      </c>
      <c r="B16226" s="2">
        <v>2.0833333333333332E-2</v>
      </c>
      <c r="C16226" s="3">
        <v>51485.665000000001</v>
      </c>
    </row>
    <row r="16227" spans="1:3">
      <c r="A16227" s="1">
        <v>41078</v>
      </c>
      <c r="B16227" s="2">
        <v>3.125E-2</v>
      </c>
      <c r="C16227" s="3">
        <v>50865.690999999999</v>
      </c>
    </row>
    <row r="16228" spans="1:3">
      <c r="A16228" s="1">
        <v>41078</v>
      </c>
      <c r="B16228" s="2">
        <v>4.1666666666666664E-2</v>
      </c>
      <c r="C16228" s="3">
        <v>49916.209000000003</v>
      </c>
    </row>
    <row r="16229" spans="1:3">
      <c r="A16229" s="1">
        <v>41078</v>
      </c>
      <c r="B16229" s="2">
        <v>5.2083333333333336E-2</v>
      </c>
      <c r="C16229" s="3">
        <v>49756.481</v>
      </c>
    </row>
    <row r="16230" spans="1:3">
      <c r="A16230" s="1">
        <v>41078</v>
      </c>
      <c r="B16230" s="2">
        <v>6.25E-2</v>
      </c>
      <c r="C16230" s="3">
        <v>49532.523000000001</v>
      </c>
    </row>
    <row r="16231" spans="1:3">
      <c r="A16231" s="1">
        <v>41078</v>
      </c>
      <c r="B16231" s="2">
        <v>7.2916666666666671E-2</v>
      </c>
      <c r="C16231" s="3">
        <v>49201.758999999998</v>
      </c>
    </row>
    <row r="16232" spans="1:3">
      <c r="A16232" s="1">
        <v>41078</v>
      </c>
      <c r="B16232" s="2">
        <v>8.3333333333333329E-2</v>
      </c>
      <c r="C16232" s="3">
        <v>48828.451000000001</v>
      </c>
    </row>
    <row r="16233" spans="1:3">
      <c r="A16233" s="1">
        <v>41078</v>
      </c>
      <c r="B16233" s="2">
        <v>9.375E-2</v>
      </c>
      <c r="C16233" s="3">
        <v>48716.192000000003</v>
      </c>
    </row>
    <row r="16234" spans="1:3">
      <c r="A16234" s="1">
        <v>41078</v>
      </c>
      <c r="B16234" s="2">
        <v>0.10416666666666667</v>
      </c>
      <c r="C16234" s="3">
        <v>48656.599000000002</v>
      </c>
    </row>
    <row r="16235" spans="1:3">
      <c r="A16235" s="1">
        <v>41078</v>
      </c>
      <c r="B16235" s="2">
        <v>0.11458333333333333</v>
      </c>
      <c r="C16235" s="3">
        <v>48498.23</v>
      </c>
    </row>
    <row r="16236" spans="1:3">
      <c r="A16236" s="1">
        <v>41078</v>
      </c>
      <c r="B16236" s="2">
        <v>0.125</v>
      </c>
      <c r="C16236" s="3">
        <v>48503.661</v>
      </c>
    </row>
    <row r="16237" spans="1:3">
      <c r="A16237" s="1">
        <v>41078</v>
      </c>
      <c r="B16237" s="2">
        <v>0.13541666666666666</v>
      </c>
      <c r="C16237" s="3">
        <v>49057.112999999998</v>
      </c>
    </row>
    <row r="16238" spans="1:3">
      <c r="A16238" s="1">
        <v>41078</v>
      </c>
      <c r="B16238" s="2">
        <v>0.14583333333333334</v>
      </c>
      <c r="C16238" s="3">
        <v>49512.048000000003</v>
      </c>
    </row>
    <row r="16239" spans="1:3">
      <c r="A16239" s="1">
        <v>41078</v>
      </c>
      <c r="B16239" s="2">
        <v>0.15625</v>
      </c>
      <c r="C16239" s="3">
        <v>49363.911</v>
      </c>
    </row>
    <row r="16240" spans="1:3">
      <c r="A16240" s="1">
        <v>41078</v>
      </c>
      <c r="B16240" s="2">
        <v>0.16666666666666666</v>
      </c>
      <c r="C16240" s="3">
        <v>49913.52</v>
      </c>
    </row>
    <row r="16241" spans="1:3">
      <c r="A16241" s="1">
        <v>41078</v>
      </c>
      <c r="B16241" s="2">
        <v>0.17708333333333334</v>
      </c>
      <c r="C16241" s="3">
        <v>49939.428</v>
      </c>
    </row>
    <row r="16242" spans="1:3">
      <c r="A16242" s="1">
        <v>41078</v>
      </c>
      <c r="B16242" s="2">
        <v>0.1875</v>
      </c>
      <c r="C16242" s="3">
        <v>50555.548999999999</v>
      </c>
    </row>
    <row r="16243" spans="1:3">
      <c r="A16243" s="1">
        <v>41078</v>
      </c>
      <c r="B16243" s="2">
        <v>0.19791666666666666</v>
      </c>
      <c r="C16243" s="3">
        <v>50700.667000000001</v>
      </c>
    </row>
    <row r="16244" spans="1:3">
      <c r="A16244" s="1">
        <v>41078</v>
      </c>
      <c r="B16244" s="2">
        <v>0.20833333333333334</v>
      </c>
      <c r="C16244" s="3">
        <v>50927.298999999999</v>
      </c>
    </row>
    <row r="16245" spans="1:3">
      <c r="A16245" s="1">
        <v>41078</v>
      </c>
      <c r="B16245" s="2">
        <v>0.21875</v>
      </c>
      <c r="C16245" s="3">
        <v>52779.21</v>
      </c>
    </row>
    <row r="16246" spans="1:3">
      <c r="A16246" s="1">
        <v>41078</v>
      </c>
      <c r="B16246" s="2">
        <v>0.22916666666666666</v>
      </c>
      <c r="C16246" s="3">
        <v>54076.695</v>
      </c>
    </row>
    <row r="16247" spans="1:3">
      <c r="A16247" s="1">
        <v>41078</v>
      </c>
      <c r="B16247" s="2">
        <v>0.23958333333333334</v>
      </c>
      <c r="C16247" s="3">
        <v>57727.517999999996</v>
      </c>
    </row>
    <row r="16248" spans="1:3">
      <c r="A16248" s="1">
        <v>41078</v>
      </c>
      <c r="B16248" s="2">
        <v>0.25</v>
      </c>
      <c r="C16248" s="3">
        <v>61580.207000000002</v>
      </c>
    </row>
    <row r="16249" spans="1:3">
      <c r="A16249" s="1">
        <v>41078</v>
      </c>
      <c r="B16249" s="2">
        <v>0.26041666666666669</v>
      </c>
      <c r="C16249" s="3">
        <v>70270.315000000002</v>
      </c>
    </row>
    <row r="16250" spans="1:3">
      <c r="A16250" s="1">
        <v>41078</v>
      </c>
      <c r="B16250" s="2">
        <v>0.27083333333333331</v>
      </c>
      <c r="C16250" s="3">
        <v>76855.209000000003</v>
      </c>
    </row>
    <row r="16251" spans="1:3">
      <c r="A16251" s="1">
        <v>41078</v>
      </c>
      <c r="B16251" s="2">
        <v>0.28125</v>
      </c>
      <c r="C16251" s="3">
        <v>81383.042000000001</v>
      </c>
    </row>
    <row r="16252" spans="1:3">
      <c r="A16252" s="1">
        <v>41078</v>
      </c>
      <c r="B16252" s="2">
        <v>0.29166666666666669</v>
      </c>
      <c r="C16252" s="3">
        <v>85127.224000000002</v>
      </c>
    </row>
    <row r="16253" spans="1:3">
      <c r="A16253" s="1">
        <v>41078</v>
      </c>
      <c r="B16253" s="2">
        <v>0.30208333333333331</v>
      </c>
      <c r="C16253" s="3">
        <v>89563.846999999994</v>
      </c>
    </row>
    <row r="16254" spans="1:3">
      <c r="A16254" s="1">
        <v>41078</v>
      </c>
      <c r="B16254" s="2">
        <v>0.3125</v>
      </c>
      <c r="C16254" s="3">
        <v>91945.22</v>
      </c>
    </row>
    <row r="16255" spans="1:3">
      <c r="A16255" s="1">
        <v>41078</v>
      </c>
      <c r="B16255" s="2">
        <v>0.32291666666666669</v>
      </c>
      <c r="C16255" s="3">
        <v>93975.774999999994</v>
      </c>
    </row>
    <row r="16256" spans="1:3">
      <c r="A16256" s="1">
        <v>41078</v>
      </c>
      <c r="B16256" s="2">
        <v>0.33333333333333331</v>
      </c>
      <c r="C16256" s="3">
        <v>97279.801999999996</v>
      </c>
    </row>
    <row r="16257" spans="1:3">
      <c r="A16257" s="1">
        <v>41078</v>
      </c>
      <c r="B16257" s="2">
        <v>0.34375</v>
      </c>
      <c r="C16257" s="3">
        <v>101275.56</v>
      </c>
    </row>
    <row r="16258" spans="1:3">
      <c r="A16258" s="1">
        <v>41078</v>
      </c>
      <c r="B16258" s="2">
        <v>0.35416666666666669</v>
      </c>
      <c r="C16258" s="3">
        <v>103037.125</v>
      </c>
    </row>
    <row r="16259" spans="1:3">
      <c r="A16259" s="1">
        <v>41078</v>
      </c>
      <c r="B16259" s="2">
        <v>0.36458333333333331</v>
      </c>
      <c r="C16259" s="3">
        <v>103820.075</v>
      </c>
    </row>
    <row r="16260" spans="1:3">
      <c r="A16260" s="1">
        <v>41078</v>
      </c>
      <c r="B16260" s="2">
        <v>0.375</v>
      </c>
      <c r="C16260" s="3">
        <v>103846.90700000001</v>
      </c>
    </row>
    <row r="16261" spans="1:3">
      <c r="A16261" s="1">
        <v>41078</v>
      </c>
      <c r="B16261" s="2">
        <v>0.38541666666666669</v>
      </c>
      <c r="C16261" s="3">
        <v>104406.518</v>
      </c>
    </row>
    <row r="16262" spans="1:3">
      <c r="A16262" s="1">
        <v>41078</v>
      </c>
      <c r="B16262" s="2">
        <v>0.39583333333333331</v>
      </c>
      <c r="C16262" s="3">
        <v>105134.836</v>
      </c>
    </row>
    <row r="16263" spans="1:3">
      <c r="A16263" s="1">
        <v>41078</v>
      </c>
      <c r="B16263" s="2">
        <v>0.40625</v>
      </c>
      <c r="C16263" s="3">
        <v>106883.227</v>
      </c>
    </row>
    <row r="16264" spans="1:3">
      <c r="A16264" s="1">
        <v>41078</v>
      </c>
      <c r="B16264" s="2">
        <v>0.41666666666666669</v>
      </c>
      <c r="C16264" s="3">
        <v>107471.173</v>
      </c>
    </row>
    <row r="16265" spans="1:3">
      <c r="A16265" s="1">
        <v>41078</v>
      </c>
      <c r="B16265" s="2">
        <v>0.42708333333333331</v>
      </c>
      <c r="C16265" s="3">
        <v>108445.33500000001</v>
      </c>
    </row>
    <row r="16266" spans="1:3">
      <c r="A16266" s="1">
        <v>41078</v>
      </c>
      <c r="B16266" s="2">
        <v>0.4375</v>
      </c>
      <c r="C16266" s="3">
        <v>109516.80899999999</v>
      </c>
    </row>
    <row r="16267" spans="1:3">
      <c r="A16267" s="1">
        <v>41078</v>
      </c>
      <c r="B16267" s="2">
        <v>0.44791666666666669</v>
      </c>
      <c r="C16267" s="3">
        <v>110444.867</v>
      </c>
    </row>
    <row r="16268" spans="1:3">
      <c r="A16268" s="1">
        <v>41078</v>
      </c>
      <c r="B16268" s="2">
        <v>0.45833333333333331</v>
      </c>
      <c r="C16268" s="3">
        <v>112121.511</v>
      </c>
    </row>
    <row r="16269" spans="1:3">
      <c r="A16269" s="1">
        <v>41078</v>
      </c>
      <c r="B16269" s="2">
        <v>0.46875</v>
      </c>
      <c r="C16269" s="3">
        <v>113313.462</v>
      </c>
    </row>
    <row r="16270" spans="1:3">
      <c r="A16270" s="1">
        <v>41078</v>
      </c>
      <c r="B16270" s="2">
        <v>0.47916666666666669</v>
      </c>
      <c r="C16270" s="3">
        <v>115342.52099999999</v>
      </c>
    </row>
    <row r="16271" spans="1:3">
      <c r="A16271" s="1">
        <v>41078</v>
      </c>
      <c r="B16271" s="2">
        <v>0.48958333333333331</v>
      </c>
      <c r="C16271" s="3">
        <v>117498.02</v>
      </c>
    </row>
    <row r="16272" spans="1:3">
      <c r="A16272" s="1">
        <v>41078</v>
      </c>
      <c r="B16272" s="2">
        <v>0.5</v>
      </c>
      <c r="C16272" s="3">
        <v>117084.126</v>
      </c>
    </row>
    <row r="16273" spans="1:3">
      <c r="A16273" s="1">
        <v>41078</v>
      </c>
      <c r="B16273" s="2">
        <v>0.51041666666666663</v>
      </c>
      <c r="C16273" s="3">
        <v>113820.68799999999</v>
      </c>
    </row>
    <row r="16274" spans="1:3">
      <c r="A16274" s="1">
        <v>41078</v>
      </c>
      <c r="B16274" s="2">
        <v>0.52083333333333337</v>
      </c>
      <c r="C16274" s="3">
        <v>112286.67600000001</v>
      </c>
    </row>
    <row r="16275" spans="1:3">
      <c r="A16275" s="1">
        <v>41078</v>
      </c>
      <c r="B16275" s="2">
        <v>0.53125</v>
      </c>
      <c r="C16275" s="3">
        <v>112723.986</v>
      </c>
    </row>
    <row r="16276" spans="1:3">
      <c r="A16276" s="1">
        <v>41078</v>
      </c>
      <c r="B16276" s="2">
        <v>0.54166666666666663</v>
      </c>
      <c r="C16276" s="3">
        <v>111199.473</v>
      </c>
    </row>
    <row r="16277" spans="1:3">
      <c r="A16277" s="1">
        <v>41078</v>
      </c>
      <c r="B16277" s="2">
        <v>0.55208333333333337</v>
      </c>
      <c r="C16277" s="3">
        <v>108049.77</v>
      </c>
    </row>
    <row r="16278" spans="1:3">
      <c r="A16278" s="1">
        <v>41078</v>
      </c>
      <c r="B16278" s="2">
        <v>0.5625</v>
      </c>
      <c r="C16278" s="3">
        <v>109122.274</v>
      </c>
    </row>
    <row r="16279" spans="1:3">
      <c r="A16279" s="1">
        <v>41078</v>
      </c>
      <c r="B16279" s="2">
        <v>0.57291666666666663</v>
      </c>
      <c r="C16279" s="3">
        <v>107493.789</v>
      </c>
    </row>
    <row r="16280" spans="1:3">
      <c r="A16280" s="1">
        <v>41078</v>
      </c>
      <c r="B16280" s="2">
        <v>0.58333333333333337</v>
      </c>
      <c r="C16280" s="3">
        <v>103615.82399999999</v>
      </c>
    </row>
    <row r="16281" spans="1:3">
      <c r="A16281" s="1">
        <v>41078</v>
      </c>
      <c r="B16281" s="2">
        <v>0.59375</v>
      </c>
      <c r="C16281" s="3">
        <v>102622.321</v>
      </c>
    </row>
    <row r="16282" spans="1:3">
      <c r="A16282" s="1">
        <v>41078</v>
      </c>
      <c r="B16282" s="2">
        <v>0.60416666666666663</v>
      </c>
      <c r="C16282" s="3">
        <v>104368.473</v>
      </c>
    </row>
    <row r="16283" spans="1:3">
      <c r="A16283" s="1">
        <v>41078</v>
      </c>
      <c r="B16283" s="2">
        <v>0.61458333333333337</v>
      </c>
      <c r="C16283" s="3">
        <v>103997.01700000001</v>
      </c>
    </row>
    <row r="16284" spans="1:3">
      <c r="A16284" s="1">
        <v>41078</v>
      </c>
      <c r="B16284" s="2">
        <v>0.625</v>
      </c>
      <c r="C16284" s="3">
        <v>104653.821</v>
      </c>
    </row>
    <row r="16285" spans="1:3">
      <c r="A16285" s="1">
        <v>41078</v>
      </c>
      <c r="B16285" s="2">
        <v>0.63541666666666663</v>
      </c>
      <c r="C16285" s="3">
        <v>104403.609</v>
      </c>
    </row>
    <row r="16286" spans="1:3">
      <c r="A16286" s="1">
        <v>41078</v>
      </c>
      <c r="B16286" s="2">
        <v>0.64583333333333337</v>
      </c>
      <c r="C16286" s="3">
        <v>104294.58</v>
      </c>
    </row>
    <row r="16287" spans="1:3">
      <c r="A16287" s="1">
        <v>41078</v>
      </c>
      <c r="B16287" s="2">
        <v>0.65625</v>
      </c>
      <c r="C16287" s="3">
        <v>104287.073</v>
      </c>
    </row>
    <row r="16288" spans="1:3">
      <c r="A16288" s="1">
        <v>41078</v>
      </c>
      <c r="B16288" s="2">
        <v>0.66666666666666663</v>
      </c>
      <c r="C16288" s="3">
        <v>103523.173</v>
      </c>
    </row>
    <row r="16289" spans="1:3">
      <c r="A16289" s="1">
        <v>41078</v>
      </c>
      <c r="B16289" s="2">
        <v>0.67708333333333337</v>
      </c>
      <c r="C16289" s="3">
        <v>102622.333</v>
      </c>
    </row>
    <row r="16290" spans="1:3">
      <c r="A16290" s="1">
        <v>41078</v>
      </c>
      <c r="B16290" s="2">
        <v>0.6875</v>
      </c>
      <c r="C16290" s="3">
        <v>98700.573999999993</v>
      </c>
    </row>
    <row r="16291" spans="1:3">
      <c r="A16291" s="1">
        <v>41078</v>
      </c>
      <c r="B16291" s="2">
        <v>0.69791666666666663</v>
      </c>
      <c r="C16291" s="3">
        <v>100206.215</v>
      </c>
    </row>
    <row r="16292" spans="1:3">
      <c r="A16292" s="1">
        <v>41078</v>
      </c>
      <c r="B16292" s="2">
        <v>0.70833333333333337</v>
      </c>
      <c r="C16292" s="3">
        <v>102745.049</v>
      </c>
    </row>
    <row r="16293" spans="1:3">
      <c r="A16293" s="1">
        <v>41078</v>
      </c>
      <c r="B16293" s="2">
        <v>0.71875</v>
      </c>
      <c r="C16293" s="3">
        <v>101495.45699999999</v>
      </c>
    </row>
    <row r="16294" spans="1:3">
      <c r="A16294" s="1">
        <v>41078</v>
      </c>
      <c r="B16294" s="2">
        <v>0.72916666666666663</v>
      </c>
      <c r="C16294" s="3">
        <v>102579.64599999999</v>
      </c>
    </row>
    <row r="16295" spans="1:3">
      <c r="A16295" s="1">
        <v>41078</v>
      </c>
      <c r="B16295" s="2">
        <v>0.73958333333333337</v>
      </c>
      <c r="C16295" s="3">
        <v>101696.182</v>
      </c>
    </row>
    <row r="16296" spans="1:3">
      <c r="A16296" s="1">
        <v>41078</v>
      </c>
      <c r="B16296" s="2">
        <v>0.75</v>
      </c>
      <c r="C16296" s="3">
        <v>101375.171</v>
      </c>
    </row>
    <row r="16297" spans="1:3">
      <c r="A16297" s="1">
        <v>41078</v>
      </c>
      <c r="B16297" s="2">
        <v>0.76041666666666663</v>
      </c>
      <c r="C16297" s="3">
        <v>100815.701</v>
      </c>
    </row>
    <row r="16298" spans="1:3">
      <c r="A16298" s="1">
        <v>41078</v>
      </c>
      <c r="B16298" s="2">
        <v>0.77083333333333337</v>
      </c>
      <c r="C16298" s="3">
        <v>100396.874</v>
      </c>
    </row>
    <row r="16299" spans="1:3">
      <c r="A16299" s="1">
        <v>41078</v>
      </c>
      <c r="B16299" s="2">
        <v>0.78125</v>
      </c>
      <c r="C16299" s="3">
        <v>100924.93799999999</v>
      </c>
    </row>
    <row r="16300" spans="1:3">
      <c r="A16300" s="1">
        <v>41078</v>
      </c>
      <c r="B16300" s="2">
        <v>0.79166666666666663</v>
      </c>
      <c r="C16300" s="3">
        <v>100585.25599999999</v>
      </c>
    </row>
    <row r="16301" spans="1:3">
      <c r="A16301" s="1">
        <v>41078</v>
      </c>
      <c r="B16301" s="2">
        <v>0.80208333333333337</v>
      </c>
      <c r="C16301" s="3">
        <v>99647.971999999994</v>
      </c>
    </row>
    <row r="16302" spans="1:3">
      <c r="A16302" s="1">
        <v>41078</v>
      </c>
      <c r="B16302" s="2">
        <v>0.8125</v>
      </c>
      <c r="C16302" s="3">
        <v>99408.294999999998</v>
      </c>
    </row>
    <row r="16303" spans="1:3">
      <c r="A16303" s="1">
        <v>41078</v>
      </c>
      <c r="B16303" s="2">
        <v>0.82291666666666663</v>
      </c>
      <c r="C16303" s="3">
        <v>99711.210999999996</v>
      </c>
    </row>
    <row r="16304" spans="1:3">
      <c r="A16304" s="1">
        <v>41078</v>
      </c>
      <c r="B16304" s="2">
        <v>0.83333333333333337</v>
      </c>
      <c r="C16304" s="3">
        <v>97957.508000000002</v>
      </c>
    </row>
    <row r="16305" spans="1:3">
      <c r="A16305" s="1">
        <v>41078</v>
      </c>
      <c r="B16305" s="2">
        <v>0.84375</v>
      </c>
      <c r="C16305" s="3">
        <v>95876.37</v>
      </c>
    </row>
    <row r="16306" spans="1:3">
      <c r="A16306" s="1">
        <v>41078</v>
      </c>
      <c r="B16306" s="2">
        <v>0.85416666666666663</v>
      </c>
      <c r="C16306" s="3">
        <v>92364.096999999994</v>
      </c>
    </row>
    <row r="16307" spans="1:3">
      <c r="A16307" s="1">
        <v>41078</v>
      </c>
      <c r="B16307" s="2">
        <v>0.86458333333333337</v>
      </c>
      <c r="C16307" s="3">
        <v>91353.428</v>
      </c>
    </row>
    <row r="16308" spans="1:3">
      <c r="A16308" s="1">
        <v>41078</v>
      </c>
      <c r="B16308" s="2">
        <v>0.875</v>
      </c>
      <c r="C16308" s="3">
        <v>88541.16</v>
      </c>
    </row>
    <row r="16309" spans="1:3">
      <c r="A16309" s="1">
        <v>41078</v>
      </c>
      <c r="B16309" s="2">
        <v>0.88541666666666663</v>
      </c>
      <c r="C16309" s="3">
        <v>87104.926999999996</v>
      </c>
    </row>
    <row r="16310" spans="1:3">
      <c r="A16310" s="1">
        <v>41078</v>
      </c>
      <c r="B16310" s="2">
        <v>0.89583333333333337</v>
      </c>
      <c r="C16310" s="3">
        <v>84458.258000000002</v>
      </c>
    </row>
    <row r="16311" spans="1:3">
      <c r="A16311" s="1">
        <v>41078</v>
      </c>
      <c r="B16311" s="2">
        <v>0.90625</v>
      </c>
      <c r="C16311" s="3">
        <v>84418.335999999996</v>
      </c>
    </row>
    <row r="16312" spans="1:3">
      <c r="A16312" s="1">
        <v>41078</v>
      </c>
      <c r="B16312" s="2">
        <v>0.91666666666666663</v>
      </c>
      <c r="C16312" s="3">
        <v>86788.936000000002</v>
      </c>
    </row>
    <row r="16313" spans="1:3">
      <c r="A16313" s="1">
        <v>41078</v>
      </c>
      <c r="B16313" s="2">
        <v>0.92708333333333337</v>
      </c>
      <c r="C16313" s="3">
        <v>87712.168000000005</v>
      </c>
    </row>
    <row r="16314" spans="1:3">
      <c r="A16314" s="1">
        <v>41078</v>
      </c>
      <c r="B16314" s="2">
        <v>0.9375</v>
      </c>
      <c r="C16314" s="3">
        <v>86369.923999999999</v>
      </c>
    </row>
    <row r="16315" spans="1:3">
      <c r="A16315" s="1">
        <v>41078</v>
      </c>
      <c r="B16315" s="2">
        <v>0.94791666666666663</v>
      </c>
      <c r="C16315" s="3">
        <v>83389.525999999998</v>
      </c>
    </row>
    <row r="16316" spans="1:3">
      <c r="A16316" s="1">
        <v>41078</v>
      </c>
      <c r="B16316" s="2">
        <v>0.95833333333333337</v>
      </c>
      <c r="C16316" s="3">
        <v>80121.008000000002</v>
      </c>
    </row>
    <row r="16317" spans="1:3">
      <c r="A16317" s="1">
        <v>41078</v>
      </c>
      <c r="B16317" s="2">
        <v>0.96875</v>
      </c>
      <c r="C16317" s="3">
        <v>76801.672000000006</v>
      </c>
    </row>
    <row r="16318" spans="1:3">
      <c r="A16318" s="1">
        <v>41078</v>
      </c>
      <c r="B16318" s="2">
        <v>0.97916666666666663</v>
      </c>
      <c r="C16318" s="3">
        <v>72610.376999999993</v>
      </c>
    </row>
    <row r="16319" spans="1:3">
      <c r="A16319" s="1">
        <v>41078</v>
      </c>
      <c r="B16319" s="2">
        <v>0.98958333333333337</v>
      </c>
      <c r="C16319" s="3">
        <v>69678.731</v>
      </c>
    </row>
    <row r="16320" spans="1:3">
      <c r="A16320" s="1">
        <v>41079</v>
      </c>
      <c r="B16320" s="2">
        <v>0</v>
      </c>
      <c r="C16320" s="3">
        <v>67857.687000000005</v>
      </c>
    </row>
    <row r="16321" spans="1:3">
      <c r="A16321" s="1">
        <v>41079</v>
      </c>
      <c r="B16321" s="2">
        <v>1.0416666666666666E-2</v>
      </c>
      <c r="C16321" s="3">
        <v>66281.490999999995</v>
      </c>
    </row>
    <row r="16322" spans="1:3">
      <c r="A16322" s="1">
        <v>41079</v>
      </c>
      <c r="B16322" s="2">
        <v>2.0833333333333332E-2</v>
      </c>
      <c r="C16322" s="3">
        <v>65743.101999999999</v>
      </c>
    </row>
    <row r="16323" spans="1:3">
      <c r="A16323" s="1">
        <v>41079</v>
      </c>
      <c r="B16323" s="2">
        <v>3.125E-2</v>
      </c>
      <c r="C16323" s="3">
        <v>65117.472999999998</v>
      </c>
    </row>
    <row r="16324" spans="1:3">
      <c r="A16324" s="1">
        <v>41079</v>
      </c>
      <c r="B16324" s="2">
        <v>4.1666666666666664E-2</v>
      </c>
      <c r="C16324" s="3">
        <v>65107.353999999999</v>
      </c>
    </row>
    <row r="16325" spans="1:3">
      <c r="A16325" s="1">
        <v>41079</v>
      </c>
      <c r="B16325" s="2">
        <v>5.2083333333333336E-2</v>
      </c>
      <c r="C16325" s="3">
        <v>64413.976999999999</v>
      </c>
    </row>
    <row r="16326" spans="1:3">
      <c r="A16326" s="1">
        <v>41079</v>
      </c>
      <c r="B16326" s="2">
        <v>6.25E-2</v>
      </c>
      <c r="C16326" s="3">
        <v>64114.165999999997</v>
      </c>
    </row>
    <row r="16327" spans="1:3">
      <c r="A16327" s="1">
        <v>41079</v>
      </c>
      <c r="B16327" s="2">
        <v>7.2916666666666671E-2</v>
      </c>
      <c r="C16327" s="3">
        <v>62514.785000000003</v>
      </c>
    </row>
    <row r="16328" spans="1:3">
      <c r="A16328" s="1">
        <v>41079</v>
      </c>
      <c r="B16328" s="2">
        <v>8.3333333333333329E-2</v>
      </c>
      <c r="C16328" s="3">
        <v>62769.678999999996</v>
      </c>
    </row>
    <row r="16329" spans="1:3">
      <c r="A16329" s="1">
        <v>41079</v>
      </c>
      <c r="B16329" s="2">
        <v>9.375E-2</v>
      </c>
      <c r="C16329" s="3">
        <v>62424.519</v>
      </c>
    </row>
    <row r="16330" spans="1:3">
      <c r="A16330" s="1">
        <v>41079</v>
      </c>
      <c r="B16330" s="2">
        <v>0.10416666666666667</v>
      </c>
      <c r="C16330" s="3">
        <v>60993.413999999997</v>
      </c>
    </row>
    <row r="16331" spans="1:3">
      <c r="A16331" s="1">
        <v>41079</v>
      </c>
      <c r="B16331" s="2">
        <v>0.11458333333333333</v>
      </c>
      <c r="C16331" s="3">
        <v>60439.235999999997</v>
      </c>
    </row>
    <row r="16332" spans="1:3">
      <c r="A16332" s="1">
        <v>41079</v>
      </c>
      <c r="B16332" s="2">
        <v>0.125</v>
      </c>
      <c r="C16332" s="3">
        <v>61577.680999999997</v>
      </c>
    </row>
    <row r="16333" spans="1:3">
      <c r="A16333" s="1">
        <v>41079</v>
      </c>
      <c r="B16333" s="2">
        <v>0.13541666666666666</v>
      </c>
      <c r="C16333" s="3">
        <v>61800.803</v>
      </c>
    </row>
    <row r="16334" spans="1:3">
      <c r="A16334" s="1">
        <v>41079</v>
      </c>
      <c r="B16334" s="2">
        <v>0.14583333333333334</v>
      </c>
      <c r="C16334" s="3">
        <v>62685.733</v>
      </c>
    </row>
    <row r="16335" spans="1:3">
      <c r="A16335" s="1">
        <v>41079</v>
      </c>
      <c r="B16335" s="2">
        <v>0.15625</v>
      </c>
      <c r="C16335" s="3">
        <v>62506.824000000001</v>
      </c>
    </row>
    <row r="16336" spans="1:3">
      <c r="A16336" s="1">
        <v>41079</v>
      </c>
      <c r="B16336" s="2">
        <v>0.16666666666666666</v>
      </c>
      <c r="C16336" s="3">
        <v>62527.726000000002</v>
      </c>
    </row>
    <row r="16337" spans="1:3">
      <c r="A16337" s="1">
        <v>41079</v>
      </c>
      <c r="B16337" s="2">
        <v>0.17708333333333334</v>
      </c>
      <c r="C16337" s="3">
        <v>63629.07</v>
      </c>
    </row>
    <row r="16338" spans="1:3">
      <c r="A16338" s="1">
        <v>41079</v>
      </c>
      <c r="B16338" s="2">
        <v>0.1875</v>
      </c>
      <c r="C16338" s="3">
        <v>64343.451000000001</v>
      </c>
    </row>
    <row r="16339" spans="1:3">
      <c r="A16339" s="1">
        <v>41079</v>
      </c>
      <c r="B16339" s="2">
        <v>0.19791666666666666</v>
      </c>
      <c r="C16339" s="3">
        <v>64187.881000000001</v>
      </c>
    </row>
    <row r="16340" spans="1:3">
      <c r="A16340" s="1">
        <v>41079</v>
      </c>
      <c r="B16340" s="2">
        <v>0.20833333333333334</v>
      </c>
      <c r="C16340" s="3">
        <v>63744.716</v>
      </c>
    </row>
    <row r="16341" spans="1:3">
      <c r="A16341" s="1">
        <v>41079</v>
      </c>
      <c r="B16341" s="2">
        <v>0.21875</v>
      </c>
      <c r="C16341" s="3">
        <v>66152.070000000007</v>
      </c>
    </row>
    <row r="16342" spans="1:3">
      <c r="A16342" s="1">
        <v>41079</v>
      </c>
      <c r="B16342" s="2">
        <v>0.22916666666666666</v>
      </c>
      <c r="C16342" s="3">
        <v>65211.466999999997</v>
      </c>
    </row>
    <row r="16343" spans="1:3">
      <c r="A16343" s="1">
        <v>41079</v>
      </c>
      <c r="B16343" s="2">
        <v>0.23958333333333334</v>
      </c>
      <c r="C16343" s="3">
        <v>67664.532000000007</v>
      </c>
    </row>
    <row r="16344" spans="1:3">
      <c r="A16344" s="1">
        <v>41079</v>
      </c>
      <c r="B16344" s="2">
        <v>0.25</v>
      </c>
      <c r="C16344" s="3">
        <v>71320.703999999998</v>
      </c>
    </row>
    <row r="16345" spans="1:3">
      <c r="A16345" s="1">
        <v>41079</v>
      </c>
      <c r="B16345" s="2">
        <v>0.26041666666666669</v>
      </c>
      <c r="C16345" s="3">
        <v>77040.982000000004</v>
      </c>
    </row>
    <row r="16346" spans="1:3">
      <c r="A16346" s="1">
        <v>41079</v>
      </c>
      <c r="B16346" s="2">
        <v>0.27083333333333331</v>
      </c>
      <c r="C16346" s="3">
        <v>82782.865000000005</v>
      </c>
    </row>
    <row r="16347" spans="1:3">
      <c r="A16347" s="1">
        <v>41079</v>
      </c>
      <c r="B16347" s="2">
        <v>0.28125</v>
      </c>
      <c r="C16347" s="3">
        <v>87531.436000000002</v>
      </c>
    </row>
    <row r="16348" spans="1:3">
      <c r="A16348" s="1">
        <v>41079</v>
      </c>
      <c r="B16348" s="2">
        <v>0.29166666666666669</v>
      </c>
      <c r="C16348" s="3">
        <v>91171.78</v>
      </c>
    </row>
    <row r="16349" spans="1:3">
      <c r="A16349" s="1">
        <v>41079</v>
      </c>
      <c r="B16349" s="2">
        <v>0.30208333333333331</v>
      </c>
      <c r="C16349" s="3">
        <v>94669.168000000005</v>
      </c>
    </row>
    <row r="16350" spans="1:3">
      <c r="A16350" s="1">
        <v>41079</v>
      </c>
      <c r="B16350" s="2">
        <v>0.3125</v>
      </c>
      <c r="C16350" s="3">
        <v>97687.307000000001</v>
      </c>
    </row>
    <row r="16351" spans="1:3">
      <c r="A16351" s="1">
        <v>41079</v>
      </c>
      <c r="B16351" s="2">
        <v>0.32291666666666669</v>
      </c>
      <c r="C16351" s="3">
        <v>100924.44100000001</v>
      </c>
    </row>
    <row r="16352" spans="1:3">
      <c r="A16352" s="1">
        <v>41079</v>
      </c>
      <c r="B16352" s="2">
        <v>0.33333333333333331</v>
      </c>
      <c r="C16352" s="3">
        <v>102793.929</v>
      </c>
    </row>
    <row r="16353" spans="1:3">
      <c r="A16353" s="1">
        <v>41079</v>
      </c>
      <c r="B16353" s="2">
        <v>0.34375</v>
      </c>
      <c r="C16353" s="3">
        <v>104993.31299999999</v>
      </c>
    </row>
    <row r="16354" spans="1:3">
      <c r="A16354" s="1">
        <v>41079</v>
      </c>
      <c r="B16354" s="2">
        <v>0.35416666666666669</v>
      </c>
      <c r="C16354" s="3">
        <v>105970.91</v>
      </c>
    </row>
    <row r="16355" spans="1:3">
      <c r="A16355" s="1">
        <v>41079</v>
      </c>
      <c r="B16355" s="2">
        <v>0.36458333333333331</v>
      </c>
      <c r="C16355" s="3">
        <v>106436.4</v>
      </c>
    </row>
    <row r="16356" spans="1:3">
      <c r="A16356" s="1">
        <v>41079</v>
      </c>
      <c r="B16356" s="2">
        <v>0.375</v>
      </c>
      <c r="C16356" s="3">
        <v>106870.519</v>
      </c>
    </row>
    <row r="16357" spans="1:3">
      <c r="A16357" s="1">
        <v>41079</v>
      </c>
      <c r="B16357" s="2">
        <v>0.38541666666666669</v>
      </c>
      <c r="C16357" s="3">
        <v>106745.38400000001</v>
      </c>
    </row>
    <row r="16358" spans="1:3">
      <c r="A16358" s="1">
        <v>41079</v>
      </c>
      <c r="B16358" s="2">
        <v>0.39583333333333331</v>
      </c>
      <c r="C16358" s="3">
        <v>107750.071</v>
      </c>
    </row>
    <row r="16359" spans="1:3">
      <c r="A16359" s="1">
        <v>41079</v>
      </c>
      <c r="B16359" s="2">
        <v>0.40625</v>
      </c>
      <c r="C16359" s="3">
        <v>108617.842</v>
      </c>
    </row>
    <row r="16360" spans="1:3">
      <c r="A16360" s="1">
        <v>41079</v>
      </c>
      <c r="B16360" s="2">
        <v>0.41666666666666669</v>
      </c>
      <c r="C16360" s="3">
        <v>109650.96400000001</v>
      </c>
    </row>
    <row r="16361" spans="1:3">
      <c r="A16361" s="1">
        <v>41079</v>
      </c>
      <c r="B16361" s="2">
        <v>0.42708333333333331</v>
      </c>
      <c r="C16361" s="3">
        <v>108743.289</v>
      </c>
    </row>
    <row r="16362" spans="1:3">
      <c r="A16362" s="1">
        <v>41079</v>
      </c>
      <c r="B16362" s="2">
        <v>0.4375</v>
      </c>
      <c r="C16362" s="3">
        <v>109950.159</v>
      </c>
    </row>
    <row r="16363" spans="1:3">
      <c r="A16363" s="1">
        <v>41079</v>
      </c>
      <c r="B16363" s="2">
        <v>0.44791666666666669</v>
      </c>
      <c r="C16363" s="3">
        <v>110270.54</v>
      </c>
    </row>
    <row r="16364" spans="1:3">
      <c r="A16364" s="1">
        <v>41079</v>
      </c>
      <c r="B16364" s="2">
        <v>0.45833333333333331</v>
      </c>
      <c r="C16364" s="3">
        <v>110846.86900000001</v>
      </c>
    </row>
    <row r="16365" spans="1:3">
      <c r="A16365" s="1">
        <v>41079</v>
      </c>
      <c r="B16365" s="2">
        <v>0.46875</v>
      </c>
      <c r="C16365" s="3">
        <v>112732.515</v>
      </c>
    </row>
    <row r="16366" spans="1:3">
      <c r="A16366" s="1">
        <v>41079</v>
      </c>
      <c r="B16366" s="2">
        <v>0.47916666666666669</v>
      </c>
      <c r="C16366" s="3">
        <v>113309.477</v>
      </c>
    </row>
    <row r="16367" spans="1:3">
      <c r="A16367" s="1">
        <v>41079</v>
      </c>
      <c r="B16367" s="2">
        <v>0.48958333333333331</v>
      </c>
      <c r="C16367" s="3">
        <v>113403.333</v>
      </c>
    </row>
    <row r="16368" spans="1:3">
      <c r="A16368" s="1">
        <v>41079</v>
      </c>
      <c r="B16368" s="2">
        <v>0.5</v>
      </c>
      <c r="C16368" s="3">
        <v>111445.465</v>
      </c>
    </row>
    <row r="16369" spans="1:3">
      <c r="A16369" s="1">
        <v>41079</v>
      </c>
      <c r="B16369" s="2">
        <v>0.51041666666666663</v>
      </c>
      <c r="C16369" s="3">
        <v>108466.731</v>
      </c>
    </row>
    <row r="16370" spans="1:3">
      <c r="A16370" s="1">
        <v>41079</v>
      </c>
      <c r="B16370" s="2">
        <v>0.52083333333333337</v>
      </c>
      <c r="C16370" s="3">
        <v>105130.776</v>
      </c>
    </row>
    <row r="16371" spans="1:3">
      <c r="A16371" s="1">
        <v>41079</v>
      </c>
      <c r="B16371" s="2">
        <v>0.53125</v>
      </c>
      <c r="C16371" s="3">
        <v>105020.74</v>
      </c>
    </row>
    <row r="16372" spans="1:3">
      <c r="A16372" s="1">
        <v>41079</v>
      </c>
      <c r="B16372" s="2">
        <v>0.54166666666666663</v>
      </c>
      <c r="C16372" s="3">
        <v>105507.435</v>
      </c>
    </row>
    <row r="16373" spans="1:3">
      <c r="A16373" s="1">
        <v>41079</v>
      </c>
      <c r="B16373" s="2">
        <v>0.55208333333333337</v>
      </c>
      <c r="C16373" s="3">
        <v>105453.048</v>
      </c>
    </row>
    <row r="16374" spans="1:3">
      <c r="A16374" s="1">
        <v>41079</v>
      </c>
      <c r="B16374" s="2">
        <v>0.5625</v>
      </c>
      <c r="C16374" s="3">
        <v>103581.268</v>
      </c>
    </row>
    <row r="16375" spans="1:3">
      <c r="A16375" s="1">
        <v>41079</v>
      </c>
      <c r="B16375" s="2">
        <v>0.57291666666666663</v>
      </c>
      <c r="C16375" s="3">
        <v>102199.573</v>
      </c>
    </row>
    <row r="16376" spans="1:3">
      <c r="A16376" s="1">
        <v>41079</v>
      </c>
      <c r="B16376" s="2">
        <v>0.58333333333333337</v>
      </c>
      <c r="C16376" s="3">
        <v>100990.959</v>
      </c>
    </row>
    <row r="16377" spans="1:3">
      <c r="A16377" s="1">
        <v>41079</v>
      </c>
      <c r="B16377" s="2">
        <v>0.59375</v>
      </c>
      <c r="C16377" s="3">
        <v>101674.849</v>
      </c>
    </row>
    <row r="16378" spans="1:3">
      <c r="A16378" s="1">
        <v>41079</v>
      </c>
      <c r="B16378" s="2">
        <v>0.60416666666666663</v>
      </c>
      <c r="C16378" s="3">
        <v>102505.136</v>
      </c>
    </row>
    <row r="16379" spans="1:3">
      <c r="A16379" s="1">
        <v>41079</v>
      </c>
      <c r="B16379" s="2">
        <v>0.61458333333333337</v>
      </c>
      <c r="C16379" s="3">
        <v>101208.14599999999</v>
      </c>
    </row>
    <row r="16380" spans="1:3">
      <c r="A16380" s="1">
        <v>41079</v>
      </c>
      <c r="B16380" s="2">
        <v>0.625</v>
      </c>
      <c r="C16380" s="3">
        <v>101659.071</v>
      </c>
    </row>
    <row r="16381" spans="1:3">
      <c r="A16381" s="1">
        <v>41079</v>
      </c>
      <c r="B16381" s="2">
        <v>0.63541666666666663</v>
      </c>
      <c r="C16381" s="3">
        <v>101464.469</v>
      </c>
    </row>
    <row r="16382" spans="1:3">
      <c r="A16382" s="1">
        <v>41079</v>
      </c>
      <c r="B16382" s="2">
        <v>0.64583333333333337</v>
      </c>
      <c r="C16382" s="3">
        <v>100624.186</v>
      </c>
    </row>
    <row r="16383" spans="1:3">
      <c r="A16383" s="1">
        <v>41079</v>
      </c>
      <c r="B16383" s="2">
        <v>0.65625</v>
      </c>
      <c r="C16383" s="3">
        <v>100094.08</v>
      </c>
    </row>
    <row r="16384" spans="1:3">
      <c r="A16384" s="1">
        <v>41079</v>
      </c>
      <c r="B16384" s="2">
        <v>0.66666666666666663</v>
      </c>
      <c r="C16384" s="3">
        <v>98632.856</v>
      </c>
    </row>
    <row r="16385" spans="1:3">
      <c r="A16385" s="1">
        <v>41079</v>
      </c>
      <c r="B16385" s="2">
        <v>0.67708333333333337</v>
      </c>
      <c r="C16385" s="3">
        <v>97541.444000000003</v>
      </c>
    </row>
    <row r="16386" spans="1:3">
      <c r="A16386" s="1">
        <v>41079</v>
      </c>
      <c r="B16386" s="2">
        <v>0.6875</v>
      </c>
      <c r="C16386" s="3">
        <v>95842.308000000005</v>
      </c>
    </row>
    <row r="16387" spans="1:3">
      <c r="A16387" s="1">
        <v>41079</v>
      </c>
      <c r="B16387" s="2">
        <v>0.69791666666666663</v>
      </c>
      <c r="C16387" s="3">
        <v>95615.554000000004</v>
      </c>
    </row>
    <row r="16388" spans="1:3">
      <c r="A16388" s="1">
        <v>41079</v>
      </c>
      <c r="B16388" s="2">
        <v>0.70833333333333337</v>
      </c>
      <c r="C16388" s="3">
        <v>95235.307000000001</v>
      </c>
    </row>
    <row r="16389" spans="1:3">
      <c r="A16389" s="1">
        <v>41079</v>
      </c>
      <c r="B16389" s="2">
        <v>0.71875</v>
      </c>
      <c r="C16389" s="3">
        <v>97057.17</v>
      </c>
    </row>
    <row r="16390" spans="1:3">
      <c r="A16390" s="1">
        <v>41079</v>
      </c>
      <c r="B16390" s="2">
        <v>0.72916666666666663</v>
      </c>
      <c r="C16390" s="3">
        <v>98383.413</v>
      </c>
    </row>
    <row r="16391" spans="1:3">
      <c r="A16391" s="1">
        <v>41079</v>
      </c>
      <c r="B16391" s="2">
        <v>0.73958333333333337</v>
      </c>
      <c r="C16391" s="3">
        <v>98898.985000000001</v>
      </c>
    </row>
    <row r="16392" spans="1:3">
      <c r="A16392" s="1">
        <v>41079</v>
      </c>
      <c r="B16392" s="2">
        <v>0.75</v>
      </c>
      <c r="C16392" s="3">
        <v>99550.343999999997</v>
      </c>
    </row>
    <row r="16393" spans="1:3">
      <c r="A16393" s="1">
        <v>41079</v>
      </c>
      <c r="B16393" s="2">
        <v>0.76041666666666663</v>
      </c>
      <c r="C16393" s="3">
        <v>96820.184999999998</v>
      </c>
    </row>
    <row r="16394" spans="1:3">
      <c r="A16394" s="1">
        <v>41079</v>
      </c>
      <c r="B16394" s="2">
        <v>0.77083333333333337</v>
      </c>
      <c r="C16394" s="3">
        <v>96856.160999999993</v>
      </c>
    </row>
    <row r="16395" spans="1:3">
      <c r="A16395" s="1">
        <v>41079</v>
      </c>
      <c r="B16395" s="2">
        <v>0.78125</v>
      </c>
      <c r="C16395" s="3">
        <v>98647.008000000002</v>
      </c>
    </row>
    <row r="16396" spans="1:3">
      <c r="A16396" s="1">
        <v>41079</v>
      </c>
      <c r="B16396" s="2">
        <v>0.79166666666666663</v>
      </c>
      <c r="C16396" s="3">
        <v>99464.611999999994</v>
      </c>
    </row>
    <row r="16397" spans="1:3">
      <c r="A16397" s="1">
        <v>41079</v>
      </c>
      <c r="B16397" s="2">
        <v>0.80208333333333337</v>
      </c>
      <c r="C16397" s="3">
        <v>99211.115000000005</v>
      </c>
    </row>
    <row r="16398" spans="1:3">
      <c r="A16398" s="1">
        <v>41079</v>
      </c>
      <c r="B16398" s="2">
        <v>0.8125</v>
      </c>
      <c r="C16398" s="3">
        <v>98897.365999999995</v>
      </c>
    </row>
    <row r="16399" spans="1:3">
      <c r="A16399" s="1">
        <v>41079</v>
      </c>
      <c r="B16399" s="2">
        <v>0.82291666666666663</v>
      </c>
      <c r="C16399" s="3">
        <v>98340.125</v>
      </c>
    </row>
    <row r="16400" spans="1:3">
      <c r="A16400" s="1">
        <v>41079</v>
      </c>
      <c r="B16400" s="2">
        <v>0.83333333333333337</v>
      </c>
      <c r="C16400" s="3">
        <v>97612.384999999995</v>
      </c>
    </row>
    <row r="16401" spans="1:3">
      <c r="A16401" s="1">
        <v>41079</v>
      </c>
      <c r="B16401" s="2">
        <v>0.84375</v>
      </c>
      <c r="C16401" s="3">
        <v>96272.191000000006</v>
      </c>
    </row>
    <row r="16402" spans="1:3">
      <c r="A16402" s="1">
        <v>41079</v>
      </c>
      <c r="B16402" s="2">
        <v>0.85416666666666663</v>
      </c>
      <c r="C16402" s="3">
        <v>94035.654999999999</v>
      </c>
    </row>
    <row r="16403" spans="1:3">
      <c r="A16403" s="1">
        <v>41079</v>
      </c>
      <c r="B16403" s="2">
        <v>0.86458333333333337</v>
      </c>
      <c r="C16403" s="3">
        <v>92487.457999999999</v>
      </c>
    </row>
    <row r="16404" spans="1:3">
      <c r="A16404" s="1">
        <v>41079</v>
      </c>
      <c r="B16404" s="2">
        <v>0.875</v>
      </c>
      <c r="C16404" s="3">
        <v>90509.941999999995</v>
      </c>
    </row>
    <row r="16405" spans="1:3">
      <c r="A16405" s="1">
        <v>41079</v>
      </c>
      <c r="B16405" s="2">
        <v>0.88541666666666663</v>
      </c>
      <c r="C16405" s="3">
        <v>88560.792000000001</v>
      </c>
    </row>
    <row r="16406" spans="1:3">
      <c r="A16406" s="1">
        <v>41079</v>
      </c>
      <c r="B16406" s="2">
        <v>0.89583333333333337</v>
      </c>
      <c r="C16406" s="3">
        <v>87708.126999999993</v>
      </c>
    </row>
    <row r="16407" spans="1:3">
      <c r="A16407" s="1">
        <v>41079</v>
      </c>
      <c r="B16407" s="2">
        <v>0.90625</v>
      </c>
      <c r="C16407" s="3">
        <v>87794.274999999994</v>
      </c>
    </row>
    <row r="16408" spans="1:3">
      <c r="A16408" s="1">
        <v>41079</v>
      </c>
      <c r="B16408" s="2">
        <v>0.91666666666666663</v>
      </c>
      <c r="C16408" s="3">
        <v>88519.08</v>
      </c>
    </row>
    <row r="16409" spans="1:3">
      <c r="A16409" s="1">
        <v>41079</v>
      </c>
      <c r="B16409" s="2">
        <v>0.92708333333333337</v>
      </c>
      <c r="C16409" s="3">
        <v>86731.995999999999</v>
      </c>
    </row>
    <row r="16410" spans="1:3">
      <c r="A16410" s="1">
        <v>41079</v>
      </c>
      <c r="B16410" s="2">
        <v>0.9375</v>
      </c>
      <c r="C16410" s="3">
        <v>84416.466</v>
      </c>
    </row>
    <row r="16411" spans="1:3">
      <c r="A16411" s="1">
        <v>41079</v>
      </c>
      <c r="B16411" s="2">
        <v>0.94791666666666663</v>
      </c>
      <c r="C16411" s="3">
        <v>82321.664000000004</v>
      </c>
    </row>
    <row r="16412" spans="1:3">
      <c r="A16412" s="1">
        <v>41079</v>
      </c>
      <c r="B16412" s="2">
        <v>0.95833333333333337</v>
      </c>
      <c r="C16412" s="3">
        <v>79728.191999999995</v>
      </c>
    </row>
    <row r="16413" spans="1:3">
      <c r="A16413" s="1">
        <v>41079</v>
      </c>
      <c r="B16413" s="2">
        <v>0.96875</v>
      </c>
      <c r="C16413" s="3">
        <v>76091.12</v>
      </c>
    </row>
    <row r="16414" spans="1:3">
      <c r="A16414" s="1">
        <v>41079</v>
      </c>
      <c r="B16414" s="2">
        <v>0.97916666666666663</v>
      </c>
      <c r="C16414" s="3">
        <v>73588.423999999999</v>
      </c>
    </row>
    <row r="16415" spans="1:3">
      <c r="A16415" s="1">
        <v>41079</v>
      </c>
      <c r="B16415" s="2">
        <v>0.98958333333333337</v>
      </c>
      <c r="C16415" s="3">
        <v>70854.608999999997</v>
      </c>
    </row>
    <row r="16416" spans="1:3">
      <c r="A16416" s="1">
        <v>41080</v>
      </c>
      <c r="B16416" s="2">
        <v>0</v>
      </c>
      <c r="C16416" s="3">
        <v>68505.78</v>
      </c>
    </row>
    <row r="16417" spans="1:3">
      <c r="A16417" s="1">
        <v>41080</v>
      </c>
      <c r="B16417" s="2">
        <v>1.0416666666666666E-2</v>
      </c>
      <c r="C16417" s="3">
        <v>66782.896999999997</v>
      </c>
    </row>
    <row r="16418" spans="1:3">
      <c r="A16418" s="1">
        <v>41080</v>
      </c>
      <c r="B16418" s="2">
        <v>2.0833333333333332E-2</v>
      </c>
      <c r="C16418" s="3">
        <v>66121.429000000004</v>
      </c>
    </row>
    <row r="16419" spans="1:3">
      <c r="A16419" s="1">
        <v>41080</v>
      </c>
      <c r="B16419" s="2">
        <v>3.125E-2</v>
      </c>
      <c r="C16419" s="3">
        <v>65149.303</v>
      </c>
    </row>
    <row r="16420" spans="1:3">
      <c r="A16420" s="1">
        <v>41080</v>
      </c>
      <c r="B16420" s="2">
        <v>4.1666666666666664E-2</v>
      </c>
      <c r="C16420" s="3">
        <v>63975.552000000003</v>
      </c>
    </row>
    <row r="16421" spans="1:3">
      <c r="A16421" s="1">
        <v>41080</v>
      </c>
      <c r="B16421" s="2">
        <v>5.2083333333333336E-2</v>
      </c>
      <c r="C16421" s="3">
        <v>62643.281000000003</v>
      </c>
    </row>
    <row r="16422" spans="1:3">
      <c r="A16422" s="1">
        <v>41080</v>
      </c>
      <c r="B16422" s="2">
        <v>6.25E-2</v>
      </c>
      <c r="C16422" s="3">
        <v>62221.239000000001</v>
      </c>
    </row>
    <row r="16423" spans="1:3">
      <c r="A16423" s="1">
        <v>41080</v>
      </c>
      <c r="B16423" s="2">
        <v>7.2916666666666671E-2</v>
      </c>
      <c r="C16423" s="3">
        <v>61550.48</v>
      </c>
    </row>
    <row r="16424" spans="1:3">
      <c r="A16424" s="1">
        <v>41080</v>
      </c>
      <c r="B16424" s="2">
        <v>8.3333333333333329E-2</v>
      </c>
      <c r="C16424" s="3">
        <v>60407.898999999998</v>
      </c>
    </row>
    <row r="16425" spans="1:3">
      <c r="A16425" s="1">
        <v>41080</v>
      </c>
      <c r="B16425" s="2">
        <v>9.375E-2</v>
      </c>
      <c r="C16425" s="3">
        <v>59728.019</v>
      </c>
    </row>
    <row r="16426" spans="1:3">
      <c r="A16426" s="1">
        <v>41080</v>
      </c>
      <c r="B16426" s="2">
        <v>0.10416666666666667</v>
      </c>
      <c r="C16426" s="3">
        <v>59839.086000000003</v>
      </c>
    </row>
    <row r="16427" spans="1:3">
      <c r="A16427" s="1">
        <v>41080</v>
      </c>
      <c r="B16427" s="2">
        <v>0.11458333333333333</v>
      </c>
      <c r="C16427" s="3">
        <v>60123.180999999997</v>
      </c>
    </row>
    <row r="16428" spans="1:3">
      <c r="A16428" s="1">
        <v>41080</v>
      </c>
      <c r="B16428" s="2">
        <v>0.125</v>
      </c>
      <c r="C16428" s="3">
        <v>60496.406000000003</v>
      </c>
    </row>
    <row r="16429" spans="1:3">
      <c r="A16429" s="1">
        <v>41080</v>
      </c>
      <c r="B16429" s="2">
        <v>0.13541666666666666</v>
      </c>
      <c r="C16429" s="3">
        <v>61134.091999999997</v>
      </c>
    </row>
    <row r="16430" spans="1:3">
      <c r="A16430" s="1">
        <v>41080</v>
      </c>
      <c r="B16430" s="2">
        <v>0.14583333333333334</v>
      </c>
      <c r="C16430" s="3">
        <v>61502.650999999998</v>
      </c>
    </row>
    <row r="16431" spans="1:3">
      <c r="A16431" s="1">
        <v>41080</v>
      </c>
      <c r="B16431" s="2">
        <v>0.15625</v>
      </c>
      <c r="C16431" s="3">
        <v>61560.781000000003</v>
      </c>
    </row>
    <row r="16432" spans="1:3">
      <c r="A16432" s="1">
        <v>41080</v>
      </c>
      <c r="B16432" s="2">
        <v>0.16666666666666666</v>
      </c>
      <c r="C16432" s="3">
        <v>61144.644</v>
      </c>
    </row>
    <row r="16433" spans="1:3">
      <c r="A16433" s="1">
        <v>41080</v>
      </c>
      <c r="B16433" s="2">
        <v>0.17708333333333334</v>
      </c>
      <c r="C16433" s="3">
        <v>62347.144</v>
      </c>
    </row>
    <row r="16434" spans="1:3">
      <c r="A16434" s="1">
        <v>41080</v>
      </c>
      <c r="B16434" s="2">
        <v>0.1875</v>
      </c>
      <c r="C16434" s="3">
        <v>62809.021999999997</v>
      </c>
    </row>
    <row r="16435" spans="1:3">
      <c r="A16435" s="1">
        <v>41080</v>
      </c>
      <c r="B16435" s="2">
        <v>0.19791666666666666</v>
      </c>
      <c r="C16435" s="3">
        <v>63580.012999999999</v>
      </c>
    </row>
    <row r="16436" spans="1:3">
      <c r="A16436" s="1">
        <v>41080</v>
      </c>
      <c r="B16436" s="2">
        <v>0.20833333333333334</v>
      </c>
      <c r="C16436" s="3">
        <v>63549.864000000001</v>
      </c>
    </row>
    <row r="16437" spans="1:3">
      <c r="A16437" s="1">
        <v>41080</v>
      </c>
      <c r="B16437" s="2">
        <v>0.21875</v>
      </c>
      <c r="C16437" s="3">
        <v>64886.453000000001</v>
      </c>
    </row>
    <row r="16438" spans="1:3">
      <c r="A16438" s="1">
        <v>41080</v>
      </c>
      <c r="B16438" s="2">
        <v>0.22916666666666666</v>
      </c>
      <c r="C16438" s="3">
        <v>66828.756999999998</v>
      </c>
    </row>
    <row r="16439" spans="1:3">
      <c r="A16439" s="1">
        <v>41080</v>
      </c>
      <c r="B16439" s="2">
        <v>0.23958333333333334</v>
      </c>
      <c r="C16439" s="3">
        <v>69790.076000000001</v>
      </c>
    </row>
    <row r="16440" spans="1:3">
      <c r="A16440" s="1">
        <v>41080</v>
      </c>
      <c r="B16440" s="2">
        <v>0.25</v>
      </c>
      <c r="C16440" s="3">
        <v>72022.009999999995</v>
      </c>
    </row>
    <row r="16441" spans="1:3">
      <c r="A16441" s="1">
        <v>41080</v>
      </c>
      <c r="B16441" s="2">
        <v>0.26041666666666669</v>
      </c>
      <c r="C16441" s="3">
        <v>79891.37</v>
      </c>
    </row>
    <row r="16442" spans="1:3">
      <c r="A16442" s="1">
        <v>41080</v>
      </c>
      <c r="B16442" s="2">
        <v>0.27083333333333331</v>
      </c>
      <c r="C16442" s="3">
        <v>85461.880999999994</v>
      </c>
    </row>
    <row r="16443" spans="1:3">
      <c r="A16443" s="1">
        <v>41080</v>
      </c>
      <c r="B16443" s="2">
        <v>0.28125</v>
      </c>
      <c r="C16443" s="3">
        <v>89576.732000000004</v>
      </c>
    </row>
    <row r="16444" spans="1:3">
      <c r="A16444" s="1">
        <v>41080</v>
      </c>
      <c r="B16444" s="2">
        <v>0.29166666666666669</v>
      </c>
      <c r="C16444" s="3">
        <v>93663.683000000005</v>
      </c>
    </row>
    <row r="16445" spans="1:3">
      <c r="A16445" s="1">
        <v>41080</v>
      </c>
      <c r="B16445" s="2">
        <v>0.30208333333333331</v>
      </c>
      <c r="C16445" s="3">
        <v>96904.665999999997</v>
      </c>
    </row>
    <row r="16446" spans="1:3">
      <c r="A16446" s="1">
        <v>41080</v>
      </c>
      <c r="B16446" s="2">
        <v>0.3125</v>
      </c>
      <c r="C16446" s="3">
        <v>99466.433999999994</v>
      </c>
    </row>
    <row r="16447" spans="1:3">
      <c r="A16447" s="1">
        <v>41080</v>
      </c>
      <c r="B16447" s="2">
        <v>0.32291666666666669</v>
      </c>
      <c r="C16447" s="3">
        <v>102844.3</v>
      </c>
    </row>
    <row r="16448" spans="1:3">
      <c r="A16448" s="1">
        <v>41080</v>
      </c>
      <c r="B16448" s="2">
        <v>0.33333333333333331</v>
      </c>
      <c r="C16448" s="3">
        <v>105483.496</v>
      </c>
    </row>
    <row r="16449" spans="1:3">
      <c r="A16449" s="1">
        <v>41080</v>
      </c>
      <c r="B16449" s="2">
        <v>0.34375</v>
      </c>
      <c r="C16449" s="3">
        <v>107428.70299999999</v>
      </c>
    </row>
    <row r="16450" spans="1:3">
      <c r="A16450" s="1">
        <v>41080</v>
      </c>
      <c r="B16450" s="2">
        <v>0.35416666666666669</v>
      </c>
      <c r="C16450" s="3">
        <v>108075.859</v>
      </c>
    </row>
    <row r="16451" spans="1:3">
      <c r="A16451" s="1">
        <v>41080</v>
      </c>
      <c r="B16451" s="2">
        <v>0.36458333333333331</v>
      </c>
      <c r="C16451" s="3">
        <v>108875.425</v>
      </c>
    </row>
    <row r="16452" spans="1:3">
      <c r="A16452" s="1">
        <v>41080</v>
      </c>
      <c r="B16452" s="2">
        <v>0.375</v>
      </c>
      <c r="C16452" s="3">
        <v>110078.039</v>
      </c>
    </row>
    <row r="16453" spans="1:3">
      <c r="A16453" s="1">
        <v>41080</v>
      </c>
      <c r="B16453" s="2">
        <v>0.38541666666666669</v>
      </c>
      <c r="C16453" s="3">
        <v>109401.78599999999</v>
      </c>
    </row>
    <row r="16454" spans="1:3">
      <c r="A16454" s="1">
        <v>41080</v>
      </c>
      <c r="B16454" s="2">
        <v>0.39583333333333331</v>
      </c>
      <c r="C16454" s="3">
        <v>109747.89599999999</v>
      </c>
    </row>
    <row r="16455" spans="1:3">
      <c r="A16455" s="1">
        <v>41080</v>
      </c>
      <c r="B16455" s="2">
        <v>0.40625</v>
      </c>
      <c r="C16455" s="3">
        <v>111878.04700000001</v>
      </c>
    </row>
    <row r="16456" spans="1:3">
      <c r="A16456" s="1">
        <v>41080</v>
      </c>
      <c r="B16456" s="2">
        <v>0.41666666666666669</v>
      </c>
      <c r="C16456" s="3">
        <v>114014.97100000001</v>
      </c>
    </row>
    <row r="16457" spans="1:3">
      <c r="A16457" s="1">
        <v>41080</v>
      </c>
      <c r="B16457" s="2">
        <v>0.42708333333333331</v>
      </c>
      <c r="C16457" s="3">
        <v>114098.01300000001</v>
      </c>
    </row>
    <row r="16458" spans="1:3">
      <c r="A16458" s="1">
        <v>41080</v>
      </c>
      <c r="B16458" s="2">
        <v>0.4375</v>
      </c>
      <c r="C16458" s="3">
        <v>115014.95600000001</v>
      </c>
    </row>
    <row r="16459" spans="1:3">
      <c r="A16459" s="1">
        <v>41080</v>
      </c>
      <c r="B16459" s="2">
        <v>0.44791666666666669</v>
      </c>
      <c r="C16459" s="3">
        <v>116518.499</v>
      </c>
    </row>
    <row r="16460" spans="1:3">
      <c r="A16460" s="1">
        <v>41080</v>
      </c>
      <c r="B16460" s="2">
        <v>0.45833333333333331</v>
      </c>
      <c r="C16460" s="3">
        <v>118415.82</v>
      </c>
    </row>
    <row r="16461" spans="1:3">
      <c r="A16461" s="1">
        <v>41080</v>
      </c>
      <c r="B16461" s="2">
        <v>0.46875</v>
      </c>
      <c r="C16461" s="3">
        <v>120785.416</v>
      </c>
    </row>
    <row r="16462" spans="1:3">
      <c r="A16462" s="1">
        <v>41080</v>
      </c>
      <c r="B16462" s="2">
        <v>0.47916666666666669</v>
      </c>
      <c r="C16462" s="3">
        <v>122229.605</v>
      </c>
    </row>
    <row r="16463" spans="1:3">
      <c r="A16463" s="1">
        <v>41080</v>
      </c>
      <c r="B16463" s="2">
        <v>0.48958333333333331</v>
      </c>
      <c r="C16463" s="3">
        <v>123187.558</v>
      </c>
    </row>
    <row r="16464" spans="1:3">
      <c r="A16464" s="1">
        <v>41080</v>
      </c>
      <c r="B16464" s="2">
        <v>0.5</v>
      </c>
      <c r="C16464" s="3">
        <v>122038.98699999999</v>
      </c>
    </row>
    <row r="16465" spans="1:3">
      <c r="A16465" s="1">
        <v>41080</v>
      </c>
      <c r="B16465" s="2">
        <v>0.51041666666666663</v>
      </c>
      <c r="C16465" s="3">
        <v>118476.493</v>
      </c>
    </row>
    <row r="16466" spans="1:3">
      <c r="A16466" s="1">
        <v>41080</v>
      </c>
      <c r="B16466" s="2">
        <v>0.52083333333333337</v>
      </c>
      <c r="C16466" s="3">
        <v>116413.705</v>
      </c>
    </row>
    <row r="16467" spans="1:3">
      <c r="A16467" s="1">
        <v>41080</v>
      </c>
      <c r="B16467" s="2">
        <v>0.53125</v>
      </c>
      <c r="C16467" s="3">
        <v>115640.523</v>
      </c>
    </row>
    <row r="16468" spans="1:3">
      <c r="A16468" s="1">
        <v>41080</v>
      </c>
      <c r="B16468" s="2">
        <v>0.54166666666666663</v>
      </c>
      <c r="C16468" s="3">
        <v>115535.927</v>
      </c>
    </row>
    <row r="16469" spans="1:3">
      <c r="A16469" s="1">
        <v>41080</v>
      </c>
      <c r="B16469" s="2">
        <v>0.55208333333333337</v>
      </c>
      <c r="C16469" s="3">
        <v>115132.302</v>
      </c>
    </row>
    <row r="16470" spans="1:3">
      <c r="A16470" s="1">
        <v>41080</v>
      </c>
      <c r="B16470" s="2">
        <v>0.5625</v>
      </c>
      <c r="C16470" s="3">
        <v>113035.882</v>
      </c>
    </row>
    <row r="16471" spans="1:3">
      <c r="A16471" s="1">
        <v>41080</v>
      </c>
      <c r="B16471" s="2">
        <v>0.57291666666666663</v>
      </c>
      <c r="C16471" s="3">
        <v>110918.64</v>
      </c>
    </row>
    <row r="16472" spans="1:3">
      <c r="A16472" s="1">
        <v>41080</v>
      </c>
      <c r="B16472" s="2">
        <v>0.58333333333333337</v>
      </c>
      <c r="C16472" s="3">
        <v>109828.254</v>
      </c>
    </row>
    <row r="16473" spans="1:3">
      <c r="A16473" s="1">
        <v>41080</v>
      </c>
      <c r="B16473" s="2">
        <v>0.59375</v>
      </c>
      <c r="C16473" s="3">
        <v>108158.99099999999</v>
      </c>
    </row>
    <row r="16474" spans="1:3">
      <c r="A16474" s="1">
        <v>41080</v>
      </c>
      <c r="B16474" s="2">
        <v>0.60416666666666663</v>
      </c>
      <c r="C16474" s="3">
        <v>108355.36500000001</v>
      </c>
    </row>
    <row r="16475" spans="1:3">
      <c r="A16475" s="1">
        <v>41080</v>
      </c>
      <c r="B16475" s="2">
        <v>0.61458333333333337</v>
      </c>
      <c r="C16475" s="3">
        <v>108213.011</v>
      </c>
    </row>
    <row r="16476" spans="1:3">
      <c r="A16476" s="1">
        <v>41080</v>
      </c>
      <c r="B16476" s="2">
        <v>0.625</v>
      </c>
      <c r="C16476" s="3">
        <v>108632.50900000001</v>
      </c>
    </row>
    <row r="16477" spans="1:3">
      <c r="A16477" s="1">
        <v>41080</v>
      </c>
      <c r="B16477" s="2">
        <v>0.63541666666666663</v>
      </c>
      <c r="C16477" s="3">
        <v>108061.53200000001</v>
      </c>
    </row>
    <row r="16478" spans="1:3">
      <c r="A16478" s="1">
        <v>41080</v>
      </c>
      <c r="B16478" s="2">
        <v>0.64583333333333337</v>
      </c>
      <c r="C16478" s="3">
        <v>108345.178</v>
      </c>
    </row>
    <row r="16479" spans="1:3">
      <c r="A16479" s="1">
        <v>41080</v>
      </c>
      <c r="B16479" s="2">
        <v>0.65625</v>
      </c>
      <c r="C16479" s="3">
        <v>107737.943</v>
      </c>
    </row>
    <row r="16480" spans="1:3">
      <c r="A16480" s="1">
        <v>41080</v>
      </c>
      <c r="B16480" s="2">
        <v>0.66666666666666663</v>
      </c>
      <c r="C16480" s="3">
        <v>104952.408</v>
      </c>
    </row>
    <row r="16481" spans="1:3">
      <c r="A16481" s="1">
        <v>41080</v>
      </c>
      <c r="B16481" s="2">
        <v>0.67708333333333337</v>
      </c>
      <c r="C16481" s="3">
        <v>104609.507</v>
      </c>
    </row>
    <row r="16482" spans="1:3">
      <c r="A16482" s="1">
        <v>41080</v>
      </c>
      <c r="B16482" s="2">
        <v>0.6875</v>
      </c>
      <c r="C16482" s="3">
        <v>104867.77899999999</v>
      </c>
    </row>
    <row r="16483" spans="1:3">
      <c r="A16483" s="1">
        <v>41080</v>
      </c>
      <c r="B16483" s="2">
        <v>0.69791666666666663</v>
      </c>
      <c r="C16483" s="3">
        <v>104596.626</v>
      </c>
    </row>
    <row r="16484" spans="1:3">
      <c r="A16484" s="1">
        <v>41080</v>
      </c>
      <c r="B16484" s="2">
        <v>0.70833333333333337</v>
      </c>
      <c r="C16484" s="3">
        <v>104556.423</v>
      </c>
    </row>
    <row r="16485" spans="1:3">
      <c r="A16485" s="1">
        <v>41080</v>
      </c>
      <c r="B16485" s="2">
        <v>0.71875</v>
      </c>
      <c r="C16485" s="3">
        <v>105115.674</v>
      </c>
    </row>
    <row r="16486" spans="1:3">
      <c r="A16486" s="1">
        <v>41080</v>
      </c>
      <c r="B16486" s="2">
        <v>0.72916666666666663</v>
      </c>
      <c r="C16486" s="3">
        <v>105850.174</v>
      </c>
    </row>
    <row r="16487" spans="1:3">
      <c r="A16487" s="1">
        <v>41080</v>
      </c>
      <c r="B16487" s="2">
        <v>0.73958333333333337</v>
      </c>
      <c r="C16487" s="3">
        <v>107923.91</v>
      </c>
    </row>
    <row r="16488" spans="1:3">
      <c r="A16488" s="1">
        <v>41080</v>
      </c>
      <c r="B16488" s="2">
        <v>0.75</v>
      </c>
      <c r="C16488" s="3">
        <v>108232.34</v>
      </c>
    </row>
    <row r="16489" spans="1:3">
      <c r="A16489" s="1">
        <v>41080</v>
      </c>
      <c r="B16489" s="2">
        <v>0.76041666666666663</v>
      </c>
      <c r="C16489" s="3">
        <v>104564.87300000001</v>
      </c>
    </row>
    <row r="16490" spans="1:3">
      <c r="A16490" s="1">
        <v>41080</v>
      </c>
      <c r="B16490" s="2">
        <v>0.77083333333333337</v>
      </c>
      <c r="C16490" s="3">
        <v>103894.89</v>
      </c>
    </row>
    <row r="16491" spans="1:3">
      <c r="A16491" s="1">
        <v>41080</v>
      </c>
      <c r="B16491" s="2">
        <v>0.78125</v>
      </c>
      <c r="C16491" s="3">
        <v>105618.56</v>
      </c>
    </row>
    <row r="16492" spans="1:3">
      <c r="A16492" s="1">
        <v>41080</v>
      </c>
      <c r="B16492" s="2">
        <v>0.79166666666666663</v>
      </c>
      <c r="C16492" s="3">
        <v>105821.34600000001</v>
      </c>
    </row>
    <row r="16493" spans="1:3">
      <c r="A16493" s="1">
        <v>41080</v>
      </c>
      <c r="B16493" s="2">
        <v>0.80208333333333337</v>
      </c>
      <c r="C16493" s="3">
        <v>104029.81600000001</v>
      </c>
    </row>
    <row r="16494" spans="1:3">
      <c r="A16494" s="1">
        <v>41080</v>
      </c>
      <c r="B16494" s="2">
        <v>0.8125</v>
      </c>
      <c r="C16494" s="3">
        <v>103751.573</v>
      </c>
    </row>
    <row r="16495" spans="1:3">
      <c r="A16495" s="1">
        <v>41080</v>
      </c>
      <c r="B16495" s="2">
        <v>0.82291666666666663</v>
      </c>
      <c r="C16495" s="3">
        <v>103815.07799999999</v>
      </c>
    </row>
    <row r="16496" spans="1:3">
      <c r="A16496" s="1">
        <v>41080</v>
      </c>
      <c r="B16496" s="2">
        <v>0.83333333333333337</v>
      </c>
      <c r="C16496" s="3">
        <v>101883.719</v>
      </c>
    </row>
    <row r="16497" spans="1:3">
      <c r="A16497" s="1">
        <v>41080</v>
      </c>
      <c r="B16497" s="2">
        <v>0.84375</v>
      </c>
      <c r="C16497" s="3">
        <v>98215.81</v>
      </c>
    </row>
    <row r="16498" spans="1:3">
      <c r="A16498" s="1">
        <v>41080</v>
      </c>
      <c r="B16498" s="2">
        <v>0.85416666666666663</v>
      </c>
      <c r="C16498" s="3">
        <v>95962.792000000001</v>
      </c>
    </row>
    <row r="16499" spans="1:3">
      <c r="A16499" s="1">
        <v>41080</v>
      </c>
      <c r="B16499" s="2">
        <v>0.86458333333333337</v>
      </c>
      <c r="C16499" s="3">
        <v>92882.335000000006</v>
      </c>
    </row>
    <row r="16500" spans="1:3">
      <c r="A16500" s="1">
        <v>41080</v>
      </c>
      <c r="B16500" s="2">
        <v>0.875</v>
      </c>
      <c r="C16500" s="3">
        <v>91333.096999999994</v>
      </c>
    </row>
    <row r="16501" spans="1:3">
      <c r="A16501" s="1">
        <v>41080</v>
      </c>
      <c r="B16501" s="2">
        <v>0.88541666666666663</v>
      </c>
      <c r="C16501" s="3">
        <v>88347.614000000001</v>
      </c>
    </row>
    <row r="16502" spans="1:3">
      <c r="A16502" s="1">
        <v>41080</v>
      </c>
      <c r="B16502" s="2">
        <v>0.89583333333333337</v>
      </c>
      <c r="C16502" s="3">
        <v>87407.635999999999</v>
      </c>
    </row>
    <row r="16503" spans="1:3">
      <c r="A16503" s="1">
        <v>41080</v>
      </c>
      <c r="B16503" s="2">
        <v>0.90625</v>
      </c>
      <c r="C16503" s="3">
        <v>87101.069000000003</v>
      </c>
    </row>
    <row r="16504" spans="1:3">
      <c r="A16504" s="1">
        <v>41080</v>
      </c>
      <c r="B16504" s="2">
        <v>0.91666666666666663</v>
      </c>
      <c r="C16504" s="3">
        <v>86873.259000000005</v>
      </c>
    </row>
    <row r="16505" spans="1:3">
      <c r="A16505" s="1">
        <v>41080</v>
      </c>
      <c r="B16505" s="2">
        <v>0.92708333333333337</v>
      </c>
      <c r="C16505" s="3">
        <v>85597.514999999999</v>
      </c>
    </row>
    <row r="16506" spans="1:3">
      <c r="A16506" s="1">
        <v>41080</v>
      </c>
      <c r="B16506" s="2">
        <v>0.9375</v>
      </c>
      <c r="C16506" s="3">
        <v>82660.342999999993</v>
      </c>
    </row>
    <row r="16507" spans="1:3">
      <c r="A16507" s="1">
        <v>41080</v>
      </c>
      <c r="B16507" s="2">
        <v>0.94791666666666663</v>
      </c>
      <c r="C16507" s="3">
        <v>79402.197</v>
      </c>
    </row>
    <row r="16508" spans="1:3">
      <c r="A16508" s="1">
        <v>41080</v>
      </c>
      <c r="B16508" s="2">
        <v>0.95833333333333337</v>
      </c>
      <c r="C16508" s="3">
        <v>76569.001999999993</v>
      </c>
    </row>
    <row r="16509" spans="1:3">
      <c r="A16509" s="1">
        <v>41080</v>
      </c>
      <c r="B16509" s="2">
        <v>0.96875</v>
      </c>
      <c r="C16509" s="3">
        <v>74863.813999999998</v>
      </c>
    </row>
    <row r="16510" spans="1:3">
      <c r="A16510" s="1">
        <v>41080</v>
      </c>
      <c r="B16510" s="2">
        <v>0.97916666666666663</v>
      </c>
      <c r="C16510" s="3">
        <v>72674.728000000003</v>
      </c>
    </row>
    <row r="16511" spans="1:3">
      <c r="A16511" s="1">
        <v>41080</v>
      </c>
      <c r="B16511" s="2">
        <v>0.98958333333333337</v>
      </c>
      <c r="C16511" s="3">
        <v>70366.661999999997</v>
      </c>
    </row>
    <row r="16512" spans="1:3">
      <c r="A16512" s="1">
        <v>41081</v>
      </c>
      <c r="B16512" s="2">
        <v>0</v>
      </c>
      <c r="C16512" s="3">
        <v>68390.448000000004</v>
      </c>
    </row>
    <row r="16513" spans="1:3">
      <c r="A16513" s="1">
        <v>41081</v>
      </c>
      <c r="B16513" s="2">
        <v>1.0416666666666666E-2</v>
      </c>
      <c r="C16513" s="3">
        <v>66976.464999999997</v>
      </c>
    </row>
    <row r="16514" spans="1:3">
      <c r="A16514" s="1">
        <v>41081</v>
      </c>
      <c r="B16514" s="2">
        <v>2.0833333333333332E-2</v>
      </c>
      <c r="C16514" s="3">
        <v>66650.225000000006</v>
      </c>
    </row>
    <row r="16515" spans="1:3">
      <c r="A16515" s="1">
        <v>41081</v>
      </c>
      <c r="B16515" s="2">
        <v>3.125E-2</v>
      </c>
      <c r="C16515" s="3">
        <v>65735.528999999995</v>
      </c>
    </row>
    <row r="16516" spans="1:3">
      <c r="A16516" s="1">
        <v>41081</v>
      </c>
      <c r="B16516" s="2">
        <v>4.1666666666666664E-2</v>
      </c>
      <c r="C16516" s="3">
        <v>64475.040000000001</v>
      </c>
    </row>
    <row r="16517" spans="1:3">
      <c r="A16517" s="1">
        <v>41081</v>
      </c>
      <c r="B16517" s="2">
        <v>5.2083333333333336E-2</v>
      </c>
      <c r="C16517" s="3">
        <v>64055.495000000003</v>
      </c>
    </row>
    <row r="16518" spans="1:3">
      <c r="A16518" s="1">
        <v>41081</v>
      </c>
      <c r="B16518" s="2">
        <v>6.25E-2</v>
      </c>
      <c r="C16518" s="3">
        <v>62883.485000000001</v>
      </c>
    </row>
    <row r="16519" spans="1:3">
      <c r="A16519" s="1">
        <v>41081</v>
      </c>
      <c r="B16519" s="2">
        <v>7.2916666666666671E-2</v>
      </c>
      <c r="C16519" s="3">
        <v>61354.951000000001</v>
      </c>
    </row>
    <row r="16520" spans="1:3">
      <c r="A16520" s="1">
        <v>41081</v>
      </c>
      <c r="B16520" s="2">
        <v>8.3333333333333329E-2</v>
      </c>
      <c r="C16520" s="3">
        <v>61549.146000000001</v>
      </c>
    </row>
    <row r="16521" spans="1:3">
      <c r="A16521" s="1">
        <v>41081</v>
      </c>
      <c r="B16521" s="2">
        <v>9.375E-2</v>
      </c>
      <c r="C16521" s="3">
        <v>60910.199000000001</v>
      </c>
    </row>
    <row r="16522" spans="1:3">
      <c r="A16522" s="1">
        <v>41081</v>
      </c>
      <c r="B16522" s="2">
        <v>0.10416666666666667</v>
      </c>
      <c r="C16522" s="3">
        <v>60553.881999999998</v>
      </c>
    </row>
    <row r="16523" spans="1:3">
      <c r="A16523" s="1">
        <v>41081</v>
      </c>
      <c r="B16523" s="2">
        <v>0.11458333333333333</v>
      </c>
      <c r="C16523" s="3">
        <v>60605.650999999998</v>
      </c>
    </row>
    <row r="16524" spans="1:3">
      <c r="A16524" s="1">
        <v>41081</v>
      </c>
      <c r="B16524" s="2">
        <v>0.125</v>
      </c>
      <c r="C16524" s="3">
        <v>60504.790999999997</v>
      </c>
    </row>
    <row r="16525" spans="1:3">
      <c r="A16525" s="1">
        <v>41081</v>
      </c>
      <c r="B16525" s="2">
        <v>0.13541666666666666</v>
      </c>
      <c r="C16525" s="3">
        <v>61276.125999999997</v>
      </c>
    </row>
    <row r="16526" spans="1:3">
      <c r="A16526" s="1">
        <v>41081</v>
      </c>
      <c r="B16526" s="2">
        <v>0.14583333333333334</v>
      </c>
      <c r="C16526" s="3">
        <v>62485.461000000003</v>
      </c>
    </row>
    <row r="16527" spans="1:3">
      <c r="A16527" s="1">
        <v>41081</v>
      </c>
      <c r="B16527" s="2">
        <v>0.15625</v>
      </c>
      <c r="C16527" s="3">
        <v>62848.563000000002</v>
      </c>
    </row>
    <row r="16528" spans="1:3">
      <c r="A16528" s="1">
        <v>41081</v>
      </c>
      <c r="B16528" s="2">
        <v>0.16666666666666666</v>
      </c>
      <c r="C16528" s="3">
        <v>62356.146000000001</v>
      </c>
    </row>
    <row r="16529" spans="1:3">
      <c r="A16529" s="1">
        <v>41081</v>
      </c>
      <c r="B16529" s="2">
        <v>0.17708333333333334</v>
      </c>
      <c r="C16529" s="3">
        <v>63511.381999999998</v>
      </c>
    </row>
    <row r="16530" spans="1:3">
      <c r="A16530" s="1">
        <v>41081</v>
      </c>
      <c r="B16530" s="2">
        <v>0.1875</v>
      </c>
      <c r="C16530" s="3">
        <v>64561.769</v>
      </c>
    </row>
    <row r="16531" spans="1:3">
      <c r="A16531" s="1">
        <v>41081</v>
      </c>
      <c r="B16531" s="2">
        <v>0.19791666666666666</v>
      </c>
      <c r="C16531" s="3">
        <v>66017.148000000001</v>
      </c>
    </row>
    <row r="16532" spans="1:3">
      <c r="A16532" s="1">
        <v>41081</v>
      </c>
      <c r="B16532" s="2">
        <v>0.20833333333333334</v>
      </c>
      <c r="C16532" s="3">
        <v>65822.178</v>
      </c>
    </row>
    <row r="16533" spans="1:3">
      <c r="A16533" s="1">
        <v>41081</v>
      </c>
      <c r="B16533" s="2">
        <v>0.21875</v>
      </c>
      <c r="C16533" s="3">
        <v>67717.781000000003</v>
      </c>
    </row>
    <row r="16534" spans="1:3">
      <c r="A16534" s="1">
        <v>41081</v>
      </c>
      <c r="B16534" s="2">
        <v>0.22916666666666666</v>
      </c>
      <c r="C16534" s="3">
        <v>67725.797000000006</v>
      </c>
    </row>
    <row r="16535" spans="1:3">
      <c r="A16535" s="1">
        <v>41081</v>
      </c>
      <c r="B16535" s="2">
        <v>0.23958333333333334</v>
      </c>
      <c r="C16535" s="3">
        <v>70053.794999999998</v>
      </c>
    </row>
    <row r="16536" spans="1:3">
      <c r="A16536" s="1">
        <v>41081</v>
      </c>
      <c r="B16536" s="2">
        <v>0.25</v>
      </c>
      <c r="C16536" s="3">
        <v>73179.153000000006</v>
      </c>
    </row>
    <row r="16537" spans="1:3">
      <c r="A16537" s="1">
        <v>41081</v>
      </c>
      <c r="B16537" s="2">
        <v>0.26041666666666669</v>
      </c>
      <c r="C16537" s="3">
        <v>80556.187000000005</v>
      </c>
    </row>
    <row r="16538" spans="1:3">
      <c r="A16538" s="1">
        <v>41081</v>
      </c>
      <c r="B16538" s="2">
        <v>0.27083333333333331</v>
      </c>
      <c r="C16538" s="3">
        <v>85991.273000000001</v>
      </c>
    </row>
    <row r="16539" spans="1:3">
      <c r="A16539" s="1">
        <v>41081</v>
      </c>
      <c r="B16539" s="2">
        <v>0.28125</v>
      </c>
      <c r="C16539" s="3">
        <v>90461.895999999993</v>
      </c>
    </row>
    <row r="16540" spans="1:3">
      <c r="A16540" s="1">
        <v>41081</v>
      </c>
      <c r="B16540" s="2">
        <v>0.29166666666666669</v>
      </c>
      <c r="C16540" s="3">
        <v>94118.240999999995</v>
      </c>
    </row>
    <row r="16541" spans="1:3">
      <c r="A16541" s="1">
        <v>41081</v>
      </c>
      <c r="B16541" s="2">
        <v>0.30208333333333331</v>
      </c>
      <c r="C16541" s="3">
        <v>97964.327999999994</v>
      </c>
    </row>
    <row r="16542" spans="1:3">
      <c r="A16542" s="1">
        <v>41081</v>
      </c>
      <c r="B16542" s="2">
        <v>0.3125</v>
      </c>
      <c r="C16542" s="3">
        <v>101570.68</v>
      </c>
    </row>
    <row r="16543" spans="1:3">
      <c r="A16543" s="1">
        <v>41081</v>
      </c>
      <c r="B16543" s="2">
        <v>0.32291666666666669</v>
      </c>
      <c r="C16543" s="3">
        <v>104162.867</v>
      </c>
    </row>
    <row r="16544" spans="1:3">
      <c r="A16544" s="1">
        <v>41081</v>
      </c>
      <c r="B16544" s="2">
        <v>0.33333333333333331</v>
      </c>
      <c r="C16544" s="3">
        <v>106205.201</v>
      </c>
    </row>
    <row r="16545" spans="1:3">
      <c r="A16545" s="1">
        <v>41081</v>
      </c>
      <c r="B16545" s="2">
        <v>0.34375</v>
      </c>
      <c r="C16545" s="3">
        <v>107549.41099999999</v>
      </c>
    </row>
    <row r="16546" spans="1:3">
      <c r="A16546" s="1">
        <v>41081</v>
      </c>
      <c r="B16546" s="2">
        <v>0.35416666666666669</v>
      </c>
      <c r="C16546" s="3">
        <v>107737.39</v>
      </c>
    </row>
    <row r="16547" spans="1:3">
      <c r="A16547" s="1">
        <v>41081</v>
      </c>
      <c r="B16547" s="2">
        <v>0.36458333333333331</v>
      </c>
      <c r="C16547" s="3">
        <v>108848.88099999999</v>
      </c>
    </row>
    <row r="16548" spans="1:3">
      <c r="A16548" s="1">
        <v>41081</v>
      </c>
      <c r="B16548" s="2">
        <v>0.375</v>
      </c>
      <c r="C16548" s="3">
        <v>108377.497</v>
      </c>
    </row>
    <row r="16549" spans="1:3">
      <c r="A16549" s="1">
        <v>41081</v>
      </c>
      <c r="B16549" s="2">
        <v>0.38541666666666669</v>
      </c>
      <c r="C16549" s="3">
        <v>105882.34</v>
      </c>
    </row>
    <row r="16550" spans="1:3">
      <c r="A16550" s="1">
        <v>41081</v>
      </c>
      <c r="B16550" s="2">
        <v>0.39583333333333331</v>
      </c>
      <c r="C16550" s="3">
        <v>106565.186</v>
      </c>
    </row>
    <row r="16551" spans="1:3">
      <c r="A16551" s="1">
        <v>41081</v>
      </c>
      <c r="B16551" s="2">
        <v>0.40625</v>
      </c>
      <c r="C16551" s="3">
        <v>108111.902</v>
      </c>
    </row>
    <row r="16552" spans="1:3">
      <c r="A16552" s="1">
        <v>41081</v>
      </c>
      <c r="B16552" s="2">
        <v>0.41666666666666669</v>
      </c>
      <c r="C16552" s="3">
        <v>109715.08900000001</v>
      </c>
    </row>
    <row r="16553" spans="1:3">
      <c r="A16553" s="1">
        <v>41081</v>
      </c>
      <c r="B16553" s="2">
        <v>0.42708333333333331</v>
      </c>
      <c r="C16553" s="3">
        <v>109827.898</v>
      </c>
    </row>
    <row r="16554" spans="1:3">
      <c r="A16554" s="1">
        <v>41081</v>
      </c>
      <c r="B16554" s="2">
        <v>0.4375</v>
      </c>
      <c r="C16554" s="3">
        <v>111131.534</v>
      </c>
    </row>
    <row r="16555" spans="1:3">
      <c r="A16555" s="1">
        <v>41081</v>
      </c>
      <c r="B16555" s="2">
        <v>0.44791666666666669</v>
      </c>
      <c r="C16555" s="3">
        <v>112319.019</v>
      </c>
    </row>
    <row r="16556" spans="1:3">
      <c r="A16556" s="1">
        <v>41081</v>
      </c>
      <c r="B16556" s="2">
        <v>0.45833333333333331</v>
      </c>
      <c r="C16556" s="3">
        <v>115067.842</v>
      </c>
    </row>
    <row r="16557" spans="1:3">
      <c r="A16557" s="1">
        <v>41081</v>
      </c>
      <c r="B16557" s="2">
        <v>0.46875</v>
      </c>
      <c r="C16557" s="3">
        <v>116803.004</v>
      </c>
    </row>
    <row r="16558" spans="1:3">
      <c r="A16558" s="1">
        <v>41081</v>
      </c>
      <c r="B16558" s="2">
        <v>0.47916666666666669</v>
      </c>
      <c r="C16558" s="3">
        <v>119533.265</v>
      </c>
    </row>
    <row r="16559" spans="1:3">
      <c r="A16559" s="1">
        <v>41081</v>
      </c>
      <c r="B16559" s="2">
        <v>0.48958333333333331</v>
      </c>
      <c r="C16559" s="3">
        <v>119441.71400000001</v>
      </c>
    </row>
    <row r="16560" spans="1:3">
      <c r="A16560" s="1">
        <v>41081</v>
      </c>
      <c r="B16560" s="2">
        <v>0.5</v>
      </c>
      <c r="C16560" s="3">
        <v>118252.81200000001</v>
      </c>
    </row>
    <row r="16561" spans="1:3">
      <c r="A16561" s="1">
        <v>41081</v>
      </c>
      <c r="B16561" s="2">
        <v>0.51041666666666663</v>
      </c>
      <c r="C16561" s="3">
        <v>115407.666</v>
      </c>
    </row>
    <row r="16562" spans="1:3">
      <c r="A16562" s="1">
        <v>41081</v>
      </c>
      <c r="B16562" s="2">
        <v>0.52083333333333337</v>
      </c>
      <c r="C16562" s="3">
        <v>113398.655</v>
      </c>
    </row>
    <row r="16563" spans="1:3">
      <c r="A16563" s="1">
        <v>41081</v>
      </c>
      <c r="B16563" s="2">
        <v>0.53125</v>
      </c>
      <c r="C16563" s="3">
        <v>113224.17</v>
      </c>
    </row>
    <row r="16564" spans="1:3">
      <c r="A16564" s="1">
        <v>41081</v>
      </c>
      <c r="B16564" s="2">
        <v>0.54166666666666663</v>
      </c>
      <c r="C16564" s="3">
        <v>112120.319</v>
      </c>
    </row>
    <row r="16565" spans="1:3">
      <c r="A16565" s="1">
        <v>41081</v>
      </c>
      <c r="B16565" s="2">
        <v>0.55208333333333337</v>
      </c>
      <c r="C16565" s="3">
        <v>111128.681</v>
      </c>
    </row>
    <row r="16566" spans="1:3">
      <c r="A16566" s="1">
        <v>41081</v>
      </c>
      <c r="B16566" s="2">
        <v>0.5625</v>
      </c>
      <c r="C16566" s="3">
        <v>110092.486</v>
      </c>
    </row>
    <row r="16567" spans="1:3">
      <c r="A16567" s="1">
        <v>41081</v>
      </c>
      <c r="B16567" s="2">
        <v>0.57291666666666663</v>
      </c>
      <c r="C16567" s="3">
        <v>107493.91099999999</v>
      </c>
    </row>
    <row r="16568" spans="1:3">
      <c r="A16568" s="1">
        <v>41081</v>
      </c>
      <c r="B16568" s="2">
        <v>0.58333333333333337</v>
      </c>
      <c r="C16568" s="3">
        <v>107763.007</v>
      </c>
    </row>
    <row r="16569" spans="1:3">
      <c r="A16569" s="1">
        <v>41081</v>
      </c>
      <c r="B16569" s="2">
        <v>0.59375</v>
      </c>
      <c r="C16569" s="3">
        <v>107439.598</v>
      </c>
    </row>
    <row r="16570" spans="1:3">
      <c r="A16570" s="1">
        <v>41081</v>
      </c>
      <c r="B16570" s="2">
        <v>0.60416666666666663</v>
      </c>
      <c r="C16570" s="3">
        <v>108400.45699999999</v>
      </c>
    </row>
    <row r="16571" spans="1:3">
      <c r="A16571" s="1">
        <v>41081</v>
      </c>
      <c r="B16571" s="2">
        <v>0.61458333333333337</v>
      </c>
      <c r="C16571" s="3">
        <v>106918.458</v>
      </c>
    </row>
    <row r="16572" spans="1:3">
      <c r="A16572" s="1">
        <v>41081</v>
      </c>
      <c r="B16572" s="2">
        <v>0.625</v>
      </c>
      <c r="C16572" s="3">
        <v>105832.882</v>
      </c>
    </row>
    <row r="16573" spans="1:3">
      <c r="A16573" s="1">
        <v>41081</v>
      </c>
      <c r="B16573" s="2">
        <v>0.63541666666666663</v>
      </c>
      <c r="C16573" s="3">
        <v>106190.223</v>
      </c>
    </row>
    <row r="16574" spans="1:3">
      <c r="A16574" s="1">
        <v>41081</v>
      </c>
      <c r="B16574" s="2">
        <v>0.64583333333333337</v>
      </c>
      <c r="C16574" s="3">
        <v>105144.632</v>
      </c>
    </row>
    <row r="16575" spans="1:3">
      <c r="A16575" s="1">
        <v>41081</v>
      </c>
      <c r="B16575" s="2">
        <v>0.65625</v>
      </c>
      <c r="C16575" s="3">
        <v>104025.568</v>
      </c>
    </row>
    <row r="16576" spans="1:3">
      <c r="A16576" s="1">
        <v>41081</v>
      </c>
      <c r="B16576" s="2">
        <v>0.66666666666666663</v>
      </c>
      <c r="C16576" s="3">
        <v>102655.098</v>
      </c>
    </row>
    <row r="16577" spans="1:3">
      <c r="A16577" s="1">
        <v>41081</v>
      </c>
      <c r="B16577" s="2">
        <v>0.67708333333333337</v>
      </c>
      <c r="C16577" s="3">
        <v>103186.76300000001</v>
      </c>
    </row>
    <row r="16578" spans="1:3">
      <c r="A16578" s="1">
        <v>41081</v>
      </c>
      <c r="B16578" s="2">
        <v>0.6875</v>
      </c>
      <c r="C16578" s="3">
        <v>102282.337</v>
      </c>
    </row>
    <row r="16579" spans="1:3">
      <c r="A16579" s="1">
        <v>41081</v>
      </c>
      <c r="B16579" s="2">
        <v>0.69791666666666663</v>
      </c>
      <c r="C16579" s="3">
        <v>101848.329</v>
      </c>
    </row>
    <row r="16580" spans="1:3">
      <c r="A16580" s="1">
        <v>41081</v>
      </c>
      <c r="B16580" s="2">
        <v>0.70833333333333337</v>
      </c>
      <c r="C16580" s="3">
        <v>102546.027</v>
      </c>
    </row>
    <row r="16581" spans="1:3">
      <c r="A16581" s="1">
        <v>41081</v>
      </c>
      <c r="B16581" s="2">
        <v>0.71875</v>
      </c>
      <c r="C16581" s="3">
        <v>102529.213</v>
      </c>
    </row>
    <row r="16582" spans="1:3">
      <c r="A16582" s="1">
        <v>41081</v>
      </c>
      <c r="B16582" s="2">
        <v>0.72916666666666663</v>
      </c>
      <c r="C16582" s="3">
        <v>102151.822</v>
      </c>
    </row>
    <row r="16583" spans="1:3">
      <c r="A16583" s="1">
        <v>41081</v>
      </c>
      <c r="B16583" s="2">
        <v>0.73958333333333337</v>
      </c>
      <c r="C16583" s="3">
        <v>101744.804</v>
      </c>
    </row>
    <row r="16584" spans="1:3">
      <c r="A16584" s="1">
        <v>41081</v>
      </c>
      <c r="B16584" s="2">
        <v>0.75</v>
      </c>
      <c r="C16584" s="3">
        <v>102712.303</v>
      </c>
    </row>
    <row r="16585" spans="1:3">
      <c r="A16585" s="1">
        <v>41081</v>
      </c>
      <c r="B16585" s="2">
        <v>0.76041666666666663</v>
      </c>
      <c r="C16585" s="3">
        <v>100692.29300000001</v>
      </c>
    </row>
    <row r="16586" spans="1:3">
      <c r="A16586" s="1">
        <v>41081</v>
      </c>
      <c r="B16586" s="2">
        <v>0.77083333333333337</v>
      </c>
      <c r="C16586" s="3">
        <v>100802.79700000001</v>
      </c>
    </row>
    <row r="16587" spans="1:3">
      <c r="A16587" s="1">
        <v>41081</v>
      </c>
      <c r="B16587" s="2">
        <v>0.78125</v>
      </c>
      <c r="C16587" s="3">
        <v>100860.747</v>
      </c>
    </row>
    <row r="16588" spans="1:3">
      <c r="A16588" s="1">
        <v>41081</v>
      </c>
      <c r="B16588" s="2">
        <v>0.79166666666666663</v>
      </c>
      <c r="C16588" s="3">
        <v>102298.322</v>
      </c>
    </row>
    <row r="16589" spans="1:3">
      <c r="A16589" s="1">
        <v>41081</v>
      </c>
      <c r="B16589" s="2">
        <v>0.80208333333333337</v>
      </c>
      <c r="C16589" s="3">
        <v>100833.732</v>
      </c>
    </row>
    <row r="16590" spans="1:3">
      <c r="A16590" s="1">
        <v>41081</v>
      </c>
      <c r="B16590" s="2">
        <v>0.8125</v>
      </c>
      <c r="C16590" s="3">
        <v>99804.9</v>
      </c>
    </row>
    <row r="16591" spans="1:3">
      <c r="A16591" s="1">
        <v>41081</v>
      </c>
      <c r="B16591" s="2">
        <v>0.82291666666666663</v>
      </c>
      <c r="C16591" s="3">
        <v>99155.604999999996</v>
      </c>
    </row>
    <row r="16592" spans="1:3">
      <c r="A16592" s="1">
        <v>41081</v>
      </c>
      <c r="B16592" s="2">
        <v>0.83333333333333337</v>
      </c>
      <c r="C16592" s="3">
        <v>98918.741999999998</v>
      </c>
    </row>
    <row r="16593" spans="1:3">
      <c r="A16593" s="1">
        <v>41081</v>
      </c>
      <c r="B16593" s="2">
        <v>0.84375</v>
      </c>
      <c r="C16593" s="3">
        <v>96459.414000000004</v>
      </c>
    </row>
    <row r="16594" spans="1:3">
      <c r="A16594" s="1">
        <v>41081</v>
      </c>
      <c r="B16594" s="2">
        <v>0.85416666666666663</v>
      </c>
      <c r="C16594" s="3">
        <v>93958.558999999994</v>
      </c>
    </row>
    <row r="16595" spans="1:3">
      <c r="A16595" s="1">
        <v>41081</v>
      </c>
      <c r="B16595" s="2">
        <v>0.86458333333333337</v>
      </c>
      <c r="C16595" s="3">
        <v>91742.070999999996</v>
      </c>
    </row>
    <row r="16596" spans="1:3">
      <c r="A16596" s="1">
        <v>41081</v>
      </c>
      <c r="B16596" s="2">
        <v>0.875</v>
      </c>
      <c r="C16596" s="3">
        <v>90192.343999999997</v>
      </c>
    </row>
    <row r="16597" spans="1:3">
      <c r="A16597" s="1">
        <v>41081</v>
      </c>
      <c r="B16597" s="2">
        <v>0.88541666666666663</v>
      </c>
      <c r="C16597" s="3">
        <v>89591.625</v>
      </c>
    </row>
    <row r="16598" spans="1:3">
      <c r="A16598" s="1">
        <v>41081</v>
      </c>
      <c r="B16598" s="2">
        <v>0.89583333333333337</v>
      </c>
      <c r="C16598" s="3">
        <v>88299.543999999994</v>
      </c>
    </row>
    <row r="16599" spans="1:3">
      <c r="A16599" s="1">
        <v>41081</v>
      </c>
      <c r="B16599" s="2">
        <v>0.90625</v>
      </c>
      <c r="C16599" s="3">
        <v>87488.252999999997</v>
      </c>
    </row>
    <row r="16600" spans="1:3">
      <c r="A16600" s="1">
        <v>41081</v>
      </c>
      <c r="B16600" s="2">
        <v>0.91666666666666663</v>
      </c>
      <c r="C16600" s="3">
        <v>88275.995999999999</v>
      </c>
    </row>
    <row r="16601" spans="1:3">
      <c r="A16601" s="1">
        <v>41081</v>
      </c>
      <c r="B16601" s="2">
        <v>0.92708333333333337</v>
      </c>
      <c r="C16601" s="3">
        <v>86733.562000000005</v>
      </c>
    </row>
    <row r="16602" spans="1:3">
      <c r="A16602" s="1">
        <v>41081</v>
      </c>
      <c r="B16602" s="2">
        <v>0.9375</v>
      </c>
      <c r="C16602" s="3">
        <v>85869.634000000005</v>
      </c>
    </row>
    <row r="16603" spans="1:3">
      <c r="A16603" s="1">
        <v>41081</v>
      </c>
      <c r="B16603" s="2">
        <v>0.94791666666666663</v>
      </c>
      <c r="C16603" s="3">
        <v>82837.989000000001</v>
      </c>
    </row>
    <row r="16604" spans="1:3">
      <c r="A16604" s="1">
        <v>41081</v>
      </c>
      <c r="B16604" s="2">
        <v>0.95833333333333337</v>
      </c>
      <c r="C16604" s="3">
        <v>79466.108999999997</v>
      </c>
    </row>
    <row r="16605" spans="1:3">
      <c r="A16605" s="1">
        <v>41081</v>
      </c>
      <c r="B16605" s="2">
        <v>0.96875</v>
      </c>
      <c r="C16605" s="3">
        <v>75785.767999999996</v>
      </c>
    </row>
    <row r="16606" spans="1:3">
      <c r="A16606" s="1">
        <v>41081</v>
      </c>
      <c r="B16606" s="2">
        <v>0.97916666666666663</v>
      </c>
      <c r="C16606" s="3">
        <v>72952.391000000003</v>
      </c>
    </row>
    <row r="16607" spans="1:3">
      <c r="A16607" s="1">
        <v>41081</v>
      </c>
      <c r="B16607" s="2">
        <v>0.98958333333333337</v>
      </c>
      <c r="C16607" s="3">
        <v>70294.354000000007</v>
      </c>
    </row>
    <row r="16608" spans="1:3">
      <c r="A16608" s="1">
        <v>41082</v>
      </c>
      <c r="B16608" s="2">
        <v>0</v>
      </c>
      <c r="C16608" s="3">
        <v>68437.880999999994</v>
      </c>
    </row>
    <row r="16609" spans="1:3">
      <c r="A16609" s="1">
        <v>41082</v>
      </c>
      <c r="B16609" s="2">
        <v>1.0416666666666666E-2</v>
      </c>
      <c r="C16609" s="3">
        <v>66054.02</v>
      </c>
    </row>
    <row r="16610" spans="1:3">
      <c r="A16610" s="1">
        <v>41082</v>
      </c>
      <c r="B16610" s="2">
        <v>2.0833333333333332E-2</v>
      </c>
      <c r="C16610" s="3">
        <v>65598.692999999999</v>
      </c>
    </row>
    <row r="16611" spans="1:3">
      <c r="A16611" s="1">
        <v>41082</v>
      </c>
      <c r="B16611" s="2">
        <v>3.125E-2</v>
      </c>
      <c r="C16611" s="3">
        <v>64670.38</v>
      </c>
    </row>
    <row r="16612" spans="1:3">
      <c r="A16612" s="1">
        <v>41082</v>
      </c>
      <c r="B16612" s="2">
        <v>4.1666666666666664E-2</v>
      </c>
      <c r="C16612" s="3">
        <v>63889.120000000003</v>
      </c>
    </row>
    <row r="16613" spans="1:3">
      <c r="A16613" s="1">
        <v>41082</v>
      </c>
      <c r="B16613" s="2">
        <v>5.2083333333333336E-2</v>
      </c>
      <c r="C16613" s="3">
        <v>63114.188000000002</v>
      </c>
    </row>
    <row r="16614" spans="1:3">
      <c r="A16614" s="1">
        <v>41082</v>
      </c>
      <c r="B16614" s="2">
        <v>6.25E-2</v>
      </c>
      <c r="C16614" s="3">
        <v>61949.826000000001</v>
      </c>
    </row>
    <row r="16615" spans="1:3">
      <c r="A16615" s="1">
        <v>41082</v>
      </c>
      <c r="B16615" s="2">
        <v>7.2916666666666671E-2</v>
      </c>
      <c r="C16615" s="3">
        <v>61633.921000000002</v>
      </c>
    </row>
    <row r="16616" spans="1:3">
      <c r="A16616" s="1">
        <v>41082</v>
      </c>
      <c r="B16616" s="2">
        <v>8.3333333333333329E-2</v>
      </c>
      <c r="C16616" s="3">
        <v>61798.232000000004</v>
      </c>
    </row>
    <row r="16617" spans="1:3">
      <c r="A16617" s="1">
        <v>41082</v>
      </c>
      <c r="B16617" s="2">
        <v>9.375E-2</v>
      </c>
      <c r="C16617" s="3">
        <v>60949.298999999999</v>
      </c>
    </row>
    <row r="16618" spans="1:3">
      <c r="A16618" s="1">
        <v>41082</v>
      </c>
      <c r="B16618" s="2">
        <v>0.10416666666666667</v>
      </c>
      <c r="C16618" s="3">
        <v>59720.442999999999</v>
      </c>
    </row>
    <row r="16619" spans="1:3">
      <c r="A16619" s="1">
        <v>41082</v>
      </c>
      <c r="B16619" s="2">
        <v>0.11458333333333333</v>
      </c>
      <c r="C16619" s="3">
        <v>60054.101999999999</v>
      </c>
    </row>
    <row r="16620" spans="1:3">
      <c r="A16620" s="1">
        <v>41082</v>
      </c>
      <c r="B16620" s="2">
        <v>0.125</v>
      </c>
      <c r="C16620" s="3">
        <v>60250.148000000001</v>
      </c>
    </row>
    <row r="16621" spans="1:3">
      <c r="A16621" s="1">
        <v>41082</v>
      </c>
      <c r="B16621" s="2">
        <v>0.13541666666666666</v>
      </c>
      <c r="C16621" s="3">
        <v>60584.521000000001</v>
      </c>
    </row>
    <row r="16622" spans="1:3">
      <c r="A16622" s="1">
        <v>41082</v>
      </c>
      <c r="B16622" s="2">
        <v>0.14583333333333334</v>
      </c>
      <c r="C16622" s="3">
        <v>61059.379000000001</v>
      </c>
    </row>
    <row r="16623" spans="1:3">
      <c r="A16623" s="1">
        <v>41082</v>
      </c>
      <c r="B16623" s="2">
        <v>0.15625</v>
      </c>
      <c r="C16623" s="3">
        <v>61670.718000000001</v>
      </c>
    </row>
    <row r="16624" spans="1:3">
      <c r="A16624" s="1">
        <v>41082</v>
      </c>
      <c r="B16624" s="2">
        <v>0.16666666666666666</v>
      </c>
      <c r="C16624" s="3">
        <v>61873.91</v>
      </c>
    </row>
    <row r="16625" spans="1:3">
      <c r="A16625" s="1">
        <v>41082</v>
      </c>
      <c r="B16625" s="2">
        <v>0.17708333333333334</v>
      </c>
      <c r="C16625" s="3">
        <v>62906.296999999999</v>
      </c>
    </row>
    <row r="16626" spans="1:3">
      <c r="A16626" s="1">
        <v>41082</v>
      </c>
      <c r="B16626" s="2">
        <v>0.1875</v>
      </c>
      <c r="C16626" s="3">
        <v>65018.684000000001</v>
      </c>
    </row>
    <row r="16627" spans="1:3">
      <c r="A16627" s="1">
        <v>41082</v>
      </c>
      <c r="B16627" s="2">
        <v>0.19791666666666666</v>
      </c>
      <c r="C16627" s="3">
        <v>65073.794999999998</v>
      </c>
    </row>
    <row r="16628" spans="1:3">
      <c r="A16628" s="1">
        <v>41082</v>
      </c>
      <c r="B16628" s="2">
        <v>0.20833333333333334</v>
      </c>
      <c r="C16628" s="3">
        <v>64827.658000000003</v>
      </c>
    </row>
    <row r="16629" spans="1:3">
      <c r="A16629" s="1">
        <v>41082</v>
      </c>
      <c r="B16629" s="2">
        <v>0.21875</v>
      </c>
      <c r="C16629" s="3">
        <v>65080.328000000001</v>
      </c>
    </row>
    <row r="16630" spans="1:3">
      <c r="A16630" s="1">
        <v>41082</v>
      </c>
      <c r="B16630" s="2">
        <v>0.22916666666666666</v>
      </c>
      <c r="C16630" s="3">
        <v>65826.316999999995</v>
      </c>
    </row>
    <row r="16631" spans="1:3">
      <c r="A16631" s="1">
        <v>41082</v>
      </c>
      <c r="B16631" s="2">
        <v>0.23958333333333334</v>
      </c>
      <c r="C16631" s="3">
        <v>68094.597999999998</v>
      </c>
    </row>
    <row r="16632" spans="1:3">
      <c r="A16632" s="1">
        <v>41082</v>
      </c>
      <c r="B16632" s="2">
        <v>0.25</v>
      </c>
      <c r="C16632" s="3">
        <v>71348.790999999997</v>
      </c>
    </row>
    <row r="16633" spans="1:3">
      <c r="A16633" s="1">
        <v>41082</v>
      </c>
      <c r="B16633" s="2">
        <v>0.26041666666666669</v>
      </c>
      <c r="C16633" s="3">
        <v>77537.565000000002</v>
      </c>
    </row>
    <row r="16634" spans="1:3">
      <c r="A16634" s="1">
        <v>41082</v>
      </c>
      <c r="B16634" s="2">
        <v>0.27083333333333331</v>
      </c>
      <c r="C16634" s="3">
        <v>82428.282000000007</v>
      </c>
    </row>
    <row r="16635" spans="1:3">
      <c r="A16635" s="1">
        <v>41082</v>
      </c>
      <c r="B16635" s="2">
        <v>0.28125</v>
      </c>
      <c r="C16635" s="3">
        <v>86331.149000000005</v>
      </c>
    </row>
    <row r="16636" spans="1:3">
      <c r="A16636" s="1">
        <v>41082</v>
      </c>
      <c r="B16636" s="2">
        <v>0.29166666666666669</v>
      </c>
      <c r="C16636" s="3">
        <v>89959.668999999994</v>
      </c>
    </row>
    <row r="16637" spans="1:3">
      <c r="A16637" s="1">
        <v>41082</v>
      </c>
      <c r="B16637" s="2">
        <v>0.30208333333333331</v>
      </c>
      <c r="C16637" s="3">
        <v>94503.982999999993</v>
      </c>
    </row>
    <row r="16638" spans="1:3">
      <c r="A16638" s="1">
        <v>41082</v>
      </c>
      <c r="B16638" s="2">
        <v>0.3125</v>
      </c>
      <c r="C16638" s="3">
        <v>99039.464999999997</v>
      </c>
    </row>
    <row r="16639" spans="1:3">
      <c r="A16639" s="1">
        <v>41082</v>
      </c>
      <c r="B16639" s="2">
        <v>0.32291666666666669</v>
      </c>
      <c r="C16639" s="3">
        <v>100852.93</v>
      </c>
    </row>
    <row r="16640" spans="1:3">
      <c r="A16640" s="1">
        <v>41082</v>
      </c>
      <c r="B16640" s="2">
        <v>0.33333333333333331</v>
      </c>
      <c r="C16640" s="3">
        <v>103170.08100000001</v>
      </c>
    </row>
    <row r="16641" spans="1:3">
      <c r="A16641" s="1">
        <v>41082</v>
      </c>
      <c r="B16641" s="2">
        <v>0.34375</v>
      </c>
      <c r="C16641" s="3">
        <v>104408.045</v>
      </c>
    </row>
    <row r="16642" spans="1:3">
      <c r="A16642" s="1">
        <v>41082</v>
      </c>
      <c r="B16642" s="2">
        <v>0.35416666666666669</v>
      </c>
      <c r="C16642" s="3">
        <v>105904.58100000001</v>
      </c>
    </row>
    <row r="16643" spans="1:3">
      <c r="A16643" s="1">
        <v>41082</v>
      </c>
      <c r="B16643" s="2">
        <v>0.36458333333333331</v>
      </c>
      <c r="C16643" s="3">
        <v>105808.443</v>
      </c>
    </row>
    <row r="16644" spans="1:3">
      <c r="A16644" s="1">
        <v>41082</v>
      </c>
      <c r="B16644" s="2">
        <v>0.375</v>
      </c>
      <c r="C16644" s="3">
        <v>105841.056</v>
      </c>
    </row>
    <row r="16645" spans="1:3">
      <c r="A16645" s="1">
        <v>41082</v>
      </c>
      <c r="B16645" s="2">
        <v>0.38541666666666669</v>
      </c>
      <c r="C16645" s="3">
        <v>103919.425</v>
      </c>
    </row>
    <row r="16646" spans="1:3">
      <c r="A16646" s="1">
        <v>41082</v>
      </c>
      <c r="B16646" s="2">
        <v>0.39583333333333331</v>
      </c>
      <c r="C16646" s="3">
        <v>103427.594</v>
      </c>
    </row>
    <row r="16647" spans="1:3">
      <c r="A16647" s="1">
        <v>41082</v>
      </c>
      <c r="B16647" s="2">
        <v>0.40625</v>
      </c>
      <c r="C16647" s="3">
        <v>103907.595</v>
      </c>
    </row>
    <row r="16648" spans="1:3">
      <c r="A16648" s="1">
        <v>41082</v>
      </c>
      <c r="B16648" s="2">
        <v>0.41666666666666669</v>
      </c>
      <c r="C16648" s="3">
        <v>103291.992</v>
      </c>
    </row>
    <row r="16649" spans="1:3">
      <c r="A16649" s="1">
        <v>41082</v>
      </c>
      <c r="B16649" s="2">
        <v>0.42708333333333331</v>
      </c>
      <c r="C16649" s="3">
        <v>105603.111</v>
      </c>
    </row>
    <row r="16650" spans="1:3">
      <c r="A16650" s="1">
        <v>41082</v>
      </c>
      <c r="B16650" s="2">
        <v>0.4375</v>
      </c>
      <c r="C16650" s="3">
        <v>107898.624</v>
      </c>
    </row>
    <row r="16651" spans="1:3">
      <c r="A16651" s="1">
        <v>41082</v>
      </c>
      <c r="B16651" s="2">
        <v>0.44791666666666669</v>
      </c>
      <c r="C16651" s="3">
        <v>108917.145</v>
      </c>
    </row>
    <row r="16652" spans="1:3">
      <c r="A16652" s="1">
        <v>41082</v>
      </c>
      <c r="B16652" s="2">
        <v>0.45833333333333331</v>
      </c>
      <c r="C16652" s="3">
        <v>111965.13800000001</v>
      </c>
    </row>
    <row r="16653" spans="1:3">
      <c r="A16653" s="1">
        <v>41082</v>
      </c>
      <c r="B16653" s="2">
        <v>0.46875</v>
      </c>
      <c r="C16653" s="3">
        <v>113652.13499999999</v>
      </c>
    </row>
    <row r="16654" spans="1:3">
      <c r="A16654" s="1">
        <v>41082</v>
      </c>
      <c r="B16654" s="2">
        <v>0.47916666666666669</v>
      </c>
      <c r="C16654" s="3">
        <v>115297.633</v>
      </c>
    </row>
    <row r="16655" spans="1:3">
      <c r="A16655" s="1">
        <v>41082</v>
      </c>
      <c r="B16655" s="2">
        <v>0.48958333333333331</v>
      </c>
      <c r="C16655" s="3">
        <v>114925.789</v>
      </c>
    </row>
    <row r="16656" spans="1:3">
      <c r="A16656" s="1">
        <v>41082</v>
      </c>
      <c r="B16656" s="2">
        <v>0.5</v>
      </c>
      <c r="C16656" s="3">
        <v>112493.72</v>
      </c>
    </row>
    <row r="16657" spans="1:3">
      <c r="A16657" s="1">
        <v>41082</v>
      </c>
      <c r="B16657" s="2">
        <v>0.51041666666666663</v>
      </c>
      <c r="C16657" s="3">
        <v>111373.838</v>
      </c>
    </row>
    <row r="16658" spans="1:3">
      <c r="A16658" s="1">
        <v>41082</v>
      </c>
      <c r="B16658" s="2">
        <v>0.52083333333333337</v>
      </c>
      <c r="C16658" s="3">
        <v>108750.431</v>
      </c>
    </row>
    <row r="16659" spans="1:3">
      <c r="A16659" s="1">
        <v>41082</v>
      </c>
      <c r="B16659" s="2">
        <v>0.53125</v>
      </c>
      <c r="C16659" s="3">
        <v>107554.516</v>
      </c>
    </row>
    <row r="16660" spans="1:3">
      <c r="A16660" s="1">
        <v>41082</v>
      </c>
      <c r="B16660" s="2">
        <v>0.54166666666666663</v>
      </c>
      <c r="C16660" s="3">
        <v>106535.98</v>
      </c>
    </row>
    <row r="16661" spans="1:3">
      <c r="A16661" s="1">
        <v>41082</v>
      </c>
      <c r="B16661" s="2">
        <v>0.55208333333333337</v>
      </c>
      <c r="C16661" s="3">
        <v>105122.458</v>
      </c>
    </row>
    <row r="16662" spans="1:3">
      <c r="A16662" s="1">
        <v>41082</v>
      </c>
      <c r="B16662" s="2">
        <v>0.5625</v>
      </c>
      <c r="C16662" s="3">
        <v>102344.192</v>
      </c>
    </row>
    <row r="16663" spans="1:3">
      <c r="A16663" s="1">
        <v>41082</v>
      </c>
      <c r="B16663" s="2">
        <v>0.57291666666666663</v>
      </c>
      <c r="C16663" s="3">
        <v>100222.798</v>
      </c>
    </row>
    <row r="16664" spans="1:3">
      <c r="A16664" s="1">
        <v>41082</v>
      </c>
      <c r="B16664" s="2">
        <v>0.58333333333333337</v>
      </c>
      <c r="C16664" s="3">
        <v>100005.236</v>
      </c>
    </row>
    <row r="16665" spans="1:3">
      <c r="A16665" s="1">
        <v>41082</v>
      </c>
      <c r="B16665" s="2">
        <v>0.59375</v>
      </c>
      <c r="C16665" s="3">
        <v>99511.872000000003</v>
      </c>
    </row>
    <row r="16666" spans="1:3">
      <c r="A16666" s="1">
        <v>41082</v>
      </c>
      <c r="B16666" s="2">
        <v>0.60416666666666663</v>
      </c>
      <c r="C16666" s="3">
        <v>98126.486000000004</v>
      </c>
    </row>
    <row r="16667" spans="1:3">
      <c r="A16667" s="1">
        <v>41082</v>
      </c>
      <c r="B16667" s="2">
        <v>0.61458333333333337</v>
      </c>
      <c r="C16667" s="3">
        <v>96975.793000000005</v>
      </c>
    </row>
    <row r="16668" spans="1:3">
      <c r="A16668" s="1">
        <v>41082</v>
      </c>
      <c r="B16668" s="2">
        <v>0.625</v>
      </c>
      <c r="C16668" s="3">
        <v>97710.634000000005</v>
      </c>
    </row>
    <row r="16669" spans="1:3">
      <c r="A16669" s="1">
        <v>41082</v>
      </c>
      <c r="B16669" s="2">
        <v>0.63541666666666663</v>
      </c>
      <c r="C16669" s="3">
        <v>97215.207999999999</v>
      </c>
    </row>
    <row r="16670" spans="1:3">
      <c r="A16670" s="1">
        <v>41082</v>
      </c>
      <c r="B16670" s="2">
        <v>0.64583333333333337</v>
      </c>
      <c r="C16670" s="3">
        <v>95913.2</v>
      </c>
    </row>
    <row r="16671" spans="1:3">
      <c r="A16671" s="1">
        <v>41082</v>
      </c>
      <c r="B16671" s="2">
        <v>0.65625</v>
      </c>
      <c r="C16671" s="3">
        <v>94249.222999999998</v>
      </c>
    </row>
    <row r="16672" spans="1:3">
      <c r="A16672" s="1">
        <v>41082</v>
      </c>
      <c r="B16672" s="2">
        <v>0.66666666666666663</v>
      </c>
      <c r="C16672" s="3">
        <v>93583.197</v>
      </c>
    </row>
    <row r="16673" spans="1:3">
      <c r="A16673" s="1">
        <v>41082</v>
      </c>
      <c r="B16673" s="2">
        <v>0.67708333333333337</v>
      </c>
      <c r="C16673" s="3">
        <v>92587.841</v>
      </c>
    </row>
    <row r="16674" spans="1:3">
      <c r="A16674" s="1">
        <v>41082</v>
      </c>
      <c r="B16674" s="2">
        <v>0.6875</v>
      </c>
      <c r="C16674" s="3">
        <v>91412.683999999994</v>
      </c>
    </row>
    <row r="16675" spans="1:3">
      <c r="A16675" s="1">
        <v>41082</v>
      </c>
      <c r="B16675" s="2">
        <v>0.69791666666666663</v>
      </c>
      <c r="C16675" s="3">
        <v>91954.216</v>
      </c>
    </row>
    <row r="16676" spans="1:3">
      <c r="A16676" s="1">
        <v>41082</v>
      </c>
      <c r="B16676" s="2">
        <v>0.70833333333333337</v>
      </c>
      <c r="C16676" s="3">
        <v>92267.812999999995</v>
      </c>
    </row>
    <row r="16677" spans="1:3">
      <c r="A16677" s="1">
        <v>41082</v>
      </c>
      <c r="B16677" s="2">
        <v>0.71875</v>
      </c>
      <c r="C16677" s="3">
        <v>92337.365999999995</v>
      </c>
    </row>
    <row r="16678" spans="1:3">
      <c r="A16678" s="1">
        <v>41082</v>
      </c>
      <c r="B16678" s="2">
        <v>0.72916666666666663</v>
      </c>
      <c r="C16678" s="3">
        <v>92000.138000000006</v>
      </c>
    </row>
    <row r="16679" spans="1:3">
      <c r="A16679" s="1">
        <v>41082</v>
      </c>
      <c r="B16679" s="2">
        <v>0.73958333333333337</v>
      </c>
      <c r="C16679" s="3">
        <v>91778.258000000002</v>
      </c>
    </row>
    <row r="16680" spans="1:3">
      <c r="A16680" s="1">
        <v>41082</v>
      </c>
      <c r="B16680" s="2">
        <v>0.75</v>
      </c>
      <c r="C16680" s="3">
        <v>92480.804000000004</v>
      </c>
    </row>
    <row r="16681" spans="1:3">
      <c r="A16681" s="1">
        <v>41082</v>
      </c>
      <c r="B16681" s="2">
        <v>0.76041666666666663</v>
      </c>
      <c r="C16681" s="3">
        <v>90852.695999999996</v>
      </c>
    </row>
    <row r="16682" spans="1:3">
      <c r="A16682" s="1">
        <v>41082</v>
      </c>
      <c r="B16682" s="2">
        <v>0.77083333333333337</v>
      </c>
      <c r="C16682" s="3">
        <v>90782.141000000003</v>
      </c>
    </row>
    <row r="16683" spans="1:3">
      <c r="A16683" s="1">
        <v>41082</v>
      </c>
      <c r="B16683" s="2">
        <v>0.78125</v>
      </c>
      <c r="C16683" s="3">
        <v>92778.104999999996</v>
      </c>
    </row>
    <row r="16684" spans="1:3">
      <c r="A16684" s="1">
        <v>41082</v>
      </c>
      <c r="B16684" s="2">
        <v>0.79166666666666663</v>
      </c>
      <c r="C16684" s="3">
        <v>93504.849000000002</v>
      </c>
    </row>
    <row r="16685" spans="1:3">
      <c r="A16685" s="1">
        <v>41082</v>
      </c>
      <c r="B16685" s="2">
        <v>0.80208333333333337</v>
      </c>
      <c r="C16685" s="3">
        <v>92978.892000000007</v>
      </c>
    </row>
    <row r="16686" spans="1:3">
      <c r="A16686" s="1">
        <v>41082</v>
      </c>
      <c r="B16686" s="2">
        <v>0.8125</v>
      </c>
      <c r="C16686" s="3">
        <v>92079.498000000007</v>
      </c>
    </row>
    <row r="16687" spans="1:3">
      <c r="A16687" s="1">
        <v>41082</v>
      </c>
      <c r="B16687" s="2">
        <v>0.82291666666666663</v>
      </c>
      <c r="C16687" s="3">
        <v>90919.785000000003</v>
      </c>
    </row>
    <row r="16688" spans="1:3">
      <c r="A16688" s="1">
        <v>41082</v>
      </c>
      <c r="B16688" s="2">
        <v>0.83333333333333337</v>
      </c>
      <c r="C16688" s="3">
        <v>89597.013000000006</v>
      </c>
    </row>
    <row r="16689" spans="1:3">
      <c r="A16689" s="1">
        <v>41082</v>
      </c>
      <c r="B16689" s="2">
        <v>0.84375</v>
      </c>
      <c r="C16689" s="3">
        <v>86468.601999999999</v>
      </c>
    </row>
    <row r="16690" spans="1:3">
      <c r="A16690" s="1">
        <v>41082</v>
      </c>
      <c r="B16690" s="2">
        <v>0.85416666666666663</v>
      </c>
      <c r="C16690" s="3">
        <v>82719.967999999993</v>
      </c>
    </row>
    <row r="16691" spans="1:3">
      <c r="A16691" s="1">
        <v>41082</v>
      </c>
      <c r="B16691" s="2">
        <v>0.86458333333333337</v>
      </c>
      <c r="C16691" s="3">
        <v>80477.823999999993</v>
      </c>
    </row>
    <row r="16692" spans="1:3">
      <c r="A16692" s="1">
        <v>41082</v>
      </c>
      <c r="B16692" s="2">
        <v>0.875</v>
      </c>
      <c r="C16692" s="3">
        <v>78996.239000000001</v>
      </c>
    </row>
    <row r="16693" spans="1:3">
      <c r="A16693" s="1">
        <v>41082</v>
      </c>
      <c r="B16693" s="2">
        <v>0.88541666666666663</v>
      </c>
      <c r="C16693" s="3">
        <v>77277.664999999994</v>
      </c>
    </row>
    <row r="16694" spans="1:3">
      <c r="A16694" s="1">
        <v>41082</v>
      </c>
      <c r="B16694" s="2">
        <v>0.89583333333333337</v>
      </c>
      <c r="C16694" s="3">
        <v>74818.284</v>
      </c>
    </row>
    <row r="16695" spans="1:3">
      <c r="A16695" s="1">
        <v>41082</v>
      </c>
      <c r="B16695" s="2">
        <v>0.90625</v>
      </c>
      <c r="C16695" s="3">
        <v>76110.805999999997</v>
      </c>
    </row>
    <row r="16696" spans="1:3">
      <c r="A16696" s="1">
        <v>41082</v>
      </c>
      <c r="B16696" s="2">
        <v>0.91666666666666663</v>
      </c>
      <c r="C16696" s="3">
        <v>77154.210000000006</v>
      </c>
    </row>
    <row r="16697" spans="1:3">
      <c r="A16697" s="1">
        <v>41082</v>
      </c>
      <c r="B16697" s="2">
        <v>0.92708333333333337</v>
      </c>
      <c r="C16697" s="3">
        <v>76278.2</v>
      </c>
    </row>
    <row r="16698" spans="1:3">
      <c r="A16698" s="1">
        <v>41082</v>
      </c>
      <c r="B16698" s="2">
        <v>0.9375</v>
      </c>
      <c r="C16698" s="3">
        <v>74831.42</v>
      </c>
    </row>
    <row r="16699" spans="1:3">
      <c r="A16699" s="1">
        <v>41082</v>
      </c>
      <c r="B16699" s="2">
        <v>0.94791666666666663</v>
      </c>
      <c r="C16699" s="3">
        <v>74032.604000000007</v>
      </c>
    </row>
    <row r="16700" spans="1:3">
      <c r="A16700" s="1">
        <v>41082</v>
      </c>
      <c r="B16700" s="2">
        <v>0.95833333333333337</v>
      </c>
      <c r="C16700" s="3">
        <v>73044.320999999996</v>
      </c>
    </row>
    <row r="16701" spans="1:3">
      <c r="A16701" s="1">
        <v>41082</v>
      </c>
      <c r="B16701" s="2">
        <v>0.96875</v>
      </c>
      <c r="C16701" s="3">
        <v>69981.520999999993</v>
      </c>
    </row>
    <row r="16702" spans="1:3">
      <c r="A16702" s="1">
        <v>41082</v>
      </c>
      <c r="B16702" s="2">
        <v>0.97916666666666663</v>
      </c>
      <c r="C16702" s="3">
        <v>67208.070999999996</v>
      </c>
    </row>
    <row r="16703" spans="1:3">
      <c r="A16703" s="1">
        <v>41082</v>
      </c>
      <c r="B16703" s="2">
        <v>0.98958333333333337</v>
      </c>
      <c r="C16703" s="3">
        <v>65275.830999999998</v>
      </c>
    </row>
    <row r="16704" spans="1:3">
      <c r="A16704" s="1">
        <v>41083</v>
      </c>
      <c r="B16704" s="2">
        <v>0</v>
      </c>
      <c r="C16704" s="3">
        <v>63933.578000000001</v>
      </c>
    </row>
    <row r="16705" spans="1:3">
      <c r="A16705" s="1">
        <v>41083</v>
      </c>
      <c r="B16705" s="2">
        <v>1.0416666666666666E-2</v>
      </c>
      <c r="C16705" s="3">
        <v>62357.14</v>
      </c>
    </row>
    <row r="16706" spans="1:3">
      <c r="A16706" s="1">
        <v>41083</v>
      </c>
      <c r="B16706" s="2">
        <v>2.0833333333333332E-2</v>
      </c>
      <c r="C16706" s="3">
        <v>61481.099000000002</v>
      </c>
    </row>
    <row r="16707" spans="1:3">
      <c r="A16707" s="1">
        <v>41083</v>
      </c>
      <c r="B16707" s="2">
        <v>3.125E-2</v>
      </c>
      <c r="C16707" s="3">
        <v>60667.150999999998</v>
      </c>
    </row>
    <row r="16708" spans="1:3">
      <c r="A16708" s="1">
        <v>41083</v>
      </c>
      <c r="B16708" s="2">
        <v>4.1666666666666664E-2</v>
      </c>
      <c r="C16708" s="3">
        <v>60401.898000000001</v>
      </c>
    </row>
    <row r="16709" spans="1:3">
      <c r="A16709" s="1">
        <v>41083</v>
      </c>
      <c r="B16709" s="2">
        <v>5.2083333333333336E-2</v>
      </c>
      <c r="C16709" s="3">
        <v>59049.853999999999</v>
      </c>
    </row>
    <row r="16710" spans="1:3">
      <c r="A16710" s="1">
        <v>41083</v>
      </c>
      <c r="B16710" s="2">
        <v>6.25E-2</v>
      </c>
      <c r="C16710" s="3">
        <v>58577.067000000003</v>
      </c>
    </row>
    <row r="16711" spans="1:3">
      <c r="A16711" s="1">
        <v>41083</v>
      </c>
      <c r="B16711" s="2">
        <v>7.2916666666666671E-2</v>
      </c>
      <c r="C16711" s="3">
        <v>58271.716</v>
      </c>
    </row>
    <row r="16712" spans="1:3">
      <c r="A16712" s="1">
        <v>41083</v>
      </c>
      <c r="B16712" s="2">
        <v>8.3333333333333329E-2</v>
      </c>
      <c r="C16712" s="3">
        <v>58094.807999999997</v>
      </c>
    </row>
    <row r="16713" spans="1:3">
      <c r="A16713" s="1">
        <v>41083</v>
      </c>
      <c r="B16713" s="2">
        <v>9.375E-2</v>
      </c>
      <c r="C16713" s="3">
        <v>57222.398000000001</v>
      </c>
    </row>
    <row r="16714" spans="1:3">
      <c r="A16714" s="1">
        <v>41083</v>
      </c>
      <c r="B16714" s="2">
        <v>0.10416666666666667</v>
      </c>
      <c r="C16714" s="3">
        <v>56117.525999999998</v>
      </c>
    </row>
    <row r="16715" spans="1:3">
      <c r="A16715" s="1">
        <v>41083</v>
      </c>
      <c r="B16715" s="2">
        <v>0.11458333333333333</v>
      </c>
      <c r="C16715" s="3">
        <v>56124.57</v>
      </c>
    </row>
    <row r="16716" spans="1:3">
      <c r="A16716" s="1">
        <v>41083</v>
      </c>
      <c r="B16716" s="2">
        <v>0.125</v>
      </c>
      <c r="C16716" s="3">
        <v>57313.985999999997</v>
      </c>
    </row>
    <row r="16717" spans="1:3">
      <c r="A16717" s="1">
        <v>41083</v>
      </c>
      <c r="B16717" s="2">
        <v>0.13541666666666666</v>
      </c>
      <c r="C16717" s="3">
        <v>57592.805999999997</v>
      </c>
    </row>
    <row r="16718" spans="1:3">
      <c r="A16718" s="1">
        <v>41083</v>
      </c>
      <c r="B16718" s="2">
        <v>0.14583333333333334</v>
      </c>
      <c r="C16718" s="3">
        <v>56991.142</v>
      </c>
    </row>
    <row r="16719" spans="1:3">
      <c r="A16719" s="1">
        <v>41083</v>
      </c>
      <c r="B16719" s="2">
        <v>0.15625</v>
      </c>
      <c r="C16719" s="3">
        <v>56542.33</v>
      </c>
    </row>
    <row r="16720" spans="1:3">
      <c r="A16720" s="1">
        <v>41083</v>
      </c>
      <c r="B16720" s="2">
        <v>0.16666666666666666</v>
      </c>
      <c r="C16720" s="3">
        <v>56803.493999999999</v>
      </c>
    </row>
    <row r="16721" spans="1:3">
      <c r="A16721" s="1">
        <v>41083</v>
      </c>
      <c r="B16721" s="2">
        <v>0.17708333333333334</v>
      </c>
      <c r="C16721" s="3">
        <v>57157.194000000003</v>
      </c>
    </row>
    <row r="16722" spans="1:3">
      <c r="A16722" s="1">
        <v>41083</v>
      </c>
      <c r="B16722" s="2">
        <v>0.1875</v>
      </c>
      <c r="C16722" s="3">
        <v>56732.461000000003</v>
      </c>
    </row>
    <row r="16723" spans="1:3">
      <c r="A16723" s="1">
        <v>41083</v>
      </c>
      <c r="B16723" s="2">
        <v>0.19791666666666666</v>
      </c>
      <c r="C16723" s="3">
        <v>53806.146000000001</v>
      </c>
    </row>
    <row r="16724" spans="1:3">
      <c r="A16724" s="1">
        <v>41083</v>
      </c>
      <c r="B16724" s="2">
        <v>0.20833333333333334</v>
      </c>
      <c r="C16724" s="3">
        <v>52178.79</v>
      </c>
    </row>
    <row r="16725" spans="1:3">
      <c r="A16725" s="1">
        <v>41083</v>
      </c>
      <c r="B16725" s="2">
        <v>0.21875</v>
      </c>
      <c r="C16725" s="3">
        <v>51550.271000000001</v>
      </c>
    </row>
    <row r="16726" spans="1:3">
      <c r="A16726" s="1">
        <v>41083</v>
      </c>
      <c r="B16726" s="2">
        <v>0.22916666666666666</v>
      </c>
      <c r="C16726" s="3">
        <v>51180.713000000003</v>
      </c>
    </row>
    <row r="16727" spans="1:3">
      <c r="A16727" s="1">
        <v>41083</v>
      </c>
      <c r="B16727" s="2">
        <v>0.23958333333333334</v>
      </c>
      <c r="C16727" s="3">
        <v>51146.432000000001</v>
      </c>
    </row>
    <row r="16728" spans="1:3">
      <c r="A16728" s="1">
        <v>41083</v>
      </c>
      <c r="B16728" s="2">
        <v>0.25</v>
      </c>
      <c r="C16728" s="3">
        <v>50815.396000000001</v>
      </c>
    </row>
    <row r="16729" spans="1:3">
      <c r="A16729" s="1">
        <v>41083</v>
      </c>
      <c r="B16729" s="2">
        <v>0.26041666666666669</v>
      </c>
      <c r="C16729" s="3">
        <v>52960.052000000003</v>
      </c>
    </row>
    <row r="16730" spans="1:3">
      <c r="A16730" s="1">
        <v>41083</v>
      </c>
      <c r="B16730" s="2">
        <v>0.27083333333333331</v>
      </c>
      <c r="C16730" s="3">
        <v>54479.962</v>
      </c>
    </row>
    <row r="16731" spans="1:3">
      <c r="A16731" s="1">
        <v>41083</v>
      </c>
      <c r="B16731" s="2">
        <v>0.28125</v>
      </c>
      <c r="C16731" s="3">
        <v>56019.089</v>
      </c>
    </row>
    <row r="16732" spans="1:3">
      <c r="A16732" s="1">
        <v>41083</v>
      </c>
      <c r="B16732" s="2">
        <v>0.29166666666666669</v>
      </c>
      <c r="C16732" s="3">
        <v>57500.788999999997</v>
      </c>
    </row>
    <row r="16733" spans="1:3">
      <c r="A16733" s="1">
        <v>41083</v>
      </c>
      <c r="B16733" s="2">
        <v>0.30208333333333331</v>
      </c>
      <c r="C16733" s="3">
        <v>60655.046999999999</v>
      </c>
    </row>
    <row r="16734" spans="1:3">
      <c r="A16734" s="1">
        <v>41083</v>
      </c>
      <c r="B16734" s="2">
        <v>0.3125</v>
      </c>
      <c r="C16734" s="3">
        <v>62798.035000000003</v>
      </c>
    </row>
    <row r="16735" spans="1:3">
      <c r="A16735" s="1">
        <v>41083</v>
      </c>
      <c r="B16735" s="2">
        <v>0.32291666666666669</v>
      </c>
      <c r="C16735" s="3">
        <v>65373.343999999997</v>
      </c>
    </row>
    <row r="16736" spans="1:3">
      <c r="A16736" s="1">
        <v>41083</v>
      </c>
      <c r="B16736" s="2">
        <v>0.33333333333333331</v>
      </c>
      <c r="C16736" s="3">
        <v>67880.627999999997</v>
      </c>
    </row>
    <row r="16737" spans="1:3">
      <c r="A16737" s="1">
        <v>41083</v>
      </c>
      <c r="B16737" s="2">
        <v>0.34375</v>
      </c>
      <c r="C16737" s="3">
        <v>70712.612999999998</v>
      </c>
    </row>
    <row r="16738" spans="1:3">
      <c r="A16738" s="1">
        <v>41083</v>
      </c>
      <c r="B16738" s="2">
        <v>0.35416666666666669</v>
      </c>
      <c r="C16738" s="3">
        <v>72027.680999999997</v>
      </c>
    </row>
    <row r="16739" spans="1:3">
      <c r="A16739" s="1">
        <v>41083</v>
      </c>
      <c r="B16739" s="2">
        <v>0.36458333333333331</v>
      </c>
      <c r="C16739" s="3">
        <v>73577.207999999999</v>
      </c>
    </row>
    <row r="16740" spans="1:3">
      <c r="A16740" s="1">
        <v>41083</v>
      </c>
      <c r="B16740" s="2">
        <v>0.375</v>
      </c>
      <c r="C16740" s="3">
        <v>75759.12</v>
      </c>
    </row>
    <row r="16741" spans="1:3">
      <c r="A16741" s="1">
        <v>41083</v>
      </c>
      <c r="B16741" s="2">
        <v>0.38541666666666669</v>
      </c>
      <c r="C16741" s="3">
        <v>77584.547000000006</v>
      </c>
    </row>
    <row r="16742" spans="1:3">
      <c r="A16742" s="1">
        <v>41083</v>
      </c>
      <c r="B16742" s="2">
        <v>0.39583333333333331</v>
      </c>
      <c r="C16742" s="3">
        <v>78150.982999999993</v>
      </c>
    </row>
    <row r="16743" spans="1:3">
      <c r="A16743" s="1">
        <v>41083</v>
      </c>
      <c r="B16743" s="2">
        <v>0.40625</v>
      </c>
      <c r="C16743" s="3">
        <v>78530.994999999995</v>
      </c>
    </row>
    <row r="16744" spans="1:3">
      <c r="A16744" s="1">
        <v>41083</v>
      </c>
      <c r="B16744" s="2">
        <v>0.41666666666666669</v>
      </c>
      <c r="C16744" s="3">
        <v>79058.729000000007</v>
      </c>
    </row>
    <row r="16745" spans="1:3">
      <c r="A16745" s="1">
        <v>41083</v>
      </c>
      <c r="B16745" s="2">
        <v>0.42708333333333331</v>
      </c>
      <c r="C16745" s="3">
        <v>79555.447</v>
      </c>
    </row>
    <row r="16746" spans="1:3">
      <c r="A16746" s="1">
        <v>41083</v>
      </c>
      <c r="B16746" s="2">
        <v>0.4375</v>
      </c>
      <c r="C16746" s="3">
        <v>80348.688999999998</v>
      </c>
    </row>
    <row r="16747" spans="1:3">
      <c r="A16747" s="1">
        <v>41083</v>
      </c>
      <c r="B16747" s="2">
        <v>0.44791666666666669</v>
      </c>
      <c r="C16747" s="3">
        <v>81736.755999999994</v>
      </c>
    </row>
    <row r="16748" spans="1:3">
      <c r="A16748" s="1">
        <v>41083</v>
      </c>
      <c r="B16748" s="2">
        <v>0.45833333333333331</v>
      </c>
      <c r="C16748" s="3">
        <v>83378.698999999993</v>
      </c>
    </row>
    <row r="16749" spans="1:3">
      <c r="A16749" s="1">
        <v>41083</v>
      </c>
      <c r="B16749" s="2">
        <v>0.46875</v>
      </c>
      <c r="C16749" s="3">
        <v>85184.702000000005</v>
      </c>
    </row>
    <row r="16750" spans="1:3">
      <c r="A16750" s="1">
        <v>41083</v>
      </c>
      <c r="B16750" s="2">
        <v>0.47916666666666669</v>
      </c>
      <c r="C16750" s="3">
        <v>87233.361000000004</v>
      </c>
    </row>
    <row r="16751" spans="1:3">
      <c r="A16751" s="1">
        <v>41083</v>
      </c>
      <c r="B16751" s="2">
        <v>0.48958333333333331</v>
      </c>
      <c r="C16751" s="3">
        <v>87512.027000000002</v>
      </c>
    </row>
    <row r="16752" spans="1:3">
      <c r="A16752" s="1">
        <v>41083</v>
      </c>
      <c r="B16752" s="2">
        <v>0.5</v>
      </c>
      <c r="C16752" s="3">
        <v>86726.479000000007</v>
      </c>
    </row>
    <row r="16753" spans="1:3">
      <c r="A16753" s="1">
        <v>41083</v>
      </c>
      <c r="B16753" s="2">
        <v>0.51041666666666663</v>
      </c>
      <c r="C16753" s="3">
        <v>83319.236000000004</v>
      </c>
    </row>
    <row r="16754" spans="1:3">
      <c r="A16754" s="1">
        <v>41083</v>
      </c>
      <c r="B16754" s="2">
        <v>0.52083333333333337</v>
      </c>
      <c r="C16754" s="3">
        <v>79443.437000000005</v>
      </c>
    </row>
    <row r="16755" spans="1:3">
      <c r="A16755" s="1">
        <v>41083</v>
      </c>
      <c r="B16755" s="2">
        <v>0.53125</v>
      </c>
      <c r="C16755" s="3">
        <v>77151.069000000003</v>
      </c>
    </row>
    <row r="16756" spans="1:3">
      <c r="A16756" s="1">
        <v>41083</v>
      </c>
      <c r="B16756" s="2">
        <v>0.54166666666666663</v>
      </c>
      <c r="C16756" s="3">
        <v>74092.483999999997</v>
      </c>
    </row>
    <row r="16757" spans="1:3">
      <c r="A16757" s="1">
        <v>41083</v>
      </c>
      <c r="B16757" s="2">
        <v>0.55208333333333337</v>
      </c>
      <c r="C16757" s="3">
        <v>72329.744000000006</v>
      </c>
    </row>
    <row r="16758" spans="1:3">
      <c r="A16758" s="1">
        <v>41083</v>
      </c>
      <c r="B16758" s="2">
        <v>0.5625</v>
      </c>
      <c r="C16758" s="3">
        <v>70910.604999999996</v>
      </c>
    </row>
    <row r="16759" spans="1:3">
      <c r="A16759" s="1">
        <v>41083</v>
      </c>
      <c r="B16759" s="2">
        <v>0.57291666666666663</v>
      </c>
      <c r="C16759" s="3">
        <v>68777.487999999998</v>
      </c>
    </row>
    <row r="16760" spans="1:3">
      <c r="A16760" s="1">
        <v>41083</v>
      </c>
      <c r="B16760" s="2">
        <v>0.58333333333333337</v>
      </c>
      <c r="C16760" s="3">
        <v>67552.096000000005</v>
      </c>
    </row>
    <row r="16761" spans="1:3">
      <c r="A16761" s="1">
        <v>41083</v>
      </c>
      <c r="B16761" s="2">
        <v>0.59375</v>
      </c>
      <c r="C16761" s="3">
        <v>67859.074999999997</v>
      </c>
    </row>
    <row r="16762" spans="1:3">
      <c r="A16762" s="1">
        <v>41083</v>
      </c>
      <c r="B16762" s="2">
        <v>0.60416666666666663</v>
      </c>
      <c r="C16762" s="3">
        <v>67485.563999999998</v>
      </c>
    </row>
    <row r="16763" spans="1:3">
      <c r="A16763" s="1">
        <v>41083</v>
      </c>
      <c r="B16763" s="2">
        <v>0.61458333333333337</v>
      </c>
      <c r="C16763" s="3">
        <v>66251.576000000001</v>
      </c>
    </row>
    <row r="16764" spans="1:3">
      <c r="A16764" s="1">
        <v>41083</v>
      </c>
      <c r="B16764" s="2">
        <v>0.625</v>
      </c>
      <c r="C16764" s="3">
        <v>65940.076000000001</v>
      </c>
    </row>
    <row r="16765" spans="1:3">
      <c r="A16765" s="1">
        <v>41083</v>
      </c>
      <c r="B16765" s="2">
        <v>0.63541666666666663</v>
      </c>
      <c r="C16765" s="3">
        <v>65261.226999999999</v>
      </c>
    </row>
    <row r="16766" spans="1:3">
      <c r="A16766" s="1">
        <v>41083</v>
      </c>
      <c r="B16766" s="2">
        <v>0.64583333333333337</v>
      </c>
      <c r="C16766" s="3">
        <v>65748.631999999998</v>
      </c>
    </row>
    <row r="16767" spans="1:3">
      <c r="A16767" s="1">
        <v>41083</v>
      </c>
      <c r="B16767" s="2">
        <v>0.65625</v>
      </c>
      <c r="C16767" s="3">
        <v>65525.906000000003</v>
      </c>
    </row>
    <row r="16768" spans="1:3">
      <c r="A16768" s="1">
        <v>41083</v>
      </c>
      <c r="B16768" s="2">
        <v>0.66666666666666663</v>
      </c>
      <c r="C16768" s="3">
        <v>65236.667000000001</v>
      </c>
    </row>
    <row r="16769" spans="1:3">
      <c r="A16769" s="1">
        <v>41083</v>
      </c>
      <c r="B16769" s="2">
        <v>0.67708333333333337</v>
      </c>
      <c r="C16769" s="3">
        <v>63677.451000000001</v>
      </c>
    </row>
    <row r="16770" spans="1:3">
      <c r="A16770" s="1">
        <v>41083</v>
      </c>
      <c r="B16770" s="2">
        <v>0.6875</v>
      </c>
      <c r="C16770" s="3">
        <v>64071.714999999997</v>
      </c>
    </row>
    <row r="16771" spans="1:3">
      <c r="A16771" s="1">
        <v>41083</v>
      </c>
      <c r="B16771" s="2">
        <v>0.69791666666666663</v>
      </c>
      <c r="C16771" s="3">
        <v>64087.959000000003</v>
      </c>
    </row>
    <row r="16772" spans="1:3">
      <c r="A16772" s="1">
        <v>41083</v>
      </c>
      <c r="B16772" s="2">
        <v>0.70833333333333337</v>
      </c>
      <c r="C16772" s="3">
        <v>64386.438999999998</v>
      </c>
    </row>
    <row r="16773" spans="1:3">
      <c r="A16773" s="1">
        <v>41083</v>
      </c>
      <c r="B16773" s="2">
        <v>0.71875</v>
      </c>
      <c r="C16773" s="3">
        <v>64536.684999999998</v>
      </c>
    </row>
    <row r="16774" spans="1:3">
      <c r="A16774" s="1">
        <v>41083</v>
      </c>
      <c r="B16774" s="2">
        <v>0.72916666666666663</v>
      </c>
      <c r="C16774" s="3">
        <v>64386.057000000001</v>
      </c>
    </row>
    <row r="16775" spans="1:3">
      <c r="A16775" s="1">
        <v>41083</v>
      </c>
      <c r="B16775" s="2">
        <v>0.73958333333333337</v>
      </c>
      <c r="C16775" s="3">
        <v>64296.180999999997</v>
      </c>
    </row>
    <row r="16776" spans="1:3">
      <c r="A16776" s="1">
        <v>41083</v>
      </c>
      <c r="B16776" s="2">
        <v>0.75</v>
      </c>
      <c r="C16776" s="3">
        <v>64380.826999999997</v>
      </c>
    </row>
    <row r="16777" spans="1:3">
      <c r="A16777" s="1">
        <v>41083</v>
      </c>
      <c r="B16777" s="2">
        <v>0.76041666666666663</v>
      </c>
      <c r="C16777" s="3">
        <v>64507.722999999998</v>
      </c>
    </row>
    <row r="16778" spans="1:3">
      <c r="A16778" s="1">
        <v>41083</v>
      </c>
      <c r="B16778" s="2">
        <v>0.77083333333333337</v>
      </c>
      <c r="C16778" s="3">
        <v>64188.637999999999</v>
      </c>
    </row>
    <row r="16779" spans="1:3">
      <c r="A16779" s="1">
        <v>41083</v>
      </c>
      <c r="B16779" s="2">
        <v>0.78125</v>
      </c>
      <c r="C16779" s="3">
        <v>65398.256000000001</v>
      </c>
    </row>
    <row r="16780" spans="1:3">
      <c r="A16780" s="1">
        <v>41083</v>
      </c>
      <c r="B16780" s="2">
        <v>0.79166666666666663</v>
      </c>
      <c r="C16780" s="3">
        <v>65514.430999999997</v>
      </c>
    </row>
    <row r="16781" spans="1:3">
      <c r="A16781" s="1">
        <v>41083</v>
      </c>
      <c r="B16781" s="2">
        <v>0.80208333333333337</v>
      </c>
      <c r="C16781" s="3">
        <v>65197.917000000001</v>
      </c>
    </row>
    <row r="16782" spans="1:3">
      <c r="A16782" s="1">
        <v>41083</v>
      </c>
      <c r="B16782" s="2">
        <v>0.8125</v>
      </c>
      <c r="C16782" s="3">
        <v>64743.667000000001</v>
      </c>
    </row>
    <row r="16783" spans="1:3">
      <c r="A16783" s="1">
        <v>41083</v>
      </c>
      <c r="B16783" s="2">
        <v>0.82291666666666663</v>
      </c>
      <c r="C16783" s="3">
        <v>64583.298999999999</v>
      </c>
    </row>
    <row r="16784" spans="1:3">
      <c r="A16784" s="1">
        <v>41083</v>
      </c>
      <c r="B16784" s="2">
        <v>0.83333333333333337</v>
      </c>
      <c r="C16784" s="3">
        <v>63837.178999999996</v>
      </c>
    </row>
    <row r="16785" spans="1:3">
      <c r="A16785" s="1">
        <v>41083</v>
      </c>
      <c r="B16785" s="2">
        <v>0.84375</v>
      </c>
      <c r="C16785" s="3">
        <v>62468.633999999998</v>
      </c>
    </row>
    <row r="16786" spans="1:3">
      <c r="A16786" s="1">
        <v>41083</v>
      </c>
      <c r="B16786" s="2">
        <v>0.85416666666666663</v>
      </c>
      <c r="C16786" s="3">
        <v>61288.538</v>
      </c>
    </row>
    <row r="16787" spans="1:3">
      <c r="A16787" s="1">
        <v>41083</v>
      </c>
      <c r="B16787" s="2">
        <v>0.86458333333333337</v>
      </c>
      <c r="C16787" s="3">
        <v>60246.266000000003</v>
      </c>
    </row>
    <row r="16788" spans="1:3">
      <c r="A16788" s="1">
        <v>41083</v>
      </c>
      <c r="B16788" s="2">
        <v>0.875</v>
      </c>
      <c r="C16788" s="3">
        <v>59631.71</v>
      </c>
    </row>
    <row r="16789" spans="1:3">
      <c r="A16789" s="1">
        <v>41083</v>
      </c>
      <c r="B16789" s="2">
        <v>0.88541666666666663</v>
      </c>
      <c r="C16789" s="3">
        <v>59025.58</v>
      </c>
    </row>
    <row r="16790" spans="1:3">
      <c r="A16790" s="1">
        <v>41083</v>
      </c>
      <c r="B16790" s="2">
        <v>0.89583333333333337</v>
      </c>
      <c r="C16790" s="3">
        <v>59058.67</v>
      </c>
    </row>
    <row r="16791" spans="1:3">
      <c r="A16791" s="1">
        <v>41083</v>
      </c>
      <c r="B16791" s="2">
        <v>0.90625</v>
      </c>
      <c r="C16791" s="3">
        <v>59900.491999999998</v>
      </c>
    </row>
    <row r="16792" spans="1:3">
      <c r="A16792" s="1">
        <v>41083</v>
      </c>
      <c r="B16792" s="2">
        <v>0.91666666666666663</v>
      </c>
      <c r="C16792" s="3">
        <v>61945.38</v>
      </c>
    </row>
    <row r="16793" spans="1:3">
      <c r="A16793" s="1">
        <v>41083</v>
      </c>
      <c r="B16793" s="2">
        <v>0.92708333333333337</v>
      </c>
      <c r="C16793" s="3">
        <v>62394.69</v>
      </c>
    </row>
    <row r="16794" spans="1:3">
      <c r="A16794" s="1">
        <v>41083</v>
      </c>
      <c r="B16794" s="2">
        <v>0.9375</v>
      </c>
      <c r="C16794" s="3">
        <v>61188.976000000002</v>
      </c>
    </row>
    <row r="16795" spans="1:3">
      <c r="A16795" s="1">
        <v>41083</v>
      </c>
      <c r="B16795" s="2">
        <v>0.94791666666666663</v>
      </c>
      <c r="C16795" s="3">
        <v>60176.925000000003</v>
      </c>
    </row>
    <row r="16796" spans="1:3">
      <c r="A16796" s="1">
        <v>41083</v>
      </c>
      <c r="B16796" s="2">
        <v>0.95833333333333337</v>
      </c>
      <c r="C16796" s="3">
        <v>58744.385999999999</v>
      </c>
    </row>
    <row r="16797" spans="1:3">
      <c r="A16797" s="1">
        <v>41083</v>
      </c>
      <c r="B16797" s="2">
        <v>0.96875</v>
      </c>
      <c r="C16797" s="3">
        <v>56594.182999999997</v>
      </c>
    </row>
    <row r="16798" spans="1:3">
      <c r="A16798" s="1">
        <v>41083</v>
      </c>
      <c r="B16798" s="2">
        <v>0.97916666666666663</v>
      </c>
      <c r="C16798" s="3">
        <v>54988.040999999997</v>
      </c>
    </row>
    <row r="16799" spans="1:3">
      <c r="A16799" s="1">
        <v>41083</v>
      </c>
      <c r="B16799" s="2">
        <v>0.98958333333333337</v>
      </c>
      <c r="C16799" s="3">
        <v>53435.567000000003</v>
      </c>
    </row>
    <row r="16800" spans="1:3">
      <c r="A16800" s="1">
        <v>41084</v>
      </c>
      <c r="B16800" s="2">
        <v>0</v>
      </c>
      <c r="C16800" s="3">
        <v>52148.847000000002</v>
      </c>
    </row>
    <row r="16801" spans="1:3">
      <c r="A16801" s="1">
        <v>41084</v>
      </c>
      <c r="B16801" s="2">
        <v>1.0416666666666666E-2</v>
      </c>
      <c r="C16801" s="3">
        <v>51060.650999999998</v>
      </c>
    </row>
    <row r="16802" spans="1:3">
      <c r="A16802" s="1">
        <v>41084</v>
      </c>
      <c r="B16802" s="2">
        <v>2.0833333333333332E-2</v>
      </c>
      <c r="C16802" s="3">
        <v>50138.472999999998</v>
      </c>
    </row>
    <row r="16803" spans="1:3">
      <c r="A16803" s="1">
        <v>41084</v>
      </c>
      <c r="B16803" s="2">
        <v>3.125E-2</v>
      </c>
      <c r="C16803" s="3">
        <v>49184.974000000002</v>
      </c>
    </row>
    <row r="16804" spans="1:3">
      <c r="A16804" s="1">
        <v>41084</v>
      </c>
      <c r="B16804" s="2">
        <v>4.1666666666666664E-2</v>
      </c>
      <c r="C16804" s="3">
        <v>48622.118000000002</v>
      </c>
    </row>
    <row r="16805" spans="1:3">
      <c r="A16805" s="1">
        <v>41084</v>
      </c>
      <c r="B16805" s="2">
        <v>5.2083333333333336E-2</v>
      </c>
      <c r="C16805" s="3">
        <v>48011.163999999997</v>
      </c>
    </row>
    <row r="16806" spans="1:3">
      <c r="A16806" s="1">
        <v>41084</v>
      </c>
      <c r="B16806" s="2">
        <v>6.25E-2</v>
      </c>
      <c r="C16806" s="3">
        <v>47506.152999999998</v>
      </c>
    </row>
    <row r="16807" spans="1:3">
      <c r="A16807" s="1">
        <v>41084</v>
      </c>
      <c r="B16807" s="2">
        <v>7.2916666666666671E-2</v>
      </c>
      <c r="C16807" s="3">
        <v>46598.817999999999</v>
      </c>
    </row>
    <row r="16808" spans="1:3">
      <c r="A16808" s="1">
        <v>41084</v>
      </c>
      <c r="B16808" s="2">
        <v>8.3333333333333329E-2</v>
      </c>
      <c r="C16808" s="3">
        <v>46420.976000000002</v>
      </c>
    </row>
    <row r="16809" spans="1:3">
      <c r="A16809" s="1">
        <v>41084</v>
      </c>
      <c r="B16809" s="2">
        <v>9.375E-2</v>
      </c>
      <c r="C16809" s="3">
        <v>45940.05</v>
      </c>
    </row>
    <row r="16810" spans="1:3">
      <c r="A16810" s="1">
        <v>41084</v>
      </c>
      <c r="B16810" s="2">
        <v>0.10416666666666667</v>
      </c>
      <c r="C16810" s="3">
        <v>45452.544000000002</v>
      </c>
    </row>
    <row r="16811" spans="1:3">
      <c r="A16811" s="1">
        <v>41084</v>
      </c>
      <c r="B16811" s="2">
        <v>0.11458333333333333</v>
      </c>
      <c r="C16811" s="3">
        <v>45470.983</v>
      </c>
    </row>
    <row r="16812" spans="1:3">
      <c r="A16812" s="1">
        <v>41084</v>
      </c>
      <c r="B16812" s="2">
        <v>0.125</v>
      </c>
      <c r="C16812" s="3">
        <v>45400.860999999997</v>
      </c>
    </row>
    <row r="16813" spans="1:3">
      <c r="A16813" s="1">
        <v>41084</v>
      </c>
      <c r="B16813" s="2">
        <v>0.13541666666666666</v>
      </c>
      <c r="C16813" s="3">
        <v>45113.752999999997</v>
      </c>
    </row>
    <row r="16814" spans="1:3">
      <c r="A16814" s="1">
        <v>41084</v>
      </c>
      <c r="B16814" s="2">
        <v>0.14583333333333334</v>
      </c>
      <c r="C16814" s="3">
        <v>45009.016000000003</v>
      </c>
    </row>
    <row r="16815" spans="1:3">
      <c r="A16815" s="1">
        <v>41084</v>
      </c>
      <c r="B16815" s="2">
        <v>0.15625</v>
      </c>
      <c r="C16815" s="3">
        <v>45003.017999999996</v>
      </c>
    </row>
    <row r="16816" spans="1:3">
      <c r="A16816" s="1">
        <v>41084</v>
      </c>
      <c r="B16816" s="2">
        <v>0.16666666666666666</v>
      </c>
      <c r="C16816" s="3">
        <v>44886.008999999998</v>
      </c>
    </row>
    <row r="16817" spans="1:3">
      <c r="A16817" s="1">
        <v>41084</v>
      </c>
      <c r="B16817" s="2">
        <v>0.17708333333333334</v>
      </c>
      <c r="C16817" s="3">
        <v>45121.125999999997</v>
      </c>
    </row>
    <row r="16818" spans="1:3">
      <c r="A16818" s="1">
        <v>41084</v>
      </c>
      <c r="B16818" s="2">
        <v>0.1875</v>
      </c>
      <c r="C16818" s="3">
        <v>44767.686000000002</v>
      </c>
    </row>
    <row r="16819" spans="1:3">
      <c r="A16819" s="1">
        <v>41084</v>
      </c>
      <c r="B16819" s="2">
        <v>0.19791666666666666</v>
      </c>
      <c r="C16819" s="3">
        <v>43545.517</v>
      </c>
    </row>
    <row r="16820" spans="1:3">
      <c r="A16820" s="1">
        <v>41084</v>
      </c>
      <c r="B16820" s="2">
        <v>0.20833333333333334</v>
      </c>
      <c r="C16820" s="3">
        <v>42207.857000000004</v>
      </c>
    </row>
    <row r="16821" spans="1:3">
      <c r="A16821" s="1">
        <v>41084</v>
      </c>
      <c r="B16821" s="2">
        <v>0.21875</v>
      </c>
      <c r="C16821" s="3">
        <v>41552.32</v>
      </c>
    </row>
    <row r="16822" spans="1:3">
      <c r="A16822" s="1">
        <v>41084</v>
      </c>
      <c r="B16822" s="2">
        <v>0.22916666666666666</v>
      </c>
      <c r="C16822" s="3">
        <v>41186.366999999998</v>
      </c>
    </row>
    <row r="16823" spans="1:3">
      <c r="A16823" s="1">
        <v>41084</v>
      </c>
      <c r="B16823" s="2">
        <v>0.23958333333333334</v>
      </c>
      <c r="C16823" s="3">
        <v>41425.074999999997</v>
      </c>
    </row>
    <row r="16824" spans="1:3">
      <c r="A16824" s="1">
        <v>41084</v>
      </c>
      <c r="B16824" s="2">
        <v>0.25</v>
      </c>
      <c r="C16824" s="3">
        <v>41310.849000000002</v>
      </c>
    </row>
    <row r="16825" spans="1:3">
      <c r="A16825" s="1">
        <v>41084</v>
      </c>
      <c r="B16825" s="2">
        <v>0.26041666666666669</v>
      </c>
      <c r="C16825" s="3">
        <v>42092.288</v>
      </c>
    </row>
    <row r="16826" spans="1:3">
      <c r="A16826" s="1">
        <v>41084</v>
      </c>
      <c r="B16826" s="2">
        <v>0.27083333333333331</v>
      </c>
      <c r="C16826" s="3">
        <v>42629.900999999998</v>
      </c>
    </row>
    <row r="16827" spans="1:3">
      <c r="A16827" s="1">
        <v>41084</v>
      </c>
      <c r="B16827" s="2">
        <v>0.28125</v>
      </c>
      <c r="C16827" s="3">
        <v>43110.065999999999</v>
      </c>
    </row>
    <row r="16828" spans="1:3">
      <c r="A16828" s="1">
        <v>41084</v>
      </c>
      <c r="B16828" s="2">
        <v>0.29166666666666669</v>
      </c>
      <c r="C16828" s="3">
        <v>43817.43</v>
      </c>
    </row>
    <row r="16829" spans="1:3">
      <c r="A16829" s="1">
        <v>41084</v>
      </c>
      <c r="B16829" s="2">
        <v>0.30208333333333331</v>
      </c>
      <c r="C16829" s="3">
        <v>45203.74</v>
      </c>
    </row>
    <row r="16830" spans="1:3">
      <c r="A16830" s="1">
        <v>41084</v>
      </c>
      <c r="B16830" s="2">
        <v>0.3125</v>
      </c>
      <c r="C16830" s="3">
        <v>46748.512000000002</v>
      </c>
    </row>
    <row r="16831" spans="1:3">
      <c r="A16831" s="1">
        <v>41084</v>
      </c>
      <c r="B16831" s="2">
        <v>0.32291666666666669</v>
      </c>
      <c r="C16831" s="3">
        <v>48719.972999999998</v>
      </c>
    </row>
    <row r="16832" spans="1:3">
      <c r="A16832" s="1">
        <v>41084</v>
      </c>
      <c r="B16832" s="2">
        <v>0.33333333333333331</v>
      </c>
      <c r="C16832" s="3">
        <v>50669.211000000003</v>
      </c>
    </row>
    <row r="16833" spans="1:3">
      <c r="A16833" s="1">
        <v>41084</v>
      </c>
      <c r="B16833" s="2">
        <v>0.34375</v>
      </c>
      <c r="C16833" s="3">
        <v>53166.758000000002</v>
      </c>
    </row>
    <row r="16834" spans="1:3">
      <c r="A16834" s="1">
        <v>41084</v>
      </c>
      <c r="B16834" s="2">
        <v>0.35416666666666669</v>
      </c>
      <c r="C16834" s="3">
        <v>55081.775000000001</v>
      </c>
    </row>
    <row r="16835" spans="1:3">
      <c r="A16835" s="1">
        <v>41084</v>
      </c>
      <c r="B16835" s="2">
        <v>0.36458333333333331</v>
      </c>
      <c r="C16835" s="3">
        <v>56559.618999999999</v>
      </c>
    </row>
    <row r="16836" spans="1:3">
      <c r="A16836" s="1">
        <v>41084</v>
      </c>
      <c r="B16836" s="2">
        <v>0.375</v>
      </c>
      <c r="C16836" s="3">
        <v>57628.252</v>
      </c>
    </row>
    <row r="16837" spans="1:3">
      <c r="A16837" s="1">
        <v>41084</v>
      </c>
      <c r="B16837" s="2">
        <v>0.38541666666666669</v>
      </c>
      <c r="C16837" s="3">
        <v>59040.887999999999</v>
      </c>
    </row>
    <row r="16838" spans="1:3">
      <c r="A16838" s="1">
        <v>41084</v>
      </c>
      <c r="B16838" s="2">
        <v>0.39583333333333331</v>
      </c>
      <c r="C16838" s="3">
        <v>60080.366999999998</v>
      </c>
    </row>
    <row r="16839" spans="1:3">
      <c r="A16839" s="1">
        <v>41084</v>
      </c>
      <c r="B16839" s="2">
        <v>0.40625</v>
      </c>
      <c r="C16839" s="3">
        <v>61068.75</v>
      </c>
    </row>
    <row r="16840" spans="1:3">
      <c r="A16840" s="1">
        <v>41084</v>
      </c>
      <c r="B16840" s="2">
        <v>0.41666666666666669</v>
      </c>
      <c r="C16840" s="3">
        <v>61532.985999999997</v>
      </c>
    </row>
    <row r="16841" spans="1:3">
      <c r="A16841" s="1">
        <v>41084</v>
      </c>
      <c r="B16841" s="2">
        <v>0.42708333333333331</v>
      </c>
      <c r="C16841" s="3">
        <v>62276.235999999997</v>
      </c>
    </row>
    <row r="16842" spans="1:3">
      <c r="A16842" s="1">
        <v>41084</v>
      </c>
      <c r="B16842" s="2">
        <v>0.4375</v>
      </c>
      <c r="C16842" s="3">
        <v>63361.89</v>
      </c>
    </row>
    <row r="16843" spans="1:3">
      <c r="A16843" s="1">
        <v>41084</v>
      </c>
      <c r="B16843" s="2">
        <v>0.44791666666666669</v>
      </c>
      <c r="C16843" s="3">
        <v>65159.722999999998</v>
      </c>
    </row>
    <row r="16844" spans="1:3">
      <c r="A16844" s="1">
        <v>41084</v>
      </c>
      <c r="B16844" s="2">
        <v>0.45833333333333331</v>
      </c>
      <c r="C16844" s="3">
        <v>67250.111000000004</v>
      </c>
    </row>
    <row r="16845" spans="1:3">
      <c r="A16845" s="1">
        <v>41084</v>
      </c>
      <c r="B16845" s="2">
        <v>0.46875</v>
      </c>
      <c r="C16845" s="3">
        <v>70919.903000000006</v>
      </c>
    </row>
    <row r="16846" spans="1:3">
      <c r="A16846" s="1">
        <v>41084</v>
      </c>
      <c r="B16846" s="2">
        <v>0.47916666666666669</v>
      </c>
      <c r="C16846" s="3">
        <v>75117.542000000001</v>
      </c>
    </row>
    <row r="16847" spans="1:3">
      <c r="A16847" s="1">
        <v>41084</v>
      </c>
      <c r="B16847" s="2">
        <v>0.48958333333333331</v>
      </c>
      <c r="C16847" s="3">
        <v>76533.832999999999</v>
      </c>
    </row>
    <row r="16848" spans="1:3">
      <c r="A16848" s="1">
        <v>41084</v>
      </c>
      <c r="B16848" s="2">
        <v>0.5</v>
      </c>
      <c r="C16848" s="3">
        <v>74932.888999999996</v>
      </c>
    </row>
    <row r="16849" spans="1:3">
      <c r="A16849" s="1">
        <v>41084</v>
      </c>
      <c r="B16849" s="2">
        <v>0.51041666666666663</v>
      </c>
      <c r="C16849" s="3">
        <v>71566.936000000002</v>
      </c>
    </row>
    <row r="16850" spans="1:3">
      <c r="A16850" s="1">
        <v>41084</v>
      </c>
      <c r="B16850" s="2">
        <v>0.52083333333333337</v>
      </c>
      <c r="C16850" s="3">
        <v>68986.784</v>
      </c>
    </row>
    <row r="16851" spans="1:3">
      <c r="A16851" s="1">
        <v>41084</v>
      </c>
      <c r="B16851" s="2">
        <v>0.53125</v>
      </c>
      <c r="C16851" s="3">
        <v>65850.517999999996</v>
      </c>
    </row>
    <row r="16852" spans="1:3">
      <c r="A16852" s="1">
        <v>41084</v>
      </c>
      <c r="B16852" s="2">
        <v>0.54166666666666663</v>
      </c>
      <c r="C16852" s="3">
        <v>63462.855000000003</v>
      </c>
    </row>
    <row r="16853" spans="1:3">
      <c r="A16853" s="1">
        <v>41084</v>
      </c>
      <c r="B16853" s="2">
        <v>0.55208333333333337</v>
      </c>
      <c r="C16853" s="3">
        <v>61893.33</v>
      </c>
    </row>
    <row r="16854" spans="1:3">
      <c r="A16854" s="1">
        <v>41084</v>
      </c>
      <c r="B16854" s="2">
        <v>0.5625</v>
      </c>
      <c r="C16854" s="3">
        <v>60213.197</v>
      </c>
    </row>
    <row r="16855" spans="1:3">
      <c r="A16855" s="1">
        <v>41084</v>
      </c>
      <c r="B16855" s="2">
        <v>0.57291666666666663</v>
      </c>
      <c r="C16855" s="3">
        <v>58526.946000000004</v>
      </c>
    </row>
    <row r="16856" spans="1:3">
      <c r="A16856" s="1">
        <v>41084</v>
      </c>
      <c r="B16856" s="2">
        <v>0.58333333333333337</v>
      </c>
      <c r="C16856" s="3">
        <v>58304.415000000001</v>
      </c>
    </row>
    <row r="16857" spans="1:3">
      <c r="A16857" s="1">
        <v>41084</v>
      </c>
      <c r="B16857" s="2">
        <v>0.59375</v>
      </c>
      <c r="C16857" s="3">
        <v>57978.563000000002</v>
      </c>
    </row>
    <row r="16858" spans="1:3">
      <c r="A16858" s="1">
        <v>41084</v>
      </c>
      <c r="B16858" s="2">
        <v>0.60416666666666663</v>
      </c>
      <c r="C16858" s="3">
        <v>57753.364999999998</v>
      </c>
    </row>
    <row r="16859" spans="1:3">
      <c r="A16859" s="1">
        <v>41084</v>
      </c>
      <c r="B16859" s="2">
        <v>0.61458333333333337</v>
      </c>
      <c r="C16859" s="3">
        <v>57872.476999999999</v>
      </c>
    </row>
    <row r="16860" spans="1:3">
      <c r="A16860" s="1">
        <v>41084</v>
      </c>
      <c r="B16860" s="2">
        <v>0.625</v>
      </c>
      <c r="C16860" s="3">
        <v>57858.379000000001</v>
      </c>
    </row>
    <row r="16861" spans="1:3">
      <c r="A16861" s="1">
        <v>41084</v>
      </c>
      <c r="B16861" s="2">
        <v>0.63541666666666663</v>
      </c>
      <c r="C16861" s="3">
        <v>58196.830999999998</v>
      </c>
    </row>
    <row r="16862" spans="1:3">
      <c r="A16862" s="1">
        <v>41084</v>
      </c>
      <c r="B16862" s="2">
        <v>0.64583333333333337</v>
      </c>
      <c r="C16862" s="3">
        <v>57944.639999999999</v>
      </c>
    </row>
    <row r="16863" spans="1:3">
      <c r="A16863" s="1">
        <v>41084</v>
      </c>
      <c r="B16863" s="2">
        <v>0.65625</v>
      </c>
      <c r="C16863" s="3">
        <v>57475.409</v>
      </c>
    </row>
    <row r="16864" spans="1:3">
      <c r="A16864" s="1">
        <v>41084</v>
      </c>
      <c r="B16864" s="2">
        <v>0.66666666666666663</v>
      </c>
      <c r="C16864" s="3">
        <v>56730.955000000002</v>
      </c>
    </row>
    <row r="16865" spans="1:3">
      <c r="A16865" s="1">
        <v>41084</v>
      </c>
      <c r="B16865" s="2">
        <v>0.67708333333333337</v>
      </c>
      <c r="C16865" s="3">
        <v>56917.614999999998</v>
      </c>
    </row>
    <row r="16866" spans="1:3">
      <c r="A16866" s="1">
        <v>41084</v>
      </c>
      <c r="B16866" s="2">
        <v>0.6875</v>
      </c>
      <c r="C16866" s="3">
        <v>56963.741999999998</v>
      </c>
    </row>
    <row r="16867" spans="1:3">
      <c r="A16867" s="1">
        <v>41084</v>
      </c>
      <c r="B16867" s="2">
        <v>0.69791666666666663</v>
      </c>
      <c r="C16867" s="3">
        <v>56871.328000000001</v>
      </c>
    </row>
    <row r="16868" spans="1:3">
      <c r="A16868" s="1">
        <v>41084</v>
      </c>
      <c r="B16868" s="2">
        <v>0.70833333333333337</v>
      </c>
      <c r="C16868" s="3">
        <v>56939.120999999999</v>
      </c>
    </row>
    <row r="16869" spans="1:3">
      <c r="A16869" s="1">
        <v>41084</v>
      </c>
      <c r="B16869" s="2">
        <v>0.71875</v>
      </c>
      <c r="C16869" s="3">
        <v>57819.900999999998</v>
      </c>
    </row>
    <row r="16870" spans="1:3">
      <c r="A16870" s="1">
        <v>41084</v>
      </c>
      <c r="B16870" s="2">
        <v>0.72916666666666663</v>
      </c>
      <c r="C16870" s="3">
        <v>58886.396000000001</v>
      </c>
    </row>
    <row r="16871" spans="1:3">
      <c r="A16871" s="1">
        <v>41084</v>
      </c>
      <c r="B16871" s="2">
        <v>0.73958333333333337</v>
      </c>
      <c r="C16871" s="3">
        <v>59851.031000000003</v>
      </c>
    </row>
    <row r="16872" spans="1:3">
      <c r="A16872" s="1">
        <v>41084</v>
      </c>
      <c r="B16872" s="2">
        <v>0.75</v>
      </c>
      <c r="C16872" s="3">
        <v>60805.976999999999</v>
      </c>
    </row>
    <row r="16873" spans="1:3">
      <c r="A16873" s="1">
        <v>41084</v>
      </c>
      <c r="B16873" s="2">
        <v>0.76041666666666663</v>
      </c>
      <c r="C16873" s="3">
        <v>62291.735000000001</v>
      </c>
    </row>
    <row r="16874" spans="1:3">
      <c r="A16874" s="1">
        <v>41084</v>
      </c>
      <c r="B16874" s="2">
        <v>0.77083333333333337</v>
      </c>
      <c r="C16874" s="3">
        <v>63388.165000000001</v>
      </c>
    </row>
    <row r="16875" spans="1:3">
      <c r="A16875" s="1">
        <v>41084</v>
      </c>
      <c r="B16875" s="2">
        <v>0.78125</v>
      </c>
      <c r="C16875" s="3">
        <v>64050.633999999998</v>
      </c>
    </row>
    <row r="16876" spans="1:3">
      <c r="A16876" s="1">
        <v>41084</v>
      </c>
      <c r="B16876" s="2">
        <v>0.79166666666666663</v>
      </c>
      <c r="C16876" s="3">
        <v>64034.99</v>
      </c>
    </row>
    <row r="16877" spans="1:3">
      <c r="A16877" s="1">
        <v>41084</v>
      </c>
      <c r="B16877" s="2">
        <v>0.80208333333333337</v>
      </c>
      <c r="C16877" s="3">
        <v>64114.563999999998</v>
      </c>
    </row>
    <row r="16878" spans="1:3">
      <c r="A16878" s="1">
        <v>41084</v>
      </c>
      <c r="B16878" s="2">
        <v>0.8125</v>
      </c>
      <c r="C16878" s="3">
        <v>64462.28</v>
      </c>
    </row>
    <row r="16879" spans="1:3">
      <c r="A16879" s="1">
        <v>41084</v>
      </c>
      <c r="B16879" s="2">
        <v>0.82291666666666663</v>
      </c>
      <c r="C16879" s="3">
        <v>64060.133999999998</v>
      </c>
    </row>
    <row r="16880" spans="1:3">
      <c r="A16880" s="1">
        <v>41084</v>
      </c>
      <c r="B16880" s="2">
        <v>0.83333333333333337</v>
      </c>
      <c r="C16880" s="3">
        <v>63733.43</v>
      </c>
    </row>
    <row r="16881" spans="1:3">
      <c r="A16881" s="1">
        <v>41084</v>
      </c>
      <c r="B16881" s="2">
        <v>0.84375</v>
      </c>
      <c r="C16881" s="3">
        <v>63282.531000000003</v>
      </c>
    </row>
    <row r="16882" spans="1:3">
      <c r="A16882" s="1">
        <v>41084</v>
      </c>
      <c r="B16882" s="2">
        <v>0.85416666666666663</v>
      </c>
      <c r="C16882" s="3">
        <v>62716.754999999997</v>
      </c>
    </row>
    <row r="16883" spans="1:3">
      <c r="A16883" s="1">
        <v>41084</v>
      </c>
      <c r="B16883" s="2">
        <v>0.86458333333333337</v>
      </c>
      <c r="C16883" s="3">
        <v>61455.175999999999</v>
      </c>
    </row>
    <row r="16884" spans="1:3">
      <c r="A16884" s="1">
        <v>41084</v>
      </c>
      <c r="B16884" s="2">
        <v>0.875</v>
      </c>
      <c r="C16884" s="3">
        <v>61258.078999999998</v>
      </c>
    </row>
    <row r="16885" spans="1:3">
      <c r="A16885" s="1">
        <v>41084</v>
      </c>
      <c r="B16885" s="2">
        <v>0.88541666666666663</v>
      </c>
      <c r="C16885" s="3">
        <v>59969.584000000003</v>
      </c>
    </row>
    <row r="16886" spans="1:3">
      <c r="A16886" s="1">
        <v>41084</v>
      </c>
      <c r="B16886" s="2">
        <v>0.89583333333333337</v>
      </c>
      <c r="C16886" s="3">
        <v>59702.843999999997</v>
      </c>
    </row>
    <row r="16887" spans="1:3">
      <c r="A16887" s="1">
        <v>41084</v>
      </c>
      <c r="B16887" s="2">
        <v>0.90625</v>
      </c>
      <c r="C16887" s="3">
        <v>60747.63</v>
      </c>
    </row>
    <row r="16888" spans="1:3">
      <c r="A16888" s="1">
        <v>41084</v>
      </c>
      <c r="B16888" s="2">
        <v>0.91666666666666663</v>
      </c>
      <c r="C16888" s="3">
        <v>61868.881999999998</v>
      </c>
    </row>
    <row r="16889" spans="1:3">
      <c r="A16889" s="1">
        <v>41084</v>
      </c>
      <c r="B16889" s="2">
        <v>0.92708333333333337</v>
      </c>
      <c r="C16889" s="3">
        <v>62418.423999999999</v>
      </c>
    </row>
    <row r="16890" spans="1:3">
      <c r="A16890" s="1">
        <v>41084</v>
      </c>
      <c r="B16890" s="2">
        <v>0.9375</v>
      </c>
      <c r="C16890" s="3">
        <v>62140.877999999997</v>
      </c>
    </row>
    <row r="16891" spans="1:3">
      <c r="A16891" s="1">
        <v>41084</v>
      </c>
      <c r="B16891" s="2">
        <v>0.94791666666666663</v>
      </c>
      <c r="C16891" s="3">
        <v>61089.703999999998</v>
      </c>
    </row>
    <row r="16892" spans="1:3">
      <c r="A16892" s="1">
        <v>41084</v>
      </c>
      <c r="B16892" s="2">
        <v>0.95833333333333337</v>
      </c>
      <c r="C16892" s="3">
        <v>59903.4</v>
      </c>
    </row>
    <row r="16893" spans="1:3">
      <c r="A16893" s="1">
        <v>41084</v>
      </c>
      <c r="B16893" s="2">
        <v>0.96875</v>
      </c>
      <c r="C16893" s="3">
        <v>58587.383999999998</v>
      </c>
    </row>
    <row r="16894" spans="1:3">
      <c r="A16894" s="1">
        <v>41084</v>
      </c>
      <c r="B16894" s="2">
        <v>0.97916666666666663</v>
      </c>
      <c r="C16894" s="3">
        <v>57660.495999999999</v>
      </c>
    </row>
    <row r="16895" spans="1:3">
      <c r="A16895" s="1">
        <v>41084</v>
      </c>
      <c r="B16895" s="2">
        <v>0.98958333333333337</v>
      </c>
      <c r="C16895" s="3">
        <v>55575.358999999997</v>
      </c>
    </row>
    <row r="16896" spans="1:3">
      <c r="A16896" s="1">
        <v>41085</v>
      </c>
      <c r="B16896" s="2">
        <v>0</v>
      </c>
      <c r="C16896" s="3">
        <v>53822.084000000003</v>
      </c>
    </row>
    <row r="16897" spans="1:3">
      <c r="A16897" s="1">
        <v>41085</v>
      </c>
      <c r="B16897" s="2">
        <v>1.0416666666666666E-2</v>
      </c>
      <c r="C16897" s="3">
        <v>52443.237999999998</v>
      </c>
    </row>
    <row r="16898" spans="1:3">
      <c r="A16898" s="1">
        <v>41085</v>
      </c>
      <c r="B16898" s="2">
        <v>2.0833333333333332E-2</v>
      </c>
      <c r="C16898" s="3">
        <v>51726.565999999999</v>
      </c>
    </row>
    <row r="16899" spans="1:3">
      <c r="A16899" s="1">
        <v>41085</v>
      </c>
      <c r="B16899" s="2">
        <v>3.125E-2</v>
      </c>
      <c r="C16899" s="3">
        <v>51389.129000000001</v>
      </c>
    </row>
    <row r="16900" spans="1:3">
      <c r="A16900" s="1">
        <v>41085</v>
      </c>
      <c r="B16900" s="2">
        <v>4.1666666666666664E-2</v>
      </c>
      <c r="C16900" s="3">
        <v>50734.911999999997</v>
      </c>
    </row>
    <row r="16901" spans="1:3">
      <c r="A16901" s="1">
        <v>41085</v>
      </c>
      <c r="B16901" s="2">
        <v>5.2083333333333336E-2</v>
      </c>
      <c r="C16901" s="3">
        <v>50260.722999999998</v>
      </c>
    </row>
    <row r="16902" spans="1:3">
      <c r="A16902" s="1">
        <v>41085</v>
      </c>
      <c r="B16902" s="2">
        <v>6.25E-2</v>
      </c>
      <c r="C16902" s="3">
        <v>49597.72</v>
      </c>
    </row>
    <row r="16903" spans="1:3">
      <c r="A16903" s="1">
        <v>41085</v>
      </c>
      <c r="B16903" s="2">
        <v>7.2916666666666671E-2</v>
      </c>
      <c r="C16903" s="3">
        <v>49543.021000000001</v>
      </c>
    </row>
    <row r="16904" spans="1:3">
      <c r="A16904" s="1">
        <v>41085</v>
      </c>
      <c r="B16904" s="2">
        <v>8.3333333333333329E-2</v>
      </c>
      <c r="C16904" s="3">
        <v>49437.828000000001</v>
      </c>
    </row>
    <row r="16905" spans="1:3">
      <c r="A16905" s="1">
        <v>41085</v>
      </c>
      <c r="B16905" s="2">
        <v>9.375E-2</v>
      </c>
      <c r="C16905" s="3">
        <v>48850.273999999998</v>
      </c>
    </row>
    <row r="16906" spans="1:3">
      <c r="A16906" s="1">
        <v>41085</v>
      </c>
      <c r="B16906" s="2">
        <v>0.10416666666666667</v>
      </c>
      <c r="C16906" s="3">
        <v>48881.269</v>
      </c>
    </row>
    <row r="16907" spans="1:3">
      <c r="A16907" s="1">
        <v>41085</v>
      </c>
      <c r="B16907" s="2">
        <v>0.11458333333333333</v>
      </c>
      <c r="C16907" s="3">
        <v>48990.841</v>
      </c>
    </row>
    <row r="16908" spans="1:3">
      <c r="A16908" s="1">
        <v>41085</v>
      </c>
      <c r="B16908" s="2">
        <v>0.125</v>
      </c>
      <c r="C16908" s="3">
        <v>49393.116000000002</v>
      </c>
    </row>
    <row r="16909" spans="1:3">
      <c r="A16909" s="1">
        <v>41085</v>
      </c>
      <c r="B16909" s="2">
        <v>0.13541666666666666</v>
      </c>
      <c r="C16909" s="3">
        <v>49622.944000000003</v>
      </c>
    </row>
    <row r="16910" spans="1:3">
      <c r="A16910" s="1">
        <v>41085</v>
      </c>
      <c r="B16910" s="2">
        <v>0.14583333333333334</v>
      </c>
      <c r="C16910" s="3">
        <v>50068.877999999997</v>
      </c>
    </row>
    <row r="16911" spans="1:3">
      <c r="A16911" s="1">
        <v>41085</v>
      </c>
      <c r="B16911" s="2">
        <v>0.15625</v>
      </c>
      <c r="C16911" s="3">
        <v>50818.171999999999</v>
      </c>
    </row>
    <row r="16912" spans="1:3">
      <c r="A16912" s="1">
        <v>41085</v>
      </c>
      <c r="B16912" s="2">
        <v>0.16666666666666666</v>
      </c>
      <c r="C16912" s="3">
        <v>51078.065999999999</v>
      </c>
    </row>
    <row r="16913" spans="1:3">
      <c r="A16913" s="1">
        <v>41085</v>
      </c>
      <c r="B16913" s="2">
        <v>0.17708333333333334</v>
      </c>
      <c r="C16913" s="3">
        <v>52170.296000000002</v>
      </c>
    </row>
    <row r="16914" spans="1:3">
      <c r="A16914" s="1">
        <v>41085</v>
      </c>
      <c r="B16914" s="2">
        <v>0.1875</v>
      </c>
      <c r="C16914" s="3">
        <v>52726.777000000002</v>
      </c>
    </row>
    <row r="16915" spans="1:3">
      <c r="A16915" s="1">
        <v>41085</v>
      </c>
      <c r="B16915" s="2">
        <v>0.19791666666666666</v>
      </c>
      <c r="C16915" s="3">
        <v>53274.118000000002</v>
      </c>
    </row>
    <row r="16916" spans="1:3">
      <c r="A16916" s="1">
        <v>41085</v>
      </c>
      <c r="B16916" s="2">
        <v>0.20833333333333334</v>
      </c>
      <c r="C16916" s="3">
        <v>52498.016000000003</v>
      </c>
    </row>
    <row r="16917" spans="1:3">
      <c r="A16917" s="1">
        <v>41085</v>
      </c>
      <c r="B16917" s="2">
        <v>0.21875</v>
      </c>
      <c r="C16917" s="3">
        <v>54746.345999999998</v>
      </c>
    </row>
    <row r="16918" spans="1:3">
      <c r="A16918" s="1">
        <v>41085</v>
      </c>
      <c r="B16918" s="2">
        <v>0.22916666666666666</v>
      </c>
      <c r="C16918" s="3">
        <v>56295.546000000002</v>
      </c>
    </row>
    <row r="16919" spans="1:3">
      <c r="A16919" s="1">
        <v>41085</v>
      </c>
      <c r="B16919" s="2">
        <v>0.23958333333333334</v>
      </c>
      <c r="C16919" s="3">
        <v>59459.197</v>
      </c>
    </row>
    <row r="16920" spans="1:3">
      <c r="A16920" s="1">
        <v>41085</v>
      </c>
      <c r="B16920" s="2">
        <v>0.25</v>
      </c>
      <c r="C16920" s="3">
        <v>64228.815999999999</v>
      </c>
    </row>
    <row r="16921" spans="1:3">
      <c r="A16921" s="1">
        <v>41085</v>
      </c>
      <c r="B16921" s="2">
        <v>0.26041666666666669</v>
      </c>
      <c r="C16921" s="3">
        <v>72601.611999999994</v>
      </c>
    </row>
    <row r="16922" spans="1:3">
      <c r="A16922" s="1">
        <v>41085</v>
      </c>
      <c r="B16922" s="2">
        <v>0.27083333333333331</v>
      </c>
      <c r="C16922" s="3">
        <v>78479.039000000004</v>
      </c>
    </row>
    <row r="16923" spans="1:3">
      <c r="A16923" s="1">
        <v>41085</v>
      </c>
      <c r="B16923" s="2">
        <v>0.28125</v>
      </c>
      <c r="C16923" s="3">
        <v>83086.45</v>
      </c>
    </row>
    <row r="16924" spans="1:3">
      <c r="A16924" s="1">
        <v>41085</v>
      </c>
      <c r="B16924" s="2">
        <v>0.29166666666666669</v>
      </c>
      <c r="C16924" s="3">
        <v>86600.255000000005</v>
      </c>
    </row>
    <row r="16925" spans="1:3">
      <c r="A16925" s="1">
        <v>41085</v>
      </c>
      <c r="B16925" s="2">
        <v>0.30208333333333331</v>
      </c>
      <c r="C16925" s="3">
        <v>90841.687999999995</v>
      </c>
    </row>
    <row r="16926" spans="1:3">
      <c r="A16926" s="1">
        <v>41085</v>
      </c>
      <c r="B16926" s="2">
        <v>0.3125</v>
      </c>
      <c r="C16926" s="3">
        <v>93551.697</v>
      </c>
    </row>
    <row r="16927" spans="1:3">
      <c r="A16927" s="1">
        <v>41085</v>
      </c>
      <c r="B16927" s="2">
        <v>0.32291666666666669</v>
      </c>
      <c r="C16927" s="3">
        <v>96723.709000000003</v>
      </c>
    </row>
    <row r="16928" spans="1:3">
      <c r="A16928" s="1">
        <v>41085</v>
      </c>
      <c r="B16928" s="2">
        <v>0.33333333333333331</v>
      </c>
      <c r="C16928" s="3">
        <v>98694.452000000005</v>
      </c>
    </row>
    <row r="16929" spans="1:3">
      <c r="A16929" s="1">
        <v>41085</v>
      </c>
      <c r="B16929" s="2">
        <v>0.34375</v>
      </c>
      <c r="C16929" s="3">
        <v>101827.12699999999</v>
      </c>
    </row>
    <row r="16930" spans="1:3">
      <c r="A16930" s="1">
        <v>41085</v>
      </c>
      <c r="B16930" s="2">
        <v>0.35416666666666669</v>
      </c>
      <c r="C16930" s="3">
        <v>104152.942</v>
      </c>
    </row>
    <row r="16931" spans="1:3">
      <c r="A16931" s="1">
        <v>41085</v>
      </c>
      <c r="B16931" s="2">
        <v>0.36458333333333331</v>
      </c>
      <c r="C16931" s="3">
        <v>102960.921</v>
      </c>
    </row>
    <row r="16932" spans="1:3">
      <c r="A16932" s="1">
        <v>41085</v>
      </c>
      <c r="B16932" s="2">
        <v>0.375</v>
      </c>
      <c r="C16932" s="3">
        <v>103197.63499999999</v>
      </c>
    </row>
    <row r="16933" spans="1:3">
      <c r="A16933" s="1">
        <v>41085</v>
      </c>
      <c r="B16933" s="2">
        <v>0.38541666666666669</v>
      </c>
      <c r="C16933" s="3">
        <v>103203.749</v>
      </c>
    </row>
    <row r="16934" spans="1:3">
      <c r="A16934" s="1">
        <v>41085</v>
      </c>
      <c r="B16934" s="2">
        <v>0.39583333333333331</v>
      </c>
      <c r="C16934" s="3">
        <v>103886.06600000001</v>
      </c>
    </row>
    <row r="16935" spans="1:3">
      <c r="A16935" s="1">
        <v>41085</v>
      </c>
      <c r="B16935" s="2">
        <v>0.40625</v>
      </c>
      <c r="C16935" s="3">
        <v>104781.963</v>
      </c>
    </row>
    <row r="16936" spans="1:3">
      <c r="A16936" s="1">
        <v>41085</v>
      </c>
      <c r="B16936" s="2">
        <v>0.41666666666666669</v>
      </c>
      <c r="C16936" s="3">
        <v>107215.02899999999</v>
      </c>
    </row>
    <row r="16937" spans="1:3">
      <c r="A16937" s="1">
        <v>41085</v>
      </c>
      <c r="B16937" s="2">
        <v>0.42708333333333331</v>
      </c>
      <c r="C16937" s="3">
        <v>106950.13</v>
      </c>
    </row>
    <row r="16938" spans="1:3">
      <c r="A16938" s="1">
        <v>41085</v>
      </c>
      <c r="B16938" s="2">
        <v>0.4375</v>
      </c>
      <c r="C16938" s="3">
        <v>106716.29399999999</v>
      </c>
    </row>
    <row r="16939" spans="1:3">
      <c r="A16939" s="1">
        <v>41085</v>
      </c>
      <c r="B16939" s="2">
        <v>0.44791666666666669</v>
      </c>
      <c r="C16939" s="3">
        <v>108718.6</v>
      </c>
    </row>
    <row r="16940" spans="1:3">
      <c r="A16940" s="1">
        <v>41085</v>
      </c>
      <c r="B16940" s="2">
        <v>0.45833333333333331</v>
      </c>
      <c r="C16940" s="3">
        <v>109677.96</v>
      </c>
    </row>
    <row r="16941" spans="1:3">
      <c r="A16941" s="1">
        <v>41085</v>
      </c>
      <c r="B16941" s="2">
        <v>0.46875</v>
      </c>
      <c r="C16941" s="3">
        <v>108363.075</v>
      </c>
    </row>
    <row r="16942" spans="1:3">
      <c r="A16942" s="1">
        <v>41085</v>
      </c>
      <c r="B16942" s="2">
        <v>0.47916666666666669</v>
      </c>
      <c r="C16942" s="3">
        <v>111603.61500000001</v>
      </c>
    </row>
    <row r="16943" spans="1:3">
      <c r="A16943" s="1">
        <v>41085</v>
      </c>
      <c r="B16943" s="2">
        <v>0.48958333333333331</v>
      </c>
      <c r="C16943" s="3">
        <v>114257.057</v>
      </c>
    </row>
    <row r="16944" spans="1:3">
      <c r="A16944" s="1">
        <v>41085</v>
      </c>
      <c r="B16944" s="2">
        <v>0.5</v>
      </c>
      <c r="C16944" s="3">
        <v>115152.963</v>
      </c>
    </row>
    <row r="16945" spans="1:3">
      <c r="A16945" s="1">
        <v>41085</v>
      </c>
      <c r="B16945" s="2">
        <v>0.51041666666666663</v>
      </c>
      <c r="C16945" s="3">
        <v>110744.194</v>
      </c>
    </row>
    <row r="16946" spans="1:3">
      <c r="A16946" s="1">
        <v>41085</v>
      </c>
      <c r="B16946" s="2">
        <v>0.52083333333333337</v>
      </c>
      <c r="C16946" s="3">
        <v>109006.425</v>
      </c>
    </row>
    <row r="16947" spans="1:3">
      <c r="A16947" s="1">
        <v>41085</v>
      </c>
      <c r="B16947" s="2">
        <v>0.53125</v>
      </c>
      <c r="C16947" s="3">
        <v>108952.977</v>
      </c>
    </row>
    <row r="16948" spans="1:3">
      <c r="A16948" s="1">
        <v>41085</v>
      </c>
      <c r="B16948" s="2">
        <v>0.54166666666666663</v>
      </c>
      <c r="C16948" s="3">
        <v>107661.162</v>
      </c>
    </row>
    <row r="16949" spans="1:3">
      <c r="A16949" s="1">
        <v>41085</v>
      </c>
      <c r="B16949" s="2">
        <v>0.55208333333333337</v>
      </c>
      <c r="C16949" s="3">
        <v>107120.174</v>
      </c>
    </row>
    <row r="16950" spans="1:3">
      <c r="A16950" s="1">
        <v>41085</v>
      </c>
      <c r="B16950" s="2">
        <v>0.5625</v>
      </c>
      <c r="C16950" s="3">
        <v>104925.59699999999</v>
      </c>
    </row>
    <row r="16951" spans="1:3">
      <c r="A16951" s="1">
        <v>41085</v>
      </c>
      <c r="B16951" s="2">
        <v>0.57291666666666663</v>
      </c>
      <c r="C16951" s="3">
        <v>102224.296</v>
      </c>
    </row>
    <row r="16952" spans="1:3">
      <c r="A16952" s="1">
        <v>41085</v>
      </c>
      <c r="B16952" s="2">
        <v>0.58333333333333337</v>
      </c>
      <c r="C16952" s="3">
        <v>100700.243</v>
      </c>
    </row>
    <row r="16953" spans="1:3">
      <c r="A16953" s="1">
        <v>41085</v>
      </c>
      <c r="B16953" s="2">
        <v>0.59375</v>
      </c>
      <c r="C16953" s="3">
        <v>101549.883</v>
      </c>
    </row>
    <row r="16954" spans="1:3">
      <c r="A16954" s="1">
        <v>41085</v>
      </c>
      <c r="B16954" s="2">
        <v>0.60416666666666663</v>
      </c>
      <c r="C16954" s="3">
        <v>102662.902</v>
      </c>
    </row>
    <row r="16955" spans="1:3">
      <c r="A16955" s="1">
        <v>41085</v>
      </c>
      <c r="B16955" s="2">
        <v>0.61458333333333337</v>
      </c>
      <c r="C16955" s="3">
        <v>101819.466</v>
      </c>
    </row>
    <row r="16956" spans="1:3">
      <c r="A16956" s="1">
        <v>41085</v>
      </c>
      <c r="B16956" s="2">
        <v>0.625</v>
      </c>
      <c r="C16956" s="3">
        <v>99566.335999999996</v>
      </c>
    </row>
    <row r="16957" spans="1:3">
      <c r="A16957" s="1">
        <v>41085</v>
      </c>
      <c r="B16957" s="2">
        <v>0.63541666666666663</v>
      </c>
      <c r="C16957" s="3">
        <v>100027.352</v>
      </c>
    </row>
    <row r="16958" spans="1:3">
      <c r="A16958" s="1">
        <v>41085</v>
      </c>
      <c r="B16958" s="2">
        <v>0.64583333333333337</v>
      </c>
      <c r="C16958" s="3">
        <v>99684.297000000006</v>
      </c>
    </row>
    <row r="16959" spans="1:3">
      <c r="A16959" s="1">
        <v>41085</v>
      </c>
      <c r="B16959" s="2">
        <v>0.65625</v>
      </c>
      <c r="C16959" s="3">
        <v>98812.172999999995</v>
      </c>
    </row>
    <row r="16960" spans="1:3">
      <c r="A16960" s="1">
        <v>41085</v>
      </c>
      <c r="B16960" s="2">
        <v>0.66666666666666663</v>
      </c>
      <c r="C16960" s="3">
        <v>98813.645999999993</v>
      </c>
    </row>
    <row r="16961" spans="1:3">
      <c r="A16961" s="1">
        <v>41085</v>
      </c>
      <c r="B16961" s="2">
        <v>0.67708333333333337</v>
      </c>
      <c r="C16961" s="3">
        <v>97581.495999999999</v>
      </c>
    </row>
    <row r="16962" spans="1:3">
      <c r="A16962" s="1">
        <v>41085</v>
      </c>
      <c r="B16962" s="2">
        <v>0.6875</v>
      </c>
      <c r="C16962" s="3">
        <v>96638.506999999998</v>
      </c>
    </row>
    <row r="16963" spans="1:3">
      <c r="A16963" s="1">
        <v>41085</v>
      </c>
      <c r="B16963" s="2">
        <v>0.69791666666666663</v>
      </c>
      <c r="C16963" s="3">
        <v>97450.96</v>
      </c>
    </row>
    <row r="16964" spans="1:3">
      <c r="A16964" s="1">
        <v>41085</v>
      </c>
      <c r="B16964" s="2">
        <v>0.70833333333333337</v>
      </c>
      <c r="C16964" s="3">
        <v>96002.012000000002</v>
      </c>
    </row>
    <row r="16965" spans="1:3">
      <c r="A16965" s="1">
        <v>41085</v>
      </c>
      <c r="B16965" s="2">
        <v>0.71875</v>
      </c>
      <c r="C16965" s="3">
        <v>95679.741999999998</v>
      </c>
    </row>
    <row r="16966" spans="1:3">
      <c r="A16966" s="1">
        <v>41085</v>
      </c>
      <c r="B16966" s="2">
        <v>0.72916666666666663</v>
      </c>
      <c r="C16966" s="3">
        <v>96996.998000000007</v>
      </c>
    </row>
    <row r="16967" spans="1:3">
      <c r="A16967" s="1">
        <v>41085</v>
      </c>
      <c r="B16967" s="2">
        <v>0.73958333333333337</v>
      </c>
      <c r="C16967" s="3">
        <v>97660.013999999996</v>
      </c>
    </row>
    <row r="16968" spans="1:3">
      <c r="A16968" s="1">
        <v>41085</v>
      </c>
      <c r="B16968" s="2">
        <v>0.75</v>
      </c>
      <c r="C16968" s="3">
        <v>100060.12300000001</v>
      </c>
    </row>
    <row r="16969" spans="1:3">
      <c r="A16969" s="1">
        <v>41085</v>
      </c>
      <c r="B16969" s="2">
        <v>0.76041666666666663</v>
      </c>
      <c r="C16969" s="3">
        <v>99061.622000000003</v>
      </c>
    </row>
    <row r="16970" spans="1:3">
      <c r="A16970" s="1">
        <v>41085</v>
      </c>
      <c r="B16970" s="2">
        <v>0.77083333333333337</v>
      </c>
      <c r="C16970" s="3">
        <v>97982.73</v>
      </c>
    </row>
    <row r="16971" spans="1:3">
      <c r="A16971" s="1">
        <v>41085</v>
      </c>
      <c r="B16971" s="2">
        <v>0.78125</v>
      </c>
      <c r="C16971" s="3">
        <v>97808.922999999995</v>
      </c>
    </row>
    <row r="16972" spans="1:3">
      <c r="A16972" s="1">
        <v>41085</v>
      </c>
      <c r="B16972" s="2">
        <v>0.79166666666666663</v>
      </c>
      <c r="C16972" s="3">
        <v>97953.607000000004</v>
      </c>
    </row>
    <row r="16973" spans="1:3">
      <c r="A16973" s="1">
        <v>41085</v>
      </c>
      <c r="B16973" s="2">
        <v>0.80208333333333337</v>
      </c>
      <c r="C16973" s="3">
        <v>98200.797000000006</v>
      </c>
    </row>
    <row r="16974" spans="1:3">
      <c r="A16974" s="1">
        <v>41085</v>
      </c>
      <c r="B16974" s="2">
        <v>0.8125</v>
      </c>
      <c r="C16974" s="3">
        <v>98510.486000000004</v>
      </c>
    </row>
    <row r="16975" spans="1:3">
      <c r="A16975" s="1">
        <v>41085</v>
      </c>
      <c r="B16975" s="2">
        <v>0.82291666666666663</v>
      </c>
      <c r="C16975" s="3">
        <v>97414.955000000002</v>
      </c>
    </row>
    <row r="16976" spans="1:3">
      <c r="A16976" s="1">
        <v>41085</v>
      </c>
      <c r="B16976" s="2">
        <v>0.83333333333333337</v>
      </c>
      <c r="C16976" s="3">
        <v>95125.972999999998</v>
      </c>
    </row>
    <row r="16977" spans="1:3">
      <c r="A16977" s="1">
        <v>41085</v>
      </c>
      <c r="B16977" s="2">
        <v>0.84375</v>
      </c>
      <c r="C16977" s="3">
        <v>93179.145000000004</v>
      </c>
    </row>
    <row r="16978" spans="1:3">
      <c r="A16978" s="1">
        <v>41085</v>
      </c>
      <c r="B16978" s="2">
        <v>0.85416666666666663</v>
      </c>
      <c r="C16978" s="3">
        <v>89871.98</v>
      </c>
    </row>
    <row r="16979" spans="1:3">
      <c r="A16979" s="1">
        <v>41085</v>
      </c>
      <c r="B16979" s="2">
        <v>0.86458333333333337</v>
      </c>
      <c r="C16979" s="3">
        <v>87913.983999999997</v>
      </c>
    </row>
    <row r="16980" spans="1:3">
      <c r="A16980" s="1">
        <v>41085</v>
      </c>
      <c r="B16980" s="2">
        <v>0.875</v>
      </c>
      <c r="C16980" s="3">
        <v>86007.317999999999</v>
      </c>
    </row>
    <row r="16981" spans="1:3">
      <c r="A16981" s="1">
        <v>41085</v>
      </c>
      <c r="B16981" s="2">
        <v>0.88541666666666663</v>
      </c>
      <c r="C16981" s="3">
        <v>84189.797000000006</v>
      </c>
    </row>
    <row r="16982" spans="1:3">
      <c r="A16982" s="1">
        <v>41085</v>
      </c>
      <c r="B16982" s="2">
        <v>0.89583333333333337</v>
      </c>
      <c r="C16982" s="3">
        <v>83452.5</v>
      </c>
    </row>
    <row r="16983" spans="1:3">
      <c r="A16983" s="1">
        <v>41085</v>
      </c>
      <c r="B16983" s="2">
        <v>0.90625</v>
      </c>
      <c r="C16983" s="3">
        <v>82209.535000000003</v>
      </c>
    </row>
    <row r="16984" spans="1:3">
      <c r="A16984" s="1">
        <v>41085</v>
      </c>
      <c r="B16984" s="2">
        <v>0.91666666666666663</v>
      </c>
      <c r="C16984" s="3">
        <v>83575.501999999993</v>
      </c>
    </row>
    <row r="16985" spans="1:3">
      <c r="A16985" s="1">
        <v>41085</v>
      </c>
      <c r="B16985" s="2">
        <v>0.92708333333333337</v>
      </c>
      <c r="C16985" s="3">
        <v>83556.248999999996</v>
      </c>
    </row>
    <row r="16986" spans="1:3">
      <c r="A16986" s="1">
        <v>41085</v>
      </c>
      <c r="B16986" s="2">
        <v>0.9375</v>
      </c>
      <c r="C16986" s="3">
        <v>81416.332999999999</v>
      </c>
    </row>
    <row r="16987" spans="1:3">
      <c r="A16987" s="1">
        <v>41085</v>
      </c>
      <c r="B16987" s="2">
        <v>0.94791666666666663</v>
      </c>
      <c r="C16987" s="3">
        <v>78449.3</v>
      </c>
    </row>
    <row r="16988" spans="1:3">
      <c r="A16988" s="1">
        <v>41085</v>
      </c>
      <c r="B16988" s="2">
        <v>0.95833333333333337</v>
      </c>
      <c r="C16988" s="3">
        <v>74776.376000000004</v>
      </c>
    </row>
    <row r="16989" spans="1:3">
      <c r="A16989" s="1">
        <v>41085</v>
      </c>
      <c r="B16989" s="2">
        <v>0.96875</v>
      </c>
      <c r="C16989" s="3">
        <v>71529.324999999997</v>
      </c>
    </row>
    <row r="16990" spans="1:3">
      <c r="A16990" s="1">
        <v>41085</v>
      </c>
      <c r="B16990" s="2">
        <v>0.97916666666666663</v>
      </c>
      <c r="C16990" s="3">
        <v>69643.759999999995</v>
      </c>
    </row>
    <row r="16991" spans="1:3">
      <c r="A16991" s="1">
        <v>41085</v>
      </c>
      <c r="B16991" s="2">
        <v>0.98958333333333337</v>
      </c>
      <c r="C16991" s="3">
        <v>67019.043000000005</v>
      </c>
    </row>
    <row r="16992" spans="1:3">
      <c r="A16992" s="1">
        <v>41086</v>
      </c>
      <c r="B16992" s="2">
        <v>0</v>
      </c>
      <c r="C16992" s="3">
        <v>65250.839</v>
      </c>
    </row>
    <row r="16993" spans="1:3">
      <c r="A16993" s="1">
        <v>41086</v>
      </c>
      <c r="B16993" s="2">
        <v>1.0416666666666666E-2</v>
      </c>
      <c r="C16993" s="3">
        <v>63443.345000000001</v>
      </c>
    </row>
    <row r="16994" spans="1:3">
      <c r="A16994" s="1">
        <v>41086</v>
      </c>
      <c r="B16994" s="2">
        <v>2.0833333333333332E-2</v>
      </c>
      <c r="C16994" s="3">
        <v>62318.127</v>
      </c>
    </row>
    <row r="16995" spans="1:3">
      <c r="A16995" s="1">
        <v>41086</v>
      </c>
      <c r="B16995" s="2">
        <v>3.125E-2</v>
      </c>
      <c r="C16995" s="3">
        <v>61696.053999999996</v>
      </c>
    </row>
    <row r="16996" spans="1:3">
      <c r="A16996" s="1">
        <v>41086</v>
      </c>
      <c r="B16996" s="2">
        <v>4.1666666666666664E-2</v>
      </c>
      <c r="C16996" s="3">
        <v>60571.633000000002</v>
      </c>
    </row>
    <row r="16997" spans="1:3">
      <c r="A16997" s="1">
        <v>41086</v>
      </c>
      <c r="B16997" s="2">
        <v>5.2083333333333336E-2</v>
      </c>
      <c r="C16997" s="3">
        <v>60115.949000000001</v>
      </c>
    </row>
    <row r="16998" spans="1:3">
      <c r="A16998" s="1">
        <v>41086</v>
      </c>
      <c r="B16998" s="2">
        <v>6.25E-2</v>
      </c>
      <c r="C16998" s="3">
        <v>59845.783000000003</v>
      </c>
    </row>
    <row r="16999" spans="1:3">
      <c r="A16999" s="1">
        <v>41086</v>
      </c>
      <c r="B16999" s="2">
        <v>7.2916666666666671E-2</v>
      </c>
      <c r="C16999" s="3">
        <v>58447.728000000003</v>
      </c>
    </row>
    <row r="17000" spans="1:3">
      <c r="A17000" s="1">
        <v>41086</v>
      </c>
      <c r="B17000" s="2">
        <v>8.3333333333333329E-2</v>
      </c>
      <c r="C17000" s="3">
        <v>58063.423000000003</v>
      </c>
    </row>
    <row r="17001" spans="1:3">
      <c r="A17001" s="1">
        <v>41086</v>
      </c>
      <c r="B17001" s="2">
        <v>9.375E-2</v>
      </c>
      <c r="C17001" s="3">
        <v>57339.351999999999</v>
      </c>
    </row>
    <row r="17002" spans="1:3">
      <c r="A17002" s="1">
        <v>41086</v>
      </c>
      <c r="B17002" s="2">
        <v>0.10416666666666667</v>
      </c>
      <c r="C17002" s="3">
        <v>57240.767</v>
      </c>
    </row>
    <row r="17003" spans="1:3">
      <c r="A17003" s="1">
        <v>41086</v>
      </c>
      <c r="B17003" s="2">
        <v>0.11458333333333333</v>
      </c>
      <c r="C17003" s="3">
        <v>57902.697999999997</v>
      </c>
    </row>
    <row r="17004" spans="1:3">
      <c r="A17004" s="1">
        <v>41086</v>
      </c>
      <c r="B17004" s="2">
        <v>0.125</v>
      </c>
      <c r="C17004" s="3">
        <v>58678.724000000002</v>
      </c>
    </row>
    <row r="17005" spans="1:3">
      <c r="A17005" s="1">
        <v>41086</v>
      </c>
      <c r="B17005" s="2">
        <v>0.13541666666666666</v>
      </c>
      <c r="C17005" s="3">
        <v>59305.084999999999</v>
      </c>
    </row>
    <row r="17006" spans="1:3">
      <c r="A17006" s="1">
        <v>41086</v>
      </c>
      <c r="B17006" s="2">
        <v>0.14583333333333334</v>
      </c>
      <c r="C17006" s="3">
        <v>59396.531999999999</v>
      </c>
    </row>
    <row r="17007" spans="1:3">
      <c r="A17007" s="1">
        <v>41086</v>
      </c>
      <c r="B17007" s="2">
        <v>0.15625</v>
      </c>
      <c r="C17007" s="3">
        <v>60100.275000000001</v>
      </c>
    </row>
    <row r="17008" spans="1:3">
      <c r="A17008" s="1">
        <v>41086</v>
      </c>
      <c r="B17008" s="2">
        <v>0.16666666666666666</v>
      </c>
      <c r="C17008" s="3">
        <v>60712.093000000001</v>
      </c>
    </row>
    <row r="17009" spans="1:3">
      <c r="A17009" s="1">
        <v>41086</v>
      </c>
      <c r="B17009" s="2">
        <v>0.17708333333333334</v>
      </c>
      <c r="C17009" s="3">
        <v>62168.417000000001</v>
      </c>
    </row>
    <row r="17010" spans="1:3">
      <c r="A17010" s="1">
        <v>41086</v>
      </c>
      <c r="B17010" s="2">
        <v>0.1875</v>
      </c>
      <c r="C17010" s="3">
        <v>63451.188000000002</v>
      </c>
    </row>
    <row r="17011" spans="1:3">
      <c r="A17011" s="1">
        <v>41086</v>
      </c>
      <c r="B17011" s="2">
        <v>0.19791666666666666</v>
      </c>
      <c r="C17011" s="3">
        <v>64394.425999999999</v>
      </c>
    </row>
    <row r="17012" spans="1:3">
      <c r="A17012" s="1">
        <v>41086</v>
      </c>
      <c r="B17012" s="2">
        <v>0.20833333333333334</v>
      </c>
      <c r="C17012" s="3">
        <v>64447.855000000003</v>
      </c>
    </row>
    <row r="17013" spans="1:3">
      <c r="A17013" s="1">
        <v>41086</v>
      </c>
      <c r="B17013" s="2">
        <v>0.21875</v>
      </c>
      <c r="C17013" s="3">
        <v>65302.824000000001</v>
      </c>
    </row>
    <row r="17014" spans="1:3">
      <c r="A17014" s="1">
        <v>41086</v>
      </c>
      <c r="B17014" s="2">
        <v>0.22916666666666666</v>
      </c>
      <c r="C17014" s="3">
        <v>66063.876000000004</v>
      </c>
    </row>
    <row r="17015" spans="1:3">
      <c r="A17015" s="1">
        <v>41086</v>
      </c>
      <c r="B17015" s="2">
        <v>0.23958333333333334</v>
      </c>
      <c r="C17015" s="3">
        <v>68805.820999999996</v>
      </c>
    </row>
    <row r="17016" spans="1:3">
      <c r="A17016" s="1">
        <v>41086</v>
      </c>
      <c r="B17016" s="2">
        <v>0.25</v>
      </c>
      <c r="C17016" s="3">
        <v>71120.873999999996</v>
      </c>
    </row>
    <row r="17017" spans="1:3">
      <c r="A17017" s="1">
        <v>41086</v>
      </c>
      <c r="B17017" s="2">
        <v>0.26041666666666669</v>
      </c>
      <c r="C17017" s="3">
        <v>77275.914999999994</v>
      </c>
    </row>
    <row r="17018" spans="1:3">
      <c r="A17018" s="1">
        <v>41086</v>
      </c>
      <c r="B17018" s="2">
        <v>0.27083333333333331</v>
      </c>
      <c r="C17018" s="3">
        <v>81390.907000000007</v>
      </c>
    </row>
    <row r="17019" spans="1:3">
      <c r="A17019" s="1">
        <v>41086</v>
      </c>
      <c r="B17019" s="2">
        <v>0.28125</v>
      </c>
      <c r="C17019" s="3">
        <v>84848.319000000003</v>
      </c>
    </row>
    <row r="17020" spans="1:3">
      <c r="A17020" s="1">
        <v>41086</v>
      </c>
      <c r="B17020" s="2">
        <v>0.29166666666666669</v>
      </c>
      <c r="C17020" s="3">
        <v>89256.505999999994</v>
      </c>
    </row>
    <row r="17021" spans="1:3">
      <c r="A17021" s="1">
        <v>41086</v>
      </c>
      <c r="B17021" s="2">
        <v>0.30208333333333331</v>
      </c>
      <c r="C17021" s="3">
        <v>92698.055999999997</v>
      </c>
    </row>
    <row r="17022" spans="1:3">
      <c r="A17022" s="1">
        <v>41086</v>
      </c>
      <c r="B17022" s="2">
        <v>0.3125</v>
      </c>
      <c r="C17022" s="3">
        <v>95993.923999999999</v>
      </c>
    </row>
    <row r="17023" spans="1:3">
      <c r="A17023" s="1">
        <v>41086</v>
      </c>
      <c r="B17023" s="2">
        <v>0.32291666666666669</v>
      </c>
      <c r="C17023" s="3">
        <v>98457.891000000003</v>
      </c>
    </row>
    <row r="17024" spans="1:3">
      <c r="A17024" s="1">
        <v>41086</v>
      </c>
      <c r="B17024" s="2">
        <v>0.33333333333333331</v>
      </c>
      <c r="C17024" s="3">
        <v>100212.14</v>
      </c>
    </row>
    <row r="17025" spans="1:3">
      <c r="A17025" s="1">
        <v>41086</v>
      </c>
      <c r="B17025" s="2">
        <v>0.34375</v>
      </c>
      <c r="C17025" s="3">
        <v>102303.838</v>
      </c>
    </row>
    <row r="17026" spans="1:3">
      <c r="A17026" s="1">
        <v>41086</v>
      </c>
      <c r="B17026" s="2">
        <v>0.35416666666666669</v>
      </c>
      <c r="C17026" s="3">
        <v>103501.504</v>
      </c>
    </row>
    <row r="17027" spans="1:3">
      <c r="A17027" s="1">
        <v>41086</v>
      </c>
      <c r="B17027" s="2">
        <v>0.36458333333333331</v>
      </c>
      <c r="C17027" s="3">
        <v>104485.841</v>
      </c>
    </row>
    <row r="17028" spans="1:3">
      <c r="A17028" s="1">
        <v>41086</v>
      </c>
      <c r="B17028" s="2">
        <v>0.375</v>
      </c>
      <c r="C17028" s="3">
        <v>103820.465</v>
      </c>
    </row>
    <row r="17029" spans="1:3">
      <c r="A17029" s="1">
        <v>41086</v>
      </c>
      <c r="B17029" s="2">
        <v>0.38541666666666669</v>
      </c>
      <c r="C17029" s="3">
        <v>103346.132</v>
      </c>
    </row>
    <row r="17030" spans="1:3">
      <c r="A17030" s="1">
        <v>41086</v>
      </c>
      <c r="B17030" s="2">
        <v>0.39583333333333331</v>
      </c>
      <c r="C17030" s="3">
        <v>104916.413</v>
      </c>
    </row>
    <row r="17031" spans="1:3">
      <c r="A17031" s="1">
        <v>41086</v>
      </c>
      <c r="B17031" s="2">
        <v>0.40625</v>
      </c>
      <c r="C17031" s="3">
        <v>106312.476</v>
      </c>
    </row>
    <row r="17032" spans="1:3">
      <c r="A17032" s="1">
        <v>41086</v>
      </c>
      <c r="B17032" s="2">
        <v>0.41666666666666669</v>
      </c>
      <c r="C17032" s="3">
        <v>107507.713</v>
      </c>
    </row>
    <row r="17033" spans="1:3">
      <c r="A17033" s="1">
        <v>41086</v>
      </c>
      <c r="B17033" s="2">
        <v>0.42708333333333331</v>
      </c>
      <c r="C17033" s="3">
        <v>107997.09</v>
      </c>
    </row>
    <row r="17034" spans="1:3">
      <c r="A17034" s="1">
        <v>41086</v>
      </c>
      <c r="B17034" s="2">
        <v>0.4375</v>
      </c>
      <c r="C17034" s="3">
        <v>109446.708</v>
      </c>
    </row>
    <row r="17035" spans="1:3">
      <c r="A17035" s="1">
        <v>41086</v>
      </c>
      <c r="B17035" s="2">
        <v>0.44791666666666669</v>
      </c>
      <c r="C17035" s="3">
        <v>110688.12300000001</v>
      </c>
    </row>
    <row r="17036" spans="1:3">
      <c r="A17036" s="1">
        <v>41086</v>
      </c>
      <c r="B17036" s="2">
        <v>0.45833333333333331</v>
      </c>
      <c r="C17036" s="3">
        <v>112452.601</v>
      </c>
    </row>
    <row r="17037" spans="1:3">
      <c r="A17037" s="1">
        <v>41086</v>
      </c>
      <c r="B17037" s="2">
        <v>0.46875</v>
      </c>
      <c r="C17037" s="3">
        <v>114290.745</v>
      </c>
    </row>
    <row r="17038" spans="1:3">
      <c r="A17038" s="1">
        <v>41086</v>
      </c>
      <c r="B17038" s="2">
        <v>0.47916666666666669</v>
      </c>
      <c r="C17038" s="3">
        <v>116374.836</v>
      </c>
    </row>
    <row r="17039" spans="1:3">
      <c r="A17039" s="1">
        <v>41086</v>
      </c>
      <c r="B17039" s="2">
        <v>0.48958333333333331</v>
      </c>
      <c r="C17039" s="3">
        <v>114140.90300000001</v>
      </c>
    </row>
    <row r="17040" spans="1:3">
      <c r="A17040" s="1">
        <v>41086</v>
      </c>
      <c r="B17040" s="2">
        <v>0.5</v>
      </c>
      <c r="C17040" s="3">
        <v>113516.064</v>
      </c>
    </row>
    <row r="17041" spans="1:3">
      <c r="A17041" s="1">
        <v>41086</v>
      </c>
      <c r="B17041" s="2">
        <v>0.51041666666666663</v>
      </c>
      <c r="C17041" s="3">
        <v>110933.927</v>
      </c>
    </row>
    <row r="17042" spans="1:3">
      <c r="A17042" s="1">
        <v>41086</v>
      </c>
      <c r="B17042" s="2">
        <v>0.52083333333333337</v>
      </c>
      <c r="C17042" s="3">
        <v>108927.686</v>
      </c>
    </row>
    <row r="17043" spans="1:3">
      <c r="A17043" s="1">
        <v>41086</v>
      </c>
      <c r="B17043" s="2">
        <v>0.53125</v>
      </c>
      <c r="C17043" s="3">
        <v>108256.007</v>
      </c>
    </row>
    <row r="17044" spans="1:3">
      <c r="A17044" s="1">
        <v>41086</v>
      </c>
      <c r="B17044" s="2">
        <v>0.54166666666666663</v>
      </c>
      <c r="C17044" s="3">
        <v>106828.349</v>
      </c>
    </row>
    <row r="17045" spans="1:3">
      <c r="A17045" s="1">
        <v>41086</v>
      </c>
      <c r="B17045" s="2">
        <v>0.55208333333333337</v>
      </c>
      <c r="C17045" s="3">
        <v>106575.056</v>
      </c>
    </row>
    <row r="17046" spans="1:3">
      <c r="A17046" s="1">
        <v>41086</v>
      </c>
      <c r="B17046" s="2">
        <v>0.5625</v>
      </c>
      <c r="C17046" s="3">
        <v>104699.064</v>
      </c>
    </row>
    <row r="17047" spans="1:3">
      <c r="A17047" s="1">
        <v>41086</v>
      </c>
      <c r="B17047" s="2">
        <v>0.57291666666666663</v>
      </c>
      <c r="C17047" s="3">
        <v>102331.352</v>
      </c>
    </row>
    <row r="17048" spans="1:3">
      <c r="A17048" s="1">
        <v>41086</v>
      </c>
      <c r="B17048" s="2">
        <v>0.58333333333333337</v>
      </c>
      <c r="C17048" s="3">
        <v>101402.73</v>
      </c>
    </row>
    <row r="17049" spans="1:3">
      <c r="A17049" s="1">
        <v>41086</v>
      </c>
      <c r="B17049" s="2">
        <v>0.59375</v>
      </c>
      <c r="C17049" s="3">
        <v>100344.022</v>
      </c>
    </row>
    <row r="17050" spans="1:3">
      <c r="A17050" s="1">
        <v>41086</v>
      </c>
      <c r="B17050" s="2">
        <v>0.60416666666666663</v>
      </c>
      <c r="C17050" s="3">
        <v>101143.11599999999</v>
      </c>
    </row>
    <row r="17051" spans="1:3">
      <c r="A17051" s="1">
        <v>41086</v>
      </c>
      <c r="B17051" s="2">
        <v>0.61458333333333337</v>
      </c>
      <c r="C17051" s="3">
        <v>101115.011</v>
      </c>
    </row>
    <row r="17052" spans="1:3">
      <c r="A17052" s="1">
        <v>41086</v>
      </c>
      <c r="B17052" s="2">
        <v>0.625</v>
      </c>
      <c r="C17052" s="3">
        <v>102830.868</v>
      </c>
    </row>
    <row r="17053" spans="1:3">
      <c r="A17053" s="1">
        <v>41086</v>
      </c>
      <c r="B17053" s="2">
        <v>0.63541666666666663</v>
      </c>
      <c r="C17053" s="3">
        <v>103104.902</v>
      </c>
    </row>
    <row r="17054" spans="1:3">
      <c r="A17054" s="1">
        <v>41086</v>
      </c>
      <c r="B17054" s="2">
        <v>0.64583333333333337</v>
      </c>
      <c r="C17054" s="3">
        <v>100072.397</v>
      </c>
    </row>
    <row r="17055" spans="1:3">
      <c r="A17055" s="1">
        <v>41086</v>
      </c>
      <c r="B17055" s="2">
        <v>0.65625</v>
      </c>
      <c r="C17055" s="3">
        <v>99314.182000000001</v>
      </c>
    </row>
    <row r="17056" spans="1:3">
      <c r="A17056" s="1">
        <v>41086</v>
      </c>
      <c r="B17056" s="2">
        <v>0.66666666666666663</v>
      </c>
      <c r="C17056" s="3">
        <v>97879.706000000006</v>
      </c>
    </row>
    <row r="17057" spans="1:3">
      <c r="A17057" s="1">
        <v>41086</v>
      </c>
      <c r="B17057" s="2">
        <v>0.67708333333333337</v>
      </c>
      <c r="C17057" s="3">
        <v>96843.671000000002</v>
      </c>
    </row>
    <row r="17058" spans="1:3">
      <c r="A17058" s="1">
        <v>41086</v>
      </c>
      <c r="B17058" s="2">
        <v>0.6875</v>
      </c>
      <c r="C17058" s="3">
        <v>96255.349000000002</v>
      </c>
    </row>
    <row r="17059" spans="1:3">
      <c r="A17059" s="1">
        <v>41086</v>
      </c>
      <c r="B17059" s="2">
        <v>0.69791666666666663</v>
      </c>
      <c r="C17059" s="3">
        <v>96663.225999999995</v>
      </c>
    </row>
    <row r="17060" spans="1:3">
      <c r="A17060" s="1">
        <v>41086</v>
      </c>
      <c r="B17060" s="2">
        <v>0.70833333333333337</v>
      </c>
      <c r="C17060" s="3">
        <v>96844.701000000001</v>
      </c>
    </row>
    <row r="17061" spans="1:3">
      <c r="A17061" s="1">
        <v>41086</v>
      </c>
      <c r="B17061" s="2">
        <v>0.71875</v>
      </c>
      <c r="C17061" s="3">
        <v>97051.008000000002</v>
      </c>
    </row>
    <row r="17062" spans="1:3">
      <c r="A17062" s="1">
        <v>41086</v>
      </c>
      <c r="B17062" s="2">
        <v>0.72916666666666663</v>
      </c>
      <c r="C17062" s="3">
        <v>96600.013999999996</v>
      </c>
    </row>
    <row r="17063" spans="1:3">
      <c r="A17063" s="1">
        <v>41086</v>
      </c>
      <c r="B17063" s="2">
        <v>0.73958333333333337</v>
      </c>
      <c r="C17063" s="3">
        <v>96369.805999999997</v>
      </c>
    </row>
    <row r="17064" spans="1:3">
      <c r="A17064" s="1">
        <v>41086</v>
      </c>
      <c r="B17064" s="2">
        <v>0.75</v>
      </c>
      <c r="C17064" s="3">
        <v>96932.51</v>
      </c>
    </row>
    <row r="17065" spans="1:3">
      <c r="A17065" s="1">
        <v>41086</v>
      </c>
      <c r="B17065" s="2">
        <v>0.76041666666666663</v>
      </c>
      <c r="C17065" s="3">
        <v>95681.111000000004</v>
      </c>
    </row>
    <row r="17066" spans="1:3">
      <c r="A17066" s="1">
        <v>41086</v>
      </c>
      <c r="B17066" s="2">
        <v>0.77083333333333337</v>
      </c>
      <c r="C17066" s="3">
        <v>96118.233999999997</v>
      </c>
    </row>
    <row r="17067" spans="1:3">
      <c r="A17067" s="1">
        <v>41086</v>
      </c>
      <c r="B17067" s="2">
        <v>0.78125</v>
      </c>
      <c r="C17067" s="3">
        <v>96647.085999999996</v>
      </c>
    </row>
    <row r="17068" spans="1:3">
      <c r="A17068" s="1">
        <v>41086</v>
      </c>
      <c r="B17068" s="2">
        <v>0.79166666666666663</v>
      </c>
      <c r="C17068" s="3">
        <v>97950.838000000003</v>
      </c>
    </row>
    <row r="17069" spans="1:3">
      <c r="A17069" s="1">
        <v>41086</v>
      </c>
      <c r="B17069" s="2">
        <v>0.80208333333333337</v>
      </c>
      <c r="C17069" s="3">
        <v>97269.888999999996</v>
      </c>
    </row>
    <row r="17070" spans="1:3">
      <c r="A17070" s="1">
        <v>41086</v>
      </c>
      <c r="B17070" s="2">
        <v>0.8125</v>
      </c>
      <c r="C17070" s="3">
        <v>95815.87</v>
      </c>
    </row>
    <row r="17071" spans="1:3">
      <c r="A17071" s="1">
        <v>41086</v>
      </c>
      <c r="B17071" s="2">
        <v>0.82291666666666663</v>
      </c>
      <c r="C17071" s="3">
        <v>95281.290999999997</v>
      </c>
    </row>
    <row r="17072" spans="1:3">
      <c r="A17072" s="1">
        <v>41086</v>
      </c>
      <c r="B17072" s="2">
        <v>0.83333333333333337</v>
      </c>
      <c r="C17072" s="3">
        <v>94346.304000000004</v>
      </c>
    </row>
    <row r="17073" spans="1:3">
      <c r="A17073" s="1">
        <v>41086</v>
      </c>
      <c r="B17073" s="2">
        <v>0.84375</v>
      </c>
      <c r="C17073" s="3">
        <v>90875.497000000003</v>
      </c>
    </row>
    <row r="17074" spans="1:3">
      <c r="A17074" s="1">
        <v>41086</v>
      </c>
      <c r="B17074" s="2">
        <v>0.85416666666666663</v>
      </c>
      <c r="C17074" s="3">
        <v>87521.974000000002</v>
      </c>
    </row>
    <row r="17075" spans="1:3">
      <c r="A17075" s="1">
        <v>41086</v>
      </c>
      <c r="B17075" s="2">
        <v>0.86458333333333337</v>
      </c>
      <c r="C17075" s="3">
        <v>85359.176000000007</v>
      </c>
    </row>
    <row r="17076" spans="1:3">
      <c r="A17076" s="1">
        <v>41086</v>
      </c>
      <c r="B17076" s="2">
        <v>0.875</v>
      </c>
      <c r="C17076" s="3">
        <v>84240.790999999997</v>
      </c>
    </row>
    <row r="17077" spans="1:3">
      <c r="A17077" s="1">
        <v>41086</v>
      </c>
      <c r="B17077" s="2">
        <v>0.88541666666666663</v>
      </c>
      <c r="C17077" s="3">
        <v>82851.653000000006</v>
      </c>
    </row>
    <row r="17078" spans="1:3">
      <c r="A17078" s="1">
        <v>41086</v>
      </c>
      <c r="B17078" s="2">
        <v>0.89583333333333337</v>
      </c>
      <c r="C17078" s="3">
        <v>82762.606</v>
      </c>
    </row>
    <row r="17079" spans="1:3">
      <c r="A17079" s="1">
        <v>41086</v>
      </c>
      <c r="B17079" s="2">
        <v>0.90625</v>
      </c>
      <c r="C17079" s="3">
        <v>82438.514999999999</v>
      </c>
    </row>
    <row r="17080" spans="1:3">
      <c r="A17080" s="1">
        <v>41086</v>
      </c>
      <c r="B17080" s="2">
        <v>0.91666666666666663</v>
      </c>
      <c r="C17080" s="3">
        <v>83355.487999999998</v>
      </c>
    </row>
    <row r="17081" spans="1:3">
      <c r="A17081" s="1">
        <v>41086</v>
      </c>
      <c r="B17081" s="2">
        <v>0.92708333333333337</v>
      </c>
      <c r="C17081" s="3">
        <v>85226.434999999998</v>
      </c>
    </row>
    <row r="17082" spans="1:3">
      <c r="A17082" s="1">
        <v>41086</v>
      </c>
      <c r="B17082" s="2">
        <v>0.9375</v>
      </c>
      <c r="C17082" s="3">
        <v>83631.017000000007</v>
      </c>
    </row>
    <row r="17083" spans="1:3">
      <c r="A17083" s="1">
        <v>41086</v>
      </c>
      <c r="B17083" s="2">
        <v>0.94791666666666663</v>
      </c>
      <c r="C17083" s="3">
        <v>81174.103000000003</v>
      </c>
    </row>
    <row r="17084" spans="1:3">
      <c r="A17084" s="1">
        <v>41086</v>
      </c>
      <c r="B17084" s="2">
        <v>0.95833333333333337</v>
      </c>
      <c r="C17084" s="3">
        <v>78370.475000000006</v>
      </c>
    </row>
    <row r="17085" spans="1:3">
      <c r="A17085" s="1">
        <v>41086</v>
      </c>
      <c r="B17085" s="2">
        <v>0.96875</v>
      </c>
      <c r="C17085" s="3">
        <v>75060.323999999993</v>
      </c>
    </row>
    <row r="17086" spans="1:3">
      <c r="A17086" s="1">
        <v>41086</v>
      </c>
      <c r="B17086" s="2">
        <v>0.97916666666666663</v>
      </c>
      <c r="C17086" s="3">
        <v>73087.914000000004</v>
      </c>
    </row>
    <row r="17087" spans="1:3">
      <c r="A17087" s="1">
        <v>41086</v>
      </c>
      <c r="B17087" s="2">
        <v>0.98958333333333337</v>
      </c>
      <c r="C17087" s="3">
        <v>71903.251000000004</v>
      </c>
    </row>
    <row r="17088" spans="1:3">
      <c r="A17088" s="1">
        <v>41087</v>
      </c>
      <c r="B17088" s="2">
        <v>0</v>
      </c>
      <c r="C17088" s="3">
        <v>69356.433999999994</v>
      </c>
    </row>
    <row r="17089" spans="1:3">
      <c r="A17089" s="1">
        <v>41087</v>
      </c>
      <c r="B17089" s="2">
        <v>1.0416666666666666E-2</v>
      </c>
      <c r="C17089" s="3">
        <v>67502.570999999996</v>
      </c>
    </row>
    <row r="17090" spans="1:3">
      <c r="A17090" s="1">
        <v>41087</v>
      </c>
      <c r="B17090" s="2">
        <v>2.0833333333333332E-2</v>
      </c>
      <c r="C17090" s="3">
        <v>67492.894</v>
      </c>
    </row>
    <row r="17091" spans="1:3">
      <c r="A17091" s="1">
        <v>41087</v>
      </c>
      <c r="B17091" s="2">
        <v>3.125E-2</v>
      </c>
      <c r="C17091" s="3">
        <v>65649.183000000005</v>
      </c>
    </row>
    <row r="17092" spans="1:3">
      <c r="A17092" s="1">
        <v>41087</v>
      </c>
      <c r="B17092" s="2">
        <v>4.1666666666666664E-2</v>
      </c>
      <c r="C17092" s="3">
        <v>63941.095999999998</v>
      </c>
    </row>
    <row r="17093" spans="1:3">
      <c r="A17093" s="1">
        <v>41087</v>
      </c>
      <c r="B17093" s="2">
        <v>5.2083333333333336E-2</v>
      </c>
      <c r="C17093" s="3">
        <v>63464.754999999997</v>
      </c>
    </row>
    <row r="17094" spans="1:3">
      <c r="A17094" s="1">
        <v>41087</v>
      </c>
      <c r="B17094" s="2">
        <v>6.25E-2</v>
      </c>
      <c r="C17094" s="3">
        <v>62971.211000000003</v>
      </c>
    </row>
    <row r="17095" spans="1:3">
      <c r="A17095" s="1">
        <v>41087</v>
      </c>
      <c r="B17095" s="2">
        <v>7.2916666666666671E-2</v>
      </c>
      <c r="C17095" s="3">
        <v>61524.569000000003</v>
      </c>
    </row>
    <row r="17096" spans="1:3">
      <c r="A17096" s="1">
        <v>41087</v>
      </c>
      <c r="B17096" s="2">
        <v>8.3333333333333329E-2</v>
      </c>
      <c r="C17096" s="3">
        <v>60816.010999999999</v>
      </c>
    </row>
    <row r="17097" spans="1:3">
      <c r="A17097" s="1">
        <v>41087</v>
      </c>
      <c r="B17097" s="2">
        <v>9.375E-2</v>
      </c>
      <c r="C17097" s="3">
        <v>59279.303999999996</v>
      </c>
    </row>
    <row r="17098" spans="1:3">
      <c r="A17098" s="1">
        <v>41087</v>
      </c>
      <c r="B17098" s="2">
        <v>0.10416666666666667</v>
      </c>
      <c r="C17098" s="3">
        <v>58868.525000000001</v>
      </c>
    </row>
    <row r="17099" spans="1:3">
      <c r="A17099" s="1">
        <v>41087</v>
      </c>
      <c r="B17099" s="2">
        <v>0.11458333333333333</v>
      </c>
      <c r="C17099" s="3">
        <v>59614.216</v>
      </c>
    </row>
    <row r="17100" spans="1:3">
      <c r="A17100" s="1">
        <v>41087</v>
      </c>
      <c r="B17100" s="2">
        <v>0.125</v>
      </c>
      <c r="C17100" s="3">
        <v>60823.625999999997</v>
      </c>
    </row>
    <row r="17101" spans="1:3">
      <c r="A17101" s="1">
        <v>41087</v>
      </c>
      <c r="B17101" s="2">
        <v>0.13541666666666666</v>
      </c>
      <c r="C17101" s="3">
        <v>61693.500999999997</v>
      </c>
    </row>
    <row r="17102" spans="1:3">
      <c r="A17102" s="1">
        <v>41087</v>
      </c>
      <c r="B17102" s="2">
        <v>0.14583333333333334</v>
      </c>
      <c r="C17102" s="3">
        <v>61786.383000000002</v>
      </c>
    </row>
    <row r="17103" spans="1:3">
      <c r="A17103" s="1">
        <v>41087</v>
      </c>
      <c r="B17103" s="2">
        <v>0.15625</v>
      </c>
      <c r="C17103" s="3">
        <v>62204.033000000003</v>
      </c>
    </row>
    <row r="17104" spans="1:3">
      <c r="A17104" s="1">
        <v>41087</v>
      </c>
      <c r="B17104" s="2">
        <v>0.16666666666666666</v>
      </c>
      <c r="C17104" s="3">
        <v>62457.864999999998</v>
      </c>
    </row>
    <row r="17105" spans="1:3">
      <c r="A17105" s="1">
        <v>41087</v>
      </c>
      <c r="B17105" s="2">
        <v>0.17708333333333334</v>
      </c>
      <c r="C17105" s="3">
        <v>63623.139000000003</v>
      </c>
    </row>
    <row r="17106" spans="1:3">
      <c r="A17106" s="1">
        <v>41087</v>
      </c>
      <c r="B17106" s="2">
        <v>0.1875</v>
      </c>
      <c r="C17106" s="3">
        <v>63644.815999999999</v>
      </c>
    </row>
    <row r="17107" spans="1:3">
      <c r="A17107" s="1">
        <v>41087</v>
      </c>
      <c r="B17107" s="2">
        <v>0.19791666666666666</v>
      </c>
      <c r="C17107" s="3">
        <v>63672.42</v>
      </c>
    </row>
    <row r="17108" spans="1:3">
      <c r="A17108" s="1">
        <v>41087</v>
      </c>
      <c r="B17108" s="2">
        <v>0.20833333333333334</v>
      </c>
      <c r="C17108" s="3">
        <v>63441.754999999997</v>
      </c>
    </row>
    <row r="17109" spans="1:3">
      <c r="A17109" s="1">
        <v>41087</v>
      </c>
      <c r="B17109" s="2">
        <v>0.21875</v>
      </c>
      <c r="C17109" s="3">
        <v>65106.254000000001</v>
      </c>
    </row>
    <row r="17110" spans="1:3">
      <c r="A17110" s="1">
        <v>41087</v>
      </c>
      <c r="B17110" s="2">
        <v>0.22916666666666666</v>
      </c>
      <c r="C17110" s="3">
        <v>66017.104999999996</v>
      </c>
    </row>
    <row r="17111" spans="1:3">
      <c r="A17111" s="1">
        <v>41087</v>
      </c>
      <c r="B17111" s="2">
        <v>0.23958333333333334</v>
      </c>
      <c r="C17111" s="3">
        <v>69345.707999999999</v>
      </c>
    </row>
    <row r="17112" spans="1:3">
      <c r="A17112" s="1">
        <v>41087</v>
      </c>
      <c r="B17112" s="2">
        <v>0.25</v>
      </c>
      <c r="C17112" s="3">
        <v>72853.301999999996</v>
      </c>
    </row>
    <row r="17113" spans="1:3">
      <c r="A17113" s="1">
        <v>41087</v>
      </c>
      <c r="B17113" s="2">
        <v>0.26041666666666669</v>
      </c>
      <c r="C17113" s="3">
        <v>79909.735000000001</v>
      </c>
    </row>
    <row r="17114" spans="1:3">
      <c r="A17114" s="1">
        <v>41087</v>
      </c>
      <c r="B17114" s="2">
        <v>0.27083333333333331</v>
      </c>
      <c r="C17114" s="3">
        <v>84541.665999999997</v>
      </c>
    </row>
    <row r="17115" spans="1:3">
      <c r="A17115" s="1">
        <v>41087</v>
      </c>
      <c r="B17115" s="2">
        <v>0.28125</v>
      </c>
      <c r="C17115" s="3">
        <v>87734.824999999997</v>
      </c>
    </row>
    <row r="17116" spans="1:3">
      <c r="A17116" s="1">
        <v>41087</v>
      </c>
      <c r="B17116" s="2">
        <v>0.29166666666666669</v>
      </c>
      <c r="C17116" s="3">
        <v>91369.025999999998</v>
      </c>
    </row>
    <row r="17117" spans="1:3">
      <c r="A17117" s="1">
        <v>41087</v>
      </c>
      <c r="B17117" s="2">
        <v>0.30208333333333331</v>
      </c>
      <c r="C17117" s="3">
        <v>94436.203999999998</v>
      </c>
    </row>
    <row r="17118" spans="1:3">
      <c r="A17118" s="1">
        <v>41087</v>
      </c>
      <c r="B17118" s="2">
        <v>0.3125</v>
      </c>
      <c r="C17118" s="3">
        <v>96258.911999999997</v>
      </c>
    </row>
    <row r="17119" spans="1:3">
      <c r="A17119" s="1">
        <v>41087</v>
      </c>
      <c r="B17119" s="2">
        <v>0.32291666666666669</v>
      </c>
      <c r="C17119" s="3">
        <v>98969.775999999998</v>
      </c>
    </row>
    <row r="17120" spans="1:3">
      <c r="A17120" s="1">
        <v>41087</v>
      </c>
      <c r="B17120" s="2">
        <v>0.33333333333333331</v>
      </c>
      <c r="C17120" s="3">
        <v>102239.06299999999</v>
      </c>
    </row>
    <row r="17121" spans="1:3">
      <c r="A17121" s="1">
        <v>41087</v>
      </c>
      <c r="B17121" s="2">
        <v>0.34375</v>
      </c>
      <c r="C17121" s="3">
        <v>105510.86599999999</v>
      </c>
    </row>
    <row r="17122" spans="1:3">
      <c r="A17122" s="1">
        <v>41087</v>
      </c>
      <c r="B17122" s="2">
        <v>0.35416666666666669</v>
      </c>
      <c r="C17122" s="3">
        <v>104942.91</v>
      </c>
    </row>
    <row r="17123" spans="1:3">
      <c r="A17123" s="1">
        <v>41087</v>
      </c>
      <c r="B17123" s="2">
        <v>0.36458333333333331</v>
      </c>
      <c r="C17123" s="3">
        <v>104645.277</v>
      </c>
    </row>
    <row r="17124" spans="1:3">
      <c r="A17124" s="1">
        <v>41087</v>
      </c>
      <c r="B17124" s="2">
        <v>0.375</v>
      </c>
      <c r="C17124" s="3">
        <v>104450.26300000001</v>
      </c>
    </row>
    <row r="17125" spans="1:3">
      <c r="A17125" s="1">
        <v>41087</v>
      </c>
      <c r="B17125" s="2">
        <v>0.38541666666666669</v>
      </c>
      <c r="C17125" s="3">
        <v>104206.54</v>
      </c>
    </row>
    <row r="17126" spans="1:3">
      <c r="A17126" s="1">
        <v>41087</v>
      </c>
      <c r="B17126" s="2">
        <v>0.39583333333333331</v>
      </c>
      <c r="C17126" s="3">
        <v>105619.48699999999</v>
      </c>
    </row>
    <row r="17127" spans="1:3">
      <c r="A17127" s="1">
        <v>41087</v>
      </c>
      <c r="B17127" s="2">
        <v>0.40625</v>
      </c>
      <c r="C17127" s="3">
        <v>107851.027</v>
      </c>
    </row>
    <row r="17128" spans="1:3">
      <c r="A17128" s="1">
        <v>41087</v>
      </c>
      <c r="B17128" s="2">
        <v>0.41666666666666669</v>
      </c>
      <c r="C17128" s="3">
        <v>108430.139</v>
      </c>
    </row>
    <row r="17129" spans="1:3">
      <c r="A17129" s="1">
        <v>41087</v>
      </c>
      <c r="B17129" s="2">
        <v>0.42708333333333331</v>
      </c>
      <c r="C17129" s="3">
        <v>108723.28200000001</v>
      </c>
    </row>
    <row r="17130" spans="1:3">
      <c r="A17130" s="1">
        <v>41087</v>
      </c>
      <c r="B17130" s="2">
        <v>0.4375</v>
      </c>
      <c r="C17130" s="3">
        <v>110957.439</v>
      </c>
    </row>
    <row r="17131" spans="1:3">
      <c r="A17131" s="1">
        <v>41087</v>
      </c>
      <c r="B17131" s="2">
        <v>0.44791666666666669</v>
      </c>
      <c r="C17131" s="3">
        <v>111780.542</v>
      </c>
    </row>
    <row r="17132" spans="1:3">
      <c r="A17132" s="1">
        <v>41087</v>
      </c>
      <c r="B17132" s="2">
        <v>0.45833333333333331</v>
      </c>
      <c r="C17132" s="3">
        <v>112529.113</v>
      </c>
    </row>
    <row r="17133" spans="1:3">
      <c r="A17133" s="1">
        <v>41087</v>
      </c>
      <c r="B17133" s="2">
        <v>0.46875</v>
      </c>
      <c r="C17133" s="3">
        <v>114591.17600000001</v>
      </c>
    </row>
    <row r="17134" spans="1:3">
      <c r="A17134" s="1">
        <v>41087</v>
      </c>
      <c r="B17134" s="2">
        <v>0.47916666666666669</v>
      </c>
      <c r="C17134" s="3">
        <v>116177.049</v>
      </c>
    </row>
    <row r="17135" spans="1:3">
      <c r="A17135" s="1">
        <v>41087</v>
      </c>
      <c r="B17135" s="2">
        <v>0.48958333333333331</v>
      </c>
      <c r="C17135" s="3">
        <v>117959.446</v>
      </c>
    </row>
    <row r="17136" spans="1:3">
      <c r="A17136" s="1">
        <v>41087</v>
      </c>
      <c r="B17136" s="2">
        <v>0.5</v>
      </c>
      <c r="C17136" s="3">
        <v>115925.38400000001</v>
      </c>
    </row>
    <row r="17137" spans="1:3">
      <c r="A17137" s="1">
        <v>41087</v>
      </c>
      <c r="B17137" s="2">
        <v>0.51041666666666663</v>
      </c>
      <c r="C17137" s="3">
        <v>112507.019</v>
      </c>
    </row>
    <row r="17138" spans="1:3">
      <c r="A17138" s="1">
        <v>41087</v>
      </c>
      <c r="B17138" s="2">
        <v>0.52083333333333337</v>
      </c>
      <c r="C17138" s="3">
        <v>109885.504</v>
      </c>
    </row>
    <row r="17139" spans="1:3">
      <c r="A17139" s="1">
        <v>41087</v>
      </c>
      <c r="B17139" s="2">
        <v>0.53125</v>
      </c>
      <c r="C17139" s="3">
        <v>108920.024</v>
      </c>
    </row>
    <row r="17140" spans="1:3">
      <c r="A17140" s="1">
        <v>41087</v>
      </c>
      <c r="B17140" s="2">
        <v>0.54166666666666663</v>
      </c>
      <c r="C17140" s="3">
        <v>108030.254</v>
      </c>
    </row>
    <row r="17141" spans="1:3">
      <c r="A17141" s="1">
        <v>41087</v>
      </c>
      <c r="B17141" s="2">
        <v>0.55208333333333337</v>
      </c>
      <c r="C17141" s="3">
        <v>107590.586</v>
      </c>
    </row>
    <row r="17142" spans="1:3">
      <c r="A17142" s="1">
        <v>41087</v>
      </c>
      <c r="B17142" s="2">
        <v>0.5625</v>
      </c>
      <c r="C17142" s="3">
        <v>106524.034</v>
      </c>
    </row>
    <row r="17143" spans="1:3">
      <c r="A17143" s="1">
        <v>41087</v>
      </c>
      <c r="B17143" s="2">
        <v>0.57291666666666663</v>
      </c>
      <c r="C17143" s="3">
        <v>104199.841</v>
      </c>
    </row>
    <row r="17144" spans="1:3">
      <c r="A17144" s="1">
        <v>41087</v>
      </c>
      <c r="B17144" s="2">
        <v>0.58333333333333337</v>
      </c>
      <c r="C17144" s="3">
        <v>102581.143</v>
      </c>
    </row>
    <row r="17145" spans="1:3">
      <c r="A17145" s="1">
        <v>41087</v>
      </c>
      <c r="B17145" s="2">
        <v>0.59375</v>
      </c>
      <c r="C17145" s="3">
        <v>102738.704</v>
      </c>
    </row>
    <row r="17146" spans="1:3">
      <c r="A17146" s="1">
        <v>41087</v>
      </c>
      <c r="B17146" s="2">
        <v>0.60416666666666663</v>
      </c>
      <c r="C17146" s="3">
        <v>103436.349</v>
      </c>
    </row>
    <row r="17147" spans="1:3">
      <c r="A17147" s="1">
        <v>41087</v>
      </c>
      <c r="B17147" s="2">
        <v>0.61458333333333337</v>
      </c>
      <c r="C17147" s="3">
        <v>104199.25599999999</v>
      </c>
    </row>
    <row r="17148" spans="1:3">
      <c r="A17148" s="1">
        <v>41087</v>
      </c>
      <c r="B17148" s="2">
        <v>0.625</v>
      </c>
      <c r="C17148" s="3">
        <v>103490.311</v>
      </c>
    </row>
    <row r="17149" spans="1:3">
      <c r="A17149" s="1">
        <v>41087</v>
      </c>
      <c r="B17149" s="2">
        <v>0.63541666666666663</v>
      </c>
      <c r="C17149" s="3">
        <v>104705.72</v>
      </c>
    </row>
    <row r="17150" spans="1:3">
      <c r="A17150" s="1">
        <v>41087</v>
      </c>
      <c r="B17150" s="2">
        <v>0.64583333333333337</v>
      </c>
      <c r="C17150" s="3">
        <v>103393.15700000001</v>
      </c>
    </row>
    <row r="17151" spans="1:3">
      <c r="A17151" s="1">
        <v>41087</v>
      </c>
      <c r="B17151" s="2">
        <v>0.65625</v>
      </c>
      <c r="C17151" s="3">
        <v>103223.29300000001</v>
      </c>
    </row>
    <row r="17152" spans="1:3">
      <c r="A17152" s="1">
        <v>41087</v>
      </c>
      <c r="B17152" s="2">
        <v>0.66666666666666663</v>
      </c>
      <c r="C17152" s="3">
        <v>102285.40300000001</v>
      </c>
    </row>
    <row r="17153" spans="1:3">
      <c r="A17153" s="1">
        <v>41087</v>
      </c>
      <c r="B17153" s="2">
        <v>0.67708333333333337</v>
      </c>
      <c r="C17153" s="3">
        <v>101798.192</v>
      </c>
    </row>
    <row r="17154" spans="1:3">
      <c r="A17154" s="1">
        <v>41087</v>
      </c>
      <c r="B17154" s="2">
        <v>0.6875</v>
      </c>
      <c r="C17154" s="3">
        <v>100927.24</v>
      </c>
    </row>
    <row r="17155" spans="1:3">
      <c r="A17155" s="1">
        <v>41087</v>
      </c>
      <c r="B17155" s="2">
        <v>0.69791666666666663</v>
      </c>
      <c r="C17155" s="3">
        <v>101155.565</v>
      </c>
    </row>
    <row r="17156" spans="1:3">
      <c r="A17156" s="1">
        <v>41087</v>
      </c>
      <c r="B17156" s="2">
        <v>0.70833333333333337</v>
      </c>
      <c r="C17156" s="3">
        <v>102402.682</v>
      </c>
    </row>
    <row r="17157" spans="1:3">
      <c r="A17157" s="1">
        <v>41087</v>
      </c>
      <c r="B17157" s="2">
        <v>0.71875</v>
      </c>
      <c r="C17157" s="3">
        <v>103293.15700000001</v>
      </c>
    </row>
    <row r="17158" spans="1:3">
      <c r="A17158" s="1">
        <v>41087</v>
      </c>
      <c r="B17158" s="2">
        <v>0.72916666666666663</v>
      </c>
      <c r="C17158" s="3">
        <v>103632.63800000001</v>
      </c>
    </row>
    <row r="17159" spans="1:3">
      <c r="A17159" s="1">
        <v>41087</v>
      </c>
      <c r="B17159" s="2">
        <v>0.73958333333333337</v>
      </c>
      <c r="C17159" s="3">
        <v>103538.58900000001</v>
      </c>
    </row>
    <row r="17160" spans="1:3">
      <c r="A17160" s="1">
        <v>41087</v>
      </c>
      <c r="B17160" s="2">
        <v>0.75</v>
      </c>
      <c r="C17160" s="3">
        <v>103738.683</v>
      </c>
    </row>
    <row r="17161" spans="1:3">
      <c r="A17161" s="1">
        <v>41087</v>
      </c>
      <c r="B17161" s="2">
        <v>0.76041666666666663</v>
      </c>
      <c r="C17161" s="3">
        <v>102306.23299999999</v>
      </c>
    </row>
    <row r="17162" spans="1:3">
      <c r="A17162" s="1">
        <v>41087</v>
      </c>
      <c r="B17162" s="2">
        <v>0.77083333333333337</v>
      </c>
      <c r="C17162" s="3">
        <v>101704.05</v>
      </c>
    </row>
    <row r="17163" spans="1:3">
      <c r="A17163" s="1">
        <v>41087</v>
      </c>
      <c r="B17163" s="2">
        <v>0.78125</v>
      </c>
      <c r="C17163" s="3">
        <v>102265.88099999999</v>
      </c>
    </row>
    <row r="17164" spans="1:3">
      <c r="A17164" s="1">
        <v>41087</v>
      </c>
      <c r="B17164" s="2">
        <v>0.79166666666666663</v>
      </c>
      <c r="C17164" s="3">
        <v>102920.999</v>
      </c>
    </row>
    <row r="17165" spans="1:3">
      <c r="A17165" s="1">
        <v>41087</v>
      </c>
      <c r="B17165" s="2">
        <v>0.80208333333333337</v>
      </c>
      <c r="C17165" s="3">
        <v>102092.015</v>
      </c>
    </row>
    <row r="17166" spans="1:3">
      <c r="A17166" s="1">
        <v>41087</v>
      </c>
      <c r="B17166" s="2">
        <v>0.8125</v>
      </c>
      <c r="C17166" s="3">
        <v>101774.196</v>
      </c>
    </row>
    <row r="17167" spans="1:3">
      <c r="A17167" s="1">
        <v>41087</v>
      </c>
      <c r="B17167" s="2">
        <v>0.82291666666666663</v>
      </c>
      <c r="C17167" s="3">
        <v>102194.429</v>
      </c>
    </row>
    <row r="17168" spans="1:3">
      <c r="A17168" s="1">
        <v>41087</v>
      </c>
      <c r="B17168" s="2">
        <v>0.83333333333333337</v>
      </c>
      <c r="C17168" s="3">
        <v>102235.36</v>
      </c>
    </row>
    <row r="17169" spans="1:3">
      <c r="A17169" s="1">
        <v>41087</v>
      </c>
      <c r="B17169" s="2">
        <v>0.84375</v>
      </c>
      <c r="C17169" s="3">
        <v>98998.543000000005</v>
      </c>
    </row>
    <row r="17170" spans="1:3">
      <c r="A17170" s="1">
        <v>41087</v>
      </c>
      <c r="B17170" s="2">
        <v>0.85416666666666663</v>
      </c>
      <c r="C17170" s="3">
        <v>95844.547000000006</v>
      </c>
    </row>
    <row r="17171" spans="1:3">
      <c r="A17171" s="1">
        <v>41087</v>
      </c>
      <c r="B17171" s="2">
        <v>0.86458333333333337</v>
      </c>
      <c r="C17171" s="3">
        <v>93973.707999999999</v>
      </c>
    </row>
    <row r="17172" spans="1:3">
      <c r="A17172" s="1">
        <v>41087</v>
      </c>
      <c r="B17172" s="2">
        <v>0.875</v>
      </c>
      <c r="C17172" s="3">
        <v>92414.409</v>
      </c>
    </row>
    <row r="17173" spans="1:3">
      <c r="A17173" s="1">
        <v>41087</v>
      </c>
      <c r="B17173" s="2">
        <v>0.88541666666666663</v>
      </c>
      <c r="C17173" s="3">
        <v>89985.569000000003</v>
      </c>
    </row>
    <row r="17174" spans="1:3">
      <c r="A17174" s="1">
        <v>41087</v>
      </c>
      <c r="B17174" s="2">
        <v>0.89583333333333337</v>
      </c>
      <c r="C17174" s="3">
        <v>89202.293999999994</v>
      </c>
    </row>
    <row r="17175" spans="1:3">
      <c r="A17175" s="1">
        <v>41087</v>
      </c>
      <c r="B17175" s="2">
        <v>0.90625</v>
      </c>
      <c r="C17175" s="3">
        <v>89679.259000000005</v>
      </c>
    </row>
    <row r="17176" spans="1:3">
      <c r="A17176" s="1">
        <v>41087</v>
      </c>
      <c r="B17176" s="2">
        <v>0.91666666666666663</v>
      </c>
      <c r="C17176" s="3">
        <v>89074.731</v>
      </c>
    </row>
    <row r="17177" spans="1:3">
      <c r="A17177" s="1">
        <v>41087</v>
      </c>
      <c r="B17177" s="2">
        <v>0.92708333333333337</v>
      </c>
      <c r="C17177" s="3">
        <v>87179.213000000003</v>
      </c>
    </row>
    <row r="17178" spans="1:3">
      <c r="A17178" s="1">
        <v>41087</v>
      </c>
      <c r="B17178" s="2">
        <v>0.9375</v>
      </c>
      <c r="C17178" s="3">
        <v>84698.07</v>
      </c>
    </row>
    <row r="17179" spans="1:3">
      <c r="A17179" s="1">
        <v>41087</v>
      </c>
      <c r="B17179" s="2">
        <v>0.94791666666666663</v>
      </c>
      <c r="C17179" s="3">
        <v>82547.092000000004</v>
      </c>
    </row>
    <row r="17180" spans="1:3">
      <c r="A17180" s="1">
        <v>41087</v>
      </c>
      <c r="B17180" s="2">
        <v>0.95833333333333337</v>
      </c>
      <c r="C17180" s="3">
        <v>79596.126999999993</v>
      </c>
    </row>
    <row r="17181" spans="1:3">
      <c r="A17181" s="1">
        <v>41087</v>
      </c>
      <c r="B17181" s="2">
        <v>0.96875</v>
      </c>
      <c r="C17181" s="3">
        <v>77155.616999999998</v>
      </c>
    </row>
    <row r="17182" spans="1:3">
      <c r="A17182" s="1">
        <v>41087</v>
      </c>
      <c r="B17182" s="2">
        <v>0.97916666666666663</v>
      </c>
      <c r="C17182" s="3">
        <v>75350.891000000003</v>
      </c>
    </row>
    <row r="17183" spans="1:3">
      <c r="A17183" s="1">
        <v>41087</v>
      </c>
      <c r="B17183" s="2">
        <v>0.98958333333333337</v>
      </c>
      <c r="C17183" s="3">
        <v>73463.248999999996</v>
      </c>
    </row>
    <row r="17184" spans="1:3">
      <c r="A17184" s="1">
        <v>41088</v>
      </c>
      <c r="B17184" s="2">
        <v>0</v>
      </c>
      <c r="C17184" s="3">
        <v>71085.822</v>
      </c>
    </row>
    <row r="17185" spans="1:3">
      <c r="A17185" s="1">
        <v>41088</v>
      </c>
      <c r="B17185" s="2">
        <v>1.0416666666666666E-2</v>
      </c>
      <c r="C17185" s="3">
        <v>68228.373999999996</v>
      </c>
    </row>
    <row r="17186" spans="1:3">
      <c r="A17186" s="1">
        <v>41088</v>
      </c>
      <c r="B17186" s="2">
        <v>2.0833333333333332E-2</v>
      </c>
      <c r="C17186" s="3">
        <v>66082.952000000005</v>
      </c>
    </row>
    <row r="17187" spans="1:3">
      <c r="A17187" s="1">
        <v>41088</v>
      </c>
      <c r="B17187" s="2">
        <v>3.125E-2</v>
      </c>
      <c r="C17187" s="3">
        <v>65565.228000000003</v>
      </c>
    </row>
    <row r="17188" spans="1:3">
      <c r="A17188" s="1">
        <v>41088</v>
      </c>
      <c r="B17188" s="2">
        <v>4.1666666666666664E-2</v>
      </c>
      <c r="C17188" s="3">
        <v>65258.105000000003</v>
      </c>
    </row>
    <row r="17189" spans="1:3">
      <c r="A17189" s="1">
        <v>41088</v>
      </c>
      <c r="B17189" s="2">
        <v>5.2083333333333336E-2</v>
      </c>
      <c r="C17189" s="3">
        <v>64401.512000000002</v>
      </c>
    </row>
    <row r="17190" spans="1:3">
      <c r="A17190" s="1">
        <v>41088</v>
      </c>
      <c r="B17190" s="2">
        <v>6.25E-2</v>
      </c>
      <c r="C17190" s="3">
        <v>62203.546999999999</v>
      </c>
    </row>
    <row r="17191" spans="1:3">
      <c r="A17191" s="1">
        <v>41088</v>
      </c>
      <c r="B17191" s="2">
        <v>7.2916666666666671E-2</v>
      </c>
      <c r="C17191" s="3">
        <v>61696.222000000002</v>
      </c>
    </row>
    <row r="17192" spans="1:3">
      <c r="A17192" s="1">
        <v>41088</v>
      </c>
      <c r="B17192" s="2">
        <v>8.3333333333333329E-2</v>
      </c>
      <c r="C17192" s="3">
        <v>61197.302000000003</v>
      </c>
    </row>
    <row r="17193" spans="1:3">
      <c r="A17193" s="1">
        <v>41088</v>
      </c>
      <c r="B17193" s="2">
        <v>9.375E-2</v>
      </c>
      <c r="C17193" s="3">
        <v>59917.752999999997</v>
      </c>
    </row>
    <row r="17194" spans="1:3">
      <c r="A17194" s="1">
        <v>41088</v>
      </c>
      <c r="B17194" s="2">
        <v>0.10416666666666667</v>
      </c>
      <c r="C17194" s="3">
        <v>59779.029000000002</v>
      </c>
    </row>
    <row r="17195" spans="1:3">
      <c r="A17195" s="1">
        <v>41088</v>
      </c>
      <c r="B17195" s="2">
        <v>0.11458333333333333</v>
      </c>
      <c r="C17195" s="3">
        <v>61067.362000000001</v>
      </c>
    </row>
    <row r="17196" spans="1:3">
      <c r="A17196" s="1">
        <v>41088</v>
      </c>
      <c r="B17196" s="2">
        <v>0.125</v>
      </c>
      <c r="C17196" s="3">
        <v>61294.743000000002</v>
      </c>
    </row>
    <row r="17197" spans="1:3">
      <c r="A17197" s="1">
        <v>41088</v>
      </c>
      <c r="B17197" s="2">
        <v>0.13541666666666666</v>
      </c>
      <c r="C17197" s="3">
        <v>61827.199000000001</v>
      </c>
    </row>
    <row r="17198" spans="1:3">
      <c r="A17198" s="1">
        <v>41088</v>
      </c>
      <c r="B17198" s="2">
        <v>0.14583333333333334</v>
      </c>
      <c r="C17198" s="3">
        <v>60887.027000000002</v>
      </c>
    </row>
    <row r="17199" spans="1:3">
      <c r="A17199" s="1">
        <v>41088</v>
      </c>
      <c r="B17199" s="2">
        <v>0.15625</v>
      </c>
      <c r="C17199" s="3">
        <v>62092.510999999999</v>
      </c>
    </row>
    <row r="17200" spans="1:3">
      <c r="A17200" s="1">
        <v>41088</v>
      </c>
      <c r="B17200" s="2">
        <v>0.16666666666666666</v>
      </c>
      <c r="C17200" s="3">
        <v>62291.641000000003</v>
      </c>
    </row>
    <row r="17201" spans="1:3">
      <c r="A17201" s="1">
        <v>41088</v>
      </c>
      <c r="B17201" s="2">
        <v>0.17708333333333334</v>
      </c>
      <c r="C17201" s="3">
        <v>63198.036999999997</v>
      </c>
    </row>
    <row r="17202" spans="1:3">
      <c r="A17202" s="1">
        <v>41088</v>
      </c>
      <c r="B17202" s="2">
        <v>0.1875</v>
      </c>
      <c r="C17202" s="3">
        <v>63225.891000000003</v>
      </c>
    </row>
    <row r="17203" spans="1:3">
      <c r="A17203" s="1">
        <v>41088</v>
      </c>
      <c r="B17203" s="2">
        <v>0.19791666666666666</v>
      </c>
      <c r="C17203" s="3">
        <v>63550.58</v>
      </c>
    </row>
    <row r="17204" spans="1:3">
      <c r="A17204" s="1">
        <v>41088</v>
      </c>
      <c r="B17204" s="2">
        <v>0.20833333333333334</v>
      </c>
      <c r="C17204" s="3">
        <v>64298.224000000002</v>
      </c>
    </row>
    <row r="17205" spans="1:3">
      <c r="A17205" s="1">
        <v>41088</v>
      </c>
      <c r="B17205" s="2">
        <v>0.21875</v>
      </c>
      <c r="C17205" s="3">
        <v>66196.116999999998</v>
      </c>
    </row>
    <row r="17206" spans="1:3">
      <c r="A17206" s="1">
        <v>41088</v>
      </c>
      <c r="B17206" s="2">
        <v>0.22916666666666666</v>
      </c>
      <c r="C17206" s="3">
        <v>66967.702000000005</v>
      </c>
    </row>
    <row r="17207" spans="1:3">
      <c r="A17207" s="1">
        <v>41088</v>
      </c>
      <c r="B17207" s="2">
        <v>0.23958333333333334</v>
      </c>
      <c r="C17207" s="3">
        <v>69375.792000000001</v>
      </c>
    </row>
    <row r="17208" spans="1:3">
      <c r="A17208" s="1">
        <v>41088</v>
      </c>
      <c r="B17208" s="2">
        <v>0.25</v>
      </c>
      <c r="C17208" s="3">
        <v>73221.558999999994</v>
      </c>
    </row>
    <row r="17209" spans="1:3">
      <c r="A17209" s="1">
        <v>41088</v>
      </c>
      <c r="B17209" s="2">
        <v>0.26041666666666669</v>
      </c>
      <c r="C17209" s="3">
        <v>79634.981</v>
      </c>
    </row>
    <row r="17210" spans="1:3">
      <c r="A17210" s="1">
        <v>41088</v>
      </c>
      <c r="B17210" s="2">
        <v>0.27083333333333331</v>
      </c>
      <c r="C17210" s="3">
        <v>86669.914999999994</v>
      </c>
    </row>
    <row r="17211" spans="1:3">
      <c r="A17211" s="1">
        <v>41088</v>
      </c>
      <c r="B17211" s="2">
        <v>0.28125</v>
      </c>
      <c r="C17211" s="3">
        <v>89965.921000000002</v>
      </c>
    </row>
    <row r="17212" spans="1:3">
      <c r="A17212" s="1">
        <v>41088</v>
      </c>
      <c r="B17212" s="2">
        <v>0.29166666666666669</v>
      </c>
      <c r="C17212" s="3">
        <v>94296.763999999996</v>
      </c>
    </row>
    <row r="17213" spans="1:3">
      <c r="A17213" s="1">
        <v>41088</v>
      </c>
      <c r="B17213" s="2">
        <v>0.30208333333333331</v>
      </c>
      <c r="C17213" s="3">
        <v>96436.827000000005</v>
      </c>
    </row>
    <row r="17214" spans="1:3">
      <c r="A17214" s="1">
        <v>41088</v>
      </c>
      <c r="B17214" s="2">
        <v>0.3125</v>
      </c>
      <c r="C17214" s="3">
        <v>99526.557000000001</v>
      </c>
    </row>
    <row r="17215" spans="1:3">
      <c r="A17215" s="1">
        <v>41088</v>
      </c>
      <c r="B17215" s="2">
        <v>0.32291666666666669</v>
      </c>
      <c r="C17215" s="3">
        <v>102004.371</v>
      </c>
    </row>
    <row r="17216" spans="1:3">
      <c r="A17216" s="1">
        <v>41088</v>
      </c>
      <c r="B17216" s="2">
        <v>0.33333333333333331</v>
      </c>
      <c r="C17216" s="3">
        <v>104497.07799999999</v>
      </c>
    </row>
    <row r="17217" spans="1:3">
      <c r="A17217" s="1">
        <v>41088</v>
      </c>
      <c r="B17217" s="2">
        <v>0.34375</v>
      </c>
      <c r="C17217" s="3">
        <v>104862.031</v>
      </c>
    </row>
    <row r="17218" spans="1:3">
      <c r="A17218" s="1">
        <v>41088</v>
      </c>
      <c r="B17218" s="2">
        <v>0.35416666666666669</v>
      </c>
      <c r="C17218" s="3">
        <v>105107.41099999999</v>
      </c>
    </row>
    <row r="17219" spans="1:3">
      <c r="A17219" s="1">
        <v>41088</v>
      </c>
      <c r="B17219" s="2">
        <v>0.36458333333333331</v>
      </c>
      <c r="C17219" s="3">
        <v>105120.27099999999</v>
      </c>
    </row>
    <row r="17220" spans="1:3">
      <c r="A17220" s="1">
        <v>41088</v>
      </c>
      <c r="B17220" s="2">
        <v>0.375</v>
      </c>
      <c r="C17220" s="3">
        <v>106199.06200000001</v>
      </c>
    </row>
    <row r="17221" spans="1:3">
      <c r="A17221" s="1">
        <v>41088</v>
      </c>
      <c r="B17221" s="2">
        <v>0.38541666666666669</v>
      </c>
      <c r="C17221" s="3">
        <v>105518.66099999999</v>
      </c>
    </row>
    <row r="17222" spans="1:3">
      <c r="A17222" s="1">
        <v>41088</v>
      </c>
      <c r="B17222" s="2">
        <v>0.39583333333333331</v>
      </c>
      <c r="C17222" s="3">
        <v>107190.727</v>
      </c>
    </row>
    <row r="17223" spans="1:3">
      <c r="A17223" s="1">
        <v>41088</v>
      </c>
      <c r="B17223" s="2">
        <v>0.40625</v>
      </c>
      <c r="C17223" s="3">
        <v>108014.41499999999</v>
      </c>
    </row>
    <row r="17224" spans="1:3">
      <c r="A17224" s="1">
        <v>41088</v>
      </c>
      <c r="B17224" s="2">
        <v>0.41666666666666669</v>
      </c>
      <c r="C17224" s="3">
        <v>109933.07799999999</v>
      </c>
    </row>
    <row r="17225" spans="1:3">
      <c r="A17225" s="1">
        <v>41088</v>
      </c>
      <c r="B17225" s="2">
        <v>0.42708333333333331</v>
      </c>
      <c r="C17225" s="3">
        <v>110711.53599999999</v>
      </c>
    </row>
    <row r="17226" spans="1:3">
      <c r="A17226" s="1">
        <v>41088</v>
      </c>
      <c r="B17226" s="2">
        <v>0.4375</v>
      </c>
      <c r="C17226" s="3">
        <v>110825.57399999999</v>
      </c>
    </row>
    <row r="17227" spans="1:3">
      <c r="A17227" s="1">
        <v>41088</v>
      </c>
      <c r="B17227" s="2">
        <v>0.44791666666666669</v>
      </c>
      <c r="C17227" s="3">
        <v>111214.497</v>
      </c>
    </row>
    <row r="17228" spans="1:3">
      <c r="A17228" s="1">
        <v>41088</v>
      </c>
      <c r="B17228" s="2">
        <v>0.45833333333333331</v>
      </c>
      <c r="C17228" s="3">
        <v>112441.995</v>
      </c>
    </row>
    <row r="17229" spans="1:3">
      <c r="A17229" s="1">
        <v>41088</v>
      </c>
      <c r="B17229" s="2">
        <v>0.46875</v>
      </c>
      <c r="C17229" s="3">
        <v>114277.264</v>
      </c>
    </row>
    <row r="17230" spans="1:3">
      <c r="A17230" s="1">
        <v>41088</v>
      </c>
      <c r="B17230" s="2">
        <v>0.47916666666666669</v>
      </c>
      <c r="C17230" s="3">
        <v>117522.754</v>
      </c>
    </row>
    <row r="17231" spans="1:3">
      <c r="A17231" s="1">
        <v>41088</v>
      </c>
      <c r="B17231" s="2">
        <v>0.48958333333333331</v>
      </c>
      <c r="C17231" s="3">
        <v>116168.201</v>
      </c>
    </row>
    <row r="17232" spans="1:3">
      <c r="A17232" s="1">
        <v>41088</v>
      </c>
      <c r="B17232" s="2">
        <v>0.5</v>
      </c>
      <c r="C17232" s="3">
        <v>116166.947</v>
      </c>
    </row>
    <row r="17233" spans="1:3">
      <c r="A17233" s="1">
        <v>41088</v>
      </c>
      <c r="B17233" s="2">
        <v>0.51041666666666663</v>
      </c>
      <c r="C17233" s="3">
        <v>115202.008</v>
      </c>
    </row>
    <row r="17234" spans="1:3">
      <c r="A17234" s="1">
        <v>41088</v>
      </c>
      <c r="B17234" s="2">
        <v>0.52083333333333337</v>
      </c>
      <c r="C17234" s="3">
        <v>114367.148</v>
      </c>
    </row>
    <row r="17235" spans="1:3">
      <c r="A17235" s="1">
        <v>41088</v>
      </c>
      <c r="B17235" s="2">
        <v>0.53125</v>
      </c>
      <c r="C17235" s="3">
        <v>112028.74800000001</v>
      </c>
    </row>
    <row r="17236" spans="1:3">
      <c r="A17236" s="1">
        <v>41088</v>
      </c>
      <c r="B17236" s="2">
        <v>0.54166666666666663</v>
      </c>
      <c r="C17236" s="3">
        <v>109604.79</v>
      </c>
    </row>
    <row r="17237" spans="1:3">
      <c r="A17237" s="1">
        <v>41088</v>
      </c>
      <c r="B17237" s="2">
        <v>0.55208333333333337</v>
      </c>
      <c r="C17237" s="3">
        <v>109110.33199999999</v>
      </c>
    </row>
    <row r="17238" spans="1:3">
      <c r="A17238" s="1">
        <v>41088</v>
      </c>
      <c r="B17238" s="2">
        <v>0.5625</v>
      </c>
      <c r="C17238" s="3">
        <v>107621.74400000001</v>
      </c>
    </row>
    <row r="17239" spans="1:3">
      <c r="A17239" s="1">
        <v>41088</v>
      </c>
      <c r="B17239" s="2">
        <v>0.57291666666666663</v>
      </c>
      <c r="C17239" s="3">
        <v>107240.89</v>
      </c>
    </row>
    <row r="17240" spans="1:3">
      <c r="A17240" s="1">
        <v>41088</v>
      </c>
      <c r="B17240" s="2">
        <v>0.58333333333333337</v>
      </c>
      <c r="C17240" s="3">
        <v>105703.311</v>
      </c>
    </row>
    <row r="17241" spans="1:3">
      <c r="A17241" s="1">
        <v>41088</v>
      </c>
      <c r="B17241" s="2">
        <v>0.59375</v>
      </c>
      <c r="C17241" s="3">
        <v>105217.734</v>
      </c>
    </row>
    <row r="17242" spans="1:3">
      <c r="A17242" s="1">
        <v>41088</v>
      </c>
      <c r="B17242" s="2">
        <v>0.60416666666666663</v>
      </c>
      <c r="C17242" s="3">
        <v>105432.518</v>
      </c>
    </row>
    <row r="17243" spans="1:3">
      <c r="A17243" s="1">
        <v>41088</v>
      </c>
      <c r="B17243" s="2">
        <v>0.61458333333333337</v>
      </c>
      <c r="C17243" s="3">
        <v>105452.93799999999</v>
      </c>
    </row>
    <row r="17244" spans="1:3">
      <c r="A17244" s="1">
        <v>41088</v>
      </c>
      <c r="B17244" s="2">
        <v>0.625</v>
      </c>
      <c r="C17244" s="3">
        <v>106167.31299999999</v>
      </c>
    </row>
    <row r="17245" spans="1:3">
      <c r="A17245" s="1">
        <v>41088</v>
      </c>
      <c r="B17245" s="2">
        <v>0.63541666666666663</v>
      </c>
      <c r="C17245" s="3">
        <v>104948.249</v>
      </c>
    </row>
    <row r="17246" spans="1:3">
      <c r="A17246" s="1">
        <v>41088</v>
      </c>
      <c r="B17246" s="2">
        <v>0.64583333333333337</v>
      </c>
      <c r="C17246" s="3">
        <v>104074.425</v>
      </c>
    </row>
    <row r="17247" spans="1:3">
      <c r="A17247" s="1">
        <v>41088</v>
      </c>
      <c r="B17247" s="2">
        <v>0.65625</v>
      </c>
      <c r="C17247" s="3">
        <v>102789.588</v>
      </c>
    </row>
    <row r="17248" spans="1:3">
      <c r="A17248" s="1">
        <v>41088</v>
      </c>
      <c r="B17248" s="2">
        <v>0.66666666666666663</v>
      </c>
      <c r="C17248" s="3">
        <v>101517.764</v>
      </c>
    </row>
    <row r="17249" spans="1:3">
      <c r="A17249" s="1">
        <v>41088</v>
      </c>
      <c r="B17249" s="2">
        <v>0.67708333333333337</v>
      </c>
      <c r="C17249" s="3">
        <v>100433.45299999999</v>
      </c>
    </row>
    <row r="17250" spans="1:3">
      <c r="A17250" s="1">
        <v>41088</v>
      </c>
      <c r="B17250" s="2">
        <v>0.6875</v>
      </c>
      <c r="C17250" s="3">
        <v>100564.48299999999</v>
      </c>
    </row>
    <row r="17251" spans="1:3">
      <c r="A17251" s="1">
        <v>41088</v>
      </c>
      <c r="B17251" s="2">
        <v>0.69791666666666663</v>
      </c>
      <c r="C17251" s="3">
        <v>99356.353000000003</v>
      </c>
    </row>
    <row r="17252" spans="1:3">
      <c r="A17252" s="1">
        <v>41088</v>
      </c>
      <c r="B17252" s="2">
        <v>0.70833333333333337</v>
      </c>
      <c r="C17252" s="3">
        <v>99876.085999999996</v>
      </c>
    </row>
    <row r="17253" spans="1:3">
      <c r="A17253" s="1">
        <v>41088</v>
      </c>
      <c r="B17253" s="2">
        <v>0.71875</v>
      </c>
      <c r="C17253" s="3">
        <v>101097.038</v>
      </c>
    </row>
    <row r="17254" spans="1:3">
      <c r="A17254" s="1">
        <v>41088</v>
      </c>
      <c r="B17254" s="2">
        <v>0.72916666666666663</v>
      </c>
      <c r="C17254" s="3">
        <v>100718.671</v>
      </c>
    </row>
    <row r="17255" spans="1:3">
      <c r="A17255" s="1">
        <v>41088</v>
      </c>
      <c r="B17255" s="2">
        <v>0.73958333333333337</v>
      </c>
      <c r="C17255" s="3">
        <v>102287.70600000001</v>
      </c>
    </row>
    <row r="17256" spans="1:3">
      <c r="A17256" s="1">
        <v>41088</v>
      </c>
      <c r="B17256" s="2">
        <v>0.75</v>
      </c>
      <c r="C17256" s="3">
        <v>102564.254</v>
      </c>
    </row>
    <row r="17257" spans="1:3">
      <c r="A17257" s="1">
        <v>41088</v>
      </c>
      <c r="B17257" s="2">
        <v>0.76041666666666663</v>
      </c>
      <c r="C17257" s="3">
        <v>101235.986</v>
      </c>
    </row>
    <row r="17258" spans="1:3">
      <c r="A17258" s="1">
        <v>41088</v>
      </c>
      <c r="B17258" s="2">
        <v>0.77083333333333337</v>
      </c>
      <c r="C17258" s="3">
        <v>99929.342999999993</v>
      </c>
    </row>
    <row r="17259" spans="1:3">
      <c r="A17259" s="1">
        <v>41088</v>
      </c>
      <c r="B17259" s="2">
        <v>0.78125</v>
      </c>
      <c r="C17259" s="3">
        <v>98575.471999999994</v>
      </c>
    </row>
    <row r="17260" spans="1:3">
      <c r="A17260" s="1">
        <v>41088</v>
      </c>
      <c r="B17260" s="2">
        <v>0.79166666666666663</v>
      </c>
      <c r="C17260" s="3">
        <v>99706.130999999994</v>
      </c>
    </row>
    <row r="17261" spans="1:3">
      <c r="A17261" s="1">
        <v>41088</v>
      </c>
      <c r="B17261" s="2">
        <v>0.80208333333333337</v>
      </c>
      <c r="C17261" s="3">
        <v>99553.573000000004</v>
      </c>
    </row>
    <row r="17262" spans="1:3">
      <c r="A17262" s="1">
        <v>41088</v>
      </c>
      <c r="B17262" s="2">
        <v>0.8125</v>
      </c>
      <c r="C17262" s="3">
        <v>99440.466</v>
      </c>
    </row>
    <row r="17263" spans="1:3">
      <c r="A17263" s="1">
        <v>41088</v>
      </c>
      <c r="B17263" s="2">
        <v>0.82291666666666663</v>
      </c>
      <c r="C17263" s="3">
        <v>98297.805999999997</v>
      </c>
    </row>
    <row r="17264" spans="1:3">
      <c r="A17264" s="1">
        <v>41088</v>
      </c>
      <c r="B17264" s="2">
        <v>0.83333333333333337</v>
      </c>
      <c r="C17264" s="3">
        <v>96275.356</v>
      </c>
    </row>
    <row r="17265" spans="1:3">
      <c r="A17265" s="1">
        <v>41088</v>
      </c>
      <c r="B17265" s="2">
        <v>0.84375</v>
      </c>
      <c r="C17265" s="3">
        <v>92127.832999999999</v>
      </c>
    </row>
    <row r="17266" spans="1:3">
      <c r="A17266" s="1">
        <v>41088</v>
      </c>
      <c r="B17266" s="2">
        <v>0.85416666666666663</v>
      </c>
      <c r="C17266" s="3">
        <v>89585.743000000002</v>
      </c>
    </row>
    <row r="17267" spans="1:3">
      <c r="A17267" s="1">
        <v>41088</v>
      </c>
      <c r="B17267" s="2">
        <v>0.86458333333333337</v>
      </c>
      <c r="C17267" s="3">
        <v>86103.976999999999</v>
      </c>
    </row>
    <row r="17268" spans="1:3">
      <c r="A17268" s="1">
        <v>41088</v>
      </c>
      <c r="B17268" s="2">
        <v>0.875</v>
      </c>
      <c r="C17268" s="3">
        <v>82842.691000000006</v>
      </c>
    </row>
    <row r="17269" spans="1:3">
      <c r="A17269" s="1">
        <v>41088</v>
      </c>
      <c r="B17269" s="2">
        <v>0.88541666666666663</v>
      </c>
      <c r="C17269" s="3">
        <v>80919.506999999998</v>
      </c>
    </row>
    <row r="17270" spans="1:3">
      <c r="A17270" s="1">
        <v>41088</v>
      </c>
      <c r="B17270" s="2">
        <v>0.89583333333333337</v>
      </c>
      <c r="C17270" s="3">
        <v>79194.619000000006</v>
      </c>
    </row>
    <row r="17271" spans="1:3">
      <c r="A17271" s="1">
        <v>41088</v>
      </c>
      <c r="B17271" s="2">
        <v>0.90625</v>
      </c>
      <c r="C17271" s="3">
        <v>80056.074999999997</v>
      </c>
    </row>
    <row r="17272" spans="1:3">
      <c r="A17272" s="1">
        <v>41088</v>
      </c>
      <c r="B17272" s="2">
        <v>0.91666666666666663</v>
      </c>
      <c r="C17272" s="3">
        <v>82148.899999999994</v>
      </c>
    </row>
    <row r="17273" spans="1:3">
      <c r="A17273" s="1">
        <v>41088</v>
      </c>
      <c r="B17273" s="2">
        <v>0.92708333333333337</v>
      </c>
      <c r="C17273" s="3">
        <v>82711.75</v>
      </c>
    </row>
    <row r="17274" spans="1:3">
      <c r="A17274" s="1">
        <v>41088</v>
      </c>
      <c r="B17274" s="2">
        <v>0.9375</v>
      </c>
      <c r="C17274" s="3">
        <v>82421.126000000004</v>
      </c>
    </row>
    <row r="17275" spans="1:3">
      <c r="A17275" s="1">
        <v>41088</v>
      </c>
      <c r="B17275" s="2">
        <v>0.94791666666666663</v>
      </c>
      <c r="C17275" s="3">
        <v>79861.596000000005</v>
      </c>
    </row>
    <row r="17276" spans="1:3">
      <c r="A17276" s="1">
        <v>41088</v>
      </c>
      <c r="B17276" s="2">
        <v>0.95833333333333337</v>
      </c>
      <c r="C17276" s="3">
        <v>79451.793999999994</v>
      </c>
    </row>
    <row r="17277" spans="1:3">
      <c r="A17277" s="1">
        <v>41088</v>
      </c>
      <c r="B17277" s="2">
        <v>0.96875</v>
      </c>
      <c r="C17277" s="3">
        <v>77152.86</v>
      </c>
    </row>
    <row r="17278" spans="1:3">
      <c r="A17278" s="1">
        <v>41088</v>
      </c>
      <c r="B17278" s="2">
        <v>0.97916666666666663</v>
      </c>
      <c r="C17278" s="3">
        <v>74832.52</v>
      </c>
    </row>
    <row r="17279" spans="1:3">
      <c r="A17279" s="1">
        <v>41088</v>
      </c>
      <c r="B17279" s="2">
        <v>0.98958333333333337</v>
      </c>
      <c r="C17279" s="3">
        <v>72590.577000000005</v>
      </c>
    </row>
    <row r="17280" spans="1:3">
      <c r="A17280" s="1">
        <v>41089</v>
      </c>
      <c r="B17280" s="2">
        <v>0</v>
      </c>
      <c r="C17280" s="3">
        <v>70477.872000000003</v>
      </c>
    </row>
    <row r="17281" spans="1:3">
      <c r="A17281" s="1">
        <v>41089</v>
      </c>
      <c r="B17281" s="2">
        <v>1.0416666666666666E-2</v>
      </c>
      <c r="C17281" s="3">
        <v>69451.873000000007</v>
      </c>
    </row>
    <row r="17282" spans="1:3">
      <c r="A17282" s="1">
        <v>41089</v>
      </c>
      <c r="B17282" s="2">
        <v>2.0833333333333332E-2</v>
      </c>
      <c r="C17282" s="3">
        <v>68257.216</v>
      </c>
    </row>
    <row r="17283" spans="1:3">
      <c r="A17283" s="1">
        <v>41089</v>
      </c>
      <c r="B17283" s="2">
        <v>3.125E-2</v>
      </c>
      <c r="C17283" s="3">
        <v>67883.524999999994</v>
      </c>
    </row>
    <row r="17284" spans="1:3">
      <c r="A17284" s="1">
        <v>41089</v>
      </c>
      <c r="B17284" s="2">
        <v>4.1666666666666664E-2</v>
      </c>
      <c r="C17284" s="3">
        <v>65942.445999999996</v>
      </c>
    </row>
    <row r="17285" spans="1:3">
      <c r="A17285" s="1">
        <v>41089</v>
      </c>
      <c r="B17285" s="2">
        <v>5.2083333333333336E-2</v>
      </c>
      <c r="C17285" s="3">
        <v>66059.240000000005</v>
      </c>
    </row>
    <row r="17286" spans="1:3">
      <c r="A17286" s="1">
        <v>41089</v>
      </c>
      <c r="B17286" s="2">
        <v>6.25E-2</v>
      </c>
      <c r="C17286" s="3">
        <v>65892.816999999995</v>
      </c>
    </row>
    <row r="17287" spans="1:3">
      <c r="A17287" s="1">
        <v>41089</v>
      </c>
      <c r="B17287" s="2">
        <v>7.2916666666666671E-2</v>
      </c>
      <c r="C17287" s="3">
        <v>65513.722999999998</v>
      </c>
    </row>
    <row r="17288" spans="1:3">
      <c r="A17288" s="1">
        <v>41089</v>
      </c>
      <c r="B17288" s="2">
        <v>8.3333333333333329E-2</v>
      </c>
      <c r="C17288" s="3">
        <v>65484.56</v>
      </c>
    </row>
    <row r="17289" spans="1:3">
      <c r="A17289" s="1">
        <v>41089</v>
      </c>
      <c r="B17289" s="2">
        <v>9.375E-2</v>
      </c>
      <c r="C17289" s="3">
        <v>64468.482000000004</v>
      </c>
    </row>
    <row r="17290" spans="1:3">
      <c r="A17290" s="1">
        <v>41089</v>
      </c>
      <c r="B17290" s="2">
        <v>0.10416666666666667</v>
      </c>
      <c r="C17290" s="3">
        <v>63982.59</v>
      </c>
    </row>
    <row r="17291" spans="1:3">
      <c r="A17291" s="1">
        <v>41089</v>
      </c>
      <c r="B17291" s="2">
        <v>0.11458333333333333</v>
      </c>
      <c r="C17291" s="3">
        <v>62450.13</v>
      </c>
    </row>
    <row r="17292" spans="1:3">
      <c r="A17292" s="1">
        <v>41089</v>
      </c>
      <c r="B17292" s="2">
        <v>0.125</v>
      </c>
      <c r="C17292" s="3">
        <v>63660.135999999999</v>
      </c>
    </row>
    <row r="17293" spans="1:3">
      <c r="A17293" s="1">
        <v>41089</v>
      </c>
      <c r="B17293" s="2">
        <v>0.13541666666666666</v>
      </c>
      <c r="C17293" s="3">
        <v>63829.2</v>
      </c>
    </row>
    <row r="17294" spans="1:3">
      <c r="A17294" s="1">
        <v>41089</v>
      </c>
      <c r="B17294" s="2">
        <v>0.14583333333333334</v>
      </c>
      <c r="C17294" s="3">
        <v>64142.508999999998</v>
      </c>
    </row>
    <row r="17295" spans="1:3">
      <c r="A17295" s="1">
        <v>41089</v>
      </c>
      <c r="B17295" s="2">
        <v>0.15625</v>
      </c>
      <c r="C17295" s="3">
        <v>64863.716</v>
      </c>
    </row>
    <row r="17296" spans="1:3">
      <c r="A17296" s="1">
        <v>41089</v>
      </c>
      <c r="B17296" s="2">
        <v>0.16666666666666666</v>
      </c>
      <c r="C17296" s="3">
        <v>64436.11</v>
      </c>
    </row>
    <row r="17297" spans="1:3">
      <c r="A17297" s="1">
        <v>41089</v>
      </c>
      <c r="B17297" s="2">
        <v>0.17708333333333334</v>
      </c>
      <c r="C17297" s="3">
        <v>65999.385999999999</v>
      </c>
    </row>
    <row r="17298" spans="1:3">
      <c r="A17298" s="1">
        <v>41089</v>
      </c>
      <c r="B17298" s="2">
        <v>0.1875</v>
      </c>
      <c r="C17298" s="3">
        <v>65981.816000000006</v>
      </c>
    </row>
    <row r="17299" spans="1:3">
      <c r="A17299" s="1">
        <v>41089</v>
      </c>
      <c r="B17299" s="2">
        <v>0.19791666666666666</v>
      </c>
      <c r="C17299" s="3">
        <v>65706.111999999994</v>
      </c>
    </row>
    <row r="17300" spans="1:3">
      <c r="A17300" s="1">
        <v>41089</v>
      </c>
      <c r="B17300" s="2">
        <v>0.20833333333333334</v>
      </c>
      <c r="C17300" s="3">
        <v>65654.354000000007</v>
      </c>
    </row>
    <row r="17301" spans="1:3">
      <c r="A17301" s="1">
        <v>41089</v>
      </c>
      <c r="B17301" s="2">
        <v>0.21875</v>
      </c>
      <c r="C17301" s="3">
        <v>66725.433999999994</v>
      </c>
    </row>
    <row r="17302" spans="1:3">
      <c r="A17302" s="1">
        <v>41089</v>
      </c>
      <c r="B17302" s="2">
        <v>0.22916666666666666</v>
      </c>
      <c r="C17302" s="3">
        <v>67062.491999999998</v>
      </c>
    </row>
    <row r="17303" spans="1:3">
      <c r="A17303" s="1">
        <v>41089</v>
      </c>
      <c r="B17303" s="2">
        <v>0.23958333333333334</v>
      </c>
      <c r="C17303" s="3">
        <v>71024.635999999999</v>
      </c>
    </row>
    <row r="17304" spans="1:3">
      <c r="A17304" s="1">
        <v>41089</v>
      </c>
      <c r="B17304" s="2">
        <v>0.25</v>
      </c>
      <c r="C17304" s="3">
        <v>74476.347999999998</v>
      </c>
    </row>
    <row r="17305" spans="1:3">
      <c r="A17305" s="1">
        <v>41089</v>
      </c>
      <c r="B17305" s="2">
        <v>0.26041666666666669</v>
      </c>
      <c r="C17305" s="3">
        <v>81670.623999999996</v>
      </c>
    </row>
    <row r="17306" spans="1:3">
      <c r="A17306" s="1">
        <v>41089</v>
      </c>
      <c r="B17306" s="2">
        <v>0.27083333333333331</v>
      </c>
      <c r="C17306" s="3">
        <v>86579.932000000001</v>
      </c>
    </row>
    <row r="17307" spans="1:3">
      <c r="A17307" s="1">
        <v>41089</v>
      </c>
      <c r="B17307" s="2">
        <v>0.28125</v>
      </c>
      <c r="C17307" s="3">
        <v>91689.281000000003</v>
      </c>
    </row>
    <row r="17308" spans="1:3">
      <c r="A17308" s="1">
        <v>41089</v>
      </c>
      <c r="B17308" s="2">
        <v>0.29166666666666669</v>
      </c>
      <c r="C17308" s="3">
        <v>95242.165999999997</v>
      </c>
    </row>
    <row r="17309" spans="1:3">
      <c r="A17309" s="1">
        <v>41089</v>
      </c>
      <c r="B17309" s="2">
        <v>0.30208333333333331</v>
      </c>
      <c r="C17309" s="3">
        <v>99091.811000000002</v>
      </c>
    </row>
    <row r="17310" spans="1:3">
      <c r="A17310" s="1">
        <v>41089</v>
      </c>
      <c r="B17310" s="2">
        <v>0.3125</v>
      </c>
      <c r="C17310" s="3">
        <v>103221.724</v>
      </c>
    </row>
    <row r="17311" spans="1:3">
      <c r="A17311" s="1">
        <v>41089</v>
      </c>
      <c r="B17311" s="2">
        <v>0.32291666666666669</v>
      </c>
      <c r="C17311" s="3">
        <v>106832.717</v>
      </c>
    </row>
    <row r="17312" spans="1:3">
      <c r="A17312" s="1">
        <v>41089</v>
      </c>
      <c r="B17312" s="2">
        <v>0.33333333333333331</v>
      </c>
      <c r="C17312" s="3">
        <v>108863.031</v>
      </c>
    </row>
    <row r="17313" spans="1:3">
      <c r="A17313" s="1">
        <v>41089</v>
      </c>
      <c r="B17313" s="2">
        <v>0.34375</v>
      </c>
      <c r="C17313" s="3">
        <v>109816.083</v>
      </c>
    </row>
    <row r="17314" spans="1:3">
      <c r="A17314" s="1">
        <v>41089</v>
      </c>
      <c r="B17314" s="2">
        <v>0.35416666666666669</v>
      </c>
      <c r="C17314" s="3">
        <v>111562.557</v>
      </c>
    </row>
    <row r="17315" spans="1:3">
      <c r="A17315" s="1">
        <v>41089</v>
      </c>
      <c r="B17315" s="2">
        <v>0.36458333333333331</v>
      </c>
      <c r="C17315" s="3">
        <v>112932.944</v>
      </c>
    </row>
    <row r="17316" spans="1:3">
      <c r="A17316" s="1">
        <v>41089</v>
      </c>
      <c r="B17316" s="2">
        <v>0.375</v>
      </c>
      <c r="C17316" s="3">
        <v>112074.236</v>
      </c>
    </row>
    <row r="17317" spans="1:3">
      <c r="A17317" s="1">
        <v>41089</v>
      </c>
      <c r="B17317" s="2">
        <v>0.38541666666666669</v>
      </c>
      <c r="C17317" s="3">
        <v>110101.40300000001</v>
      </c>
    </row>
    <row r="17318" spans="1:3">
      <c r="A17318" s="1">
        <v>41089</v>
      </c>
      <c r="B17318" s="2">
        <v>0.39583333333333331</v>
      </c>
      <c r="C17318" s="3">
        <v>113203.633</v>
      </c>
    </row>
    <row r="17319" spans="1:3">
      <c r="A17319" s="1">
        <v>41089</v>
      </c>
      <c r="B17319" s="2">
        <v>0.40625</v>
      </c>
      <c r="C17319" s="3">
        <v>114933.815</v>
      </c>
    </row>
    <row r="17320" spans="1:3">
      <c r="A17320" s="1">
        <v>41089</v>
      </c>
      <c r="B17320" s="2">
        <v>0.41666666666666669</v>
      </c>
      <c r="C17320" s="3">
        <v>117208.41499999999</v>
      </c>
    </row>
    <row r="17321" spans="1:3">
      <c r="A17321" s="1">
        <v>41089</v>
      </c>
      <c r="B17321" s="2">
        <v>0.42708333333333331</v>
      </c>
      <c r="C17321" s="3">
        <v>116233.52</v>
      </c>
    </row>
    <row r="17322" spans="1:3">
      <c r="A17322" s="1">
        <v>41089</v>
      </c>
      <c r="B17322" s="2">
        <v>0.4375</v>
      </c>
      <c r="C17322" s="3">
        <v>117433.114</v>
      </c>
    </row>
    <row r="17323" spans="1:3">
      <c r="A17323" s="1">
        <v>41089</v>
      </c>
      <c r="B17323" s="2">
        <v>0.44791666666666669</v>
      </c>
      <c r="C17323" s="3">
        <v>118120.141</v>
      </c>
    </row>
    <row r="17324" spans="1:3">
      <c r="A17324" s="1">
        <v>41089</v>
      </c>
      <c r="B17324" s="2">
        <v>0.45833333333333331</v>
      </c>
      <c r="C17324" s="3">
        <v>121059.007</v>
      </c>
    </row>
    <row r="17325" spans="1:3">
      <c r="A17325" s="1">
        <v>41089</v>
      </c>
      <c r="B17325" s="2">
        <v>0.46875</v>
      </c>
      <c r="C17325" s="3">
        <v>123346.126</v>
      </c>
    </row>
    <row r="17326" spans="1:3">
      <c r="A17326" s="1">
        <v>41089</v>
      </c>
      <c r="B17326" s="2">
        <v>0.47916666666666669</v>
      </c>
      <c r="C17326" s="3">
        <v>123533.83</v>
      </c>
    </row>
    <row r="17327" spans="1:3">
      <c r="A17327" s="1">
        <v>41089</v>
      </c>
      <c r="B17327" s="2">
        <v>0.48958333333333331</v>
      </c>
      <c r="C17327" s="3">
        <v>124459.817</v>
      </c>
    </row>
    <row r="17328" spans="1:3">
      <c r="A17328" s="1">
        <v>41089</v>
      </c>
      <c r="B17328" s="2">
        <v>0.5</v>
      </c>
      <c r="C17328" s="3">
        <v>122224.2</v>
      </c>
    </row>
    <row r="17329" spans="1:3">
      <c r="A17329" s="1">
        <v>41089</v>
      </c>
      <c r="B17329" s="2">
        <v>0.51041666666666663</v>
      </c>
      <c r="C17329" s="3">
        <v>119075.833</v>
      </c>
    </row>
    <row r="17330" spans="1:3">
      <c r="A17330" s="1">
        <v>41089</v>
      </c>
      <c r="B17330" s="2">
        <v>0.52083333333333337</v>
      </c>
      <c r="C17330" s="3">
        <v>116572.29700000001</v>
      </c>
    </row>
    <row r="17331" spans="1:3">
      <c r="A17331" s="1">
        <v>41089</v>
      </c>
      <c r="B17331" s="2">
        <v>0.53125</v>
      </c>
      <c r="C17331" s="3">
        <v>116721.40700000001</v>
      </c>
    </row>
    <row r="17332" spans="1:3">
      <c r="A17332" s="1">
        <v>41089</v>
      </c>
      <c r="B17332" s="2">
        <v>0.54166666666666663</v>
      </c>
      <c r="C17332" s="3">
        <v>115492.976</v>
      </c>
    </row>
    <row r="17333" spans="1:3">
      <c r="A17333" s="1">
        <v>41089</v>
      </c>
      <c r="B17333" s="2">
        <v>0.55208333333333337</v>
      </c>
      <c r="C17333" s="3">
        <v>113183.27800000001</v>
      </c>
    </row>
    <row r="17334" spans="1:3">
      <c r="A17334" s="1">
        <v>41089</v>
      </c>
      <c r="B17334" s="2">
        <v>0.5625</v>
      </c>
      <c r="C17334" s="3">
        <v>111436.815</v>
      </c>
    </row>
    <row r="17335" spans="1:3">
      <c r="A17335" s="1">
        <v>41089</v>
      </c>
      <c r="B17335" s="2">
        <v>0.57291666666666663</v>
      </c>
      <c r="C17335" s="3">
        <v>110110.05499999999</v>
      </c>
    </row>
    <row r="17336" spans="1:3">
      <c r="A17336" s="1">
        <v>41089</v>
      </c>
      <c r="B17336" s="2">
        <v>0.58333333333333337</v>
      </c>
      <c r="C17336" s="3">
        <v>108828.57799999999</v>
      </c>
    </row>
    <row r="17337" spans="1:3">
      <c r="A17337" s="1">
        <v>41089</v>
      </c>
      <c r="B17337" s="2">
        <v>0.59375</v>
      </c>
      <c r="C17337" s="3">
        <v>108887.473</v>
      </c>
    </row>
    <row r="17338" spans="1:3">
      <c r="A17338" s="1">
        <v>41089</v>
      </c>
      <c r="B17338" s="2">
        <v>0.60416666666666663</v>
      </c>
      <c r="C17338" s="3">
        <v>108777.291</v>
      </c>
    </row>
    <row r="17339" spans="1:3">
      <c r="A17339" s="1">
        <v>41089</v>
      </c>
      <c r="B17339" s="2">
        <v>0.61458333333333337</v>
      </c>
      <c r="C17339" s="3">
        <v>107502.70299999999</v>
      </c>
    </row>
    <row r="17340" spans="1:3">
      <c r="A17340" s="1">
        <v>41089</v>
      </c>
      <c r="B17340" s="2">
        <v>0.625</v>
      </c>
      <c r="C17340" s="3">
        <v>109350.41800000001</v>
      </c>
    </row>
    <row r="17341" spans="1:3">
      <c r="A17341" s="1">
        <v>41089</v>
      </c>
      <c r="B17341" s="2">
        <v>0.63541666666666663</v>
      </c>
      <c r="C17341" s="3">
        <v>108383.916</v>
      </c>
    </row>
    <row r="17342" spans="1:3">
      <c r="A17342" s="1">
        <v>41089</v>
      </c>
      <c r="B17342" s="2">
        <v>0.64583333333333337</v>
      </c>
      <c r="C17342" s="3">
        <v>107581.247</v>
      </c>
    </row>
    <row r="17343" spans="1:3">
      <c r="A17343" s="1">
        <v>41089</v>
      </c>
      <c r="B17343" s="2">
        <v>0.65625</v>
      </c>
      <c r="C17343" s="3">
        <v>106068.503</v>
      </c>
    </row>
    <row r="17344" spans="1:3">
      <c r="A17344" s="1">
        <v>41089</v>
      </c>
      <c r="B17344" s="2">
        <v>0.66666666666666663</v>
      </c>
      <c r="C17344" s="3">
        <v>105182.224</v>
      </c>
    </row>
    <row r="17345" spans="1:3">
      <c r="A17345" s="1">
        <v>41089</v>
      </c>
      <c r="B17345" s="2">
        <v>0.67708333333333337</v>
      </c>
      <c r="C17345" s="3">
        <v>104960.84699999999</v>
      </c>
    </row>
    <row r="17346" spans="1:3">
      <c r="A17346" s="1">
        <v>41089</v>
      </c>
      <c r="B17346" s="2">
        <v>0.6875</v>
      </c>
      <c r="C17346" s="3">
        <v>105767.609</v>
      </c>
    </row>
    <row r="17347" spans="1:3">
      <c r="A17347" s="1">
        <v>41089</v>
      </c>
      <c r="B17347" s="2">
        <v>0.69791666666666663</v>
      </c>
      <c r="C17347" s="3">
        <v>105307.947</v>
      </c>
    </row>
    <row r="17348" spans="1:3">
      <c r="A17348" s="1">
        <v>41089</v>
      </c>
      <c r="B17348" s="2">
        <v>0.70833333333333337</v>
      </c>
      <c r="C17348" s="3">
        <v>103958.394</v>
      </c>
    </row>
    <row r="17349" spans="1:3">
      <c r="A17349" s="1">
        <v>41089</v>
      </c>
      <c r="B17349" s="2">
        <v>0.71875</v>
      </c>
      <c r="C17349" s="3">
        <v>104839.823</v>
      </c>
    </row>
    <row r="17350" spans="1:3">
      <c r="A17350" s="1">
        <v>41089</v>
      </c>
      <c r="B17350" s="2">
        <v>0.72916666666666663</v>
      </c>
      <c r="C17350" s="3">
        <v>105049.639</v>
      </c>
    </row>
    <row r="17351" spans="1:3">
      <c r="A17351" s="1">
        <v>41089</v>
      </c>
      <c r="B17351" s="2">
        <v>0.73958333333333337</v>
      </c>
      <c r="C17351" s="3">
        <v>105743.33</v>
      </c>
    </row>
    <row r="17352" spans="1:3">
      <c r="A17352" s="1">
        <v>41089</v>
      </c>
      <c r="B17352" s="2">
        <v>0.75</v>
      </c>
      <c r="C17352" s="3">
        <v>104791.86199999999</v>
      </c>
    </row>
    <row r="17353" spans="1:3">
      <c r="A17353" s="1">
        <v>41089</v>
      </c>
      <c r="B17353" s="2">
        <v>0.76041666666666663</v>
      </c>
      <c r="C17353" s="3">
        <v>103557.625</v>
      </c>
    </row>
    <row r="17354" spans="1:3">
      <c r="A17354" s="1">
        <v>41089</v>
      </c>
      <c r="B17354" s="2">
        <v>0.77083333333333337</v>
      </c>
      <c r="C17354" s="3">
        <v>102585.28599999999</v>
      </c>
    </row>
    <row r="17355" spans="1:3">
      <c r="A17355" s="1">
        <v>41089</v>
      </c>
      <c r="B17355" s="2">
        <v>0.78125</v>
      </c>
      <c r="C17355" s="3">
        <v>103038.1</v>
      </c>
    </row>
    <row r="17356" spans="1:3">
      <c r="A17356" s="1">
        <v>41089</v>
      </c>
      <c r="B17356" s="2">
        <v>0.79166666666666663</v>
      </c>
      <c r="C17356" s="3">
        <v>103241.59699999999</v>
      </c>
    </row>
    <row r="17357" spans="1:3">
      <c r="A17357" s="1">
        <v>41089</v>
      </c>
      <c r="B17357" s="2">
        <v>0.80208333333333337</v>
      </c>
      <c r="C17357" s="3">
        <v>102740.63</v>
      </c>
    </row>
    <row r="17358" spans="1:3">
      <c r="A17358" s="1">
        <v>41089</v>
      </c>
      <c r="B17358" s="2">
        <v>0.8125</v>
      </c>
      <c r="C17358" s="3">
        <v>102328.577</v>
      </c>
    </row>
    <row r="17359" spans="1:3">
      <c r="A17359" s="1">
        <v>41089</v>
      </c>
      <c r="B17359" s="2">
        <v>0.82291666666666663</v>
      </c>
      <c r="C17359" s="3">
        <v>102137.671</v>
      </c>
    </row>
    <row r="17360" spans="1:3">
      <c r="A17360" s="1">
        <v>41089</v>
      </c>
      <c r="B17360" s="2">
        <v>0.83333333333333337</v>
      </c>
      <c r="C17360" s="3">
        <v>100569.571</v>
      </c>
    </row>
    <row r="17361" spans="1:3">
      <c r="A17361" s="1">
        <v>41089</v>
      </c>
      <c r="B17361" s="2">
        <v>0.84375</v>
      </c>
      <c r="C17361" s="3">
        <v>96887.259000000005</v>
      </c>
    </row>
    <row r="17362" spans="1:3">
      <c r="A17362" s="1">
        <v>41089</v>
      </c>
      <c r="B17362" s="2">
        <v>0.85416666666666663</v>
      </c>
      <c r="C17362" s="3">
        <v>92703.788</v>
      </c>
    </row>
    <row r="17363" spans="1:3">
      <c r="A17363" s="1">
        <v>41089</v>
      </c>
      <c r="B17363" s="2">
        <v>0.86458333333333337</v>
      </c>
      <c r="C17363" s="3">
        <v>90062.37</v>
      </c>
    </row>
    <row r="17364" spans="1:3">
      <c r="A17364" s="1">
        <v>41089</v>
      </c>
      <c r="B17364" s="2">
        <v>0.875</v>
      </c>
      <c r="C17364" s="3">
        <v>87926.168000000005</v>
      </c>
    </row>
    <row r="17365" spans="1:3">
      <c r="A17365" s="1">
        <v>41089</v>
      </c>
      <c r="B17365" s="2">
        <v>0.88541666666666663</v>
      </c>
      <c r="C17365" s="3">
        <v>86236.434999999998</v>
      </c>
    </row>
    <row r="17366" spans="1:3">
      <c r="A17366" s="1">
        <v>41089</v>
      </c>
      <c r="B17366" s="2">
        <v>0.89583333333333337</v>
      </c>
      <c r="C17366" s="3">
        <v>85557.437999999995</v>
      </c>
    </row>
    <row r="17367" spans="1:3">
      <c r="A17367" s="1">
        <v>41089</v>
      </c>
      <c r="B17367" s="2">
        <v>0.90625</v>
      </c>
      <c r="C17367" s="3">
        <v>86044.547999999995</v>
      </c>
    </row>
    <row r="17368" spans="1:3">
      <c r="A17368" s="1">
        <v>41089</v>
      </c>
      <c r="B17368" s="2">
        <v>0.91666666666666663</v>
      </c>
      <c r="C17368" s="3">
        <v>86311.082999999999</v>
      </c>
    </row>
    <row r="17369" spans="1:3">
      <c r="A17369" s="1">
        <v>41089</v>
      </c>
      <c r="B17369" s="2">
        <v>0.92708333333333337</v>
      </c>
      <c r="C17369" s="3">
        <v>86399.712</v>
      </c>
    </row>
    <row r="17370" spans="1:3">
      <c r="A17370" s="1">
        <v>41089</v>
      </c>
      <c r="B17370" s="2">
        <v>0.9375</v>
      </c>
      <c r="C17370" s="3">
        <v>84916.331999999995</v>
      </c>
    </row>
    <row r="17371" spans="1:3">
      <c r="A17371" s="1">
        <v>41089</v>
      </c>
      <c r="B17371" s="2">
        <v>0.94791666666666663</v>
      </c>
      <c r="C17371" s="3">
        <v>82173.680999999997</v>
      </c>
    </row>
    <row r="17372" spans="1:3">
      <c r="A17372" s="1">
        <v>41089</v>
      </c>
      <c r="B17372" s="2">
        <v>0.95833333333333337</v>
      </c>
      <c r="C17372" s="3">
        <v>79649.592999999993</v>
      </c>
    </row>
    <row r="17373" spans="1:3">
      <c r="A17373" s="1">
        <v>41089</v>
      </c>
      <c r="B17373" s="2">
        <v>0.96875</v>
      </c>
      <c r="C17373" s="3">
        <v>76111.955000000002</v>
      </c>
    </row>
    <row r="17374" spans="1:3">
      <c r="A17374" s="1">
        <v>41089</v>
      </c>
      <c r="B17374" s="2">
        <v>0.97916666666666663</v>
      </c>
      <c r="C17374" s="3">
        <v>74750.271999999997</v>
      </c>
    </row>
    <row r="17375" spans="1:3">
      <c r="A17375" s="1">
        <v>41089</v>
      </c>
      <c r="B17375" s="2">
        <v>0.98958333333333337</v>
      </c>
      <c r="C17375" s="3">
        <v>73867.600999999995</v>
      </c>
    </row>
    <row r="17376" spans="1:3">
      <c r="A17376" s="1">
        <v>41090</v>
      </c>
      <c r="B17376" s="2">
        <v>0</v>
      </c>
      <c r="C17376" s="3">
        <v>71383.48</v>
      </c>
    </row>
    <row r="17377" spans="1:3">
      <c r="A17377" s="1">
        <v>41090</v>
      </c>
      <c r="B17377" s="2">
        <v>1.0416666666666666E-2</v>
      </c>
      <c r="C17377" s="3">
        <v>68543.755999999994</v>
      </c>
    </row>
    <row r="17378" spans="1:3">
      <c r="A17378" s="1">
        <v>41090</v>
      </c>
      <c r="B17378" s="2">
        <v>2.0833333333333332E-2</v>
      </c>
      <c r="C17378" s="3">
        <v>67695.118000000002</v>
      </c>
    </row>
    <row r="17379" spans="1:3">
      <c r="A17379" s="1">
        <v>41090</v>
      </c>
      <c r="B17379" s="2">
        <v>3.125E-2</v>
      </c>
      <c r="C17379" s="3">
        <v>66941.78</v>
      </c>
    </row>
    <row r="17380" spans="1:3">
      <c r="A17380" s="1">
        <v>41090</v>
      </c>
      <c r="B17380" s="2">
        <v>4.1666666666666664E-2</v>
      </c>
      <c r="C17380" s="3">
        <v>65476.764000000003</v>
      </c>
    </row>
    <row r="17381" spans="1:3">
      <c r="A17381" s="1">
        <v>41090</v>
      </c>
      <c r="B17381" s="2">
        <v>5.2083333333333336E-2</v>
      </c>
      <c r="C17381" s="3">
        <v>63857.641000000003</v>
      </c>
    </row>
    <row r="17382" spans="1:3">
      <c r="A17382" s="1">
        <v>41090</v>
      </c>
      <c r="B17382" s="2">
        <v>6.25E-2</v>
      </c>
      <c r="C17382" s="3">
        <v>64351.843999999997</v>
      </c>
    </row>
    <row r="17383" spans="1:3">
      <c r="A17383" s="1">
        <v>41090</v>
      </c>
      <c r="B17383" s="2">
        <v>7.2916666666666671E-2</v>
      </c>
      <c r="C17383" s="3">
        <v>63201.356</v>
      </c>
    </row>
    <row r="17384" spans="1:3">
      <c r="A17384" s="1">
        <v>41090</v>
      </c>
      <c r="B17384" s="2">
        <v>8.3333333333333329E-2</v>
      </c>
      <c r="C17384" s="3">
        <v>62558.108999999997</v>
      </c>
    </row>
    <row r="17385" spans="1:3">
      <c r="A17385" s="1">
        <v>41090</v>
      </c>
      <c r="B17385" s="2">
        <v>9.375E-2</v>
      </c>
      <c r="C17385" s="3">
        <v>61052.872000000003</v>
      </c>
    </row>
    <row r="17386" spans="1:3">
      <c r="A17386" s="1">
        <v>41090</v>
      </c>
      <c r="B17386" s="2">
        <v>0.10416666666666667</v>
      </c>
      <c r="C17386" s="3">
        <v>61107.834999999999</v>
      </c>
    </row>
    <row r="17387" spans="1:3">
      <c r="A17387" s="1">
        <v>41090</v>
      </c>
      <c r="B17387" s="2">
        <v>0.11458333333333333</v>
      </c>
      <c r="C17387" s="3">
        <v>61204.264000000003</v>
      </c>
    </row>
    <row r="17388" spans="1:3">
      <c r="A17388" s="1">
        <v>41090</v>
      </c>
      <c r="B17388" s="2">
        <v>0.125</v>
      </c>
      <c r="C17388" s="3">
        <v>60781.451999999997</v>
      </c>
    </row>
    <row r="17389" spans="1:3">
      <c r="A17389" s="1">
        <v>41090</v>
      </c>
      <c r="B17389" s="2">
        <v>0.13541666666666666</v>
      </c>
      <c r="C17389" s="3">
        <v>60620.887000000002</v>
      </c>
    </row>
    <row r="17390" spans="1:3">
      <c r="A17390" s="1">
        <v>41090</v>
      </c>
      <c r="B17390" s="2">
        <v>0.14583333333333334</v>
      </c>
      <c r="C17390" s="3">
        <v>60783.427000000003</v>
      </c>
    </row>
    <row r="17391" spans="1:3">
      <c r="A17391" s="1">
        <v>41090</v>
      </c>
      <c r="B17391" s="2">
        <v>0.15625</v>
      </c>
      <c r="C17391" s="3">
        <v>60208.33</v>
      </c>
    </row>
    <row r="17392" spans="1:3">
      <c r="A17392" s="1">
        <v>41090</v>
      </c>
      <c r="B17392" s="2">
        <v>0.16666666666666666</v>
      </c>
      <c r="C17392" s="3">
        <v>59596.851000000002</v>
      </c>
    </row>
    <row r="17393" spans="1:3">
      <c r="A17393" s="1">
        <v>41090</v>
      </c>
      <c r="B17393" s="2">
        <v>0.17708333333333334</v>
      </c>
      <c r="C17393" s="3">
        <v>59239.542999999998</v>
      </c>
    </row>
    <row r="17394" spans="1:3">
      <c r="A17394" s="1">
        <v>41090</v>
      </c>
      <c r="B17394" s="2">
        <v>0.1875</v>
      </c>
      <c r="C17394" s="3">
        <v>58980.959000000003</v>
      </c>
    </row>
    <row r="17395" spans="1:3">
      <c r="A17395" s="1">
        <v>41090</v>
      </c>
      <c r="B17395" s="2">
        <v>0.19791666666666666</v>
      </c>
      <c r="C17395" s="3">
        <v>57276.851000000002</v>
      </c>
    </row>
    <row r="17396" spans="1:3">
      <c r="A17396" s="1">
        <v>41090</v>
      </c>
      <c r="B17396" s="2">
        <v>0.20833333333333334</v>
      </c>
      <c r="C17396" s="3">
        <v>55817.813999999998</v>
      </c>
    </row>
    <row r="17397" spans="1:3">
      <c r="A17397" s="1">
        <v>41090</v>
      </c>
      <c r="B17397" s="2">
        <v>0.21875</v>
      </c>
      <c r="C17397" s="3">
        <v>55617.587</v>
      </c>
    </row>
    <row r="17398" spans="1:3">
      <c r="A17398" s="1">
        <v>41090</v>
      </c>
      <c r="B17398" s="2">
        <v>0.22916666666666666</v>
      </c>
      <c r="C17398" s="3">
        <v>54695.887000000002</v>
      </c>
    </row>
    <row r="17399" spans="1:3">
      <c r="A17399" s="1">
        <v>41090</v>
      </c>
      <c r="B17399" s="2">
        <v>0.23958333333333334</v>
      </c>
      <c r="C17399" s="3">
        <v>54531.847999999998</v>
      </c>
    </row>
    <row r="17400" spans="1:3">
      <c r="A17400" s="1">
        <v>41090</v>
      </c>
      <c r="B17400" s="2">
        <v>0.25</v>
      </c>
      <c r="C17400" s="3">
        <v>55082.432999999997</v>
      </c>
    </row>
    <row r="17401" spans="1:3">
      <c r="A17401" s="1">
        <v>41090</v>
      </c>
      <c r="B17401" s="2">
        <v>0.26041666666666669</v>
      </c>
      <c r="C17401" s="3">
        <v>57840.504000000001</v>
      </c>
    </row>
    <row r="17402" spans="1:3">
      <c r="A17402" s="1">
        <v>41090</v>
      </c>
      <c r="B17402" s="2">
        <v>0.27083333333333331</v>
      </c>
      <c r="C17402" s="3">
        <v>59678.275000000001</v>
      </c>
    </row>
    <row r="17403" spans="1:3">
      <c r="A17403" s="1">
        <v>41090</v>
      </c>
      <c r="B17403" s="2">
        <v>0.28125</v>
      </c>
      <c r="C17403" s="3">
        <v>61506.264999999999</v>
      </c>
    </row>
    <row r="17404" spans="1:3">
      <c r="A17404" s="1">
        <v>41090</v>
      </c>
      <c r="B17404" s="2">
        <v>0.29166666666666669</v>
      </c>
      <c r="C17404" s="3">
        <v>63535.072999999997</v>
      </c>
    </row>
    <row r="17405" spans="1:3">
      <c r="A17405" s="1">
        <v>41090</v>
      </c>
      <c r="B17405" s="2">
        <v>0.30208333333333331</v>
      </c>
      <c r="C17405" s="3">
        <v>66634.508000000002</v>
      </c>
    </row>
    <row r="17406" spans="1:3">
      <c r="A17406" s="1">
        <v>41090</v>
      </c>
      <c r="B17406" s="2">
        <v>0.3125</v>
      </c>
      <c r="C17406" s="3">
        <v>68729.433999999994</v>
      </c>
    </row>
    <row r="17407" spans="1:3">
      <c r="A17407" s="1">
        <v>41090</v>
      </c>
      <c r="B17407" s="2">
        <v>0.32291666666666669</v>
      </c>
      <c r="C17407" s="3">
        <v>70517.188999999998</v>
      </c>
    </row>
    <row r="17408" spans="1:3">
      <c r="A17408" s="1">
        <v>41090</v>
      </c>
      <c r="B17408" s="2">
        <v>0.33333333333333331</v>
      </c>
      <c r="C17408" s="3">
        <v>72556.612999999998</v>
      </c>
    </row>
    <row r="17409" spans="1:3">
      <c r="A17409" s="1">
        <v>41090</v>
      </c>
      <c r="B17409" s="2">
        <v>0.34375</v>
      </c>
      <c r="C17409" s="3">
        <v>74233.422999999995</v>
      </c>
    </row>
    <row r="17410" spans="1:3">
      <c r="A17410" s="1">
        <v>41090</v>
      </c>
      <c r="B17410" s="2">
        <v>0.35416666666666669</v>
      </c>
      <c r="C17410" s="3">
        <v>75564.221000000005</v>
      </c>
    </row>
    <row r="17411" spans="1:3">
      <c r="A17411" s="1">
        <v>41090</v>
      </c>
      <c r="B17411" s="2">
        <v>0.36458333333333331</v>
      </c>
      <c r="C17411" s="3">
        <v>77437.758000000002</v>
      </c>
    </row>
    <row r="17412" spans="1:3">
      <c r="A17412" s="1">
        <v>41090</v>
      </c>
      <c r="B17412" s="2">
        <v>0.375</v>
      </c>
      <c r="C17412" s="3">
        <v>79143.156000000003</v>
      </c>
    </row>
    <row r="17413" spans="1:3">
      <c r="A17413" s="1">
        <v>41090</v>
      </c>
      <c r="B17413" s="2">
        <v>0.38541666666666669</v>
      </c>
      <c r="C17413" s="3">
        <v>79743.816000000006</v>
      </c>
    </row>
    <row r="17414" spans="1:3">
      <c r="A17414" s="1">
        <v>41090</v>
      </c>
      <c r="B17414" s="2">
        <v>0.39583333333333331</v>
      </c>
      <c r="C17414" s="3">
        <v>81692.361999999994</v>
      </c>
    </row>
    <row r="17415" spans="1:3">
      <c r="A17415" s="1">
        <v>41090</v>
      </c>
      <c r="B17415" s="2">
        <v>0.40625</v>
      </c>
      <c r="C17415" s="3">
        <v>83271.706000000006</v>
      </c>
    </row>
    <row r="17416" spans="1:3">
      <c r="A17416" s="1">
        <v>41090</v>
      </c>
      <c r="B17416" s="2">
        <v>0.41666666666666669</v>
      </c>
      <c r="C17416" s="3">
        <v>84518.785000000003</v>
      </c>
    </row>
    <row r="17417" spans="1:3">
      <c r="A17417" s="1">
        <v>41090</v>
      </c>
      <c r="B17417" s="2">
        <v>0.42708333333333331</v>
      </c>
      <c r="C17417" s="3">
        <v>84831.392999999996</v>
      </c>
    </row>
    <row r="17418" spans="1:3">
      <c r="A17418" s="1">
        <v>41090</v>
      </c>
      <c r="B17418" s="2">
        <v>0.4375</v>
      </c>
      <c r="C17418" s="3">
        <v>85836.964999999997</v>
      </c>
    </row>
    <row r="17419" spans="1:3">
      <c r="A17419" s="1">
        <v>41090</v>
      </c>
      <c r="B17419" s="2">
        <v>0.44791666666666669</v>
      </c>
      <c r="C17419" s="3">
        <v>86632.048999999999</v>
      </c>
    </row>
    <row r="17420" spans="1:3">
      <c r="A17420" s="1">
        <v>41090</v>
      </c>
      <c r="B17420" s="2">
        <v>0.45833333333333331</v>
      </c>
      <c r="C17420" s="3">
        <v>88605.701000000001</v>
      </c>
    </row>
    <row r="17421" spans="1:3">
      <c r="A17421" s="1">
        <v>41090</v>
      </c>
      <c r="B17421" s="2">
        <v>0.46875</v>
      </c>
      <c r="C17421" s="3">
        <v>90844.865000000005</v>
      </c>
    </row>
    <row r="17422" spans="1:3">
      <c r="A17422" s="1">
        <v>41090</v>
      </c>
      <c r="B17422" s="2">
        <v>0.47916666666666669</v>
      </c>
      <c r="C17422" s="3">
        <v>93001.544999999998</v>
      </c>
    </row>
    <row r="17423" spans="1:3">
      <c r="A17423" s="1">
        <v>41090</v>
      </c>
      <c r="B17423" s="2">
        <v>0.48958333333333331</v>
      </c>
      <c r="C17423" s="3">
        <v>93734.231</v>
      </c>
    </row>
    <row r="17424" spans="1:3">
      <c r="A17424" s="1">
        <v>41090</v>
      </c>
      <c r="B17424" s="2">
        <v>0.5</v>
      </c>
      <c r="C17424" s="3">
        <v>91919.679999999993</v>
      </c>
    </row>
    <row r="17425" spans="1:3">
      <c r="A17425" s="1">
        <v>41090</v>
      </c>
      <c r="B17425" s="2">
        <v>0.51041666666666663</v>
      </c>
      <c r="C17425" s="3">
        <v>88519.914000000004</v>
      </c>
    </row>
    <row r="17426" spans="1:3">
      <c r="A17426" s="1">
        <v>41090</v>
      </c>
      <c r="B17426" s="2">
        <v>0.52083333333333337</v>
      </c>
      <c r="C17426" s="3">
        <v>86499.03</v>
      </c>
    </row>
    <row r="17427" spans="1:3">
      <c r="A17427" s="1">
        <v>41090</v>
      </c>
      <c r="B17427" s="2">
        <v>0.53125</v>
      </c>
      <c r="C17427" s="3">
        <v>83322.729000000007</v>
      </c>
    </row>
    <row r="17428" spans="1:3">
      <c r="A17428" s="1">
        <v>41090</v>
      </c>
      <c r="B17428" s="2">
        <v>0.54166666666666663</v>
      </c>
      <c r="C17428" s="3">
        <v>79564.066999999995</v>
      </c>
    </row>
    <row r="17429" spans="1:3">
      <c r="A17429" s="1">
        <v>41090</v>
      </c>
      <c r="B17429" s="2">
        <v>0.55208333333333337</v>
      </c>
      <c r="C17429" s="3">
        <v>76934.418999999994</v>
      </c>
    </row>
    <row r="17430" spans="1:3">
      <c r="A17430" s="1">
        <v>41090</v>
      </c>
      <c r="B17430" s="2">
        <v>0.5625</v>
      </c>
      <c r="C17430" s="3">
        <v>74040.797000000006</v>
      </c>
    </row>
    <row r="17431" spans="1:3">
      <c r="A17431" s="1">
        <v>41090</v>
      </c>
      <c r="B17431" s="2">
        <v>0.57291666666666663</v>
      </c>
      <c r="C17431" s="3">
        <v>73389.654999999999</v>
      </c>
    </row>
    <row r="17432" spans="1:3">
      <c r="A17432" s="1">
        <v>41090</v>
      </c>
      <c r="B17432" s="2">
        <v>0.58333333333333337</v>
      </c>
      <c r="C17432" s="3">
        <v>72219.918999999994</v>
      </c>
    </row>
    <row r="17433" spans="1:3">
      <c r="A17433" s="1">
        <v>41090</v>
      </c>
      <c r="B17433" s="2">
        <v>0.59375</v>
      </c>
      <c r="C17433" s="3">
        <v>72018.081000000006</v>
      </c>
    </row>
    <row r="17434" spans="1:3">
      <c r="A17434" s="1">
        <v>41090</v>
      </c>
      <c r="B17434" s="2">
        <v>0.60416666666666663</v>
      </c>
      <c r="C17434" s="3">
        <v>71860.531000000003</v>
      </c>
    </row>
    <row r="17435" spans="1:3">
      <c r="A17435" s="1">
        <v>41090</v>
      </c>
      <c r="B17435" s="2">
        <v>0.61458333333333337</v>
      </c>
      <c r="C17435" s="3">
        <v>70837.964999999997</v>
      </c>
    </row>
    <row r="17436" spans="1:3">
      <c r="A17436" s="1">
        <v>41090</v>
      </c>
      <c r="B17436" s="2">
        <v>0.625</v>
      </c>
      <c r="C17436" s="3">
        <v>71501.312999999995</v>
      </c>
    </row>
    <row r="17437" spans="1:3">
      <c r="A17437" s="1">
        <v>41090</v>
      </c>
      <c r="B17437" s="2">
        <v>0.63541666666666663</v>
      </c>
      <c r="C17437" s="3">
        <v>71908.479000000007</v>
      </c>
    </row>
    <row r="17438" spans="1:3">
      <c r="A17438" s="1">
        <v>41090</v>
      </c>
      <c r="B17438" s="2">
        <v>0.64583333333333337</v>
      </c>
      <c r="C17438" s="3">
        <v>72259.410999999993</v>
      </c>
    </row>
    <row r="17439" spans="1:3">
      <c r="A17439" s="1">
        <v>41090</v>
      </c>
      <c r="B17439" s="2">
        <v>0.65625</v>
      </c>
      <c r="C17439" s="3">
        <v>71892.906000000003</v>
      </c>
    </row>
    <row r="17440" spans="1:3">
      <c r="A17440" s="1">
        <v>41090</v>
      </c>
      <c r="B17440" s="2">
        <v>0.66666666666666663</v>
      </c>
      <c r="C17440" s="3">
        <v>70609.926999999996</v>
      </c>
    </row>
    <row r="17441" spans="1:3">
      <c r="A17441" s="1">
        <v>41090</v>
      </c>
      <c r="B17441" s="2">
        <v>0.67708333333333337</v>
      </c>
      <c r="C17441" s="3">
        <v>70314.91</v>
      </c>
    </row>
    <row r="17442" spans="1:3">
      <c r="A17442" s="1">
        <v>41090</v>
      </c>
      <c r="B17442" s="2">
        <v>0.6875</v>
      </c>
      <c r="C17442" s="3">
        <v>69829.895000000004</v>
      </c>
    </row>
    <row r="17443" spans="1:3">
      <c r="A17443" s="1">
        <v>41090</v>
      </c>
      <c r="B17443" s="2">
        <v>0.69791666666666663</v>
      </c>
      <c r="C17443" s="3">
        <v>70056.475999999995</v>
      </c>
    </row>
    <row r="17444" spans="1:3">
      <c r="A17444" s="1">
        <v>41090</v>
      </c>
      <c r="B17444" s="2">
        <v>0.70833333333333337</v>
      </c>
      <c r="C17444" s="3">
        <v>70330.701000000001</v>
      </c>
    </row>
    <row r="17445" spans="1:3">
      <c r="A17445" s="1">
        <v>41090</v>
      </c>
      <c r="B17445" s="2">
        <v>0.71875</v>
      </c>
      <c r="C17445" s="3">
        <v>70043.096000000005</v>
      </c>
    </row>
    <row r="17446" spans="1:3">
      <c r="A17446" s="1">
        <v>41090</v>
      </c>
      <c r="B17446" s="2">
        <v>0.72916666666666663</v>
      </c>
      <c r="C17446" s="3">
        <v>70547.649999999994</v>
      </c>
    </row>
    <row r="17447" spans="1:3">
      <c r="A17447" s="1">
        <v>41090</v>
      </c>
      <c r="B17447" s="2">
        <v>0.73958333333333337</v>
      </c>
      <c r="C17447" s="3">
        <v>70480.921000000002</v>
      </c>
    </row>
    <row r="17448" spans="1:3">
      <c r="A17448" s="1">
        <v>41090</v>
      </c>
      <c r="B17448" s="2">
        <v>0.75</v>
      </c>
      <c r="C17448" s="3">
        <v>70734.815000000002</v>
      </c>
    </row>
    <row r="17449" spans="1:3">
      <c r="A17449" s="1">
        <v>41090</v>
      </c>
      <c r="B17449" s="2">
        <v>0.76041666666666663</v>
      </c>
      <c r="C17449" s="3">
        <v>70816.585999999996</v>
      </c>
    </row>
    <row r="17450" spans="1:3">
      <c r="A17450" s="1">
        <v>41090</v>
      </c>
      <c r="B17450" s="2">
        <v>0.77083333333333337</v>
      </c>
      <c r="C17450" s="3">
        <v>70779.767999999996</v>
      </c>
    </row>
    <row r="17451" spans="1:3">
      <c r="A17451" s="1">
        <v>41090</v>
      </c>
      <c r="B17451" s="2">
        <v>0.78125</v>
      </c>
      <c r="C17451" s="3">
        <v>71357.380999999994</v>
      </c>
    </row>
    <row r="17452" spans="1:3">
      <c r="A17452" s="1">
        <v>41090</v>
      </c>
      <c r="B17452" s="2">
        <v>0.79166666666666663</v>
      </c>
      <c r="C17452" s="3">
        <v>71438.687000000005</v>
      </c>
    </row>
    <row r="17453" spans="1:3">
      <c r="A17453" s="1">
        <v>41090</v>
      </c>
      <c r="B17453" s="2">
        <v>0.80208333333333337</v>
      </c>
      <c r="C17453" s="3">
        <v>71522.885999999999</v>
      </c>
    </row>
    <row r="17454" spans="1:3">
      <c r="A17454" s="1">
        <v>41090</v>
      </c>
      <c r="B17454" s="2">
        <v>0.8125</v>
      </c>
      <c r="C17454" s="3">
        <v>70349.495999999999</v>
      </c>
    </row>
    <row r="17455" spans="1:3">
      <c r="A17455" s="1">
        <v>41090</v>
      </c>
      <c r="B17455" s="2">
        <v>0.82291666666666663</v>
      </c>
      <c r="C17455" s="3">
        <v>68674.740999999995</v>
      </c>
    </row>
    <row r="17456" spans="1:3">
      <c r="A17456" s="1">
        <v>41090</v>
      </c>
      <c r="B17456" s="2">
        <v>0.83333333333333337</v>
      </c>
      <c r="C17456" s="3">
        <v>68198.942999999999</v>
      </c>
    </row>
    <row r="17457" spans="1:3">
      <c r="A17457" s="1">
        <v>41090</v>
      </c>
      <c r="B17457" s="2">
        <v>0.84375</v>
      </c>
      <c r="C17457" s="3">
        <v>66372.184999999998</v>
      </c>
    </row>
    <row r="17458" spans="1:3">
      <c r="A17458" s="1">
        <v>41090</v>
      </c>
      <c r="B17458" s="2">
        <v>0.85416666666666663</v>
      </c>
      <c r="C17458" s="3">
        <v>64755.81</v>
      </c>
    </row>
    <row r="17459" spans="1:3">
      <c r="A17459" s="1">
        <v>41090</v>
      </c>
      <c r="B17459" s="2">
        <v>0.86458333333333337</v>
      </c>
      <c r="C17459" s="3">
        <v>63282.796999999999</v>
      </c>
    </row>
    <row r="17460" spans="1:3">
      <c r="A17460" s="1">
        <v>41090</v>
      </c>
      <c r="B17460" s="2">
        <v>0.875</v>
      </c>
      <c r="C17460" s="3">
        <v>62106.302000000003</v>
      </c>
    </row>
    <row r="17461" spans="1:3">
      <c r="A17461" s="1">
        <v>41090</v>
      </c>
      <c r="B17461" s="2">
        <v>0.88541666666666663</v>
      </c>
      <c r="C17461" s="3">
        <v>60611.864000000001</v>
      </c>
    </row>
    <row r="17462" spans="1:3">
      <c r="A17462" s="1">
        <v>41090</v>
      </c>
      <c r="B17462" s="2">
        <v>0.89583333333333337</v>
      </c>
      <c r="C17462" s="3">
        <v>60136.902000000002</v>
      </c>
    </row>
    <row r="17463" spans="1:3">
      <c r="A17463" s="1">
        <v>41090</v>
      </c>
      <c r="B17463" s="2">
        <v>0.90625</v>
      </c>
      <c r="C17463" s="3">
        <v>61157.444000000003</v>
      </c>
    </row>
    <row r="17464" spans="1:3">
      <c r="A17464" s="1">
        <v>41090</v>
      </c>
      <c r="B17464" s="2">
        <v>0.91666666666666663</v>
      </c>
      <c r="C17464" s="3">
        <v>63145.462</v>
      </c>
    </row>
    <row r="17465" spans="1:3">
      <c r="A17465" s="1">
        <v>41090</v>
      </c>
      <c r="B17465" s="2">
        <v>0.92708333333333337</v>
      </c>
      <c r="C17465" s="3">
        <v>64724.707999999999</v>
      </c>
    </row>
    <row r="17466" spans="1:3">
      <c r="A17466" s="1">
        <v>41090</v>
      </c>
      <c r="B17466" s="2">
        <v>0.9375</v>
      </c>
      <c r="C17466" s="3">
        <v>64021.887999999999</v>
      </c>
    </row>
    <row r="17467" spans="1:3">
      <c r="A17467" s="1">
        <v>41090</v>
      </c>
      <c r="B17467" s="2">
        <v>0.94791666666666663</v>
      </c>
      <c r="C17467" s="3">
        <v>62691.571000000004</v>
      </c>
    </row>
    <row r="17468" spans="1:3">
      <c r="A17468" s="1">
        <v>41090</v>
      </c>
      <c r="B17468" s="2">
        <v>0.95833333333333337</v>
      </c>
      <c r="C17468" s="3">
        <v>60848.593999999997</v>
      </c>
    </row>
    <row r="17469" spans="1:3">
      <c r="A17469" s="1">
        <v>41090</v>
      </c>
      <c r="B17469" s="2">
        <v>0.96875</v>
      </c>
      <c r="C17469" s="3">
        <v>59615.572</v>
      </c>
    </row>
    <row r="17470" spans="1:3">
      <c r="A17470" s="1">
        <v>41090</v>
      </c>
      <c r="B17470" s="2">
        <v>0.97916666666666663</v>
      </c>
      <c r="C17470" s="3">
        <v>58865.32</v>
      </c>
    </row>
    <row r="17471" spans="1:3">
      <c r="A17471" s="1">
        <v>41090</v>
      </c>
      <c r="B17471" s="2">
        <v>0.98958333333333337</v>
      </c>
      <c r="C17471" s="3">
        <v>57462.571000000004</v>
      </c>
    </row>
    <row r="17472" spans="1:3">
      <c r="A17472" s="1">
        <v>41091</v>
      </c>
      <c r="B17472" s="2">
        <v>0</v>
      </c>
      <c r="C17472" s="3">
        <v>55664.828000000001</v>
      </c>
    </row>
    <row r="17473" spans="1:3">
      <c r="A17473" s="1">
        <v>41091</v>
      </c>
      <c r="B17473" s="2">
        <v>1.0416666666666666E-2</v>
      </c>
      <c r="C17473" s="3">
        <v>54058.817000000003</v>
      </c>
    </row>
    <row r="17474" spans="1:3">
      <c r="A17474" s="1">
        <v>41091</v>
      </c>
      <c r="B17474" s="2">
        <v>2.0833333333333332E-2</v>
      </c>
      <c r="C17474" s="3">
        <v>52787.214999999997</v>
      </c>
    </row>
    <row r="17475" spans="1:3">
      <c r="A17475" s="1">
        <v>41091</v>
      </c>
      <c r="B17475" s="2">
        <v>3.125E-2</v>
      </c>
      <c r="C17475" s="3">
        <v>51834.167999999998</v>
      </c>
    </row>
    <row r="17476" spans="1:3">
      <c r="A17476" s="1">
        <v>41091</v>
      </c>
      <c r="B17476" s="2">
        <v>4.1666666666666664E-2</v>
      </c>
      <c r="C17476" s="3">
        <v>51287.065000000002</v>
      </c>
    </row>
    <row r="17477" spans="1:3">
      <c r="A17477" s="1">
        <v>41091</v>
      </c>
      <c r="B17477" s="2">
        <v>5.2083333333333336E-2</v>
      </c>
      <c r="C17477" s="3">
        <v>50649.919999999998</v>
      </c>
    </row>
    <row r="17478" spans="1:3">
      <c r="A17478" s="1">
        <v>41091</v>
      </c>
      <c r="B17478" s="2">
        <v>6.25E-2</v>
      </c>
      <c r="C17478" s="3">
        <v>49812.962</v>
      </c>
    </row>
    <row r="17479" spans="1:3">
      <c r="A17479" s="1">
        <v>41091</v>
      </c>
      <c r="B17479" s="2">
        <v>7.2916666666666671E-2</v>
      </c>
      <c r="C17479" s="3">
        <v>49120.962</v>
      </c>
    </row>
    <row r="17480" spans="1:3">
      <c r="A17480" s="1">
        <v>41091</v>
      </c>
      <c r="B17480" s="2">
        <v>8.3333333333333329E-2</v>
      </c>
      <c r="C17480" s="3">
        <v>48691.911</v>
      </c>
    </row>
    <row r="17481" spans="1:3">
      <c r="A17481" s="1">
        <v>41091</v>
      </c>
      <c r="B17481" s="2">
        <v>9.375E-2</v>
      </c>
      <c r="C17481" s="3">
        <v>48431.195</v>
      </c>
    </row>
    <row r="17482" spans="1:3">
      <c r="A17482" s="1">
        <v>41091</v>
      </c>
      <c r="B17482" s="2">
        <v>0.10416666666666667</v>
      </c>
      <c r="C17482" s="3">
        <v>48181.788</v>
      </c>
    </row>
    <row r="17483" spans="1:3">
      <c r="A17483" s="1">
        <v>41091</v>
      </c>
      <c r="B17483" s="2">
        <v>0.11458333333333333</v>
      </c>
      <c r="C17483" s="3">
        <v>47557.466</v>
      </c>
    </row>
    <row r="17484" spans="1:3">
      <c r="A17484" s="1">
        <v>41091</v>
      </c>
      <c r="B17484" s="2">
        <v>0.125</v>
      </c>
      <c r="C17484" s="3">
        <v>46870.817000000003</v>
      </c>
    </row>
    <row r="17485" spans="1:3">
      <c r="A17485" s="1">
        <v>41091</v>
      </c>
      <c r="B17485" s="2">
        <v>0.13541666666666666</v>
      </c>
      <c r="C17485" s="3">
        <v>46112.872000000003</v>
      </c>
    </row>
    <row r="17486" spans="1:3">
      <c r="A17486" s="1">
        <v>41091</v>
      </c>
      <c r="B17486" s="2">
        <v>0.14583333333333334</v>
      </c>
      <c r="C17486" s="3">
        <v>46114.394999999997</v>
      </c>
    </row>
    <row r="17487" spans="1:3">
      <c r="A17487" s="1">
        <v>41091</v>
      </c>
      <c r="B17487" s="2">
        <v>0.15625</v>
      </c>
      <c r="C17487" s="3">
        <v>46387.444000000003</v>
      </c>
    </row>
    <row r="17488" spans="1:3">
      <c r="A17488" s="1">
        <v>41091</v>
      </c>
      <c r="B17488" s="2">
        <v>0.16666666666666666</v>
      </c>
      <c r="C17488" s="3">
        <v>46289.985000000001</v>
      </c>
    </row>
    <row r="17489" spans="1:3">
      <c r="A17489" s="1">
        <v>41091</v>
      </c>
      <c r="B17489" s="2">
        <v>0.17708333333333334</v>
      </c>
      <c r="C17489" s="3">
        <v>46907.79</v>
      </c>
    </row>
    <row r="17490" spans="1:3">
      <c r="A17490" s="1">
        <v>41091</v>
      </c>
      <c r="B17490" s="2">
        <v>0.1875</v>
      </c>
      <c r="C17490" s="3">
        <v>46382.188999999998</v>
      </c>
    </row>
    <row r="17491" spans="1:3">
      <c r="A17491" s="1">
        <v>41091</v>
      </c>
      <c r="B17491" s="2">
        <v>0.19791666666666666</v>
      </c>
      <c r="C17491" s="3">
        <v>45881.731</v>
      </c>
    </row>
    <row r="17492" spans="1:3">
      <c r="A17492" s="1">
        <v>41091</v>
      </c>
      <c r="B17492" s="2">
        <v>0.20833333333333334</v>
      </c>
      <c r="C17492" s="3">
        <v>44803.315999999999</v>
      </c>
    </row>
    <row r="17493" spans="1:3">
      <c r="A17493" s="1">
        <v>41091</v>
      </c>
      <c r="B17493" s="2">
        <v>0.21875</v>
      </c>
      <c r="C17493" s="3">
        <v>43791.88</v>
      </c>
    </row>
    <row r="17494" spans="1:3">
      <c r="A17494" s="1">
        <v>41091</v>
      </c>
      <c r="B17494" s="2">
        <v>0.22916666666666666</v>
      </c>
      <c r="C17494" s="3">
        <v>43048.362999999998</v>
      </c>
    </row>
    <row r="17495" spans="1:3">
      <c r="A17495" s="1">
        <v>41091</v>
      </c>
      <c r="B17495" s="2">
        <v>0.23958333333333334</v>
      </c>
      <c r="C17495" s="3">
        <v>42834.847000000002</v>
      </c>
    </row>
    <row r="17496" spans="1:3">
      <c r="A17496" s="1">
        <v>41091</v>
      </c>
      <c r="B17496" s="2">
        <v>0.25</v>
      </c>
      <c r="C17496" s="3">
        <v>42743.98</v>
      </c>
    </row>
    <row r="17497" spans="1:3">
      <c r="A17497" s="1">
        <v>41091</v>
      </c>
      <c r="B17497" s="2">
        <v>0.26041666666666669</v>
      </c>
      <c r="C17497" s="3">
        <v>43720.942000000003</v>
      </c>
    </row>
    <row r="17498" spans="1:3">
      <c r="A17498" s="1">
        <v>41091</v>
      </c>
      <c r="B17498" s="2">
        <v>0.27083333333333331</v>
      </c>
      <c r="C17498" s="3">
        <v>43924.777999999998</v>
      </c>
    </row>
    <row r="17499" spans="1:3">
      <c r="A17499" s="1">
        <v>41091</v>
      </c>
      <c r="B17499" s="2">
        <v>0.28125</v>
      </c>
      <c r="C17499" s="3">
        <v>44807.28</v>
      </c>
    </row>
    <row r="17500" spans="1:3">
      <c r="A17500" s="1">
        <v>41091</v>
      </c>
      <c r="B17500" s="2">
        <v>0.29166666666666669</v>
      </c>
      <c r="C17500" s="3">
        <v>45418.762000000002</v>
      </c>
    </row>
    <row r="17501" spans="1:3">
      <c r="A17501" s="1">
        <v>41091</v>
      </c>
      <c r="B17501" s="2">
        <v>0.30208333333333331</v>
      </c>
      <c r="C17501" s="3">
        <v>46757.548999999999</v>
      </c>
    </row>
    <row r="17502" spans="1:3">
      <c r="A17502" s="1">
        <v>41091</v>
      </c>
      <c r="B17502" s="2">
        <v>0.3125</v>
      </c>
      <c r="C17502" s="3">
        <v>48514.792999999998</v>
      </c>
    </row>
    <row r="17503" spans="1:3">
      <c r="A17503" s="1">
        <v>41091</v>
      </c>
      <c r="B17503" s="2">
        <v>0.32291666666666669</v>
      </c>
      <c r="C17503" s="3">
        <v>50204.563000000002</v>
      </c>
    </row>
    <row r="17504" spans="1:3">
      <c r="A17504" s="1">
        <v>41091</v>
      </c>
      <c r="B17504" s="2">
        <v>0.33333333333333331</v>
      </c>
      <c r="C17504" s="3">
        <v>52038.379000000001</v>
      </c>
    </row>
    <row r="17505" spans="1:3">
      <c r="A17505" s="1">
        <v>41091</v>
      </c>
      <c r="B17505" s="2">
        <v>0.34375</v>
      </c>
      <c r="C17505" s="3">
        <v>54833.262999999999</v>
      </c>
    </row>
    <row r="17506" spans="1:3">
      <c r="A17506" s="1">
        <v>41091</v>
      </c>
      <c r="B17506" s="2">
        <v>0.35416666666666669</v>
      </c>
      <c r="C17506" s="3">
        <v>56471.684000000001</v>
      </c>
    </row>
    <row r="17507" spans="1:3">
      <c r="A17507" s="1">
        <v>41091</v>
      </c>
      <c r="B17507" s="2">
        <v>0.36458333333333331</v>
      </c>
      <c r="C17507" s="3">
        <v>58028.372000000003</v>
      </c>
    </row>
    <row r="17508" spans="1:3">
      <c r="A17508" s="1">
        <v>41091</v>
      </c>
      <c r="B17508" s="2">
        <v>0.375</v>
      </c>
      <c r="C17508" s="3">
        <v>59488.017999999996</v>
      </c>
    </row>
    <row r="17509" spans="1:3">
      <c r="A17509" s="1">
        <v>41091</v>
      </c>
      <c r="B17509" s="2">
        <v>0.38541666666666669</v>
      </c>
      <c r="C17509" s="3">
        <v>60720.137999999999</v>
      </c>
    </row>
    <row r="17510" spans="1:3">
      <c r="A17510" s="1">
        <v>41091</v>
      </c>
      <c r="B17510" s="2">
        <v>0.39583333333333331</v>
      </c>
      <c r="C17510" s="3">
        <v>61346.686999999998</v>
      </c>
    </row>
    <row r="17511" spans="1:3">
      <c r="A17511" s="1">
        <v>41091</v>
      </c>
      <c r="B17511" s="2">
        <v>0.40625</v>
      </c>
      <c r="C17511" s="3">
        <v>62332.644</v>
      </c>
    </row>
    <row r="17512" spans="1:3">
      <c r="A17512" s="1">
        <v>41091</v>
      </c>
      <c r="B17512" s="2">
        <v>0.41666666666666669</v>
      </c>
      <c r="C17512" s="3">
        <v>62733.374000000003</v>
      </c>
    </row>
    <row r="17513" spans="1:3">
      <c r="A17513" s="1">
        <v>41091</v>
      </c>
      <c r="B17513" s="2">
        <v>0.42708333333333331</v>
      </c>
      <c r="C17513" s="3">
        <v>63219.62</v>
      </c>
    </row>
    <row r="17514" spans="1:3">
      <c r="A17514" s="1">
        <v>41091</v>
      </c>
      <c r="B17514" s="2">
        <v>0.4375</v>
      </c>
      <c r="C17514" s="3">
        <v>65251.962</v>
      </c>
    </row>
    <row r="17515" spans="1:3">
      <c r="A17515" s="1">
        <v>41091</v>
      </c>
      <c r="B17515" s="2">
        <v>0.44791666666666669</v>
      </c>
      <c r="C17515" s="3">
        <v>67055.057000000001</v>
      </c>
    </row>
    <row r="17516" spans="1:3">
      <c r="A17516" s="1">
        <v>41091</v>
      </c>
      <c r="B17516" s="2">
        <v>0.45833333333333331</v>
      </c>
      <c r="C17516" s="3">
        <v>69631.407999999996</v>
      </c>
    </row>
    <row r="17517" spans="1:3">
      <c r="A17517" s="1">
        <v>41091</v>
      </c>
      <c r="B17517" s="2">
        <v>0.46875</v>
      </c>
      <c r="C17517" s="3">
        <v>73216.843999999997</v>
      </c>
    </row>
    <row r="17518" spans="1:3">
      <c r="A17518" s="1">
        <v>41091</v>
      </c>
      <c r="B17518" s="2">
        <v>0.47916666666666669</v>
      </c>
      <c r="C17518" s="3">
        <v>76971.034</v>
      </c>
    </row>
    <row r="17519" spans="1:3">
      <c r="A17519" s="1">
        <v>41091</v>
      </c>
      <c r="B17519" s="2">
        <v>0.48958333333333331</v>
      </c>
      <c r="C17519" s="3">
        <v>78899.266000000003</v>
      </c>
    </row>
    <row r="17520" spans="1:3">
      <c r="A17520" s="1">
        <v>41091</v>
      </c>
      <c r="B17520" s="2">
        <v>0.5</v>
      </c>
      <c r="C17520" s="3">
        <v>77659.48</v>
      </c>
    </row>
    <row r="17521" spans="1:3">
      <c r="A17521" s="1">
        <v>41091</v>
      </c>
      <c r="B17521" s="2">
        <v>0.51041666666666663</v>
      </c>
      <c r="C17521" s="3">
        <v>73560.952999999994</v>
      </c>
    </row>
    <row r="17522" spans="1:3">
      <c r="A17522" s="1">
        <v>41091</v>
      </c>
      <c r="B17522" s="2">
        <v>0.52083333333333337</v>
      </c>
      <c r="C17522" s="3">
        <v>70813.259000000005</v>
      </c>
    </row>
    <row r="17523" spans="1:3">
      <c r="A17523" s="1">
        <v>41091</v>
      </c>
      <c r="B17523" s="2">
        <v>0.53125</v>
      </c>
      <c r="C17523" s="3">
        <v>67794.392000000007</v>
      </c>
    </row>
    <row r="17524" spans="1:3">
      <c r="A17524" s="1">
        <v>41091</v>
      </c>
      <c r="B17524" s="2">
        <v>0.54166666666666663</v>
      </c>
      <c r="C17524" s="3">
        <v>66053.911999999997</v>
      </c>
    </row>
    <row r="17525" spans="1:3">
      <c r="A17525" s="1">
        <v>41091</v>
      </c>
      <c r="B17525" s="2">
        <v>0.55208333333333337</v>
      </c>
      <c r="C17525" s="3">
        <v>64467.464</v>
      </c>
    </row>
    <row r="17526" spans="1:3">
      <c r="A17526" s="1">
        <v>41091</v>
      </c>
      <c r="B17526" s="2">
        <v>0.5625</v>
      </c>
      <c r="C17526" s="3">
        <v>62866.978000000003</v>
      </c>
    </row>
    <row r="17527" spans="1:3">
      <c r="A17527" s="1">
        <v>41091</v>
      </c>
      <c r="B17527" s="2">
        <v>0.57291666666666663</v>
      </c>
      <c r="C17527" s="3">
        <v>60577.845000000001</v>
      </c>
    </row>
    <row r="17528" spans="1:3">
      <c r="A17528" s="1">
        <v>41091</v>
      </c>
      <c r="B17528" s="2">
        <v>0.58333333333333337</v>
      </c>
      <c r="C17528" s="3">
        <v>59039.248</v>
      </c>
    </row>
    <row r="17529" spans="1:3">
      <c r="A17529" s="1">
        <v>41091</v>
      </c>
      <c r="B17529" s="2">
        <v>0.59375</v>
      </c>
      <c r="C17529" s="3">
        <v>58593.481</v>
      </c>
    </row>
    <row r="17530" spans="1:3">
      <c r="A17530" s="1">
        <v>41091</v>
      </c>
      <c r="B17530" s="2">
        <v>0.60416666666666663</v>
      </c>
      <c r="C17530" s="3">
        <v>57907.572</v>
      </c>
    </row>
    <row r="17531" spans="1:3">
      <c r="A17531" s="1">
        <v>41091</v>
      </c>
      <c r="B17531" s="2">
        <v>0.61458333333333337</v>
      </c>
      <c r="C17531" s="3">
        <v>57677.553999999996</v>
      </c>
    </row>
    <row r="17532" spans="1:3">
      <c r="A17532" s="1">
        <v>41091</v>
      </c>
      <c r="B17532" s="2">
        <v>0.625</v>
      </c>
      <c r="C17532" s="3">
        <v>57368.855000000003</v>
      </c>
    </row>
    <row r="17533" spans="1:3">
      <c r="A17533" s="1">
        <v>41091</v>
      </c>
      <c r="B17533" s="2">
        <v>0.63541666666666663</v>
      </c>
      <c r="C17533" s="3">
        <v>57745.553</v>
      </c>
    </row>
    <row r="17534" spans="1:3">
      <c r="A17534" s="1">
        <v>41091</v>
      </c>
      <c r="B17534" s="2">
        <v>0.64583333333333337</v>
      </c>
      <c r="C17534" s="3">
        <v>58468.014000000003</v>
      </c>
    </row>
    <row r="17535" spans="1:3">
      <c r="A17535" s="1">
        <v>41091</v>
      </c>
      <c r="B17535" s="2">
        <v>0.65625</v>
      </c>
      <c r="C17535" s="3">
        <v>57602.432999999997</v>
      </c>
    </row>
    <row r="17536" spans="1:3">
      <c r="A17536" s="1">
        <v>41091</v>
      </c>
      <c r="B17536" s="2">
        <v>0.66666666666666663</v>
      </c>
      <c r="C17536" s="3">
        <v>56841.195</v>
      </c>
    </row>
    <row r="17537" spans="1:3">
      <c r="A17537" s="1">
        <v>41091</v>
      </c>
      <c r="B17537" s="2">
        <v>0.67708333333333337</v>
      </c>
      <c r="C17537" s="3">
        <v>56871.207999999999</v>
      </c>
    </row>
    <row r="17538" spans="1:3">
      <c r="A17538" s="1">
        <v>41091</v>
      </c>
      <c r="B17538" s="2">
        <v>0.6875</v>
      </c>
      <c r="C17538" s="3">
        <v>56590.521000000001</v>
      </c>
    </row>
    <row r="17539" spans="1:3">
      <c r="A17539" s="1">
        <v>41091</v>
      </c>
      <c r="B17539" s="2">
        <v>0.69791666666666663</v>
      </c>
      <c r="C17539" s="3">
        <v>57076.050999999999</v>
      </c>
    </row>
    <row r="17540" spans="1:3">
      <c r="A17540" s="1">
        <v>41091</v>
      </c>
      <c r="B17540" s="2">
        <v>0.70833333333333337</v>
      </c>
      <c r="C17540" s="3">
        <v>57298.101000000002</v>
      </c>
    </row>
    <row r="17541" spans="1:3">
      <c r="A17541" s="1">
        <v>41091</v>
      </c>
      <c r="B17541" s="2">
        <v>0.71875</v>
      </c>
      <c r="C17541" s="3">
        <v>58020.091</v>
      </c>
    </row>
    <row r="17542" spans="1:3">
      <c r="A17542" s="1">
        <v>41091</v>
      </c>
      <c r="B17542" s="2">
        <v>0.72916666666666663</v>
      </c>
      <c r="C17542" s="3">
        <v>58876.701000000001</v>
      </c>
    </row>
    <row r="17543" spans="1:3">
      <c r="A17543" s="1">
        <v>41091</v>
      </c>
      <c r="B17543" s="2">
        <v>0.73958333333333337</v>
      </c>
      <c r="C17543" s="3">
        <v>60135.627</v>
      </c>
    </row>
    <row r="17544" spans="1:3">
      <c r="A17544" s="1">
        <v>41091</v>
      </c>
      <c r="B17544" s="2">
        <v>0.75</v>
      </c>
      <c r="C17544" s="3">
        <v>60841.463000000003</v>
      </c>
    </row>
    <row r="17545" spans="1:3">
      <c r="A17545" s="1">
        <v>41091</v>
      </c>
      <c r="B17545" s="2">
        <v>0.76041666666666663</v>
      </c>
      <c r="C17545" s="3">
        <v>62027.28</v>
      </c>
    </row>
    <row r="17546" spans="1:3">
      <c r="A17546" s="1">
        <v>41091</v>
      </c>
      <c r="B17546" s="2">
        <v>0.77083333333333337</v>
      </c>
      <c r="C17546" s="3">
        <v>63348.357000000004</v>
      </c>
    </row>
    <row r="17547" spans="1:3">
      <c r="A17547" s="1">
        <v>41091</v>
      </c>
      <c r="B17547" s="2">
        <v>0.78125</v>
      </c>
      <c r="C17547" s="3">
        <v>63651.540999999997</v>
      </c>
    </row>
    <row r="17548" spans="1:3">
      <c r="A17548" s="1">
        <v>41091</v>
      </c>
      <c r="B17548" s="2">
        <v>0.79166666666666663</v>
      </c>
      <c r="C17548" s="3">
        <v>63812.455999999998</v>
      </c>
    </row>
    <row r="17549" spans="1:3">
      <c r="A17549" s="1">
        <v>41091</v>
      </c>
      <c r="B17549" s="2">
        <v>0.80208333333333337</v>
      </c>
      <c r="C17549" s="3">
        <v>64693.478000000003</v>
      </c>
    </row>
    <row r="17550" spans="1:3">
      <c r="A17550" s="1">
        <v>41091</v>
      </c>
      <c r="B17550" s="2">
        <v>0.8125</v>
      </c>
      <c r="C17550" s="3">
        <v>64398.101000000002</v>
      </c>
    </row>
    <row r="17551" spans="1:3">
      <c r="A17551" s="1">
        <v>41091</v>
      </c>
      <c r="B17551" s="2">
        <v>0.82291666666666663</v>
      </c>
      <c r="C17551" s="3">
        <v>63968.832999999999</v>
      </c>
    </row>
    <row r="17552" spans="1:3">
      <c r="A17552" s="1">
        <v>41091</v>
      </c>
      <c r="B17552" s="2">
        <v>0.83333333333333337</v>
      </c>
      <c r="C17552" s="3">
        <v>63375.663</v>
      </c>
    </row>
    <row r="17553" spans="1:3">
      <c r="A17553" s="1">
        <v>41091</v>
      </c>
      <c r="B17553" s="2">
        <v>0.84375</v>
      </c>
      <c r="C17553" s="3">
        <v>63135.24</v>
      </c>
    </row>
    <row r="17554" spans="1:3">
      <c r="A17554" s="1">
        <v>41091</v>
      </c>
      <c r="B17554" s="2">
        <v>0.85416666666666663</v>
      </c>
      <c r="C17554" s="3">
        <v>62635.091999999997</v>
      </c>
    </row>
    <row r="17555" spans="1:3">
      <c r="A17555" s="1">
        <v>41091</v>
      </c>
      <c r="B17555" s="2">
        <v>0.86458333333333337</v>
      </c>
      <c r="C17555" s="3">
        <v>61680.91</v>
      </c>
    </row>
    <row r="17556" spans="1:3">
      <c r="A17556" s="1">
        <v>41091</v>
      </c>
      <c r="B17556" s="2">
        <v>0.875</v>
      </c>
      <c r="C17556" s="3">
        <v>60903.190999999999</v>
      </c>
    </row>
    <row r="17557" spans="1:3">
      <c r="A17557" s="1">
        <v>41091</v>
      </c>
      <c r="B17557" s="2">
        <v>0.88541666666666663</v>
      </c>
      <c r="C17557" s="3">
        <v>60144.618999999999</v>
      </c>
    </row>
    <row r="17558" spans="1:3">
      <c r="A17558" s="1">
        <v>41091</v>
      </c>
      <c r="B17558" s="2">
        <v>0.89583333333333337</v>
      </c>
      <c r="C17558" s="3">
        <v>59519.000999999997</v>
      </c>
    </row>
    <row r="17559" spans="1:3">
      <c r="A17559" s="1">
        <v>41091</v>
      </c>
      <c r="B17559" s="2">
        <v>0.90625</v>
      </c>
      <c r="C17559" s="3">
        <v>60323.826999999997</v>
      </c>
    </row>
    <row r="17560" spans="1:3">
      <c r="A17560" s="1">
        <v>41091</v>
      </c>
      <c r="B17560" s="2">
        <v>0.91666666666666663</v>
      </c>
      <c r="C17560" s="3">
        <v>61626.212</v>
      </c>
    </row>
    <row r="17561" spans="1:3">
      <c r="A17561" s="1">
        <v>41091</v>
      </c>
      <c r="B17561" s="2">
        <v>0.92708333333333337</v>
      </c>
      <c r="C17561" s="3">
        <v>62405.667000000001</v>
      </c>
    </row>
    <row r="17562" spans="1:3">
      <c r="A17562" s="1">
        <v>41091</v>
      </c>
      <c r="B17562" s="2">
        <v>0.9375</v>
      </c>
      <c r="C17562" s="3">
        <v>61601.402000000002</v>
      </c>
    </row>
    <row r="17563" spans="1:3">
      <c r="A17563" s="1">
        <v>41091</v>
      </c>
      <c r="B17563" s="2">
        <v>0.94791666666666663</v>
      </c>
      <c r="C17563" s="3">
        <v>60507.936000000002</v>
      </c>
    </row>
    <row r="17564" spans="1:3">
      <c r="A17564" s="1">
        <v>41091</v>
      </c>
      <c r="B17564" s="2">
        <v>0.95833333333333337</v>
      </c>
      <c r="C17564" s="3">
        <v>59357.769</v>
      </c>
    </row>
    <row r="17565" spans="1:3">
      <c r="A17565" s="1">
        <v>41091</v>
      </c>
      <c r="B17565" s="2">
        <v>0.96875</v>
      </c>
      <c r="C17565" s="3">
        <v>57620.544999999998</v>
      </c>
    </row>
    <row r="17566" spans="1:3">
      <c r="A17566" s="1">
        <v>41091</v>
      </c>
      <c r="B17566" s="2">
        <v>0.97916666666666663</v>
      </c>
      <c r="C17566" s="3">
        <v>55778.036999999997</v>
      </c>
    </row>
    <row r="17567" spans="1:3">
      <c r="A17567" s="1">
        <v>41091</v>
      </c>
      <c r="B17567" s="2">
        <v>0.98958333333333337</v>
      </c>
      <c r="C17567" s="3">
        <v>54093.470999999998</v>
      </c>
    </row>
    <row r="17568" spans="1:3">
      <c r="A17568" s="1">
        <v>41092</v>
      </c>
      <c r="B17568" s="2">
        <v>0</v>
      </c>
      <c r="C17568" s="3">
        <v>52874.264000000003</v>
      </c>
    </row>
    <row r="17569" spans="1:3">
      <c r="A17569" s="1">
        <v>41092</v>
      </c>
      <c r="B17569" s="2">
        <v>1.0416666666666666E-2</v>
      </c>
      <c r="C17569" s="3">
        <v>51568.864000000001</v>
      </c>
    </row>
    <row r="17570" spans="1:3">
      <c r="A17570" s="1">
        <v>41092</v>
      </c>
      <c r="B17570" s="2">
        <v>2.0833333333333332E-2</v>
      </c>
      <c r="C17570" s="3">
        <v>50991.35</v>
      </c>
    </row>
    <row r="17571" spans="1:3">
      <c r="A17571" s="1">
        <v>41092</v>
      </c>
      <c r="B17571" s="2">
        <v>3.125E-2</v>
      </c>
      <c r="C17571" s="3">
        <v>50669.487999999998</v>
      </c>
    </row>
    <row r="17572" spans="1:3">
      <c r="A17572" s="1">
        <v>41092</v>
      </c>
      <c r="B17572" s="2">
        <v>4.1666666666666664E-2</v>
      </c>
      <c r="C17572" s="3">
        <v>50282.519</v>
      </c>
    </row>
    <row r="17573" spans="1:3">
      <c r="A17573" s="1">
        <v>41092</v>
      </c>
      <c r="B17573" s="2">
        <v>5.2083333333333336E-2</v>
      </c>
      <c r="C17573" s="3">
        <v>49675.69</v>
      </c>
    </row>
    <row r="17574" spans="1:3">
      <c r="A17574" s="1">
        <v>41092</v>
      </c>
      <c r="B17574" s="2">
        <v>6.25E-2</v>
      </c>
      <c r="C17574" s="3">
        <v>49407.714999999997</v>
      </c>
    </row>
    <row r="17575" spans="1:3">
      <c r="A17575" s="1">
        <v>41092</v>
      </c>
      <c r="B17575" s="2">
        <v>7.2916666666666671E-2</v>
      </c>
      <c r="C17575" s="3">
        <v>49186.767999999996</v>
      </c>
    </row>
    <row r="17576" spans="1:3">
      <c r="A17576" s="1">
        <v>41092</v>
      </c>
      <c r="B17576" s="2">
        <v>8.3333333333333329E-2</v>
      </c>
      <c r="C17576" s="3">
        <v>48904.896000000001</v>
      </c>
    </row>
    <row r="17577" spans="1:3">
      <c r="A17577" s="1">
        <v>41092</v>
      </c>
      <c r="B17577" s="2">
        <v>9.375E-2</v>
      </c>
      <c r="C17577" s="3">
        <v>48823.667000000001</v>
      </c>
    </row>
    <row r="17578" spans="1:3">
      <c r="A17578" s="1">
        <v>41092</v>
      </c>
      <c r="B17578" s="2">
        <v>0.10416666666666667</v>
      </c>
      <c r="C17578" s="3">
        <v>48470.3</v>
      </c>
    </row>
    <row r="17579" spans="1:3">
      <c r="A17579" s="1">
        <v>41092</v>
      </c>
      <c r="B17579" s="2">
        <v>0.11458333333333333</v>
      </c>
      <c r="C17579" s="3">
        <v>48398.207000000002</v>
      </c>
    </row>
    <row r="17580" spans="1:3">
      <c r="A17580" s="1">
        <v>41092</v>
      </c>
      <c r="B17580" s="2">
        <v>0.125</v>
      </c>
      <c r="C17580" s="3">
        <v>48810.741999999998</v>
      </c>
    </row>
    <row r="17581" spans="1:3">
      <c r="A17581" s="1">
        <v>41092</v>
      </c>
      <c r="B17581" s="2">
        <v>0.13541666666666666</v>
      </c>
      <c r="C17581" s="3">
        <v>49837.364000000001</v>
      </c>
    </row>
    <row r="17582" spans="1:3">
      <c r="A17582" s="1">
        <v>41092</v>
      </c>
      <c r="B17582" s="2">
        <v>0.14583333333333334</v>
      </c>
      <c r="C17582" s="3">
        <v>50129.714999999997</v>
      </c>
    </row>
    <row r="17583" spans="1:3">
      <c r="A17583" s="1">
        <v>41092</v>
      </c>
      <c r="B17583" s="2">
        <v>0.15625</v>
      </c>
      <c r="C17583" s="3">
        <v>50127.034</v>
      </c>
    </row>
    <row r="17584" spans="1:3">
      <c r="A17584" s="1">
        <v>41092</v>
      </c>
      <c r="B17584" s="2">
        <v>0.16666666666666666</v>
      </c>
      <c r="C17584" s="3">
        <v>51389.358999999997</v>
      </c>
    </row>
    <row r="17585" spans="1:3">
      <c r="A17585" s="1">
        <v>41092</v>
      </c>
      <c r="B17585" s="2">
        <v>0.17708333333333334</v>
      </c>
      <c r="C17585" s="3">
        <v>52572.688000000002</v>
      </c>
    </row>
    <row r="17586" spans="1:3">
      <c r="A17586" s="1">
        <v>41092</v>
      </c>
      <c r="B17586" s="2">
        <v>0.1875</v>
      </c>
      <c r="C17586" s="3">
        <v>53286.150999999998</v>
      </c>
    </row>
    <row r="17587" spans="1:3">
      <c r="A17587" s="1">
        <v>41092</v>
      </c>
      <c r="B17587" s="2">
        <v>0.19791666666666666</v>
      </c>
      <c r="C17587" s="3">
        <v>53742.523999999998</v>
      </c>
    </row>
    <row r="17588" spans="1:3">
      <c r="A17588" s="1">
        <v>41092</v>
      </c>
      <c r="B17588" s="2">
        <v>0.20833333333333334</v>
      </c>
      <c r="C17588" s="3">
        <v>54082.201999999997</v>
      </c>
    </row>
    <row r="17589" spans="1:3">
      <c r="A17589" s="1">
        <v>41092</v>
      </c>
      <c r="B17589" s="2">
        <v>0.21875</v>
      </c>
      <c r="C17589" s="3">
        <v>56132.252999999997</v>
      </c>
    </row>
    <row r="17590" spans="1:3">
      <c r="A17590" s="1">
        <v>41092</v>
      </c>
      <c r="B17590" s="2">
        <v>0.22916666666666666</v>
      </c>
      <c r="C17590" s="3">
        <v>57112.135999999999</v>
      </c>
    </row>
    <row r="17591" spans="1:3">
      <c r="A17591" s="1">
        <v>41092</v>
      </c>
      <c r="B17591" s="2">
        <v>0.23958333333333334</v>
      </c>
      <c r="C17591" s="3">
        <v>60541.197</v>
      </c>
    </row>
    <row r="17592" spans="1:3">
      <c r="A17592" s="1">
        <v>41092</v>
      </c>
      <c r="B17592" s="2">
        <v>0.25</v>
      </c>
      <c r="C17592" s="3">
        <v>64633.142999999996</v>
      </c>
    </row>
    <row r="17593" spans="1:3">
      <c r="A17593" s="1">
        <v>41092</v>
      </c>
      <c r="B17593" s="2">
        <v>0.26041666666666669</v>
      </c>
      <c r="C17593" s="3">
        <v>72746.035999999993</v>
      </c>
    </row>
    <row r="17594" spans="1:3">
      <c r="A17594" s="1">
        <v>41092</v>
      </c>
      <c r="B17594" s="2">
        <v>0.27083333333333331</v>
      </c>
      <c r="C17594" s="3">
        <v>78881.789999999994</v>
      </c>
    </row>
    <row r="17595" spans="1:3">
      <c r="A17595" s="1">
        <v>41092</v>
      </c>
      <c r="B17595" s="2">
        <v>0.28125</v>
      </c>
      <c r="C17595" s="3">
        <v>83822.524999999994</v>
      </c>
    </row>
    <row r="17596" spans="1:3">
      <c r="A17596" s="1">
        <v>41092</v>
      </c>
      <c r="B17596" s="2">
        <v>0.29166666666666669</v>
      </c>
      <c r="C17596" s="3">
        <v>88055.611000000004</v>
      </c>
    </row>
    <row r="17597" spans="1:3">
      <c r="A17597" s="1">
        <v>41092</v>
      </c>
      <c r="B17597" s="2">
        <v>0.30208333333333331</v>
      </c>
      <c r="C17597" s="3">
        <v>92831.873000000007</v>
      </c>
    </row>
    <row r="17598" spans="1:3">
      <c r="A17598" s="1">
        <v>41092</v>
      </c>
      <c r="B17598" s="2">
        <v>0.3125</v>
      </c>
      <c r="C17598" s="3">
        <v>96254.441000000006</v>
      </c>
    </row>
    <row r="17599" spans="1:3">
      <c r="A17599" s="1">
        <v>41092</v>
      </c>
      <c r="B17599" s="2">
        <v>0.32291666666666669</v>
      </c>
      <c r="C17599" s="3">
        <v>99636.782999999996</v>
      </c>
    </row>
    <row r="17600" spans="1:3">
      <c r="A17600" s="1">
        <v>41092</v>
      </c>
      <c r="B17600" s="2">
        <v>0.33333333333333331</v>
      </c>
      <c r="C17600" s="3">
        <v>101922.26</v>
      </c>
    </row>
    <row r="17601" spans="1:3">
      <c r="A17601" s="1">
        <v>41092</v>
      </c>
      <c r="B17601" s="2">
        <v>0.34375</v>
      </c>
      <c r="C17601" s="3">
        <v>103879.27</v>
      </c>
    </row>
    <row r="17602" spans="1:3">
      <c r="A17602" s="1">
        <v>41092</v>
      </c>
      <c r="B17602" s="2">
        <v>0.35416666666666669</v>
      </c>
      <c r="C17602" s="3">
        <v>105054.43700000001</v>
      </c>
    </row>
    <row r="17603" spans="1:3">
      <c r="A17603" s="1">
        <v>41092</v>
      </c>
      <c r="B17603" s="2">
        <v>0.36458333333333331</v>
      </c>
      <c r="C17603" s="3">
        <v>105611.844</v>
      </c>
    </row>
    <row r="17604" spans="1:3">
      <c r="A17604" s="1">
        <v>41092</v>
      </c>
      <c r="B17604" s="2">
        <v>0.375</v>
      </c>
      <c r="C17604" s="3">
        <v>106559.625</v>
      </c>
    </row>
    <row r="17605" spans="1:3">
      <c r="A17605" s="1">
        <v>41092</v>
      </c>
      <c r="B17605" s="2">
        <v>0.38541666666666669</v>
      </c>
      <c r="C17605" s="3">
        <v>106108.743</v>
      </c>
    </row>
    <row r="17606" spans="1:3">
      <c r="A17606" s="1">
        <v>41092</v>
      </c>
      <c r="B17606" s="2">
        <v>0.39583333333333331</v>
      </c>
      <c r="C17606" s="3">
        <v>105841.159</v>
      </c>
    </row>
    <row r="17607" spans="1:3">
      <c r="A17607" s="1">
        <v>41092</v>
      </c>
      <c r="B17607" s="2">
        <v>0.40625</v>
      </c>
      <c r="C17607" s="3">
        <v>106313.511</v>
      </c>
    </row>
    <row r="17608" spans="1:3">
      <c r="A17608" s="1">
        <v>41092</v>
      </c>
      <c r="B17608" s="2">
        <v>0.41666666666666669</v>
      </c>
      <c r="C17608" s="3">
        <v>107827.667</v>
      </c>
    </row>
    <row r="17609" spans="1:3">
      <c r="A17609" s="1">
        <v>41092</v>
      </c>
      <c r="B17609" s="2">
        <v>0.42708333333333331</v>
      </c>
      <c r="C17609" s="3">
        <v>110052.429</v>
      </c>
    </row>
    <row r="17610" spans="1:3">
      <c r="A17610" s="1">
        <v>41092</v>
      </c>
      <c r="B17610" s="2">
        <v>0.4375</v>
      </c>
      <c r="C17610" s="3">
        <v>111320.908</v>
      </c>
    </row>
    <row r="17611" spans="1:3">
      <c r="A17611" s="1">
        <v>41092</v>
      </c>
      <c r="B17611" s="2">
        <v>0.44791666666666669</v>
      </c>
      <c r="C17611" s="3">
        <v>111378.538</v>
      </c>
    </row>
    <row r="17612" spans="1:3">
      <c r="A17612" s="1">
        <v>41092</v>
      </c>
      <c r="B17612" s="2">
        <v>0.45833333333333331</v>
      </c>
      <c r="C17612" s="3">
        <v>112850.621</v>
      </c>
    </row>
    <row r="17613" spans="1:3">
      <c r="A17613" s="1">
        <v>41092</v>
      </c>
      <c r="B17613" s="2">
        <v>0.46875</v>
      </c>
      <c r="C17613" s="3">
        <v>115358.52899999999</v>
      </c>
    </row>
    <row r="17614" spans="1:3">
      <c r="A17614" s="1">
        <v>41092</v>
      </c>
      <c r="B17614" s="2">
        <v>0.47916666666666669</v>
      </c>
      <c r="C17614" s="3">
        <v>116984.194</v>
      </c>
    </row>
    <row r="17615" spans="1:3">
      <c r="A17615" s="1">
        <v>41092</v>
      </c>
      <c r="B17615" s="2">
        <v>0.48958333333333331</v>
      </c>
      <c r="C17615" s="3">
        <v>117352.754</v>
      </c>
    </row>
    <row r="17616" spans="1:3">
      <c r="A17616" s="1">
        <v>41092</v>
      </c>
      <c r="B17616" s="2">
        <v>0.5</v>
      </c>
      <c r="C17616" s="3">
        <v>116878.598</v>
      </c>
    </row>
    <row r="17617" spans="1:3">
      <c r="A17617" s="1">
        <v>41092</v>
      </c>
      <c r="B17617" s="2">
        <v>0.51041666666666663</v>
      </c>
      <c r="C17617" s="3">
        <v>115572.804</v>
      </c>
    </row>
    <row r="17618" spans="1:3">
      <c r="A17618" s="1">
        <v>41092</v>
      </c>
      <c r="B17618" s="2">
        <v>0.52083333333333337</v>
      </c>
      <c r="C17618" s="3">
        <v>115180.003</v>
      </c>
    </row>
    <row r="17619" spans="1:3">
      <c r="A17619" s="1">
        <v>41092</v>
      </c>
      <c r="B17619" s="2">
        <v>0.53125</v>
      </c>
      <c r="C17619" s="3">
        <v>115115.29399999999</v>
      </c>
    </row>
    <row r="17620" spans="1:3">
      <c r="A17620" s="1">
        <v>41092</v>
      </c>
      <c r="B17620" s="2">
        <v>0.54166666666666663</v>
      </c>
      <c r="C17620" s="3">
        <v>113883.371</v>
      </c>
    </row>
    <row r="17621" spans="1:3">
      <c r="A17621" s="1">
        <v>41092</v>
      </c>
      <c r="B17621" s="2">
        <v>0.55208333333333337</v>
      </c>
      <c r="C17621" s="3">
        <v>112784.31</v>
      </c>
    </row>
    <row r="17622" spans="1:3">
      <c r="A17622" s="1">
        <v>41092</v>
      </c>
      <c r="B17622" s="2">
        <v>0.5625</v>
      </c>
      <c r="C17622" s="3">
        <v>112360.757</v>
      </c>
    </row>
    <row r="17623" spans="1:3">
      <c r="A17623" s="1">
        <v>41092</v>
      </c>
      <c r="B17623" s="2">
        <v>0.57291666666666663</v>
      </c>
      <c r="C17623" s="3">
        <v>110888.44500000001</v>
      </c>
    </row>
    <row r="17624" spans="1:3">
      <c r="A17624" s="1">
        <v>41092</v>
      </c>
      <c r="B17624" s="2">
        <v>0.58333333333333337</v>
      </c>
      <c r="C17624" s="3">
        <v>109824.231</v>
      </c>
    </row>
    <row r="17625" spans="1:3">
      <c r="A17625" s="1">
        <v>41092</v>
      </c>
      <c r="B17625" s="2">
        <v>0.59375</v>
      </c>
      <c r="C17625" s="3">
        <v>110424.451</v>
      </c>
    </row>
    <row r="17626" spans="1:3">
      <c r="A17626" s="1">
        <v>41092</v>
      </c>
      <c r="B17626" s="2">
        <v>0.60416666666666663</v>
      </c>
      <c r="C17626" s="3">
        <v>109937.401</v>
      </c>
    </row>
    <row r="17627" spans="1:3">
      <c r="A17627" s="1">
        <v>41092</v>
      </c>
      <c r="B17627" s="2">
        <v>0.61458333333333337</v>
      </c>
      <c r="C17627" s="3">
        <v>109447.548</v>
      </c>
    </row>
    <row r="17628" spans="1:3">
      <c r="A17628" s="1">
        <v>41092</v>
      </c>
      <c r="B17628" s="2">
        <v>0.625</v>
      </c>
      <c r="C17628" s="3">
        <v>108410.689</v>
      </c>
    </row>
    <row r="17629" spans="1:3">
      <c r="A17629" s="1">
        <v>41092</v>
      </c>
      <c r="B17629" s="2">
        <v>0.63541666666666663</v>
      </c>
      <c r="C17629" s="3">
        <v>108298.374</v>
      </c>
    </row>
    <row r="17630" spans="1:3">
      <c r="A17630" s="1">
        <v>41092</v>
      </c>
      <c r="B17630" s="2">
        <v>0.64583333333333337</v>
      </c>
      <c r="C17630" s="3">
        <v>108647.27</v>
      </c>
    </row>
    <row r="17631" spans="1:3">
      <c r="A17631" s="1">
        <v>41092</v>
      </c>
      <c r="B17631" s="2">
        <v>0.65625</v>
      </c>
      <c r="C17631" s="3">
        <v>107255.977</v>
      </c>
    </row>
    <row r="17632" spans="1:3">
      <c r="A17632" s="1">
        <v>41092</v>
      </c>
      <c r="B17632" s="2">
        <v>0.66666666666666663</v>
      </c>
      <c r="C17632" s="3">
        <v>105624.931</v>
      </c>
    </row>
    <row r="17633" spans="1:3">
      <c r="A17633" s="1">
        <v>41092</v>
      </c>
      <c r="B17633" s="2">
        <v>0.67708333333333337</v>
      </c>
      <c r="C17633" s="3">
        <v>103646.757</v>
      </c>
    </row>
    <row r="17634" spans="1:3">
      <c r="A17634" s="1">
        <v>41092</v>
      </c>
      <c r="B17634" s="2">
        <v>0.6875</v>
      </c>
      <c r="C17634" s="3">
        <v>102917.663</v>
      </c>
    </row>
    <row r="17635" spans="1:3">
      <c r="A17635" s="1">
        <v>41092</v>
      </c>
      <c r="B17635" s="2">
        <v>0.69791666666666663</v>
      </c>
      <c r="C17635" s="3">
        <v>101881.16899999999</v>
      </c>
    </row>
    <row r="17636" spans="1:3">
      <c r="A17636" s="1">
        <v>41092</v>
      </c>
      <c r="B17636" s="2">
        <v>0.70833333333333337</v>
      </c>
      <c r="C17636" s="3">
        <v>102548.09699999999</v>
      </c>
    </row>
    <row r="17637" spans="1:3">
      <c r="A17637" s="1">
        <v>41092</v>
      </c>
      <c r="B17637" s="2">
        <v>0.71875</v>
      </c>
      <c r="C17637" s="3">
        <v>102868.677</v>
      </c>
    </row>
    <row r="17638" spans="1:3">
      <c r="A17638" s="1">
        <v>41092</v>
      </c>
      <c r="B17638" s="2">
        <v>0.72916666666666663</v>
      </c>
      <c r="C17638" s="3">
        <v>103934.606</v>
      </c>
    </row>
    <row r="17639" spans="1:3">
      <c r="A17639" s="1">
        <v>41092</v>
      </c>
      <c r="B17639" s="2">
        <v>0.73958333333333337</v>
      </c>
      <c r="C17639" s="3">
        <v>105590.239</v>
      </c>
    </row>
    <row r="17640" spans="1:3">
      <c r="A17640" s="1">
        <v>41092</v>
      </c>
      <c r="B17640" s="2">
        <v>0.75</v>
      </c>
      <c r="C17640" s="3">
        <v>105026.458</v>
      </c>
    </row>
    <row r="17641" spans="1:3">
      <c r="A17641" s="1">
        <v>41092</v>
      </c>
      <c r="B17641" s="2">
        <v>0.76041666666666663</v>
      </c>
      <c r="C17641" s="3">
        <v>102965.588</v>
      </c>
    </row>
    <row r="17642" spans="1:3">
      <c r="A17642" s="1">
        <v>41092</v>
      </c>
      <c r="B17642" s="2">
        <v>0.77083333333333337</v>
      </c>
      <c r="C17642" s="3">
        <v>102865.848</v>
      </c>
    </row>
    <row r="17643" spans="1:3">
      <c r="A17643" s="1">
        <v>41092</v>
      </c>
      <c r="B17643" s="2">
        <v>0.78125</v>
      </c>
      <c r="C17643" s="3">
        <v>104733.93</v>
      </c>
    </row>
    <row r="17644" spans="1:3">
      <c r="A17644" s="1">
        <v>41092</v>
      </c>
      <c r="B17644" s="2">
        <v>0.79166666666666663</v>
      </c>
      <c r="C17644" s="3">
        <v>106069.44</v>
      </c>
    </row>
    <row r="17645" spans="1:3">
      <c r="A17645" s="1">
        <v>41092</v>
      </c>
      <c r="B17645" s="2">
        <v>0.80208333333333337</v>
      </c>
      <c r="C17645" s="3">
        <v>106626.868</v>
      </c>
    </row>
    <row r="17646" spans="1:3">
      <c r="A17646" s="1">
        <v>41092</v>
      </c>
      <c r="B17646" s="2">
        <v>0.8125</v>
      </c>
      <c r="C17646" s="3">
        <v>107059.704</v>
      </c>
    </row>
    <row r="17647" spans="1:3">
      <c r="A17647" s="1">
        <v>41092</v>
      </c>
      <c r="B17647" s="2">
        <v>0.82291666666666663</v>
      </c>
      <c r="C17647" s="3">
        <v>107132.841</v>
      </c>
    </row>
    <row r="17648" spans="1:3">
      <c r="A17648" s="1">
        <v>41092</v>
      </c>
      <c r="B17648" s="2">
        <v>0.83333333333333337</v>
      </c>
      <c r="C17648" s="3">
        <v>106920.36</v>
      </c>
    </row>
    <row r="17649" spans="1:3">
      <c r="A17649" s="1">
        <v>41092</v>
      </c>
      <c r="B17649" s="2">
        <v>0.84375</v>
      </c>
      <c r="C17649" s="3">
        <v>103929.639</v>
      </c>
    </row>
    <row r="17650" spans="1:3">
      <c r="A17650" s="1">
        <v>41092</v>
      </c>
      <c r="B17650" s="2">
        <v>0.85416666666666663</v>
      </c>
      <c r="C17650" s="3">
        <v>99544.165999999997</v>
      </c>
    </row>
    <row r="17651" spans="1:3">
      <c r="A17651" s="1">
        <v>41092</v>
      </c>
      <c r="B17651" s="2">
        <v>0.86458333333333337</v>
      </c>
      <c r="C17651" s="3">
        <v>96533.327000000005</v>
      </c>
    </row>
    <row r="17652" spans="1:3">
      <c r="A17652" s="1">
        <v>41092</v>
      </c>
      <c r="B17652" s="2">
        <v>0.875</v>
      </c>
      <c r="C17652" s="3">
        <v>92928.296000000002</v>
      </c>
    </row>
    <row r="17653" spans="1:3">
      <c r="A17653" s="1">
        <v>41092</v>
      </c>
      <c r="B17653" s="2">
        <v>0.88541666666666663</v>
      </c>
      <c r="C17653" s="3">
        <v>90654.456999999995</v>
      </c>
    </row>
    <row r="17654" spans="1:3">
      <c r="A17654" s="1">
        <v>41092</v>
      </c>
      <c r="B17654" s="2">
        <v>0.89583333333333337</v>
      </c>
      <c r="C17654" s="3">
        <v>89778.962</v>
      </c>
    </row>
    <row r="17655" spans="1:3">
      <c r="A17655" s="1">
        <v>41092</v>
      </c>
      <c r="B17655" s="2">
        <v>0.90625</v>
      </c>
      <c r="C17655" s="3">
        <v>89292.047000000006</v>
      </c>
    </row>
    <row r="17656" spans="1:3">
      <c r="A17656" s="1">
        <v>41092</v>
      </c>
      <c r="B17656" s="2">
        <v>0.91666666666666663</v>
      </c>
      <c r="C17656" s="3">
        <v>89292.432000000001</v>
      </c>
    </row>
    <row r="17657" spans="1:3">
      <c r="A17657" s="1">
        <v>41092</v>
      </c>
      <c r="B17657" s="2">
        <v>0.92708333333333337</v>
      </c>
      <c r="C17657" s="3">
        <v>85715.356</v>
      </c>
    </row>
    <row r="17658" spans="1:3">
      <c r="A17658" s="1">
        <v>41092</v>
      </c>
      <c r="B17658" s="2">
        <v>0.9375</v>
      </c>
      <c r="C17658" s="3">
        <v>83025.13</v>
      </c>
    </row>
    <row r="17659" spans="1:3">
      <c r="A17659" s="1">
        <v>41092</v>
      </c>
      <c r="B17659" s="2">
        <v>0.94791666666666663</v>
      </c>
      <c r="C17659" s="3">
        <v>79560.87</v>
      </c>
    </row>
    <row r="17660" spans="1:3">
      <c r="A17660" s="1">
        <v>41092</v>
      </c>
      <c r="B17660" s="2">
        <v>0.95833333333333337</v>
      </c>
      <c r="C17660" s="3">
        <v>77517.077999999994</v>
      </c>
    </row>
    <row r="17661" spans="1:3">
      <c r="A17661" s="1">
        <v>41092</v>
      </c>
      <c r="B17661" s="2">
        <v>0.96875</v>
      </c>
      <c r="C17661" s="3">
        <v>74326.462</v>
      </c>
    </row>
    <row r="17662" spans="1:3">
      <c r="A17662" s="1">
        <v>41092</v>
      </c>
      <c r="B17662" s="2">
        <v>0.97916666666666663</v>
      </c>
      <c r="C17662" s="3">
        <v>70878.358999999997</v>
      </c>
    </row>
    <row r="17663" spans="1:3">
      <c r="A17663" s="1">
        <v>41092</v>
      </c>
      <c r="B17663" s="2">
        <v>0.98958333333333337</v>
      </c>
      <c r="C17663" s="3">
        <v>68737.331000000006</v>
      </c>
    </row>
    <row r="17664" spans="1:3">
      <c r="A17664" s="1">
        <v>41093</v>
      </c>
      <c r="B17664" s="2">
        <v>0</v>
      </c>
      <c r="C17664" s="3">
        <v>67590.385999999999</v>
      </c>
    </row>
    <row r="17665" spans="1:3">
      <c r="A17665" s="1">
        <v>41093</v>
      </c>
      <c r="B17665" s="2">
        <v>1.0416666666666666E-2</v>
      </c>
      <c r="C17665" s="3">
        <v>64887.319000000003</v>
      </c>
    </row>
    <row r="17666" spans="1:3">
      <c r="A17666" s="1">
        <v>41093</v>
      </c>
      <c r="B17666" s="2">
        <v>2.0833333333333332E-2</v>
      </c>
      <c r="C17666" s="3">
        <v>63448.283000000003</v>
      </c>
    </row>
    <row r="17667" spans="1:3">
      <c r="A17667" s="1">
        <v>41093</v>
      </c>
      <c r="B17667" s="2">
        <v>3.125E-2</v>
      </c>
      <c r="C17667" s="3">
        <v>63256.216999999997</v>
      </c>
    </row>
    <row r="17668" spans="1:3">
      <c r="A17668" s="1">
        <v>41093</v>
      </c>
      <c r="B17668" s="2">
        <v>4.1666666666666664E-2</v>
      </c>
      <c r="C17668" s="3">
        <v>62856.618000000002</v>
      </c>
    </row>
    <row r="17669" spans="1:3">
      <c r="A17669" s="1">
        <v>41093</v>
      </c>
      <c r="B17669" s="2">
        <v>5.2083333333333336E-2</v>
      </c>
      <c r="C17669" s="3">
        <v>62448.103999999999</v>
      </c>
    </row>
    <row r="17670" spans="1:3">
      <c r="A17670" s="1">
        <v>41093</v>
      </c>
      <c r="B17670" s="2">
        <v>6.25E-2</v>
      </c>
      <c r="C17670" s="3">
        <v>61672.889000000003</v>
      </c>
    </row>
    <row r="17671" spans="1:3">
      <c r="A17671" s="1">
        <v>41093</v>
      </c>
      <c r="B17671" s="2">
        <v>7.2916666666666671E-2</v>
      </c>
      <c r="C17671" s="3">
        <v>61508.498</v>
      </c>
    </row>
    <row r="17672" spans="1:3">
      <c r="A17672" s="1">
        <v>41093</v>
      </c>
      <c r="B17672" s="2">
        <v>8.3333333333333329E-2</v>
      </c>
      <c r="C17672" s="3">
        <v>60710.587</v>
      </c>
    </row>
    <row r="17673" spans="1:3">
      <c r="A17673" s="1">
        <v>41093</v>
      </c>
      <c r="B17673" s="2">
        <v>9.375E-2</v>
      </c>
      <c r="C17673" s="3">
        <v>60266.516000000003</v>
      </c>
    </row>
    <row r="17674" spans="1:3">
      <c r="A17674" s="1">
        <v>41093</v>
      </c>
      <c r="B17674" s="2">
        <v>0.10416666666666667</v>
      </c>
      <c r="C17674" s="3">
        <v>60961.997000000003</v>
      </c>
    </row>
    <row r="17675" spans="1:3">
      <c r="A17675" s="1">
        <v>41093</v>
      </c>
      <c r="B17675" s="2">
        <v>0.11458333333333333</v>
      </c>
      <c r="C17675" s="3">
        <v>61833.294000000002</v>
      </c>
    </row>
    <row r="17676" spans="1:3">
      <c r="A17676" s="1">
        <v>41093</v>
      </c>
      <c r="B17676" s="2">
        <v>0.125</v>
      </c>
      <c r="C17676" s="3">
        <v>62178.578999999998</v>
      </c>
    </row>
    <row r="17677" spans="1:3">
      <c r="A17677" s="1">
        <v>41093</v>
      </c>
      <c r="B17677" s="2">
        <v>0.13541666666666666</v>
      </c>
      <c r="C17677" s="3">
        <v>62853.48</v>
      </c>
    </row>
    <row r="17678" spans="1:3">
      <c r="A17678" s="1">
        <v>41093</v>
      </c>
      <c r="B17678" s="2">
        <v>0.14583333333333334</v>
      </c>
      <c r="C17678" s="3">
        <v>62759.788999999997</v>
      </c>
    </row>
    <row r="17679" spans="1:3">
      <c r="A17679" s="1">
        <v>41093</v>
      </c>
      <c r="B17679" s="2">
        <v>0.15625</v>
      </c>
      <c r="C17679" s="3">
        <v>62864.695</v>
      </c>
    </row>
    <row r="17680" spans="1:3">
      <c r="A17680" s="1">
        <v>41093</v>
      </c>
      <c r="B17680" s="2">
        <v>0.16666666666666666</v>
      </c>
      <c r="C17680" s="3">
        <v>62945</v>
      </c>
    </row>
    <row r="17681" spans="1:3">
      <c r="A17681" s="1">
        <v>41093</v>
      </c>
      <c r="B17681" s="2">
        <v>0.17708333333333334</v>
      </c>
      <c r="C17681" s="3">
        <v>64208.881000000001</v>
      </c>
    </row>
    <row r="17682" spans="1:3">
      <c r="A17682" s="1">
        <v>41093</v>
      </c>
      <c r="B17682" s="2">
        <v>0.1875</v>
      </c>
      <c r="C17682" s="3">
        <v>65442.317999999999</v>
      </c>
    </row>
    <row r="17683" spans="1:3">
      <c r="A17683" s="1">
        <v>41093</v>
      </c>
      <c r="B17683" s="2">
        <v>0.19791666666666666</v>
      </c>
      <c r="C17683" s="3">
        <v>67088.58</v>
      </c>
    </row>
    <row r="17684" spans="1:3">
      <c r="A17684" s="1">
        <v>41093</v>
      </c>
      <c r="B17684" s="2">
        <v>0.20833333333333334</v>
      </c>
      <c r="C17684" s="3">
        <v>67093.451000000001</v>
      </c>
    </row>
    <row r="17685" spans="1:3">
      <c r="A17685" s="1">
        <v>41093</v>
      </c>
      <c r="B17685" s="2">
        <v>0.21875</v>
      </c>
      <c r="C17685" s="3">
        <v>68382.856</v>
      </c>
    </row>
    <row r="17686" spans="1:3">
      <c r="A17686" s="1">
        <v>41093</v>
      </c>
      <c r="B17686" s="2">
        <v>0.22916666666666666</v>
      </c>
      <c r="C17686" s="3">
        <v>67709.827000000005</v>
      </c>
    </row>
    <row r="17687" spans="1:3">
      <c r="A17687" s="1">
        <v>41093</v>
      </c>
      <c r="B17687" s="2">
        <v>0.23958333333333334</v>
      </c>
      <c r="C17687" s="3">
        <v>69612.607000000004</v>
      </c>
    </row>
    <row r="17688" spans="1:3">
      <c r="A17688" s="1">
        <v>41093</v>
      </c>
      <c r="B17688" s="2">
        <v>0.25</v>
      </c>
      <c r="C17688" s="3">
        <v>71832.237999999998</v>
      </c>
    </row>
    <row r="17689" spans="1:3">
      <c r="A17689" s="1">
        <v>41093</v>
      </c>
      <c r="B17689" s="2">
        <v>0.26041666666666669</v>
      </c>
      <c r="C17689" s="3">
        <v>79159.285999999993</v>
      </c>
    </row>
    <row r="17690" spans="1:3">
      <c r="A17690" s="1">
        <v>41093</v>
      </c>
      <c r="B17690" s="2">
        <v>0.27083333333333331</v>
      </c>
      <c r="C17690" s="3">
        <v>85309.343999999997</v>
      </c>
    </row>
    <row r="17691" spans="1:3">
      <c r="A17691" s="1">
        <v>41093</v>
      </c>
      <c r="B17691" s="2">
        <v>0.28125</v>
      </c>
      <c r="C17691" s="3">
        <v>90454.119000000006</v>
      </c>
    </row>
    <row r="17692" spans="1:3">
      <c r="A17692" s="1">
        <v>41093</v>
      </c>
      <c r="B17692" s="2">
        <v>0.29166666666666669</v>
      </c>
      <c r="C17692" s="3">
        <v>94351.608999999997</v>
      </c>
    </row>
    <row r="17693" spans="1:3">
      <c r="A17693" s="1">
        <v>41093</v>
      </c>
      <c r="B17693" s="2">
        <v>0.30208333333333331</v>
      </c>
      <c r="C17693" s="3">
        <v>98367.135999999999</v>
      </c>
    </row>
    <row r="17694" spans="1:3">
      <c r="A17694" s="1">
        <v>41093</v>
      </c>
      <c r="B17694" s="2">
        <v>0.3125</v>
      </c>
      <c r="C17694" s="3">
        <v>101121.68799999999</v>
      </c>
    </row>
    <row r="17695" spans="1:3">
      <c r="A17695" s="1">
        <v>41093</v>
      </c>
      <c r="B17695" s="2">
        <v>0.32291666666666669</v>
      </c>
      <c r="C17695" s="3">
        <v>104009.151</v>
      </c>
    </row>
    <row r="17696" spans="1:3">
      <c r="A17696" s="1">
        <v>41093</v>
      </c>
      <c r="B17696" s="2">
        <v>0.33333333333333331</v>
      </c>
      <c r="C17696" s="3">
        <v>105664.98299999999</v>
      </c>
    </row>
    <row r="17697" spans="1:3">
      <c r="A17697" s="1">
        <v>41093</v>
      </c>
      <c r="B17697" s="2">
        <v>0.34375</v>
      </c>
      <c r="C17697" s="3">
        <v>107554.552</v>
      </c>
    </row>
    <row r="17698" spans="1:3">
      <c r="A17698" s="1">
        <v>41093</v>
      </c>
      <c r="B17698" s="2">
        <v>0.35416666666666669</v>
      </c>
      <c r="C17698" s="3">
        <v>108896.47500000001</v>
      </c>
    </row>
    <row r="17699" spans="1:3">
      <c r="A17699" s="1">
        <v>41093</v>
      </c>
      <c r="B17699" s="2">
        <v>0.36458333333333331</v>
      </c>
      <c r="C17699" s="3">
        <v>109256.852</v>
      </c>
    </row>
    <row r="17700" spans="1:3">
      <c r="A17700" s="1">
        <v>41093</v>
      </c>
      <c r="B17700" s="2">
        <v>0.375</v>
      </c>
      <c r="C17700" s="3">
        <v>111377.16800000001</v>
      </c>
    </row>
    <row r="17701" spans="1:3">
      <c r="A17701" s="1">
        <v>41093</v>
      </c>
      <c r="B17701" s="2">
        <v>0.38541666666666669</v>
      </c>
      <c r="C17701" s="3">
        <v>110589.008</v>
      </c>
    </row>
    <row r="17702" spans="1:3">
      <c r="A17702" s="1">
        <v>41093</v>
      </c>
      <c r="B17702" s="2">
        <v>0.39583333333333331</v>
      </c>
      <c r="C17702" s="3">
        <v>110107.774</v>
      </c>
    </row>
    <row r="17703" spans="1:3">
      <c r="A17703" s="1">
        <v>41093</v>
      </c>
      <c r="B17703" s="2">
        <v>0.40625</v>
      </c>
      <c r="C17703" s="3">
        <v>111624.584</v>
      </c>
    </row>
    <row r="17704" spans="1:3">
      <c r="A17704" s="1">
        <v>41093</v>
      </c>
      <c r="B17704" s="2">
        <v>0.41666666666666669</v>
      </c>
      <c r="C17704" s="3">
        <v>112292.414</v>
      </c>
    </row>
    <row r="17705" spans="1:3">
      <c r="A17705" s="1">
        <v>41093</v>
      </c>
      <c r="B17705" s="2">
        <v>0.42708333333333331</v>
      </c>
      <c r="C17705" s="3">
        <v>113337.394</v>
      </c>
    </row>
    <row r="17706" spans="1:3">
      <c r="A17706" s="1">
        <v>41093</v>
      </c>
      <c r="B17706" s="2">
        <v>0.4375</v>
      </c>
      <c r="C17706" s="3">
        <v>113934.234</v>
      </c>
    </row>
    <row r="17707" spans="1:3">
      <c r="A17707" s="1">
        <v>41093</v>
      </c>
      <c r="B17707" s="2">
        <v>0.44791666666666669</v>
      </c>
      <c r="C17707" s="3">
        <v>115346.086</v>
      </c>
    </row>
    <row r="17708" spans="1:3">
      <c r="A17708" s="1">
        <v>41093</v>
      </c>
      <c r="B17708" s="2">
        <v>0.45833333333333331</v>
      </c>
      <c r="C17708" s="3">
        <v>116426.83100000001</v>
      </c>
    </row>
    <row r="17709" spans="1:3">
      <c r="A17709" s="1">
        <v>41093</v>
      </c>
      <c r="B17709" s="2">
        <v>0.46875</v>
      </c>
      <c r="C17709" s="3">
        <v>118187.93799999999</v>
      </c>
    </row>
    <row r="17710" spans="1:3">
      <c r="A17710" s="1">
        <v>41093</v>
      </c>
      <c r="B17710" s="2">
        <v>0.47916666666666669</v>
      </c>
      <c r="C17710" s="3">
        <v>119986.03200000001</v>
      </c>
    </row>
    <row r="17711" spans="1:3">
      <c r="A17711" s="1">
        <v>41093</v>
      </c>
      <c r="B17711" s="2">
        <v>0.48958333333333331</v>
      </c>
      <c r="C17711" s="3">
        <v>120555.70299999999</v>
      </c>
    </row>
    <row r="17712" spans="1:3">
      <c r="A17712" s="1">
        <v>41093</v>
      </c>
      <c r="B17712" s="2">
        <v>0.5</v>
      </c>
      <c r="C17712" s="3">
        <v>120800.40300000001</v>
      </c>
    </row>
    <row r="17713" spans="1:3">
      <c r="A17713" s="1">
        <v>41093</v>
      </c>
      <c r="B17713" s="2">
        <v>0.51041666666666663</v>
      </c>
      <c r="C17713" s="3">
        <v>117423.412</v>
      </c>
    </row>
    <row r="17714" spans="1:3">
      <c r="A17714" s="1">
        <v>41093</v>
      </c>
      <c r="B17714" s="2">
        <v>0.52083333333333337</v>
      </c>
      <c r="C17714" s="3">
        <v>115466.966</v>
      </c>
    </row>
    <row r="17715" spans="1:3">
      <c r="A17715" s="1">
        <v>41093</v>
      </c>
      <c r="B17715" s="2">
        <v>0.53125</v>
      </c>
      <c r="C17715" s="3">
        <v>115591.872</v>
      </c>
    </row>
    <row r="17716" spans="1:3">
      <c r="A17716" s="1">
        <v>41093</v>
      </c>
      <c r="B17716" s="2">
        <v>0.54166666666666663</v>
      </c>
      <c r="C17716" s="3">
        <v>114518.768</v>
      </c>
    </row>
    <row r="17717" spans="1:3">
      <c r="A17717" s="1">
        <v>41093</v>
      </c>
      <c r="B17717" s="2">
        <v>0.55208333333333337</v>
      </c>
      <c r="C17717" s="3">
        <v>112213.212</v>
      </c>
    </row>
    <row r="17718" spans="1:3">
      <c r="A17718" s="1">
        <v>41093</v>
      </c>
      <c r="B17718" s="2">
        <v>0.5625</v>
      </c>
      <c r="C17718" s="3">
        <v>110824.20299999999</v>
      </c>
    </row>
    <row r="17719" spans="1:3">
      <c r="A17719" s="1">
        <v>41093</v>
      </c>
      <c r="B17719" s="2">
        <v>0.57291666666666663</v>
      </c>
      <c r="C17719" s="3">
        <v>109731.486</v>
      </c>
    </row>
    <row r="17720" spans="1:3">
      <c r="A17720" s="1">
        <v>41093</v>
      </c>
      <c r="B17720" s="2">
        <v>0.58333333333333337</v>
      </c>
      <c r="C17720" s="3">
        <v>108357.518</v>
      </c>
    </row>
    <row r="17721" spans="1:3">
      <c r="A17721" s="1">
        <v>41093</v>
      </c>
      <c r="B17721" s="2">
        <v>0.59375</v>
      </c>
      <c r="C17721" s="3">
        <v>108803.478</v>
      </c>
    </row>
    <row r="17722" spans="1:3">
      <c r="A17722" s="1">
        <v>41093</v>
      </c>
      <c r="B17722" s="2">
        <v>0.60416666666666663</v>
      </c>
      <c r="C17722" s="3">
        <v>108840.526</v>
      </c>
    </row>
    <row r="17723" spans="1:3">
      <c r="A17723" s="1">
        <v>41093</v>
      </c>
      <c r="B17723" s="2">
        <v>0.61458333333333337</v>
      </c>
      <c r="C17723" s="3">
        <v>108521.751</v>
      </c>
    </row>
    <row r="17724" spans="1:3">
      <c r="A17724" s="1">
        <v>41093</v>
      </c>
      <c r="B17724" s="2">
        <v>0.625</v>
      </c>
      <c r="C17724" s="3">
        <v>108338.94899999999</v>
      </c>
    </row>
    <row r="17725" spans="1:3">
      <c r="A17725" s="1">
        <v>41093</v>
      </c>
      <c r="B17725" s="2">
        <v>0.63541666666666663</v>
      </c>
      <c r="C17725" s="3">
        <v>108925.682</v>
      </c>
    </row>
    <row r="17726" spans="1:3">
      <c r="A17726" s="1">
        <v>41093</v>
      </c>
      <c r="B17726" s="2">
        <v>0.64583333333333337</v>
      </c>
      <c r="C17726" s="3">
        <v>107691.626</v>
      </c>
    </row>
    <row r="17727" spans="1:3">
      <c r="A17727" s="1">
        <v>41093</v>
      </c>
      <c r="B17727" s="2">
        <v>0.65625</v>
      </c>
      <c r="C17727" s="3">
        <v>105787.439</v>
      </c>
    </row>
    <row r="17728" spans="1:3">
      <c r="A17728" s="1">
        <v>41093</v>
      </c>
      <c r="B17728" s="2">
        <v>0.66666666666666663</v>
      </c>
      <c r="C17728" s="3">
        <v>104537.91499999999</v>
      </c>
    </row>
    <row r="17729" spans="1:3">
      <c r="A17729" s="1">
        <v>41093</v>
      </c>
      <c r="B17729" s="2">
        <v>0.67708333333333337</v>
      </c>
      <c r="C17729" s="3">
        <v>103231.34699999999</v>
      </c>
    </row>
    <row r="17730" spans="1:3">
      <c r="A17730" s="1">
        <v>41093</v>
      </c>
      <c r="B17730" s="2">
        <v>0.6875</v>
      </c>
      <c r="C17730" s="3">
        <v>104567.694</v>
      </c>
    </row>
    <row r="17731" spans="1:3">
      <c r="A17731" s="1">
        <v>41093</v>
      </c>
      <c r="B17731" s="2">
        <v>0.69791666666666663</v>
      </c>
      <c r="C17731" s="3">
        <v>104509.908</v>
      </c>
    </row>
    <row r="17732" spans="1:3">
      <c r="A17732" s="1">
        <v>41093</v>
      </c>
      <c r="B17732" s="2">
        <v>0.70833333333333337</v>
      </c>
      <c r="C17732" s="3">
        <v>104749.054</v>
      </c>
    </row>
    <row r="17733" spans="1:3">
      <c r="A17733" s="1">
        <v>41093</v>
      </c>
      <c r="B17733" s="2">
        <v>0.71875</v>
      </c>
      <c r="C17733" s="3">
        <v>104570.49</v>
      </c>
    </row>
    <row r="17734" spans="1:3">
      <c r="A17734" s="1">
        <v>41093</v>
      </c>
      <c r="B17734" s="2">
        <v>0.72916666666666663</v>
      </c>
      <c r="C17734" s="3">
        <v>104212.254</v>
      </c>
    </row>
    <row r="17735" spans="1:3">
      <c r="A17735" s="1">
        <v>41093</v>
      </c>
      <c r="B17735" s="2">
        <v>0.73958333333333337</v>
      </c>
      <c r="C17735" s="3">
        <v>104888.178</v>
      </c>
    </row>
    <row r="17736" spans="1:3">
      <c r="A17736" s="1">
        <v>41093</v>
      </c>
      <c r="B17736" s="2">
        <v>0.75</v>
      </c>
      <c r="C17736" s="3">
        <v>105509.22100000001</v>
      </c>
    </row>
    <row r="17737" spans="1:3">
      <c r="A17737" s="1">
        <v>41093</v>
      </c>
      <c r="B17737" s="2">
        <v>0.76041666666666663</v>
      </c>
      <c r="C17737" s="3">
        <v>102795.698</v>
      </c>
    </row>
    <row r="17738" spans="1:3">
      <c r="A17738" s="1">
        <v>41093</v>
      </c>
      <c r="B17738" s="2">
        <v>0.77083333333333337</v>
      </c>
      <c r="C17738" s="3">
        <v>102472.42200000001</v>
      </c>
    </row>
    <row r="17739" spans="1:3">
      <c r="A17739" s="1">
        <v>41093</v>
      </c>
      <c r="B17739" s="2">
        <v>0.78125</v>
      </c>
      <c r="C17739" s="3">
        <v>104925.307</v>
      </c>
    </row>
    <row r="17740" spans="1:3">
      <c r="A17740" s="1">
        <v>41093</v>
      </c>
      <c r="B17740" s="2">
        <v>0.79166666666666663</v>
      </c>
      <c r="C17740" s="3">
        <v>106794.478</v>
      </c>
    </row>
    <row r="17741" spans="1:3">
      <c r="A17741" s="1">
        <v>41093</v>
      </c>
      <c r="B17741" s="2">
        <v>0.80208333333333337</v>
      </c>
      <c r="C17741" s="3">
        <v>106300.86199999999</v>
      </c>
    </row>
    <row r="17742" spans="1:3">
      <c r="A17742" s="1">
        <v>41093</v>
      </c>
      <c r="B17742" s="2">
        <v>0.8125</v>
      </c>
      <c r="C17742" s="3">
        <v>104305.5</v>
      </c>
    </row>
    <row r="17743" spans="1:3">
      <c r="A17743" s="1">
        <v>41093</v>
      </c>
      <c r="B17743" s="2">
        <v>0.82291666666666663</v>
      </c>
      <c r="C17743" s="3">
        <v>103176.276</v>
      </c>
    </row>
    <row r="17744" spans="1:3">
      <c r="A17744" s="1">
        <v>41093</v>
      </c>
      <c r="B17744" s="2">
        <v>0.83333333333333337</v>
      </c>
      <c r="C17744" s="3">
        <v>101517.825</v>
      </c>
    </row>
    <row r="17745" spans="1:3">
      <c r="A17745" s="1">
        <v>41093</v>
      </c>
      <c r="B17745" s="2">
        <v>0.84375</v>
      </c>
      <c r="C17745" s="3">
        <v>98426.948000000004</v>
      </c>
    </row>
    <row r="17746" spans="1:3">
      <c r="A17746" s="1">
        <v>41093</v>
      </c>
      <c r="B17746" s="2">
        <v>0.85416666666666663</v>
      </c>
      <c r="C17746" s="3">
        <v>96092.013000000006</v>
      </c>
    </row>
    <row r="17747" spans="1:3">
      <c r="A17747" s="1">
        <v>41093</v>
      </c>
      <c r="B17747" s="2">
        <v>0.86458333333333337</v>
      </c>
      <c r="C17747" s="3">
        <v>96479.623000000007</v>
      </c>
    </row>
    <row r="17748" spans="1:3">
      <c r="A17748" s="1">
        <v>41093</v>
      </c>
      <c r="B17748" s="2">
        <v>0.875</v>
      </c>
      <c r="C17748" s="3">
        <v>95011.274999999994</v>
      </c>
    </row>
    <row r="17749" spans="1:3">
      <c r="A17749" s="1">
        <v>41093</v>
      </c>
      <c r="B17749" s="2">
        <v>0.88541666666666663</v>
      </c>
      <c r="C17749" s="3">
        <v>92085.067999999999</v>
      </c>
    </row>
    <row r="17750" spans="1:3">
      <c r="A17750" s="1">
        <v>41093</v>
      </c>
      <c r="B17750" s="2">
        <v>0.89583333333333337</v>
      </c>
      <c r="C17750" s="3">
        <v>90014.178</v>
      </c>
    </row>
    <row r="17751" spans="1:3">
      <c r="A17751" s="1">
        <v>41093</v>
      </c>
      <c r="B17751" s="2">
        <v>0.90625</v>
      </c>
      <c r="C17751" s="3">
        <v>87999.676000000007</v>
      </c>
    </row>
    <row r="17752" spans="1:3">
      <c r="A17752" s="1">
        <v>41093</v>
      </c>
      <c r="B17752" s="2">
        <v>0.91666666666666663</v>
      </c>
      <c r="C17752" s="3">
        <v>90368.563999999998</v>
      </c>
    </row>
    <row r="17753" spans="1:3">
      <c r="A17753" s="1">
        <v>41093</v>
      </c>
      <c r="B17753" s="2">
        <v>0.92708333333333337</v>
      </c>
      <c r="C17753" s="3">
        <v>89613.544999999998</v>
      </c>
    </row>
    <row r="17754" spans="1:3">
      <c r="A17754" s="1">
        <v>41093</v>
      </c>
      <c r="B17754" s="2">
        <v>0.9375</v>
      </c>
      <c r="C17754" s="3">
        <v>87761.82</v>
      </c>
    </row>
    <row r="17755" spans="1:3">
      <c r="A17755" s="1">
        <v>41093</v>
      </c>
      <c r="B17755" s="2">
        <v>0.94791666666666663</v>
      </c>
      <c r="C17755" s="3">
        <v>85488.664000000004</v>
      </c>
    </row>
    <row r="17756" spans="1:3">
      <c r="A17756" s="1">
        <v>41093</v>
      </c>
      <c r="B17756" s="2">
        <v>0.95833333333333337</v>
      </c>
      <c r="C17756" s="3">
        <v>82677.368000000002</v>
      </c>
    </row>
    <row r="17757" spans="1:3">
      <c r="A17757" s="1">
        <v>41093</v>
      </c>
      <c r="B17757" s="2">
        <v>0.96875</v>
      </c>
      <c r="C17757" s="3">
        <v>79772.789000000004</v>
      </c>
    </row>
    <row r="17758" spans="1:3">
      <c r="A17758" s="1">
        <v>41093</v>
      </c>
      <c r="B17758" s="2">
        <v>0.97916666666666663</v>
      </c>
      <c r="C17758" s="3">
        <v>76500.357999999993</v>
      </c>
    </row>
    <row r="17759" spans="1:3">
      <c r="A17759" s="1">
        <v>41093</v>
      </c>
      <c r="B17759" s="2">
        <v>0.98958333333333337</v>
      </c>
      <c r="C17759" s="3">
        <v>74180.873000000007</v>
      </c>
    </row>
    <row r="17760" spans="1:3">
      <c r="A17760" s="1">
        <v>41094</v>
      </c>
      <c r="B17760" s="2">
        <v>0</v>
      </c>
      <c r="C17760" s="3">
        <v>72441.966</v>
      </c>
    </row>
    <row r="17761" spans="1:3">
      <c r="A17761" s="1">
        <v>41094</v>
      </c>
      <c r="B17761" s="2">
        <v>1.0416666666666666E-2</v>
      </c>
      <c r="C17761" s="3">
        <v>70396.438999999998</v>
      </c>
    </row>
    <row r="17762" spans="1:3">
      <c r="A17762" s="1">
        <v>41094</v>
      </c>
      <c r="B17762" s="2">
        <v>2.0833333333333332E-2</v>
      </c>
      <c r="C17762" s="3">
        <v>69387.585000000006</v>
      </c>
    </row>
    <row r="17763" spans="1:3">
      <c r="A17763" s="1">
        <v>41094</v>
      </c>
      <c r="B17763" s="2">
        <v>3.125E-2</v>
      </c>
      <c r="C17763" s="3">
        <v>68768.797000000006</v>
      </c>
    </row>
    <row r="17764" spans="1:3">
      <c r="A17764" s="1">
        <v>41094</v>
      </c>
      <c r="B17764" s="2">
        <v>4.1666666666666664E-2</v>
      </c>
      <c r="C17764" s="3">
        <v>68214.423999999999</v>
      </c>
    </row>
    <row r="17765" spans="1:3">
      <c r="A17765" s="1">
        <v>41094</v>
      </c>
      <c r="B17765" s="2">
        <v>5.2083333333333336E-2</v>
      </c>
      <c r="C17765" s="3">
        <v>66687.869000000006</v>
      </c>
    </row>
    <row r="17766" spans="1:3">
      <c r="A17766" s="1">
        <v>41094</v>
      </c>
      <c r="B17766" s="2">
        <v>6.25E-2</v>
      </c>
      <c r="C17766" s="3">
        <v>65901.898000000001</v>
      </c>
    </row>
    <row r="17767" spans="1:3">
      <c r="A17767" s="1">
        <v>41094</v>
      </c>
      <c r="B17767" s="2">
        <v>7.2916666666666671E-2</v>
      </c>
      <c r="C17767" s="3">
        <v>64919.521000000001</v>
      </c>
    </row>
    <row r="17768" spans="1:3">
      <c r="A17768" s="1">
        <v>41094</v>
      </c>
      <c r="B17768" s="2">
        <v>8.3333333333333329E-2</v>
      </c>
      <c r="C17768" s="3">
        <v>64194.072999999997</v>
      </c>
    </row>
    <row r="17769" spans="1:3">
      <c r="A17769" s="1">
        <v>41094</v>
      </c>
      <c r="B17769" s="2">
        <v>9.375E-2</v>
      </c>
      <c r="C17769" s="3">
        <v>63460.828000000001</v>
      </c>
    </row>
    <row r="17770" spans="1:3">
      <c r="A17770" s="1">
        <v>41094</v>
      </c>
      <c r="B17770" s="2">
        <v>0.10416666666666667</v>
      </c>
      <c r="C17770" s="3">
        <v>62746.309000000001</v>
      </c>
    </row>
    <row r="17771" spans="1:3">
      <c r="A17771" s="1">
        <v>41094</v>
      </c>
      <c r="B17771" s="2">
        <v>0.11458333333333333</v>
      </c>
      <c r="C17771" s="3">
        <v>62909.737999999998</v>
      </c>
    </row>
    <row r="17772" spans="1:3">
      <c r="A17772" s="1">
        <v>41094</v>
      </c>
      <c r="B17772" s="2">
        <v>0.125</v>
      </c>
      <c r="C17772" s="3">
        <v>63838.684999999998</v>
      </c>
    </row>
    <row r="17773" spans="1:3">
      <c r="A17773" s="1">
        <v>41094</v>
      </c>
      <c r="B17773" s="2">
        <v>0.13541666666666666</v>
      </c>
      <c r="C17773" s="3">
        <v>64871.872000000003</v>
      </c>
    </row>
    <row r="17774" spans="1:3">
      <c r="A17774" s="1">
        <v>41094</v>
      </c>
      <c r="B17774" s="2">
        <v>0.14583333333333334</v>
      </c>
      <c r="C17774" s="3">
        <v>64885.432000000001</v>
      </c>
    </row>
    <row r="17775" spans="1:3">
      <c r="A17775" s="1">
        <v>41094</v>
      </c>
      <c r="B17775" s="2">
        <v>0.15625</v>
      </c>
      <c r="C17775" s="3">
        <v>64763.652000000002</v>
      </c>
    </row>
    <row r="17776" spans="1:3">
      <c r="A17776" s="1">
        <v>41094</v>
      </c>
      <c r="B17776" s="2">
        <v>0.16666666666666666</v>
      </c>
      <c r="C17776" s="3">
        <v>64964.786999999997</v>
      </c>
    </row>
    <row r="17777" spans="1:3">
      <c r="A17777" s="1">
        <v>41094</v>
      </c>
      <c r="B17777" s="2">
        <v>0.17708333333333334</v>
      </c>
      <c r="C17777" s="3">
        <v>66107.804999999993</v>
      </c>
    </row>
    <row r="17778" spans="1:3">
      <c r="A17778" s="1">
        <v>41094</v>
      </c>
      <c r="B17778" s="2">
        <v>0.1875</v>
      </c>
      <c r="C17778" s="3">
        <v>67998.558000000005</v>
      </c>
    </row>
    <row r="17779" spans="1:3">
      <c r="A17779" s="1">
        <v>41094</v>
      </c>
      <c r="B17779" s="2">
        <v>0.19791666666666666</v>
      </c>
      <c r="C17779" s="3">
        <v>68996.887000000002</v>
      </c>
    </row>
    <row r="17780" spans="1:3">
      <c r="A17780" s="1">
        <v>41094</v>
      </c>
      <c r="B17780" s="2">
        <v>0.20833333333333334</v>
      </c>
      <c r="C17780" s="3">
        <v>68460.862999999998</v>
      </c>
    </row>
    <row r="17781" spans="1:3">
      <c r="A17781" s="1">
        <v>41094</v>
      </c>
      <c r="B17781" s="2">
        <v>0.21875</v>
      </c>
      <c r="C17781" s="3">
        <v>69128.61</v>
      </c>
    </row>
    <row r="17782" spans="1:3">
      <c r="A17782" s="1">
        <v>41094</v>
      </c>
      <c r="B17782" s="2">
        <v>0.22916666666666666</v>
      </c>
      <c r="C17782" s="3">
        <v>69285.888999999996</v>
      </c>
    </row>
    <row r="17783" spans="1:3">
      <c r="A17783" s="1">
        <v>41094</v>
      </c>
      <c r="B17783" s="2">
        <v>0.23958333333333334</v>
      </c>
      <c r="C17783" s="3">
        <v>72000.663</v>
      </c>
    </row>
    <row r="17784" spans="1:3">
      <c r="A17784" s="1">
        <v>41094</v>
      </c>
      <c r="B17784" s="2">
        <v>0.25</v>
      </c>
      <c r="C17784" s="3">
        <v>75333.952000000005</v>
      </c>
    </row>
    <row r="17785" spans="1:3">
      <c r="A17785" s="1">
        <v>41094</v>
      </c>
      <c r="B17785" s="2">
        <v>0.26041666666666669</v>
      </c>
      <c r="C17785" s="3">
        <v>82658.929999999993</v>
      </c>
    </row>
    <row r="17786" spans="1:3">
      <c r="A17786" s="1">
        <v>41094</v>
      </c>
      <c r="B17786" s="2">
        <v>0.27083333333333331</v>
      </c>
      <c r="C17786" s="3">
        <v>87638.061000000002</v>
      </c>
    </row>
    <row r="17787" spans="1:3">
      <c r="A17787" s="1">
        <v>41094</v>
      </c>
      <c r="B17787" s="2">
        <v>0.28125</v>
      </c>
      <c r="C17787" s="3">
        <v>91738.34</v>
      </c>
    </row>
    <row r="17788" spans="1:3">
      <c r="A17788" s="1">
        <v>41094</v>
      </c>
      <c r="B17788" s="2">
        <v>0.29166666666666669</v>
      </c>
      <c r="C17788" s="3">
        <v>96644.023000000001</v>
      </c>
    </row>
    <row r="17789" spans="1:3">
      <c r="A17789" s="1">
        <v>41094</v>
      </c>
      <c r="B17789" s="2">
        <v>0.30208333333333331</v>
      </c>
      <c r="C17789" s="3">
        <v>100636.702</v>
      </c>
    </row>
    <row r="17790" spans="1:3">
      <c r="A17790" s="1">
        <v>41094</v>
      </c>
      <c r="B17790" s="2">
        <v>0.3125</v>
      </c>
      <c r="C17790" s="3">
        <v>103960.16099999999</v>
      </c>
    </row>
    <row r="17791" spans="1:3">
      <c r="A17791" s="1">
        <v>41094</v>
      </c>
      <c r="B17791" s="2">
        <v>0.32291666666666669</v>
      </c>
      <c r="C17791" s="3">
        <v>105630.048</v>
      </c>
    </row>
    <row r="17792" spans="1:3">
      <c r="A17792" s="1">
        <v>41094</v>
      </c>
      <c r="B17792" s="2">
        <v>0.33333333333333331</v>
      </c>
      <c r="C17792" s="3">
        <v>108319.35400000001</v>
      </c>
    </row>
    <row r="17793" spans="1:3">
      <c r="A17793" s="1">
        <v>41094</v>
      </c>
      <c r="B17793" s="2">
        <v>0.34375</v>
      </c>
      <c r="C17793" s="3">
        <v>108972.96799999999</v>
      </c>
    </row>
    <row r="17794" spans="1:3">
      <c r="A17794" s="1">
        <v>41094</v>
      </c>
      <c r="B17794" s="2">
        <v>0.35416666666666669</v>
      </c>
      <c r="C17794" s="3">
        <v>109039.912</v>
      </c>
    </row>
    <row r="17795" spans="1:3">
      <c r="A17795" s="1">
        <v>41094</v>
      </c>
      <c r="B17795" s="2">
        <v>0.36458333333333331</v>
      </c>
      <c r="C17795" s="3">
        <v>109711.23</v>
      </c>
    </row>
    <row r="17796" spans="1:3">
      <c r="A17796" s="1">
        <v>41094</v>
      </c>
      <c r="B17796" s="2">
        <v>0.375</v>
      </c>
      <c r="C17796" s="3">
        <v>109705.363</v>
      </c>
    </row>
    <row r="17797" spans="1:3">
      <c r="A17797" s="1">
        <v>41094</v>
      </c>
      <c r="B17797" s="2">
        <v>0.38541666666666669</v>
      </c>
      <c r="C17797" s="3">
        <v>110392.92600000001</v>
      </c>
    </row>
    <row r="17798" spans="1:3">
      <c r="A17798" s="1">
        <v>41094</v>
      </c>
      <c r="B17798" s="2">
        <v>0.39583333333333331</v>
      </c>
      <c r="C17798" s="3">
        <v>111198.55</v>
      </c>
    </row>
    <row r="17799" spans="1:3">
      <c r="A17799" s="1">
        <v>41094</v>
      </c>
      <c r="B17799" s="2">
        <v>0.40625</v>
      </c>
      <c r="C17799" s="3">
        <v>112390.95299999999</v>
      </c>
    </row>
    <row r="17800" spans="1:3">
      <c r="A17800" s="1">
        <v>41094</v>
      </c>
      <c r="B17800" s="2">
        <v>0.41666666666666669</v>
      </c>
      <c r="C17800" s="3">
        <v>113169.863</v>
      </c>
    </row>
    <row r="17801" spans="1:3">
      <c r="A17801" s="1">
        <v>41094</v>
      </c>
      <c r="B17801" s="2">
        <v>0.42708333333333331</v>
      </c>
      <c r="C17801" s="3">
        <v>112622.296</v>
      </c>
    </row>
    <row r="17802" spans="1:3">
      <c r="A17802" s="1">
        <v>41094</v>
      </c>
      <c r="B17802" s="2">
        <v>0.4375</v>
      </c>
      <c r="C17802" s="3">
        <v>114419.243</v>
      </c>
    </row>
    <row r="17803" spans="1:3">
      <c r="A17803" s="1">
        <v>41094</v>
      </c>
      <c r="B17803" s="2">
        <v>0.44791666666666669</v>
      </c>
      <c r="C17803" s="3">
        <v>116520.34699999999</v>
      </c>
    </row>
    <row r="17804" spans="1:3">
      <c r="A17804" s="1">
        <v>41094</v>
      </c>
      <c r="B17804" s="2">
        <v>0.45833333333333331</v>
      </c>
      <c r="C17804" s="3">
        <v>117886.376</v>
      </c>
    </row>
    <row r="17805" spans="1:3">
      <c r="A17805" s="1">
        <v>41094</v>
      </c>
      <c r="B17805" s="2">
        <v>0.46875</v>
      </c>
      <c r="C17805" s="3">
        <v>119956.06</v>
      </c>
    </row>
    <row r="17806" spans="1:3">
      <c r="A17806" s="1">
        <v>41094</v>
      </c>
      <c r="B17806" s="2">
        <v>0.47916666666666669</v>
      </c>
      <c r="C17806" s="3">
        <v>121537.219</v>
      </c>
    </row>
    <row r="17807" spans="1:3">
      <c r="A17807" s="1">
        <v>41094</v>
      </c>
      <c r="B17807" s="2">
        <v>0.48958333333333331</v>
      </c>
      <c r="C17807" s="3">
        <v>120759.005</v>
      </c>
    </row>
    <row r="17808" spans="1:3">
      <c r="A17808" s="1">
        <v>41094</v>
      </c>
      <c r="B17808" s="2">
        <v>0.5</v>
      </c>
      <c r="C17808" s="3">
        <v>119626.19100000001</v>
      </c>
    </row>
    <row r="17809" spans="1:3">
      <c r="A17809" s="1">
        <v>41094</v>
      </c>
      <c r="B17809" s="2">
        <v>0.51041666666666663</v>
      </c>
      <c r="C17809" s="3">
        <v>117523.247</v>
      </c>
    </row>
    <row r="17810" spans="1:3">
      <c r="A17810" s="1">
        <v>41094</v>
      </c>
      <c r="B17810" s="2">
        <v>0.52083333333333337</v>
      </c>
      <c r="C17810" s="3">
        <v>116637.802</v>
      </c>
    </row>
    <row r="17811" spans="1:3">
      <c r="A17811" s="1">
        <v>41094</v>
      </c>
      <c r="B17811" s="2">
        <v>0.53125</v>
      </c>
      <c r="C17811" s="3">
        <v>114887.928</v>
      </c>
    </row>
    <row r="17812" spans="1:3">
      <c r="A17812" s="1">
        <v>41094</v>
      </c>
      <c r="B17812" s="2">
        <v>0.54166666666666663</v>
      </c>
      <c r="C17812" s="3">
        <v>114390.242</v>
      </c>
    </row>
    <row r="17813" spans="1:3">
      <c r="A17813" s="1">
        <v>41094</v>
      </c>
      <c r="B17813" s="2">
        <v>0.55208333333333337</v>
      </c>
      <c r="C17813" s="3">
        <v>114796.048</v>
      </c>
    </row>
    <row r="17814" spans="1:3">
      <c r="A17814" s="1">
        <v>41094</v>
      </c>
      <c r="B17814" s="2">
        <v>0.5625</v>
      </c>
      <c r="C17814" s="3">
        <v>112871.85</v>
      </c>
    </row>
    <row r="17815" spans="1:3">
      <c r="A17815" s="1">
        <v>41094</v>
      </c>
      <c r="B17815" s="2">
        <v>0.57291666666666663</v>
      </c>
      <c r="C17815" s="3">
        <v>112162.962</v>
      </c>
    </row>
    <row r="17816" spans="1:3">
      <c r="A17816" s="1">
        <v>41094</v>
      </c>
      <c r="B17816" s="2">
        <v>0.58333333333333337</v>
      </c>
      <c r="C17816" s="3">
        <v>111174.81</v>
      </c>
    </row>
    <row r="17817" spans="1:3">
      <c r="A17817" s="1">
        <v>41094</v>
      </c>
      <c r="B17817" s="2">
        <v>0.59375</v>
      </c>
      <c r="C17817" s="3">
        <v>111141.14200000001</v>
      </c>
    </row>
    <row r="17818" spans="1:3">
      <c r="A17818" s="1">
        <v>41094</v>
      </c>
      <c r="B17818" s="2">
        <v>0.60416666666666663</v>
      </c>
      <c r="C17818" s="3">
        <v>111574.784</v>
      </c>
    </row>
    <row r="17819" spans="1:3">
      <c r="A17819" s="1">
        <v>41094</v>
      </c>
      <c r="B17819" s="2">
        <v>0.61458333333333337</v>
      </c>
      <c r="C17819" s="3">
        <v>111718.1</v>
      </c>
    </row>
    <row r="17820" spans="1:3">
      <c r="A17820" s="1">
        <v>41094</v>
      </c>
      <c r="B17820" s="2">
        <v>0.625</v>
      </c>
      <c r="C17820" s="3">
        <v>111121.726</v>
      </c>
    </row>
    <row r="17821" spans="1:3">
      <c r="A17821" s="1">
        <v>41094</v>
      </c>
      <c r="B17821" s="2">
        <v>0.63541666666666663</v>
      </c>
      <c r="C17821" s="3">
        <v>110076.67200000001</v>
      </c>
    </row>
    <row r="17822" spans="1:3">
      <c r="A17822" s="1">
        <v>41094</v>
      </c>
      <c r="B17822" s="2">
        <v>0.64583333333333337</v>
      </c>
      <c r="C17822" s="3">
        <v>108060.967</v>
      </c>
    </row>
    <row r="17823" spans="1:3">
      <c r="A17823" s="1">
        <v>41094</v>
      </c>
      <c r="B17823" s="2">
        <v>0.65625</v>
      </c>
      <c r="C17823" s="3">
        <v>107081.757</v>
      </c>
    </row>
    <row r="17824" spans="1:3">
      <c r="A17824" s="1">
        <v>41094</v>
      </c>
      <c r="B17824" s="2">
        <v>0.66666666666666663</v>
      </c>
      <c r="C17824" s="3">
        <v>106333.234</v>
      </c>
    </row>
    <row r="17825" spans="1:3">
      <c r="A17825" s="1">
        <v>41094</v>
      </c>
      <c r="B17825" s="2">
        <v>0.67708333333333337</v>
      </c>
      <c r="C17825" s="3">
        <v>104401.192</v>
      </c>
    </row>
    <row r="17826" spans="1:3">
      <c r="A17826" s="1">
        <v>41094</v>
      </c>
      <c r="B17826" s="2">
        <v>0.6875</v>
      </c>
      <c r="C17826" s="3">
        <v>103328.542</v>
      </c>
    </row>
    <row r="17827" spans="1:3">
      <c r="A17827" s="1">
        <v>41094</v>
      </c>
      <c r="B17827" s="2">
        <v>0.69791666666666663</v>
      </c>
      <c r="C17827" s="3">
        <v>103373.376</v>
      </c>
    </row>
    <row r="17828" spans="1:3">
      <c r="A17828" s="1">
        <v>41094</v>
      </c>
      <c r="B17828" s="2">
        <v>0.70833333333333337</v>
      </c>
      <c r="C17828" s="3">
        <v>104606.732</v>
      </c>
    </row>
    <row r="17829" spans="1:3">
      <c r="A17829" s="1">
        <v>41094</v>
      </c>
      <c r="B17829" s="2">
        <v>0.71875</v>
      </c>
      <c r="C17829" s="3">
        <v>104883.577</v>
      </c>
    </row>
    <row r="17830" spans="1:3">
      <c r="A17830" s="1">
        <v>41094</v>
      </c>
      <c r="B17830" s="2">
        <v>0.72916666666666663</v>
      </c>
      <c r="C17830" s="3">
        <v>104178.31299999999</v>
      </c>
    </row>
    <row r="17831" spans="1:3">
      <c r="A17831" s="1">
        <v>41094</v>
      </c>
      <c r="B17831" s="2">
        <v>0.73958333333333337</v>
      </c>
      <c r="C17831" s="3">
        <v>105195.23299999999</v>
      </c>
    </row>
    <row r="17832" spans="1:3">
      <c r="A17832" s="1">
        <v>41094</v>
      </c>
      <c r="B17832" s="2">
        <v>0.75</v>
      </c>
      <c r="C17832" s="3">
        <v>105758.458</v>
      </c>
    </row>
    <row r="17833" spans="1:3">
      <c r="A17833" s="1">
        <v>41094</v>
      </c>
      <c r="B17833" s="2">
        <v>0.76041666666666663</v>
      </c>
      <c r="C17833" s="3">
        <v>104754.326</v>
      </c>
    </row>
    <row r="17834" spans="1:3">
      <c r="A17834" s="1">
        <v>41094</v>
      </c>
      <c r="B17834" s="2">
        <v>0.77083333333333337</v>
      </c>
      <c r="C17834" s="3">
        <v>105821.186</v>
      </c>
    </row>
    <row r="17835" spans="1:3">
      <c r="A17835" s="1">
        <v>41094</v>
      </c>
      <c r="B17835" s="2">
        <v>0.78125</v>
      </c>
      <c r="C17835" s="3">
        <v>105726.853</v>
      </c>
    </row>
    <row r="17836" spans="1:3">
      <c r="A17836" s="1">
        <v>41094</v>
      </c>
      <c r="B17836" s="2">
        <v>0.79166666666666663</v>
      </c>
      <c r="C17836" s="3">
        <v>106478.423</v>
      </c>
    </row>
    <row r="17837" spans="1:3">
      <c r="A17837" s="1">
        <v>41094</v>
      </c>
      <c r="B17837" s="2">
        <v>0.80208333333333337</v>
      </c>
      <c r="C17837" s="3">
        <v>105119.02800000001</v>
      </c>
    </row>
    <row r="17838" spans="1:3">
      <c r="A17838" s="1">
        <v>41094</v>
      </c>
      <c r="B17838" s="2">
        <v>0.8125</v>
      </c>
      <c r="C17838" s="3">
        <v>104129.811</v>
      </c>
    </row>
    <row r="17839" spans="1:3">
      <c r="A17839" s="1">
        <v>41094</v>
      </c>
      <c r="B17839" s="2">
        <v>0.82291666666666663</v>
      </c>
      <c r="C17839" s="3">
        <v>103156.308</v>
      </c>
    </row>
    <row r="17840" spans="1:3">
      <c r="A17840" s="1">
        <v>41094</v>
      </c>
      <c r="B17840" s="2">
        <v>0.83333333333333337</v>
      </c>
      <c r="C17840" s="3">
        <v>102142.677</v>
      </c>
    </row>
    <row r="17841" spans="1:3">
      <c r="A17841" s="1">
        <v>41094</v>
      </c>
      <c r="B17841" s="2">
        <v>0.84375</v>
      </c>
      <c r="C17841" s="3">
        <v>99439.334000000003</v>
      </c>
    </row>
    <row r="17842" spans="1:3">
      <c r="A17842" s="1">
        <v>41094</v>
      </c>
      <c r="B17842" s="2">
        <v>0.85416666666666663</v>
      </c>
      <c r="C17842" s="3">
        <v>98078.934999999998</v>
      </c>
    </row>
    <row r="17843" spans="1:3">
      <c r="A17843" s="1">
        <v>41094</v>
      </c>
      <c r="B17843" s="2">
        <v>0.86458333333333337</v>
      </c>
      <c r="C17843" s="3">
        <v>95683.44</v>
      </c>
    </row>
    <row r="17844" spans="1:3">
      <c r="A17844" s="1">
        <v>41094</v>
      </c>
      <c r="B17844" s="2">
        <v>0.875</v>
      </c>
      <c r="C17844" s="3">
        <v>94112.807000000001</v>
      </c>
    </row>
    <row r="17845" spans="1:3">
      <c r="A17845" s="1">
        <v>41094</v>
      </c>
      <c r="B17845" s="2">
        <v>0.88541666666666663</v>
      </c>
      <c r="C17845" s="3">
        <v>91211.024999999994</v>
      </c>
    </row>
    <row r="17846" spans="1:3">
      <c r="A17846" s="1">
        <v>41094</v>
      </c>
      <c r="B17846" s="2">
        <v>0.89583333333333337</v>
      </c>
      <c r="C17846" s="3">
        <v>89257.042000000001</v>
      </c>
    </row>
    <row r="17847" spans="1:3">
      <c r="A17847" s="1">
        <v>41094</v>
      </c>
      <c r="B17847" s="2">
        <v>0.90625</v>
      </c>
      <c r="C17847" s="3">
        <v>88734.747000000003</v>
      </c>
    </row>
    <row r="17848" spans="1:3">
      <c r="A17848" s="1">
        <v>41094</v>
      </c>
      <c r="B17848" s="2">
        <v>0.91666666666666663</v>
      </c>
      <c r="C17848" s="3">
        <v>89953.759000000005</v>
      </c>
    </row>
    <row r="17849" spans="1:3">
      <c r="A17849" s="1">
        <v>41094</v>
      </c>
      <c r="B17849" s="2">
        <v>0.92708333333333337</v>
      </c>
      <c r="C17849" s="3">
        <v>89969.808999999994</v>
      </c>
    </row>
    <row r="17850" spans="1:3">
      <c r="A17850" s="1">
        <v>41094</v>
      </c>
      <c r="B17850" s="2">
        <v>0.9375</v>
      </c>
      <c r="C17850" s="3">
        <v>88017.815000000002</v>
      </c>
    </row>
    <row r="17851" spans="1:3">
      <c r="A17851" s="1">
        <v>41094</v>
      </c>
      <c r="B17851" s="2">
        <v>0.94791666666666663</v>
      </c>
      <c r="C17851" s="3">
        <v>84845.892000000007</v>
      </c>
    </row>
    <row r="17852" spans="1:3">
      <c r="A17852" s="1">
        <v>41094</v>
      </c>
      <c r="B17852" s="2">
        <v>0.95833333333333337</v>
      </c>
      <c r="C17852" s="3">
        <v>80958.101999999999</v>
      </c>
    </row>
    <row r="17853" spans="1:3">
      <c r="A17853" s="1">
        <v>41094</v>
      </c>
      <c r="B17853" s="2">
        <v>0.96875</v>
      </c>
      <c r="C17853" s="3">
        <v>78610.100000000006</v>
      </c>
    </row>
    <row r="17854" spans="1:3">
      <c r="A17854" s="1">
        <v>41094</v>
      </c>
      <c r="B17854" s="2">
        <v>0.97916666666666663</v>
      </c>
      <c r="C17854" s="3">
        <v>76670.324999999997</v>
      </c>
    </row>
    <row r="17855" spans="1:3">
      <c r="A17855" s="1">
        <v>41094</v>
      </c>
      <c r="B17855" s="2">
        <v>0.98958333333333337</v>
      </c>
      <c r="C17855" s="3">
        <v>75208.834000000003</v>
      </c>
    </row>
    <row r="17856" spans="1:3">
      <c r="A17856" s="1">
        <v>41095</v>
      </c>
      <c r="B17856" s="2">
        <v>0</v>
      </c>
      <c r="C17856" s="3">
        <v>72940.349000000002</v>
      </c>
    </row>
    <row r="17857" spans="1:3">
      <c r="A17857" s="1">
        <v>41095</v>
      </c>
      <c r="B17857" s="2">
        <v>1.0416666666666666E-2</v>
      </c>
      <c r="C17857" s="3">
        <v>69863.95</v>
      </c>
    </row>
    <row r="17858" spans="1:3">
      <c r="A17858" s="1">
        <v>41095</v>
      </c>
      <c r="B17858" s="2">
        <v>2.0833333333333332E-2</v>
      </c>
      <c r="C17858" s="3">
        <v>68128.873000000007</v>
      </c>
    </row>
    <row r="17859" spans="1:3">
      <c r="A17859" s="1">
        <v>41095</v>
      </c>
      <c r="B17859" s="2">
        <v>3.125E-2</v>
      </c>
      <c r="C17859" s="3">
        <v>67308.201000000001</v>
      </c>
    </row>
    <row r="17860" spans="1:3">
      <c r="A17860" s="1">
        <v>41095</v>
      </c>
      <c r="B17860" s="2">
        <v>4.1666666666666664E-2</v>
      </c>
      <c r="C17860" s="3">
        <v>66635.618000000002</v>
      </c>
    </row>
    <row r="17861" spans="1:3">
      <c r="A17861" s="1">
        <v>41095</v>
      </c>
      <c r="B17861" s="2">
        <v>5.2083333333333336E-2</v>
      </c>
      <c r="C17861" s="3">
        <v>65102.457000000002</v>
      </c>
    </row>
    <row r="17862" spans="1:3">
      <c r="A17862" s="1">
        <v>41095</v>
      </c>
      <c r="B17862" s="2">
        <v>6.25E-2</v>
      </c>
      <c r="C17862" s="3">
        <v>65228.398000000001</v>
      </c>
    </row>
    <row r="17863" spans="1:3">
      <c r="A17863" s="1">
        <v>41095</v>
      </c>
      <c r="B17863" s="2">
        <v>7.2916666666666671E-2</v>
      </c>
      <c r="C17863" s="3">
        <v>64996.487999999998</v>
      </c>
    </row>
    <row r="17864" spans="1:3">
      <c r="A17864" s="1">
        <v>41095</v>
      </c>
      <c r="B17864" s="2">
        <v>8.3333333333333329E-2</v>
      </c>
      <c r="C17864" s="3">
        <v>64899.067000000003</v>
      </c>
    </row>
    <row r="17865" spans="1:3">
      <c r="A17865" s="1">
        <v>41095</v>
      </c>
      <c r="B17865" s="2">
        <v>9.375E-2</v>
      </c>
      <c r="C17865" s="3">
        <v>63930.087</v>
      </c>
    </row>
    <row r="17866" spans="1:3">
      <c r="A17866" s="1">
        <v>41095</v>
      </c>
      <c r="B17866" s="2">
        <v>0.10416666666666667</v>
      </c>
      <c r="C17866" s="3">
        <v>64701.656000000003</v>
      </c>
    </row>
    <row r="17867" spans="1:3">
      <c r="A17867" s="1">
        <v>41095</v>
      </c>
      <c r="B17867" s="2">
        <v>0.11458333333333333</v>
      </c>
      <c r="C17867" s="3">
        <v>64754.192999999999</v>
      </c>
    </row>
    <row r="17868" spans="1:3">
      <c r="A17868" s="1">
        <v>41095</v>
      </c>
      <c r="B17868" s="2">
        <v>0.125</v>
      </c>
      <c r="C17868" s="3">
        <v>65291.349000000002</v>
      </c>
    </row>
    <row r="17869" spans="1:3">
      <c r="A17869" s="1">
        <v>41095</v>
      </c>
      <c r="B17869" s="2">
        <v>0.13541666666666666</v>
      </c>
      <c r="C17869" s="3">
        <v>65815.951000000001</v>
      </c>
    </row>
    <row r="17870" spans="1:3">
      <c r="A17870" s="1">
        <v>41095</v>
      </c>
      <c r="B17870" s="2">
        <v>0.14583333333333334</v>
      </c>
      <c r="C17870" s="3">
        <v>65423.851000000002</v>
      </c>
    </row>
    <row r="17871" spans="1:3">
      <c r="A17871" s="1">
        <v>41095</v>
      </c>
      <c r="B17871" s="2">
        <v>0.15625</v>
      </c>
      <c r="C17871" s="3">
        <v>64922.366000000002</v>
      </c>
    </row>
    <row r="17872" spans="1:3">
      <c r="A17872" s="1">
        <v>41095</v>
      </c>
      <c r="B17872" s="2">
        <v>0.16666666666666666</v>
      </c>
      <c r="C17872" s="3">
        <v>64928.377</v>
      </c>
    </row>
    <row r="17873" spans="1:3">
      <c r="A17873" s="1">
        <v>41095</v>
      </c>
      <c r="B17873" s="2">
        <v>0.17708333333333334</v>
      </c>
      <c r="C17873" s="3">
        <v>66299.892999999996</v>
      </c>
    </row>
    <row r="17874" spans="1:3">
      <c r="A17874" s="1">
        <v>41095</v>
      </c>
      <c r="B17874" s="2">
        <v>0.1875</v>
      </c>
      <c r="C17874" s="3">
        <v>68290.876999999993</v>
      </c>
    </row>
    <row r="17875" spans="1:3">
      <c r="A17875" s="1">
        <v>41095</v>
      </c>
      <c r="B17875" s="2">
        <v>0.19791666666666666</v>
      </c>
      <c r="C17875" s="3">
        <v>68312.035999999993</v>
      </c>
    </row>
    <row r="17876" spans="1:3">
      <c r="A17876" s="1">
        <v>41095</v>
      </c>
      <c r="B17876" s="2">
        <v>0.20833333333333334</v>
      </c>
      <c r="C17876" s="3">
        <v>67864.081999999995</v>
      </c>
    </row>
    <row r="17877" spans="1:3">
      <c r="A17877" s="1">
        <v>41095</v>
      </c>
      <c r="B17877" s="2">
        <v>0.21875</v>
      </c>
      <c r="C17877" s="3">
        <v>68569.376000000004</v>
      </c>
    </row>
    <row r="17878" spans="1:3">
      <c r="A17878" s="1">
        <v>41095</v>
      </c>
      <c r="B17878" s="2">
        <v>0.22916666666666666</v>
      </c>
      <c r="C17878" s="3">
        <v>67976.202999999994</v>
      </c>
    </row>
    <row r="17879" spans="1:3">
      <c r="A17879" s="1">
        <v>41095</v>
      </c>
      <c r="B17879" s="2">
        <v>0.23958333333333334</v>
      </c>
      <c r="C17879" s="3">
        <v>69871.964000000007</v>
      </c>
    </row>
    <row r="17880" spans="1:3">
      <c r="A17880" s="1">
        <v>41095</v>
      </c>
      <c r="B17880" s="2">
        <v>0.25</v>
      </c>
      <c r="C17880" s="3">
        <v>73713.45</v>
      </c>
    </row>
    <row r="17881" spans="1:3">
      <c r="A17881" s="1">
        <v>41095</v>
      </c>
      <c r="B17881" s="2">
        <v>0.26041666666666669</v>
      </c>
      <c r="C17881" s="3">
        <v>82033.437000000005</v>
      </c>
    </row>
    <row r="17882" spans="1:3">
      <c r="A17882" s="1">
        <v>41095</v>
      </c>
      <c r="B17882" s="2">
        <v>0.27083333333333331</v>
      </c>
      <c r="C17882" s="3">
        <v>88095.077999999994</v>
      </c>
    </row>
    <row r="17883" spans="1:3">
      <c r="A17883" s="1">
        <v>41095</v>
      </c>
      <c r="B17883" s="2">
        <v>0.28125</v>
      </c>
      <c r="C17883" s="3">
        <v>92126.710999999996</v>
      </c>
    </row>
    <row r="17884" spans="1:3">
      <c r="A17884" s="1">
        <v>41095</v>
      </c>
      <c r="B17884" s="2">
        <v>0.29166666666666669</v>
      </c>
      <c r="C17884" s="3">
        <v>96196.317999999999</v>
      </c>
    </row>
    <row r="17885" spans="1:3">
      <c r="A17885" s="1">
        <v>41095</v>
      </c>
      <c r="B17885" s="2">
        <v>0.30208333333333331</v>
      </c>
      <c r="C17885" s="3">
        <v>101641.05100000001</v>
      </c>
    </row>
    <row r="17886" spans="1:3">
      <c r="A17886" s="1">
        <v>41095</v>
      </c>
      <c r="B17886" s="2">
        <v>0.3125</v>
      </c>
      <c r="C17886" s="3">
        <v>105152.887</v>
      </c>
    </row>
    <row r="17887" spans="1:3">
      <c r="A17887" s="1">
        <v>41095</v>
      </c>
      <c r="B17887" s="2">
        <v>0.32291666666666669</v>
      </c>
      <c r="C17887" s="3">
        <v>108462.069</v>
      </c>
    </row>
    <row r="17888" spans="1:3">
      <c r="A17888" s="1">
        <v>41095</v>
      </c>
      <c r="B17888" s="2">
        <v>0.33333333333333331</v>
      </c>
      <c r="C17888" s="3">
        <v>110819.618</v>
      </c>
    </row>
    <row r="17889" spans="1:3">
      <c r="A17889" s="1">
        <v>41095</v>
      </c>
      <c r="B17889" s="2">
        <v>0.34375</v>
      </c>
      <c r="C17889" s="3">
        <v>112085.781</v>
      </c>
    </row>
    <row r="17890" spans="1:3">
      <c r="A17890" s="1">
        <v>41095</v>
      </c>
      <c r="B17890" s="2">
        <v>0.35416666666666669</v>
      </c>
      <c r="C17890" s="3">
        <v>110255.783</v>
      </c>
    </row>
    <row r="17891" spans="1:3">
      <c r="A17891" s="1">
        <v>41095</v>
      </c>
      <c r="B17891" s="2">
        <v>0.36458333333333331</v>
      </c>
      <c r="C17891" s="3">
        <v>108409.24400000001</v>
      </c>
    </row>
    <row r="17892" spans="1:3">
      <c r="A17892" s="1">
        <v>41095</v>
      </c>
      <c r="B17892" s="2">
        <v>0.375</v>
      </c>
      <c r="C17892" s="3">
        <v>108862.144</v>
      </c>
    </row>
    <row r="17893" spans="1:3">
      <c r="A17893" s="1">
        <v>41095</v>
      </c>
      <c r="B17893" s="2">
        <v>0.38541666666666669</v>
      </c>
      <c r="C17893" s="3">
        <v>108763.86199999999</v>
      </c>
    </row>
    <row r="17894" spans="1:3">
      <c r="A17894" s="1">
        <v>41095</v>
      </c>
      <c r="B17894" s="2">
        <v>0.39583333333333331</v>
      </c>
      <c r="C17894" s="3">
        <v>109263.08199999999</v>
      </c>
    </row>
    <row r="17895" spans="1:3">
      <c r="A17895" s="1">
        <v>41095</v>
      </c>
      <c r="B17895" s="2">
        <v>0.40625</v>
      </c>
      <c r="C17895" s="3">
        <v>110414.016</v>
      </c>
    </row>
    <row r="17896" spans="1:3">
      <c r="A17896" s="1">
        <v>41095</v>
      </c>
      <c r="B17896" s="2">
        <v>0.41666666666666669</v>
      </c>
      <c r="C17896" s="3">
        <v>112495.25199999999</v>
      </c>
    </row>
    <row r="17897" spans="1:3">
      <c r="A17897" s="1">
        <v>41095</v>
      </c>
      <c r="B17897" s="2">
        <v>0.42708333333333331</v>
      </c>
      <c r="C17897" s="3">
        <v>113320.43399999999</v>
      </c>
    </row>
    <row r="17898" spans="1:3">
      <c r="A17898" s="1">
        <v>41095</v>
      </c>
      <c r="B17898" s="2">
        <v>0.4375</v>
      </c>
      <c r="C17898" s="3">
        <v>115046.322</v>
      </c>
    </row>
    <row r="17899" spans="1:3">
      <c r="A17899" s="1">
        <v>41095</v>
      </c>
      <c r="B17899" s="2">
        <v>0.44791666666666669</v>
      </c>
      <c r="C17899" s="3">
        <v>117277.461</v>
      </c>
    </row>
    <row r="17900" spans="1:3">
      <c r="A17900" s="1">
        <v>41095</v>
      </c>
      <c r="B17900" s="2">
        <v>0.45833333333333331</v>
      </c>
      <c r="C17900" s="3">
        <v>119806.84699999999</v>
      </c>
    </row>
    <row r="17901" spans="1:3">
      <c r="A17901" s="1">
        <v>41095</v>
      </c>
      <c r="B17901" s="2">
        <v>0.46875</v>
      </c>
      <c r="C17901" s="3">
        <v>122083.16499999999</v>
      </c>
    </row>
    <row r="17902" spans="1:3">
      <c r="A17902" s="1">
        <v>41095</v>
      </c>
      <c r="B17902" s="2">
        <v>0.47916666666666669</v>
      </c>
      <c r="C17902" s="3">
        <v>122837.8</v>
      </c>
    </row>
    <row r="17903" spans="1:3">
      <c r="A17903" s="1">
        <v>41095</v>
      </c>
      <c r="B17903" s="2">
        <v>0.48958333333333331</v>
      </c>
      <c r="C17903" s="3">
        <v>123028.27499999999</v>
      </c>
    </row>
    <row r="17904" spans="1:3">
      <c r="A17904" s="1">
        <v>41095</v>
      </c>
      <c r="B17904" s="2">
        <v>0.5</v>
      </c>
      <c r="C17904" s="3">
        <v>122385.274</v>
      </c>
    </row>
    <row r="17905" spans="1:3">
      <c r="A17905" s="1">
        <v>41095</v>
      </c>
      <c r="B17905" s="2">
        <v>0.51041666666666663</v>
      </c>
      <c r="C17905" s="3">
        <v>120366.75</v>
      </c>
    </row>
    <row r="17906" spans="1:3">
      <c r="A17906" s="1">
        <v>41095</v>
      </c>
      <c r="B17906" s="2">
        <v>0.52083333333333337</v>
      </c>
      <c r="C17906" s="3">
        <v>117602.243</v>
      </c>
    </row>
    <row r="17907" spans="1:3">
      <c r="A17907" s="1">
        <v>41095</v>
      </c>
      <c r="B17907" s="2">
        <v>0.53125</v>
      </c>
      <c r="C17907" s="3">
        <v>116350.261</v>
      </c>
    </row>
    <row r="17908" spans="1:3">
      <c r="A17908" s="1">
        <v>41095</v>
      </c>
      <c r="B17908" s="2">
        <v>0.54166666666666663</v>
      </c>
      <c r="C17908" s="3">
        <v>115830.984</v>
      </c>
    </row>
    <row r="17909" spans="1:3">
      <c r="A17909" s="1">
        <v>41095</v>
      </c>
      <c r="B17909" s="2">
        <v>0.55208333333333337</v>
      </c>
      <c r="C17909" s="3">
        <v>115483.70600000001</v>
      </c>
    </row>
    <row r="17910" spans="1:3">
      <c r="A17910" s="1">
        <v>41095</v>
      </c>
      <c r="B17910" s="2">
        <v>0.5625</v>
      </c>
      <c r="C17910" s="3">
        <v>113871.31200000001</v>
      </c>
    </row>
    <row r="17911" spans="1:3">
      <c r="A17911" s="1">
        <v>41095</v>
      </c>
      <c r="B17911" s="2">
        <v>0.57291666666666663</v>
      </c>
      <c r="C17911" s="3">
        <v>113132.54</v>
      </c>
    </row>
    <row r="17912" spans="1:3">
      <c r="A17912" s="1">
        <v>41095</v>
      </c>
      <c r="B17912" s="2">
        <v>0.58333333333333337</v>
      </c>
      <c r="C17912" s="3">
        <v>112014.34600000001</v>
      </c>
    </row>
    <row r="17913" spans="1:3">
      <c r="A17913" s="1">
        <v>41095</v>
      </c>
      <c r="B17913" s="2">
        <v>0.59375</v>
      </c>
      <c r="C17913" s="3">
        <v>112556.57</v>
      </c>
    </row>
    <row r="17914" spans="1:3">
      <c r="A17914" s="1">
        <v>41095</v>
      </c>
      <c r="B17914" s="2">
        <v>0.60416666666666663</v>
      </c>
      <c r="C17914" s="3">
        <v>113899.766</v>
      </c>
    </row>
    <row r="17915" spans="1:3">
      <c r="A17915" s="1">
        <v>41095</v>
      </c>
      <c r="B17915" s="2">
        <v>0.61458333333333337</v>
      </c>
      <c r="C17915" s="3">
        <v>115028.724</v>
      </c>
    </row>
    <row r="17916" spans="1:3">
      <c r="A17916" s="1">
        <v>41095</v>
      </c>
      <c r="B17916" s="2">
        <v>0.625</v>
      </c>
      <c r="C17916" s="3">
        <v>115226.96799999999</v>
      </c>
    </row>
    <row r="17917" spans="1:3">
      <c r="A17917" s="1">
        <v>41095</v>
      </c>
      <c r="B17917" s="2">
        <v>0.63541666666666663</v>
      </c>
      <c r="C17917" s="3">
        <v>115062.811</v>
      </c>
    </row>
    <row r="17918" spans="1:3">
      <c r="A17918" s="1">
        <v>41095</v>
      </c>
      <c r="B17918" s="2">
        <v>0.64583333333333337</v>
      </c>
      <c r="C17918" s="3">
        <v>112605.311</v>
      </c>
    </row>
    <row r="17919" spans="1:3">
      <c r="A17919" s="1">
        <v>41095</v>
      </c>
      <c r="B17919" s="2">
        <v>0.65625</v>
      </c>
      <c r="C17919" s="3">
        <v>110212.178</v>
      </c>
    </row>
    <row r="17920" spans="1:3">
      <c r="A17920" s="1">
        <v>41095</v>
      </c>
      <c r="B17920" s="2">
        <v>0.66666666666666663</v>
      </c>
      <c r="C17920" s="3">
        <v>108772.288</v>
      </c>
    </row>
    <row r="17921" spans="1:3">
      <c r="A17921" s="1">
        <v>41095</v>
      </c>
      <c r="B17921" s="2">
        <v>0.67708333333333337</v>
      </c>
      <c r="C17921" s="3">
        <v>107757.296</v>
      </c>
    </row>
    <row r="17922" spans="1:3">
      <c r="A17922" s="1">
        <v>41095</v>
      </c>
      <c r="B17922" s="2">
        <v>0.6875</v>
      </c>
      <c r="C17922" s="3">
        <v>108837.136</v>
      </c>
    </row>
    <row r="17923" spans="1:3">
      <c r="A17923" s="1">
        <v>41095</v>
      </c>
      <c r="B17923" s="2">
        <v>0.69791666666666663</v>
      </c>
      <c r="C17923" s="3">
        <v>108296.68799999999</v>
      </c>
    </row>
    <row r="17924" spans="1:3">
      <c r="A17924" s="1">
        <v>41095</v>
      </c>
      <c r="B17924" s="2">
        <v>0.70833333333333337</v>
      </c>
      <c r="C17924" s="3">
        <v>109160.463</v>
      </c>
    </row>
    <row r="17925" spans="1:3">
      <c r="A17925" s="1">
        <v>41095</v>
      </c>
      <c r="B17925" s="2">
        <v>0.71875</v>
      </c>
      <c r="C17925" s="3">
        <v>111134.503</v>
      </c>
    </row>
    <row r="17926" spans="1:3">
      <c r="A17926" s="1">
        <v>41095</v>
      </c>
      <c r="B17926" s="2">
        <v>0.72916666666666663</v>
      </c>
      <c r="C17926" s="3">
        <v>111789.336</v>
      </c>
    </row>
    <row r="17927" spans="1:3">
      <c r="A17927" s="1">
        <v>41095</v>
      </c>
      <c r="B17927" s="2">
        <v>0.73958333333333337</v>
      </c>
      <c r="C17927" s="3">
        <v>111966.73</v>
      </c>
    </row>
    <row r="17928" spans="1:3">
      <c r="A17928" s="1">
        <v>41095</v>
      </c>
      <c r="B17928" s="2">
        <v>0.75</v>
      </c>
      <c r="C17928" s="3">
        <v>111717.003</v>
      </c>
    </row>
    <row r="17929" spans="1:3">
      <c r="A17929" s="1">
        <v>41095</v>
      </c>
      <c r="B17929" s="2">
        <v>0.76041666666666663</v>
      </c>
      <c r="C17929" s="3">
        <v>108542</v>
      </c>
    </row>
    <row r="17930" spans="1:3">
      <c r="A17930" s="1">
        <v>41095</v>
      </c>
      <c r="B17930" s="2">
        <v>0.77083333333333337</v>
      </c>
      <c r="C17930" s="3">
        <v>107272.416</v>
      </c>
    </row>
    <row r="17931" spans="1:3">
      <c r="A17931" s="1">
        <v>41095</v>
      </c>
      <c r="B17931" s="2">
        <v>0.78125</v>
      </c>
      <c r="C17931" s="3">
        <v>108015.43700000001</v>
      </c>
    </row>
    <row r="17932" spans="1:3">
      <c r="A17932" s="1">
        <v>41095</v>
      </c>
      <c r="B17932" s="2">
        <v>0.79166666666666663</v>
      </c>
      <c r="C17932" s="3">
        <v>108792.72100000001</v>
      </c>
    </row>
    <row r="17933" spans="1:3">
      <c r="A17933" s="1">
        <v>41095</v>
      </c>
      <c r="B17933" s="2">
        <v>0.80208333333333337</v>
      </c>
      <c r="C17933" s="3">
        <v>107932.401</v>
      </c>
    </row>
    <row r="17934" spans="1:3">
      <c r="A17934" s="1">
        <v>41095</v>
      </c>
      <c r="B17934" s="2">
        <v>0.8125</v>
      </c>
      <c r="C17934" s="3">
        <v>105373.2</v>
      </c>
    </row>
    <row r="17935" spans="1:3">
      <c r="A17935" s="1">
        <v>41095</v>
      </c>
      <c r="B17935" s="2">
        <v>0.82291666666666663</v>
      </c>
      <c r="C17935" s="3">
        <v>100705.978</v>
      </c>
    </row>
    <row r="17936" spans="1:3">
      <c r="A17936" s="1">
        <v>41095</v>
      </c>
      <c r="B17936" s="2">
        <v>0.83333333333333337</v>
      </c>
      <c r="C17936" s="3">
        <v>98725.212</v>
      </c>
    </row>
    <row r="17937" spans="1:3">
      <c r="A17937" s="1">
        <v>41095</v>
      </c>
      <c r="B17937" s="2">
        <v>0.84375</v>
      </c>
      <c r="C17937" s="3">
        <v>94378.081000000006</v>
      </c>
    </row>
    <row r="17938" spans="1:3">
      <c r="A17938" s="1">
        <v>41095</v>
      </c>
      <c r="B17938" s="2">
        <v>0.85416666666666663</v>
      </c>
      <c r="C17938" s="3">
        <v>91061.490999999995</v>
      </c>
    </row>
    <row r="17939" spans="1:3">
      <c r="A17939" s="1">
        <v>41095</v>
      </c>
      <c r="B17939" s="2">
        <v>0.86458333333333337</v>
      </c>
      <c r="C17939" s="3">
        <v>89532.047000000006</v>
      </c>
    </row>
    <row r="17940" spans="1:3">
      <c r="A17940" s="1">
        <v>41095</v>
      </c>
      <c r="B17940" s="2">
        <v>0.875</v>
      </c>
      <c r="C17940" s="3">
        <v>89447.907000000007</v>
      </c>
    </row>
    <row r="17941" spans="1:3">
      <c r="A17941" s="1">
        <v>41095</v>
      </c>
      <c r="B17941" s="2">
        <v>0.88541666666666663</v>
      </c>
      <c r="C17941" s="3">
        <v>88335.448999999993</v>
      </c>
    </row>
    <row r="17942" spans="1:3">
      <c r="A17942" s="1">
        <v>41095</v>
      </c>
      <c r="B17942" s="2">
        <v>0.89583333333333337</v>
      </c>
      <c r="C17942" s="3">
        <v>87410.885999999999</v>
      </c>
    </row>
    <row r="17943" spans="1:3">
      <c r="A17943" s="1">
        <v>41095</v>
      </c>
      <c r="B17943" s="2">
        <v>0.90625</v>
      </c>
      <c r="C17943" s="3">
        <v>86314.538</v>
      </c>
    </row>
    <row r="17944" spans="1:3">
      <c r="A17944" s="1">
        <v>41095</v>
      </c>
      <c r="B17944" s="2">
        <v>0.91666666666666663</v>
      </c>
      <c r="C17944" s="3">
        <v>87439.706000000006</v>
      </c>
    </row>
    <row r="17945" spans="1:3">
      <c r="A17945" s="1">
        <v>41095</v>
      </c>
      <c r="B17945" s="2">
        <v>0.92708333333333337</v>
      </c>
      <c r="C17945" s="3">
        <v>85905.697</v>
      </c>
    </row>
    <row r="17946" spans="1:3">
      <c r="A17946" s="1">
        <v>41095</v>
      </c>
      <c r="B17946" s="2">
        <v>0.9375</v>
      </c>
      <c r="C17946" s="3">
        <v>84605.953999999998</v>
      </c>
    </row>
    <row r="17947" spans="1:3">
      <c r="A17947" s="1">
        <v>41095</v>
      </c>
      <c r="B17947" s="2">
        <v>0.94791666666666663</v>
      </c>
      <c r="C17947" s="3">
        <v>81514.138999999996</v>
      </c>
    </row>
    <row r="17948" spans="1:3">
      <c r="A17948" s="1">
        <v>41095</v>
      </c>
      <c r="B17948" s="2">
        <v>0.95833333333333337</v>
      </c>
      <c r="C17948" s="3">
        <v>78875.025999999998</v>
      </c>
    </row>
    <row r="17949" spans="1:3">
      <c r="A17949" s="1">
        <v>41095</v>
      </c>
      <c r="B17949" s="2">
        <v>0.96875</v>
      </c>
      <c r="C17949" s="3">
        <v>76277.596000000005</v>
      </c>
    </row>
    <row r="17950" spans="1:3">
      <c r="A17950" s="1">
        <v>41095</v>
      </c>
      <c r="B17950" s="2">
        <v>0.97916666666666663</v>
      </c>
      <c r="C17950" s="3">
        <v>74965.245999999999</v>
      </c>
    </row>
    <row r="17951" spans="1:3">
      <c r="A17951" s="1">
        <v>41095</v>
      </c>
      <c r="B17951" s="2">
        <v>0.98958333333333337</v>
      </c>
      <c r="C17951" s="3">
        <v>72797.235000000001</v>
      </c>
    </row>
    <row r="17952" spans="1:3">
      <c r="A17952" s="1">
        <v>41096</v>
      </c>
      <c r="B17952" s="2">
        <v>0</v>
      </c>
      <c r="C17952" s="3">
        <v>70781.513000000006</v>
      </c>
    </row>
    <row r="17953" spans="1:3">
      <c r="A17953" s="1">
        <v>41096</v>
      </c>
      <c r="B17953" s="2">
        <v>1.0416666666666666E-2</v>
      </c>
      <c r="C17953" s="3">
        <v>68099.383000000002</v>
      </c>
    </row>
    <row r="17954" spans="1:3">
      <c r="A17954" s="1">
        <v>41096</v>
      </c>
      <c r="B17954" s="2">
        <v>2.0833333333333332E-2</v>
      </c>
      <c r="C17954" s="3">
        <v>67898.048999999999</v>
      </c>
    </row>
    <row r="17955" spans="1:3">
      <c r="A17955" s="1">
        <v>41096</v>
      </c>
      <c r="B17955" s="2">
        <v>3.125E-2</v>
      </c>
      <c r="C17955" s="3">
        <v>66754.928</v>
      </c>
    </row>
    <row r="17956" spans="1:3">
      <c r="A17956" s="1">
        <v>41096</v>
      </c>
      <c r="B17956" s="2">
        <v>4.1666666666666664E-2</v>
      </c>
      <c r="C17956" s="3">
        <v>66269.278999999995</v>
      </c>
    </row>
    <row r="17957" spans="1:3">
      <c r="A17957" s="1">
        <v>41096</v>
      </c>
      <c r="B17957" s="2">
        <v>5.2083333333333336E-2</v>
      </c>
      <c r="C17957" s="3">
        <v>65060.915000000001</v>
      </c>
    </row>
    <row r="17958" spans="1:3">
      <c r="A17958" s="1">
        <v>41096</v>
      </c>
      <c r="B17958" s="2">
        <v>6.25E-2</v>
      </c>
      <c r="C17958" s="3">
        <v>64542.067000000003</v>
      </c>
    </row>
    <row r="17959" spans="1:3">
      <c r="A17959" s="1">
        <v>41096</v>
      </c>
      <c r="B17959" s="2">
        <v>7.2916666666666671E-2</v>
      </c>
      <c r="C17959" s="3">
        <v>64337.904999999999</v>
      </c>
    </row>
    <row r="17960" spans="1:3">
      <c r="A17960" s="1">
        <v>41096</v>
      </c>
      <c r="B17960" s="2">
        <v>8.3333333333333329E-2</v>
      </c>
      <c r="C17960" s="3">
        <v>64580.199000000001</v>
      </c>
    </row>
    <row r="17961" spans="1:3">
      <c r="A17961" s="1">
        <v>41096</v>
      </c>
      <c r="B17961" s="2">
        <v>9.375E-2</v>
      </c>
      <c r="C17961" s="3">
        <v>63630.813999999998</v>
      </c>
    </row>
    <row r="17962" spans="1:3">
      <c r="A17962" s="1">
        <v>41096</v>
      </c>
      <c r="B17962" s="2">
        <v>0.10416666666666667</v>
      </c>
      <c r="C17962" s="3">
        <v>63439.983</v>
      </c>
    </row>
    <row r="17963" spans="1:3">
      <c r="A17963" s="1">
        <v>41096</v>
      </c>
      <c r="B17963" s="2">
        <v>0.11458333333333333</v>
      </c>
      <c r="C17963" s="3">
        <v>63470.544000000002</v>
      </c>
    </row>
    <row r="17964" spans="1:3">
      <c r="A17964" s="1">
        <v>41096</v>
      </c>
      <c r="B17964" s="2">
        <v>0.125</v>
      </c>
      <c r="C17964" s="3">
        <v>63217.961000000003</v>
      </c>
    </row>
    <row r="17965" spans="1:3">
      <c r="A17965" s="1">
        <v>41096</v>
      </c>
      <c r="B17965" s="2">
        <v>0.13541666666666666</v>
      </c>
      <c r="C17965" s="3">
        <v>63927.699000000001</v>
      </c>
    </row>
    <row r="17966" spans="1:3">
      <c r="A17966" s="1">
        <v>41096</v>
      </c>
      <c r="B17966" s="2">
        <v>0.14583333333333334</v>
      </c>
      <c r="C17966" s="3">
        <v>63464.809000000001</v>
      </c>
    </row>
    <row r="17967" spans="1:3">
      <c r="A17967" s="1">
        <v>41096</v>
      </c>
      <c r="B17967" s="2">
        <v>0.15625</v>
      </c>
      <c r="C17967" s="3">
        <v>63751.991000000002</v>
      </c>
    </row>
    <row r="17968" spans="1:3">
      <c r="A17968" s="1">
        <v>41096</v>
      </c>
      <c r="B17968" s="2">
        <v>0.16666666666666666</v>
      </c>
      <c r="C17968" s="3">
        <v>64594.902999999998</v>
      </c>
    </row>
    <row r="17969" spans="1:3">
      <c r="A17969" s="1">
        <v>41096</v>
      </c>
      <c r="B17969" s="2">
        <v>0.17708333333333334</v>
      </c>
      <c r="C17969" s="3">
        <v>65296.43</v>
      </c>
    </row>
    <row r="17970" spans="1:3">
      <c r="A17970" s="1">
        <v>41096</v>
      </c>
      <c r="B17970" s="2">
        <v>0.1875</v>
      </c>
      <c r="C17970" s="3">
        <v>65719.56</v>
      </c>
    </row>
    <row r="17971" spans="1:3">
      <c r="A17971" s="1">
        <v>41096</v>
      </c>
      <c r="B17971" s="2">
        <v>0.19791666666666666</v>
      </c>
      <c r="C17971" s="3">
        <v>66176.231</v>
      </c>
    </row>
    <row r="17972" spans="1:3">
      <c r="A17972" s="1">
        <v>41096</v>
      </c>
      <c r="B17972" s="2">
        <v>0.20833333333333334</v>
      </c>
      <c r="C17972" s="3">
        <v>66496.356</v>
      </c>
    </row>
    <row r="17973" spans="1:3">
      <c r="A17973" s="1">
        <v>41096</v>
      </c>
      <c r="B17973" s="2">
        <v>0.21875</v>
      </c>
      <c r="C17973" s="3">
        <v>67638.929000000004</v>
      </c>
    </row>
    <row r="17974" spans="1:3">
      <c r="A17974" s="1">
        <v>41096</v>
      </c>
      <c r="B17974" s="2">
        <v>0.22916666666666666</v>
      </c>
      <c r="C17974" s="3">
        <v>67973.353000000003</v>
      </c>
    </row>
    <row r="17975" spans="1:3">
      <c r="A17975" s="1">
        <v>41096</v>
      </c>
      <c r="B17975" s="2">
        <v>0.23958333333333334</v>
      </c>
      <c r="C17975" s="3">
        <v>70014.645999999993</v>
      </c>
    </row>
    <row r="17976" spans="1:3">
      <c r="A17976" s="1">
        <v>41096</v>
      </c>
      <c r="B17976" s="2">
        <v>0.25</v>
      </c>
      <c r="C17976" s="3">
        <v>73256.33</v>
      </c>
    </row>
    <row r="17977" spans="1:3">
      <c r="A17977" s="1">
        <v>41096</v>
      </c>
      <c r="B17977" s="2">
        <v>0.26041666666666669</v>
      </c>
      <c r="C17977" s="3">
        <v>81012.899999999994</v>
      </c>
    </row>
    <row r="17978" spans="1:3">
      <c r="A17978" s="1">
        <v>41096</v>
      </c>
      <c r="B17978" s="2">
        <v>0.27083333333333331</v>
      </c>
      <c r="C17978" s="3">
        <v>86406.035999999993</v>
      </c>
    </row>
    <row r="17979" spans="1:3">
      <c r="A17979" s="1">
        <v>41096</v>
      </c>
      <c r="B17979" s="2">
        <v>0.28125</v>
      </c>
      <c r="C17979" s="3">
        <v>90376.592999999993</v>
      </c>
    </row>
    <row r="17980" spans="1:3">
      <c r="A17980" s="1">
        <v>41096</v>
      </c>
      <c r="B17980" s="2">
        <v>0.29166666666666669</v>
      </c>
      <c r="C17980" s="3">
        <v>93389.737999999998</v>
      </c>
    </row>
    <row r="17981" spans="1:3">
      <c r="A17981" s="1">
        <v>41096</v>
      </c>
      <c r="B17981" s="2">
        <v>0.30208333333333331</v>
      </c>
      <c r="C17981" s="3">
        <v>98937.900999999998</v>
      </c>
    </row>
    <row r="17982" spans="1:3">
      <c r="A17982" s="1">
        <v>41096</v>
      </c>
      <c r="B17982" s="2">
        <v>0.3125</v>
      </c>
      <c r="C17982" s="3">
        <v>103200.473</v>
      </c>
    </row>
    <row r="17983" spans="1:3">
      <c r="A17983" s="1">
        <v>41096</v>
      </c>
      <c r="B17983" s="2">
        <v>0.32291666666666669</v>
      </c>
      <c r="C17983" s="3">
        <v>106837.474</v>
      </c>
    </row>
    <row r="17984" spans="1:3">
      <c r="A17984" s="1">
        <v>41096</v>
      </c>
      <c r="B17984" s="2">
        <v>0.33333333333333331</v>
      </c>
      <c r="C17984" s="3">
        <v>109691.38</v>
      </c>
    </row>
    <row r="17985" spans="1:3">
      <c r="A17985" s="1">
        <v>41096</v>
      </c>
      <c r="B17985" s="2">
        <v>0.34375</v>
      </c>
      <c r="C17985" s="3">
        <v>111735.336</v>
      </c>
    </row>
    <row r="17986" spans="1:3">
      <c r="A17986" s="1">
        <v>41096</v>
      </c>
      <c r="B17986" s="2">
        <v>0.35416666666666669</v>
      </c>
      <c r="C17986" s="3">
        <v>111926.308</v>
      </c>
    </row>
    <row r="17987" spans="1:3">
      <c r="A17987" s="1">
        <v>41096</v>
      </c>
      <c r="B17987" s="2">
        <v>0.36458333333333331</v>
      </c>
      <c r="C17987" s="3">
        <v>112919.977</v>
      </c>
    </row>
    <row r="17988" spans="1:3">
      <c r="A17988" s="1">
        <v>41096</v>
      </c>
      <c r="B17988" s="2">
        <v>0.375</v>
      </c>
      <c r="C17988" s="3">
        <v>112694.076</v>
      </c>
    </row>
    <row r="17989" spans="1:3">
      <c r="A17989" s="1">
        <v>41096</v>
      </c>
      <c r="B17989" s="2">
        <v>0.38541666666666669</v>
      </c>
      <c r="C17989" s="3">
        <v>112036.247</v>
      </c>
    </row>
    <row r="17990" spans="1:3">
      <c r="A17990" s="1">
        <v>41096</v>
      </c>
      <c r="B17990" s="2">
        <v>0.39583333333333331</v>
      </c>
      <c r="C17990" s="3">
        <v>112193.993</v>
      </c>
    </row>
    <row r="17991" spans="1:3">
      <c r="A17991" s="1">
        <v>41096</v>
      </c>
      <c r="B17991" s="2">
        <v>0.40625</v>
      </c>
      <c r="C17991" s="3">
        <v>113160.74400000001</v>
      </c>
    </row>
    <row r="17992" spans="1:3">
      <c r="A17992" s="1">
        <v>41096</v>
      </c>
      <c r="B17992" s="2">
        <v>0.41666666666666669</v>
      </c>
      <c r="C17992" s="3">
        <v>114131.257</v>
      </c>
    </row>
    <row r="17993" spans="1:3">
      <c r="A17993" s="1">
        <v>41096</v>
      </c>
      <c r="B17993" s="2">
        <v>0.42708333333333331</v>
      </c>
      <c r="C17993" s="3">
        <v>115745.51300000001</v>
      </c>
    </row>
    <row r="17994" spans="1:3">
      <c r="A17994" s="1">
        <v>41096</v>
      </c>
      <c r="B17994" s="2">
        <v>0.4375</v>
      </c>
      <c r="C17994" s="3">
        <v>116214.39999999999</v>
      </c>
    </row>
    <row r="17995" spans="1:3">
      <c r="A17995" s="1">
        <v>41096</v>
      </c>
      <c r="B17995" s="2">
        <v>0.44791666666666669</v>
      </c>
      <c r="C17995" s="3">
        <v>114638.236</v>
      </c>
    </row>
    <row r="17996" spans="1:3">
      <c r="A17996" s="1">
        <v>41096</v>
      </c>
      <c r="B17996" s="2">
        <v>0.45833333333333331</v>
      </c>
      <c r="C17996" s="3">
        <v>115318.68</v>
      </c>
    </row>
    <row r="17997" spans="1:3">
      <c r="A17997" s="1">
        <v>41096</v>
      </c>
      <c r="B17997" s="2">
        <v>0.46875</v>
      </c>
      <c r="C17997" s="3">
        <v>117802.268</v>
      </c>
    </row>
    <row r="17998" spans="1:3">
      <c r="A17998" s="1">
        <v>41096</v>
      </c>
      <c r="B17998" s="2">
        <v>0.47916666666666669</v>
      </c>
      <c r="C17998" s="3">
        <v>118637.86500000001</v>
      </c>
    </row>
    <row r="17999" spans="1:3">
      <c r="A17999" s="1">
        <v>41096</v>
      </c>
      <c r="B17999" s="2">
        <v>0.48958333333333331</v>
      </c>
      <c r="C17999" s="3">
        <v>120161.07799999999</v>
      </c>
    </row>
    <row r="18000" spans="1:3">
      <c r="A18000" s="1">
        <v>41096</v>
      </c>
      <c r="B18000" s="2">
        <v>0.5</v>
      </c>
      <c r="C18000" s="3">
        <v>119538.204</v>
      </c>
    </row>
    <row r="18001" spans="1:3">
      <c r="A18001" s="1">
        <v>41096</v>
      </c>
      <c r="B18001" s="2">
        <v>0.51041666666666663</v>
      </c>
      <c r="C18001" s="3">
        <v>116580.63099999999</v>
      </c>
    </row>
    <row r="18002" spans="1:3">
      <c r="A18002" s="1">
        <v>41096</v>
      </c>
      <c r="B18002" s="2">
        <v>0.52083333333333337</v>
      </c>
      <c r="C18002" s="3">
        <v>115318.787</v>
      </c>
    </row>
    <row r="18003" spans="1:3">
      <c r="A18003" s="1">
        <v>41096</v>
      </c>
      <c r="B18003" s="2">
        <v>0.53125</v>
      </c>
      <c r="C18003" s="3">
        <v>115365.361</v>
      </c>
    </row>
    <row r="18004" spans="1:3">
      <c r="A18004" s="1">
        <v>41096</v>
      </c>
      <c r="B18004" s="2">
        <v>0.54166666666666663</v>
      </c>
      <c r="C18004" s="3">
        <v>114888.84699999999</v>
      </c>
    </row>
    <row r="18005" spans="1:3">
      <c r="A18005" s="1">
        <v>41096</v>
      </c>
      <c r="B18005" s="2">
        <v>0.55208333333333337</v>
      </c>
      <c r="C18005" s="3">
        <v>111823.012</v>
      </c>
    </row>
    <row r="18006" spans="1:3">
      <c r="A18006" s="1">
        <v>41096</v>
      </c>
      <c r="B18006" s="2">
        <v>0.5625</v>
      </c>
      <c r="C18006" s="3">
        <v>112823.262</v>
      </c>
    </row>
    <row r="18007" spans="1:3">
      <c r="A18007" s="1">
        <v>41096</v>
      </c>
      <c r="B18007" s="2">
        <v>0.57291666666666663</v>
      </c>
      <c r="C18007" s="3">
        <v>111362.448</v>
      </c>
    </row>
    <row r="18008" spans="1:3">
      <c r="A18008" s="1">
        <v>41096</v>
      </c>
      <c r="B18008" s="2">
        <v>0.58333333333333337</v>
      </c>
      <c r="C18008" s="3">
        <v>110435.914</v>
      </c>
    </row>
    <row r="18009" spans="1:3">
      <c r="A18009" s="1">
        <v>41096</v>
      </c>
      <c r="B18009" s="2">
        <v>0.59375</v>
      </c>
      <c r="C18009" s="3">
        <v>110538.537</v>
      </c>
    </row>
    <row r="18010" spans="1:3">
      <c r="A18010" s="1">
        <v>41096</v>
      </c>
      <c r="B18010" s="2">
        <v>0.60416666666666663</v>
      </c>
      <c r="C18010" s="3">
        <v>109987.23</v>
      </c>
    </row>
    <row r="18011" spans="1:3">
      <c r="A18011" s="1">
        <v>41096</v>
      </c>
      <c r="B18011" s="2">
        <v>0.61458333333333337</v>
      </c>
      <c r="C18011" s="3">
        <v>108508.59299999999</v>
      </c>
    </row>
    <row r="18012" spans="1:3">
      <c r="A18012" s="1">
        <v>41096</v>
      </c>
      <c r="B18012" s="2">
        <v>0.625</v>
      </c>
      <c r="C18012" s="3">
        <v>107846.039</v>
      </c>
    </row>
    <row r="18013" spans="1:3">
      <c r="A18013" s="1">
        <v>41096</v>
      </c>
      <c r="B18013" s="2">
        <v>0.63541666666666663</v>
      </c>
      <c r="C18013" s="3">
        <v>107230.67600000001</v>
      </c>
    </row>
    <row r="18014" spans="1:3">
      <c r="A18014" s="1">
        <v>41096</v>
      </c>
      <c r="B18014" s="2">
        <v>0.64583333333333337</v>
      </c>
      <c r="C18014" s="3">
        <v>106633.295</v>
      </c>
    </row>
    <row r="18015" spans="1:3">
      <c r="A18015" s="1">
        <v>41096</v>
      </c>
      <c r="B18015" s="2">
        <v>0.65625</v>
      </c>
      <c r="C18015" s="3">
        <v>105199.69100000001</v>
      </c>
    </row>
    <row r="18016" spans="1:3">
      <c r="A18016" s="1">
        <v>41096</v>
      </c>
      <c r="B18016" s="2">
        <v>0.66666666666666663</v>
      </c>
      <c r="C18016" s="3">
        <v>104846.81600000001</v>
      </c>
    </row>
    <row r="18017" spans="1:3">
      <c r="A18017" s="1">
        <v>41096</v>
      </c>
      <c r="B18017" s="2">
        <v>0.67708333333333337</v>
      </c>
      <c r="C18017" s="3">
        <v>104666.254</v>
      </c>
    </row>
    <row r="18018" spans="1:3">
      <c r="A18018" s="1">
        <v>41096</v>
      </c>
      <c r="B18018" s="2">
        <v>0.6875</v>
      </c>
      <c r="C18018" s="3">
        <v>104897.731</v>
      </c>
    </row>
    <row r="18019" spans="1:3">
      <c r="A18019" s="1">
        <v>41096</v>
      </c>
      <c r="B18019" s="2">
        <v>0.69791666666666663</v>
      </c>
      <c r="C18019" s="3">
        <v>102869.86900000001</v>
      </c>
    </row>
    <row r="18020" spans="1:3">
      <c r="A18020" s="1">
        <v>41096</v>
      </c>
      <c r="B18020" s="2">
        <v>0.70833333333333337</v>
      </c>
      <c r="C18020" s="3">
        <v>101284.552</v>
      </c>
    </row>
    <row r="18021" spans="1:3">
      <c r="A18021" s="1">
        <v>41096</v>
      </c>
      <c r="B18021" s="2">
        <v>0.71875</v>
      </c>
      <c r="C18021" s="3">
        <v>99181.881999999998</v>
      </c>
    </row>
    <row r="18022" spans="1:3">
      <c r="A18022" s="1">
        <v>41096</v>
      </c>
      <c r="B18022" s="2">
        <v>0.72916666666666663</v>
      </c>
      <c r="C18022" s="3">
        <v>101289.05</v>
      </c>
    </row>
    <row r="18023" spans="1:3">
      <c r="A18023" s="1">
        <v>41096</v>
      </c>
      <c r="B18023" s="2">
        <v>0.73958333333333337</v>
      </c>
      <c r="C18023" s="3">
        <v>102812.389</v>
      </c>
    </row>
    <row r="18024" spans="1:3">
      <c r="A18024" s="1">
        <v>41096</v>
      </c>
      <c r="B18024" s="2">
        <v>0.75</v>
      </c>
      <c r="C18024" s="3">
        <v>103157.77800000001</v>
      </c>
    </row>
    <row r="18025" spans="1:3">
      <c r="A18025" s="1">
        <v>41096</v>
      </c>
      <c r="B18025" s="2">
        <v>0.76041666666666663</v>
      </c>
      <c r="C18025" s="3">
        <v>101869.424</v>
      </c>
    </row>
    <row r="18026" spans="1:3">
      <c r="A18026" s="1">
        <v>41096</v>
      </c>
      <c r="B18026" s="2">
        <v>0.77083333333333337</v>
      </c>
      <c r="C18026" s="3">
        <v>102454.114</v>
      </c>
    </row>
    <row r="18027" spans="1:3">
      <c r="A18027" s="1">
        <v>41096</v>
      </c>
      <c r="B18027" s="2">
        <v>0.78125</v>
      </c>
      <c r="C18027" s="3">
        <v>101493.83</v>
      </c>
    </row>
    <row r="18028" spans="1:3">
      <c r="A18028" s="1">
        <v>41096</v>
      </c>
      <c r="B18028" s="2">
        <v>0.79166666666666663</v>
      </c>
      <c r="C18028" s="3">
        <v>102127.217</v>
      </c>
    </row>
    <row r="18029" spans="1:3">
      <c r="A18029" s="1">
        <v>41096</v>
      </c>
      <c r="B18029" s="2">
        <v>0.80208333333333337</v>
      </c>
      <c r="C18029" s="3">
        <v>101248.257</v>
      </c>
    </row>
    <row r="18030" spans="1:3">
      <c r="A18030" s="1">
        <v>41096</v>
      </c>
      <c r="B18030" s="2">
        <v>0.8125</v>
      </c>
      <c r="C18030" s="3">
        <v>99623.895000000004</v>
      </c>
    </row>
    <row r="18031" spans="1:3">
      <c r="A18031" s="1">
        <v>41096</v>
      </c>
      <c r="B18031" s="2">
        <v>0.82291666666666663</v>
      </c>
      <c r="C18031" s="3">
        <v>99424.398000000001</v>
      </c>
    </row>
    <row r="18032" spans="1:3">
      <c r="A18032" s="1">
        <v>41096</v>
      </c>
      <c r="B18032" s="2">
        <v>0.83333333333333337</v>
      </c>
      <c r="C18032" s="3">
        <v>97378.972999999998</v>
      </c>
    </row>
    <row r="18033" spans="1:3">
      <c r="A18033" s="1">
        <v>41096</v>
      </c>
      <c r="B18033" s="2">
        <v>0.84375</v>
      </c>
      <c r="C18033" s="3">
        <v>94655.998999999996</v>
      </c>
    </row>
    <row r="18034" spans="1:3">
      <c r="A18034" s="1">
        <v>41096</v>
      </c>
      <c r="B18034" s="2">
        <v>0.85416666666666663</v>
      </c>
      <c r="C18034" s="3">
        <v>92504.831999999995</v>
      </c>
    </row>
    <row r="18035" spans="1:3">
      <c r="A18035" s="1">
        <v>41096</v>
      </c>
      <c r="B18035" s="2">
        <v>0.86458333333333337</v>
      </c>
      <c r="C18035" s="3">
        <v>90491.294999999998</v>
      </c>
    </row>
    <row r="18036" spans="1:3">
      <c r="A18036" s="1">
        <v>41096</v>
      </c>
      <c r="B18036" s="2">
        <v>0.875</v>
      </c>
      <c r="C18036" s="3">
        <v>89217.031000000003</v>
      </c>
    </row>
    <row r="18037" spans="1:3">
      <c r="A18037" s="1">
        <v>41096</v>
      </c>
      <c r="B18037" s="2">
        <v>0.88541666666666663</v>
      </c>
      <c r="C18037" s="3">
        <v>86449.422999999995</v>
      </c>
    </row>
    <row r="18038" spans="1:3">
      <c r="A18038" s="1">
        <v>41096</v>
      </c>
      <c r="B18038" s="2">
        <v>0.89583333333333337</v>
      </c>
      <c r="C18038" s="3">
        <v>84570.728000000003</v>
      </c>
    </row>
    <row r="18039" spans="1:3">
      <c r="A18039" s="1">
        <v>41096</v>
      </c>
      <c r="B18039" s="2">
        <v>0.90625</v>
      </c>
      <c r="C18039" s="3">
        <v>85228.546000000002</v>
      </c>
    </row>
    <row r="18040" spans="1:3">
      <c r="A18040" s="1">
        <v>41096</v>
      </c>
      <c r="B18040" s="2">
        <v>0.91666666666666663</v>
      </c>
      <c r="C18040" s="3">
        <v>85666.149000000005</v>
      </c>
    </row>
    <row r="18041" spans="1:3">
      <c r="A18041" s="1">
        <v>41096</v>
      </c>
      <c r="B18041" s="2">
        <v>0.92708333333333337</v>
      </c>
      <c r="C18041" s="3">
        <v>83014.976999999999</v>
      </c>
    </row>
    <row r="18042" spans="1:3">
      <c r="A18042" s="1">
        <v>41096</v>
      </c>
      <c r="B18042" s="2">
        <v>0.9375</v>
      </c>
      <c r="C18042" s="3">
        <v>80478.479000000007</v>
      </c>
    </row>
    <row r="18043" spans="1:3">
      <c r="A18043" s="1">
        <v>41096</v>
      </c>
      <c r="B18043" s="2">
        <v>0.94791666666666663</v>
      </c>
      <c r="C18043" s="3">
        <v>78376.398000000001</v>
      </c>
    </row>
    <row r="18044" spans="1:3">
      <c r="A18044" s="1">
        <v>41096</v>
      </c>
      <c r="B18044" s="2">
        <v>0.95833333333333337</v>
      </c>
      <c r="C18044" s="3">
        <v>76515.048999999999</v>
      </c>
    </row>
    <row r="18045" spans="1:3">
      <c r="A18045" s="1">
        <v>41096</v>
      </c>
      <c r="B18045" s="2">
        <v>0.96875</v>
      </c>
      <c r="C18045" s="3">
        <v>73527.59</v>
      </c>
    </row>
    <row r="18046" spans="1:3">
      <c r="A18046" s="1">
        <v>41096</v>
      </c>
      <c r="B18046" s="2">
        <v>0.97916666666666663</v>
      </c>
      <c r="C18046" s="3">
        <v>71050.452000000005</v>
      </c>
    </row>
    <row r="18047" spans="1:3">
      <c r="A18047" s="1">
        <v>41096</v>
      </c>
      <c r="B18047" s="2">
        <v>0.98958333333333337</v>
      </c>
      <c r="C18047" s="3">
        <v>69253.414999999994</v>
      </c>
    </row>
    <row r="18048" spans="1:3">
      <c r="A18048" s="1">
        <v>41097</v>
      </c>
      <c r="B18048" s="2">
        <v>0</v>
      </c>
      <c r="C18048" s="3">
        <v>67487.64</v>
      </c>
    </row>
    <row r="18049" spans="1:3">
      <c r="A18049" s="1">
        <v>41097</v>
      </c>
      <c r="B18049" s="2">
        <v>1.0416666666666666E-2</v>
      </c>
      <c r="C18049" s="3">
        <v>64874.659</v>
      </c>
    </row>
    <row r="18050" spans="1:3">
      <c r="A18050" s="1">
        <v>41097</v>
      </c>
      <c r="B18050" s="2">
        <v>2.0833333333333332E-2</v>
      </c>
      <c r="C18050" s="3">
        <v>63000.54</v>
      </c>
    </row>
    <row r="18051" spans="1:3">
      <c r="A18051" s="1">
        <v>41097</v>
      </c>
      <c r="B18051" s="2">
        <v>3.125E-2</v>
      </c>
      <c r="C18051" s="3">
        <v>61121.64</v>
      </c>
    </row>
    <row r="18052" spans="1:3">
      <c r="A18052" s="1">
        <v>41097</v>
      </c>
      <c r="B18052" s="2">
        <v>4.1666666666666664E-2</v>
      </c>
      <c r="C18052" s="3">
        <v>59516.095000000001</v>
      </c>
    </row>
    <row r="18053" spans="1:3">
      <c r="A18053" s="1">
        <v>41097</v>
      </c>
      <c r="B18053" s="2">
        <v>5.2083333333333336E-2</v>
      </c>
      <c r="C18053" s="3">
        <v>58430.392</v>
      </c>
    </row>
    <row r="18054" spans="1:3">
      <c r="A18054" s="1">
        <v>41097</v>
      </c>
      <c r="B18054" s="2">
        <v>6.25E-2</v>
      </c>
      <c r="C18054" s="3">
        <v>58327.040999999997</v>
      </c>
    </row>
    <row r="18055" spans="1:3">
      <c r="A18055" s="1">
        <v>41097</v>
      </c>
      <c r="B18055" s="2">
        <v>7.2916666666666671E-2</v>
      </c>
      <c r="C18055" s="3">
        <v>56995.002999999997</v>
      </c>
    </row>
    <row r="18056" spans="1:3">
      <c r="A18056" s="1">
        <v>41097</v>
      </c>
      <c r="B18056" s="2">
        <v>8.3333333333333329E-2</v>
      </c>
      <c r="C18056" s="3">
        <v>56237.824000000001</v>
      </c>
    </row>
    <row r="18057" spans="1:3">
      <c r="A18057" s="1">
        <v>41097</v>
      </c>
      <c r="B18057" s="2">
        <v>9.375E-2</v>
      </c>
      <c r="C18057" s="3">
        <v>54970.834999999999</v>
      </c>
    </row>
    <row r="18058" spans="1:3">
      <c r="A18058" s="1">
        <v>41097</v>
      </c>
      <c r="B18058" s="2">
        <v>0.10416666666666667</v>
      </c>
      <c r="C18058" s="3">
        <v>54773.366999999998</v>
      </c>
    </row>
    <row r="18059" spans="1:3">
      <c r="A18059" s="1">
        <v>41097</v>
      </c>
      <c r="B18059" s="2">
        <v>0.11458333333333333</v>
      </c>
      <c r="C18059" s="3">
        <v>54615.118999999999</v>
      </c>
    </row>
    <row r="18060" spans="1:3">
      <c r="A18060" s="1">
        <v>41097</v>
      </c>
      <c r="B18060" s="2">
        <v>0.125</v>
      </c>
      <c r="C18060" s="3">
        <v>54789.222000000002</v>
      </c>
    </row>
    <row r="18061" spans="1:3">
      <c r="A18061" s="1">
        <v>41097</v>
      </c>
      <c r="B18061" s="2">
        <v>0.13541666666666666</v>
      </c>
      <c r="C18061" s="3">
        <v>55010.141000000003</v>
      </c>
    </row>
    <row r="18062" spans="1:3">
      <c r="A18062" s="1">
        <v>41097</v>
      </c>
      <c r="B18062" s="2">
        <v>0.14583333333333334</v>
      </c>
      <c r="C18062" s="3">
        <v>55006.413</v>
      </c>
    </row>
    <row r="18063" spans="1:3">
      <c r="A18063" s="1">
        <v>41097</v>
      </c>
      <c r="B18063" s="2">
        <v>0.15625</v>
      </c>
      <c r="C18063" s="3">
        <v>54893.483999999997</v>
      </c>
    </row>
    <row r="18064" spans="1:3">
      <c r="A18064" s="1">
        <v>41097</v>
      </c>
      <c r="B18064" s="2">
        <v>0.16666666666666666</v>
      </c>
      <c r="C18064" s="3">
        <v>54722.794000000002</v>
      </c>
    </row>
    <row r="18065" spans="1:3">
      <c r="A18065" s="1">
        <v>41097</v>
      </c>
      <c r="B18065" s="2">
        <v>0.17708333333333334</v>
      </c>
      <c r="C18065" s="3">
        <v>55106.074999999997</v>
      </c>
    </row>
    <row r="18066" spans="1:3">
      <c r="A18066" s="1">
        <v>41097</v>
      </c>
      <c r="B18066" s="2">
        <v>0.1875</v>
      </c>
      <c r="C18066" s="3">
        <v>55384.008000000002</v>
      </c>
    </row>
    <row r="18067" spans="1:3">
      <c r="A18067" s="1">
        <v>41097</v>
      </c>
      <c r="B18067" s="2">
        <v>0.19791666666666666</v>
      </c>
      <c r="C18067" s="3">
        <v>55400.377</v>
      </c>
    </row>
    <row r="18068" spans="1:3">
      <c r="A18068" s="1">
        <v>41097</v>
      </c>
      <c r="B18068" s="2">
        <v>0.20833333333333334</v>
      </c>
      <c r="C18068" s="3">
        <v>54517.906000000003</v>
      </c>
    </row>
    <row r="18069" spans="1:3">
      <c r="A18069" s="1">
        <v>41097</v>
      </c>
      <c r="B18069" s="2">
        <v>0.21875</v>
      </c>
      <c r="C18069" s="3">
        <v>53139.076999999997</v>
      </c>
    </row>
    <row r="18070" spans="1:3">
      <c r="A18070" s="1">
        <v>41097</v>
      </c>
      <c r="B18070" s="2">
        <v>0.22916666666666666</v>
      </c>
      <c r="C18070" s="3">
        <v>51840.976000000002</v>
      </c>
    </row>
    <row r="18071" spans="1:3">
      <c r="A18071" s="1">
        <v>41097</v>
      </c>
      <c r="B18071" s="2">
        <v>0.23958333333333334</v>
      </c>
      <c r="C18071" s="3">
        <v>51757.201000000001</v>
      </c>
    </row>
    <row r="18072" spans="1:3">
      <c r="A18072" s="1">
        <v>41097</v>
      </c>
      <c r="B18072" s="2">
        <v>0.25</v>
      </c>
      <c r="C18072" s="3">
        <v>52269.163</v>
      </c>
    </row>
    <row r="18073" spans="1:3">
      <c r="A18073" s="1">
        <v>41097</v>
      </c>
      <c r="B18073" s="2">
        <v>0.26041666666666669</v>
      </c>
      <c r="C18073" s="3">
        <v>54532.622000000003</v>
      </c>
    </row>
    <row r="18074" spans="1:3">
      <c r="A18074" s="1">
        <v>41097</v>
      </c>
      <c r="B18074" s="2">
        <v>0.27083333333333331</v>
      </c>
      <c r="C18074" s="3">
        <v>55893.53</v>
      </c>
    </row>
    <row r="18075" spans="1:3">
      <c r="A18075" s="1">
        <v>41097</v>
      </c>
      <c r="B18075" s="2">
        <v>0.28125</v>
      </c>
      <c r="C18075" s="3">
        <v>56942.964</v>
      </c>
    </row>
    <row r="18076" spans="1:3">
      <c r="A18076" s="1">
        <v>41097</v>
      </c>
      <c r="B18076" s="2">
        <v>0.29166666666666669</v>
      </c>
      <c r="C18076" s="3">
        <v>58681.21</v>
      </c>
    </row>
    <row r="18077" spans="1:3">
      <c r="A18077" s="1">
        <v>41097</v>
      </c>
      <c r="B18077" s="2">
        <v>0.30208333333333331</v>
      </c>
      <c r="C18077" s="3">
        <v>61634.68</v>
      </c>
    </row>
    <row r="18078" spans="1:3">
      <c r="A18078" s="1">
        <v>41097</v>
      </c>
      <c r="B18078" s="2">
        <v>0.3125</v>
      </c>
      <c r="C18078" s="3">
        <v>64209.652000000002</v>
      </c>
    </row>
    <row r="18079" spans="1:3">
      <c r="A18079" s="1">
        <v>41097</v>
      </c>
      <c r="B18079" s="2">
        <v>0.32291666666666669</v>
      </c>
      <c r="C18079" s="3">
        <v>67403.982000000004</v>
      </c>
    </row>
    <row r="18080" spans="1:3">
      <c r="A18080" s="1">
        <v>41097</v>
      </c>
      <c r="B18080" s="2">
        <v>0.33333333333333331</v>
      </c>
      <c r="C18080" s="3">
        <v>69987.606</v>
      </c>
    </row>
    <row r="18081" spans="1:3">
      <c r="A18081" s="1">
        <v>41097</v>
      </c>
      <c r="B18081" s="2">
        <v>0.34375</v>
      </c>
      <c r="C18081" s="3">
        <v>73051.179000000004</v>
      </c>
    </row>
    <row r="18082" spans="1:3">
      <c r="A18082" s="1">
        <v>41097</v>
      </c>
      <c r="B18082" s="2">
        <v>0.35416666666666669</v>
      </c>
      <c r="C18082" s="3">
        <v>75157.774999999994</v>
      </c>
    </row>
    <row r="18083" spans="1:3">
      <c r="A18083" s="1">
        <v>41097</v>
      </c>
      <c r="B18083" s="2">
        <v>0.36458333333333331</v>
      </c>
      <c r="C18083" s="3">
        <v>76470.487999999998</v>
      </c>
    </row>
    <row r="18084" spans="1:3">
      <c r="A18084" s="1">
        <v>41097</v>
      </c>
      <c r="B18084" s="2">
        <v>0.375</v>
      </c>
      <c r="C18084" s="3">
        <v>77524.686000000002</v>
      </c>
    </row>
    <row r="18085" spans="1:3">
      <c r="A18085" s="1">
        <v>41097</v>
      </c>
      <c r="B18085" s="2">
        <v>0.38541666666666669</v>
      </c>
      <c r="C18085" s="3">
        <v>78950.725000000006</v>
      </c>
    </row>
    <row r="18086" spans="1:3">
      <c r="A18086" s="1">
        <v>41097</v>
      </c>
      <c r="B18086" s="2">
        <v>0.39583333333333331</v>
      </c>
      <c r="C18086" s="3">
        <v>80941.157000000007</v>
      </c>
    </row>
    <row r="18087" spans="1:3">
      <c r="A18087" s="1">
        <v>41097</v>
      </c>
      <c r="B18087" s="2">
        <v>0.40625</v>
      </c>
      <c r="C18087" s="3">
        <v>82742.077000000005</v>
      </c>
    </row>
    <row r="18088" spans="1:3">
      <c r="A18088" s="1">
        <v>41097</v>
      </c>
      <c r="B18088" s="2">
        <v>0.41666666666666669</v>
      </c>
      <c r="C18088" s="3">
        <v>83900.937000000005</v>
      </c>
    </row>
    <row r="18089" spans="1:3">
      <c r="A18089" s="1">
        <v>41097</v>
      </c>
      <c r="B18089" s="2">
        <v>0.42708333333333331</v>
      </c>
      <c r="C18089" s="3">
        <v>83848.639999999999</v>
      </c>
    </row>
    <row r="18090" spans="1:3">
      <c r="A18090" s="1">
        <v>41097</v>
      </c>
      <c r="B18090" s="2">
        <v>0.4375</v>
      </c>
      <c r="C18090" s="3">
        <v>84522.932000000001</v>
      </c>
    </row>
    <row r="18091" spans="1:3">
      <c r="A18091" s="1">
        <v>41097</v>
      </c>
      <c r="B18091" s="2">
        <v>0.44791666666666669</v>
      </c>
      <c r="C18091" s="3">
        <v>85859.770999999993</v>
      </c>
    </row>
    <row r="18092" spans="1:3">
      <c r="A18092" s="1">
        <v>41097</v>
      </c>
      <c r="B18092" s="2">
        <v>0.45833333333333331</v>
      </c>
      <c r="C18092" s="3">
        <v>87166.178</v>
      </c>
    </row>
    <row r="18093" spans="1:3">
      <c r="A18093" s="1">
        <v>41097</v>
      </c>
      <c r="B18093" s="2">
        <v>0.46875</v>
      </c>
      <c r="C18093" s="3">
        <v>89553.48</v>
      </c>
    </row>
    <row r="18094" spans="1:3">
      <c r="A18094" s="1">
        <v>41097</v>
      </c>
      <c r="B18094" s="2">
        <v>0.47916666666666669</v>
      </c>
      <c r="C18094" s="3">
        <v>91449.615999999995</v>
      </c>
    </row>
    <row r="18095" spans="1:3">
      <c r="A18095" s="1">
        <v>41097</v>
      </c>
      <c r="B18095" s="2">
        <v>0.48958333333333331</v>
      </c>
      <c r="C18095" s="3">
        <v>93410.275999999998</v>
      </c>
    </row>
    <row r="18096" spans="1:3">
      <c r="A18096" s="1">
        <v>41097</v>
      </c>
      <c r="B18096" s="2">
        <v>0.5</v>
      </c>
      <c r="C18096" s="3">
        <v>92139.361000000004</v>
      </c>
    </row>
    <row r="18097" spans="1:3">
      <c r="A18097" s="1">
        <v>41097</v>
      </c>
      <c r="B18097" s="2">
        <v>0.51041666666666663</v>
      </c>
      <c r="C18097" s="3">
        <v>88427.964000000007</v>
      </c>
    </row>
    <row r="18098" spans="1:3">
      <c r="A18098" s="1">
        <v>41097</v>
      </c>
      <c r="B18098" s="2">
        <v>0.52083333333333337</v>
      </c>
      <c r="C18098" s="3">
        <v>86086.066999999995</v>
      </c>
    </row>
    <row r="18099" spans="1:3">
      <c r="A18099" s="1">
        <v>41097</v>
      </c>
      <c r="B18099" s="2">
        <v>0.53125</v>
      </c>
      <c r="C18099" s="3">
        <v>83355.202000000005</v>
      </c>
    </row>
    <row r="18100" spans="1:3">
      <c r="A18100" s="1">
        <v>41097</v>
      </c>
      <c r="B18100" s="2">
        <v>0.54166666666666663</v>
      </c>
      <c r="C18100" s="3">
        <v>81457.698999999993</v>
      </c>
    </row>
    <row r="18101" spans="1:3">
      <c r="A18101" s="1">
        <v>41097</v>
      </c>
      <c r="B18101" s="2">
        <v>0.55208333333333337</v>
      </c>
      <c r="C18101" s="3">
        <v>78664.002999999997</v>
      </c>
    </row>
    <row r="18102" spans="1:3">
      <c r="A18102" s="1">
        <v>41097</v>
      </c>
      <c r="B18102" s="2">
        <v>0.5625</v>
      </c>
      <c r="C18102" s="3">
        <v>76179.466</v>
      </c>
    </row>
    <row r="18103" spans="1:3">
      <c r="A18103" s="1">
        <v>41097</v>
      </c>
      <c r="B18103" s="2">
        <v>0.57291666666666663</v>
      </c>
      <c r="C18103" s="3">
        <v>74122.209000000003</v>
      </c>
    </row>
    <row r="18104" spans="1:3">
      <c r="A18104" s="1">
        <v>41097</v>
      </c>
      <c r="B18104" s="2">
        <v>0.58333333333333337</v>
      </c>
      <c r="C18104" s="3">
        <v>72656.728000000003</v>
      </c>
    </row>
    <row r="18105" spans="1:3">
      <c r="A18105" s="1">
        <v>41097</v>
      </c>
      <c r="B18105" s="2">
        <v>0.59375</v>
      </c>
      <c r="C18105" s="3">
        <v>70624.712</v>
      </c>
    </row>
    <row r="18106" spans="1:3">
      <c r="A18106" s="1">
        <v>41097</v>
      </c>
      <c r="B18106" s="2">
        <v>0.60416666666666663</v>
      </c>
      <c r="C18106" s="3">
        <v>70003.047000000006</v>
      </c>
    </row>
    <row r="18107" spans="1:3">
      <c r="A18107" s="1">
        <v>41097</v>
      </c>
      <c r="B18107" s="2">
        <v>0.61458333333333337</v>
      </c>
      <c r="C18107" s="3">
        <v>69539.676000000007</v>
      </c>
    </row>
    <row r="18108" spans="1:3">
      <c r="A18108" s="1">
        <v>41097</v>
      </c>
      <c r="B18108" s="2">
        <v>0.625</v>
      </c>
      <c r="C18108" s="3">
        <v>69274.506999999998</v>
      </c>
    </row>
    <row r="18109" spans="1:3">
      <c r="A18109" s="1">
        <v>41097</v>
      </c>
      <c r="B18109" s="2">
        <v>0.63541666666666663</v>
      </c>
      <c r="C18109" s="3">
        <v>68414.782000000007</v>
      </c>
    </row>
    <row r="18110" spans="1:3">
      <c r="A18110" s="1">
        <v>41097</v>
      </c>
      <c r="B18110" s="2">
        <v>0.64583333333333337</v>
      </c>
      <c r="C18110" s="3">
        <v>67771.554000000004</v>
      </c>
    </row>
    <row r="18111" spans="1:3">
      <c r="A18111" s="1">
        <v>41097</v>
      </c>
      <c r="B18111" s="2">
        <v>0.65625</v>
      </c>
      <c r="C18111" s="3">
        <v>66378.498000000007</v>
      </c>
    </row>
    <row r="18112" spans="1:3">
      <c r="A18112" s="1">
        <v>41097</v>
      </c>
      <c r="B18112" s="2">
        <v>0.66666666666666663</v>
      </c>
      <c r="C18112" s="3">
        <v>65651.379000000001</v>
      </c>
    </row>
    <row r="18113" spans="1:3">
      <c r="A18113" s="1">
        <v>41097</v>
      </c>
      <c r="B18113" s="2">
        <v>0.67708333333333337</v>
      </c>
      <c r="C18113" s="3">
        <v>64934.385999999999</v>
      </c>
    </row>
    <row r="18114" spans="1:3">
      <c r="A18114" s="1">
        <v>41097</v>
      </c>
      <c r="B18114" s="2">
        <v>0.6875</v>
      </c>
      <c r="C18114" s="3">
        <v>64983.351999999999</v>
      </c>
    </row>
    <row r="18115" spans="1:3">
      <c r="A18115" s="1">
        <v>41097</v>
      </c>
      <c r="B18115" s="2">
        <v>0.69791666666666663</v>
      </c>
      <c r="C18115" s="3">
        <v>64671.898000000001</v>
      </c>
    </row>
    <row r="18116" spans="1:3">
      <c r="A18116" s="1">
        <v>41097</v>
      </c>
      <c r="B18116" s="2">
        <v>0.70833333333333337</v>
      </c>
      <c r="C18116" s="3">
        <v>64723.396000000001</v>
      </c>
    </row>
    <row r="18117" spans="1:3">
      <c r="A18117" s="1">
        <v>41097</v>
      </c>
      <c r="B18117" s="2">
        <v>0.71875</v>
      </c>
      <c r="C18117" s="3">
        <v>65244.637000000002</v>
      </c>
    </row>
    <row r="18118" spans="1:3">
      <c r="A18118" s="1">
        <v>41097</v>
      </c>
      <c r="B18118" s="2">
        <v>0.72916666666666663</v>
      </c>
      <c r="C18118" s="3">
        <v>65453.659</v>
      </c>
    </row>
    <row r="18119" spans="1:3">
      <c r="A18119" s="1">
        <v>41097</v>
      </c>
      <c r="B18119" s="2">
        <v>0.73958333333333337</v>
      </c>
      <c r="C18119" s="3">
        <v>65890.769</v>
      </c>
    </row>
    <row r="18120" spans="1:3">
      <c r="A18120" s="1">
        <v>41097</v>
      </c>
      <c r="B18120" s="2">
        <v>0.75</v>
      </c>
      <c r="C18120" s="3">
        <v>66492.626000000004</v>
      </c>
    </row>
    <row r="18121" spans="1:3">
      <c r="A18121" s="1">
        <v>41097</v>
      </c>
      <c r="B18121" s="2">
        <v>0.76041666666666663</v>
      </c>
      <c r="C18121" s="3">
        <v>67090.892000000007</v>
      </c>
    </row>
    <row r="18122" spans="1:3">
      <c r="A18122" s="1">
        <v>41097</v>
      </c>
      <c r="B18122" s="2">
        <v>0.77083333333333337</v>
      </c>
      <c r="C18122" s="3">
        <v>67351.642999999996</v>
      </c>
    </row>
    <row r="18123" spans="1:3">
      <c r="A18123" s="1">
        <v>41097</v>
      </c>
      <c r="B18123" s="2">
        <v>0.78125</v>
      </c>
      <c r="C18123" s="3">
        <v>67564.751000000004</v>
      </c>
    </row>
    <row r="18124" spans="1:3">
      <c r="A18124" s="1">
        <v>41097</v>
      </c>
      <c r="B18124" s="2">
        <v>0.79166666666666663</v>
      </c>
      <c r="C18124" s="3">
        <v>67108.054000000004</v>
      </c>
    </row>
    <row r="18125" spans="1:3">
      <c r="A18125" s="1">
        <v>41097</v>
      </c>
      <c r="B18125" s="2">
        <v>0.80208333333333337</v>
      </c>
      <c r="C18125" s="3">
        <v>66719.941999999995</v>
      </c>
    </row>
    <row r="18126" spans="1:3">
      <c r="A18126" s="1">
        <v>41097</v>
      </c>
      <c r="B18126" s="2">
        <v>0.8125</v>
      </c>
      <c r="C18126" s="3">
        <v>66245.324999999997</v>
      </c>
    </row>
    <row r="18127" spans="1:3">
      <c r="A18127" s="1">
        <v>41097</v>
      </c>
      <c r="B18127" s="2">
        <v>0.82291666666666663</v>
      </c>
      <c r="C18127" s="3">
        <v>65802.775999999998</v>
      </c>
    </row>
    <row r="18128" spans="1:3">
      <c r="A18128" s="1">
        <v>41097</v>
      </c>
      <c r="B18128" s="2">
        <v>0.83333333333333337</v>
      </c>
      <c r="C18128" s="3">
        <v>64965.601999999999</v>
      </c>
    </row>
    <row r="18129" spans="1:3">
      <c r="A18129" s="1">
        <v>41097</v>
      </c>
      <c r="B18129" s="2">
        <v>0.84375</v>
      </c>
      <c r="C18129" s="3">
        <v>63380.432000000001</v>
      </c>
    </row>
    <row r="18130" spans="1:3">
      <c r="A18130" s="1">
        <v>41097</v>
      </c>
      <c r="B18130" s="2">
        <v>0.85416666666666663</v>
      </c>
      <c r="C18130" s="3">
        <v>61450.305999999997</v>
      </c>
    </row>
    <row r="18131" spans="1:3">
      <c r="A18131" s="1">
        <v>41097</v>
      </c>
      <c r="B18131" s="2">
        <v>0.86458333333333337</v>
      </c>
      <c r="C18131" s="3">
        <v>60150.864000000001</v>
      </c>
    </row>
    <row r="18132" spans="1:3">
      <c r="A18132" s="1">
        <v>41097</v>
      </c>
      <c r="B18132" s="2">
        <v>0.875</v>
      </c>
      <c r="C18132" s="3">
        <v>59519.237999999998</v>
      </c>
    </row>
    <row r="18133" spans="1:3">
      <c r="A18133" s="1">
        <v>41097</v>
      </c>
      <c r="B18133" s="2">
        <v>0.88541666666666663</v>
      </c>
      <c r="C18133" s="3">
        <v>59266.722000000002</v>
      </c>
    </row>
    <row r="18134" spans="1:3">
      <c r="A18134" s="1">
        <v>41097</v>
      </c>
      <c r="B18134" s="2">
        <v>0.89583333333333337</v>
      </c>
      <c r="C18134" s="3">
        <v>58904.669000000002</v>
      </c>
    </row>
    <row r="18135" spans="1:3">
      <c r="A18135" s="1">
        <v>41097</v>
      </c>
      <c r="B18135" s="2">
        <v>0.90625</v>
      </c>
      <c r="C18135" s="3">
        <v>58902.053999999996</v>
      </c>
    </row>
    <row r="18136" spans="1:3">
      <c r="A18136" s="1">
        <v>41097</v>
      </c>
      <c r="B18136" s="2">
        <v>0.91666666666666663</v>
      </c>
      <c r="C18136" s="3">
        <v>60997.881999999998</v>
      </c>
    </row>
    <row r="18137" spans="1:3">
      <c r="A18137" s="1">
        <v>41097</v>
      </c>
      <c r="B18137" s="2">
        <v>0.92708333333333337</v>
      </c>
      <c r="C18137" s="3">
        <v>61736.402999999998</v>
      </c>
    </row>
    <row r="18138" spans="1:3">
      <c r="A18138" s="1">
        <v>41097</v>
      </c>
      <c r="B18138" s="2">
        <v>0.9375</v>
      </c>
      <c r="C18138" s="3">
        <v>61603.078000000001</v>
      </c>
    </row>
    <row r="18139" spans="1:3">
      <c r="A18139" s="1">
        <v>41097</v>
      </c>
      <c r="B18139" s="2">
        <v>0.94791666666666663</v>
      </c>
      <c r="C18139" s="3">
        <v>60557.904000000002</v>
      </c>
    </row>
    <row r="18140" spans="1:3">
      <c r="A18140" s="1">
        <v>41097</v>
      </c>
      <c r="B18140" s="2">
        <v>0.95833333333333337</v>
      </c>
      <c r="C18140" s="3">
        <v>59523.319000000003</v>
      </c>
    </row>
    <row r="18141" spans="1:3">
      <c r="A18141" s="1">
        <v>41097</v>
      </c>
      <c r="B18141" s="2">
        <v>0.96875</v>
      </c>
      <c r="C18141" s="3">
        <v>57420.512000000002</v>
      </c>
    </row>
    <row r="18142" spans="1:3">
      <c r="A18142" s="1">
        <v>41097</v>
      </c>
      <c r="B18142" s="2">
        <v>0.97916666666666663</v>
      </c>
      <c r="C18142" s="3">
        <v>56025.701000000001</v>
      </c>
    </row>
    <row r="18143" spans="1:3">
      <c r="A18143" s="1">
        <v>41097</v>
      </c>
      <c r="B18143" s="2">
        <v>0.98958333333333337</v>
      </c>
      <c r="C18143" s="3">
        <v>54746.052000000003</v>
      </c>
    </row>
    <row r="18144" spans="1:3">
      <c r="A18144" s="1">
        <v>41098</v>
      </c>
      <c r="B18144" s="2">
        <v>0</v>
      </c>
      <c r="C18144" s="3">
        <v>53247.957999999999</v>
      </c>
    </row>
    <row r="18145" spans="1:3">
      <c r="A18145" s="1">
        <v>41098</v>
      </c>
      <c r="B18145" s="2">
        <v>1.0416666666666666E-2</v>
      </c>
      <c r="C18145" s="3">
        <v>51644.050999999999</v>
      </c>
    </row>
    <row r="18146" spans="1:3">
      <c r="A18146" s="1">
        <v>41098</v>
      </c>
      <c r="B18146" s="2">
        <v>2.0833333333333332E-2</v>
      </c>
      <c r="C18146" s="3">
        <v>50839.548000000003</v>
      </c>
    </row>
    <row r="18147" spans="1:3">
      <c r="A18147" s="1">
        <v>41098</v>
      </c>
      <c r="B18147" s="2">
        <v>3.125E-2</v>
      </c>
      <c r="C18147" s="3">
        <v>49589.728999999999</v>
      </c>
    </row>
    <row r="18148" spans="1:3">
      <c r="A18148" s="1">
        <v>41098</v>
      </c>
      <c r="B18148" s="2">
        <v>4.1666666666666664E-2</v>
      </c>
      <c r="C18148" s="3">
        <v>49029.440999999999</v>
      </c>
    </row>
    <row r="18149" spans="1:3">
      <c r="A18149" s="1">
        <v>41098</v>
      </c>
      <c r="B18149" s="2">
        <v>5.2083333333333336E-2</v>
      </c>
      <c r="C18149" s="3">
        <v>48604.802000000003</v>
      </c>
    </row>
    <row r="18150" spans="1:3">
      <c r="A18150" s="1">
        <v>41098</v>
      </c>
      <c r="B18150" s="2">
        <v>6.25E-2</v>
      </c>
      <c r="C18150" s="3">
        <v>48187.436999999998</v>
      </c>
    </row>
    <row r="18151" spans="1:3">
      <c r="A18151" s="1">
        <v>41098</v>
      </c>
      <c r="B18151" s="2">
        <v>7.2916666666666671E-2</v>
      </c>
      <c r="C18151" s="3">
        <v>47564.11</v>
      </c>
    </row>
    <row r="18152" spans="1:3">
      <c r="A18152" s="1">
        <v>41098</v>
      </c>
      <c r="B18152" s="2">
        <v>8.3333333333333329E-2</v>
      </c>
      <c r="C18152" s="3">
        <v>47049.625999999997</v>
      </c>
    </row>
    <row r="18153" spans="1:3">
      <c r="A18153" s="1">
        <v>41098</v>
      </c>
      <c r="B18153" s="2">
        <v>9.375E-2</v>
      </c>
      <c r="C18153" s="3">
        <v>46812.406000000003</v>
      </c>
    </row>
    <row r="18154" spans="1:3">
      <c r="A18154" s="1">
        <v>41098</v>
      </c>
      <c r="B18154" s="2">
        <v>0.10416666666666667</v>
      </c>
      <c r="C18154" s="3">
        <v>46584.603999999999</v>
      </c>
    </row>
    <row r="18155" spans="1:3">
      <c r="A18155" s="1">
        <v>41098</v>
      </c>
      <c r="B18155" s="2">
        <v>0.11458333333333333</v>
      </c>
      <c r="C18155" s="3">
        <v>46273.709000000003</v>
      </c>
    </row>
    <row r="18156" spans="1:3">
      <c r="A18156" s="1">
        <v>41098</v>
      </c>
      <c r="B18156" s="2">
        <v>0.125</v>
      </c>
      <c r="C18156" s="3">
        <v>46616.775999999998</v>
      </c>
    </row>
    <row r="18157" spans="1:3">
      <c r="A18157" s="1">
        <v>41098</v>
      </c>
      <c r="B18157" s="2">
        <v>0.13541666666666666</v>
      </c>
      <c r="C18157" s="3">
        <v>46432.866999999998</v>
      </c>
    </row>
    <row r="18158" spans="1:3">
      <c r="A18158" s="1">
        <v>41098</v>
      </c>
      <c r="B18158" s="2">
        <v>0.14583333333333334</v>
      </c>
      <c r="C18158" s="3">
        <v>46331.735000000001</v>
      </c>
    </row>
    <row r="18159" spans="1:3">
      <c r="A18159" s="1">
        <v>41098</v>
      </c>
      <c r="B18159" s="2">
        <v>0.15625</v>
      </c>
      <c r="C18159" s="3">
        <v>46317.076999999997</v>
      </c>
    </row>
    <row r="18160" spans="1:3">
      <c r="A18160" s="1">
        <v>41098</v>
      </c>
      <c r="B18160" s="2">
        <v>0.16666666666666666</v>
      </c>
      <c r="C18160" s="3">
        <v>46167.010999999999</v>
      </c>
    </row>
    <row r="18161" spans="1:3">
      <c r="A18161" s="1">
        <v>41098</v>
      </c>
      <c r="B18161" s="2">
        <v>0.17708333333333334</v>
      </c>
      <c r="C18161" s="3">
        <v>46566.788999999997</v>
      </c>
    </row>
    <row r="18162" spans="1:3">
      <c r="A18162" s="1">
        <v>41098</v>
      </c>
      <c r="B18162" s="2">
        <v>0.1875</v>
      </c>
      <c r="C18162" s="3">
        <v>46403.254000000001</v>
      </c>
    </row>
    <row r="18163" spans="1:3">
      <c r="A18163" s="1">
        <v>41098</v>
      </c>
      <c r="B18163" s="2">
        <v>0.19791666666666666</v>
      </c>
      <c r="C18163" s="3">
        <v>45266.182000000001</v>
      </c>
    </row>
    <row r="18164" spans="1:3">
      <c r="A18164" s="1">
        <v>41098</v>
      </c>
      <c r="B18164" s="2">
        <v>0.20833333333333334</v>
      </c>
      <c r="C18164" s="3">
        <v>43523.858</v>
      </c>
    </row>
    <row r="18165" spans="1:3">
      <c r="A18165" s="1">
        <v>41098</v>
      </c>
      <c r="B18165" s="2">
        <v>0.21875</v>
      </c>
      <c r="C18165" s="3">
        <v>42804.002</v>
      </c>
    </row>
    <row r="18166" spans="1:3">
      <c r="A18166" s="1">
        <v>41098</v>
      </c>
      <c r="B18166" s="2">
        <v>0.22916666666666666</v>
      </c>
      <c r="C18166" s="3">
        <v>42172.046000000002</v>
      </c>
    </row>
    <row r="18167" spans="1:3">
      <c r="A18167" s="1">
        <v>41098</v>
      </c>
      <c r="B18167" s="2">
        <v>0.23958333333333334</v>
      </c>
      <c r="C18167" s="3">
        <v>42154.239000000001</v>
      </c>
    </row>
    <row r="18168" spans="1:3">
      <c r="A18168" s="1">
        <v>41098</v>
      </c>
      <c r="B18168" s="2">
        <v>0.25</v>
      </c>
      <c r="C18168" s="3">
        <v>42299.457000000002</v>
      </c>
    </row>
    <row r="18169" spans="1:3">
      <c r="A18169" s="1">
        <v>41098</v>
      </c>
      <c r="B18169" s="2">
        <v>0.26041666666666669</v>
      </c>
      <c r="C18169" s="3">
        <v>42924.695</v>
      </c>
    </row>
    <row r="18170" spans="1:3">
      <c r="A18170" s="1">
        <v>41098</v>
      </c>
      <c r="B18170" s="2">
        <v>0.27083333333333331</v>
      </c>
      <c r="C18170" s="3">
        <v>43180.909</v>
      </c>
    </row>
    <row r="18171" spans="1:3">
      <c r="A18171" s="1">
        <v>41098</v>
      </c>
      <c r="B18171" s="2">
        <v>0.28125</v>
      </c>
      <c r="C18171" s="3">
        <v>44106.536</v>
      </c>
    </row>
    <row r="18172" spans="1:3">
      <c r="A18172" s="1">
        <v>41098</v>
      </c>
      <c r="B18172" s="2">
        <v>0.29166666666666669</v>
      </c>
      <c r="C18172" s="3">
        <v>45221.614000000001</v>
      </c>
    </row>
    <row r="18173" spans="1:3">
      <c r="A18173" s="1">
        <v>41098</v>
      </c>
      <c r="B18173" s="2">
        <v>0.30208333333333331</v>
      </c>
      <c r="C18173" s="3">
        <v>46874.785000000003</v>
      </c>
    </row>
    <row r="18174" spans="1:3">
      <c r="A18174" s="1">
        <v>41098</v>
      </c>
      <c r="B18174" s="2">
        <v>0.3125</v>
      </c>
      <c r="C18174" s="3">
        <v>48783.71</v>
      </c>
    </row>
    <row r="18175" spans="1:3">
      <c r="A18175" s="1">
        <v>41098</v>
      </c>
      <c r="B18175" s="2">
        <v>0.32291666666666669</v>
      </c>
      <c r="C18175" s="3">
        <v>50902.357000000004</v>
      </c>
    </row>
    <row r="18176" spans="1:3">
      <c r="A18176" s="1">
        <v>41098</v>
      </c>
      <c r="B18176" s="2">
        <v>0.33333333333333331</v>
      </c>
      <c r="C18176" s="3">
        <v>52925.652000000002</v>
      </c>
    </row>
    <row r="18177" spans="1:3">
      <c r="A18177" s="1">
        <v>41098</v>
      </c>
      <c r="B18177" s="2">
        <v>0.34375</v>
      </c>
      <c r="C18177" s="3">
        <v>55329.892999999996</v>
      </c>
    </row>
    <row r="18178" spans="1:3">
      <c r="A18178" s="1">
        <v>41098</v>
      </c>
      <c r="B18178" s="2">
        <v>0.35416666666666669</v>
      </c>
      <c r="C18178" s="3">
        <v>56989.684999999998</v>
      </c>
    </row>
    <row r="18179" spans="1:3">
      <c r="A18179" s="1">
        <v>41098</v>
      </c>
      <c r="B18179" s="2">
        <v>0.36458333333333331</v>
      </c>
      <c r="C18179" s="3">
        <v>59052.841999999997</v>
      </c>
    </row>
    <row r="18180" spans="1:3">
      <c r="A18180" s="1">
        <v>41098</v>
      </c>
      <c r="B18180" s="2">
        <v>0.375</v>
      </c>
      <c r="C18180" s="3">
        <v>59910.267999999996</v>
      </c>
    </row>
    <row r="18181" spans="1:3">
      <c r="A18181" s="1">
        <v>41098</v>
      </c>
      <c r="B18181" s="2">
        <v>0.38541666666666669</v>
      </c>
      <c r="C18181" s="3">
        <v>60871.49</v>
      </c>
    </row>
    <row r="18182" spans="1:3">
      <c r="A18182" s="1">
        <v>41098</v>
      </c>
      <c r="B18182" s="2">
        <v>0.39583333333333331</v>
      </c>
      <c r="C18182" s="3">
        <v>61193.080999999998</v>
      </c>
    </row>
    <row r="18183" spans="1:3">
      <c r="A18183" s="1">
        <v>41098</v>
      </c>
      <c r="B18183" s="2">
        <v>0.40625</v>
      </c>
      <c r="C18183" s="3">
        <v>61858.847999999998</v>
      </c>
    </row>
    <row r="18184" spans="1:3">
      <c r="A18184" s="1">
        <v>41098</v>
      </c>
      <c r="B18184" s="2">
        <v>0.41666666666666669</v>
      </c>
      <c r="C18184" s="3">
        <v>62555.805999999997</v>
      </c>
    </row>
    <row r="18185" spans="1:3">
      <c r="A18185" s="1">
        <v>41098</v>
      </c>
      <c r="B18185" s="2">
        <v>0.42708333333333331</v>
      </c>
      <c r="C18185" s="3">
        <v>63148.33</v>
      </c>
    </row>
    <row r="18186" spans="1:3">
      <c r="A18186" s="1">
        <v>41098</v>
      </c>
      <c r="B18186" s="2">
        <v>0.4375</v>
      </c>
      <c r="C18186" s="3">
        <v>64830.661999999997</v>
      </c>
    </row>
    <row r="18187" spans="1:3">
      <c r="A18187" s="1">
        <v>41098</v>
      </c>
      <c r="B18187" s="2">
        <v>0.44791666666666669</v>
      </c>
      <c r="C18187" s="3">
        <v>65924.411999999997</v>
      </c>
    </row>
    <row r="18188" spans="1:3">
      <c r="A18188" s="1">
        <v>41098</v>
      </c>
      <c r="B18188" s="2">
        <v>0.45833333333333331</v>
      </c>
      <c r="C18188" s="3">
        <v>68322.240000000005</v>
      </c>
    </row>
    <row r="18189" spans="1:3">
      <c r="A18189" s="1">
        <v>41098</v>
      </c>
      <c r="B18189" s="2">
        <v>0.46875</v>
      </c>
      <c r="C18189" s="3">
        <v>70963.98</v>
      </c>
    </row>
    <row r="18190" spans="1:3">
      <c r="A18190" s="1">
        <v>41098</v>
      </c>
      <c r="B18190" s="2">
        <v>0.47916666666666669</v>
      </c>
      <c r="C18190" s="3">
        <v>73739.614000000001</v>
      </c>
    </row>
    <row r="18191" spans="1:3">
      <c r="A18191" s="1">
        <v>41098</v>
      </c>
      <c r="B18191" s="2">
        <v>0.48958333333333331</v>
      </c>
      <c r="C18191" s="3">
        <v>75056.072</v>
      </c>
    </row>
    <row r="18192" spans="1:3">
      <c r="A18192" s="1">
        <v>41098</v>
      </c>
      <c r="B18192" s="2">
        <v>0.5</v>
      </c>
      <c r="C18192" s="3">
        <v>73885.322</v>
      </c>
    </row>
    <row r="18193" spans="1:3">
      <c r="A18193" s="1">
        <v>41098</v>
      </c>
      <c r="B18193" s="2">
        <v>0.51041666666666663</v>
      </c>
      <c r="C18193" s="3">
        <v>70937.327999999994</v>
      </c>
    </row>
    <row r="18194" spans="1:3">
      <c r="A18194" s="1">
        <v>41098</v>
      </c>
      <c r="B18194" s="2">
        <v>0.52083333333333337</v>
      </c>
      <c r="C18194" s="3">
        <v>68325.258000000002</v>
      </c>
    </row>
    <row r="18195" spans="1:3">
      <c r="A18195" s="1">
        <v>41098</v>
      </c>
      <c r="B18195" s="2">
        <v>0.53125</v>
      </c>
      <c r="C18195" s="3">
        <v>67140.733999999997</v>
      </c>
    </row>
    <row r="18196" spans="1:3">
      <c r="A18196" s="1">
        <v>41098</v>
      </c>
      <c r="B18196" s="2">
        <v>0.54166666666666663</v>
      </c>
      <c r="C18196" s="3">
        <v>65217.368000000002</v>
      </c>
    </row>
    <row r="18197" spans="1:3">
      <c r="A18197" s="1">
        <v>41098</v>
      </c>
      <c r="B18197" s="2">
        <v>0.55208333333333337</v>
      </c>
      <c r="C18197" s="3">
        <v>63270.661</v>
      </c>
    </row>
    <row r="18198" spans="1:3">
      <c r="A18198" s="1">
        <v>41098</v>
      </c>
      <c r="B18198" s="2">
        <v>0.5625</v>
      </c>
      <c r="C18198" s="3">
        <v>62450.76</v>
      </c>
    </row>
    <row r="18199" spans="1:3">
      <c r="A18199" s="1">
        <v>41098</v>
      </c>
      <c r="B18199" s="2">
        <v>0.57291666666666663</v>
      </c>
      <c r="C18199" s="3">
        <v>61022.43</v>
      </c>
    </row>
    <row r="18200" spans="1:3">
      <c r="A18200" s="1">
        <v>41098</v>
      </c>
      <c r="B18200" s="2">
        <v>0.58333333333333337</v>
      </c>
      <c r="C18200" s="3">
        <v>60682.525000000001</v>
      </c>
    </row>
    <row r="18201" spans="1:3">
      <c r="A18201" s="1">
        <v>41098</v>
      </c>
      <c r="B18201" s="2">
        <v>0.59375</v>
      </c>
      <c r="C18201" s="3">
        <v>60623.815000000002</v>
      </c>
    </row>
    <row r="18202" spans="1:3">
      <c r="A18202" s="1">
        <v>41098</v>
      </c>
      <c r="B18202" s="2">
        <v>0.60416666666666663</v>
      </c>
      <c r="C18202" s="3">
        <v>60235.381999999998</v>
      </c>
    </row>
    <row r="18203" spans="1:3">
      <c r="A18203" s="1">
        <v>41098</v>
      </c>
      <c r="B18203" s="2">
        <v>0.61458333333333337</v>
      </c>
      <c r="C18203" s="3">
        <v>59764.718999999997</v>
      </c>
    </row>
    <row r="18204" spans="1:3">
      <c r="A18204" s="1">
        <v>41098</v>
      </c>
      <c r="B18204" s="2">
        <v>0.625</v>
      </c>
      <c r="C18204" s="3">
        <v>59334.078999999998</v>
      </c>
    </row>
    <row r="18205" spans="1:3">
      <c r="A18205" s="1">
        <v>41098</v>
      </c>
      <c r="B18205" s="2">
        <v>0.63541666666666663</v>
      </c>
      <c r="C18205" s="3">
        <v>58870.853000000003</v>
      </c>
    </row>
    <row r="18206" spans="1:3">
      <c r="A18206" s="1">
        <v>41098</v>
      </c>
      <c r="B18206" s="2">
        <v>0.64583333333333337</v>
      </c>
      <c r="C18206" s="3">
        <v>57939.652000000002</v>
      </c>
    </row>
    <row r="18207" spans="1:3">
      <c r="A18207" s="1">
        <v>41098</v>
      </c>
      <c r="B18207" s="2">
        <v>0.65625</v>
      </c>
      <c r="C18207" s="3">
        <v>57016.731</v>
      </c>
    </row>
    <row r="18208" spans="1:3">
      <c r="A18208" s="1">
        <v>41098</v>
      </c>
      <c r="B18208" s="2">
        <v>0.66666666666666663</v>
      </c>
      <c r="C18208" s="3">
        <v>56205.633000000002</v>
      </c>
    </row>
    <row r="18209" spans="1:3">
      <c r="A18209" s="1">
        <v>41098</v>
      </c>
      <c r="B18209" s="2">
        <v>0.67708333333333337</v>
      </c>
      <c r="C18209" s="3">
        <v>56061.241000000002</v>
      </c>
    </row>
    <row r="18210" spans="1:3">
      <c r="A18210" s="1">
        <v>41098</v>
      </c>
      <c r="B18210" s="2">
        <v>0.6875</v>
      </c>
      <c r="C18210" s="3">
        <v>55926.949000000001</v>
      </c>
    </row>
    <row r="18211" spans="1:3">
      <c r="A18211" s="1">
        <v>41098</v>
      </c>
      <c r="B18211" s="2">
        <v>0.69791666666666663</v>
      </c>
      <c r="C18211" s="3">
        <v>55662.921999999999</v>
      </c>
    </row>
    <row r="18212" spans="1:3">
      <c r="A18212" s="1">
        <v>41098</v>
      </c>
      <c r="B18212" s="2">
        <v>0.70833333333333337</v>
      </c>
      <c r="C18212" s="3">
        <v>55339.601000000002</v>
      </c>
    </row>
    <row r="18213" spans="1:3">
      <c r="A18213" s="1">
        <v>41098</v>
      </c>
      <c r="B18213" s="2">
        <v>0.71875</v>
      </c>
      <c r="C18213" s="3">
        <v>56045.014000000003</v>
      </c>
    </row>
    <row r="18214" spans="1:3">
      <c r="A18214" s="1">
        <v>41098</v>
      </c>
      <c r="B18214" s="2">
        <v>0.72916666666666663</v>
      </c>
      <c r="C18214" s="3">
        <v>57518.353000000003</v>
      </c>
    </row>
    <row r="18215" spans="1:3">
      <c r="A18215" s="1">
        <v>41098</v>
      </c>
      <c r="B18215" s="2">
        <v>0.73958333333333337</v>
      </c>
      <c r="C18215" s="3">
        <v>58496.533000000003</v>
      </c>
    </row>
    <row r="18216" spans="1:3">
      <c r="A18216" s="1">
        <v>41098</v>
      </c>
      <c r="B18216" s="2">
        <v>0.75</v>
      </c>
      <c r="C18216" s="3">
        <v>59210.817000000003</v>
      </c>
    </row>
    <row r="18217" spans="1:3">
      <c r="A18217" s="1">
        <v>41098</v>
      </c>
      <c r="B18217" s="2">
        <v>0.76041666666666663</v>
      </c>
      <c r="C18217" s="3">
        <v>60437.989000000001</v>
      </c>
    </row>
    <row r="18218" spans="1:3">
      <c r="A18218" s="1">
        <v>41098</v>
      </c>
      <c r="B18218" s="2">
        <v>0.77083333333333337</v>
      </c>
      <c r="C18218" s="3">
        <v>61283.972999999998</v>
      </c>
    </row>
    <row r="18219" spans="1:3">
      <c r="A18219" s="1">
        <v>41098</v>
      </c>
      <c r="B18219" s="2">
        <v>0.78125</v>
      </c>
      <c r="C18219" s="3">
        <v>61459.783000000003</v>
      </c>
    </row>
    <row r="18220" spans="1:3">
      <c r="A18220" s="1">
        <v>41098</v>
      </c>
      <c r="B18220" s="2">
        <v>0.79166666666666663</v>
      </c>
      <c r="C18220" s="3">
        <v>62338.773999999998</v>
      </c>
    </row>
    <row r="18221" spans="1:3">
      <c r="A18221" s="1">
        <v>41098</v>
      </c>
      <c r="B18221" s="2">
        <v>0.80208333333333337</v>
      </c>
      <c r="C18221" s="3">
        <v>62401.656000000003</v>
      </c>
    </row>
    <row r="18222" spans="1:3">
      <c r="A18222" s="1">
        <v>41098</v>
      </c>
      <c r="B18222" s="2">
        <v>0.8125</v>
      </c>
      <c r="C18222" s="3">
        <v>62048.800999999999</v>
      </c>
    </row>
    <row r="18223" spans="1:3">
      <c r="A18223" s="1">
        <v>41098</v>
      </c>
      <c r="B18223" s="2">
        <v>0.82291666666666663</v>
      </c>
      <c r="C18223" s="3">
        <v>61848.169000000002</v>
      </c>
    </row>
    <row r="18224" spans="1:3">
      <c r="A18224" s="1">
        <v>41098</v>
      </c>
      <c r="B18224" s="2">
        <v>0.83333333333333337</v>
      </c>
      <c r="C18224" s="3">
        <v>61740.379000000001</v>
      </c>
    </row>
    <row r="18225" spans="1:3">
      <c r="A18225" s="1">
        <v>41098</v>
      </c>
      <c r="B18225" s="2">
        <v>0.84375</v>
      </c>
      <c r="C18225" s="3">
        <v>61277.811000000002</v>
      </c>
    </row>
    <row r="18226" spans="1:3">
      <c r="A18226" s="1">
        <v>41098</v>
      </c>
      <c r="B18226" s="2">
        <v>0.85416666666666663</v>
      </c>
      <c r="C18226" s="3">
        <v>60332.735000000001</v>
      </c>
    </row>
    <row r="18227" spans="1:3">
      <c r="A18227" s="1">
        <v>41098</v>
      </c>
      <c r="B18227" s="2">
        <v>0.86458333333333337</v>
      </c>
      <c r="C18227" s="3">
        <v>59566.428</v>
      </c>
    </row>
    <row r="18228" spans="1:3">
      <c r="A18228" s="1">
        <v>41098</v>
      </c>
      <c r="B18228" s="2">
        <v>0.875</v>
      </c>
      <c r="C18228" s="3">
        <v>58975.156999999999</v>
      </c>
    </row>
    <row r="18229" spans="1:3">
      <c r="A18229" s="1">
        <v>41098</v>
      </c>
      <c r="B18229" s="2">
        <v>0.88541666666666663</v>
      </c>
      <c r="C18229" s="3">
        <v>57833.949000000001</v>
      </c>
    </row>
    <row r="18230" spans="1:3">
      <c r="A18230" s="1">
        <v>41098</v>
      </c>
      <c r="B18230" s="2">
        <v>0.89583333333333337</v>
      </c>
      <c r="C18230" s="3">
        <v>57823.815999999999</v>
      </c>
    </row>
    <row r="18231" spans="1:3">
      <c r="A18231" s="1">
        <v>41098</v>
      </c>
      <c r="B18231" s="2">
        <v>0.90625</v>
      </c>
      <c r="C18231" s="3">
        <v>58314.029000000002</v>
      </c>
    </row>
    <row r="18232" spans="1:3">
      <c r="A18232" s="1">
        <v>41098</v>
      </c>
      <c r="B18232" s="2">
        <v>0.91666666666666663</v>
      </c>
      <c r="C18232" s="3">
        <v>60843.175999999999</v>
      </c>
    </row>
    <row r="18233" spans="1:3">
      <c r="A18233" s="1">
        <v>41098</v>
      </c>
      <c r="B18233" s="2">
        <v>0.92708333333333337</v>
      </c>
      <c r="C18233" s="3">
        <v>62310.720000000001</v>
      </c>
    </row>
    <row r="18234" spans="1:3">
      <c r="A18234" s="1">
        <v>41098</v>
      </c>
      <c r="B18234" s="2">
        <v>0.9375</v>
      </c>
      <c r="C18234" s="3">
        <v>61438.453000000001</v>
      </c>
    </row>
    <row r="18235" spans="1:3">
      <c r="A18235" s="1">
        <v>41098</v>
      </c>
      <c r="B18235" s="2">
        <v>0.94791666666666663</v>
      </c>
      <c r="C18235" s="3">
        <v>60589.548999999999</v>
      </c>
    </row>
    <row r="18236" spans="1:3">
      <c r="A18236" s="1">
        <v>41098</v>
      </c>
      <c r="B18236" s="2">
        <v>0.95833333333333337</v>
      </c>
      <c r="C18236" s="3">
        <v>59083.3</v>
      </c>
    </row>
    <row r="18237" spans="1:3">
      <c r="A18237" s="1">
        <v>41098</v>
      </c>
      <c r="B18237" s="2">
        <v>0.96875</v>
      </c>
      <c r="C18237" s="3">
        <v>57602.237000000001</v>
      </c>
    </row>
    <row r="18238" spans="1:3">
      <c r="A18238" s="1">
        <v>41098</v>
      </c>
      <c r="B18238" s="2">
        <v>0.97916666666666663</v>
      </c>
      <c r="C18238" s="3">
        <v>56186.95</v>
      </c>
    </row>
    <row r="18239" spans="1:3">
      <c r="A18239" s="1">
        <v>41098</v>
      </c>
      <c r="B18239" s="2">
        <v>0.98958333333333337</v>
      </c>
      <c r="C18239" s="3">
        <v>54448.428999999996</v>
      </c>
    </row>
    <row r="18240" spans="1:3">
      <c r="A18240" s="1">
        <v>41099</v>
      </c>
      <c r="B18240" s="2">
        <v>0</v>
      </c>
      <c r="C18240" s="3">
        <v>53379.951999999997</v>
      </c>
    </row>
    <row r="18241" spans="1:3">
      <c r="A18241" s="1">
        <v>41099</v>
      </c>
      <c r="B18241" s="2">
        <v>1.0416666666666666E-2</v>
      </c>
      <c r="C18241" s="3">
        <v>52177.408000000003</v>
      </c>
    </row>
    <row r="18242" spans="1:3">
      <c r="A18242" s="1">
        <v>41099</v>
      </c>
      <c r="B18242" s="2">
        <v>2.0833333333333332E-2</v>
      </c>
      <c r="C18242" s="3">
        <v>51780.951000000001</v>
      </c>
    </row>
    <row r="18243" spans="1:3">
      <c r="A18243" s="1">
        <v>41099</v>
      </c>
      <c r="B18243" s="2">
        <v>3.125E-2</v>
      </c>
      <c r="C18243" s="3">
        <v>51413.963000000003</v>
      </c>
    </row>
    <row r="18244" spans="1:3">
      <c r="A18244" s="1">
        <v>41099</v>
      </c>
      <c r="B18244" s="2">
        <v>4.1666666666666664E-2</v>
      </c>
      <c r="C18244" s="3">
        <v>50917.589</v>
      </c>
    </row>
    <row r="18245" spans="1:3">
      <c r="A18245" s="1">
        <v>41099</v>
      </c>
      <c r="B18245" s="2">
        <v>5.2083333333333336E-2</v>
      </c>
      <c r="C18245" s="3">
        <v>50848.724000000002</v>
      </c>
    </row>
    <row r="18246" spans="1:3">
      <c r="A18246" s="1">
        <v>41099</v>
      </c>
      <c r="B18246" s="2">
        <v>6.25E-2</v>
      </c>
      <c r="C18246" s="3">
        <v>50669.224000000002</v>
      </c>
    </row>
    <row r="18247" spans="1:3">
      <c r="A18247" s="1">
        <v>41099</v>
      </c>
      <c r="B18247" s="2">
        <v>7.2916666666666671E-2</v>
      </c>
      <c r="C18247" s="3">
        <v>50389.964</v>
      </c>
    </row>
    <row r="18248" spans="1:3">
      <c r="A18248" s="1">
        <v>41099</v>
      </c>
      <c r="B18248" s="2">
        <v>8.3333333333333329E-2</v>
      </c>
      <c r="C18248" s="3">
        <v>50083.341</v>
      </c>
    </row>
    <row r="18249" spans="1:3">
      <c r="A18249" s="1">
        <v>41099</v>
      </c>
      <c r="B18249" s="2">
        <v>9.375E-2</v>
      </c>
      <c r="C18249" s="3">
        <v>49986.271999999997</v>
      </c>
    </row>
    <row r="18250" spans="1:3">
      <c r="A18250" s="1">
        <v>41099</v>
      </c>
      <c r="B18250" s="2">
        <v>0.10416666666666667</v>
      </c>
      <c r="C18250" s="3">
        <v>49854.082999999999</v>
      </c>
    </row>
    <row r="18251" spans="1:3">
      <c r="A18251" s="1">
        <v>41099</v>
      </c>
      <c r="B18251" s="2">
        <v>0.11458333333333333</v>
      </c>
      <c r="C18251" s="3">
        <v>49630.438999999998</v>
      </c>
    </row>
    <row r="18252" spans="1:3">
      <c r="A18252" s="1">
        <v>41099</v>
      </c>
      <c r="B18252" s="2">
        <v>0.125</v>
      </c>
      <c r="C18252" s="3">
        <v>49900.548999999999</v>
      </c>
    </row>
    <row r="18253" spans="1:3">
      <c r="A18253" s="1">
        <v>41099</v>
      </c>
      <c r="B18253" s="2">
        <v>0.13541666666666666</v>
      </c>
      <c r="C18253" s="3">
        <v>50116.158000000003</v>
      </c>
    </row>
    <row r="18254" spans="1:3">
      <c r="A18254" s="1">
        <v>41099</v>
      </c>
      <c r="B18254" s="2">
        <v>0.14583333333333334</v>
      </c>
      <c r="C18254" s="3">
        <v>50958.262999999999</v>
      </c>
    </row>
    <row r="18255" spans="1:3">
      <c r="A18255" s="1">
        <v>41099</v>
      </c>
      <c r="B18255" s="2">
        <v>0.15625</v>
      </c>
      <c r="C18255" s="3">
        <v>50871.821000000004</v>
      </c>
    </row>
    <row r="18256" spans="1:3">
      <c r="A18256" s="1">
        <v>41099</v>
      </c>
      <c r="B18256" s="2">
        <v>0.16666666666666666</v>
      </c>
      <c r="C18256" s="3">
        <v>51465.258000000002</v>
      </c>
    </row>
    <row r="18257" spans="1:3">
      <c r="A18257" s="1">
        <v>41099</v>
      </c>
      <c r="B18257" s="2">
        <v>0.17708333333333334</v>
      </c>
      <c r="C18257" s="3">
        <v>52594.091</v>
      </c>
    </row>
    <row r="18258" spans="1:3">
      <c r="A18258" s="1">
        <v>41099</v>
      </c>
      <c r="B18258" s="2">
        <v>0.1875</v>
      </c>
      <c r="C18258" s="3">
        <v>53312.014000000003</v>
      </c>
    </row>
    <row r="18259" spans="1:3">
      <c r="A18259" s="1">
        <v>41099</v>
      </c>
      <c r="B18259" s="2">
        <v>0.19791666666666666</v>
      </c>
      <c r="C18259" s="3">
        <v>53929.928</v>
      </c>
    </row>
    <row r="18260" spans="1:3">
      <c r="A18260" s="1">
        <v>41099</v>
      </c>
      <c r="B18260" s="2">
        <v>0.20833333333333334</v>
      </c>
      <c r="C18260" s="3">
        <v>54093.716</v>
      </c>
    </row>
    <row r="18261" spans="1:3">
      <c r="A18261" s="1">
        <v>41099</v>
      </c>
      <c r="B18261" s="2">
        <v>0.21875</v>
      </c>
      <c r="C18261" s="3">
        <v>55634.593000000001</v>
      </c>
    </row>
    <row r="18262" spans="1:3">
      <c r="A18262" s="1">
        <v>41099</v>
      </c>
      <c r="B18262" s="2">
        <v>0.22916666666666666</v>
      </c>
      <c r="C18262" s="3">
        <v>57057.572999999997</v>
      </c>
    </row>
    <row r="18263" spans="1:3">
      <c r="A18263" s="1">
        <v>41099</v>
      </c>
      <c r="B18263" s="2">
        <v>0.23958333333333334</v>
      </c>
      <c r="C18263" s="3">
        <v>60171.576999999997</v>
      </c>
    </row>
    <row r="18264" spans="1:3">
      <c r="A18264" s="1">
        <v>41099</v>
      </c>
      <c r="B18264" s="2">
        <v>0.25</v>
      </c>
      <c r="C18264" s="3">
        <v>64197.472000000002</v>
      </c>
    </row>
    <row r="18265" spans="1:3">
      <c r="A18265" s="1">
        <v>41099</v>
      </c>
      <c r="B18265" s="2">
        <v>0.26041666666666669</v>
      </c>
      <c r="C18265" s="3">
        <v>71467.881999999998</v>
      </c>
    </row>
    <row r="18266" spans="1:3">
      <c r="A18266" s="1">
        <v>41099</v>
      </c>
      <c r="B18266" s="2">
        <v>0.27083333333333331</v>
      </c>
      <c r="C18266" s="3">
        <v>77792.645999999993</v>
      </c>
    </row>
    <row r="18267" spans="1:3">
      <c r="A18267" s="1">
        <v>41099</v>
      </c>
      <c r="B18267" s="2">
        <v>0.28125</v>
      </c>
      <c r="C18267" s="3">
        <v>82770.347999999998</v>
      </c>
    </row>
    <row r="18268" spans="1:3">
      <c r="A18268" s="1">
        <v>41099</v>
      </c>
      <c r="B18268" s="2">
        <v>0.29166666666666669</v>
      </c>
      <c r="C18268" s="3">
        <v>86882.868000000002</v>
      </c>
    </row>
    <row r="18269" spans="1:3">
      <c r="A18269" s="1">
        <v>41099</v>
      </c>
      <c r="B18269" s="2">
        <v>0.30208333333333331</v>
      </c>
      <c r="C18269" s="3">
        <v>90240.672999999995</v>
      </c>
    </row>
    <row r="18270" spans="1:3">
      <c r="A18270" s="1">
        <v>41099</v>
      </c>
      <c r="B18270" s="2">
        <v>0.3125</v>
      </c>
      <c r="C18270" s="3">
        <v>92988.074999999997</v>
      </c>
    </row>
    <row r="18271" spans="1:3">
      <c r="A18271" s="1">
        <v>41099</v>
      </c>
      <c r="B18271" s="2">
        <v>0.32291666666666669</v>
      </c>
      <c r="C18271" s="3">
        <v>96408.726999999999</v>
      </c>
    </row>
    <row r="18272" spans="1:3">
      <c r="A18272" s="1">
        <v>41099</v>
      </c>
      <c r="B18272" s="2">
        <v>0.33333333333333331</v>
      </c>
      <c r="C18272" s="3">
        <v>99180.002999999997</v>
      </c>
    </row>
    <row r="18273" spans="1:3">
      <c r="A18273" s="1">
        <v>41099</v>
      </c>
      <c r="B18273" s="2">
        <v>0.34375</v>
      </c>
      <c r="C18273" s="3">
        <v>101806.636</v>
      </c>
    </row>
    <row r="18274" spans="1:3">
      <c r="A18274" s="1">
        <v>41099</v>
      </c>
      <c r="B18274" s="2">
        <v>0.35416666666666669</v>
      </c>
      <c r="C18274" s="3">
        <v>102456.087</v>
      </c>
    </row>
    <row r="18275" spans="1:3">
      <c r="A18275" s="1">
        <v>41099</v>
      </c>
      <c r="B18275" s="2">
        <v>0.36458333333333331</v>
      </c>
      <c r="C18275" s="3">
        <v>104177.71</v>
      </c>
    </row>
    <row r="18276" spans="1:3">
      <c r="A18276" s="1">
        <v>41099</v>
      </c>
      <c r="B18276" s="2">
        <v>0.375</v>
      </c>
      <c r="C18276" s="3">
        <v>104474.647</v>
      </c>
    </row>
    <row r="18277" spans="1:3">
      <c r="A18277" s="1">
        <v>41099</v>
      </c>
      <c r="B18277" s="2">
        <v>0.38541666666666669</v>
      </c>
      <c r="C18277" s="3">
        <v>105495.034</v>
      </c>
    </row>
    <row r="18278" spans="1:3">
      <c r="A18278" s="1">
        <v>41099</v>
      </c>
      <c r="B18278" s="2">
        <v>0.39583333333333331</v>
      </c>
      <c r="C18278" s="3">
        <v>105698.931</v>
      </c>
    </row>
    <row r="18279" spans="1:3">
      <c r="A18279" s="1">
        <v>41099</v>
      </c>
      <c r="B18279" s="2">
        <v>0.40625</v>
      </c>
      <c r="C18279" s="3">
        <v>107053.647</v>
      </c>
    </row>
    <row r="18280" spans="1:3">
      <c r="A18280" s="1">
        <v>41099</v>
      </c>
      <c r="B18280" s="2">
        <v>0.41666666666666669</v>
      </c>
      <c r="C18280" s="3">
        <v>107553.958</v>
      </c>
    </row>
    <row r="18281" spans="1:3">
      <c r="A18281" s="1">
        <v>41099</v>
      </c>
      <c r="B18281" s="2">
        <v>0.42708333333333331</v>
      </c>
      <c r="C18281" s="3">
        <v>108384.898</v>
      </c>
    </row>
    <row r="18282" spans="1:3">
      <c r="A18282" s="1">
        <v>41099</v>
      </c>
      <c r="B18282" s="2">
        <v>0.4375</v>
      </c>
      <c r="C18282" s="3">
        <v>109905.523</v>
      </c>
    </row>
    <row r="18283" spans="1:3">
      <c r="A18283" s="1">
        <v>41099</v>
      </c>
      <c r="B18283" s="2">
        <v>0.44791666666666669</v>
      </c>
      <c r="C18283" s="3">
        <v>108901.649</v>
      </c>
    </row>
    <row r="18284" spans="1:3">
      <c r="A18284" s="1">
        <v>41099</v>
      </c>
      <c r="B18284" s="2">
        <v>0.45833333333333331</v>
      </c>
      <c r="C18284" s="3">
        <v>110394.85400000001</v>
      </c>
    </row>
    <row r="18285" spans="1:3">
      <c r="A18285" s="1">
        <v>41099</v>
      </c>
      <c r="B18285" s="2">
        <v>0.46875</v>
      </c>
      <c r="C18285" s="3">
        <v>111933.24</v>
      </c>
    </row>
    <row r="18286" spans="1:3">
      <c r="A18286" s="1">
        <v>41099</v>
      </c>
      <c r="B18286" s="2">
        <v>0.47916666666666669</v>
      </c>
      <c r="C18286" s="3">
        <v>114257.62</v>
      </c>
    </row>
    <row r="18287" spans="1:3">
      <c r="A18287" s="1">
        <v>41099</v>
      </c>
      <c r="B18287" s="2">
        <v>0.48958333333333331</v>
      </c>
      <c r="C18287" s="3">
        <v>115705.53</v>
      </c>
    </row>
    <row r="18288" spans="1:3">
      <c r="A18288" s="1">
        <v>41099</v>
      </c>
      <c r="B18288" s="2">
        <v>0.5</v>
      </c>
      <c r="C18288" s="3">
        <v>115458.413</v>
      </c>
    </row>
    <row r="18289" spans="1:3">
      <c r="A18289" s="1">
        <v>41099</v>
      </c>
      <c r="B18289" s="2">
        <v>0.51041666666666663</v>
      </c>
      <c r="C18289" s="3">
        <v>112827.989</v>
      </c>
    </row>
    <row r="18290" spans="1:3">
      <c r="A18290" s="1">
        <v>41099</v>
      </c>
      <c r="B18290" s="2">
        <v>0.52083333333333337</v>
      </c>
      <c r="C18290" s="3">
        <v>110091.211</v>
      </c>
    </row>
    <row r="18291" spans="1:3">
      <c r="A18291" s="1">
        <v>41099</v>
      </c>
      <c r="B18291" s="2">
        <v>0.53125</v>
      </c>
      <c r="C18291" s="3">
        <v>109656.065</v>
      </c>
    </row>
    <row r="18292" spans="1:3">
      <c r="A18292" s="1">
        <v>41099</v>
      </c>
      <c r="B18292" s="2">
        <v>0.54166666666666663</v>
      </c>
      <c r="C18292" s="3">
        <v>108115.71400000001</v>
      </c>
    </row>
    <row r="18293" spans="1:3">
      <c r="A18293" s="1">
        <v>41099</v>
      </c>
      <c r="B18293" s="2">
        <v>0.55208333333333337</v>
      </c>
      <c r="C18293" s="3">
        <v>107788.864</v>
      </c>
    </row>
    <row r="18294" spans="1:3">
      <c r="A18294" s="1">
        <v>41099</v>
      </c>
      <c r="B18294" s="2">
        <v>0.5625</v>
      </c>
      <c r="C18294" s="3">
        <v>106772.348</v>
      </c>
    </row>
    <row r="18295" spans="1:3">
      <c r="A18295" s="1">
        <v>41099</v>
      </c>
      <c r="B18295" s="2">
        <v>0.57291666666666663</v>
      </c>
      <c r="C18295" s="3">
        <v>105106.7</v>
      </c>
    </row>
    <row r="18296" spans="1:3">
      <c r="A18296" s="1">
        <v>41099</v>
      </c>
      <c r="B18296" s="2">
        <v>0.58333333333333337</v>
      </c>
      <c r="C18296" s="3">
        <v>103169.06200000001</v>
      </c>
    </row>
    <row r="18297" spans="1:3">
      <c r="A18297" s="1">
        <v>41099</v>
      </c>
      <c r="B18297" s="2">
        <v>0.59375</v>
      </c>
      <c r="C18297" s="3">
        <v>105086.995</v>
      </c>
    </row>
    <row r="18298" spans="1:3">
      <c r="A18298" s="1">
        <v>41099</v>
      </c>
      <c r="B18298" s="2">
        <v>0.60416666666666663</v>
      </c>
      <c r="C18298" s="3">
        <v>104331.436</v>
      </c>
    </row>
    <row r="18299" spans="1:3">
      <c r="A18299" s="1">
        <v>41099</v>
      </c>
      <c r="B18299" s="2">
        <v>0.61458333333333337</v>
      </c>
      <c r="C18299" s="3">
        <v>103424.072</v>
      </c>
    </row>
    <row r="18300" spans="1:3">
      <c r="A18300" s="1">
        <v>41099</v>
      </c>
      <c r="B18300" s="2">
        <v>0.625</v>
      </c>
      <c r="C18300" s="3">
        <v>104432.84</v>
      </c>
    </row>
    <row r="18301" spans="1:3">
      <c r="A18301" s="1">
        <v>41099</v>
      </c>
      <c r="B18301" s="2">
        <v>0.63541666666666663</v>
      </c>
      <c r="C18301" s="3">
        <v>103905.158</v>
      </c>
    </row>
    <row r="18302" spans="1:3">
      <c r="A18302" s="1">
        <v>41099</v>
      </c>
      <c r="B18302" s="2">
        <v>0.64583333333333337</v>
      </c>
      <c r="C18302" s="3">
        <v>103079.643</v>
      </c>
    </row>
    <row r="18303" spans="1:3">
      <c r="A18303" s="1">
        <v>41099</v>
      </c>
      <c r="B18303" s="2">
        <v>0.65625</v>
      </c>
      <c r="C18303" s="3">
        <v>101628.43799999999</v>
      </c>
    </row>
    <row r="18304" spans="1:3">
      <c r="A18304" s="1">
        <v>41099</v>
      </c>
      <c r="B18304" s="2">
        <v>0.66666666666666663</v>
      </c>
      <c r="C18304" s="3">
        <v>101461.48299999999</v>
      </c>
    </row>
    <row r="18305" spans="1:3">
      <c r="A18305" s="1">
        <v>41099</v>
      </c>
      <c r="B18305" s="2">
        <v>0.67708333333333337</v>
      </c>
      <c r="C18305" s="3">
        <v>100735.031</v>
      </c>
    </row>
    <row r="18306" spans="1:3">
      <c r="A18306" s="1">
        <v>41099</v>
      </c>
      <c r="B18306" s="2">
        <v>0.6875</v>
      </c>
      <c r="C18306" s="3">
        <v>100531.08199999999</v>
      </c>
    </row>
    <row r="18307" spans="1:3">
      <c r="A18307" s="1">
        <v>41099</v>
      </c>
      <c r="B18307" s="2">
        <v>0.69791666666666663</v>
      </c>
      <c r="C18307" s="3">
        <v>101550.776</v>
      </c>
    </row>
    <row r="18308" spans="1:3">
      <c r="A18308" s="1">
        <v>41099</v>
      </c>
      <c r="B18308" s="2">
        <v>0.70833333333333337</v>
      </c>
      <c r="C18308" s="3">
        <v>101408.798</v>
      </c>
    </row>
    <row r="18309" spans="1:3">
      <c r="A18309" s="1">
        <v>41099</v>
      </c>
      <c r="B18309" s="2">
        <v>0.71875</v>
      </c>
      <c r="C18309" s="3">
        <v>100710.16499999999</v>
      </c>
    </row>
    <row r="18310" spans="1:3">
      <c r="A18310" s="1">
        <v>41099</v>
      </c>
      <c r="B18310" s="2">
        <v>0.72916666666666663</v>
      </c>
      <c r="C18310" s="3">
        <v>100468.55100000001</v>
      </c>
    </row>
    <row r="18311" spans="1:3">
      <c r="A18311" s="1">
        <v>41099</v>
      </c>
      <c r="B18311" s="2">
        <v>0.73958333333333337</v>
      </c>
      <c r="C18311" s="3">
        <v>101236.705</v>
      </c>
    </row>
    <row r="18312" spans="1:3">
      <c r="A18312" s="1">
        <v>41099</v>
      </c>
      <c r="B18312" s="2">
        <v>0.75</v>
      </c>
      <c r="C18312" s="3">
        <v>101911.413</v>
      </c>
    </row>
    <row r="18313" spans="1:3">
      <c r="A18313" s="1">
        <v>41099</v>
      </c>
      <c r="B18313" s="2">
        <v>0.76041666666666663</v>
      </c>
      <c r="C18313" s="3">
        <v>99453.557000000001</v>
      </c>
    </row>
    <row r="18314" spans="1:3">
      <c r="A18314" s="1">
        <v>41099</v>
      </c>
      <c r="B18314" s="2">
        <v>0.77083333333333337</v>
      </c>
      <c r="C18314" s="3">
        <v>99376.251000000004</v>
      </c>
    </row>
    <row r="18315" spans="1:3">
      <c r="A18315" s="1">
        <v>41099</v>
      </c>
      <c r="B18315" s="2">
        <v>0.78125</v>
      </c>
      <c r="C18315" s="3">
        <v>100784.56200000001</v>
      </c>
    </row>
    <row r="18316" spans="1:3">
      <c r="A18316" s="1">
        <v>41099</v>
      </c>
      <c r="B18316" s="2">
        <v>0.79166666666666663</v>
      </c>
      <c r="C18316" s="3">
        <v>101301.925</v>
      </c>
    </row>
    <row r="18317" spans="1:3">
      <c r="A18317" s="1">
        <v>41099</v>
      </c>
      <c r="B18317" s="2">
        <v>0.80208333333333337</v>
      </c>
      <c r="C18317" s="3">
        <v>100718.087</v>
      </c>
    </row>
    <row r="18318" spans="1:3">
      <c r="A18318" s="1">
        <v>41099</v>
      </c>
      <c r="B18318" s="2">
        <v>0.8125</v>
      </c>
      <c r="C18318" s="3">
        <v>99306.845000000001</v>
      </c>
    </row>
    <row r="18319" spans="1:3">
      <c r="A18319" s="1">
        <v>41099</v>
      </c>
      <c r="B18319" s="2">
        <v>0.82291666666666663</v>
      </c>
      <c r="C18319" s="3">
        <v>98715.028999999995</v>
      </c>
    </row>
    <row r="18320" spans="1:3">
      <c r="A18320" s="1">
        <v>41099</v>
      </c>
      <c r="B18320" s="2">
        <v>0.83333333333333337</v>
      </c>
      <c r="C18320" s="3">
        <v>97904.192999999999</v>
      </c>
    </row>
    <row r="18321" spans="1:3">
      <c r="A18321" s="1">
        <v>41099</v>
      </c>
      <c r="B18321" s="2">
        <v>0.84375</v>
      </c>
      <c r="C18321" s="3">
        <v>95093.093999999997</v>
      </c>
    </row>
    <row r="18322" spans="1:3">
      <c r="A18322" s="1">
        <v>41099</v>
      </c>
      <c r="B18322" s="2">
        <v>0.85416666666666663</v>
      </c>
      <c r="C18322" s="3">
        <v>91132.039000000004</v>
      </c>
    </row>
    <row r="18323" spans="1:3">
      <c r="A18323" s="1">
        <v>41099</v>
      </c>
      <c r="B18323" s="2">
        <v>0.86458333333333337</v>
      </c>
      <c r="C18323" s="3">
        <v>89119.235000000001</v>
      </c>
    </row>
    <row r="18324" spans="1:3">
      <c r="A18324" s="1">
        <v>41099</v>
      </c>
      <c r="B18324" s="2">
        <v>0.875</v>
      </c>
      <c r="C18324" s="3">
        <v>88119.167000000001</v>
      </c>
    </row>
    <row r="18325" spans="1:3">
      <c r="A18325" s="1">
        <v>41099</v>
      </c>
      <c r="B18325" s="2">
        <v>0.88541666666666663</v>
      </c>
      <c r="C18325" s="3">
        <v>86267.698999999993</v>
      </c>
    </row>
    <row r="18326" spans="1:3">
      <c r="A18326" s="1">
        <v>41099</v>
      </c>
      <c r="B18326" s="2">
        <v>0.89583333333333337</v>
      </c>
      <c r="C18326" s="3">
        <v>85809.709000000003</v>
      </c>
    </row>
    <row r="18327" spans="1:3">
      <c r="A18327" s="1">
        <v>41099</v>
      </c>
      <c r="B18327" s="2">
        <v>0.90625</v>
      </c>
      <c r="C18327" s="3">
        <v>85772.066999999995</v>
      </c>
    </row>
    <row r="18328" spans="1:3">
      <c r="A18328" s="1">
        <v>41099</v>
      </c>
      <c r="B18328" s="2">
        <v>0.91666666666666663</v>
      </c>
      <c r="C18328" s="3">
        <v>87213.414999999994</v>
      </c>
    </row>
    <row r="18329" spans="1:3">
      <c r="A18329" s="1">
        <v>41099</v>
      </c>
      <c r="B18329" s="2">
        <v>0.92708333333333337</v>
      </c>
      <c r="C18329" s="3">
        <v>86311.267999999996</v>
      </c>
    </row>
    <row r="18330" spans="1:3">
      <c r="A18330" s="1">
        <v>41099</v>
      </c>
      <c r="B18330" s="2">
        <v>0.9375</v>
      </c>
      <c r="C18330" s="3">
        <v>83570.281000000003</v>
      </c>
    </row>
    <row r="18331" spans="1:3">
      <c r="A18331" s="1">
        <v>41099</v>
      </c>
      <c r="B18331" s="2">
        <v>0.94791666666666663</v>
      </c>
      <c r="C18331" s="3">
        <v>80633.808000000005</v>
      </c>
    </row>
    <row r="18332" spans="1:3">
      <c r="A18332" s="1">
        <v>41099</v>
      </c>
      <c r="B18332" s="2">
        <v>0.95833333333333337</v>
      </c>
      <c r="C18332" s="3">
        <v>77486.656000000003</v>
      </c>
    </row>
    <row r="18333" spans="1:3">
      <c r="A18333" s="1">
        <v>41099</v>
      </c>
      <c r="B18333" s="2">
        <v>0.96875</v>
      </c>
      <c r="C18333" s="3">
        <v>74387.085000000006</v>
      </c>
    </row>
    <row r="18334" spans="1:3">
      <c r="A18334" s="1">
        <v>41099</v>
      </c>
      <c r="B18334" s="2">
        <v>0.97916666666666663</v>
      </c>
      <c r="C18334" s="3">
        <v>72501.888000000006</v>
      </c>
    </row>
    <row r="18335" spans="1:3">
      <c r="A18335" s="1">
        <v>41099</v>
      </c>
      <c r="B18335" s="2">
        <v>0.98958333333333337</v>
      </c>
      <c r="C18335" s="3">
        <v>70165.933000000005</v>
      </c>
    </row>
    <row r="18336" spans="1:3">
      <c r="A18336" s="1">
        <v>41100</v>
      </c>
      <c r="B18336" s="2">
        <v>0</v>
      </c>
      <c r="C18336" s="3">
        <v>68250.87</v>
      </c>
    </row>
    <row r="18337" spans="1:3">
      <c r="A18337" s="1">
        <v>41100</v>
      </c>
      <c r="B18337" s="2">
        <v>1.0416666666666666E-2</v>
      </c>
      <c r="C18337" s="3">
        <v>65281.385000000002</v>
      </c>
    </row>
    <row r="18338" spans="1:3">
      <c r="A18338" s="1">
        <v>41100</v>
      </c>
      <c r="B18338" s="2">
        <v>2.0833333333333332E-2</v>
      </c>
      <c r="C18338" s="3">
        <v>64139.972999999998</v>
      </c>
    </row>
    <row r="18339" spans="1:3">
      <c r="A18339" s="1">
        <v>41100</v>
      </c>
      <c r="B18339" s="2">
        <v>3.125E-2</v>
      </c>
      <c r="C18339" s="3">
        <v>63266.722999999998</v>
      </c>
    </row>
    <row r="18340" spans="1:3">
      <c r="A18340" s="1">
        <v>41100</v>
      </c>
      <c r="B18340" s="2">
        <v>4.1666666666666664E-2</v>
      </c>
      <c r="C18340" s="3">
        <v>62617.635999999999</v>
      </c>
    </row>
    <row r="18341" spans="1:3">
      <c r="A18341" s="1">
        <v>41100</v>
      </c>
      <c r="B18341" s="2">
        <v>5.2083333333333336E-2</v>
      </c>
      <c r="C18341" s="3">
        <v>61116.92</v>
      </c>
    </row>
    <row r="18342" spans="1:3">
      <c r="A18342" s="1">
        <v>41100</v>
      </c>
      <c r="B18342" s="2">
        <v>6.25E-2</v>
      </c>
      <c r="C18342" s="3">
        <v>59775.360000000001</v>
      </c>
    </row>
    <row r="18343" spans="1:3">
      <c r="A18343" s="1">
        <v>41100</v>
      </c>
      <c r="B18343" s="2">
        <v>7.2916666666666671E-2</v>
      </c>
      <c r="C18343" s="3">
        <v>59474.118999999999</v>
      </c>
    </row>
    <row r="18344" spans="1:3">
      <c r="A18344" s="1">
        <v>41100</v>
      </c>
      <c r="B18344" s="2">
        <v>8.3333333333333329E-2</v>
      </c>
      <c r="C18344" s="3">
        <v>59248.999000000003</v>
      </c>
    </row>
    <row r="18345" spans="1:3">
      <c r="A18345" s="1">
        <v>41100</v>
      </c>
      <c r="B18345" s="2">
        <v>9.375E-2</v>
      </c>
      <c r="C18345" s="3">
        <v>58224.317999999999</v>
      </c>
    </row>
    <row r="18346" spans="1:3">
      <c r="A18346" s="1">
        <v>41100</v>
      </c>
      <c r="B18346" s="2">
        <v>0.10416666666666667</v>
      </c>
      <c r="C18346" s="3">
        <v>57775.095999999998</v>
      </c>
    </row>
    <row r="18347" spans="1:3">
      <c r="A18347" s="1">
        <v>41100</v>
      </c>
      <c r="B18347" s="2">
        <v>0.11458333333333333</v>
      </c>
      <c r="C18347" s="3">
        <v>57786.534</v>
      </c>
    </row>
    <row r="18348" spans="1:3">
      <c r="A18348" s="1">
        <v>41100</v>
      </c>
      <c r="B18348" s="2">
        <v>0.125</v>
      </c>
      <c r="C18348" s="3">
        <v>57434.946000000004</v>
      </c>
    </row>
    <row r="18349" spans="1:3">
      <c r="A18349" s="1">
        <v>41100</v>
      </c>
      <c r="B18349" s="2">
        <v>0.13541666666666666</v>
      </c>
      <c r="C18349" s="3">
        <v>58633.508999999998</v>
      </c>
    </row>
    <row r="18350" spans="1:3">
      <c r="A18350" s="1">
        <v>41100</v>
      </c>
      <c r="B18350" s="2">
        <v>0.14583333333333334</v>
      </c>
      <c r="C18350" s="3">
        <v>59568.04</v>
      </c>
    </row>
    <row r="18351" spans="1:3">
      <c r="A18351" s="1">
        <v>41100</v>
      </c>
      <c r="B18351" s="2">
        <v>0.15625</v>
      </c>
      <c r="C18351" s="3">
        <v>59199.800999999999</v>
      </c>
    </row>
    <row r="18352" spans="1:3">
      <c r="A18352" s="1">
        <v>41100</v>
      </c>
      <c r="B18352" s="2">
        <v>0.16666666666666666</v>
      </c>
      <c r="C18352" s="3">
        <v>59417.671000000002</v>
      </c>
    </row>
    <row r="18353" spans="1:3">
      <c r="A18353" s="1">
        <v>41100</v>
      </c>
      <c r="B18353" s="2">
        <v>0.17708333333333334</v>
      </c>
      <c r="C18353" s="3">
        <v>60550.021999999997</v>
      </c>
    </row>
    <row r="18354" spans="1:3">
      <c r="A18354" s="1">
        <v>41100</v>
      </c>
      <c r="B18354" s="2">
        <v>0.1875</v>
      </c>
      <c r="C18354" s="3">
        <v>61820.906999999999</v>
      </c>
    </row>
    <row r="18355" spans="1:3">
      <c r="A18355" s="1">
        <v>41100</v>
      </c>
      <c r="B18355" s="2">
        <v>0.19791666666666666</v>
      </c>
      <c r="C18355" s="3">
        <v>62693.487999999998</v>
      </c>
    </row>
    <row r="18356" spans="1:3">
      <c r="A18356" s="1">
        <v>41100</v>
      </c>
      <c r="B18356" s="2">
        <v>0.20833333333333334</v>
      </c>
      <c r="C18356" s="3">
        <v>62884.076000000001</v>
      </c>
    </row>
    <row r="18357" spans="1:3">
      <c r="A18357" s="1">
        <v>41100</v>
      </c>
      <c r="B18357" s="2">
        <v>0.21875</v>
      </c>
      <c r="C18357" s="3">
        <v>63496.048000000003</v>
      </c>
    </row>
    <row r="18358" spans="1:3">
      <c r="A18358" s="1">
        <v>41100</v>
      </c>
      <c r="B18358" s="2">
        <v>0.22916666666666666</v>
      </c>
      <c r="C18358" s="3">
        <v>63117.207000000002</v>
      </c>
    </row>
    <row r="18359" spans="1:3">
      <c r="A18359" s="1">
        <v>41100</v>
      </c>
      <c r="B18359" s="2">
        <v>0.23958333333333334</v>
      </c>
      <c r="C18359" s="3">
        <v>65448.540999999997</v>
      </c>
    </row>
    <row r="18360" spans="1:3">
      <c r="A18360" s="1">
        <v>41100</v>
      </c>
      <c r="B18360" s="2">
        <v>0.25</v>
      </c>
      <c r="C18360" s="3">
        <v>69652.786999999997</v>
      </c>
    </row>
    <row r="18361" spans="1:3">
      <c r="A18361" s="1">
        <v>41100</v>
      </c>
      <c r="B18361" s="2">
        <v>0.26041666666666669</v>
      </c>
      <c r="C18361" s="3">
        <v>77702.456999999995</v>
      </c>
    </row>
    <row r="18362" spans="1:3">
      <c r="A18362" s="1">
        <v>41100</v>
      </c>
      <c r="B18362" s="2">
        <v>0.27083333333333331</v>
      </c>
      <c r="C18362" s="3">
        <v>83709.710999999996</v>
      </c>
    </row>
    <row r="18363" spans="1:3">
      <c r="A18363" s="1">
        <v>41100</v>
      </c>
      <c r="B18363" s="2">
        <v>0.28125</v>
      </c>
      <c r="C18363" s="3">
        <v>87110.437999999995</v>
      </c>
    </row>
    <row r="18364" spans="1:3">
      <c r="A18364" s="1">
        <v>41100</v>
      </c>
      <c r="B18364" s="2">
        <v>0.29166666666666669</v>
      </c>
      <c r="C18364" s="3">
        <v>90363.668999999994</v>
      </c>
    </row>
    <row r="18365" spans="1:3">
      <c r="A18365" s="1">
        <v>41100</v>
      </c>
      <c r="B18365" s="2">
        <v>0.30208333333333331</v>
      </c>
      <c r="C18365" s="3">
        <v>93632.04</v>
      </c>
    </row>
    <row r="18366" spans="1:3">
      <c r="A18366" s="1">
        <v>41100</v>
      </c>
      <c r="B18366" s="2">
        <v>0.3125</v>
      </c>
      <c r="C18366" s="3">
        <v>97841.959000000003</v>
      </c>
    </row>
    <row r="18367" spans="1:3">
      <c r="A18367" s="1">
        <v>41100</v>
      </c>
      <c r="B18367" s="2">
        <v>0.32291666666666669</v>
      </c>
      <c r="C18367" s="3">
        <v>99953.138999999996</v>
      </c>
    </row>
    <row r="18368" spans="1:3">
      <c r="A18368" s="1">
        <v>41100</v>
      </c>
      <c r="B18368" s="2">
        <v>0.33333333333333331</v>
      </c>
      <c r="C18368" s="3">
        <v>102413.325</v>
      </c>
    </row>
    <row r="18369" spans="1:3">
      <c r="A18369" s="1">
        <v>41100</v>
      </c>
      <c r="B18369" s="2">
        <v>0.34375</v>
      </c>
      <c r="C18369" s="3">
        <v>104146.073</v>
      </c>
    </row>
    <row r="18370" spans="1:3">
      <c r="A18370" s="1">
        <v>41100</v>
      </c>
      <c r="B18370" s="2">
        <v>0.35416666666666669</v>
      </c>
      <c r="C18370" s="3">
        <v>104225.205</v>
      </c>
    </row>
    <row r="18371" spans="1:3">
      <c r="A18371" s="1">
        <v>41100</v>
      </c>
      <c r="B18371" s="2">
        <v>0.36458333333333331</v>
      </c>
      <c r="C18371" s="3">
        <v>104218.77899999999</v>
      </c>
    </row>
    <row r="18372" spans="1:3">
      <c r="A18372" s="1">
        <v>41100</v>
      </c>
      <c r="B18372" s="2">
        <v>0.375</v>
      </c>
      <c r="C18372" s="3">
        <v>104625.24</v>
      </c>
    </row>
    <row r="18373" spans="1:3">
      <c r="A18373" s="1">
        <v>41100</v>
      </c>
      <c r="B18373" s="2">
        <v>0.38541666666666669</v>
      </c>
      <c r="C18373" s="3">
        <v>104827.96</v>
      </c>
    </row>
    <row r="18374" spans="1:3">
      <c r="A18374" s="1">
        <v>41100</v>
      </c>
      <c r="B18374" s="2">
        <v>0.39583333333333331</v>
      </c>
      <c r="C18374" s="3">
        <v>104358.022</v>
      </c>
    </row>
    <row r="18375" spans="1:3">
      <c r="A18375" s="1">
        <v>41100</v>
      </c>
      <c r="B18375" s="2">
        <v>0.40625</v>
      </c>
      <c r="C18375" s="3">
        <v>106130.14599999999</v>
      </c>
    </row>
    <row r="18376" spans="1:3">
      <c r="A18376" s="1">
        <v>41100</v>
      </c>
      <c r="B18376" s="2">
        <v>0.41666666666666669</v>
      </c>
      <c r="C18376" s="3">
        <v>105897.235</v>
      </c>
    </row>
    <row r="18377" spans="1:3">
      <c r="A18377" s="1">
        <v>41100</v>
      </c>
      <c r="B18377" s="2">
        <v>0.42708333333333331</v>
      </c>
      <c r="C18377" s="3">
        <v>107130.039</v>
      </c>
    </row>
    <row r="18378" spans="1:3">
      <c r="A18378" s="1">
        <v>41100</v>
      </c>
      <c r="B18378" s="2">
        <v>0.4375</v>
      </c>
      <c r="C18378" s="3">
        <v>108023.01700000001</v>
      </c>
    </row>
    <row r="18379" spans="1:3">
      <c r="A18379" s="1">
        <v>41100</v>
      </c>
      <c r="B18379" s="2">
        <v>0.44791666666666669</v>
      </c>
      <c r="C18379" s="3">
        <v>109545.618</v>
      </c>
    </row>
    <row r="18380" spans="1:3">
      <c r="A18380" s="1">
        <v>41100</v>
      </c>
      <c r="B18380" s="2">
        <v>0.45833333333333331</v>
      </c>
      <c r="C18380" s="3">
        <v>110767.458</v>
      </c>
    </row>
    <row r="18381" spans="1:3">
      <c r="A18381" s="1">
        <v>41100</v>
      </c>
      <c r="B18381" s="2">
        <v>0.46875</v>
      </c>
      <c r="C18381" s="3">
        <v>113530.088</v>
      </c>
    </row>
    <row r="18382" spans="1:3">
      <c r="A18382" s="1">
        <v>41100</v>
      </c>
      <c r="B18382" s="2">
        <v>0.47916666666666669</v>
      </c>
      <c r="C18382" s="3">
        <v>114127.474</v>
      </c>
    </row>
    <row r="18383" spans="1:3">
      <c r="A18383" s="1">
        <v>41100</v>
      </c>
      <c r="B18383" s="2">
        <v>0.48958333333333331</v>
      </c>
      <c r="C18383" s="3">
        <v>114830.235</v>
      </c>
    </row>
    <row r="18384" spans="1:3">
      <c r="A18384" s="1">
        <v>41100</v>
      </c>
      <c r="B18384" s="2">
        <v>0.5</v>
      </c>
      <c r="C18384" s="3">
        <v>114958.874</v>
      </c>
    </row>
    <row r="18385" spans="1:3">
      <c r="A18385" s="1">
        <v>41100</v>
      </c>
      <c r="B18385" s="2">
        <v>0.51041666666666663</v>
      </c>
      <c r="C18385" s="3">
        <v>113035.872</v>
      </c>
    </row>
    <row r="18386" spans="1:3">
      <c r="A18386" s="1">
        <v>41100</v>
      </c>
      <c r="B18386" s="2">
        <v>0.52083333333333337</v>
      </c>
      <c r="C18386" s="3">
        <v>112341.80100000001</v>
      </c>
    </row>
    <row r="18387" spans="1:3">
      <c r="A18387" s="1">
        <v>41100</v>
      </c>
      <c r="B18387" s="2">
        <v>0.53125</v>
      </c>
      <c r="C18387" s="3">
        <v>111044.11599999999</v>
      </c>
    </row>
    <row r="18388" spans="1:3">
      <c r="A18388" s="1">
        <v>41100</v>
      </c>
      <c r="B18388" s="2">
        <v>0.54166666666666663</v>
      </c>
      <c r="C18388" s="3">
        <v>110398.505</v>
      </c>
    </row>
    <row r="18389" spans="1:3">
      <c r="A18389" s="1">
        <v>41100</v>
      </c>
      <c r="B18389" s="2">
        <v>0.55208333333333337</v>
      </c>
      <c r="C18389" s="3">
        <v>108768.758</v>
      </c>
    </row>
    <row r="18390" spans="1:3">
      <c r="A18390" s="1">
        <v>41100</v>
      </c>
      <c r="B18390" s="2">
        <v>0.5625</v>
      </c>
      <c r="C18390" s="3">
        <v>106944.322</v>
      </c>
    </row>
    <row r="18391" spans="1:3">
      <c r="A18391" s="1">
        <v>41100</v>
      </c>
      <c r="B18391" s="2">
        <v>0.57291666666666663</v>
      </c>
      <c r="C18391" s="3">
        <v>106055.20600000001</v>
      </c>
    </row>
    <row r="18392" spans="1:3">
      <c r="A18392" s="1">
        <v>41100</v>
      </c>
      <c r="B18392" s="2">
        <v>0.58333333333333337</v>
      </c>
      <c r="C18392" s="3">
        <v>106048.893</v>
      </c>
    </row>
    <row r="18393" spans="1:3">
      <c r="A18393" s="1">
        <v>41100</v>
      </c>
      <c r="B18393" s="2">
        <v>0.59375</v>
      </c>
      <c r="C18393" s="3">
        <v>106365.5</v>
      </c>
    </row>
    <row r="18394" spans="1:3">
      <c r="A18394" s="1">
        <v>41100</v>
      </c>
      <c r="B18394" s="2">
        <v>0.60416666666666663</v>
      </c>
      <c r="C18394" s="3">
        <v>106867.72900000001</v>
      </c>
    </row>
    <row r="18395" spans="1:3">
      <c r="A18395" s="1">
        <v>41100</v>
      </c>
      <c r="B18395" s="2">
        <v>0.61458333333333337</v>
      </c>
      <c r="C18395" s="3">
        <v>106976.02099999999</v>
      </c>
    </row>
    <row r="18396" spans="1:3">
      <c r="A18396" s="1">
        <v>41100</v>
      </c>
      <c r="B18396" s="2">
        <v>0.625</v>
      </c>
      <c r="C18396" s="3">
        <v>107774.958</v>
      </c>
    </row>
    <row r="18397" spans="1:3">
      <c r="A18397" s="1">
        <v>41100</v>
      </c>
      <c r="B18397" s="2">
        <v>0.63541666666666663</v>
      </c>
      <c r="C18397" s="3">
        <v>105977.936</v>
      </c>
    </row>
    <row r="18398" spans="1:3">
      <c r="A18398" s="1">
        <v>41100</v>
      </c>
      <c r="B18398" s="2">
        <v>0.64583333333333337</v>
      </c>
      <c r="C18398" s="3">
        <v>104717.731</v>
      </c>
    </row>
    <row r="18399" spans="1:3">
      <c r="A18399" s="1">
        <v>41100</v>
      </c>
      <c r="B18399" s="2">
        <v>0.65625</v>
      </c>
      <c r="C18399" s="3">
        <v>103739.125</v>
      </c>
    </row>
    <row r="18400" spans="1:3">
      <c r="A18400" s="1">
        <v>41100</v>
      </c>
      <c r="B18400" s="2">
        <v>0.66666666666666663</v>
      </c>
      <c r="C18400" s="3">
        <v>101745.55100000001</v>
      </c>
    </row>
    <row r="18401" spans="1:3">
      <c r="A18401" s="1">
        <v>41100</v>
      </c>
      <c r="B18401" s="2">
        <v>0.67708333333333337</v>
      </c>
      <c r="C18401" s="3">
        <v>100429.459</v>
      </c>
    </row>
    <row r="18402" spans="1:3">
      <c r="A18402" s="1">
        <v>41100</v>
      </c>
      <c r="B18402" s="2">
        <v>0.6875</v>
      </c>
      <c r="C18402" s="3">
        <v>100932.6</v>
      </c>
    </row>
    <row r="18403" spans="1:3">
      <c r="A18403" s="1">
        <v>41100</v>
      </c>
      <c r="B18403" s="2">
        <v>0.69791666666666663</v>
      </c>
      <c r="C18403" s="3">
        <v>102620.067</v>
      </c>
    </row>
    <row r="18404" spans="1:3">
      <c r="A18404" s="1">
        <v>41100</v>
      </c>
      <c r="B18404" s="2">
        <v>0.70833333333333337</v>
      </c>
      <c r="C18404" s="3">
        <v>101206.18</v>
      </c>
    </row>
    <row r="18405" spans="1:3">
      <c r="A18405" s="1">
        <v>41100</v>
      </c>
      <c r="B18405" s="2">
        <v>0.71875</v>
      </c>
      <c r="C18405" s="3">
        <v>100312.143</v>
      </c>
    </row>
    <row r="18406" spans="1:3">
      <c r="A18406" s="1">
        <v>41100</v>
      </c>
      <c r="B18406" s="2">
        <v>0.72916666666666663</v>
      </c>
      <c r="C18406" s="3">
        <v>101711.77099999999</v>
      </c>
    </row>
    <row r="18407" spans="1:3">
      <c r="A18407" s="1">
        <v>41100</v>
      </c>
      <c r="B18407" s="2">
        <v>0.73958333333333337</v>
      </c>
      <c r="C18407" s="3">
        <v>101452.54700000001</v>
      </c>
    </row>
    <row r="18408" spans="1:3">
      <c r="A18408" s="1">
        <v>41100</v>
      </c>
      <c r="B18408" s="2">
        <v>0.75</v>
      </c>
      <c r="C18408" s="3">
        <v>100358.209</v>
      </c>
    </row>
    <row r="18409" spans="1:3">
      <c r="A18409" s="1">
        <v>41100</v>
      </c>
      <c r="B18409" s="2">
        <v>0.76041666666666663</v>
      </c>
      <c r="C18409" s="3">
        <v>99509.145999999993</v>
      </c>
    </row>
    <row r="18410" spans="1:3">
      <c r="A18410" s="1">
        <v>41100</v>
      </c>
      <c r="B18410" s="2">
        <v>0.77083333333333337</v>
      </c>
      <c r="C18410" s="3">
        <v>100236.103</v>
      </c>
    </row>
    <row r="18411" spans="1:3">
      <c r="A18411" s="1">
        <v>41100</v>
      </c>
      <c r="B18411" s="2">
        <v>0.78125</v>
      </c>
      <c r="C18411" s="3">
        <v>101331.143</v>
      </c>
    </row>
    <row r="18412" spans="1:3">
      <c r="A18412" s="1">
        <v>41100</v>
      </c>
      <c r="B18412" s="2">
        <v>0.79166666666666663</v>
      </c>
      <c r="C18412" s="3">
        <v>101709.249</v>
      </c>
    </row>
    <row r="18413" spans="1:3">
      <c r="A18413" s="1">
        <v>41100</v>
      </c>
      <c r="B18413" s="2">
        <v>0.80208333333333337</v>
      </c>
      <c r="C18413" s="3">
        <v>101479.564</v>
      </c>
    </row>
    <row r="18414" spans="1:3">
      <c r="A18414" s="1">
        <v>41100</v>
      </c>
      <c r="B18414" s="2">
        <v>0.8125</v>
      </c>
      <c r="C18414" s="3">
        <v>100354.482</v>
      </c>
    </row>
    <row r="18415" spans="1:3">
      <c r="A18415" s="1">
        <v>41100</v>
      </c>
      <c r="B18415" s="2">
        <v>0.82291666666666663</v>
      </c>
      <c r="C18415" s="3">
        <v>99458.603000000003</v>
      </c>
    </row>
    <row r="18416" spans="1:3">
      <c r="A18416" s="1">
        <v>41100</v>
      </c>
      <c r="B18416" s="2">
        <v>0.83333333333333337</v>
      </c>
      <c r="C18416" s="3">
        <v>97214.080000000002</v>
      </c>
    </row>
    <row r="18417" spans="1:3">
      <c r="A18417" s="1">
        <v>41100</v>
      </c>
      <c r="B18417" s="2">
        <v>0.84375</v>
      </c>
      <c r="C18417" s="3">
        <v>95035.778999999995</v>
      </c>
    </row>
    <row r="18418" spans="1:3">
      <c r="A18418" s="1">
        <v>41100</v>
      </c>
      <c r="B18418" s="2">
        <v>0.85416666666666663</v>
      </c>
      <c r="C18418" s="3">
        <v>92612.481</v>
      </c>
    </row>
    <row r="18419" spans="1:3">
      <c r="A18419" s="1">
        <v>41100</v>
      </c>
      <c r="B18419" s="2">
        <v>0.86458333333333337</v>
      </c>
      <c r="C18419" s="3">
        <v>90481.076000000001</v>
      </c>
    </row>
    <row r="18420" spans="1:3">
      <c r="A18420" s="1">
        <v>41100</v>
      </c>
      <c r="B18420" s="2">
        <v>0.875</v>
      </c>
      <c r="C18420" s="3">
        <v>88569.732999999993</v>
      </c>
    </row>
    <row r="18421" spans="1:3">
      <c r="A18421" s="1">
        <v>41100</v>
      </c>
      <c r="B18421" s="2">
        <v>0.88541666666666663</v>
      </c>
      <c r="C18421" s="3">
        <v>87078.486000000004</v>
      </c>
    </row>
    <row r="18422" spans="1:3">
      <c r="A18422" s="1">
        <v>41100</v>
      </c>
      <c r="B18422" s="2">
        <v>0.89583333333333337</v>
      </c>
      <c r="C18422" s="3">
        <v>85849.501999999993</v>
      </c>
    </row>
    <row r="18423" spans="1:3">
      <c r="A18423" s="1">
        <v>41100</v>
      </c>
      <c r="B18423" s="2">
        <v>0.90625</v>
      </c>
      <c r="C18423" s="3">
        <v>84942.524000000005</v>
      </c>
    </row>
    <row r="18424" spans="1:3">
      <c r="A18424" s="1">
        <v>41100</v>
      </c>
      <c r="B18424" s="2">
        <v>0.91666666666666663</v>
      </c>
      <c r="C18424" s="3">
        <v>85916.898000000001</v>
      </c>
    </row>
    <row r="18425" spans="1:3">
      <c r="A18425" s="1">
        <v>41100</v>
      </c>
      <c r="B18425" s="2">
        <v>0.92708333333333337</v>
      </c>
      <c r="C18425" s="3">
        <v>85448.615000000005</v>
      </c>
    </row>
    <row r="18426" spans="1:3">
      <c r="A18426" s="1">
        <v>41100</v>
      </c>
      <c r="B18426" s="2">
        <v>0.9375</v>
      </c>
      <c r="C18426" s="3">
        <v>84466.114000000001</v>
      </c>
    </row>
    <row r="18427" spans="1:3">
      <c r="A18427" s="1">
        <v>41100</v>
      </c>
      <c r="B18427" s="2">
        <v>0.94791666666666663</v>
      </c>
      <c r="C18427" s="3">
        <v>81582.462</v>
      </c>
    </row>
    <row r="18428" spans="1:3">
      <c r="A18428" s="1">
        <v>41100</v>
      </c>
      <c r="B18428" s="2">
        <v>0.95833333333333337</v>
      </c>
      <c r="C18428" s="3">
        <v>78507.721000000005</v>
      </c>
    </row>
    <row r="18429" spans="1:3">
      <c r="A18429" s="1">
        <v>41100</v>
      </c>
      <c r="B18429" s="2">
        <v>0.96875</v>
      </c>
      <c r="C18429" s="3">
        <v>75411.819000000003</v>
      </c>
    </row>
    <row r="18430" spans="1:3">
      <c r="A18430" s="1">
        <v>41100</v>
      </c>
      <c r="B18430" s="2">
        <v>0.97916666666666663</v>
      </c>
      <c r="C18430" s="3">
        <v>72966.035999999993</v>
      </c>
    </row>
    <row r="18431" spans="1:3">
      <c r="A18431" s="1">
        <v>41100</v>
      </c>
      <c r="B18431" s="2">
        <v>0.98958333333333337</v>
      </c>
      <c r="C18431" s="3">
        <v>71981.339000000007</v>
      </c>
    </row>
    <row r="18432" spans="1:3">
      <c r="A18432" s="1">
        <v>41101</v>
      </c>
      <c r="B18432" s="2">
        <v>0</v>
      </c>
      <c r="C18432" s="3">
        <v>69664.308000000005</v>
      </c>
    </row>
    <row r="18433" spans="1:3">
      <c r="A18433" s="1">
        <v>41101</v>
      </c>
      <c r="B18433" s="2">
        <v>1.0416666666666666E-2</v>
      </c>
      <c r="C18433" s="3">
        <v>68217.493000000002</v>
      </c>
    </row>
    <row r="18434" spans="1:3">
      <c r="A18434" s="1">
        <v>41101</v>
      </c>
      <c r="B18434" s="2">
        <v>2.0833333333333332E-2</v>
      </c>
      <c r="C18434" s="3">
        <v>67294.709000000003</v>
      </c>
    </row>
    <row r="18435" spans="1:3">
      <c r="A18435" s="1">
        <v>41101</v>
      </c>
      <c r="B18435" s="2">
        <v>3.125E-2</v>
      </c>
      <c r="C18435" s="3">
        <v>66095.498999999996</v>
      </c>
    </row>
    <row r="18436" spans="1:3">
      <c r="A18436" s="1">
        <v>41101</v>
      </c>
      <c r="B18436" s="2">
        <v>4.1666666666666664E-2</v>
      </c>
      <c r="C18436" s="3">
        <v>66026.782999999996</v>
      </c>
    </row>
    <row r="18437" spans="1:3">
      <c r="A18437" s="1">
        <v>41101</v>
      </c>
      <c r="B18437" s="2">
        <v>5.2083333333333336E-2</v>
      </c>
      <c r="C18437" s="3">
        <v>64572.686000000002</v>
      </c>
    </row>
    <row r="18438" spans="1:3">
      <c r="A18438" s="1">
        <v>41101</v>
      </c>
      <c r="B18438" s="2">
        <v>6.25E-2</v>
      </c>
      <c r="C18438" s="3">
        <v>63048.745999999999</v>
      </c>
    </row>
    <row r="18439" spans="1:3">
      <c r="A18439" s="1">
        <v>41101</v>
      </c>
      <c r="B18439" s="2">
        <v>7.2916666666666671E-2</v>
      </c>
      <c r="C18439" s="3">
        <v>62320.485000000001</v>
      </c>
    </row>
    <row r="18440" spans="1:3">
      <c r="A18440" s="1">
        <v>41101</v>
      </c>
      <c r="B18440" s="2">
        <v>8.3333333333333329E-2</v>
      </c>
      <c r="C18440" s="3">
        <v>61499.944000000003</v>
      </c>
    </row>
    <row r="18441" spans="1:3">
      <c r="A18441" s="1">
        <v>41101</v>
      </c>
      <c r="B18441" s="2">
        <v>9.375E-2</v>
      </c>
      <c r="C18441" s="3">
        <v>60042.752</v>
      </c>
    </row>
    <row r="18442" spans="1:3">
      <c r="A18442" s="1">
        <v>41101</v>
      </c>
      <c r="B18442" s="2">
        <v>0.10416666666666667</v>
      </c>
      <c r="C18442" s="3">
        <v>59319.959000000003</v>
      </c>
    </row>
    <row r="18443" spans="1:3">
      <c r="A18443" s="1">
        <v>41101</v>
      </c>
      <c r="B18443" s="2">
        <v>0.11458333333333333</v>
      </c>
      <c r="C18443" s="3">
        <v>59354.887000000002</v>
      </c>
    </row>
    <row r="18444" spans="1:3">
      <c r="A18444" s="1">
        <v>41101</v>
      </c>
      <c r="B18444" s="2">
        <v>0.125</v>
      </c>
      <c r="C18444" s="3">
        <v>59990.237999999998</v>
      </c>
    </row>
    <row r="18445" spans="1:3">
      <c r="A18445" s="1">
        <v>41101</v>
      </c>
      <c r="B18445" s="2">
        <v>0.13541666666666666</v>
      </c>
      <c r="C18445" s="3">
        <v>59749.635999999999</v>
      </c>
    </row>
    <row r="18446" spans="1:3">
      <c r="A18446" s="1">
        <v>41101</v>
      </c>
      <c r="B18446" s="2">
        <v>0.14583333333333334</v>
      </c>
      <c r="C18446" s="3">
        <v>60511.658000000003</v>
      </c>
    </row>
    <row r="18447" spans="1:3">
      <c r="A18447" s="1">
        <v>41101</v>
      </c>
      <c r="B18447" s="2">
        <v>0.15625</v>
      </c>
      <c r="C18447" s="3">
        <v>61438.36</v>
      </c>
    </row>
    <row r="18448" spans="1:3">
      <c r="A18448" s="1">
        <v>41101</v>
      </c>
      <c r="B18448" s="2">
        <v>0.16666666666666666</v>
      </c>
      <c r="C18448" s="3">
        <v>61434.550999999999</v>
      </c>
    </row>
    <row r="18449" spans="1:3">
      <c r="A18449" s="1">
        <v>41101</v>
      </c>
      <c r="B18449" s="2">
        <v>0.17708333333333334</v>
      </c>
      <c r="C18449" s="3">
        <v>62990.474000000002</v>
      </c>
    </row>
    <row r="18450" spans="1:3">
      <c r="A18450" s="1">
        <v>41101</v>
      </c>
      <c r="B18450" s="2">
        <v>0.1875</v>
      </c>
      <c r="C18450" s="3">
        <v>63813.074000000001</v>
      </c>
    </row>
    <row r="18451" spans="1:3">
      <c r="A18451" s="1">
        <v>41101</v>
      </c>
      <c r="B18451" s="2">
        <v>0.19791666666666666</v>
      </c>
      <c r="C18451" s="3">
        <v>64819.661999999997</v>
      </c>
    </row>
    <row r="18452" spans="1:3">
      <c r="A18452" s="1">
        <v>41101</v>
      </c>
      <c r="B18452" s="2">
        <v>0.20833333333333334</v>
      </c>
      <c r="C18452" s="3">
        <v>64239.904999999999</v>
      </c>
    </row>
    <row r="18453" spans="1:3">
      <c r="A18453" s="1">
        <v>41101</v>
      </c>
      <c r="B18453" s="2">
        <v>0.21875</v>
      </c>
      <c r="C18453" s="3">
        <v>65172.76</v>
      </c>
    </row>
    <row r="18454" spans="1:3">
      <c r="A18454" s="1">
        <v>41101</v>
      </c>
      <c r="B18454" s="2">
        <v>0.22916666666666666</v>
      </c>
      <c r="C18454" s="3">
        <v>66343.907999999996</v>
      </c>
    </row>
    <row r="18455" spans="1:3">
      <c r="A18455" s="1">
        <v>41101</v>
      </c>
      <c r="B18455" s="2">
        <v>0.23958333333333334</v>
      </c>
      <c r="C18455" s="3">
        <v>67977</v>
      </c>
    </row>
    <row r="18456" spans="1:3">
      <c r="A18456" s="1">
        <v>41101</v>
      </c>
      <c r="B18456" s="2">
        <v>0.25</v>
      </c>
      <c r="C18456" s="3">
        <v>72166.67</v>
      </c>
    </row>
    <row r="18457" spans="1:3">
      <c r="A18457" s="1">
        <v>41101</v>
      </c>
      <c r="B18457" s="2">
        <v>0.26041666666666669</v>
      </c>
      <c r="C18457" s="3">
        <v>79587.944000000003</v>
      </c>
    </row>
    <row r="18458" spans="1:3">
      <c r="A18458" s="1">
        <v>41101</v>
      </c>
      <c r="B18458" s="2">
        <v>0.27083333333333331</v>
      </c>
      <c r="C18458" s="3">
        <v>84806.539000000004</v>
      </c>
    </row>
    <row r="18459" spans="1:3">
      <c r="A18459" s="1">
        <v>41101</v>
      </c>
      <c r="B18459" s="2">
        <v>0.28125</v>
      </c>
      <c r="C18459" s="3">
        <v>89564.392999999996</v>
      </c>
    </row>
    <row r="18460" spans="1:3">
      <c r="A18460" s="1">
        <v>41101</v>
      </c>
      <c r="B18460" s="2">
        <v>0.29166666666666669</v>
      </c>
      <c r="C18460" s="3">
        <v>93899.127999999997</v>
      </c>
    </row>
    <row r="18461" spans="1:3">
      <c r="A18461" s="1">
        <v>41101</v>
      </c>
      <c r="B18461" s="2">
        <v>0.30208333333333331</v>
      </c>
      <c r="C18461" s="3">
        <v>98541.899000000005</v>
      </c>
    </row>
    <row r="18462" spans="1:3">
      <c r="A18462" s="1">
        <v>41101</v>
      </c>
      <c r="B18462" s="2">
        <v>0.3125</v>
      </c>
      <c r="C18462" s="3">
        <v>100906.66</v>
      </c>
    </row>
    <row r="18463" spans="1:3">
      <c r="A18463" s="1">
        <v>41101</v>
      </c>
      <c r="B18463" s="2">
        <v>0.32291666666666669</v>
      </c>
      <c r="C18463" s="3">
        <v>102841.357</v>
      </c>
    </row>
    <row r="18464" spans="1:3">
      <c r="A18464" s="1">
        <v>41101</v>
      </c>
      <c r="B18464" s="2">
        <v>0.33333333333333331</v>
      </c>
      <c r="C18464" s="3">
        <v>104173.758</v>
      </c>
    </row>
    <row r="18465" spans="1:3">
      <c r="A18465" s="1">
        <v>41101</v>
      </c>
      <c r="B18465" s="2">
        <v>0.34375</v>
      </c>
      <c r="C18465" s="3">
        <v>106304.61599999999</v>
      </c>
    </row>
    <row r="18466" spans="1:3">
      <c r="A18466" s="1">
        <v>41101</v>
      </c>
      <c r="B18466" s="2">
        <v>0.35416666666666669</v>
      </c>
      <c r="C18466" s="3">
        <v>106080.818</v>
      </c>
    </row>
    <row r="18467" spans="1:3">
      <c r="A18467" s="1">
        <v>41101</v>
      </c>
      <c r="B18467" s="2">
        <v>0.36458333333333331</v>
      </c>
      <c r="C18467" s="3">
        <v>105288.774</v>
      </c>
    </row>
    <row r="18468" spans="1:3">
      <c r="A18468" s="1">
        <v>41101</v>
      </c>
      <c r="B18468" s="2">
        <v>0.375</v>
      </c>
      <c r="C18468" s="3">
        <v>105167.97199999999</v>
      </c>
    </row>
    <row r="18469" spans="1:3">
      <c r="A18469" s="1">
        <v>41101</v>
      </c>
      <c r="B18469" s="2">
        <v>0.38541666666666669</v>
      </c>
      <c r="C18469" s="3">
        <v>106431.65399999999</v>
      </c>
    </row>
    <row r="18470" spans="1:3">
      <c r="A18470" s="1">
        <v>41101</v>
      </c>
      <c r="B18470" s="2">
        <v>0.39583333333333331</v>
      </c>
      <c r="C18470" s="3">
        <v>106636.44100000001</v>
      </c>
    </row>
    <row r="18471" spans="1:3">
      <c r="A18471" s="1">
        <v>41101</v>
      </c>
      <c r="B18471" s="2">
        <v>0.40625</v>
      </c>
      <c r="C18471" s="3">
        <v>109123.086</v>
      </c>
    </row>
    <row r="18472" spans="1:3">
      <c r="A18472" s="1">
        <v>41101</v>
      </c>
      <c r="B18472" s="2">
        <v>0.41666666666666669</v>
      </c>
      <c r="C18472" s="3">
        <v>110986.662</v>
      </c>
    </row>
    <row r="18473" spans="1:3">
      <c r="A18473" s="1">
        <v>41101</v>
      </c>
      <c r="B18473" s="2">
        <v>0.42708333333333331</v>
      </c>
      <c r="C18473" s="3">
        <v>110196.318</v>
      </c>
    </row>
    <row r="18474" spans="1:3">
      <c r="A18474" s="1">
        <v>41101</v>
      </c>
      <c r="B18474" s="2">
        <v>0.4375</v>
      </c>
      <c r="C18474" s="3">
        <v>110258.94100000001</v>
      </c>
    </row>
    <row r="18475" spans="1:3">
      <c r="A18475" s="1">
        <v>41101</v>
      </c>
      <c r="B18475" s="2">
        <v>0.44791666666666669</v>
      </c>
      <c r="C18475" s="3">
        <v>110435.447</v>
      </c>
    </row>
    <row r="18476" spans="1:3">
      <c r="A18476" s="1">
        <v>41101</v>
      </c>
      <c r="B18476" s="2">
        <v>0.45833333333333331</v>
      </c>
      <c r="C18476" s="3">
        <v>111055.628</v>
      </c>
    </row>
    <row r="18477" spans="1:3">
      <c r="A18477" s="1">
        <v>41101</v>
      </c>
      <c r="B18477" s="2">
        <v>0.46875</v>
      </c>
      <c r="C18477" s="3">
        <v>112210.87</v>
      </c>
    </row>
    <row r="18478" spans="1:3">
      <c r="A18478" s="1">
        <v>41101</v>
      </c>
      <c r="B18478" s="2">
        <v>0.47916666666666669</v>
      </c>
      <c r="C18478" s="3">
        <v>116762.856</v>
      </c>
    </row>
    <row r="18479" spans="1:3">
      <c r="A18479" s="1">
        <v>41101</v>
      </c>
      <c r="B18479" s="2">
        <v>0.48958333333333331</v>
      </c>
      <c r="C18479" s="3">
        <v>117055.77899999999</v>
      </c>
    </row>
    <row r="18480" spans="1:3">
      <c r="A18480" s="1">
        <v>41101</v>
      </c>
      <c r="B18480" s="2">
        <v>0.5</v>
      </c>
      <c r="C18480" s="3">
        <v>116214.56299999999</v>
      </c>
    </row>
    <row r="18481" spans="1:3">
      <c r="A18481" s="1">
        <v>41101</v>
      </c>
      <c r="B18481" s="2">
        <v>0.51041666666666663</v>
      </c>
      <c r="C18481" s="3">
        <v>113506.02800000001</v>
      </c>
    </row>
    <row r="18482" spans="1:3">
      <c r="A18482" s="1">
        <v>41101</v>
      </c>
      <c r="B18482" s="2">
        <v>0.52083333333333337</v>
      </c>
      <c r="C18482" s="3">
        <v>109868.951</v>
      </c>
    </row>
    <row r="18483" spans="1:3">
      <c r="A18483" s="1">
        <v>41101</v>
      </c>
      <c r="B18483" s="2">
        <v>0.53125</v>
      </c>
      <c r="C18483" s="3">
        <v>109089.204</v>
      </c>
    </row>
    <row r="18484" spans="1:3">
      <c r="A18484" s="1">
        <v>41101</v>
      </c>
      <c r="B18484" s="2">
        <v>0.54166666666666663</v>
      </c>
      <c r="C18484" s="3">
        <v>111323.70299999999</v>
      </c>
    </row>
    <row r="18485" spans="1:3">
      <c r="A18485" s="1">
        <v>41101</v>
      </c>
      <c r="B18485" s="2">
        <v>0.55208333333333337</v>
      </c>
      <c r="C18485" s="3">
        <v>110321.11</v>
      </c>
    </row>
    <row r="18486" spans="1:3">
      <c r="A18486" s="1">
        <v>41101</v>
      </c>
      <c r="B18486" s="2">
        <v>0.5625</v>
      </c>
      <c r="C18486" s="3">
        <v>107594.769</v>
      </c>
    </row>
    <row r="18487" spans="1:3">
      <c r="A18487" s="1">
        <v>41101</v>
      </c>
      <c r="B18487" s="2">
        <v>0.57291666666666663</v>
      </c>
      <c r="C18487" s="3">
        <v>104905.167</v>
      </c>
    </row>
    <row r="18488" spans="1:3">
      <c r="A18488" s="1">
        <v>41101</v>
      </c>
      <c r="B18488" s="2">
        <v>0.58333333333333337</v>
      </c>
      <c r="C18488" s="3">
        <v>104462.216</v>
      </c>
    </row>
    <row r="18489" spans="1:3">
      <c r="A18489" s="1">
        <v>41101</v>
      </c>
      <c r="B18489" s="2">
        <v>0.59375</v>
      </c>
      <c r="C18489" s="3">
        <v>106180.861</v>
      </c>
    </row>
    <row r="18490" spans="1:3">
      <c r="A18490" s="1">
        <v>41101</v>
      </c>
      <c r="B18490" s="2">
        <v>0.60416666666666663</v>
      </c>
      <c r="C18490" s="3">
        <v>105242.792</v>
      </c>
    </row>
    <row r="18491" spans="1:3">
      <c r="A18491" s="1">
        <v>41101</v>
      </c>
      <c r="B18491" s="2">
        <v>0.61458333333333337</v>
      </c>
      <c r="C18491" s="3">
        <v>103137.523</v>
      </c>
    </row>
    <row r="18492" spans="1:3">
      <c r="A18492" s="1">
        <v>41101</v>
      </c>
      <c r="B18492" s="2">
        <v>0.625</v>
      </c>
      <c r="C18492" s="3">
        <v>104015.84299999999</v>
      </c>
    </row>
    <row r="18493" spans="1:3">
      <c r="A18493" s="1">
        <v>41101</v>
      </c>
      <c r="B18493" s="2">
        <v>0.63541666666666663</v>
      </c>
      <c r="C18493" s="3">
        <v>103891.37</v>
      </c>
    </row>
    <row r="18494" spans="1:3">
      <c r="A18494" s="1">
        <v>41101</v>
      </c>
      <c r="B18494" s="2">
        <v>0.64583333333333337</v>
      </c>
      <c r="C18494" s="3">
        <v>103410.99099999999</v>
      </c>
    </row>
    <row r="18495" spans="1:3">
      <c r="A18495" s="1">
        <v>41101</v>
      </c>
      <c r="B18495" s="2">
        <v>0.65625</v>
      </c>
      <c r="C18495" s="3">
        <v>102163.28</v>
      </c>
    </row>
    <row r="18496" spans="1:3">
      <c r="A18496" s="1">
        <v>41101</v>
      </c>
      <c r="B18496" s="2">
        <v>0.66666666666666663</v>
      </c>
      <c r="C18496" s="3">
        <v>101037.211</v>
      </c>
    </row>
    <row r="18497" spans="1:3">
      <c r="A18497" s="1">
        <v>41101</v>
      </c>
      <c r="B18497" s="2">
        <v>0.67708333333333337</v>
      </c>
      <c r="C18497" s="3">
        <v>99763.182000000001</v>
      </c>
    </row>
    <row r="18498" spans="1:3">
      <c r="A18498" s="1">
        <v>41101</v>
      </c>
      <c r="B18498" s="2">
        <v>0.6875</v>
      </c>
      <c r="C18498" s="3">
        <v>99394.493000000002</v>
      </c>
    </row>
    <row r="18499" spans="1:3">
      <c r="A18499" s="1">
        <v>41101</v>
      </c>
      <c r="B18499" s="2">
        <v>0.69791666666666663</v>
      </c>
      <c r="C18499" s="3">
        <v>99500.745999999999</v>
      </c>
    </row>
    <row r="18500" spans="1:3">
      <c r="A18500" s="1">
        <v>41101</v>
      </c>
      <c r="B18500" s="2">
        <v>0.70833333333333337</v>
      </c>
      <c r="C18500" s="3">
        <v>99808.311000000002</v>
      </c>
    </row>
    <row r="18501" spans="1:3">
      <c r="A18501" s="1">
        <v>41101</v>
      </c>
      <c r="B18501" s="2">
        <v>0.71875</v>
      </c>
      <c r="C18501" s="3">
        <v>99978.491999999998</v>
      </c>
    </row>
    <row r="18502" spans="1:3">
      <c r="A18502" s="1">
        <v>41101</v>
      </c>
      <c r="B18502" s="2">
        <v>0.72916666666666663</v>
      </c>
      <c r="C18502" s="3">
        <v>99282.085000000006</v>
      </c>
    </row>
    <row r="18503" spans="1:3">
      <c r="A18503" s="1">
        <v>41101</v>
      </c>
      <c r="B18503" s="2">
        <v>0.73958333333333337</v>
      </c>
      <c r="C18503" s="3">
        <v>99711.608999999997</v>
      </c>
    </row>
    <row r="18504" spans="1:3">
      <c r="A18504" s="1">
        <v>41101</v>
      </c>
      <c r="B18504" s="2">
        <v>0.75</v>
      </c>
      <c r="C18504" s="3">
        <v>100093.694</v>
      </c>
    </row>
    <row r="18505" spans="1:3">
      <c r="A18505" s="1">
        <v>41101</v>
      </c>
      <c r="B18505" s="2">
        <v>0.76041666666666663</v>
      </c>
      <c r="C18505" s="3">
        <v>99597.323000000004</v>
      </c>
    </row>
    <row r="18506" spans="1:3">
      <c r="A18506" s="1">
        <v>41101</v>
      </c>
      <c r="B18506" s="2">
        <v>0.77083333333333337</v>
      </c>
      <c r="C18506" s="3">
        <v>99870.11</v>
      </c>
    </row>
    <row r="18507" spans="1:3">
      <c r="A18507" s="1">
        <v>41101</v>
      </c>
      <c r="B18507" s="2">
        <v>0.78125</v>
      </c>
      <c r="C18507" s="3">
        <v>100153.96</v>
      </c>
    </row>
    <row r="18508" spans="1:3">
      <c r="A18508" s="1">
        <v>41101</v>
      </c>
      <c r="B18508" s="2">
        <v>0.79166666666666663</v>
      </c>
      <c r="C18508" s="3">
        <v>101012.16499999999</v>
      </c>
    </row>
    <row r="18509" spans="1:3">
      <c r="A18509" s="1">
        <v>41101</v>
      </c>
      <c r="B18509" s="2">
        <v>0.80208333333333337</v>
      </c>
      <c r="C18509" s="3">
        <v>100666.93799999999</v>
      </c>
    </row>
    <row r="18510" spans="1:3">
      <c r="A18510" s="1">
        <v>41101</v>
      </c>
      <c r="B18510" s="2">
        <v>0.8125</v>
      </c>
      <c r="C18510" s="3">
        <v>99433.792000000001</v>
      </c>
    </row>
    <row r="18511" spans="1:3">
      <c r="A18511" s="1">
        <v>41101</v>
      </c>
      <c r="B18511" s="2">
        <v>0.82291666666666663</v>
      </c>
      <c r="C18511" s="3">
        <v>99110.281000000003</v>
      </c>
    </row>
    <row r="18512" spans="1:3">
      <c r="A18512" s="1">
        <v>41101</v>
      </c>
      <c r="B18512" s="2">
        <v>0.83333333333333337</v>
      </c>
      <c r="C18512" s="3">
        <v>98325.78</v>
      </c>
    </row>
    <row r="18513" spans="1:3">
      <c r="A18513" s="1">
        <v>41101</v>
      </c>
      <c r="B18513" s="2">
        <v>0.84375</v>
      </c>
      <c r="C18513" s="3">
        <v>96031.834000000003</v>
      </c>
    </row>
    <row r="18514" spans="1:3">
      <c r="A18514" s="1">
        <v>41101</v>
      </c>
      <c r="B18514" s="2">
        <v>0.85416666666666663</v>
      </c>
      <c r="C18514" s="3">
        <v>92711.130999999994</v>
      </c>
    </row>
    <row r="18515" spans="1:3">
      <c r="A18515" s="1">
        <v>41101</v>
      </c>
      <c r="B18515" s="2">
        <v>0.86458333333333337</v>
      </c>
      <c r="C18515" s="3">
        <v>89824.479000000007</v>
      </c>
    </row>
    <row r="18516" spans="1:3">
      <c r="A18516" s="1">
        <v>41101</v>
      </c>
      <c r="B18516" s="2">
        <v>0.875</v>
      </c>
      <c r="C18516" s="3">
        <v>87204.172000000006</v>
      </c>
    </row>
    <row r="18517" spans="1:3">
      <c r="A18517" s="1">
        <v>41101</v>
      </c>
      <c r="B18517" s="2">
        <v>0.88541666666666663</v>
      </c>
      <c r="C18517" s="3">
        <v>85938.85</v>
      </c>
    </row>
    <row r="18518" spans="1:3">
      <c r="A18518" s="1">
        <v>41101</v>
      </c>
      <c r="B18518" s="2">
        <v>0.89583333333333337</v>
      </c>
      <c r="C18518" s="3">
        <v>85299.858999999997</v>
      </c>
    </row>
    <row r="18519" spans="1:3">
      <c r="A18519" s="1">
        <v>41101</v>
      </c>
      <c r="B18519" s="2">
        <v>0.90625</v>
      </c>
      <c r="C18519" s="3">
        <v>84843.32</v>
      </c>
    </row>
    <row r="18520" spans="1:3">
      <c r="A18520" s="1">
        <v>41101</v>
      </c>
      <c r="B18520" s="2">
        <v>0.91666666666666663</v>
      </c>
      <c r="C18520" s="3">
        <v>85048.650999999998</v>
      </c>
    </row>
    <row r="18521" spans="1:3">
      <c r="A18521" s="1">
        <v>41101</v>
      </c>
      <c r="B18521" s="2">
        <v>0.92708333333333337</v>
      </c>
      <c r="C18521" s="3">
        <v>84248.937999999995</v>
      </c>
    </row>
    <row r="18522" spans="1:3">
      <c r="A18522" s="1">
        <v>41101</v>
      </c>
      <c r="B18522" s="2">
        <v>0.9375</v>
      </c>
      <c r="C18522" s="3">
        <v>81635.471000000005</v>
      </c>
    </row>
    <row r="18523" spans="1:3">
      <c r="A18523" s="1">
        <v>41101</v>
      </c>
      <c r="B18523" s="2">
        <v>0.94791666666666663</v>
      </c>
      <c r="C18523" s="3">
        <v>78205.962</v>
      </c>
    </row>
    <row r="18524" spans="1:3">
      <c r="A18524" s="1">
        <v>41101</v>
      </c>
      <c r="B18524" s="2">
        <v>0.95833333333333337</v>
      </c>
      <c r="C18524" s="3">
        <v>75011.360000000001</v>
      </c>
    </row>
    <row r="18525" spans="1:3">
      <c r="A18525" s="1">
        <v>41101</v>
      </c>
      <c r="B18525" s="2">
        <v>0.96875</v>
      </c>
      <c r="C18525" s="3">
        <v>72364.383000000002</v>
      </c>
    </row>
    <row r="18526" spans="1:3">
      <c r="A18526" s="1">
        <v>41101</v>
      </c>
      <c r="B18526" s="2">
        <v>0.97916666666666663</v>
      </c>
      <c r="C18526" s="3">
        <v>69563.254000000001</v>
      </c>
    </row>
    <row r="18527" spans="1:3">
      <c r="A18527" s="1">
        <v>41101</v>
      </c>
      <c r="B18527" s="2">
        <v>0.98958333333333337</v>
      </c>
      <c r="C18527" s="3">
        <v>68361.676999999996</v>
      </c>
    </row>
    <row r="18528" spans="1:3">
      <c r="A18528" s="1">
        <v>41102</v>
      </c>
      <c r="B18528" s="2">
        <v>0</v>
      </c>
      <c r="C18528" s="3">
        <v>66772.789999999994</v>
      </c>
    </row>
    <row r="18529" spans="1:3">
      <c r="A18529" s="1">
        <v>41102</v>
      </c>
      <c r="B18529" s="2">
        <v>1.0416666666666666E-2</v>
      </c>
      <c r="C18529" s="3">
        <v>64941.847000000002</v>
      </c>
    </row>
    <row r="18530" spans="1:3">
      <c r="A18530" s="1">
        <v>41102</v>
      </c>
      <c r="B18530" s="2">
        <v>2.0833333333333332E-2</v>
      </c>
      <c r="C18530" s="3">
        <v>63776.091999999997</v>
      </c>
    </row>
    <row r="18531" spans="1:3">
      <c r="A18531" s="1">
        <v>41102</v>
      </c>
      <c r="B18531" s="2">
        <v>3.125E-2</v>
      </c>
      <c r="C18531" s="3">
        <v>62715.442000000003</v>
      </c>
    </row>
    <row r="18532" spans="1:3">
      <c r="A18532" s="1">
        <v>41102</v>
      </c>
      <c r="B18532" s="2">
        <v>4.1666666666666664E-2</v>
      </c>
      <c r="C18532" s="3">
        <v>62821.538</v>
      </c>
    </row>
    <row r="18533" spans="1:3">
      <c r="A18533" s="1">
        <v>41102</v>
      </c>
      <c r="B18533" s="2">
        <v>5.2083333333333336E-2</v>
      </c>
      <c r="C18533" s="3">
        <v>63027.737000000001</v>
      </c>
    </row>
    <row r="18534" spans="1:3">
      <c r="A18534" s="1">
        <v>41102</v>
      </c>
      <c r="B18534" s="2">
        <v>6.25E-2</v>
      </c>
      <c r="C18534" s="3">
        <v>62477.203000000001</v>
      </c>
    </row>
    <row r="18535" spans="1:3">
      <c r="A18535" s="1">
        <v>41102</v>
      </c>
      <c r="B18535" s="2">
        <v>7.2916666666666671E-2</v>
      </c>
      <c r="C18535" s="3">
        <v>61550.09</v>
      </c>
    </row>
    <row r="18536" spans="1:3">
      <c r="A18536" s="1">
        <v>41102</v>
      </c>
      <c r="B18536" s="2">
        <v>8.3333333333333329E-2</v>
      </c>
      <c r="C18536" s="3">
        <v>61021.040999999997</v>
      </c>
    </row>
    <row r="18537" spans="1:3">
      <c r="A18537" s="1">
        <v>41102</v>
      </c>
      <c r="B18537" s="2">
        <v>9.375E-2</v>
      </c>
      <c r="C18537" s="3">
        <v>60419.56</v>
      </c>
    </row>
    <row r="18538" spans="1:3">
      <c r="A18538" s="1">
        <v>41102</v>
      </c>
      <c r="B18538" s="2">
        <v>0.10416666666666667</v>
      </c>
      <c r="C18538" s="3">
        <v>60144.563000000002</v>
      </c>
    </row>
    <row r="18539" spans="1:3">
      <c r="A18539" s="1">
        <v>41102</v>
      </c>
      <c r="B18539" s="2">
        <v>0.11458333333333333</v>
      </c>
      <c r="C18539" s="3">
        <v>60744.652000000002</v>
      </c>
    </row>
    <row r="18540" spans="1:3">
      <c r="A18540" s="1">
        <v>41102</v>
      </c>
      <c r="B18540" s="2">
        <v>0.125</v>
      </c>
      <c r="C18540" s="3">
        <v>60745.196000000004</v>
      </c>
    </row>
    <row r="18541" spans="1:3">
      <c r="A18541" s="1">
        <v>41102</v>
      </c>
      <c r="B18541" s="2">
        <v>0.13541666666666666</v>
      </c>
      <c r="C18541" s="3">
        <v>61073.476999999999</v>
      </c>
    </row>
    <row r="18542" spans="1:3">
      <c r="A18542" s="1">
        <v>41102</v>
      </c>
      <c r="B18542" s="2">
        <v>0.14583333333333334</v>
      </c>
      <c r="C18542" s="3">
        <v>60838.936000000002</v>
      </c>
    </row>
    <row r="18543" spans="1:3">
      <c r="A18543" s="1">
        <v>41102</v>
      </c>
      <c r="B18543" s="2">
        <v>0.15625</v>
      </c>
      <c r="C18543" s="3">
        <v>61246.892999999996</v>
      </c>
    </row>
    <row r="18544" spans="1:3">
      <c r="A18544" s="1">
        <v>41102</v>
      </c>
      <c r="B18544" s="2">
        <v>0.16666666666666666</v>
      </c>
      <c r="C18544" s="3">
        <v>61676.47</v>
      </c>
    </row>
    <row r="18545" spans="1:3">
      <c r="A18545" s="1">
        <v>41102</v>
      </c>
      <c r="B18545" s="2">
        <v>0.17708333333333334</v>
      </c>
      <c r="C18545" s="3">
        <v>62660.625999999997</v>
      </c>
    </row>
    <row r="18546" spans="1:3">
      <c r="A18546" s="1">
        <v>41102</v>
      </c>
      <c r="B18546" s="2">
        <v>0.1875</v>
      </c>
      <c r="C18546" s="3">
        <v>63498.682000000001</v>
      </c>
    </row>
    <row r="18547" spans="1:3">
      <c r="A18547" s="1">
        <v>41102</v>
      </c>
      <c r="B18547" s="2">
        <v>0.19791666666666666</v>
      </c>
      <c r="C18547" s="3">
        <v>64204.468999999997</v>
      </c>
    </row>
    <row r="18548" spans="1:3">
      <c r="A18548" s="1">
        <v>41102</v>
      </c>
      <c r="B18548" s="2">
        <v>0.20833333333333334</v>
      </c>
      <c r="C18548" s="3">
        <v>64492.946000000004</v>
      </c>
    </row>
    <row r="18549" spans="1:3">
      <c r="A18549" s="1">
        <v>41102</v>
      </c>
      <c r="B18549" s="2">
        <v>0.21875</v>
      </c>
      <c r="C18549" s="3">
        <v>65888.396999999997</v>
      </c>
    </row>
    <row r="18550" spans="1:3">
      <c r="A18550" s="1">
        <v>41102</v>
      </c>
      <c r="B18550" s="2">
        <v>0.22916666666666666</v>
      </c>
      <c r="C18550" s="3">
        <v>66085.706000000006</v>
      </c>
    </row>
    <row r="18551" spans="1:3">
      <c r="A18551" s="1">
        <v>41102</v>
      </c>
      <c r="B18551" s="2">
        <v>0.23958333333333334</v>
      </c>
      <c r="C18551" s="3">
        <v>68341.990000000005</v>
      </c>
    </row>
    <row r="18552" spans="1:3">
      <c r="A18552" s="1">
        <v>41102</v>
      </c>
      <c r="B18552" s="2">
        <v>0.25</v>
      </c>
      <c r="C18552" s="3">
        <v>71890.464000000007</v>
      </c>
    </row>
    <row r="18553" spans="1:3">
      <c r="A18553" s="1">
        <v>41102</v>
      </c>
      <c r="B18553" s="2">
        <v>0.26041666666666669</v>
      </c>
      <c r="C18553" s="3">
        <v>79015.212</v>
      </c>
    </row>
    <row r="18554" spans="1:3">
      <c r="A18554" s="1">
        <v>41102</v>
      </c>
      <c r="B18554" s="2">
        <v>0.27083333333333331</v>
      </c>
      <c r="C18554" s="3">
        <v>84093.991999999998</v>
      </c>
    </row>
    <row r="18555" spans="1:3">
      <c r="A18555" s="1">
        <v>41102</v>
      </c>
      <c r="B18555" s="2">
        <v>0.28125</v>
      </c>
      <c r="C18555" s="3">
        <v>88543.369000000006</v>
      </c>
    </row>
    <row r="18556" spans="1:3">
      <c r="A18556" s="1">
        <v>41102</v>
      </c>
      <c r="B18556" s="2">
        <v>0.29166666666666669</v>
      </c>
      <c r="C18556" s="3">
        <v>91488.205000000002</v>
      </c>
    </row>
    <row r="18557" spans="1:3">
      <c r="A18557" s="1">
        <v>41102</v>
      </c>
      <c r="B18557" s="2">
        <v>0.30208333333333331</v>
      </c>
      <c r="C18557" s="3">
        <v>94158.339000000007</v>
      </c>
    </row>
    <row r="18558" spans="1:3">
      <c r="A18558" s="1">
        <v>41102</v>
      </c>
      <c r="B18558" s="2">
        <v>0.3125</v>
      </c>
      <c r="C18558" s="3">
        <v>96927.567999999999</v>
      </c>
    </row>
    <row r="18559" spans="1:3">
      <c r="A18559" s="1">
        <v>41102</v>
      </c>
      <c r="B18559" s="2">
        <v>0.32291666666666669</v>
      </c>
      <c r="C18559" s="3">
        <v>97972.926000000007</v>
      </c>
    </row>
    <row r="18560" spans="1:3">
      <c r="A18560" s="1">
        <v>41102</v>
      </c>
      <c r="B18560" s="2">
        <v>0.33333333333333331</v>
      </c>
      <c r="C18560" s="3">
        <v>100158.181</v>
      </c>
    </row>
    <row r="18561" spans="1:3">
      <c r="A18561" s="1">
        <v>41102</v>
      </c>
      <c r="B18561" s="2">
        <v>0.34375</v>
      </c>
      <c r="C18561" s="3">
        <v>100882.408</v>
      </c>
    </row>
    <row r="18562" spans="1:3">
      <c r="A18562" s="1">
        <v>41102</v>
      </c>
      <c r="B18562" s="2">
        <v>0.35416666666666669</v>
      </c>
      <c r="C18562" s="3">
        <v>102055.927</v>
      </c>
    </row>
    <row r="18563" spans="1:3">
      <c r="A18563" s="1">
        <v>41102</v>
      </c>
      <c r="B18563" s="2">
        <v>0.36458333333333331</v>
      </c>
      <c r="C18563" s="3">
        <v>101602.092</v>
      </c>
    </row>
    <row r="18564" spans="1:3">
      <c r="A18564" s="1">
        <v>41102</v>
      </c>
      <c r="B18564" s="2">
        <v>0.375</v>
      </c>
      <c r="C18564" s="3">
        <v>102490.47</v>
      </c>
    </row>
    <row r="18565" spans="1:3">
      <c r="A18565" s="1">
        <v>41102</v>
      </c>
      <c r="B18565" s="2">
        <v>0.38541666666666669</v>
      </c>
      <c r="C18565" s="3">
        <v>103376.031</v>
      </c>
    </row>
    <row r="18566" spans="1:3">
      <c r="A18566" s="1">
        <v>41102</v>
      </c>
      <c r="B18566" s="2">
        <v>0.39583333333333331</v>
      </c>
      <c r="C18566" s="3">
        <v>104024.189</v>
      </c>
    </row>
    <row r="18567" spans="1:3">
      <c r="A18567" s="1">
        <v>41102</v>
      </c>
      <c r="B18567" s="2">
        <v>0.40625</v>
      </c>
      <c r="C18567" s="3">
        <v>105336.198</v>
      </c>
    </row>
    <row r="18568" spans="1:3">
      <c r="A18568" s="1">
        <v>41102</v>
      </c>
      <c r="B18568" s="2">
        <v>0.41666666666666669</v>
      </c>
      <c r="C18568" s="3">
        <v>107809.996</v>
      </c>
    </row>
    <row r="18569" spans="1:3">
      <c r="A18569" s="1">
        <v>41102</v>
      </c>
      <c r="B18569" s="2">
        <v>0.42708333333333331</v>
      </c>
      <c r="C18569" s="3">
        <v>110125.808</v>
      </c>
    </row>
    <row r="18570" spans="1:3">
      <c r="A18570" s="1">
        <v>41102</v>
      </c>
      <c r="B18570" s="2">
        <v>0.4375</v>
      </c>
      <c r="C18570" s="3">
        <v>110662.913</v>
      </c>
    </row>
    <row r="18571" spans="1:3">
      <c r="A18571" s="1">
        <v>41102</v>
      </c>
      <c r="B18571" s="2">
        <v>0.44791666666666669</v>
      </c>
      <c r="C18571" s="3">
        <v>112003.92600000001</v>
      </c>
    </row>
    <row r="18572" spans="1:3">
      <c r="A18572" s="1">
        <v>41102</v>
      </c>
      <c r="B18572" s="2">
        <v>0.45833333333333331</v>
      </c>
      <c r="C18572" s="3">
        <v>114475.321</v>
      </c>
    </row>
    <row r="18573" spans="1:3">
      <c r="A18573" s="1">
        <v>41102</v>
      </c>
      <c r="B18573" s="2">
        <v>0.46875</v>
      </c>
      <c r="C18573" s="3">
        <v>116411.66</v>
      </c>
    </row>
    <row r="18574" spans="1:3">
      <c r="A18574" s="1">
        <v>41102</v>
      </c>
      <c r="B18574" s="2">
        <v>0.47916666666666669</v>
      </c>
      <c r="C18574" s="3">
        <v>117166.304</v>
      </c>
    </row>
    <row r="18575" spans="1:3">
      <c r="A18575" s="1">
        <v>41102</v>
      </c>
      <c r="B18575" s="2">
        <v>0.48958333333333331</v>
      </c>
      <c r="C18575" s="3">
        <v>117053.951</v>
      </c>
    </row>
    <row r="18576" spans="1:3">
      <c r="A18576" s="1">
        <v>41102</v>
      </c>
      <c r="B18576" s="2">
        <v>0.5</v>
      </c>
      <c r="C18576" s="3">
        <v>119679.054</v>
      </c>
    </row>
    <row r="18577" spans="1:3">
      <c r="A18577" s="1">
        <v>41102</v>
      </c>
      <c r="B18577" s="2">
        <v>0.51041666666666663</v>
      </c>
      <c r="C18577" s="3">
        <v>114621.069</v>
      </c>
    </row>
    <row r="18578" spans="1:3">
      <c r="A18578" s="1">
        <v>41102</v>
      </c>
      <c r="B18578" s="2">
        <v>0.52083333333333337</v>
      </c>
      <c r="C18578" s="3">
        <v>111128.599</v>
      </c>
    </row>
    <row r="18579" spans="1:3">
      <c r="A18579" s="1">
        <v>41102</v>
      </c>
      <c r="B18579" s="2">
        <v>0.53125</v>
      </c>
      <c r="C18579" s="3">
        <v>110240.984</v>
      </c>
    </row>
    <row r="18580" spans="1:3">
      <c r="A18580" s="1">
        <v>41102</v>
      </c>
      <c r="B18580" s="2">
        <v>0.54166666666666663</v>
      </c>
      <c r="C18580" s="3">
        <v>111747.265</v>
      </c>
    </row>
    <row r="18581" spans="1:3">
      <c r="A18581" s="1">
        <v>41102</v>
      </c>
      <c r="B18581" s="2">
        <v>0.55208333333333337</v>
      </c>
      <c r="C18581" s="3">
        <v>109632.81200000001</v>
      </c>
    </row>
    <row r="18582" spans="1:3">
      <c r="A18582" s="1">
        <v>41102</v>
      </c>
      <c r="B18582" s="2">
        <v>0.5625</v>
      </c>
      <c r="C18582" s="3">
        <v>106671.431</v>
      </c>
    </row>
    <row r="18583" spans="1:3">
      <c r="A18583" s="1">
        <v>41102</v>
      </c>
      <c r="B18583" s="2">
        <v>0.57291666666666663</v>
      </c>
      <c r="C18583" s="3">
        <v>104861.59299999999</v>
      </c>
    </row>
    <row r="18584" spans="1:3">
      <c r="A18584" s="1">
        <v>41102</v>
      </c>
      <c r="B18584" s="2">
        <v>0.58333333333333337</v>
      </c>
      <c r="C18584" s="3">
        <v>104476.3</v>
      </c>
    </row>
    <row r="18585" spans="1:3">
      <c r="A18585" s="1">
        <v>41102</v>
      </c>
      <c r="B18585" s="2">
        <v>0.59375</v>
      </c>
      <c r="C18585" s="3">
        <v>105005.882</v>
      </c>
    </row>
    <row r="18586" spans="1:3">
      <c r="A18586" s="1">
        <v>41102</v>
      </c>
      <c r="B18586" s="2">
        <v>0.60416666666666663</v>
      </c>
      <c r="C18586" s="3">
        <v>104992.66800000001</v>
      </c>
    </row>
    <row r="18587" spans="1:3">
      <c r="A18587" s="1">
        <v>41102</v>
      </c>
      <c r="B18587" s="2">
        <v>0.61458333333333337</v>
      </c>
      <c r="C18587" s="3">
        <v>105014.6</v>
      </c>
    </row>
    <row r="18588" spans="1:3">
      <c r="A18588" s="1">
        <v>41102</v>
      </c>
      <c r="B18588" s="2">
        <v>0.625</v>
      </c>
      <c r="C18588" s="3">
        <v>104226.32</v>
      </c>
    </row>
    <row r="18589" spans="1:3">
      <c r="A18589" s="1">
        <v>41102</v>
      </c>
      <c r="B18589" s="2">
        <v>0.63541666666666663</v>
      </c>
      <c r="C18589" s="3">
        <v>104969.109</v>
      </c>
    </row>
    <row r="18590" spans="1:3">
      <c r="A18590" s="1">
        <v>41102</v>
      </c>
      <c r="B18590" s="2">
        <v>0.64583333333333337</v>
      </c>
      <c r="C18590" s="3">
        <v>104599.571</v>
      </c>
    </row>
    <row r="18591" spans="1:3">
      <c r="A18591" s="1">
        <v>41102</v>
      </c>
      <c r="B18591" s="2">
        <v>0.65625</v>
      </c>
      <c r="C18591" s="3">
        <v>104929.86599999999</v>
      </c>
    </row>
    <row r="18592" spans="1:3">
      <c r="A18592" s="1">
        <v>41102</v>
      </c>
      <c r="B18592" s="2">
        <v>0.66666666666666663</v>
      </c>
      <c r="C18592" s="3">
        <v>104002.121</v>
      </c>
    </row>
    <row r="18593" spans="1:3">
      <c r="A18593" s="1">
        <v>41102</v>
      </c>
      <c r="B18593" s="2">
        <v>0.67708333333333337</v>
      </c>
      <c r="C18593" s="3">
        <v>101263.151</v>
      </c>
    </row>
    <row r="18594" spans="1:3">
      <c r="A18594" s="1">
        <v>41102</v>
      </c>
      <c r="B18594" s="2">
        <v>0.6875</v>
      </c>
      <c r="C18594" s="3">
        <v>99251.794999999998</v>
      </c>
    </row>
    <row r="18595" spans="1:3">
      <c r="A18595" s="1">
        <v>41102</v>
      </c>
      <c r="B18595" s="2">
        <v>0.69791666666666663</v>
      </c>
      <c r="C18595" s="3">
        <v>98427.812999999995</v>
      </c>
    </row>
    <row r="18596" spans="1:3">
      <c r="A18596" s="1">
        <v>41102</v>
      </c>
      <c r="B18596" s="2">
        <v>0.70833333333333337</v>
      </c>
      <c r="C18596" s="3">
        <v>97642.513000000006</v>
      </c>
    </row>
    <row r="18597" spans="1:3">
      <c r="A18597" s="1">
        <v>41102</v>
      </c>
      <c r="B18597" s="2">
        <v>0.71875</v>
      </c>
      <c r="C18597" s="3">
        <v>99004.135999999999</v>
      </c>
    </row>
    <row r="18598" spans="1:3">
      <c r="A18598" s="1">
        <v>41102</v>
      </c>
      <c r="B18598" s="2">
        <v>0.72916666666666663</v>
      </c>
      <c r="C18598" s="3">
        <v>98169.381999999998</v>
      </c>
    </row>
    <row r="18599" spans="1:3">
      <c r="A18599" s="1">
        <v>41102</v>
      </c>
      <c r="B18599" s="2">
        <v>0.73958333333333337</v>
      </c>
      <c r="C18599" s="3">
        <v>99157.379000000001</v>
      </c>
    </row>
    <row r="18600" spans="1:3">
      <c r="A18600" s="1">
        <v>41102</v>
      </c>
      <c r="B18600" s="2">
        <v>0.75</v>
      </c>
      <c r="C18600" s="3">
        <v>99644.577000000005</v>
      </c>
    </row>
    <row r="18601" spans="1:3">
      <c r="A18601" s="1">
        <v>41102</v>
      </c>
      <c r="B18601" s="2">
        <v>0.76041666666666663</v>
      </c>
      <c r="C18601" s="3">
        <v>98716.774000000005</v>
      </c>
    </row>
    <row r="18602" spans="1:3">
      <c r="A18602" s="1">
        <v>41102</v>
      </c>
      <c r="B18602" s="2">
        <v>0.77083333333333337</v>
      </c>
      <c r="C18602" s="3">
        <v>98699.540999999997</v>
      </c>
    </row>
    <row r="18603" spans="1:3">
      <c r="A18603" s="1">
        <v>41102</v>
      </c>
      <c r="B18603" s="2">
        <v>0.78125</v>
      </c>
      <c r="C18603" s="3">
        <v>98443.67</v>
      </c>
    </row>
    <row r="18604" spans="1:3">
      <c r="A18604" s="1">
        <v>41102</v>
      </c>
      <c r="B18604" s="2">
        <v>0.79166666666666663</v>
      </c>
      <c r="C18604" s="3">
        <v>98419.225999999995</v>
      </c>
    </row>
    <row r="18605" spans="1:3">
      <c r="A18605" s="1">
        <v>41102</v>
      </c>
      <c r="B18605" s="2">
        <v>0.80208333333333337</v>
      </c>
      <c r="C18605" s="3">
        <v>97425.683999999994</v>
      </c>
    </row>
    <row r="18606" spans="1:3">
      <c r="A18606" s="1">
        <v>41102</v>
      </c>
      <c r="B18606" s="2">
        <v>0.8125</v>
      </c>
      <c r="C18606" s="3">
        <v>97151.774000000005</v>
      </c>
    </row>
    <row r="18607" spans="1:3">
      <c r="A18607" s="1">
        <v>41102</v>
      </c>
      <c r="B18607" s="2">
        <v>0.82291666666666663</v>
      </c>
      <c r="C18607" s="3">
        <v>96342.555999999997</v>
      </c>
    </row>
    <row r="18608" spans="1:3">
      <c r="A18608" s="1">
        <v>41102</v>
      </c>
      <c r="B18608" s="2">
        <v>0.83333333333333337</v>
      </c>
      <c r="C18608" s="3">
        <v>95536.563999999998</v>
      </c>
    </row>
    <row r="18609" spans="1:3">
      <c r="A18609" s="1">
        <v>41102</v>
      </c>
      <c r="B18609" s="2">
        <v>0.84375</v>
      </c>
      <c r="C18609" s="3">
        <v>93172.062000000005</v>
      </c>
    </row>
    <row r="18610" spans="1:3">
      <c r="A18610" s="1">
        <v>41102</v>
      </c>
      <c r="B18610" s="2">
        <v>0.85416666666666663</v>
      </c>
      <c r="C18610" s="3">
        <v>90107.123999999996</v>
      </c>
    </row>
    <row r="18611" spans="1:3">
      <c r="A18611" s="1">
        <v>41102</v>
      </c>
      <c r="B18611" s="2">
        <v>0.86458333333333337</v>
      </c>
      <c r="C18611" s="3">
        <v>87420.198000000004</v>
      </c>
    </row>
    <row r="18612" spans="1:3">
      <c r="A18612" s="1">
        <v>41102</v>
      </c>
      <c r="B18612" s="2">
        <v>0.875</v>
      </c>
      <c r="C18612" s="3">
        <v>85428.596999999994</v>
      </c>
    </row>
    <row r="18613" spans="1:3">
      <c r="A18613" s="1">
        <v>41102</v>
      </c>
      <c r="B18613" s="2">
        <v>0.88541666666666663</v>
      </c>
      <c r="C18613" s="3">
        <v>84728.034</v>
      </c>
    </row>
    <row r="18614" spans="1:3">
      <c r="A18614" s="1">
        <v>41102</v>
      </c>
      <c r="B18614" s="2">
        <v>0.89583333333333337</v>
      </c>
      <c r="C18614" s="3">
        <v>83439.508000000002</v>
      </c>
    </row>
    <row r="18615" spans="1:3">
      <c r="A18615" s="1">
        <v>41102</v>
      </c>
      <c r="B18615" s="2">
        <v>0.90625</v>
      </c>
      <c r="C18615" s="3">
        <v>82987.899999999994</v>
      </c>
    </row>
    <row r="18616" spans="1:3">
      <c r="A18616" s="1">
        <v>41102</v>
      </c>
      <c r="B18616" s="2">
        <v>0.91666666666666663</v>
      </c>
      <c r="C18616" s="3">
        <v>84663.122000000003</v>
      </c>
    </row>
    <row r="18617" spans="1:3">
      <c r="A18617" s="1">
        <v>41102</v>
      </c>
      <c r="B18617" s="2">
        <v>0.92708333333333337</v>
      </c>
      <c r="C18617" s="3">
        <v>84229.857000000004</v>
      </c>
    </row>
    <row r="18618" spans="1:3">
      <c r="A18618" s="1">
        <v>41102</v>
      </c>
      <c r="B18618" s="2">
        <v>0.9375</v>
      </c>
      <c r="C18618" s="3">
        <v>82968.269</v>
      </c>
    </row>
    <row r="18619" spans="1:3">
      <c r="A18619" s="1">
        <v>41102</v>
      </c>
      <c r="B18619" s="2">
        <v>0.94791666666666663</v>
      </c>
      <c r="C18619" s="3">
        <v>80960.724000000002</v>
      </c>
    </row>
    <row r="18620" spans="1:3">
      <c r="A18620" s="1">
        <v>41102</v>
      </c>
      <c r="B18620" s="2">
        <v>0.95833333333333337</v>
      </c>
      <c r="C18620" s="3">
        <v>76766.909</v>
      </c>
    </row>
    <row r="18621" spans="1:3">
      <c r="A18621" s="1">
        <v>41102</v>
      </c>
      <c r="B18621" s="2">
        <v>0.96875</v>
      </c>
      <c r="C18621" s="3">
        <v>74000.479000000007</v>
      </c>
    </row>
    <row r="18622" spans="1:3">
      <c r="A18622" s="1">
        <v>41102</v>
      </c>
      <c r="B18622" s="2">
        <v>0.97916666666666663</v>
      </c>
      <c r="C18622" s="3">
        <v>73229.548999999999</v>
      </c>
    </row>
    <row r="18623" spans="1:3">
      <c r="A18623" s="1">
        <v>41102</v>
      </c>
      <c r="B18623" s="2">
        <v>0.98958333333333337</v>
      </c>
      <c r="C18623" s="3">
        <v>71570.986000000004</v>
      </c>
    </row>
    <row r="18624" spans="1:3">
      <c r="A18624" s="1">
        <v>41103</v>
      </c>
      <c r="B18624" s="2">
        <v>0</v>
      </c>
      <c r="C18624" s="3">
        <v>69180.010999999999</v>
      </c>
    </row>
    <row r="18625" spans="1:3">
      <c r="A18625" s="1">
        <v>41103</v>
      </c>
      <c r="B18625" s="2">
        <v>1.0416666666666666E-2</v>
      </c>
      <c r="C18625" s="3">
        <v>67878.626000000004</v>
      </c>
    </row>
    <row r="18626" spans="1:3">
      <c r="A18626" s="1">
        <v>41103</v>
      </c>
      <c r="B18626" s="2">
        <v>2.0833333333333332E-2</v>
      </c>
      <c r="C18626" s="3">
        <v>66295.093999999997</v>
      </c>
    </row>
    <row r="18627" spans="1:3">
      <c r="A18627" s="1">
        <v>41103</v>
      </c>
      <c r="B18627" s="2">
        <v>3.125E-2</v>
      </c>
      <c r="C18627" s="3">
        <v>65538.236999999994</v>
      </c>
    </row>
    <row r="18628" spans="1:3">
      <c r="A18628" s="1">
        <v>41103</v>
      </c>
      <c r="B18628" s="2">
        <v>4.1666666666666664E-2</v>
      </c>
      <c r="C18628" s="3">
        <v>64826.915999999997</v>
      </c>
    </row>
    <row r="18629" spans="1:3">
      <c r="A18629" s="1">
        <v>41103</v>
      </c>
      <c r="B18629" s="2">
        <v>5.2083333333333336E-2</v>
      </c>
      <c r="C18629" s="3">
        <v>63188.343000000001</v>
      </c>
    </row>
    <row r="18630" spans="1:3">
      <c r="A18630" s="1">
        <v>41103</v>
      </c>
      <c r="B18630" s="2">
        <v>6.25E-2</v>
      </c>
      <c r="C18630" s="3">
        <v>62797.195</v>
      </c>
    </row>
    <row r="18631" spans="1:3">
      <c r="A18631" s="1">
        <v>41103</v>
      </c>
      <c r="B18631" s="2">
        <v>7.2916666666666671E-2</v>
      </c>
      <c r="C18631" s="3">
        <v>62361.347999999998</v>
      </c>
    </row>
    <row r="18632" spans="1:3">
      <c r="A18632" s="1">
        <v>41103</v>
      </c>
      <c r="B18632" s="2">
        <v>8.3333333333333329E-2</v>
      </c>
      <c r="C18632" s="3">
        <v>61250.648999999998</v>
      </c>
    </row>
    <row r="18633" spans="1:3">
      <c r="A18633" s="1">
        <v>41103</v>
      </c>
      <c r="B18633" s="2">
        <v>9.375E-2</v>
      </c>
      <c r="C18633" s="3">
        <v>60459.383000000002</v>
      </c>
    </row>
    <row r="18634" spans="1:3">
      <c r="A18634" s="1">
        <v>41103</v>
      </c>
      <c r="B18634" s="2">
        <v>0.10416666666666667</v>
      </c>
      <c r="C18634" s="3">
        <v>59727.900999999998</v>
      </c>
    </row>
    <row r="18635" spans="1:3">
      <c r="A18635" s="1">
        <v>41103</v>
      </c>
      <c r="B18635" s="2">
        <v>0.11458333333333333</v>
      </c>
      <c r="C18635" s="3">
        <v>59321.214</v>
      </c>
    </row>
    <row r="18636" spans="1:3">
      <c r="A18636" s="1">
        <v>41103</v>
      </c>
      <c r="B18636" s="2">
        <v>0.125</v>
      </c>
      <c r="C18636" s="3">
        <v>59934.707000000002</v>
      </c>
    </row>
    <row r="18637" spans="1:3">
      <c r="A18637" s="1">
        <v>41103</v>
      </c>
      <c r="B18637" s="2">
        <v>0.13541666666666666</v>
      </c>
      <c r="C18637" s="3">
        <v>60571.891000000003</v>
      </c>
    </row>
    <row r="18638" spans="1:3">
      <c r="A18638" s="1">
        <v>41103</v>
      </c>
      <c r="B18638" s="2">
        <v>0.14583333333333334</v>
      </c>
      <c r="C18638" s="3">
        <v>60140.055</v>
      </c>
    </row>
    <row r="18639" spans="1:3">
      <c r="A18639" s="1">
        <v>41103</v>
      </c>
      <c r="B18639" s="2">
        <v>0.15625</v>
      </c>
      <c r="C18639" s="3">
        <v>60778.993999999999</v>
      </c>
    </row>
    <row r="18640" spans="1:3">
      <c r="A18640" s="1">
        <v>41103</v>
      </c>
      <c r="B18640" s="2">
        <v>0.16666666666666666</v>
      </c>
      <c r="C18640" s="3">
        <v>61530.061000000002</v>
      </c>
    </row>
    <row r="18641" spans="1:3">
      <c r="A18641" s="1">
        <v>41103</v>
      </c>
      <c r="B18641" s="2">
        <v>0.17708333333333334</v>
      </c>
      <c r="C18641" s="3">
        <v>62674.745999999999</v>
      </c>
    </row>
    <row r="18642" spans="1:3">
      <c r="A18642" s="1">
        <v>41103</v>
      </c>
      <c r="B18642" s="2">
        <v>0.1875</v>
      </c>
      <c r="C18642" s="3">
        <v>63867.900999999998</v>
      </c>
    </row>
    <row r="18643" spans="1:3">
      <c r="A18643" s="1">
        <v>41103</v>
      </c>
      <c r="B18643" s="2">
        <v>0.19791666666666666</v>
      </c>
      <c r="C18643" s="3">
        <v>65440.209000000003</v>
      </c>
    </row>
    <row r="18644" spans="1:3">
      <c r="A18644" s="1">
        <v>41103</v>
      </c>
      <c r="B18644" s="2">
        <v>0.20833333333333334</v>
      </c>
      <c r="C18644" s="3">
        <v>64970.461000000003</v>
      </c>
    </row>
    <row r="18645" spans="1:3">
      <c r="A18645" s="1">
        <v>41103</v>
      </c>
      <c r="B18645" s="2">
        <v>0.21875</v>
      </c>
      <c r="C18645" s="3">
        <v>66172.236000000004</v>
      </c>
    </row>
    <row r="18646" spans="1:3">
      <c r="A18646" s="1">
        <v>41103</v>
      </c>
      <c r="B18646" s="2">
        <v>0.22916666666666666</v>
      </c>
      <c r="C18646" s="3">
        <v>67078.971999999994</v>
      </c>
    </row>
    <row r="18647" spans="1:3">
      <c r="A18647" s="1">
        <v>41103</v>
      </c>
      <c r="B18647" s="2">
        <v>0.23958333333333334</v>
      </c>
      <c r="C18647" s="3">
        <v>69172.179000000004</v>
      </c>
    </row>
    <row r="18648" spans="1:3">
      <c r="A18648" s="1">
        <v>41103</v>
      </c>
      <c r="B18648" s="2">
        <v>0.25</v>
      </c>
      <c r="C18648" s="3">
        <v>72535.455000000002</v>
      </c>
    </row>
    <row r="18649" spans="1:3">
      <c r="A18649" s="1">
        <v>41103</v>
      </c>
      <c r="B18649" s="2">
        <v>0.26041666666666669</v>
      </c>
      <c r="C18649" s="3">
        <v>78503.933999999994</v>
      </c>
    </row>
    <row r="18650" spans="1:3">
      <c r="A18650" s="1">
        <v>41103</v>
      </c>
      <c r="B18650" s="2">
        <v>0.27083333333333331</v>
      </c>
      <c r="C18650" s="3">
        <v>82972.172999999995</v>
      </c>
    </row>
    <row r="18651" spans="1:3">
      <c r="A18651" s="1">
        <v>41103</v>
      </c>
      <c r="B18651" s="2">
        <v>0.28125</v>
      </c>
      <c r="C18651" s="3">
        <v>86982.426000000007</v>
      </c>
    </row>
    <row r="18652" spans="1:3">
      <c r="A18652" s="1">
        <v>41103</v>
      </c>
      <c r="B18652" s="2">
        <v>0.29166666666666669</v>
      </c>
      <c r="C18652" s="3">
        <v>91046.888999999996</v>
      </c>
    </row>
    <row r="18653" spans="1:3">
      <c r="A18653" s="1">
        <v>41103</v>
      </c>
      <c r="B18653" s="2">
        <v>0.30208333333333331</v>
      </c>
      <c r="C18653" s="3">
        <v>95202.206000000006</v>
      </c>
    </row>
    <row r="18654" spans="1:3">
      <c r="A18654" s="1">
        <v>41103</v>
      </c>
      <c r="B18654" s="2">
        <v>0.3125</v>
      </c>
      <c r="C18654" s="3">
        <v>97750.123000000007</v>
      </c>
    </row>
    <row r="18655" spans="1:3">
      <c r="A18655" s="1">
        <v>41103</v>
      </c>
      <c r="B18655" s="2">
        <v>0.32291666666666669</v>
      </c>
      <c r="C18655" s="3">
        <v>100662.83900000001</v>
      </c>
    </row>
    <row r="18656" spans="1:3">
      <c r="A18656" s="1">
        <v>41103</v>
      </c>
      <c r="B18656" s="2">
        <v>0.33333333333333331</v>
      </c>
      <c r="C18656" s="3">
        <v>102525.069</v>
      </c>
    </row>
    <row r="18657" spans="1:3">
      <c r="A18657" s="1">
        <v>41103</v>
      </c>
      <c r="B18657" s="2">
        <v>0.34375</v>
      </c>
      <c r="C18657" s="3">
        <v>104786.25</v>
      </c>
    </row>
    <row r="18658" spans="1:3">
      <c r="A18658" s="1">
        <v>41103</v>
      </c>
      <c r="B18658" s="2">
        <v>0.35416666666666669</v>
      </c>
      <c r="C18658" s="3">
        <v>105509.549</v>
      </c>
    </row>
    <row r="18659" spans="1:3">
      <c r="A18659" s="1">
        <v>41103</v>
      </c>
      <c r="B18659" s="2">
        <v>0.36458333333333331</v>
      </c>
      <c r="C18659" s="3">
        <v>105832.586</v>
      </c>
    </row>
    <row r="18660" spans="1:3">
      <c r="A18660" s="1">
        <v>41103</v>
      </c>
      <c r="B18660" s="2">
        <v>0.375</v>
      </c>
      <c r="C18660" s="3">
        <v>106986.318</v>
      </c>
    </row>
    <row r="18661" spans="1:3">
      <c r="A18661" s="1">
        <v>41103</v>
      </c>
      <c r="B18661" s="2">
        <v>0.38541666666666669</v>
      </c>
      <c r="C18661" s="3">
        <v>107942.73</v>
      </c>
    </row>
    <row r="18662" spans="1:3">
      <c r="A18662" s="1">
        <v>41103</v>
      </c>
      <c r="B18662" s="2">
        <v>0.39583333333333331</v>
      </c>
      <c r="C18662" s="3">
        <v>108122.25</v>
      </c>
    </row>
    <row r="18663" spans="1:3">
      <c r="A18663" s="1">
        <v>41103</v>
      </c>
      <c r="B18663" s="2">
        <v>0.40625</v>
      </c>
      <c r="C18663" s="3">
        <v>109777.99099999999</v>
      </c>
    </row>
    <row r="18664" spans="1:3">
      <c r="A18664" s="1">
        <v>41103</v>
      </c>
      <c r="B18664" s="2">
        <v>0.41666666666666669</v>
      </c>
      <c r="C18664" s="3">
        <v>109757.33199999999</v>
      </c>
    </row>
    <row r="18665" spans="1:3">
      <c r="A18665" s="1">
        <v>41103</v>
      </c>
      <c r="B18665" s="2">
        <v>0.42708333333333331</v>
      </c>
      <c r="C18665" s="3">
        <v>109235.704</v>
      </c>
    </row>
    <row r="18666" spans="1:3">
      <c r="A18666" s="1">
        <v>41103</v>
      </c>
      <c r="B18666" s="2">
        <v>0.4375</v>
      </c>
      <c r="C18666" s="3">
        <v>109815.363</v>
      </c>
    </row>
    <row r="18667" spans="1:3">
      <c r="A18667" s="1">
        <v>41103</v>
      </c>
      <c r="B18667" s="2">
        <v>0.44791666666666669</v>
      </c>
      <c r="C18667" s="3">
        <v>111353.841</v>
      </c>
    </row>
    <row r="18668" spans="1:3">
      <c r="A18668" s="1">
        <v>41103</v>
      </c>
      <c r="B18668" s="2">
        <v>0.45833333333333331</v>
      </c>
      <c r="C18668" s="3">
        <v>113100.33900000001</v>
      </c>
    </row>
    <row r="18669" spans="1:3">
      <c r="A18669" s="1">
        <v>41103</v>
      </c>
      <c r="B18669" s="2">
        <v>0.46875</v>
      </c>
      <c r="C18669" s="3">
        <v>115073.61900000001</v>
      </c>
    </row>
    <row r="18670" spans="1:3">
      <c r="A18670" s="1">
        <v>41103</v>
      </c>
      <c r="B18670" s="2">
        <v>0.47916666666666669</v>
      </c>
      <c r="C18670" s="3">
        <v>116467.101</v>
      </c>
    </row>
    <row r="18671" spans="1:3">
      <c r="A18671" s="1">
        <v>41103</v>
      </c>
      <c r="B18671" s="2">
        <v>0.48958333333333331</v>
      </c>
      <c r="C18671" s="3">
        <v>115993.079</v>
      </c>
    </row>
    <row r="18672" spans="1:3">
      <c r="A18672" s="1">
        <v>41103</v>
      </c>
      <c r="B18672" s="2">
        <v>0.5</v>
      </c>
      <c r="C18672" s="3">
        <v>114073.13</v>
      </c>
    </row>
    <row r="18673" spans="1:3">
      <c r="A18673" s="1">
        <v>41103</v>
      </c>
      <c r="B18673" s="2">
        <v>0.51041666666666663</v>
      </c>
      <c r="C18673" s="3">
        <v>110665.054</v>
      </c>
    </row>
    <row r="18674" spans="1:3">
      <c r="A18674" s="1">
        <v>41103</v>
      </c>
      <c r="B18674" s="2">
        <v>0.52083333333333337</v>
      </c>
      <c r="C18674" s="3">
        <v>109267.314</v>
      </c>
    </row>
    <row r="18675" spans="1:3">
      <c r="A18675" s="1">
        <v>41103</v>
      </c>
      <c r="B18675" s="2">
        <v>0.53125</v>
      </c>
      <c r="C18675" s="3">
        <v>108966.022</v>
      </c>
    </row>
    <row r="18676" spans="1:3">
      <c r="A18676" s="1">
        <v>41103</v>
      </c>
      <c r="B18676" s="2">
        <v>0.54166666666666663</v>
      </c>
      <c r="C18676" s="3">
        <v>108050.925</v>
      </c>
    </row>
    <row r="18677" spans="1:3">
      <c r="A18677" s="1">
        <v>41103</v>
      </c>
      <c r="B18677" s="2">
        <v>0.55208333333333337</v>
      </c>
      <c r="C18677" s="3">
        <v>106494.83199999999</v>
      </c>
    </row>
    <row r="18678" spans="1:3">
      <c r="A18678" s="1">
        <v>41103</v>
      </c>
      <c r="B18678" s="2">
        <v>0.5625</v>
      </c>
      <c r="C18678" s="3">
        <v>104596.798</v>
      </c>
    </row>
    <row r="18679" spans="1:3">
      <c r="A18679" s="1">
        <v>41103</v>
      </c>
      <c r="B18679" s="2">
        <v>0.57291666666666663</v>
      </c>
      <c r="C18679" s="3">
        <v>102093.09699999999</v>
      </c>
    </row>
    <row r="18680" spans="1:3">
      <c r="A18680" s="1">
        <v>41103</v>
      </c>
      <c r="B18680" s="2">
        <v>0.58333333333333337</v>
      </c>
      <c r="C18680" s="3">
        <v>101706.82799999999</v>
      </c>
    </row>
    <row r="18681" spans="1:3">
      <c r="A18681" s="1">
        <v>41103</v>
      </c>
      <c r="B18681" s="2">
        <v>0.59375</v>
      </c>
      <c r="C18681" s="3">
        <v>100962.49400000001</v>
      </c>
    </row>
    <row r="18682" spans="1:3">
      <c r="A18682" s="1">
        <v>41103</v>
      </c>
      <c r="B18682" s="2">
        <v>0.60416666666666663</v>
      </c>
      <c r="C18682" s="3">
        <v>100383.304</v>
      </c>
    </row>
    <row r="18683" spans="1:3">
      <c r="A18683" s="1">
        <v>41103</v>
      </c>
      <c r="B18683" s="2">
        <v>0.61458333333333337</v>
      </c>
      <c r="C18683" s="3">
        <v>100279.20699999999</v>
      </c>
    </row>
    <row r="18684" spans="1:3">
      <c r="A18684" s="1">
        <v>41103</v>
      </c>
      <c r="B18684" s="2">
        <v>0.625</v>
      </c>
      <c r="C18684" s="3">
        <v>101389.679</v>
      </c>
    </row>
    <row r="18685" spans="1:3">
      <c r="A18685" s="1">
        <v>41103</v>
      </c>
      <c r="B18685" s="2">
        <v>0.63541666666666663</v>
      </c>
      <c r="C18685" s="3">
        <v>100812.97500000001</v>
      </c>
    </row>
    <row r="18686" spans="1:3">
      <c r="A18686" s="1">
        <v>41103</v>
      </c>
      <c r="B18686" s="2">
        <v>0.64583333333333337</v>
      </c>
      <c r="C18686" s="3">
        <v>96905.736999999994</v>
      </c>
    </row>
    <row r="18687" spans="1:3">
      <c r="A18687" s="1">
        <v>41103</v>
      </c>
      <c r="B18687" s="2">
        <v>0.65625</v>
      </c>
      <c r="C18687" s="3">
        <v>96941.853000000003</v>
      </c>
    </row>
    <row r="18688" spans="1:3">
      <c r="A18688" s="1">
        <v>41103</v>
      </c>
      <c r="B18688" s="2">
        <v>0.66666666666666663</v>
      </c>
      <c r="C18688" s="3">
        <v>96384.270999999993</v>
      </c>
    </row>
    <row r="18689" spans="1:3">
      <c r="A18689" s="1">
        <v>41103</v>
      </c>
      <c r="B18689" s="2">
        <v>0.67708333333333337</v>
      </c>
      <c r="C18689" s="3">
        <v>95264.865999999995</v>
      </c>
    </row>
    <row r="18690" spans="1:3">
      <c r="A18690" s="1">
        <v>41103</v>
      </c>
      <c r="B18690" s="2">
        <v>0.6875</v>
      </c>
      <c r="C18690" s="3">
        <v>95442.959000000003</v>
      </c>
    </row>
    <row r="18691" spans="1:3">
      <c r="A18691" s="1">
        <v>41103</v>
      </c>
      <c r="B18691" s="2">
        <v>0.69791666666666663</v>
      </c>
      <c r="C18691" s="3">
        <v>96482.02</v>
      </c>
    </row>
    <row r="18692" spans="1:3">
      <c r="A18692" s="1">
        <v>41103</v>
      </c>
      <c r="B18692" s="2">
        <v>0.70833333333333337</v>
      </c>
      <c r="C18692" s="3">
        <v>96582.767999999996</v>
      </c>
    </row>
    <row r="18693" spans="1:3">
      <c r="A18693" s="1">
        <v>41103</v>
      </c>
      <c r="B18693" s="2">
        <v>0.71875</v>
      </c>
      <c r="C18693" s="3">
        <v>96903.141000000003</v>
      </c>
    </row>
    <row r="18694" spans="1:3">
      <c r="A18694" s="1">
        <v>41103</v>
      </c>
      <c r="B18694" s="2">
        <v>0.72916666666666663</v>
      </c>
      <c r="C18694" s="3">
        <v>97492.284</v>
      </c>
    </row>
    <row r="18695" spans="1:3">
      <c r="A18695" s="1">
        <v>41103</v>
      </c>
      <c r="B18695" s="2">
        <v>0.73958333333333337</v>
      </c>
      <c r="C18695" s="3">
        <v>97231.721000000005</v>
      </c>
    </row>
    <row r="18696" spans="1:3">
      <c r="A18696" s="1">
        <v>41103</v>
      </c>
      <c r="B18696" s="2">
        <v>0.75</v>
      </c>
      <c r="C18696" s="3">
        <v>96731.055999999997</v>
      </c>
    </row>
    <row r="18697" spans="1:3">
      <c r="A18697" s="1">
        <v>41103</v>
      </c>
      <c r="B18697" s="2">
        <v>0.76041666666666663</v>
      </c>
      <c r="C18697" s="3">
        <v>95730.282999999996</v>
      </c>
    </row>
    <row r="18698" spans="1:3">
      <c r="A18698" s="1">
        <v>41103</v>
      </c>
      <c r="B18698" s="2">
        <v>0.77083333333333337</v>
      </c>
      <c r="C18698" s="3">
        <v>96089.915999999997</v>
      </c>
    </row>
    <row r="18699" spans="1:3">
      <c r="A18699" s="1">
        <v>41103</v>
      </c>
      <c r="B18699" s="2">
        <v>0.78125</v>
      </c>
      <c r="C18699" s="3">
        <v>96132.216</v>
      </c>
    </row>
    <row r="18700" spans="1:3">
      <c r="A18700" s="1">
        <v>41103</v>
      </c>
      <c r="B18700" s="2">
        <v>0.79166666666666663</v>
      </c>
      <c r="C18700" s="3">
        <v>96510.406000000003</v>
      </c>
    </row>
    <row r="18701" spans="1:3">
      <c r="A18701" s="1">
        <v>41103</v>
      </c>
      <c r="B18701" s="2">
        <v>0.80208333333333337</v>
      </c>
      <c r="C18701" s="3">
        <v>94563.100999999995</v>
      </c>
    </row>
    <row r="18702" spans="1:3">
      <c r="A18702" s="1">
        <v>41103</v>
      </c>
      <c r="B18702" s="2">
        <v>0.8125</v>
      </c>
      <c r="C18702" s="3">
        <v>94078.478000000003</v>
      </c>
    </row>
    <row r="18703" spans="1:3">
      <c r="A18703" s="1">
        <v>41103</v>
      </c>
      <c r="B18703" s="2">
        <v>0.82291666666666663</v>
      </c>
      <c r="C18703" s="3">
        <v>94588.203999999998</v>
      </c>
    </row>
    <row r="18704" spans="1:3">
      <c r="A18704" s="1">
        <v>41103</v>
      </c>
      <c r="B18704" s="2">
        <v>0.83333333333333337</v>
      </c>
      <c r="C18704" s="3">
        <v>94002.421000000002</v>
      </c>
    </row>
    <row r="18705" spans="1:3">
      <c r="A18705" s="1">
        <v>41103</v>
      </c>
      <c r="B18705" s="2">
        <v>0.84375</v>
      </c>
      <c r="C18705" s="3">
        <v>91474.974000000002</v>
      </c>
    </row>
    <row r="18706" spans="1:3">
      <c r="A18706" s="1">
        <v>41103</v>
      </c>
      <c r="B18706" s="2">
        <v>0.85416666666666663</v>
      </c>
      <c r="C18706" s="3">
        <v>88898.599000000002</v>
      </c>
    </row>
    <row r="18707" spans="1:3">
      <c r="A18707" s="1">
        <v>41103</v>
      </c>
      <c r="B18707" s="2">
        <v>0.86458333333333337</v>
      </c>
      <c r="C18707" s="3">
        <v>86141.456000000006</v>
      </c>
    </row>
    <row r="18708" spans="1:3">
      <c r="A18708" s="1">
        <v>41103</v>
      </c>
      <c r="B18708" s="2">
        <v>0.875</v>
      </c>
      <c r="C18708" s="3">
        <v>85366.296000000002</v>
      </c>
    </row>
    <row r="18709" spans="1:3">
      <c r="A18709" s="1">
        <v>41103</v>
      </c>
      <c r="B18709" s="2">
        <v>0.88541666666666663</v>
      </c>
      <c r="C18709" s="3">
        <v>83900.023000000001</v>
      </c>
    </row>
    <row r="18710" spans="1:3">
      <c r="A18710" s="1">
        <v>41103</v>
      </c>
      <c r="B18710" s="2">
        <v>0.89583333333333337</v>
      </c>
      <c r="C18710" s="3">
        <v>82345.236000000004</v>
      </c>
    </row>
    <row r="18711" spans="1:3">
      <c r="A18711" s="1">
        <v>41103</v>
      </c>
      <c r="B18711" s="2">
        <v>0.90625</v>
      </c>
      <c r="C18711" s="3">
        <v>82456.525999999998</v>
      </c>
    </row>
    <row r="18712" spans="1:3">
      <c r="A18712" s="1">
        <v>41103</v>
      </c>
      <c r="B18712" s="2">
        <v>0.91666666666666663</v>
      </c>
      <c r="C18712" s="3">
        <v>83102.032000000007</v>
      </c>
    </row>
    <row r="18713" spans="1:3">
      <c r="A18713" s="1">
        <v>41103</v>
      </c>
      <c r="B18713" s="2">
        <v>0.92708333333333337</v>
      </c>
      <c r="C18713" s="3">
        <v>81677.618000000002</v>
      </c>
    </row>
    <row r="18714" spans="1:3">
      <c r="A18714" s="1">
        <v>41103</v>
      </c>
      <c r="B18714" s="2">
        <v>0.9375</v>
      </c>
      <c r="C18714" s="3">
        <v>79230.308999999994</v>
      </c>
    </row>
    <row r="18715" spans="1:3">
      <c r="A18715" s="1">
        <v>41103</v>
      </c>
      <c r="B18715" s="2">
        <v>0.94791666666666663</v>
      </c>
      <c r="C18715" s="3">
        <v>76767.857999999993</v>
      </c>
    </row>
    <row r="18716" spans="1:3">
      <c r="A18716" s="1">
        <v>41103</v>
      </c>
      <c r="B18716" s="2">
        <v>0.95833333333333337</v>
      </c>
      <c r="C18716" s="3">
        <v>74452.724000000002</v>
      </c>
    </row>
    <row r="18717" spans="1:3">
      <c r="A18717" s="1">
        <v>41103</v>
      </c>
      <c r="B18717" s="2">
        <v>0.96875</v>
      </c>
      <c r="C18717" s="3">
        <v>71231.395999999993</v>
      </c>
    </row>
    <row r="18718" spans="1:3">
      <c r="A18718" s="1">
        <v>41103</v>
      </c>
      <c r="B18718" s="2">
        <v>0.97916666666666663</v>
      </c>
      <c r="C18718" s="3">
        <v>70183.990999999995</v>
      </c>
    </row>
    <row r="18719" spans="1:3">
      <c r="A18719" s="1">
        <v>41103</v>
      </c>
      <c r="B18719" s="2">
        <v>0.98958333333333337</v>
      </c>
      <c r="C18719" s="3">
        <v>67948.786999999997</v>
      </c>
    </row>
    <row r="18720" spans="1:3">
      <c r="A18720" s="1">
        <v>41104</v>
      </c>
      <c r="B18720" s="2">
        <v>0</v>
      </c>
      <c r="C18720" s="3">
        <v>65270.618000000002</v>
      </c>
    </row>
    <row r="18721" spans="1:3">
      <c r="A18721" s="1">
        <v>41104</v>
      </c>
      <c r="B18721" s="2">
        <v>1.0416666666666666E-2</v>
      </c>
      <c r="C18721" s="3">
        <v>63357.309000000001</v>
      </c>
    </row>
    <row r="18722" spans="1:3">
      <c r="A18722" s="1">
        <v>41104</v>
      </c>
      <c r="B18722" s="2">
        <v>2.0833333333333332E-2</v>
      </c>
      <c r="C18722" s="3">
        <v>62527.141000000003</v>
      </c>
    </row>
    <row r="18723" spans="1:3">
      <c r="A18723" s="1">
        <v>41104</v>
      </c>
      <c r="B18723" s="2">
        <v>3.125E-2</v>
      </c>
      <c r="C18723" s="3">
        <v>60822.845999999998</v>
      </c>
    </row>
    <row r="18724" spans="1:3">
      <c r="A18724" s="1">
        <v>41104</v>
      </c>
      <c r="B18724" s="2">
        <v>4.1666666666666664E-2</v>
      </c>
      <c r="C18724" s="3">
        <v>59337.050999999999</v>
      </c>
    </row>
    <row r="18725" spans="1:3">
      <c r="A18725" s="1">
        <v>41104</v>
      </c>
      <c r="B18725" s="2">
        <v>5.2083333333333336E-2</v>
      </c>
      <c r="C18725" s="3">
        <v>58482.112999999998</v>
      </c>
    </row>
    <row r="18726" spans="1:3">
      <c r="A18726" s="1">
        <v>41104</v>
      </c>
      <c r="B18726" s="2">
        <v>6.25E-2</v>
      </c>
      <c r="C18726" s="3">
        <v>58314.828999999998</v>
      </c>
    </row>
    <row r="18727" spans="1:3">
      <c r="A18727" s="1">
        <v>41104</v>
      </c>
      <c r="B18727" s="2">
        <v>7.2916666666666671E-2</v>
      </c>
      <c r="C18727" s="3">
        <v>57507.023999999998</v>
      </c>
    </row>
    <row r="18728" spans="1:3">
      <c r="A18728" s="1">
        <v>41104</v>
      </c>
      <c r="B18728" s="2">
        <v>8.3333333333333329E-2</v>
      </c>
      <c r="C18728" s="3">
        <v>56858.981</v>
      </c>
    </row>
    <row r="18729" spans="1:3">
      <c r="A18729" s="1">
        <v>41104</v>
      </c>
      <c r="B18729" s="2">
        <v>9.375E-2</v>
      </c>
      <c r="C18729" s="3">
        <v>55569.235000000001</v>
      </c>
    </row>
    <row r="18730" spans="1:3">
      <c r="A18730" s="1">
        <v>41104</v>
      </c>
      <c r="B18730" s="2">
        <v>0.10416666666666667</v>
      </c>
      <c r="C18730" s="3">
        <v>54592.472999999998</v>
      </c>
    </row>
    <row r="18731" spans="1:3">
      <c r="A18731" s="1">
        <v>41104</v>
      </c>
      <c r="B18731" s="2">
        <v>0.11458333333333333</v>
      </c>
      <c r="C18731" s="3">
        <v>55010.455000000002</v>
      </c>
    </row>
    <row r="18732" spans="1:3">
      <c r="A18732" s="1">
        <v>41104</v>
      </c>
      <c r="B18732" s="2">
        <v>0.125</v>
      </c>
      <c r="C18732" s="3">
        <v>55352.252</v>
      </c>
    </row>
    <row r="18733" spans="1:3">
      <c r="A18733" s="1">
        <v>41104</v>
      </c>
      <c r="B18733" s="2">
        <v>0.13541666666666666</v>
      </c>
      <c r="C18733" s="3">
        <v>56345.26</v>
      </c>
    </row>
    <row r="18734" spans="1:3">
      <c r="A18734" s="1">
        <v>41104</v>
      </c>
      <c r="B18734" s="2">
        <v>0.14583333333333334</v>
      </c>
      <c r="C18734" s="3">
        <v>56200.639000000003</v>
      </c>
    </row>
    <row r="18735" spans="1:3">
      <c r="A18735" s="1">
        <v>41104</v>
      </c>
      <c r="B18735" s="2">
        <v>0.15625</v>
      </c>
      <c r="C18735" s="3">
        <v>55832.896999999997</v>
      </c>
    </row>
    <row r="18736" spans="1:3">
      <c r="A18736" s="1">
        <v>41104</v>
      </c>
      <c r="B18736" s="2">
        <v>0.16666666666666666</v>
      </c>
      <c r="C18736" s="3">
        <v>55402.044999999998</v>
      </c>
    </row>
    <row r="18737" spans="1:3">
      <c r="A18737" s="1">
        <v>41104</v>
      </c>
      <c r="B18737" s="2">
        <v>0.17708333333333334</v>
      </c>
      <c r="C18737" s="3">
        <v>55761.961000000003</v>
      </c>
    </row>
    <row r="18738" spans="1:3">
      <c r="A18738" s="1">
        <v>41104</v>
      </c>
      <c r="B18738" s="2">
        <v>0.1875</v>
      </c>
      <c r="C18738" s="3">
        <v>55264.981</v>
      </c>
    </row>
    <row r="18739" spans="1:3">
      <c r="A18739" s="1">
        <v>41104</v>
      </c>
      <c r="B18739" s="2">
        <v>0.19791666666666666</v>
      </c>
      <c r="C18739" s="3">
        <v>54044.889000000003</v>
      </c>
    </row>
    <row r="18740" spans="1:3">
      <c r="A18740" s="1">
        <v>41104</v>
      </c>
      <c r="B18740" s="2">
        <v>0.20833333333333334</v>
      </c>
      <c r="C18740" s="3">
        <v>52800.741999999998</v>
      </c>
    </row>
    <row r="18741" spans="1:3">
      <c r="A18741" s="1">
        <v>41104</v>
      </c>
      <c r="B18741" s="2">
        <v>0.21875</v>
      </c>
      <c r="C18741" s="3">
        <v>51038.813000000002</v>
      </c>
    </row>
    <row r="18742" spans="1:3">
      <c r="A18742" s="1">
        <v>41104</v>
      </c>
      <c r="B18742" s="2">
        <v>0.22916666666666666</v>
      </c>
      <c r="C18742" s="3">
        <v>50366.639000000003</v>
      </c>
    </row>
    <row r="18743" spans="1:3">
      <c r="A18743" s="1">
        <v>41104</v>
      </c>
      <c r="B18743" s="2">
        <v>0.23958333333333334</v>
      </c>
      <c r="C18743" s="3">
        <v>50331.762000000002</v>
      </c>
    </row>
    <row r="18744" spans="1:3">
      <c r="A18744" s="1">
        <v>41104</v>
      </c>
      <c r="B18744" s="2">
        <v>0.25</v>
      </c>
      <c r="C18744" s="3">
        <v>50895.862999999998</v>
      </c>
    </row>
    <row r="18745" spans="1:3">
      <c r="A18745" s="1">
        <v>41104</v>
      </c>
      <c r="B18745" s="2">
        <v>0.26041666666666669</v>
      </c>
      <c r="C18745" s="3">
        <v>52906.150999999998</v>
      </c>
    </row>
    <row r="18746" spans="1:3">
      <c r="A18746" s="1">
        <v>41104</v>
      </c>
      <c r="B18746" s="2">
        <v>0.27083333333333331</v>
      </c>
      <c r="C18746" s="3">
        <v>54273.872000000003</v>
      </c>
    </row>
    <row r="18747" spans="1:3">
      <c r="A18747" s="1">
        <v>41104</v>
      </c>
      <c r="B18747" s="2">
        <v>0.28125</v>
      </c>
      <c r="C18747" s="3">
        <v>55581.213000000003</v>
      </c>
    </row>
    <row r="18748" spans="1:3">
      <c r="A18748" s="1">
        <v>41104</v>
      </c>
      <c r="B18748" s="2">
        <v>0.29166666666666669</v>
      </c>
      <c r="C18748" s="3">
        <v>57211.116000000002</v>
      </c>
    </row>
    <row r="18749" spans="1:3">
      <c r="A18749" s="1">
        <v>41104</v>
      </c>
      <c r="B18749" s="2">
        <v>0.30208333333333331</v>
      </c>
      <c r="C18749" s="3">
        <v>59113.940999999999</v>
      </c>
    </row>
    <row r="18750" spans="1:3">
      <c r="A18750" s="1">
        <v>41104</v>
      </c>
      <c r="B18750" s="2">
        <v>0.3125</v>
      </c>
      <c r="C18750" s="3">
        <v>60945.216</v>
      </c>
    </row>
    <row r="18751" spans="1:3">
      <c r="A18751" s="1">
        <v>41104</v>
      </c>
      <c r="B18751" s="2">
        <v>0.32291666666666669</v>
      </c>
      <c r="C18751" s="3">
        <v>63149.142</v>
      </c>
    </row>
    <row r="18752" spans="1:3">
      <c r="A18752" s="1">
        <v>41104</v>
      </c>
      <c r="B18752" s="2">
        <v>0.33333333333333331</v>
      </c>
      <c r="C18752" s="3">
        <v>64952.968000000001</v>
      </c>
    </row>
    <row r="18753" spans="1:3">
      <c r="A18753" s="1">
        <v>41104</v>
      </c>
      <c r="B18753" s="2">
        <v>0.34375</v>
      </c>
      <c r="C18753" s="3">
        <v>68070.368000000002</v>
      </c>
    </row>
    <row r="18754" spans="1:3">
      <c r="A18754" s="1">
        <v>41104</v>
      </c>
      <c r="B18754" s="2">
        <v>0.35416666666666669</v>
      </c>
      <c r="C18754" s="3">
        <v>69197.751000000004</v>
      </c>
    </row>
    <row r="18755" spans="1:3">
      <c r="A18755" s="1">
        <v>41104</v>
      </c>
      <c r="B18755" s="2">
        <v>0.36458333333333331</v>
      </c>
      <c r="C18755" s="3">
        <v>70355.05</v>
      </c>
    </row>
    <row r="18756" spans="1:3">
      <c r="A18756" s="1">
        <v>41104</v>
      </c>
      <c r="B18756" s="2">
        <v>0.375</v>
      </c>
      <c r="C18756" s="3">
        <v>71073.716</v>
      </c>
    </row>
    <row r="18757" spans="1:3">
      <c r="A18757" s="1">
        <v>41104</v>
      </c>
      <c r="B18757" s="2">
        <v>0.38541666666666669</v>
      </c>
      <c r="C18757" s="3">
        <v>73913.453999999998</v>
      </c>
    </row>
    <row r="18758" spans="1:3">
      <c r="A18758" s="1">
        <v>41104</v>
      </c>
      <c r="B18758" s="2">
        <v>0.39583333333333331</v>
      </c>
      <c r="C18758" s="3">
        <v>75755.172000000006</v>
      </c>
    </row>
    <row r="18759" spans="1:3">
      <c r="A18759" s="1">
        <v>41104</v>
      </c>
      <c r="B18759" s="2">
        <v>0.40625</v>
      </c>
      <c r="C18759" s="3">
        <v>77069.157000000007</v>
      </c>
    </row>
    <row r="18760" spans="1:3">
      <c r="A18760" s="1">
        <v>41104</v>
      </c>
      <c r="B18760" s="2">
        <v>0.41666666666666669</v>
      </c>
      <c r="C18760" s="3">
        <v>77066.835999999996</v>
      </c>
    </row>
    <row r="18761" spans="1:3">
      <c r="A18761" s="1">
        <v>41104</v>
      </c>
      <c r="B18761" s="2">
        <v>0.42708333333333331</v>
      </c>
      <c r="C18761" s="3">
        <v>77467.634999999995</v>
      </c>
    </row>
    <row r="18762" spans="1:3">
      <c r="A18762" s="1">
        <v>41104</v>
      </c>
      <c r="B18762" s="2">
        <v>0.4375</v>
      </c>
      <c r="C18762" s="3">
        <v>79063.403999999995</v>
      </c>
    </row>
    <row r="18763" spans="1:3">
      <c r="A18763" s="1">
        <v>41104</v>
      </c>
      <c r="B18763" s="2">
        <v>0.44791666666666669</v>
      </c>
      <c r="C18763" s="3">
        <v>79179.686000000002</v>
      </c>
    </row>
    <row r="18764" spans="1:3">
      <c r="A18764" s="1">
        <v>41104</v>
      </c>
      <c r="B18764" s="2">
        <v>0.45833333333333331</v>
      </c>
      <c r="C18764" s="3">
        <v>82060.171000000002</v>
      </c>
    </row>
    <row r="18765" spans="1:3">
      <c r="A18765" s="1">
        <v>41104</v>
      </c>
      <c r="B18765" s="2">
        <v>0.46875</v>
      </c>
      <c r="C18765" s="3">
        <v>83699.131999999998</v>
      </c>
    </row>
    <row r="18766" spans="1:3">
      <c r="A18766" s="1">
        <v>41104</v>
      </c>
      <c r="B18766" s="2">
        <v>0.47916666666666669</v>
      </c>
      <c r="C18766" s="3">
        <v>83967.255000000005</v>
      </c>
    </row>
    <row r="18767" spans="1:3">
      <c r="A18767" s="1">
        <v>41104</v>
      </c>
      <c r="B18767" s="2">
        <v>0.48958333333333331</v>
      </c>
      <c r="C18767" s="3">
        <v>86733.979000000007</v>
      </c>
    </row>
    <row r="18768" spans="1:3">
      <c r="A18768" s="1">
        <v>41104</v>
      </c>
      <c r="B18768" s="2">
        <v>0.5</v>
      </c>
      <c r="C18768" s="3">
        <v>85727.73</v>
      </c>
    </row>
    <row r="18769" spans="1:3">
      <c r="A18769" s="1">
        <v>41104</v>
      </c>
      <c r="B18769" s="2">
        <v>0.51041666666666663</v>
      </c>
      <c r="C18769" s="3">
        <v>83734.111000000004</v>
      </c>
    </row>
    <row r="18770" spans="1:3">
      <c r="A18770" s="1">
        <v>41104</v>
      </c>
      <c r="B18770" s="2">
        <v>0.52083333333333337</v>
      </c>
      <c r="C18770" s="3">
        <v>80899.438999999998</v>
      </c>
    </row>
    <row r="18771" spans="1:3">
      <c r="A18771" s="1">
        <v>41104</v>
      </c>
      <c r="B18771" s="2">
        <v>0.53125</v>
      </c>
      <c r="C18771" s="3">
        <v>77065.123999999996</v>
      </c>
    </row>
    <row r="18772" spans="1:3">
      <c r="A18772" s="1">
        <v>41104</v>
      </c>
      <c r="B18772" s="2">
        <v>0.54166666666666663</v>
      </c>
      <c r="C18772" s="3">
        <v>75588.521999999997</v>
      </c>
    </row>
    <row r="18773" spans="1:3">
      <c r="A18773" s="1">
        <v>41104</v>
      </c>
      <c r="B18773" s="2">
        <v>0.55208333333333337</v>
      </c>
      <c r="C18773" s="3">
        <v>73663.014999999999</v>
      </c>
    </row>
    <row r="18774" spans="1:3">
      <c r="A18774" s="1">
        <v>41104</v>
      </c>
      <c r="B18774" s="2">
        <v>0.5625</v>
      </c>
      <c r="C18774" s="3">
        <v>69532.485000000001</v>
      </c>
    </row>
    <row r="18775" spans="1:3">
      <c r="A18775" s="1">
        <v>41104</v>
      </c>
      <c r="B18775" s="2">
        <v>0.57291666666666663</v>
      </c>
      <c r="C18775" s="3">
        <v>68543.37</v>
      </c>
    </row>
    <row r="18776" spans="1:3">
      <c r="A18776" s="1">
        <v>41104</v>
      </c>
      <c r="B18776" s="2">
        <v>0.58333333333333337</v>
      </c>
      <c r="C18776" s="3">
        <v>68149.581999999995</v>
      </c>
    </row>
    <row r="18777" spans="1:3">
      <c r="A18777" s="1">
        <v>41104</v>
      </c>
      <c r="B18777" s="2">
        <v>0.59375</v>
      </c>
      <c r="C18777" s="3">
        <v>66685.633000000002</v>
      </c>
    </row>
    <row r="18778" spans="1:3">
      <c r="A18778" s="1">
        <v>41104</v>
      </c>
      <c r="B18778" s="2">
        <v>0.60416666666666663</v>
      </c>
      <c r="C18778" s="3">
        <v>65370.724000000002</v>
      </c>
    </row>
    <row r="18779" spans="1:3">
      <c r="A18779" s="1">
        <v>41104</v>
      </c>
      <c r="B18779" s="2">
        <v>0.61458333333333337</v>
      </c>
      <c r="C18779" s="3">
        <v>65815.604000000007</v>
      </c>
    </row>
    <row r="18780" spans="1:3">
      <c r="A18780" s="1">
        <v>41104</v>
      </c>
      <c r="B18780" s="2">
        <v>0.625</v>
      </c>
      <c r="C18780" s="3">
        <v>65916.207999999999</v>
      </c>
    </row>
    <row r="18781" spans="1:3">
      <c r="A18781" s="1">
        <v>41104</v>
      </c>
      <c r="B18781" s="2">
        <v>0.63541666666666663</v>
      </c>
      <c r="C18781" s="3">
        <v>66391.820000000007</v>
      </c>
    </row>
    <row r="18782" spans="1:3">
      <c r="A18782" s="1">
        <v>41104</v>
      </c>
      <c r="B18782" s="2">
        <v>0.64583333333333337</v>
      </c>
      <c r="C18782" s="3">
        <v>66546.354000000007</v>
      </c>
    </row>
    <row r="18783" spans="1:3">
      <c r="A18783" s="1">
        <v>41104</v>
      </c>
      <c r="B18783" s="2">
        <v>0.65625</v>
      </c>
      <c r="C18783" s="3">
        <v>66455.926999999996</v>
      </c>
    </row>
    <row r="18784" spans="1:3">
      <c r="A18784" s="1">
        <v>41104</v>
      </c>
      <c r="B18784" s="2">
        <v>0.66666666666666663</v>
      </c>
      <c r="C18784" s="3">
        <v>65209.944000000003</v>
      </c>
    </row>
    <row r="18785" spans="1:3">
      <c r="A18785" s="1">
        <v>41104</v>
      </c>
      <c r="B18785" s="2">
        <v>0.67708333333333337</v>
      </c>
      <c r="C18785" s="3">
        <v>63820.345999999998</v>
      </c>
    </row>
    <row r="18786" spans="1:3">
      <c r="A18786" s="1">
        <v>41104</v>
      </c>
      <c r="B18786" s="2">
        <v>0.6875</v>
      </c>
      <c r="C18786" s="3">
        <v>62665.025000000001</v>
      </c>
    </row>
    <row r="18787" spans="1:3">
      <c r="A18787" s="1">
        <v>41104</v>
      </c>
      <c r="B18787" s="2">
        <v>0.69791666666666663</v>
      </c>
      <c r="C18787" s="3">
        <v>63398.292999999998</v>
      </c>
    </row>
    <row r="18788" spans="1:3">
      <c r="A18788" s="1">
        <v>41104</v>
      </c>
      <c r="B18788" s="2">
        <v>0.70833333333333337</v>
      </c>
      <c r="C18788" s="3">
        <v>64180.749000000003</v>
      </c>
    </row>
    <row r="18789" spans="1:3">
      <c r="A18789" s="1">
        <v>41104</v>
      </c>
      <c r="B18789" s="2">
        <v>0.71875</v>
      </c>
      <c r="C18789" s="3">
        <v>64869.824000000001</v>
      </c>
    </row>
    <row r="18790" spans="1:3">
      <c r="A18790" s="1">
        <v>41104</v>
      </c>
      <c r="B18790" s="2">
        <v>0.72916666666666663</v>
      </c>
      <c r="C18790" s="3">
        <v>66279.929000000004</v>
      </c>
    </row>
    <row r="18791" spans="1:3">
      <c r="A18791" s="1">
        <v>41104</v>
      </c>
      <c r="B18791" s="2">
        <v>0.73958333333333337</v>
      </c>
      <c r="C18791" s="3">
        <v>66171.481</v>
      </c>
    </row>
    <row r="18792" spans="1:3">
      <c r="A18792" s="1">
        <v>41104</v>
      </c>
      <c r="B18792" s="2">
        <v>0.75</v>
      </c>
      <c r="C18792" s="3">
        <v>66721.815000000002</v>
      </c>
    </row>
    <row r="18793" spans="1:3">
      <c r="A18793" s="1">
        <v>41104</v>
      </c>
      <c r="B18793" s="2">
        <v>0.76041666666666663</v>
      </c>
      <c r="C18793" s="3">
        <v>67034.240999999995</v>
      </c>
    </row>
    <row r="18794" spans="1:3">
      <c r="A18794" s="1">
        <v>41104</v>
      </c>
      <c r="B18794" s="2">
        <v>0.77083333333333337</v>
      </c>
      <c r="C18794" s="3">
        <v>66779.627999999997</v>
      </c>
    </row>
    <row r="18795" spans="1:3">
      <c r="A18795" s="1">
        <v>41104</v>
      </c>
      <c r="B18795" s="2">
        <v>0.78125</v>
      </c>
      <c r="C18795" s="3">
        <v>66554.274000000005</v>
      </c>
    </row>
    <row r="18796" spans="1:3">
      <c r="A18796" s="1">
        <v>41104</v>
      </c>
      <c r="B18796" s="2">
        <v>0.79166666666666663</v>
      </c>
      <c r="C18796" s="3">
        <v>66115.153999999995</v>
      </c>
    </row>
    <row r="18797" spans="1:3">
      <c r="A18797" s="1">
        <v>41104</v>
      </c>
      <c r="B18797" s="2">
        <v>0.80208333333333337</v>
      </c>
      <c r="C18797" s="3">
        <v>66050.717000000004</v>
      </c>
    </row>
    <row r="18798" spans="1:3">
      <c r="A18798" s="1">
        <v>41104</v>
      </c>
      <c r="B18798" s="2">
        <v>0.8125</v>
      </c>
      <c r="C18798" s="3">
        <v>65401.947999999997</v>
      </c>
    </row>
    <row r="18799" spans="1:3">
      <c r="A18799" s="1">
        <v>41104</v>
      </c>
      <c r="B18799" s="2">
        <v>0.82291666666666663</v>
      </c>
      <c r="C18799" s="3">
        <v>64376.476999999999</v>
      </c>
    </row>
    <row r="18800" spans="1:3">
      <c r="A18800" s="1">
        <v>41104</v>
      </c>
      <c r="B18800" s="2">
        <v>0.83333333333333337</v>
      </c>
      <c r="C18800" s="3">
        <v>63687.457000000002</v>
      </c>
    </row>
    <row r="18801" spans="1:3">
      <c r="A18801" s="1">
        <v>41104</v>
      </c>
      <c r="B18801" s="2">
        <v>0.84375</v>
      </c>
      <c r="C18801" s="3">
        <v>61909.089</v>
      </c>
    </row>
    <row r="18802" spans="1:3">
      <c r="A18802" s="1">
        <v>41104</v>
      </c>
      <c r="B18802" s="2">
        <v>0.85416666666666663</v>
      </c>
      <c r="C18802" s="3">
        <v>60831.59</v>
      </c>
    </row>
    <row r="18803" spans="1:3">
      <c r="A18803" s="1">
        <v>41104</v>
      </c>
      <c r="B18803" s="2">
        <v>0.86458333333333337</v>
      </c>
      <c r="C18803" s="3">
        <v>59609.857000000004</v>
      </c>
    </row>
    <row r="18804" spans="1:3">
      <c r="A18804" s="1">
        <v>41104</v>
      </c>
      <c r="B18804" s="2">
        <v>0.875</v>
      </c>
      <c r="C18804" s="3">
        <v>58114.656000000003</v>
      </c>
    </row>
    <row r="18805" spans="1:3">
      <c r="A18805" s="1">
        <v>41104</v>
      </c>
      <c r="B18805" s="2">
        <v>0.88541666666666663</v>
      </c>
      <c r="C18805" s="3">
        <v>57010.247000000003</v>
      </c>
    </row>
    <row r="18806" spans="1:3">
      <c r="A18806" s="1">
        <v>41104</v>
      </c>
      <c r="B18806" s="2">
        <v>0.89583333333333337</v>
      </c>
      <c r="C18806" s="3">
        <v>56942.347000000002</v>
      </c>
    </row>
    <row r="18807" spans="1:3">
      <c r="A18807" s="1">
        <v>41104</v>
      </c>
      <c r="B18807" s="2">
        <v>0.90625</v>
      </c>
      <c r="C18807" s="3">
        <v>57799.962</v>
      </c>
    </row>
    <row r="18808" spans="1:3">
      <c r="A18808" s="1">
        <v>41104</v>
      </c>
      <c r="B18808" s="2">
        <v>0.91666666666666663</v>
      </c>
      <c r="C18808" s="3">
        <v>60329.2</v>
      </c>
    </row>
    <row r="18809" spans="1:3">
      <c r="A18809" s="1">
        <v>41104</v>
      </c>
      <c r="B18809" s="2">
        <v>0.92708333333333337</v>
      </c>
      <c r="C18809" s="3">
        <v>60593.836000000003</v>
      </c>
    </row>
    <row r="18810" spans="1:3">
      <c r="A18810" s="1">
        <v>41104</v>
      </c>
      <c r="B18810" s="2">
        <v>0.9375</v>
      </c>
      <c r="C18810" s="3">
        <v>58847.06</v>
      </c>
    </row>
    <row r="18811" spans="1:3">
      <c r="A18811" s="1">
        <v>41104</v>
      </c>
      <c r="B18811" s="2">
        <v>0.94791666666666663</v>
      </c>
      <c r="C18811" s="3">
        <v>57582.862999999998</v>
      </c>
    </row>
    <row r="18812" spans="1:3">
      <c r="A18812" s="1">
        <v>41104</v>
      </c>
      <c r="B18812" s="2">
        <v>0.95833333333333337</v>
      </c>
      <c r="C18812" s="3">
        <v>56360.608999999997</v>
      </c>
    </row>
    <row r="18813" spans="1:3">
      <c r="A18813" s="1">
        <v>41104</v>
      </c>
      <c r="B18813" s="2">
        <v>0.96875</v>
      </c>
      <c r="C18813" s="3">
        <v>54783.839999999997</v>
      </c>
    </row>
    <row r="18814" spans="1:3">
      <c r="A18814" s="1">
        <v>41104</v>
      </c>
      <c r="B18814" s="2">
        <v>0.97916666666666663</v>
      </c>
      <c r="C18814" s="3">
        <v>53386.12</v>
      </c>
    </row>
    <row r="18815" spans="1:3">
      <c r="A18815" s="1">
        <v>41104</v>
      </c>
      <c r="B18815" s="2">
        <v>0.98958333333333337</v>
      </c>
      <c r="C18815" s="3">
        <v>52222.063999999998</v>
      </c>
    </row>
    <row r="18816" spans="1:3">
      <c r="A18816" s="1">
        <v>41105</v>
      </c>
      <c r="B18816" s="2">
        <v>0</v>
      </c>
      <c r="C18816" s="3">
        <v>51348.033000000003</v>
      </c>
    </row>
    <row r="18817" spans="1:3">
      <c r="A18817" s="1">
        <v>41105</v>
      </c>
      <c r="B18817" s="2">
        <v>1.0416666666666666E-2</v>
      </c>
      <c r="C18817" s="3">
        <v>49927.694000000003</v>
      </c>
    </row>
    <row r="18818" spans="1:3">
      <c r="A18818" s="1">
        <v>41105</v>
      </c>
      <c r="B18818" s="2">
        <v>2.0833333333333332E-2</v>
      </c>
      <c r="C18818" s="3">
        <v>48965.292000000001</v>
      </c>
    </row>
    <row r="18819" spans="1:3">
      <c r="A18819" s="1">
        <v>41105</v>
      </c>
      <c r="B18819" s="2">
        <v>3.125E-2</v>
      </c>
      <c r="C18819" s="3">
        <v>48303.550999999999</v>
      </c>
    </row>
    <row r="18820" spans="1:3">
      <c r="A18820" s="1">
        <v>41105</v>
      </c>
      <c r="B18820" s="2">
        <v>4.1666666666666664E-2</v>
      </c>
      <c r="C18820" s="3">
        <v>47855.059000000001</v>
      </c>
    </row>
    <row r="18821" spans="1:3">
      <c r="A18821" s="1">
        <v>41105</v>
      </c>
      <c r="B18821" s="2">
        <v>5.2083333333333336E-2</v>
      </c>
      <c r="C18821" s="3">
        <v>47175.322</v>
      </c>
    </row>
    <row r="18822" spans="1:3">
      <c r="A18822" s="1">
        <v>41105</v>
      </c>
      <c r="B18822" s="2">
        <v>6.25E-2</v>
      </c>
      <c r="C18822" s="3">
        <v>46659.046999999999</v>
      </c>
    </row>
    <row r="18823" spans="1:3">
      <c r="A18823" s="1">
        <v>41105</v>
      </c>
      <c r="B18823" s="2">
        <v>7.2916666666666671E-2</v>
      </c>
      <c r="C18823" s="3">
        <v>45780.290999999997</v>
      </c>
    </row>
    <row r="18824" spans="1:3">
      <c r="A18824" s="1">
        <v>41105</v>
      </c>
      <c r="B18824" s="2">
        <v>8.3333333333333329E-2</v>
      </c>
      <c r="C18824" s="3">
        <v>45255.144</v>
      </c>
    </row>
    <row r="18825" spans="1:3">
      <c r="A18825" s="1">
        <v>41105</v>
      </c>
      <c r="B18825" s="2">
        <v>9.375E-2</v>
      </c>
      <c r="C18825" s="3">
        <v>44874.815999999999</v>
      </c>
    </row>
    <row r="18826" spans="1:3">
      <c r="A18826" s="1">
        <v>41105</v>
      </c>
      <c r="B18826" s="2">
        <v>0.10416666666666667</v>
      </c>
      <c r="C18826" s="3">
        <v>44779.900999999998</v>
      </c>
    </row>
    <row r="18827" spans="1:3">
      <c r="A18827" s="1">
        <v>41105</v>
      </c>
      <c r="B18827" s="2">
        <v>0.11458333333333333</v>
      </c>
      <c r="C18827" s="3">
        <v>44426.220999999998</v>
      </c>
    </row>
    <row r="18828" spans="1:3">
      <c r="A18828" s="1">
        <v>41105</v>
      </c>
      <c r="B18828" s="2">
        <v>0.125</v>
      </c>
      <c r="C18828" s="3">
        <v>44618.328000000001</v>
      </c>
    </row>
    <row r="18829" spans="1:3">
      <c r="A18829" s="1">
        <v>41105</v>
      </c>
      <c r="B18829" s="2">
        <v>0.13541666666666666</v>
      </c>
      <c r="C18829" s="3">
        <v>44465.122000000003</v>
      </c>
    </row>
    <row r="18830" spans="1:3">
      <c r="A18830" s="1">
        <v>41105</v>
      </c>
      <c r="B18830" s="2">
        <v>0.14583333333333334</v>
      </c>
      <c r="C18830" s="3">
        <v>43961.811000000002</v>
      </c>
    </row>
    <row r="18831" spans="1:3">
      <c r="A18831" s="1">
        <v>41105</v>
      </c>
      <c r="B18831" s="2">
        <v>0.15625</v>
      </c>
      <c r="C18831" s="3">
        <v>43920.688000000002</v>
      </c>
    </row>
    <row r="18832" spans="1:3">
      <c r="A18832" s="1">
        <v>41105</v>
      </c>
      <c r="B18832" s="2">
        <v>0.16666666666666666</v>
      </c>
      <c r="C18832" s="3">
        <v>43770.51</v>
      </c>
    </row>
    <row r="18833" spans="1:3">
      <c r="A18833" s="1">
        <v>41105</v>
      </c>
      <c r="B18833" s="2">
        <v>0.17708333333333334</v>
      </c>
      <c r="C18833" s="3">
        <v>44285.661</v>
      </c>
    </row>
    <row r="18834" spans="1:3">
      <c r="A18834" s="1">
        <v>41105</v>
      </c>
      <c r="B18834" s="2">
        <v>0.1875</v>
      </c>
      <c r="C18834" s="3">
        <v>44382.082999999999</v>
      </c>
    </row>
    <row r="18835" spans="1:3">
      <c r="A18835" s="1">
        <v>41105</v>
      </c>
      <c r="B18835" s="2">
        <v>0.19791666666666666</v>
      </c>
      <c r="C18835" s="3">
        <v>44344.334999999999</v>
      </c>
    </row>
    <row r="18836" spans="1:3">
      <c r="A18836" s="1">
        <v>41105</v>
      </c>
      <c r="B18836" s="2">
        <v>0.20833333333333334</v>
      </c>
      <c r="C18836" s="3">
        <v>43106.620999999999</v>
      </c>
    </row>
    <row r="18837" spans="1:3">
      <c r="A18837" s="1">
        <v>41105</v>
      </c>
      <c r="B18837" s="2">
        <v>0.21875</v>
      </c>
      <c r="C18837" s="3">
        <v>41319.154000000002</v>
      </c>
    </row>
    <row r="18838" spans="1:3">
      <c r="A18838" s="1">
        <v>41105</v>
      </c>
      <c r="B18838" s="2">
        <v>0.22916666666666666</v>
      </c>
      <c r="C18838" s="3">
        <v>40418.945</v>
      </c>
    </row>
    <row r="18839" spans="1:3">
      <c r="A18839" s="1">
        <v>41105</v>
      </c>
      <c r="B18839" s="2">
        <v>0.23958333333333334</v>
      </c>
      <c r="C18839" s="3">
        <v>40234.252999999997</v>
      </c>
    </row>
    <row r="18840" spans="1:3">
      <c r="A18840" s="1">
        <v>41105</v>
      </c>
      <c r="B18840" s="2">
        <v>0.25</v>
      </c>
      <c r="C18840" s="3">
        <v>40296.474000000002</v>
      </c>
    </row>
    <row r="18841" spans="1:3">
      <c r="A18841" s="1">
        <v>41105</v>
      </c>
      <c r="B18841" s="2">
        <v>0.26041666666666669</v>
      </c>
      <c r="C18841" s="3">
        <v>41172.978999999999</v>
      </c>
    </row>
    <row r="18842" spans="1:3">
      <c r="A18842" s="1">
        <v>41105</v>
      </c>
      <c r="B18842" s="2">
        <v>0.27083333333333331</v>
      </c>
      <c r="C18842" s="3">
        <v>41592.701999999997</v>
      </c>
    </row>
    <row r="18843" spans="1:3">
      <c r="A18843" s="1">
        <v>41105</v>
      </c>
      <c r="B18843" s="2">
        <v>0.28125</v>
      </c>
      <c r="C18843" s="3">
        <v>42341.489000000001</v>
      </c>
    </row>
    <row r="18844" spans="1:3">
      <c r="A18844" s="1">
        <v>41105</v>
      </c>
      <c r="B18844" s="2">
        <v>0.29166666666666669</v>
      </c>
      <c r="C18844" s="3">
        <v>43007.588000000003</v>
      </c>
    </row>
    <row r="18845" spans="1:3">
      <c r="A18845" s="1">
        <v>41105</v>
      </c>
      <c r="B18845" s="2">
        <v>0.30208333333333331</v>
      </c>
      <c r="C18845" s="3">
        <v>44359.529000000002</v>
      </c>
    </row>
    <row r="18846" spans="1:3">
      <c r="A18846" s="1">
        <v>41105</v>
      </c>
      <c r="B18846" s="2">
        <v>0.3125</v>
      </c>
      <c r="C18846" s="3">
        <v>46333.963000000003</v>
      </c>
    </row>
    <row r="18847" spans="1:3">
      <c r="A18847" s="1">
        <v>41105</v>
      </c>
      <c r="B18847" s="2">
        <v>0.32291666666666669</v>
      </c>
      <c r="C18847" s="3">
        <v>47770.476000000002</v>
      </c>
    </row>
    <row r="18848" spans="1:3">
      <c r="A18848" s="1">
        <v>41105</v>
      </c>
      <c r="B18848" s="2">
        <v>0.33333333333333331</v>
      </c>
      <c r="C18848" s="3">
        <v>49334.712</v>
      </c>
    </row>
    <row r="18849" spans="1:3">
      <c r="A18849" s="1">
        <v>41105</v>
      </c>
      <c r="B18849" s="2">
        <v>0.34375</v>
      </c>
      <c r="C18849" s="3">
        <v>51794.13</v>
      </c>
    </row>
    <row r="18850" spans="1:3">
      <c r="A18850" s="1">
        <v>41105</v>
      </c>
      <c r="B18850" s="2">
        <v>0.35416666666666669</v>
      </c>
      <c r="C18850" s="3">
        <v>54098.285000000003</v>
      </c>
    </row>
    <row r="18851" spans="1:3">
      <c r="A18851" s="1">
        <v>41105</v>
      </c>
      <c r="B18851" s="2">
        <v>0.36458333333333331</v>
      </c>
      <c r="C18851" s="3">
        <v>55046.212</v>
      </c>
    </row>
    <row r="18852" spans="1:3">
      <c r="A18852" s="1">
        <v>41105</v>
      </c>
      <c r="B18852" s="2">
        <v>0.375</v>
      </c>
      <c r="C18852" s="3">
        <v>56372.26</v>
      </c>
    </row>
    <row r="18853" spans="1:3">
      <c r="A18853" s="1">
        <v>41105</v>
      </c>
      <c r="B18853" s="2">
        <v>0.38541666666666669</v>
      </c>
      <c r="C18853" s="3">
        <v>56852.78</v>
      </c>
    </row>
    <row r="18854" spans="1:3">
      <c r="A18854" s="1">
        <v>41105</v>
      </c>
      <c r="B18854" s="2">
        <v>0.39583333333333331</v>
      </c>
      <c r="C18854" s="3">
        <v>57996.188000000002</v>
      </c>
    </row>
    <row r="18855" spans="1:3">
      <c r="A18855" s="1">
        <v>41105</v>
      </c>
      <c r="B18855" s="2">
        <v>0.40625</v>
      </c>
      <c r="C18855" s="3">
        <v>59650.832999999999</v>
      </c>
    </row>
    <row r="18856" spans="1:3">
      <c r="A18856" s="1">
        <v>41105</v>
      </c>
      <c r="B18856" s="2">
        <v>0.41666666666666669</v>
      </c>
      <c r="C18856" s="3">
        <v>59804.207000000002</v>
      </c>
    </row>
    <row r="18857" spans="1:3">
      <c r="A18857" s="1">
        <v>41105</v>
      </c>
      <c r="B18857" s="2">
        <v>0.42708333333333331</v>
      </c>
      <c r="C18857" s="3">
        <v>60562.146000000001</v>
      </c>
    </row>
    <row r="18858" spans="1:3">
      <c r="A18858" s="1">
        <v>41105</v>
      </c>
      <c r="B18858" s="2">
        <v>0.4375</v>
      </c>
      <c r="C18858" s="3">
        <v>61864.406999999999</v>
      </c>
    </row>
    <row r="18859" spans="1:3">
      <c r="A18859" s="1">
        <v>41105</v>
      </c>
      <c r="B18859" s="2">
        <v>0.44791666666666669</v>
      </c>
      <c r="C18859" s="3">
        <v>63945.843999999997</v>
      </c>
    </row>
    <row r="18860" spans="1:3">
      <c r="A18860" s="1">
        <v>41105</v>
      </c>
      <c r="B18860" s="2">
        <v>0.45833333333333331</v>
      </c>
      <c r="C18860" s="3">
        <v>65979.266000000003</v>
      </c>
    </row>
    <row r="18861" spans="1:3">
      <c r="A18861" s="1">
        <v>41105</v>
      </c>
      <c r="B18861" s="2">
        <v>0.46875</v>
      </c>
      <c r="C18861" s="3">
        <v>70709.101999999999</v>
      </c>
    </row>
    <row r="18862" spans="1:3">
      <c r="A18862" s="1">
        <v>41105</v>
      </c>
      <c r="B18862" s="2">
        <v>0.47916666666666669</v>
      </c>
      <c r="C18862" s="3">
        <v>74247.350999999995</v>
      </c>
    </row>
    <row r="18863" spans="1:3">
      <c r="A18863" s="1">
        <v>41105</v>
      </c>
      <c r="B18863" s="2">
        <v>0.48958333333333331</v>
      </c>
      <c r="C18863" s="3">
        <v>75756.12</v>
      </c>
    </row>
    <row r="18864" spans="1:3">
      <c r="A18864" s="1">
        <v>41105</v>
      </c>
      <c r="B18864" s="2">
        <v>0.5</v>
      </c>
      <c r="C18864" s="3">
        <v>73526.042000000001</v>
      </c>
    </row>
    <row r="18865" spans="1:3">
      <c r="A18865" s="1">
        <v>41105</v>
      </c>
      <c r="B18865" s="2">
        <v>0.51041666666666663</v>
      </c>
      <c r="C18865" s="3">
        <v>70113.887000000002</v>
      </c>
    </row>
    <row r="18866" spans="1:3">
      <c r="A18866" s="1">
        <v>41105</v>
      </c>
      <c r="B18866" s="2">
        <v>0.52083333333333337</v>
      </c>
      <c r="C18866" s="3">
        <v>67709.490999999995</v>
      </c>
    </row>
    <row r="18867" spans="1:3">
      <c r="A18867" s="1">
        <v>41105</v>
      </c>
      <c r="B18867" s="2">
        <v>0.53125</v>
      </c>
      <c r="C18867" s="3">
        <v>64610.784</v>
      </c>
    </row>
    <row r="18868" spans="1:3">
      <c r="A18868" s="1">
        <v>41105</v>
      </c>
      <c r="B18868" s="2">
        <v>0.54166666666666663</v>
      </c>
      <c r="C18868" s="3">
        <v>60512.889000000003</v>
      </c>
    </row>
    <row r="18869" spans="1:3">
      <c r="A18869" s="1">
        <v>41105</v>
      </c>
      <c r="B18869" s="2">
        <v>0.55208333333333337</v>
      </c>
      <c r="C18869" s="3">
        <v>59205.341</v>
      </c>
    </row>
    <row r="18870" spans="1:3">
      <c r="A18870" s="1">
        <v>41105</v>
      </c>
      <c r="B18870" s="2">
        <v>0.5625</v>
      </c>
      <c r="C18870" s="3">
        <v>58381.203000000001</v>
      </c>
    </row>
    <row r="18871" spans="1:3">
      <c r="A18871" s="1">
        <v>41105</v>
      </c>
      <c r="B18871" s="2">
        <v>0.57291666666666663</v>
      </c>
      <c r="C18871" s="3">
        <v>56963.076000000001</v>
      </c>
    </row>
    <row r="18872" spans="1:3">
      <c r="A18872" s="1">
        <v>41105</v>
      </c>
      <c r="B18872" s="2">
        <v>0.58333333333333337</v>
      </c>
      <c r="C18872" s="3">
        <v>57231.31</v>
      </c>
    </row>
    <row r="18873" spans="1:3">
      <c r="A18873" s="1">
        <v>41105</v>
      </c>
      <c r="B18873" s="2">
        <v>0.59375</v>
      </c>
      <c r="C18873" s="3">
        <v>56772.775999999998</v>
      </c>
    </row>
    <row r="18874" spans="1:3">
      <c r="A18874" s="1">
        <v>41105</v>
      </c>
      <c r="B18874" s="2">
        <v>0.60416666666666663</v>
      </c>
      <c r="C18874" s="3">
        <v>57481.063000000002</v>
      </c>
    </row>
    <row r="18875" spans="1:3">
      <c r="A18875" s="1">
        <v>41105</v>
      </c>
      <c r="B18875" s="2">
        <v>0.61458333333333337</v>
      </c>
      <c r="C18875" s="3">
        <v>56901.440999999999</v>
      </c>
    </row>
    <row r="18876" spans="1:3">
      <c r="A18876" s="1">
        <v>41105</v>
      </c>
      <c r="B18876" s="2">
        <v>0.625</v>
      </c>
      <c r="C18876" s="3">
        <v>56889.896000000001</v>
      </c>
    </row>
    <row r="18877" spans="1:3">
      <c r="A18877" s="1">
        <v>41105</v>
      </c>
      <c r="B18877" s="2">
        <v>0.63541666666666663</v>
      </c>
      <c r="C18877" s="3">
        <v>56406.843999999997</v>
      </c>
    </row>
    <row r="18878" spans="1:3">
      <c r="A18878" s="1">
        <v>41105</v>
      </c>
      <c r="B18878" s="2">
        <v>0.64583333333333337</v>
      </c>
      <c r="C18878" s="3">
        <v>56291.017</v>
      </c>
    </row>
    <row r="18879" spans="1:3">
      <c r="A18879" s="1">
        <v>41105</v>
      </c>
      <c r="B18879" s="2">
        <v>0.65625</v>
      </c>
      <c r="C18879" s="3">
        <v>56007.96</v>
      </c>
    </row>
    <row r="18880" spans="1:3">
      <c r="A18880" s="1">
        <v>41105</v>
      </c>
      <c r="B18880" s="2">
        <v>0.66666666666666663</v>
      </c>
      <c r="C18880" s="3">
        <v>55659.731</v>
      </c>
    </row>
    <row r="18881" spans="1:3">
      <c r="A18881" s="1">
        <v>41105</v>
      </c>
      <c r="B18881" s="2">
        <v>0.67708333333333337</v>
      </c>
      <c r="C18881" s="3">
        <v>54732.837</v>
      </c>
    </row>
    <row r="18882" spans="1:3">
      <c r="A18882" s="1">
        <v>41105</v>
      </c>
      <c r="B18882" s="2">
        <v>0.6875</v>
      </c>
      <c r="C18882" s="3">
        <v>54503.625</v>
      </c>
    </row>
    <row r="18883" spans="1:3">
      <c r="A18883" s="1">
        <v>41105</v>
      </c>
      <c r="B18883" s="2">
        <v>0.69791666666666663</v>
      </c>
      <c r="C18883" s="3">
        <v>53910.81</v>
      </c>
    </row>
    <row r="18884" spans="1:3">
      <c r="A18884" s="1">
        <v>41105</v>
      </c>
      <c r="B18884" s="2">
        <v>0.70833333333333337</v>
      </c>
      <c r="C18884" s="3">
        <v>54343.478999999999</v>
      </c>
    </row>
    <row r="18885" spans="1:3">
      <c r="A18885" s="1">
        <v>41105</v>
      </c>
      <c r="B18885" s="2">
        <v>0.71875</v>
      </c>
      <c r="C18885" s="3">
        <v>55227.125999999997</v>
      </c>
    </row>
    <row r="18886" spans="1:3">
      <c r="A18886" s="1">
        <v>41105</v>
      </c>
      <c r="B18886" s="2">
        <v>0.72916666666666663</v>
      </c>
      <c r="C18886" s="3">
        <v>55610.19</v>
      </c>
    </row>
    <row r="18887" spans="1:3">
      <c r="A18887" s="1">
        <v>41105</v>
      </c>
      <c r="B18887" s="2">
        <v>0.73958333333333337</v>
      </c>
      <c r="C18887" s="3">
        <v>56525.599999999999</v>
      </c>
    </row>
    <row r="18888" spans="1:3">
      <c r="A18888" s="1">
        <v>41105</v>
      </c>
      <c r="B18888" s="2">
        <v>0.75</v>
      </c>
      <c r="C18888" s="3">
        <v>57895.807000000001</v>
      </c>
    </row>
    <row r="18889" spans="1:3">
      <c r="A18889" s="1">
        <v>41105</v>
      </c>
      <c r="B18889" s="2">
        <v>0.76041666666666663</v>
      </c>
      <c r="C18889" s="3">
        <v>59303.430999999997</v>
      </c>
    </row>
    <row r="18890" spans="1:3">
      <c r="A18890" s="1">
        <v>41105</v>
      </c>
      <c r="B18890" s="2">
        <v>0.77083333333333337</v>
      </c>
      <c r="C18890" s="3">
        <v>60399.567000000003</v>
      </c>
    </row>
    <row r="18891" spans="1:3">
      <c r="A18891" s="1">
        <v>41105</v>
      </c>
      <c r="B18891" s="2">
        <v>0.78125</v>
      </c>
      <c r="C18891" s="3">
        <v>60921.131999999998</v>
      </c>
    </row>
    <row r="18892" spans="1:3">
      <c r="A18892" s="1">
        <v>41105</v>
      </c>
      <c r="B18892" s="2">
        <v>0.79166666666666663</v>
      </c>
      <c r="C18892" s="3">
        <v>60909.43</v>
      </c>
    </row>
    <row r="18893" spans="1:3">
      <c r="A18893" s="1">
        <v>41105</v>
      </c>
      <c r="B18893" s="2">
        <v>0.80208333333333337</v>
      </c>
      <c r="C18893" s="3">
        <v>61417.258999999998</v>
      </c>
    </row>
    <row r="18894" spans="1:3">
      <c r="A18894" s="1">
        <v>41105</v>
      </c>
      <c r="B18894" s="2">
        <v>0.8125</v>
      </c>
      <c r="C18894" s="3">
        <v>61215.425999999999</v>
      </c>
    </row>
    <row r="18895" spans="1:3">
      <c r="A18895" s="1">
        <v>41105</v>
      </c>
      <c r="B18895" s="2">
        <v>0.82291666666666663</v>
      </c>
      <c r="C18895" s="3">
        <v>60747.72</v>
      </c>
    </row>
    <row r="18896" spans="1:3">
      <c r="A18896" s="1">
        <v>41105</v>
      </c>
      <c r="B18896" s="2">
        <v>0.83333333333333337</v>
      </c>
      <c r="C18896" s="3">
        <v>60447.42</v>
      </c>
    </row>
    <row r="18897" spans="1:3">
      <c r="A18897" s="1">
        <v>41105</v>
      </c>
      <c r="B18897" s="2">
        <v>0.84375</v>
      </c>
      <c r="C18897" s="3">
        <v>60215.262000000002</v>
      </c>
    </row>
    <row r="18898" spans="1:3">
      <c r="A18898" s="1">
        <v>41105</v>
      </c>
      <c r="B18898" s="2">
        <v>0.85416666666666663</v>
      </c>
      <c r="C18898" s="3">
        <v>58934.635999999999</v>
      </c>
    </row>
    <row r="18899" spans="1:3">
      <c r="A18899" s="1">
        <v>41105</v>
      </c>
      <c r="B18899" s="2">
        <v>0.86458333333333337</v>
      </c>
      <c r="C18899" s="3">
        <v>58214.652000000002</v>
      </c>
    </row>
    <row r="18900" spans="1:3">
      <c r="A18900" s="1">
        <v>41105</v>
      </c>
      <c r="B18900" s="2">
        <v>0.875</v>
      </c>
      <c r="C18900" s="3">
        <v>57104.686999999998</v>
      </c>
    </row>
    <row r="18901" spans="1:3">
      <c r="A18901" s="1">
        <v>41105</v>
      </c>
      <c r="B18901" s="2">
        <v>0.88541666666666663</v>
      </c>
      <c r="C18901" s="3">
        <v>56227.777000000002</v>
      </c>
    </row>
    <row r="18902" spans="1:3">
      <c r="A18902" s="1">
        <v>41105</v>
      </c>
      <c r="B18902" s="2">
        <v>0.89583333333333337</v>
      </c>
      <c r="C18902" s="3">
        <v>56312.747000000003</v>
      </c>
    </row>
    <row r="18903" spans="1:3">
      <c r="A18903" s="1">
        <v>41105</v>
      </c>
      <c r="B18903" s="2">
        <v>0.90625</v>
      </c>
      <c r="C18903" s="3">
        <v>57406.267999999996</v>
      </c>
    </row>
    <row r="18904" spans="1:3">
      <c r="A18904" s="1">
        <v>41105</v>
      </c>
      <c r="B18904" s="2">
        <v>0.91666666666666663</v>
      </c>
      <c r="C18904" s="3">
        <v>59894.154999999999</v>
      </c>
    </row>
    <row r="18905" spans="1:3">
      <c r="A18905" s="1">
        <v>41105</v>
      </c>
      <c r="B18905" s="2">
        <v>0.92708333333333337</v>
      </c>
      <c r="C18905" s="3">
        <v>60393.06</v>
      </c>
    </row>
    <row r="18906" spans="1:3">
      <c r="A18906" s="1">
        <v>41105</v>
      </c>
      <c r="B18906" s="2">
        <v>0.9375</v>
      </c>
      <c r="C18906" s="3">
        <v>59047.599000000002</v>
      </c>
    </row>
    <row r="18907" spans="1:3">
      <c r="A18907" s="1">
        <v>41105</v>
      </c>
      <c r="B18907" s="2">
        <v>0.94791666666666663</v>
      </c>
      <c r="C18907" s="3">
        <v>57477.267</v>
      </c>
    </row>
    <row r="18908" spans="1:3">
      <c r="A18908" s="1">
        <v>41105</v>
      </c>
      <c r="B18908" s="2">
        <v>0.95833333333333337</v>
      </c>
      <c r="C18908" s="3">
        <v>56212.728000000003</v>
      </c>
    </row>
    <row r="18909" spans="1:3">
      <c r="A18909" s="1">
        <v>41105</v>
      </c>
      <c r="B18909" s="2">
        <v>0.96875</v>
      </c>
      <c r="C18909" s="3">
        <v>55087.803999999996</v>
      </c>
    </row>
    <row r="18910" spans="1:3">
      <c r="A18910" s="1">
        <v>41105</v>
      </c>
      <c r="B18910" s="2">
        <v>0.97916666666666663</v>
      </c>
      <c r="C18910" s="3">
        <v>53437.292000000001</v>
      </c>
    </row>
    <row r="18911" spans="1:3">
      <c r="A18911" s="1">
        <v>41105</v>
      </c>
      <c r="B18911" s="2">
        <v>0.98958333333333337</v>
      </c>
      <c r="C18911" s="3">
        <v>51704.114000000001</v>
      </c>
    </row>
    <row r="18912" spans="1:3">
      <c r="A18912" s="1">
        <v>41106</v>
      </c>
      <c r="B18912" s="2">
        <v>0</v>
      </c>
      <c r="C18912" s="3">
        <v>50714.214</v>
      </c>
    </row>
    <row r="18913" spans="1:3">
      <c r="A18913" s="1">
        <v>41106</v>
      </c>
      <c r="B18913" s="2">
        <v>1.0416666666666666E-2</v>
      </c>
      <c r="C18913" s="3">
        <v>49713.599000000002</v>
      </c>
    </row>
    <row r="18914" spans="1:3">
      <c r="A18914" s="1">
        <v>41106</v>
      </c>
      <c r="B18914" s="2">
        <v>2.0833333333333332E-2</v>
      </c>
      <c r="C18914" s="3">
        <v>49512.154999999999</v>
      </c>
    </row>
    <row r="18915" spans="1:3">
      <c r="A18915" s="1">
        <v>41106</v>
      </c>
      <c r="B18915" s="2">
        <v>3.125E-2</v>
      </c>
      <c r="C18915" s="3">
        <v>49071.624000000003</v>
      </c>
    </row>
    <row r="18916" spans="1:3">
      <c r="A18916" s="1">
        <v>41106</v>
      </c>
      <c r="B18916" s="2">
        <v>4.1666666666666664E-2</v>
      </c>
      <c r="C18916" s="3">
        <v>48317.803</v>
      </c>
    </row>
    <row r="18917" spans="1:3">
      <c r="A18917" s="1">
        <v>41106</v>
      </c>
      <c r="B18917" s="2">
        <v>5.2083333333333336E-2</v>
      </c>
      <c r="C18917" s="3">
        <v>47887.167999999998</v>
      </c>
    </row>
    <row r="18918" spans="1:3">
      <c r="A18918" s="1">
        <v>41106</v>
      </c>
      <c r="B18918" s="2">
        <v>6.25E-2</v>
      </c>
      <c r="C18918" s="3">
        <v>47295.923000000003</v>
      </c>
    </row>
    <row r="18919" spans="1:3">
      <c r="A18919" s="1">
        <v>41106</v>
      </c>
      <c r="B18919" s="2">
        <v>7.2916666666666671E-2</v>
      </c>
      <c r="C18919" s="3">
        <v>46906.377999999997</v>
      </c>
    </row>
    <row r="18920" spans="1:3">
      <c r="A18920" s="1">
        <v>41106</v>
      </c>
      <c r="B18920" s="2">
        <v>8.3333333333333329E-2</v>
      </c>
      <c r="C18920" s="3">
        <v>46407.826999999997</v>
      </c>
    </row>
    <row r="18921" spans="1:3">
      <c r="A18921" s="1">
        <v>41106</v>
      </c>
      <c r="B18921" s="2">
        <v>9.375E-2</v>
      </c>
      <c r="C18921" s="3">
        <v>46578.66</v>
      </c>
    </row>
    <row r="18922" spans="1:3">
      <c r="A18922" s="1">
        <v>41106</v>
      </c>
      <c r="B18922" s="2">
        <v>0.10416666666666667</v>
      </c>
      <c r="C18922" s="3">
        <v>46246.900999999998</v>
      </c>
    </row>
    <row r="18923" spans="1:3">
      <c r="A18923" s="1">
        <v>41106</v>
      </c>
      <c r="B18923" s="2">
        <v>0.11458333333333333</v>
      </c>
      <c r="C18923" s="3">
        <v>46033.317999999999</v>
      </c>
    </row>
    <row r="18924" spans="1:3">
      <c r="A18924" s="1">
        <v>41106</v>
      </c>
      <c r="B18924" s="2">
        <v>0.125</v>
      </c>
      <c r="C18924" s="3">
        <v>46431.338000000003</v>
      </c>
    </row>
    <row r="18925" spans="1:3">
      <c r="A18925" s="1">
        <v>41106</v>
      </c>
      <c r="B18925" s="2">
        <v>0.13541666666666666</v>
      </c>
      <c r="C18925" s="3">
        <v>46891.294999999998</v>
      </c>
    </row>
    <row r="18926" spans="1:3">
      <c r="A18926" s="1">
        <v>41106</v>
      </c>
      <c r="B18926" s="2">
        <v>0.14583333333333334</v>
      </c>
      <c r="C18926" s="3">
        <v>47222.137999999999</v>
      </c>
    </row>
    <row r="18927" spans="1:3">
      <c r="A18927" s="1">
        <v>41106</v>
      </c>
      <c r="B18927" s="2">
        <v>0.15625</v>
      </c>
      <c r="C18927" s="3">
        <v>47645.260999999999</v>
      </c>
    </row>
    <row r="18928" spans="1:3">
      <c r="A18928" s="1">
        <v>41106</v>
      </c>
      <c r="B18928" s="2">
        <v>0.16666666666666666</v>
      </c>
      <c r="C18928" s="3">
        <v>47967.883999999998</v>
      </c>
    </row>
    <row r="18929" spans="1:3">
      <c r="A18929" s="1">
        <v>41106</v>
      </c>
      <c r="B18929" s="2">
        <v>0.17708333333333334</v>
      </c>
      <c r="C18929" s="3">
        <v>49636.046999999999</v>
      </c>
    </row>
    <row r="18930" spans="1:3">
      <c r="A18930" s="1">
        <v>41106</v>
      </c>
      <c r="B18930" s="2">
        <v>0.1875</v>
      </c>
      <c r="C18930" s="3">
        <v>50815.188999999998</v>
      </c>
    </row>
    <row r="18931" spans="1:3">
      <c r="A18931" s="1">
        <v>41106</v>
      </c>
      <c r="B18931" s="2">
        <v>0.19791666666666666</v>
      </c>
      <c r="C18931" s="3">
        <v>52775.775000000001</v>
      </c>
    </row>
    <row r="18932" spans="1:3">
      <c r="A18932" s="1">
        <v>41106</v>
      </c>
      <c r="B18932" s="2">
        <v>0.20833333333333334</v>
      </c>
      <c r="C18932" s="3">
        <v>53913.095000000001</v>
      </c>
    </row>
    <row r="18933" spans="1:3">
      <c r="A18933" s="1">
        <v>41106</v>
      </c>
      <c r="B18933" s="2">
        <v>0.21875</v>
      </c>
      <c r="C18933" s="3">
        <v>55894.063999999998</v>
      </c>
    </row>
    <row r="18934" spans="1:3">
      <c r="A18934" s="1">
        <v>41106</v>
      </c>
      <c r="B18934" s="2">
        <v>0.22916666666666666</v>
      </c>
      <c r="C18934" s="3">
        <v>56452.578999999998</v>
      </c>
    </row>
    <row r="18935" spans="1:3">
      <c r="A18935" s="1">
        <v>41106</v>
      </c>
      <c r="B18935" s="2">
        <v>0.23958333333333334</v>
      </c>
      <c r="C18935" s="3">
        <v>59510.981</v>
      </c>
    </row>
    <row r="18936" spans="1:3">
      <c r="A18936" s="1">
        <v>41106</v>
      </c>
      <c r="B18936" s="2">
        <v>0.25</v>
      </c>
      <c r="C18936" s="3">
        <v>64050.031000000003</v>
      </c>
    </row>
    <row r="18937" spans="1:3">
      <c r="A18937" s="1">
        <v>41106</v>
      </c>
      <c r="B18937" s="2">
        <v>0.26041666666666669</v>
      </c>
      <c r="C18937" s="3">
        <v>73631.774999999994</v>
      </c>
    </row>
    <row r="18938" spans="1:3">
      <c r="A18938" s="1">
        <v>41106</v>
      </c>
      <c r="B18938" s="2">
        <v>0.27083333333333331</v>
      </c>
      <c r="C18938" s="3">
        <v>79613.781000000003</v>
      </c>
    </row>
    <row r="18939" spans="1:3">
      <c r="A18939" s="1">
        <v>41106</v>
      </c>
      <c r="B18939" s="2">
        <v>0.28125</v>
      </c>
      <c r="C18939" s="3">
        <v>83633.819000000003</v>
      </c>
    </row>
    <row r="18940" spans="1:3">
      <c r="A18940" s="1">
        <v>41106</v>
      </c>
      <c r="B18940" s="2">
        <v>0.29166666666666669</v>
      </c>
      <c r="C18940" s="3">
        <v>87514.692999999999</v>
      </c>
    </row>
    <row r="18941" spans="1:3">
      <c r="A18941" s="1">
        <v>41106</v>
      </c>
      <c r="B18941" s="2">
        <v>0.30208333333333331</v>
      </c>
      <c r="C18941" s="3">
        <v>92572.142000000007</v>
      </c>
    </row>
    <row r="18942" spans="1:3">
      <c r="A18942" s="1">
        <v>41106</v>
      </c>
      <c r="B18942" s="2">
        <v>0.3125</v>
      </c>
      <c r="C18942" s="3">
        <v>96354.896999999997</v>
      </c>
    </row>
    <row r="18943" spans="1:3">
      <c r="A18943" s="1">
        <v>41106</v>
      </c>
      <c r="B18943" s="2">
        <v>0.32291666666666669</v>
      </c>
      <c r="C18943" s="3">
        <v>99076.767999999996</v>
      </c>
    </row>
    <row r="18944" spans="1:3">
      <c r="A18944" s="1">
        <v>41106</v>
      </c>
      <c r="B18944" s="2">
        <v>0.33333333333333331</v>
      </c>
      <c r="C18944" s="3">
        <v>101201.43</v>
      </c>
    </row>
    <row r="18945" spans="1:3">
      <c r="A18945" s="1">
        <v>41106</v>
      </c>
      <c r="B18945" s="2">
        <v>0.34375</v>
      </c>
      <c r="C18945" s="3">
        <v>104855.62699999999</v>
      </c>
    </row>
    <row r="18946" spans="1:3">
      <c r="A18946" s="1">
        <v>41106</v>
      </c>
      <c r="B18946" s="2">
        <v>0.35416666666666669</v>
      </c>
      <c r="C18946" s="3">
        <v>106227.16800000001</v>
      </c>
    </row>
    <row r="18947" spans="1:3">
      <c r="A18947" s="1">
        <v>41106</v>
      </c>
      <c r="B18947" s="2">
        <v>0.36458333333333331</v>
      </c>
      <c r="C18947" s="3">
        <v>104826.90300000001</v>
      </c>
    </row>
    <row r="18948" spans="1:3">
      <c r="A18948" s="1">
        <v>41106</v>
      </c>
      <c r="B18948" s="2">
        <v>0.375</v>
      </c>
      <c r="C18948" s="3">
        <v>105996.03</v>
      </c>
    </row>
    <row r="18949" spans="1:3">
      <c r="A18949" s="1">
        <v>41106</v>
      </c>
      <c r="B18949" s="2">
        <v>0.38541666666666669</v>
      </c>
      <c r="C18949" s="3">
        <v>105164.141</v>
      </c>
    </row>
    <row r="18950" spans="1:3">
      <c r="A18950" s="1">
        <v>41106</v>
      </c>
      <c r="B18950" s="2">
        <v>0.39583333333333331</v>
      </c>
      <c r="C18950" s="3">
        <v>105514.66800000001</v>
      </c>
    </row>
    <row r="18951" spans="1:3">
      <c r="A18951" s="1">
        <v>41106</v>
      </c>
      <c r="B18951" s="2">
        <v>0.40625</v>
      </c>
      <c r="C18951" s="3">
        <v>106419.3</v>
      </c>
    </row>
    <row r="18952" spans="1:3">
      <c r="A18952" s="1">
        <v>41106</v>
      </c>
      <c r="B18952" s="2">
        <v>0.41666666666666669</v>
      </c>
      <c r="C18952" s="3">
        <v>107014.21400000001</v>
      </c>
    </row>
    <row r="18953" spans="1:3">
      <c r="A18953" s="1">
        <v>41106</v>
      </c>
      <c r="B18953" s="2">
        <v>0.42708333333333331</v>
      </c>
      <c r="C18953" s="3">
        <v>106888.673</v>
      </c>
    </row>
    <row r="18954" spans="1:3">
      <c r="A18954" s="1">
        <v>41106</v>
      </c>
      <c r="B18954" s="2">
        <v>0.4375</v>
      </c>
      <c r="C18954" s="3">
        <v>108603.219</v>
      </c>
    </row>
    <row r="18955" spans="1:3">
      <c r="A18955" s="1">
        <v>41106</v>
      </c>
      <c r="B18955" s="2">
        <v>0.44791666666666669</v>
      </c>
      <c r="C18955" s="3">
        <v>108657.55</v>
      </c>
    </row>
    <row r="18956" spans="1:3">
      <c r="A18956" s="1">
        <v>41106</v>
      </c>
      <c r="B18956" s="2">
        <v>0.45833333333333331</v>
      </c>
      <c r="C18956" s="3">
        <v>108829.19100000001</v>
      </c>
    </row>
    <row r="18957" spans="1:3">
      <c r="A18957" s="1">
        <v>41106</v>
      </c>
      <c r="B18957" s="2">
        <v>0.46875</v>
      </c>
      <c r="C18957" s="3">
        <v>111859.985</v>
      </c>
    </row>
    <row r="18958" spans="1:3">
      <c r="A18958" s="1">
        <v>41106</v>
      </c>
      <c r="B18958" s="2">
        <v>0.47916666666666669</v>
      </c>
      <c r="C18958" s="3">
        <v>114850.518</v>
      </c>
    </row>
    <row r="18959" spans="1:3">
      <c r="A18959" s="1">
        <v>41106</v>
      </c>
      <c r="B18959" s="2">
        <v>0.48958333333333331</v>
      </c>
      <c r="C18959" s="3">
        <v>116693.72199999999</v>
      </c>
    </row>
    <row r="18960" spans="1:3">
      <c r="A18960" s="1">
        <v>41106</v>
      </c>
      <c r="B18960" s="2">
        <v>0.5</v>
      </c>
      <c r="C18960" s="3">
        <v>113918.82799999999</v>
      </c>
    </row>
    <row r="18961" spans="1:3">
      <c r="A18961" s="1">
        <v>41106</v>
      </c>
      <c r="B18961" s="2">
        <v>0.51041666666666663</v>
      </c>
      <c r="C18961" s="3">
        <v>111855.179</v>
      </c>
    </row>
    <row r="18962" spans="1:3">
      <c r="A18962" s="1">
        <v>41106</v>
      </c>
      <c r="B18962" s="2">
        <v>0.52083333333333337</v>
      </c>
      <c r="C18962" s="3">
        <v>109227.633</v>
      </c>
    </row>
    <row r="18963" spans="1:3">
      <c r="A18963" s="1">
        <v>41106</v>
      </c>
      <c r="B18963" s="2">
        <v>0.53125</v>
      </c>
      <c r="C18963" s="3">
        <v>110077.95299999999</v>
      </c>
    </row>
    <row r="18964" spans="1:3">
      <c r="A18964" s="1">
        <v>41106</v>
      </c>
      <c r="B18964" s="2">
        <v>0.54166666666666663</v>
      </c>
      <c r="C18964" s="3">
        <v>110421.067</v>
      </c>
    </row>
    <row r="18965" spans="1:3">
      <c r="A18965" s="1">
        <v>41106</v>
      </c>
      <c r="B18965" s="2">
        <v>0.55208333333333337</v>
      </c>
      <c r="C18965" s="3">
        <v>109806.178</v>
      </c>
    </row>
    <row r="18966" spans="1:3">
      <c r="A18966" s="1">
        <v>41106</v>
      </c>
      <c r="B18966" s="2">
        <v>0.5625</v>
      </c>
      <c r="C18966" s="3">
        <v>108617.83</v>
      </c>
    </row>
    <row r="18967" spans="1:3">
      <c r="A18967" s="1">
        <v>41106</v>
      </c>
      <c r="B18967" s="2">
        <v>0.57291666666666663</v>
      </c>
      <c r="C18967" s="3">
        <v>106216.817</v>
      </c>
    </row>
    <row r="18968" spans="1:3">
      <c r="A18968" s="1">
        <v>41106</v>
      </c>
      <c r="B18968" s="2">
        <v>0.58333333333333337</v>
      </c>
      <c r="C18968" s="3">
        <v>103740.247</v>
      </c>
    </row>
    <row r="18969" spans="1:3">
      <c r="A18969" s="1">
        <v>41106</v>
      </c>
      <c r="B18969" s="2">
        <v>0.59375</v>
      </c>
      <c r="C18969" s="3">
        <v>103528.952</v>
      </c>
    </row>
    <row r="18970" spans="1:3">
      <c r="A18970" s="1">
        <v>41106</v>
      </c>
      <c r="B18970" s="2">
        <v>0.60416666666666663</v>
      </c>
      <c r="C18970" s="3">
        <v>103128.917</v>
      </c>
    </row>
    <row r="18971" spans="1:3">
      <c r="A18971" s="1">
        <v>41106</v>
      </c>
      <c r="B18971" s="2">
        <v>0.61458333333333337</v>
      </c>
      <c r="C18971" s="3">
        <v>102330.62300000001</v>
      </c>
    </row>
    <row r="18972" spans="1:3">
      <c r="A18972" s="1">
        <v>41106</v>
      </c>
      <c r="B18972" s="2">
        <v>0.625</v>
      </c>
      <c r="C18972" s="3">
        <v>103117.503</v>
      </c>
    </row>
    <row r="18973" spans="1:3">
      <c r="A18973" s="1">
        <v>41106</v>
      </c>
      <c r="B18973" s="2">
        <v>0.63541666666666663</v>
      </c>
      <c r="C18973" s="3">
        <v>102529.155</v>
      </c>
    </row>
    <row r="18974" spans="1:3">
      <c r="A18974" s="1">
        <v>41106</v>
      </c>
      <c r="B18974" s="2">
        <v>0.64583333333333337</v>
      </c>
      <c r="C18974" s="3">
        <v>101935.16099999999</v>
      </c>
    </row>
    <row r="18975" spans="1:3">
      <c r="A18975" s="1">
        <v>41106</v>
      </c>
      <c r="B18975" s="2">
        <v>0.65625</v>
      </c>
      <c r="C18975" s="3">
        <v>102169.303</v>
      </c>
    </row>
    <row r="18976" spans="1:3">
      <c r="A18976" s="1">
        <v>41106</v>
      </c>
      <c r="B18976" s="2">
        <v>0.66666666666666663</v>
      </c>
      <c r="C18976" s="3">
        <v>100130.83500000001</v>
      </c>
    </row>
    <row r="18977" spans="1:3">
      <c r="A18977" s="1">
        <v>41106</v>
      </c>
      <c r="B18977" s="2">
        <v>0.67708333333333337</v>
      </c>
      <c r="C18977" s="3">
        <v>97447.91</v>
      </c>
    </row>
    <row r="18978" spans="1:3">
      <c r="A18978" s="1">
        <v>41106</v>
      </c>
      <c r="B18978" s="2">
        <v>0.6875</v>
      </c>
      <c r="C18978" s="3">
        <v>99403.654999999999</v>
      </c>
    </row>
    <row r="18979" spans="1:3">
      <c r="A18979" s="1">
        <v>41106</v>
      </c>
      <c r="B18979" s="2">
        <v>0.69791666666666663</v>
      </c>
      <c r="C18979" s="3">
        <v>99323.286999999997</v>
      </c>
    </row>
    <row r="18980" spans="1:3">
      <c r="A18980" s="1">
        <v>41106</v>
      </c>
      <c r="B18980" s="2">
        <v>0.70833333333333337</v>
      </c>
      <c r="C18980" s="3">
        <v>99315.96</v>
      </c>
    </row>
    <row r="18981" spans="1:3">
      <c r="A18981" s="1">
        <v>41106</v>
      </c>
      <c r="B18981" s="2">
        <v>0.71875</v>
      </c>
      <c r="C18981" s="3">
        <v>100339.049</v>
      </c>
    </row>
    <row r="18982" spans="1:3">
      <c r="A18982" s="1">
        <v>41106</v>
      </c>
      <c r="B18982" s="2">
        <v>0.72916666666666663</v>
      </c>
      <c r="C18982" s="3">
        <v>99333.551000000007</v>
      </c>
    </row>
    <row r="18983" spans="1:3">
      <c r="A18983" s="1">
        <v>41106</v>
      </c>
      <c r="B18983" s="2">
        <v>0.73958333333333337</v>
      </c>
      <c r="C18983" s="3">
        <v>99537.184999999998</v>
      </c>
    </row>
    <row r="18984" spans="1:3">
      <c r="A18984" s="1">
        <v>41106</v>
      </c>
      <c r="B18984" s="2">
        <v>0.75</v>
      </c>
      <c r="C18984" s="3">
        <v>100638.961</v>
      </c>
    </row>
    <row r="18985" spans="1:3">
      <c r="A18985" s="1">
        <v>41106</v>
      </c>
      <c r="B18985" s="2">
        <v>0.76041666666666663</v>
      </c>
      <c r="C18985" s="3">
        <v>100445.014</v>
      </c>
    </row>
    <row r="18986" spans="1:3">
      <c r="A18986" s="1">
        <v>41106</v>
      </c>
      <c r="B18986" s="2">
        <v>0.77083333333333337</v>
      </c>
      <c r="C18986" s="3">
        <v>99994.616999999998</v>
      </c>
    </row>
    <row r="18987" spans="1:3">
      <c r="A18987" s="1">
        <v>41106</v>
      </c>
      <c r="B18987" s="2">
        <v>0.78125</v>
      </c>
      <c r="C18987" s="3">
        <v>100690.094</v>
      </c>
    </row>
    <row r="18988" spans="1:3">
      <c r="A18988" s="1">
        <v>41106</v>
      </c>
      <c r="B18988" s="2">
        <v>0.79166666666666663</v>
      </c>
      <c r="C18988" s="3">
        <v>101102.587</v>
      </c>
    </row>
    <row r="18989" spans="1:3">
      <c r="A18989" s="1">
        <v>41106</v>
      </c>
      <c r="B18989" s="2">
        <v>0.80208333333333337</v>
      </c>
      <c r="C18989" s="3">
        <v>100898.546</v>
      </c>
    </row>
    <row r="18990" spans="1:3">
      <c r="A18990" s="1">
        <v>41106</v>
      </c>
      <c r="B18990" s="2">
        <v>0.8125</v>
      </c>
      <c r="C18990" s="3">
        <v>101104.181</v>
      </c>
    </row>
    <row r="18991" spans="1:3">
      <c r="A18991" s="1">
        <v>41106</v>
      </c>
      <c r="B18991" s="2">
        <v>0.82291666666666663</v>
      </c>
      <c r="C18991" s="3">
        <v>98902.86</v>
      </c>
    </row>
    <row r="18992" spans="1:3">
      <c r="A18992" s="1">
        <v>41106</v>
      </c>
      <c r="B18992" s="2">
        <v>0.83333333333333337</v>
      </c>
      <c r="C18992" s="3">
        <v>97266.316000000006</v>
      </c>
    </row>
    <row r="18993" spans="1:3">
      <c r="A18993" s="1">
        <v>41106</v>
      </c>
      <c r="B18993" s="2">
        <v>0.84375</v>
      </c>
      <c r="C18993" s="3">
        <v>95170.732000000004</v>
      </c>
    </row>
    <row r="18994" spans="1:3">
      <c r="A18994" s="1">
        <v>41106</v>
      </c>
      <c r="B18994" s="2">
        <v>0.85416666666666663</v>
      </c>
      <c r="C18994" s="3">
        <v>91647.971999999994</v>
      </c>
    </row>
    <row r="18995" spans="1:3">
      <c r="A18995" s="1">
        <v>41106</v>
      </c>
      <c r="B18995" s="2">
        <v>0.86458333333333337</v>
      </c>
      <c r="C18995" s="3">
        <v>89743.510999999999</v>
      </c>
    </row>
    <row r="18996" spans="1:3">
      <c r="A18996" s="1">
        <v>41106</v>
      </c>
      <c r="B18996" s="2">
        <v>0.875</v>
      </c>
      <c r="C18996" s="3">
        <v>88214.819000000003</v>
      </c>
    </row>
    <row r="18997" spans="1:3">
      <c r="A18997" s="1">
        <v>41106</v>
      </c>
      <c r="B18997" s="2">
        <v>0.88541666666666663</v>
      </c>
      <c r="C18997" s="3">
        <v>85823.6</v>
      </c>
    </row>
    <row r="18998" spans="1:3">
      <c r="A18998" s="1">
        <v>41106</v>
      </c>
      <c r="B18998" s="2">
        <v>0.89583333333333337</v>
      </c>
      <c r="C18998" s="3">
        <v>84162.114000000001</v>
      </c>
    </row>
    <row r="18999" spans="1:3">
      <c r="A18999" s="1">
        <v>41106</v>
      </c>
      <c r="B18999" s="2">
        <v>0.90625</v>
      </c>
      <c r="C18999" s="3">
        <v>83865.604999999996</v>
      </c>
    </row>
    <row r="19000" spans="1:3">
      <c r="A19000" s="1">
        <v>41106</v>
      </c>
      <c r="B19000" s="2">
        <v>0.91666666666666663</v>
      </c>
      <c r="C19000" s="3">
        <v>83608.349000000002</v>
      </c>
    </row>
    <row r="19001" spans="1:3">
      <c r="A19001" s="1">
        <v>41106</v>
      </c>
      <c r="B19001" s="2">
        <v>0.92708333333333337</v>
      </c>
      <c r="C19001" s="3">
        <v>82569.604000000007</v>
      </c>
    </row>
    <row r="19002" spans="1:3">
      <c r="A19002" s="1">
        <v>41106</v>
      </c>
      <c r="B19002" s="2">
        <v>0.9375</v>
      </c>
      <c r="C19002" s="3">
        <v>80506.538</v>
      </c>
    </row>
    <row r="19003" spans="1:3">
      <c r="A19003" s="1">
        <v>41106</v>
      </c>
      <c r="B19003" s="2">
        <v>0.94791666666666663</v>
      </c>
      <c r="C19003" s="3">
        <v>77987.304999999993</v>
      </c>
    </row>
    <row r="19004" spans="1:3">
      <c r="A19004" s="1">
        <v>41106</v>
      </c>
      <c r="B19004" s="2">
        <v>0.95833333333333337</v>
      </c>
      <c r="C19004" s="3">
        <v>74753.157999999996</v>
      </c>
    </row>
    <row r="19005" spans="1:3">
      <c r="A19005" s="1">
        <v>41106</v>
      </c>
      <c r="B19005" s="2">
        <v>0.96875</v>
      </c>
      <c r="C19005" s="3">
        <v>70629.316999999995</v>
      </c>
    </row>
    <row r="19006" spans="1:3">
      <c r="A19006" s="1">
        <v>41106</v>
      </c>
      <c r="B19006" s="2">
        <v>0.97916666666666663</v>
      </c>
      <c r="C19006" s="3">
        <v>69618.243000000002</v>
      </c>
    </row>
    <row r="19007" spans="1:3">
      <c r="A19007" s="1">
        <v>41106</v>
      </c>
      <c r="B19007" s="2">
        <v>0.98958333333333337</v>
      </c>
      <c r="C19007" s="3">
        <v>67649.968999999997</v>
      </c>
    </row>
    <row r="19008" spans="1:3">
      <c r="A19008" s="1">
        <v>41107</v>
      </c>
      <c r="B19008" s="2">
        <v>0</v>
      </c>
      <c r="C19008" s="3">
        <v>65399.72</v>
      </c>
    </row>
    <row r="19009" spans="1:3">
      <c r="A19009" s="1">
        <v>41107</v>
      </c>
      <c r="B19009" s="2">
        <v>1.0416666666666666E-2</v>
      </c>
      <c r="C19009" s="3">
        <v>63980.084000000003</v>
      </c>
    </row>
    <row r="19010" spans="1:3">
      <c r="A19010" s="1">
        <v>41107</v>
      </c>
      <c r="B19010" s="2">
        <v>2.0833333333333332E-2</v>
      </c>
      <c r="C19010" s="3">
        <v>63082.406999999999</v>
      </c>
    </row>
    <row r="19011" spans="1:3">
      <c r="A19011" s="1">
        <v>41107</v>
      </c>
      <c r="B19011" s="2">
        <v>3.125E-2</v>
      </c>
      <c r="C19011" s="3">
        <v>62093.209000000003</v>
      </c>
    </row>
    <row r="19012" spans="1:3">
      <c r="A19012" s="1">
        <v>41107</v>
      </c>
      <c r="B19012" s="2">
        <v>4.1666666666666664E-2</v>
      </c>
      <c r="C19012" s="3">
        <v>60833.578999999998</v>
      </c>
    </row>
    <row r="19013" spans="1:3">
      <c r="A19013" s="1">
        <v>41107</v>
      </c>
      <c r="B19013" s="2">
        <v>5.2083333333333336E-2</v>
      </c>
      <c r="C19013" s="3">
        <v>59958.245999999999</v>
      </c>
    </row>
    <row r="19014" spans="1:3">
      <c r="A19014" s="1">
        <v>41107</v>
      </c>
      <c r="B19014" s="2">
        <v>6.25E-2</v>
      </c>
      <c r="C19014" s="3">
        <v>60074.983999999997</v>
      </c>
    </row>
    <row r="19015" spans="1:3">
      <c r="A19015" s="1">
        <v>41107</v>
      </c>
      <c r="B19015" s="2">
        <v>7.2916666666666671E-2</v>
      </c>
      <c r="C19015" s="3">
        <v>59070.868000000002</v>
      </c>
    </row>
    <row r="19016" spans="1:3">
      <c r="A19016" s="1">
        <v>41107</v>
      </c>
      <c r="B19016" s="2">
        <v>8.3333333333333329E-2</v>
      </c>
      <c r="C19016" s="3">
        <v>59138.114999999998</v>
      </c>
    </row>
    <row r="19017" spans="1:3">
      <c r="A19017" s="1">
        <v>41107</v>
      </c>
      <c r="B19017" s="2">
        <v>9.375E-2</v>
      </c>
      <c r="C19017" s="3">
        <v>58068.745999999999</v>
      </c>
    </row>
    <row r="19018" spans="1:3">
      <c r="A19018" s="1">
        <v>41107</v>
      </c>
      <c r="B19018" s="2">
        <v>0.10416666666666667</v>
      </c>
      <c r="C19018" s="3">
        <v>58635.216</v>
      </c>
    </row>
    <row r="19019" spans="1:3">
      <c r="A19019" s="1">
        <v>41107</v>
      </c>
      <c r="B19019" s="2">
        <v>0.11458333333333333</v>
      </c>
      <c r="C19019" s="3">
        <v>59003.620999999999</v>
      </c>
    </row>
    <row r="19020" spans="1:3">
      <c r="A19020" s="1">
        <v>41107</v>
      </c>
      <c r="B19020" s="2">
        <v>0.125</v>
      </c>
      <c r="C19020" s="3">
        <v>58535.406000000003</v>
      </c>
    </row>
    <row r="19021" spans="1:3">
      <c r="A19021" s="1">
        <v>41107</v>
      </c>
      <c r="B19021" s="2">
        <v>0.13541666666666666</v>
      </c>
      <c r="C19021" s="3">
        <v>59556.093000000001</v>
      </c>
    </row>
    <row r="19022" spans="1:3">
      <c r="A19022" s="1">
        <v>41107</v>
      </c>
      <c r="B19022" s="2">
        <v>0.14583333333333334</v>
      </c>
      <c r="C19022" s="3">
        <v>60207.841999999997</v>
      </c>
    </row>
    <row r="19023" spans="1:3">
      <c r="A19023" s="1">
        <v>41107</v>
      </c>
      <c r="B19023" s="2">
        <v>0.15625</v>
      </c>
      <c r="C19023" s="3">
        <v>60511.733</v>
      </c>
    </row>
    <row r="19024" spans="1:3">
      <c r="A19024" s="1">
        <v>41107</v>
      </c>
      <c r="B19024" s="2">
        <v>0.16666666666666666</v>
      </c>
      <c r="C19024" s="3">
        <v>61022.159</v>
      </c>
    </row>
    <row r="19025" spans="1:3">
      <c r="A19025" s="1">
        <v>41107</v>
      </c>
      <c r="B19025" s="2">
        <v>0.17708333333333334</v>
      </c>
      <c r="C19025" s="3">
        <v>62690.262999999999</v>
      </c>
    </row>
    <row r="19026" spans="1:3">
      <c r="A19026" s="1">
        <v>41107</v>
      </c>
      <c r="B19026" s="2">
        <v>0.1875</v>
      </c>
      <c r="C19026" s="3">
        <v>63393.921999999999</v>
      </c>
    </row>
    <row r="19027" spans="1:3">
      <c r="A19027" s="1">
        <v>41107</v>
      </c>
      <c r="B19027" s="2">
        <v>0.19791666666666666</v>
      </c>
      <c r="C19027" s="3">
        <v>64798.974999999999</v>
      </c>
    </row>
    <row r="19028" spans="1:3">
      <c r="A19028" s="1">
        <v>41107</v>
      </c>
      <c r="B19028" s="2">
        <v>0.20833333333333334</v>
      </c>
      <c r="C19028" s="3">
        <v>65788.944000000003</v>
      </c>
    </row>
    <row r="19029" spans="1:3">
      <c r="A19029" s="1">
        <v>41107</v>
      </c>
      <c r="B19029" s="2">
        <v>0.21875</v>
      </c>
      <c r="C19029" s="3">
        <v>67430.994000000006</v>
      </c>
    </row>
    <row r="19030" spans="1:3">
      <c r="A19030" s="1">
        <v>41107</v>
      </c>
      <c r="B19030" s="2">
        <v>0.22916666666666666</v>
      </c>
      <c r="C19030" s="3">
        <v>68099.615999999995</v>
      </c>
    </row>
    <row r="19031" spans="1:3">
      <c r="A19031" s="1">
        <v>41107</v>
      </c>
      <c r="B19031" s="2">
        <v>0.23958333333333334</v>
      </c>
      <c r="C19031" s="3">
        <v>69799.747000000003</v>
      </c>
    </row>
    <row r="19032" spans="1:3">
      <c r="A19032" s="1">
        <v>41107</v>
      </c>
      <c r="B19032" s="2">
        <v>0.25</v>
      </c>
      <c r="C19032" s="3">
        <v>72912.770999999993</v>
      </c>
    </row>
    <row r="19033" spans="1:3">
      <c r="A19033" s="1">
        <v>41107</v>
      </c>
      <c r="B19033" s="2">
        <v>0.26041666666666669</v>
      </c>
      <c r="C19033" s="3">
        <v>79718.459000000003</v>
      </c>
    </row>
    <row r="19034" spans="1:3">
      <c r="A19034" s="1">
        <v>41107</v>
      </c>
      <c r="B19034" s="2">
        <v>0.27083333333333331</v>
      </c>
      <c r="C19034" s="3">
        <v>85598.713000000003</v>
      </c>
    </row>
    <row r="19035" spans="1:3">
      <c r="A19035" s="1">
        <v>41107</v>
      </c>
      <c r="B19035" s="2">
        <v>0.28125</v>
      </c>
      <c r="C19035" s="3">
        <v>90113.267000000007</v>
      </c>
    </row>
    <row r="19036" spans="1:3">
      <c r="A19036" s="1">
        <v>41107</v>
      </c>
      <c r="B19036" s="2">
        <v>0.29166666666666669</v>
      </c>
      <c r="C19036" s="3">
        <v>92762.205000000002</v>
      </c>
    </row>
    <row r="19037" spans="1:3">
      <c r="A19037" s="1">
        <v>41107</v>
      </c>
      <c r="B19037" s="2">
        <v>0.30208333333333331</v>
      </c>
      <c r="C19037" s="3">
        <v>96359.076000000001</v>
      </c>
    </row>
    <row r="19038" spans="1:3">
      <c r="A19038" s="1">
        <v>41107</v>
      </c>
      <c r="B19038" s="2">
        <v>0.3125</v>
      </c>
      <c r="C19038" s="3">
        <v>100234.86199999999</v>
      </c>
    </row>
    <row r="19039" spans="1:3">
      <c r="A19039" s="1">
        <v>41107</v>
      </c>
      <c r="B19039" s="2">
        <v>0.32291666666666669</v>
      </c>
      <c r="C19039" s="3">
        <v>104862.317</v>
      </c>
    </row>
    <row r="19040" spans="1:3">
      <c r="A19040" s="1">
        <v>41107</v>
      </c>
      <c r="B19040" s="2">
        <v>0.33333333333333331</v>
      </c>
      <c r="C19040" s="3">
        <v>106446.799</v>
      </c>
    </row>
    <row r="19041" spans="1:3">
      <c r="A19041" s="1">
        <v>41107</v>
      </c>
      <c r="B19041" s="2">
        <v>0.34375</v>
      </c>
      <c r="C19041" s="3">
        <v>107813.439</v>
      </c>
    </row>
    <row r="19042" spans="1:3">
      <c r="A19042" s="1">
        <v>41107</v>
      </c>
      <c r="B19042" s="2">
        <v>0.35416666666666669</v>
      </c>
      <c r="C19042" s="3">
        <v>108882.833</v>
      </c>
    </row>
    <row r="19043" spans="1:3">
      <c r="A19043" s="1">
        <v>41107</v>
      </c>
      <c r="B19043" s="2">
        <v>0.36458333333333331</v>
      </c>
      <c r="C19043" s="3">
        <v>108503.663</v>
      </c>
    </row>
    <row r="19044" spans="1:3">
      <c r="A19044" s="1">
        <v>41107</v>
      </c>
      <c r="B19044" s="2">
        <v>0.375</v>
      </c>
      <c r="C19044" s="3">
        <v>110343.02099999999</v>
      </c>
    </row>
    <row r="19045" spans="1:3">
      <c r="A19045" s="1">
        <v>41107</v>
      </c>
      <c r="B19045" s="2">
        <v>0.38541666666666669</v>
      </c>
      <c r="C19045" s="3">
        <v>108809.274</v>
      </c>
    </row>
    <row r="19046" spans="1:3">
      <c r="A19046" s="1">
        <v>41107</v>
      </c>
      <c r="B19046" s="2">
        <v>0.39583333333333331</v>
      </c>
      <c r="C19046" s="3">
        <v>109346.428</v>
      </c>
    </row>
    <row r="19047" spans="1:3">
      <c r="A19047" s="1">
        <v>41107</v>
      </c>
      <c r="B19047" s="2">
        <v>0.40625</v>
      </c>
      <c r="C19047" s="3">
        <v>110738.12300000001</v>
      </c>
    </row>
    <row r="19048" spans="1:3">
      <c r="A19048" s="1">
        <v>41107</v>
      </c>
      <c r="B19048" s="2">
        <v>0.41666666666666669</v>
      </c>
      <c r="C19048" s="3">
        <v>112831.125</v>
      </c>
    </row>
    <row r="19049" spans="1:3">
      <c r="A19049" s="1">
        <v>41107</v>
      </c>
      <c r="B19049" s="2">
        <v>0.42708333333333331</v>
      </c>
      <c r="C19049" s="3">
        <v>113575.773</v>
      </c>
    </row>
    <row r="19050" spans="1:3">
      <c r="A19050" s="1">
        <v>41107</v>
      </c>
      <c r="B19050" s="2">
        <v>0.4375</v>
      </c>
      <c r="C19050" s="3">
        <v>114274.32399999999</v>
      </c>
    </row>
    <row r="19051" spans="1:3">
      <c r="A19051" s="1">
        <v>41107</v>
      </c>
      <c r="B19051" s="2">
        <v>0.44791666666666669</v>
      </c>
      <c r="C19051" s="3">
        <v>115338.68</v>
      </c>
    </row>
    <row r="19052" spans="1:3">
      <c r="A19052" s="1">
        <v>41107</v>
      </c>
      <c r="B19052" s="2">
        <v>0.45833333333333331</v>
      </c>
      <c r="C19052" s="3">
        <v>116134.54700000001</v>
      </c>
    </row>
    <row r="19053" spans="1:3">
      <c r="A19053" s="1">
        <v>41107</v>
      </c>
      <c r="B19053" s="2">
        <v>0.46875</v>
      </c>
      <c r="C19053" s="3">
        <v>116737.183</v>
      </c>
    </row>
    <row r="19054" spans="1:3">
      <c r="A19054" s="1">
        <v>41107</v>
      </c>
      <c r="B19054" s="2">
        <v>0.47916666666666669</v>
      </c>
      <c r="C19054" s="3">
        <v>119956.496</v>
      </c>
    </row>
    <row r="19055" spans="1:3">
      <c r="A19055" s="1">
        <v>41107</v>
      </c>
      <c r="B19055" s="2">
        <v>0.48958333333333331</v>
      </c>
      <c r="C19055" s="3">
        <v>120556.302</v>
      </c>
    </row>
    <row r="19056" spans="1:3">
      <c r="A19056" s="1">
        <v>41107</v>
      </c>
      <c r="B19056" s="2">
        <v>0.5</v>
      </c>
      <c r="C19056" s="3">
        <v>118248.288</v>
      </c>
    </row>
    <row r="19057" spans="1:3">
      <c r="A19057" s="1">
        <v>41107</v>
      </c>
      <c r="B19057" s="2">
        <v>0.51041666666666663</v>
      </c>
      <c r="C19057" s="3">
        <v>114033.70699999999</v>
      </c>
    </row>
    <row r="19058" spans="1:3">
      <c r="A19058" s="1">
        <v>41107</v>
      </c>
      <c r="B19058" s="2">
        <v>0.52083333333333337</v>
      </c>
      <c r="C19058" s="3">
        <v>114161.74400000001</v>
      </c>
    </row>
    <row r="19059" spans="1:3">
      <c r="A19059" s="1">
        <v>41107</v>
      </c>
      <c r="B19059" s="2">
        <v>0.53125</v>
      </c>
      <c r="C19059" s="3">
        <v>112349.34</v>
      </c>
    </row>
    <row r="19060" spans="1:3">
      <c r="A19060" s="1">
        <v>41107</v>
      </c>
      <c r="B19060" s="2">
        <v>0.54166666666666663</v>
      </c>
      <c r="C19060" s="3">
        <v>111446.579</v>
      </c>
    </row>
    <row r="19061" spans="1:3">
      <c r="A19061" s="1">
        <v>41107</v>
      </c>
      <c r="B19061" s="2">
        <v>0.55208333333333337</v>
      </c>
      <c r="C19061" s="3">
        <v>109250.128</v>
      </c>
    </row>
    <row r="19062" spans="1:3">
      <c r="A19062" s="1">
        <v>41107</v>
      </c>
      <c r="B19062" s="2">
        <v>0.5625</v>
      </c>
      <c r="C19062" s="3">
        <v>106566.17200000001</v>
      </c>
    </row>
    <row r="19063" spans="1:3">
      <c r="A19063" s="1">
        <v>41107</v>
      </c>
      <c r="B19063" s="2">
        <v>0.57291666666666663</v>
      </c>
      <c r="C19063" s="3">
        <v>105998.977</v>
      </c>
    </row>
    <row r="19064" spans="1:3">
      <c r="A19064" s="1">
        <v>41107</v>
      </c>
      <c r="B19064" s="2">
        <v>0.58333333333333337</v>
      </c>
      <c r="C19064" s="3">
        <v>104727.902</v>
      </c>
    </row>
    <row r="19065" spans="1:3">
      <c r="A19065" s="1">
        <v>41107</v>
      </c>
      <c r="B19065" s="2">
        <v>0.59375</v>
      </c>
      <c r="C19065" s="3">
        <v>105199.336</v>
      </c>
    </row>
    <row r="19066" spans="1:3">
      <c r="A19066" s="1">
        <v>41107</v>
      </c>
      <c r="B19066" s="2">
        <v>0.60416666666666663</v>
      </c>
      <c r="C19066" s="3">
        <v>105956.41899999999</v>
      </c>
    </row>
    <row r="19067" spans="1:3">
      <c r="A19067" s="1">
        <v>41107</v>
      </c>
      <c r="B19067" s="2">
        <v>0.61458333333333337</v>
      </c>
      <c r="C19067" s="3">
        <v>105883.584</v>
      </c>
    </row>
    <row r="19068" spans="1:3">
      <c r="A19068" s="1">
        <v>41107</v>
      </c>
      <c r="B19068" s="2">
        <v>0.625</v>
      </c>
      <c r="C19068" s="3">
        <v>104623.204</v>
      </c>
    </row>
    <row r="19069" spans="1:3">
      <c r="A19069" s="1">
        <v>41107</v>
      </c>
      <c r="B19069" s="2">
        <v>0.63541666666666663</v>
      </c>
      <c r="C19069" s="3">
        <v>102610.90700000001</v>
      </c>
    </row>
    <row r="19070" spans="1:3">
      <c r="A19070" s="1">
        <v>41107</v>
      </c>
      <c r="B19070" s="2">
        <v>0.64583333333333337</v>
      </c>
      <c r="C19070" s="3">
        <v>101379.41800000001</v>
      </c>
    </row>
    <row r="19071" spans="1:3">
      <c r="A19071" s="1">
        <v>41107</v>
      </c>
      <c r="B19071" s="2">
        <v>0.65625</v>
      </c>
      <c r="C19071" s="3">
        <v>102887.713</v>
      </c>
    </row>
    <row r="19072" spans="1:3">
      <c r="A19072" s="1">
        <v>41107</v>
      </c>
      <c r="B19072" s="2">
        <v>0.66666666666666663</v>
      </c>
      <c r="C19072" s="3">
        <v>102019.493</v>
      </c>
    </row>
    <row r="19073" spans="1:3">
      <c r="A19073" s="1">
        <v>41107</v>
      </c>
      <c r="B19073" s="2">
        <v>0.67708333333333337</v>
      </c>
      <c r="C19073" s="3">
        <v>101853.439</v>
      </c>
    </row>
    <row r="19074" spans="1:3">
      <c r="A19074" s="1">
        <v>41107</v>
      </c>
      <c r="B19074" s="2">
        <v>0.6875</v>
      </c>
      <c r="C19074" s="3">
        <v>99817.611999999994</v>
      </c>
    </row>
    <row r="19075" spans="1:3">
      <c r="A19075" s="1">
        <v>41107</v>
      </c>
      <c r="B19075" s="2">
        <v>0.69791666666666663</v>
      </c>
      <c r="C19075" s="3">
        <v>100009.451</v>
      </c>
    </row>
    <row r="19076" spans="1:3">
      <c r="A19076" s="1">
        <v>41107</v>
      </c>
      <c r="B19076" s="2">
        <v>0.70833333333333337</v>
      </c>
      <c r="C19076" s="3">
        <v>100324.315</v>
      </c>
    </row>
    <row r="19077" spans="1:3">
      <c r="A19077" s="1">
        <v>41107</v>
      </c>
      <c r="B19077" s="2">
        <v>0.71875</v>
      </c>
      <c r="C19077" s="3">
        <v>100941.28599999999</v>
      </c>
    </row>
    <row r="19078" spans="1:3">
      <c r="A19078" s="1">
        <v>41107</v>
      </c>
      <c r="B19078" s="2">
        <v>0.72916666666666663</v>
      </c>
      <c r="C19078" s="3">
        <v>101868.891</v>
      </c>
    </row>
    <row r="19079" spans="1:3">
      <c r="A19079" s="1">
        <v>41107</v>
      </c>
      <c r="B19079" s="2">
        <v>0.73958333333333337</v>
      </c>
      <c r="C19079" s="3">
        <v>103578.88800000001</v>
      </c>
    </row>
    <row r="19080" spans="1:3">
      <c r="A19080" s="1">
        <v>41107</v>
      </c>
      <c r="B19080" s="2">
        <v>0.75</v>
      </c>
      <c r="C19080" s="3">
        <v>103535.16899999999</v>
      </c>
    </row>
    <row r="19081" spans="1:3">
      <c r="A19081" s="1">
        <v>41107</v>
      </c>
      <c r="B19081" s="2">
        <v>0.76041666666666663</v>
      </c>
      <c r="C19081" s="3">
        <v>101596.56299999999</v>
      </c>
    </row>
    <row r="19082" spans="1:3">
      <c r="A19082" s="1">
        <v>41107</v>
      </c>
      <c r="B19082" s="2">
        <v>0.77083333333333337</v>
      </c>
      <c r="C19082" s="3">
        <v>102304.228</v>
      </c>
    </row>
    <row r="19083" spans="1:3">
      <c r="A19083" s="1">
        <v>41107</v>
      </c>
      <c r="B19083" s="2">
        <v>0.78125</v>
      </c>
      <c r="C19083" s="3">
        <v>102030.698</v>
      </c>
    </row>
    <row r="19084" spans="1:3">
      <c r="A19084" s="1">
        <v>41107</v>
      </c>
      <c r="B19084" s="2">
        <v>0.79166666666666663</v>
      </c>
      <c r="C19084" s="3">
        <v>102094.103</v>
      </c>
    </row>
    <row r="19085" spans="1:3">
      <c r="A19085" s="1">
        <v>41107</v>
      </c>
      <c r="B19085" s="2">
        <v>0.80208333333333337</v>
      </c>
      <c r="C19085" s="3">
        <v>100512.194</v>
      </c>
    </row>
    <row r="19086" spans="1:3">
      <c r="A19086" s="1">
        <v>41107</v>
      </c>
      <c r="B19086" s="2">
        <v>0.8125</v>
      </c>
      <c r="C19086" s="3">
        <v>100478.56299999999</v>
      </c>
    </row>
    <row r="19087" spans="1:3">
      <c r="A19087" s="1">
        <v>41107</v>
      </c>
      <c r="B19087" s="2">
        <v>0.82291666666666663</v>
      </c>
      <c r="C19087" s="3">
        <v>100470.446</v>
      </c>
    </row>
    <row r="19088" spans="1:3">
      <c r="A19088" s="1">
        <v>41107</v>
      </c>
      <c r="B19088" s="2">
        <v>0.83333333333333337</v>
      </c>
      <c r="C19088" s="3">
        <v>100787.099</v>
      </c>
    </row>
    <row r="19089" spans="1:3">
      <c r="A19089" s="1">
        <v>41107</v>
      </c>
      <c r="B19089" s="2">
        <v>0.84375</v>
      </c>
      <c r="C19089" s="3">
        <v>97917.313999999998</v>
      </c>
    </row>
    <row r="19090" spans="1:3">
      <c r="A19090" s="1">
        <v>41107</v>
      </c>
      <c r="B19090" s="2">
        <v>0.85416666666666663</v>
      </c>
      <c r="C19090" s="3">
        <v>93243.692999999999</v>
      </c>
    </row>
    <row r="19091" spans="1:3">
      <c r="A19091" s="1">
        <v>41107</v>
      </c>
      <c r="B19091" s="2">
        <v>0.86458333333333337</v>
      </c>
      <c r="C19091" s="3">
        <v>90909.210999999996</v>
      </c>
    </row>
    <row r="19092" spans="1:3">
      <c r="A19092" s="1">
        <v>41107</v>
      </c>
      <c r="B19092" s="2">
        <v>0.875</v>
      </c>
      <c r="C19092" s="3">
        <v>89719.051000000007</v>
      </c>
    </row>
    <row r="19093" spans="1:3">
      <c r="A19093" s="1">
        <v>41107</v>
      </c>
      <c r="B19093" s="2">
        <v>0.88541666666666663</v>
      </c>
      <c r="C19093" s="3">
        <v>87286.108999999997</v>
      </c>
    </row>
    <row r="19094" spans="1:3">
      <c r="A19094" s="1">
        <v>41107</v>
      </c>
      <c r="B19094" s="2">
        <v>0.89583333333333337</v>
      </c>
      <c r="C19094" s="3">
        <v>86697.616999999998</v>
      </c>
    </row>
    <row r="19095" spans="1:3">
      <c r="A19095" s="1">
        <v>41107</v>
      </c>
      <c r="B19095" s="2">
        <v>0.90625</v>
      </c>
      <c r="C19095" s="3">
        <v>87882.423999999999</v>
      </c>
    </row>
    <row r="19096" spans="1:3">
      <c r="A19096" s="1">
        <v>41107</v>
      </c>
      <c r="B19096" s="2">
        <v>0.91666666666666663</v>
      </c>
      <c r="C19096" s="3">
        <v>87160.528999999995</v>
      </c>
    </row>
    <row r="19097" spans="1:3">
      <c r="A19097" s="1">
        <v>41107</v>
      </c>
      <c r="B19097" s="2">
        <v>0.92708333333333337</v>
      </c>
      <c r="C19097" s="3">
        <v>84109.286999999997</v>
      </c>
    </row>
    <row r="19098" spans="1:3">
      <c r="A19098" s="1">
        <v>41107</v>
      </c>
      <c r="B19098" s="2">
        <v>0.9375</v>
      </c>
      <c r="C19098" s="3">
        <v>81471.645000000004</v>
      </c>
    </row>
    <row r="19099" spans="1:3">
      <c r="A19099" s="1">
        <v>41107</v>
      </c>
      <c r="B19099" s="2">
        <v>0.94791666666666663</v>
      </c>
      <c r="C19099" s="3">
        <v>79679.150999999998</v>
      </c>
    </row>
    <row r="19100" spans="1:3">
      <c r="A19100" s="1">
        <v>41107</v>
      </c>
      <c r="B19100" s="2">
        <v>0.95833333333333337</v>
      </c>
      <c r="C19100" s="3">
        <v>76817.817999999999</v>
      </c>
    </row>
    <row r="19101" spans="1:3">
      <c r="A19101" s="1">
        <v>41107</v>
      </c>
      <c r="B19101" s="2">
        <v>0.96875</v>
      </c>
      <c r="C19101" s="3">
        <v>73397.959000000003</v>
      </c>
    </row>
    <row r="19102" spans="1:3">
      <c r="A19102" s="1">
        <v>41107</v>
      </c>
      <c r="B19102" s="2">
        <v>0.97916666666666663</v>
      </c>
      <c r="C19102" s="3">
        <v>70895.997000000003</v>
      </c>
    </row>
    <row r="19103" spans="1:3">
      <c r="A19103" s="1">
        <v>41107</v>
      </c>
      <c r="B19103" s="2">
        <v>0.98958333333333337</v>
      </c>
      <c r="C19103" s="3">
        <v>67057.475999999995</v>
      </c>
    </row>
    <row r="19104" spans="1:3">
      <c r="A19104" s="1">
        <v>41108</v>
      </c>
      <c r="B19104" s="2">
        <v>0</v>
      </c>
      <c r="C19104" s="3">
        <v>66109.001999999993</v>
      </c>
    </row>
    <row r="19105" spans="1:3">
      <c r="A19105" s="1">
        <v>41108</v>
      </c>
      <c r="B19105" s="2">
        <v>1.0416666666666666E-2</v>
      </c>
      <c r="C19105" s="3">
        <v>65580.800000000003</v>
      </c>
    </row>
    <row r="19106" spans="1:3">
      <c r="A19106" s="1">
        <v>41108</v>
      </c>
      <c r="B19106" s="2">
        <v>2.0833333333333332E-2</v>
      </c>
      <c r="C19106" s="3">
        <v>64266.807999999997</v>
      </c>
    </row>
    <row r="19107" spans="1:3">
      <c r="A19107" s="1">
        <v>41108</v>
      </c>
      <c r="B19107" s="2">
        <v>3.125E-2</v>
      </c>
      <c r="C19107" s="3">
        <v>63442.89</v>
      </c>
    </row>
    <row r="19108" spans="1:3">
      <c r="A19108" s="1">
        <v>41108</v>
      </c>
      <c r="B19108" s="2">
        <v>4.1666666666666664E-2</v>
      </c>
      <c r="C19108" s="3">
        <v>62885.48</v>
      </c>
    </row>
    <row r="19109" spans="1:3">
      <c r="A19109" s="1">
        <v>41108</v>
      </c>
      <c r="B19109" s="2">
        <v>5.2083333333333336E-2</v>
      </c>
      <c r="C19109" s="3">
        <v>61445.631000000001</v>
      </c>
    </row>
    <row r="19110" spans="1:3">
      <c r="A19110" s="1">
        <v>41108</v>
      </c>
      <c r="B19110" s="2">
        <v>6.25E-2</v>
      </c>
      <c r="C19110" s="3">
        <v>60615.38</v>
      </c>
    </row>
    <row r="19111" spans="1:3">
      <c r="A19111" s="1">
        <v>41108</v>
      </c>
      <c r="B19111" s="2">
        <v>7.2916666666666671E-2</v>
      </c>
      <c r="C19111" s="3">
        <v>59635.493000000002</v>
      </c>
    </row>
    <row r="19112" spans="1:3">
      <c r="A19112" s="1">
        <v>41108</v>
      </c>
      <c r="B19112" s="2">
        <v>8.3333333333333329E-2</v>
      </c>
      <c r="C19112" s="3">
        <v>59174.366999999998</v>
      </c>
    </row>
    <row r="19113" spans="1:3">
      <c r="A19113" s="1">
        <v>41108</v>
      </c>
      <c r="B19113" s="2">
        <v>9.375E-2</v>
      </c>
      <c r="C19113" s="3">
        <v>59012.256000000001</v>
      </c>
    </row>
    <row r="19114" spans="1:3">
      <c r="A19114" s="1">
        <v>41108</v>
      </c>
      <c r="B19114" s="2">
        <v>0.10416666666666667</v>
      </c>
      <c r="C19114" s="3">
        <v>59239.644</v>
      </c>
    </row>
    <row r="19115" spans="1:3">
      <c r="A19115" s="1">
        <v>41108</v>
      </c>
      <c r="B19115" s="2">
        <v>0.11458333333333333</v>
      </c>
      <c r="C19115" s="3">
        <v>59009.419000000002</v>
      </c>
    </row>
    <row r="19116" spans="1:3">
      <c r="A19116" s="1">
        <v>41108</v>
      </c>
      <c r="B19116" s="2">
        <v>0.125</v>
      </c>
      <c r="C19116" s="3">
        <v>59162.357000000004</v>
      </c>
    </row>
    <row r="19117" spans="1:3">
      <c r="A19117" s="1">
        <v>41108</v>
      </c>
      <c r="B19117" s="2">
        <v>0.13541666666666666</v>
      </c>
      <c r="C19117" s="3">
        <v>60087.508000000002</v>
      </c>
    </row>
    <row r="19118" spans="1:3">
      <c r="A19118" s="1">
        <v>41108</v>
      </c>
      <c r="B19118" s="2">
        <v>0.14583333333333334</v>
      </c>
      <c r="C19118" s="3">
        <v>60670.561000000002</v>
      </c>
    </row>
    <row r="19119" spans="1:3">
      <c r="A19119" s="1">
        <v>41108</v>
      </c>
      <c r="B19119" s="2">
        <v>0.15625</v>
      </c>
      <c r="C19119" s="3">
        <v>60358.54</v>
      </c>
    </row>
    <row r="19120" spans="1:3">
      <c r="A19120" s="1">
        <v>41108</v>
      </c>
      <c r="B19120" s="2">
        <v>0.16666666666666666</v>
      </c>
      <c r="C19120" s="3">
        <v>60640.353000000003</v>
      </c>
    </row>
    <row r="19121" spans="1:3">
      <c r="A19121" s="1">
        <v>41108</v>
      </c>
      <c r="B19121" s="2">
        <v>0.17708333333333334</v>
      </c>
      <c r="C19121" s="3">
        <v>61297.321000000004</v>
      </c>
    </row>
    <row r="19122" spans="1:3">
      <c r="A19122" s="1">
        <v>41108</v>
      </c>
      <c r="B19122" s="2">
        <v>0.1875</v>
      </c>
      <c r="C19122" s="3">
        <v>61449.108</v>
      </c>
    </row>
    <row r="19123" spans="1:3">
      <c r="A19123" s="1">
        <v>41108</v>
      </c>
      <c r="B19123" s="2">
        <v>0.19791666666666666</v>
      </c>
      <c r="C19123" s="3">
        <v>61858.15</v>
      </c>
    </row>
    <row r="19124" spans="1:3">
      <c r="A19124" s="1">
        <v>41108</v>
      </c>
      <c r="B19124" s="2">
        <v>0.20833333333333334</v>
      </c>
      <c r="C19124" s="3">
        <v>63625.254999999997</v>
      </c>
    </row>
    <row r="19125" spans="1:3">
      <c r="A19125" s="1">
        <v>41108</v>
      </c>
      <c r="B19125" s="2">
        <v>0.21875</v>
      </c>
      <c r="C19125" s="3">
        <v>65589.463000000003</v>
      </c>
    </row>
    <row r="19126" spans="1:3">
      <c r="A19126" s="1">
        <v>41108</v>
      </c>
      <c r="B19126" s="2">
        <v>0.22916666666666666</v>
      </c>
      <c r="C19126" s="3">
        <v>65950.691000000006</v>
      </c>
    </row>
    <row r="19127" spans="1:3">
      <c r="A19127" s="1">
        <v>41108</v>
      </c>
      <c r="B19127" s="2">
        <v>0.23958333333333334</v>
      </c>
      <c r="C19127" s="3">
        <v>68352.447</v>
      </c>
    </row>
    <row r="19128" spans="1:3">
      <c r="A19128" s="1">
        <v>41108</v>
      </c>
      <c r="B19128" s="2">
        <v>0.25</v>
      </c>
      <c r="C19128" s="3">
        <v>72664.345000000001</v>
      </c>
    </row>
    <row r="19129" spans="1:3">
      <c r="A19129" s="1">
        <v>41108</v>
      </c>
      <c r="B19129" s="2">
        <v>0.26041666666666669</v>
      </c>
      <c r="C19129" s="3">
        <v>79973.097999999998</v>
      </c>
    </row>
    <row r="19130" spans="1:3">
      <c r="A19130" s="1">
        <v>41108</v>
      </c>
      <c r="B19130" s="2">
        <v>0.27083333333333331</v>
      </c>
      <c r="C19130" s="3">
        <v>85931.308000000005</v>
      </c>
    </row>
    <row r="19131" spans="1:3">
      <c r="A19131" s="1">
        <v>41108</v>
      </c>
      <c r="B19131" s="2">
        <v>0.28125</v>
      </c>
      <c r="C19131" s="3">
        <v>90353.788</v>
      </c>
    </row>
    <row r="19132" spans="1:3">
      <c r="A19132" s="1">
        <v>41108</v>
      </c>
      <c r="B19132" s="2">
        <v>0.29166666666666669</v>
      </c>
      <c r="C19132" s="3">
        <v>94861.031000000003</v>
      </c>
    </row>
    <row r="19133" spans="1:3">
      <c r="A19133" s="1">
        <v>41108</v>
      </c>
      <c r="B19133" s="2">
        <v>0.30208333333333331</v>
      </c>
      <c r="C19133" s="3">
        <v>99041.225000000006</v>
      </c>
    </row>
    <row r="19134" spans="1:3">
      <c r="A19134" s="1">
        <v>41108</v>
      </c>
      <c r="B19134" s="2">
        <v>0.3125</v>
      </c>
      <c r="C19134" s="3">
        <v>100923.958</v>
      </c>
    </row>
    <row r="19135" spans="1:3">
      <c r="A19135" s="1">
        <v>41108</v>
      </c>
      <c r="B19135" s="2">
        <v>0.32291666666666669</v>
      </c>
      <c r="C19135" s="3">
        <v>103535.553</v>
      </c>
    </row>
    <row r="19136" spans="1:3">
      <c r="A19136" s="1">
        <v>41108</v>
      </c>
      <c r="B19136" s="2">
        <v>0.33333333333333331</v>
      </c>
      <c r="C19136" s="3">
        <v>105571.083</v>
      </c>
    </row>
    <row r="19137" spans="1:3">
      <c r="A19137" s="1">
        <v>41108</v>
      </c>
      <c r="B19137" s="2">
        <v>0.34375</v>
      </c>
      <c r="C19137" s="3">
        <v>108332.936</v>
      </c>
    </row>
    <row r="19138" spans="1:3">
      <c r="A19138" s="1">
        <v>41108</v>
      </c>
      <c r="B19138" s="2">
        <v>0.35416666666666669</v>
      </c>
      <c r="C19138" s="3">
        <v>108928.997</v>
      </c>
    </row>
    <row r="19139" spans="1:3">
      <c r="A19139" s="1">
        <v>41108</v>
      </c>
      <c r="B19139" s="2">
        <v>0.36458333333333331</v>
      </c>
      <c r="C19139" s="3">
        <v>109228.08500000001</v>
      </c>
    </row>
    <row r="19140" spans="1:3">
      <c r="A19140" s="1">
        <v>41108</v>
      </c>
      <c r="B19140" s="2">
        <v>0.375</v>
      </c>
      <c r="C19140" s="3">
        <v>108607.72500000001</v>
      </c>
    </row>
    <row r="19141" spans="1:3">
      <c r="A19141" s="1">
        <v>41108</v>
      </c>
      <c r="B19141" s="2">
        <v>0.38541666666666669</v>
      </c>
      <c r="C19141" s="3">
        <v>106245.023</v>
      </c>
    </row>
    <row r="19142" spans="1:3">
      <c r="A19142" s="1">
        <v>41108</v>
      </c>
      <c r="B19142" s="2">
        <v>0.39583333333333331</v>
      </c>
      <c r="C19142" s="3">
        <v>108241.455</v>
      </c>
    </row>
    <row r="19143" spans="1:3">
      <c r="A19143" s="1">
        <v>41108</v>
      </c>
      <c r="B19143" s="2">
        <v>0.40625</v>
      </c>
      <c r="C19143" s="3">
        <v>110388.11599999999</v>
      </c>
    </row>
    <row r="19144" spans="1:3">
      <c r="A19144" s="1">
        <v>41108</v>
      </c>
      <c r="B19144" s="2">
        <v>0.41666666666666669</v>
      </c>
      <c r="C19144" s="3">
        <v>111364.07799999999</v>
      </c>
    </row>
    <row r="19145" spans="1:3">
      <c r="A19145" s="1">
        <v>41108</v>
      </c>
      <c r="B19145" s="2">
        <v>0.42708333333333331</v>
      </c>
      <c r="C19145" s="3">
        <v>111740.43799999999</v>
      </c>
    </row>
    <row r="19146" spans="1:3">
      <c r="A19146" s="1">
        <v>41108</v>
      </c>
      <c r="B19146" s="2">
        <v>0.4375</v>
      </c>
      <c r="C19146" s="3">
        <v>112049.978</v>
      </c>
    </row>
    <row r="19147" spans="1:3">
      <c r="A19147" s="1">
        <v>41108</v>
      </c>
      <c r="B19147" s="2">
        <v>0.44791666666666669</v>
      </c>
      <c r="C19147" s="3">
        <v>114623.697</v>
      </c>
    </row>
    <row r="19148" spans="1:3">
      <c r="A19148" s="1">
        <v>41108</v>
      </c>
      <c r="B19148" s="2">
        <v>0.45833333333333331</v>
      </c>
      <c r="C19148" s="3">
        <v>116245.902</v>
      </c>
    </row>
    <row r="19149" spans="1:3">
      <c r="A19149" s="1">
        <v>41108</v>
      </c>
      <c r="B19149" s="2">
        <v>0.46875</v>
      </c>
      <c r="C19149" s="3">
        <v>117119.17200000001</v>
      </c>
    </row>
    <row r="19150" spans="1:3">
      <c r="A19150" s="1">
        <v>41108</v>
      </c>
      <c r="B19150" s="2">
        <v>0.47916666666666669</v>
      </c>
      <c r="C19150" s="3">
        <v>118821.97100000001</v>
      </c>
    </row>
    <row r="19151" spans="1:3">
      <c r="A19151" s="1">
        <v>41108</v>
      </c>
      <c r="B19151" s="2">
        <v>0.48958333333333331</v>
      </c>
      <c r="C19151" s="3">
        <v>119215.00900000001</v>
      </c>
    </row>
    <row r="19152" spans="1:3">
      <c r="A19152" s="1">
        <v>41108</v>
      </c>
      <c r="B19152" s="2">
        <v>0.5</v>
      </c>
      <c r="C19152" s="3">
        <v>118987.306</v>
      </c>
    </row>
    <row r="19153" spans="1:3">
      <c r="A19153" s="1">
        <v>41108</v>
      </c>
      <c r="B19153" s="2">
        <v>0.51041666666666663</v>
      </c>
      <c r="C19153" s="3">
        <v>115714.69100000001</v>
      </c>
    </row>
    <row r="19154" spans="1:3">
      <c r="A19154" s="1">
        <v>41108</v>
      </c>
      <c r="B19154" s="2">
        <v>0.52083333333333337</v>
      </c>
      <c r="C19154" s="3">
        <v>114596.645</v>
      </c>
    </row>
    <row r="19155" spans="1:3">
      <c r="A19155" s="1">
        <v>41108</v>
      </c>
      <c r="B19155" s="2">
        <v>0.53125</v>
      </c>
      <c r="C19155" s="3">
        <v>114672.094</v>
      </c>
    </row>
    <row r="19156" spans="1:3">
      <c r="A19156" s="1">
        <v>41108</v>
      </c>
      <c r="B19156" s="2">
        <v>0.54166666666666663</v>
      </c>
      <c r="C19156" s="3">
        <v>114338.69</v>
      </c>
    </row>
    <row r="19157" spans="1:3">
      <c r="A19157" s="1">
        <v>41108</v>
      </c>
      <c r="B19157" s="2">
        <v>0.55208333333333337</v>
      </c>
      <c r="C19157" s="3">
        <v>113255.976</v>
      </c>
    </row>
    <row r="19158" spans="1:3">
      <c r="A19158" s="1">
        <v>41108</v>
      </c>
      <c r="B19158" s="2">
        <v>0.5625</v>
      </c>
      <c r="C19158" s="3">
        <v>112253.76300000001</v>
      </c>
    </row>
    <row r="19159" spans="1:3">
      <c r="A19159" s="1">
        <v>41108</v>
      </c>
      <c r="B19159" s="2">
        <v>0.57291666666666663</v>
      </c>
      <c r="C19159" s="3">
        <v>108295.628</v>
      </c>
    </row>
    <row r="19160" spans="1:3">
      <c r="A19160" s="1">
        <v>41108</v>
      </c>
      <c r="B19160" s="2">
        <v>0.58333333333333337</v>
      </c>
      <c r="C19160" s="3">
        <v>107502.34600000001</v>
      </c>
    </row>
    <row r="19161" spans="1:3">
      <c r="A19161" s="1">
        <v>41108</v>
      </c>
      <c r="B19161" s="2">
        <v>0.59375</v>
      </c>
      <c r="C19161" s="3">
        <v>110175.151</v>
      </c>
    </row>
    <row r="19162" spans="1:3">
      <c r="A19162" s="1">
        <v>41108</v>
      </c>
      <c r="B19162" s="2">
        <v>0.60416666666666663</v>
      </c>
      <c r="C19162" s="3">
        <v>110680.75</v>
      </c>
    </row>
    <row r="19163" spans="1:3">
      <c r="A19163" s="1">
        <v>41108</v>
      </c>
      <c r="B19163" s="2">
        <v>0.61458333333333337</v>
      </c>
      <c r="C19163" s="3">
        <v>110013.879</v>
      </c>
    </row>
    <row r="19164" spans="1:3">
      <c r="A19164" s="1">
        <v>41108</v>
      </c>
      <c r="B19164" s="2">
        <v>0.625</v>
      </c>
      <c r="C19164" s="3">
        <v>111855.961</v>
      </c>
    </row>
    <row r="19165" spans="1:3">
      <c r="A19165" s="1">
        <v>41108</v>
      </c>
      <c r="B19165" s="2">
        <v>0.63541666666666663</v>
      </c>
      <c r="C19165" s="3">
        <v>111827.421</v>
      </c>
    </row>
    <row r="19166" spans="1:3">
      <c r="A19166" s="1">
        <v>41108</v>
      </c>
      <c r="B19166" s="2">
        <v>0.64583333333333337</v>
      </c>
      <c r="C19166" s="3">
        <v>110354.592</v>
      </c>
    </row>
    <row r="19167" spans="1:3">
      <c r="A19167" s="1">
        <v>41108</v>
      </c>
      <c r="B19167" s="2">
        <v>0.65625</v>
      </c>
      <c r="C19167" s="3">
        <v>109224.234</v>
      </c>
    </row>
    <row r="19168" spans="1:3">
      <c r="A19168" s="1">
        <v>41108</v>
      </c>
      <c r="B19168" s="2">
        <v>0.66666666666666663</v>
      </c>
      <c r="C19168" s="3">
        <v>106951.121</v>
      </c>
    </row>
    <row r="19169" spans="1:3">
      <c r="A19169" s="1">
        <v>41108</v>
      </c>
      <c r="B19169" s="2">
        <v>0.67708333333333337</v>
      </c>
      <c r="C19169" s="3">
        <v>105073.435</v>
      </c>
    </row>
    <row r="19170" spans="1:3">
      <c r="A19170" s="1">
        <v>41108</v>
      </c>
      <c r="B19170" s="2">
        <v>0.6875</v>
      </c>
      <c r="C19170" s="3">
        <v>101126.295</v>
      </c>
    </row>
    <row r="19171" spans="1:3">
      <c r="A19171" s="1">
        <v>41108</v>
      </c>
      <c r="B19171" s="2">
        <v>0.69791666666666663</v>
      </c>
      <c r="C19171" s="3">
        <v>100448.951</v>
      </c>
    </row>
    <row r="19172" spans="1:3">
      <c r="A19172" s="1">
        <v>41108</v>
      </c>
      <c r="B19172" s="2">
        <v>0.70833333333333337</v>
      </c>
      <c r="C19172" s="3">
        <v>100962.64200000001</v>
      </c>
    </row>
    <row r="19173" spans="1:3">
      <c r="A19173" s="1">
        <v>41108</v>
      </c>
      <c r="B19173" s="2">
        <v>0.71875</v>
      </c>
      <c r="C19173" s="3">
        <v>100261.345</v>
      </c>
    </row>
    <row r="19174" spans="1:3">
      <c r="A19174" s="1">
        <v>41108</v>
      </c>
      <c r="B19174" s="2">
        <v>0.72916666666666663</v>
      </c>
      <c r="C19174" s="3">
        <v>100493.773</v>
      </c>
    </row>
    <row r="19175" spans="1:3">
      <c r="A19175" s="1">
        <v>41108</v>
      </c>
      <c r="B19175" s="2">
        <v>0.73958333333333337</v>
      </c>
      <c r="C19175" s="3">
        <v>102283.182</v>
      </c>
    </row>
    <row r="19176" spans="1:3">
      <c r="A19176" s="1">
        <v>41108</v>
      </c>
      <c r="B19176" s="2">
        <v>0.75</v>
      </c>
      <c r="C19176" s="3">
        <v>102960.266</v>
      </c>
    </row>
    <row r="19177" spans="1:3">
      <c r="A19177" s="1">
        <v>41108</v>
      </c>
      <c r="B19177" s="2">
        <v>0.76041666666666663</v>
      </c>
      <c r="C19177" s="3">
        <v>102059.409</v>
      </c>
    </row>
    <row r="19178" spans="1:3">
      <c r="A19178" s="1">
        <v>41108</v>
      </c>
      <c r="B19178" s="2">
        <v>0.77083333333333337</v>
      </c>
      <c r="C19178" s="3">
        <v>103300.308</v>
      </c>
    </row>
    <row r="19179" spans="1:3">
      <c r="A19179" s="1">
        <v>41108</v>
      </c>
      <c r="B19179" s="2">
        <v>0.78125</v>
      </c>
      <c r="C19179" s="3">
        <v>101905.084</v>
      </c>
    </row>
    <row r="19180" spans="1:3">
      <c r="A19180" s="1">
        <v>41108</v>
      </c>
      <c r="B19180" s="2">
        <v>0.79166666666666663</v>
      </c>
      <c r="C19180" s="3">
        <v>102273.13099999999</v>
      </c>
    </row>
    <row r="19181" spans="1:3">
      <c r="A19181" s="1">
        <v>41108</v>
      </c>
      <c r="B19181" s="2">
        <v>0.80208333333333337</v>
      </c>
      <c r="C19181" s="3">
        <v>102649.41800000001</v>
      </c>
    </row>
    <row r="19182" spans="1:3">
      <c r="A19182" s="1">
        <v>41108</v>
      </c>
      <c r="B19182" s="2">
        <v>0.8125</v>
      </c>
      <c r="C19182" s="3">
        <v>101108.40300000001</v>
      </c>
    </row>
    <row r="19183" spans="1:3">
      <c r="A19183" s="1">
        <v>41108</v>
      </c>
      <c r="B19183" s="2">
        <v>0.82291666666666663</v>
      </c>
      <c r="C19183" s="3">
        <v>99935.941999999995</v>
      </c>
    </row>
    <row r="19184" spans="1:3">
      <c r="A19184" s="1">
        <v>41108</v>
      </c>
      <c r="B19184" s="2">
        <v>0.83333333333333337</v>
      </c>
      <c r="C19184" s="3">
        <v>99260.126999999993</v>
      </c>
    </row>
    <row r="19185" spans="1:3">
      <c r="A19185" s="1">
        <v>41108</v>
      </c>
      <c r="B19185" s="2">
        <v>0.84375</v>
      </c>
      <c r="C19185" s="3">
        <v>97478.832999999999</v>
      </c>
    </row>
    <row r="19186" spans="1:3">
      <c r="A19186" s="1">
        <v>41108</v>
      </c>
      <c r="B19186" s="2">
        <v>0.85416666666666663</v>
      </c>
      <c r="C19186" s="3">
        <v>94208.338000000003</v>
      </c>
    </row>
    <row r="19187" spans="1:3">
      <c r="A19187" s="1">
        <v>41108</v>
      </c>
      <c r="B19187" s="2">
        <v>0.86458333333333337</v>
      </c>
      <c r="C19187" s="3">
        <v>91883.327000000005</v>
      </c>
    </row>
    <row r="19188" spans="1:3">
      <c r="A19188" s="1">
        <v>41108</v>
      </c>
      <c r="B19188" s="2">
        <v>0.875</v>
      </c>
      <c r="C19188" s="3">
        <v>91050.561000000002</v>
      </c>
    </row>
    <row r="19189" spans="1:3">
      <c r="A19189" s="1">
        <v>41108</v>
      </c>
      <c r="B19189" s="2">
        <v>0.88541666666666663</v>
      </c>
      <c r="C19189" s="3">
        <v>87919.698000000004</v>
      </c>
    </row>
    <row r="19190" spans="1:3">
      <c r="A19190" s="1">
        <v>41108</v>
      </c>
      <c r="B19190" s="2">
        <v>0.89583333333333337</v>
      </c>
      <c r="C19190" s="3">
        <v>86697.338000000003</v>
      </c>
    </row>
    <row r="19191" spans="1:3">
      <c r="A19191" s="1">
        <v>41108</v>
      </c>
      <c r="B19191" s="2">
        <v>0.90625</v>
      </c>
      <c r="C19191" s="3">
        <v>89039.864000000001</v>
      </c>
    </row>
    <row r="19192" spans="1:3">
      <c r="A19192" s="1">
        <v>41108</v>
      </c>
      <c r="B19192" s="2">
        <v>0.91666666666666663</v>
      </c>
      <c r="C19192" s="3">
        <v>88120.573999999993</v>
      </c>
    </row>
    <row r="19193" spans="1:3">
      <c r="A19193" s="1">
        <v>41108</v>
      </c>
      <c r="B19193" s="2">
        <v>0.92708333333333337</v>
      </c>
      <c r="C19193" s="3">
        <v>86715.554000000004</v>
      </c>
    </row>
    <row r="19194" spans="1:3">
      <c r="A19194" s="1">
        <v>41108</v>
      </c>
      <c r="B19194" s="2">
        <v>0.9375</v>
      </c>
      <c r="C19194" s="3">
        <v>84567.472999999998</v>
      </c>
    </row>
    <row r="19195" spans="1:3">
      <c r="A19195" s="1">
        <v>41108</v>
      </c>
      <c r="B19195" s="2">
        <v>0.94791666666666663</v>
      </c>
      <c r="C19195" s="3">
        <v>80975.380999999994</v>
      </c>
    </row>
    <row r="19196" spans="1:3">
      <c r="A19196" s="1">
        <v>41108</v>
      </c>
      <c r="B19196" s="2">
        <v>0.95833333333333337</v>
      </c>
      <c r="C19196" s="3">
        <v>77758.498000000007</v>
      </c>
    </row>
    <row r="19197" spans="1:3">
      <c r="A19197" s="1">
        <v>41108</v>
      </c>
      <c r="B19197" s="2">
        <v>0.96875</v>
      </c>
      <c r="C19197" s="3">
        <v>76043.64</v>
      </c>
    </row>
    <row r="19198" spans="1:3">
      <c r="A19198" s="1">
        <v>41108</v>
      </c>
      <c r="B19198" s="2">
        <v>0.97916666666666663</v>
      </c>
      <c r="C19198" s="3">
        <v>73843.31</v>
      </c>
    </row>
    <row r="19199" spans="1:3">
      <c r="A19199" s="1">
        <v>41108</v>
      </c>
      <c r="B19199" s="2">
        <v>0.98958333333333337</v>
      </c>
      <c r="C19199" s="3">
        <v>71236.497000000003</v>
      </c>
    </row>
    <row r="19200" spans="1:3">
      <c r="A19200" s="1">
        <v>41109</v>
      </c>
      <c r="B19200" s="2">
        <v>0</v>
      </c>
      <c r="C19200" s="3">
        <v>69841.243000000002</v>
      </c>
    </row>
    <row r="19201" spans="1:3">
      <c r="A19201" s="1">
        <v>41109</v>
      </c>
      <c r="B19201" s="2">
        <v>1.0416666666666666E-2</v>
      </c>
      <c r="C19201" s="3">
        <v>67648.98</v>
      </c>
    </row>
    <row r="19202" spans="1:3">
      <c r="A19202" s="1">
        <v>41109</v>
      </c>
      <c r="B19202" s="2">
        <v>2.0833333333333332E-2</v>
      </c>
      <c r="C19202" s="3">
        <v>66534.364000000001</v>
      </c>
    </row>
    <row r="19203" spans="1:3">
      <c r="A19203" s="1">
        <v>41109</v>
      </c>
      <c r="B19203" s="2">
        <v>3.125E-2</v>
      </c>
      <c r="C19203" s="3">
        <v>66230.221000000005</v>
      </c>
    </row>
    <row r="19204" spans="1:3">
      <c r="A19204" s="1">
        <v>41109</v>
      </c>
      <c r="B19204" s="2">
        <v>4.1666666666666664E-2</v>
      </c>
      <c r="C19204" s="3">
        <v>64178.017999999996</v>
      </c>
    </row>
    <row r="19205" spans="1:3">
      <c r="A19205" s="1">
        <v>41109</v>
      </c>
      <c r="B19205" s="2">
        <v>5.2083333333333336E-2</v>
      </c>
      <c r="C19205" s="3">
        <v>62526.110999999997</v>
      </c>
    </row>
    <row r="19206" spans="1:3">
      <c r="A19206" s="1">
        <v>41109</v>
      </c>
      <c r="B19206" s="2">
        <v>6.25E-2</v>
      </c>
      <c r="C19206" s="3">
        <v>62839.620999999999</v>
      </c>
    </row>
    <row r="19207" spans="1:3">
      <c r="A19207" s="1">
        <v>41109</v>
      </c>
      <c r="B19207" s="2">
        <v>7.2916666666666671E-2</v>
      </c>
      <c r="C19207" s="3">
        <v>62718.368999999999</v>
      </c>
    </row>
    <row r="19208" spans="1:3">
      <c r="A19208" s="1">
        <v>41109</v>
      </c>
      <c r="B19208" s="2">
        <v>8.3333333333333329E-2</v>
      </c>
      <c r="C19208" s="3">
        <v>62051.786</v>
      </c>
    </row>
    <row r="19209" spans="1:3">
      <c r="A19209" s="1">
        <v>41109</v>
      </c>
      <c r="B19209" s="2">
        <v>9.375E-2</v>
      </c>
      <c r="C19209" s="3">
        <v>61197.682999999997</v>
      </c>
    </row>
    <row r="19210" spans="1:3">
      <c r="A19210" s="1">
        <v>41109</v>
      </c>
      <c r="B19210" s="2">
        <v>0.10416666666666667</v>
      </c>
      <c r="C19210" s="3">
        <v>59747.915999999997</v>
      </c>
    </row>
    <row r="19211" spans="1:3">
      <c r="A19211" s="1">
        <v>41109</v>
      </c>
      <c r="B19211" s="2">
        <v>0.11458333333333333</v>
      </c>
      <c r="C19211" s="3">
        <v>60729.379000000001</v>
      </c>
    </row>
    <row r="19212" spans="1:3">
      <c r="A19212" s="1">
        <v>41109</v>
      </c>
      <c r="B19212" s="2">
        <v>0.125</v>
      </c>
      <c r="C19212" s="3">
        <v>61171.923999999999</v>
      </c>
    </row>
    <row r="19213" spans="1:3">
      <c r="A19213" s="1">
        <v>41109</v>
      </c>
      <c r="B19213" s="2">
        <v>0.13541666666666666</v>
      </c>
      <c r="C19213" s="3">
        <v>62982.703999999998</v>
      </c>
    </row>
    <row r="19214" spans="1:3">
      <c r="A19214" s="1">
        <v>41109</v>
      </c>
      <c r="B19214" s="2">
        <v>0.14583333333333334</v>
      </c>
      <c r="C19214" s="3">
        <v>63322.146999999997</v>
      </c>
    </row>
    <row r="19215" spans="1:3">
      <c r="A19215" s="1">
        <v>41109</v>
      </c>
      <c r="B19215" s="2">
        <v>0.15625</v>
      </c>
      <c r="C19215" s="3">
        <v>63231.94</v>
      </c>
    </row>
    <row r="19216" spans="1:3">
      <c r="A19216" s="1">
        <v>41109</v>
      </c>
      <c r="B19216" s="2">
        <v>0.16666666666666666</v>
      </c>
      <c r="C19216" s="3">
        <v>63104.57</v>
      </c>
    </row>
    <row r="19217" spans="1:3">
      <c r="A19217" s="1">
        <v>41109</v>
      </c>
      <c r="B19217" s="2">
        <v>0.17708333333333334</v>
      </c>
      <c r="C19217" s="3">
        <v>63883.713000000003</v>
      </c>
    </row>
    <row r="19218" spans="1:3">
      <c r="A19218" s="1">
        <v>41109</v>
      </c>
      <c r="B19218" s="2">
        <v>0.1875</v>
      </c>
      <c r="C19218" s="3">
        <v>64381.582000000002</v>
      </c>
    </row>
    <row r="19219" spans="1:3">
      <c r="A19219" s="1">
        <v>41109</v>
      </c>
      <c r="B19219" s="2">
        <v>0.19791666666666666</v>
      </c>
      <c r="C19219" s="3">
        <v>65128.264999999999</v>
      </c>
    </row>
    <row r="19220" spans="1:3">
      <c r="A19220" s="1">
        <v>41109</v>
      </c>
      <c r="B19220" s="2">
        <v>0.20833333333333334</v>
      </c>
      <c r="C19220" s="3">
        <v>65697.434999999998</v>
      </c>
    </row>
    <row r="19221" spans="1:3">
      <c r="A19221" s="1">
        <v>41109</v>
      </c>
      <c r="B19221" s="2">
        <v>0.21875</v>
      </c>
      <c r="C19221" s="3">
        <v>66345.471999999994</v>
      </c>
    </row>
    <row r="19222" spans="1:3">
      <c r="A19222" s="1">
        <v>41109</v>
      </c>
      <c r="B19222" s="2">
        <v>0.22916666666666666</v>
      </c>
      <c r="C19222" s="3">
        <v>66259.688999999998</v>
      </c>
    </row>
    <row r="19223" spans="1:3">
      <c r="A19223" s="1">
        <v>41109</v>
      </c>
      <c r="B19223" s="2">
        <v>0.23958333333333334</v>
      </c>
      <c r="C19223" s="3">
        <v>68993.038</v>
      </c>
    </row>
    <row r="19224" spans="1:3">
      <c r="A19224" s="1">
        <v>41109</v>
      </c>
      <c r="B19224" s="2">
        <v>0.25</v>
      </c>
      <c r="C19224" s="3">
        <v>72068.721999999994</v>
      </c>
    </row>
    <row r="19225" spans="1:3">
      <c r="A19225" s="1">
        <v>41109</v>
      </c>
      <c r="B19225" s="2">
        <v>0.26041666666666669</v>
      </c>
      <c r="C19225" s="3">
        <v>79041.407999999996</v>
      </c>
    </row>
    <row r="19226" spans="1:3">
      <c r="A19226" s="1">
        <v>41109</v>
      </c>
      <c r="B19226" s="2">
        <v>0.27083333333333331</v>
      </c>
      <c r="C19226" s="3">
        <v>84725.519</v>
      </c>
    </row>
    <row r="19227" spans="1:3">
      <c r="A19227" s="1">
        <v>41109</v>
      </c>
      <c r="B19227" s="2">
        <v>0.28125</v>
      </c>
      <c r="C19227" s="3">
        <v>88177.881999999998</v>
      </c>
    </row>
    <row r="19228" spans="1:3">
      <c r="A19228" s="1">
        <v>41109</v>
      </c>
      <c r="B19228" s="2">
        <v>0.29166666666666669</v>
      </c>
      <c r="C19228" s="3">
        <v>92208.633000000002</v>
      </c>
    </row>
    <row r="19229" spans="1:3">
      <c r="A19229" s="1">
        <v>41109</v>
      </c>
      <c r="B19229" s="2">
        <v>0.30208333333333331</v>
      </c>
      <c r="C19229" s="3">
        <v>95765.106</v>
      </c>
    </row>
    <row r="19230" spans="1:3">
      <c r="A19230" s="1">
        <v>41109</v>
      </c>
      <c r="B19230" s="2">
        <v>0.3125</v>
      </c>
      <c r="C19230" s="3">
        <v>98549.856</v>
      </c>
    </row>
    <row r="19231" spans="1:3">
      <c r="A19231" s="1">
        <v>41109</v>
      </c>
      <c r="B19231" s="2">
        <v>0.32291666666666669</v>
      </c>
      <c r="C19231" s="3">
        <v>103468.936</v>
      </c>
    </row>
    <row r="19232" spans="1:3">
      <c r="A19232" s="1">
        <v>41109</v>
      </c>
      <c r="B19232" s="2">
        <v>0.33333333333333331</v>
      </c>
      <c r="C19232" s="3">
        <v>104992.80899999999</v>
      </c>
    </row>
    <row r="19233" spans="1:3">
      <c r="A19233" s="1">
        <v>41109</v>
      </c>
      <c r="B19233" s="2">
        <v>0.34375</v>
      </c>
      <c r="C19233" s="3">
        <v>105732.193</v>
      </c>
    </row>
    <row r="19234" spans="1:3">
      <c r="A19234" s="1">
        <v>41109</v>
      </c>
      <c r="B19234" s="2">
        <v>0.35416666666666669</v>
      </c>
      <c r="C19234" s="3">
        <v>105856.41</v>
      </c>
    </row>
    <row r="19235" spans="1:3">
      <c r="A19235" s="1">
        <v>41109</v>
      </c>
      <c r="B19235" s="2">
        <v>0.36458333333333331</v>
      </c>
      <c r="C19235" s="3">
        <v>106662.318</v>
      </c>
    </row>
    <row r="19236" spans="1:3">
      <c r="A19236" s="1">
        <v>41109</v>
      </c>
      <c r="B19236" s="2">
        <v>0.375</v>
      </c>
      <c r="C19236" s="3">
        <v>107476.935</v>
      </c>
    </row>
    <row r="19237" spans="1:3">
      <c r="A19237" s="1">
        <v>41109</v>
      </c>
      <c r="B19237" s="2">
        <v>0.38541666666666669</v>
      </c>
      <c r="C19237" s="3">
        <v>106157.931</v>
      </c>
    </row>
    <row r="19238" spans="1:3">
      <c r="A19238" s="1">
        <v>41109</v>
      </c>
      <c r="B19238" s="2">
        <v>0.39583333333333331</v>
      </c>
      <c r="C19238" s="3">
        <v>104851.39200000001</v>
      </c>
    </row>
    <row r="19239" spans="1:3">
      <c r="A19239" s="1">
        <v>41109</v>
      </c>
      <c r="B19239" s="2">
        <v>0.40625</v>
      </c>
      <c r="C19239" s="3">
        <v>106142.231</v>
      </c>
    </row>
    <row r="19240" spans="1:3">
      <c r="A19240" s="1">
        <v>41109</v>
      </c>
      <c r="B19240" s="2">
        <v>0.41666666666666669</v>
      </c>
      <c r="C19240" s="3">
        <v>108111.052</v>
      </c>
    </row>
    <row r="19241" spans="1:3">
      <c r="A19241" s="1">
        <v>41109</v>
      </c>
      <c r="B19241" s="2">
        <v>0.42708333333333331</v>
      </c>
      <c r="C19241" s="3">
        <v>109404.33500000001</v>
      </c>
    </row>
    <row r="19242" spans="1:3">
      <c r="A19242" s="1">
        <v>41109</v>
      </c>
      <c r="B19242" s="2">
        <v>0.4375</v>
      </c>
      <c r="C19242" s="3">
        <v>110914.961</v>
      </c>
    </row>
    <row r="19243" spans="1:3">
      <c r="A19243" s="1">
        <v>41109</v>
      </c>
      <c r="B19243" s="2">
        <v>0.44791666666666669</v>
      </c>
      <c r="C19243" s="3">
        <v>111370.28200000001</v>
      </c>
    </row>
    <row r="19244" spans="1:3">
      <c r="A19244" s="1">
        <v>41109</v>
      </c>
      <c r="B19244" s="2">
        <v>0.45833333333333331</v>
      </c>
      <c r="C19244" s="3">
        <v>113558.02899999999</v>
      </c>
    </row>
    <row r="19245" spans="1:3">
      <c r="A19245" s="1">
        <v>41109</v>
      </c>
      <c r="B19245" s="2">
        <v>0.46875</v>
      </c>
      <c r="C19245" s="3">
        <v>115447.505</v>
      </c>
    </row>
    <row r="19246" spans="1:3">
      <c r="A19246" s="1">
        <v>41109</v>
      </c>
      <c r="B19246" s="2">
        <v>0.47916666666666669</v>
      </c>
      <c r="C19246" s="3">
        <v>117265.943</v>
      </c>
    </row>
    <row r="19247" spans="1:3">
      <c r="A19247" s="1">
        <v>41109</v>
      </c>
      <c r="B19247" s="2">
        <v>0.48958333333333331</v>
      </c>
      <c r="C19247" s="3">
        <v>118724.296</v>
      </c>
    </row>
    <row r="19248" spans="1:3">
      <c r="A19248" s="1">
        <v>41109</v>
      </c>
      <c r="B19248" s="2">
        <v>0.5</v>
      </c>
      <c r="C19248" s="3">
        <v>116205.129</v>
      </c>
    </row>
    <row r="19249" spans="1:3">
      <c r="A19249" s="1">
        <v>41109</v>
      </c>
      <c r="B19249" s="2">
        <v>0.51041666666666663</v>
      </c>
      <c r="C19249" s="3">
        <v>115539.618</v>
      </c>
    </row>
    <row r="19250" spans="1:3">
      <c r="A19250" s="1">
        <v>41109</v>
      </c>
      <c r="B19250" s="2">
        <v>0.52083333333333337</v>
      </c>
      <c r="C19250" s="3">
        <v>113657.95299999999</v>
      </c>
    </row>
    <row r="19251" spans="1:3">
      <c r="A19251" s="1">
        <v>41109</v>
      </c>
      <c r="B19251" s="2">
        <v>0.53125</v>
      </c>
      <c r="C19251" s="3">
        <v>113366.37300000001</v>
      </c>
    </row>
    <row r="19252" spans="1:3">
      <c r="A19252" s="1">
        <v>41109</v>
      </c>
      <c r="B19252" s="2">
        <v>0.54166666666666663</v>
      </c>
      <c r="C19252" s="3">
        <v>112814.323</v>
      </c>
    </row>
    <row r="19253" spans="1:3">
      <c r="A19253" s="1">
        <v>41109</v>
      </c>
      <c r="B19253" s="2">
        <v>0.55208333333333337</v>
      </c>
      <c r="C19253" s="3">
        <v>109706.065</v>
      </c>
    </row>
    <row r="19254" spans="1:3">
      <c r="A19254" s="1">
        <v>41109</v>
      </c>
      <c r="B19254" s="2">
        <v>0.5625</v>
      </c>
      <c r="C19254" s="3">
        <v>108621.18700000001</v>
      </c>
    </row>
    <row r="19255" spans="1:3">
      <c r="A19255" s="1">
        <v>41109</v>
      </c>
      <c r="B19255" s="2">
        <v>0.57291666666666663</v>
      </c>
      <c r="C19255" s="3">
        <v>106363.587</v>
      </c>
    </row>
    <row r="19256" spans="1:3">
      <c r="A19256" s="1">
        <v>41109</v>
      </c>
      <c r="B19256" s="2">
        <v>0.58333333333333337</v>
      </c>
      <c r="C19256" s="3">
        <v>104656.887</v>
      </c>
    </row>
    <row r="19257" spans="1:3">
      <c r="A19257" s="1">
        <v>41109</v>
      </c>
      <c r="B19257" s="2">
        <v>0.59375</v>
      </c>
      <c r="C19257" s="3">
        <v>104675.727</v>
      </c>
    </row>
    <row r="19258" spans="1:3">
      <c r="A19258" s="1">
        <v>41109</v>
      </c>
      <c r="B19258" s="2">
        <v>0.60416666666666663</v>
      </c>
      <c r="C19258" s="3">
        <v>104070.61199999999</v>
      </c>
    </row>
    <row r="19259" spans="1:3">
      <c r="A19259" s="1">
        <v>41109</v>
      </c>
      <c r="B19259" s="2">
        <v>0.61458333333333337</v>
      </c>
      <c r="C19259" s="3">
        <v>105252.129</v>
      </c>
    </row>
    <row r="19260" spans="1:3">
      <c r="A19260" s="1">
        <v>41109</v>
      </c>
      <c r="B19260" s="2">
        <v>0.625</v>
      </c>
      <c r="C19260" s="3">
        <v>105000.516</v>
      </c>
    </row>
    <row r="19261" spans="1:3">
      <c r="A19261" s="1">
        <v>41109</v>
      </c>
      <c r="B19261" s="2">
        <v>0.63541666666666663</v>
      </c>
      <c r="C19261" s="3">
        <v>104626.204</v>
      </c>
    </row>
    <row r="19262" spans="1:3">
      <c r="A19262" s="1">
        <v>41109</v>
      </c>
      <c r="B19262" s="2">
        <v>0.64583333333333337</v>
      </c>
      <c r="C19262" s="3">
        <v>103216.09299999999</v>
      </c>
    </row>
    <row r="19263" spans="1:3">
      <c r="A19263" s="1">
        <v>41109</v>
      </c>
      <c r="B19263" s="2">
        <v>0.65625</v>
      </c>
      <c r="C19263" s="3">
        <v>105503.857</v>
      </c>
    </row>
    <row r="19264" spans="1:3">
      <c r="A19264" s="1">
        <v>41109</v>
      </c>
      <c r="B19264" s="2">
        <v>0.66666666666666663</v>
      </c>
      <c r="C19264" s="3">
        <v>101938.804</v>
      </c>
    </row>
    <row r="19265" spans="1:3">
      <c r="A19265" s="1">
        <v>41109</v>
      </c>
      <c r="B19265" s="2">
        <v>0.67708333333333337</v>
      </c>
      <c r="C19265" s="3">
        <v>102319.325</v>
      </c>
    </row>
    <row r="19266" spans="1:3">
      <c r="A19266" s="1">
        <v>41109</v>
      </c>
      <c r="B19266" s="2">
        <v>0.6875</v>
      </c>
      <c r="C19266" s="3">
        <v>100513.194</v>
      </c>
    </row>
    <row r="19267" spans="1:3">
      <c r="A19267" s="1">
        <v>41109</v>
      </c>
      <c r="B19267" s="2">
        <v>0.69791666666666663</v>
      </c>
      <c r="C19267" s="3">
        <v>99231.679000000004</v>
      </c>
    </row>
    <row r="19268" spans="1:3">
      <c r="A19268" s="1">
        <v>41109</v>
      </c>
      <c r="B19268" s="2">
        <v>0.70833333333333337</v>
      </c>
      <c r="C19268" s="3">
        <v>97592.036999999997</v>
      </c>
    </row>
    <row r="19269" spans="1:3">
      <c r="A19269" s="1">
        <v>41109</v>
      </c>
      <c r="B19269" s="2">
        <v>0.71875</v>
      </c>
      <c r="C19269" s="3">
        <v>98079.334000000003</v>
      </c>
    </row>
    <row r="19270" spans="1:3">
      <c r="A19270" s="1">
        <v>41109</v>
      </c>
      <c r="B19270" s="2">
        <v>0.72916666666666663</v>
      </c>
      <c r="C19270" s="3">
        <v>100802.863</v>
      </c>
    </row>
    <row r="19271" spans="1:3">
      <c r="A19271" s="1">
        <v>41109</v>
      </c>
      <c r="B19271" s="2">
        <v>0.73958333333333337</v>
      </c>
      <c r="C19271" s="3">
        <v>103132.236</v>
      </c>
    </row>
    <row r="19272" spans="1:3">
      <c r="A19272" s="1">
        <v>41109</v>
      </c>
      <c r="B19272" s="2">
        <v>0.75</v>
      </c>
      <c r="C19272" s="3">
        <v>101667.66499999999</v>
      </c>
    </row>
    <row r="19273" spans="1:3">
      <c r="A19273" s="1">
        <v>41109</v>
      </c>
      <c r="B19273" s="2">
        <v>0.76041666666666663</v>
      </c>
      <c r="C19273" s="3">
        <v>100503.436</v>
      </c>
    </row>
    <row r="19274" spans="1:3">
      <c r="A19274" s="1">
        <v>41109</v>
      </c>
      <c r="B19274" s="2">
        <v>0.77083333333333337</v>
      </c>
      <c r="C19274" s="3">
        <v>100982.015</v>
      </c>
    </row>
    <row r="19275" spans="1:3">
      <c r="A19275" s="1">
        <v>41109</v>
      </c>
      <c r="B19275" s="2">
        <v>0.78125</v>
      </c>
      <c r="C19275" s="3">
        <v>101207.20600000001</v>
      </c>
    </row>
    <row r="19276" spans="1:3">
      <c r="A19276" s="1">
        <v>41109</v>
      </c>
      <c r="B19276" s="2">
        <v>0.79166666666666663</v>
      </c>
      <c r="C19276" s="3">
        <v>101858.557</v>
      </c>
    </row>
    <row r="19277" spans="1:3">
      <c r="A19277" s="1">
        <v>41109</v>
      </c>
      <c r="B19277" s="2">
        <v>0.80208333333333337</v>
      </c>
      <c r="C19277" s="3">
        <v>102709.038</v>
      </c>
    </row>
    <row r="19278" spans="1:3">
      <c r="A19278" s="1">
        <v>41109</v>
      </c>
      <c r="B19278" s="2">
        <v>0.8125</v>
      </c>
      <c r="C19278" s="3">
        <v>101680.049</v>
      </c>
    </row>
    <row r="19279" spans="1:3">
      <c r="A19279" s="1">
        <v>41109</v>
      </c>
      <c r="B19279" s="2">
        <v>0.82291666666666663</v>
      </c>
      <c r="C19279" s="3">
        <v>101209.74400000001</v>
      </c>
    </row>
    <row r="19280" spans="1:3">
      <c r="A19280" s="1">
        <v>41109</v>
      </c>
      <c r="B19280" s="2">
        <v>0.83333333333333337</v>
      </c>
      <c r="C19280" s="3">
        <v>100339.435</v>
      </c>
    </row>
    <row r="19281" spans="1:3">
      <c r="A19281" s="1">
        <v>41109</v>
      </c>
      <c r="B19281" s="2">
        <v>0.84375</v>
      </c>
      <c r="C19281" s="3">
        <v>96926.066999999995</v>
      </c>
    </row>
    <row r="19282" spans="1:3">
      <c r="A19282" s="1">
        <v>41109</v>
      </c>
      <c r="B19282" s="2">
        <v>0.85416666666666663</v>
      </c>
      <c r="C19282" s="3">
        <v>93232.312000000005</v>
      </c>
    </row>
    <row r="19283" spans="1:3">
      <c r="A19283" s="1">
        <v>41109</v>
      </c>
      <c r="B19283" s="2">
        <v>0.86458333333333337</v>
      </c>
      <c r="C19283" s="3">
        <v>91682.923999999999</v>
      </c>
    </row>
    <row r="19284" spans="1:3">
      <c r="A19284" s="1">
        <v>41109</v>
      </c>
      <c r="B19284" s="2">
        <v>0.875</v>
      </c>
      <c r="C19284" s="3">
        <v>89410.716</v>
      </c>
    </row>
    <row r="19285" spans="1:3">
      <c r="A19285" s="1">
        <v>41109</v>
      </c>
      <c r="B19285" s="2">
        <v>0.88541666666666663</v>
      </c>
      <c r="C19285" s="3">
        <v>87287.023000000001</v>
      </c>
    </row>
    <row r="19286" spans="1:3">
      <c r="A19286" s="1">
        <v>41109</v>
      </c>
      <c r="B19286" s="2">
        <v>0.89583333333333337</v>
      </c>
      <c r="C19286" s="3">
        <v>85316.414000000004</v>
      </c>
    </row>
    <row r="19287" spans="1:3">
      <c r="A19287" s="1">
        <v>41109</v>
      </c>
      <c r="B19287" s="2">
        <v>0.90625</v>
      </c>
      <c r="C19287" s="3">
        <v>86565.097999999998</v>
      </c>
    </row>
    <row r="19288" spans="1:3">
      <c r="A19288" s="1">
        <v>41109</v>
      </c>
      <c r="B19288" s="2">
        <v>0.91666666666666663</v>
      </c>
      <c r="C19288" s="3">
        <v>87822.153999999995</v>
      </c>
    </row>
    <row r="19289" spans="1:3">
      <c r="A19289" s="1">
        <v>41109</v>
      </c>
      <c r="B19289" s="2">
        <v>0.92708333333333337</v>
      </c>
      <c r="C19289" s="3">
        <v>85920.123999999996</v>
      </c>
    </row>
    <row r="19290" spans="1:3">
      <c r="A19290" s="1">
        <v>41109</v>
      </c>
      <c r="B19290" s="2">
        <v>0.9375</v>
      </c>
      <c r="C19290" s="3">
        <v>83272.611000000004</v>
      </c>
    </row>
    <row r="19291" spans="1:3">
      <c r="A19291" s="1">
        <v>41109</v>
      </c>
      <c r="B19291" s="2">
        <v>0.94791666666666663</v>
      </c>
      <c r="C19291" s="3">
        <v>79331.351999999999</v>
      </c>
    </row>
    <row r="19292" spans="1:3">
      <c r="A19292" s="1">
        <v>41109</v>
      </c>
      <c r="B19292" s="2">
        <v>0.95833333333333337</v>
      </c>
      <c r="C19292" s="3">
        <v>76599.358999999997</v>
      </c>
    </row>
    <row r="19293" spans="1:3">
      <c r="A19293" s="1">
        <v>41109</v>
      </c>
      <c r="B19293" s="2">
        <v>0.96875</v>
      </c>
      <c r="C19293" s="3">
        <v>73797.510999999999</v>
      </c>
    </row>
    <row r="19294" spans="1:3">
      <c r="A19294" s="1">
        <v>41109</v>
      </c>
      <c r="B19294" s="2">
        <v>0.97916666666666663</v>
      </c>
      <c r="C19294" s="3">
        <v>72051.841</v>
      </c>
    </row>
    <row r="19295" spans="1:3">
      <c r="A19295" s="1">
        <v>41109</v>
      </c>
      <c r="B19295" s="2">
        <v>0.98958333333333337</v>
      </c>
      <c r="C19295" s="3">
        <v>69677.403000000006</v>
      </c>
    </row>
    <row r="19296" spans="1:3">
      <c r="A19296" s="1">
        <v>41110</v>
      </c>
      <c r="B19296" s="2">
        <v>0</v>
      </c>
      <c r="C19296" s="3">
        <v>68313.948000000004</v>
      </c>
    </row>
    <row r="19297" spans="1:3">
      <c r="A19297" s="1">
        <v>41110</v>
      </c>
      <c r="B19297" s="2">
        <v>1.0416666666666666E-2</v>
      </c>
      <c r="C19297" s="3">
        <v>65262.855000000003</v>
      </c>
    </row>
    <row r="19298" spans="1:3">
      <c r="A19298" s="1">
        <v>41110</v>
      </c>
      <c r="B19298" s="2">
        <v>2.0833333333333332E-2</v>
      </c>
      <c r="C19298" s="3">
        <v>63955.572</v>
      </c>
    </row>
    <row r="19299" spans="1:3">
      <c r="A19299" s="1">
        <v>41110</v>
      </c>
      <c r="B19299" s="2">
        <v>3.125E-2</v>
      </c>
      <c r="C19299" s="3">
        <v>63389.677000000003</v>
      </c>
    </row>
    <row r="19300" spans="1:3">
      <c r="A19300" s="1">
        <v>41110</v>
      </c>
      <c r="B19300" s="2">
        <v>4.1666666666666664E-2</v>
      </c>
      <c r="C19300" s="3">
        <v>62096.637999999999</v>
      </c>
    </row>
    <row r="19301" spans="1:3">
      <c r="A19301" s="1">
        <v>41110</v>
      </c>
      <c r="B19301" s="2">
        <v>5.2083333333333336E-2</v>
      </c>
      <c r="C19301" s="3">
        <v>60756.13</v>
      </c>
    </row>
    <row r="19302" spans="1:3">
      <c r="A19302" s="1">
        <v>41110</v>
      </c>
      <c r="B19302" s="2">
        <v>6.25E-2</v>
      </c>
      <c r="C19302" s="3">
        <v>60350.533000000003</v>
      </c>
    </row>
    <row r="19303" spans="1:3">
      <c r="A19303" s="1">
        <v>41110</v>
      </c>
      <c r="B19303" s="2">
        <v>7.2916666666666671E-2</v>
      </c>
      <c r="C19303" s="3">
        <v>60315.942999999999</v>
      </c>
    </row>
    <row r="19304" spans="1:3">
      <c r="A19304" s="1">
        <v>41110</v>
      </c>
      <c r="B19304" s="2">
        <v>8.3333333333333329E-2</v>
      </c>
      <c r="C19304" s="3">
        <v>60157.192000000003</v>
      </c>
    </row>
    <row r="19305" spans="1:3">
      <c r="A19305" s="1">
        <v>41110</v>
      </c>
      <c r="B19305" s="2">
        <v>9.375E-2</v>
      </c>
      <c r="C19305" s="3">
        <v>59049.396999999997</v>
      </c>
    </row>
    <row r="19306" spans="1:3">
      <c r="A19306" s="1">
        <v>41110</v>
      </c>
      <c r="B19306" s="2">
        <v>0.10416666666666667</v>
      </c>
      <c r="C19306" s="3">
        <v>59225.18</v>
      </c>
    </row>
    <row r="19307" spans="1:3">
      <c r="A19307" s="1">
        <v>41110</v>
      </c>
      <c r="B19307" s="2">
        <v>0.11458333333333333</v>
      </c>
      <c r="C19307" s="3">
        <v>59103.266000000003</v>
      </c>
    </row>
    <row r="19308" spans="1:3">
      <c r="A19308" s="1">
        <v>41110</v>
      </c>
      <c r="B19308" s="2">
        <v>0.125</v>
      </c>
      <c r="C19308" s="3">
        <v>59485.633000000002</v>
      </c>
    </row>
    <row r="19309" spans="1:3">
      <c r="A19309" s="1">
        <v>41110</v>
      </c>
      <c r="B19309" s="2">
        <v>0.13541666666666666</v>
      </c>
      <c r="C19309" s="3">
        <v>60367.690999999999</v>
      </c>
    </row>
    <row r="19310" spans="1:3">
      <c r="A19310" s="1">
        <v>41110</v>
      </c>
      <c r="B19310" s="2">
        <v>0.14583333333333334</v>
      </c>
      <c r="C19310" s="3">
        <v>60456.648999999998</v>
      </c>
    </row>
    <row r="19311" spans="1:3">
      <c r="A19311" s="1">
        <v>41110</v>
      </c>
      <c r="B19311" s="2">
        <v>0.15625</v>
      </c>
      <c r="C19311" s="3">
        <v>59951.762999999999</v>
      </c>
    </row>
    <row r="19312" spans="1:3">
      <c r="A19312" s="1">
        <v>41110</v>
      </c>
      <c r="B19312" s="2">
        <v>0.16666666666666666</v>
      </c>
      <c r="C19312" s="3">
        <v>60157.288999999997</v>
      </c>
    </row>
    <row r="19313" spans="1:3">
      <c r="A19313" s="1">
        <v>41110</v>
      </c>
      <c r="B19313" s="2">
        <v>0.17708333333333334</v>
      </c>
      <c r="C19313" s="3">
        <v>61959.548999999999</v>
      </c>
    </row>
    <row r="19314" spans="1:3">
      <c r="A19314" s="1">
        <v>41110</v>
      </c>
      <c r="B19314" s="2">
        <v>0.1875</v>
      </c>
      <c r="C19314" s="3">
        <v>63213.881999999998</v>
      </c>
    </row>
    <row r="19315" spans="1:3">
      <c r="A19315" s="1">
        <v>41110</v>
      </c>
      <c r="B19315" s="2">
        <v>0.19791666666666666</v>
      </c>
      <c r="C19315" s="3">
        <v>64047.396999999997</v>
      </c>
    </row>
    <row r="19316" spans="1:3">
      <c r="A19316" s="1">
        <v>41110</v>
      </c>
      <c r="B19316" s="2">
        <v>0.20833333333333334</v>
      </c>
      <c r="C19316" s="3">
        <v>64320.116000000002</v>
      </c>
    </row>
    <row r="19317" spans="1:3">
      <c r="A19317" s="1">
        <v>41110</v>
      </c>
      <c r="B19317" s="2">
        <v>0.21875</v>
      </c>
      <c r="C19317" s="3">
        <v>64959.478000000003</v>
      </c>
    </row>
    <row r="19318" spans="1:3">
      <c r="A19318" s="1">
        <v>41110</v>
      </c>
      <c r="B19318" s="2">
        <v>0.22916666666666666</v>
      </c>
      <c r="C19318" s="3">
        <v>64899.199000000001</v>
      </c>
    </row>
    <row r="19319" spans="1:3">
      <c r="A19319" s="1">
        <v>41110</v>
      </c>
      <c r="B19319" s="2">
        <v>0.23958333333333334</v>
      </c>
      <c r="C19319" s="3">
        <v>67713.149000000005</v>
      </c>
    </row>
    <row r="19320" spans="1:3">
      <c r="A19320" s="1">
        <v>41110</v>
      </c>
      <c r="B19320" s="2">
        <v>0.25</v>
      </c>
      <c r="C19320" s="3">
        <v>70673.057000000001</v>
      </c>
    </row>
    <row r="19321" spans="1:3">
      <c r="A19321" s="1">
        <v>41110</v>
      </c>
      <c r="B19321" s="2">
        <v>0.26041666666666669</v>
      </c>
      <c r="C19321" s="3">
        <v>77134.358999999997</v>
      </c>
    </row>
    <row r="19322" spans="1:3">
      <c r="A19322" s="1">
        <v>41110</v>
      </c>
      <c r="B19322" s="2">
        <v>0.27083333333333331</v>
      </c>
      <c r="C19322" s="3">
        <v>82375.572</v>
      </c>
    </row>
    <row r="19323" spans="1:3">
      <c r="A19323" s="1">
        <v>41110</v>
      </c>
      <c r="B19323" s="2">
        <v>0.28125</v>
      </c>
      <c r="C19323" s="3">
        <v>86313.816000000006</v>
      </c>
    </row>
    <row r="19324" spans="1:3">
      <c r="A19324" s="1">
        <v>41110</v>
      </c>
      <c r="B19324" s="2">
        <v>0.29166666666666669</v>
      </c>
      <c r="C19324" s="3">
        <v>90463.57</v>
      </c>
    </row>
    <row r="19325" spans="1:3">
      <c r="A19325" s="1">
        <v>41110</v>
      </c>
      <c r="B19325" s="2">
        <v>0.30208333333333331</v>
      </c>
      <c r="C19325" s="3">
        <v>94020.612999999998</v>
      </c>
    </row>
    <row r="19326" spans="1:3">
      <c r="A19326" s="1">
        <v>41110</v>
      </c>
      <c r="B19326" s="2">
        <v>0.3125</v>
      </c>
      <c r="C19326" s="3">
        <v>97065.987999999998</v>
      </c>
    </row>
    <row r="19327" spans="1:3">
      <c r="A19327" s="1">
        <v>41110</v>
      </c>
      <c r="B19327" s="2">
        <v>0.32291666666666669</v>
      </c>
      <c r="C19327" s="3">
        <v>99081.043000000005</v>
      </c>
    </row>
    <row r="19328" spans="1:3">
      <c r="A19328" s="1">
        <v>41110</v>
      </c>
      <c r="B19328" s="2">
        <v>0.33333333333333331</v>
      </c>
      <c r="C19328" s="3">
        <v>101105.902</v>
      </c>
    </row>
    <row r="19329" spans="1:3">
      <c r="A19329" s="1">
        <v>41110</v>
      </c>
      <c r="B19329" s="2">
        <v>0.34375</v>
      </c>
      <c r="C19329" s="3">
        <v>103590.50599999999</v>
      </c>
    </row>
    <row r="19330" spans="1:3">
      <c r="A19330" s="1">
        <v>41110</v>
      </c>
      <c r="B19330" s="2">
        <v>0.35416666666666669</v>
      </c>
      <c r="C19330" s="3">
        <v>104595.124</v>
      </c>
    </row>
    <row r="19331" spans="1:3">
      <c r="A19331" s="1">
        <v>41110</v>
      </c>
      <c r="B19331" s="2">
        <v>0.36458333333333331</v>
      </c>
      <c r="C19331" s="3">
        <v>104257.686</v>
      </c>
    </row>
    <row r="19332" spans="1:3">
      <c r="A19332" s="1">
        <v>41110</v>
      </c>
      <c r="B19332" s="2">
        <v>0.375</v>
      </c>
      <c r="C19332" s="3">
        <v>103466.86599999999</v>
      </c>
    </row>
    <row r="19333" spans="1:3">
      <c r="A19333" s="1">
        <v>41110</v>
      </c>
      <c r="B19333" s="2">
        <v>0.38541666666666669</v>
      </c>
      <c r="C19333" s="3">
        <v>103878.015</v>
      </c>
    </row>
    <row r="19334" spans="1:3">
      <c r="A19334" s="1">
        <v>41110</v>
      </c>
      <c r="B19334" s="2">
        <v>0.39583333333333331</v>
      </c>
      <c r="C19334" s="3">
        <v>104790.796</v>
      </c>
    </row>
    <row r="19335" spans="1:3">
      <c r="A19335" s="1">
        <v>41110</v>
      </c>
      <c r="B19335" s="2">
        <v>0.40625</v>
      </c>
      <c r="C19335" s="3">
        <v>104783.357</v>
      </c>
    </row>
    <row r="19336" spans="1:3">
      <c r="A19336" s="1">
        <v>41110</v>
      </c>
      <c r="B19336" s="2">
        <v>0.41666666666666669</v>
      </c>
      <c r="C19336" s="3">
        <v>105763.321</v>
      </c>
    </row>
    <row r="19337" spans="1:3">
      <c r="A19337" s="1">
        <v>41110</v>
      </c>
      <c r="B19337" s="2">
        <v>0.42708333333333331</v>
      </c>
      <c r="C19337" s="3">
        <v>106140.29300000001</v>
      </c>
    </row>
    <row r="19338" spans="1:3">
      <c r="A19338" s="1">
        <v>41110</v>
      </c>
      <c r="B19338" s="2">
        <v>0.4375</v>
      </c>
      <c r="C19338" s="3">
        <v>105757.015</v>
      </c>
    </row>
    <row r="19339" spans="1:3">
      <c r="A19339" s="1">
        <v>41110</v>
      </c>
      <c r="B19339" s="2">
        <v>0.44791666666666669</v>
      </c>
      <c r="C19339" s="3">
        <v>105826.334</v>
      </c>
    </row>
    <row r="19340" spans="1:3">
      <c r="A19340" s="1">
        <v>41110</v>
      </c>
      <c r="B19340" s="2">
        <v>0.45833333333333331</v>
      </c>
      <c r="C19340" s="3">
        <v>107972.77</v>
      </c>
    </row>
    <row r="19341" spans="1:3">
      <c r="A19341" s="1">
        <v>41110</v>
      </c>
      <c r="B19341" s="2">
        <v>0.46875</v>
      </c>
      <c r="C19341" s="3">
        <v>108892.16800000001</v>
      </c>
    </row>
    <row r="19342" spans="1:3">
      <c r="A19342" s="1">
        <v>41110</v>
      </c>
      <c r="B19342" s="2">
        <v>0.47916666666666669</v>
      </c>
      <c r="C19342" s="3">
        <v>110800.49099999999</v>
      </c>
    </row>
    <row r="19343" spans="1:3">
      <c r="A19343" s="1">
        <v>41110</v>
      </c>
      <c r="B19343" s="2">
        <v>0.48958333333333331</v>
      </c>
      <c r="C19343" s="3">
        <v>111311.886</v>
      </c>
    </row>
    <row r="19344" spans="1:3">
      <c r="A19344" s="1">
        <v>41110</v>
      </c>
      <c r="B19344" s="2">
        <v>0.5</v>
      </c>
      <c r="C19344" s="3">
        <v>108907.12699999999</v>
      </c>
    </row>
    <row r="19345" spans="1:3">
      <c r="A19345" s="1">
        <v>41110</v>
      </c>
      <c r="B19345" s="2">
        <v>0.51041666666666663</v>
      </c>
      <c r="C19345" s="3">
        <v>108335.614</v>
      </c>
    </row>
    <row r="19346" spans="1:3">
      <c r="A19346" s="1">
        <v>41110</v>
      </c>
      <c r="B19346" s="2">
        <v>0.52083333333333337</v>
      </c>
      <c r="C19346" s="3">
        <v>107824.823</v>
      </c>
    </row>
    <row r="19347" spans="1:3">
      <c r="A19347" s="1">
        <v>41110</v>
      </c>
      <c r="B19347" s="2">
        <v>0.53125</v>
      </c>
      <c r="C19347" s="3">
        <v>108393.804</v>
      </c>
    </row>
    <row r="19348" spans="1:3">
      <c r="A19348" s="1">
        <v>41110</v>
      </c>
      <c r="B19348" s="2">
        <v>0.54166666666666663</v>
      </c>
      <c r="C19348" s="3">
        <v>105868.444</v>
      </c>
    </row>
    <row r="19349" spans="1:3">
      <c r="A19349" s="1">
        <v>41110</v>
      </c>
      <c r="B19349" s="2">
        <v>0.55208333333333337</v>
      </c>
      <c r="C19349" s="3">
        <v>103425.18399999999</v>
      </c>
    </row>
    <row r="19350" spans="1:3">
      <c r="A19350" s="1">
        <v>41110</v>
      </c>
      <c r="B19350" s="2">
        <v>0.5625</v>
      </c>
      <c r="C19350" s="3">
        <v>102893.31299999999</v>
      </c>
    </row>
    <row r="19351" spans="1:3">
      <c r="A19351" s="1">
        <v>41110</v>
      </c>
      <c r="B19351" s="2">
        <v>0.57291666666666663</v>
      </c>
      <c r="C19351" s="3">
        <v>100499.935</v>
      </c>
    </row>
    <row r="19352" spans="1:3">
      <c r="A19352" s="1">
        <v>41110</v>
      </c>
      <c r="B19352" s="2">
        <v>0.58333333333333337</v>
      </c>
      <c r="C19352" s="3">
        <v>99892.937000000005</v>
      </c>
    </row>
    <row r="19353" spans="1:3">
      <c r="A19353" s="1">
        <v>41110</v>
      </c>
      <c r="B19353" s="2">
        <v>0.59375</v>
      </c>
      <c r="C19353" s="3">
        <v>100589.224</v>
      </c>
    </row>
    <row r="19354" spans="1:3">
      <c r="A19354" s="1">
        <v>41110</v>
      </c>
      <c r="B19354" s="2">
        <v>0.60416666666666663</v>
      </c>
      <c r="C19354" s="3">
        <v>100029.086</v>
      </c>
    </row>
    <row r="19355" spans="1:3">
      <c r="A19355" s="1">
        <v>41110</v>
      </c>
      <c r="B19355" s="2">
        <v>0.61458333333333337</v>
      </c>
      <c r="C19355" s="3">
        <v>99755.150999999998</v>
      </c>
    </row>
    <row r="19356" spans="1:3">
      <c r="A19356" s="1">
        <v>41110</v>
      </c>
      <c r="B19356" s="2">
        <v>0.625</v>
      </c>
      <c r="C19356" s="3">
        <v>97611.26</v>
      </c>
    </row>
    <row r="19357" spans="1:3">
      <c r="A19357" s="1">
        <v>41110</v>
      </c>
      <c r="B19357" s="2">
        <v>0.63541666666666663</v>
      </c>
      <c r="C19357" s="3">
        <v>98524.53</v>
      </c>
    </row>
    <row r="19358" spans="1:3">
      <c r="A19358" s="1">
        <v>41110</v>
      </c>
      <c r="B19358" s="2">
        <v>0.64583333333333337</v>
      </c>
      <c r="C19358" s="3">
        <v>97775.968999999997</v>
      </c>
    </row>
    <row r="19359" spans="1:3">
      <c r="A19359" s="1">
        <v>41110</v>
      </c>
      <c r="B19359" s="2">
        <v>0.65625</v>
      </c>
      <c r="C19359" s="3">
        <v>96317.308000000005</v>
      </c>
    </row>
    <row r="19360" spans="1:3">
      <c r="A19360" s="1">
        <v>41110</v>
      </c>
      <c r="B19360" s="2">
        <v>0.66666666666666663</v>
      </c>
      <c r="C19360" s="3">
        <v>95144.063999999998</v>
      </c>
    </row>
    <row r="19361" spans="1:3">
      <c r="A19361" s="1">
        <v>41110</v>
      </c>
      <c r="B19361" s="2">
        <v>0.67708333333333337</v>
      </c>
      <c r="C19361" s="3">
        <v>95226.3</v>
      </c>
    </row>
    <row r="19362" spans="1:3">
      <c r="A19362" s="1">
        <v>41110</v>
      </c>
      <c r="B19362" s="2">
        <v>0.6875</v>
      </c>
      <c r="C19362" s="3">
        <v>95371.955000000002</v>
      </c>
    </row>
    <row r="19363" spans="1:3">
      <c r="A19363" s="1">
        <v>41110</v>
      </c>
      <c r="B19363" s="2">
        <v>0.69791666666666663</v>
      </c>
      <c r="C19363" s="3">
        <v>96354.695999999996</v>
      </c>
    </row>
    <row r="19364" spans="1:3">
      <c r="A19364" s="1">
        <v>41110</v>
      </c>
      <c r="B19364" s="2">
        <v>0.70833333333333337</v>
      </c>
      <c r="C19364" s="3">
        <v>96019.290999999997</v>
      </c>
    </row>
    <row r="19365" spans="1:3">
      <c r="A19365" s="1">
        <v>41110</v>
      </c>
      <c r="B19365" s="2">
        <v>0.71875</v>
      </c>
      <c r="C19365" s="3">
        <v>95765.349000000002</v>
      </c>
    </row>
    <row r="19366" spans="1:3">
      <c r="A19366" s="1">
        <v>41110</v>
      </c>
      <c r="B19366" s="2">
        <v>0.72916666666666663</v>
      </c>
      <c r="C19366" s="3">
        <v>95875.425000000003</v>
      </c>
    </row>
    <row r="19367" spans="1:3">
      <c r="A19367" s="1">
        <v>41110</v>
      </c>
      <c r="B19367" s="2">
        <v>0.73958333333333337</v>
      </c>
      <c r="C19367" s="3">
        <v>95743.67</v>
      </c>
    </row>
    <row r="19368" spans="1:3">
      <c r="A19368" s="1">
        <v>41110</v>
      </c>
      <c r="B19368" s="2">
        <v>0.75</v>
      </c>
      <c r="C19368" s="3">
        <v>97138.682000000001</v>
      </c>
    </row>
    <row r="19369" spans="1:3">
      <c r="A19369" s="1">
        <v>41110</v>
      </c>
      <c r="B19369" s="2">
        <v>0.76041666666666663</v>
      </c>
      <c r="C19369" s="3">
        <v>97174.005999999994</v>
      </c>
    </row>
    <row r="19370" spans="1:3">
      <c r="A19370" s="1">
        <v>41110</v>
      </c>
      <c r="B19370" s="2">
        <v>0.77083333333333337</v>
      </c>
      <c r="C19370" s="3">
        <v>96245.157999999996</v>
      </c>
    </row>
    <row r="19371" spans="1:3">
      <c r="A19371" s="1">
        <v>41110</v>
      </c>
      <c r="B19371" s="2">
        <v>0.78125</v>
      </c>
      <c r="C19371" s="3">
        <v>95708.707999999999</v>
      </c>
    </row>
    <row r="19372" spans="1:3">
      <c r="A19372" s="1">
        <v>41110</v>
      </c>
      <c r="B19372" s="2">
        <v>0.79166666666666663</v>
      </c>
      <c r="C19372" s="3">
        <v>96830.891000000003</v>
      </c>
    </row>
    <row r="19373" spans="1:3">
      <c r="A19373" s="1">
        <v>41110</v>
      </c>
      <c r="B19373" s="2">
        <v>0.80208333333333337</v>
      </c>
      <c r="C19373" s="3">
        <v>96500.9</v>
      </c>
    </row>
    <row r="19374" spans="1:3">
      <c r="A19374" s="1">
        <v>41110</v>
      </c>
      <c r="B19374" s="2">
        <v>0.8125</v>
      </c>
      <c r="C19374" s="3">
        <v>96069.087</v>
      </c>
    </row>
    <row r="19375" spans="1:3">
      <c r="A19375" s="1">
        <v>41110</v>
      </c>
      <c r="B19375" s="2">
        <v>0.82291666666666663</v>
      </c>
      <c r="C19375" s="3">
        <v>94763.976999999999</v>
      </c>
    </row>
    <row r="19376" spans="1:3">
      <c r="A19376" s="1">
        <v>41110</v>
      </c>
      <c r="B19376" s="2">
        <v>0.83333333333333337</v>
      </c>
      <c r="C19376" s="3">
        <v>92889.043999999994</v>
      </c>
    </row>
    <row r="19377" spans="1:3">
      <c r="A19377" s="1">
        <v>41110</v>
      </c>
      <c r="B19377" s="2">
        <v>0.84375</v>
      </c>
      <c r="C19377" s="3">
        <v>89354.663</v>
      </c>
    </row>
    <row r="19378" spans="1:3">
      <c r="A19378" s="1">
        <v>41110</v>
      </c>
      <c r="B19378" s="2">
        <v>0.85416666666666663</v>
      </c>
      <c r="C19378" s="3">
        <v>85640.1</v>
      </c>
    </row>
    <row r="19379" spans="1:3">
      <c r="A19379" s="1">
        <v>41110</v>
      </c>
      <c r="B19379" s="2">
        <v>0.86458333333333337</v>
      </c>
      <c r="C19379" s="3">
        <v>84173.712</v>
      </c>
    </row>
    <row r="19380" spans="1:3">
      <c r="A19380" s="1">
        <v>41110</v>
      </c>
      <c r="B19380" s="2">
        <v>0.875</v>
      </c>
      <c r="C19380" s="3">
        <v>82229.691000000006</v>
      </c>
    </row>
    <row r="19381" spans="1:3">
      <c r="A19381" s="1">
        <v>41110</v>
      </c>
      <c r="B19381" s="2">
        <v>0.88541666666666663</v>
      </c>
      <c r="C19381" s="3">
        <v>80274.023000000001</v>
      </c>
    </row>
    <row r="19382" spans="1:3">
      <c r="A19382" s="1">
        <v>41110</v>
      </c>
      <c r="B19382" s="2">
        <v>0.89583333333333337</v>
      </c>
      <c r="C19382" s="3">
        <v>79771.703999999998</v>
      </c>
    </row>
    <row r="19383" spans="1:3">
      <c r="A19383" s="1">
        <v>41110</v>
      </c>
      <c r="B19383" s="2">
        <v>0.90625</v>
      </c>
      <c r="C19383" s="3">
        <v>80338.106</v>
      </c>
    </row>
    <row r="19384" spans="1:3">
      <c r="A19384" s="1">
        <v>41110</v>
      </c>
      <c r="B19384" s="2">
        <v>0.91666666666666663</v>
      </c>
      <c r="C19384" s="3">
        <v>80472.013999999996</v>
      </c>
    </row>
    <row r="19385" spans="1:3">
      <c r="A19385" s="1">
        <v>41110</v>
      </c>
      <c r="B19385" s="2">
        <v>0.92708333333333337</v>
      </c>
      <c r="C19385" s="3">
        <v>78391.289999999994</v>
      </c>
    </row>
    <row r="19386" spans="1:3">
      <c r="A19386" s="1">
        <v>41110</v>
      </c>
      <c r="B19386" s="2">
        <v>0.9375</v>
      </c>
      <c r="C19386" s="3">
        <v>75850.051999999996</v>
      </c>
    </row>
    <row r="19387" spans="1:3">
      <c r="A19387" s="1">
        <v>41110</v>
      </c>
      <c r="B19387" s="2">
        <v>0.94791666666666663</v>
      </c>
      <c r="C19387" s="3">
        <v>73185.453999999998</v>
      </c>
    </row>
    <row r="19388" spans="1:3">
      <c r="A19388" s="1">
        <v>41110</v>
      </c>
      <c r="B19388" s="2">
        <v>0.95833333333333337</v>
      </c>
      <c r="C19388" s="3">
        <v>71000.895000000004</v>
      </c>
    </row>
    <row r="19389" spans="1:3">
      <c r="A19389" s="1">
        <v>41110</v>
      </c>
      <c r="B19389" s="2">
        <v>0.96875</v>
      </c>
      <c r="C19389" s="3">
        <v>68607.679000000004</v>
      </c>
    </row>
    <row r="19390" spans="1:3">
      <c r="A19390" s="1">
        <v>41110</v>
      </c>
      <c r="B19390" s="2">
        <v>0.97916666666666663</v>
      </c>
      <c r="C19390" s="3">
        <v>66916.972999999998</v>
      </c>
    </row>
    <row r="19391" spans="1:3">
      <c r="A19391" s="1">
        <v>41110</v>
      </c>
      <c r="B19391" s="2">
        <v>0.98958333333333337</v>
      </c>
      <c r="C19391" s="3">
        <v>64660.521999999997</v>
      </c>
    </row>
    <row r="19392" spans="1:3">
      <c r="A19392" s="1">
        <v>41111</v>
      </c>
      <c r="B19392" s="2">
        <v>0</v>
      </c>
      <c r="C19392" s="3">
        <v>63508.112000000001</v>
      </c>
    </row>
    <row r="19393" spans="1:3">
      <c r="A19393" s="1">
        <v>41111</v>
      </c>
      <c r="B19393" s="2">
        <v>1.0416666666666666E-2</v>
      </c>
      <c r="C19393" s="3">
        <v>62304.298000000003</v>
      </c>
    </row>
    <row r="19394" spans="1:3">
      <c r="A19394" s="1">
        <v>41111</v>
      </c>
      <c r="B19394" s="2">
        <v>2.0833333333333332E-2</v>
      </c>
      <c r="C19394" s="3">
        <v>60717.353000000003</v>
      </c>
    </row>
    <row r="19395" spans="1:3">
      <c r="A19395" s="1">
        <v>41111</v>
      </c>
      <c r="B19395" s="2">
        <v>3.125E-2</v>
      </c>
      <c r="C19395" s="3">
        <v>59074.114000000001</v>
      </c>
    </row>
    <row r="19396" spans="1:3">
      <c r="A19396" s="1">
        <v>41111</v>
      </c>
      <c r="B19396" s="2">
        <v>4.1666666666666664E-2</v>
      </c>
      <c r="C19396" s="3">
        <v>58427.436999999998</v>
      </c>
    </row>
    <row r="19397" spans="1:3">
      <c r="A19397" s="1">
        <v>41111</v>
      </c>
      <c r="B19397" s="2">
        <v>5.2083333333333336E-2</v>
      </c>
      <c r="C19397" s="3">
        <v>57742.911999999997</v>
      </c>
    </row>
    <row r="19398" spans="1:3">
      <c r="A19398" s="1">
        <v>41111</v>
      </c>
      <c r="B19398" s="2">
        <v>6.25E-2</v>
      </c>
      <c r="C19398" s="3">
        <v>57304.065000000002</v>
      </c>
    </row>
    <row r="19399" spans="1:3">
      <c r="A19399" s="1">
        <v>41111</v>
      </c>
      <c r="B19399" s="2">
        <v>7.2916666666666671E-2</v>
      </c>
      <c r="C19399" s="3">
        <v>55365.209000000003</v>
      </c>
    </row>
    <row r="19400" spans="1:3">
      <c r="A19400" s="1">
        <v>41111</v>
      </c>
      <c r="B19400" s="2">
        <v>8.3333333333333329E-2</v>
      </c>
      <c r="C19400" s="3">
        <v>55891.588000000003</v>
      </c>
    </row>
    <row r="19401" spans="1:3">
      <c r="A19401" s="1">
        <v>41111</v>
      </c>
      <c r="B19401" s="2">
        <v>9.375E-2</v>
      </c>
      <c r="C19401" s="3">
        <v>55192.22</v>
      </c>
    </row>
    <row r="19402" spans="1:3">
      <c r="A19402" s="1">
        <v>41111</v>
      </c>
      <c r="B19402" s="2">
        <v>0.10416666666666667</v>
      </c>
      <c r="C19402" s="3">
        <v>54380.298999999999</v>
      </c>
    </row>
    <row r="19403" spans="1:3">
      <c r="A19403" s="1">
        <v>41111</v>
      </c>
      <c r="B19403" s="2">
        <v>0.11458333333333333</v>
      </c>
      <c r="C19403" s="3">
        <v>54334.644</v>
      </c>
    </row>
    <row r="19404" spans="1:3">
      <c r="A19404" s="1">
        <v>41111</v>
      </c>
      <c r="B19404" s="2">
        <v>0.125</v>
      </c>
      <c r="C19404" s="3">
        <v>54496.906999999999</v>
      </c>
    </row>
    <row r="19405" spans="1:3">
      <c r="A19405" s="1">
        <v>41111</v>
      </c>
      <c r="B19405" s="2">
        <v>0.13541666666666666</v>
      </c>
      <c r="C19405" s="3">
        <v>53768.17</v>
      </c>
    </row>
    <row r="19406" spans="1:3">
      <c r="A19406" s="1">
        <v>41111</v>
      </c>
      <c r="B19406" s="2">
        <v>0.14583333333333334</v>
      </c>
      <c r="C19406" s="3">
        <v>53024.137000000002</v>
      </c>
    </row>
    <row r="19407" spans="1:3">
      <c r="A19407" s="1">
        <v>41111</v>
      </c>
      <c r="B19407" s="2">
        <v>0.15625</v>
      </c>
      <c r="C19407" s="3">
        <v>53179.455000000002</v>
      </c>
    </row>
    <row r="19408" spans="1:3">
      <c r="A19408" s="1">
        <v>41111</v>
      </c>
      <c r="B19408" s="2">
        <v>0.16666666666666666</v>
      </c>
      <c r="C19408" s="3">
        <v>53659.828999999998</v>
      </c>
    </row>
    <row r="19409" spans="1:3">
      <c r="A19409" s="1">
        <v>41111</v>
      </c>
      <c r="B19409" s="2">
        <v>0.17708333333333334</v>
      </c>
      <c r="C19409" s="3">
        <v>53394.37</v>
      </c>
    </row>
    <row r="19410" spans="1:3">
      <c r="A19410" s="1">
        <v>41111</v>
      </c>
      <c r="B19410" s="2">
        <v>0.1875</v>
      </c>
      <c r="C19410" s="3">
        <v>53481.531000000003</v>
      </c>
    </row>
    <row r="19411" spans="1:3">
      <c r="A19411" s="1">
        <v>41111</v>
      </c>
      <c r="B19411" s="2">
        <v>0.19791666666666666</v>
      </c>
      <c r="C19411" s="3">
        <v>51693.328999999998</v>
      </c>
    </row>
    <row r="19412" spans="1:3">
      <c r="A19412" s="1">
        <v>41111</v>
      </c>
      <c r="B19412" s="2">
        <v>0.20833333333333334</v>
      </c>
      <c r="C19412" s="3">
        <v>51314.555</v>
      </c>
    </row>
    <row r="19413" spans="1:3">
      <c r="A19413" s="1">
        <v>41111</v>
      </c>
      <c r="B19413" s="2">
        <v>0.21875</v>
      </c>
      <c r="C19413" s="3">
        <v>50105.188999999998</v>
      </c>
    </row>
    <row r="19414" spans="1:3">
      <c r="A19414" s="1">
        <v>41111</v>
      </c>
      <c r="B19414" s="2">
        <v>0.22916666666666666</v>
      </c>
      <c r="C19414" s="3">
        <v>49081.87</v>
      </c>
    </row>
    <row r="19415" spans="1:3">
      <c r="A19415" s="1">
        <v>41111</v>
      </c>
      <c r="B19415" s="2">
        <v>0.23958333333333334</v>
      </c>
      <c r="C19415" s="3">
        <v>48696.887999999999</v>
      </c>
    </row>
    <row r="19416" spans="1:3">
      <c r="A19416" s="1">
        <v>41111</v>
      </c>
      <c r="B19416" s="2">
        <v>0.25</v>
      </c>
      <c r="C19416" s="3">
        <v>48954.603999999999</v>
      </c>
    </row>
    <row r="19417" spans="1:3">
      <c r="A19417" s="1">
        <v>41111</v>
      </c>
      <c r="B19417" s="2">
        <v>0.26041666666666669</v>
      </c>
      <c r="C19417" s="3">
        <v>50568.692999999999</v>
      </c>
    </row>
    <row r="19418" spans="1:3">
      <c r="A19418" s="1">
        <v>41111</v>
      </c>
      <c r="B19418" s="2">
        <v>0.27083333333333331</v>
      </c>
      <c r="C19418" s="3">
        <v>51545.754999999997</v>
      </c>
    </row>
    <row r="19419" spans="1:3">
      <c r="A19419" s="1">
        <v>41111</v>
      </c>
      <c r="B19419" s="2">
        <v>0.28125</v>
      </c>
      <c r="C19419" s="3">
        <v>52844.605000000003</v>
      </c>
    </row>
    <row r="19420" spans="1:3">
      <c r="A19420" s="1">
        <v>41111</v>
      </c>
      <c r="B19420" s="2">
        <v>0.29166666666666669</v>
      </c>
      <c r="C19420" s="3">
        <v>54139.54</v>
      </c>
    </row>
    <row r="19421" spans="1:3">
      <c r="A19421" s="1">
        <v>41111</v>
      </c>
      <c r="B19421" s="2">
        <v>0.30208333333333331</v>
      </c>
      <c r="C19421" s="3">
        <v>56809.73</v>
      </c>
    </row>
    <row r="19422" spans="1:3">
      <c r="A19422" s="1">
        <v>41111</v>
      </c>
      <c r="B19422" s="2">
        <v>0.3125</v>
      </c>
      <c r="C19422" s="3">
        <v>58449.841999999997</v>
      </c>
    </row>
    <row r="19423" spans="1:3">
      <c r="A19423" s="1">
        <v>41111</v>
      </c>
      <c r="B19423" s="2">
        <v>0.32291666666666669</v>
      </c>
      <c r="C19423" s="3">
        <v>61032.347999999998</v>
      </c>
    </row>
    <row r="19424" spans="1:3">
      <c r="A19424" s="1">
        <v>41111</v>
      </c>
      <c r="B19424" s="2">
        <v>0.33333333333333331</v>
      </c>
      <c r="C19424" s="3">
        <v>63493.747000000003</v>
      </c>
    </row>
    <row r="19425" spans="1:3">
      <c r="A19425" s="1">
        <v>41111</v>
      </c>
      <c r="B19425" s="2">
        <v>0.34375</v>
      </c>
      <c r="C19425" s="3">
        <v>65863.611000000004</v>
      </c>
    </row>
    <row r="19426" spans="1:3">
      <c r="A19426" s="1">
        <v>41111</v>
      </c>
      <c r="B19426" s="2">
        <v>0.35416666666666669</v>
      </c>
      <c r="C19426" s="3">
        <v>67618.020999999993</v>
      </c>
    </row>
    <row r="19427" spans="1:3">
      <c r="A19427" s="1">
        <v>41111</v>
      </c>
      <c r="B19427" s="2">
        <v>0.36458333333333331</v>
      </c>
      <c r="C19427" s="3">
        <v>69791.789000000004</v>
      </c>
    </row>
    <row r="19428" spans="1:3">
      <c r="A19428" s="1">
        <v>41111</v>
      </c>
      <c r="B19428" s="2">
        <v>0.375</v>
      </c>
      <c r="C19428" s="3">
        <v>70759.293000000005</v>
      </c>
    </row>
    <row r="19429" spans="1:3">
      <c r="A19429" s="1">
        <v>41111</v>
      </c>
      <c r="B19429" s="2">
        <v>0.38541666666666669</v>
      </c>
      <c r="C19429" s="3">
        <v>71896.990000000005</v>
      </c>
    </row>
    <row r="19430" spans="1:3">
      <c r="A19430" s="1">
        <v>41111</v>
      </c>
      <c r="B19430" s="2">
        <v>0.39583333333333331</v>
      </c>
      <c r="C19430" s="3">
        <v>72200.710000000006</v>
      </c>
    </row>
    <row r="19431" spans="1:3">
      <c r="A19431" s="1">
        <v>41111</v>
      </c>
      <c r="B19431" s="2">
        <v>0.40625</v>
      </c>
      <c r="C19431" s="3">
        <v>72713.455000000002</v>
      </c>
    </row>
    <row r="19432" spans="1:3">
      <c r="A19432" s="1">
        <v>41111</v>
      </c>
      <c r="B19432" s="2">
        <v>0.41666666666666669</v>
      </c>
      <c r="C19432" s="3">
        <v>73689.592000000004</v>
      </c>
    </row>
    <row r="19433" spans="1:3">
      <c r="A19433" s="1">
        <v>41111</v>
      </c>
      <c r="B19433" s="2">
        <v>0.42708333333333331</v>
      </c>
      <c r="C19433" s="3">
        <v>74601.183000000005</v>
      </c>
    </row>
    <row r="19434" spans="1:3">
      <c r="A19434" s="1">
        <v>41111</v>
      </c>
      <c r="B19434" s="2">
        <v>0.4375</v>
      </c>
      <c r="C19434" s="3">
        <v>75975.457999999999</v>
      </c>
    </row>
    <row r="19435" spans="1:3">
      <c r="A19435" s="1">
        <v>41111</v>
      </c>
      <c r="B19435" s="2">
        <v>0.44791666666666669</v>
      </c>
      <c r="C19435" s="3">
        <v>76950.707999999999</v>
      </c>
    </row>
    <row r="19436" spans="1:3">
      <c r="A19436" s="1">
        <v>41111</v>
      </c>
      <c r="B19436" s="2">
        <v>0.45833333333333331</v>
      </c>
      <c r="C19436" s="3">
        <v>77974.168000000005</v>
      </c>
    </row>
    <row r="19437" spans="1:3">
      <c r="A19437" s="1">
        <v>41111</v>
      </c>
      <c r="B19437" s="2">
        <v>0.46875</v>
      </c>
      <c r="C19437" s="3">
        <v>80597.743000000002</v>
      </c>
    </row>
    <row r="19438" spans="1:3">
      <c r="A19438" s="1">
        <v>41111</v>
      </c>
      <c r="B19438" s="2">
        <v>0.47916666666666669</v>
      </c>
      <c r="C19438" s="3">
        <v>82313.558000000005</v>
      </c>
    </row>
    <row r="19439" spans="1:3">
      <c r="A19439" s="1">
        <v>41111</v>
      </c>
      <c r="B19439" s="2">
        <v>0.48958333333333331</v>
      </c>
      <c r="C19439" s="3">
        <v>83496.334000000003</v>
      </c>
    </row>
    <row r="19440" spans="1:3">
      <c r="A19440" s="1">
        <v>41111</v>
      </c>
      <c r="B19440" s="2">
        <v>0.5</v>
      </c>
      <c r="C19440" s="3">
        <v>82332.34</v>
      </c>
    </row>
    <row r="19441" spans="1:3">
      <c r="A19441" s="1">
        <v>41111</v>
      </c>
      <c r="B19441" s="2">
        <v>0.51041666666666663</v>
      </c>
      <c r="C19441" s="3">
        <v>79369.218999999997</v>
      </c>
    </row>
    <row r="19442" spans="1:3">
      <c r="A19442" s="1">
        <v>41111</v>
      </c>
      <c r="B19442" s="2">
        <v>0.52083333333333337</v>
      </c>
      <c r="C19442" s="3">
        <v>76721.320999999996</v>
      </c>
    </row>
    <row r="19443" spans="1:3">
      <c r="A19443" s="1">
        <v>41111</v>
      </c>
      <c r="B19443" s="2">
        <v>0.53125</v>
      </c>
      <c r="C19443" s="3">
        <v>74828.566000000006</v>
      </c>
    </row>
    <row r="19444" spans="1:3">
      <c r="A19444" s="1">
        <v>41111</v>
      </c>
      <c r="B19444" s="2">
        <v>0.54166666666666663</v>
      </c>
      <c r="C19444" s="3">
        <v>73407.009999999995</v>
      </c>
    </row>
    <row r="19445" spans="1:3">
      <c r="A19445" s="1">
        <v>41111</v>
      </c>
      <c r="B19445" s="2">
        <v>0.55208333333333337</v>
      </c>
      <c r="C19445" s="3">
        <v>70707.717999999993</v>
      </c>
    </row>
    <row r="19446" spans="1:3">
      <c r="A19446" s="1">
        <v>41111</v>
      </c>
      <c r="B19446" s="2">
        <v>0.5625</v>
      </c>
      <c r="C19446" s="3">
        <v>68508.266000000003</v>
      </c>
    </row>
    <row r="19447" spans="1:3">
      <c r="A19447" s="1">
        <v>41111</v>
      </c>
      <c r="B19447" s="2">
        <v>0.57291666666666663</v>
      </c>
      <c r="C19447" s="3">
        <v>67522.706999999995</v>
      </c>
    </row>
    <row r="19448" spans="1:3">
      <c r="A19448" s="1">
        <v>41111</v>
      </c>
      <c r="B19448" s="2">
        <v>0.58333333333333337</v>
      </c>
      <c r="C19448" s="3">
        <v>65672.138999999996</v>
      </c>
    </row>
    <row r="19449" spans="1:3">
      <c r="A19449" s="1">
        <v>41111</v>
      </c>
      <c r="B19449" s="2">
        <v>0.59375</v>
      </c>
      <c r="C19449" s="3">
        <v>64952.546000000002</v>
      </c>
    </row>
    <row r="19450" spans="1:3">
      <c r="A19450" s="1">
        <v>41111</v>
      </c>
      <c r="B19450" s="2">
        <v>0.60416666666666663</v>
      </c>
      <c r="C19450" s="3">
        <v>64313.133999999998</v>
      </c>
    </row>
    <row r="19451" spans="1:3">
      <c r="A19451" s="1">
        <v>41111</v>
      </c>
      <c r="B19451" s="2">
        <v>0.61458333333333337</v>
      </c>
      <c r="C19451" s="3">
        <v>64231.485999999997</v>
      </c>
    </row>
    <row r="19452" spans="1:3">
      <c r="A19452" s="1">
        <v>41111</v>
      </c>
      <c r="B19452" s="2">
        <v>0.625</v>
      </c>
      <c r="C19452" s="3">
        <v>64953.724000000002</v>
      </c>
    </row>
    <row r="19453" spans="1:3">
      <c r="A19453" s="1">
        <v>41111</v>
      </c>
      <c r="B19453" s="2">
        <v>0.63541666666666663</v>
      </c>
      <c r="C19453" s="3">
        <v>64313.512999999999</v>
      </c>
    </row>
    <row r="19454" spans="1:3">
      <c r="A19454" s="1">
        <v>41111</v>
      </c>
      <c r="B19454" s="2">
        <v>0.64583333333333337</v>
      </c>
      <c r="C19454" s="3">
        <v>63556.406999999999</v>
      </c>
    </row>
    <row r="19455" spans="1:3">
      <c r="A19455" s="1">
        <v>41111</v>
      </c>
      <c r="B19455" s="2">
        <v>0.65625</v>
      </c>
      <c r="C19455" s="3">
        <v>63180.542999999998</v>
      </c>
    </row>
    <row r="19456" spans="1:3">
      <c r="A19456" s="1">
        <v>41111</v>
      </c>
      <c r="B19456" s="2">
        <v>0.66666666666666663</v>
      </c>
      <c r="C19456" s="3">
        <v>62240.605000000003</v>
      </c>
    </row>
    <row r="19457" spans="1:3">
      <c r="A19457" s="1">
        <v>41111</v>
      </c>
      <c r="B19457" s="2">
        <v>0.67708333333333337</v>
      </c>
      <c r="C19457" s="3">
        <v>61668.67</v>
      </c>
    </row>
    <row r="19458" spans="1:3">
      <c r="A19458" s="1">
        <v>41111</v>
      </c>
      <c r="B19458" s="2">
        <v>0.6875</v>
      </c>
      <c r="C19458" s="3">
        <v>61793.093000000001</v>
      </c>
    </row>
    <row r="19459" spans="1:3">
      <c r="A19459" s="1">
        <v>41111</v>
      </c>
      <c r="B19459" s="2">
        <v>0.69791666666666663</v>
      </c>
      <c r="C19459" s="3">
        <v>62288.391000000003</v>
      </c>
    </row>
    <row r="19460" spans="1:3">
      <c r="A19460" s="1">
        <v>41111</v>
      </c>
      <c r="B19460" s="2">
        <v>0.70833333333333337</v>
      </c>
      <c r="C19460" s="3">
        <v>62128.497000000003</v>
      </c>
    </row>
    <row r="19461" spans="1:3">
      <c r="A19461" s="1">
        <v>41111</v>
      </c>
      <c r="B19461" s="2">
        <v>0.71875</v>
      </c>
      <c r="C19461" s="3">
        <v>63004.463000000003</v>
      </c>
    </row>
    <row r="19462" spans="1:3">
      <c r="A19462" s="1">
        <v>41111</v>
      </c>
      <c r="B19462" s="2">
        <v>0.72916666666666663</v>
      </c>
      <c r="C19462" s="3">
        <v>63700.529000000002</v>
      </c>
    </row>
    <row r="19463" spans="1:3">
      <c r="A19463" s="1">
        <v>41111</v>
      </c>
      <c r="B19463" s="2">
        <v>0.73958333333333337</v>
      </c>
      <c r="C19463" s="3">
        <v>64011.807999999997</v>
      </c>
    </row>
    <row r="19464" spans="1:3">
      <c r="A19464" s="1">
        <v>41111</v>
      </c>
      <c r="B19464" s="2">
        <v>0.75</v>
      </c>
      <c r="C19464" s="3">
        <v>64819.923999999999</v>
      </c>
    </row>
    <row r="19465" spans="1:3">
      <c r="A19465" s="1">
        <v>41111</v>
      </c>
      <c r="B19465" s="2">
        <v>0.76041666666666663</v>
      </c>
      <c r="C19465" s="3">
        <v>65360.31</v>
      </c>
    </row>
    <row r="19466" spans="1:3">
      <c r="A19466" s="1">
        <v>41111</v>
      </c>
      <c r="B19466" s="2">
        <v>0.77083333333333337</v>
      </c>
      <c r="C19466" s="3">
        <v>65286.591999999997</v>
      </c>
    </row>
    <row r="19467" spans="1:3">
      <c r="A19467" s="1">
        <v>41111</v>
      </c>
      <c r="B19467" s="2">
        <v>0.78125</v>
      </c>
      <c r="C19467" s="3">
        <v>65865.645000000004</v>
      </c>
    </row>
    <row r="19468" spans="1:3">
      <c r="A19468" s="1">
        <v>41111</v>
      </c>
      <c r="B19468" s="2">
        <v>0.79166666666666663</v>
      </c>
      <c r="C19468" s="3">
        <v>65741.754000000001</v>
      </c>
    </row>
    <row r="19469" spans="1:3">
      <c r="A19469" s="1">
        <v>41111</v>
      </c>
      <c r="B19469" s="2">
        <v>0.80208333333333337</v>
      </c>
      <c r="C19469" s="3">
        <v>65638.028000000006</v>
      </c>
    </row>
    <row r="19470" spans="1:3">
      <c r="A19470" s="1">
        <v>41111</v>
      </c>
      <c r="B19470" s="2">
        <v>0.8125</v>
      </c>
      <c r="C19470" s="3">
        <v>64995.053999999996</v>
      </c>
    </row>
    <row r="19471" spans="1:3">
      <c r="A19471" s="1">
        <v>41111</v>
      </c>
      <c r="B19471" s="2">
        <v>0.82291666666666663</v>
      </c>
      <c r="C19471" s="3">
        <v>64330.716</v>
      </c>
    </row>
    <row r="19472" spans="1:3">
      <c r="A19472" s="1">
        <v>41111</v>
      </c>
      <c r="B19472" s="2">
        <v>0.83333333333333337</v>
      </c>
      <c r="C19472" s="3">
        <v>63622.127</v>
      </c>
    </row>
    <row r="19473" spans="1:3">
      <c r="A19473" s="1">
        <v>41111</v>
      </c>
      <c r="B19473" s="2">
        <v>0.84375</v>
      </c>
      <c r="C19473" s="3">
        <v>62135.690999999999</v>
      </c>
    </row>
    <row r="19474" spans="1:3">
      <c r="A19474" s="1">
        <v>41111</v>
      </c>
      <c r="B19474" s="2">
        <v>0.85416666666666663</v>
      </c>
      <c r="C19474" s="3">
        <v>60299.519</v>
      </c>
    </row>
    <row r="19475" spans="1:3">
      <c r="A19475" s="1">
        <v>41111</v>
      </c>
      <c r="B19475" s="2">
        <v>0.86458333333333337</v>
      </c>
      <c r="C19475" s="3">
        <v>58915.463000000003</v>
      </c>
    </row>
    <row r="19476" spans="1:3">
      <c r="A19476" s="1">
        <v>41111</v>
      </c>
      <c r="B19476" s="2">
        <v>0.875</v>
      </c>
      <c r="C19476" s="3">
        <v>58427.209000000003</v>
      </c>
    </row>
    <row r="19477" spans="1:3">
      <c r="A19477" s="1">
        <v>41111</v>
      </c>
      <c r="B19477" s="2">
        <v>0.88541666666666663</v>
      </c>
      <c r="C19477" s="3">
        <v>57750.887000000002</v>
      </c>
    </row>
    <row r="19478" spans="1:3">
      <c r="A19478" s="1">
        <v>41111</v>
      </c>
      <c r="B19478" s="2">
        <v>0.89583333333333337</v>
      </c>
      <c r="C19478" s="3">
        <v>57758.928999999996</v>
      </c>
    </row>
    <row r="19479" spans="1:3">
      <c r="A19479" s="1">
        <v>41111</v>
      </c>
      <c r="B19479" s="2">
        <v>0.90625</v>
      </c>
      <c r="C19479" s="3">
        <v>59211.178999999996</v>
      </c>
    </row>
    <row r="19480" spans="1:3">
      <c r="A19480" s="1">
        <v>41111</v>
      </c>
      <c r="B19480" s="2">
        <v>0.91666666666666663</v>
      </c>
      <c r="C19480" s="3">
        <v>59603.637000000002</v>
      </c>
    </row>
    <row r="19481" spans="1:3">
      <c r="A19481" s="1">
        <v>41111</v>
      </c>
      <c r="B19481" s="2">
        <v>0.92708333333333337</v>
      </c>
      <c r="C19481" s="3">
        <v>59303.15</v>
      </c>
    </row>
    <row r="19482" spans="1:3">
      <c r="A19482" s="1">
        <v>41111</v>
      </c>
      <c r="B19482" s="2">
        <v>0.9375</v>
      </c>
      <c r="C19482" s="3">
        <v>58193.826000000001</v>
      </c>
    </row>
    <row r="19483" spans="1:3">
      <c r="A19483" s="1">
        <v>41111</v>
      </c>
      <c r="B19483" s="2">
        <v>0.94791666666666663</v>
      </c>
      <c r="C19483" s="3">
        <v>56828.046999999999</v>
      </c>
    </row>
    <row r="19484" spans="1:3">
      <c r="A19484" s="1">
        <v>41111</v>
      </c>
      <c r="B19484" s="2">
        <v>0.95833333333333337</v>
      </c>
      <c r="C19484" s="3">
        <v>55595.046999999999</v>
      </c>
    </row>
    <row r="19485" spans="1:3">
      <c r="A19485" s="1">
        <v>41111</v>
      </c>
      <c r="B19485" s="2">
        <v>0.96875</v>
      </c>
      <c r="C19485" s="3">
        <v>53633.504000000001</v>
      </c>
    </row>
    <row r="19486" spans="1:3">
      <c r="A19486" s="1">
        <v>41111</v>
      </c>
      <c r="B19486" s="2">
        <v>0.97916666666666663</v>
      </c>
      <c r="C19486" s="3">
        <v>51600.807000000001</v>
      </c>
    </row>
    <row r="19487" spans="1:3">
      <c r="A19487" s="1">
        <v>41111</v>
      </c>
      <c r="B19487" s="2">
        <v>0.98958333333333337</v>
      </c>
      <c r="C19487" s="3">
        <v>50535.76</v>
      </c>
    </row>
    <row r="19488" spans="1:3">
      <c r="A19488" s="1">
        <v>41112</v>
      </c>
      <c r="B19488" s="2">
        <v>0</v>
      </c>
      <c r="C19488" s="3">
        <v>49852.665000000001</v>
      </c>
    </row>
    <row r="19489" spans="1:3">
      <c r="A19489" s="1">
        <v>41112</v>
      </c>
      <c r="B19489" s="2">
        <v>1.0416666666666666E-2</v>
      </c>
      <c r="C19489" s="3">
        <v>48469.942000000003</v>
      </c>
    </row>
    <row r="19490" spans="1:3">
      <c r="A19490" s="1">
        <v>41112</v>
      </c>
      <c r="B19490" s="2">
        <v>2.0833333333333332E-2</v>
      </c>
      <c r="C19490" s="3">
        <v>47516.01</v>
      </c>
    </row>
    <row r="19491" spans="1:3">
      <c r="A19491" s="1">
        <v>41112</v>
      </c>
      <c r="B19491" s="2">
        <v>3.125E-2</v>
      </c>
      <c r="C19491" s="3">
        <v>46602.29</v>
      </c>
    </row>
    <row r="19492" spans="1:3">
      <c r="A19492" s="1">
        <v>41112</v>
      </c>
      <c r="B19492" s="2">
        <v>4.1666666666666664E-2</v>
      </c>
      <c r="C19492" s="3">
        <v>46310.553</v>
      </c>
    </row>
    <row r="19493" spans="1:3">
      <c r="A19493" s="1">
        <v>41112</v>
      </c>
      <c r="B19493" s="2">
        <v>5.2083333333333336E-2</v>
      </c>
      <c r="C19493" s="3">
        <v>45535.92</v>
      </c>
    </row>
    <row r="19494" spans="1:3">
      <c r="A19494" s="1">
        <v>41112</v>
      </c>
      <c r="B19494" s="2">
        <v>6.25E-2</v>
      </c>
      <c r="C19494" s="3">
        <v>44824.858</v>
      </c>
    </row>
    <row r="19495" spans="1:3">
      <c r="A19495" s="1">
        <v>41112</v>
      </c>
      <c r="B19495" s="2">
        <v>7.2916666666666671E-2</v>
      </c>
      <c r="C19495" s="3">
        <v>44531.243000000002</v>
      </c>
    </row>
    <row r="19496" spans="1:3">
      <c r="A19496" s="1">
        <v>41112</v>
      </c>
      <c r="B19496" s="2">
        <v>8.3333333333333329E-2</v>
      </c>
      <c r="C19496" s="3">
        <v>44103.883000000002</v>
      </c>
    </row>
    <row r="19497" spans="1:3">
      <c r="A19497" s="1">
        <v>41112</v>
      </c>
      <c r="B19497" s="2">
        <v>9.375E-2</v>
      </c>
      <c r="C19497" s="3">
        <v>43918.659</v>
      </c>
    </row>
    <row r="19498" spans="1:3">
      <c r="A19498" s="1">
        <v>41112</v>
      </c>
      <c r="B19498" s="2">
        <v>0.10416666666666667</v>
      </c>
      <c r="C19498" s="3">
        <v>43449.404999999999</v>
      </c>
    </row>
    <row r="19499" spans="1:3">
      <c r="A19499" s="1">
        <v>41112</v>
      </c>
      <c r="B19499" s="2">
        <v>0.11458333333333333</v>
      </c>
      <c r="C19499" s="3">
        <v>43506.214999999997</v>
      </c>
    </row>
    <row r="19500" spans="1:3">
      <c r="A19500" s="1">
        <v>41112</v>
      </c>
      <c r="B19500" s="2">
        <v>0.125</v>
      </c>
      <c r="C19500" s="3">
        <v>43347.417000000001</v>
      </c>
    </row>
    <row r="19501" spans="1:3">
      <c r="A19501" s="1">
        <v>41112</v>
      </c>
      <c r="B19501" s="2">
        <v>0.13541666666666666</v>
      </c>
      <c r="C19501" s="3">
        <v>43387.872000000003</v>
      </c>
    </row>
    <row r="19502" spans="1:3">
      <c r="A19502" s="1">
        <v>41112</v>
      </c>
      <c r="B19502" s="2">
        <v>0.14583333333333334</v>
      </c>
      <c r="C19502" s="3">
        <v>43462.186999999998</v>
      </c>
    </row>
    <row r="19503" spans="1:3">
      <c r="A19503" s="1">
        <v>41112</v>
      </c>
      <c r="B19503" s="2">
        <v>0.15625</v>
      </c>
      <c r="C19503" s="3">
        <v>43557.24</v>
      </c>
    </row>
    <row r="19504" spans="1:3">
      <c r="A19504" s="1">
        <v>41112</v>
      </c>
      <c r="B19504" s="2">
        <v>0.16666666666666666</v>
      </c>
      <c r="C19504" s="3">
        <v>43755.732000000004</v>
      </c>
    </row>
    <row r="19505" spans="1:3">
      <c r="A19505" s="1">
        <v>41112</v>
      </c>
      <c r="B19505" s="2">
        <v>0.17708333333333334</v>
      </c>
      <c r="C19505" s="3">
        <v>44261.616000000002</v>
      </c>
    </row>
    <row r="19506" spans="1:3">
      <c r="A19506" s="1">
        <v>41112</v>
      </c>
      <c r="B19506" s="2">
        <v>0.1875</v>
      </c>
      <c r="C19506" s="3">
        <v>44528.072</v>
      </c>
    </row>
    <row r="19507" spans="1:3">
      <c r="A19507" s="1">
        <v>41112</v>
      </c>
      <c r="B19507" s="2">
        <v>0.19791666666666666</v>
      </c>
      <c r="C19507" s="3">
        <v>44074.857000000004</v>
      </c>
    </row>
    <row r="19508" spans="1:3">
      <c r="A19508" s="1">
        <v>41112</v>
      </c>
      <c r="B19508" s="2">
        <v>0.20833333333333334</v>
      </c>
      <c r="C19508" s="3">
        <v>43216.978999999999</v>
      </c>
    </row>
    <row r="19509" spans="1:3">
      <c r="A19509" s="1">
        <v>41112</v>
      </c>
      <c r="B19509" s="2">
        <v>0.21875</v>
      </c>
      <c r="C19509" s="3">
        <v>42498.224999999999</v>
      </c>
    </row>
    <row r="19510" spans="1:3">
      <c r="A19510" s="1">
        <v>41112</v>
      </c>
      <c r="B19510" s="2">
        <v>0.22916666666666666</v>
      </c>
      <c r="C19510" s="3">
        <v>41631.394999999997</v>
      </c>
    </row>
    <row r="19511" spans="1:3">
      <c r="A19511" s="1">
        <v>41112</v>
      </c>
      <c r="B19511" s="2">
        <v>0.23958333333333334</v>
      </c>
      <c r="C19511" s="3">
        <v>41143.447</v>
      </c>
    </row>
    <row r="19512" spans="1:3">
      <c r="A19512" s="1">
        <v>41112</v>
      </c>
      <c r="B19512" s="2">
        <v>0.25</v>
      </c>
      <c r="C19512" s="3">
        <v>41100.565999999999</v>
      </c>
    </row>
    <row r="19513" spans="1:3">
      <c r="A19513" s="1">
        <v>41112</v>
      </c>
      <c r="B19513" s="2">
        <v>0.26041666666666669</v>
      </c>
      <c r="C19513" s="3">
        <v>41698.909</v>
      </c>
    </row>
    <row r="19514" spans="1:3">
      <c r="A19514" s="1">
        <v>41112</v>
      </c>
      <c r="B19514" s="2">
        <v>0.27083333333333331</v>
      </c>
      <c r="C19514" s="3">
        <v>42087.292000000001</v>
      </c>
    </row>
    <row r="19515" spans="1:3">
      <c r="A19515" s="1">
        <v>41112</v>
      </c>
      <c r="B19515" s="2">
        <v>0.28125</v>
      </c>
      <c r="C19515" s="3">
        <v>42633.366000000002</v>
      </c>
    </row>
    <row r="19516" spans="1:3">
      <c r="A19516" s="1">
        <v>41112</v>
      </c>
      <c r="B19516" s="2">
        <v>0.29166666666666669</v>
      </c>
      <c r="C19516" s="3">
        <v>43464.186999999998</v>
      </c>
    </row>
    <row r="19517" spans="1:3">
      <c r="A19517" s="1">
        <v>41112</v>
      </c>
      <c r="B19517" s="2">
        <v>0.30208333333333331</v>
      </c>
      <c r="C19517" s="3">
        <v>44595.83</v>
      </c>
    </row>
    <row r="19518" spans="1:3">
      <c r="A19518" s="1">
        <v>41112</v>
      </c>
      <c r="B19518" s="2">
        <v>0.3125</v>
      </c>
      <c r="C19518" s="3">
        <v>46002.158000000003</v>
      </c>
    </row>
    <row r="19519" spans="1:3">
      <c r="A19519" s="1">
        <v>41112</v>
      </c>
      <c r="B19519" s="2">
        <v>0.32291666666666669</v>
      </c>
      <c r="C19519" s="3">
        <v>48226.648999999998</v>
      </c>
    </row>
    <row r="19520" spans="1:3">
      <c r="A19520" s="1">
        <v>41112</v>
      </c>
      <c r="B19520" s="2">
        <v>0.33333333333333331</v>
      </c>
      <c r="C19520" s="3">
        <v>50378.694000000003</v>
      </c>
    </row>
    <row r="19521" spans="1:3">
      <c r="A19521" s="1">
        <v>41112</v>
      </c>
      <c r="B19521" s="2">
        <v>0.34375</v>
      </c>
      <c r="C19521" s="3">
        <v>52240.563999999998</v>
      </c>
    </row>
    <row r="19522" spans="1:3">
      <c r="A19522" s="1">
        <v>41112</v>
      </c>
      <c r="B19522" s="2">
        <v>0.35416666666666669</v>
      </c>
      <c r="C19522" s="3">
        <v>54020.887999999999</v>
      </c>
    </row>
    <row r="19523" spans="1:3">
      <c r="A19523" s="1">
        <v>41112</v>
      </c>
      <c r="B19523" s="2">
        <v>0.36458333333333331</v>
      </c>
      <c r="C19523" s="3">
        <v>55216.194000000003</v>
      </c>
    </row>
    <row r="19524" spans="1:3">
      <c r="A19524" s="1">
        <v>41112</v>
      </c>
      <c r="B19524" s="2">
        <v>0.375</v>
      </c>
      <c r="C19524" s="3">
        <v>56272.597000000002</v>
      </c>
    </row>
    <row r="19525" spans="1:3">
      <c r="A19525" s="1">
        <v>41112</v>
      </c>
      <c r="B19525" s="2">
        <v>0.38541666666666669</v>
      </c>
      <c r="C19525" s="3">
        <v>58288.112999999998</v>
      </c>
    </row>
    <row r="19526" spans="1:3">
      <c r="A19526" s="1">
        <v>41112</v>
      </c>
      <c r="B19526" s="2">
        <v>0.39583333333333331</v>
      </c>
      <c r="C19526" s="3">
        <v>59284.955999999998</v>
      </c>
    </row>
    <row r="19527" spans="1:3">
      <c r="A19527" s="1">
        <v>41112</v>
      </c>
      <c r="B19527" s="2">
        <v>0.40625</v>
      </c>
      <c r="C19527" s="3">
        <v>60128.334999999999</v>
      </c>
    </row>
    <row r="19528" spans="1:3">
      <c r="A19528" s="1">
        <v>41112</v>
      </c>
      <c r="B19528" s="2">
        <v>0.41666666666666669</v>
      </c>
      <c r="C19528" s="3">
        <v>60764.775999999998</v>
      </c>
    </row>
    <row r="19529" spans="1:3">
      <c r="A19529" s="1">
        <v>41112</v>
      </c>
      <c r="B19529" s="2">
        <v>0.42708333333333331</v>
      </c>
      <c r="C19529" s="3">
        <v>62452.879000000001</v>
      </c>
    </row>
    <row r="19530" spans="1:3">
      <c r="A19530" s="1">
        <v>41112</v>
      </c>
      <c r="B19530" s="2">
        <v>0.4375</v>
      </c>
      <c r="C19530" s="3">
        <v>63838.226999999999</v>
      </c>
    </row>
    <row r="19531" spans="1:3">
      <c r="A19531" s="1">
        <v>41112</v>
      </c>
      <c r="B19531" s="2">
        <v>0.44791666666666669</v>
      </c>
      <c r="C19531" s="3">
        <v>65555.789000000004</v>
      </c>
    </row>
    <row r="19532" spans="1:3">
      <c r="A19532" s="1">
        <v>41112</v>
      </c>
      <c r="B19532" s="2">
        <v>0.45833333333333331</v>
      </c>
      <c r="C19532" s="3">
        <v>67338.731</v>
      </c>
    </row>
    <row r="19533" spans="1:3">
      <c r="A19533" s="1">
        <v>41112</v>
      </c>
      <c r="B19533" s="2">
        <v>0.46875</v>
      </c>
      <c r="C19533" s="3">
        <v>69883.12</v>
      </c>
    </row>
    <row r="19534" spans="1:3">
      <c r="A19534" s="1">
        <v>41112</v>
      </c>
      <c r="B19534" s="2">
        <v>0.47916666666666669</v>
      </c>
      <c r="C19534" s="3">
        <v>73448.547999999995</v>
      </c>
    </row>
    <row r="19535" spans="1:3">
      <c r="A19535" s="1">
        <v>41112</v>
      </c>
      <c r="B19535" s="2">
        <v>0.48958333333333331</v>
      </c>
      <c r="C19535" s="3">
        <v>75223.873000000007</v>
      </c>
    </row>
    <row r="19536" spans="1:3">
      <c r="A19536" s="1">
        <v>41112</v>
      </c>
      <c r="B19536" s="2">
        <v>0.5</v>
      </c>
      <c r="C19536" s="3">
        <v>73178.212</v>
      </c>
    </row>
    <row r="19537" spans="1:3">
      <c r="A19537" s="1">
        <v>41112</v>
      </c>
      <c r="B19537" s="2">
        <v>0.51041666666666663</v>
      </c>
      <c r="C19537" s="3">
        <v>69812.815000000002</v>
      </c>
    </row>
    <row r="19538" spans="1:3">
      <c r="A19538" s="1">
        <v>41112</v>
      </c>
      <c r="B19538" s="2">
        <v>0.52083333333333337</v>
      </c>
      <c r="C19538" s="3">
        <v>66090.455000000002</v>
      </c>
    </row>
    <row r="19539" spans="1:3">
      <c r="A19539" s="1">
        <v>41112</v>
      </c>
      <c r="B19539" s="2">
        <v>0.53125</v>
      </c>
      <c r="C19539" s="3">
        <v>62495.402000000002</v>
      </c>
    </row>
    <row r="19540" spans="1:3">
      <c r="A19540" s="1">
        <v>41112</v>
      </c>
      <c r="B19540" s="2">
        <v>0.54166666666666663</v>
      </c>
      <c r="C19540" s="3">
        <v>60838.557999999997</v>
      </c>
    </row>
    <row r="19541" spans="1:3">
      <c r="A19541" s="1">
        <v>41112</v>
      </c>
      <c r="B19541" s="2">
        <v>0.55208333333333337</v>
      </c>
      <c r="C19541" s="3">
        <v>58065.03</v>
      </c>
    </row>
    <row r="19542" spans="1:3">
      <c r="A19542" s="1">
        <v>41112</v>
      </c>
      <c r="B19542" s="2">
        <v>0.5625</v>
      </c>
      <c r="C19542" s="3">
        <v>57773.201999999997</v>
      </c>
    </row>
    <row r="19543" spans="1:3">
      <c r="A19543" s="1">
        <v>41112</v>
      </c>
      <c r="B19543" s="2">
        <v>0.57291666666666663</v>
      </c>
      <c r="C19543" s="3">
        <v>56099.828999999998</v>
      </c>
    </row>
    <row r="19544" spans="1:3">
      <c r="A19544" s="1">
        <v>41112</v>
      </c>
      <c r="B19544" s="2">
        <v>0.58333333333333337</v>
      </c>
      <c r="C19544" s="3">
        <v>54531.438999999998</v>
      </c>
    </row>
    <row r="19545" spans="1:3">
      <c r="A19545" s="1">
        <v>41112</v>
      </c>
      <c r="B19545" s="2">
        <v>0.59375</v>
      </c>
      <c r="C19545" s="3">
        <v>54976.851000000002</v>
      </c>
    </row>
    <row r="19546" spans="1:3">
      <c r="A19546" s="1">
        <v>41112</v>
      </c>
      <c r="B19546" s="2">
        <v>0.60416666666666663</v>
      </c>
      <c r="C19546" s="3">
        <v>54995.741999999998</v>
      </c>
    </row>
    <row r="19547" spans="1:3">
      <c r="A19547" s="1">
        <v>41112</v>
      </c>
      <c r="B19547" s="2">
        <v>0.61458333333333337</v>
      </c>
      <c r="C19547" s="3">
        <v>54533.231</v>
      </c>
    </row>
    <row r="19548" spans="1:3">
      <c r="A19548" s="1">
        <v>41112</v>
      </c>
      <c r="B19548" s="2">
        <v>0.625</v>
      </c>
      <c r="C19548" s="3">
        <v>54314.536999999997</v>
      </c>
    </row>
    <row r="19549" spans="1:3">
      <c r="A19549" s="1">
        <v>41112</v>
      </c>
      <c r="B19549" s="2">
        <v>0.63541666666666663</v>
      </c>
      <c r="C19549" s="3">
        <v>55118.834999999999</v>
      </c>
    </row>
    <row r="19550" spans="1:3">
      <c r="A19550" s="1">
        <v>41112</v>
      </c>
      <c r="B19550" s="2">
        <v>0.64583333333333337</v>
      </c>
      <c r="C19550" s="3">
        <v>53544.201999999997</v>
      </c>
    </row>
    <row r="19551" spans="1:3">
      <c r="A19551" s="1">
        <v>41112</v>
      </c>
      <c r="B19551" s="2">
        <v>0.65625</v>
      </c>
      <c r="C19551" s="3">
        <v>52714.646000000001</v>
      </c>
    </row>
    <row r="19552" spans="1:3">
      <c r="A19552" s="1">
        <v>41112</v>
      </c>
      <c r="B19552" s="2">
        <v>0.66666666666666663</v>
      </c>
      <c r="C19552" s="3">
        <v>51647.902000000002</v>
      </c>
    </row>
    <row r="19553" spans="1:3">
      <c r="A19553" s="1">
        <v>41112</v>
      </c>
      <c r="B19553" s="2">
        <v>0.67708333333333337</v>
      </c>
      <c r="C19553" s="3">
        <v>50899.925000000003</v>
      </c>
    </row>
    <row r="19554" spans="1:3">
      <c r="A19554" s="1">
        <v>41112</v>
      </c>
      <c r="B19554" s="2">
        <v>0.6875</v>
      </c>
      <c r="C19554" s="3">
        <v>50941.322999999997</v>
      </c>
    </row>
    <row r="19555" spans="1:3">
      <c r="A19555" s="1">
        <v>41112</v>
      </c>
      <c r="B19555" s="2">
        <v>0.69791666666666663</v>
      </c>
      <c r="C19555" s="3">
        <v>51136.934000000001</v>
      </c>
    </row>
    <row r="19556" spans="1:3">
      <c r="A19556" s="1">
        <v>41112</v>
      </c>
      <c r="B19556" s="2">
        <v>0.70833333333333337</v>
      </c>
      <c r="C19556" s="3">
        <v>51113.892999999996</v>
      </c>
    </row>
    <row r="19557" spans="1:3">
      <c r="A19557" s="1">
        <v>41112</v>
      </c>
      <c r="B19557" s="2">
        <v>0.71875</v>
      </c>
      <c r="C19557" s="3">
        <v>52317.883999999998</v>
      </c>
    </row>
    <row r="19558" spans="1:3">
      <c r="A19558" s="1">
        <v>41112</v>
      </c>
      <c r="B19558" s="2">
        <v>0.72916666666666663</v>
      </c>
      <c r="C19558" s="3">
        <v>53249.942999999999</v>
      </c>
    </row>
    <row r="19559" spans="1:3">
      <c r="A19559" s="1">
        <v>41112</v>
      </c>
      <c r="B19559" s="2">
        <v>0.73958333333333337</v>
      </c>
      <c r="C19559" s="3">
        <v>53988.822</v>
      </c>
    </row>
    <row r="19560" spans="1:3">
      <c r="A19560" s="1">
        <v>41112</v>
      </c>
      <c r="B19560" s="2">
        <v>0.75</v>
      </c>
      <c r="C19560" s="3">
        <v>54635.97</v>
      </c>
    </row>
    <row r="19561" spans="1:3">
      <c r="A19561" s="1">
        <v>41112</v>
      </c>
      <c r="B19561" s="2">
        <v>0.76041666666666663</v>
      </c>
      <c r="C19561" s="3">
        <v>55401.298000000003</v>
      </c>
    </row>
    <row r="19562" spans="1:3">
      <c r="A19562" s="1">
        <v>41112</v>
      </c>
      <c r="B19562" s="2">
        <v>0.77083333333333337</v>
      </c>
      <c r="C19562" s="3">
        <v>56241.017999999996</v>
      </c>
    </row>
    <row r="19563" spans="1:3">
      <c r="A19563" s="1">
        <v>41112</v>
      </c>
      <c r="B19563" s="2">
        <v>0.78125</v>
      </c>
      <c r="C19563" s="3">
        <v>56498.271000000001</v>
      </c>
    </row>
    <row r="19564" spans="1:3">
      <c r="A19564" s="1">
        <v>41112</v>
      </c>
      <c r="B19564" s="2">
        <v>0.79166666666666663</v>
      </c>
      <c r="C19564" s="3">
        <v>56790.777999999998</v>
      </c>
    </row>
    <row r="19565" spans="1:3">
      <c r="A19565" s="1">
        <v>41112</v>
      </c>
      <c r="B19565" s="2">
        <v>0.80208333333333337</v>
      </c>
      <c r="C19565" s="3">
        <v>57344.241000000002</v>
      </c>
    </row>
    <row r="19566" spans="1:3">
      <c r="A19566" s="1">
        <v>41112</v>
      </c>
      <c r="B19566" s="2">
        <v>0.8125</v>
      </c>
      <c r="C19566" s="3">
        <v>57391.349000000002</v>
      </c>
    </row>
    <row r="19567" spans="1:3">
      <c r="A19567" s="1">
        <v>41112</v>
      </c>
      <c r="B19567" s="2">
        <v>0.82291666666666663</v>
      </c>
      <c r="C19567" s="3">
        <v>57129.413</v>
      </c>
    </row>
    <row r="19568" spans="1:3">
      <c r="A19568" s="1">
        <v>41112</v>
      </c>
      <c r="B19568" s="2">
        <v>0.83333333333333337</v>
      </c>
      <c r="C19568" s="3">
        <v>56736.116999999998</v>
      </c>
    </row>
    <row r="19569" spans="1:3">
      <c r="A19569" s="1">
        <v>41112</v>
      </c>
      <c r="B19569" s="2">
        <v>0.84375</v>
      </c>
      <c r="C19569" s="3">
        <v>56682.584999999999</v>
      </c>
    </row>
    <row r="19570" spans="1:3">
      <c r="A19570" s="1">
        <v>41112</v>
      </c>
      <c r="B19570" s="2">
        <v>0.85416666666666663</v>
      </c>
      <c r="C19570" s="3">
        <v>56042.250999999997</v>
      </c>
    </row>
    <row r="19571" spans="1:3">
      <c r="A19571" s="1">
        <v>41112</v>
      </c>
      <c r="B19571" s="2">
        <v>0.86458333333333337</v>
      </c>
      <c r="C19571" s="3">
        <v>55360.790999999997</v>
      </c>
    </row>
    <row r="19572" spans="1:3">
      <c r="A19572" s="1">
        <v>41112</v>
      </c>
      <c r="B19572" s="2">
        <v>0.875</v>
      </c>
      <c r="C19572" s="3">
        <v>54894.021000000001</v>
      </c>
    </row>
    <row r="19573" spans="1:3">
      <c r="A19573" s="1">
        <v>41112</v>
      </c>
      <c r="B19573" s="2">
        <v>0.88541666666666663</v>
      </c>
      <c r="C19573" s="3">
        <v>55076.402000000002</v>
      </c>
    </row>
    <row r="19574" spans="1:3">
      <c r="A19574" s="1">
        <v>41112</v>
      </c>
      <c r="B19574" s="2">
        <v>0.89583333333333337</v>
      </c>
      <c r="C19574" s="3">
        <v>55516.28</v>
      </c>
    </row>
    <row r="19575" spans="1:3">
      <c r="A19575" s="1">
        <v>41112</v>
      </c>
      <c r="B19575" s="2">
        <v>0.90625</v>
      </c>
      <c r="C19575" s="3">
        <v>57095.105000000003</v>
      </c>
    </row>
    <row r="19576" spans="1:3">
      <c r="A19576" s="1">
        <v>41112</v>
      </c>
      <c r="B19576" s="2">
        <v>0.91666666666666663</v>
      </c>
      <c r="C19576" s="3">
        <v>59153.125999999997</v>
      </c>
    </row>
    <row r="19577" spans="1:3">
      <c r="A19577" s="1">
        <v>41112</v>
      </c>
      <c r="B19577" s="2">
        <v>0.92708333333333337</v>
      </c>
      <c r="C19577" s="3">
        <v>59309.508999999998</v>
      </c>
    </row>
    <row r="19578" spans="1:3">
      <c r="A19578" s="1">
        <v>41112</v>
      </c>
      <c r="B19578" s="2">
        <v>0.9375</v>
      </c>
      <c r="C19578" s="3">
        <v>58100.997000000003</v>
      </c>
    </row>
    <row r="19579" spans="1:3">
      <c r="A19579" s="1">
        <v>41112</v>
      </c>
      <c r="B19579" s="2">
        <v>0.94791666666666663</v>
      </c>
      <c r="C19579" s="3">
        <v>56312.858</v>
      </c>
    </row>
    <row r="19580" spans="1:3">
      <c r="A19580" s="1">
        <v>41112</v>
      </c>
      <c r="B19580" s="2">
        <v>0.95833333333333337</v>
      </c>
      <c r="C19580" s="3">
        <v>54861.896999999997</v>
      </c>
    </row>
    <row r="19581" spans="1:3">
      <c r="A19581" s="1">
        <v>41112</v>
      </c>
      <c r="B19581" s="2">
        <v>0.96875</v>
      </c>
      <c r="C19581" s="3">
        <v>53397.108999999997</v>
      </c>
    </row>
    <row r="19582" spans="1:3">
      <c r="A19582" s="1">
        <v>41112</v>
      </c>
      <c r="B19582" s="2">
        <v>0.97916666666666663</v>
      </c>
      <c r="C19582" s="3">
        <v>51996.472000000002</v>
      </c>
    </row>
    <row r="19583" spans="1:3">
      <c r="A19583" s="1">
        <v>41112</v>
      </c>
      <c r="B19583" s="2">
        <v>0.98958333333333337</v>
      </c>
      <c r="C19583" s="3">
        <v>50524.779000000002</v>
      </c>
    </row>
    <row r="19584" spans="1:3">
      <c r="A19584" s="1">
        <v>41113</v>
      </c>
      <c r="B19584" s="2">
        <v>0</v>
      </c>
      <c r="C19584" s="3">
        <v>49129.67</v>
      </c>
    </row>
    <row r="19585" spans="1:3">
      <c r="A19585" s="1">
        <v>41113</v>
      </c>
      <c r="B19585" s="2">
        <v>1.0416666666666666E-2</v>
      </c>
      <c r="C19585" s="3">
        <v>48340.235000000001</v>
      </c>
    </row>
    <row r="19586" spans="1:3">
      <c r="A19586" s="1">
        <v>41113</v>
      </c>
      <c r="B19586" s="2">
        <v>2.0833333333333332E-2</v>
      </c>
      <c r="C19586" s="3">
        <v>47574.218999999997</v>
      </c>
    </row>
    <row r="19587" spans="1:3">
      <c r="A19587" s="1">
        <v>41113</v>
      </c>
      <c r="B19587" s="2">
        <v>3.125E-2</v>
      </c>
      <c r="C19587" s="3">
        <v>46924.232000000004</v>
      </c>
    </row>
    <row r="19588" spans="1:3">
      <c r="A19588" s="1">
        <v>41113</v>
      </c>
      <c r="B19588" s="2">
        <v>4.1666666666666664E-2</v>
      </c>
      <c r="C19588" s="3">
        <v>46424.478999999999</v>
      </c>
    </row>
    <row r="19589" spans="1:3">
      <c r="A19589" s="1">
        <v>41113</v>
      </c>
      <c r="B19589" s="2">
        <v>5.2083333333333336E-2</v>
      </c>
      <c r="C19589" s="3">
        <v>46262.216</v>
      </c>
    </row>
    <row r="19590" spans="1:3">
      <c r="A19590" s="1">
        <v>41113</v>
      </c>
      <c r="B19590" s="2">
        <v>6.25E-2</v>
      </c>
      <c r="C19590" s="3">
        <v>45950.682999999997</v>
      </c>
    </row>
    <row r="19591" spans="1:3">
      <c r="A19591" s="1">
        <v>41113</v>
      </c>
      <c r="B19591" s="2">
        <v>7.2916666666666671E-2</v>
      </c>
      <c r="C19591" s="3">
        <v>45749.205999999998</v>
      </c>
    </row>
    <row r="19592" spans="1:3">
      <c r="A19592" s="1">
        <v>41113</v>
      </c>
      <c r="B19592" s="2">
        <v>8.3333333333333329E-2</v>
      </c>
      <c r="C19592" s="3">
        <v>45329.701999999997</v>
      </c>
    </row>
    <row r="19593" spans="1:3">
      <c r="A19593" s="1">
        <v>41113</v>
      </c>
      <c r="B19593" s="2">
        <v>9.375E-2</v>
      </c>
      <c r="C19593" s="3">
        <v>45247.779000000002</v>
      </c>
    </row>
    <row r="19594" spans="1:3">
      <c r="A19594" s="1">
        <v>41113</v>
      </c>
      <c r="B19594" s="2">
        <v>0.10416666666666667</v>
      </c>
      <c r="C19594" s="3">
        <v>45379.148000000001</v>
      </c>
    </row>
    <row r="19595" spans="1:3">
      <c r="A19595" s="1">
        <v>41113</v>
      </c>
      <c r="B19595" s="2">
        <v>0.11458333333333333</v>
      </c>
      <c r="C19595" s="3">
        <v>45317.589</v>
      </c>
    </row>
    <row r="19596" spans="1:3">
      <c r="A19596" s="1">
        <v>41113</v>
      </c>
      <c r="B19596" s="2">
        <v>0.125</v>
      </c>
      <c r="C19596" s="3">
        <v>45329.366000000002</v>
      </c>
    </row>
    <row r="19597" spans="1:3">
      <c r="A19597" s="1">
        <v>41113</v>
      </c>
      <c r="B19597" s="2">
        <v>0.13541666666666666</v>
      </c>
      <c r="C19597" s="3">
        <v>45419.392999999996</v>
      </c>
    </row>
    <row r="19598" spans="1:3">
      <c r="A19598" s="1">
        <v>41113</v>
      </c>
      <c r="B19598" s="2">
        <v>0.14583333333333334</v>
      </c>
      <c r="C19598" s="3">
        <v>45794.809000000001</v>
      </c>
    </row>
    <row r="19599" spans="1:3">
      <c r="A19599" s="1">
        <v>41113</v>
      </c>
      <c r="B19599" s="2">
        <v>0.15625</v>
      </c>
      <c r="C19599" s="3">
        <v>46528.271999999997</v>
      </c>
    </row>
    <row r="19600" spans="1:3">
      <c r="A19600" s="1">
        <v>41113</v>
      </c>
      <c r="B19600" s="2">
        <v>0.16666666666666666</v>
      </c>
      <c r="C19600" s="3">
        <v>46926.127</v>
      </c>
    </row>
    <row r="19601" spans="1:3">
      <c r="A19601" s="1">
        <v>41113</v>
      </c>
      <c r="B19601" s="2">
        <v>0.17708333333333334</v>
      </c>
      <c r="C19601" s="3">
        <v>48407.597000000002</v>
      </c>
    </row>
    <row r="19602" spans="1:3">
      <c r="A19602" s="1">
        <v>41113</v>
      </c>
      <c r="B19602" s="2">
        <v>0.1875</v>
      </c>
      <c r="C19602" s="3">
        <v>48806.37</v>
      </c>
    </row>
    <row r="19603" spans="1:3">
      <c r="A19603" s="1">
        <v>41113</v>
      </c>
      <c r="B19603" s="2">
        <v>0.19791666666666666</v>
      </c>
      <c r="C19603" s="3">
        <v>50163.182000000001</v>
      </c>
    </row>
    <row r="19604" spans="1:3">
      <c r="A19604" s="1">
        <v>41113</v>
      </c>
      <c r="B19604" s="2">
        <v>0.20833333333333334</v>
      </c>
      <c r="C19604" s="3">
        <v>50583.773000000001</v>
      </c>
    </row>
    <row r="19605" spans="1:3">
      <c r="A19605" s="1">
        <v>41113</v>
      </c>
      <c r="B19605" s="2">
        <v>0.21875</v>
      </c>
      <c r="C19605" s="3">
        <v>52200.491000000002</v>
      </c>
    </row>
    <row r="19606" spans="1:3">
      <c r="A19606" s="1">
        <v>41113</v>
      </c>
      <c r="B19606" s="2">
        <v>0.22916666666666666</v>
      </c>
      <c r="C19606" s="3">
        <v>53002.141000000003</v>
      </c>
    </row>
    <row r="19607" spans="1:3">
      <c r="A19607" s="1">
        <v>41113</v>
      </c>
      <c r="B19607" s="2">
        <v>0.23958333333333334</v>
      </c>
      <c r="C19607" s="3">
        <v>55201.862000000001</v>
      </c>
    </row>
    <row r="19608" spans="1:3">
      <c r="A19608" s="1">
        <v>41113</v>
      </c>
      <c r="B19608" s="2">
        <v>0.25</v>
      </c>
      <c r="C19608" s="3">
        <v>58403.607000000004</v>
      </c>
    </row>
    <row r="19609" spans="1:3">
      <c r="A19609" s="1">
        <v>41113</v>
      </c>
      <c r="B19609" s="2">
        <v>0.26041666666666669</v>
      </c>
      <c r="C19609" s="3">
        <v>65237.144</v>
      </c>
    </row>
    <row r="19610" spans="1:3">
      <c r="A19610" s="1">
        <v>41113</v>
      </c>
      <c r="B19610" s="2">
        <v>0.27083333333333331</v>
      </c>
      <c r="C19610" s="3">
        <v>70770.456999999995</v>
      </c>
    </row>
    <row r="19611" spans="1:3">
      <c r="A19611" s="1">
        <v>41113</v>
      </c>
      <c r="B19611" s="2">
        <v>0.28125</v>
      </c>
      <c r="C19611" s="3">
        <v>74999.534</v>
      </c>
    </row>
    <row r="19612" spans="1:3">
      <c r="A19612" s="1">
        <v>41113</v>
      </c>
      <c r="B19612" s="2">
        <v>0.29166666666666669</v>
      </c>
      <c r="C19612" s="3">
        <v>78803.224000000002</v>
      </c>
    </row>
    <row r="19613" spans="1:3">
      <c r="A19613" s="1">
        <v>41113</v>
      </c>
      <c r="B19613" s="2">
        <v>0.30208333333333331</v>
      </c>
      <c r="C19613" s="3">
        <v>82947.665999999997</v>
      </c>
    </row>
    <row r="19614" spans="1:3">
      <c r="A19614" s="1">
        <v>41113</v>
      </c>
      <c r="B19614" s="2">
        <v>0.3125</v>
      </c>
      <c r="C19614" s="3">
        <v>87237.932000000001</v>
      </c>
    </row>
    <row r="19615" spans="1:3">
      <c r="A19615" s="1">
        <v>41113</v>
      </c>
      <c r="B19615" s="2">
        <v>0.32291666666666669</v>
      </c>
      <c r="C19615" s="3">
        <v>90973.942999999999</v>
      </c>
    </row>
    <row r="19616" spans="1:3">
      <c r="A19616" s="1">
        <v>41113</v>
      </c>
      <c r="B19616" s="2">
        <v>0.33333333333333331</v>
      </c>
      <c r="C19616" s="3">
        <v>93907.793999999994</v>
      </c>
    </row>
    <row r="19617" spans="1:3">
      <c r="A19617" s="1">
        <v>41113</v>
      </c>
      <c r="B19617" s="2">
        <v>0.34375</v>
      </c>
      <c r="C19617" s="3">
        <v>96958.207999999999</v>
      </c>
    </row>
    <row r="19618" spans="1:3">
      <c r="A19618" s="1">
        <v>41113</v>
      </c>
      <c r="B19618" s="2">
        <v>0.35416666666666669</v>
      </c>
      <c r="C19618" s="3">
        <v>97889.49</v>
      </c>
    </row>
    <row r="19619" spans="1:3">
      <c r="A19619" s="1">
        <v>41113</v>
      </c>
      <c r="B19619" s="2">
        <v>0.36458333333333331</v>
      </c>
      <c r="C19619" s="3">
        <v>98484.013999999996</v>
      </c>
    </row>
    <row r="19620" spans="1:3">
      <c r="A19620" s="1">
        <v>41113</v>
      </c>
      <c r="B19620" s="2">
        <v>0.375</v>
      </c>
      <c r="C19620" s="3">
        <v>98645.028999999995</v>
      </c>
    </row>
    <row r="19621" spans="1:3">
      <c r="A19621" s="1">
        <v>41113</v>
      </c>
      <c r="B19621" s="2">
        <v>0.38541666666666669</v>
      </c>
      <c r="C19621" s="3">
        <v>98840.909</v>
      </c>
    </row>
    <row r="19622" spans="1:3">
      <c r="A19622" s="1">
        <v>41113</v>
      </c>
      <c r="B19622" s="2">
        <v>0.39583333333333331</v>
      </c>
      <c r="C19622" s="3">
        <v>99452.752999999997</v>
      </c>
    </row>
    <row r="19623" spans="1:3">
      <c r="A19623" s="1">
        <v>41113</v>
      </c>
      <c r="B19623" s="2">
        <v>0.40625</v>
      </c>
      <c r="C19623" s="3">
        <v>100360.56299999999</v>
      </c>
    </row>
    <row r="19624" spans="1:3">
      <c r="A19624" s="1">
        <v>41113</v>
      </c>
      <c r="B19624" s="2">
        <v>0.41666666666666669</v>
      </c>
      <c r="C19624" s="3">
        <v>101995.985</v>
      </c>
    </row>
    <row r="19625" spans="1:3">
      <c r="A19625" s="1">
        <v>41113</v>
      </c>
      <c r="B19625" s="2">
        <v>0.42708333333333331</v>
      </c>
      <c r="C19625" s="3">
        <v>102994.63400000001</v>
      </c>
    </row>
    <row r="19626" spans="1:3">
      <c r="A19626" s="1">
        <v>41113</v>
      </c>
      <c r="B19626" s="2">
        <v>0.4375</v>
      </c>
      <c r="C19626" s="3">
        <v>103803.53</v>
      </c>
    </row>
    <row r="19627" spans="1:3">
      <c r="A19627" s="1">
        <v>41113</v>
      </c>
      <c r="B19627" s="2">
        <v>0.44791666666666669</v>
      </c>
      <c r="C19627" s="3">
        <v>103766.274</v>
      </c>
    </row>
    <row r="19628" spans="1:3">
      <c r="A19628" s="1">
        <v>41113</v>
      </c>
      <c r="B19628" s="2">
        <v>0.45833333333333331</v>
      </c>
      <c r="C19628" s="3">
        <v>104678.196</v>
      </c>
    </row>
    <row r="19629" spans="1:3">
      <c r="A19629" s="1">
        <v>41113</v>
      </c>
      <c r="B19629" s="2">
        <v>0.46875</v>
      </c>
      <c r="C19629" s="3">
        <v>107592.84</v>
      </c>
    </row>
    <row r="19630" spans="1:3">
      <c r="A19630" s="1">
        <v>41113</v>
      </c>
      <c r="B19630" s="2">
        <v>0.47916666666666669</v>
      </c>
      <c r="C19630" s="3">
        <v>109627.034</v>
      </c>
    </row>
    <row r="19631" spans="1:3">
      <c r="A19631" s="1">
        <v>41113</v>
      </c>
      <c r="B19631" s="2">
        <v>0.48958333333333331</v>
      </c>
      <c r="C19631" s="3">
        <v>111053.478</v>
      </c>
    </row>
    <row r="19632" spans="1:3">
      <c r="A19632" s="1">
        <v>41113</v>
      </c>
      <c r="B19632" s="2">
        <v>0.5</v>
      </c>
      <c r="C19632" s="3">
        <v>111636.71400000001</v>
      </c>
    </row>
    <row r="19633" spans="1:3">
      <c r="A19633" s="1">
        <v>41113</v>
      </c>
      <c r="B19633" s="2">
        <v>0.51041666666666663</v>
      </c>
      <c r="C19633" s="3">
        <v>108144.774</v>
      </c>
    </row>
    <row r="19634" spans="1:3">
      <c r="A19634" s="1">
        <v>41113</v>
      </c>
      <c r="B19634" s="2">
        <v>0.52083333333333337</v>
      </c>
      <c r="C19634" s="3">
        <v>106290.611</v>
      </c>
    </row>
    <row r="19635" spans="1:3">
      <c r="A19635" s="1">
        <v>41113</v>
      </c>
      <c r="B19635" s="2">
        <v>0.53125</v>
      </c>
      <c r="C19635" s="3">
        <v>106054.08900000001</v>
      </c>
    </row>
    <row r="19636" spans="1:3">
      <c r="A19636" s="1">
        <v>41113</v>
      </c>
      <c r="B19636" s="2">
        <v>0.54166666666666663</v>
      </c>
      <c r="C19636" s="3">
        <v>104509.197</v>
      </c>
    </row>
    <row r="19637" spans="1:3">
      <c r="A19637" s="1">
        <v>41113</v>
      </c>
      <c r="B19637" s="2">
        <v>0.55208333333333337</v>
      </c>
      <c r="C19637" s="3">
        <v>102935.357</v>
      </c>
    </row>
    <row r="19638" spans="1:3">
      <c r="A19638" s="1">
        <v>41113</v>
      </c>
      <c r="B19638" s="2">
        <v>0.5625</v>
      </c>
      <c r="C19638" s="3">
        <v>102353.269</v>
      </c>
    </row>
    <row r="19639" spans="1:3">
      <c r="A19639" s="1">
        <v>41113</v>
      </c>
      <c r="B19639" s="2">
        <v>0.57291666666666663</v>
      </c>
      <c r="C19639" s="3">
        <v>101769.202</v>
      </c>
    </row>
    <row r="19640" spans="1:3">
      <c r="A19640" s="1">
        <v>41113</v>
      </c>
      <c r="B19640" s="2">
        <v>0.58333333333333337</v>
      </c>
      <c r="C19640" s="3">
        <v>100639.56</v>
      </c>
    </row>
    <row r="19641" spans="1:3">
      <c r="A19641" s="1">
        <v>41113</v>
      </c>
      <c r="B19641" s="2">
        <v>0.59375</v>
      </c>
      <c r="C19641" s="3">
        <v>100741.302</v>
      </c>
    </row>
    <row r="19642" spans="1:3">
      <c r="A19642" s="1">
        <v>41113</v>
      </c>
      <c r="B19642" s="2">
        <v>0.60416666666666663</v>
      </c>
      <c r="C19642" s="3">
        <v>100641.19500000001</v>
      </c>
    </row>
    <row r="19643" spans="1:3">
      <c r="A19643" s="1">
        <v>41113</v>
      </c>
      <c r="B19643" s="2">
        <v>0.61458333333333337</v>
      </c>
      <c r="C19643" s="3">
        <v>99308.854000000007</v>
      </c>
    </row>
    <row r="19644" spans="1:3">
      <c r="A19644" s="1">
        <v>41113</v>
      </c>
      <c r="B19644" s="2">
        <v>0.625</v>
      </c>
      <c r="C19644" s="3">
        <v>98766.519</v>
      </c>
    </row>
    <row r="19645" spans="1:3">
      <c r="A19645" s="1">
        <v>41113</v>
      </c>
      <c r="B19645" s="2">
        <v>0.63541666666666663</v>
      </c>
      <c r="C19645" s="3">
        <v>99053.876999999993</v>
      </c>
    </row>
    <row r="19646" spans="1:3">
      <c r="A19646" s="1">
        <v>41113</v>
      </c>
      <c r="B19646" s="2">
        <v>0.64583333333333337</v>
      </c>
      <c r="C19646" s="3">
        <v>98319.925000000003</v>
      </c>
    </row>
    <row r="19647" spans="1:3">
      <c r="A19647" s="1">
        <v>41113</v>
      </c>
      <c r="B19647" s="2">
        <v>0.65625</v>
      </c>
      <c r="C19647" s="3">
        <v>97014.062000000005</v>
      </c>
    </row>
    <row r="19648" spans="1:3">
      <c r="A19648" s="1">
        <v>41113</v>
      </c>
      <c r="B19648" s="2">
        <v>0.66666666666666663</v>
      </c>
      <c r="C19648" s="3">
        <v>96020.165999999997</v>
      </c>
    </row>
    <row r="19649" spans="1:3">
      <c r="A19649" s="1">
        <v>41113</v>
      </c>
      <c r="B19649" s="2">
        <v>0.67708333333333337</v>
      </c>
      <c r="C19649" s="3">
        <v>94837.025999999998</v>
      </c>
    </row>
    <row r="19650" spans="1:3">
      <c r="A19650" s="1">
        <v>41113</v>
      </c>
      <c r="B19650" s="2">
        <v>0.6875</v>
      </c>
      <c r="C19650" s="3">
        <v>94028.733999999997</v>
      </c>
    </row>
    <row r="19651" spans="1:3">
      <c r="A19651" s="1">
        <v>41113</v>
      </c>
      <c r="B19651" s="2">
        <v>0.69791666666666663</v>
      </c>
      <c r="C19651" s="3">
        <v>92535.948000000004</v>
      </c>
    </row>
    <row r="19652" spans="1:3">
      <c r="A19652" s="1">
        <v>41113</v>
      </c>
      <c r="B19652" s="2">
        <v>0.70833333333333337</v>
      </c>
      <c r="C19652" s="3">
        <v>91633.285000000003</v>
      </c>
    </row>
    <row r="19653" spans="1:3">
      <c r="A19653" s="1">
        <v>41113</v>
      </c>
      <c r="B19653" s="2">
        <v>0.71875</v>
      </c>
      <c r="C19653" s="3">
        <v>93232.088000000003</v>
      </c>
    </row>
    <row r="19654" spans="1:3">
      <c r="A19654" s="1">
        <v>41113</v>
      </c>
      <c r="B19654" s="2">
        <v>0.72916666666666663</v>
      </c>
      <c r="C19654" s="3">
        <v>94318.404999999999</v>
      </c>
    </row>
    <row r="19655" spans="1:3">
      <c r="A19655" s="1">
        <v>41113</v>
      </c>
      <c r="B19655" s="2">
        <v>0.73958333333333337</v>
      </c>
      <c r="C19655" s="3">
        <v>94407.725000000006</v>
      </c>
    </row>
    <row r="19656" spans="1:3">
      <c r="A19656" s="1">
        <v>41113</v>
      </c>
      <c r="B19656" s="2">
        <v>0.75</v>
      </c>
      <c r="C19656" s="3">
        <v>93920.801999999996</v>
      </c>
    </row>
    <row r="19657" spans="1:3">
      <c r="A19657" s="1">
        <v>41113</v>
      </c>
      <c r="B19657" s="2">
        <v>0.76041666666666663</v>
      </c>
      <c r="C19657" s="3">
        <v>93515.187000000005</v>
      </c>
    </row>
    <row r="19658" spans="1:3">
      <c r="A19658" s="1">
        <v>41113</v>
      </c>
      <c r="B19658" s="2">
        <v>0.77083333333333337</v>
      </c>
      <c r="C19658" s="3">
        <v>93908.115999999995</v>
      </c>
    </row>
    <row r="19659" spans="1:3">
      <c r="A19659" s="1">
        <v>41113</v>
      </c>
      <c r="B19659" s="2">
        <v>0.78125</v>
      </c>
      <c r="C19659" s="3">
        <v>94601.528000000006</v>
      </c>
    </row>
    <row r="19660" spans="1:3">
      <c r="A19660" s="1">
        <v>41113</v>
      </c>
      <c r="B19660" s="2">
        <v>0.79166666666666663</v>
      </c>
      <c r="C19660" s="3">
        <v>95880.400999999998</v>
      </c>
    </row>
    <row r="19661" spans="1:3">
      <c r="A19661" s="1">
        <v>41113</v>
      </c>
      <c r="B19661" s="2">
        <v>0.80208333333333337</v>
      </c>
      <c r="C19661" s="3">
        <v>95910.305999999997</v>
      </c>
    </row>
    <row r="19662" spans="1:3">
      <c r="A19662" s="1">
        <v>41113</v>
      </c>
      <c r="B19662" s="2">
        <v>0.8125</v>
      </c>
      <c r="C19662" s="3">
        <v>95268.601999999999</v>
      </c>
    </row>
    <row r="19663" spans="1:3">
      <c r="A19663" s="1">
        <v>41113</v>
      </c>
      <c r="B19663" s="2">
        <v>0.82291666666666663</v>
      </c>
      <c r="C19663" s="3">
        <v>93694.607999999993</v>
      </c>
    </row>
    <row r="19664" spans="1:3">
      <c r="A19664" s="1">
        <v>41113</v>
      </c>
      <c r="B19664" s="2">
        <v>0.83333333333333337</v>
      </c>
      <c r="C19664" s="3">
        <v>92730.504000000001</v>
      </c>
    </row>
    <row r="19665" spans="1:3">
      <c r="A19665" s="1">
        <v>41113</v>
      </c>
      <c r="B19665" s="2">
        <v>0.84375</v>
      </c>
      <c r="C19665" s="3">
        <v>91576.566000000006</v>
      </c>
    </row>
    <row r="19666" spans="1:3">
      <c r="A19666" s="1">
        <v>41113</v>
      </c>
      <c r="B19666" s="2">
        <v>0.85416666666666663</v>
      </c>
      <c r="C19666" s="3">
        <v>90389.584000000003</v>
      </c>
    </row>
    <row r="19667" spans="1:3">
      <c r="A19667" s="1">
        <v>41113</v>
      </c>
      <c r="B19667" s="2">
        <v>0.86458333333333337</v>
      </c>
      <c r="C19667" s="3">
        <v>88326.849000000002</v>
      </c>
    </row>
    <row r="19668" spans="1:3">
      <c r="A19668" s="1">
        <v>41113</v>
      </c>
      <c r="B19668" s="2">
        <v>0.875</v>
      </c>
      <c r="C19668" s="3">
        <v>86704.831999999995</v>
      </c>
    </row>
    <row r="19669" spans="1:3">
      <c r="A19669" s="1">
        <v>41113</v>
      </c>
      <c r="B19669" s="2">
        <v>0.88541666666666663</v>
      </c>
      <c r="C19669" s="3">
        <v>85745.76</v>
      </c>
    </row>
    <row r="19670" spans="1:3">
      <c r="A19670" s="1">
        <v>41113</v>
      </c>
      <c r="B19670" s="2">
        <v>0.89583333333333337</v>
      </c>
      <c r="C19670" s="3">
        <v>85268.464000000007</v>
      </c>
    </row>
    <row r="19671" spans="1:3">
      <c r="A19671" s="1">
        <v>41113</v>
      </c>
      <c r="B19671" s="2">
        <v>0.90625</v>
      </c>
      <c r="C19671" s="3">
        <v>86196.294999999998</v>
      </c>
    </row>
    <row r="19672" spans="1:3">
      <c r="A19672" s="1">
        <v>41113</v>
      </c>
      <c r="B19672" s="2">
        <v>0.91666666666666663</v>
      </c>
      <c r="C19672" s="3">
        <v>86521.786999999997</v>
      </c>
    </row>
    <row r="19673" spans="1:3">
      <c r="A19673" s="1">
        <v>41113</v>
      </c>
      <c r="B19673" s="2">
        <v>0.92708333333333337</v>
      </c>
      <c r="C19673" s="3">
        <v>84971.198000000004</v>
      </c>
    </row>
    <row r="19674" spans="1:3">
      <c r="A19674" s="1">
        <v>41113</v>
      </c>
      <c r="B19674" s="2">
        <v>0.9375</v>
      </c>
      <c r="C19674" s="3">
        <v>81988.683999999994</v>
      </c>
    </row>
    <row r="19675" spans="1:3">
      <c r="A19675" s="1">
        <v>41113</v>
      </c>
      <c r="B19675" s="2">
        <v>0.94791666666666663</v>
      </c>
      <c r="C19675" s="3">
        <v>78838.600999999995</v>
      </c>
    </row>
    <row r="19676" spans="1:3">
      <c r="A19676" s="1">
        <v>41113</v>
      </c>
      <c r="B19676" s="2">
        <v>0.95833333333333337</v>
      </c>
      <c r="C19676" s="3">
        <v>76410.095000000001</v>
      </c>
    </row>
    <row r="19677" spans="1:3">
      <c r="A19677" s="1">
        <v>41113</v>
      </c>
      <c r="B19677" s="2">
        <v>0.96875</v>
      </c>
      <c r="C19677" s="3">
        <v>72633.982000000004</v>
      </c>
    </row>
    <row r="19678" spans="1:3">
      <c r="A19678" s="1">
        <v>41113</v>
      </c>
      <c r="B19678" s="2">
        <v>0.97916666666666663</v>
      </c>
      <c r="C19678" s="3">
        <v>69445.53</v>
      </c>
    </row>
    <row r="19679" spans="1:3">
      <c r="A19679" s="1">
        <v>41113</v>
      </c>
      <c r="B19679" s="2">
        <v>0.98958333333333337</v>
      </c>
      <c r="C19679" s="3">
        <v>67248.721000000005</v>
      </c>
    </row>
    <row r="19680" spans="1:3">
      <c r="A19680" s="1">
        <v>41114</v>
      </c>
      <c r="B19680" s="2">
        <v>0</v>
      </c>
      <c r="C19680" s="3">
        <v>65639.296000000002</v>
      </c>
    </row>
    <row r="19681" spans="1:3">
      <c r="A19681" s="1">
        <v>41114</v>
      </c>
      <c r="B19681" s="2">
        <v>1.0416666666666666E-2</v>
      </c>
      <c r="C19681" s="3">
        <v>64263.764000000003</v>
      </c>
    </row>
    <row r="19682" spans="1:3">
      <c r="A19682" s="1">
        <v>41114</v>
      </c>
      <c r="B19682" s="2">
        <v>2.0833333333333332E-2</v>
      </c>
      <c r="C19682" s="3">
        <v>63311.296000000002</v>
      </c>
    </row>
    <row r="19683" spans="1:3">
      <c r="A19683" s="1">
        <v>41114</v>
      </c>
      <c r="B19683" s="2">
        <v>3.125E-2</v>
      </c>
      <c r="C19683" s="3">
        <v>62334.98</v>
      </c>
    </row>
    <row r="19684" spans="1:3">
      <c r="A19684" s="1">
        <v>41114</v>
      </c>
      <c r="B19684" s="2">
        <v>4.1666666666666664E-2</v>
      </c>
      <c r="C19684" s="3">
        <v>61178.114000000001</v>
      </c>
    </row>
    <row r="19685" spans="1:3">
      <c r="A19685" s="1">
        <v>41114</v>
      </c>
      <c r="B19685" s="2">
        <v>5.2083333333333336E-2</v>
      </c>
      <c r="C19685" s="3">
        <v>60020.472999999998</v>
      </c>
    </row>
    <row r="19686" spans="1:3">
      <c r="A19686" s="1">
        <v>41114</v>
      </c>
      <c r="B19686" s="2">
        <v>6.25E-2</v>
      </c>
      <c r="C19686" s="3">
        <v>59580.216999999997</v>
      </c>
    </row>
    <row r="19687" spans="1:3">
      <c r="A19687" s="1">
        <v>41114</v>
      </c>
      <c r="B19687" s="2">
        <v>7.2916666666666671E-2</v>
      </c>
      <c r="C19687" s="3">
        <v>59315.781000000003</v>
      </c>
    </row>
    <row r="19688" spans="1:3">
      <c r="A19688" s="1">
        <v>41114</v>
      </c>
      <c r="B19688" s="2">
        <v>8.3333333333333329E-2</v>
      </c>
      <c r="C19688" s="3">
        <v>58695.32</v>
      </c>
    </row>
    <row r="19689" spans="1:3">
      <c r="A19689" s="1">
        <v>41114</v>
      </c>
      <c r="B19689" s="2">
        <v>9.375E-2</v>
      </c>
      <c r="C19689" s="3">
        <v>58391.506999999998</v>
      </c>
    </row>
    <row r="19690" spans="1:3">
      <c r="A19690" s="1">
        <v>41114</v>
      </c>
      <c r="B19690" s="2">
        <v>0.10416666666666667</v>
      </c>
      <c r="C19690" s="3">
        <v>57722.904000000002</v>
      </c>
    </row>
    <row r="19691" spans="1:3">
      <c r="A19691" s="1">
        <v>41114</v>
      </c>
      <c r="B19691" s="2">
        <v>0.11458333333333333</v>
      </c>
      <c r="C19691" s="3">
        <v>57620.434999999998</v>
      </c>
    </row>
    <row r="19692" spans="1:3">
      <c r="A19692" s="1">
        <v>41114</v>
      </c>
      <c r="B19692" s="2">
        <v>0.125</v>
      </c>
      <c r="C19692" s="3">
        <v>58239.358</v>
      </c>
    </row>
    <row r="19693" spans="1:3">
      <c r="A19693" s="1">
        <v>41114</v>
      </c>
      <c r="B19693" s="2">
        <v>0.13541666666666666</v>
      </c>
      <c r="C19693" s="3">
        <v>58543.78</v>
      </c>
    </row>
    <row r="19694" spans="1:3">
      <c r="A19694" s="1">
        <v>41114</v>
      </c>
      <c r="B19694" s="2">
        <v>0.14583333333333334</v>
      </c>
      <c r="C19694" s="3">
        <v>58694.680999999997</v>
      </c>
    </row>
    <row r="19695" spans="1:3">
      <c r="A19695" s="1">
        <v>41114</v>
      </c>
      <c r="B19695" s="2">
        <v>0.15625</v>
      </c>
      <c r="C19695" s="3">
        <v>58842.207999999999</v>
      </c>
    </row>
    <row r="19696" spans="1:3">
      <c r="A19696" s="1">
        <v>41114</v>
      </c>
      <c r="B19696" s="2">
        <v>0.16666666666666666</v>
      </c>
      <c r="C19696" s="3">
        <v>59314.981</v>
      </c>
    </row>
    <row r="19697" spans="1:3">
      <c r="A19697" s="1">
        <v>41114</v>
      </c>
      <c r="B19697" s="2">
        <v>0.17708333333333334</v>
      </c>
      <c r="C19697" s="3">
        <v>60203.027000000002</v>
      </c>
    </row>
    <row r="19698" spans="1:3">
      <c r="A19698" s="1">
        <v>41114</v>
      </c>
      <c r="B19698" s="2">
        <v>0.1875</v>
      </c>
      <c r="C19698" s="3">
        <v>60677.542999999998</v>
      </c>
    </row>
    <row r="19699" spans="1:3">
      <c r="A19699" s="1">
        <v>41114</v>
      </c>
      <c r="B19699" s="2">
        <v>0.19791666666666666</v>
      </c>
      <c r="C19699" s="3">
        <v>62044.332000000002</v>
      </c>
    </row>
    <row r="19700" spans="1:3">
      <c r="A19700" s="1">
        <v>41114</v>
      </c>
      <c r="B19700" s="2">
        <v>0.20833333333333334</v>
      </c>
      <c r="C19700" s="3">
        <v>61906.262000000002</v>
      </c>
    </row>
    <row r="19701" spans="1:3">
      <c r="A19701" s="1">
        <v>41114</v>
      </c>
      <c r="B19701" s="2">
        <v>0.21875</v>
      </c>
      <c r="C19701" s="3">
        <v>62527.148000000001</v>
      </c>
    </row>
    <row r="19702" spans="1:3">
      <c r="A19702" s="1">
        <v>41114</v>
      </c>
      <c r="B19702" s="2">
        <v>0.22916666666666666</v>
      </c>
      <c r="C19702" s="3">
        <v>62747.273999999998</v>
      </c>
    </row>
    <row r="19703" spans="1:3">
      <c r="A19703" s="1">
        <v>41114</v>
      </c>
      <c r="B19703" s="2">
        <v>0.23958333333333334</v>
      </c>
      <c r="C19703" s="3">
        <v>65375.504000000001</v>
      </c>
    </row>
    <row r="19704" spans="1:3">
      <c r="A19704" s="1">
        <v>41114</v>
      </c>
      <c r="B19704" s="2">
        <v>0.25</v>
      </c>
      <c r="C19704" s="3">
        <v>67918.138999999996</v>
      </c>
    </row>
    <row r="19705" spans="1:3">
      <c r="A19705" s="1">
        <v>41114</v>
      </c>
      <c r="B19705" s="2">
        <v>0.26041666666666669</v>
      </c>
      <c r="C19705" s="3">
        <v>73805.59</v>
      </c>
    </row>
    <row r="19706" spans="1:3">
      <c r="A19706" s="1">
        <v>41114</v>
      </c>
      <c r="B19706" s="2">
        <v>0.27083333333333331</v>
      </c>
      <c r="C19706" s="3">
        <v>77868.951000000001</v>
      </c>
    </row>
    <row r="19707" spans="1:3">
      <c r="A19707" s="1">
        <v>41114</v>
      </c>
      <c r="B19707" s="2">
        <v>0.28125</v>
      </c>
      <c r="C19707" s="3">
        <v>83561.468999999997</v>
      </c>
    </row>
    <row r="19708" spans="1:3">
      <c r="A19708" s="1">
        <v>41114</v>
      </c>
      <c r="B19708" s="2">
        <v>0.29166666666666669</v>
      </c>
      <c r="C19708" s="3">
        <v>85555.784</v>
      </c>
    </row>
    <row r="19709" spans="1:3">
      <c r="A19709" s="1">
        <v>41114</v>
      </c>
      <c r="B19709" s="2">
        <v>0.30208333333333331</v>
      </c>
      <c r="C19709" s="3">
        <v>90890.384999999995</v>
      </c>
    </row>
    <row r="19710" spans="1:3">
      <c r="A19710" s="1">
        <v>41114</v>
      </c>
      <c r="B19710" s="2">
        <v>0.3125</v>
      </c>
      <c r="C19710" s="3">
        <v>93563.149000000005</v>
      </c>
    </row>
    <row r="19711" spans="1:3">
      <c r="A19711" s="1">
        <v>41114</v>
      </c>
      <c r="B19711" s="2">
        <v>0.32291666666666669</v>
      </c>
      <c r="C19711" s="3">
        <v>97047.342000000004</v>
      </c>
    </row>
    <row r="19712" spans="1:3">
      <c r="A19712" s="1">
        <v>41114</v>
      </c>
      <c r="B19712" s="2">
        <v>0.33333333333333331</v>
      </c>
      <c r="C19712" s="3">
        <v>100760.26</v>
      </c>
    </row>
    <row r="19713" spans="1:3">
      <c r="A19713" s="1">
        <v>41114</v>
      </c>
      <c r="B19713" s="2">
        <v>0.34375</v>
      </c>
      <c r="C19713" s="3">
        <v>102038.66800000001</v>
      </c>
    </row>
    <row r="19714" spans="1:3">
      <c r="A19714" s="1">
        <v>41114</v>
      </c>
      <c r="B19714" s="2">
        <v>0.35416666666666669</v>
      </c>
      <c r="C19714" s="3">
        <v>103272.749</v>
      </c>
    </row>
    <row r="19715" spans="1:3">
      <c r="A19715" s="1">
        <v>41114</v>
      </c>
      <c r="B19715" s="2">
        <v>0.36458333333333331</v>
      </c>
      <c r="C19715" s="3">
        <v>103874.355</v>
      </c>
    </row>
    <row r="19716" spans="1:3">
      <c r="A19716" s="1">
        <v>41114</v>
      </c>
      <c r="B19716" s="2">
        <v>0.375</v>
      </c>
      <c r="C19716" s="3">
        <v>103042.465</v>
      </c>
    </row>
    <row r="19717" spans="1:3">
      <c r="A19717" s="1">
        <v>41114</v>
      </c>
      <c r="B19717" s="2">
        <v>0.38541666666666669</v>
      </c>
      <c r="C19717" s="3">
        <v>102231.97500000001</v>
      </c>
    </row>
    <row r="19718" spans="1:3">
      <c r="A19718" s="1">
        <v>41114</v>
      </c>
      <c r="B19718" s="2">
        <v>0.39583333333333331</v>
      </c>
      <c r="C19718" s="3">
        <v>103373.077</v>
      </c>
    </row>
    <row r="19719" spans="1:3">
      <c r="A19719" s="1">
        <v>41114</v>
      </c>
      <c r="B19719" s="2">
        <v>0.40625</v>
      </c>
      <c r="C19719" s="3">
        <v>105672.033</v>
      </c>
    </row>
    <row r="19720" spans="1:3">
      <c r="A19720" s="1">
        <v>41114</v>
      </c>
      <c r="B19720" s="2">
        <v>0.41666666666666669</v>
      </c>
      <c r="C19720" s="3">
        <v>105871.31</v>
      </c>
    </row>
    <row r="19721" spans="1:3">
      <c r="A19721" s="1">
        <v>41114</v>
      </c>
      <c r="B19721" s="2">
        <v>0.42708333333333331</v>
      </c>
      <c r="C19721" s="3">
        <v>106451.852</v>
      </c>
    </row>
    <row r="19722" spans="1:3">
      <c r="A19722" s="1">
        <v>41114</v>
      </c>
      <c r="B19722" s="2">
        <v>0.4375</v>
      </c>
      <c r="C19722" s="3">
        <v>107893.95699999999</v>
      </c>
    </row>
    <row r="19723" spans="1:3">
      <c r="A19723" s="1">
        <v>41114</v>
      </c>
      <c r="B19723" s="2">
        <v>0.44791666666666669</v>
      </c>
      <c r="C19723" s="3">
        <v>109083.111</v>
      </c>
    </row>
    <row r="19724" spans="1:3">
      <c r="A19724" s="1">
        <v>41114</v>
      </c>
      <c r="B19724" s="2">
        <v>0.45833333333333331</v>
      </c>
      <c r="C19724" s="3">
        <v>110594.177</v>
      </c>
    </row>
    <row r="19725" spans="1:3">
      <c r="A19725" s="1">
        <v>41114</v>
      </c>
      <c r="B19725" s="2">
        <v>0.46875</v>
      </c>
      <c r="C19725" s="3">
        <v>111993.906</v>
      </c>
    </row>
    <row r="19726" spans="1:3">
      <c r="A19726" s="1">
        <v>41114</v>
      </c>
      <c r="B19726" s="2">
        <v>0.47916666666666669</v>
      </c>
      <c r="C19726" s="3">
        <v>113411.274</v>
      </c>
    </row>
    <row r="19727" spans="1:3">
      <c r="A19727" s="1">
        <v>41114</v>
      </c>
      <c r="B19727" s="2">
        <v>0.48958333333333331</v>
      </c>
      <c r="C19727" s="3">
        <v>113045.379</v>
      </c>
    </row>
    <row r="19728" spans="1:3">
      <c r="A19728" s="1">
        <v>41114</v>
      </c>
      <c r="B19728" s="2">
        <v>0.5</v>
      </c>
      <c r="C19728" s="3">
        <v>112174.136</v>
      </c>
    </row>
    <row r="19729" spans="1:3">
      <c r="A19729" s="1">
        <v>41114</v>
      </c>
      <c r="B19729" s="2">
        <v>0.51041666666666663</v>
      </c>
      <c r="C19729" s="3">
        <v>108706.77499999999</v>
      </c>
    </row>
    <row r="19730" spans="1:3">
      <c r="A19730" s="1">
        <v>41114</v>
      </c>
      <c r="B19730" s="2">
        <v>0.52083333333333337</v>
      </c>
      <c r="C19730" s="3">
        <v>107289.027</v>
      </c>
    </row>
    <row r="19731" spans="1:3">
      <c r="A19731" s="1">
        <v>41114</v>
      </c>
      <c r="B19731" s="2">
        <v>0.53125</v>
      </c>
      <c r="C19731" s="3">
        <v>106796.125</v>
      </c>
    </row>
    <row r="19732" spans="1:3">
      <c r="A19732" s="1">
        <v>41114</v>
      </c>
      <c r="B19732" s="2">
        <v>0.54166666666666663</v>
      </c>
      <c r="C19732" s="3">
        <v>105661.88800000001</v>
      </c>
    </row>
    <row r="19733" spans="1:3">
      <c r="A19733" s="1">
        <v>41114</v>
      </c>
      <c r="B19733" s="2">
        <v>0.55208333333333337</v>
      </c>
      <c r="C19733" s="3">
        <v>103965.891</v>
      </c>
    </row>
    <row r="19734" spans="1:3">
      <c r="A19734" s="1">
        <v>41114</v>
      </c>
      <c r="B19734" s="2">
        <v>0.5625</v>
      </c>
      <c r="C19734" s="3">
        <v>104162.758</v>
      </c>
    </row>
    <row r="19735" spans="1:3">
      <c r="A19735" s="1">
        <v>41114</v>
      </c>
      <c r="B19735" s="2">
        <v>0.57291666666666663</v>
      </c>
      <c r="C19735" s="3">
        <v>103843.192</v>
      </c>
    </row>
    <row r="19736" spans="1:3">
      <c r="A19736" s="1">
        <v>41114</v>
      </c>
      <c r="B19736" s="2">
        <v>0.58333333333333337</v>
      </c>
      <c r="C19736" s="3">
        <v>102212.83500000001</v>
      </c>
    </row>
    <row r="19737" spans="1:3">
      <c r="A19737" s="1">
        <v>41114</v>
      </c>
      <c r="B19737" s="2">
        <v>0.59375</v>
      </c>
      <c r="C19737" s="3">
        <v>102984.31600000001</v>
      </c>
    </row>
    <row r="19738" spans="1:3">
      <c r="A19738" s="1">
        <v>41114</v>
      </c>
      <c r="B19738" s="2">
        <v>0.60416666666666663</v>
      </c>
      <c r="C19738" s="3">
        <v>102622.99099999999</v>
      </c>
    </row>
    <row r="19739" spans="1:3">
      <c r="A19739" s="1">
        <v>41114</v>
      </c>
      <c r="B19739" s="2">
        <v>0.61458333333333337</v>
      </c>
      <c r="C19739" s="3">
        <v>103024.83500000001</v>
      </c>
    </row>
    <row r="19740" spans="1:3">
      <c r="A19740" s="1">
        <v>41114</v>
      </c>
      <c r="B19740" s="2">
        <v>0.625</v>
      </c>
      <c r="C19740" s="3">
        <v>103184.22199999999</v>
      </c>
    </row>
    <row r="19741" spans="1:3">
      <c r="A19741" s="1">
        <v>41114</v>
      </c>
      <c r="B19741" s="2">
        <v>0.63541666666666663</v>
      </c>
      <c r="C19741" s="3">
        <v>103061.996</v>
      </c>
    </row>
    <row r="19742" spans="1:3">
      <c r="A19742" s="1">
        <v>41114</v>
      </c>
      <c r="B19742" s="2">
        <v>0.64583333333333337</v>
      </c>
      <c r="C19742" s="3">
        <v>101856.51</v>
      </c>
    </row>
    <row r="19743" spans="1:3">
      <c r="A19743" s="1">
        <v>41114</v>
      </c>
      <c r="B19743" s="2">
        <v>0.65625</v>
      </c>
      <c r="C19743" s="3">
        <v>100084.33100000001</v>
      </c>
    </row>
    <row r="19744" spans="1:3">
      <c r="A19744" s="1">
        <v>41114</v>
      </c>
      <c r="B19744" s="2">
        <v>0.66666666666666663</v>
      </c>
      <c r="C19744" s="3">
        <v>99100.767999999996</v>
      </c>
    </row>
    <row r="19745" spans="1:3">
      <c r="A19745" s="1">
        <v>41114</v>
      </c>
      <c r="B19745" s="2">
        <v>0.67708333333333337</v>
      </c>
      <c r="C19745" s="3">
        <v>98585.180999999997</v>
      </c>
    </row>
    <row r="19746" spans="1:3">
      <c r="A19746" s="1">
        <v>41114</v>
      </c>
      <c r="B19746" s="2">
        <v>0.6875</v>
      </c>
      <c r="C19746" s="3">
        <v>97473.758000000002</v>
      </c>
    </row>
    <row r="19747" spans="1:3">
      <c r="A19747" s="1">
        <v>41114</v>
      </c>
      <c r="B19747" s="2">
        <v>0.69791666666666663</v>
      </c>
      <c r="C19747" s="3">
        <v>96052.278000000006</v>
      </c>
    </row>
    <row r="19748" spans="1:3">
      <c r="A19748" s="1">
        <v>41114</v>
      </c>
      <c r="B19748" s="2">
        <v>0.70833333333333337</v>
      </c>
      <c r="C19748" s="3">
        <v>94694.729000000007</v>
      </c>
    </row>
    <row r="19749" spans="1:3">
      <c r="A19749" s="1">
        <v>41114</v>
      </c>
      <c r="B19749" s="2">
        <v>0.71875</v>
      </c>
      <c r="C19749" s="3">
        <v>96183.698000000004</v>
      </c>
    </row>
    <row r="19750" spans="1:3">
      <c r="A19750" s="1">
        <v>41114</v>
      </c>
      <c r="B19750" s="2">
        <v>0.72916666666666663</v>
      </c>
      <c r="C19750" s="3">
        <v>97794.569000000003</v>
      </c>
    </row>
    <row r="19751" spans="1:3">
      <c r="A19751" s="1">
        <v>41114</v>
      </c>
      <c r="B19751" s="2">
        <v>0.73958333333333337</v>
      </c>
      <c r="C19751" s="3">
        <v>97381.801999999996</v>
      </c>
    </row>
    <row r="19752" spans="1:3">
      <c r="A19752" s="1">
        <v>41114</v>
      </c>
      <c r="B19752" s="2">
        <v>0.75</v>
      </c>
      <c r="C19752" s="3">
        <v>97174.680999999997</v>
      </c>
    </row>
    <row r="19753" spans="1:3">
      <c r="A19753" s="1">
        <v>41114</v>
      </c>
      <c r="B19753" s="2">
        <v>0.76041666666666663</v>
      </c>
      <c r="C19753" s="3">
        <v>96183.789000000004</v>
      </c>
    </row>
    <row r="19754" spans="1:3">
      <c r="A19754" s="1">
        <v>41114</v>
      </c>
      <c r="B19754" s="2">
        <v>0.77083333333333337</v>
      </c>
      <c r="C19754" s="3">
        <v>96658.054000000004</v>
      </c>
    </row>
    <row r="19755" spans="1:3">
      <c r="A19755" s="1">
        <v>41114</v>
      </c>
      <c r="B19755" s="2">
        <v>0.78125</v>
      </c>
      <c r="C19755" s="3">
        <v>97275.952000000005</v>
      </c>
    </row>
    <row r="19756" spans="1:3">
      <c r="A19756" s="1">
        <v>41114</v>
      </c>
      <c r="B19756" s="2">
        <v>0.79166666666666663</v>
      </c>
      <c r="C19756" s="3">
        <v>98756.298999999999</v>
      </c>
    </row>
    <row r="19757" spans="1:3">
      <c r="A19757" s="1">
        <v>41114</v>
      </c>
      <c r="B19757" s="2">
        <v>0.80208333333333337</v>
      </c>
      <c r="C19757" s="3">
        <v>96862.353000000003</v>
      </c>
    </row>
    <row r="19758" spans="1:3">
      <c r="A19758" s="1">
        <v>41114</v>
      </c>
      <c r="B19758" s="2">
        <v>0.8125</v>
      </c>
      <c r="C19758" s="3">
        <v>96182.767999999996</v>
      </c>
    </row>
    <row r="19759" spans="1:3">
      <c r="A19759" s="1">
        <v>41114</v>
      </c>
      <c r="B19759" s="2">
        <v>0.82291666666666663</v>
      </c>
      <c r="C19759" s="3">
        <v>96379.707999999999</v>
      </c>
    </row>
    <row r="19760" spans="1:3">
      <c r="A19760" s="1">
        <v>41114</v>
      </c>
      <c r="B19760" s="2">
        <v>0.83333333333333337</v>
      </c>
      <c r="C19760" s="3">
        <v>95499.702999999994</v>
      </c>
    </row>
    <row r="19761" spans="1:3">
      <c r="A19761" s="1">
        <v>41114</v>
      </c>
      <c r="B19761" s="2">
        <v>0.84375</v>
      </c>
      <c r="C19761" s="3">
        <v>92241.762000000002</v>
      </c>
    </row>
    <row r="19762" spans="1:3">
      <c r="A19762" s="1">
        <v>41114</v>
      </c>
      <c r="B19762" s="2">
        <v>0.85416666666666663</v>
      </c>
      <c r="C19762" s="3">
        <v>89030.267999999996</v>
      </c>
    </row>
    <row r="19763" spans="1:3">
      <c r="A19763" s="1">
        <v>41114</v>
      </c>
      <c r="B19763" s="2">
        <v>0.86458333333333337</v>
      </c>
      <c r="C19763" s="3">
        <v>87195.793999999994</v>
      </c>
    </row>
    <row r="19764" spans="1:3">
      <c r="A19764" s="1">
        <v>41114</v>
      </c>
      <c r="B19764" s="2">
        <v>0.875</v>
      </c>
      <c r="C19764" s="3">
        <v>86935.683000000005</v>
      </c>
    </row>
    <row r="19765" spans="1:3">
      <c r="A19765" s="1">
        <v>41114</v>
      </c>
      <c r="B19765" s="2">
        <v>0.88541666666666663</v>
      </c>
      <c r="C19765" s="3">
        <v>85536.259000000005</v>
      </c>
    </row>
    <row r="19766" spans="1:3">
      <c r="A19766" s="1">
        <v>41114</v>
      </c>
      <c r="B19766" s="2">
        <v>0.89583333333333337</v>
      </c>
      <c r="C19766" s="3">
        <v>85624.611000000004</v>
      </c>
    </row>
    <row r="19767" spans="1:3">
      <c r="A19767" s="1">
        <v>41114</v>
      </c>
      <c r="B19767" s="2">
        <v>0.90625</v>
      </c>
      <c r="C19767" s="3">
        <v>86481.508000000002</v>
      </c>
    </row>
    <row r="19768" spans="1:3">
      <c r="A19768" s="1">
        <v>41114</v>
      </c>
      <c r="B19768" s="2">
        <v>0.91666666666666663</v>
      </c>
      <c r="C19768" s="3">
        <v>86128.115000000005</v>
      </c>
    </row>
    <row r="19769" spans="1:3">
      <c r="A19769" s="1">
        <v>41114</v>
      </c>
      <c r="B19769" s="2">
        <v>0.92708333333333337</v>
      </c>
      <c r="C19769" s="3">
        <v>83920.233999999997</v>
      </c>
    </row>
    <row r="19770" spans="1:3">
      <c r="A19770" s="1">
        <v>41114</v>
      </c>
      <c r="B19770" s="2">
        <v>0.9375</v>
      </c>
      <c r="C19770" s="3">
        <v>81676.482999999993</v>
      </c>
    </row>
    <row r="19771" spans="1:3">
      <c r="A19771" s="1">
        <v>41114</v>
      </c>
      <c r="B19771" s="2">
        <v>0.94791666666666663</v>
      </c>
      <c r="C19771" s="3">
        <v>79080.774999999994</v>
      </c>
    </row>
    <row r="19772" spans="1:3">
      <c r="A19772" s="1">
        <v>41114</v>
      </c>
      <c r="B19772" s="2">
        <v>0.95833333333333337</v>
      </c>
      <c r="C19772" s="3">
        <v>75405.377999999997</v>
      </c>
    </row>
    <row r="19773" spans="1:3">
      <c r="A19773" s="1">
        <v>41114</v>
      </c>
      <c r="B19773" s="2">
        <v>0.96875</v>
      </c>
      <c r="C19773" s="3">
        <v>72504.703999999998</v>
      </c>
    </row>
    <row r="19774" spans="1:3">
      <c r="A19774" s="1">
        <v>41114</v>
      </c>
      <c r="B19774" s="2">
        <v>0.97916666666666663</v>
      </c>
      <c r="C19774" s="3">
        <v>70497.759000000005</v>
      </c>
    </row>
    <row r="19775" spans="1:3">
      <c r="A19775" s="1">
        <v>41114</v>
      </c>
      <c r="B19775" s="2">
        <v>0.98958333333333337</v>
      </c>
      <c r="C19775" s="3">
        <v>68117.442999999999</v>
      </c>
    </row>
    <row r="19776" spans="1:3">
      <c r="A19776" s="1">
        <v>41115</v>
      </c>
      <c r="B19776" s="2">
        <v>0</v>
      </c>
      <c r="C19776" s="3">
        <v>65186.368999999999</v>
      </c>
    </row>
    <row r="19777" spans="1:3">
      <c r="A19777" s="1">
        <v>41115</v>
      </c>
      <c r="B19777" s="2">
        <v>1.0416666666666666E-2</v>
      </c>
      <c r="C19777" s="3">
        <v>63594.23</v>
      </c>
    </row>
    <row r="19778" spans="1:3">
      <c r="A19778" s="1">
        <v>41115</v>
      </c>
      <c r="B19778" s="2">
        <v>2.0833333333333332E-2</v>
      </c>
      <c r="C19778" s="3">
        <v>62737.527000000002</v>
      </c>
    </row>
    <row r="19779" spans="1:3">
      <c r="A19779" s="1">
        <v>41115</v>
      </c>
      <c r="B19779" s="2">
        <v>3.125E-2</v>
      </c>
      <c r="C19779" s="3">
        <v>63023.326999999997</v>
      </c>
    </row>
    <row r="19780" spans="1:3">
      <c r="A19780" s="1">
        <v>41115</v>
      </c>
      <c r="B19780" s="2">
        <v>4.1666666666666664E-2</v>
      </c>
      <c r="C19780" s="3">
        <v>61685.24</v>
      </c>
    </row>
    <row r="19781" spans="1:3">
      <c r="A19781" s="1">
        <v>41115</v>
      </c>
      <c r="B19781" s="2">
        <v>5.2083333333333336E-2</v>
      </c>
      <c r="C19781" s="3">
        <v>60745.002999999997</v>
      </c>
    </row>
    <row r="19782" spans="1:3">
      <c r="A19782" s="1">
        <v>41115</v>
      </c>
      <c r="B19782" s="2">
        <v>6.25E-2</v>
      </c>
      <c r="C19782" s="3">
        <v>60521.665999999997</v>
      </c>
    </row>
    <row r="19783" spans="1:3">
      <c r="A19783" s="1">
        <v>41115</v>
      </c>
      <c r="B19783" s="2">
        <v>7.2916666666666671E-2</v>
      </c>
      <c r="C19783" s="3">
        <v>60233.843999999997</v>
      </c>
    </row>
    <row r="19784" spans="1:3">
      <c r="A19784" s="1">
        <v>41115</v>
      </c>
      <c r="B19784" s="2">
        <v>8.3333333333333329E-2</v>
      </c>
      <c r="C19784" s="3">
        <v>59368.053999999996</v>
      </c>
    </row>
    <row r="19785" spans="1:3">
      <c r="A19785" s="1">
        <v>41115</v>
      </c>
      <c r="B19785" s="2">
        <v>9.375E-2</v>
      </c>
      <c r="C19785" s="3">
        <v>58606.733</v>
      </c>
    </row>
    <row r="19786" spans="1:3">
      <c r="A19786" s="1">
        <v>41115</v>
      </c>
      <c r="B19786" s="2">
        <v>0.10416666666666667</v>
      </c>
      <c r="C19786" s="3">
        <v>59033.79</v>
      </c>
    </row>
    <row r="19787" spans="1:3">
      <c r="A19787" s="1">
        <v>41115</v>
      </c>
      <c r="B19787" s="2">
        <v>0.11458333333333333</v>
      </c>
      <c r="C19787" s="3">
        <v>58850.095999999998</v>
      </c>
    </row>
    <row r="19788" spans="1:3">
      <c r="A19788" s="1">
        <v>41115</v>
      </c>
      <c r="B19788" s="2">
        <v>0.125</v>
      </c>
      <c r="C19788" s="3">
        <v>59149.307000000001</v>
      </c>
    </row>
    <row r="19789" spans="1:3">
      <c r="A19789" s="1">
        <v>41115</v>
      </c>
      <c r="B19789" s="2">
        <v>0.13541666666666666</v>
      </c>
      <c r="C19789" s="3">
        <v>59246.760999999999</v>
      </c>
    </row>
    <row r="19790" spans="1:3">
      <c r="A19790" s="1">
        <v>41115</v>
      </c>
      <c r="B19790" s="2">
        <v>0.14583333333333334</v>
      </c>
      <c r="C19790" s="3">
        <v>59670.790999999997</v>
      </c>
    </row>
    <row r="19791" spans="1:3">
      <c r="A19791" s="1">
        <v>41115</v>
      </c>
      <c r="B19791" s="2">
        <v>0.15625</v>
      </c>
      <c r="C19791" s="3">
        <v>59691.544999999998</v>
      </c>
    </row>
    <row r="19792" spans="1:3">
      <c r="A19792" s="1">
        <v>41115</v>
      </c>
      <c r="B19792" s="2">
        <v>0.16666666666666666</v>
      </c>
      <c r="C19792" s="3">
        <v>60539.053999999996</v>
      </c>
    </row>
    <row r="19793" spans="1:3">
      <c r="A19793" s="1">
        <v>41115</v>
      </c>
      <c r="B19793" s="2">
        <v>0.17708333333333334</v>
      </c>
      <c r="C19793" s="3">
        <v>61387.732000000004</v>
      </c>
    </row>
    <row r="19794" spans="1:3">
      <c r="A19794" s="1">
        <v>41115</v>
      </c>
      <c r="B19794" s="2">
        <v>0.1875</v>
      </c>
      <c r="C19794" s="3">
        <v>62693.739000000001</v>
      </c>
    </row>
    <row r="19795" spans="1:3">
      <c r="A19795" s="1">
        <v>41115</v>
      </c>
      <c r="B19795" s="2">
        <v>0.19791666666666666</v>
      </c>
      <c r="C19795" s="3">
        <v>63684.127999999997</v>
      </c>
    </row>
    <row r="19796" spans="1:3">
      <c r="A19796" s="1">
        <v>41115</v>
      </c>
      <c r="B19796" s="2">
        <v>0.20833333333333334</v>
      </c>
      <c r="C19796" s="3">
        <v>64342.482000000004</v>
      </c>
    </row>
    <row r="19797" spans="1:3">
      <c r="A19797" s="1">
        <v>41115</v>
      </c>
      <c r="B19797" s="2">
        <v>0.21875</v>
      </c>
      <c r="C19797" s="3">
        <v>65578.467000000004</v>
      </c>
    </row>
    <row r="19798" spans="1:3">
      <c r="A19798" s="1">
        <v>41115</v>
      </c>
      <c r="B19798" s="2">
        <v>0.22916666666666666</v>
      </c>
      <c r="C19798" s="3">
        <v>65102.76</v>
      </c>
    </row>
    <row r="19799" spans="1:3">
      <c r="A19799" s="1">
        <v>41115</v>
      </c>
      <c r="B19799" s="2">
        <v>0.23958333333333334</v>
      </c>
      <c r="C19799" s="3">
        <v>66965.173999999999</v>
      </c>
    </row>
    <row r="19800" spans="1:3">
      <c r="A19800" s="1">
        <v>41115</v>
      </c>
      <c r="B19800" s="2">
        <v>0.25</v>
      </c>
      <c r="C19800" s="3">
        <v>70006.869000000006</v>
      </c>
    </row>
    <row r="19801" spans="1:3">
      <c r="A19801" s="1">
        <v>41115</v>
      </c>
      <c r="B19801" s="2">
        <v>0.26041666666666669</v>
      </c>
      <c r="C19801" s="3">
        <v>75891.447</v>
      </c>
    </row>
    <row r="19802" spans="1:3">
      <c r="A19802" s="1">
        <v>41115</v>
      </c>
      <c r="B19802" s="2">
        <v>0.27083333333333331</v>
      </c>
      <c r="C19802" s="3">
        <v>80722.289000000004</v>
      </c>
    </row>
    <row r="19803" spans="1:3">
      <c r="A19803" s="1">
        <v>41115</v>
      </c>
      <c r="B19803" s="2">
        <v>0.28125</v>
      </c>
      <c r="C19803" s="3">
        <v>84932.534</v>
      </c>
    </row>
    <row r="19804" spans="1:3">
      <c r="A19804" s="1">
        <v>41115</v>
      </c>
      <c r="B19804" s="2">
        <v>0.29166666666666669</v>
      </c>
      <c r="C19804" s="3">
        <v>88318.678</v>
      </c>
    </row>
    <row r="19805" spans="1:3">
      <c r="A19805" s="1">
        <v>41115</v>
      </c>
      <c r="B19805" s="2">
        <v>0.30208333333333331</v>
      </c>
      <c r="C19805" s="3">
        <v>91523.823000000004</v>
      </c>
    </row>
    <row r="19806" spans="1:3">
      <c r="A19806" s="1">
        <v>41115</v>
      </c>
      <c r="B19806" s="2">
        <v>0.3125</v>
      </c>
      <c r="C19806" s="3">
        <v>95105.273000000001</v>
      </c>
    </row>
    <row r="19807" spans="1:3">
      <c r="A19807" s="1">
        <v>41115</v>
      </c>
      <c r="B19807" s="2">
        <v>0.32291666666666669</v>
      </c>
      <c r="C19807" s="3">
        <v>98447.134999999995</v>
      </c>
    </row>
    <row r="19808" spans="1:3">
      <c r="A19808" s="1">
        <v>41115</v>
      </c>
      <c r="B19808" s="2">
        <v>0.33333333333333331</v>
      </c>
      <c r="C19808" s="3">
        <v>100514.041</v>
      </c>
    </row>
    <row r="19809" spans="1:3">
      <c r="A19809" s="1">
        <v>41115</v>
      </c>
      <c r="B19809" s="2">
        <v>0.34375</v>
      </c>
      <c r="C19809" s="3">
        <v>101892.895</v>
      </c>
    </row>
    <row r="19810" spans="1:3">
      <c r="A19810" s="1">
        <v>41115</v>
      </c>
      <c r="B19810" s="2">
        <v>0.35416666666666669</v>
      </c>
      <c r="C19810" s="3">
        <v>102566.728</v>
      </c>
    </row>
    <row r="19811" spans="1:3">
      <c r="A19811" s="1">
        <v>41115</v>
      </c>
      <c r="B19811" s="2">
        <v>0.36458333333333331</v>
      </c>
      <c r="C19811" s="3">
        <v>102926.41899999999</v>
      </c>
    </row>
    <row r="19812" spans="1:3">
      <c r="A19812" s="1">
        <v>41115</v>
      </c>
      <c r="B19812" s="2">
        <v>0.375</v>
      </c>
      <c r="C19812" s="3">
        <v>104246.486</v>
      </c>
    </row>
    <row r="19813" spans="1:3">
      <c r="A19813" s="1">
        <v>41115</v>
      </c>
      <c r="B19813" s="2">
        <v>0.38541666666666669</v>
      </c>
      <c r="C19813" s="3">
        <v>105294.72199999999</v>
      </c>
    </row>
    <row r="19814" spans="1:3">
      <c r="A19814" s="1">
        <v>41115</v>
      </c>
      <c r="B19814" s="2">
        <v>0.39583333333333331</v>
      </c>
      <c r="C19814" s="3">
        <v>105732.43</v>
      </c>
    </row>
    <row r="19815" spans="1:3">
      <c r="A19815" s="1">
        <v>41115</v>
      </c>
      <c r="B19815" s="2">
        <v>0.40625</v>
      </c>
      <c r="C19815" s="3">
        <v>106684.447</v>
      </c>
    </row>
    <row r="19816" spans="1:3">
      <c r="A19816" s="1">
        <v>41115</v>
      </c>
      <c r="B19816" s="2">
        <v>0.41666666666666669</v>
      </c>
      <c r="C19816" s="3">
        <v>108506.19500000001</v>
      </c>
    </row>
    <row r="19817" spans="1:3">
      <c r="A19817" s="1">
        <v>41115</v>
      </c>
      <c r="B19817" s="2">
        <v>0.42708333333333331</v>
      </c>
      <c r="C19817" s="3">
        <v>110311.765</v>
      </c>
    </row>
    <row r="19818" spans="1:3">
      <c r="A19818" s="1">
        <v>41115</v>
      </c>
      <c r="B19818" s="2">
        <v>0.4375</v>
      </c>
      <c r="C19818" s="3">
        <v>110322.03599999999</v>
      </c>
    </row>
    <row r="19819" spans="1:3">
      <c r="A19819" s="1">
        <v>41115</v>
      </c>
      <c r="B19819" s="2">
        <v>0.44791666666666669</v>
      </c>
      <c r="C19819" s="3">
        <v>112717.12699999999</v>
      </c>
    </row>
    <row r="19820" spans="1:3">
      <c r="A19820" s="1">
        <v>41115</v>
      </c>
      <c r="B19820" s="2">
        <v>0.45833333333333331</v>
      </c>
      <c r="C19820" s="3">
        <v>115499.36500000001</v>
      </c>
    </row>
    <row r="19821" spans="1:3">
      <c r="A19821" s="1">
        <v>41115</v>
      </c>
      <c r="B19821" s="2">
        <v>0.46875</v>
      </c>
      <c r="C19821" s="3">
        <v>115810.413</v>
      </c>
    </row>
    <row r="19822" spans="1:3">
      <c r="A19822" s="1">
        <v>41115</v>
      </c>
      <c r="B19822" s="2">
        <v>0.47916666666666669</v>
      </c>
      <c r="C19822" s="3">
        <v>117874.99400000001</v>
      </c>
    </row>
    <row r="19823" spans="1:3">
      <c r="A19823" s="1">
        <v>41115</v>
      </c>
      <c r="B19823" s="2">
        <v>0.48958333333333331</v>
      </c>
      <c r="C19823" s="3">
        <v>118576.289</v>
      </c>
    </row>
    <row r="19824" spans="1:3">
      <c r="A19824" s="1">
        <v>41115</v>
      </c>
      <c r="B19824" s="2">
        <v>0.5</v>
      </c>
      <c r="C19824" s="3">
        <v>117359.77800000001</v>
      </c>
    </row>
    <row r="19825" spans="1:3">
      <c r="A19825" s="1">
        <v>41115</v>
      </c>
      <c r="B19825" s="2">
        <v>0.51041666666666663</v>
      </c>
      <c r="C19825" s="3">
        <v>113196.245</v>
      </c>
    </row>
    <row r="19826" spans="1:3">
      <c r="A19826" s="1">
        <v>41115</v>
      </c>
      <c r="B19826" s="2">
        <v>0.52083333333333337</v>
      </c>
      <c r="C19826" s="3">
        <v>112571.583</v>
      </c>
    </row>
    <row r="19827" spans="1:3">
      <c r="A19827" s="1">
        <v>41115</v>
      </c>
      <c r="B19827" s="2">
        <v>0.53125</v>
      </c>
      <c r="C19827" s="3">
        <v>111101.97100000001</v>
      </c>
    </row>
    <row r="19828" spans="1:3">
      <c r="A19828" s="1">
        <v>41115</v>
      </c>
      <c r="B19828" s="2">
        <v>0.54166666666666663</v>
      </c>
      <c r="C19828" s="3">
        <v>111393.77499999999</v>
      </c>
    </row>
    <row r="19829" spans="1:3">
      <c r="A19829" s="1">
        <v>41115</v>
      </c>
      <c r="B19829" s="2">
        <v>0.55208333333333337</v>
      </c>
      <c r="C19829" s="3">
        <v>109714.071</v>
      </c>
    </row>
    <row r="19830" spans="1:3">
      <c r="A19830" s="1">
        <v>41115</v>
      </c>
      <c r="B19830" s="2">
        <v>0.5625</v>
      </c>
      <c r="C19830" s="3">
        <v>107489.90399999999</v>
      </c>
    </row>
    <row r="19831" spans="1:3">
      <c r="A19831" s="1">
        <v>41115</v>
      </c>
      <c r="B19831" s="2">
        <v>0.57291666666666663</v>
      </c>
      <c r="C19831" s="3">
        <v>104443.459</v>
      </c>
    </row>
    <row r="19832" spans="1:3">
      <c r="A19832" s="1">
        <v>41115</v>
      </c>
      <c r="B19832" s="2">
        <v>0.58333333333333337</v>
      </c>
      <c r="C19832" s="3">
        <v>103405.266</v>
      </c>
    </row>
    <row r="19833" spans="1:3">
      <c r="A19833" s="1">
        <v>41115</v>
      </c>
      <c r="B19833" s="2">
        <v>0.59375</v>
      </c>
      <c r="C19833" s="3">
        <v>104158.003</v>
      </c>
    </row>
    <row r="19834" spans="1:3">
      <c r="A19834" s="1">
        <v>41115</v>
      </c>
      <c r="B19834" s="2">
        <v>0.60416666666666663</v>
      </c>
      <c r="C19834" s="3">
        <v>104421.727</v>
      </c>
    </row>
    <row r="19835" spans="1:3">
      <c r="A19835" s="1">
        <v>41115</v>
      </c>
      <c r="B19835" s="2">
        <v>0.61458333333333337</v>
      </c>
      <c r="C19835" s="3">
        <v>103971.327</v>
      </c>
    </row>
    <row r="19836" spans="1:3">
      <c r="A19836" s="1">
        <v>41115</v>
      </c>
      <c r="B19836" s="2">
        <v>0.625</v>
      </c>
      <c r="C19836" s="3">
        <v>103574.558</v>
      </c>
    </row>
    <row r="19837" spans="1:3">
      <c r="A19837" s="1">
        <v>41115</v>
      </c>
      <c r="B19837" s="2">
        <v>0.63541666666666663</v>
      </c>
      <c r="C19837" s="3">
        <v>103421.087</v>
      </c>
    </row>
    <row r="19838" spans="1:3">
      <c r="A19838" s="1">
        <v>41115</v>
      </c>
      <c r="B19838" s="2">
        <v>0.64583333333333337</v>
      </c>
      <c r="C19838" s="3">
        <v>102456.43700000001</v>
      </c>
    </row>
    <row r="19839" spans="1:3">
      <c r="A19839" s="1">
        <v>41115</v>
      </c>
      <c r="B19839" s="2">
        <v>0.65625</v>
      </c>
      <c r="C19839" s="3">
        <v>101043.863</v>
      </c>
    </row>
    <row r="19840" spans="1:3">
      <c r="A19840" s="1">
        <v>41115</v>
      </c>
      <c r="B19840" s="2">
        <v>0.66666666666666663</v>
      </c>
      <c r="C19840" s="3">
        <v>100243.32799999999</v>
      </c>
    </row>
    <row r="19841" spans="1:3">
      <c r="A19841" s="1">
        <v>41115</v>
      </c>
      <c r="B19841" s="2">
        <v>0.67708333333333337</v>
      </c>
      <c r="C19841" s="3">
        <v>98216.82</v>
      </c>
    </row>
    <row r="19842" spans="1:3">
      <c r="A19842" s="1">
        <v>41115</v>
      </c>
      <c r="B19842" s="2">
        <v>0.6875</v>
      </c>
      <c r="C19842" s="3">
        <v>98263.207999999999</v>
      </c>
    </row>
    <row r="19843" spans="1:3">
      <c r="A19843" s="1">
        <v>41115</v>
      </c>
      <c r="B19843" s="2">
        <v>0.69791666666666663</v>
      </c>
      <c r="C19843" s="3">
        <v>97782.64</v>
      </c>
    </row>
    <row r="19844" spans="1:3">
      <c r="A19844" s="1">
        <v>41115</v>
      </c>
      <c r="B19844" s="2">
        <v>0.70833333333333337</v>
      </c>
      <c r="C19844" s="3">
        <v>98119.391000000003</v>
      </c>
    </row>
    <row r="19845" spans="1:3">
      <c r="A19845" s="1">
        <v>41115</v>
      </c>
      <c r="B19845" s="2">
        <v>0.71875</v>
      </c>
      <c r="C19845" s="3">
        <v>98198.13</v>
      </c>
    </row>
    <row r="19846" spans="1:3">
      <c r="A19846" s="1">
        <v>41115</v>
      </c>
      <c r="B19846" s="2">
        <v>0.72916666666666663</v>
      </c>
      <c r="C19846" s="3">
        <v>98458.054000000004</v>
      </c>
    </row>
    <row r="19847" spans="1:3">
      <c r="A19847" s="1">
        <v>41115</v>
      </c>
      <c r="B19847" s="2">
        <v>0.73958333333333337</v>
      </c>
      <c r="C19847" s="3">
        <v>98665.472999999998</v>
      </c>
    </row>
    <row r="19848" spans="1:3">
      <c r="A19848" s="1">
        <v>41115</v>
      </c>
      <c r="B19848" s="2">
        <v>0.75</v>
      </c>
      <c r="C19848" s="3">
        <v>98597.65</v>
      </c>
    </row>
    <row r="19849" spans="1:3">
      <c r="A19849" s="1">
        <v>41115</v>
      </c>
      <c r="B19849" s="2">
        <v>0.76041666666666663</v>
      </c>
      <c r="C19849" s="3">
        <v>98251.781000000003</v>
      </c>
    </row>
    <row r="19850" spans="1:3">
      <c r="A19850" s="1">
        <v>41115</v>
      </c>
      <c r="B19850" s="2">
        <v>0.77083333333333337</v>
      </c>
      <c r="C19850" s="3">
        <v>98203.55</v>
      </c>
    </row>
    <row r="19851" spans="1:3">
      <c r="A19851" s="1">
        <v>41115</v>
      </c>
      <c r="B19851" s="2">
        <v>0.78125</v>
      </c>
      <c r="C19851" s="3">
        <v>100022.645</v>
      </c>
    </row>
    <row r="19852" spans="1:3">
      <c r="A19852" s="1">
        <v>41115</v>
      </c>
      <c r="B19852" s="2">
        <v>0.79166666666666663</v>
      </c>
      <c r="C19852" s="3">
        <v>99888.51</v>
      </c>
    </row>
    <row r="19853" spans="1:3">
      <c r="A19853" s="1">
        <v>41115</v>
      </c>
      <c r="B19853" s="2">
        <v>0.80208333333333337</v>
      </c>
      <c r="C19853" s="3">
        <v>98653.626000000004</v>
      </c>
    </row>
    <row r="19854" spans="1:3">
      <c r="A19854" s="1">
        <v>41115</v>
      </c>
      <c r="B19854" s="2">
        <v>0.8125</v>
      </c>
      <c r="C19854" s="3">
        <v>98335.308999999994</v>
      </c>
    </row>
    <row r="19855" spans="1:3">
      <c r="A19855" s="1">
        <v>41115</v>
      </c>
      <c r="B19855" s="2">
        <v>0.82291666666666663</v>
      </c>
      <c r="C19855" s="3">
        <v>98600.684999999998</v>
      </c>
    </row>
    <row r="19856" spans="1:3">
      <c r="A19856" s="1">
        <v>41115</v>
      </c>
      <c r="B19856" s="2">
        <v>0.83333333333333337</v>
      </c>
      <c r="C19856" s="3">
        <v>97130.673999999999</v>
      </c>
    </row>
    <row r="19857" spans="1:3">
      <c r="A19857" s="1">
        <v>41115</v>
      </c>
      <c r="B19857" s="2">
        <v>0.84375</v>
      </c>
      <c r="C19857" s="3">
        <v>93680.047000000006</v>
      </c>
    </row>
    <row r="19858" spans="1:3">
      <c r="A19858" s="1">
        <v>41115</v>
      </c>
      <c r="B19858" s="2">
        <v>0.85416666666666663</v>
      </c>
      <c r="C19858" s="3">
        <v>91413.869000000006</v>
      </c>
    </row>
    <row r="19859" spans="1:3">
      <c r="A19859" s="1">
        <v>41115</v>
      </c>
      <c r="B19859" s="2">
        <v>0.86458333333333337</v>
      </c>
      <c r="C19859" s="3">
        <v>89541.437000000005</v>
      </c>
    </row>
    <row r="19860" spans="1:3">
      <c r="A19860" s="1">
        <v>41115</v>
      </c>
      <c r="B19860" s="2">
        <v>0.875</v>
      </c>
      <c r="C19860" s="3">
        <v>88205.19</v>
      </c>
    </row>
    <row r="19861" spans="1:3">
      <c r="A19861" s="1">
        <v>41115</v>
      </c>
      <c r="B19861" s="2">
        <v>0.88541666666666663</v>
      </c>
      <c r="C19861" s="3">
        <v>87249.81</v>
      </c>
    </row>
    <row r="19862" spans="1:3">
      <c r="A19862" s="1">
        <v>41115</v>
      </c>
      <c r="B19862" s="2">
        <v>0.89583333333333337</v>
      </c>
      <c r="C19862" s="3">
        <v>85891.668999999994</v>
      </c>
    </row>
    <row r="19863" spans="1:3">
      <c r="A19863" s="1">
        <v>41115</v>
      </c>
      <c r="B19863" s="2">
        <v>0.90625</v>
      </c>
      <c r="C19863" s="3">
        <v>88251.925000000003</v>
      </c>
    </row>
    <row r="19864" spans="1:3">
      <c r="A19864" s="1">
        <v>41115</v>
      </c>
      <c r="B19864" s="2">
        <v>0.91666666666666663</v>
      </c>
      <c r="C19864" s="3">
        <v>87693.888000000006</v>
      </c>
    </row>
    <row r="19865" spans="1:3">
      <c r="A19865" s="1">
        <v>41115</v>
      </c>
      <c r="B19865" s="2">
        <v>0.92708333333333337</v>
      </c>
      <c r="C19865" s="3">
        <v>85575.097999999998</v>
      </c>
    </row>
    <row r="19866" spans="1:3">
      <c r="A19866" s="1">
        <v>41115</v>
      </c>
      <c r="B19866" s="2">
        <v>0.9375</v>
      </c>
      <c r="C19866" s="3">
        <v>83181.255999999994</v>
      </c>
    </row>
    <row r="19867" spans="1:3">
      <c r="A19867" s="1">
        <v>41115</v>
      </c>
      <c r="B19867" s="2">
        <v>0.94791666666666663</v>
      </c>
      <c r="C19867" s="3">
        <v>80209.725999999995</v>
      </c>
    </row>
    <row r="19868" spans="1:3">
      <c r="A19868" s="1">
        <v>41115</v>
      </c>
      <c r="B19868" s="2">
        <v>0.95833333333333337</v>
      </c>
      <c r="C19868" s="3">
        <v>76830.673999999999</v>
      </c>
    </row>
    <row r="19869" spans="1:3">
      <c r="A19869" s="1">
        <v>41115</v>
      </c>
      <c r="B19869" s="2">
        <v>0.96875</v>
      </c>
      <c r="C19869" s="3">
        <v>74992.661999999997</v>
      </c>
    </row>
    <row r="19870" spans="1:3">
      <c r="A19870" s="1">
        <v>41115</v>
      </c>
      <c r="B19870" s="2">
        <v>0.97916666666666663</v>
      </c>
      <c r="C19870" s="3">
        <v>73123.054000000004</v>
      </c>
    </row>
    <row r="19871" spans="1:3">
      <c r="A19871" s="1">
        <v>41115</v>
      </c>
      <c r="B19871" s="2">
        <v>0.98958333333333337</v>
      </c>
      <c r="C19871" s="3">
        <v>70901.945000000007</v>
      </c>
    </row>
    <row r="19872" spans="1:3">
      <c r="A19872" s="1">
        <v>41116</v>
      </c>
      <c r="B19872" s="2">
        <v>0</v>
      </c>
      <c r="C19872" s="3">
        <v>67883.877999999997</v>
      </c>
    </row>
    <row r="19873" spans="1:3">
      <c r="A19873" s="1">
        <v>41116</v>
      </c>
      <c r="B19873" s="2">
        <v>1.0416666666666666E-2</v>
      </c>
      <c r="C19873" s="3">
        <v>66679.822</v>
      </c>
    </row>
    <row r="19874" spans="1:3">
      <c r="A19874" s="1">
        <v>41116</v>
      </c>
      <c r="B19874" s="2">
        <v>2.0833333333333332E-2</v>
      </c>
      <c r="C19874" s="3">
        <v>65768.544999999998</v>
      </c>
    </row>
    <row r="19875" spans="1:3">
      <c r="A19875" s="1">
        <v>41116</v>
      </c>
      <c r="B19875" s="2">
        <v>3.125E-2</v>
      </c>
      <c r="C19875" s="3">
        <v>64592.828999999998</v>
      </c>
    </row>
    <row r="19876" spans="1:3">
      <c r="A19876" s="1">
        <v>41116</v>
      </c>
      <c r="B19876" s="2">
        <v>4.1666666666666664E-2</v>
      </c>
      <c r="C19876" s="3">
        <v>64005.338000000003</v>
      </c>
    </row>
    <row r="19877" spans="1:3">
      <c r="A19877" s="1">
        <v>41116</v>
      </c>
      <c r="B19877" s="2">
        <v>5.2083333333333336E-2</v>
      </c>
      <c r="C19877" s="3">
        <v>63090.739000000001</v>
      </c>
    </row>
    <row r="19878" spans="1:3">
      <c r="A19878" s="1">
        <v>41116</v>
      </c>
      <c r="B19878" s="2">
        <v>6.25E-2</v>
      </c>
      <c r="C19878" s="3">
        <v>63045.894</v>
      </c>
    </row>
    <row r="19879" spans="1:3">
      <c r="A19879" s="1">
        <v>41116</v>
      </c>
      <c r="B19879" s="2">
        <v>7.2916666666666671E-2</v>
      </c>
      <c r="C19879" s="3">
        <v>62846.731</v>
      </c>
    </row>
    <row r="19880" spans="1:3">
      <c r="A19880" s="1">
        <v>41116</v>
      </c>
      <c r="B19880" s="2">
        <v>8.3333333333333329E-2</v>
      </c>
      <c r="C19880" s="3">
        <v>62022.675999999999</v>
      </c>
    </row>
    <row r="19881" spans="1:3">
      <c r="A19881" s="1">
        <v>41116</v>
      </c>
      <c r="B19881" s="2">
        <v>9.375E-2</v>
      </c>
      <c r="C19881" s="3">
        <v>61236.286</v>
      </c>
    </row>
    <row r="19882" spans="1:3">
      <c r="A19882" s="1">
        <v>41116</v>
      </c>
      <c r="B19882" s="2">
        <v>0.10416666666666667</v>
      </c>
      <c r="C19882" s="3">
        <v>61369.09</v>
      </c>
    </row>
    <row r="19883" spans="1:3">
      <c r="A19883" s="1">
        <v>41116</v>
      </c>
      <c r="B19883" s="2">
        <v>0.11458333333333333</v>
      </c>
      <c r="C19883" s="3">
        <v>62267.819000000003</v>
      </c>
    </row>
    <row r="19884" spans="1:3">
      <c r="A19884" s="1">
        <v>41116</v>
      </c>
      <c r="B19884" s="2">
        <v>0.125</v>
      </c>
      <c r="C19884" s="3">
        <v>61856.423000000003</v>
      </c>
    </row>
    <row r="19885" spans="1:3">
      <c r="A19885" s="1">
        <v>41116</v>
      </c>
      <c r="B19885" s="2">
        <v>0.13541666666666666</v>
      </c>
      <c r="C19885" s="3">
        <v>62238.805999999997</v>
      </c>
    </row>
    <row r="19886" spans="1:3">
      <c r="A19886" s="1">
        <v>41116</v>
      </c>
      <c r="B19886" s="2">
        <v>0.14583333333333334</v>
      </c>
      <c r="C19886" s="3">
        <v>62674.275999999998</v>
      </c>
    </row>
    <row r="19887" spans="1:3">
      <c r="A19887" s="1">
        <v>41116</v>
      </c>
      <c r="B19887" s="2">
        <v>0.15625</v>
      </c>
      <c r="C19887" s="3">
        <v>63069.909</v>
      </c>
    </row>
    <row r="19888" spans="1:3">
      <c r="A19888" s="1">
        <v>41116</v>
      </c>
      <c r="B19888" s="2">
        <v>0.16666666666666666</v>
      </c>
      <c r="C19888" s="3">
        <v>62668.023999999998</v>
      </c>
    </row>
    <row r="19889" spans="1:3">
      <c r="A19889" s="1">
        <v>41116</v>
      </c>
      <c r="B19889" s="2">
        <v>0.17708333333333334</v>
      </c>
      <c r="C19889" s="3">
        <v>63554.559000000001</v>
      </c>
    </row>
    <row r="19890" spans="1:3">
      <c r="A19890" s="1">
        <v>41116</v>
      </c>
      <c r="B19890" s="2">
        <v>0.1875</v>
      </c>
      <c r="C19890" s="3">
        <v>64170.118999999999</v>
      </c>
    </row>
    <row r="19891" spans="1:3">
      <c r="A19891" s="1">
        <v>41116</v>
      </c>
      <c r="B19891" s="2">
        <v>0.19791666666666666</v>
      </c>
      <c r="C19891" s="3">
        <v>64437.982000000004</v>
      </c>
    </row>
    <row r="19892" spans="1:3">
      <c r="A19892" s="1">
        <v>41116</v>
      </c>
      <c r="B19892" s="2">
        <v>0.20833333333333334</v>
      </c>
      <c r="C19892" s="3">
        <v>65493.868999999999</v>
      </c>
    </row>
    <row r="19893" spans="1:3">
      <c r="A19893" s="1">
        <v>41116</v>
      </c>
      <c r="B19893" s="2">
        <v>0.21875</v>
      </c>
      <c r="C19893" s="3">
        <v>66203.876999999993</v>
      </c>
    </row>
    <row r="19894" spans="1:3">
      <c r="A19894" s="1">
        <v>41116</v>
      </c>
      <c r="B19894" s="2">
        <v>0.22916666666666666</v>
      </c>
      <c r="C19894" s="3">
        <v>64916.461000000003</v>
      </c>
    </row>
    <row r="19895" spans="1:3">
      <c r="A19895" s="1">
        <v>41116</v>
      </c>
      <c r="B19895" s="2">
        <v>0.23958333333333334</v>
      </c>
      <c r="C19895" s="3">
        <v>67366.172999999995</v>
      </c>
    </row>
    <row r="19896" spans="1:3">
      <c r="A19896" s="1">
        <v>41116</v>
      </c>
      <c r="B19896" s="2">
        <v>0.25</v>
      </c>
      <c r="C19896" s="3">
        <v>70326.524999999994</v>
      </c>
    </row>
    <row r="19897" spans="1:3">
      <c r="A19897" s="1">
        <v>41116</v>
      </c>
      <c r="B19897" s="2">
        <v>0.26041666666666669</v>
      </c>
      <c r="C19897" s="3">
        <v>77136.596999999994</v>
      </c>
    </row>
    <row r="19898" spans="1:3">
      <c r="A19898" s="1">
        <v>41116</v>
      </c>
      <c r="B19898" s="2">
        <v>0.27083333333333331</v>
      </c>
      <c r="C19898" s="3">
        <v>81661.569000000003</v>
      </c>
    </row>
    <row r="19899" spans="1:3">
      <c r="A19899" s="1">
        <v>41116</v>
      </c>
      <c r="B19899" s="2">
        <v>0.28125</v>
      </c>
      <c r="C19899" s="3">
        <v>85707.687999999995</v>
      </c>
    </row>
    <row r="19900" spans="1:3">
      <c r="A19900" s="1">
        <v>41116</v>
      </c>
      <c r="B19900" s="2">
        <v>0.29166666666666669</v>
      </c>
      <c r="C19900" s="3">
        <v>90280.394</v>
      </c>
    </row>
    <row r="19901" spans="1:3">
      <c r="A19901" s="1">
        <v>41116</v>
      </c>
      <c r="B19901" s="2">
        <v>0.30208333333333331</v>
      </c>
      <c r="C19901" s="3">
        <v>93605.873000000007</v>
      </c>
    </row>
    <row r="19902" spans="1:3">
      <c r="A19902" s="1">
        <v>41116</v>
      </c>
      <c r="B19902" s="2">
        <v>0.3125</v>
      </c>
      <c r="C19902" s="3">
        <v>96856.137000000002</v>
      </c>
    </row>
    <row r="19903" spans="1:3">
      <c r="A19903" s="1">
        <v>41116</v>
      </c>
      <c r="B19903" s="2">
        <v>0.32291666666666669</v>
      </c>
      <c r="C19903" s="3">
        <v>98695.558000000005</v>
      </c>
    </row>
    <row r="19904" spans="1:3">
      <c r="A19904" s="1">
        <v>41116</v>
      </c>
      <c r="B19904" s="2">
        <v>0.33333333333333331</v>
      </c>
      <c r="C19904" s="3">
        <v>100233.226</v>
      </c>
    </row>
    <row r="19905" spans="1:3">
      <c r="A19905" s="1">
        <v>41116</v>
      </c>
      <c r="B19905" s="2">
        <v>0.34375</v>
      </c>
      <c r="C19905" s="3">
        <v>102810.34699999999</v>
      </c>
    </row>
    <row r="19906" spans="1:3">
      <c r="A19906" s="1">
        <v>41116</v>
      </c>
      <c r="B19906" s="2">
        <v>0.35416666666666669</v>
      </c>
      <c r="C19906" s="3">
        <v>102898.042</v>
      </c>
    </row>
    <row r="19907" spans="1:3">
      <c r="A19907" s="1">
        <v>41116</v>
      </c>
      <c r="B19907" s="2">
        <v>0.36458333333333331</v>
      </c>
      <c r="C19907" s="3">
        <v>102887.73</v>
      </c>
    </row>
    <row r="19908" spans="1:3">
      <c r="A19908" s="1">
        <v>41116</v>
      </c>
      <c r="B19908" s="2">
        <v>0.375</v>
      </c>
      <c r="C19908" s="3">
        <v>103320.444</v>
      </c>
    </row>
    <row r="19909" spans="1:3">
      <c r="A19909" s="1">
        <v>41116</v>
      </c>
      <c r="B19909" s="2">
        <v>0.38541666666666669</v>
      </c>
      <c r="C19909" s="3">
        <v>103345.821</v>
      </c>
    </row>
    <row r="19910" spans="1:3">
      <c r="A19910" s="1">
        <v>41116</v>
      </c>
      <c r="B19910" s="2">
        <v>0.39583333333333331</v>
      </c>
      <c r="C19910" s="3">
        <v>104514.74099999999</v>
      </c>
    </row>
    <row r="19911" spans="1:3">
      <c r="A19911" s="1">
        <v>41116</v>
      </c>
      <c r="B19911" s="2">
        <v>0.40625</v>
      </c>
      <c r="C19911" s="3">
        <v>106752.281</v>
      </c>
    </row>
    <row r="19912" spans="1:3">
      <c r="A19912" s="1">
        <v>41116</v>
      </c>
      <c r="B19912" s="2">
        <v>0.41666666666666669</v>
      </c>
      <c r="C19912" s="3">
        <v>108648.117</v>
      </c>
    </row>
    <row r="19913" spans="1:3">
      <c r="A19913" s="1">
        <v>41116</v>
      </c>
      <c r="B19913" s="2">
        <v>0.42708333333333331</v>
      </c>
      <c r="C19913" s="3">
        <v>108926.976</v>
      </c>
    </row>
    <row r="19914" spans="1:3">
      <c r="A19914" s="1">
        <v>41116</v>
      </c>
      <c r="B19914" s="2">
        <v>0.4375</v>
      </c>
      <c r="C19914" s="3">
        <v>109853.863</v>
      </c>
    </row>
    <row r="19915" spans="1:3">
      <c r="A19915" s="1">
        <v>41116</v>
      </c>
      <c r="B19915" s="2">
        <v>0.44791666666666669</v>
      </c>
      <c r="C19915" s="3">
        <v>111244.48299999999</v>
      </c>
    </row>
    <row r="19916" spans="1:3">
      <c r="A19916" s="1">
        <v>41116</v>
      </c>
      <c r="B19916" s="2">
        <v>0.45833333333333331</v>
      </c>
      <c r="C19916" s="3">
        <v>111961.75199999999</v>
      </c>
    </row>
    <row r="19917" spans="1:3">
      <c r="A19917" s="1">
        <v>41116</v>
      </c>
      <c r="B19917" s="2">
        <v>0.46875</v>
      </c>
      <c r="C19917" s="3">
        <v>113622.958</v>
      </c>
    </row>
    <row r="19918" spans="1:3">
      <c r="A19918" s="1">
        <v>41116</v>
      </c>
      <c r="B19918" s="2">
        <v>0.47916666666666669</v>
      </c>
      <c r="C19918" s="3">
        <v>114995.625</v>
      </c>
    </row>
    <row r="19919" spans="1:3">
      <c r="A19919" s="1">
        <v>41116</v>
      </c>
      <c r="B19919" s="2">
        <v>0.48958333333333331</v>
      </c>
      <c r="C19919" s="3">
        <v>115821.04</v>
      </c>
    </row>
    <row r="19920" spans="1:3">
      <c r="A19920" s="1">
        <v>41116</v>
      </c>
      <c r="B19920" s="2">
        <v>0.5</v>
      </c>
      <c r="C19920" s="3">
        <v>113803.07</v>
      </c>
    </row>
    <row r="19921" spans="1:3">
      <c r="A19921" s="1">
        <v>41116</v>
      </c>
      <c r="B19921" s="2">
        <v>0.51041666666666663</v>
      </c>
      <c r="C19921" s="3">
        <v>111384.34</v>
      </c>
    </row>
    <row r="19922" spans="1:3">
      <c r="A19922" s="1">
        <v>41116</v>
      </c>
      <c r="B19922" s="2">
        <v>0.52083333333333337</v>
      </c>
      <c r="C19922" s="3">
        <v>109082.92200000001</v>
      </c>
    </row>
    <row r="19923" spans="1:3">
      <c r="A19923" s="1">
        <v>41116</v>
      </c>
      <c r="B19923" s="2">
        <v>0.53125</v>
      </c>
      <c r="C19923" s="3">
        <v>109930.061</v>
      </c>
    </row>
    <row r="19924" spans="1:3">
      <c r="A19924" s="1">
        <v>41116</v>
      </c>
      <c r="B19924" s="2">
        <v>0.54166666666666663</v>
      </c>
      <c r="C19924" s="3">
        <v>108882.34</v>
      </c>
    </row>
    <row r="19925" spans="1:3">
      <c r="A19925" s="1">
        <v>41116</v>
      </c>
      <c r="B19925" s="2">
        <v>0.55208333333333337</v>
      </c>
      <c r="C19925" s="3">
        <v>106722.882</v>
      </c>
    </row>
    <row r="19926" spans="1:3">
      <c r="A19926" s="1">
        <v>41116</v>
      </c>
      <c r="B19926" s="2">
        <v>0.5625</v>
      </c>
      <c r="C19926" s="3">
        <v>104709.28200000001</v>
      </c>
    </row>
    <row r="19927" spans="1:3">
      <c r="A19927" s="1">
        <v>41116</v>
      </c>
      <c r="B19927" s="2">
        <v>0.57291666666666663</v>
      </c>
      <c r="C19927" s="3">
        <v>104592.43399999999</v>
      </c>
    </row>
    <row r="19928" spans="1:3">
      <c r="A19928" s="1">
        <v>41116</v>
      </c>
      <c r="B19928" s="2">
        <v>0.58333333333333337</v>
      </c>
      <c r="C19928" s="3">
        <v>103815.522</v>
      </c>
    </row>
    <row r="19929" spans="1:3">
      <c r="A19929" s="1">
        <v>41116</v>
      </c>
      <c r="B19929" s="2">
        <v>0.59375</v>
      </c>
      <c r="C19929" s="3">
        <v>104478.147</v>
      </c>
    </row>
    <row r="19930" spans="1:3">
      <c r="A19930" s="1">
        <v>41116</v>
      </c>
      <c r="B19930" s="2">
        <v>0.60416666666666663</v>
      </c>
      <c r="C19930" s="3">
        <v>104549.981</v>
      </c>
    </row>
    <row r="19931" spans="1:3">
      <c r="A19931" s="1">
        <v>41116</v>
      </c>
      <c r="B19931" s="2">
        <v>0.61458333333333337</v>
      </c>
      <c r="C19931" s="3">
        <v>103341.887</v>
      </c>
    </row>
    <row r="19932" spans="1:3">
      <c r="A19932" s="1">
        <v>41116</v>
      </c>
      <c r="B19932" s="2">
        <v>0.625</v>
      </c>
      <c r="C19932" s="3">
        <v>102805.647</v>
      </c>
    </row>
    <row r="19933" spans="1:3">
      <c r="A19933" s="1">
        <v>41116</v>
      </c>
      <c r="B19933" s="2">
        <v>0.63541666666666663</v>
      </c>
      <c r="C19933" s="3">
        <v>105138.93799999999</v>
      </c>
    </row>
    <row r="19934" spans="1:3">
      <c r="A19934" s="1">
        <v>41116</v>
      </c>
      <c r="B19934" s="2">
        <v>0.64583333333333337</v>
      </c>
      <c r="C19934" s="3">
        <v>103345.685</v>
      </c>
    </row>
    <row r="19935" spans="1:3">
      <c r="A19935" s="1">
        <v>41116</v>
      </c>
      <c r="B19935" s="2">
        <v>0.65625</v>
      </c>
      <c r="C19935" s="3">
        <v>101295.46400000001</v>
      </c>
    </row>
    <row r="19936" spans="1:3">
      <c r="A19936" s="1">
        <v>41116</v>
      </c>
      <c r="B19936" s="2">
        <v>0.66666666666666663</v>
      </c>
      <c r="C19936" s="3">
        <v>101255.864</v>
      </c>
    </row>
    <row r="19937" spans="1:3">
      <c r="A19937" s="1">
        <v>41116</v>
      </c>
      <c r="B19937" s="2">
        <v>0.67708333333333337</v>
      </c>
      <c r="C19937" s="3">
        <v>98188.853000000003</v>
      </c>
    </row>
    <row r="19938" spans="1:3">
      <c r="A19938" s="1">
        <v>41116</v>
      </c>
      <c r="B19938" s="2">
        <v>0.6875</v>
      </c>
      <c r="C19938" s="3">
        <v>97640.092000000004</v>
      </c>
    </row>
    <row r="19939" spans="1:3">
      <c r="A19939" s="1">
        <v>41116</v>
      </c>
      <c r="B19939" s="2">
        <v>0.69791666666666663</v>
      </c>
      <c r="C19939" s="3">
        <v>96791.619000000006</v>
      </c>
    </row>
    <row r="19940" spans="1:3">
      <c r="A19940" s="1">
        <v>41116</v>
      </c>
      <c r="B19940" s="2">
        <v>0.70833333333333337</v>
      </c>
      <c r="C19940" s="3">
        <v>97244.92</v>
      </c>
    </row>
    <row r="19941" spans="1:3">
      <c r="A19941" s="1">
        <v>41116</v>
      </c>
      <c r="B19941" s="2">
        <v>0.71875</v>
      </c>
      <c r="C19941" s="3">
        <v>99428.952999999994</v>
      </c>
    </row>
    <row r="19942" spans="1:3">
      <c r="A19942" s="1">
        <v>41116</v>
      </c>
      <c r="B19942" s="2">
        <v>0.72916666666666663</v>
      </c>
      <c r="C19942" s="3">
        <v>99413.956000000006</v>
      </c>
    </row>
    <row r="19943" spans="1:3">
      <c r="A19943" s="1">
        <v>41116</v>
      </c>
      <c r="B19943" s="2">
        <v>0.73958333333333337</v>
      </c>
      <c r="C19943" s="3">
        <v>98940.498000000007</v>
      </c>
    </row>
    <row r="19944" spans="1:3">
      <c r="A19944" s="1">
        <v>41116</v>
      </c>
      <c r="B19944" s="2">
        <v>0.75</v>
      </c>
      <c r="C19944" s="3">
        <v>99140.650999999998</v>
      </c>
    </row>
    <row r="19945" spans="1:3">
      <c r="A19945" s="1">
        <v>41116</v>
      </c>
      <c r="B19945" s="2">
        <v>0.76041666666666663</v>
      </c>
      <c r="C19945" s="3">
        <v>98563.649000000005</v>
      </c>
    </row>
    <row r="19946" spans="1:3">
      <c r="A19946" s="1">
        <v>41116</v>
      </c>
      <c r="B19946" s="2">
        <v>0.77083333333333337</v>
      </c>
      <c r="C19946" s="3">
        <v>98976.953999999998</v>
      </c>
    </row>
    <row r="19947" spans="1:3">
      <c r="A19947" s="1">
        <v>41116</v>
      </c>
      <c r="B19947" s="2">
        <v>0.78125</v>
      </c>
      <c r="C19947" s="3">
        <v>100366.667</v>
      </c>
    </row>
    <row r="19948" spans="1:3">
      <c r="A19948" s="1">
        <v>41116</v>
      </c>
      <c r="B19948" s="2">
        <v>0.79166666666666663</v>
      </c>
      <c r="C19948" s="3">
        <v>99249.23</v>
      </c>
    </row>
    <row r="19949" spans="1:3">
      <c r="A19949" s="1">
        <v>41116</v>
      </c>
      <c r="B19949" s="2">
        <v>0.80208333333333337</v>
      </c>
      <c r="C19949" s="3">
        <v>97959.759000000005</v>
      </c>
    </row>
    <row r="19950" spans="1:3">
      <c r="A19950" s="1">
        <v>41116</v>
      </c>
      <c r="B19950" s="2">
        <v>0.8125</v>
      </c>
      <c r="C19950" s="3">
        <v>97183.596999999994</v>
      </c>
    </row>
    <row r="19951" spans="1:3">
      <c r="A19951" s="1">
        <v>41116</v>
      </c>
      <c r="B19951" s="2">
        <v>0.82291666666666663</v>
      </c>
      <c r="C19951" s="3">
        <v>97163.972999999998</v>
      </c>
    </row>
    <row r="19952" spans="1:3">
      <c r="A19952" s="1">
        <v>41116</v>
      </c>
      <c r="B19952" s="2">
        <v>0.83333333333333337</v>
      </c>
      <c r="C19952" s="3">
        <v>96281.486000000004</v>
      </c>
    </row>
    <row r="19953" spans="1:3">
      <c r="A19953" s="1">
        <v>41116</v>
      </c>
      <c r="B19953" s="2">
        <v>0.84375</v>
      </c>
      <c r="C19953" s="3">
        <v>93260.014999999999</v>
      </c>
    </row>
    <row r="19954" spans="1:3">
      <c r="A19954" s="1">
        <v>41116</v>
      </c>
      <c r="B19954" s="2">
        <v>0.85416666666666663</v>
      </c>
      <c r="C19954" s="3">
        <v>90234.834000000003</v>
      </c>
    </row>
    <row r="19955" spans="1:3">
      <c r="A19955" s="1">
        <v>41116</v>
      </c>
      <c r="B19955" s="2">
        <v>0.86458333333333337</v>
      </c>
      <c r="C19955" s="3">
        <v>88317.320999999996</v>
      </c>
    </row>
    <row r="19956" spans="1:3">
      <c r="A19956" s="1">
        <v>41116</v>
      </c>
      <c r="B19956" s="2">
        <v>0.875</v>
      </c>
      <c r="C19956" s="3">
        <v>88084.638999999996</v>
      </c>
    </row>
    <row r="19957" spans="1:3">
      <c r="A19957" s="1">
        <v>41116</v>
      </c>
      <c r="B19957" s="2">
        <v>0.88541666666666663</v>
      </c>
      <c r="C19957" s="3">
        <v>87215.05</v>
      </c>
    </row>
    <row r="19958" spans="1:3">
      <c r="A19958" s="1">
        <v>41116</v>
      </c>
      <c r="B19958" s="2">
        <v>0.89583333333333337</v>
      </c>
      <c r="C19958" s="3">
        <v>87246.582999999999</v>
      </c>
    </row>
    <row r="19959" spans="1:3">
      <c r="A19959" s="1">
        <v>41116</v>
      </c>
      <c r="B19959" s="2">
        <v>0.90625</v>
      </c>
      <c r="C19959" s="3">
        <v>88298.213000000003</v>
      </c>
    </row>
    <row r="19960" spans="1:3">
      <c r="A19960" s="1">
        <v>41116</v>
      </c>
      <c r="B19960" s="2">
        <v>0.91666666666666663</v>
      </c>
      <c r="C19960" s="3">
        <v>87984.225999999995</v>
      </c>
    </row>
    <row r="19961" spans="1:3">
      <c r="A19961" s="1">
        <v>41116</v>
      </c>
      <c r="B19961" s="2">
        <v>0.92708333333333337</v>
      </c>
      <c r="C19961" s="3">
        <v>85814.963000000003</v>
      </c>
    </row>
    <row r="19962" spans="1:3">
      <c r="A19962" s="1">
        <v>41116</v>
      </c>
      <c r="B19962" s="2">
        <v>0.9375</v>
      </c>
      <c r="C19962" s="3">
        <v>83123.695000000007</v>
      </c>
    </row>
    <row r="19963" spans="1:3">
      <c r="A19963" s="1">
        <v>41116</v>
      </c>
      <c r="B19963" s="2">
        <v>0.94791666666666663</v>
      </c>
      <c r="C19963" s="3">
        <v>79990.513999999996</v>
      </c>
    </row>
    <row r="19964" spans="1:3">
      <c r="A19964" s="1">
        <v>41116</v>
      </c>
      <c r="B19964" s="2">
        <v>0.95833333333333337</v>
      </c>
      <c r="C19964" s="3">
        <v>76838.576000000001</v>
      </c>
    </row>
    <row r="19965" spans="1:3">
      <c r="A19965" s="1">
        <v>41116</v>
      </c>
      <c r="B19965" s="2">
        <v>0.96875</v>
      </c>
      <c r="C19965" s="3">
        <v>74820.739000000001</v>
      </c>
    </row>
    <row r="19966" spans="1:3">
      <c r="A19966" s="1">
        <v>41116</v>
      </c>
      <c r="B19966" s="2">
        <v>0.97916666666666663</v>
      </c>
      <c r="C19966" s="3">
        <v>72875.778999999995</v>
      </c>
    </row>
    <row r="19967" spans="1:3">
      <c r="A19967" s="1">
        <v>41116</v>
      </c>
      <c r="B19967" s="2">
        <v>0.98958333333333337</v>
      </c>
      <c r="C19967" s="3">
        <v>70147.198999999993</v>
      </c>
    </row>
    <row r="19968" spans="1:3">
      <c r="A19968" s="1">
        <v>41117</v>
      </c>
      <c r="B19968" s="2">
        <v>0</v>
      </c>
      <c r="C19968" s="3">
        <v>68484.976999999999</v>
      </c>
    </row>
    <row r="19969" spans="1:3">
      <c r="A19969" s="1">
        <v>41117</v>
      </c>
      <c r="B19969" s="2">
        <v>1.0416666666666666E-2</v>
      </c>
      <c r="C19969" s="3">
        <v>66790.160999999993</v>
      </c>
    </row>
    <row r="19970" spans="1:3">
      <c r="A19970" s="1">
        <v>41117</v>
      </c>
      <c r="B19970" s="2">
        <v>2.0833333333333332E-2</v>
      </c>
      <c r="C19970" s="3">
        <v>66355.514999999999</v>
      </c>
    </row>
    <row r="19971" spans="1:3">
      <c r="A19971" s="1">
        <v>41117</v>
      </c>
      <c r="B19971" s="2">
        <v>3.125E-2</v>
      </c>
      <c r="C19971" s="3">
        <v>65701.073999999993</v>
      </c>
    </row>
    <row r="19972" spans="1:3">
      <c r="A19972" s="1">
        <v>41117</v>
      </c>
      <c r="B19972" s="2">
        <v>4.1666666666666664E-2</v>
      </c>
      <c r="C19972" s="3">
        <v>64646.917000000001</v>
      </c>
    </row>
    <row r="19973" spans="1:3">
      <c r="A19973" s="1">
        <v>41117</v>
      </c>
      <c r="B19973" s="2">
        <v>5.2083333333333336E-2</v>
      </c>
      <c r="C19973" s="3">
        <v>63500.254000000001</v>
      </c>
    </row>
    <row r="19974" spans="1:3">
      <c r="A19974" s="1">
        <v>41117</v>
      </c>
      <c r="B19974" s="2">
        <v>6.25E-2</v>
      </c>
      <c r="C19974" s="3">
        <v>63176.383999999998</v>
      </c>
    </row>
    <row r="19975" spans="1:3">
      <c r="A19975" s="1">
        <v>41117</v>
      </c>
      <c r="B19975" s="2">
        <v>7.2916666666666671E-2</v>
      </c>
      <c r="C19975" s="3">
        <v>62641.680999999997</v>
      </c>
    </row>
    <row r="19976" spans="1:3">
      <c r="A19976" s="1">
        <v>41117</v>
      </c>
      <c r="B19976" s="2">
        <v>8.3333333333333329E-2</v>
      </c>
      <c r="C19976" s="3">
        <v>62363.972999999998</v>
      </c>
    </row>
    <row r="19977" spans="1:3">
      <c r="A19977" s="1">
        <v>41117</v>
      </c>
      <c r="B19977" s="2">
        <v>9.375E-2</v>
      </c>
      <c r="C19977" s="3">
        <v>61192.294999999998</v>
      </c>
    </row>
    <row r="19978" spans="1:3">
      <c r="A19978" s="1">
        <v>41117</v>
      </c>
      <c r="B19978" s="2">
        <v>0.10416666666666667</v>
      </c>
      <c r="C19978" s="3">
        <v>60930.934000000001</v>
      </c>
    </row>
    <row r="19979" spans="1:3">
      <c r="A19979" s="1">
        <v>41117</v>
      </c>
      <c r="B19979" s="2">
        <v>0.11458333333333333</v>
      </c>
      <c r="C19979" s="3">
        <v>60931.936999999998</v>
      </c>
    </row>
    <row r="19980" spans="1:3">
      <c r="A19980" s="1">
        <v>41117</v>
      </c>
      <c r="B19980" s="2">
        <v>0.125</v>
      </c>
      <c r="C19980" s="3">
        <v>61210.337</v>
      </c>
    </row>
    <row r="19981" spans="1:3">
      <c r="A19981" s="1">
        <v>41117</v>
      </c>
      <c r="B19981" s="2">
        <v>0.13541666666666666</v>
      </c>
      <c r="C19981" s="3">
        <v>61721.459000000003</v>
      </c>
    </row>
    <row r="19982" spans="1:3">
      <c r="A19982" s="1">
        <v>41117</v>
      </c>
      <c r="B19982" s="2">
        <v>0.14583333333333334</v>
      </c>
      <c r="C19982" s="3">
        <v>62080.915000000001</v>
      </c>
    </row>
    <row r="19983" spans="1:3">
      <c r="A19983" s="1">
        <v>41117</v>
      </c>
      <c r="B19983" s="2">
        <v>0.15625</v>
      </c>
      <c r="C19983" s="3">
        <v>61905.595000000001</v>
      </c>
    </row>
    <row r="19984" spans="1:3">
      <c r="A19984" s="1">
        <v>41117</v>
      </c>
      <c r="B19984" s="2">
        <v>0.16666666666666666</v>
      </c>
      <c r="C19984" s="3">
        <v>62402.124000000003</v>
      </c>
    </row>
    <row r="19985" spans="1:3">
      <c r="A19985" s="1">
        <v>41117</v>
      </c>
      <c r="B19985" s="2">
        <v>0.17708333333333334</v>
      </c>
      <c r="C19985" s="3">
        <v>62992.014999999999</v>
      </c>
    </row>
    <row r="19986" spans="1:3">
      <c r="A19986" s="1">
        <v>41117</v>
      </c>
      <c r="B19986" s="2">
        <v>0.1875</v>
      </c>
      <c r="C19986" s="3">
        <v>63479.779000000002</v>
      </c>
    </row>
    <row r="19987" spans="1:3">
      <c r="A19987" s="1">
        <v>41117</v>
      </c>
      <c r="B19987" s="2">
        <v>0.19791666666666666</v>
      </c>
      <c r="C19987" s="3">
        <v>63906.071000000004</v>
      </c>
    </row>
    <row r="19988" spans="1:3">
      <c r="A19988" s="1">
        <v>41117</v>
      </c>
      <c r="B19988" s="2">
        <v>0.20833333333333334</v>
      </c>
      <c r="C19988" s="3">
        <v>64978.601000000002</v>
      </c>
    </row>
    <row r="19989" spans="1:3">
      <c r="A19989" s="1">
        <v>41117</v>
      </c>
      <c r="B19989" s="2">
        <v>0.21875</v>
      </c>
      <c r="C19989" s="3">
        <v>66488.41</v>
      </c>
    </row>
    <row r="19990" spans="1:3">
      <c r="A19990" s="1">
        <v>41117</v>
      </c>
      <c r="B19990" s="2">
        <v>0.22916666666666666</v>
      </c>
      <c r="C19990" s="3">
        <v>66153.524000000005</v>
      </c>
    </row>
    <row r="19991" spans="1:3">
      <c r="A19991" s="1">
        <v>41117</v>
      </c>
      <c r="B19991" s="2">
        <v>0.23958333333333334</v>
      </c>
      <c r="C19991" s="3">
        <v>67448.803</v>
      </c>
    </row>
    <row r="19992" spans="1:3">
      <c r="A19992" s="1">
        <v>41117</v>
      </c>
      <c r="B19992" s="2">
        <v>0.25</v>
      </c>
      <c r="C19992" s="3">
        <v>70058.153999999995</v>
      </c>
    </row>
    <row r="19993" spans="1:3">
      <c r="A19993" s="1">
        <v>41117</v>
      </c>
      <c r="B19993" s="2">
        <v>0.26041666666666669</v>
      </c>
      <c r="C19993" s="3">
        <v>76403.225999999995</v>
      </c>
    </row>
    <row r="19994" spans="1:3">
      <c r="A19994" s="1">
        <v>41117</v>
      </c>
      <c r="B19994" s="2">
        <v>0.27083333333333331</v>
      </c>
      <c r="C19994" s="3">
        <v>80832.917000000001</v>
      </c>
    </row>
    <row r="19995" spans="1:3">
      <c r="A19995" s="1">
        <v>41117</v>
      </c>
      <c r="B19995" s="2">
        <v>0.28125</v>
      </c>
      <c r="C19995" s="3">
        <v>84792.203999999998</v>
      </c>
    </row>
    <row r="19996" spans="1:3">
      <c r="A19996" s="1">
        <v>41117</v>
      </c>
      <c r="B19996" s="2">
        <v>0.29166666666666669</v>
      </c>
      <c r="C19996" s="3">
        <v>89468.551000000007</v>
      </c>
    </row>
    <row r="19997" spans="1:3">
      <c r="A19997" s="1">
        <v>41117</v>
      </c>
      <c r="B19997" s="2">
        <v>0.30208333333333331</v>
      </c>
      <c r="C19997" s="3">
        <v>91898.27</v>
      </c>
    </row>
    <row r="19998" spans="1:3">
      <c r="A19998" s="1">
        <v>41117</v>
      </c>
      <c r="B19998" s="2">
        <v>0.3125</v>
      </c>
      <c r="C19998" s="3">
        <v>95713.751000000004</v>
      </c>
    </row>
    <row r="19999" spans="1:3">
      <c r="A19999" s="1">
        <v>41117</v>
      </c>
      <c r="B19999" s="2">
        <v>0.32291666666666669</v>
      </c>
      <c r="C19999" s="3">
        <v>99252.788</v>
      </c>
    </row>
    <row r="20000" spans="1:3">
      <c r="A20000" s="1">
        <v>41117</v>
      </c>
      <c r="B20000" s="2">
        <v>0.33333333333333331</v>
      </c>
      <c r="C20000" s="3">
        <v>101893.591</v>
      </c>
    </row>
    <row r="20001" spans="1:3">
      <c r="A20001" s="1">
        <v>41117</v>
      </c>
      <c r="B20001" s="2">
        <v>0.34375</v>
      </c>
      <c r="C20001" s="3">
        <v>104109.348</v>
      </c>
    </row>
    <row r="20002" spans="1:3">
      <c r="A20002" s="1">
        <v>41117</v>
      </c>
      <c r="B20002" s="2">
        <v>0.35416666666666669</v>
      </c>
      <c r="C20002" s="3">
        <v>105136.93</v>
      </c>
    </row>
    <row r="20003" spans="1:3">
      <c r="A20003" s="1">
        <v>41117</v>
      </c>
      <c r="B20003" s="2">
        <v>0.36458333333333331</v>
      </c>
      <c r="C20003" s="3">
        <v>105855.24400000001</v>
      </c>
    </row>
    <row r="20004" spans="1:3">
      <c r="A20004" s="1">
        <v>41117</v>
      </c>
      <c r="B20004" s="2">
        <v>0.375</v>
      </c>
      <c r="C20004" s="3">
        <v>106578.11900000001</v>
      </c>
    </row>
    <row r="20005" spans="1:3">
      <c r="A20005" s="1">
        <v>41117</v>
      </c>
      <c r="B20005" s="2">
        <v>0.38541666666666669</v>
      </c>
      <c r="C20005" s="3">
        <v>106931.368</v>
      </c>
    </row>
    <row r="20006" spans="1:3">
      <c r="A20006" s="1">
        <v>41117</v>
      </c>
      <c r="B20006" s="2">
        <v>0.39583333333333331</v>
      </c>
      <c r="C20006" s="3">
        <v>107525.458</v>
      </c>
    </row>
    <row r="20007" spans="1:3">
      <c r="A20007" s="1">
        <v>41117</v>
      </c>
      <c r="B20007" s="2">
        <v>0.40625</v>
      </c>
      <c r="C20007" s="3">
        <v>108340.44500000001</v>
      </c>
    </row>
    <row r="20008" spans="1:3">
      <c r="A20008" s="1">
        <v>41117</v>
      </c>
      <c r="B20008" s="2">
        <v>0.41666666666666669</v>
      </c>
      <c r="C20008" s="3">
        <v>109113.67</v>
      </c>
    </row>
    <row r="20009" spans="1:3">
      <c r="A20009" s="1">
        <v>41117</v>
      </c>
      <c r="B20009" s="2">
        <v>0.42708333333333331</v>
      </c>
      <c r="C20009" s="3">
        <v>108750.478</v>
      </c>
    </row>
    <row r="20010" spans="1:3">
      <c r="A20010" s="1">
        <v>41117</v>
      </c>
      <c r="B20010" s="2">
        <v>0.4375</v>
      </c>
      <c r="C20010" s="3">
        <v>109350.32799999999</v>
      </c>
    </row>
    <row r="20011" spans="1:3">
      <c r="A20011" s="1">
        <v>41117</v>
      </c>
      <c r="B20011" s="2">
        <v>0.44791666666666669</v>
      </c>
      <c r="C20011" s="3">
        <v>110599.482</v>
      </c>
    </row>
    <row r="20012" spans="1:3">
      <c r="A20012" s="1">
        <v>41117</v>
      </c>
      <c r="B20012" s="2">
        <v>0.45833333333333331</v>
      </c>
      <c r="C20012" s="3">
        <v>112596.93799999999</v>
      </c>
    </row>
    <row r="20013" spans="1:3">
      <c r="A20013" s="1">
        <v>41117</v>
      </c>
      <c r="B20013" s="2">
        <v>0.46875</v>
      </c>
      <c r="C20013" s="3">
        <v>114045.927</v>
      </c>
    </row>
    <row r="20014" spans="1:3">
      <c r="A20014" s="1">
        <v>41117</v>
      </c>
      <c r="B20014" s="2">
        <v>0.47916666666666669</v>
      </c>
      <c r="C20014" s="3">
        <v>114484.446</v>
      </c>
    </row>
    <row r="20015" spans="1:3">
      <c r="A20015" s="1">
        <v>41117</v>
      </c>
      <c r="B20015" s="2">
        <v>0.48958333333333331</v>
      </c>
      <c r="C20015" s="3">
        <v>114374.041</v>
      </c>
    </row>
    <row r="20016" spans="1:3">
      <c r="A20016" s="1">
        <v>41117</v>
      </c>
      <c r="B20016" s="2">
        <v>0.5</v>
      </c>
      <c r="C20016" s="3">
        <v>114157.59699999999</v>
      </c>
    </row>
    <row r="20017" spans="1:3">
      <c r="A20017" s="1">
        <v>41117</v>
      </c>
      <c r="B20017" s="2">
        <v>0.51041666666666663</v>
      </c>
      <c r="C20017" s="3">
        <v>111772.86</v>
      </c>
    </row>
    <row r="20018" spans="1:3">
      <c r="A20018" s="1">
        <v>41117</v>
      </c>
      <c r="B20018" s="2">
        <v>0.52083333333333337</v>
      </c>
      <c r="C20018" s="3">
        <v>110700.9</v>
      </c>
    </row>
    <row r="20019" spans="1:3">
      <c r="A20019" s="1">
        <v>41117</v>
      </c>
      <c r="B20019" s="2">
        <v>0.53125</v>
      </c>
      <c r="C20019" s="3">
        <v>109143.666</v>
      </c>
    </row>
    <row r="20020" spans="1:3">
      <c r="A20020" s="1">
        <v>41117</v>
      </c>
      <c r="B20020" s="2">
        <v>0.54166666666666663</v>
      </c>
      <c r="C20020" s="3">
        <v>106517.219</v>
      </c>
    </row>
    <row r="20021" spans="1:3">
      <c r="A20021" s="1">
        <v>41117</v>
      </c>
      <c r="B20021" s="2">
        <v>0.55208333333333337</v>
      </c>
      <c r="C20021" s="3">
        <v>106967.65300000001</v>
      </c>
    </row>
    <row r="20022" spans="1:3">
      <c r="A20022" s="1">
        <v>41117</v>
      </c>
      <c r="B20022" s="2">
        <v>0.5625</v>
      </c>
      <c r="C20022" s="3">
        <v>106111.652</v>
      </c>
    </row>
    <row r="20023" spans="1:3">
      <c r="A20023" s="1">
        <v>41117</v>
      </c>
      <c r="B20023" s="2">
        <v>0.57291666666666663</v>
      </c>
      <c r="C20023" s="3">
        <v>105042.906</v>
      </c>
    </row>
    <row r="20024" spans="1:3">
      <c r="A20024" s="1">
        <v>41117</v>
      </c>
      <c r="B20024" s="2">
        <v>0.58333333333333337</v>
      </c>
      <c r="C20024" s="3">
        <v>104172.02800000001</v>
      </c>
    </row>
    <row r="20025" spans="1:3">
      <c r="A20025" s="1">
        <v>41117</v>
      </c>
      <c r="B20025" s="2">
        <v>0.59375</v>
      </c>
      <c r="C20025" s="3">
        <v>103537.549</v>
      </c>
    </row>
    <row r="20026" spans="1:3">
      <c r="A20026" s="1">
        <v>41117</v>
      </c>
      <c r="B20026" s="2">
        <v>0.60416666666666663</v>
      </c>
      <c r="C20026" s="3">
        <v>104184.427</v>
      </c>
    </row>
    <row r="20027" spans="1:3">
      <c r="A20027" s="1">
        <v>41117</v>
      </c>
      <c r="B20027" s="2">
        <v>0.61458333333333337</v>
      </c>
      <c r="C20027" s="3">
        <v>104305.02</v>
      </c>
    </row>
    <row r="20028" spans="1:3">
      <c r="A20028" s="1">
        <v>41117</v>
      </c>
      <c r="B20028" s="2">
        <v>0.625</v>
      </c>
      <c r="C20028" s="3">
        <v>103551.414</v>
      </c>
    </row>
    <row r="20029" spans="1:3">
      <c r="A20029" s="1">
        <v>41117</v>
      </c>
      <c r="B20029" s="2">
        <v>0.63541666666666663</v>
      </c>
      <c r="C20029" s="3">
        <v>101314.932</v>
      </c>
    </row>
    <row r="20030" spans="1:3">
      <c r="A20030" s="1">
        <v>41117</v>
      </c>
      <c r="B20030" s="2">
        <v>0.64583333333333337</v>
      </c>
      <c r="C20030" s="3">
        <v>99973.445000000007</v>
      </c>
    </row>
    <row r="20031" spans="1:3">
      <c r="A20031" s="1">
        <v>41117</v>
      </c>
      <c r="B20031" s="2">
        <v>0.65625</v>
      </c>
      <c r="C20031" s="3">
        <v>98905.308000000005</v>
      </c>
    </row>
    <row r="20032" spans="1:3">
      <c r="A20032" s="1">
        <v>41117</v>
      </c>
      <c r="B20032" s="2">
        <v>0.66666666666666663</v>
      </c>
      <c r="C20032" s="3">
        <v>98897.462</v>
      </c>
    </row>
    <row r="20033" spans="1:3">
      <c r="A20033" s="1">
        <v>41117</v>
      </c>
      <c r="B20033" s="2">
        <v>0.67708333333333337</v>
      </c>
      <c r="C20033" s="3">
        <v>99260.752999999997</v>
      </c>
    </row>
    <row r="20034" spans="1:3">
      <c r="A20034" s="1">
        <v>41117</v>
      </c>
      <c r="B20034" s="2">
        <v>0.6875</v>
      </c>
      <c r="C20034" s="3">
        <v>98377.914999999994</v>
      </c>
    </row>
    <row r="20035" spans="1:3">
      <c r="A20035" s="1">
        <v>41117</v>
      </c>
      <c r="B20035" s="2">
        <v>0.69791666666666663</v>
      </c>
      <c r="C20035" s="3">
        <v>98115.709000000003</v>
      </c>
    </row>
    <row r="20036" spans="1:3">
      <c r="A20036" s="1">
        <v>41117</v>
      </c>
      <c r="B20036" s="2">
        <v>0.70833333333333337</v>
      </c>
      <c r="C20036" s="3">
        <v>98574.108999999997</v>
      </c>
    </row>
    <row r="20037" spans="1:3">
      <c r="A20037" s="1">
        <v>41117</v>
      </c>
      <c r="B20037" s="2">
        <v>0.71875</v>
      </c>
      <c r="C20037" s="3">
        <v>97106.271999999997</v>
      </c>
    </row>
    <row r="20038" spans="1:3">
      <c r="A20038" s="1">
        <v>41117</v>
      </c>
      <c r="B20038" s="2">
        <v>0.72916666666666663</v>
      </c>
      <c r="C20038" s="3">
        <v>98184.553</v>
      </c>
    </row>
    <row r="20039" spans="1:3">
      <c r="A20039" s="1">
        <v>41117</v>
      </c>
      <c r="B20039" s="2">
        <v>0.73958333333333337</v>
      </c>
      <c r="C20039" s="3">
        <v>97693.205000000002</v>
      </c>
    </row>
    <row r="20040" spans="1:3">
      <c r="A20040" s="1">
        <v>41117</v>
      </c>
      <c r="B20040" s="2">
        <v>0.75</v>
      </c>
      <c r="C20040" s="3">
        <v>97334.28</v>
      </c>
    </row>
    <row r="20041" spans="1:3">
      <c r="A20041" s="1">
        <v>41117</v>
      </c>
      <c r="B20041" s="2">
        <v>0.76041666666666663</v>
      </c>
      <c r="C20041" s="3">
        <v>96269.043999999994</v>
      </c>
    </row>
    <row r="20042" spans="1:3">
      <c r="A20042" s="1">
        <v>41117</v>
      </c>
      <c r="B20042" s="2">
        <v>0.77083333333333337</v>
      </c>
      <c r="C20042" s="3">
        <v>95828.104000000007</v>
      </c>
    </row>
    <row r="20043" spans="1:3">
      <c r="A20043" s="1">
        <v>41117</v>
      </c>
      <c r="B20043" s="2">
        <v>0.78125</v>
      </c>
      <c r="C20043" s="3">
        <v>97598.581999999995</v>
      </c>
    </row>
    <row r="20044" spans="1:3">
      <c r="A20044" s="1">
        <v>41117</v>
      </c>
      <c r="B20044" s="2">
        <v>0.79166666666666663</v>
      </c>
      <c r="C20044" s="3">
        <v>96421.535000000003</v>
      </c>
    </row>
    <row r="20045" spans="1:3">
      <c r="A20045" s="1">
        <v>41117</v>
      </c>
      <c r="B20045" s="2">
        <v>0.80208333333333337</v>
      </c>
      <c r="C20045" s="3">
        <v>95181.452999999994</v>
      </c>
    </row>
    <row r="20046" spans="1:3">
      <c r="A20046" s="1">
        <v>41117</v>
      </c>
      <c r="B20046" s="2">
        <v>0.8125</v>
      </c>
      <c r="C20046" s="3">
        <v>93685.354999999996</v>
      </c>
    </row>
    <row r="20047" spans="1:3">
      <c r="A20047" s="1">
        <v>41117</v>
      </c>
      <c r="B20047" s="2">
        <v>0.82291666666666663</v>
      </c>
      <c r="C20047" s="3">
        <v>93038.308999999994</v>
      </c>
    </row>
    <row r="20048" spans="1:3">
      <c r="A20048" s="1">
        <v>41117</v>
      </c>
      <c r="B20048" s="2">
        <v>0.83333333333333337</v>
      </c>
      <c r="C20048" s="3">
        <v>91763.017999999996</v>
      </c>
    </row>
    <row r="20049" spans="1:3">
      <c r="A20049" s="1">
        <v>41117</v>
      </c>
      <c r="B20049" s="2">
        <v>0.84375</v>
      </c>
      <c r="C20049" s="3">
        <v>89334.842999999993</v>
      </c>
    </row>
    <row r="20050" spans="1:3">
      <c r="A20050" s="1">
        <v>41117</v>
      </c>
      <c r="B20050" s="2">
        <v>0.85416666666666663</v>
      </c>
      <c r="C20050" s="3">
        <v>87191.402000000002</v>
      </c>
    </row>
    <row r="20051" spans="1:3">
      <c r="A20051" s="1">
        <v>41117</v>
      </c>
      <c r="B20051" s="2">
        <v>0.86458333333333337</v>
      </c>
      <c r="C20051" s="3">
        <v>85460.985000000001</v>
      </c>
    </row>
    <row r="20052" spans="1:3">
      <c r="A20052" s="1">
        <v>41117</v>
      </c>
      <c r="B20052" s="2">
        <v>0.875</v>
      </c>
      <c r="C20052" s="3">
        <v>85019.665999999997</v>
      </c>
    </row>
    <row r="20053" spans="1:3">
      <c r="A20053" s="1">
        <v>41117</v>
      </c>
      <c r="B20053" s="2">
        <v>0.88541666666666663</v>
      </c>
      <c r="C20053" s="3">
        <v>83232.467000000004</v>
      </c>
    </row>
    <row r="20054" spans="1:3">
      <c r="A20054" s="1">
        <v>41117</v>
      </c>
      <c r="B20054" s="2">
        <v>0.89583333333333337</v>
      </c>
      <c r="C20054" s="3">
        <v>83155.817999999999</v>
      </c>
    </row>
    <row r="20055" spans="1:3">
      <c r="A20055" s="1">
        <v>41117</v>
      </c>
      <c r="B20055" s="2">
        <v>0.90625</v>
      </c>
      <c r="C20055" s="3">
        <v>83725.19</v>
      </c>
    </row>
    <row r="20056" spans="1:3">
      <c r="A20056" s="1">
        <v>41117</v>
      </c>
      <c r="B20056" s="2">
        <v>0.91666666666666663</v>
      </c>
      <c r="C20056" s="3">
        <v>82658.278000000006</v>
      </c>
    </row>
    <row r="20057" spans="1:3">
      <c r="A20057" s="1">
        <v>41117</v>
      </c>
      <c r="B20057" s="2">
        <v>0.92708333333333337</v>
      </c>
      <c r="C20057" s="3">
        <v>80236.379000000001</v>
      </c>
    </row>
    <row r="20058" spans="1:3">
      <c r="A20058" s="1">
        <v>41117</v>
      </c>
      <c r="B20058" s="2">
        <v>0.9375</v>
      </c>
      <c r="C20058" s="3">
        <v>78905.490999999995</v>
      </c>
    </row>
    <row r="20059" spans="1:3">
      <c r="A20059" s="1">
        <v>41117</v>
      </c>
      <c r="B20059" s="2">
        <v>0.94791666666666663</v>
      </c>
      <c r="C20059" s="3">
        <v>76211.899999999994</v>
      </c>
    </row>
    <row r="20060" spans="1:3">
      <c r="A20060" s="1">
        <v>41117</v>
      </c>
      <c r="B20060" s="2">
        <v>0.95833333333333337</v>
      </c>
      <c r="C20060" s="3">
        <v>73385.409</v>
      </c>
    </row>
    <row r="20061" spans="1:3">
      <c r="A20061" s="1">
        <v>41117</v>
      </c>
      <c r="B20061" s="2">
        <v>0.96875</v>
      </c>
      <c r="C20061" s="3">
        <v>70620.501000000004</v>
      </c>
    </row>
    <row r="20062" spans="1:3">
      <c r="A20062" s="1">
        <v>41117</v>
      </c>
      <c r="B20062" s="2">
        <v>0.97916666666666663</v>
      </c>
      <c r="C20062" s="3">
        <v>68696.732000000004</v>
      </c>
    </row>
    <row r="20063" spans="1:3">
      <c r="A20063" s="1">
        <v>41117</v>
      </c>
      <c r="B20063" s="2">
        <v>0.98958333333333337</v>
      </c>
      <c r="C20063" s="3">
        <v>66933.319000000003</v>
      </c>
    </row>
    <row r="20064" spans="1:3">
      <c r="A20064" s="1">
        <v>41118</v>
      </c>
      <c r="B20064" s="2">
        <v>0</v>
      </c>
      <c r="C20064" s="3">
        <v>65110.292999999998</v>
      </c>
    </row>
    <row r="20065" spans="1:3">
      <c r="A20065" s="1">
        <v>41118</v>
      </c>
      <c r="B20065" s="2">
        <v>1.0416666666666666E-2</v>
      </c>
      <c r="C20065" s="3">
        <v>64226.32</v>
      </c>
    </row>
    <row r="20066" spans="1:3">
      <c r="A20066" s="1">
        <v>41118</v>
      </c>
      <c r="B20066" s="2">
        <v>2.0833333333333332E-2</v>
      </c>
      <c r="C20066" s="3">
        <v>63580.364000000001</v>
      </c>
    </row>
    <row r="20067" spans="1:3">
      <c r="A20067" s="1">
        <v>41118</v>
      </c>
      <c r="B20067" s="2">
        <v>3.125E-2</v>
      </c>
      <c r="C20067" s="3">
        <v>62799.27</v>
      </c>
    </row>
    <row r="20068" spans="1:3">
      <c r="A20068" s="1">
        <v>41118</v>
      </c>
      <c r="B20068" s="2">
        <v>4.1666666666666664E-2</v>
      </c>
      <c r="C20068" s="3">
        <v>62461.474999999999</v>
      </c>
    </row>
    <row r="20069" spans="1:3">
      <c r="A20069" s="1">
        <v>41118</v>
      </c>
      <c r="B20069" s="2">
        <v>5.2083333333333336E-2</v>
      </c>
      <c r="C20069" s="3">
        <v>60428.756000000001</v>
      </c>
    </row>
    <row r="20070" spans="1:3">
      <c r="A20070" s="1">
        <v>41118</v>
      </c>
      <c r="B20070" s="2">
        <v>6.25E-2</v>
      </c>
      <c r="C20070" s="3">
        <v>59088.184000000001</v>
      </c>
    </row>
    <row r="20071" spans="1:3">
      <c r="A20071" s="1">
        <v>41118</v>
      </c>
      <c r="B20071" s="2">
        <v>7.2916666666666671E-2</v>
      </c>
      <c r="C20071" s="3">
        <v>58666.722999999998</v>
      </c>
    </row>
    <row r="20072" spans="1:3">
      <c r="A20072" s="1">
        <v>41118</v>
      </c>
      <c r="B20072" s="2">
        <v>8.3333333333333329E-2</v>
      </c>
      <c r="C20072" s="3">
        <v>58444.925000000003</v>
      </c>
    </row>
    <row r="20073" spans="1:3">
      <c r="A20073" s="1">
        <v>41118</v>
      </c>
      <c r="B20073" s="2">
        <v>9.375E-2</v>
      </c>
      <c r="C20073" s="3">
        <v>56446.451999999997</v>
      </c>
    </row>
    <row r="20074" spans="1:3">
      <c r="A20074" s="1">
        <v>41118</v>
      </c>
      <c r="B20074" s="2">
        <v>0.10416666666666667</v>
      </c>
      <c r="C20074" s="3">
        <v>56704.144</v>
      </c>
    </row>
    <row r="20075" spans="1:3">
      <c r="A20075" s="1">
        <v>41118</v>
      </c>
      <c r="B20075" s="2">
        <v>0.11458333333333333</v>
      </c>
      <c r="C20075" s="3">
        <v>56248.006999999998</v>
      </c>
    </row>
    <row r="20076" spans="1:3">
      <c r="A20076" s="1">
        <v>41118</v>
      </c>
      <c r="B20076" s="2">
        <v>0.125</v>
      </c>
      <c r="C20076" s="3">
        <v>55050.256000000001</v>
      </c>
    </row>
    <row r="20077" spans="1:3">
      <c r="A20077" s="1">
        <v>41118</v>
      </c>
      <c r="B20077" s="2">
        <v>0.13541666666666666</v>
      </c>
      <c r="C20077" s="3">
        <v>55426.612000000001</v>
      </c>
    </row>
    <row r="20078" spans="1:3">
      <c r="A20078" s="1">
        <v>41118</v>
      </c>
      <c r="B20078" s="2">
        <v>0.14583333333333334</v>
      </c>
      <c r="C20078" s="3">
        <v>55221.906999999999</v>
      </c>
    </row>
    <row r="20079" spans="1:3">
      <c r="A20079" s="1">
        <v>41118</v>
      </c>
      <c r="B20079" s="2">
        <v>0.15625</v>
      </c>
      <c r="C20079" s="3">
        <v>55270.785000000003</v>
      </c>
    </row>
    <row r="20080" spans="1:3">
      <c r="A20080" s="1">
        <v>41118</v>
      </c>
      <c r="B20080" s="2">
        <v>0.16666666666666666</v>
      </c>
      <c r="C20080" s="3">
        <v>55297.894999999997</v>
      </c>
    </row>
    <row r="20081" spans="1:3">
      <c r="A20081" s="1">
        <v>41118</v>
      </c>
      <c r="B20081" s="2">
        <v>0.17708333333333334</v>
      </c>
      <c r="C20081" s="3">
        <v>56241.055999999997</v>
      </c>
    </row>
    <row r="20082" spans="1:3">
      <c r="A20082" s="1">
        <v>41118</v>
      </c>
      <c r="B20082" s="2">
        <v>0.1875</v>
      </c>
      <c r="C20082" s="3">
        <v>55963.591</v>
      </c>
    </row>
    <row r="20083" spans="1:3">
      <c r="A20083" s="1">
        <v>41118</v>
      </c>
      <c r="B20083" s="2">
        <v>0.19791666666666666</v>
      </c>
      <c r="C20083" s="3">
        <v>53933.767</v>
      </c>
    </row>
    <row r="20084" spans="1:3">
      <c r="A20084" s="1">
        <v>41118</v>
      </c>
      <c r="B20084" s="2">
        <v>0.20833333333333334</v>
      </c>
      <c r="C20084" s="3">
        <v>53743.608</v>
      </c>
    </row>
    <row r="20085" spans="1:3">
      <c r="A20085" s="1">
        <v>41118</v>
      </c>
      <c r="B20085" s="2">
        <v>0.21875</v>
      </c>
      <c r="C20085" s="3">
        <v>53655.964999999997</v>
      </c>
    </row>
    <row r="20086" spans="1:3">
      <c r="A20086" s="1">
        <v>41118</v>
      </c>
      <c r="B20086" s="2">
        <v>0.22916666666666666</v>
      </c>
      <c r="C20086" s="3">
        <v>52328.334000000003</v>
      </c>
    </row>
    <row r="20087" spans="1:3">
      <c r="A20087" s="1">
        <v>41118</v>
      </c>
      <c r="B20087" s="2">
        <v>0.23958333333333334</v>
      </c>
      <c r="C20087" s="3">
        <v>51585.184999999998</v>
      </c>
    </row>
    <row r="20088" spans="1:3">
      <c r="A20088" s="1">
        <v>41118</v>
      </c>
      <c r="B20088" s="2">
        <v>0.25</v>
      </c>
      <c r="C20088" s="3">
        <v>51935.485999999997</v>
      </c>
    </row>
    <row r="20089" spans="1:3">
      <c r="A20089" s="1">
        <v>41118</v>
      </c>
      <c r="B20089" s="2">
        <v>0.26041666666666669</v>
      </c>
      <c r="C20089" s="3">
        <v>53262.881999999998</v>
      </c>
    </row>
    <row r="20090" spans="1:3">
      <c r="A20090" s="1">
        <v>41118</v>
      </c>
      <c r="B20090" s="2">
        <v>0.27083333333333331</v>
      </c>
      <c r="C20090" s="3">
        <v>54114.98</v>
      </c>
    </row>
    <row r="20091" spans="1:3">
      <c r="A20091" s="1">
        <v>41118</v>
      </c>
      <c r="B20091" s="2">
        <v>0.28125</v>
      </c>
      <c r="C20091" s="3">
        <v>55807.148999999998</v>
      </c>
    </row>
    <row r="20092" spans="1:3">
      <c r="A20092" s="1">
        <v>41118</v>
      </c>
      <c r="B20092" s="2">
        <v>0.29166666666666669</v>
      </c>
      <c r="C20092" s="3">
        <v>57368.457000000002</v>
      </c>
    </row>
    <row r="20093" spans="1:3">
      <c r="A20093" s="1">
        <v>41118</v>
      </c>
      <c r="B20093" s="2">
        <v>0.30208333333333331</v>
      </c>
      <c r="C20093" s="3">
        <v>60733.998</v>
      </c>
    </row>
    <row r="20094" spans="1:3">
      <c r="A20094" s="1">
        <v>41118</v>
      </c>
      <c r="B20094" s="2">
        <v>0.3125</v>
      </c>
      <c r="C20094" s="3">
        <v>62174.625999999997</v>
      </c>
    </row>
    <row r="20095" spans="1:3">
      <c r="A20095" s="1">
        <v>41118</v>
      </c>
      <c r="B20095" s="2">
        <v>0.32291666666666669</v>
      </c>
      <c r="C20095" s="3">
        <v>64431.906000000003</v>
      </c>
    </row>
    <row r="20096" spans="1:3">
      <c r="A20096" s="1">
        <v>41118</v>
      </c>
      <c r="B20096" s="2">
        <v>0.33333333333333331</v>
      </c>
      <c r="C20096" s="3">
        <v>66455.991999999998</v>
      </c>
    </row>
    <row r="20097" spans="1:3">
      <c r="A20097" s="1">
        <v>41118</v>
      </c>
      <c r="B20097" s="2">
        <v>0.34375</v>
      </c>
      <c r="C20097" s="3">
        <v>69050.63</v>
      </c>
    </row>
    <row r="20098" spans="1:3">
      <c r="A20098" s="1">
        <v>41118</v>
      </c>
      <c r="B20098" s="2">
        <v>0.35416666666666669</v>
      </c>
      <c r="C20098" s="3">
        <v>71189.934999999998</v>
      </c>
    </row>
    <row r="20099" spans="1:3">
      <c r="A20099" s="1">
        <v>41118</v>
      </c>
      <c r="B20099" s="2">
        <v>0.36458333333333331</v>
      </c>
      <c r="C20099" s="3">
        <v>73023.577999999994</v>
      </c>
    </row>
    <row r="20100" spans="1:3">
      <c r="A20100" s="1">
        <v>41118</v>
      </c>
      <c r="B20100" s="2">
        <v>0.375</v>
      </c>
      <c r="C20100" s="3">
        <v>72641.732999999993</v>
      </c>
    </row>
    <row r="20101" spans="1:3">
      <c r="A20101" s="1">
        <v>41118</v>
      </c>
      <c r="B20101" s="2">
        <v>0.38541666666666669</v>
      </c>
      <c r="C20101" s="3">
        <v>73865.403999999995</v>
      </c>
    </row>
    <row r="20102" spans="1:3">
      <c r="A20102" s="1">
        <v>41118</v>
      </c>
      <c r="B20102" s="2">
        <v>0.39583333333333331</v>
      </c>
      <c r="C20102" s="3">
        <v>75253.047999999995</v>
      </c>
    </row>
    <row r="20103" spans="1:3">
      <c r="A20103" s="1">
        <v>41118</v>
      </c>
      <c r="B20103" s="2">
        <v>0.40625</v>
      </c>
      <c r="C20103" s="3">
        <v>77220.308000000005</v>
      </c>
    </row>
    <row r="20104" spans="1:3">
      <c r="A20104" s="1">
        <v>41118</v>
      </c>
      <c r="B20104" s="2">
        <v>0.41666666666666669</v>
      </c>
      <c r="C20104" s="3">
        <v>78475.88</v>
      </c>
    </row>
    <row r="20105" spans="1:3">
      <c r="A20105" s="1">
        <v>41118</v>
      </c>
      <c r="B20105" s="2">
        <v>0.42708333333333331</v>
      </c>
      <c r="C20105" s="3">
        <v>79067.232999999993</v>
      </c>
    </row>
    <row r="20106" spans="1:3">
      <c r="A20106" s="1">
        <v>41118</v>
      </c>
      <c r="B20106" s="2">
        <v>0.4375</v>
      </c>
      <c r="C20106" s="3">
        <v>79961.728000000003</v>
      </c>
    </row>
    <row r="20107" spans="1:3">
      <c r="A20107" s="1">
        <v>41118</v>
      </c>
      <c r="B20107" s="2">
        <v>0.44791666666666669</v>
      </c>
      <c r="C20107" s="3">
        <v>80674.429000000004</v>
      </c>
    </row>
    <row r="20108" spans="1:3">
      <c r="A20108" s="1">
        <v>41118</v>
      </c>
      <c r="B20108" s="2">
        <v>0.45833333333333331</v>
      </c>
      <c r="C20108" s="3">
        <v>82497.415999999997</v>
      </c>
    </row>
    <row r="20109" spans="1:3">
      <c r="A20109" s="1">
        <v>41118</v>
      </c>
      <c r="B20109" s="2">
        <v>0.46875</v>
      </c>
      <c r="C20109" s="3">
        <v>83994.41</v>
      </c>
    </row>
    <row r="20110" spans="1:3">
      <c r="A20110" s="1">
        <v>41118</v>
      </c>
      <c r="B20110" s="2">
        <v>0.47916666666666669</v>
      </c>
      <c r="C20110" s="3">
        <v>85768.395999999993</v>
      </c>
    </row>
    <row r="20111" spans="1:3">
      <c r="A20111" s="1">
        <v>41118</v>
      </c>
      <c r="B20111" s="2">
        <v>0.48958333333333331</v>
      </c>
      <c r="C20111" s="3">
        <v>86707.707999999999</v>
      </c>
    </row>
    <row r="20112" spans="1:3">
      <c r="A20112" s="1">
        <v>41118</v>
      </c>
      <c r="B20112" s="2">
        <v>0.5</v>
      </c>
      <c r="C20112" s="3">
        <v>85083.614000000001</v>
      </c>
    </row>
    <row r="20113" spans="1:3">
      <c r="A20113" s="1">
        <v>41118</v>
      </c>
      <c r="B20113" s="2">
        <v>0.51041666666666663</v>
      </c>
      <c r="C20113" s="3">
        <v>82657.244999999995</v>
      </c>
    </row>
    <row r="20114" spans="1:3">
      <c r="A20114" s="1">
        <v>41118</v>
      </c>
      <c r="B20114" s="2">
        <v>0.52083333333333337</v>
      </c>
      <c r="C20114" s="3">
        <v>81759.490999999995</v>
      </c>
    </row>
    <row r="20115" spans="1:3">
      <c r="A20115" s="1">
        <v>41118</v>
      </c>
      <c r="B20115" s="2">
        <v>0.53125</v>
      </c>
      <c r="C20115" s="3">
        <v>79903.705000000002</v>
      </c>
    </row>
    <row r="20116" spans="1:3">
      <c r="A20116" s="1">
        <v>41118</v>
      </c>
      <c r="B20116" s="2">
        <v>0.54166666666666663</v>
      </c>
      <c r="C20116" s="3">
        <v>77173.107999999993</v>
      </c>
    </row>
    <row r="20117" spans="1:3">
      <c r="A20117" s="1">
        <v>41118</v>
      </c>
      <c r="B20117" s="2">
        <v>0.55208333333333337</v>
      </c>
      <c r="C20117" s="3">
        <v>74821.34</v>
      </c>
    </row>
    <row r="20118" spans="1:3">
      <c r="A20118" s="1">
        <v>41118</v>
      </c>
      <c r="B20118" s="2">
        <v>0.5625</v>
      </c>
      <c r="C20118" s="3">
        <v>73859.489000000001</v>
      </c>
    </row>
    <row r="20119" spans="1:3">
      <c r="A20119" s="1">
        <v>41118</v>
      </c>
      <c r="B20119" s="2">
        <v>0.57291666666666663</v>
      </c>
      <c r="C20119" s="3">
        <v>72691.055999999997</v>
      </c>
    </row>
    <row r="20120" spans="1:3">
      <c r="A20120" s="1">
        <v>41118</v>
      </c>
      <c r="B20120" s="2">
        <v>0.58333333333333337</v>
      </c>
      <c r="C20120" s="3">
        <v>72216.695000000007</v>
      </c>
    </row>
    <row r="20121" spans="1:3">
      <c r="A20121" s="1">
        <v>41118</v>
      </c>
      <c r="B20121" s="2">
        <v>0.59375</v>
      </c>
      <c r="C20121" s="3">
        <v>71112.743000000002</v>
      </c>
    </row>
    <row r="20122" spans="1:3">
      <c r="A20122" s="1">
        <v>41118</v>
      </c>
      <c r="B20122" s="2">
        <v>0.60416666666666663</v>
      </c>
      <c r="C20122" s="3">
        <v>69829.553</v>
      </c>
    </row>
    <row r="20123" spans="1:3">
      <c r="A20123" s="1">
        <v>41118</v>
      </c>
      <c r="B20123" s="2">
        <v>0.61458333333333337</v>
      </c>
      <c r="C20123" s="3">
        <v>69803.172000000006</v>
      </c>
    </row>
    <row r="20124" spans="1:3">
      <c r="A20124" s="1">
        <v>41118</v>
      </c>
      <c r="B20124" s="2">
        <v>0.625</v>
      </c>
      <c r="C20124" s="3">
        <v>69208.168000000005</v>
      </c>
    </row>
    <row r="20125" spans="1:3">
      <c r="A20125" s="1">
        <v>41118</v>
      </c>
      <c r="B20125" s="2">
        <v>0.63541666666666663</v>
      </c>
      <c r="C20125" s="3">
        <v>68690.236000000004</v>
      </c>
    </row>
    <row r="20126" spans="1:3">
      <c r="A20126" s="1">
        <v>41118</v>
      </c>
      <c r="B20126" s="2">
        <v>0.64583333333333337</v>
      </c>
      <c r="C20126" s="3">
        <v>69141.247000000003</v>
      </c>
    </row>
    <row r="20127" spans="1:3">
      <c r="A20127" s="1">
        <v>41118</v>
      </c>
      <c r="B20127" s="2">
        <v>0.65625</v>
      </c>
      <c r="C20127" s="3">
        <v>69380.326000000001</v>
      </c>
    </row>
    <row r="20128" spans="1:3">
      <c r="A20128" s="1">
        <v>41118</v>
      </c>
      <c r="B20128" s="2">
        <v>0.66666666666666663</v>
      </c>
      <c r="C20128" s="3">
        <v>68901.619000000006</v>
      </c>
    </row>
    <row r="20129" spans="1:3">
      <c r="A20129" s="1">
        <v>41118</v>
      </c>
      <c r="B20129" s="2">
        <v>0.67708333333333337</v>
      </c>
      <c r="C20129" s="3">
        <v>68556.789000000004</v>
      </c>
    </row>
    <row r="20130" spans="1:3">
      <c r="A20130" s="1">
        <v>41118</v>
      </c>
      <c r="B20130" s="2">
        <v>0.6875</v>
      </c>
      <c r="C20130" s="3">
        <v>67475.213000000003</v>
      </c>
    </row>
    <row r="20131" spans="1:3">
      <c r="A20131" s="1">
        <v>41118</v>
      </c>
      <c r="B20131" s="2">
        <v>0.69791666666666663</v>
      </c>
      <c r="C20131" s="3">
        <v>67348.521999999997</v>
      </c>
    </row>
    <row r="20132" spans="1:3">
      <c r="A20132" s="1">
        <v>41118</v>
      </c>
      <c r="B20132" s="2">
        <v>0.70833333333333337</v>
      </c>
      <c r="C20132" s="3">
        <v>67176.248000000007</v>
      </c>
    </row>
    <row r="20133" spans="1:3">
      <c r="A20133" s="1">
        <v>41118</v>
      </c>
      <c r="B20133" s="2">
        <v>0.71875</v>
      </c>
      <c r="C20133" s="3">
        <v>68216.013999999996</v>
      </c>
    </row>
    <row r="20134" spans="1:3">
      <c r="A20134" s="1">
        <v>41118</v>
      </c>
      <c r="B20134" s="2">
        <v>0.72916666666666663</v>
      </c>
      <c r="C20134" s="3">
        <v>69144.444000000003</v>
      </c>
    </row>
    <row r="20135" spans="1:3">
      <c r="A20135" s="1">
        <v>41118</v>
      </c>
      <c r="B20135" s="2">
        <v>0.73958333333333337</v>
      </c>
      <c r="C20135" s="3">
        <v>68862.447</v>
      </c>
    </row>
    <row r="20136" spans="1:3">
      <c r="A20136" s="1">
        <v>41118</v>
      </c>
      <c r="B20136" s="2">
        <v>0.75</v>
      </c>
      <c r="C20136" s="3">
        <v>69013.39</v>
      </c>
    </row>
    <row r="20137" spans="1:3">
      <c r="A20137" s="1">
        <v>41118</v>
      </c>
      <c r="B20137" s="2">
        <v>0.76041666666666663</v>
      </c>
      <c r="C20137" s="3">
        <v>69199.913</v>
      </c>
    </row>
    <row r="20138" spans="1:3">
      <c r="A20138" s="1">
        <v>41118</v>
      </c>
      <c r="B20138" s="2">
        <v>0.77083333333333337</v>
      </c>
      <c r="C20138" s="3">
        <v>69424.714000000007</v>
      </c>
    </row>
    <row r="20139" spans="1:3">
      <c r="A20139" s="1">
        <v>41118</v>
      </c>
      <c r="B20139" s="2">
        <v>0.78125</v>
      </c>
      <c r="C20139" s="3">
        <v>69677.479000000007</v>
      </c>
    </row>
    <row r="20140" spans="1:3">
      <c r="A20140" s="1">
        <v>41118</v>
      </c>
      <c r="B20140" s="2">
        <v>0.79166666666666663</v>
      </c>
      <c r="C20140" s="3">
        <v>68558.111999999994</v>
      </c>
    </row>
    <row r="20141" spans="1:3">
      <c r="A20141" s="1">
        <v>41118</v>
      </c>
      <c r="B20141" s="2">
        <v>0.80208333333333337</v>
      </c>
      <c r="C20141" s="3">
        <v>68040.902000000002</v>
      </c>
    </row>
    <row r="20142" spans="1:3">
      <c r="A20142" s="1">
        <v>41118</v>
      </c>
      <c r="B20142" s="2">
        <v>0.8125</v>
      </c>
      <c r="C20142" s="3">
        <v>67649.654999999999</v>
      </c>
    </row>
    <row r="20143" spans="1:3">
      <c r="A20143" s="1">
        <v>41118</v>
      </c>
      <c r="B20143" s="2">
        <v>0.82291666666666663</v>
      </c>
      <c r="C20143" s="3">
        <v>66995.168999999994</v>
      </c>
    </row>
    <row r="20144" spans="1:3">
      <c r="A20144" s="1">
        <v>41118</v>
      </c>
      <c r="B20144" s="2">
        <v>0.83333333333333337</v>
      </c>
      <c r="C20144" s="3">
        <v>66422.600000000006</v>
      </c>
    </row>
    <row r="20145" spans="1:3">
      <c r="A20145" s="1">
        <v>41118</v>
      </c>
      <c r="B20145" s="2">
        <v>0.84375</v>
      </c>
      <c r="C20145" s="3">
        <v>64296.961000000003</v>
      </c>
    </row>
    <row r="20146" spans="1:3">
      <c r="A20146" s="1">
        <v>41118</v>
      </c>
      <c r="B20146" s="2">
        <v>0.85416666666666663</v>
      </c>
      <c r="C20146" s="3">
        <v>62776.406999999999</v>
      </c>
    </row>
    <row r="20147" spans="1:3">
      <c r="A20147" s="1">
        <v>41118</v>
      </c>
      <c r="B20147" s="2">
        <v>0.86458333333333337</v>
      </c>
      <c r="C20147" s="3">
        <v>61402.108</v>
      </c>
    </row>
    <row r="20148" spans="1:3">
      <c r="A20148" s="1">
        <v>41118</v>
      </c>
      <c r="B20148" s="2">
        <v>0.875</v>
      </c>
      <c r="C20148" s="3">
        <v>60988.154000000002</v>
      </c>
    </row>
    <row r="20149" spans="1:3">
      <c r="A20149" s="1">
        <v>41118</v>
      </c>
      <c r="B20149" s="2">
        <v>0.88541666666666663</v>
      </c>
      <c r="C20149" s="3">
        <v>61176.141000000003</v>
      </c>
    </row>
    <row r="20150" spans="1:3">
      <c r="A20150" s="1">
        <v>41118</v>
      </c>
      <c r="B20150" s="2">
        <v>0.89583333333333337</v>
      </c>
      <c r="C20150" s="3">
        <v>62179.542999999998</v>
      </c>
    </row>
    <row r="20151" spans="1:3">
      <c r="A20151" s="1">
        <v>41118</v>
      </c>
      <c r="B20151" s="2">
        <v>0.90625</v>
      </c>
      <c r="C20151" s="3">
        <v>63273.84</v>
      </c>
    </row>
    <row r="20152" spans="1:3">
      <c r="A20152" s="1">
        <v>41118</v>
      </c>
      <c r="B20152" s="2">
        <v>0.91666666666666663</v>
      </c>
      <c r="C20152" s="3">
        <v>63576.364999999998</v>
      </c>
    </row>
    <row r="20153" spans="1:3">
      <c r="A20153" s="1">
        <v>41118</v>
      </c>
      <c r="B20153" s="2">
        <v>0.92708333333333337</v>
      </c>
      <c r="C20153" s="3">
        <v>62896.402999999998</v>
      </c>
    </row>
    <row r="20154" spans="1:3">
      <c r="A20154" s="1">
        <v>41118</v>
      </c>
      <c r="B20154" s="2">
        <v>0.9375</v>
      </c>
      <c r="C20154" s="3">
        <v>61361.356</v>
      </c>
    </row>
    <row r="20155" spans="1:3">
      <c r="A20155" s="1">
        <v>41118</v>
      </c>
      <c r="B20155" s="2">
        <v>0.94791666666666663</v>
      </c>
      <c r="C20155" s="3">
        <v>59027.122000000003</v>
      </c>
    </row>
    <row r="20156" spans="1:3">
      <c r="A20156" s="1">
        <v>41118</v>
      </c>
      <c r="B20156" s="2">
        <v>0.95833333333333337</v>
      </c>
      <c r="C20156" s="3">
        <v>57854.998</v>
      </c>
    </row>
    <row r="20157" spans="1:3">
      <c r="A20157" s="1">
        <v>41118</v>
      </c>
      <c r="B20157" s="2">
        <v>0.96875</v>
      </c>
      <c r="C20157" s="3">
        <v>56092.224000000002</v>
      </c>
    </row>
    <row r="20158" spans="1:3">
      <c r="A20158" s="1">
        <v>41118</v>
      </c>
      <c r="B20158" s="2">
        <v>0.97916666666666663</v>
      </c>
      <c r="C20158" s="3">
        <v>54689.4</v>
      </c>
    </row>
    <row r="20159" spans="1:3">
      <c r="A20159" s="1">
        <v>41118</v>
      </c>
      <c r="B20159" s="2">
        <v>0.98958333333333337</v>
      </c>
      <c r="C20159" s="3">
        <v>52942.404000000002</v>
      </c>
    </row>
    <row r="20160" spans="1:3">
      <c r="A20160" s="1">
        <v>41119</v>
      </c>
      <c r="B20160" s="2">
        <v>0</v>
      </c>
      <c r="C20160" s="3">
        <v>51594.847000000002</v>
      </c>
    </row>
    <row r="20161" spans="1:3">
      <c r="A20161" s="1">
        <v>41119</v>
      </c>
      <c r="B20161" s="2">
        <v>1.0416666666666666E-2</v>
      </c>
      <c r="C20161" s="3">
        <v>51021.017999999996</v>
      </c>
    </row>
    <row r="20162" spans="1:3">
      <c r="A20162" s="1">
        <v>41119</v>
      </c>
      <c r="B20162" s="2">
        <v>2.0833333333333332E-2</v>
      </c>
      <c r="C20162" s="3">
        <v>49822.453999999998</v>
      </c>
    </row>
    <row r="20163" spans="1:3">
      <c r="A20163" s="1">
        <v>41119</v>
      </c>
      <c r="B20163" s="2">
        <v>3.125E-2</v>
      </c>
      <c r="C20163" s="3">
        <v>49537.267</v>
      </c>
    </row>
    <row r="20164" spans="1:3">
      <c r="A20164" s="1">
        <v>41119</v>
      </c>
      <c r="B20164" s="2">
        <v>4.1666666666666664E-2</v>
      </c>
      <c r="C20164" s="3">
        <v>48727.347999999998</v>
      </c>
    </row>
    <row r="20165" spans="1:3">
      <c r="A20165" s="1">
        <v>41119</v>
      </c>
      <c r="B20165" s="2">
        <v>5.2083333333333336E-2</v>
      </c>
      <c r="C20165" s="3">
        <v>48155.536</v>
      </c>
    </row>
    <row r="20166" spans="1:3">
      <c r="A20166" s="1">
        <v>41119</v>
      </c>
      <c r="B20166" s="2">
        <v>6.25E-2</v>
      </c>
      <c r="C20166" s="3">
        <v>47977.385000000002</v>
      </c>
    </row>
    <row r="20167" spans="1:3">
      <c r="A20167" s="1">
        <v>41119</v>
      </c>
      <c r="B20167" s="2">
        <v>7.2916666666666671E-2</v>
      </c>
      <c r="C20167" s="3">
        <v>47688.652999999998</v>
      </c>
    </row>
    <row r="20168" spans="1:3">
      <c r="A20168" s="1">
        <v>41119</v>
      </c>
      <c r="B20168" s="2">
        <v>8.3333333333333329E-2</v>
      </c>
      <c r="C20168" s="3">
        <v>46879.428999999996</v>
      </c>
    </row>
    <row r="20169" spans="1:3">
      <c r="A20169" s="1">
        <v>41119</v>
      </c>
      <c r="B20169" s="2">
        <v>9.375E-2</v>
      </c>
      <c r="C20169" s="3">
        <v>47031.866000000002</v>
      </c>
    </row>
    <row r="20170" spans="1:3">
      <c r="A20170" s="1">
        <v>41119</v>
      </c>
      <c r="B20170" s="2">
        <v>0.10416666666666667</v>
      </c>
      <c r="C20170" s="3">
        <v>47063.01</v>
      </c>
    </row>
    <row r="20171" spans="1:3">
      <c r="A20171" s="1">
        <v>41119</v>
      </c>
      <c r="B20171" s="2">
        <v>0.11458333333333333</v>
      </c>
      <c r="C20171" s="3">
        <v>47405.277000000002</v>
      </c>
    </row>
    <row r="20172" spans="1:3">
      <c r="A20172" s="1">
        <v>41119</v>
      </c>
      <c r="B20172" s="2">
        <v>0.125</v>
      </c>
      <c r="C20172" s="3">
        <v>47323.845999999998</v>
      </c>
    </row>
    <row r="20173" spans="1:3">
      <c r="A20173" s="1">
        <v>41119</v>
      </c>
      <c r="B20173" s="2">
        <v>0.13541666666666666</v>
      </c>
      <c r="C20173" s="3">
        <v>47149.046000000002</v>
      </c>
    </row>
    <row r="20174" spans="1:3">
      <c r="A20174" s="1">
        <v>41119</v>
      </c>
      <c r="B20174" s="2">
        <v>0.14583333333333334</v>
      </c>
      <c r="C20174" s="3">
        <v>46737.483999999997</v>
      </c>
    </row>
    <row r="20175" spans="1:3">
      <c r="A20175" s="1">
        <v>41119</v>
      </c>
      <c r="B20175" s="2">
        <v>0.15625</v>
      </c>
      <c r="C20175" s="3">
        <v>46607.307000000001</v>
      </c>
    </row>
    <row r="20176" spans="1:3">
      <c r="A20176" s="1">
        <v>41119</v>
      </c>
      <c r="B20176" s="2">
        <v>0.16666666666666666</v>
      </c>
      <c r="C20176" s="3">
        <v>46531.184000000001</v>
      </c>
    </row>
    <row r="20177" spans="1:3">
      <c r="A20177" s="1">
        <v>41119</v>
      </c>
      <c r="B20177" s="2">
        <v>0.17708333333333334</v>
      </c>
      <c r="C20177" s="3">
        <v>46973.472999999998</v>
      </c>
    </row>
    <row r="20178" spans="1:3">
      <c r="A20178" s="1">
        <v>41119</v>
      </c>
      <c r="B20178" s="2">
        <v>0.1875</v>
      </c>
      <c r="C20178" s="3">
        <v>47012.58</v>
      </c>
    </row>
    <row r="20179" spans="1:3">
      <c r="A20179" s="1">
        <v>41119</v>
      </c>
      <c r="B20179" s="2">
        <v>0.19791666666666666</v>
      </c>
      <c r="C20179" s="3">
        <v>46621.014000000003</v>
      </c>
    </row>
    <row r="20180" spans="1:3">
      <c r="A20180" s="1">
        <v>41119</v>
      </c>
      <c r="B20180" s="2">
        <v>0.20833333333333334</v>
      </c>
      <c r="C20180" s="3">
        <v>44575.951000000001</v>
      </c>
    </row>
    <row r="20181" spans="1:3">
      <c r="A20181" s="1">
        <v>41119</v>
      </c>
      <c r="B20181" s="2">
        <v>0.21875</v>
      </c>
      <c r="C20181" s="3">
        <v>43951.845000000001</v>
      </c>
    </row>
    <row r="20182" spans="1:3">
      <c r="A20182" s="1">
        <v>41119</v>
      </c>
      <c r="B20182" s="2">
        <v>0.22916666666666666</v>
      </c>
      <c r="C20182" s="3">
        <v>43304.463000000003</v>
      </c>
    </row>
    <row r="20183" spans="1:3">
      <c r="A20183" s="1">
        <v>41119</v>
      </c>
      <c r="B20183" s="2">
        <v>0.23958333333333334</v>
      </c>
      <c r="C20183" s="3">
        <v>42806.262000000002</v>
      </c>
    </row>
    <row r="20184" spans="1:3">
      <c r="A20184" s="1">
        <v>41119</v>
      </c>
      <c r="B20184" s="2">
        <v>0.25</v>
      </c>
      <c r="C20184" s="3">
        <v>42558.093999999997</v>
      </c>
    </row>
    <row r="20185" spans="1:3">
      <c r="A20185" s="1">
        <v>41119</v>
      </c>
      <c r="B20185" s="2">
        <v>0.26041666666666669</v>
      </c>
      <c r="C20185" s="3">
        <v>42937.485000000001</v>
      </c>
    </row>
    <row r="20186" spans="1:3">
      <c r="A20186" s="1">
        <v>41119</v>
      </c>
      <c r="B20186" s="2">
        <v>0.27083333333333331</v>
      </c>
      <c r="C20186" s="3">
        <v>43043.273000000001</v>
      </c>
    </row>
    <row r="20187" spans="1:3">
      <c r="A20187" s="1">
        <v>41119</v>
      </c>
      <c r="B20187" s="2">
        <v>0.28125</v>
      </c>
      <c r="C20187" s="3">
        <v>43592.222999999998</v>
      </c>
    </row>
    <row r="20188" spans="1:3">
      <c r="A20188" s="1">
        <v>41119</v>
      </c>
      <c r="B20188" s="2">
        <v>0.29166666666666669</v>
      </c>
      <c r="C20188" s="3">
        <v>43876.625</v>
      </c>
    </row>
    <row r="20189" spans="1:3">
      <c r="A20189" s="1">
        <v>41119</v>
      </c>
      <c r="B20189" s="2">
        <v>0.30208333333333331</v>
      </c>
      <c r="C20189" s="3">
        <v>45113.860999999997</v>
      </c>
    </row>
    <row r="20190" spans="1:3">
      <c r="A20190" s="1">
        <v>41119</v>
      </c>
      <c r="B20190" s="2">
        <v>0.3125</v>
      </c>
      <c r="C20190" s="3">
        <v>46387.091</v>
      </c>
    </row>
    <row r="20191" spans="1:3">
      <c r="A20191" s="1">
        <v>41119</v>
      </c>
      <c r="B20191" s="2">
        <v>0.32291666666666669</v>
      </c>
      <c r="C20191" s="3">
        <v>48094.512000000002</v>
      </c>
    </row>
    <row r="20192" spans="1:3">
      <c r="A20192" s="1">
        <v>41119</v>
      </c>
      <c r="B20192" s="2">
        <v>0.33333333333333331</v>
      </c>
      <c r="C20192" s="3">
        <v>50027.209000000003</v>
      </c>
    </row>
    <row r="20193" spans="1:3">
      <c r="A20193" s="1">
        <v>41119</v>
      </c>
      <c r="B20193" s="2">
        <v>0.34375</v>
      </c>
      <c r="C20193" s="3">
        <v>51647.671999999999</v>
      </c>
    </row>
    <row r="20194" spans="1:3">
      <c r="A20194" s="1">
        <v>41119</v>
      </c>
      <c r="B20194" s="2">
        <v>0.35416666666666669</v>
      </c>
      <c r="C20194" s="3">
        <v>53331.142999999996</v>
      </c>
    </row>
    <row r="20195" spans="1:3">
      <c r="A20195" s="1">
        <v>41119</v>
      </c>
      <c r="B20195" s="2">
        <v>0.36458333333333331</v>
      </c>
      <c r="C20195" s="3">
        <v>54458.792000000001</v>
      </c>
    </row>
    <row r="20196" spans="1:3">
      <c r="A20196" s="1">
        <v>41119</v>
      </c>
      <c r="B20196" s="2">
        <v>0.375</v>
      </c>
      <c r="C20196" s="3">
        <v>55618.031000000003</v>
      </c>
    </row>
    <row r="20197" spans="1:3">
      <c r="A20197" s="1">
        <v>41119</v>
      </c>
      <c r="B20197" s="2">
        <v>0.38541666666666669</v>
      </c>
      <c r="C20197" s="3">
        <v>56575.366000000002</v>
      </c>
    </row>
    <row r="20198" spans="1:3">
      <c r="A20198" s="1">
        <v>41119</v>
      </c>
      <c r="B20198" s="2">
        <v>0.39583333333333331</v>
      </c>
      <c r="C20198" s="3">
        <v>57366.591</v>
      </c>
    </row>
    <row r="20199" spans="1:3">
      <c r="A20199" s="1">
        <v>41119</v>
      </c>
      <c r="B20199" s="2">
        <v>0.40625</v>
      </c>
      <c r="C20199" s="3">
        <v>58232.98</v>
      </c>
    </row>
    <row r="20200" spans="1:3">
      <c r="A20200" s="1">
        <v>41119</v>
      </c>
      <c r="B20200" s="2">
        <v>0.41666666666666669</v>
      </c>
      <c r="C20200" s="3">
        <v>59315.798000000003</v>
      </c>
    </row>
    <row r="20201" spans="1:3">
      <c r="A20201" s="1">
        <v>41119</v>
      </c>
      <c r="B20201" s="2">
        <v>0.42708333333333331</v>
      </c>
      <c r="C20201" s="3">
        <v>60520.27</v>
      </c>
    </row>
    <row r="20202" spans="1:3">
      <c r="A20202" s="1">
        <v>41119</v>
      </c>
      <c r="B20202" s="2">
        <v>0.4375</v>
      </c>
      <c r="C20202" s="3">
        <v>61628.358</v>
      </c>
    </row>
    <row r="20203" spans="1:3">
      <c r="A20203" s="1">
        <v>41119</v>
      </c>
      <c r="B20203" s="2">
        <v>0.44791666666666669</v>
      </c>
      <c r="C20203" s="3">
        <v>62962.273000000001</v>
      </c>
    </row>
    <row r="20204" spans="1:3">
      <c r="A20204" s="1">
        <v>41119</v>
      </c>
      <c r="B20204" s="2">
        <v>0.45833333333333331</v>
      </c>
      <c r="C20204" s="3">
        <v>65770.514999999999</v>
      </c>
    </row>
    <row r="20205" spans="1:3">
      <c r="A20205" s="1">
        <v>41119</v>
      </c>
      <c r="B20205" s="2">
        <v>0.46875</v>
      </c>
      <c r="C20205" s="3">
        <v>69347.902000000002</v>
      </c>
    </row>
    <row r="20206" spans="1:3">
      <c r="A20206" s="1">
        <v>41119</v>
      </c>
      <c r="B20206" s="2">
        <v>0.47916666666666669</v>
      </c>
      <c r="C20206" s="3">
        <v>72174.212</v>
      </c>
    </row>
    <row r="20207" spans="1:3">
      <c r="A20207" s="1">
        <v>41119</v>
      </c>
      <c r="B20207" s="2">
        <v>0.48958333333333331</v>
      </c>
      <c r="C20207" s="3">
        <v>74243.845000000001</v>
      </c>
    </row>
    <row r="20208" spans="1:3">
      <c r="A20208" s="1">
        <v>41119</v>
      </c>
      <c r="B20208" s="2">
        <v>0.5</v>
      </c>
      <c r="C20208" s="3">
        <v>73406.012000000002</v>
      </c>
    </row>
    <row r="20209" spans="1:3">
      <c r="A20209" s="1">
        <v>41119</v>
      </c>
      <c r="B20209" s="2">
        <v>0.51041666666666663</v>
      </c>
      <c r="C20209" s="3">
        <v>69804.953999999998</v>
      </c>
    </row>
    <row r="20210" spans="1:3">
      <c r="A20210" s="1">
        <v>41119</v>
      </c>
      <c r="B20210" s="2">
        <v>0.52083333333333337</v>
      </c>
      <c r="C20210" s="3">
        <v>67749.981</v>
      </c>
    </row>
    <row r="20211" spans="1:3">
      <c r="A20211" s="1">
        <v>41119</v>
      </c>
      <c r="B20211" s="2">
        <v>0.53125</v>
      </c>
      <c r="C20211" s="3">
        <v>64607.224000000002</v>
      </c>
    </row>
    <row r="20212" spans="1:3">
      <c r="A20212" s="1">
        <v>41119</v>
      </c>
      <c r="B20212" s="2">
        <v>0.54166666666666663</v>
      </c>
      <c r="C20212" s="3">
        <v>62624.85</v>
      </c>
    </row>
    <row r="20213" spans="1:3">
      <c r="A20213" s="1">
        <v>41119</v>
      </c>
      <c r="B20213" s="2">
        <v>0.55208333333333337</v>
      </c>
      <c r="C20213" s="3">
        <v>61392.642999999996</v>
      </c>
    </row>
    <row r="20214" spans="1:3">
      <c r="A20214" s="1">
        <v>41119</v>
      </c>
      <c r="B20214" s="2">
        <v>0.5625</v>
      </c>
      <c r="C20214" s="3">
        <v>59217.107000000004</v>
      </c>
    </row>
    <row r="20215" spans="1:3">
      <c r="A20215" s="1">
        <v>41119</v>
      </c>
      <c r="B20215" s="2">
        <v>0.57291666666666663</v>
      </c>
      <c r="C20215" s="3">
        <v>57834.271000000001</v>
      </c>
    </row>
    <row r="20216" spans="1:3">
      <c r="A20216" s="1">
        <v>41119</v>
      </c>
      <c r="B20216" s="2">
        <v>0.58333333333333337</v>
      </c>
      <c r="C20216" s="3">
        <v>56667.733999999997</v>
      </c>
    </row>
    <row r="20217" spans="1:3">
      <c r="A20217" s="1">
        <v>41119</v>
      </c>
      <c r="B20217" s="2">
        <v>0.59375</v>
      </c>
      <c r="C20217" s="3">
        <v>55678.408000000003</v>
      </c>
    </row>
    <row r="20218" spans="1:3">
      <c r="A20218" s="1">
        <v>41119</v>
      </c>
      <c r="B20218" s="2">
        <v>0.60416666666666663</v>
      </c>
      <c r="C20218" s="3">
        <v>54829.343999999997</v>
      </c>
    </row>
    <row r="20219" spans="1:3">
      <c r="A20219" s="1">
        <v>41119</v>
      </c>
      <c r="B20219" s="2">
        <v>0.61458333333333337</v>
      </c>
      <c r="C20219" s="3">
        <v>54551.9</v>
      </c>
    </row>
    <row r="20220" spans="1:3">
      <c r="A20220" s="1">
        <v>41119</v>
      </c>
      <c r="B20220" s="2">
        <v>0.625</v>
      </c>
      <c r="C20220" s="3">
        <v>54788.351000000002</v>
      </c>
    </row>
    <row r="20221" spans="1:3">
      <c r="A20221" s="1">
        <v>41119</v>
      </c>
      <c r="B20221" s="2">
        <v>0.63541666666666663</v>
      </c>
      <c r="C20221" s="3">
        <v>55017.224999999999</v>
      </c>
    </row>
    <row r="20222" spans="1:3">
      <c r="A20222" s="1">
        <v>41119</v>
      </c>
      <c r="B20222" s="2">
        <v>0.64583333333333337</v>
      </c>
      <c r="C20222" s="3">
        <v>54037.012999999999</v>
      </c>
    </row>
    <row r="20223" spans="1:3">
      <c r="A20223" s="1">
        <v>41119</v>
      </c>
      <c r="B20223" s="2">
        <v>0.65625</v>
      </c>
      <c r="C20223" s="3">
        <v>53824.2</v>
      </c>
    </row>
    <row r="20224" spans="1:3">
      <c r="A20224" s="1">
        <v>41119</v>
      </c>
      <c r="B20224" s="2">
        <v>0.66666666666666663</v>
      </c>
      <c r="C20224" s="3">
        <v>53570.072</v>
      </c>
    </row>
    <row r="20225" spans="1:3">
      <c r="A20225" s="1">
        <v>41119</v>
      </c>
      <c r="B20225" s="2">
        <v>0.67708333333333337</v>
      </c>
      <c r="C20225" s="3">
        <v>53045.608999999997</v>
      </c>
    </row>
    <row r="20226" spans="1:3">
      <c r="A20226" s="1">
        <v>41119</v>
      </c>
      <c r="B20226" s="2">
        <v>0.6875</v>
      </c>
      <c r="C20226" s="3">
        <v>52849.964999999997</v>
      </c>
    </row>
    <row r="20227" spans="1:3">
      <c r="A20227" s="1">
        <v>41119</v>
      </c>
      <c r="B20227" s="2">
        <v>0.69791666666666663</v>
      </c>
      <c r="C20227" s="3">
        <v>53289.796000000002</v>
      </c>
    </row>
    <row r="20228" spans="1:3">
      <c r="A20228" s="1">
        <v>41119</v>
      </c>
      <c r="B20228" s="2">
        <v>0.70833333333333337</v>
      </c>
      <c r="C20228" s="3">
        <v>53475.078000000001</v>
      </c>
    </row>
    <row r="20229" spans="1:3">
      <c r="A20229" s="1">
        <v>41119</v>
      </c>
      <c r="B20229" s="2">
        <v>0.71875</v>
      </c>
      <c r="C20229" s="3">
        <v>54133.1</v>
      </c>
    </row>
    <row r="20230" spans="1:3">
      <c r="A20230" s="1">
        <v>41119</v>
      </c>
      <c r="B20230" s="2">
        <v>0.72916666666666663</v>
      </c>
      <c r="C20230" s="3">
        <v>54758.976999999999</v>
      </c>
    </row>
    <row r="20231" spans="1:3">
      <c r="A20231" s="1">
        <v>41119</v>
      </c>
      <c r="B20231" s="2">
        <v>0.73958333333333337</v>
      </c>
      <c r="C20231" s="3">
        <v>54553.326000000001</v>
      </c>
    </row>
    <row r="20232" spans="1:3">
      <c r="A20232" s="1">
        <v>41119</v>
      </c>
      <c r="B20232" s="2">
        <v>0.75</v>
      </c>
      <c r="C20232" s="3">
        <v>55339.502</v>
      </c>
    </row>
    <row r="20233" spans="1:3">
      <c r="A20233" s="1">
        <v>41119</v>
      </c>
      <c r="B20233" s="2">
        <v>0.76041666666666663</v>
      </c>
      <c r="C20233" s="3">
        <v>55729.855000000003</v>
      </c>
    </row>
    <row r="20234" spans="1:3">
      <c r="A20234" s="1">
        <v>41119</v>
      </c>
      <c r="B20234" s="2">
        <v>0.77083333333333337</v>
      </c>
      <c r="C20234" s="3">
        <v>56461.652999999998</v>
      </c>
    </row>
    <row r="20235" spans="1:3">
      <c r="A20235" s="1">
        <v>41119</v>
      </c>
      <c r="B20235" s="2">
        <v>0.78125</v>
      </c>
      <c r="C20235" s="3">
        <v>56535.277999999998</v>
      </c>
    </row>
    <row r="20236" spans="1:3">
      <c r="A20236" s="1">
        <v>41119</v>
      </c>
      <c r="B20236" s="2">
        <v>0.79166666666666663</v>
      </c>
      <c r="C20236" s="3">
        <v>56597.584999999999</v>
      </c>
    </row>
    <row r="20237" spans="1:3">
      <c r="A20237" s="1">
        <v>41119</v>
      </c>
      <c r="B20237" s="2">
        <v>0.80208333333333337</v>
      </c>
      <c r="C20237" s="3">
        <v>56719.008000000002</v>
      </c>
    </row>
    <row r="20238" spans="1:3">
      <c r="A20238" s="1">
        <v>41119</v>
      </c>
      <c r="B20238" s="2">
        <v>0.8125</v>
      </c>
      <c r="C20238" s="3">
        <v>56608.364999999998</v>
      </c>
    </row>
    <row r="20239" spans="1:3">
      <c r="A20239" s="1">
        <v>41119</v>
      </c>
      <c r="B20239" s="2">
        <v>0.82291666666666663</v>
      </c>
      <c r="C20239" s="3">
        <v>56221.824000000001</v>
      </c>
    </row>
    <row r="20240" spans="1:3">
      <c r="A20240" s="1">
        <v>41119</v>
      </c>
      <c r="B20240" s="2">
        <v>0.83333333333333337</v>
      </c>
      <c r="C20240" s="3">
        <v>55987.241000000002</v>
      </c>
    </row>
    <row r="20241" spans="1:3">
      <c r="A20241" s="1">
        <v>41119</v>
      </c>
      <c r="B20241" s="2">
        <v>0.84375</v>
      </c>
      <c r="C20241" s="3">
        <v>55726.544000000002</v>
      </c>
    </row>
    <row r="20242" spans="1:3">
      <c r="A20242" s="1">
        <v>41119</v>
      </c>
      <c r="B20242" s="2">
        <v>0.85416666666666663</v>
      </c>
      <c r="C20242" s="3">
        <v>55583.686000000002</v>
      </c>
    </row>
    <row r="20243" spans="1:3">
      <c r="A20243" s="1">
        <v>41119</v>
      </c>
      <c r="B20243" s="2">
        <v>0.86458333333333337</v>
      </c>
      <c r="C20243" s="3">
        <v>55340.148999999998</v>
      </c>
    </row>
    <row r="20244" spans="1:3">
      <c r="A20244" s="1">
        <v>41119</v>
      </c>
      <c r="B20244" s="2">
        <v>0.875</v>
      </c>
      <c r="C20244" s="3">
        <v>55129.476000000002</v>
      </c>
    </row>
    <row r="20245" spans="1:3">
      <c r="A20245" s="1">
        <v>41119</v>
      </c>
      <c r="B20245" s="2">
        <v>0.88541666666666663</v>
      </c>
      <c r="C20245" s="3">
        <v>55375.042999999998</v>
      </c>
    </row>
    <row r="20246" spans="1:3">
      <c r="A20246" s="1">
        <v>41119</v>
      </c>
      <c r="B20246" s="2">
        <v>0.89583333333333337</v>
      </c>
      <c r="C20246" s="3">
        <v>56832.332999999999</v>
      </c>
    </row>
    <row r="20247" spans="1:3">
      <c r="A20247" s="1">
        <v>41119</v>
      </c>
      <c r="B20247" s="2">
        <v>0.90625</v>
      </c>
      <c r="C20247" s="3">
        <v>57875.417999999998</v>
      </c>
    </row>
    <row r="20248" spans="1:3">
      <c r="A20248" s="1">
        <v>41119</v>
      </c>
      <c r="B20248" s="2">
        <v>0.91666666666666663</v>
      </c>
      <c r="C20248" s="3">
        <v>58227.612999999998</v>
      </c>
    </row>
    <row r="20249" spans="1:3">
      <c r="A20249" s="1">
        <v>41119</v>
      </c>
      <c r="B20249" s="2">
        <v>0.92708333333333337</v>
      </c>
      <c r="C20249" s="3">
        <v>57570.029000000002</v>
      </c>
    </row>
    <row r="20250" spans="1:3">
      <c r="A20250" s="1">
        <v>41119</v>
      </c>
      <c r="B20250" s="2">
        <v>0.9375</v>
      </c>
      <c r="C20250" s="3">
        <v>56417.796999999999</v>
      </c>
    </row>
    <row r="20251" spans="1:3">
      <c r="A20251" s="1">
        <v>41119</v>
      </c>
      <c r="B20251" s="2">
        <v>0.94791666666666663</v>
      </c>
      <c r="C20251" s="3">
        <v>54743.485999999997</v>
      </c>
    </row>
    <row r="20252" spans="1:3">
      <c r="A20252" s="1">
        <v>41119</v>
      </c>
      <c r="B20252" s="2">
        <v>0.95833333333333337</v>
      </c>
      <c r="C20252" s="3">
        <v>53381.69</v>
      </c>
    </row>
    <row r="20253" spans="1:3">
      <c r="A20253" s="1">
        <v>41119</v>
      </c>
      <c r="B20253" s="2">
        <v>0.96875</v>
      </c>
      <c r="C20253" s="3">
        <v>51550.646000000001</v>
      </c>
    </row>
    <row r="20254" spans="1:3">
      <c r="A20254" s="1">
        <v>41119</v>
      </c>
      <c r="B20254" s="2">
        <v>0.97916666666666663</v>
      </c>
      <c r="C20254" s="3">
        <v>50576.082000000002</v>
      </c>
    </row>
    <row r="20255" spans="1:3">
      <c r="A20255" s="1">
        <v>41119</v>
      </c>
      <c r="B20255" s="2">
        <v>0.98958333333333337</v>
      </c>
      <c r="C20255" s="3">
        <v>49388.572999999997</v>
      </c>
    </row>
    <row r="20256" spans="1:3">
      <c r="A20256" s="1">
        <v>41120</v>
      </c>
      <c r="B20256" s="2">
        <v>0</v>
      </c>
      <c r="C20256" s="3">
        <v>48250.815999999999</v>
      </c>
    </row>
    <row r="20257" spans="1:3">
      <c r="A20257" s="1">
        <v>41120</v>
      </c>
      <c r="B20257" s="2">
        <v>1.0416666666666666E-2</v>
      </c>
      <c r="C20257" s="3">
        <v>47528.434000000001</v>
      </c>
    </row>
    <row r="20258" spans="1:3">
      <c r="A20258" s="1">
        <v>41120</v>
      </c>
      <c r="B20258" s="2">
        <v>2.0833333333333332E-2</v>
      </c>
      <c r="C20258" s="3">
        <v>47223.557000000001</v>
      </c>
    </row>
    <row r="20259" spans="1:3">
      <c r="A20259" s="1">
        <v>41120</v>
      </c>
      <c r="B20259" s="2">
        <v>3.125E-2</v>
      </c>
      <c r="C20259" s="3">
        <v>46708.909</v>
      </c>
    </row>
    <row r="20260" spans="1:3">
      <c r="A20260" s="1">
        <v>41120</v>
      </c>
      <c r="B20260" s="2">
        <v>4.1666666666666664E-2</v>
      </c>
      <c r="C20260" s="3">
        <v>46017.83</v>
      </c>
    </row>
    <row r="20261" spans="1:3">
      <c r="A20261" s="1">
        <v>41120</v>
      </c>
      <c r="B20261" s="2">
        <v>5.2083333333333336E-2</v>
      </c>
      <c r="C20261" s="3">
        <v>45546.387999999999</v>
      </c>
    </row>
    <row r="20262" spans="1:3">
      <c r="A20262" s="1">
        <v>41120</v>
      </c>
      <c r="B20262" s="2">
        <v>6.25E-2</v>
      </c>
      <c r="C20262" s="3">
        <v>45264.56</v>
      </c>
    </row>
    <row r="20263" spans="1:3">
      <c r="A20263" s="1">
        <v>41120</v>
      </c>
      <c r="B20263" s="2">
        <v>7.2916666666666671E-2</v>
      </c>
      <c r="C20263" s="3">
        <v>44999.514000000003</v>
      </c>
    </row>
    <row r="20264" spans="1:3">
      <c r="A20264" s="1">
        <v>41120</v>
      </c>
      <c r="B20264" s="2">
        <v>8.3333333333333329E-2</v>
      </c>
      <c r="C20264" s="3">
        <v>44829.874000000003</v>
      </c>
    </row>
    <row r="20265" spans="1:3">
      <c r="A20265" s="1">
        <v>41120</v>
      </c>
      <c r="B20265" s="2">
        <v>9.375E-2</v>
      </c>
      <c r="C20265" s="3">
        <v>44553.663</v>
      </c>
    </row>
    <row r="20266" spans="1:3">
      <c r="A20266" s="1">
        <v>41120</v>
      </c>
      <c r="B20266" s="2">
        <v>0.10416666666666667</v>
      </c>
      <c r="C20266" s="3">
        <v>44835.220999999998</v>
      </c>
    </row>
    <row r="20267" spans="1:3">
      <c r="A20267" s="1">
        <v>41120</v>
      </c>
      <c r="B20267" s="2">
        <v>0.11458333333333333</v>
      </c>
      <c r="C20267" s="3">
        <v>44619.33</v>
      </c>
    </row>
    <row r="20268" spans="1:3">
      <c r="A20268" s="1">
        <v>41120</v>
      </c>
      <c r="B20268" s="2">
        <v>0.125</v>
      </c>
      <c r="C20268" s="3">
        <v>44922.383999999998</v>
      </c>
    </row>
    <row r="20269" spans="1:3">
      <c r="A20269" s="1">
        <v>41120</v>
      </c>
      <c r="B20269" s="2">
        <v>0.13541666666666666</v>
      </c>
      <c r="C20269" s="3">
        <v>44952.726999999999</v>
      </c>
    </row>
    <row r="20270" spans="1:3">
      <c r="A20270" s="1">
        <v>41120</v>
      </c>
      <c r="B20270" s="2">
        <v>0.14583333333333334</v>
      </c>
      <c r="C20270" s="3">
        <v>45441.017</v>
      </c>
    </row>
    <row r="20271" spans="1:3">
      <c r="A20271" s="1">
        <v>41120</v>
      </c>
      <c r="B20271" s="2">
        <v>0.15625</v>
      </c>
      <c r="C20271" s="3">
        <v>45927.811000000002</v>
      </c>
    </row>
    <row r="20272" spans="1:3">
      <c r="A20272" s="1">
        <v>41120</v>
      </c>
      <c r="B20272" s="2">
        <v>0.16666666666666666</v>
      </c>
      <c r="C20272" s="3">
        <v>45852.582999999999</v>
      </c>
    </row>
    <row r="20273" spans="1:3">
      <c r="A20273" s="1">
        <v>41120</v>
      </c>
      <c r="B20273" s="2">
        <v>0.17708333333333334</v>
      </c>
      <c r="C20273" s="3">
        <v>47027.671000000002</v>
      </c>
    </row>
    <row r="20274" spans="1:3">
      <c r="A20274" s="1">
        <v>41120</v>
      </c>
      <c r="B20274" s="2">
        <v>0.1875</v>
      </c>
      <c r="C20274" s="3">
        <v>47873.373</v>
      </c>
    </row>
    <row r="20275" spans="1:3">
      <c r="A20275" s="1">
        <v>41120</v>
      </c>
      <c r="B20275" s="2">
        <v>0.19791666666666666</v>
      </c>
      <c r="C20275" s="3">
        <v>48458.523999999998</v>
      </c>
    </row>
    <row r="20276" spans="1:3">
      <c r="A20276" s="1">
        <v>41120</v>
      </c>
      <c r="B20276" s="2">
        <v>0.20833333333333334</v>
      </c>
      <c r="C20276" s="3">
        <v>49684.987999999998</v>
      </c>
    </row>
    <row r="20277" spans="1:3">
      <c r="A20277" s="1">
        <v>41120</v>
      </c>
      <c r="B20277" s="2">
        <v>0.21875</v>
      </c>
      <c r="C20277" s="3">
        <v>51654.752</v>
      </c>
    </row>
    <row r="20278" spans="1:3">
      <c r="A20278" s="1">
        <v>41120</v>
      </c>
      <c r="B20278" s="2">
        <v>0.22916666666666666</v>
      </c>
      <c r="C20278" s="3">
        <v>52156.726999999999</v>
      </c>
    </row>
    <row r="20279" spans="1:3">
      <c r="A20279" s="1">
        <v>41120</v>
      </c>
      <c r="B20279" s="2">
        <v>0.23958333333333334</v>
      </c>
      <c r="C20279" s="3">
        <v>53492.281999999999</v>
      </c>
    </row>
    <row r="20280" spans="1:3">
      <c r="A20280" s="1">
        <v>41120</v>
      </c>
      <c r="B20280" s="2">
        <v>0.25</v>
      </c>
      <c r="C20280" s="3">
        <v>56483.428</v>
      </c>
    </row>
    <row r="20281" spans="1:3">
      <c r="A20281" s="1">
        <v>41120</v>
      </c>
      <c r="B20281" s="2">
        <v>0.26041666666666669</v>
      </c>
      <c r="C20281" s="3">
        <v>63683.625999999997</v>
      </c>
    </row>
    <row r="20282" spans="1:3">
      <c r="A20282" s="1">
        <v>41120</v>
      </c>
      <c r="B20282" s="2">
        <v>0.27083333333333331</v>
      </c>
      <c r="C20282" s="3">
        <v>68816.452999999994</v>
      </c>
    </row>
    <row r="20283" spans="1:3">
      <c r="A20283" s="1">
        <v>41120</v>
      </c>
      <c r="B20283" s="2">
        <v>0.28125</v>
      </c>
      <c r="C20283" s="3">
        <v>72517.014999999999</v>
      </c>
    </row>
    <row r="20284" spans="1:3">
      <c r="A20284" s="1">
        <v>41120</v>
      </c>
      <c r="B20284" s="2">
        <v>0.29166666666666669</v>
      </c>
      <c r="C20284" s="3">
        <v>77185.430999999997</v>
      </c>
    </row>
    <row r="20285" spans="1:3">
      <c r="A20285" s="1">
        <v>41120</v>
      </c>
      <c r="B20285" s="2">
        <v>0.30208333333333331</v>
      </c>
      <c r="C20285" s="3">
        <v>80429.952000000005</v>
      </c>
    </row>
    <row r="20286" spans="1:3">
      <c r="A20286" s="1">
        <v>41120</v>
      </c>
      <c r="B20286" s="2">
        <v>0.3125</v>
      </c>
      <c r="C20286" s="3">
        <v>84381.525999999998</v>
      </c>
    </row>
    <row r="20287" spans="1:3">
      <c r="A20287" s="1">
        <v>41120</v>
      </c>
      <c r="B20287" s="2">
        <v>0.32291666666666669</v>
      </c>
      <c r="C20287" s="3">
        <v>87121.5</v>
      </c>
    </row>
    <row r="20288" spans="1:3">
      <c r="A20288" s="1">
        <v>41120</v>
      </c>
      <c r="B20288" s="2">
        <v>0.33333333333333331</v>
      </c>
      <c r="C20288" s="3">
        <v>89959.263999999996</v>
      </c>
    </row>
    <row r="20289" spans="1:3">
      <c r="A20289" s="1">
        <v>41120</v>
      </c>
      <c r="B20289" s="2">
        <v>0.34375</v>
      </c>
      <c r="C20289" s="3">
        <v>93183.593999999997</v>
      </c>
    </row>
    <row r="20290" spans="1:3">
      <c r="A20290" s="1">
        <v>41120</v>
      </c>
      <c r="B20290" s="2">
        <v>0.35416666666666669</v>
      </c>
      <c r="C20290" s="3">
        <v>94572.611999999994</v>
      </c>
    </row>
    <row r="20291" spans="1:3">
      <c r="A20291" s="1">
        <v>41120</v>
      </c>
      <c r="B20291" s="2">
        <v>0.36458333333333331</v>
      </c>
      <c r="C20291" s="3">
        <v>94156.964000000007</v>
      </c>
    </row>
    <row r="20292" spans="1:3">
      <c r="A20292" s="1">
        <v>41120</v>
      </c>
      <c r="B20292" s="2">
        <v>0.375</v>
      </c>
      <c r="C20292" s="3">
        <v>94659.653999999995</v>
      </c>
    </row>
    <row r="20293" spans="1:3">
      <c r="A20293" s="1">
        <v>41120</v>
      </c>
      <c r="B20293" s="2">
        <v>0.38541666666666669</v>
      </c>
      <c r="C20293" s="3">
        <v>95125.879000000001</v>
      </c>
    </row>
    <row r="20294" spans="1:3">
      <c r="A20294" s="1">
        <v>41120</v>
      </c>
      <c r="B20294" s="2">
        <v>0.39583333333333331</v>
      </c>
      <c r="C20294" s="3">
        <v>96426.98</v>
      </c>
    </row>
    <row r="20295" spans="1:3">
      <c r="A20295" s="1">
        <v>41120</v>
      </c>
      <c r="B20295" s="2">
        <v>0.40625</v>
      </c>
      <c r="C20295" s="3">
        <v>97197.778999999995</v>
      </c>
    </row>
    <row r="20296" spans="1:3">
      <c r="A20296" s="1">
        <v>41120</v>
      </c>
      <c r="B20296" s="2">
        <v>0.41666666666666669</v>
      </c>
      <c r="C20296" s="3">
        <v>96770.592999999993</v>
      </c>
    </row>
    <row r="20297" spans="1:3">
      <c r="A20297" s="1">
        <v>41120</v>
      </c>
      <c r="B20297" s="2">
        <v>0.42708333333333331</v>
      </c>
      <c r="C20297" s="3">
        <v>97330.716</v>
      </c>
    </row>
    <row r="20298" spans="1:3">
      <c r="A20298" s="1">
        <v>41120</v>
      </c>
      <c r="B20298" s="2">
        <v>0.4375</v>
      </c>
      <c r="C20298" s="3">
        <v>99886.861999999994</v>
      </c>
    </row>
    <row r="20299" spans="1:3">
      <c r="A20299" s="1">
        <v>41120</v>
      </c>
      <c r="B20299" s="2">
        <v>0.44791666666666669</v>
      </c>
      <c r="C20299" s="3">
        <v>101089.094</v>
      </c>
    </row>
    <row r="20300" spans="1:3">
      <c r="A20300" s="1">
        <v>41120</v>
      </c>
      <c r="B20300" s="2">
        <v>0.45833333333333331</v>
      </c>
      <c r="C20300" s="3">
        <v>103856.383</v>
      </c>
    </row>
    <row r="20301" spans="1:3">
      <c r="A20301" s="1">
        <v>41120</v>
      </c>
      <c r="B20301" s="2">
        <v>0.46875</v>
      </c>
      <c r="C20301" s="3">
        <v>104152.745</v>
      </c>
    </row>
    <row r="20302" spans="1:3">
      <c r="A20302" s="1">
        <v>41120</v>
      </c>
      <c r="B20302" s="2">
        <v>0.47916666666666669</v>
      </c>
      <c r="C20302" s="3">
        <v>105574.408</v>
      </c>
    </row>
    <row r="20303" spans="1:3">
      <c r="A20303" s="1">
        <v>41120</v>
      </c>
      <c r="B20303" s="2">
        <v>0.48958333333333331</v>
      </c>
      <c r="C20303" s="3">
        <v>106712.946</v>
      </c>
    </row>
    <row r="20304" spans="1:3">
      <c r="A20304" s="1">
        <v>41120</v>
      </c>
      <c r="B20304" s="2">
        <v>0.5</v>
      </c>
      <c r="C20304" s="3">
        <v>107855.088</v>
      </c>
    </row>
    <row r="20305" spans="1:3">
      <c r="A20305" s="1">
        <v>41120</v>
      </c>
      <c r="B20305" s="2">
        <v>0.51041666666666663</v>
      </c>
      <c r="C20305" s="3">
        <v>104710.106</v>
      </c>
    </row>
    <row r="20306" spans="1:3">
      <c r="A20306" s="1">
        <v>41120</v>
      </c>
      <c r="B20306" s="2">
        <v>0.52083333333333337</v>
      </c>
      <c r="C20306" s="3">
        <v>104139.45</v>
      </c>
    </row>
    <row r="20307" spans="1:3">
      <c r="A20307" s="1">
        <v>41120</v>
      </c>
      <c r="B20307" s="2">
        <v>0.53125</v>
      </c>
      <c r="C20307" s="3">
        <v>104335.064</v>
      </c>
    </row>
    <row r="20308" spans="1:3">
      <c r="A20308" s="1">
        <v>41120</v>
      </c>
      <c r="B20308" s="2">
        <v>0.54166666666666663</v>
      </c>
      <c r="C20308" s="3">
        <v>102760.712</v>
      </c>
    </row>
    <row r="20309" spans="1:3">
      <c r="A20309" s="1">
        <v>41120</v>
      </c>
      <c r="B20309" s="2">
        <v>0.55208333333333337</v>
      </c>
      <c r="C20309" s="3">
        <v>100743.50599999999</v>
      </c>
    </row>
    <row r="20310" spans="1:3">
      <c r="A20310" s="1">
        <v>41120</v>
      </c>
      <c r="B20310" s="2">
        <v>0.5625</v>
      </c>
      <c r="C20310" s="3">
        <v>99804.194000000003</v>
      </c>
    </row>
    <row r="20311" spans="1:3">
      <c r="A20311" s="1">
        <v>41120</v>
      </c>
      <c r="B20311" s="2">
        <v>0.57291666666666663</v>
      </c>
      <c r="C20311" s="3">
        <v>96597.506999999998</v>
      </c>
    </row>
    <row r="20312" spans="1:3">
      <c r="A20312" s="1">
        <v>41120</v>
      </c>
      <c r="B20312" s="2">
        <v>0.58333333333333337</v>
      </c>
      <c r="C20312" s="3">
        <v>95271.027000000002</v>
      </c>
    </row>
    <row r="20313" spans="1:3">
      <c r="A20313" s="1">
        <v>41120</v>
      </c>
      <c r="B20313" s="2">
        <v>0.59375</v>
      </c>
      <c r="C20313" s="3">
        <v>94990.926999999996</v>
      </c>
    </row>
    <row r="20314" spans="1:3">
      <c r="A20314" s="1">
        <v>41120</v>
      </c>
      <c r="B20314" s="2">
        <v>0.60416666666666663</v>
      </c>
      <c r="C20314" s="3">
        <v>94585.048999999999</v>
      </c>
    </row>
    <row r="20315" spans="1:3">
      <c r="A20315" s="1">
        <v>41120</v>
      </c>
      <c r="B20315" s="2">
        <v>0.61458333333333337</v>
      </c>
      <c r="C20315" s="3">
        <v>93698.521999999997</v>
      </c>
    </row>
    <row r="20316" spans="1:3">
      <c r="A20316" s="1">
        <v>41120</v>
      </c>
      <c r="B20316" s="2">
        <v>0.625</v>
      </c>
      <c r="C20316" s="3">
        <v>93524.885999999999</v>
      </c>
    </row>
    <row r="20317" spans="1:3">
      <c r="A20317" s="1">
        <v>41120</v>
      </c>
      <c r="B20317" s="2">
        <v>0.63541666666666663</v>
      </c>
      <c r="C20317" s="3">
        <v>94421.016000000003</v>
      </c>
    </row>
    <row r="20318" spans="1:3">
      <c r="A20318" s="1">
        <v>41120</v>
      </c>
      <c r="B20318" s="2">
        <v>0.64583333333333337</v>
      </c>
      <c r="C20318" s="3">
        <v>93313.326000000001</v>
      </c>
    </row>
    <row r="20319" spans="1:3">
      <c r="A20319" s="1">
        <v>41120</v>
      </c>
      <c r="B20319" s="2">
        <v>0.65625</v>
      </c>
      <c r="C20319" s="3">
        <v>93157.354000000007</v>
      </c>
    </row>
    <row r="20320" spans="1:3">
      <c r="A20320" s="1">
        <v>41120</v>
      </c>
      <c r="B20320" s="2">
        <v>0.66666666666666663</v>
      </c>
      <c r="C20320" s="3">
        <v>91517.523000000001</v>
      </c>
    </row>
    <row r="20321" spans="1:3">
      <c r="A20321" s="1">
        <v>41120</v>
      </c>
      <c r="B20321" s="2">
        <v>0.67708333333333337</v>
      </c>
      <c r="C20321" s="3">
        <v>90627.910999999993</v>
      </c>
    </row>
    <row r="20322" spans="1:3">
      <c r="A20322" s="1">
        <v>41120</v>
      </c>
      <c r="B20322" s="2">
        <v>0.6875</v>
      </c>
      <c r="C20322" s="3">
        <v>91001.09</v>
      </c>
    </row>
    <row r="20323" spans="1:3">
      <c r="A20323" s="1">
        <v>41120</v>
      </c>
      <c r="B20323" s="2">
        <v>0.69791666666666663</v>
      </c>
      <c r="C20323" s="3">
        <v>89819.290999999997</v>
      </c>
    </row>
    <row r="20324" spans="1:3">
      <c r="A20324" s="1">
        <v>41120</v>
      </c>
      <c r="B20324" s="2">
        <v>0.70833333333333337</v>
      </c>
      <c r="C20324" s="3">
        <v>90175.698000000004</v>
      </c>
    </row>
    <row r="20325" spans="1:3">
      <c r="A20325" s="1">
        <v>41120</v>
      </c>
      <c r="B20325" s="2">
        <v>0.71875</v>
      </c>
      <c r="C20325" s="3">
        <v>89615.168000000005</v>
      </c>
    </row>
    <row r="20326" spans="1:3">
      <c r="A20326" s="1">
        <v>41120</v>
      </c>
      <c r="B20326" s="2">
        <v>0.72916666666666663</v>
      </c>
      <c r="C20326" s="3">
        <v>89797.175000000003</v>
      </c>
    </row>
    <row r="20327" spans="1:3">
      <c r="A20327" s="1">
        <v>41120</v>
      </c>
      <c r="B20327" s="2">
        <v>0.73958333333333337</v>
      </c>
      <c r="C20327" s="3">
        <v>91298.138999999996</v>
      </c>
    </row>
    <row r="20328" spans="1:3">
      <c r="A20328" s="1">
        <v>41120</v>
      </c>
      <c r="B20328" s="2">
        <v>0.75</v>
      </c>
      <c r="C20328" s="3">
        <v>91704.286999999997</v>
      </c>
    </row>
    <row r="20329" spans="1:3">
      <c r="A20329" s="1">
        <v>41120</v>
      </c>
      <c r="B20329" s="2">
        <v>0.76041666666666663</v>
      </c>
      <c r="C20329" s="3">
        <v>90249.115999999995</v>
      </c>
    </row>
    <row r="20330" spans="1:3">
      <c r="A20330" s="1">
        <v>41120</v>
      </c>
      <c r="B20330" s="2">
        <v>0.77083333333333337</v>
      </c>
      <c r="C20330" s="3">
        <v>90569.978000000003</v>
      </c>
    </row>
    <row r="20331" spans="1:3">
      <c r="A20331" s="1">
        <v>41120</v>
      </c>
      <c r="B20331" s="2">
        <v>0.78125</v>
      </c>
      <c r="C20331" s="3">
        <v>90683.281000000003</v>
      </c>
    </row>
    <row r="20332" spans="1:3">
      <c r="A20332" s="1">
        <v>41120</v>
      </c>
      <c r="B20332" s="2">
        <v>0.79166666666666663</v>
      </c>
      <c r="C20332" s="3">
        <v>90620.107999999993</v>
      </c>
    </row>
    <row r="20333" spans="1:3">
      <c r="A20333" s="1">
        <v>41120</v>
      </c>
      <c r="B20333" s="2">
        <v>0.80208333333333337</v>
      </c>
      <c r="C20333" s="3">
        <v>90010.316000000006</v>
      </c>
    </row>
    <row r="20334" spans="1:3">
      <c r="A20334" s="1">
        <v>41120</v>
      </c>
      <c r="B20334" s="2">
        <v>0.8125</v>
      </c>
      <c r="C20334" s="3">
        <v>88690.721999999994</v>
      </c>
    </row>
    <row r="20335" spans="1:3">
      <c r="A20335" s="1">
        <v>41120</v>
      </c>
      <c r="B20335" s="2">
        <v>0.82291666666666663</v>
      </c>
      <c r="C20335" s="3">
        <v>88678.270999999993</v>
      </c>
    </row>
    <row r="20336" spans="1:3">
      <c r="A20336" s="1">
        <v>41120</v>
      </c>
      <c r="B20336" s="2">
        <v>0.83333333333333337</v>
      </c>
      <c r="C20336" s="3">
        <v>88175.971000000005</v>
      </c>
    </row>
    <row r="20337" spans="1:3">
      <c r="A20337" s="1">
        <v>41120</v>
      </c>
      <c r="B20337" s="2">
        <v>0.84375</v>
      </c>
      <c r="C20337" s="3">
        <v>86626.698000000004</v>
      </c>
    </row>
    <row r="20338" spans="1:3">
      <c r="A20338" s="1">
        <v>41120</v>
      </c>
      <c r="B20338" s="2">
        <v>0.85416666666666663</v>
      </c>
      <c r="C20338" s="3">
        <v>83692.686000000002</v>
      </c>
    </row>
    <row r="20339" spans="1:3">
      <c r="A20339" s="1">
        <v>41120</v>
      </c>
      <c r="B20339" s="2">
        <v>0.86458333333333337</v>
      </c>
      <c r="C20339" s="3">
        <v>82147.642999999996</v>
      </c>
    </row>
    <row r="20340" spans="1:3">
      <c r="A20340" s="1">
        <v>41120</v>
      </c>
      <c r="B20340" s="2">
        <v>0.875</v>
      </c>
      <c r="C20340" s="3">
        <v>81931.528999999995</v>
      </c>
    </row>
    <row r="20341" spans="1:3">
      <c r="A20341" s="1">
        <v>41120</v>
      </c>
      <c r="B20341" s="2">
        <v>0.88541666666666663</v>
      </c>
      <c r="C20341" s="3">
        <v>81041.914000000004</v>
      </c>
    </row>
    <row r="20342" spans="1:3">
      <c r="A20342" s="1">
        <v>41120</v>
      </c>
      <c r="B20342" s="2">
        <v>0.89583333333333337</v>
      </c>
      <c r="C20342" s="3">
        <v>82118.623999999996</v>
      </c>
    </row>
    <row r="20343" spans="1:3">
      <c r="A20343" s="1">
        <v>41120</v>
      </c>
      <c r="B20343" s="2">
        <v>0.90625</v>
      </c>
      <c r="C20343" s="3">
        <v>82694.554999999993</v>
      </c>
    </row>
    <row r="20344" spans="1:3">
      <c r="A20344" s="1">
        <v>41120</v>
      </c>
      <c r="B20344" s="2">
        <v>0.91666666666666663</v>
      </c>
      <c r="C20344" s="3">
        <v>80516.733999999997</v>
      </c>
    </row>
    <row r="20345" spans="1:3">
      <c r="A20345" s="1">
        <v>41120</v>
      </c>
      <c r="B20345" s="2">
        <v>0.92708333333333337</v>
      </c>
      <c r="C20345" s="3">
        <v>78603.239000000001</v>
      </c>
    </row>
    <row r="20346" spans="1:3">
      <c r="A20346" s="1">
        <v>41120</v>
      </c>
      <c r="B20346" s="2">
        <v>0.9375</v>
      </c>
      <c r="C20346" s="3">
        <v>76992.186000000002</v>
      </c>
    </row>
    <row r="20347" spans="1:3">
      <c r="A20347" s="1">
        <v>41120</v>
      </c>
      <c r="B20347" s="2">
        <v>0.94791666666666663</v>
      </c>
      <c r="C20347" s="3">
        <v>74903.911999999997</v>
      </c>
    </row>
    <row r="20348" spans="1:3">
      <c r="A20348" s="1">
        <v>41120</v>
      </c>
      <c r="B20348" s="2">
        <v>0.95833333333333337</v>
      </c>
      <c r="C20348" s="3">
        <v>71453.921000000002</v>
      </c>
    </row>
    <row r="20349" spans="1:3">
      <c r="A20349" s="1">
        <v>41120</v>
      </c>
      <c r="B20349" s="2">
        <v>0.96875</v>
      </c>
      <c r="C20349" s="3">
        <v>68808.53</v>
      </c>
    </row>
    <row r="20350" spans="1:3">
      <c r="A20350" s="1">
        <v>41120</v>
      </c>
      <c r="B20350" s="2">
        <v>0.97916666666666663</v>
      </c>
      <c r="C20350" s="3">
        <v>66179.004000000001</v>
      </c>
    </row>
    <row r="20351" spans="1:3">
      <c r="A20351" s="1">
        <v>41120</v>
      </c>
      <c r="B20351" s="2">
        <v>0.98958333333333337</v>
      </c>
      <c r="C20351" s="3">
        <v>64152.61</v>
      </c>
    </row>
    <row r="20352" spans="1:3">
      <c r="A20352" s="1">
        <v>41121</v>
      </c>
      <c r="B20352" s="2">
        <v>0</v>
      </c>
      <c r="C20352" s="3">
        <v>63460.033000000003</v>
      </c>
    </row>
    <row r="20353" spans="1:3">
      <c r="A20353" s="1">
        <v>41121</v>
      </c>
      <c r="B20353" s="2">
        <v>1.0416666666666666E-2</v>
      </c>
      <c r="C20353" s="3">
        <v>62169.398999999998</v>
      </c>
    </row>
    <row r="20354" spans="1:3">
      <c r="A20354" s="1">
        <v>41121</v>
      </c>
      <c r="B20354" s="2">
        <v>2.0833333333333332E-2</v>
      </c>
      <c r="C20354" s="3">
        <v>60680.156999999999</v>
      </c>
    </row>
    <row r="20355" spans="1:3">
      <c r="A20355" s="1">
        <v>41121</v>
      </c>
      <c r="B20355" s="2">
        <v>3.125E-2</v>
      </c>
      <c r="C20355" s="3">
        <v>60178.836000000003</v>
      </c>
    </row>
    <row r="20356" spans="1:3">
      <c r="A20356" s="1">
        <v>41121</v>
      </c>
      <c r="B20356" s="2">
        <v>4.1666666666666664E-2</v>
      </c>
      <c r="C20356" s="3">
        <v>59715.648999999998</v>
      </c>
    </row>
    <row r="20357" spans="1:3">
      <c r="A20357" s="1">
        <v>41121</v>
      </c>
      <c r="B20357" s="2">
        <v>5.2083333333333336E-2</v>
      </c>
      <c r="C20357" s="3">
        <v>58960.623</v>
      </c>
    </row>
    <row r="20358" spans="1:3">
      <c r="A20358" s="1">
        <v>41121</v>
      </c>
      <c r="B20358" s="2">
        <v>6.25E-2</v>
      </c>
      <c r="C20358" s="3">
        <v>58326.54</v>
      </c>
    </row>
    <row r="20359" spans="1:3">
      <c r="A20359" s="1">
        <v>41121</v>
      </c>
      <c r="B20359" s="2">
        <v>7.2916666666666671E-2</v>
      </c>
      <c r="C20359" s="3">
        <v>56876.184000000001</v>
      </c>
    </row>
    <row r="20360" spans="1:3">
      <c r="A20360" s="1">
        <v>41121</v>
      </c>
      <c r="B20360" s="2">
        <v>8.3333333333333329E-2</v>
      </c>
      <c r="C20360" s="3">
        <v>56919.845000000001</v>
      </c>
    </row>
    <row r="20361" spans="1:3">
      <c r="A20361" s="1">
        <v>41121</v>
      </c>
      <c r="B20361" s="2">
        <v>9.375E-2</v>
      </c>
      <c r="C20361" s="3">
        <v>56754.341999999997</v>
      </c>
    </row>
    <row r="20362" spans="1:3">
      <c r="A20362" s="1">
        <v>41121</v>
      </c>
      <c r="B20362" s="2">
        <v>0.10416666666666667</v>
      </c>
      <c r="C20362" s="3">
        <v>56076.017</v>
      </c>
    </row>
    <row r="20363" spans="1:3">
      <c r="A20363" s="1">
        <v>41121</v>
      </c>
      <c r="B20363" s="2">
        <v>0.11458333333333333</v>
      </c>
      <c r="C20363" s="3">
        <v>55424.957999999999</v>
      </c>
    </row>
    <row r="20364" spans="1:3">
      <c r="A20364" s="1">
        <v>41121</v>
      </c>
      <c r="B20364" s="2">
        <v>0.125</v>
      </c>
      <c r="C20364" s="3">
        <v>55302.317000000003</v>
      </c>
    </row>
    <row r="20365" spans="1:3">
      <c r="A20365" s="1">
        <v>41121</v>
      </c>
      <c r="B20365" s="2">
        <v>0.13541666666666666</v>
      </c>
      <c r="C20365" s="3">
        <v>56420.978999999999</v>
      </c>
    </row>
    <row r="20366" spans="1:3">
      <c r="A20366" s="1">
        <v>41121</v>
      </c>
      <c r="B20366" s="2">
        <v>0.14583333333333334</v>
      </c>
      <c r="C20366" s="3">
        <v>56754.158000000003</v>
      </c>
    </row>
    <row r="20367" spans="1:3">
      <c r="A20367" s="1">
        <v>41121</v>
      </c>
      <c r="B20367" s="2">
        <v>0.15625</v>
      </c>
      <c r="C20367" s="3">
        <v>57032.303999999996</v>
      </c>
    </row>
    <row r="20368" spans="1:3">
      <c r="A20368" s="1">
        <v>41121</v>
      </c>
      <c r="B20368" s="2">
        <v>0.16666666666666666</v>
      </c>
      <c r="C20368" s="3">
        <v>57481.917000000001</v>
      </c>
    </row>
    <row r="20369" spans="1:3">
      <c r="A20369" s="1">
        <v>41121</v>
      </c>
      <c r="B20369" s="2">
        <v>0.17708333333333334</v>
      </c>
      <c r="C20369" s="3">
        <v>57942.309000000001</v>
      </c>
    </row>
    <row r="20370" spans="1:3">
      <c r="A20370" s="1">
        <v>41121</v>
      </c>
      <c r="B20370" s="2">
        <v>0.1875</v>
      </c>
      <c r="C20370" s="3">
        <v>58141.396999999997</v>
      </c>
    </row>
    <row r="20371" spans="1:3">
      <c r="A20371" s="1">
        <v>41121</v>
      </c>
      <c r="B20371" s="2">
        <v>0.19791666666666666</v>
      </c>
      <c r="C20371" s="3">
        <v>59606.076000000001</v>
      </c>
    </row>
    <row r="20372" spans="1:3">
      <c r="A20372" s="1">
        <v>41121</v>
      </c>
      <c r="B20372" s="2">
        <v>0.20833333333333334</v>
      </c>
      <c r="C20372" s="3">
        <v>61559.9</v>
      </c>
    </row>
    <row r="20373" spans="1:3">
      <c r="A20373" s="1">
        <v>41121</v>
      </c>
      <c r="B20373" s="2">
        <v>0.21875</v>
      </c>
      <c r="C20373" s="3">
        <v>63690.624000000003</v>
      </c>
    </row>
    <row r="20374" spans="1:3">
      <c r="A20374" s="1">
        <v>41121</v>
      </c>
      <c r="B20374" s="2">
        <v>0.22916666666666666</v>
      </c>
      <c r="C20374" s="3">
        <v>62961.214</v>
      </c>
    </row>
    <row r="20375" spans="1:3">
      <c r="A20375" s="1">
        <v>41121</v>
      </c>
      <c r="B20375" s="2">
        <v>0.23958333333333334</v>
      </c>
      <c r="C20375" s="3">
        <v>64851.036999999997</v>
      </c>
    </row>
    <row r="20376" spans="1:3">
      <c r="A20376" s="1">
        <v>41121</v>
      </c>
      <c r="B20376" s="2">
        <v>0.25</v>
      </c>
      <c r="C20376" s="3">
        <v>66426.131999999998</v>
      </c>
    </row>
    <row r="20377" spans="1:3">
      <c r="A20377" s="1">
        <v>41121</v>
      </c>
      <c r="B20377" s="2">
        <v>0.26041666666666669</v>
      </c>
      <c r="C20377" s="3">
        <v>72189.842000000004</v>
      </c>
    </row>
    <row r="20378" spans="1:3">
      <c r="A20378" s="1">
        <v>41121</v>
      </c>
      <c r="B20378" s="2">
        <v>0.27083333333333331</v>
      </c>
      <c r="C20378" s="3">
        <v>75586.342000000004</v>
      </c>
    </row>
    <row r="20379" spans="1:3">
      <c r="A20379" s="1">
        <v>41121</v>
      </c>
      <c r="B20379" s="2">
        <v>0.28125</v>
      </c>
      <c r="C20379" s="3">
        <v>80243.089000000007</v>
      </c>
    </row>
    <row r="20380" spans="1:3">
      <c r="A20380" s="1">
        <v>41121</v>
      </c>
      <c r="B20380" s="2">
        <v>0.29166666666666669</v>
      </c>
      <c r="C20380" s="3">
        <v>82087.239000000001</v>
      </c>
    </row>
    <row r="20381" spans="1:3">
      <c r="A20381" s="1">
        <v>41121</v>
      </c>
      <c r="B20381" s="2">
        <v>0.30208333333333331</v>
      </c>
      <c r="C20381" s="3">
        <v>85728.857000000004</v>
      </c>
    </row>
    <row r="20382" spans="1:3">
      <c r="A20382" s="1">
        <v>41121</v>
      </c>
      <c r="B20382" s="2">
        <v>0.3125</v>
      </c>
      <c r="C20382" s="3">
        <v>88622.092000000004</v>
      </c>
    </row>
    <row r="20383" spans="1:3">
      <c r="A20383" s="1">
        <v>41121</v>
      </c>
      <c r="B20383" s="2">
        <v>0.32291666666666669</v>
      </c>
      <c r="C20383" s="3">
        <v>91037.057000000001</v>
      </c>
    </row>
    <row r="20384" spans="1:3">
      <c r="A20384" s="1">
        <v>41121</v>
      </c>
      <c r="B20384" s="2">
        <v>0.33333333333333331</v>
      </c>
      <c r="C20384" s="3">
        <v>93816.195000000007</v>
      </c>
    </row>
    <row r="20385" spans="1:3">
      <c r="A20385" s="1">
        <v>41121</v>
      </c>
      <c r="B20385" s="2">
        <v>0.34375</v>
      </c>
      <c r="C20385" s="3">
        <v>97888.175000000003</v>
      </c>
    </row>
    <row r="20386" spans="1:3">
      <c r="A20386" s="1">
        <v>41121</v>
      </c>
      <c r="B20386" s="2">
        <v>0.35416666666666669</v>
      </c>
      <c r="C20386" s="3">
        <v>98589.370999999999</v>
      </c>
    </row>
    <row r="20387" spans="1:3">
      <c r="A20387" s="1">
        <v>41121</v>
      </c>
      <c r="B20387" s="2">
        <v>0.36458333333333331</v>
      </c>
      <c r="C20387" s="3">
        <v>98635.398000000001</v>
      </c>
    </row>
    <row r="20388" spans="1:3">
      <c r="A20388" s="1">
        <v>41121</v>
      </c>
      <c r="B20388" s="2">
        <v>0.375</v>
      </c>
      <c r="C20388" s="3">
        <v>98876.614000000001</v>
      </c>
    </row>
    <row r="20389" spans="1:3">
      <c r="A20389" s="1">
        <v>41121</v>
      </c>
      <c r="B20389" s="2">
        <v>0.38541666666666669</v>
      </c>
      <c r="C20389" s="3">
        <v>98942.99</v>
      </c>
    </row>
    <row r="20390" spans="1:3">
      <c r="A20390" s="1">
        <v>41121</v>
      </c>
      <c r="B20390" s="2">
        <v>0.39583333333333331</v>
      </c>
      <c r="C20390" s="3">
        <v>99789.322</v>
      </c>
    </row>
    <row r="20391" spans="1:3">
      <c r="A20391" s="1">
        <v>41121</v>
      </c>
      <c r="B20391" s="2">
        <v>0.40625</v>
      </c>
      <c r="C20391" s="3">
        <v>101617.92</v>
      </c>
    </row>
    <row r="20392" spans="1:3">
      <c r="A20392" s="1">
        <v>41121</v>
      </c>
      <c r="B20392" s="2">
        <v>0.41666666666666669</v>
      </c>
      <c r="C20392" s="3">
        <v>102056.42200000001</v>
      </c>
    </row>
    <row r="20393" spans="1:3">
      <c r="A20393" s="1">
        <v>41121</v>
      </c>
      <c r="B20393" s="2">
        <v>0.42708333333333331</v>
      </c>
      <c r="C20393" s="3">
        <v>101730.287</v>
      </c>
    </row>
    <row r="20394" spans="1:3">
      <c r="A20394" s="1">
        <v>41121</v>
      </c>
      <c r="B20394" s="2">
        <v>0.4375</v>
      </c>
      <c r="C20394" s="3">
        <v>101949.17200000001</v>
      </c>
    </row>
    <row r="20395" spans="1:3">
      <c r="A20395" s="1">
        <v>41121</v>
      </c>
      <c r="B20395" s="2">
        <v>0.44791666666666669</v>
      </c>
      <c r="C20395" s="3">
        <v>104237.368</v>
      </c>
    </row>
    <row r="20396" spans="1:3">
      <c r="A20396" s="1">
        <v>41121</v>
      </c>
      <c r="B20396" s="2">
        <v>0.45833333333333331</v>
      </c>
      <c r="C20396" s="3">
        <v>105707.664</v>
      </c>
    </row>
    <row r="20397" spans="1:3">
      <c r="A20397" s="1">
        <v>41121</v>
      </c>
      <c r="B20397" s="2">
        <v>0.46875</v>
      </c>
      <c r="C20397" s="3">
        <v>106717.837</v>
      </c>
    </row>
    <row r="20398" spans="1:3">
      <c r="A20398" s="1">
        <v>41121</v>
      </c>
      <c r="B20398" s="2">
        <v>0.47916666666666669</v>
      </c>
      <c r="C20398" s="3">
        <v>108402.42</v>
      </c>
    </row>
    <row r="20399" spans="1:3">
      <c r="A20399" s="1">
        <v>41121</v>
      </c>
      <c r="B20399" s="2">
        <v>0.48958333333333331</v>
      </c>
      <c r="C20399" s="3">
        <v>108820.255</v>
      </c>
    </row>
    <row r="20400" spans="1:3">
      <c r="A20400" s="1">
        <v>41121</v>
      </c>
      <c r="B20400" s="2">
        <v>0.5</v>
      </c>
      <c r="C20400" s="3">
        <v>109627.061</v>
      </c>
    </row>
    <row r="20401" spans="1:3">
      <c r="A20401" s="1">
        <v>41121</v>
      </c>
      <c r="B20401" s="2">
        <v>0.51041666666666663</v>
      </c>
      <c r="C20401" s="3">
        <v>107067.16899999999</v>
      </c>
    </row>
    <row r="20402" spans="1:3">
      <c r="A20402" s="1">
        <v>41121</v>
      </c>
      <c r="B20402" s="2">
        <v>0.52083333333333337</v>
      </c>
      <c r="C20402" s="3">
        <v>104557.117</v>
      </c>
    </row>
    <row r="20403" spans="1:3">
      <c r="A20403" s="1">
        <v>41121</v>
      </c>
      <c r="B20403" s="2">
        <v>0.53125</v>
      </c>
      <c r="C20403" s="3">
        <v>103728.75</v>
      </c>
    </row>
    <row r="20404" spans="1:3">
      <c r="A20404" s="1">
        <v>41121</v>
      </c>
      <c r="B20404" s="2">
        <v>0.54166666666666663</v>
      </c>
      <c r="C20404" s="3">
        <v>102981.287</v>
      </c>
    </row>
    <row r="20405" spans="1:3">
      <c r="A20405" s="1">
        <v>41121</v>
      </c>
      <c r="B20405" s="2">
        <v>0.55208333333333337</v>
      </c>
      <c r="C20405" s="3">
        <v>102764.63800000001</v>
      </c>
    </row>
    <row r="20406" spans="1:3">
      <c r="A20406" s="1">
        <v>41121</v>
      </c>
      <c r="B20406" s="2">
        <v>0.5625</v>
      </c>
      <c r="C20406" s="3">
        <v>101530.152</v>
      </c>
    </row>
    <row r="20407" spans="1:3">
      <c r="A20407" s="1">
        <v>41121</v>
      </c>
      <c r="B20407" s="2">
        <v>0.57291666666666663</v>
      </c>
      <c r="C20407" s="3">
        <v>99993.187000000005</v>
      </c>
    </row>
    <row r="20408" spans="1:3">
      <c r="A20408" s="1">
        <v>41121</v>
      </c>
      <c r="B20408" s="2">
        <v>0.58333333333333337</v>
      </c>
      <c r="C20408" s="3">
        <v>98305.067999999999</v>
      </c>
    </row>
    <row r="20409" spans="1:3">
      <c r="A20409" s="1">
        <v>41121</v>
      </c>
      <c r="B20409" s="2">
        <v>0.59375</v>
      </c>
      <c r="C20409" s="3">
        <v>97631.960999999996</v>
      </c>
    </row>
    <row r="20410" spans="1:3">
      <c r="A20410" s="1">
        <v>41121</v>
      </c>
      <c r="B20410" s="2">
        <v>0.60416666666666663</v>
      </c>
      <c r="C20410" s="3">
        <v>98053.596999999994</v>
      </c>
    </row>
    <row r="20411" spans="1:3">
      <c r="A20411" s="1">
        <v>41121</v>
      </c>
      <c r="B20411" s="2">
        <v>0.61458333333333337</v>
      </c>
      <c r="C20411" s="3">
        <v>97429.687999999995</v>
      </c>
    </row>
    <row r="20412" spans="1:3">
      <c r="A20412" s="1">
        <v>41121</v>
      </c>
      <c r="B20412" s="2">
        <v>0.625</v>
      </c>
      <c r="C20412" s="3">
        <v>97703.745999999999</v>
      </c>
    </row>
    <row r="20413" spans="1:3">
      <c r="A20413" s="1">
        <v>41121</v>
      </c>
      <c r="B20413" s="2">
        <v>0.63541666666666663</v>
      </c>
      <c r="C20413" s="3">
        <v>96619.702000000005</v>
      </c>
    </row>
    <row r="20414" spans="1:3">
      <c r="A20414" s="1">
        <v>41121</v>
      </c>
      <c r="B20414" s="2">
        <v>0.64583333333333337</v>
      </c>
      <c r="C20414" s="3">
        <v>95968.781000000003</v>
      </c>
    </row>
    <row r="20415" spans="1:3">
      <c r="A20415" s="1">
        <v>41121</v>
      </c>
      <c r="B20415" s="2">
        <v>0.65625</v>
      </c>
      <c r="C20415" s="3">
        <v>94958.017000000007</v>
      </c>
    </row>
    <row r="20416" spans="1:3">
      <c r="A20416" s="1">
        <v>41121</v>
      </c>
      <c r="B20416" s="2">
        <v>0.66666666666666663</v>
      </c>
      <c r="C20416" s="3">
        <v>94085.347999999998</v>
      </c>
    </row>
    <row r="20417" spans="1:3">
      <c r="A20417" s="1">
        <v>41121</v>
      </c>
      <c r="B20417" s="2">
        <v>0.67708333333333337</v>
      </c>
      <c r="C20417" s="3">
        <v>91930.482000000004</v>
      </c>
    </row>
    <row r="20418" spans="1:3">
      <c r="A20418" s="1">
        <v>41121</v>
      </c>
      <c r="B20418" s="2">
        <v>0.6875</v>
      </c>
      <c r="C20418" s="3">
        <v>91488.578999999998</v>
      </c>
    </row>
    <row r="20419" spans="1:3">
      <c r="A20419" s="1">
        <v>41121</v>
      </c>
      <c r="B20419" s="2">
        <v>0.69791666666666663</v>
      </c>
      <c r="C20419" s="3">
        <v>90775.346000000005</v>
      </c>
    </row>
    <row r="20420" spans="1:3">
      <c r="A20420" s="1">
        <v>41121</v>
      </c>
      <c r="B20420" s="2">
        <v>0.70833333333333337</v>
      </c>
      <c r="C20420" s="3">
        <v>91776.539000000004</v>
      </c>
    </row>
    <row r="20421" spans="1:3">
      <c r="A20421" s="1">
        <v>41121</v>
      </c>
      <c r="B20421" s="2">
        <v>0.71875</v>
      </c>
      <c r="C20421" s="3">
        <v>92414.239000000001</v>
      </c>
    </row>
    <row r="20422" spans="1:3">
      <c r="A20422" s="1">
        <v>41121</v>
      </c>
      <c r="B20422" s="2">
        <v>0.72916666666666663</v>
      </c>
      <c r="C20422" s="3">
        <v>92102.876000000004</v>
      </c>
    </row>
    <row r="20423" spans="1:3">
      <c r="A20423" s="1">
        <v>41121</v>
      </c>
      <c r="B20423" s="2">
        <v>0.73958333333333337</v>
      </c>
      <c r="C20423" s="3">
        <v>92031.042000000001</v>
      </c>
    </row>
    <row r="20424" spans="1:3">
      <c r="A20424" s="1">
        <v>41121</v>
      </c>
      <c r="B20424" s="2">
        <v>0.75</v>
      </c>
      <c r="C20424" s="3">
        <v>91769.218999999997</v>
      </c>
    </row>
    <row r="20425" spans="1:3">
      <c r="A20425" s="1">
        <v>41121</v>
      </c>
      <c r="B20425" s="2">
        <v>0.76041666666666663</v>
      </c>
      <c r="C20425" s="3">
        <v>89823.335999999996</v>
      </c>
    </row>
    <row r="20426" spans="1:3">
      <c r="A20426" s="1">
        <v>41121</v>
      </c>
      <c r="B20426" s="2">
        <v>0.77083333333333337</v>
      </c>
      <c r="C20426" s="3">
        <v>91343.732999999993</v>
      </c>
    </row>
    <row r="20427" spans="1:3">
      <c r="A20427" s="1">
        <v>41121</v>
      </c>
      <c r="B20427" s="2">
        <v>0.78125</v>
      </c>
      <c r="C20427" s="3">
        <v>92717.634999999995</v>
      </c>
    </row>
    <row r="20428" spans="1:3">
      <c r="A20428" s="1">
        <v>41121</v>
      </c>
      <c r="B20428" s="2">
        <v>0.79166666666666663</v>
      </c>
      <c r="C20428" s="3">
        <v>93423.585000000006</v>
      </c>
    </row>
    <row r="20429" spans="1:3">
      <c r="A20429" s="1">
        <v>41121</v>
      </c>
      <c r="B20429" s="2">
        <v>0.80208333333333337</v>
      </c>
      <c r="C20429" s="3">
        <v>93044.423999999999</v>
      </c>
    </row>
    <row r="20430" spans="1:3">
      <c r="A20430" s="1">
        <v>41121</v>
      </c>
      <c r="B20430" s="2">
        <v>0.8125</v>
      </c>
      <c r="C20430" s="3">
        <v>93072.127999999997</v>
      </c>
    </row>
    <row r="20431" spans="1:3">
      <c r="A20431" s="1">
        <v>41121</v>
      </c>
      <c r="B20431" s="2">
        <v>0.82291666666666663</v>
      </c>
      <c r="C20431" s="3">
        <v>91984.154999999999</v>
      </c>
    </row>
    <row r="20432" spans="1:3">
      <c r="A20432" s="1">
        <v>41121</v>
      </c>
      <c r="B20432" s="2">
        <v>0.83333333333333337</v>
      </c>
      <c r="C20432" s="3">
        <v>91351.498999999996</v>
      </c>
    </row>
    <row r="20433" spans="1:3">
      <c r="A20433" s="1">
        <v>41121</v>
      </c>
      <c r="B20433" s="2">
        <v>0.84375</v>
      </c>
      <c r="C20433" s="3">
        <v>88806.682000000001</v>
      </c>
    </row>
    <row r="20434" spans="1:3">
      <c r="A20434" s="1">
        <v>41121</v>
      </c>
      <c r="B20434" s="2">
        <v>0.85416666666666663</v>
      </c>
      <c r="C20434" s="3">
        <v>84860.070999999996</v>
      </c>
    </row>
    <row r="20435" spans="1:3">
      <c r="A20435" s="1">
        <v>41121</v>
      </c>
      <c r="B20435" s="2">
        <v>0.86458333333333337</v>
      </c>
      <c r="C20435" s="3">
        <v>83133.945000000007</v>
      </c>
    </row>
    <row r="20436" spans="1:3">
      <c r="A20436" s="1">
        <v>41121</v>
      </c>
      <c r="B20436" s="2">
        <v>0.875</v>
      </c>
      <c r="C20436" s="3">
        <v>83515.89</v>
      </c>
    </row>
    <row r="20437" spans="1:3">
      <c r="A20437" s="1">
        <v>41121</v>
      </c>
      <c r="B20437" s="2">
        <v>0.88541666666666663</v>
      </c>
      <c r="C20437" s="3">
        <v>82580.800000000003</v>
      </c>
    </row>
    <row r="20438" spans="1:3">
      <c r="A20438" s="1">
        <v>41121</v>
      </c>
      <c r="B20438" s="2">
        <v>0.89583333333333337</v>
      </c>
      <c r="C20438" s="3">
        <v>83794.460999999996</v>
      </c>
    </row>
    <row r="20439" spans="1:3">
      <c r="A20439" s="1">
        <v>41121</v>
      </c>
      <c r="B20439" s="2">
        <v>0.90625</v>
      </c>
      <c r="C20439" s="3">
        <v>83046.513000000006</v>
      </c>
    </row>
    <row r="20440" spans="1:3">
      <c r="A20440" s="1">
        <v>41121</v>
      </c>
      <c r="B20440" s="2">
        <v>0.91666666666666663</v>
      </c>
      <c r="C20440" s="3">
        <v>82484.074999999997</v>
      </c>
    </row>
    <row r="20441" spans="1:3">
      <c r="A20441" s="1">
        <v>41121</v>
      </c>
      <c r="B20441" s="2">
        <v>0.92708333333333337</v>
      </c>
      <c r="C20441" s="3">
        <v>80452.525999999998</v>
      </c>
    </row>
    <row r="20442" spans="1:3">
      <c r="A20442" s="1">
        <v>41121</v>
      </c>
      <c r="B20442" s="2">
        <v>0.9375</v>
      </c>
      <c r="C20442" s="3">
        <v>77115.06</v>
      </c>
    </row>
    <row r="20443" spans="1:3">
      <c r="A20443" s="1">
        <v>41121</v>
      </c>
      <c r="B20443" s="2">
        <v>0.94791666666666663</v>
      </c>
      <c r="C20443" s="3">
        <v>73741.286999999997</v>
      </c>
    </row>
    <row r="20444" spans="1:3">
      <c r="A20444" s="1">
        <v>41121</v>
      </c>
      <c r="B20444" s="2">
        <v>0.95833333333333337</v>
      </c>
      <c r="C20444" s="3">
        <v>71604.701000000001</v>
      </c>
    </row>
    <row r="20445" spans="1:3">
      <c r="A20445" s="1">
        <v>41121</v>
      </c>
      <c r="B20445" s="2">
        <v>0.96875</v>
      </c>
      <c r="C20445" s="3">
        <v>68636.997000000003</v>
      </c>
    </row>
    <row r="20446" spans="1:3">
      <c r="A20446" s="1">
        <v>41121</v>
      </c>
      <c r="B20446" s="2">
        <v>0.97916666666666663</v>
      </c>
      <c r="C20446" s="3">
        <v>66059.803</v>
      </c>
    </row>
    <row r="20447" spans="1:3">
      <c r="A20447" s="1">
        <v>41121</v>
      </c>
      <c r="B20447" s="2">
        <v>0.98958333333333337</v>
      </c>
      <c r="C20447" s="3">
        <v>65131.383999999998</v>
      </c>
    </row>
    <row r="20448" spans="1:3">
      <c r="A20448" s="1">
        <v>41122</v>
      </c>
      <c r="B20448" s="2">
        <v>0</v>
      </c>
      <c r="C20448" s="3">
        <v>64046.699000000001</v>
      </c>
    </row>
    <row r="20449" spans="1:3">
      <c r="A20449" s="1">
        <v>41122</v>
      </c>
      <c r="B20449" s="2">
        <v>1.0416666666666666E-2</v>
      </c>
      <c r="C20449" s="3">
        <v>62192.962</v>
      </c>
    </row>
    <row r="20450" spans="1:3">
      <c r="A20450" s="1">
        <v>41122</v>
      </c>
      <c r="B20450" s="2">
        <v>2.0833333333333332E-2</v>
      </c>
      <c r="C20450" s="3">
        <v>61271.902000000002</v>
      </c>
    </row>
    <row r="20451" spans="1:3">
      <c r="A20451" s="1">
        <v>41122</v>
      </c>
      <c r="B20451" s="2">
        <v>3.125E-2</v>
      </c>
      <c r="C20451" s="3">
        <v>60088.137999999999</v>
      </c>
    </row>
    <row r="20452" spans="1:3">
      <c r="A20452" s="1">
        <v>41122</v>
      </c>
      <c r="B20452" s="2">
        <v>4.1666666666666664E-2</v>
      </c>
      <c r="C20452" s="3">
        <v>58836.533000000003</v>
      </c>
    </row>
    <row r="20453" spans="1:3">
      <c r="A20453" s="1">
        <v>41122</v>
      </c>
      <c r="B20453" s="2">
        <v>5.2083333333333336E-2</v>
      </c>
      <c r="C20453" s="3">
        <v>58184.27</v>
      </c>
    </row>
    <row r="20454" spans="1:3">
      <c r="A20454" s="1">
        <v>41122</v>
      </c>
      <c r="B20454" s="2">
        <v>6.25E-2</v>
      </c>
      <c r="C20454" s="3">
        <v>58318.133999999998</v>
      </c>
    </row>
    <row r="20455" spans="1:3">
      <c r="A20455" s="1">
        <v>41122</v>
      </c>
      <c r="B20455" s="2">
        <v>7.2916666666666671E-2</v>
      </c>
      <c r="C20455" s="3">
        <v>57689.279999999999</v>
      </c>
    </row>
    <row r="20456" spans="1:3">
      <c r="A20456" s="1">
        <v>41122</v>
      </c>
      <c r="B20456" s="2">
        <v>8.3333333333333329E-2</v>
      </c>
      <c r="C20456" s="3">
        <v>56935.527999999998</v>
      </c>
    </row>
    <row r="20457" spans="1:3">
      <c r="A20457" s="1">
        <v>41122</v>
      </c>
      <c r="B20457" s="2">
        <v>9.375E-2</v>
      </c>
      <c r="C20457" s="3">
        <v>55996.226000000002</v>
      </c>
    </row>
    <row r="20458" spans="1:3">
      <c r="A20458" s="1">
        <v>41122</v>
      </c>
      <c r="B20458" s="2">
        <v>0.10416666666666667</v>
      </c>
      <c r="C20458" s="3">
        <v>57176.093000000001</v>
      </c>
    </row>
    <row r="20459" spans="1:3">
      <c r="A20459" s="1">
        <v>41122</v>
      </c>
      <c r="B20459" s="2">
        <v>0.11458333333333333</v>
      </c>
      <c r="C20459" s="3">
        <v>57445.438999999998</v>
      </c>
    </row>
    <row r="20460" spans="1:3">
      <c r="A20460" s="1">
        <v>41122</v>
      </c>
      <c r="B20460" s="2">
        <v>0.125</v>
      </c>
      <c r="C20460" s="3">
        <v>57322.326000000001</v>
      </c>
    </row>
    <row r="20461" spans="1:3">
      <c r="A20461" s="1">
        <v>41122</v>
      </c>
      <c r="B20461" s="2">
        <v>0.13541666666666666</v>
      </c>
      <c r="C20461" s="3">
        <v>57514.006999999998</v>
      </c>
    </row>
    <row r="20462" spans="1:3">
      <c r="A20462" s="1">
        <v>41122</v>
      </c>
      <c r="B20462" s="2">
        <v>0.14583333333333334</v>
      </c>
      <c r="C20462" s="3">
        <v>57344.45</v>
      </c>
    </row>
    <row r="20463" spans="1:3">
      <c r="A20463" s="1">
        <v>41122</v>
      </c>
      <c r="B20463" s="2">
        <v>0.15625</v>
      </c>
      <c r="C20463" s="3">
        <v>57799.144999999997</v>
      </c>
    </row>
    <row r="20464" spans="1:3">
      <c r="A20464" s="1">
        <v>41122</v>
      </c>
      <c r="B20464" s="2">
        <v>0.16666666666666666</v>
      </c>
      <c r="C20464" s="3">
        <v>58559.116999999998</v>
      </c>
    </row>
    <row r="20465" spans="1:3">
      <c r="A20465" s="1">
        <v>41122</v>
      </c>
      <c r="B20465" s="2">
        <v>0.17708333333333334</v>
      </c>
      <c r="C20465" s="3">
        <v>59803.14</v>
      </c>
    </row>
    <row r="20466" spans="1:3">
      <c r="A20466" s="1">
        <v>41122</v>
      </c>
      <c r="B20466" s="2">
        <v>0.1875</v>
      </c>
      <c r="C20466" s="3">
        <v>60365.360999999997</v>
      </c>
    </row>
    <row r="20467" spans="1:3">
      <c r="A20467" s="1">
        <v>41122</v>
      </c>
      <c r="B20467" s="2">
        <v>0.19791666666666666</v>
      </c>
      <c r="C20467" s="3">
        <v>62070.088000000003</v>
      </c>
    </row>
    <row r="20468" spans="1:3">
      <c r="A20468" s="1">
        <v>41122</v>
      </c>
      <c r="B20468" s="2">
        <v>0.20833333333333334</v>
      </c>
      <c r="C20468" s="3">
        <v>62391.92</v>
      </c>
    </row>
    <row r="20469" spans="1:3">
      <c r="A20469" s="1">
        <v>41122</v>
      </c>
      <c r="B20469" s="2">
        <v>0.21875</v>
      </c>
      <c r="C20469" s="3">
        <v>65105.148000000001</v>
      </c>
    </row>
    <row r="20470" spans="1:3">
      <c r="A20470" s="1">
        <v>41122</v>
      </c>
      <c r="B20470" s="2">
        <v>0.22916666666666666</v>
      </c>
      <c r="C20470" s="3">
        <v>64580.519</v>
      </c>
    </row>
    <row r="20471" spans="1:3">
      <c r="A20471" s="1">
        <v>41122</v>
      </c>
      <c r="B20471" s="2">
        <v>0.23958333333333334</v>
      </c>
      <c r="C20471" s="3">
        <v>65721.434999999998</v>
      </c>
    </row>
    <row r="20472" spans="1:3">
      <c r="A20472" s="1">
        <v>41122</v>
      </c>
      <c r="B20472" s="2">
        <v>0.25</v>
      </c>
      <c r="C20472" s="3">
        <v>67816.370999999999</v>
      </c>
    </row>
    <row r="20473" spans="1:3">
      <c r="A20473" s="1">
        <v>41122</v>
      </c>
      <c r="B20473" s="2">
        <v>0.26041666666666669</v>
      </c>
      <c r="C20473" s="3">
        <v>74002.903000000006</v>
      </c>
    </row>
    <row r="20474" spans="1:3">
      <c r="A20474" s="1">
        <v>41122</v>
      </c>
      <c r="B20474" s="2">
        <v>0.27083333333333331</v>
      </c>
      <c r="C20474" s="3">
        <v>77448.857999999993</v>
      </c>
    </row>
    <row r="20475" spans="1:3">
      <c r="A20475" s="1">
        <v>41122</v>
      </c>
      <c r="B20475" s="2">
        <v>0.28125</v>
      </c>
      <c r="C20475" s="3">
        <v>80941.415999999997</v>
      </c>
    </row>
    <row r="20476" spans="1:3">
      <c r="A20476" s="1">
        <v>41122</v>
      </c>
      <c r="B20476" s="2">
        <v>0.29166666666666669</v>
      </c>
      <c r="C20476" s="3">
        <v>84455.808000000005</v>
      </c>
    </row>
    <row r="20477" spans="1:3">
      <c r="A20477" s="1">
        <v>41122</v>
      </c>
      <c r="B20477" s="2">
        <v>0.30208333333333331</v>
      </c>
      <c r="C20477" s="3">
        <v>88964.608999999997</v>
      </c>
    </row>
    <row r="20478" spans="1:3">
      <c r="A20478" s="1">
        <v>41122</v>
      </c>
      <c r="B20478" s="2">
        <v>0.3125</v>
      </c>
      <c r="C20478" s="3">
        <v>91766.036999999997</v>
      </c>
    </row>
    <row r="20479" spans="1:3">
      <c r="A20479" s="1">
        <v>41122</v>
      </c>
      <c r="B20479" s="2">
        <v>0.32291666666666669</v>
      </c>
      <c r="C20479" s="3">
        <v>94438.7</v>
      </c>
    </row>
    <row r="20480" spans="1:3">
      <c r="A20480" s="1">
        <v>41122</v>
      </c>
      <c r="B20480" s="2">
        <v>0.33333333333333331</v>
      </c>
      <c r="C20480" s="3">
        <v>96853.623999999996</v>
      </c>
    </row>
    <row r="20481" spans="1:3">
      <c r="A20481" s="1">
        <v>41122</v>
      </c>
      <c r="B20481" s="2">
        <v>0.34375</v>
      </c>
      <c r="C20481" s="3">
        <v>99212.236999999994</v>
      </c>
    </row>
    <row r="20482" spans="1:3">
      <c r="A20482" s="1">
        <v>41122</v>
      </c>
      <c r="B20482" s="2">
        <v>0.35416666666666669</v>
      </c>
      <c r="C20482" s="3">
        <v>99922.410999999993</v>
      </c>
    </row>
    <row r="20483" spans="1:3">
      <c r="A20483" s="1">
        <v>41122</v>
      </c>
      <c r="B20483" s="2">
        <v>0.36458333333333331</v>
      </c>
      <c r="C20483" s="3">
        <v>99360.183999999994</v>
      </c>
    </row>
    <row r="20484" spans="1:3">
      <c r="A20484" s="1">
        <v>41122</v>
      </c>
      <c r="B20484" s="2">
        <v>0.375</v>
      </c>
      <c r="C20484" s="3">
        <v>99746.986999999994</v>
      </c>
    </row>
    <row r="20485" spans="1:3">
      <c r="A20485" s="1">
        <v>41122</v>
      </c>
      <c r="B20485" s="2">
        <v>0.38541666666666669</v>
      </c>
      <c r="C20485" s="3">
        <v>99624.07</v>
      </c>
    </row>
    <row r="20486" spans="1:3">
      <c r="A20486" s="1">
        <v>41122</v>
      </c>
      <c r="B20486" s="2">
        <v>0.39583333333333331</v>
      </c>
      <c r="C20486" s="3">
        <v>101111.41099999999</v>
      </c>
    </row>
    <row r="20487" spans="1:3">
      <c r="A20487" s="1">
        <v>41122</v>
      </c>
      <c r="B20487" s="2">
        <v>0.40625</v>
      </c>
      <c r="C20487" s="3">
        <v>102995.95299999999</v>
      </c>
    </row>
    <row r="20488" spans="1:3">
      <c r="A20488" s="1">
        <v>41122</v>
      </c>
      <c r="B20488" s="2">
        <v>0.41666666666666669</v>
      </c>
      <c r="C20488" s="3">
        <v>105567.401</v>
      </c>
    </row>
    <row r="20489" spans="1:3">
      <c r="A20489" s="1">
        <v>41122</v>
      </c>
      <c r="B20489" s="2">
        <v>0.42708333333333331</v>
      </c>
      <c r="C20489" s="3">
        <v>104821.121</v>
      </c>
    </row>
    <row r="20490" spans="1:3">
      <c r="A20490" s="1">
        <v>41122</v>
      </c>
      <c r="B20490" s="2">
        <v>0.4375</v>
      </c>
      <c r="C20490" s="3">
        <v>105542.746</v>
      </c>
    </row>
    <row r="20491" spans="1:3">
      <c r="A20491" s="1">
        <v>41122</v>
      </c>
      <c r="B20491" s="2">
        <v>0.44791666666666669</v>
      </c>
      <c r="C20491" s="3">
        <v>105698.755</v>
      </c>
    </row>
    <row r="20492" spans="1:3">
      <c r="A20492" s="1">
        <v>41122</v>
      </c>
      <c r="B20492" s="2">
        <v>0.45833333333333331</v>
      </c>
      <c r="C20492" s="3">
        <v>108291.152</v>
      </c>
    </row>
    <row r="20493" spans="1:3">
      <c r="A20493" s="1">
        <v>41122</v>
      </c>
      <c r="B20493" s="2">
        <v>0.46875</v>
      </c>
      <c r="C20493" s="3">
        <v>110802.065</v>
      </c>
    </row>
    <row r="20494" spans="1:3">
      <c r="A20494" s="1">
        <v>41122</v>
      </c>
      <c r="B20494" s="2">
        <v>0.47916666666666669</v>
      </c>
      <c r="C20494" s="3">
        <v>110766.63499999999</v>
      </c>
    </row>
    <row r="20495" spans="1:3">
      <c r="A20495" s="1">
        <v>41122</v>
      </c>
      <c r="B20495" s="2">
        <v>0.48958333333333331</v>
      </c>
      <c r="C20495" s="3">
        <v>112037.629</v>
      </c>
    </row>
    <row r="20496" spans="1:3">
      <c r="A20496" s="1">
        <v>41122</v>
      </c>
      <c r="B20496" s="2">
        <v>0.5</v>
      </c>
      <c r="C20496" s="3">
        <v>111517.151</v>
      </c>
    </row>
    <row r="20497" spans="1:3">
      <c r="A20497" s="1">
        <v>41122</v>
      </c>
      <c r="B20497" s="2">
        <v>0.51041666666666663</v>
      </c>
      <c r="C20497" s="3">
        <v>109720.26700000001</v>
      </c>
    </row>
    <row r="20498" spans="1:3">
      <c r="A20498" s="1">
        <v>41122</v>
      </c>
      <c r="B20498" s="2">
        <v>0.52083333333333337</v>
      </c>
      <c r="C20498" s="3">
        <v>107637.046</v>
      </c>
    </row>
    <row r="20499" spans="1:3">
      <c r="A20499" s="1">
        <v>41122</v>
      </c>
      <c r="B20499" s="2">
        <v>0.53125</v>
      </c>
      <c r="C20499" s="3">
        <v>106129.87300000001</v>
      </c>
    </row>
    <row r="20500" spans="1:3">
      <c r="A20500" s="1">
        <v>41122</v>
      </c>
      <c r="B20500" s="2">
        <v>0.54166666666666663</v>
      </c>
      <c r="C20500" s="3">
        <v>106465.16</v>
      </c>
    </row>
    <row r="20501" spans="1:3">
      <c r="A20501" s="1">
        <v>41122</v>
      </c>
      <c r="B20501" s="2">
        <v>0.55208333333333337</v>
      </c>
      <c r="C20501" s="3">
        <v>104819.40700000001</v>
      </c>
    </row>
    <row r="20502" spans="1:3">
      <c r="A20502" s="1">
        <v>41122</v>
      </c>
      <c r="B20502" s="2">
        <v>0.5625</v>
      </c>
      <c r="C20502" s="3">
        <v>104613.196</v>
      </c>
    </row>
    <row r="20503" spans="1:3">
      <c r="A20503" s="1">
        <v>41122</v>
      </c>
      <c r="B20503" s="2">
        <v>0.57291666666666663</v>
      </c>
      <c r="C20503" s="3">
        <v>102538.59699999999</v>
      </c>
    </row>
    <row r="20504" spans="1:3">
      <c r="A20504" s="1">
        <v>41122</v>
      </c>
      <c r="B20504" s="2">
        <v>0.58333333333333337</v>
      </c>
      <c r="C20504" s="3">
        <v>101339.799</v>
      </c>
    </row>
    <row r="20505" spans="1:3">
      <c r="A20505" s="1">
        <v>41122</v>
      </c>
      <c r="B20505" s="2">
        <v>0.59375</v>
      </c>
      <c r="C20505" s="3">
        <v>102328.314</v>
      </c>
    </row>
    <row r="20506" spans="1:3">
      <c r="A20506" s="1">
        <v>41122</v>
      </c>
      <c r="B20506" s="2">
        <v>0.60416666666666663</v>
      </c>
      <c r="C20506" s="3">
        <v>102364.129</v>
      </c>
    </row>
    <row r="20507" spans="1:3">
      <c r="A20507" s="1">
        <v>41122</v>
      </c>
      <c r="B20507" s="2">
        <v>0.61458333333333337</v>
      </c>
      <c r="C20507" s="3">
        <v>100025.022</v>
      </c>
    </row>
    <row r="20508" spans="1:3">
      <c r="A20508" s="1">
        <v>41122</v>
      </c>
      <c r="B20508" s="2">
        <v>0.625</v>
      </c>
      <c r="C20508" s="3">
        <v>99220.085000000006</v>
      </c>
    </row>
    <row r="20509" spans="1:3">
      <c r="A20509" s="1">
        <v>41122</v>
      </c>
      <c r="B20509" s="2">
        <v>0.63541666666666663</v>
      </c>
      <c r="C20509" s="3">
        <v>98838.407000000007</v>
      </c>
    </row>
    <row r="20510" spans="1:3">
      <c r="A20510" s="1">
        <v>41122</v>
      </c>
      <c r="B20510" s="2">
        <v>0.64583333333333337</v>
      </c>
      <c r="C20510" s="3">
        <v>97928.592999999993</v>
      </c>
    </row>
    <row r="20511" spans="1:3">
      <c r="A20511" s="1">
        <v>41122</v>
      </c>
      <c r="B20511" s="2">
        <v>0.65625</v>
      </c>
      <c r="C20511" s="3">
        <v>96890.547999999995</v>
      </c>
    </row>
    <row r="20512" spans="1:3">
      <c r="A20512" s="1">
        <v>41122</v>
      </c>
      <c r="B20512" s="2">
        <v>0.66666666666666663</v>
      </c>
      <c r="C20512" s="3">
        <v>95983.823999999993</v>
      </c>
    </row>
    <row r="20513" spans="1:3">
      <c r="A20513" s="1">
        <v>41122</v>
      </c>
      <c r="B20513" s="2">
        <v>0.67708333333333337</v>
      </c>
      <c r="C20513" s="3">
        <v>93100.642999999996</v>
      </c>
    </row>
    <row r="20514" spans="1:3">
      <c r="A20514" s="1">
        <v>41122</v>
      </c>
      <c r="B20514" s="2">
        <v>0.6875</v>
      </c>
      <c r="C20514" s="3">
        <v>93337.593999999997</v>
      </c>
    </row>
    <row r="20515" spans="1:3">
      <c r="A20515" s="1">
        <v>41122</v>
      </c>
      <c r="B20515" s="2">
        <v>0.69791666666666663</v>
      </c>
      <c r="C20515" s="3">
        <v>93422.275999999998</v>
      </c>
    </row>
    <row r="20516" spans="1:3">
      <c r="A20516" s="1">
        <v>41122</v>
      </c>
      <c r="B20516" s="2">
        <v>0.70833333333333337</v>
      </c>
      <c r="C20516" s="3">
        <v>92890.543000000005</v>
      </c>
    </row>
    <row r="20517" spans="1:3">
      <c r="A20517" s="1">
        <v>41122</v>
      </c>
      <c r="B20517" s="2">
        <v>0.71875</v>
      </c>
      <c r="C20517" s="3">
        <v>91954.532000000007</v>
      </c>
    </row>
    <row r="20518" spans="1:3">
      <c r="A20518" s="1">
        <v>41122</v>
      </c>
      <c r="B20518" s="2">
        <v>0.72916666666666663</v>
      </c>
      <c r="C20518" s="3">
        <v>92774.813999999998</v>
      </c>
    </row>
    <row r="20519" spans="1:3">
      <c r="A20519" s="1">
        <v>41122</v>
      </c>
      <c r="B20519" s="2">
        <v>0.73958333333333337</v>
      </c>
      <c r="C20519" s="3">
        <v>93513.394</v>
      </c>
    </row>
    <row r="20520" spans="1:3">
      <c r="A20520" s="1">
        <v>41122</v>
      </c>
      <c r="B20520" s="2">
        <v>0.75</v>
      </c>
      <c r="C20520" s="3">
        <v>92793.084000000003</v>
      </c>
    </row>
    <row r="20521" spans="1:3">
      <c r="A20521" s="1">
        <v>41122</v>
      </c>
      <c r="B20521" s="2">
        <v>0.76041666666666663</v>
      </c>
      <c r="C20521" s="3">
        <v>91377.573000000004</v>
      </c>
    </row>
    <row r="20522" spans="1:3">
      <c r="A20522" s="1">
        <v>41122</v>
      </c>
      <c r="B20522" s="2">
        <v>0.77083333333333337</v>
      </c>
      <c r="C20522" s="3">
        <v>92378.269</v>
      </c>
    </row>
    <row r="20523" spans="1:3">
      <c r="A20523" s="1">
        <v>41122</v>
      </c>
      <c r="B20523" s="2">
        <v>0.78125</v>
      </c>
      <c r="C20523" s="3">
        <v>91700.553</v>
      </c>
    </row>
    <row r="20524" spans="1:3">
      <c r="A20524" s="1">
        <v>41122</v>
      </c>
      <c r="B20524" s="2">
        <v>0.79166666666666663</v>
      </c>
      <c r="C20524" s="3">
        <v>91941.857000000004</v>
      </c>
    </row>
    <row r="20525" spans="1:3">
      <c r="A20525" s="1">
        <v>41122</v>
      </c>
      <c r="B20525" s="2">
        <v>0.80208333333333337</v>
      </c>
      <c r="C20525" s="3">
        <v>91161.514999999999</v>
      </c>
    </row>
    <row r="20526" spans="1:3">
      <c r="A20526" s="1">
        <v>41122</v>
      </c>
      <c r="B20526" s="2">
        <v>0.8125</v>
      </c>
      <c r="C20526" s="3">
        <v>90560.467000000004</v>
      </c>
    </row>
    <row r="20527" spans="1:3">
      <c r="A20527" s="1">
        <v>41122</v>
      </c>
      <c r="B20527" s="2">
        <v>0.82291666666666663</v>
      </c>
      <c r="C20527" s="3">
        <v>90500.736999999994</v>
      </c>
    </row>
    <row r="20528" spans="1:3">
      <c r="A20528" s="1">
        <v>41122</v>
      </c>
      <c r="B20528" s="2">
        <v>0.83333333333333337</v>
      </c>
      <c r="C20528" s="3">
        <v>90119.743000000002</v>
      </c>
    </row>
    <row r="20529" spans="1:3">
      <c r="A20529" s="1">
        <v>41122</v>
      </c>
      <c r="B20529" s="2">
        <v>0.84375</v>
      </c>
      <c r="C20529" s="3">
        <v>87116.433999999994</v>
      </c>
    </row>
    <row r="20530" spans="1:3">
      <c r="A20530" s="1">
        <v>41122</v>
      </c>
      <c r="B20530" s="2">
        <v>0.85416666666666663</v>
      </c>
      <c r="C20530" s="3">
        <v>86077.702999999994</v>
      </c>
    </row>
    <row r="20531" spans="1:3">
      <c r="A20531" s="1">
        <v>41122</v>
      </c>
      <c r="B20531" s="2">
        <v>0.86458333333333337</v>
      </c>
      <c r="C20531" s="3">
        <v>84463.235000000001</v>
      </c>
    </row>
    <row r="20532" spans="1:3">
      <c r="A20532" s="1">
        <v>41122</v>
      </c>
      <c r="B20532" s="2">
        <v>0.875</v>
      </c>
      <c r="C20532" s="3">
        <v>84542.176999999996</v>
      </c>
    </row>
    <row r="20533" spans="1:3">
      <c r="A20533" s="1">
        <v>41122</v>
      </c>
      <c r="B20533" s="2">
        <v>0.88541666666666663</v>
      </c>
      <c r="C20533" s="3">
        <v>83940.396999999997</v>
      </c>
    </row>
    <row r="20534" spans="1:3">
      <c r="A20534" s="1">
        <v>41122</v>
      </c>
      <c r="B20534" s="2">
        <v>0.89583333333333337</v>
      </c>
      <c r="C20534" s="3">
        <v>85098.153000000006</v>
      </c>
    </row>
    <row r="20535" spans="1:3">
      <c r="A20535" s="1">
        <v>41122</v>
      </c>
      <c r="B20535" s="2">
        <v>0.90625</v>
      </c>
      <c r="C20535" s="3">
        <v>85030.032000000007</v>
      </c>
    </row>
    <row r="20536" spans="1:3">
      <c r="A20536" s="1">
        <v>41122</v>
      </c>
      <c r="B20536" s="2">
        <v>0.91666666666666663</v>
      </c>
      <c r="C20536" s="3">
        <v>84603.93</v>
      </c>
    </row>
    <row r="20537" spans="1:3">
      <c r="A20537" s="1">
        <v>41122</v>
      </c>
      <c r="B20537" s="2">
        <v>0.92708333333333337</v>
      </c>
      <c r="C20537" s="3">
        <v>82305.095000000001</v>
      </c>
    </row>
    <row r="20538" spans="1:3">
      <c r="A20538" s="1">
        <v>41122</v>
      </c>
      <c r="B20538" s="2">
        <v>0.9375</v>
      </c>
      <c r="C20538" s="3">
        <v>79712.664000000004</v>
      </c>
    </row>
    <row r="20539" spans="1:3">
      <c r="A20539" s="1">
        <v>41122</v>
      </c>
      <c r="B20539" s="2">
        <v>0.94791666666666663</v>
      </c>
      <c r="C20539" s="3">
        <v>76724.941000000006</v>
      </c>
    </row>
    <row r="20540" spans="1:3">
      <c r="A20540" s="1">
        <v>41122</v>
      </c>
      <c r="B20540" s="2">
        <v>0.95833333333333337</v>
      </c>
      <c r="C20540" s="3">
        <v>74345.903999999995</v>
      </c>
    </row>
    <row r="20541" spans="1:3">
      <c r="A20541" s="1">
        <v>41122</v>
      </c>
      <c r="B20541" s="2">
        <v>0.96875</v>
      </c>
      <c r="C20541" s="3">
        <v>71359.347999999998</v>
      </c>
    </row>
    <row r="20542" spans="1:3">
      <c r="A20542" s="1">
        <v>41122</v>
      </c>
      <c r="B20542" s="2">
        <v>0.97916666666666663</v>
      </c>
      <c r="C20542" s="3">
        <v>69165.475999999995</v>
      </c>
    </row>
    <row r="20543" spans="1:3">
      <c r="A20543" s="1">
        <v>41122</v>
      </c>
      <c r="B20543" s="2">
        <v>0.98958333333333337</v>
      </c>
      <c r="C20543" s="3">
        <v>66800.399999999994</v>
      </c>
    </row>
    <row r="20544" spans="1:3">
      <c r="A20544" s="1">
        <v>41123</v>
      </c>
      <c r="B20544" s="2">
        <v>0</v>
      </c>
      <c r="C20544" s="3">
        <v>65620.948000000004</v>
      </c>
    </row>
    <row r="20545" spans="1:3">
      <c r="A20545" s="1">
        <v>41123</v>
      </c>
      <c r="B20545" s="2">
        <v>1.0416666666666666E-2</v>
      </c>
      <c r="C20545" s="3">
        <v>62883.713000000003</v>
      </c>
    </row>
    <row r="20546" spans="1:3">
      <c r="A20546" s="1">
        <v>41123</v>
      </c>
      <c r="B20546" s="2">
        <v>2.0833333333333332E-2</v>
      </c>
      <c r="C20546" s="3">
        <v>61820.349000000002</v>
      </c>
    </row>
    <row r="20547" spans="1:3">
      <c r="A20547" s="1">
        <v>41123</v>
      </c>
      <c r="B20547" s="2">
        <v>3.125E-2</v>
      </c>
      <c r="C20547" s="3">
        <v>61344.834999999999</v>
      </c>
    </row>
    <row r="20548" spans="1:3">
      <c r="A20548" s="1">
        <v>41123</v>
      </c>
      <c r="B20548" s="2">
        <v>4.1666666666666664E-2</v>
      </c>
      <c r="C20548" s="3">
        <v>60499.222000000002</v>
      </c>
    </row>
    <row r="20549" spans="1:3">
      <c r="A20549" s="1">
        <v>41123</v>
      </c>
      <c r="B20549" s="2">
        <v>5.2083333333333336E-2</v>
      </c>
      <c r="C20549" s="3">
        <v>59609.807000000001</v>
      </c>
    </row>
    <row r="20550" spans="1:3">
      <c r="A20550" s="1">
        <v>41123</v>
      </c>
      <c r="B20550" s="2">
        <v>6.25E-2</v>
      </c>
      <c r="C20550" s="3">
        <v>59630.302000000003</v>
      </c>
    </row>
    <row r="20551" spans="1:3">
      <c r="A20551" s="1">
        <v>41123</v>
      </c>
      <c r="B20551" s="2">
        <v>7.2916666666666671E-2</v>
      </c>
      <c r="C20551" s="3">
        <v>59194.146999999997</v>
      </c>
    </row>
    <row r="20552" spans="1:3">
      <c r="A20552" s="1">
        <v>41123</v>
      </c>
      <c r="B20552" s="2">
        <v>8.3333333333333329E-2</v>
      </c>
      <c r="C20552" s="3">
        <v>58742.875999999997</v>
      </c>
    </row>
    <row r="20553" spans="1:3">
      <c r="A20553" s="1">
        <v>41123</v>
      </c>
      <c r="B20553" s="2">
        <v>9.375E-2</v>
      </c>
      <c r="C20553" s="3">
        <v>58263.466999999997</v>
      </c>
    </row>
    <row r="20554" spans="1:3">
      <c r="A20554" s="1">
        <v>41123</v>
      </c>
      <c r="B20554" s="2">
        <v>0.10416666666666667</v>
      </c>
      <c r="C20554" s="3">
        <v>57608.381000000001</v>
      </c>
    </row>
    <row r="20555" spans="1:3">
      <c r="A20555" s="1">
        <v>41123</v>
      </c>
      <c r="B20555" s="2">
        <v>0.11458333333333333</v>
      </c>
      <c r="C20555" s="3">
        <v>57393.987000000001</v>
      </c>
    </row>
    <row r="20556" spans="1:3">
      <c r="A20556" s="1">
        <v>41123</v>
      </c>
      <c r="B20556" s="2">
        <v>0.125</v>
      </c>
      <c r="C20556" s="3">
        <v>57756.972000000002</v>
      </c>
    </row>
    <row r="20557" spans="1:3">
      <c r="A20557" s="1">
        <v>41123</v>
      </c>
      <c r="B20557" s="2">
        <v>0.13541666666666666</v>
      </c>
      <c r="C20557" s="3">
        <v>58002.565999999999</v>
      </c>
    </row>
    <row r="20558" spans="1:3">
      <c r="A20558" s="1">
        <v>41123</v>
      </c>
      <c r="B20558" s="2">
        <v>0.14583333333333334</v>
      </c>
      <c r="C20558" s="3">
        <v>58313.220999999998</v>
      </c>
    </row>
    <row r="20559" spans="1:3">
      <c r="A20559" s="1">
        <v>41123</v>
      </c>
      <c r="B20559" s="2">
        <v>0.15625</v>
      </c>
      <c r="C20559" s="3">
        <v>58641.942000000003</v>
      </c>
    </row>
    <row r="20560" spans="1:3">
      <c r="A20560" s="1">
        <v>41123</v>
      </c>
      <c r="B20560" s="2">
        <v>0.16666666666666666</v>
      </c>
      <c r="C20560" s="3">
        <v>58712.506999999998</v>
      </c>
    </row>
    <row r="20561" spans="1:3">
      <c r="A20561" s="1">
        <v>41123</v>
      </c>
      <c r="B20561" s="2">
        <v>0.17708333333333334</v>
      </c>
      <c r="C20561" s="3">
        <v>58663.211000000003</v>
      </c>
    </row>
    <row r="20562" spans="1:3">
      <c r="A20562" s="1">
        <v>41123</v>
      </c>
      <c r="B20562" s="2">
        <v>0.1875</v>
      </c>
      <c r="C20562" s="3">
        <v>58963.864999999998</v>
      </c>
    </row>
    <row r="20563" spans="1:3">
      <c r="A20563" s="1">
        <v>41123</v>
      </c>
      <c r="B20563" s="2">
        <v>0.19791666666666666</v>
      </c>
      <c r="C20563" s="3">
        <v>60066.855000000003</v>
      </c>
    </row>
    <row r="20564" spans="1:3">
      <c r="A20564" s="1">
        <v>41123</v>
      </c>
      <c r="B20564" s="2">
        <v>0.20833333333333334</v>
      </c>
      <c r="C20564" s="3">
        <v>60633.862999999998</v>
      </c>
    </row>
    <row r="20565" spans="1:3">
      <c r="A20565" s="1">
        <v>41123</v>
      </c>
      <c r="B20565" s="2">
        <v>0.21875</v>
      </c>
      <c r="C20565" s="3">
        <v>63042.84</v>
      </c>
    </row>
    <row r="20566" spans="1:3">
      <c r="A20566" s="1">
        <v>41123</v>
      </c>
      <c r="B20566" s="2">
        <v>0.22916666666666666</v>
      </c>
      <c r="C20566" s="3">
        <v>62674.724999999999</v>
      </c>
    </row>
    <row r="20567" spans="1:3">
      <c r="A20567" s="1">
        <v>41123</v>
      </c>
      <c r="B20567" s="2">
        <v>0.23958333333333334</v>
      </c>
      <c r="C20567" s="3">
        <v>63517.521999999997</v>
      </c>
    </row>
    <row r="20568" spans="1:3">
      <c r="A20568" s="1">
        <v>41123</v>
      </c>
      <c r="B20568" s="2">
        <v>0.25</v>
      </c>
      <c r="C20568" s="3">
        <v>66000.277000000002</v>
      </c>
    </row>
    <row r="20569" spans="1:3">
      <c r="A20569" s="1">
        <v>41123</v>
      </c>
      <c r="B20569" s="2">
        <v>0.26041666666666669</v>
      </c>
      <c r="C20569" s="3">
        <v>71792.157000000007</v>
      </c>
    </row>
    <row r="20570" spans="1:3">
      <c r="A20570" s="1">
        <v>41123</v>
      </c>
      <c r="B20570" s="2">
        <v>0.27083333333333331</v>
      </c>
      <c r="C20570" s="3">
        <v>75650.926999999996</v>
      </c>
    </row>
    <row r="20571" spans="1:3">
      <c r="A20571" s="1">
        <v>41123</v>
      </c>
      <c r="B20571" s="2">
        <v>0.28125</v>
      </c>
      <c r="C20571" s="3">
        <v>79978.372000000003</v>
      </c>
    </row>
    <row r="20572" spans="1:3">
      <c r="A20572" s="1">
        <v>41123</v>
      </c>
      <c r="B20572" s="2">
        <v>0.29166666666666669</v>
      </c>
      <c r="C20572" s="3">
        <v>83938.574999999997</v>
      </c>
    </row>
    <row r="20573" spans="1:3">
      <c r="A20573" s="1">
        <v>41123</v>
      </c>
      <c r="B20573" s="2">
        <v>0.30208333333333331</v>
      </c>
      <c r="C20573" s="3">
        <v>87546.682000000001</v>
      </c>
    </row>
    <row r="20574" spans="1:3">
      <c r="A20574" s="1">
        <v>41123</v>
      </c>
      <c r="B20574" s="2">
        <v>0.3125</v>
      </c>
      <c r="C20574" s="3">
        <v>90209.543999999994</v>
      </c>
    </row>
    <row r="20575" spans="1:3">
      <c r="A20575" s="1">
        <v>41123</v>
      </c>
      <c r="B20575" s="2">
        <v>0.32291666666666669</v>
      </c>
      <c r="C20575" s="3">
        <v>91889.955000000002</v>
      </c>
    </row>
    <row r="20576" spans="1:3">
      <c r="A20576" s="1">
        <v>41123</v>
      </c>
      <c r="B20576" s="2">
        <v>0.33333333333333331</v>
      </c>
      <c r="C20576" s="3">
        <v>93849.923999999999</v>
      </c>
    </row>
    <row r="20577" spans="1:3">
      <c r="A20577" s="1">
        <v>41123</v>
      </c>
      <c r="B20577" s="2">
        <v>0.34375</v>
      </c>
      <c r="C20577" s="3">
        <v>96004.323999999993</v>
      </c>
    </row>
    <row r="20578" spans="1:3">
      <c r="A20578" s="1">
        <v>41123</v>
      </c>
      <c r="B20578" s="2">
        <v>0.35416666666666669</v>
      </c>
      <c r="C20578" s="3">
        <v>97858.794999999998</v>
      </c>
    </row>
    <row r="20579" spans="1:3">
      <c r="A20579" s="1">
        <v>41123</v>
      </c>
      <c r="B20579" s="2">
        <v>0.36458333333333331</v>
      </c>
      <c r="C20579" s="3">
        <v>98666.937000000005</v>
      </c>
    </row>
    <row r="20580" spans="1:3">
      <c r="A20580" s="1">
        <v>41123</v>
      </c>
      <c r="B20580" s="2">
        <v>0.375</v>
      </c>
      <c r="C20580" s="3">
        <v>99918.093999999997</v>
      </c>
    </row>
    <row r="20581" spans="1:3">
      <c r="A20581" s="1">
        <v>41123</v>
      </c>
      <c r="B20581" s="2">
        <v>0.38541666666666669</v>
      </c>
      <c r="C20581" s="3">
        <v>99781.301999999996</v>
      </c>
    </row>
    <row r="20582" spans="1:3">
      <c r="A20582" s="1">
        <v>41123</v>
      </c>
      <c r="B20582" s="2">
        <v>0.39583333333333331</v>
      </c>
      <c r="C20582" s="3">
        <v>101153.602</v>
      </c>
    </row>
    <row r="20583" spans="1:3">
      <c r="A20583" s="1">
        <v>41123</v>
      </c>
      <c r="B20583" s="2">
        <v>0.40625</v>
      </c>
      <c r="C20583" s="3">
        <v>104019.02499999999</v>
      </c>
    </row>
    <row r="20584" spans="1:3">
      <c r="A20584" s="1">
        <v>41123</v>
      </c>
      <c r="B20584" s="2">
        <v>0.41666666666666669</v>
      </c>
      <c r="C20584" s="3">
        <v>104966.12</v>
      </c>
    </row>
    <row r="20585" spans="1:3">
      <c r="A20585" s="1">
        <v>41123</v>
      </c>
      <c r="B20585" s="2">
        <v>0.42708333333333331</v>
      </c>
      <c r="C20585" s="3">
        <v>105276.666</v>
      </c>
    </row>
    <row r="20586" spans="1:3">
      <c r="A20586" s="1">
        <v>41123</v>
      </c>
      <c r="B20586" s="2">
        <v>0.4375</v>
      </c>
      <c r="C20586" s="3">
        <v>107316.815</v>
      </c>
    </row>
    <row r="20587" spans="1:3">
      <c r="A20587" s="1">
        <v>41123</v>
      </c>
      <c r="B20587" s="2">
        <v>0.44791666666666669</v>
      </c>
      <c r="C20587" s="3">
        <v>109351.421</v>
      </c>
    </row>
    <row r="20588" spans="1:3">
      <c r="A20588" s="1">
        <v>41123</v>
      </c>
      <c r="B20588" s="2">
        <v>0.45833333333333331</v>
      </c>
      <c r="C20588" s="3">
        <v>110186.78</v>
      </c>
    </row>
    <row r="20589" spans="1:3">
      <c r="A20589" s="1">
        <v>41123</v>
      </c>
      <c r="B20589" s="2">
        <v>0.46875</v>
      </c>
      <c r="C20589" s="3">
        <v>111901.29300000001</v>
      </c>
    </row>
    <row r="20590" spans="1:3">
      <c r="A20590" s="1">
        <v>41123</v>
      </c>
      <c r="B20590" s="2">
        <v>0.47916666666666669</v>
      </c>
      <c r="C20590" s="3">
        <v>114405.54399999999</v>
      </c>
    </row>
    <row r="20591" spans="1:3">
      <c r="A20591" s="1">
        <v>41123</v>
      </c>
      <c r="B20591" s="2">
        <v>0.48958333333333331</v>
      </c>
      <c r="C20591" s="3">
        <v>115845.208</v>
      </c>
    </row>
    <row r="20592" spans="1:3">
      <c r="A20592" s="1">
        <v>41123</v>
      </c>
      <c r="B20592" s="2">
        <v>0.5</v>
      </c>
      <c r="C20592" s="3">
        <v>113428.393</v>
      </c>
    </row>
    <row r="20593" spans="1:3">
      <c r="A20593" s="1">
        <v>41123</v>
      </c>
      <c r="B20593" s="2">
        <v>0.51041666666666663</v>
      </c>
      <c r="C20593" s="3">
        <v>109086.709</v>
      </c>
    </row>
    <row r="20594" spans="1:3">
      <c r="A20594" s="1">
        <v>41123</v>
      </c>
      <c r="B20594" s="2">
        <v>0.52083333333333337</v>
      </c>
      <c r="C20594" s="3">
        <v>107983.033</v>
      </c>
    </row>
    <row r="20595" spans="1:3">
      <c r="A20595" s="1">
        <v>41123</v>
      </c>
      <c r="B20595" s="2">
        <v>0.53125</v>
      </c>
      <c r="C20595" s="3">
        <v>108956.47900000001</v>
      </c>
    </row>
    <row r="20596" spans="1:3">
      <c r="A20596" s="1">
        <v>41123</v>
      </c>
      <c r="B20596" s="2">
        <v>0.54166666666666663</v>
      </c>
      <c r="C20596" s="3">
        <v>107059.2</v>
      </c>
    </row>
    <row r="20597" spans="1:3">
      <c r="A20597" s="1">
        <v>41123</v>
      </c>
      <c r="B20597" s="2">
        <v>0.55208333333333337</v>
      </c>
      <c r="C20597" s="3">
        <v>107257.82399999999</v>
      </c>
    </row>
    <row r="20598" spans="1:3">
      <c r="A20598" s="1">
        <v>41123</v>
      </c>
      <c r="B20598" s="2">
        <v>0.5625</v>
      </c>
      <c r="C20598" s="3">
        <v>104582.515</v>
      </c>
    </row>
    <row r="20599" spans="1:3">
      <c r="A20599" s="1">
        <v>41123</v>
      </c>
      <c r="B20599" s="2">
        <v>0.57291666666666663</v>
      </c>
      <c r="C20599" s="3">
        <v>104255.538</v>
      </c>
    </row>
    <row r="20600" spans="1:3">
      <c r="A20600" s="1">
        <v>41123</v>
      </c>
      <c r="B20600" s="2">
        <v>0.58333333333333337</v>
      </c>
      <c r="C20600" s="3">
        <v>102773.361</v>
      </c>
    </row>
    <row r="20601" spans="1:3">
      <c r="A20601" s="1">
        <v>41123</v>
      </c>
      <c r="B20601" s="2">
        <v>0.59375</v>
      </c>
      <c r="C20601" s="3">
        <v>102798.887</v>
      </c>
    </row>
    <row r="20602" spans="1:3">
      <c r="A20602" s="1">
        <v>41123</v>
      </c>
      <c r="B20602" s="2">
        <v>0.60416666666666663</v>
      </c>
      <c r="C20602" s="3">
        <v>103069.151</v>
      </c>
    </row>
    <row r="20603" spans="1:3">
      <c r="A20603" s="1">
        <v>41123</v>
      </c>
      <c r="B20603" s="2">
        <v>0.61458333333333337</v>
      </c>
      <c r="C20603" s="3">
        <v>102707.064</v>
      </c>
    </row>
    <row r="20604" spans="1:3">
      <c r="A20604" s="1">
        <v>41123</v>
      </c>
      <c r="B20604" s="2">
        <v>0.625</v>
      </c>
      <c r="C20604" s="3">
        <v>101864.265</v>
      </c>
    </row>
    <row r="20605" spans="1:3">
      <c r="A20605" s="1">
        <v>41123</v>
      </c>
      <c r="B20605" s="2">
        <v>0.63541666666666663</v>
      </c>
      <c r="C20605" s="3">
        <v>101492.821</v>
      </c>
    </row>
    <row r="20606" spans="1:3">
      <c r="A20606" s="1">
        <v>41123</v>
      </c>
      <c r="B20606" s="2">
        <v>0.64583333333333337</v>
      </c>
      <c r="C20606" s="3">
        <v>101524.489</v>
      </c>
    </row>
    <row r="20607" spans="1:3">
      <c r="A20607" s="1">
        <v>41123</v>
      </c>
      <c r="B20607" s="2">
        <v>0.65625</v>
      </c>
      <c r="C20607" s="3">
        <v>101202.53</v>
      </c>
    </row>
    <row r="20608" spans="1:3">
      <c r="A20608" s="1">
        <v>41123</v>
      </c>
      <c r="B20608" s="2">
        <v>0.66666666666666663</v>
      </c>
      <c r="C20608" s="3">
        <v>99830.308000000005</v>
      </c>
    </row>
    <row r="20609" spans="1:3">
      <c r="A20609" s="1">
        <v>41123</v>
      </c>
      <c r="B20609" s="2">
        <v>0.67708333333333337</v>
      </c>
      <c r="C20609" s="3">
        <v>99043.668000000005</v>
      </c>
    </row>
    <row r="20610" spans="1:3">
      <c r="A20610" s="1">
        <v>41123</v>
      </c>
      <c r="B20610" s="2">
        <v>0.6875</v>
      </c>
      <c r="C20610" s="3">
        <v>100136.42200000001</v>
      </c>
    </row>
    <row r="20611" spans="1:3">
      <c r="A20611" s="1">
        <v>41123</v>
      </c>
      <c r="B20611" s="2">
        <v>0.69791666666666663</v>
      </c>
      <c r="C20611" s="3">
        <v>96979.694000000003</v>
      </c>
    </row>
    <row r="20612" spans="1:3">
      <c r="A20612" s="1">
        <v>41123</v>
      </c>
      <c r="B20612" s="2">
        <v>0.70833333333333337</v>
      </c>
      <c r="C20612" s="3">
        <v>97266.714000000007</v>
      </c>
    </row>
    <row r="20613" spans="1:3">
      <c r="A20613" s="1">
        <v>41123</v>
      </c>
      <c r="B20613" s="2">
        <v>0.71875</v>
      </c>
      <c r="C20613" s="3">
        <v>97458.764999999999</v>
      </c>
    </row>
    <row r="20614" spans="1:3">
      <c r="A20614" s="1">
        <v>41123</v>
      </c>
      <c r="B20614" s="2">
        <v>0.72916666666666663</v>
      </c>
      <c r="C20614" s="3">
        <v>97286.747000000003</v>
      </c>
    </row>
    <row r="20615" spans="1:3">
      <c r="A20615" s="1">
        <v>41123</v>
      </c>
      <c r="B20615" s="2">
        <v>0.73958333333333337</v>
      </c>
      <c r="C20615" s="3">
        <v>96868.031000000003</v>
      </c>
    </row>
    <row r="20616" spans="1:3">
      <c r="A20616" s="1">
        <v>41123</v>
      </c>
      <c r="B20616" s="2">
        <v>0.75</v>
      </c>
      <c r="C20616" s="3">
        <v>97030.967999999993</v>
      </c>
    </row>
    <row r="20617" spans="1:3">
      <c r="A20617" s="1">
        <v>41123</v>
      </c>
      <c r="B20617" s="2">
        <v>0.76041666666666663</v>
      </c>
      <c r="C20617" s="3">
        <v>96373.078999999998</v>
      </c>
    </row>
    <row r="20618" spans="1:3">
      <c r="A20618" s="1">
        <v>41123</v>
      </c>
      <c r="B20618" s="2">
        <v>0.77083333333333337</v>
      </c>
      <c r="C20618" s="3">
        <v>95463.301000000007</v>
      </c>
    </row>
    <row r="20619" spans="1:3">
      <c r="A20619" s="1">
        <v>41123</v>
      </c>
      <c r="B20619" s="2">
        <v>0.78125</v>
      </c>
      <c r="C20619" s="3">
        <v>94277.001999999993</v>
      </c>
    </row>
    <row r="20620" spans="1:3">
      <c r="A20620" s="1">
        <v>41123</v>
      </c>
      <c r="B20620" s="2">
        <v>0.79166666666666663</v>
      </c>
      <c r="C20620" s="3">
        <v>95077.09</v>
      </c>
    </row>
    <row r="20621" spans="1:3">
      <c r="A20621" s="1">
        <v>41123</v>
      </c>
      <c r="B20621" s="2">
        <v>0.80208333333333337</v>
      </c>
      <c r="C20621" s="3">
        <v>93728.267000000007</v>
      </c>
    </row>
    <row r="20622" spans="1:3">
      <c r="A20622" s="1">
        <v>41123</v>
      </c>
      <c r="B20622" s="2">
        <v>0.8125</v>
      </c>
      <c r="C20622" s="3">
        <v>93696.543999999994</v>
      </c>
    </row>
    <row r="20623" spans="1:3">
      <c r="A20623" s="1">
        <v>41123</v>
      </c>
      <c r="B20623" s="2">
        <v>0.82291666666666663</v>
      </c>
      <c r="C20623" s="3">
        <v>92774.447</v>
      </c>
    </row>
    <row r="20624" spans="1:3">
      <c r="A20624" s="1">
        <v>41123</v>
      </c>
      <c r="B20624" s="2">
        <v>0.83333333333333337</v>
      </c>
      <c r="C20624" s="3">
        <v>91254.467999999993</v>
      </c>
    </row>
    <row r="20625" spans="1:3">
      <c r="A20625" s="1">
        <v>41123</v>
      </c>
      <c r="B20625" s="2">
        <v>0.84375</v>
      </c>
      <c r="C20625" s="3">
        <v>90422.421000000002</v>
      </c>
    </row>
    <row r="20626" spans="1:3">
      <c r="A20626" s="1">
        <v>41123</v>
      </c>
      <c r="B20626" s="2">
        <v>0.85416666666666663</v>
      </c>
      <c r="C20626" s="3">
        <v>87825.683999999994</v>
      </c>
    </row>
    <row r="20627" spans="1:3">
      <c r="A20627" s="1">
        <v>41123</v>
      </c>
      <c r="B20627" s="2">
        <v>0.86458333333333337</v>
      </c>
      <c r="C20627" s="3">
        <v>84327.921000000002</v>
      </c>
    </row>
    <row r="20628" spans="1:3">
      <c r="A20628" s="1">
        <v>41123</v>
      </c>
      <c r="B20628" s="2">
        <v>0.875</v>
      </c>
      <c r="C20628" s="3">
        <v>83689.922000000006</v>
      </c>
    </row>
    <row r="20629" spans="1:3">
      <c r="A20629" s="1">
        <v>41123</v>
      </c>
      <c r="B20629" s="2">
        <v>0.88541666666666663</v>
      </c>
      <c r="C20629" s="3">
        <v>84756.725000000006</v>
      </c>
    </row>
    <row r="20630" spans="1:3">
      <c r="A20630" s="1">
        <v>41123</v>
      </c>
      <c r="B20630" s="2">
        <v>0.89583333333333337</v>
      </c>
      <c r="C20630" s="3">
        <v>86364.214999999997</v>
      </c>
    </row>
    <row r="20631" spans="1:3">
      <c r="A20631" s="1">
        <v>41123</v>
      </c>
      <c r="B20631" s="2">
        <v>0.90625</v>
      </c>
      <c r="C20631" s="3">
        <v>85552.073000000004</v>
      </c>
    </row>
    <row r="20632" spans="1:3">
      <c r="A20632" s="1">
        <v>41123</v>
      </c>
      <c r="B20632" s="2">
        <v>0.91666666666666663</v>
      </c>
      <c r="C20632" s="3">
        <v>85180.482999999993</v>
      </c>
    </row>
    <row r="20633" spans="1:3">
      <c r="A20633" s="1">
        <v>41123</v>
      </c>
      <c r="B20633" s="2">
        <v>0.92708333333333337</v>
      </c>
      <c r="C20633" s="3">
        <v>82654.148000000001</v>
      </c>
    </row>
    <row r="20634" spans="1:3">
      <c r="A20634" s="1">
        <v>41123</v>
      </c>
      <c r="B20634" s="2">
        <v>0.9375</v>
      </c>
      <c r="C20634" s="3">
        <v>80650.051999999996</v>
      </c>
    </row>
    <row r="20635" spans="1:3">
      <c r="A20635" s="1">
        <v>41123</v>
      </c>
      <c r="B20635" s="2">
        <v>0.94791666666666663</v>
      </c>
      <c r="C20635" s="3">
        <v>77383.206999999995</v>
      </c>
    </row>
    <row r="20636" spans="1:3">
      <c r="A20636" s="1">
        <v>41123</v>
      </c>
      <c r="B20636" s="2">
        <v>0.95833333333333337</v>
      </c>
      <c r="C20636" s="3">
        <v>74233.11</v>
      </c>
    </row>
    <row r="20637" spans="1:3">
      <c r="A20637" s="1">
        <v>41123</v>
      </c>
      <c r="B20637" s="2">
        <v>0.96875</v>
      </c>
      <c r="C20637" s="3">
        <v>71669.25</v>
      </c>
    </row>
    <row r="20638" spans="1:3">
      <c r="A20638" s="1">
        <v>41123</v>
      </c>
      <c r="B20638" s="2">
        <v>0.97916666666666663</v>
      </c>
      <c r="C20638" s="3">
        <v>69700.27</v>
      </c>
    </row>
    <row r="20639" spans="1:3">
      <c r="A20639" s="1">
        <v>41123</v>
      </c>
      <c r="B20639" s="2">
        <v>0.98958333333333337</v>
      </c>
      <c r="C20639" s="3">
        <v>67466.64</v>
      </c>
    </row>
    <row r="20640" spans="1:3">
      <c r="A20640" s="1">
        <v>41124</v>
      </c>
      <c r="B20640" s="2">
        <v>0</v>
      </c>
      <c r="C20640" s="3">
        <v>66050.752999999997</v>
      </c>
    </row>
    <row r="20641" spans="1:3">
      <c r="A20641" s="1">
        <v>41124</v>
      </c>
      <c r="B20641" s="2">
        <v>1.0416666666666666E-2</v>
      </c>
      <c r="C20641" s="3">
        <v>64566.991999999998</v>
      </c>
    </row>
    <row r="20642" spans="1:3">
      <c r="A20642" s="1">
        <v>41124</v>
      </c>
      <c r="B20642" s="2">
        <v>2.0833333333333332E-2</v>
      </c>
      <c r="C20642" s="3">
        <v>63769.197</v>
      </c>
    </row>
    <row r="20643" spans="1:3">
      <c r="A20643" s="1">
        <v>41124</v>
      </c>
      <c r="B20643" s="2">
        <v>3.125E-2</v>
      </c>
      <c r="C20643" s="3">
        <v>62679.741999999998</v>
      </c>
    </row>
    <row r="20644" spans="1:3">
      <c r="A20644" s="1">
        <v>41124</v>
      </c>
      <c r="B20644" s="2">
        <v>4.1666666666666664E-2</v>
      </c>
      <c r="C20644" s="3">
        <v>61893.292999999998</v>
      </c>
    </row>
    <row r="20645" spans="1:3">
      <c r="A20645" s="1">
        <v>41124</v>
      </c>
      <c r="B20645" s="2">
        <v>5.2083333333333336E-2</v>
      </c>
      <c r="C20645" s="3">
        <v>60166.648000000001</v>
      </c>
    </row>
    <row r="20646" spans="1:3">
      <c r="A20646" s="1">
        <v>41124</v>
      </c>
      <c r="B20646" s="2">
        <v>6.25E-2</v>
      </c>
      <c r="C20646" s="3">
        <v>59253.923000000003</v>
      </c>
    </row>
    <row r="20647" spans="1:3">
      <c r="A20647" s="1">
        <v>41124</v>
      </c>
      <c r="B20647" s="2">
        <v>7.2916666666666671E-2</v>
      </c>
      <c r="C20647" s="3">
        <v>59011.141000000003</v>
      </c>
    </row>
    <row r="20648" spans="1:3">
      <c r="A20648" s="1">
        <v>41124</v>
      </c>
      <c r="B20648" s="2">
        <v>8.3333333333333329E-2</v>
      </c>
      <c r="C20648" s="3">
        <v>58989.250999999997</v>
      </c>
    </row>
    <row r="20649" spans="1:3">
      <c r="A20649" s="1">
        <v>41124</v>
      </c>
      <c r="B20649" s="2">
        <v>9.375E-2</v>
      </c>
      <c r="C20649" s="3">
        <v>58219.233999999997</v>
      </c>
    </row>
    <row r="20650" spans="1:3">
      <c r="A20650" s="1">
        <v>41124</v>
      </c>
      <c r="B20650" s="2">
        <v>0.10416666666666667</v>
      </c>
      <c r="C20650" s="3">
        <v>57242.040999999997</v>
      </c>
    </row>
    <row r="20651" spans="1:3">
      <c r="A20651" s="1">
        <v>41124</v>
      </c>
      <c r="B20651" s="2">
        <v>0.11458333333333333</v>
      </c>
      <c r="C20651" s="3">
        <v>57856.256999999998</v>
      </c>
    </row>
    <row r="20652" spans="1:3">
      <c r="A20652" s="1">
        <v>41124</v>
      </c>
      <c r="B20652" s="2">
        <v>0.125</v>
      </c>
      <c r="C20652" s="3">
        <v>58188.464</v>
      </c>
    </row>
    <row r="20653" spans="1:3">
      <c r="A20653" s="1">
        <v>41124</v>
      </c>
      <c r="B20653" s="2">
        <v>0.13541666666666666</v>
      </c>
      <c r="C20653" s="3">
        <v>58174.678999999996</v>
      </c>
    </row>
    <row r="20654" spans="1:3">
      <c r="A20654" s="1">
        <v>41124</v>
      </c>
      <c r="B20654" s="2">
        <v>0.14583333333333334</v>
      </c>
      <c r="C20654" s="3">
        <v>58222.728999999999</v>
      </c>
    </row>
    <row r="20655" spans="1:3">
      <c r="A20655" s="1">
        <v>41124</v>
      </c>
      <c r="B20655" s="2">
        <v>0.15625</v>
      </c>
      <c r="C20655" s="3">
        <v>59285.442999999999</v>
      </c>
    </row>
    <row r="20656" spans="1:3">
      <c r="A20656" s="1">
        <v>41124</v>
      </c>
      <c r="B20656" s="2">
        <v>0.16666666666666666</v>
      </c>
      <c r="C20656" s="3">
        <v>59526.824999999997</v>
      </c>
    </row>
    <row r="20657" spans="1:3">
      <c r="A20657" s="1">
        <v>41124</v>
      </c>
      <c r="B20657" s="2">
        <v>0.17708333333333334</v>
      </c>
      <c r="C20657" s="3">
        <v>60325.607000000004</v>
      </c>
    </row>
    <row r="20658" spans="1:3">
      <c r="A20658" s="1">
        <v>41124</v>
      </c>
      <c r="B20658" s="2">
        <v>0.1875</v>
      </c>
      <c r="C20658" s="3">
        <v>60839.927000000003</v>
      </c>
    </row>
    <row r="20659" spans="1:3">
      <c r="A20659" s="1">
        <v>41124</v>
      </c>
      <c r="B20659" s="2">
        <v>0.19791666666666666</v>
      </c>
      <c r="C20659" s="3">
        <v>62189.161999999997</v>
      </c>
    </row>
    <row r="20660" spans="1:3">
      <c r="A20660" s="1">
        <v>41124</v>
      </c>
      <c r="B20660" s="2">
        <v>0.20833333333333334</v>
      </c>
      <c r="C20660" s="3">
        <v>63323.15</v>
      </c>
    </row>
    <row r="20661" spans="1:3">
      <c r="A20661" s="1">
        <v>41124</v>
      </c>
      <c r="B20661" s="2">
        <v>0.21875</v>
      </c>
      <c r="C20661" s="3">
        <v>64386.152000000002</v>
      </c>
    </row>
    <row r="20662" spans="1:3">
      <c r="A20662" s="1">
        <v>41124</v>
      </c>
      <c r="B20662" s="2">
        <v>0.22916666666666666</v>
      </c>
      <c r="C20662" s="3">
        <v>64892.923000000003</v>
      </c>
    </row>
    <row r="20663" spans="1:3">
      <c r="A20663" s="1">
        <v>41124</v>
      </c>
      <c r="B20663" s="2">
        <v>0.23958333333333334</v>
      </c>
      <c r="C20663" s="3">
        <v>65436.173999999999</v>
      </c>
    </row>
    <row r="20664" spans="1:3">
      <c r="A20664" s="1">
        <v>41124</v>
      </c>
      <c r="B20664" s="2">
        <v>0.25</v>
      </c>
      <c r="C20664" s="3">
        <v>68121.243000000002</v>
      </c>
    </row>
    <row r="20665" spans="1:3">
      <c r="A20665" s="1">
        <v>41124</v>
      </c>
      <c r="B20665" s="2">
        <v>0.26041666666666669</v>
      </c>
      <c r="C20665" s="3">
        <v>74139.611000000004</v>
      </c>
    </row>
    <row r="20666" spans="1:3">
      <c r="A20666" s="1">
        <v>41124</v>
      </c>
      <c r="B20666" s="2">
        <v>0.27083333333333331</v>
      </c>
      <c r="C20666" s="3">
        <v>77500.278999999995</v>
      </c>
    </row>
    <row r="20667" spans="1:3">
      <c r="A20667" s="1">
        <v>41124</v>
      </c>
      <c r="B20667" s="2">
        <v>0.28125</v>
      </c>
      <c r="C20667" s="3">
        <v>81207.100000000006</v>
      </c>
    </row>
    <row r="20668" spans="1:3">
      <c r="A20668" s="1">
        <v>41124</v>
      </c>
      <c r="B20668" s="2">
        <v>0.29166666666666669</v>
      </c>
      <c r="C20668" s="3">
        <v>85039.260999999999</v>
      </c>
    </row>
    <row r="20669" spans="1:3">
      <c r="A20669" s="1">
        <v>41124</v>
      </c>
      <c r="B20669" s="2">
        <v>0.30208333333333331</v>
      </c>
      <c r="C20669" s="3">
        <v>89697.36</v>
      </c>
    </row>
    <row r="20670" spans="1:3">
      <c r="A20670" s="1">
        <v>41124</v>
      </c>
      <c r="B20670" s="2">
        <v>0.3125</v>
      </c>
      <c r="C20670" s="3">
        <v>93621.637000000002</v>
      </c>
    </row>
    <row r="20671" spans="1:3">
      <c r="A20671" s="1">
        <v>41124</v>
      </c>
      <c r="B20671" s="2">
        <v>0.32291666666666669</v>
      </c>
      <c r="C20671" s="3">
        <v>95999.323000000004</v>
      </c>
    </row>
    <row r="20672" spans="1:3">
      <c r="A20672" s="1">
        <v>41124</v>
      </c>
      <c r="B20672" s="2">
        <v>0.33333333333333331</v>
      </c>
      <c r="C20672" s="3">
        <v>97913.717000000004</v>
      </c>
    </row>
    <row r="20673" spans="1:3">
      <c r="A20673" s="1">
        <v>41124</v>
      </c>
      <c r="B20673" s="2">
        <v>0.34375</v>
      </c>
      <c r="C20673" s="3">
        <v>99821.225000000006</v>
      </c>
    </row>
    <row r="20674" spans="1:3">
      <c r="A20674" s="1">
        <v>41124</v>
      </c>
      <c r="B20674" s="2">
        <v>0.35416666666666669</v>
      </c>
      <c r="C20674" s="3">
        <v>101116.08100000001</v>
      </c>
    </row>
    <row r="20675" spans="1:3">
      <c r="A20675" s="1">
        <v>41124</v>
      </c>
      <c r="B20675" s="2">
        <v>0.36458333333333331</v>
      </c>
      <c r="C20675" s="3">
        <v>102041.101</v>
      </c>
    </row>
    <row r="20676" spans="1:3">
      <c r="A20676" s="1">
        <v>41124</v>
      </c>
      <c r="B20676" s="2">
        <v>0.375</v>
      </c>
      <c r="C20676" s="3">
        <v>101692.742</v>
      </c>
    </row>
    <row r="20677" spans="1:3">
      <c r="A20677" s="1">
        <v>41124</v>
      </c>
      <c r="B20677" s="2">
        <v>0.38541666666666669</v>
      </c>
      <c r="C20677" s="3">
        <v>101690.499</v>
      </c>
    </row>
    <row r="20678" spans="1:3">
      <c r="A20678" s="1">
        <v>41124</v>
      </c>
      <c r="B20678" s="2">
        <v>0.39583333333333331</v>
      </c>
      <c r="C20678" s="3">
        <v>102410.073</v>
      </c>
    </row>
    <row r="20679" spans="1:3">
      <c r="A20679" s="1">
        <v>41124</v>
      </c>
      <c r="B20679" s="2">
        <v>0.40625</v>
      </c>
      <c r="C20679" s="3">
        <v>103447.481</v>
      </c>
    </row>
    <row r="20680" spans="1:3">
      <c r="A20680" s="1">
        <v>41124</v>
      </c>
      <c r="B20680" s="2">
        <v>0.41666666666666669</v>
      </c>
      <c r="C20680" s="3">
        <v>104082.14599999999</v>
      </c>
    </row>
    <row r="20681" spans="1:3">
      <c r="A20681" s="1">
        <v>41124</v>
      </c>
      <c r="B20681" s="2">
        <v>0.42708333333333331</v>
      </c>
      <c r="C20681" s="3">
        <v>104709.806</v>
      </c>
    </row>
    <row r="20682" spans="1:3">
      <c r="A20682" s="1">
        <v>41124</v>
      </c>
      <c r="B20682" s="2">
        <v>0.4375</v>
      </c>
      <c r="C20682" s="3">
        <v>106048.943</v>
      </c>
    </row>
    <row r="20683" spans="1:3">
      <c r="A20683" s="1">
        <v>41124</v>
      </c>
      <c r="B20683" s="2">
        <v>0.44791666666666669</v>
      </c>
      <c r="C20683" s="3">
        <v>108077.595</v>
      </c>
    </row>
    <row r="20684" spans="1:3">
      <c r="A20684" s="1">
        <v>41124</v>
      </c>
      <c r="B20684" s="2">
        <v>0.45833333333333331</v>
      </c>
      <c r="C20684" s="3">
        <v>110359.484</v>
      </c>
    </row>
    <row r="20685" spans="1:3">
      <c r="A20685" s="1">
        <v>41124</v>
      </c>
      <c r="B20685" s="2">
        <v>0.46875</v>
      </c>
      <c r="C20685" s="3">
        <v>112741.07799999999</v>
      </c>
    </row>
    <row r="20686" spans="1:3">
      <c r="A20686" s="1">
        <v>41124</v>
      </c>
      <c r="B20686" s="2">
        <v>0.47916666666666669</v>
      </c>
      <c r="C20686" s="3">
        <v>112760.649</v>
      </c>
    </row>
    <row r="20687" spans="1:3">
      <c r="A20687" s="1">
        <v>41124</v>
      </c>
      <c r="B20687" s="2">
        <v>0.48958333333333331</v>
      </c>
      <c r="C20687" s="3">
        <v>111246.557</v>
      </c>
    </row>
    <row r="20688" spans="1:3">
      <c r="A20688" s="1">
        <v>41124</v>
      </c>
      <c r="B20688" s="2">
        <v>0.5</v>
      </c>
      <c r="C20688" s="3">
        <v>111552.337</v>
      </c>
    </row>
    <row r="20689" spans="1:3">
      <c r="A20689" s="1">
        <v>41124</v>
      </c>
      <c r="B20689" s="2">
        <v>0.51041666666666663</v>
      </c>
      <c r="C20689" s="3">
        <v>108578.576</v>
      </c>
    </row>
    <row r="20690" spans="1:3">
      <c r="A20690" s="1">
        <v>41124</v>
      </c>
      <c r="B20690" s="2">
        <v>0.52083333333333337</v>
      </c>
      <c r="C20690" s="3">
        <v>106513.345</v>
      </c>
    </row>
    <row r="20691" spans="1:3">
      <c r="A20691" s="1">
        <v>41124</v>
      </c>
      <c r="B20691" s="2">
        <v>0.53125</v>
      </c>
      <c r="C20691" s="3">
        <v>106225.606</v>
      </c>
    </row>
    <row r="20692" spans="1:3">
      <c r="A20692" s="1">
        <v>41124</v>
      </c>
      <c r="B20692" s="2">
        <v>0.54166666666666663</v>
      </c>
      <c r="C20692" s="3">
        <v>104483.626</v>
      </c>
    </row>
    <row r="20693" spans="1:3">
      <c r="A20693" s="1">
        <v>41124</v>
      </c>
      <c r="B20693" s="2">
        <v>0.55208333333333337</v>
      </c>
      <c r="C20693" s="3">
        <v>103011.455</v>
      </c>
    </row>
    <row r="20694" spans="1:3">
      <c r="A20694" s="1">
        <v>41124</v>
      </c>
      <c r="B20694" s="2">
        <v>0.5625</v>
      </c>
      <c r="C20694" s="3">
        <v>101579.679</v>
      </c>
    </row>
    <row r="20695" spans="1:3">
      <c r="A20695" s="1">
        <v>41124</v>
      </c>
      <c r="B20695" s="2">
        <v>0.57291666666666663</v>
      </c>
      <c r="C20695" s="3">
        <v>101367.318</v>
      </c>
    </row>
    <row r="20696" spans="1:3">
      <c r="A20696" s="1">
        <v>41124</v>
      </c>
      <c r="B20696" s="2">
        <v>0.58333333333333337</v>
      </c>
      <c r="C20696" s="3">
        <v>99537.43</v>
      </c>
    </row>
    <row r="20697" spans="1:3">
      <c r="A20697" s="1">
        <v>41124</v>
      </c>
      <c r="B20697" s="2">
        <v>0.59375</v>
      </c>
      <c r="C20697" s="3">
        <v>98521.354999999996</v>
      </c>
    </row>
    <row r="20698" spans="1:3">
      <c r="A20698" s="1">
        <v>41124</v>
      </c>
      <c r="B20698" s="2">
        <v>0.60416666666666663</v>
      </c>
      <c r="C20698" s="3">
        <v>96438.982999999993</v>
      </c>
    </row>
    <row r="20699" spans="1:3">
      <c r="A20699" s="1">
        <v>41124</v>
      </c>
      <c r="B20699" s="2">
        <v>0.61458333333333337</v>
      </c>
      <c r="C20699" s="3">
        <v>95831.646999999997</v>
      </c>
    </row>
    <row r="20700" spans="1:3">
      <c r="A20700" s="1">
        <v>41124</v>
      </c>
      <c r="B20700" s="2">
        <v>0.625</v>
      </c>
      <c r="C20700" s="3">
        <v>94370.498999999996</v>
      </c>
    </row>
    <row r="20701" spans="1:3">
      <c r="A20701" s="1">
        <v>41124</v>
      </c>
      <c r="B20701" s="2">
        <v>0.63541666666666663</v>
      </c>
      <c r="C20701" s="3">
        <v>93459.877999999997</v>
      </c>
    </row>
    <row r="20702" spans="1:3">
      <c r="A20702" s="1">
        <v>41124</v>
      </c>
      <c r="B20702" s="2">
        <v>0.64583333333333337</v>
      </c>
      <c r="C20702" s="3">
        <v>93420.793999999994</v>
      </c>
    </row>
    <row r="20703" spans="1:3">
      <c r="A20703" s="1">
        <v>41124</v>
      </c>
      <c r="B20703" s="2">
        <v>0.65625</v>
      </c>
      <c r="C20703" s="3">
        <v>94567.839000000007</v>
      </c>
    </row>
    <row r="20704" spans="1:3">
      <c r="A20704" s="1">
        <v>41124</v>
      </c>
      <c r="B20704" s="2">
        <v>0.66666666666666663</v>
      </c>
      <c r="C20704" s="3">
        <v>92294.82</v>
      </c>
    </row>
    <row r="20705" spans="1:3">
      <c r="A20705" s="1">
        <v>41124</v>
      </c>
      <c r="B20705" s="2">
        <v>0.67708333333333337</v>
      </c>
      <c r="C20705" s="3">
        <v>90546.982999999993</v>
      </c>
    </row>
    <row r="20706" spans="1:3">
      <c r="A20706" s="1">
        <v>41124</v>
      </c>
      <c r="B20706" s="2">
        <v>0.6875</v>
      </c>
      <c r="C20706" s="3">
        <v>91200.638999999996</v>
      </c>
    </row>
    <row r="20707" spans="1:3">
      <c r="A20707" s="1">
        <v>41124</v>
      </c>
      <c r="B20707" s="2">
        <v>0.69791666666666663</v>
      </c>
      <c r="C20707" s="3">
        <v>90694.248000000007</v>
      </c>
    </row>
    <row r="20708" spans="1:3">
      <c r="A20708" s="1">
        <v>41124</v>
      </c>
      <c r="B20708" s="2">
        <v>0.70833333333333337</v>
      </c>
      <c r="C20708" s="3">
        <v>89830.217000000004</v>
      </c>
    </row>
    <row r="20709" spans="1:3">
      <c r="A20709" s="1">
        <v>41124</v>
      </c>
      <c r="B20709" s="2">
        <v>0.71875</v>
      </c>
      <c r="C20709" s="3">
        <v>91358.184999999998</v>
      </c>
    </row>
    <row r="20710" spans="1:3">
      <c r="A20710" s="1">
        <v>41124</v>
      </c>
      <c r="B20710" s="2">
        <v>0.72916666666666663</v>
      </c>
      <c r="C20710" s="3">
        <v>91830.206000000006</v>
      </c>
    </row>
    <row r="20711" spans="1:3">
      <c r="A20711" s="1">
        <v>41124</v>
      </c>
      <c r="B20711" s="2">
        <v>0.73958333333333337</v>
      </c>
      <c r="C20711" s="3">
        <v>91266.653999999995</v>
      </c>
    </row>
    <row r="20712" spans="1:3">
      <c r="A20712" s="1">
        <v>41124</v>
      </c>
      <c r="B20712" s="2">
        <v>0.75</v>
      </c>
      <c r="C20712" s="3">
        <v>91011.284</v>
      </c>
    </row>
    <row r="20713" spans="1:3">
      <c r="A20713" s="1">
        <v>41124</v>
      </c>
      <c r="B20713" s="2">
        <v>0.76041666666666663</v>
      </c>
      <c r="C20713" s="3">
        <v>89329.111000000004</v>
      </c>
    </row>
    <row r="20714" spans="1:3">
      <c r="A20714" s="1">
        <v>41124</v>
      </c>
      <c r="B20714" s="2">
        <v>0.77083333333333337</v>
      </c>
      <c r="C20714" s="3">
        <v>88872.373000000007</v>
      </c>
    </row>
    <row r="20715" spans="1:3">
      <c r="A20715" s="1">
        <v>41124</v>
      </c>
      <c r="B20715" s="2">
        <v>0.78125</v>
      </c>
      <c r="C20715" s="3">
        <v>88343.183999999994</v>
      </c>
    </row>
    <row r="20716" spans="1:3">
      <c r="A20716" s="1">
        <v>41124</v>
      </c>
      <c r="B20716" s="2">
        <v>0.79166666666666663</v>
      </c>
      <c r="C20716" s="3">
        <v>89025.452999999994</v>
      </c>
    </row>
    <row r="20717" spans="1:3">
      <c r="A20717" s="1">
        <v>41124</v>
      </c>
      <c r="B20717" s="2">
        <v>0.80208333333333337</v>
      </c>
      <c r="C20717" s="3">
        <v>87545.998000000007</v>
      </c>
    </row>
    <row r="20718" spans="1:3">
      <c r="A20718" s="1">
        <v>41124</v>
      </c>
      <c r="B20718" s="2">
        <v>0.8125</v>
      </c>
      <c r="C20718" s="3">
        <v>87188.856</v>
      </c>
    </row>
    <row r="20719" spans="1:3">
      <c r="A20719" s="1">
        <v>41124</v>
      </c>
      <c r="B20719" s="2">
        <v>0.82291666666666663</v>
      </c>
      <c r="C20719" s="3">
        <v>86289.595000000001</v>
      </c>
    </row>
    <row r="20720" spans="1:3">
      <c r="A20720" s="1">
        <v>41124</v>
      </c>
      <c r="B20720" s="2">
        <v>0.83333333333333337</v>
      </c>
      <c r="C20720" s="3">
        <v>85992.637000000002</v>
      </c>
    </row>
    <row r="20721" spans="1:3">
      <c r="A20721" s="1">
        <v>41124</v>
      </c>
      <c r="B20721" s="2">
        <v>0.84375</v>
      </c>
      <c r="C20721" s="3">
        <v>83036.396999999997</v>
      </c>
    </row>
    <row r="20722" spans="1:3">
      <c r="A20722" s="1">
        <v>41124</v>
      </c>
      <c r="B20722" s="2">
        <v>0.85416666666666663</v>
      </c>
      <c r="C20722" s="3">
        <v>81197.898000000001</v>
      </c>
    </row>
    <row r="20723" spans="1:3">
      <c r="A20723" s="1">
        <v>41124</v>
      </c>
      <c r="B20723" s="2">
        <v>0.86458333333333337</v>
      </c>
      <c r="C20723" s="3">
        <v>80101.923999999999</v>
      </c>
    </row>
    <row r="20724" spans="1:3">
      <c r="A20724" s="1">
        <v>41124</v>
      </c>
      <c r="B20724" s="2">
        <v>0.875</v>
      </c>
      <c r="C20724" s="3">
        <v>80054.421000000002</v>
      </c>
    </row>
    <row r="20725" spans="1:3">
      <c r="A20725" s="1">
        <v>41124</v>
      </c>
      <c r="B20725" s="2">
        <v>0.88541666666666663</v>
      </c>
      <c r="C20725" s="3">
        <v>79741.217999999993</v>
      </c>
    </row>
    <row r="20726" spans="1:3">
      <c r="A20726" s="1">
        <v>41124</v>
      </c>
      <c r="B20726" s="2">
        <v>0.89583333333333337</v>
      </c>
      <c r="C20726" s="3">
        <v>79847.767999999996</v>
      </c>
    </row>
    <row r="20727" spans="1:3">
      <c r="A20727" s="1">
        <v>41124</v>
      </c>
      <c r="B20727" s="2">
        <v>0.90625</v>
      </c>
      <c r="C20727" s="3">
        <v>79103.224000000002</v>
      </c>
    </row>
    <row r="20728" spans="1:3">
      <c r="A20728" s="1">
        <v>41124</v>
      </c>
      <c r="B20728" s="2">
        <v>0.91666666666666663</v>
      </c>
      <c r="C20728" s="3">
        <v>77685.317999999999</v>
      </c>
    </row>
    <row r="20729" spans="1:3">
      <c r="A20729" s="1">
        <v>41124</v>
      </c>
      <c r="B20729" s="2">
        <v>0.92708333333333337</v>
      </c>
      <c r="C20729" s="3">
        <v>75625.629000000001</v>
      </c>
    </row>
    <row r="20730" spans="1:3">
      <c r="A20730" s="1">
        <v>41124</v>
      </c>
      <c r="B20730" s="2">
        <v>0.9375</v>
      </c>
      <c r="C20730" s="3">
        <v>73495.311000000002</v>
      </c>
    </row>
    <row r="20731" spans="1:3">
      <c r="A20731" s="1">
        <v>41124</v>
      </c>
      <c r="B20731" s="2">
        <v>0.94791666666666663</v>
      </c>
      <c r="C20731" s="3">
        <v>71183.883000000002</v>
      </c>
    </row>
    <row r="20732" spans="1:3">
      <c r="A20732" s="1">
        <v>41124</v>
      </c>
      <c r="B20732" s="2">
        <v>0.95833333333333337</v>
      </c>
      <c r="C20732" s="3">
        <v>68111.134000000005</v>
      </c>
    </row>
    <row r="20733" spans="1:3">
      <c r="A20733" s="1">
        <v>41124</v>
      </c>
      <c r="B20733" s="2">
        <v>0.96875</v>
      </c>
      <c r="C20733" s="3">
        <v>65413.036</v>
      </c>
    </row>
    <row r="20734" spans="1:3">
      <c r="A20734" s="1">
        <v>41124</v>
      </c>
      <c r="B20734" s="2">
        <v>0.97916666666666663</v>
      </c>
      <c r="C20734" s="3">
        <v>63123.112999999998</v>
      </c>
    </row>
    <row r="20735" spans="1:3">
      <c r="A20735" s="1">
        <v>41124</v>
      </c>
      <c r="B20735" s="2">
        <v>0.98958333333333337</v>
      </c>
      <c r="C20735" s="3">
        <v>62047.453000000001</v>
      </c>
    </row>
    <row r="20736" spans="1:3">
      <c r="A20736" s="1">
        <v>41125</v>
      </c>
      <c r="B20736" s="2">
        <v>0</v>
      </c>
      <c r="C20736" s="3">
        <v>60722.023000000001</v>
      </c>
    </row>
    <row r="20737" spans="1:3">
      <c r="A20737" s="1">
        <v>41125</v>
      </c>
      <c r="B20737" s="2">
        <v>1.0416666666666666E-2</v>
      </c>
      <c r="C20737" s="3">
        <v>58901.760000000002</v>
      </c>
    </row>
    <row r="20738" spans="1:3">
      <c r="A20738" s="1">
        <v>41125</v>
      </c>
      <c r="B20738" s="2">
        <v>2.0833333333333332E-2</v>
      </c>
      <c r="C20738" s="3">
        <v>57298.739000000001</v>
      </c>
    </row>
    <row r="20739" spans="1:3">
      <c r="A20739" s="1">
        <v>41125</v>
      </c>
      <c r="B20739" s="2">
        <v>3.125E-2</v>
      </c>
      <c r="C20739" s="3">
        <v>55768.088000000003</v>
      </c>
    </row>
    <row r="20740" spans="1:3">
      <c r="A20740" s="1">
        <v>41125</v>
      </c>
      <c r="B20740" s="2">
        <v>4.1666666666666664E-2</v>
      </c>
      <c r="C20740" s="3">
        <v>54687.69</v>
      </c>
    </row>
    <row r="20741" spans="1:3">
      <c r="A20741" s="1">
        <v>41125</v>
      </c>
      <c r="B20741" s="2">
        <v>5.2083333333333336E-2</v>
      </c>
      <c r="C20741" s="3">
        <v>53335.953000000001</v>
      </c>
    </row>
    <row r="20742" spans="1:3">
      <c r="A20742" s="1">
        <v>41125</v>
      </c>
      <c r="B20742" s="2">
        <v>6.25E-2</v>
      </c>
      <c r="C20742" s="3">
        <v>52071.432000000001</v>
      </c>
    </row>
    <row r="20743" spans="1:3">
      <c r="A20743" s="1">
        <v>41125</v>
      </c>
      <c r="B20743" s="2">
        <v>7.2916666666666671E-2</v>
      </c>
      <c r="C20743" s="3">
        <v>51304.641000000003</v>
      </c>
    </row>
    <row r="20744" spans="1:3">
      <c r="A20744" s="1">
        <v>41125</v>
      </c>
      <c r="B20744" s="2">
        <v>8.3333333333333329E-2</v>
      </c>
      <c r="C20744" s="3">
        <v>51896.796000000002</v>
      </c>
    </row>
    <row r="20745" spans="1:3">
      <c r="A20745" s="1">
        <v>41125</v>
      </c>
      <c r="B20745" s="2">
        <v>9.375E-2</v>
      </c>
      <c r="C20745" s="3">
        <v>50986.248</v>
      </c>
    </row>
    <row r="20746" spans="1:3">
      <c r="A20746" s="1">
        <v>41125</v>
      </c>
      <c r="B20746" s="2">
        <v>0.10416666666666667</v>
      </c>
      <c r="C20746" s="3">
        <v>50756.574999999997</v>
      </c>
    </row>
    <row r="20747" spans="1:3">
      <c r="A20747" s="1">
        <v>41125</v>
      </c>
      <c r="B20747" s="2">
        <v>0.11458333333333333</v>
      </c>
      <c r="C20747" s="3">
        <v>50696.271000000001</v>
      </c>
    </row>
    <row r="20748" spans="1:3">
      <c r="A20748" s="1">
        <v>41125</v>
      </c>
      <c r="B20748" s="2">
        <v>0.125</v>
      </c>
      <c r="C20748" s="3">
        <v>50316.953000000001</v>
      </c>
    </row>
    <row r="20749" spans="1:3">
      <c r="A20749" s="1">
        <v>41125</v>
      </c>
      <c r="B20749" s="2">
        <v>0.13541666666666666</v>
      </c>
      <c r="C20749" s="3">
        <v>50244.673999999999</v>
      </c>
    </row>
    <row r="20750" spans="1:3">
      <c r="A20750" s="1">
        <v>41125</v>
      </c>
      <c r="B20750" s="2">
        <v>0.14583333333333334</v>
      </c>
      <c r="C20750" s="3">
        <v>50008.482000000004</v>
      </c>
    </row>
    <row r="20751" spans="1:3">
      <c r="A20751" s="1">
        <v>41125</v>
      </c>
      <c r="B20751" s="2">
        <v>0.15625</v>
      </c>
      <c r="C20751" s="3">
        <v>50561.173999999999</v>
      </c>
    </row>
    <row r="20752" spans="1:3">
      <c r="A20752" s="1">
        <v>41125</v>
      </c>
      <c r="B20752" s="2">
        <v>0.16666666666666666</v>
      </c>
      <c r="C20752" s="3">
        <v>50539.241999999998</v>
      </c>
    </row>
    <row r="20753" spans="1:3">
      <c r="A20753" s="1">
        <v>41125</v>
      </c>
      <c r="B20753" s="2">
        <v>0.17708333333333334</v>
      </c>
      <c r="C20753" s="3">
        <v>51047.7</v>
      </c>
    </row>
    <row r="20754" spans="1:3">
      <c r="A20754" s="1">
        <v>41125</v>
      </c>
      <c r="B20754" s="2">
        <v>0.1875</v>
      </c>
      <c r="C20754" s="3">
        <v>50882.529000000002</v>
      </c>
    </row>
    <row r="20755" spans="1:3">
      <c r="A20755" s="1">
        <v>41125</v>
      </c>
      <c r="B20755" s="2">
        <v>0.19791666666666666</v>
      </c>
      <c r="C20755" s="3">
        <v>50672.264000000003</v>
      </c>
    </row>
    <row r="20756" spans="1:3">
      <c r="A20756" s="1">
        <v>41125</v>
      </c>
      <c r="B20756" s="2">
        <v>0.20833333333333334</v>
      </c>
      <c r="C20756" s="3">
        <v>50583.991999999998</v>
      </c>
    </row>
    <row r="20757" spans="1:3">
      <c r="A20757" s="1">
        <v>41125</v>
      </c>
      <c r="B20757" s="2">
        <v>0.21875</v>
      </c>
      <c r="C20757" s="3">
        <v>50531.42</v>
      </c>
    </row>
    <row r="20758" spans="1:3">
      <c r="A20758" s="1">
        <v>41125</v>
      </c>
      <c r="B20758" s="2">
        <v>0.22916666666666666</v>
      </c>
      <c r="C20758" s="3">
        <v>49317.008000000002</v>
      </c>
    </row>
    <row r="20759" spans="1:3">
      <c r="A20759" s="1">
        <v>41125</v>
      </c>
      <c r="B20759" s="2">
        <v>0.23958333333333334</v>
      </c>
      <c r="C20759" s="3">
        <v>47730.464</v>
      </c>
    </row>
    <row r="20760" spans="1:3">
      <c r="A20760" s="1">
        <v>41125</v>
      </c>
      <c r="B20760" s="2">
        <v>0.25</v>
      </c>
      <c r="C20760" s="3">
        <v>48017.582999999999</v>
      </c>
    </row>
    <row r="20761" spans="1:3">
      <c r="A20761" s="1">
        <v>41125</v>
      </c>
      <c r="B20761" s="2">
        <v>0.26041666666666669</v>
      </c>
      <c r="C20761" s="3">
        <v>49759.866999999998</v>
      </c>
    </row>
    <row r="20762" spans="1:3">
      <c r="A20762" s="1">
        <v>41125</v>
      </c>
      <c r="B20762" s="2">
        <v>0.27083333333333331</v>
      </c>
      <c r="C20762" s="3">
        <v>50570.966</v>
      </c>
    </row>
    <row r="20763" spans="1:3">
      <c r="A20763" s="1">
        <v>41125</v>
      </c>
      <c r="B20763" s="2">
        <v>0.28125</v>
      </c>
      <c r="C20763" s="3">
        <v>51833.256999999998</v>
      </c>
    </row>
    <row r="20764" spans="1:3">
      <c r="A20764" s="1">
        <v>41125</v>
      </c>
      <c r="B20764" s="2">
        <v>0.29166666666666669</v>
      </c>
      <c r="C20764" s="3">
        <v>53154.233999999997</v>
      </c>
    </row>
    <row r="20765" spans="1:3">
      <c r="A20765" s="1">
        <v>41125</v>
      </c>
      <c r="B20765" s="2">
        <v>0.30208333333333331</v>
      </c>
      <c r="C20765" s="3">
        <v>55542.983</v>
      </c>
    </row>
    <row r="20766" spans="1:3">
      <c r="A20766" s="1">
        <v>41125</v>
      </c>
      <c r="B20766" s="2">
        <v>0.3125</v>
      </c>
      <c r="C20766" s="3">
        <v>57077.231</v>
      </c>
    </row>
    <row r="20767" spans="1:3">
      <c r="A20767" s="1">
        <v>41125</v>
      </c>
      <c r="B20767" s="2">
        <v>0.32291666666666669</v>
      </c>
      <c r="C20767" s="3">
        <v>58993.811000000002</v>
      </c>
    </row>
    <row r="20768" spans="1:3">
      <c r="A20768" s="1">
        <v>41125</v>
      </c>
      <c r="B20768" s="2">
        <v>0.33333333333333331</v>
      </c>
      <c r="C20768" s="3">
        <v>61440.908000000003</v>
      </c>
    </row>
    <row r="20769" spans="1:3">
      <c r="A20769" s="1">
        <v>41125</v>
      </c>
      <c r="B20769" s="2">
        <v>0.34375</v>
      </c>
      <c r="C20769" s="3">
        <v>64909.355000000003</v>
      </c>
    </row>
    <row r="20770" spans="1:3">
      <c r="A20770" s="1">
        <v>41125</v>
      </c>
      <c r="B20770" s="2">
        <v>0.35416666666666669</v>
      </c>
      <c r="C20770" s="3">
        <v>66803.482000000004</v>
      </c>
    </row>
    <row r="20771" spans="1:3">
      <c r="A20771" s="1">
        <v>41125</v>
      </c>
      <c r="B20771" s="2">
        <v>0.36458333333333331</v>
      </c>
      <c r="C20771" s="3">
        <v>68437.513999999996</v>
      </c>
    </row>
    <row r="20772" spans="1:3">
      <c r="A20772" s="1">
        <v>41125</v>
      </c>
      <c r="B20772" s="2">
        <v>0.375</v>
      </c>
      <c r="C20772" s="3">
        <v>70001.834000000003</v>
      </c>
    </row>
    <row r="20773" spans="1:3">
      <c r="A20773" s="1">
        <v>41125</v>
      </c>
      <c r="B20773" s="2">
        <v>0.38541666666666669</v>
      </c>
      <c r="C20773" s="3">
        <v>71690.032999999996</v>
      </c>
    </row>
    <row r="20774" spans="1:3">
      <c r="A20774" s="1">
        <v>41125</v>
      </c>
      <c r="B20774" s="2">
        <v>0.39583333333333331</v>
      </c>
      <c r="C20774" s="3">
        <v>72977.462</v>
      </c>
    </row>
    <row r="20775" spans="1:3">
      <c r="A20775" s="1">
        <v>41125</v>
      </c>
      <c r="B20775" s="2">
        <v>0.40625</v>
      </c>
      <c r="C20775" s="3">
        <v>73183.804000000004</v>
      </c>
    </row>
    <row r="20776" spans="1:3">
      <c r="A20776" s="1">
        <v>41125</v>
      </c>
      <c r="B20776" s="2">
        <v>0.41666666666666669</v>
      </c>
      <c r="C20776" s="3">
        <v>74755.131999999998</v>
      </c>
    </row>
    <row r="20777" spans="1:3">
      <c r="A20777" s="1">
        <v>41125</v>
      </c>
      <c r="B20777" s="2">
        <v>0.42708333333333331</v>
      </c>
      <c r="C20777" s="3">
        <v>76188.660999999993</v>
      </c>
    </row>
    <row r="20778" spans="1:3">
      <c r="A20778" s="1">
        <v>41125</v>
      </c>
      <c r="B20778" s="2">
        <v>0.4375</v>
      </c>
      <c r="C20778" s="3">
        <v>76410.876000000004</v>
      </c>
    </row>
    <row r="20779" spans="1:3">
      <c r="A20779" s="1">
        <v>41125</v>
      </c>
      <c r="B20779" s="2">
        <v>0.44791666666666669</v>
      </c>
      <c r="C20779" s="3">
        <v>77089.914000000004</v>
      </c>
    </row>
    <row r="20780" spans="1:3">
      <c r="A20780" s="1">
        <v>41125</v>
      </c>
      <c r="B20780" s="2">
        <v>0.45833333333333331</v>
      </c>
      <c r="C20780" s="3">
        <v>77897.172000000006</v>
      </c>
    </row>
    <row r="20781" spans="1:3">
      <c r="A20781" s="1">
        <v>41125</v>
      </c>
      <c r="B20781" s="2">
        <v>0.46875</v>
      </c>
      <c r="C20781" s="3">
        <v>80170.021999999997</v>
      </c>
    </row>
    <row r="20782" spans="1:3">
      <c r="A20782" s="1">
        <v>41125</v>
      </c>
      <c r="B20782" s="2">
        <v>0.47916666666666669</v>
      </c>
      <c r="C20782" s="3">
        <v>82131.422000000006</v>
      </c>
    </row>
    <row r="20783" spans="1:3">
      <c r="A20783" s="1">
        <v>41125</v>
      </c>
      <c r="B20783" s="2">
        <v>0.48958333333333331</v>
      </c>
      <c r="C20783" s="3">
        <v>82700.126999999993</v>
      </c>
    </row>
    <row r="20784" spans="1:3">
      <c r="A20784" s="1">
        <v>41125</v>
      </c>
      <c r="B20784" s="2">
        <v>0.5</v>
      </c>
      <c r="C20784" s="3">
        <v>81262.404999999999</v>
      </c>
    </row>
    <row r="20785" spans="1:3">
      <c r="A20785" s="1">
        <v>41125</v>
      </c>
      <c r="B20785" s="2">
        <v>0.51041666666666663</v>
      </c>
      <c r="C20785" s="3">
        <v>78130.567999999999</v>
      </c>
    </row>
    <row r="20786" spans="1:3">
      <c r="A20786" s="1">
        <v>41125</v>
      </c>
      <c r="B20786" s="2">
        <v>0.52083333333333337</v>
      </c>
      <c r="C20786" s="3">
        <v>76321.002999999997</v>
      </c>
    </row>
    <row r="20787" spans="1:3">
      <c r="A20787" s="1">
        <v>41125</v>
      </c>
      <c r="B20787" s="2">
        <v>0.53125</v>
      </c>
      <c r="C20787" s="3">
        <v>74161.092000000004</v>
      </c>
    </row>
    <row r="20788" spans="1:3">
      <c r="A20788" s="1">
        <v>41125</v>
      </c>
      <c r="B20788" s="2">
        <v>0.54166666666666663</v>
      </c>
      <c r="C20788" s="3">
        <v>71464.399000000005</v>
      </c>
    </row>
    <row r="20789" spans="1:3">
      <c r="A20789" s="1">
        <v>41125</v>
      </c>
      <c r="B20789" s="2">
        <v>0.55208333333333337</v>
      </c>
      <c r="C20789" s="3">
        <v>69146.27</v>
      </c>
    </row>
    <row r="20790" spans="1:3">
      <c r="A20790" s="1">
        <v>41125</v>
      </c>
      <c r="B20790" s="2">
        <v>0.5625</v>
      </c>
      <c r="C20790" s="3">
        <v>68319.524999999994</v>
      </c>
    </row>
    <row r="20791" spans="1:3">
      <c r="A20791" s="1">
        <v>41125</v>
      </c>
      <c r="B20791" s="2">
        <v>0.57291666666666663</v>
      </c>
      <c r="C20791" s="3">
        <v>66943.205000000002</v>
      </c>
    </row>
    <row r="20792" spans="1:3">
      <c r="A20792" s="1">
        <v>41125</v>
      </c>
      <c r="B20792" s="2">
        <v>0.58333333333333337</v>
      </c>
      <c r="C20792" s="3">
        <v>66142.73</v>
      </c>
    </row>
    <row r="20793" spans="1:3">
      <c r="A20793" s="1">
        <v>41125</v>
      </c>
      <c r="B20793" s="2">
        <v>0.59375</v>
      </c>
      <c r="C20793" s="3">
        <v>66485.687999999995</v>
      </c>
    </row>
    <row r="20794" spans="1:3">
      <c r="A20794" s="1">
        <v>41125</v>
      </c>
      <c r="B20794" s="2">
        <v>0.60416666666666663</v>
      </c>
      <c r="C20794" s="3">
        <v>65713.407999999996</v>
      </c>
    </row>
    <row r="20795" spans="1:3">
      <c r="A20795" s="1">
        <v>41125</v>
      </c>
      <c r="B20795" s="2">
        <v>0.61458333333333337</v>
      </c>
      <c r="C20795" s="3">
        <v>65499.997000000003</v>
      </c>
    </row>
    <row r="20796" spans="1:3">
      <c r="A20796" s="1">
        <v>41125</v>
      </c>
      <c r="B20796" s="2">
        <v>0.625</v>
      </c>
      <c r="C20796" s="3">
        <v>64932.345000000001</v>
      </c>
    </row>
    <row r="20797" spans="1:3">
      <c r="A20797" s="1">
        <v>41125</v>
      </c>
      <c r="B20797" s="2">
        <v>0.63541666666666663</v>
      </c>
      <c r="C20797" s="3">
        <v>64961.79</v>
      </c>
    </row>
    <row r="20798" spans="1:3">
      <c r="A20798" s="1">
        <v>41125</v>
      </c>
      <c r="B20798" s="2">
        <v>0.64583333333333337</v>
      </c>
      <c r="C20798" s="3">
        <v>64067.084000000003</v>
      </c>
    </row>
    <row r="20799" spans="1:3">
      <c r="A20799" s="1">
        <v>41125</v>
      </c>
      <c r="B20799" s="2">
        <v>0.65625</v>
      </c>
      <c r="C20799" s="3">
        <v>63732.569000000003</v>
      </c>
    </row>
    <row r="20800" spans="1:3">
      <c r="A20800" s="1">
        <v>41125</v>
      </c>
      <c r="B20800" s="2">
        <v>0.66666666666666663</v>
      </c>
      <c r="C20800" s="3">
        <v>62498.633999999998</v>
      </c>
    </row>
    <row r="20801" spans="1:3">
      <c r="A20801" s="1">
        <v>41125</v>
      </c>
      <c r="B20801" s="2">
        <v>0.67708333333333337</v>
      </c>
      <c r="C20801" s="3">
        <v>62612.34</v>
      </c>
    </row>
    <row r="20802" spans="1:3">
      <c r="A20802" s="1">
        <v>41125</v>
      </c>
      <c r="B20802" s="2">
        <v>0.6875</v>
      </c>
      <c r="C20802" s="3">
        <v>61981.055</v>
      </c>
    </row>
    <row r="20803" spans="1:3">
      <c r="A20803" s="1">
        <v>41125</v>
      </c>
      <c r="B20803" s="2">
        <v>0.69791666666666663</v>
      </c>
      <c r="C20803" s="3">
        <v>61612.243000000002</v>
      </c>
    </row>
    <row r="20804" spans="1:3">
      <c r="A20804" s="1">
        <v>41125</v>
      </c>
      <c r="B20804" s="2">
        <v>0.70833333333333337</v>
      </c>
      <c r="C20804" s="3">
        <v>61723.834000000003</v>
      </c>
    </row>
    <row r="20805" spans="1:3">
      <c r="A20805" s="1">
        <v>41125</v>
      </c>
      <c r="B20805" s="2">
        <v>0.71875</v>
      </c>
      <c r="C20805" s="3">
        <v>62575.540999999997</v>
      </c>
    </row>
    <row r="20806" spans="1:3">
      <c r="A20806" s="1">
        <v>41125</v>
      </c>
      <c r="B20806" s="2">
        <v>0.72916666666666663</v>
      </c>
      <c r="C20806" s="3">
        <v>62709.85</v>
      </c>
    </row>
    <row r="20807" spans="1:3">
      <c r="A20807" s="1">
        <v>41125</v>
      </c>
      <c r="B20807" s="2">
        <v>0.73958333333333337</v>
      </c>
      <c r="C20807" s="3">
        <v>63212.786999999997</v>
      </c>
    </row>
    <row r="20808" spans="1:3">
      <c r="A20808" s="1">
        <v>41125</v>
      </c>
      <c r="B20808" s="2">
        <v>0.75</v>
      </c>
      <c r="C20808" s="3">
        <v>63400.14</v>
      </c>
    </row>
    <row r="20809" spans="1:3">
      <c r="A20809" s="1">
        <v>41125</v>
      </c>
      <c r="B20809" s="2">
        <v>0.76041666666666663</v>
      </c>
      <c r="C20809" s="3">
        <v>62926.618999999999</v>
      </c>
    </row>
    <row r="20810" spans="1:3">
      <c r="A20810" s="1">
        <v>41125</v>
      </c>
      <c r="B20810" s="2">
        <v>0.77083333333333337</v>
      </c>
      <c r="C20810" s="3">
        <v>62712.207999999999</v>
      </c>
    </row>
    <row r="20811" spans="1:3">
      <c r="A20811" s="1">
        <v>41125</v>
      </c>
      <c r="B20811" s="2">
        <v>0.78125</v>
      </c>
      <c r="C20811" s="3">
        <v>62846.072999999997</v>
      </c>
    </row>
    <row r="20812" spans="1:3">
      <c r="A20812" s="1">
        <v>41125</v>
      </c>
      <c r="B20812" s="2">
        <v>0.79166666666666663</v>
      </c>
      <c r="C20812" s="3">
        <v>62856.485000000001</v>
      </c>
    </row>
    <row r="20813" spans="1:3">
      <c r="A20813" s="1">
        <v>41125</v>
      </c>
      <c r="B20813" s="2">
        <v>0.80208333333333337</v>
      </c>
      <c r="C20813" s="3">
        <v>62497.981</v>
      </c>
    </row>
    <row r="20814" spans="1:3">
      <c r="A20814" s="1">
        <v>41125</v>
      </c>
      <c r="B20814" s="2">
        <v>0.8125</v>
      </c>
      <c r="C20814" s="3">
        <v>61781.427000000003</v>
      </c>
    </row>
    <row r="20815" spans="1:3">
      <c r="A20815" s="1">
        <v>41125</v>
      </c>
      <c r="B20815" s="2">
        <v>0.82291666666666663</v>
      </c>
      <c r="C20815" s="3">
        <v>61061.47</v>
      </c>
    </row>
    <row r="20816" spans="1:3">
      <c r="A20816" s="1">
        <v>41125</v>
      </c>
      <c r="B20816" s="2">
        <v>0.83333333333333337</v>
      </c>
      <c r="C20816" s="3">
        <v>60578.536</v>
      </c>
    </row>
    <row r="20817" spans="1:3">
      <c r="A20817" s="1">
        <v>41125</v>
      </c>
      <c r="B20817" s="2">
        <v>0.84375</v>
      </c>
      <c r="C20817" s="3">
        <v>59444.116999999998</v>
      </c>
    </row>
    <row r="20818" spans="1:3">
      <c r="A20818" s="1">
        <v>41125</v>
      </c>
      <c r="B20818" s="2">
        <v>0.85416666666666663</v>
      </c>
      <c r="C20818" s="3">
        <v>58246.127999999997</v>
      </c>
    </row>
    <row r="20819" spans="1:3">
      <c r="A20819" s="1">
        <v>41125</v>
      </c>
      <c r="B20819" s="2">
        <v>0.86458333333333337</v>
      </c>
      <c r="C20819" s="3">
        <v>57599.048999999999</v>
      </c>
    </row>
    <row r="20820" spans="1:3">
      <c r="A20820" s="1">
        <v>41125</v>
      </c>
      <c r="B20820" s="2">
        <v>0.875</v>
      </c>
      <c r="C20820" s="3">
        <v>57605.913</v>
      </c>
    </row>
    <row r="20821" spans="1:3">
      <c r="A20821" s="1">
        <v>41125</v>
      </c>
      <c r="B20821" s="2">
        <v>0.88541666666666663</v>
      </c>
      <c r="C20821" s="3">
        <v>58653.021999999997</v>
      </c>
    </row>
    <row r="20822" spans="1:3">
      <c r="A20822" s="1">
        <v>41125</v>
      </c>
      <c r="B20822" s="2">
        <v>0.89583333333333337</v>
      </c>
      <c r="C20822" s="3">
        <v>59528.324000000001</v>
      </c>
    </row>
    <row r="20823" spans="1:3">
      <c r="A20823" s="1">
        <v>41125</v>
      </c>
      <c r="B20823" s="2">
        <v>0.90625</v>
      </c>
      <c r="C20823" s="3">
        <v>59629.743000000002</v>
      </c>
    </row>
    <row r="20824" spans="1:3">
      <c r="A20824" s="1">
        <v>41125</v>
      </c>
      <c r="B20824" s="2">
        <v>0.91666666666666663</v>
      </c>
      <c r="C20824" s="3">
        <v>59321.326999999997</v>
      </c>
    </row>
    <row r="20825" spans="1:3">
      <c r="A20825" s="1">
        <v>41125</v>
      </c>
      <c r="B20825" s="2">
        <v>0.92708333333333337</v>
      </c>
      <c r="C20825" s="3">
        <v>58351.345999999998</v>
      </c>
    </row>
    <row r="20826" spans="1:3">
      <c r="A20826" s="1">
        <v>41125</v>
      </c>
      <c r="B20826" s="2">
        <v>0.9375</v>
      </c>
      <c r="C20826" s="3">
        <v>57139.417000000001</v>
      </c>
    </row>
    <row r="20827" spans="1:3">
      <c r="A20827" s="1">
        <v>41125</v>
      </c>
      <c r="B20827" s="2">
        <v>0.94791666666666663</v>
      </c>
      <c r="C20827" s="3">
        <v>55752.686000000002</v>
      </c>
    </row>
    <row r="20828" spans="1:3">
      <c r="A20828" s="1">
        <v>41125</v>
      </c>
      <c r="B20828" s="2">
        <v>0.95833333333333337</v>
      </c>
      <c r="C20828" s="3">
        <v>54276.847999999998</v>
      </c>
    </row>
    <row r="20829" spans="1:3">
      <c r="A20829" s="1">
        <v>41125</v>
      </c>
      <c r="B20829" s="2">
        <v>0.96875</v>
      </c>
      <c r="C20829" s="3">
        <v>52714.260999999999</v>
      </c>
    </row>
    <row r="20830" spans="1:3">
      <c r="A20830" s="1">
        <v>41125</v>
      </c>
      <c r="B20830" s="2">
        <v>0.97916666666666663</v>
      </c>
      <c r="C20830" s="3">
        <v>51349.18</v>
      </c>
    </row>
    <row r="20831" spans="1:3">
      <c r="A20831" s="1">
        <v>41125</v>
      </c>
      <c r="B20831" s="2">
        <v>0.98958333333333337</v>
      </c>
      <c r="C20831" s="3">
        <v>49978.7</v>
      </c>
    </row>
    <row r="20832" spans="1:3">
      <c r="A20832" s="1">
        <v>41126</v>
      </c>
      <c r="B20832" s="2">
        <v>0</v>
      </c>
      <c r="C20832" s="3">
        <v>48704.608999999997</v>
      </c>
    </row>
    <row r="20833" spans="1:3">
      <c r="A20833" s="1">
        <v>41126</v>
      </c>
      <c r="B20833" s="2">
        <v>1.0416666666666666E-2</v>
      </c>
      <c r="C20833" s="3">
        <v>47725.754999999997</v>
      </c>
    </row>
    <row r="20834" spans="1:3">
      <c r="A20834" s="1">
        <v>41126</v>
      </c>
      <c r="B20834" s="2">
        <v>2.0833333333333332E-2</v>
      </c>
      <c r="C20834" s="3">
        <v>46909.427000000003</v>
      </c>
    </row>
    <row r="20835" spans="1:3">
      <c r="A20835" s="1">
        <v>41126</v>
      </c>
      <c r="B20835" s="2">
        <v>3.125E-2</v>
      </c>
      <c r="C20835" s="3">
        <v>45917.226999999999</v>
      </c>
    </row>
    <row r="20836" spans="1:3">
      <c r="A20836" s="1">
        <v>41126</v>
      </c>
      <c r="B20836" s="2">
        <v>4.1666666666666664E-2</v>
      </c>
      <c r="C20836" s="3">
        <v>45209.955999999998</v>
      </c>
    </row>
    <row r="20837" spans="1:3">
      <c r="A20837" s="1">
        <v>41126</v>
      </c>
      <c r="B20837" s="2">
        <v>5.2083333333333336E-2</v>
      </c>
      <c r="C20837" s="3">
        <v>44700.368999999999</v>
      </c>
    </row>
    <row r="20838" spans="1:3">
      <c r="A20838" s="1">
        <v>41126</v>
      </c>
      <c r="B20838" s="2">
        <v>6.25E-2</v>
      </c>
      <c r="C20838" s="3">
        <v>44327.898000000001</v>
      </c>
    </row>
    <row r="20839" spans="1:3">
      <c r="A20839" s="1">
        <v>41126</v>
      </c>
      <c r="B20839" s="2">
        <v>7.2916666666666671E-2</v>
      </c>
      <c r="C20839" s="3">
        <v>43737.067999999999</v>
      </c>
    </row>
    <row r="20840" spans="1:3">
      <c r="A20840" s="1">
        <v>41126</v>
      </c>
      <c r="B20840" s="2">
        <v>8.3333333333333329E-2</v>
      </c>
      <c r="C20840" s="3">
        <v>43268.447999999997</v>
      </c>
    </row>
    <row r="20841" spans="1:3">
      <c r="A20841" s="1">
        <v>41126</v>
      </c>
      <c r="B20841" s="2">
        <v>9.375E-2</v>
      </c>
      <c r="C20841" s="3">
        <v>43183.271999999997</v>
      </c>
    </row>
    <row r="20842" spans="1:3">
      <c r="A20842" s="1">
        <v>41126</v>
      </c>
      <c r="B20842" s="2">
        <v>0.10416666666666667</v>
      </c>
      <c r="C20842" s="3">
        <v>42866.334999999999</v>
      </c>
    </row>
    <row r="20843" spans="1:3">
      <c r="A20843" s="1">
        <v>41126</v>
      </c>
      <c r="B20843" s="2">
        <v>0.11458333333333333</v>
      </c>
      <c r="C20843" s="3">
        <v>42513.351999999999</v>
      </c>
    </row>
    <row r="20844" spans="1:3">
      <c r="A20844" s="1">
        <v>41126</v>
      </c>
      <c r="B20844" s="2">
        <v>0.125</v>
      </c>
      <c r="C20844" s="3">
        <v>42710.696000000004</v>
      </c>
    </row>
    <row r="20845" spans="1:3">
      <c r="A20845" s="1">
        <v>41126</v>
      </c>
      <c r="B20845" s="2">
        <v>0.13541666666666666</v>
      </c>
      <c r="C20845" s="3">
        <v>43082.057999999997</v>
      </c>
    </row>
    <row r="20846" spans="1:3">
      <c r="A20846" s="1">
        <v>41126</v>
      </c>
      <c r="B20846" s="2">
        <v>0.14583333333333334</v>
      </c>
      <c r="C20846" s="3">
        <v>42894.762000000002</v>
      </c>
    </row>
    <row r="20847" spans="1:3">
      <c r="A20847" s="1">
        <v>41126</v>
      </c>
      <c r="B20847" s="2">
        <v>0.15625</v>
      </c>
      <c r="C20847" s="3">
        <v>42921.392</v>
      </c>
    </row>
    <row r="20848" spans="1:3">
      <c r="A20848" s="1">
        <v>41126</v>
      </c>
      <c r="B20848" s="2">
        <v>0.16666666666666666</v>
      </c>
      <c r="C20848" s="3">
        <v>42648.936000000002</v>
      </c>
    </row>
    <row r="20849" spans="1:3">
      <c r="A20849" s="1">
        <v>41126</v>
      </c>
      <c r="B20849" s="2">
        <v>0.17708333333333334</v>
      </c>
      <c r="C20849" s="3">
        <v>42636.786999999997</v>
      </c>
    </row>
    <row r="20850" spans="1:3">
      <c r="A20850" s="1">
        <v>41126</v>
      </c>
      <c r="B20850" s="2">
        <v>0.1875</v>
      </c>
      <c r="C20850" s="3">
        <v>42856.13</v>
      </c>
    </row>
    <row r="20851" spans="1:3">
      <c r="A20851" s="1">
        <v>41126</v>
      </c>
      <c r="B20851" s="2">
        <v>0.19791666666666666</v>
      </c>
      <c r="C20851" s="3">
        <v>42794.014000000003</v>
      </c>
    </row>
    <row r="20852" spans="1:3">
      <c r="A20852" s="1">
        <v>41126</v>
      </c>
      <c r="B20852" s="2">
        <v>0.20833333333333334</v>
      </c>
      <c r="C20852" s="3">
        <v>42618.231</v>
      </c>
    </row>
    <row r="20853" spans="1:3">
      <c r="A20853" s="1">
        <v>41126</v>
      </c>
      <c r="B20853" s="2">
        <v>0.21875</v>
      </c>
      <c r="C20853" s="3">
        <v>42218.946000000004</v>
      </c>
    </row>
    <row r="20854" spans="1:3">
      <c r="A20854" s="1">
        <v>41126</v>
      </c>
      <c r="B20854" s="2">
        <v>0.22916666666666666</v>
      </c>
      <c r="C20854" s="3">
        <v>41383.605000000003</v>
      </c>
    </row>
    <row r="20855" spans="1:3">
      <c r="A20855" s="1">
        <v>41126</v>
      </c>
      <c r="B20855" s="2">
        <v>0.23958333333333334</v>
      </c>
      <c r="C20855" s="3">
        <v>40475.197</v>
      </c>
    </row>
    <row r="20856" spans="1:3">
      <c r="A20856" s="1">
        <v>41126</v>
      </c>
      <c r="B20856" s="2">
        <v>0.25</v>
      </c>
      <c r="C20856" s="3">
        <v>40219.161999999997</v>
      </c>
    </row>
    <row r="20857" spans="1:3">
      <c r="A20857" s="1">
        <v>41126</v>
      </c>
      <c r="B20857" s="2">
        <v>0.26041666666666669</v>
      </c>
      <c r="C20857" s="3">
        <v>40805.400999999998</v>
      </c>
    </row>
    <row r="20858" spans="1:3">
      <c r="A20858" s="1">
        <v>41126</v>
      </c>
      <c r="B20858" s="2">
        <v>0.27083333333333331</v>
      </c>
      <c r="C20858" s="3">
        <v>41086.061000000002</v>
      </c>
    </row>
    <row r="20859" spans="1:3">
      <c r="A20859" s="1">
        <v>41126</v>
      </c>
      <c r="B20859" s="2">
        <v>0.28125</v>
      </c>
      <c r="C20859" s="3">
        <v>41713.86</v>
      </c>
    </row>
    <row r="20860" spans="1:3">
      <c r="A20860" s="1">
        <v>41126</v>
      </c>
      <c r="B20860" s="2">
        <v>0.29166666666666669</v>
      </c>
      <c r="C20860" s="3">
        <v>42225.868000000002</v>
      </c>
    </row>
    <row r="20861" spans="1:3">
      <c r="A20861" s="1">
        <v>41126</v>
      </c>
      <c r="B20861" s="2">
        <v>0.30208333333333331</v>
      </c>
      <c r="C20861" s="3">
        <v>43480.845999999998</v>
      </c>
    </row>
    <row r="20862" spans="1:3">
      <c r="A20862" s="1">
        <v>41126</v>
      </c>
      <c r="B20862" s="2">
        <v>0.3125</v>
      </c>
      <c r="C20862" s="3">
        <v>44970.275999999998</v>
      </c>
    </row>
    <row r="20863" spans="1:3">
      <c r="A20863" s="1">
        <v>41126</v>
      </c>
      <c r="B20863" s="2">
        <v>0.32291666666666669</v>
      </c>
      <c r="C20863" s="3">
        <v>46828.010999999999</v>
      </c>
    </row>
    <row r="20864" spans="1:3">
      <c r="A20864" s="1">
        <v>41126</v>
      </c>
      <c r="B20864" s="2">
        <v>0.33333333333333331</v>
      </c>
      <c r="C20864" s="3">
        <v>48717.548000000003</v>
      </c>
    </row>
    <row r="20865" spans="1:3">
      <c r="A20865" s="1">
        <v>41126</v>
      </c>
      <c r="B20865" s="2">
        <v>0.34375</v>
      </c>
      <c r="C20865" s="3">
        <v>50571.178999999996</v>
      </c>
    </row>
    <row r="20866" spans="1:3">
      <c r="A20866" s="1">
        <v>41126</v>
      </c>
      <c r="B20866" s="2">
        <v>0.35416666666666669</v>
      </c>
      <c r="C20866" s="3">
        <v>52537.966999999997</v>
      </c>
    </row>
    <row r="20867" spans="1:3">
      <c r="A20867" s="1">
        <v>41126</v>
      </c>
      <c r="B20867" s="2">
        <v>0.36458333333333331</v>
      </c>
      <c r="C20867" s="3">
        <v>53760.86</v>
      </c>
    </row>
    <row r="20868" spans="1:3">
      <c r="A20868" s="1">
        <v>41126</v>
      </c>
      <c r="B20868" s="2">
        <v>0.375</v>
      </c>
      <c r="C20868" s="3">
        <v>55318.127</v>
      </c>
    </row>
    <row r="20869" spans="1:3">
      <c r="A20869" s="1">
        <v>41126</v>
      </c>
      <c r="B20869" s="2">
        <v>0.38541666666666669</v>
      </c>
      <c r="C20869" s="3">
        <v>56237.548000000003</v>
      </c>
    </row>
    <row r="20870" spans="1:3">
      <c r="A20870" s="1">
        <v>41126</v>
      </c>
      <c r="B20870" s="2">
        <v>0.39583333333333331</v>
      </c>
      <c r="C20870" s="3">
        <v>57163.082999999999</v>
      </c>
    </row>
    <row r="20871" spans="1:3">
      <c r="A20871" s="1">
        <v>41126</v>
      </c>
      <c r="B20871" s="2">
        <v>0.40625</v>
      </c>
      <c r="C20871" s="3">
        <v>57560.118000000002</v>
      </c>
    </row>
    <row r="20872" spans="1:3">
      <c r="A20872" s="1">
        <v>41126</v>
      </c>
      <c r="B20872" s="2">
        <v>0.41666666666666669</v>
      </c>
      <c r="C20872" s="3">
        <v>57920.239000000001</v>
      </c>
    </row>
    <row r="20873" spans="1:3">
      <c r="A20873" s="1">
        <v>41126</v>
      </c>
      <c r="B20873" s="2">
        <v>0.42708333333333331</v>
      </c>
      <c r="C20873" s="3">
        <v>59327.917999999998</v>
      </c>
    </row>
    <row r="20874" spans="1:3">
      <c r="A20874" s="1">
        <v>41126</v>
      </c>
      <c r="B20874" s="2">
        <v>0.4375</v>
      </c>
      <c r="C20874" s="3">
        <v>60770.879000000001</v>
      </c>
    </row>
    <row r="20875" spans="1:3">
      <c r="A20875" s="1">
        <v>41126</v>
      </c>
      <c r="B20875" s="2">
        <v>0.44791666666666669</v>
      </c>
      <c r="C20875" s="3">
        <v>62531.137000000002</v>
      </c>
    </row>
    <row r="20876" spans="1:3">
      <c r="A20876" s="1">
        <v>41126</v>
      </c>
      <c r="B20876" s="2">
        <v>0.45833333333333331</v>
      </c>
      <c r="C20876" s="3">
        <v>64880.379000000001</v>
      </c>
    </row>
    <row r="20877" spans="1:3">
      <c r="A20877" s="1">
        <v>41126</v>
      </c>
      <c r="B20877" s="2">
        <v>0.46875</v>
      </c>
      <c r="C20877" s="3">
        <v>68092.148000000001</v>
      </c>
    </row>
    <row r="20878" spans="1:3">
      <c r="A20878" s="1">
        <v>41126</v>
      </c>
      <c r="B20878" s="2">
        <v>0.47916666666666669</v>
      </c>
      <c r="C20878" s="3">
        <v>70903.145000000004</v>
      </c>
    </row>
    <row r="20879" spans="1:3">
      <c r="A20879" s="1">
        <v>41126</v>
      </c>
      <c r="B20879" s="2">
        <v>0.48958333333333331</v>
      </c>
      <c r="C20879" s="3">
        <v>71249.990999999995</v>
      </c>
    </row>
    <row r="20880" spans="1:3">
      <c r="A20880" s="1">
        <v>41126</v>
      </c>
      <c r="B20880" s="2">
        <v>0.5</v>
      </c>
      <c r="C20880" s="3">
        <v>70149.346000000005</v>
      </c>
    </row>
    <row r="20881" spans="1:3">
      <c r="A20881" s="1">
        <v>41126</v>
      </c>
      <c r="B20881" s="2">
        <v>0.51041666666666663</v>
      </c>
      <c r="C20881" s="3">
        <v>67486.054000000004</v>
      </c>
    </row>
    <row r="20882" spans="1:3">
      <c r="A20882" s="1">
        <v>41126</v>
      </c>
      <c r="B20882" s="2">
        <v>0.52083333333333337</v>
      </c>
      <c r="C20882" s="3">
        <v>64130.091999999997</v>
      </c>
    </row>
    <row r="20883" spans="1:3">
      <c r="A20883" s="1">
        <v>41126</v>
      </c>
      <c r="B20883" s="2">
        <v>0.53125</v>
      </c>
      <c r="C20883" s="3">
        <v>62260.576999999997</v>
      </c>
    </row>
    <row r="20884" spans="1:3">
      <c r="A20884" s="1">
        <v>41126</v>
      </c>
      <c r="B20884" s="2">
        <v>0.54166666666666663</v>
      </c>
      <c r="C20884" s="3">
        <v>59795.529000000002</v>
      </c>
    </row>
    <row r="20885" spans="1:3">
      <c r="A20885" s="1">
        <v>41126</v>
      </c>
      <c r="B20885" s="2">
        <v>0.55208333333333337</v>
      </c>
      <c r="C20885" s="3">
        <v>58804.607000000004</v>
      </c>
    </row>
    <row r="20886" spans="1:3">
      <c r="A20886" s="1">
        <v>41126</v>
      </c>
      <c r="B20886" s="2">
        <v>0.5625</v>
      </c>
      <c r="C20886" s="3">
        <v>57127.188999999998</v>
      </c>
    </row>
    <row r="20887" spans="1:3">
      <c r="A20887" s="1">
        <v>41126</v>
      </c>
      <c r="B20887" s="2">
        <v>0.57291666666666663</v>
      </c>
      <c r="C20887" s="3">
        <v>55637.813999999998</v>
      </c>
    </row>
    <row r="20888" spans="1:3">
      <c r="A20888" s="1">
        <v>41126</v>
      </c>
      <c r="B20888" s="2">
        <v>0.58333333333333337</v>
      </c>
      <c r="C20888" s="3">
        <v>55711.832999999999</v>
      </c>
    </row>
    <row r="20889" spans="1:3">
      <c r="A20889" s="1">
        <v>41126</v>
      </c>
      <c r="B20889" s="2">
        <v>0.59375</v>
      </c>
      <c r="C20889" s="3">
        <v>55762.154999999999</v>
      </c>
    </row>
    <row r="20890" spans="1:3">
      <c r="A20890" s="1">
        <v>41126</v>
      </c>
      <c r="B20890" s="2">
        <v>0.60416666666666663</v>
      </c>
      <c r="C20890" s="3">
        <v>54999.832999999999</v>
      </c>
    </row>
    <row r="20891" spans="1:3">
      <c r="A20891" s="1">
        <v>41126</v>
      </c>
      <c r="B20891" s="2">
        <v>0.61458333333333337</v>
      </c>
      <c r="C20891" s="3">
        <v>54747.434999999998</v>
      </c>
    </row>
    <row r="20892" spans="1:3">
      <c r="A20892" s="1">
        <v>41126</v>
      </c>
      <c r="B20892" s="2">
        <v>0.625</v>
      </c>
      <c r="C20892" s="3">
        <v>54686.978999999999</v>
      </c>
    </row>
    <row r="20893" spans="1:3">
      <c r="A20893" s="1">
        <v>41126</v>
      </c>
      <c r="B20893" s="2">
        <v>0.63541666666666663</v>
      </c>
      <c r="C20893" s="3">
        <v>54283.951000000001</v>
      </c>
    </row>
    <row r="20894" spans="1:3">
      <c r="A20894" s="1">
        <v>41126</v>
      </c>
      <c r="B20894" s="2">
        <v>0.64583333333333337</v>
      </c>
      <c r="C20894" s="3">
        <v>53573.167999999998</v>
      </c>
    </row>
    <row r="20895" spans="1:3">
      <c r="A20895" s="1">
        <v>41126</v>
      </c>
      <c r="B20895" s="2">
        <v>0.65625</v>
      </c>
      <c r="C20895" s="3">
        <v>53377.39</v>
      </c>
    </row>
    <row r="20896" spans="1:3">
      <c r="A20896" s="1">
        <v>41126</v>
      </c>
      <c r="B20896" s="2">
        <v>0.66666666666666663</v>
      </c>
      <c r="C20896" s="3">
        <v>52561.326999999997</v>
      </c>
    </row>
    <row r="20897" spans="1:3">
      <c r="A20897" s="1">
        <v>41126</v>
      </c>
      <c r="B20897" s="2">
        <v>0.67708333333333337</v>
      </c>
      <c r="C20897" s="3">
        <v>52525.553</v>
      </c>
    </row>
    <row r="20898" spans="1:3">
      <c r="A20898" s="1">
        <v>41126</v>
      </c>
      <c r="B20898" s="2">
        <v>0.6875</v>
      </c>
      <c r="C20898" s="3">
        <v>52329.947999999997</v>
      </c>
    </row>
    <row r="20899" spans="1:3">
      <c r="A20899" s="1">
        <v>41126</v>
      </c>
      <c r="B20899" s="2">
        <v>0.69791666666666663</v>
      </c>
      <c r="C20899" s="3">
        <v>52486.546000000002</v>
      </c>
    </row>
    <row r="20900" spans="1:3">
      <c r="A20900" s="1">
        <v>41126</v>
      </c>
      <c r="B20900" s="2">
        <v>0.70833333333333337</v>
      </c>
      <c r="C20900" s="3">
        <v>53054.605000000003</v>
      </c>
    </row>
    <row r="20901" spans="1:3">
      <c r="A20901" s="1">
        <v>41126</v>
      </c>
      <c r="B20901" s="2">
        <v>0.71875</v>
      </c>
      <c r="C20901" s="3">
        <v>53210.92</v>
      </c>
    </row>
    <row r="20902" spans="1:3">
      <c r="A20902" s="1">
        <v>41126</v>
      </c>
      <c r="B20902" s="2">
        <v>0.72916666666666663</v>
      </c>
      <c r="C20902" s="3">
        <v>53768.171999999999</v>
      </c>
    </row>
    <row r="20903" spans="1:3">
      <c r="A20903" s="1">
        <v>41126</v>
      </c>
      <c r="B20903" s="2">
        <v>0.73958333333333337</v>
      </c>
      <c r="C20903" s="3">
        <v>54639.311000000002</v>
      </c>
    </row>
    <row r="20904" spans="1:3">
      <c r="A20904" s="1">
        <v>41126</v>
      </c>
      <c r="B20904" s="2">
        <v>0.75</v>
      </c>
      <c r="C20904" s="3">
        <v>55107.207000000002</v>
      </c>
    </row>
    <row r="20905" spans="1:3">
      <c r="A20905" s="1">
        <v>41126</v>
      </c>
      <c r="B20905" s="2">
        <v>0.76041666666666663</v>
      </c>
      <c r="C20905" s="3">
        <v>56257.919000000002</v>
      </c>
    </row>
    <row r="20906" spans="1:3">
      <c r="A20906" s="1">
        <v>41126</v>
      </c>
      <c r="B20906" s="2">
        <v>0.77083333333333337</v>
      </c>
      <c r="C20906" s="3">
        <v>56941.485999999997</v>
      </c>
    </row>
    <row r="20907" spans="1:3">
      <c r="A20907" s="1">
        <v>41126</v>
      </c>
      <c r="B20907" s="2">
        <v>0.78125</v>
      </c>
      <c r="C20907" s="3">
        <v>57201.360999999997</v>
      </c>
    </row>
    <row r="20908" spans="1:3">
      <c r="A20908" s="1">
        <v>41126</v>
      </c>
      <c r="B20908" s="2">
        <v>0.79166666666666663</v>
      </c>
      <c r="C20908" s="3">
        <v>57429.137999999999</v>
      </c>
    </row>
    <row r="20909" spans="1:3">
      <c r="A20909" s="1">
        <v>41126</v>
      </c>
      <c r="B20909" s="2">
        <v>0.80208333333333337</v>
      </c>
      <c r="C20909" s="3">
        <v>57655.264000000003</v>
      </c>
    </row>
    <row r="20910" spans="1:3">
      <c r="A20910" s="1">
        <v>41126</v>
      </c>
      <c r="B20910" s="2">
        <v>0.8125</v>
      </c>
      <c r="C20910" s="3">
        <v>57113.673999999999</v>
      </c>
    </row>
    <row r="20911" spans="1:3">
      <c r="A20911" s="1">
        <v>41126</v>
      </c>
      <c r="B20911" s="2">
        <v>0.82291666666666663</v>
      </c>
      <c r="C20911" s="3">
        <v>57086.915999999997</v>
      </c>
    </row>
    <row r="20912" spans="1:3">
      <c r="A20912" s="1">
        <v>41126</v>
      </c>
      <c r="B20912" s="2">
        <v>0.83333333333333337</v>
      </c>
      <c r="C20912" s="3">
        <v>56670.608999999997</v>
      </c>
    </row>
    <row r="20913" spans="1:3">
      <c r="A20913" s="1">
        <v>41126</v>
      </c>
      <c r="B20913" s="2">
        <v>0.84375</v>
      </c>
      <c r="C20913" s="3">
        <v>56792.533000000003</v>
      </c>
    </row>
    <row r="20914" spans="1:3">
      <c r="A20914" s="1">
        <v>41126</v>
      </c>
      <c r="B20914" s="2">
        <v>0.85416666666666663</v>
      </c>
      <c r="C20914" s="3">
        <v>56375.25</v>
      </c>
    </row>
    <row r="20915" spans="1:3">
      <c r="A20915" s="1">
        <v>41126</v>
      </c>
      <c r="B20915" s="2">
        <v>0.86458333333333337</v>
      </c>
      <c r="C20915" s="3">
        <v>56230.934000000001</v>
      </c>
    </row>
    <row r="20916" spans="1:3">
      <c r="A20916" s="1">
        <v>41126</v>
      </c>
      <c r="B20916" s="2">
        <v>0.875</v>
      </c>
      <c r="C20916" s="3">
        <v>56685.934000000001</v>
      </c>
    </row>
    <row r="20917" spans="1:3">
      <c r="A20917" s="1">
        <v>41126</v>
      </c>
      <c r="B20917" s="2">
        <v>0.88541666666666663</v>
      </c>
      <c r="C20917" s="3">
        <v>58034.135999999999</v>
      </c>
    </row>
    <row r="20918" spans="1:3">
      <c r="A20918" s="1">
        <v>41126</v>
      </c>
      <c r="B20918" s="2">
        <v>0.89583333333333337</v>
      </c>
      <c r="C20918" s="3">
        <v>59249.81</v>
      </c>
    </row>
    <row r="20919" spans="1:3">
      <c r="A20919" s="1">
        <v>41126</v>
      </c>
      <c r="B20919" s="2">
        <v>0.90625</v>
      </c>
      <c r="C20919" s="3">
        <v>58822.733</v>
      </c>
    </row>
    <row r="20920" spans="1:3">
      <c r="A20920" s="1">
        <v>41126</v>
      </c>
      <c r="B20920" s="2">
        <v>0.91666666666666663</v>
      </c>
      <c r="C20920" s="3">
        <v>59048.481</v>
      </c>
    </row>
    <row r="20921" spans="1:3">
      <c r="A20921" s="1">
        <v>41126</v>
      </c>
      <c r="B20921" s="2">
        <v>0.92708333333333337</v>
      </c>
      <c r="C20921" s="3">
        <v>58305.099000000002</v>
      </c>
    </row>
    <row r="20922" spans="1:3">
      <c r="A20922" s="1">
        <v>41126</v>
      </c>
      <c r="B20922" s="2">
        <v>0.9375</v>
      </c>
      <c r="C20922" s="3">
        <v>57044.894999999997</v>
      </c>
    </row>
    <row r="20923" spans="1:3">
      <c r="A20923" s="1">
        <v>41126</v>
      </c>
      <c r="B20923" s="2">
        <v>0.94791666666666663</v>
      </c>
      <c r="C20923" s="3">
        <v>55522.510999999999</v>
      </c>
    </row>
    <row r="20924" spans="1:3">
      <c r="A20924" s="1">
        <v>41126</v>
      </c>
      <c r="B20924" s="2">
        <v>0.95833333333333337</v>
      </c>
      <c r="C20924" s="3">
        <v>54211.476000000002</v>
      </c>
    </row>
    <row r="20925" spans="1:3">
      <c r="A20925" s="1">
        <v>41126</v>
      </c>
      <c r="B20925" s="2">
        <v>0.96875</v>
      </c>
      <c r="C20925" s="3">
        <v>52754.811999999998</v>
      </c>
    </row>
    <row r="20926" spans="1:3">
      <c r="A20926" s="1">
        <v>41126</v>
      </c>
      <c r="B20926" s="2">
        <v>0.97916666666666663</v>
      </c>
      <c r="C20926" s="3">
        <v>51492.830999999998</v>
      </c>
    </row>
    <row r="20927" spans="1:3">
      <c r="A20927" s="1">
        <v>41126</v>
      </c>
      <c r="B20927" s="2">
        <v>0.98958333333333337</v>
      </c>
      <c r="C20927" s="3">
        <v>50183.053</v>
      </c>
    </row>
    <row r="20928" spans="1:3">
      <c r="A20928" s="1">
        <v>41127</v>
      </c>
      <c r="B20928" s="2">
        <v>0</v>
      </c>
      <c r="C20928" s="3">
        <v>48915.277999999998</v>
      </c>
    </row>
    <row r="20929" spans="1:3">
      <c r="A20929" s="1">
        <v>41127</v>
      </c>
      <c r="B20929" s="2">
        <v>1.0416666666666666E-2</v>
      </c>
      <c r="C20929" s="3">
        <v>48199.449000000001</v>
      </c>
    </row>
    <row r="20930" spans="1:3">
      <c r="A20930" s="1">
        <v>41127</v>
      </c>
      <c r="B20930" s="2">
        <v>2.0833333333333332E-2</v>
      </c>
      <c r="C20930" s="3">
        <v>47902.046999999999</v>
      </c>
    </row>
    <row r="20931" spans="1:3">
      <c r="A20931" s="1">
        <v>41127</v>
      </c>
      <c r="B20931" s="2">
        <v>3.125E-2</v>
      </c>
      <c r="C20931" s="3">
        <v>47264.650999999998</v>
      </c>
    </row>
    <row r="20932" spans="1:3">
      <c r="A20932" s="1">
        <v>41127</v>
      </c>
      <c r="B20932" s="2">
        <v>4.1666666666666664E-2</v>
      </c>
      <c r="C20932" s="3">
        <v>46752.900999999998</v>
      </c>
    </row>
    <row r="20933" spans="1:3">
      <c r="A20933" s="1">
        <v>41127</v>
      </c>
      <c r="B20933" s="2">
        <v>5.2083333333333336E-2</v>
      </c>
      <c r="C20933" s="3">
        <v>46366.716</v>
      </c>
    </row>
    <row r="20934" spans="1:3">
      <c r="A20934" s="1">
        <v>41127</v>
      </c>
      <c r="B20934" s="2">
        <v>6.25E-2</v>
      </c>
      <c r="C20934" s="3">
        <v>45869.235999999997</v>
      </c>
    </row>
    <row r="20935" spans="1:3">
      <c r="A20935" s="1">
        <v>41127</v>
      </c>
      <c r="B20935" s="2">
        <v>7.2916666666666671E-2</v>
      </c>
      <c r="C20935" s="3">
        <v>45824.383999999998</v>
      </c>
    </row>
    <row r="20936" spans="1:3">
      <c r="A20936" s="1">
        <v>41127</v>
      </c>
      <c r="B20936" s="2">
        <v>8.3333333333333329E-2</v>
      </c>
      <c r="C20936" s="3">
        <v>45772.775999999998</v>
      </c>
    </row>
    <row r="20937" spans="1:3">
      <c r="A20937" s="1">
        <v>41127</v>
      </c>
      <c r="B20937" s="2">
        <v>9.375E-2</v>
      </c>
      <c r="C20937" s="3">
        <v>45358.737000000001</v>
      </c>
    </row>
    <row r="20938" spans="1:3">
      <c r="A20938" s="1">
        <v>41127</v>
      </c>
      <c r="B20938" s="2">
        <v>0.10416666666666667</v>
      </c>
      <c r="C20938" s="3">
        <v>45251.421000000002</v>
      </c>
    </row>
    <row r="20939" spans="1:3">
      <c r="A20939" s="1">
        <v>41127</v>
      </c>
      <c r="B20939" s="2">
        <v>0.11458333333333333</v>
      </c>
      <c r="C20939" s="3">
        <v>45284.862999999998</v>
      </c>
    </row>
    <row r="20940" spans="1:3">
      <c r="A20940" s="1">
        <v>41127</v>
      </c>
      <c r="B20940" s="2">
        <v>0.125</v>
      </c>
      <c r="C20940" s="3">
        <v>45474.042000000001</v>
      </c>
    </row>
    <row r="20941" spans="1:3">
      <c r="A20941" s="1">
        <v>41127</v>
      </c>
      <c r="B20941" s="2">
        <v>0.13541666666666666</v>
      </c>
      <c r="C20941" s="3">
        <v>45978.214999999997</v>
      </c>
    </row>
    <row r="20942" spans="1:3">
      <c r="A20942" s="1">
        <v>41127</v>
      </c>
      <c r="B20942" s="2">
        <v>0.14583333333333334</v>
      </c>
      <c r="C20942" s="3">
        <v>46409.381000000001</v>
      </c>
    </row>
    <row r="20943" spans="1:3">
      <c r="A20943" s="1">
        <v>41127</v>
      </c>
      <c r="B20943" s="2">
        <v>0.15625</v>
      </c>
      <c r="C20943" s="3">
        <v>46791.305999999997</v>
      </c>
    </row>
    <row r="20944" spans="1:3">
      <c r="A20944" s="1">
        <v>41127</v>
      </c>
      <c r="B20944" s="2">
        <v>0.16666666666666666</v>
      </c>
      <c r="C20944" s="3">
        <v>46817.04</v>
      </c>
    </row>
    <row r="20945" spans="1:3">
      <c r="A20945" s="1">
        <v>41127</v>
      </c>
      <c r="B20945" s="2">
        <v>0.17708333333333334</v>
      </c>
      <c r="C20945" s="3">
        <v>47965.110999999997</v>
      </c>
    </row>
    <row r="20946" spans="1:3">
      <c r="A20946" s="1">
        <v>41127</v>
      </c>
      <c r="B20946" s="2">
        <v>0.1875</v>
      </c>
      <c r="C20946" s="3">
        <v>48676.175999999999</v>
      </c>
    </row>
    <row r="20947" spans="1:3">
      <c r="A20947" s="1">
        <v>41127</v>
      </c>
      <c r="B20947" s="2">
        <v>0.19791666666666666</v>
      </c>
      <c r="C20947" s="3">
        <v>49508.603999999999</v>
      </c>
    </row>
    <row r="20948" spans="1:3">
      <c r="A20948" s="1">
        <v>41127</v>
      </c>
      <c r="B20948" s="2">
        <v>0.20833333333333334</v>
      </c>
      <c r="C20948" s="3">
        <v>50410.697999999997</v>
      </c>
    </row>
    <row r="20949" spans="1:3">
      <c r="A20949" s="1">
        <v>41127</v>
      </c>
      <c r="B20949" s="2">
        <v>0.21875</v>
      </c>
      <c r="C20949" s="3">
        <v>52978.326000000001</v>
      </c>
    </row>
    <row r="20950" spans="1:3">
      <c r="A20950" s="1">
        <v>41127</v>
      </c>
      <c r="B20950" s="2">
        <v>0.22916666666666666</v>
      </c>
      <c r="C20950" s="3">
        <v>54185.468000000001</v>
      </c>
    </row>
    <row r="20951" spans="1:3">
      <c r="A20951" s="1">
        <v>41127</v>
      </c>
      <c r="B20951" s="2">
        <v>0.23958333333333334</v>
      </c>
      <c r="C20951" s="3">
        <v>55845.453999999998</v>
      </c>
    </row>
    <row r="20952" spans="1:3">
      <c r="A20952" s="1">
        <v>41127</v>
      </c>
      <c r="B20952" s="2">
        <v>0.25</v>
      </c>
      <c r="C20952" s="3">
        <v>57862.161999999997</v>
      </c>
    </row>
    <row r="20953" spans="1:3">
      <c r="A20953" s="1">
        <v>41127</v>
      </c>
      <c r="B20953" s="2">
        <v>0.26041666666666669</v>
      </c>
      <c r="C20953" s="3">
        <v>64467.523999999998</v>
      </c>
    </row>
    <row r="20954" spans="1:3">
      <c r="A20954" s="1">
        <v>41127</v>
      </c>
      <c r="B20954" s="2">
        <v>0.27083333333333331</v>
      </c>
      <c r="C20954" s="3">
        <v>69895.784</v>
      </c>
    </row>
    <row r="20955" spans="1:3">
      <c r="A20955" s="1">
        <v>41127</v>
      </c>
      <c r="B20955" s="2">
        <v>0.28125</v>
      </c>
      <c r="C20955" s="3">
        <v>73984.794999999998</v>
      </c>
    </row>
    <row r="20956" spans="1:3">
      <c r="A20956" s="1">
        <v>41127</v>
      </c>
      <c r="B20956" s="2">
        <v>0.29166666666666669</v>
      </c>
      <c r="C20956" s="3">
        <v>78154.555999999997</v>
      </c>
    </row>
    <row r="20957" spans="1:3">
      <c r="A20957" s="1">
        <v>41127</v>
      </c>
      <c r="B20957" s="2">
        <v>0.30208333333333331</v>
      </c>
      <c r="C20957" s="3">
        <v>82925.52</v>
      </c>
    </row>
    <row r="20958" spans="1:3">
      <c r="A20958" s="1">
        <v>41127</v>
      </c>
      <c r="B20958" s="2">
        <v>0.3125</v>
      </c>
      <c r="C20958" s="3">
        <v>86538.282999999996</v>
      </c>
    </row>
    <row r="20959" spans="1:3">
      <c r="A20959" s="1">
        <v>41127</v>
      </c>
      <c r="B20959" s="2">
        <v>0.32291666666666669</v>
      </c>
      <c r="C20959" s="3">
        <v>88886.841</v>
      </c>
    </row>
    <row r="20960" spans="1:3">
      <c r="A20960" s="1">
        <v>41127</v>
      </c>
      <c r="B20960" s="2">
        <v>0.33333333333333331</v>
      </c>
      <c r="C20960" s="3">
        <v>91294.396999999997</v>
      </c>
    </row>
    <row r="20961" spans="1:3">
      <c r="A20961" s="1">
        <v>41127</v>
      </c>
      <c r="B20961" s="2">
        <v>0.34375</v>
      </c>
      <c r="C20961" s="3">
        <v>93511.509000000005</v>
      </c>
    </row>
    <row r="20962" spans="1:3">
      <c r="A20962" s="1">
        <v>41127</v>
      </c>
      <c r="B20962" s="2">
        <v>0.35416666666666669</v>
      </c>
      <c r="C20962" s="3">
        <v>95490.116999999998</v>
      </c>
    </row>
    <row r="20963" spans="1:3">
      <c r="A20963" s="1">
        <v>41127</v>
      </c>
      <c r="B20963" s="2">
        <v>0.36458333333333331</v>
      </c>
      <c r="C20963" s="3">
        <v>97263.115999999995</v>
      </c>
    </row>
    <row r="20964" spans="1:3">
      <c r="A20964" s="1">
        <v>41127</v>
      </c>
      <c r="B20964" s="2">
        <v>0.375</v>
      </c>
      <c r="C20964" s="3">
        <v>99126.337</v>
      </c>
    </row>
    <row r="20965" spans="1:3">
      <c r="A20965" s="1">
        <v>41127</v>
      </c>
      <c r="B20965" s="2">
        <v>0.38541666666666669</v>
      </c>
      <c r="C20965" s="3">
        <v>99076.490999999995</v>
      </c>
    </row>
    <row r="20966" spans="1:3">
      <c r="A20966" s="1">
        <v>41127</v>
      </c>
      <c r="B20966" s="2">
        <v>0.39583333333333331</v>
      </c>
      <c r="C20966" s="3">
        <v>100629.53599999999</v>
      </c>
    </row>
    <row r="20967" spans="1:3">
      <c r="A20967" s="1">
        <v>41127</v>
      </c>
      <c r="B20967" s="2">
        <v>0.40625</v>
      </c>
      <c r="C20967" s="3">
        <v>102389.395</v>
      </c>
    </row>
    <row r="20968" spans="1:3">
      <c r="A20968" s="1">
        <v>41127</v>
      </c>
      <c r="B20968" s="2">
        <v>0.41666666666666669</v>
      </c>
      <c r="C20968" s="3">
        <v>104599.787</v>
      </c>
    </row>
    <row r="20969" spans="1:3">
      <c r="A20969" s="1">
        <v>41127</v>
      </c>
      <c r="B20969" s="2">
        <v>0.42708333333333331</v>
      </c>
      <c r="C20969" s="3">
        <v>104625.398</v>
      </c>
    </row>
    <row r="20970" spans="1:3">
      <c r="A20970" s="1">
        <v>41127</v>
      </c>
      <c r="B20970" s="2">
        <v>0.4375</v>
      </c>
      <c r="C20970" s="3">
        <v>104773.152</v>
      </c>
    </row>
    <row r="20971" spans="1:3">
      <c r="A20971" s="1">
        <v>41127</v>
      </c>
      <c r="B20971" s="2">
        <v>0.44791666666666669</v>
      </c>
      <c r="C20971" s="3">
        <v>105196.319</v>
      </c>
    </row>
    <row r="20972" spans="1:3">
      <c r="A20972" s="1">
        <v>41127</v>
      </c>
      <c r="B20972" s="2">
        <v>0.45833333333333331</v>
      </c>
      <c r="C20972" s="3">
        <v>107488.86</v>
      </c>
    </row>
    <row r="20973" spans="1:3">
      <c r="A20973" s="1">
        <v>41127</v>
      </c>
      <c r="B20973" s="2">
        <v>0.46875</v>
      </c>
      <c r="C20973" s="3">
        <v>110571.86</v>
      </c>
    </row>
    <row r="20974" spans="1:3">
      <c r="A20974" s="1">
        <v>41127</v>
      </c>
      <c r="B20974" s="2">
        <v>0.47916666666666669</v>
      </c>
      <c r="C20974" s="3">
        <v>112707.539</v>
      </c>
    </row>
    <row r="20975" spans="1:3">
      <c r="A20975" s="1">
        <v>41127</v>
      </c>
      <c r="B20975" s="2">
        <v>0.48958333333333331</v>
      </c>
      <c r="C20975" s="3">
        <v>113377.336</v>
      </c>
    </row>
    <row r="20976" spans="1:3">
      <c r="A20976" s="1">
        <v>41127</v>
      </c>
      <c r="B20976" s="2">
        <v>0.5</v>
      </c>
      <c r="C20976" s="3">
        <v>113116.08100000001</v>
      </c>
    </row>
    <row r="20977" spans="1:3">
      <c r="A20977" s="1">
        <v>41127</v>
      </c>
      <c r="B20977" s="2">
        <v>0.51041666666666663</v>
      </c>
      <c r="C20977" s="3">
        <v>110668.88400000001</v>
      </c>
    </row>
    <row r="20978" spans="1:3">
      <c r="A20978" s="1">
        <v>41127</v>
      </c>
      <c r="B20978" s="2">
        <v>0.52083333333333337</v>
      </c>
      <c r="C20978" s="3">
        <v>107550.819</v>
      </c>
    </row>
    <row r="20979" spans="1:3">
      <c r="A20979" s="1">
        <v>41127</v>
      </c>
      <c r="B20979" s="2">
        <v>0.53125</v>
      </c>
      <c r="C20979" s="3">
        <v>108678.914</v>
      </c>
    </row>
    <row r="20980" spans="1:3">
      <c r="A20980" s="1">
        <v>41127</v>
      </c>
      <c r="B20980" s="2">
        <v>0.54166666666666663</v>
      </c>
      <c r="C20980" s="3">
        <v>106645.65</v>
      </c>
    </row>
    <row r="20981" spans="1:3">
      <c r="A20981" s="1">
        <v>41127</v>
      </c>
      <c r="B20981" s="2">
        <v>0.55208333333333337</v>
      </c>
      <c r="C20981" s="3">
        <v>104185.728</v>
      </c>
    </row>
    <row r="20982" spans="1:3">
      <c r="A20982" s="1">
        <v>41127</v>
      </c>
      <c r="B20982" s="2">
        <v>0.5625</v>
      </c>
      <c r="C20982" s="3">
        <v>102847.69</v>
      </c>
    </row>
    <row r="20983" spans="1:3">
      <c r="A20983" s="1">
        <v>41127</v>
      </c>
      <c r="B20983" s="2">
        <v>0.57291666666666663</v>
      </c>
      <c r="C20983" s="3">
        <v>101635.45699999999</v>
      </c>
    </row>
    <row r="20984" spans="1:3">
      <c r="A20984" s="1">
        <v>41127</v>
      </c>
      <c r="B20984" s="2">
        <v>0.58333333333333337</v>
      </c>
      <c r="C20984" s="3">
        <v>97952.135999999999</v>
      </c>
    </row>
    <row r="20985" spans="1:3">
      <c r="A20985" s="1">
        <v>41127</v>
      </c>
      <c r="B20985" s="2">
        <v>0.59375</v>
      </c>
      <c r="C20985" s="3">
        <v>99850.043999999994</v>
      </c>
    </row>
    <row r="20986" spans="1:3">
      <c r="A20986" s="1">
        <v>41127</v>
      </c>
      <c r="B20986" s="2">
        <v>0.60416666666666663</v>
      </c>
      <c r="C20986" s="3">
        <v>99870.285999999993</v>
      </c>
    </row>
    <row r="20987" spans="1:3">
      <c r="A20987" s="1">
        <v>41127</v>
      </c>
      <c r="B20987" s="2">
        <v>0.61458333333333337</v>
      </c>
      <c r="C20987" s="3">
        <v>97330.649000000005</v>
      </c>
    </row>
    <row r="20988" spans="1:3">
      <c r="A20988" s="1">
        <v>41127</v>
      </c>
      <c r="B20988" s="2">
        <v>0.625</v>
      </c>
      <c r="C20988" s="3">
        <v>97217.368000000002</v>
      </c>
    </row>
    <row r="20989" spans="1:3">
      <c r="A20989" s="1">
        <v>41127</v>
      </c>
      <c r="B20989" s="2">
        <v>0.63541666666666663</v>
      </c>
      <c r="C20989" s="3">
        <v>97878.409</v>
      </c>
    </row>
    <row r="20990" spans="1:3">
      <c r="A20990" s="1">
        <v>41127</v>
      </c>
      <c r="B20990" s="2">
        <v>0.64583333333333337</v>
      </c>
      <c r="C20990" s="3">
        <v>97120.046000000002</v>
      </c>
    </row>
    <row r="20991" spans="1:3">
      <c r="A20991" s="1">
        <v>41127</v>
      </c>
      <c r="B20991" s="2">
        <v>0.65625</v>
      </c>
      <c r="C20991" s="3">
        <v>94772.081000000006</v>
      </c>
    </row>
    <row r="20992" spans="1:3">
      <c r="A20992" s="1">
        <v>41127</v>
      </c>
      <c r="B20992" s="2">
        <v>0.66666666666666663</v>
      </c>
      <c r="C20992" s="3">
        <v>94189.585999999996</v>
      </c>
    </row>
    <row r="20993" spans="1:3">
      <c r="A20993" s="1">
        <v>41127</v>
      </c>
      <c r="B20993" s="2">
        <v>0.67708333333333337</v>
      </c>
      <c r="C20993" s="3">
        <v>92031.676999999996</v>
      </c>
    </row>
    <row r="20994" spans="1:3">
      <c r="A20994" s="1">
        <v>41127</v>
      </c>
      <c r="B20994" s="2">
        <v>0.6875</v>
      </c>
      <c r="C20994" s="3">
        <v>90970.274999999994</v>
      </c>
    </row>
    <row r="20995" spans="1:3">
      <c r="A20995" s="1">
        <v>41127</v>
      </c>
      <c r="B20995" s="2">
        <v>0.69791666666666663</v>
      </c>
      <c r="C20995" s="3">
        <v>90347.54</v>
      </c>
    </row>
    <row r="20996" spans="1:3">
      <c r="A20996" s="1">
        <v>41127</v>
      </c>
      <c r="B20996" s="2">
        <v>0.70833333333333337</v>
      </c>
      <c r="C20996" s="3">
        <v>91164.990999999995</v>
      </c>
    </row>
    <row r="20997" spans="1:3">
      <c r="A20997" s="1">
        <v>41127</v>
      </c>
      <c r="B20997" s="2">
        <v>0.71875</v>
      </c>
      <c r="C20997" s="3">
        <v>92072.735000000001</v>
      </c>
    </row>
    <row r="20998" spans="1:3">
      <c r="A20998" s="1">
        <v>41127</v>
      </c>
      <c r="B20998" s="2">
        <v>0.72916666666666663</v>
      </c>
      <c r="C20998" s="3">
        <v>92314.267999999996</v>
      </c>
    </row>
    <row r="20999" spans="1:3">
      <c r="A20999" s="1">
        <v>41127</v>
      </c>
      <c r="B20999" s="2">
        <v>0.73958333333333337</v>
      </c>
      <c r="C20999" s="3">
        <v>93063.119000000006</v>
      </c>
    </row>
    <row r="21000" spans="1:3">
      <c r="A21000" s="1">
        <v>41127</v>
      </c>
      <c r="B21000" s="2">
        <v>0.75</v>
      </c>
      <c r="C21000" s="3">
        <v>93459.173999999999</v>
      </c>
    </row>
    <row r="21001" spans="1:3">
      <c r="A21001" s="1">
        <v>41127</v>
      </c>
      <c r="B21001" s="2">
        <v>0.76041666666666663</v>
      </c>
      <c r="C21001" s="3">
        <v>92259.307000000001</v>
      </c>
    </row>
    <row r="21002" spans="1:3">
      <c r="A21002" s="1">
        <v>41127</v>
      </c>
      <c r="B21002" s="2">
        <v>0.77083333333333337</v>
      </c>
      <c r="C21002" s="3">
        <v>91705.879000000001</v>
      </c>
    </row>
    <row r="21003" spans="1:3">
      <c r="A21003" s="1">
        <v>41127</v>
      </c>
      <c r="B21003" s="2">
        <v>0.78125</v>
      </c>
      <c r="C21003" s="3">
        <v>92361.274000000005</v>
      </c>
    </row>
    <row r="21004" spans="1:3">
      <c r="A21004" s="1">
        <v>41127</v>
      </c>
      <c r="B21004" s="2">
        <v>0.79166666666666663</v>
      </c>
      <c r="C21004" s="3">
        <v>92928.625</v>
      </c>
    </row>
    <row r="21005" spans="1:3">
      <c r="A21005" s="1">
        <v>41127</v>
      </c>
      <c r="B21005" s="2">
        <v>0.80208333333333337</v>
      </c>
      <c r="C21005" s="3">
        <v>92246.307000000001</v>
      </c>
    </row>
    <row r="21006" spans="1:3">
      <c r="A21006" s="1">
        <v>41127</v>
      </c>
      <c r="B21006" s="2">
        <v>0.8125</v>
      </c>
      <c r="C21006" s="3">
        <v>92325.460999999996</v>
      </c>
    </row>
    <row r="21007" spans="1:3">
      <c r="A21007" s="1">
        <v>41127</v>
      </c>
      <c r="B21007" s="2">
        <v>0.82291666666666663</v>
      </c>
      <c r="C21007" s="3">
        <v>92016.236999999994</v>
      </c>
    </row>
    <row r="21008" spans="1:3">
      <c r="A21008" s="1">
        <v>41127</v>
      </c>
      <c r="B21008" s="2">
        <v>0.83333333333333337</v>
      </c>
      <c r="C21008" s="3">
        <v>91196.346000000005</v>
      </c>
    </row>
    <row r="21009" spans="1:3">
      <c r="A21009" s="1">
        <v>41127</v>
      </c>
      <c r="B21009" s="2">
        <v>0.84375</v>
      </c>
      <c r="C21009" s="3">
        <v>90539.116999999998</v>
      </c>
    </row>
    <row r="21010" spans="1:3">
      <c r="A21010" s="1">
        <v>41127</v>
      </c>
      <c r="B21010" s="2">
        <v>0.85416666666666663</v>
      </c>
      <c r="C21010" s="3">
        <v>88074.582999999999</v>
      </c>
    </row>
    <row r="21011" spans="1:3">
      <c r="A21011" s="1">
        <v>41127</v>
      </c>
      <c r="B21011" s="2">
        <v>0.86458333333333337</v>
      </c>
      <c r="C21011" s="3">
        <v>86117.252999999997</v>
      </c>
    </row>
    <row r="21012" spans="1:3">
      <c r="A21012" s="1">
        <v>41127</v>
      </c>
      <c r="B21012" s="2">
        <v>0.875</v>
      </c>
      <c r="C21012" s="3">
        <v>86330.395000000004</v>
      </c>
    </row>
    <row r="21013" spans="1:3">
      <c r="A21013" s="1">
        <v>41127</v>
      </c>
      <c r="B21013" s="2">
        <v>0.88541666666666663</v>
      </c>
      <c r="C21013" s="3">
        <v>85502.270999999993</v>
      </c>
    </row>
    <row r="21014" spans="1:3">
      <c r="A21014" s="1">
        <v>41127</v>
      </c>
      <c r="B21014" s="2">
        <v>0.89583333333333337</v>
      </c>
      <c r="C21014" s="3">
        <v>84125.578999999998</v>
      </c>
    </row>
    <row r="21015" spans="1:3">
      <c r="A21015" s="1">
        <v>41127</v>
      </c>
      <c r="B21015" s="2">
        <v>0.90625</v>
      </c>
      <c r="C21015" s="3">
        <v>82639.648000000001</v>
      </c>
    </row>
    <row r="21016" spans="1:3">
      <c r="A21016" s="1">
        <v>41127</v>
      </c>
      <c r="B21016" s="2">
        <v>0.91666666666666663</v>
      </c>
      <c r="C21016" s="3">
        <v>80711.070999999996</v>
      </c>
    </row>
    <row r="21017" spans="1:3">
      <c r="A21017" s="1">
        <v>41127</v>
      </c>
      <c r="B21017" s="2">
        <v>0.92708333333333337</v>
      </c>
      <c r="C21017" s="3">
        <v>78886.812000000005</v>
      </c>
    </row>
    <row r="21018" spans="1:3">
      <c r="A21018" s="1">
        <v>41127</v>
      </c>
      <c r="B21018" s="2">
        <v>0.9375</v>
      </c>
      <c r="C21018" s="3">
        <v>76652.464999999997</v>
      </c>
    </row>
    <row r="21019" spans="1:3">
      <c r="A21019" s="1">
        <v>41127</v>
      </c>
      <c r="B21019" s="2">
        <v>0.94791666666666663</v>
      </c>
      <c r="C21019" s="3">
        <v>73913.67</v>
      </c>
    </row>
    <row r="21020" spans="1:3">
      <c r="A21020" s="1">
        <v>41127</v>
      </c>
      <c r="B21020" s="2">
        <v>0.95833333333333337</v>
      </c>
      <c r="C21020" s="3">
        <v>71590.218999999997</v>
      </c>
    </row>
    <row r="21021" spans="1:3">
      <c r="A21021" s="1">
        <v>41127</v>
      </c>
      <c r="B21021" s="2">
        <v>0.96875</v>
      </c>
      <c r="C21021" s="3">
        <v>69342.618000000002</v>
      </c>
    </row>
    <row r="21022" spans="1:3">
      <c r="A21022" s="1">
        <v>41127</v>
      </c>
      <c r="B21022" s="2">
        <v>0.97916666666666663</v>
      </c>
      <c r="C21022" s="3">
        <v>67128.745999999999</v>
      </c>
    </row>
    <row r="21023" spans="1:3">
      <c r="A21023" s="1">
        <v>41127</v>
      </c>
      <c r="B21023" s="2">
        <v>0.98958333333333337</v>
      </c>
      <c r="C21023" s="3">
        <v>64545.718000000001</v>
      </c>
    </row>
    <row r="21024" spans="1:3">
      <c r="A21024" s="1">
        <v>41128</v>
      </c>
      <c r="B21024" s="2">
        <v>0</v>
      </c>
      <c r="C21024" s="3">
        <v>62700.584000000003</v>
      </c>
    </row>
    <row r="21025" spans="1:3">
      <c r="A21025" s="1">
        <v>41128</v>
      </c>
      <c r="B21025" s="2">
        <v>1.0416666666666666E-2</v>
      </c>
      <c r="C21025" s="3">
        <v>60858.885999999999</v>
      </c>
    </row>
    <row r="21026" spans="1:3">
      <c r="A21026" s="1">
        <v>41128</v>
      </c>
      <c r="B21026" s="2">
        <v>2.0833333333333332E-2</v>
      </c>
      <c r="C21026" s="3">
        <v>60878.629000000001</v>
      </c>
    </row>
    <row r="21027" spans="1:3">
      <c r="A21027" s="1">
        <v>41128</v>
      </c>
      <c r="B21027" s="2">
        <v>3.125E-2</v>
      </c>
      <c r="C21027" s="3">
        <v>60842.207999999999</v>
      </c>
    </row>
    <row r="21028" spans="1:3">
      <c r="A21028" s="1">
        <v>41128</v>
      </c>
      <c r="B21028" s="2">
        <v>4.1666666666666664E-2</v>
      </c>
      <c r="C21028" s="3">
        <v>59943.014999999999</v>
      </c>
    </row>
    <row r="21029" spans="1:3">
      <c r="A21029" s="1">
        <v>41128</v>
      </c>
      <c r="B21029" s="2">
        <v>5.2083333333333336E-2</v>
      </c>
      <c r="C21029" s="3">
        <v>59438.769</v>
      </c>
    </row>
    <row r="21030" spans="1:3">
      <c r="A21030" s="1">
        <v>41128</v>
      </c>
      <c r="B21030" s="2">
        <v>6.25E-2</v>
      </c>
      <c r="C21030" s="3">
        <v>58668.402999999998</v>
      </c>
    </row>
    <row r="21031" spans="1:3">
      <c r="A21031" s="1">
        <v>41128</v>
      </c>
      <c r="B21031" s="2">
        <v>7.2916666666666671E-2</v>
      </c>
      <c r="C21031" s="3">
        <v>57884.423000000003</v>
      </c>
    </row>
    <row r="21032" spans="1:3">
      <c r="A21032" s="1">
        <v>41128</v>
      </c>
      <c r="B21032" s="2">
        <v>8.3333333333333329E-2</v>
      </c>
      <c r="C21032" s="3">
        <v>57082.775999999998</v>
      </c>
    </row>
    <row r="21033" spans="1:3">
      <c r="A21033" s="1">
        <v>41128</v>
      </c>
      <c r="B21033" s="2">
        <v>9.375E-2</v>
      </c>
      <c r="C21033" s="3">
        <v>56992.294000000002</v>
      </c>
    </row>
    <row r="21034" spans="1:3">
      <c r="A21034" s="1">
        <v>41128</v>
      </c>
      <c r="B21034" s="2">
        <v>0.10416666666666667</v>
      </c>
      <c r="C21034" s="3">
        <v>56633.552000000003</v>
      </c>
    </row>
    <row r="21035" spans="1:3">
      <c r="A21035" s="1">
        <v>41128</v>
      </c>
      <c r="B21035" s="2">
        <v>0.11458333333333333</v>
      </c>
      <c r="C21035" s="3">
        <v>56352.737999999998</v>
      </c>
    </row>
    <row r="21036" spans="1:3">
      <c r="A21036" s="1">
        <v>41128</v>
      </c>
      <c r="B21036" s="2">
        <v>0.125</v>
      </c>
      <c r="C21036" s="3">
        <v>56343.703000000001</v>
      </c>
    </row>
    <row r="21037" spans="1:3">
      <c r="A21037" s="1">
        <v>41128</v>
      </c>
      <c r="B21037" s="2">
        <v>0.13541666666666666</v>
      </c>
      <c r="C21037" s="3">
        <v>56494.872000000003</v>
      </c>
    </row>
    <row r="21038" spans="1:3">
      <c r="A21038" s="1">
        <v>41128</v>
      </c>
      <c r="B21038" s="2">
        <v>0.14583333333333334</v>
      </c>
      <c r="C21038" s="3">
        <v>56626.061000000002</v>
      </c>
    </row>
    <row r="21039" spans="1:3">
      <c r="A21039" s="1">
        <v>41128</v>
      </c>
      <c r="B21039" s="2">
        <v>0.15625</v>
      </c>
      <c r="C21039" s="3">
        <v>56832.565999999999</v>
      </c>
    </row>
    <row r="21040" spans="1:3">
      <c r="A21040" s="1">
        <v>41128</v>
      </c>
      <c r="B21040" s="2">
        <v>0.16666666666666666</v>
      </c>
      <c r="C21040" s="3">
        <v>57261.302000000003</v>
      </c>
    </row>
    <row r="21041" spans="1:3">
      <c r="A21041" s="1">
        <v>41128</v>
      </c>
      <c r="B21041" s="2">
        <v>0.17708333333333334</v>
      </c>
      <c r="C21041" s="3">
        <v>58578.463000000003</v>
      </c>
    </row>
    <row r="21042" spans="1:3">
      <c r="A21042" s="1">
        <v>41128</v>
      </c>
      <c r="B21042" s="2">
        <v>0.1875</v>
      </c>
      <c r="C21042" s="3">
        <v>59779.565999999999</v>
      </c>
    </row>
    <row r="21043" spans="1:3">
      <c r="A21043" s="1">
        <v>41128</v>
      </c>
      <c r="B21043" s="2">
        <v>0.19791666666666666</v>
      </c>
      <c r="C21043" s="3">
        <v>61076.343000000001</v>
      </c>
    </row>
    <row r="21044" spans="1:3">
      <c r="A21044" s="1">
        <v>41128</v>
      </c>
      <c r="B21044" s="2">
        <v>0.20833333333333334</v>
      </c>
      <c r="C21044" s="3">
        <v>62452.91</v>
      </c>
    </row>
    <row r="21045" spans="1:3">
      <c r="A21045" s="1">
        <v>41128</v>
      </c>
      <c r="B21045" s="2">
        <v>0.21875</v>
      </c>
      <c r="C21045" s="3">
        <v>64039.904999999999</v>
      </c>
    </row>
    <row r="21046" spans="1:3">
      <c r="A21046" s="1">
        <v>41128</v>
      </c>
      <c r="B21046" s="2">
        <v>0.22916666666666666</v>
      </c>
      <c r="C21046" s="3">
        <v>64091.733999999997</v>
      </c>
    </row>
    <row r="21047" spans="1:3">
      <c r="A21047" s="1">
        <v>41128</v>
      </c>
      <c r="B21047" s="2">
        <v>0.23958333333333334</v>
      </c>
      <c r="C21047" s="3">
        <v>64661.533000000003</v>
      </c>
    </row>
    <row r="21048" spans="1:3">
      <c r="A21048" s="1">
        <v>41128</v>
      </c>
      <c r="B21048" s="2">
        <v>0.25</v>
      </c>
      <c r="C21048" s="3">
        <v>67440.144</v>
      </c>
    </row>
    <row r="21049" spans="1:3">
      <c r="A21049" s="1">
        <v>41128</v>
      </c>
      <c r="B21049" s="2">
        <v>0.26041666666666669</v>
      </c>
      <c r="C21049" s="3">
        <v>73483.615000000005</v>
      </c>
    </row>
    <row r="21050" spans="1:3">
      <c r="A21050" s="1">
        <v>41128</v>
      </c>
      <c r="B21050" s="2">
        <v>0.27083333333333331</v>
      </c>
      <c r="C21050" s="3">
        <v>77760.240000000005</v>
      </c>
    </row>
    <row r="21051" spans="1:3">
      <c r="A21051" s="1">
        <v>41128</v>
      </c>
      <c r="B21051" s="2">
        <v>0.28125</v>
      </c>
      <c r="C21051" s="3">
        <v>81493.646999999997</v>
      </c>
    </row>
    <row r="21052" spans="1:3">
      <c r="A21052" s="1">
        <v>41128</v>
      </c>
      <c r="B21052" s="2">
        <v>0.29166666666666669</v>
      </c>
      <c r="C21052" s="3">
        <v>84889.417000000001</v>
      </c>
    </row>
    <row r="21053" spans="1:3">
      <c r="A21053" s="1">
        <v>41128</v>
      </c>
      <c r="B21053" s="2">
        <v>0.30208333333333331</v>
      </c>
      <c r="C21053" s="3">
        <v>89862.342999999993</v>
      </c>
    </row>
    <row r="21054" spans="1:3">
      <c r="A21054" s="1">
        <v>41128</v>
      </c>
      <c r="B21054" s="2">
        <v>0.3125</v>
      </c>
      <c r="C21054" s="3">
        <v>92535.437999999995</v>
      </c>
    </row>
    <row r="21055" spans="1:3">
      <c r="A21055" s="1">
        <v>41128</v>
      </c>
      <c r="B21055" s="2">
        <v>0.32291666666666669</v>
      </c>
      <c r="C21055" s="3">
        <v>95163.349000000002</v>
      </c>
    </row>
    <row r="21056" spans="1:3">
      <c r="A21056" s="1">
        <v>41128</v>
      </c>
      <c r="B21056" s="2">
        <v>0.33333333333333331</v>
      </c>
      <c r="C21056" s="3">
        <v>98008.150999999998</v>
      </c>
    </row>
    <row r="21057" spans="1:3">
      <c r="A21057" s="1">
        <v>41128</v>
      </c>
      <c r="B21057" s="2">
        <v>0.34375</v>
      </c>
      <c r="C21057" s="3">
        <v>99894.010999999999</v>
      </c>
    </row>
    <row r="21058" spans="1:3">
      <c r="A21058" s="1">
        <v>41128</v>
      </c>
      <c r="B21058" s="2">
        <v>0.35416666666666669</v>
      </c>
      <c r="C21058" s="3">
        <v>101008.757</v>
      </c>
    </row>
    <row r="21059" spans="1:3">
      <c r="A21059" s="1">
        <v>41128</v>
      </c>
      <c r="B21059" s="2">
        <v>0.36458333333333331</v>
      </c>
      <c r="C21059" s="3">
        <v>101544.75900000001</v>
      </c>
    </row>
    <row r="21060" spans="1:3">
      <c r="A21060" s="1">
        <v>41128</v>
      </c>
      <c r="B21060" s="2">
        <v>0.375</v>
      </c>
      <c r="C21060" s="3">
        <v>102658.311</v>
      </c>
    </row>
    <row r="21061" spans="1:3">
      <c r="A21061" s="1">
        <v>41128</v>
      </c>
      <c r="B21061" s="2">
        <v>0.38541666666666669</v>
      </c>
      <c r="C21061" s="3">
        <v>102873.41099999999</v>
      </c>
    </row>
    <row r="21062" spans="1:3">
      <c r="A21062" s="1">
        <v>41128</v>
      </c>
      <c r="B21062" s="2">
        <v>0.39583333333333331</v>
      </c>
      <c r="C21062" s="3">
        <v>103941.36599999999</v>
      </c>
    </row>
    <row r="21063" spans="1:3">
      <c r="A21063" s="1">
        <v>41128</v>
      </c>
      <c r="B21063" s="2">
        <v>0.40625</v>
      </c>
      <c r="C21063" s="3">
        <v>104926.34600000001</v>
      </c>
    </row>
    <row r="21064" spans="1:3">
      <c r="A21064" s="1">
        <v>41128</v>
      </c>
      <c r="B21064" s="2">
        <v>0.41666666666666669</v>
      </c>
      <c r="C21064" s="3">
        <v>106582.89200000001</v>
      </c>
    </row>
    <row r="21065" spans="1:3">
      <c r="A21065" s="1">
        <v>41128</v>
      </c>
      <c r="B21065" s="2">
        <v>0.42708333333333331</v>
      </c>
      <c r="C21065" s="3">
        <v>107666.2</v>
      </c>
    </row>
    <row r="21066" spans="1:3">
      <c r="A21066" s="1">
        <v>41128</v>
      </c>
      <c r="B21066" s="2">
        <v>0.4375</v>
      </c>
      <c r="C21066" s="3">
        <v>106837.952</v>
      </c>
    </row>
    <row r="21067" spans="1:3">
      <c r="A21067" s="1">
        <v>41128</v>
      </c>
      <c r="B21067" s="2">
        <v>0.44791666666666669</v>
      </c>
      <c r="C21067" s="3">
        <v>107082.548</v>
      </c>
    </row>
    <row r="21068" spans="1:3">
      <c r="A21068" s="1">
        <v>41128</v>
      </c>
      <c r="B21068" s="2">
        <v>0.45833333333333331</v>
      </c>
      <c r="C21068" s="3">
        <v>109761.234</v>
      </c>
    </row>
    <row r="21069" spans="1:3">
      <c r="A21069" s="1">
        <v>41128</v>
      </c>
      <c r="B21069" s="2">
        <v>0.46875</v>
      </c>
      <c r="C21069" s="3">
        <v>111213.534</v>
      </c>
    </row>
    <row r="21070" spans="1:3">
      <c r="A21070" s="1">
        <v>41128</v>
      </c>
      <c r="B21070" s="2">
        <v>0.47916666666666669</v>
      </c>
      <c r="C21070" s="3">
        <v>112178.255</v>
      </c>
    </row>
    <row r="21071" spans="1:3">
      <c r="A21071" s="1">
        <v>41128</v>
      </c>
      <c r="B21071" s="2">
        <v>0.48958333333333331</v>
      </c>
      <c r="C21071" s="3">
        <v>112570.93700000001</v>
      </c>
    </row>
    <row r="21072" spans="1:3">
      <c r="A21072" s="1">
        <v>41128</v>
      </c>
      <c r="B21072" s="2">
        <v>0.5</v>
      </c>
      <c r="C21072" s="3">
        <v>112631.93700000001</v>
      </c>
    </row>
    <row r="21073" spans="1:3">
      <c r="A21073" s="1">
        <v>41128</v>
      </c>
      <c r="B21073" s="2">
        <v>0.51041666666666663</v>
      </c>
      <c r="C21073" s="3">
        <v>109887.198</v>
      </c>
    </row>
    <row r="21074" spans="1:3">
      <c r="A21074" s="1">
        <v>41128</v>
      </c>
      <c r="B21074" s="2">
        <v>0.52083333333333337</v>
      </c>
      <c r="C21074" s="3">
        <v>107728.966</v>
      </c>
    </row>
    <row r="21075" spans="1:3">
      <c r="A21075" s="1">
        <v>41128</v>
      </c>
      <c r="B21075" s="2">
        <v>0.53125</v>
      </c>
      <c r="C21075" s="3">
        <v>106593.64200000001</v>
      </c>
    </row>
    <row r="21076" spans="1:3">
      <c r="A21076" s="1">
        <v>41128</v>
      </c>
      <c r="B21076" s="2">
        <v>0.54166666666666663</v>
      </c>
      <c r="C21076" s="3">
        <v>106105.864</v>
      </c>
    </row>
    <row r="21077" spans="1:3">
      <c r="A21077" s="1">
        <v>41128</v>
      </c>
      <c r="B21077" s="2">
        <v>0.55208333333333337</v>
      </c>
      <c r="C21077" s="3">
        <v>106484.993</v>
      </c>
    </row>
    <row r="21078" spans="1:3">
      <c r="A21078" s="1">
        <v>41128</v>
      </c>
      <c r="B21078" s="2">
        <v>0.5625</v>
      </c>
      <c r="C21078" s="3">
        <v>106565.027</v>
      </c>
    </row>
    <row r="21079" spans="1:3">
      <c r="A21079" s="1">
        <v>41128</v>
      </c>
      <c r="B21079" s="2">
        <v>0.57291666666666663</v>
      </c>
      <c r="C21079" s="3">
        <v>104329.56600000001</v>
      </c>
    </row>
    <row r="21080" spans="1:3">
      <c r="A21080" s="1">
        <v>41128</v>
      </c>
      <c r="B21080" s="2">
        <v>0.58333333333333337</v>
      </c>
      <c r="C21080" s="3">
        <v>102675.454</v>
      </c>
    </row>
    <row r="21081" spans="1:3">
      <c r="A21081" s="1">
        <v>41128</v>
      </c>
      <c r="B21081" s="2">
        <v>0.59375</v>
      </c>
      <c r="C21081" s="3">
        <v>105177.36500000001</v>
      </c>
    </row>
    <row r="21082" spans="1:3">
      <c r="A21082" s="1">
        <v>41128</v>
      </c>
      <c r="B21082" s="2">
        <v>0.60416666666666663</v>
      </c>
      <c r="C21082" s="3">
        <v>104198.88099999999</v>
      </c>
    </row>
    <row r="21083" spans="1:3">
      <c r="A21083" s="1">
        <v>41128</v>
      </c>
      <c r="B21083" s="2">
        <v>0.61458333333333337</v>
      </c>
      <c r="C21083" s="3">
        <v>101999.595</v>
      </c>
    </row>
    <row r="21084" spans="1:3">
      <c r="A21084" s="1">
        <v>41128</v>
      </c>
      <c r="B21084" s="2">
        <v>0.625</v>
      </c>
      <c r="C21084" s="3">
        <v>100084.037</v>
      </c>
    </row>
    <row r="21085" spans="1:3">
      <c r="A21085" s="1">
        <v>41128</v>
      </c>
      <c r="B21085" s="2">
        <v>0.63541666666666663</v>
      </c>
      <c r="C21085" s="3">
        <v>98728.638999999996</v>
      </c>
    </row>
    <row r="21086" spans="1:3">
      <c r="A21086" s="1">
        <v>41128</v>
      </c>
      <c r="B21086" s="2">
        <v>0.64583333333333337</v>
      </c>
      <c r="C21086" s="3">
        <v>97804.850999999995</v>
      </c>
    </row>
    <row r="21087" spans="1:3">
      <c r="A21087" s="1">
        <v>41128</v>
      </c>
      <c r="B21087" s="2">
        <v>0.65625</v>
      </c>
      <c r="C21087" s="3">
        <v>95921.584000000003</v>
      </c>
    </row>
    <row r="21088" spans="1:3">
      <c r="A21088" s="1">
        <v>41128</v>
      </c>
      <c r="B21088" s="2">
        <v>0.66666666666666663</v>
      </c>
      <c r="C21088" s="3">
        <v>93867.763999999996</v>
      </c>
    </row>
    <row r="21089" spans="1:3">
      <c r="A21089" s="1">
        <v>41128</v>
      </c>
      <c r="B21089" s="2">
        <v>0.67708333333333337</v>
      </c>
      <c r="C21089" s="3">
        <v>93202.543999999994</v>
      </c>
    </row>
    <row r="21090" spans="1:3">
      <c r="A21090" s="1">
        <v>41128</v>
      </c>
      <c r="B21090" s="2">
        <v>0.6875</v>
      </c>
      <c r="C21090" s="3">
        <v>94200.39</v>
      </c>
    </row>
    <row r="21091" spans="1:3">
      <c r="A21091" s="1">
        <v>41128</v>
      </c>
      <c r="B21091" s="2">
        <v>0.69791666666666663</v>
      </c>
      <c r="C21091" s="3">
        <v>93109.974000000002</v>
      </c>
    </row>
    <row r="21092" spans="1:3">
      <c r="A21092" s="1">
        <v>41128</v>
      </c>
      <c r="B21092" s="2">
        <v>0.70833333333333337</v>
      </c>
      <c r="C21092" s="3">
        <v>92233.585999999996</v>
      </c>
    </row>
    <row r="21093" spans="1:3">
      <c r="A21093" s="1">
        <v>41128</v>
      </c>
      <c r="B21093" s="2">
        <v>0.71875</v>
      </c>
      <c r="C21093" s="3">
        <v>92338.498000000007</v>
      </c>
    </row>
    <row r="21094" spans="1:3">
      <c r="A21094" s="1">
        <v>41128</v>
      </c>
      <c r="B21094" s="2">
        <v>0.72916666666666663</v>
      </c>
      <c r="C21094" s="3">
        <v>93322.627999999997</v>
      </c>
    </row>
    <row r="21095" spans="1:3">
      <c r="A21095" s="1">
        <v>41128</v>
      </c>
      <c r="B21095" s="2">
        <v>0.73958333333333337</v>
      </c>
      <c r="C21095" s="3">
        <v>93340.271999999997</v>
      </c>
    </row>
    <row r="21096" spans="1:3">
      <c r="A21096" s="1">
        <v>41128</v>
      </c>
      <c r="B21096" s="2">
        <v>0.75</v>
      </c>
      <c r="C21096" s="3">
        <v>94181.627999999997</v>
      </c>
    </row>
    <row r="21097" spans="1:3">
      <c r="A21097" s="1">
        <v>41128</v>
      </c>
      <c r="B21097" s="2">
        <v>0.76041666666666663</v>
      </c>
      <c r="C21097" s="3">
        <v>93216.789000000004</v>
      </c>
    </row>
    <row r="21098" spans="1:3">
      <c r="A21098" s="1">
        <v>41128</v>
      </c>
      <c r="B21098" s="2">
        <v>0.77083333333333337</v>
      </c>
      <c r="C21098" s="3">
        <v>92188.452000000005</v>
      </c>
    </row>
    <row r="21099" spans="1:3">
      <c r="A21099" s="1">
        <v>41128</v>
      </c>
      <c r="B21099" s="2">
        <v>0.78125</v>
      </c>
      <c r="C21099" s="3">
        <v>90489.328999999998</v>
      </c>
    </row>
    <row r="21100" spans="1:3">
      <c r="A21100" s="1">
        <v>41128</v>
      </c>
      <c r="B21100" s="2">
        <v>0.79166666666666663</v>
      </c>
      <c r="C21100" s="3">
        <v>91510.657999999996</v>
      </c>
    </row>
    <row r="21101" spans="1:3">
      <c r="A21101" s="1">
        <v>41128</v>
      </c>
      <c r="B21101" s="2">
        <v>0.80208333333333337</v>
      </c>
      <c r="C21101" s="3">
        <v>90535.373000000007</v>
      </c>
    </row>
    <row r="21102" spans="1:3">
      <c r="A21102" s="1">
        <v>41128</v>
      </c>
      <c r="B21102" s="2">
        <v>0.8125</v>
      </c>
      <c r="C21102" s="3">
        <v>89489.008000000002</v>
      </c>
    </row>
    <row r="21103" spans="1:3">
      <c r="A21103" s="1">
        <v>41128</v>
      </c>
      <c r="B21103" s="2">
        <v>0.82291666666666663</v>
      </c>
      <c r="C21103" s="3">
        <v>88998.129000000001</v>
      </c>
    </row>
    <row r="21104" spans="1:3">
      <c r="A21104" s="1">
        <v>41128</v>
      </c>
      <c r="B21104" s="2">
        <v>0.83333333333333337</v>
      </c>
      <c r="C21104" s="3">
        <v>87997.104000000007</v>
      </c>
    </row>
    <row r="21105" spans="1:3">
      <c r="A21105" s="1">
        <v>41128</v>
      </c>
      <c r="B21105" s="2">
        <v>0.84375</v>
      </c>
      <c r="C21105" s="3">
        <v>85820.534</v>
      </c>
    </row>
    <row r="21106" spans="1:3">
      <c r="A21106" s="1">
        <v>41128</v>
      </c>
      <c r="B21106" s="2">
        <v>0.85416666666666663</v>
      </c>
      <c r="C21106" s="3">
        <v>83438.968999999997</v>
      </c>
    </row>
    <row r="21107" spans="1:3">
      <c r="A21107" s="1">
        <v>41128</v>
      </c>
      <c r="B21107" s="2">
        <v>0.86458333333333337</v>
      </c>
      <c r="C21107" s="3">
        <v>83257.48</v>
      </c>
    </row>
    <row r="21108" spans="1:3">
      <c r="A21108" s="1">
        <v>41128</v>
      </c>
      <c r="B21108" s="2">
        <v>0.875</v>
      </c>
      <c r="C21108" s="3">
        <v>83805.888999999996</v>
      </c>
    </row>
    <row r="21109" spans="1:3">
      <c r="A21109" s="1">
        <v>41128</v>
      </c>
      <c r="B21109" s="2">
        <v>0.88541666666666663</v>
      </c>
      <c r="C21109" s="3">
        <v>84176.120999999999</v>
      </c>
    </row>
    <row r="21110" spans="1:3">
      <c r="A21110" s="1">
        <v>41128</v>
      </c>
      <c r="B21110" s="2">
        <v>0.89583333333333337</v>
      </c>
      <c r="C21110" s="3">
        <v>83651.956000000006</v>
      </c>
    </row>
    <row r="21111" spans="1:3">
      <c r="A21111" s="1">
        <v>41128</v>
      </c>
      <c r="B21111" s="2">
        <v>0.90625</v>
      </c>
      <c r="C21111" s="3">
        <v>81031.78</v>
      </c>
    </row>
    <row r="21112" spans="1:3">
      <c r="A21112" s="1">
        <v>41128</v>
      </c>
      <c r="B21112" s="2">
        <v>0.91666666666666663</v>
      </c>
      <c r="C21112" s="3">
        <v>79472.135999999999</v>
      </c>
    </row>
    <row r="21113" spans="1:3">
      <c r="A21113" s="1">
        <v>41128</v>
      </c>
      <c r="B21113" s="2">
        <v>0.92708333333333337</v>
      </c>
      <c r="C21113" s="3">
        <v>77914.16</v>
      </c>
    </row>
    <row r="21114" spans="1:3">
      <c r="A21114" s="1">
        <v>41128</v>
      </c>
      <c r="B21114" s="2">
        <v>0.9375</v>
      </c>
      <c r="C21114" s="3">
        <v>75539.846999999994</v>
      </c>
    </row>
    <row r="21115" spans="1:3">
      <c r="A21115" s="1">
        <v>41128</v>
      </c>
      <c r="B21115" s="2">
        <v>0.94791666666666663</v>
      </c>
      <c r="C21115" s="3">
        <v>72675.361000000004</v>
      </c>
    </row>
    <row r="21116" spans="1:3">
      <c r="A21116" s="1">
        <v>41128</v>
      </c>
      <c r="B21116" s="2">
        <v>0.95833333333333337</v>
      </c>
      <c r="C21116" s="3">
        <v>69540.858999999997</v>
      </c>
    </row>
    <row r="21117" spans="1:3">
      <c r="A21117" s="1">
        <v>41128</v>
      </c>
      <c r="B21117" s="2">
        <v>0.96875</v>
      </c>
      <c r="C21117" s="3">
        <v>66667.645999999993</v>
      </c>
    </row>
    <row r="21118" spans="1:3">
      <c r="A21118" s="1">
        <v>41128</v>
      </c>
      <c r="B21118" s="2">
        <v>0.97916666666666663</v>
      </c>
      <c r="C21118" s="3">
        <v>65664.862999999998</v>
      </c>
    </row>
    <row r="21119" spans="1:3">
      <c r="A21119" s="1">
        <v>41128</v>
      </c>
      <c r="B21119" s="2">
        <v>0.98958333333333337</v>
      </c>
      <c r="C21119" s="3">
        <v>63729.290999999997</v>
      </c>
    </row>
    <row r="21120" spans="1:3">
      <c r="A21120" s="1">
        <v>41129</v>
      </c>
      <c r="B21120" s="2">
        <v>0</v>
      </c>
      <c r="C21120" s="3">
        <v>61701.625</v>
      </c>
    </row>
    <row r="21121" spans="1:3">
      <c r="A21121" s="1">
        <v>41129</v>
      </c>
      <c r="B21121" s="2">
        <v>1.0416666666666666E-2</v>
      </c>
      <c r="C21121" s="3">
        <v>59867.275999999998</v>
      </c>
    </row>
    <row r="21122" spans="1:3">
      <c r="A21122" s="1">
        <v>41129</v>
      </c>
      <c r="B21122" s="2">
        <v>2.0833333333333332E-2</v>
      </c>
      <c r="C21122" s="3">
        <v>59335.529000000002</v>
      </c>
    </row>
    <row r="21123" spans="1:3">
      <c r="A21123" s="1">
        <v>41129</v>
      </c>
      <c r="B21123" s="2">
        <v>3.125E-2</v>
      </c>
      <c r="C21123" s="3">
        <v>58400.966</v>
      </c>
    </row>
    <row r="21124" spans="1:3">
      <c r="A21124" s="1">
        <v>41129</v>
      </c>
      <c r="B21124" s="2">
        <v>4.1666666666666664E-2</v>
      </c>
      <c r="C21124" s="3">
        <v>58021.944000000003</v>
      </c>
    </row>
    <row r="21125" spans="1:3">
      <c r="A21125" s="1">
        <v>41129</v>
      </c>
      <c r="B21125" s="2">
        <v>5.2083333333333336E-2</v>
      </c>
      <c r="C21125" s="3">
        <v>57733.85</v>
      </c>
    </row>
    <row r="21126" spans="1:3">
      <c r="A21126" s="1">
        <v>41129</v>
      </c>
      <c r="B21126" s="2">
        <v>6.25E-2</v>
      </c>
      <c r="C21126" s="3">
        <v>56947.656999999999</v>
      </c>
    </row>
    <row r="21127" spans="1:3">
      <c r="A21127" s="1">
        <v>41129</v>
      </c>
      <c r="B21127" s="2">
        <v>7.2916666666666671E-2</v>
      </c>
      <c r="C21127" s="3">
        <v>56223.678999999996</v>
      </c>
    </row>
    <row r="21128" spans="1:3">
      <c r="A21128" s="1">
        <v>41129</v>
      </c>
      <c r="B21128" s="2">
        <v>8.3333333333333329E-2</v>
      </c>
      <c r="C21128" s="3">
        <v>55873.152999999998</v>
      </c>
    </row>
    <row r="21129" spans="1:3">
      <c r="A21129" s="1">
        <v>41129</v>
      </c>
      <c r="B21129" s="2">
        <v>9.375E-2</v>
      </c>
      <c r="C21129" s="3">
        <v>55496.567000000003</v>
      </c>
    </row>
    <row r="21130" spans="1:3">
      <c r="A21130" s="1">
        <v>41129</v>
      </c>
      <c r="B21130" s="2">
        <v>0.10416666666666667</v>
      </c>
      <c r="C21130" s="3">
        <v>55450.817000000003</v>
      </c>
    </row>
    <row r="21131" spans="1:3">
      <c r="A21131" s="1">
        <v>41129</v>
      </c>
      <c r="B21131" s="2">
        <v>0.11458333333333333</v>
      </c>
      <c r="C21131" s="3">
        <v>54906.305</v>
      </c>
    </row>
    <row r="21132" spans="1:3">
      <c r="A21132" s="1">
        <v>41129</v>
      </c>
      <c r="B21132" s="2">
        <v>0.125</v>
      </c>
      <c r="C21132" s="3">
        <v>55321.457000000002</v>
      </c>
    </row>
    <row r="21133" spans="1:3">
      <c r="A21133" s="1">
        <v>41129</v>
      </c>
      <c r="B21133" s="2">
        <v>0.13541666666666666</v>
      </c>
      <c r="C21133" s="3">
        <v>55742.002999999997</v>
      </c>
    </row>
    <row r="21134" spans="1:3">
      <c r="A21134" s="1">
        <v>41129</v>
      </c>
      <c r="B21134" s="2">
        <v>0.14583333333333334</v>
      </c>
      <c r="C21134" s="3">
        <v>56171.610999999997</v>
      </c>
    </row>
    <row r="21135" spans="1:3">
      <c r="A21135" s="1">
        <v>41129</v>
      </c>
      <c r="B21135" s="2">
        <v>0.15625</v>
      </c>
      <c r="C21135" s="3">
        <v>56757.29</v>
      </c>
    </row>
    <row r="21136" spans="1:3">
      <c r="A21136" s="1">
        <v>41129</v>
      </c>
      <c r="B21136" s="2">
        <v>0.16666666666666666</v>
      </c>
      <c r="C21136" s="3">
        <v>57415.502</v>
      </c>
    </row>
    <row r="21137" spans="1:3">
      <c r="A21137" s="1">
        <v>41129</v>
      </c>
      <c r="B21137" s="2">
        <v>0.17708333333333334</v>
      </c>
      <c r="C21137" s="3">
        <v>58415.421999999999</v>
      </c>
    </row>
    <row r="21138" spans="1:3">
      <c r="A21138" s="1">
        <v>41129</v>
      </c>
      <c r="B21138" s="2">
        <v>0.1875</v>
      </c>
      <c r="C21138" s="3">
        <v>58511.534</v>
      </c>
    </row>
    <row r="21139" spans="1:3">
      <c r="A21139" s="1">
        <v>41129</v>
      </c>
      <c r="B21139" s="2">
        <v>0.19791666666666666</v>
      </c>
      <c r="C21139" s="3">
        <v>59510.716</v>
      </c>
    </row>
    <row r="21140" spans="1:3">
      <c r="A21140" s="1">
        <v>41129</v>
      </c>
      <c r="B21140" s="2">
        <v>0.20833333333333334</v>
      </c>
      <c r="C21140" s="3">
        <v>60336.006999999998</v>
      </c>
    </row>
    <row r="21141" spans="1:3">
      <c r="A21141" s="1">
        <v>41129</v>
      </c>
      <c r="B21141" s="2">
        <v>0.21875</v>
      </c>
      <c r="C21141" s="3">
        <v>62393.025000000001</v>
      </c>
    </row>
    <row r="21142" spans="1:3">
      <c r="A21142" s="1">
        <v>41129</v>
      </c>
      <c r="B21142" s="2">
        <v>0.22916666666666666</v>
      </c>
      <c r="C21142" s="3">
        <v>63063.718999999997</v>
      </c>
    </row>
    <row r="21143" spans="1:3">
      <c r="A21143" s="1">
        <v>41129</v>
      </c>
      <c r="B21143" s="2">
        <v>0.23958333333333334</v>
      </c>
      <c r="C21143" s="3">
        <v>62957.527999999998</v>
      </c>
    </row>
    <row r="21144" spans="1:3">
      <c r="A21144" s="1">
        <v>41129</v>
      </c>
      <c r="B21144" s="2">
        <v>0.25</v>
      </c>
      <c r="C21144" s="3">
        <v>64311.879000000001</v>
      </c>
    </row>
    <row r="21145" spans="1:3">
      <c r="A21145" s="1">
        <v>41129</v>
      </c>
      <c r="B21145" s="2">
        <v>0.26041666666666669</v>
      </c>
      <c r="C21145" s="3">
        <v>70260.566000000006</v>
      </c>
    </row>
    <row r="21146" spans="1:3">
      <c r="A21146" s="1">
        <v>41129</v>
      </c>
      <c r="B21146" s="2">
        <v>0.27083333333333331</v>
      </c>
      <c r="C21146" s="3">
        <v>73932.392999999996</v>
      </c>
    </row>
    <row r="21147" spans="1:3">
      <c r="A21147" s="1">
        <v>41129</v>
      </c>
      <c r="B21147" s="2">
        <v>0.28125</v>
      </c>
      <c r="C21147" s="3">
        <v>76910.600999999995</v>
      </c>
    </row>
    <row r="21148" spans="1:3">
      <c r="A21148" s="1">
        <v>41129</v>
      </c>
      <c r="B21148" s="2">
        <v>0.29166666666666669</v>
      </c>
      <c r="C21148" s="3">
        <v>80107.152000000002</v>
      </c>
    </row>
    <row r="21149" spans="1:3">
      <c r="A21149" s="1">
        <v>41129</v>
      </c>
      <c r="B21149" s="2">
        <v>0.30208333333333331</v>
      </c>
      <c r="C21149" s="3">
        <v>84237.442999999999</v>
      </c>
    </row>
    <row r="21150" spans="1:3">
      <c r="A21150" s="1">
        <v>41129</v>
      </c>
      <c r="B21150" s="2">
        <v>0.3125</v>
      </c>
      <c r="C21150" s="3">
        <v>87287.354000000007</v>
      </c>
    </row>
    <row r="21151" spans="1:3">
      <c r="A21151" s="1">
        <v>41129</v>
      </c>
      <c r="B21151" s="2">
        <v>0.32291666666666669</v>
      </c>
      <c r="C21151" s="3">
        <v>90431.604000000007</v>
      </c>
    </row>
    <row r="21152" spans="1:3">
      <c r="A21152" s="1">
        <v>41129</v>
      </c>
      <c r="B21152" s="2">
        <v>0.33333333333333331</v>
      </c>
      <c r="C21152" s="3">
        <v>92635.274999999994</v>
      </c>
    </row>
    <row r="21153" spans="1:3">
      <c r="A21153" s="1">
        <v>41129</v>
      </c>
      <c r="B21153" s="2">
        <v>0.34375</v>
      </c>
      <c r="C21153" s="3">
        <v>94595.831000000006</v>
      </c>
    </row>
    <row r="21154" spans="1:3">
      <c r="A21154" s="1">
        <v>41129</v>
      </c>
      <c r="B21154" s="2">
        <v>0.35416666666666669</v>
      </c>
      <c r="C21154" s="3">
        <v>96090.195000000007</v>
      </c>
    </row>
    <row r="21155" spans="1:3">
      <c r="A21155" s="1">
        <v>41129</v>
      </c>
      <c r="B21155" s="2">
        <v>0.36458333333333331</v>
      </c>
      <c r="C21155" s="3">
        <v>95934.161999999997</v>
      </c>
    </row>
    <row r="21156" spans="1:3">
      <c r="A21156" s="1">
        <v>41129</v>
      </c>
      <c r="B21156" s="2">
        <v>0.375</v>
      </c>
      <c r="C21156" s="3">
        <v>97467.02</v>
      </c>
    </row>
    <row r="21157" spans="1:3">
      <c r="A21157" s="1">
        <v>41129</v>
      </c>
      <c r="B21157" s="2">
        <v>0.38541666666666669</v>
      </c>
      <c r="C21157" s="3">
        <v>97318.94</v>
      </c>
    </row>
    <row r="21158" spans="1:3">
      <c r="A21158" s="1">
        <v>41129</v>
      </c>
      <c r="B21158" s="2">
        <v>0.39583333333333331</v>
      </c>
      <c r="C21158" s="3">
        <v>96977.228000000003</v>
      </c>
    </row>
    <row r="21159" spans="1:3">
      <c r="A21159" s="1">
        <v>41129</v>
      </c>
      <c r="B21159" s="2">
        <v>0.40625</v>
      </c>
      <c r="C21159" s="3">
        <v>97434.994999999995</v>
      </c>
    </row>
    <row r="21160" spans="1:3">
      <c r="A21160" s="1">
        <v>41129</v>
      </c>
      <c r="B21160" s="2">
        <v>0.41666666666666669</v>
      </c>
      <c r="C21160" s="3">
        <v>99708.577000000005</v>
      </c>
    </row>
    <row r="21161" spans="1:3">
      <c r="A21161" s="1">
        <v>41129</v>
      </c>
      <c r="B21161" s="2">
        <v>0.42708333333333331</v>
      </c>
      <c r="C21161" s="3">
        <v>99598.308999999994</v>
      </c>
    </row>
    <row r="21162" spans="1:3">
      <c r="A21162" s="1">
        <v>41129</v>
      </c>
      <c r="B21162" s="2">
        <v>0.4375</v>
      </c>
      <c r="C21162" s="3">
        <v>99465.198000000004</v>
      </c>
    </row>
    <row r="21163" spans="1:3">
      <c r="A21163" s="1">
        <v>41129</v>
      </c>
      <c r="B21163" s="2">
        <v>0.44791666666666669</v>
      </c>
      <c r="C21163" s="3">
        <v>100373.364</v>
      </c>
    </row>
    <row r="21164" spans="1:3">
      <c r="A21164" s="1">
        <v>41129</v>
      </c>
      <c r="B21164" s="2">
        <v>0.45833333333333331</v>
      </c>
      <c r="C21164" s="3">
        <v>102557.88400000001</v>
      </c>
    </row>
    <row r="21165" spans="1:3">
      <c r="A21165" s="1">
        <v>41129</v>
      </c>
      <c r="B21165" s="2">
        <v>0.46875</v>
      </c>
      <c r="C21165" s="3">
        <v>105557.26700000001</v>
      </c>
    </row>
    <row r="21166" spans="1:3">
      <c r="A21166" s="1">
        <v>41129</v>
      </c>
      <c r="B21166" s="2">
        <v>0.47916666666666669</v>
      </c>
      <c r="C21166" s="3">
        <v>105522.41800000001</v>
      </c>
    </row>
    <row r="21167" spans="1:3">
      <c r="A21167" s="1">
        <v>41129</v>
      </c>
      <c r="B21167" s="2">
        <v>0.48958333333333331</v>
      </c>
      <c r="C21167" s="3">
        <v>104991.015</v>
      </c>
    </row>
    <row r="21168" spans="1:3">
      <c r="A21168" s="1">
        <v>41129</v>
      </c>
      <c r="B21168" s="2">
        <v>0.5</v>
      </c>
      <c r="C21168" s="3">
        <v>103160.13499999999</v>
      </c>
    </row>
    <row r="21169" spans="1:3">
      <c r="A21169" s="1">
        <v>41129</v>
      </c>
      <c r="B21169" s="2">
        <v>0.51041666666666663</v>
      </c>
      <c r="C21169" s="3">
        <v>99523.97</v>
      </c>
    </row>
    <row r="21170" spans="1:3">
      <c r="A21170" s="1">
        <v>41129</v>
      </c>
      <c r="B21170" s="2">
        <v>0.52083333333333337</v>
      </c>
      <c r="C21170" s="3">
        <v>99033.555999999997</v>
      </c>
    </row>
    <row r="21171" spans="1:3">
      <c r="A21171" s="1">
        <v>41129</v>
      </c>
      <c r="B21171" s="2">
        <v>0.53125</v>
      </c>
      <c r="C21171" s="3">
        <v>97738.358999999997</v>
      </c>
    </row>
    <row r="21172" spans="1:3">
      <c r="A21172" s="1">
        <v>41129</v>
      </c>
      <c r="B21172" s="2">
        <v>0.54166666666666663</v>
      </c>
      <c r="C21172" s="3">
        <v>96101.501000000004</v>
      </c>
    </row>
    <row r="21173" spans="1:3">
      <c r="A21173" s="1">
        <v>41129</v>
      </c>
      <c r="B21173" s="2">
        <v>0.55208333333333337</v>
      </c>
      <c r="C21173" s="3">
        <v>95563.452000000005</v>
      </c>
    </row>
    <row r="21174" spans="1:3">
      <c r="A21174" s="1">
        <v>41129</v>
      </c>
      <c r="B21174" s="2">
        <v>0.5625</v>
      </c>
      <c r="C21174" s="3">
        <v>95349.915999999997</v>
      </c>
    </row>
    <row r="21175" spans="1:3">
      <c r="A21175" s="1">
        <v>41129</v>
      </c>
      <c r="B21175" s="2">
        <v>0.57291666666666663</v>
      </c>
      <c r="C21175" s="3">
        <v>93915.09</v>
      </c>
    </row>
    <row r="21176" spans="1:3">
      <c r="A21176" s="1">
        <v>41129</v>
      </c>
      <c r="B21176" s="2">
        <v>0.58333333333333337</v>
      </c>
      <c r="C21176" s="3">
        <v>92894.186000000002</v>
      </c>
    </row>
    <row r="21177" spans="1:3">
      <c r="A21177" s="1">
        <v>41129</v>
      </c>
      <c r="B21177" s="2">
        <v>0.59375</v>
      </c>
      <c r="C21177" s="3">
        <v>93307.917000000001</v>
      </c>
    </row>
    <row r="21178" spans="1:3">
      <c r="A21178" s="1">
        <v>41129</v>
      </c>
      <c r="B21178" s="2">
        <v>0.60416666666666663</v>
      </c>
      <c r="C21178" s="3">
        <v>93333.532999999996</v>
      </c>
    </row>
    <row r="21179" spans="1:3">
      <c r="A21179" s="1">
        <v>41129</v>
      </c>
      <c r="B21179" s="2">
        <v>0.61458333333333337</v>
      </c>
      <c r="C21179" s="3">
        <v>92928.153000000006</v>
      </c>
    </row>
    <row r="21180" spans="1:3">
      <c r="A21180" s="1">
        <v>41129</v>
      </c>
      <c r="B21180" s="2">
        <v>0.625</v>
      </c>
      <c r="C21180" s="3">
        <v>91295.645000000004</v>
      </c>
    </row>
    <row r="21181" spans="1:3">
      <c r="A21181" s="1">
        <v>41129</v>
      </c>
      <c r="B21181" s="2">
        <v>0.63541666666666663</v>
      </c>
      <c r="C21181" s="3">
        <v>90726.981</v>
      </c>
    </row>
    <row r="21182" spans="1:3">
      <c r="A21182" s="1">
        <v>41129</v>
      </c>
      <c r="B21182" s="2">
        <v>0.64583333333333337</v>
      </c>
      <c r="C21182" s="3">
        <v>89997.444000000003</v>
      </c>
    </row>
    <row r="21183" spans="1:3">
      <c r="A21183" s="1">
        <v>41129</v>
      </c>
      <c r="B21183" s="2">
        <v>0.65625</v>
      </c>
      <c r="C21183" s="3">
        <v>89865.592999999993</v>
      </c>
    </row>
    <row r="21184" spans="1:3">
      <c r="A21184" s="1">
        <v>41129</v>
      </c>
      <c r="B21184" s="2">
        <v>0.66666666666666663</v>
      </c>
      <c r="C21184" s="3">
        <v>88205.161999999997</v>
      </c>
    </row>
    <row r="21185" spans="1:3">
      <c r="A21185" s="1">
        <v>41129</v>
      </c>
      <c r="B21185" s="2">
        <v>0.67708333333333337</v>
      </c>
      <c r="C21185" s="3">
        <v>87677.841</v>
      </c>
    </row>
    <row r="21186" spans="1:3">
      <c r="A21186" s="1">
        <v>41129</v>
      </c>
      <c r="B21186" s="2">
        <v>0.6875</v>
      </c>
      <c r="C21186" s="3">
        <v>87833.248999999996</v>
      </c>
    </row>
    <row r="21187" spans="1:3">
      <c r="A21187" s="1">
        <v>41129</v>
      </c>
      <c r="B21187" s="2">
        <v>0.69791666666666663</v>
      </c>
      <c r="C21187" s="3">
        <v>86238.528999999995</v>
      </c>
    </row>
    <row r="21188" spans="1:3">
      <c r="A21188" s="1">
        <v>41129</v>
      </c>
      <c r="B21188" s="2">
        <v>0.70833333333333337</v>
      </c>
      <c r="C21188" s="3">
        <v>89906.653000000006</v>
      </c>
    </row>
    <row r="21189" spans="1:3">
      <c r="A21189" s="1">
        <v>41129</v>
      </c>
      <c r="B21189" s="2">
        <v>0.71875</v>
      </c>
      <c r="C21189" s="3">
        <v>91106.084000000003</v>
      </c>
    </row>
    <row r="21190" spans="1:3">
      <c r="A21190" s="1">
        <v>41129</v>
      </c>
      <c r="B21190" s="2">
        <v>0.72916666666666663</v>
      </c>
      <c r="C21190" s="3">
        <v>92300.49</v>
      </c>
    </row>
    <row r="21191" spans="1:3">
      <c r="A21191" s="1">
        <v>41129</v>
      </c>
      <c r="B21191" s="2">
        <v>0.73958333333333337</v>
      </c>
      <c r="C21191" s="3">
        <v>92716.001999999993</v>
      </c>
    </row>
    <row r="21192" spans="1:3">
      <c r="A21192" s="1">
        <v>41129</v>
      </c>
      <c r="B21192" s="2">
        <v>0.75</v>
      </c>
      <c r="C21192" s="3">
        <v>93069.691000000006</v>
      </c>
    </row>
    <row r="21193" spans="1:3">
      <c r="A21193" s="1">
        <v>41129</v>
      </c>
      <c r="B21193" s="2">
        <v>0.76041666666666663</v>
      </c>
      <c r="C21193" s="3">
        <v>91499.993000000002</v>
      </c>
    </row>
    <row r="21194" spans="1:3">
      <c r="A21194" s="1">
        <v>41129</v>
      </c>
      <c r="B21194" s="2">
        <v>0.77083333333333337</v>
      </c>
      <c r="C21194" s="3">
        <v>90719.456999999995</v>
      </c>
    </row>
    <row r="21195" spans="1:3">
      <c r="A21195" s="1">
        <v>41129</v>
      </c>
      <c r="B21195" s="2">
        <v>0.78125</v>
      </c>
      <c r="C21195" s="3">
        <v>90265.323000000004</v>
      </c>
    </row>
    <row r="21196" spans="1:3">
      <c r="A21196" s="1">
        <v>41129</v>
      </c>
      <c r="B21196" s="2">
        <v>0.79166666666666663</v>
      </c>
      <c r="C21196" s="3">
        <v>91049.967000000004</v>
      </c>
    </row>
    <row r="21197" spans="1:3">
      <c r="A21197" s="1">
        <v>41129</v>
      </c>
      <c r="B21197" s="2">
        <v>0.80208333333333337</v>
      </c>
      <c r="C21197" s="3">
        <v>89822.327999999994</v>
      </c>
    </row>
    <row r="21198" spans="1:3">
      <c r="A21198" s="1">
        <v>41129</v>
      </c>
      <c r="B21198" s="2">
        <v>0.8125</v>
      </c>
      <c r="C21198" s="3">
        <v>89565.39</v>
      </c>
    </row>
    <row r="21199" spans="1:3">
      <c r="A21199" s="1">
        <v>41129</v>
      </c>
      <c r="B21199" s="2">
        <v>0.82291666666666663</v>
      </c>
      <c r="C21199" s="3">
        <v>88989.577999999994</v>
      </c>
    </row>
    <row r="21200" spans="1:3">
      <c r="A21200" s="1">
        <v>41129</v>
      </c>
      <c r="B21200" s="2">
        <v>0.83333333333333337</v>
      </c>
      <c r="C21200" s="3">
        <v>87964.26</v>
      </c>
    </row>
    <row r="21201" spans="1:3">
      <c r="A21201" s="1">
        <v>41129</v>
      </c>
      <c r="B21201" s="2">
        <v>0.84375</v>
      </c>
      <c r="C21201" s="3">
        <v>86352.009000000005</v>
      </c>
    </row>
    <row r="21202" spans="1:3">
      <c r="A21202" s="1">
        <v>41129</v>
      </c>
      <c r="B21202" s="2">
        <v>0.85416666666666663</v>
      </c>
      <c r="C21202" s="3">
        <v>83987.456000000006</v>
      </c>
    </row>
    <row r="21203" spans="1:3">
      <c r="A21203" s="1">
        <v>41129</v>
      </c>
      <c r="B21203" s="2">
        <v>0.86458333333333337</v>
      </c>
      <c r="C21203" s="3">
        <v>82757.005999999994</v>
      </c>
    </row>
    <row r="21204" spans="1:3">
      <c r="A21204" s="1">
        <v>41129</v>
      </c>
      <c r="B21204" s="2">
        <v>0.875</v>
      </c>
      <c r="C21204" s="3">
        <v>82138.312000000005</v>
      </c>
    </row>
    <row r="21205" spans="1:3">
      <c r="A21205" s="1">
        <v>41129</v>
      </c>
      <c r="B21205" s="2">
        <v>0.88541666666666663</v>
      </c>
      <c r="C21205" s="3">
        <v>82925.324999999997</v>
      </c>
    </row>
    <row r="21206" spans="1:3">
      <c r="A21206" s="1">
        <v>41129</v>
      </c>
      <c r="B21206" s="2">
        <v>0.89583333333333337</v>
      </c>
      <c r="C21206" s="3">
        <v>82457.398000000001</v>
      </c>
    </row>
    <row r="21207" spans="1:3">
      <c r="A21207" s="1">
        <v>41129</v>
      </c>
      <c r="B21207" s="2">
        <v>0.90625</v>
      </c>
      <c r="C21207" s="3">
        <v>81288.024999999994</v>
      </c>
    </row>
    <row r="21208" spans="1:3">
      <c r="A21208" s="1">
        <v>41129</v>
      </c>
      <c r="B21208" s="2">
        <v>0.91666666666666663</v>
      </c>
      <c r="C21208" s="3">
        <v>80330.597999999998</v>
      </c>
    </row>
    <row r="21209" spans="1:3">
      <c r="A21209" s="1">
        <v>41129</v>
      </c>
      <c r="B21209" s="2">
        <v>0.92708333333333337</v>
      </c>
      <c r="C21209" s="3">
        <v>77899.206999999995</v>
      </c>
    </row>
    <row r="21210" spans="1:3">
      <c r="A21210" s="1">
        <v>41129</v>
      </c>
      <c r="B21210" s="2">
        <v>0.9375</v>
      </c>
      <c r="C21210" s="3">
        <v>75443.532999999996</v>
      </c>
    </row>
    <row r="21211" spans="1:3">
      <c r="A21211" s="1">
        <v>41129</v>
      </c>
      <c r="B21211" s="2">
        <v>0.94791666666666663</v>
      </c>
      <c r="C21211" s="3">
        <v>72256.490000000005</v>
      </c>
    </row>
    <row r="21212" spans="1:3">
      <c r="A21212" s="1">
        <v>41129</v>
      </c>
      <c r="B21212" s="2">
        <v>0.95833333333333337</v>
      </c>
      <c r="C21212" s="3">
        <v>69430.619000000006</v>
      </c>
    </row>
    <row r="21213" spans="1:3">
      <c r="A21213" s="1">
        <v>41129</v>
      </c>
      <c r="B21213" s="2">
        <v>0.96875</v>
      </c>
      <c r="C21213" s="3">
        <v>66535.009000000005</v>
      </c>
    </row>
    <row r="21214" spans="1:3">
      <c r="A21214" s="1">
        <v>41129</v>
      </c>
      <c r="B21214" s="2">
        <v>0.97916666666666663</v>
      </c>
      <c r="C21214" s="3">
        <v>64252.055999999997</v>
      </c>
    </row>
    <row r="21215" spans="1:3">
      <c r="A21215" s="1">
        <v>41129</v>
      </c>
      <c r="B21215" s="2">
        <v>0.98958333333333337</v>
      </c>
      <c r="C21215" s="3">
        <v>62530.678</v>
      </c>
    </row>
    <row r="21216" spans="1:3">
      <c r="A21216" s="1">
        <v>41130</v>
      </c>
      <c r="B21216" s="2">
        <v>0</v>
      </c>
      <c r="C21216" s="3">
        <v>60268.531000000003</v>
      </c>
    </row>
    <row r="21217" spans="1:3">
      <c r="A21217" s="1">
        <v>41130</v>
      </c>
      <c r="B21217" s="2">
        <v>1.0416666666666666E-2</v>
      </c>
      <c r="C21217" s="3">
        <v>59469.919999999998</v>
      </c>
    </row>
    <row r="21218" spans="1:3">
      <c r="A21218" s="1">
        <v>41130</v>
      </c>
      <c r="B21218" s="2">
        <v>2.0833333333333332E-2</v>
      </c>
      <c r="C21218" s="3">
        <v>58506.459000000003</v>
      </c>
    </row>
    <row r="21219" spans="1:3">
      <c r="A21219" s="1">
        <v>41130</v>
      </c>
      <c r="B21219" s="2">
        <v>3.125E-2</v>
      </c>
      <c r="C21219" s="3">
        <v>57378.016000000003</v>
      </c>
    </row>
    <row r="21220" spans="1:3">
      <c r="A21220" s="1">
        <v>41130</v>
      </c>
      <c r="B21220" s="2">
        <v>4.1666666666666664E-2</v>
      </c>
      <c r="C21220" s="3">
        <v>57457.733</v>
      </c>
    </row>
    <row r="21221" spans="1:3">
      <c r="A21221" s="1">
        <v>41130</v>
      </c>
      <c r="B21221" s="2">
        <v>5.2083333333333336E-2</v>
      </c>
      <c r="C21221" s="3">
        <v>57055.13</v>
      </c>
    </row>
    <row r="21222" spans="1:3">
      <c r="A21222" s="1">
        <v>41130</v>
      </c>
      <c r="B21222" s="2">
        <v>6.25E-2</v>
      </c>
      <c r="C21222" s="3">
        <v>56311.199000000001</v>
      </c>
    </row>
    <row r="21223" spans="1:3">
      <c r="A21223" s="1">
        <v>41130</v>
      </c>
      <c r="B21223" s="2">
        <v>7.2916666666666671E-2</v>
      </c>
      <c r="C21223" s="3">
        <v>55733.705999999998</v>
      </c>
    </row>
    <row r="21224" spans="1:3">
      <c r="A21224" s="1">
        <v>41130</v>
      </c>
      <c r="B21224" s="2">
        <v>8.3333333333333329E-2</v>
      </c>
      <c r="C21224" s="3">
        <v>55422.673000000003</v>
      </c>
    </row>
    <row r="21225" spans="1:3">
      <c r="A21225" s="1">
        <v>41130</v>
      </c>
      <c r="B21225" s="2">
        <v>9.375E-2</v>
      </c>
      <c r="C21225" s="3">
        <v>54503.131000000001</v>
      </c>
    </row>
    <row r="21226" spans="1:3">
      <c r="A21226" s="1">
        <v>41130</v>
      </c>
      <c r="B21226" s="2">
        <v>0.10416666666666667</v>
      </c>
      <c r="C21226" s="3">
        <v>54483.01</v>
      </c>
    </row>
    <row r="21227" spans="1:3">
      <c r="A21227" s="1">
        <v>41130</v>
      </c>
      <c r="B21227" s="2">
        <v>0.11458333333333333</v>
      </c>
      <c r="C21227" s="3">
        <v>54306.396000000001</v>
      </c>
    </row>
    <row r="21228" spans="1:3">
      <c r="A21228" s="1">
        <v>41130</v>
      </c>
      <c r="B21228" s="2">
        <v>0.125</v>
      </c>
      <c r="C21228" s="3">
        <v>54303.053999999996</v>
      </c>
    </row>
    <row r="21229" spans="1:3">
      <c r="A21229" s="1">
        <v>41130</v>
      </c>
      <c r="B21229" s="2">
        <v>0.13541666666666666</v>
      </c>
      <c r="C21229" s="3">
        <v>54841.39</v>
      </c>
    </row>
    <row r="21230" spans="1:3">
      <c r="A21230" s="1">
        <v>41130</v>
      </c>
      <c r="B21230" s="2">
        <v>0.14583333333333334</v>
      </c>
      <c r="C21230" s="3">
        <v>55078.093000000001</v>
      </c>
    </row>
    <row r="21231" spans="1:3">
      <c r="A21231" s="1">
        <v>41130</v>
      </c>
      <c r="B21231" s="2">
        <v>0.15625</v>
      </c>
      <c r="C21231" s="3">
        <v>55359.247000000003</v>
      </c>
    </row>
    <row r="21232" spans="1:3">
      <c r="A21232" s="1">
        <v>41130</v>
      </c>
      <c r="B21232" s="2">
        <v>0.16666666666666666</v>
      </c>
      <c r="C21232" s="3">
        <v>56179.271000000001</v>
      </c>
    </row>
    <row r="21233" spans="1:3">
      <c r="A21233" s="1">
        <v>41130</v>
      </c>
      <c r="B21233" s="2">
        <v>0.17708333333333334</v>
      </c>
      <c r="C21233" s="3">
        <v>57055.945</v>
      </c>
    </row>
    <row r="21234" spans="1:3">
      <c r="A21234" s="1">
        <v>41130</v>
      </c>
      <c r="B21234" s="2">
        <v>0.1875</v>
      </c>
      <c r="C21234" s="3">
        <v>57150.726000000002</v>
      </c>
    </row>
    <row r="21235" spans="1:3">
      <c r="A21235" s="1">
        <v>41130</v>
      </c>
      <c r="B21235" s="2">
        <v>0.19791666666666666</v>
      </c>
      <c r="C21235" s="3">
        <v>58528.135000000002</v>
      </c>
    </row>
    <row r="21236" spans="1:3">
      <c r="A21236" s="1">
        <v>41130</v>
      </c>
      <c r="B21236" s="2">
        <v>0.20833333333333334</v>
      </c>
      <c r="C21236" s="3">
        <v>59307.999000000003</v>
      </c>
    </row>
    <row r="21237" spans="1:3">
      <c r="A21237" s="1">
        <v>41130</v>
      </c>
      <c r="B21237" s="2">
        <v>0.21875</v>
      </c>
      <c r="C21237" s="3">
        <v>61512.902000000002</v>
      </c>
    </row>
    <row r="21238" spans="1:3">
      <c r="A21238" s="1">
        <v>41130</v>
      </c>
      <c r="B21238" s="2">
        <v>0.22916666666666666</v>
      </c>
      <c r="C21238" s="3">
        <v>62707.618000000002</v>
      </c>
    </row>
    <row r="21239" spans="1:3">
      <c r="A21239" s="1">
        <v>41130</v>
      </c>
      <c r="B21239" s="2">
        <v>0.23958333333333334</v>
      </c>
      <c r="C21239" s="3">
        <v>63394.078999999998</v>
      </c>
    </row>
    <row r="21240" spans="1:3">
      <c r="A21240" s="1">
        <v>41130</v>
      </c>
      <c r="B21240" s="2">
        <v>0.25</v>
      </c>
      <c r="C21240" s="3">
        <v>65272.656000000003</v>
      </c>
    </row>
    <row r="21241" spans="1:3">
      <c r="A21241" s="1">
        <v>41130</v>
      </c>
      <c r="B21241" s="2">
        <v>0.26041666666666669</v>
      </c>
      <c r="C21241" s="3">
        <v>70763.067999999999</v>
      </c>
    </row>
    <row r="21242" spans="1:3">
      <c r="A21242" s="1">
        <v>41130</v>
      </c>
      <c r="B21242" s="2">
        <v>0.27083333333333331</v>
      </c>
      <c r="C21242" s="3">
        <v>75446.202000000005</v>
      </c>
    </row>
    <row r="21243" spans="1:3">
      <c r="A21243" s="1">
        <v>41130</v>
      </c>
      <c r="B21243" s="2">
        <v>0.28125</v>
      </c>
      <c r="C21243" s="3">
        <v>79060.864000000001</v>
      </c>
    </row>
    <row r="21244" spans="1:3">
      <c r="A21244" s="1">
        <v>41130</v>
      </c>
      <c r="B21244" s="2">
        <v>0.29166666666666669</v>
      </c>
      <c r="C21244" s="3">
        <v>82805.866999999998</v>
      </c>
    </row>
    <row r="21245" spans="1:3">
      <c r="A21245" s="1">
        <v>41130</v>
      </c>
      <c r="B21245" s="2">
        <v>0.30208333333333331</v>
      </c>
      <c r="C21245" s="3">
        <v>86686.709000000003</v>
      </c>
    </row>
    <row r="21246" spans="1:3">
      <c r="A21246" s="1">
        <v>41130</v>
      </c>
      <c r="B21246" s="2">
        <v>0.3125</v>
      </c>
      <c r="C21246" s="3">
        <v>89223.245999999999</v>
      </c>
    </row>
    <row r="21247" spans="1:3">
      <c r="A21247" s="1">
        <v>41130</v>
      </c>
      <c r="B21247" s="2">
        <v>0.32291666666666669</v>
      </c>
      <c r="C21247" s="3">
        <v>91339.846000000005</v>
      </c>
    </row>
    <row r="21248" spans="1:3">
      <c r="A21248" s="1">
        <v>41130</v>
      </c>
      <c r="B21248" s="2">
        <v>0.33333333333333331</v>
      </c>
      <c r="C21248" s="3">
        <v>92568.540999999997</v>
      </c>
    </row>
    <row r="21249" spans="1:3">
      <c r="A21249" s="1">
        <v>41130</v>
      </c>
      <c r="B21249" s="2">
        <v>0.34375</v>
      </c>
      <c r="C21249" s="3">
        <v>91809.070999999996</v>
      </c>
    </row>
    <row r="21250" spans="1:3">
      <c r="A21250" s="1">
        <v>41130</v>
      </c>
      <c r="B21250" s="2">
        <v>0.35416666666666669</v>
      </c>
      <c r="C21250" s="3">
        <v>93491.198000000004</v>
      </c>
    </row>
    <row r="21251" spans="1:3">
      <c r="A21251" s="1">
        <v>41130</v>
      </c>
      <c r="B21251" s="2">
        <v>0.36458333333333331</v>
      </c>
      <c r="C21251" s="3">
        <v>95305.880999999994</v>
      </c>
    </row>
    <row r="21252" spans="1:3">
      <c r="A21252" s="1">
        <v>41130</v>
      </c>
      <c r="B21252" s="2">
        <v>0.375</v>
      </c>
      <c r="C21252" s="3">
        <v>96945.18</v>
      </c>
    </row>
    <row r="21253" spans="1:3">
      <c r="A21253" s="1">
        <v>41130</v>
      </c>
      <c r="B21253" s="2">
        <v>0.38541666666666669</v>
      </c>
      <c r="C21253" s="3">
        <v>96762.642999999996</v>
      </c>
    </row>
    <row r="21254" spans="1:3">
      <c r="A21254" s="1">
        <v>41130</v>
      </c>
      <c r="B21254" s="2">
        <v>0.39583333333333331</v>
      </c>
      <c r="C21254" s="3">
        <v>98117.55</v>
      </c>
    </row>
    <row r="21255" spans="1:3">
      <c r="A21255" s="1">
        <v>41130</v>
      </c>
      <c r="B21255" s="2">
        <v>0.40625</v>
      </c>
      <c r="C21255" s="3">
        <v>100082.42</v>
      </c>
    </row>
    <row r="21256" spans="1:3">
      <c r="A21256" s="1">
        <v>41130</v>
      </c>
      <c r="B21256" s="2">
        <v>0.41666666666666669</v>
      </c>
      <c r="C21256" s="3">
        <v>100490.572</v>
      </c>
    </row>
    <row r="21257" spans="1:3">
      <c r="A21257" s="1">
        <v>41130</v>
      </c>
      <c r="B21257" s="2">
        <v>0.42708333333333331</v>
      </c>
      <c r="C21257" s="3">
        <v>101355.296</v>
      </c>
    </row>
    <row r="21258" spans="1:3">
      <c r="A21258" s="1">
        <v>41130</v>
      </c>
      <c r="B21258" s="2">
        <v>0.4375</v>
      </c>
      <c r="C21258" s="3">
        <v>101147.83199999999</v>
      </c>
    </row>
    <row r="21259" spans="1:3">
      <c r="A21259" s="1">
        <v>41130</v>
      </c>
      <c r="B21259" s="2">
        <v>0.44791666666666669</v>
      </c>
      <c r="C21259" s="3">
        <v>103019.83100000001</v>
      </c>
    </row>
    <row r="21260" spans="1:3">
      <c r="A21260" s="1">
        <v>41130</v>
      </c>
      <c r="B21260" s="2">
        <v>0.45833333333333331</v>
      </c>
      <c r="C21260" s="3">
        <v>104711.175</v>
      </c>
    </row>
    <row r="21261" spans="1:3">
      <c r="A21261" s="1">
        <v>41130</v>
      </c>
      <c r="B21261" s="2">
        <v>0.46875</v>
      </c>
      <c r="C21261" s="3">
        <v>106786.713</v>
      </c>
    </row>
    <row r="21262" spans="1:3">
      <c r="A21262" s="1">
        <v>41130</v>
      </c>
      <c r="B21262" s="2">
        <v>0.47916666666666669</v>
      </c>
      <c r="C21262" s="3">
        <v>109500.352</v>
      </c>
    </row>
    <row r="21263" spans="1:3">
      <c r="A21263" s="1">
        <v>41130</v>
      </c>
      <c r="B21263" s="2">
        <v>0.48958333333333331</v>
      </c>
      <c r="C21263" s="3">
        <v>109301.367</v>
      </c>
    </row>
    <row r="21264" spans="1:3">
      <c r="A21264" s="1">
        <v>41130</v>
      </c>
      <c r="B21264" s="2">
        <v>0.5</v>
      </c>
      <c r="C21264" s="3">
        <v>108339.192</v>
      </c>
    </row>
    <row r="21265" spans="1:3">
      <c r="A21265" s="1">
        <v>41130</v>
      </c>
      <c r="B21265" s="2">
        <v>0.51041666666666663</v>
      </c>
      <c r="C21265" s="3">
        <v>105224.488</v>
      </c>
    </row>
    <row r="21266" spans="1:3">
      <c r="A21266" s="1">
        <v>41130</v>
      </c>
      <c r="B21266" s="2">
        <v>0.52083333333333337</v>
      </c>
      <c r="C21266" s="3">
        <v>103028.035</v>
      </c>
    </row>
    <row r="21267" spans="1:3">
      <c r="A21267" s="1">
        <v>41130</v>
      </c>
      <c r="B21267" s="2">
        <v>0.53125</v>
      </c>
      <c r="C21267" s="3">
        <v>102455.064</v>
      </c>
    </row>
    <row r="21268" spans="1:3">
      <c r="A21268" s="1">
        <v>41130</v>
      </c>
      <c r="B21268" s="2">
        <v>0.54166666666666663</v>
      </c>
      <c r="C21268" s="3">
        <v>102249.905</v>
      </c>
    </row>
    <row r="21269" spans="1:3">
      <c r="A21269" s="1">
        <v>41130</v>
      </c>
      <c r="B21269" s="2">
        <v>0.55208333333333337</v>
      </c>
      <c r="C21269" s="3">
        <v>101305.12300000001</v>
      </c>
    </row>
    <row r="21270" spans="1:3">
      <c r="A21270" s="1">
        <v>41130</v>
      </c>
      <c r="B21270" s="2">
        <v>0.5625</v>
      </c>
      <c r="C21270" s="3">
        <v>98898.982000000004</v>
      </c>
    </row>
    <row r="21271" spans="1:3">
      <c r="A21271" s="1">
        <v>41130</v>
      </c>
      <c r="B21271" s="2">
        <v>0.57291666666666663</v>
      </c>
      <c r="C21271" s="3">
        <v>95969.319000000003</v>
      </c>
    </row>
    <row r="21272" spans="1:3">
      <c r="A21272" s="1">
        <v>41130</v>
      </c>
      <c r="B21272" s="2">
        <v>0.58333333333333337</v>
      </c>
      <c r="C21272" s="3">
        <v>96968.547999999995</v>
      </c>
    </row>
    <row r="21273" spans="1:3">
      <c r="A21273" s="1">
        <v>41130</v>
      </c>
      <c r="B21273" s="2">
        <v>0.59375</v>
      </c>
      <c r="C21273" s="3">
        <v>97752.457999999999</v>
      </c>
    </row>
    <row r="21274" spans="1:3">
      <c r="A21274" s="1">
        <v>41130</v>
      </c>
      <c r="B21274" s="2">
        <v>0.60416666666666663</v>
      </c>
      <c r="C21274" s="3">
        <v>97290.732000000004</v>
      </c>
    </row>
    <row r="21275" spans="1:3">
      <c r="A21275" s="1">
        <v>41130</v>
      </c>
      <c r="B21275" s="2">
        <v>0.61458333333333337</v>
      </c>
      <c r="C21275" s="3">
        <v>95138.612999999998</v>
      </c>
    </row>
    <row r="21276" spans="1:3">
      <c r="A21276" s="1">
        <v>41130</v>
      </c>
      <c r="B21276" s="2">
        <v>0.625</v>
      </c>
      <c r="C21276" s="3">
        <v>96064.697</v>
      </c>
    </row>
    <row r="21277" spans="1:3">
      <c r="A21277" s="1">
        <v>41130</v>
      </c>
      <c r="B21277" s="2">
        <v>0.63541666666666663</v>
      </c>
      <c r="C21277" s="3">
        <v>96743.216</v>
      </c>
    </row>
    <row r="21278" spans="1:3">
      <c r="A21278" s="1">
        <v>41130</v>
      </c>
      <c r="B21278" s="2">
        <v>0.64583333333333337</v>
      </c>
      <c r="C21278" s="3">
        <v>96596.827999999994</v>
      </c>
    </row>
    <row r="21279" spans="1:3">
      <c r="A21279" s="1">
        <v>41130</v>
      </c>
      <c r="B21279" s="2">
        <v>0.65625</v>
      </c>
      <c r="C21279" s="3">
        <v>94886.032999999996</v>
      </c>
    </row>
    <row r="21280" spans="1:3">
      <c r="A21280" s="1">
        <v>41130</v>
      </c>
      <c r="B21280" s="2">
        <v>0.66666666666666663</v>
      </c>
      <c r="C21280" s="3">
        <v>94125.364000000001</v>
      </c>
    </row>
    <row r="21281" spans="1:3">
      <c r="A21281" s="1">
        <v>41130</v>
      </c>
      <c r="B21281" s="2">
        <v>0.67708333333333337</v>
      </c>
      <c r="C21281" s="3">
        <v>91910.620999999999</v>
      </c>
    </row>
    <row r="21282" spans="1:3">
      <c r="A21282" s="1">
        <v>41130</v>
      </c>
      <c r="B21282" s="2">
        <v>0.6875</v>
      </c>
      <c r="C21282" s="3">
        <v>90316.364000000001</v>
      </c>
    </row>
    <row r="21283" spans="1:3">
      <c r="A21283" s="1">
        <v>41130</v>
      </c>
      <c r="B21283" s="2">
        <v>0.69791666666666663</v>
      </c>
      <c r="C21283" s="3">
        <v>90691.562000000005</v>
      </c>
    </row>
    <row r="21284" spans="1:3">
      <c r="A21284" s="1">
        <v>41130</v>
      </c>
      <c r="B21284" s="2">
        <v>0.70833333333333337</v>
      </c>
      <c r="C21284" s="3">
        <v>91544.467000000004</v>
      </c>
    </row>
    <row r="21285" spans="1:3">
      <c r="A21285" s="1">
        <v>41130</v>
      </c>
      <c r="B21285" s="2">
        <v>0.71875</v>
      </c>
      <c r="C21285" s="3">
        <v>90998.743000000002</v>
      </c>
    </row>
    <row r="21286" spans="1:3">
      <c r="A21286" s="1">
        <v>41130</v>
      </c>
      <c r="B21286" s="2">
        <v>0.72916666666666663</v>
      </c>
      <c r="C21286" s="3">
        <v>91792.107000000004</v>
      </c>
    </row>
    <row r="21287" spans="1:3">
      <c r="A21287" s="1">
        <v>41130</v>
      </c>
      <c r="B21287" s="2">
        <v>0.73958333333333337</v>
      </c>
      <c r="C21287" s="3">
        <v>92147.240999999995</v>
      </c>
    </row>
    <row r="21288" spans="1:3">
      <c r="A21288" s="1">
        <v>41130</v>
      </c>
      <c r="B21288" s="2">
        <v>0.75</v>
      </c>
      <c r="C21288" s="3">
        <v>90915.880999999994</v>
      </c>
    </row>
    <row r="21289" spans="1:3">
      <c r="A21289" s="1">
        <v>41130</v>
      </c>
      <c r="B21289" s="2">
        <v>0.76041666666666663</v>
      </c>
      <c r="C21289" s="3">
        <v>89852.672999999995</v>
      </c>
    </row>
    <row r="21290" spans="1:3">
      <c r="A21290" s="1">
        <v>41130</v>
      </c>
      <c r="B21290" s="2">
        <v>0.77083333333333337</v>
      </c>
      <c r="C21290" s="3">
        <v>89675.555999999997</v>
      </c>
    </row>
    <row r="21291" spans="1:3">
      <c r="A21291" s="1">
        <v>41130</v>
      </c>
      <c r="B21291" s="2">
        <v>0.78125</v>
      </c>
      <c r="C21291" s="3">
        <v>88804.532999999996</v>
      </c>
    </row>
    <row r="21292" spans="1:3">
      <c r="A21292" s="1">
        <v>41130</v>
      </c>
      <c r="B21292" s="2">
        <v>0.79166666666666663</v>
      </c>
      <c r="C21292" s="3">
        <v>89881.903999999995</v>
      </c>
    </row>
    <row r="21293" spans="1:3">
      <c r="A21293" s="1">
        <v>41130</v>
      </c>
      <c r="B21293" s="2">
        <v>0.80208333333333337</v>
      </c>
      <c r="C21293" s="3">
        <v>88827.752999999997</v>
      </c>
    </row>
    <row r="21294" spans="1:3">
      <c r="A21294" s="1">
        <v>41130</v>
      </c>
      <c r="B21294" s="2">
        <v>0.8125</v>
      </c>
      <c r="C21294" s="3">
        <v>87454.262000000002</v>
      </c>
    </row>
    <row r="21295" spans="1:3">
      <c r="A21295" s="1">
        <v>41130</v>
      </c>
      <c r="B21295" s="2">
        <v>0.82291666666666663</v>
      </c>
      <c r="C21295" s="3">
        <v>86389.198999999993</v>
      </c>
    </row>
    <row r="21296" spans="1:3">
      <c r="A21296" s="1">
        <v>41130</v>
      </c>
      <c r="B21296" s="2">
        <v>0.83333333333333337</v>
      </c>
      <c r="C21296" s="3">
        <v>85754.857000000004</v>
      </c>
    </row>
    <row r="21297" spans="1:3">
      <c r="A21297" s="1">
        <v>41130</v>
      </c>
      <c r="B21297" s="2">
        <v>0.84375</v>
      </c>
      <c r="C21297" s="3">
        <v>84312.53</v>
      </c>
    </row>
    <row r="21298" spans="1:3">
      <c r="A21298" s="1">
        <v>41130</v>
      </c>
      <c r="B21298" s="2">
        <v>0.85416666666666663</v>
      </c>
      <c r="C21298" s="3">
        <v>83237.001000000004</v>
      </c>
    </row>
    <row r="21299" spans="1:3">
      <c r="A21299" s="1">
        <v>41130</v>
      </c>
      <c r="B21299" s="2">
        <v>0.86458333333333337</v>
      </c>
      <c r="C21299" s="3">
        <v>81728.785000000003</v>
      </c>
    </row>
    <row r="21300" spans="1:3">
      <c r="A21300" s="1">
        <v>41130</v>
      </c>
      <c r="B21300" s="2">
        <v>0.875</v>
      </c>
      <c r="C21300" s="3">
        <v>82160.721000000005</v>
      </c>
    </row>
    <row r="21301" spans="1:3">
      <c r="A21301" s="1">
        <v>41130</v>
      </c>
      <c r="B21301" s="2">
        <v>0.88541666666666663</v>
      </c>
      <c r="C21301" s="3">
        <v>83273.936000000002</v>
      </c>
    </row>
    <row r="21302" spans="1:3">
      <c r="A21302" s="1">
        <v>41130</v>
      </c>
      <c r="B21302" s="2">
        <v>0.89583333333333337</v>
      </c>
      <c r="C21302" s="3">
        <v>82414.767000000007</v>
      </c>
    </row>
    <row r="21303" spans="1:3">
      <c r="A21303" s="1">
        <v>41130</v>
      </c>
      <c r="B21303" s="2">
        <v>0.90625</v>
      </c>
      <c r="C21303" s="3">
        <v>80585.56</v>
      </c>
    </row>
    <row r="21304" spans="1:3">
      <c r="A21304" s="1">
        <v>41130</v>
      </c>
      <c r="B21304" s="2">
        <v>0.91666666666666663</v>
      </c>
      <c r="C21304" s="3">
        <v>78227.622000000003</v>
      </c>
    </row>
    <row r="21305" spans="1:3">
      <c r="A21305" s="1">
        <v>41130</v>
      </c>
      <c r="B21305" s="2">
        <v>0.92708333333333337</v>
      </c>
      <c r="C21305" s="3">
        <v>76354.695999999996</v>
      </c>
    </row>
    <row r="21306" spans="1:3">
      <c r="A21306" s="1">
        <v>41130</v>
      </c>
      <c r="B21306" s="2">
        <v>0.9375</v>
      </c>
      <c r="C21306" s="3">
        <v>73866.793000000005</v>
      </c>
    </row>
    <row r="21307" spans="1:3">
      <c r="A21307" s="1">
        <v>41130</v>
      </c>
      <c r="B21307" s="2">
        <v>0.94791666666666663</v>
      </c>
      <c r="C21307" s="3">
        <v>71233.258000000002</v>
      </c>
    </row>
    <row r="21308" spans="1:3">
      <c r="A21308" s="1">
        <v>41130</v>
      </c>
      <c r="B21308" s="2">
        <v>0.95833333333333337</v>
      </c>
      <c r="C21308" s="3">
        <v>68911.076000000001</v>
      </c>
    </row>
    <row r="21309" spans="1:3">
      <c r="A21309" s="1">
        <v>41130</v>
      </c>
      <c r="B21309" s="2">
        <v>0.96875</v>
      </c>
      <c r="C21309" s="3">
        <v>66597.948000000004</v>
      </c>
    </row>
    <row r="21310" spans="1:3">
      <c r="A21310" s="1">
        <v>41130</v>
      </c>
      <c r="B21310" s="2">
        <v>0.97916666666666663</v>
      </c>
      <c r="C21310" s="3">
        <v>65304.7</v>
      </c>
    </row>
    <row r="21311" spans="1:3">
      <c r="A21311" s="1">
        <v>41130</v>
      </c>
      <c r="B21311" s="2">
        <v>0.98958333333333337</v>
      </c>
      <c r="C21311" s="3">
        <v>63411.487000000001</v>
      </c>
    </row>
    <row r="21312" spans="1:3">
      <c r="A21312" s="1">
        <v>41131</v>
      </c>
      <c r="B21312" s="2">
        <v>0</v>
      </c>
      <c r="C21312" s="3">
        <v>61217.745000000003</v>
      </c>
    </row>
    <row r="21313" spans="1:3">
      <c r="A21313" s="1">
        <v>41131</v>
      </c>
      <c r="B21313" s="2">
        <v>1.0416666666666666E-2</v>
      </c>
      <c r="C21313" s="3">
        <v>59070.519</v>
      </c>
    </row>
    <row r="21314" spans="1:3">
      <c r="A21314" s="1">
        <v>41131</v>
      </c>
      <c r="B21314" s="2">
        <v>2.0833333333333332E-2</v>
      </c>
      <c r="C21314" s="3">
        <v>57678.498</v>
      </c>
    </row>
    <row r="21315" spans="1:3">
      <c r="A21315" s="1">
        <v>41131</v>
      </c>
      <c r="B21315" s="2">
        <v>3.125E-2</v>
      </c>
      <c r="C21315" s="3">
        <v>57388.057999999997</v>
      </c>
    </row>
    <row r="21316" spans="1:3">
      <c r="A21316" s="1">
        <v>41131</v>
      </c>
      <c r="B21316" s="2">
        <v>4.1666666666666664E-2</v>
      </c>
      <c r="C21316" s="3">
        <v>56860.841</v>
      </c>
    </row>
    <row r="21317" spans="1:3">
      <c r="A21317" s="1">
        <v>41131</v>
      </c>
      <c r="B21317" s="2">
        <v>5.2083333333333336E-2</v>
      </c>
      <c r="C21317" s="3">
        <v>55719.148000000001</v>
      </c>
    </row>
    <row r="21318" spans="1:3">
      <c r="A21318" s="1">
        <v>41131</v>
      </c>
      <c r="B21318" s="2">
        <v>6.25E-2</v>
      </c>
      <c r="C21318" s="3">
        <v>55253.074999999997</v>
      </c>
    </row>
    <row r="21319" spans="1:3">
      <c r="A21319" s="1">
        <v>41131</v>
      </c>
      <c r="B21319" s="2">
        <v>7.2916666666666671E-2</v>
      </c>
      <c r="C21319" s="3">
        <v>54567.019</v>
      </c>
    </row>
    <row r="21320" spans="1:3">
      <c r="A21320" s="1">
        <v>41131</v>
      </c>
      <c r="B21320" s="2">
        <v>8.3333333333333329E-2</v>
      </c>
      <c r="C21320" s="3">
        <v>54046.017</v>
      </c>
    </row>
    <row r="21321" spans="1:3">
      <c r="A21321" s="1">
        <v>41131</v>
      </c>
      <c r="B21321" s="2">
        <v>9.375E-2</v>
      </c>
      <c r="C21321" s="3">
        <v>53435.156000000003</v>
      </c>
    </row>
    <row r="21322" spans="1:3">
      <c r="A21322" s="1">
        <v>41131</v>
      </c>
      <c r="B21322" s="2">
        <v>0.10416666666666667</v>
      </c>
      <c r="C21322" s="3">
        <v>52995.298999999999</v>
      </c>
    </row>
    <row r="21323" spans="1:3">
      <c r="A21323" s="1">
        <v>41131</v>
      </c>
      <c r="B21323" s="2">
        <v>0.11458333333333333</v>
      </c>
      <c r="C21323" s="3">
        <v>53447.650999999998</v>
      </c>
    </row>
    <row r="21324" spans="1:3">
      <c r="A21324" s="1">
        <v>41131</v>
      </c>
      <c r="B21324" s="2">
        <v>0.125</v>
      </c>
      <c r="C21324" s="3">
        <v>53810.091</v>
      </c>
    </row>
    <row r="21325" spans="1:3">
      <c r="A21325" s="1">
        <v>41131</v>
      </c>
      <c r="B21325" s="2">
        <v>0.13541666666666666</v>
      </c>
      <c r="C21325" s="3">
        <v>53519.118999999999</v>
      </c>
    </row>
    <row r="21326" spans="1:3">
      <c r="A21326" s="1">
        <v>41131</v>
      </c>
      <c r="B21326" s="2">
        <v>0.14583333333333334</v>
      </c>
      <c r="C21326" s="3">
        <v>53734.59</v>
      </c>
    </row>
    <row r="21327" spans="1:3">
      <c r="A21327" s="1">
        <v>41131</v>
      </c>
      <c r="B21327" s="2">
        <v>0.15625</v>
      </c>
      <c r="C21327" s="3">
        <v>53883.309000000001</v>
      </c>
    </row>
    <row r="21328" spans="1:3">
      <c r="A21328" s="1">
        <v>41131</v>
      </c>
      <c r="B21328" s="2">
        <v>0.16666666666666666</v>
      </c>
      <c r="C21328" s="3">
        <v>54034.084999999999</v>
      </c>
    </row>
    <row r="21329" spans="1:3">
      <c r="A21329" s="1">
        <v>41131</v>
      </c>
      <c r="B21329" s="2">
        <v>0.17708333333333334</v>
      </c>
      <c r="C21329" s="3">
        <v>54647.048999999999</v>
      </c>
    </row>
    <row r="21330" spans="1:3">
      <c r="A21330" s="1">
        <v>41131</v>
      </c>
      <c r="B21330" s="2">
        <v>0.1875</v>
      </c>
      <c r="C21330" s="3">
        <v>55305.154000000002</v>
      </c>
    </row>
    <row r="21331" spans="1:3">
      <c r="A21331" s="1">
        <v>41131</v>
      </c>
      <c r="B21331" s="2">
        <v>0.19791666666666666</v>
      </c>
      <c r="C21331" s="3">
        <v>57119.726999999999</v>
      </c>
    </row>
    <row r="21332" spans="1:3">
      <c r="A21332" s="1">
        <v>41131</v>
      </c>
      <c r="B21332" s="2">
        <v>0.20833333333333334</v>
      </c>
      <c r="C21332" s="3">
        <v>58142.887000000002</v>
      </c>
    </row>
    <row r="21333" spans="1:3">
      <c r="A21333" s="1">
        <v>41131</v>
      </c>
      <c r="B21333" s="2">
        <v>0.21875</v>
      </c>
      <c r="C21333" s="3">
        <v>60250.546999999999</v>
      </c>
    </row>
    <row r="21334" spans="1:3">
      <c r="A21334" s="1">
        <v>41131</v>
      </c>
      <c r="B21334" s="2">
        <v>0.22916666666666666</v>
      </c>
      <c r="C21334" s="3">
        <v>61066.733999999997</v>
      </c>
    </row>
    <row r="21335" spans="1:3">
      <c r="A21335" s="1">
        <v>41131</v>
      </c>
      <c r="B21335" s="2">
        <v>0.23958333333333334</v>
      </c>
      <c r="C21335" s="3">
        <v>62216.339</v>
      </c>
    </row>
    <row r="21336" spans="1:3">
      <c r="A21336" s="1">
        <v>41131</v>
      </c>
      <c r="B21336" s="2">
        <v>0.25</v>
      </c>
      <c r="C21336" s="3">
        <v>64184.555</v>
      </c>
    </row>
    <row r="21337" spans="1:3">
      <c r="A21337" s="1">
        <v>41131</v>
      </c>
      <c r="B21337" s="2">
        <v>0.26041666666666669</v>
      </c>
      <c r="C21337" s="3">
        <v>69740.126999999993</v>
      </c>
    </row>
    <row r="21338" spans="1:3">
      <c r="A21338" s="1">
        <v>41131</v>
      </c>
      <c r="B21338" s="2">
        <v>0.27083333333333331</v>
      </c>
      <c r="C21338" s="3">
        <v>74087.33</v>
      </c>
    </row>
    <row r="21339" spans="1:3">
      <c r="A21339" s="1">
        <v>41131</v>
      </c>
      <c r="B21339" s="2">
        <v>0.28125</v>
      </c>
      <c r="C21339" s="3">
        <v>78085.584000000003</v>
      </c>
    </row>
    <row r="21340" spans="1:3">
      <c r="A21340" s="1">
        <v>41131</v>
      </c>
      <c r="B21340" s="2">
        <v>0.29166666666666669</v>
      </c>
      <c r="C21340" s="3">
        <v>81639.607999999993</v>
      </c>
    </row>
    <row r="21341" spans="1:3">
      <c r="A21341" s="1">
        <v>41131</v>
      </c>
      <c r="B21341" s="2">
        <v>0.30208333333333331</v>
      </c>
      <c r="C21341" s="3">
        <v>85211.426000000007</v>
      </c>
    </row>
    <row r="21342" spans="1:3">
      <c r="A21342" s="1">
        <v>41131</v>
      </c>
      <c r="B21342" s="2">
        <v>0.3125</v>
      </c>
      <c r="C21342" s="3">
        <v>88773.013999999996</v>
      </c>
    </row>
    <row r="21343" spans="1:3">
      <c r="A21343" s="1">
        <v>41131</v>
      </c>
      <c r="B21343" s="2">
        <v>0.32291666666666669</v>
      </c>
      <c r="C21343" s="3">
        <v>91498.909</v>
      </c>
    </row>
    <row r="21344" spans="1:3">
      <c r="A21344" s="1">
        <v>41131</v>
      </c>
      <c r="B21344" s="2">
        <v>0.33333333333333331</v>
      </c>
      <c r="C21344" s="3">
        <v>92298.993000000002</v>
      </c>
    </row>
    <row r="21345" spans="1:3">
      <c r="A21345" s="1">
        <v>41131</v>
      </c>
      <c r="B21345" s="2">
        <v>0.34375</v>
      </c>
      <c r="C21345" s="3">
        <v>94664.755999999994</v>
      </c>
    </row>
    <row r="21346" spans="1:3">
      <c r="A21346" s="1">
        <v>41131</v>
      </c>
      <c r="B21346" s="2">
        <v>0.35416666666666669</v>
      </c>
      <c r="C21346" s="3">
        <v>95528.73</v>
      </c>
    </row>
    <row r="21347" spans="1:3">
      <c r="A21347" s="1">
        <v>41131</v>
      </c>
      <c r="B21347" s="2">
        <v>0.36458333333333331</v>
      </c>
      <c r="C21347" s="3">
        <v>96319.82</v>
      </c>
    </row>
    <row r="21348" spans="1:3">
      <c r="A21348" s="1">
        <v>41131</v>
      </c>
      <c r="B21348" s="2">
        <v>0.375</v>
      </c>
      <c r="C21348" s="3">
        <v>97992.285999999993</v>
      </c>
    </row>
    <row r="21349" spans="1:3">
      <c r="A21349" s="1">
        <v>41131</v>
      </c>
      <c r="B21349" s="2">
        <v>0.38541666666666669</v>
      </c>
      <c r="C21349" s="3">
        <v>98695.008000000002</v>
      </c>
    </row>
    <row r="21350" spans="1:3">
      <c r="A21350" s="1">
        <v>41131</v>
      </c>
      <c r="B21350" s="2">
        <v>0.39583333333333331</v>
      </c>
      <c r="C21350" s="3">
        <v>98941.932000000001</v>
      </c>
    </row>
    <row r="21351" spans="1:3">
      <c r="A21351" s="1">
        <v>41131</v>
      </c>
      <c r="B21351" s="2">
        <v>0.40625</v>
      </c>
      <c r="C21351" s="3">
        <v>99868.278999999995</v>
      </c>
    </row>
    <row r="21352" spans="1:3">
      <c r="A21352" s="1">
        <v>41131</v>
      </c>
      <c r="B21352" s="2">
        <v>0.41666666666666669</v>
      </c>
      <c r="C21352" s="3">
        <v>101712.264</v>
      </c>
    </row>
    <row r="21353" spans="1:3">
      <c r="A21353" s="1">
        <v>41131</v>
      </c>
      <c r="B21353" s="2">
        <v>0.42708333333333331</v>
      </c>
      <c r="C21353" s="3">
        <v>103549.48</v>
      </c>
    </row>
    <row r="21354" spans="1:3">
      <c r="A21354" s="1">
        <v>41131</v>
      </c>
      <c r="B21354" s="2">
        <v>0.4375</v>
      </c>
      <c r="C21354" s="3">
        <v>105207.595</v>
      </c>
    </row>
    <row r="21355" spans="1:3">
      <c r="A21355" s="1">
        <v>41131</v>
      </c>
      <c r="B21355" s="2">
        <v>0.44791666666666669</v>
      </c>
      <c r="C21355" s="3">
        <v>105599.42600000001</v>
      </c>
    </row>
    <row r="21356" spans="1:3">
      <c r="A21356" s="1">
        <v>41131</v>
      </c>
      <c r="B21356" s="2">
        <v>0.45833333333333331</v>
      </c>
      <c r="C21356" s="3">
        <v>108023.87</v>
      </c>
    </row>
    <row r="21357" spans="1:3">
      <c r="A21357" s="1">
        <v>41131</v>
      </c>
      <c r="B21357" s="2">
        <v>0.46875</v>
      </c>
      <c r="C21357" s="3">
        <v>108837.266</v>
      </c>
    </row>
    <row r="21358" spans="1:3">
      <c r="A21358" s="1">
        <v>41131</v>
      </c>
      <c r="B21358" s="2">
        <v>0.47916666666666669</v>
      </c>
      <c r="C21358" s="3">
        <v>109269.58500000001</v>
      </c>
    </row>
    <row r="21359" spans="1:3">
      <c r="A21359" s="1">
        <v>41131</v>
      </c>
      <c r="B21359" s="2">
        <v>0.48958333333333331</v>
      </c>
      <c r="C21359" s="3">
        <v>108439.424</v>
      </c>
    </row>
    <row r="21360" spans="1:3">
      <c r="A21360" s="1">
        <v>41131</v>
      </c>
      <c r="B21360" s="2">
        <v>0.5</v>
      </c>
      <c r="C21360" s="3">
        <v>108232.97100000001</v>
      </c>
    </row>
    <row r="21361" spans="1:3">
      <c r="A21361" s="1">
        <v>41131</v>
      </c>
      <c r="B21361" s="2">
        <v>0.51041666666666663</v>
      </c>
      <c r="C21361" s="3">
        <v>106396.537</v>
      </c>
    </row>
    <row r="21362" spans="1:3">
      <c r="A21362" s="1">
        <v>41131</v>
      </c>
      <c r="B21362" s="2">
        <v>0.52083333333333337</v>
      </c>
      <c r="C21362" s="3">
        <v>104084.63499999999</v>
      </c>
    </row>
    <row r="21363" spans="1:3">
      <c r="A21363" s="1">
        <v>41131</v>
      </c>
      <c r="B21363" s="2">
        <v>0.53125</v>
      </c>
      <c r="C21363" s="3">
        <v>101411.98299999999</v>
      </c>
    </row>
    <row r="21364" spans="1:3">
      <c r="A21364" s="1">
        <v>41131</v>
      </c>
      <c r="B21364" s="2">
        <v>0.54166666666666663</v>
      </c>
      <c r="C21364" s="3">
        <v>100590.32399999999</v>
      </c>
    </row>
    <row r="21365" spans="1:3">
      <c r="A21365" s="1">
        <v>41131</v>
      </c>
      <c r="B21365" s="2">
        <v>0.55208333333333337</v>
      </c>
      <c r="C21365" s="3">
        <v>99324.241999999998</v>
      </c>
    </row>
    <row r="21366" spans="1:3">
      <c r="A21366" s="1">
        <v>41131</v>
      </c>
      <c r="B21366" s="2">
        <v>0.5625</v>
      </c>
      <c r="C21366" s="3">
        <v>98232.400999999998</v>
      </c>
    </row>
    <row r="21367" spans="1:3">
      <c r="A21367" s="1">
        <v>41131</v>
      </c>
      <c r="B21367" s="2">
        <v>0.57291666666666663</v>
      </c>
      <c r="C21367" s="3">
        <v>96795.83</v>
      </c>
    </row>
    <row r="21368" spans="1:3">
      <c r="A21368" s="1">
        <v>41131</v>
      </c>
      <c r="B21368" s="2">
        <v>0.58333333333333337</v>
      </c>
      <c r="C21368" s="3">
        <v>94743.933000000005</v>
      </c>
    </row>
    <row r="21369" spans="1:3">
      <c r="A21369" s="1">
        <v>41131</v>
      </c>
      <c r="B21369" s="2">
        <v>0.59375</v>
      </c>
      <c r="C21369" s="3">
        <v>93392.354999999996</v>
      </c>
    </row>
    <row r="21370" spans="1:3">
      <c r="A21370" s="1">
        <v>41131</v>
      </c>
      <c r="B21370" s="2">
        <v>0.60416666666666663</v>
      </c>
      <c r="C21370" s="3">
        <v>93848.464999999997</v>
      </c>
    </row>
    <row r="21371" spans="1:3">
      <c r="A21371" s="1">
        <v>41131</v>
      </c>
      <c r="B21371" s="2">
        <v>0.61458333333333337</v>
      </c>
      <c r="C21371" s="3">
        <v>93188.861000000004</v>
      </c>
    </row>
    <row r="21372" spans="1:3">
      <c r="A21372" s="1">
        <v>41131</v>
      </c>
      <c r="B21372" s="2">
        <v>0.625</v>
      </c>
      <c r="C21372" s="3">
        <v>94320.289000000004</v>
      </c>
    </row>
    <row r="21373" spans="1:3">
      <c r="A21373" s="1">
        <v>41131</v>
      </c>
      <c r="B21373" s="2">
        <v>0.63541666666666663</v>
      </c>
      <c r="C21373" s="3">
        <v>93819.994999999995</v>
      </c>
    </row>
    <row r="21374" spans="1:3">
      <c r="A21374" s="1">
        <v>41131</v>
      </c>
      <c r="B21374" s="2">
        <v>0.64583333333333337</v>
      </c>
      <c r="C21374" s="3">
        <v>92346.948999999993</v>
      </c>
    </row>
    <row r="21375" spans="1:3">
      <c r="A21375" s="1">
        <v>41131</v>
      </c>
      <c r="B21375" s="2">
        <v>0.65625</v>
      </c>
      <c r="C21375" s="3">
        <v>91098.073999999993</v>
      </c>
    </row>
    <row r="21376" spans="1:3">
      <c r="A21376" s="1">
        <v>41131</v>
      </c>
      <c r="B21376" s="2">
        <v>0.66666666666666663</v>
      </c>
      <c r="C21376" s="3">
        <v>88811.532000000007</v>
      </c>
    </row>
    <row r="21377" spans="1:3">
      <c r="A21377" s="1">
        <v>41131</v>
      </c>
      <c r="B21377" s="2">
        <v>0.67708333333333337</v>
      </c>
      <c r="C21377" s="3">
        <v>87085.437999999995</v>
      </c>
    </row>
    <row r="21378" spans="1:3">
      <c r="A21378" s="1">
        <v>41131</v>
      </c>
      <c r="B21378" s="2">
        <v>0.6875</v>
      </c>
      <c r="C21378" s="3">
        <v>85968.342000000004</v>
      </c>
    </row>
    <row r="21379" spans="1:3">
      <c r="A21379" s="1">
        <v>41131</v>
      </c>
      <c r="B21379" s="2">
        <v>0.69791666666666663</v>
      </c>
      <c r="C21379" s="3">
        <v>84814.75</v>
      </c>
    </row>
    <row r="21380" spans="1:3">
      <c r="A21380" s="1">
        <v>41131</v>
      </c>
      <c r="B21380" s="2">
        <v>0.70833333333333337</v>
      </c>
      <c r="C21380" s="3">
        <v>84407.581999999995</v>
      </c>
    </row>
    <row r="21381" spans="1:3">
      <c r="A21381" s="1">
        <v>41131</v>
      </c>
      <c r="B21381" s="2">
        <v>0.71875</v>
      </c>
      <c r="C21381" s="3">
        <v>85847.657000000007</v>
      </c>
    </row>
    <row r="21382" spans="1:3">
      <c r="A21382" s="1">
        <v>41131</v>
      </c>
      <c r="B21382" s="2">
        <v>0.72916666666666663</v>
      </c>
      <c r="C21382" s="3">
        <v>86248.748999999996</v>
      </c>
    </row>
    <row r="21383" spans="1:3">
      <c r="A21383" s="1">
        <v>41131</v>
      </c>
      <c r="B21383" s="2">
        <v>0.73958333333333337</v>
      </c>
      <c r="C21383" s="3">
        <v>86363.525999999998</v>
      </c>
    </row>
    <row r="21384" spans="1:3">
      <c r="A21384" s="1">
        <v>41131</v>
      </c>
      <c r="B21384" s="2">
        <v>0.75</v>
      </c>
      <c r="C21384" s="3">
        <v>85643.019</v>
      </c>
    </row>
    <row r="21385" spans="1:3">
      <c r="A21385" s="1">
        <v>41131</v>
      </c>
      <c r="B21385" s="2">
        <v>0.76041666666666663</v>
      </c>
      <c r="C21385" s="3">
        <v>84400.665999999997</v>
      </c>
    </row>
    <row r="21386" spans="1:3">
      <c r="A21386" s="1">
        <v>41131</v>
      </c>
      <c r="B21386" s="2">
        <v>0.77083333333333337</v>
      </c>
      <c r="C21386" s="3">
        <v>86568.047999999995</v>
      </c>
    </row>
    <row r="21387" spans="1:3">
      <c r="A21387" s="1">
        <v>41131</v>
      </c>
      <c r="B21387" s="2">
        <v>0.78125</v>
      </c>
      <c r="C21387" s="3">
        <v>87142.066999999995</v>
      </c>
    </row>
    <row r="21388" spans="1:3">
      <c r="A21388" s="1">
        <v>41131</v>
      </c>
      <c r="B21388" s="2">
        <v>0.79166666666666663</v>
      </c>
      <c r="C21388" s="3">
        <v>87689.263999999996</v>
      </c>
    </row>
    <row r="21389" spans="1:3">
      <c r="A21389" s="1">
        <v>41131</v>
      </c>
      <c r="B21389" s="2">
        <v>0.80208333333333337</v>
      </c>
      <c r="C21389" s="3">
        <v>86578.967000000004</v>
      </c>
    </row>
    <row r="21390" spans="1:3">
      <c r="A21390" s="1">
        <v>41131</v>
      </c>
      <c r="B21390" s="2">
        <v>0.8125</v>
      </c>
      <c r="C21390" s="3">
        <v>85781.073999999993</v>
      </c>
    </row>
    <row r="21391" spans="1:3">
      <c r="A21391" s="1">
        <v>41131</v>
      </c>
      <c r="B21391" s="2">
        <v>0.82291666666666663</v>
      </c>
      <c r="C21391" s="3">
        <v>83793.751000000004</v>
      </c>
    </row>
    <row r="21392" spans="1:3">
      <c r="A21392" s="1">
        <v>41131</v>
      </c>
      <c r="B21392" s="2">
        <v>0.83333333333333337</v>
      </c>
      <c r="C21392" s="3">
        <v>83144.512000000002</v>
      </c>
    </row>
    <row r="21393" spans="1:3">
      <c r="A21393" s="1">
        <v>41131</v>
      </c>
      <c r="B21393" s="2">
        <v>0.84375</v>
      </c>
      <c r="C21393" s="3">
        <v>82462.319000000003</v>
      </c>
    </row>
    <row r="21394" spans="1:3">
      <c r="A21394" s="1">
        <v>41131</v>
      </c>
      <c r="B21394" s="2">
        <v>0.85416666666666663</v>
      </c>
      <c r="C21394" s="3">
        <v>80661.070999999996</v>
      </c>
    </row>
    <row r="21395" spans="1:3">
      <c r="A21395" s="1">
        <v>41131</v>
      </c>
      <c r="B21395" s="2">
        <v>0.86458333333333337</v>
      </c>
      <c r="C21395" s="3">
        <v>79817.620999999999</v>
      </c>
    </row>
    <row r="21396" spans="1:3">
      <c r="A21396" s="1">
        <v>41131</v>
      </c>
      <c r="B21396" s="2">
        <v>0.875</v>
      </c>
      <c r="C21396" s="3">
        <v>80688.625</v>
      </c>
    </row>
    <row r="21397" spans="1:3">
      <c r="A21397" s="1">
        <v>41131</v>
      </c>
      <c r="B21397" s="2">
        <v>0.88541666666666663</v>
      </c>
      <c r="C21397" s="3">
        <v>80657.596000000005</v>
      </c>
    </row>
    <row r="21398" spans="1:3">
      <c r="A21398" s="1">
        <v>41131</v>
      </c>
      <c r="B21398" s="2">
        <v>0.89583333333333337</v>
      </c>
      <c r="C21398" s="3">
        <v>78186.566999999995</v>
      </c>
    </row>
    <row r="21399" spans="1:3">
      <c r="A21399" s="1">
        <v>41131</v>
      </c>
      <c r="B21399" s="2">
        <v>0.90625</v>
      </c>
      <c r="C21399" s="3">
        <v>76132.687999999995</v>
      </c>
    </row>
    <row r="21400" spans="1:3">
      <c r="A21400" s="1">
        <v>41131</v>
      </c>
      <c r="B21400" s="2">
        <v>0.91666666666666663</v>
      </c>
      <c r="C21400" s="3">
        <v>74681.456999999995</v>
      </c>
    </row>
    <row r="21401" spans="1:3">
      <c r="A21401" s="1">
        <v>41131</v>
      </c>
      <c r="B21401" s="2">
        <v>0.92708333333333337</v>
      </c>
      <c r="C21401" s="3">
        <v>72293.138000000006</v>
      </c>
    </row>
    <row r="21402" spans="1:3">
      <c r="A21402" s="1">
        <v>41131</v>
      </c>
      <c r="B21402" s="2">
        <v>0.9375</v>
      </c>
      <c r="C21402" s="3">
        <v>69735.464999999997</v>
      </c>
    </row>
    <row r="21403" spans="1:3">
      <c r="A21403" s="1">
        <v>41131</v>
      </c>
      <c r="B21403" s="2">
        <v>0.94791666666666663</v>
      </c>
      <c r="C21403" s="3">
        <v>67427.732000000004</v>
      </c>
    </row>
    <row r="21404" spans="1:3">
      <c r="A21404" s="1">
        <v>41131</v>
      </c>
      <c r="B21404" s="2">
        <v>0.95833333333333337</v>
      </c>
      <c r="C21404" s="3">
        <v>65006.402999999998</v>
      </c>
    </row>
    <row r="21405" spans="1:3">
      <c r="A21405" s="1">
        <v>41131</v>
      </c>
      <c r="B21405" s="2">
        <v>0.96875</v>
      </c>
      <c r="C21405" s="3">
        <v>63027.552000000003</v>
      </c>
    </row>
    <row r="21406" spans="1:3">
      <c r="A21406" s="1">
        <v>41131</v>
      </c>
      <c r="B21406" s="2">
        <v>0.97916666666666663</v>
      </c>
      <c r="C21406" s="3">
        <v>60948.078000000001</v>
      </c>
    </row>
    <row r="21407" spans="1:3">
      <c r="A21407" s="1">
        <v>41131</v>
      </c>
      <c r="B21407" s="2">
        <v>0.98958333333333337</v>
      </c>
      <c r="C21407" s="3">
        <v>59114.307999999997</v>
      </c>
    </row>
    <row r="21408" spans="1:3">
      <c r="A21408" s="1">
        <v>41132</v>
      </c>
      <c r="B21408" s="2">
        <v>0</v>
      </c>
      <c r="C21408" s="3">
        <v>57886.188000000002</v>
      </c>
    </row>
    <row r="21409" spans="1:3">
      <c r="A21409" s="1">
        <v>41132</v>
      </c>
      <c r="B21409" s="2">
        <v>1.0416666666666666E-2</v>
      </c>
      <c r="C21409" s="3">
        <v>56603.533000000003</v>
      </c>
    </row>
    <row r="21410" spans="1:3">
      <c r="A21410" s="1">
        <v>41132</v>
      </c>
      <c r="B21410" s="2">
        <v>2.0833333333333332E-2</v>
      </c>
      <c r="C21410" s="3">
        <v>55288.834999999999</v>
      </c>
    </row>
    <row r="21411" spans="1:3">
      <c r="A21411" s="1">
        <v>41132</v>
      </c>
      <c r="B21411" s="2">
        <v>3.125E-2</v>
      </c>
      <c r="C21411" s="3">
        <v>54369.567000000003</v>
      </c>
    </row>
    <row r="21412" spans="1:3">
      <c r="A21412" s="1">
        <v>41132</v>
      </c>
      <c r="B21412" s="2">
        <v>4.1666666666666664E-2</v>
      </c>
      <c r="C21412" s="3">
        <v>53993.135000000002</v>
      </c>
    </row>
    <row r="21413" spans="1:3">
      <c r="A21413" s="1">
        <v>41132</v>
      </c>
      <c r="B21413" s="2">
        <v>5.2083333333333336E-2</v>
      </c>
      <c r="C21413" s="3">
        <v>52408.527000000002</v>
      </c>
    </row>
    <row r="21414" spans="1:3">
      <c r="A21414" s="1">
        <v>41132</v>
      </c>
      <c r="B21414" s="2">
        <v>6.25E-2</v>
      </c>
      <c r="C21414" s="3">
        <v>52352.328000000001</v>
      </c>
    </row>
    <row r="21415" spans="1:3">
      <c r="A21415" s="1">
        <v>41132</v>
      </c>
      <c r="B21415" s="2">
        <v>7.2916666666666671E-2</v>
      </c>
      <c r="C21415" s="3">
        <v>52400.423999999999</v>
      </c>
    </row>
    <row r="21416" spans="1:3">
      <c r="A21416" s="1">
        <v>41132</v>
      </c>
      <c r="B21416" s="2">
        <v>8.3333333333333329E-2</v>
      </c>
      <c r="C21416" s="3">
        <v>51940.459000000003</v>
      </c>
    </row>
    <row r="21417" spans="1:3">
      <c r="A21417" s="1">
        <v>41132</v>
      </c>
      <c r="B21417" s="2">
        <v>9.375E-2</v>
      </c>
      <c r="C21417" s="3">
        <v>51070.057000000001</v>
      </c>
    </row>
    <row r="21418" spans="1:3">
      <c r="A21418" s="1">
        <v>41132</v>
      </c>
      <c r="B21418" s="2">
        <v>0.10416666666666667</v>
      </c>
      <c r="C21418" s="3">
        <v>50113.499000000003</v>
      </c>
    </row>
    <row r="21419" spans="1:3">
      <c r="A21419" s="1">
        <v>41132</v>
      </c>
      <c r="B21419" s="2">
        <v>0.11458333333333333</v>
      </c>
      <c r="C21419" s="3">
        <v>50172.188999999998</v>
      </c>
    </row>
    <row r="21420" spans="1:3">
      <c r="A21420" s="1">
        <v>41132</v>
      </c>
      <c r="B21420" s="2">
        <v>0.125</v>
      </c>
      <c r="C21420" s="3">
        <v>50840.080999999998</v>
      </c>
    </row>
    <row r="21421" spans="1:3">
      <c r="A21421" s="1">
        <v>41132</v>
      </c>
      <c r="B21421" s="2">
        <v>0.13541666666666666</v>
      </c>
      <c r="C21421" s="3">
        <v>50480.182000000001</v>
      </c>
    </row>
    <row r="21422" spans="1:3">
      <c r="A21422" s="1">
        <v>41132</v>
      </c>
      <c r="B21422" s="2">
        <v>0.14583333333333334</v>
      </c>
      <c r="C21422" s="3">
        <v>49431.053999999996</v>
      </c>
    </row>
    <row r="21423" spans="1:3">
      <c r="A21423" s="1">
        <v>41132</v>
      </c>
      <c r="B21423" s="2">
        <v>0.15625</v>
      </c>
      <c r="C21423" s="3">
        <v>49633.798000000003</v>
      </c>
    </row>
    <row r="21424" spans="1:3">
      <c r="A21424" s="1">
        <v>41132</v>
      </c>
      <c r="B21424" s="2">
        <v>0.16666666666666666</v>
      </c>
      <c r="C21424" s="3">
        <v>49612.807999999997</v>
      </c>
    </row>
    <row r="21425" spans="1:3">
      <c r="A21425" s="1">
        <v>41132</v>
      </c>
      <c r="B21425" s="2">
        <v>0.17708333333333334</v>
      </c>
      <c r="C21425" s="3">
        <v>49775.951000000001</v>
      </c>
    </row>
    <row r="21426" spans="1:3">
      <c r="A21426" s="1">
        <v>41132</v>
      </c>
      <c r="B21426" s="2">
        <v>0.1875</v>
      </c>
      <c r="C21426" s="3">
        <v>49865.542999999998</v>
      </c>
    </row>
    <row r="21427" spans="1:3">
      <c r="A21427" s="1">
        <v>41132</v>
      </c>
      <c r="B21427" s="2">
        <v>0.19791666666666666</v>
      </c>
      <c r="C21427" s="3">
        <v>49463.298000000003</v>
      </c>
    </row>
    <row r="21428" spans="1:3">
      <c r="A21428" s="1">
        <v>41132</v>
      </c>
      <c r="B21428" s="2">
        <v>0.20833333333333334</v>
      </c>
      <c r="C21428" s="3">
        <v>49841.000999999997</v>
      </c>
    </row>
    <row r="21429" spans="1:3">
      <c r="A21429" s="1">
        <v>41132</v>
      </c>
      <c r="B21429" s="2">
        <v>0.21875</v>
      </c>
      <c r="C21429" s="3">
        <v>49793.349000000002</v>
      </c>
    </row>
    <row r="21430" spans="1:3">
      <c r="A21430" s="1">
        <v>41132</v>
      </c>
      <c r="B21430" s="2">
        <v>0.22916666666666666</v>
      </c>
      <c r="C21430" s="3">
        <v>49496.707000000002</v>
      </c>
    </row>
    <row r="21431" spans="1:3">
      <c r="A21431" s="1">
        <v>41132</v>
      </c>
      <c r="B21431" s="2">
        <v>0.23958333333333334</v>
      </c>
      <c r="C21431" s="3">
        <v>48622.419000000002</v>
      </c>
    </row>
    <row r="21432" spans="1:3">
      <c r="A21432" s="1">
        <v>41132</v>
      </c>
      <c r="B21432" s="2">
        <v>0.25</v>
      </c>
      <c r="C21432" s="3">
        <v>47926.233999999997</v>
      </c>
    </row>
    <row r="21433" spans="1:3">
      <c r="A21433" s="1">
        <v>41132</v>
      </c>
      <c r="B21433" s="2">
        <v>0.26041666666666669</v>
      </c>
      <c r="C21433" s="3">
        <v>48722.493999999999</v>
      </c>
    </row>
    <row r="21434" spans="1:3">
      <c r="A21434" s="1">
        <v>41132</v>
      </c>
      <c r="B21434" s="2">
        <v>0.27083333333333331</v>
      </c>
      <c r="C21434" s="3">
        <v>49605.09</v>
      </c>
    </row>
    <row r="21435" spans="1:3">
      <c r="A21435" s="1">
        <v>41132</v>
      </c>
      <c r="B21435" s="2">
        <v>0.28125</v>
      </c>
      <c r="C21435" s="3">
        <v>51020.921999999999</v>
      </c>
    </row>
    <row r="21436" spans="1:3">
      <c r="A21436" s="1">
        <v>41132</v>
      </c>
      <c r="B21436" s="2">
        <v>0.29166666666666669</v>
      </c>
      <c r="C21436" s="3">
        <v>52349.896999999997</v>
      </c>
    </row>
    <row r="21437" spans="1:3">
      <c r="A21437" s="1">
        <v>41132</v>
      </c>
      <c r="B21437" s="2">
        <v>0.30208333333333331</v>
      </c>
      <c r="C21437" s="3">
        <v>54183.661</v>
      </c>
    </row>
    <row r="21438" spans="1:3">
      <c r="A21438" s="1">
        <v>41132</v>
      </c>
      <c r="B21438" s="2">
        <v>0.3125</v>
      </c>
      <c r="C21438" s="3">
        <v>55560.309000000001</v>
      </c>
    </row>
    <row r="21439" spans="1:3">
      <c r="A21439" s="1">
        <v>41132</v>
      </c>
      <c r="B21439" s="2">
        <v>0.32291666666666669</v>
      </c>
      <c r="C21439" s="3">
        <v>57791.544999999998</v>
      </c>
    </row>
    <row r="21440" spans="1:3">
      <c r="A21440" s="1">
        <v>41132</v>
      </c>
      <c r="B21440" s="2">
        <v>0.33333333333333331</v>
      </c>
      <c r="C21440" s="3">
        <v>60068.315000000002</v>
      </c>
    </row>
    <row r="21441" spans="1:3">
      <c r="A21441" s="1">
        <v>41132</v>
      </c>
      <c r="B21441" s="2">
        <v>0.34375</v>
      </c>
      <c r="C21441" s="3">
        <v>62939.591</v>
      </c>
    </row>
    <row r="21442" spans="1:3">
      <c r="A21442" s="1">
        <v>41132</v>
      </c>
      <c r="B21442" s="2">
        <v>0.35416666666666669</v>
      </c>
      <c r="C21442" s="3">
        <v>64256.671000000002</v>
      </c>
    </row>
    <row r="21443" spans="1:3">
      <c r="A21443" s="1">
        <v>41132</v>
      </c>
      <c r="B21443" s="2">
        <v>0.36458333333333331</v>
      </c>
      <c r="C21443" s="3">
        <v>64789.273000000001</v>
      </c>
    </row>
    <row r="21444" spans="1:3">
      <c r="A21444" s="1">
        <v>41132</v>
      </c>
      <c r="B21444" s="2">
        <v>0.375</v>
      </c>
      <c r="C21444" s="3">
        <v>65429.805999999997</v>
      </c>
    </row>
    <row r="21445" spans="1:3">
      <c r="A21445" s="1">
        <v>41132</v>
      </c>
      <c r="B21445" s="2">
        <v>0.38541666666666669</v>
      </c>
      <c r="C21445" s="3">
        <v>66764.846999999994</v>
      </c>
    </row>
    <row r="21446" spans="1:3">
      <c r="A21446" s="1">
        <v>41132</v>
      </c>
      <c r="B21446" s="2">
        <v>0.39583333333333331</v>
      </c>
      <c r="C21446" s="3">
        <v>68079.133000000002</v>
      </c>
    </row>
    <row r="21447" spans="1:3">
      <c r="A21447" s="1">
        <v>41132</v>
      </c>
      <c r="B21447" s="2">
        <v>0.40625</v>
      </c>
      <c r="C21447" s="3">
        <v>69660.542000000001</v>
      </c>
    </row>
    <row r="21448" spans="1:3">
      <c r="A21448" s="1">
        <v>41132</v>
      </c>
      <c r="B21448" s="2">
        <v>0.41666666666666669</v>
      </c>
      <c r="C21448" s="3">
        <v>70239.688999999998</v>
      </c>
    </row>
    <row r="21449" spans="1:3">
      <c r="A21449" s="1">
        <v>41132</v>
      </c>
      <c r="B21449" s="2">
        <v>0.42708333333333331</v>
      </c>
      <c r="C21449" s="3">
        <v>71433.592999999993</v>
      </c>
    </row>
    <row r="21450" spans="1:3">
      <c r="A21450" s="1">
        <v>41132</v>
      </c>
      <c r="B21450" s="2">
        <v>0.4375</v>
      </c>
      <c r="C21450" s="3">
        <v>73065.073999999993</v>
      </c>
    </row>
    <row r="21451" spans="1:3">
      <c r="A21451" s="1">
        <v>41132</v>
      </c>
      <c r="B21451" s="2">
        <v>0.44791666666666669</v>
      </c>
      <c r="C21451" s="3">
        <v>74765.013999999996</v>
      </c>
    </row>
    <row r="21452" spans="1:3">
      <c r="A21452" s="1">
        <v>41132</v>
      </c>
      <c r="B21452" s="2">
        <v>0.45833333333333331</v>
      </c>
      <c r="C21452" s="3">
        <v>77651.324999999997</v>
      </c>
    </row>
    <row r="21453" spans="1:3">
      <c r="A21453" s="1">
        <v>41132</v>
      </c>
      <c r="B21453" s="2">
        <v>0.46875</v>
      </c>
      <c r="C21453" s="3">
        <v>79902.597999999998</v>
      </c>
    </row>
    <row r="21454" spans="1:3">
      <c r="A21454" s="1">
        <v>41132</v>
      </c>
      <c r="B21454" s="2">
        <v>0.47916666666666669</v>
      </c>
      <c r="C21454" s="3">
        <v>82169.726999999999</v>
      </c>
    </row>
    <row r="21455" spans="1:3">
      <c r="A21455" s="1">
        <v>41132</v>
      </c>
      <c r="B21455" s="2">
        <v>0.48958333333333331</v>
      </c>
      <c r="C21455" s="3">
        <v>81442.498000000007</v>
      </c>
    </row>
    <row r="21456" spans="1:3">
      <c r="A21456" s="1">
        <v>41132</v>
      </c>
      <c r="B21456" s="2">
        <v>0.5</v>
      </c>
      <c r="C21456" s="3">
        <v>81194.346999999994</v>
      </c>
    </row>
    <row r="21457" spans="1:3">
      <c r="A21457" s="1">
        <v>41132</v>
      </c>
      <c r="B21457" s="2">
        <v>0.51041666666666663</v>
      </c>
      <c r="C21457" s="3">
        <v>78735.986000000004</v>
      </c>
    </row>
    <row r="21458" spans="1:3">
      <c r="A21458" s="1">
        <v>41132</v>
      </c>
      <c r="B21458" s="2">
        <v>0.52083333333333337</v>
      </c>
      <c r="C21458" s="3">
        <v>76788.467999999993</v>
      </c>
    </row>
    <row r="21459" spans="1:3">
      <c r="A21459" s="1">
        <v>41132</v>
      </c>
      <c r="B21459" s="2">
        <v>0.53125</v>
      </c>
      <c r="C21459" s="3">
        <v>73356.434999999998</v>
      </c>
    </row>
    <row r="21460" spans="1:3">
      <c r="A21460" s="1">
        <v>41132</v>
      </c>
      <c r="B21460" s="2">
        <v>0.54166666666666663</v>
      </c>
      <c r="C21460" s="3">
        <v>71791.945000000007</v>
      </c>
    </row>
    <row r="21461" spans="1:3">
      <c r="A21461" s="1">
        <v>41132</v>
      </c>
      <c r="B21461" s="2">
        <v>0.55208333333333337</v>
      </c>
      <c r="C21461" s="3">
        <v>67880.910999999993</v>
      </c>
    </row>
    <row r="21462" spans="1:3">
      <c r="A21462" s="1">
        <v>41132</v>
      </c>
      <c r="B21462" s="2">
        <v>0.5625</v>
      </c>
      <c r="C21462" s="3">
        <v>64989.042000000001</v>
      </c>
    </row>
    <row r="21463" spans="1:3">
      <c r="A21463" s="1">
        <v>41132</v>
      </c>
      <c r="B21463" s="2">
        <v>0.57291666666666663</v>
      </c>
      <c r="C21463" s="3">
        <v>63479.773000000001</v>
      </c>
    </row>
    <row r="21464" spans="1:3">
      <c r="A21464" s="1">
        <v>41132</v>
      </c>
      <c r="B21464" s="2">
        <v>0.58333333333333337</v>
      </c>
      <c r="C21464" s="3">
        <v>62732.675999999999</v>
      </c>
    </row>
    <row r="21465" spans="1:3">
      <c r="A21465" s="1">
        <v>41132</v>
      </c>
      <c r="B21465" s="2">
        <v>0.59375</v>
      </c>
      <c r="C21465" s="3">
        <v>63152.326000000001</v>
      </c>
    </row>
    <row r="21466" spans="1:3">
      <c r="A21466" s="1">
        <v>41132</v>
      </c>
      <c r="B21466" s="2">
        <v>0.60416666666666663</v>
      </c>
      <c r="C21466" s="3">
        <v>63433.828999999998</v>
      </c>
    </row>
    <row r="21467" spans="1:3">
      <c r="A21467" s="1">
        <v>41132</v>
      </c>
      <c r="B21467" s="2">
        <v>0.61458333333333337</v>
      </c>
      <c r="C21467" s="3">
        <v>60919.432999999997</v>
      </c>
    </row>
    <row r="21468" spans="1:3">
      <c r="A21468" s="1">
        <v>41132</v>
      </c>
      <c r="B21468" s="2">
        <v>0.625</v>
      </c>
      <c r="C21468" s="3">
        <v>61906.516000000003</v>
      </c>
    </row>
    <row r="21469" spans="1:3">
      <c r="A21469" s="1">
        <v>41132</v>
      </c>
      <c r="B21469" s="2">
        <v>0.63541666666666663</v>
      </c>
      <c r="C21469" s="3">
        <v>61643.021000000001</v>
      </c>
    </row>
    <row r="21470" spans="1:3">
      <c r="A21470" s="1">
        <v>41132</v>
      </c>
      <c r="B21470" s="2">
        <v>0.64583333333333337</v>
      </c>
      <c r="C21470" s="3">
        <v>61562.925000000003</v>
      </c>
    </row>
    <row r="21471" spans="1:3">
      <c r="A21471" s="1">
        <v>41132</v>
      </c>
      <c r="B21471" s="2">
        <v>0.65625</v>
      </c>
      <c r="C21471" s="3">
        <v>61632.534</v>
      </c>
    </row>
    <row r="21472" spans="1:3">
      <c r="A21472" s="1">
        <v>41132</v>
      </c>
      <c r="B21472" s="2">
        <v>0.66666666666666663</v>
      </c>
      <c r="C21472" s="3">
        <v>60280.351999999999</v>
      </c>
    </row>
    <row r="21473" spans="1:3">
      <c r="A21473" s="1">
        <v>41132</v>
      </c>
      <c r="B21473" s="2">
        <v>0.67708333333333337</v>
      </c>
      <c r="C21473" s="3">
        <v>60935.593999999997</v>
      </c>
    </row>
    <row r="21474" spans="1:3">
      <c r="A21474" s="1">
        <v>41132</v>
      </c>
      <c r="B21474" s="2">
        <v>0.6875</v>
      </c>
      <c r="C21474" s="3">
        <v>61159.682000000001</v>
      </c>
    </row>
    <row r="21475" spans="1:3">
      <c r="A21475" s="1">
        <v>41132</v>
      </c>
      <c r="B21475" s="2">
        <v>0.69791666666666663</v>
      </c>
      <c r="C21475" s="3">
        <v>61068.978999999999</v>
      </c>
    </row>
    <row r="21476" spans="1:3">
      <c r="A21476" s="1">
        <v>41132</v>
      </c>
      <c r="B21476" s="2">
        <v>0.70833333333333337</v>
      </c>
      <c r="C21476" s="3">
        <v>61105.322</v>
      </c>
    </row>
    <row r="21477" spans="1:3">
      <c r="A21477" s="1">
        <v>41132</v>
      </c>
      <c r="B21477" s="2">
        <v>0.71875</v>
      </c>
      <c r="C21477" s="3">
        <v>61587.976999999999</v>
      </c>
    </row>
    <row r="21478" spans="1:3">
      <c r="A21478" s="1">
        <v>41132</v>
      </c>
      <c r="B21478" s="2">
        <v>0.72916666666666663</v>
      </c>
      <c r="C21478" s="3">
        <v>61838.211000000003</v>
      </c>
    </row>
    <row r="21479" spans="1:3">
      <c r="A21479" s="1">
        <v>41132</v>
      </c>
      <c r="B21479" s="2">
        <v>0.73958333333333337</v>
      </c>
      <c r="C21479" s="3">
        <v>62475.877999999997</v>
      </c>
    </row>
    <row r="21480" spans="1:3">
      <c r="A21480" s="1">
        <v>41132</v>
      </c>
      <c r="B21480" s="2">
        <v>0.75</v>
      </c>
      <c r="C21480" s="3">
        <v>62843.283000000003</v>
      </c>
    </row>
    <row r="21481" spans="1:3">
      <c r="A21481" s="1">
        <v>41132</v>
      </c>
      <c r="B21481" s="2">
        <v>0.76041666666666663</v>
      </c>
      <c r="C21481" s="3">
        <v>62984.98</v>
      </c>
    </row>
    <row r="21482" spans="1:3">
      <c r="A21482" s="1">
        <v>41132</v>
      </c>
      <c r="B21482" s="2">
        <v>0.77083333333333337</v>
      </c>
      <c r="C21482" s="3">
        <v>62903.071000000004</v>
      </c>
    </row>
    <row r="21483" spans="1:3">
      <c r="A21483" s="1">
        <v>41132</v>
      </c>
      <c r="B21483" s="2">
        <v>0.78125</v>
      </c>
      <c r="C21483" s="3">
        <v>62736.985000000001</v>
      </c>
    </row>
    <row r="21484" spans="1:3">
      <c r="A21484" s="1">
        <v>41132</v>
      </c>
      <c r="B21484" s="2">
        <v>0.79166666666666663</v>
      </c>
      <c r="C21484" s="3">
        <v>62328.531000000003</v>
      </c>
    </row>
    <row r="21485" spans="1:3">
      <c r="A21485" s="1">
        <v>41132</v>
      </c>
      <c r="B21485" s="2">
        <v>0.80208333333333337</v>
      </c>
      <c r="C21485" s="3">
        <v>61973.464999999997</v>
      </c>
    </row>
    <row r="21486" spans="1:3">
      <c r="A21486" s="1">
        <v>41132</v>
      </c>
      <c r="B21486" s="2">
        <v>0.8125</v>
      </c>
      <c r="C21486" s="3">
        <v>61399.106</v>
      </c>
    </row>
    <row r="21487" spans="1:3">
      <c r="A21487" s="1">
        <v>41132</v>
      </c>
      <c r="B21487" s="2">
        <v>0.82291666666666663</v>
      </c>
      <c r="C21487" s="3">
        <v>60597.769</v>
      </c>
    </row>
    <row r="21488" spans="1:3">
      <c r="A21488" s="1">
        <v>41132</v>
      </c>
      <c r="B21488" s="2">
        <v>0.83333333333333337</v>
      </c>
      <c r="C21488" s="3">
        <v>59935.178999999996</v>
      </c>
    </row>
    <row r="21489" spans="1:3">
      <c r="A21489" s="1">
        <v>41132</v>
      </c>
      <c r="B21489" s="2">
        <v>0.84375</v>
      </c>
      <c r="C21489" s="3">
        <v>58607.959000000003</v>
      </c>
    </row>
    <row r="21490" spans="1:3">
      <c r="A21490" s="1">
        <v>41132</v>
      </c>
      <c r="B21490" s="2">
        <v>0.85416666666666663</v>
      </c>
      <c r="C21490" s="3">
        <v>57304.135999999999</v>
      </c>
    </row>
    <row r="21491" spans="1:3">
      <c r="A21491" s="1">
        <v>41132</v>
      </c>
      <c r="B21491" s="2">
        <v>0.86458333333333337</v>
      </c>
      <c r="C21491" s="3">
        <v>57070.141000000003</v>
      </c>
    </row>
    <row r="21492" spans="1:3">
      <c r="A21492" s="1">
        <v>41132</v>
      </c>
      <c r="B21492" s="2">
        <v>0.875</v>
      </c>
      <c r="C21492" s="3">
        <v>57398.114000000001</v>
      </c>
    </row>
    <row r="21493" spans="1:3">
      <c r="A21493" s="1">
        <v>41132</v>
      </c>
      <c r="B21493" s="2">
        <v>0.88541666666666663</v>
      </c>
      <c r="C21493" s="3">
        <v>58939.88</v>
      </c>
    </row>
    <row r="21494" spans="1:3">
      <c r="A21494" s="1">
        <v>41132</v>
      </c>
      <c r="B21494" s="2">
        <v>0.89583333333333337</v>
      </c>
      <c r="C21494" s="3">
        <v>58677.06</v>
      </c>
    </row>
    <row r="21495" spans="1:3">
      <c r="A21495" s="1">
        <v>41132</v>
      </c>
      <c r="B21495" s="2">
        <v>0.90625</v>
      </c>
      <c r="C21495" s="3">
        <v>57923.974999999999</v>
      </c>
    </row>
    <row r="21496" spans="1:3">
      <c r="A21496" s="1">
        <v>41132</v>
      </c>
      <c r="B21496" s="2">
        <v>0.91666666666666663</v>
      </c>
      <c r="C21496" s="3">
        <v>57061.222999999998</v>
      </c>
    </row>
    <row r="21497" spans="1:3">
      <c r="A21497" s="1">
        <v>41132</v>
      </c>
      <c r="B21497" s="2">
        <v>0.92708333333333337</v>
      </c>
      <c r="C21497" s="3">
        <v>56048.775000000001</v>
      </c>
    </row>
    <row r="21498" spans="1:3">
      <c r="A21498" s="1">
        <v>41132</v>
      </c>
      <c r="B21498" s="2">
        <v>0.9375</v>
      </c>
      <c r="C21498" s="3">
        <v>54924.974999999999</v>
      </c>
    </row>
    <row r="21499" spans="1:3">
      <c r="A21499" s="1">
        <v>41132</v>
      </c>
      <c r="B21499" s="2">
        <v>0.94791666666666663</v>
      </c>
      <c r="C21499" s="3">
        <v>53068.245999999999</v>
      </c>
    </row>
    <row r="21500" spans="1:3">
      <c r="A21500" s="1">
        <v>41132</v>
      </c>
      <c r="B21500" s="2">
        <v>0.95833333333333337</v>
      </c>
      <c r="C21500" s="3">
        <v>51124.343000000001</v>
      </c>
    </row>
    <row r="21501" spans="1:3">
      <c r="A21501" s="1">
        <v>41132</v>
      </c>
      <c r="B21501" s="2">
        <v>0.96875</v>
      </c>
      <c r="C21501" s="3">
        <v>50229.148999999998</v>
      </c>
    </row>
    <row r="21502" spans="1:3">
      <c r="A21502" s="1">
        <v>41132</v>
      </c>
      <c r="B21502" s="2">
        <v>0.97916666666666663</v>
      </c>
      <c r="C21502" s="3">
        <v>49273.298999999999</v>
      </c>
    </row>
    <row r="21503" spans="1:3">
      <c r="A21503" s="1">
        <v>41132</v>
      </c>
      <c r="B21503" s="2">
        <v>0.98958333333333337</v>
      </c>
      <c r="C21503" s="3">
        <v>48160.938000000002</v>
      </c>
    </row>
    <row r="21504" spans="1:3">
      <c r="A21504" s="1">
        <v>41133</v>
      </c>
      <c r="B21504" s="2">
        <v>0</v>
      </c>
      <c r="C21504" s="3">
        <v>47350.114999999998</v>
      </c>
    </row>
    <row r="21505" spans="1:3">
      <c r="A21505" s="1">
        <v>41133</v>
      </c>
      <c r="B21505" s="2">
        <v>1.0416666666666666E-2</v>
      </c>
      <c r="C21505" s="3">
        <v>46394.84</v>
      </c>
    </row>
    <row r="21506" spans="1:3">
      <c r="A21506" s="1">
        <v>41133</v>
      </c>
      <c r="B21506" s="2">
        <v>2.0833333333333332E-2</v>
      </c>
      <c r="C21506" s="3">
        <v>45439.275999999998</v>
      </c>
    </row>
    <row r="21507" spans="1:3">
      <c r="A21507" s="1">
        <v>41133</v>
      </c>
      <c r="B21507" s="2">
        <v>3.125E-2</v>
      </c>
      <c r="C21507" s="3">
        <v>44362.534</v>
      </c>
    </row>
    <row r="21508" spans="1:3">
      <c r="A21508" s="1">
        <v>41133</v>
      </c>
      <c r="B21508" s="2">
        <v>4.1666666666666664E-2</v>
      </c>
      <c r="C21508" s="3">
        <v>43811.222000000002</v>
      </c>
    </row>
    <row r="21509" spans="1:3">
      <c r="A21509" s="1">
        <v>41133</v>
      </c>
      <c r="B21509" s="2">
        <v>5.2083333333333336E-2</v>
      </c>
      <c r="C21509" s="3">
        <v>43051.821000000004</v>
      </c>
    </row>
    <row r="21510" spans="1:3">
      <c r="A21510" s="1">
        <v>41133</v>
      </c>
      <c r="B21510" s="2">
        <v>6.25E-2</v>
      </c>
      <c r="C21510" s="3">
        <v>42585.635999999999</v>
      </c>
    </row>
    <row r="21511" spans="1:3">
      <c r="A21511" s="1">
        <v>41133</v>
      </c>
      <c r="B21511" s="2">
        <v>7.2916666666666671E-2</v>
      </c>
      <c r="C21511" s="3">
        <v>42215.398999999998</v>
      </c>
    </row>
    <row r="21512" spans="1:3">
      <c r="A21512" s="1">
        <v>41133</v>
      </c>
      <c r="B21512" s="2">
        <v>8.3333333333333329E-2</v>
      </c>
      <c r="C21512" s="3">
        <v>41607.213000000003</v>
      </c>
    </row>
    <row r="21513" spans="1:3">
      <c r="A21513" s="1">
        <v>41133</v>
      </c>
      <c r="B21513" s="2">
        <v>9.375E-2</v>
      </c>
      <c r="C21513" s="3">
        <v>41345.849000000002</v>
      </c>
    </row>
    <row r="21514" spans="1:3">
      <c r="A21514" s="1">
        <v>41133</v>
      </c>
      <c r="B21514" s="2">
        <v>0.10416666666666667</v>
      </c>
      <c r="C21514" s="3">
        <v>41137.663999999997</v>
      </c>
    </row>
    <row r="21515" spans="1:3">
      <c r="A21515" s="1">
        <v>41133</v>
      </c>
      <c r="B21515" s="2">
        <v>0.11458333333333333</v>
      </c>
      <c r="C21515" s="3">
        <v>41313.232000000004</v>
      </c>
    </row>
    <row r="21516" spans="1:3">
      <c r="A21516" s="1">
        <v>41133</v>
      </c>
      <c r="B21516" s="2">
        <v>0.125</v>
      </c>
      <c r="C21516" s="3">
        <v>41574.726000000002</v>
      </c>
    </row>
    <row r="21517" spans="1:3">
      <c r="A21517" s="1">
        <v>41133</v>
      </c>
      <c r="B21517" s="2">
        <v>0.13541666666666666</v>
      </c>
      <c r="C21517" s="3">
        <v>41872.421000000002</v>
      </c>
    </row>
    <row r="21518" spans="1:3">
      <c r="A21518" s="1">
        <v>41133</v>
      </c>
      <c r="B21518" s="2">
        <v>0.14583333333333334</v>
      </c>
      <c r="C21518" s="3">
        <v>42099.877</v>
      </c>
    </row>
    <row r="21519" spans="1:3">
      <c r="A21519" s="1">
        <v>41133</v>
      </c>
      <c r="B21519" s="2">
        <v>0.15625</v>
      </c>
      <c r="C21519" s="3">
        <v>41980.5</v>
      </c>
    </row>
    <row r="21520" spans="1:3">
      <c r="A21520" s="1">
        <v>41133</v>
      </c>
      <c r="B21520" s="2">
        <v>0.16666666666666666</v>
      </c>
      <c r="C21520" s="3">
        <v>41812.373</v>
      </c>
    </row>
    <row r="21521" spans="1:3">
      <c r="A21521" s="1">
        <v>41133</v>
      </c>
      <c r="B21521" s="2">
        <v>0.17708333333333334</v>
      </c>
      <c r="C21521" s="3">
        <v>42005.925999999999</v>
      </c>
    </row>
    <row r="21522" spans="1:3">
      <c r="A21522" s="1">
        <v>41133</v>
      </c>
      <c r="B21522" s="2">
        <v>0.1875</v>
      </c>
      <c r="C21522" s="3">
        <v>42275.353999999999</v>
      </c>
    </row>
    <row r="21523" spans="1:3">
      <c r="A21523" s="1">
        <v>41133</v>
      </c>
      <c r="B21523" s="2">
        <v>0.19791666666666666</v>
      </c>
      <c r="C21523" s="3">
        <v>42429.618000000002</v>
      </c>
    </row>
    <row r="21524" spans="1:3">
      <c r="A21524" s="1">
        <v>41133</v>
      </c>
      <c r="B21524" s="2">
        <v>0.20833333333333334</v>
      </c>
      <c r="C21524" s="3">
        <v>42204.249000000003</v>
      </c>
    </row>
    <row r="21525" spans="1:3">
      <c r="A21525" s="1">
        <v>41133</v>
      </c>
      <c r="B21525" s="2">
        <v>0.21875</v>
      </c>
      <c r="C21525" s="3">
        <v>42383.453000000001</v>
      </c>
    </row>
    <row r="21526" spans="1:3">
      <c r="A21526" s="1">
        <v>41133</v>
      </c>
      <c r="B21526" s="2">
        <v>0.22916666666666666</v>
      </c>
      <c r="C21526" s="3">
        <v>42108.430999999997</v>
      </c>
    </row>
    <row r="21527" spans="1:3">
      <c r="A21527" s="1">
        <v>41133</v>
      </c>
      <c r="B21527" s="2">
        <v>0.23958333333333334</v>
      </c>
      <c r="C21527" s="3">
        <v>41203.470999999998</v>
      </c>
    </row>
    <row r="21528" spans="1:3">
      <c r="A21528" s="1">
        <v>41133</v>
      </c>
      <c r="B21528" s="2">
        <v>0.25</v>
      </c>
      <c r="C21528" s="3">
        <v>40313.319000000003</v>
      </c>
    </row>
    <row r="21529" spans="1:3">
      <c r="A21529" s="1">
        <v>41133</v>
      </c>
      <c r="B21529" s="2">
        <v>0.26041666666666669</v>
      </c>
      <c r="C21529" s="3">
        <v>40599.110999999997</v>
      </c>
    </row>
    <row r="21530" spans="1:3">
      <c r="A21530" s="1">
        <v>41133</v>
      </c>
      <c r="B21530" s="2">
        <v>0.27083333333333331</v>
      </c>
      <c r="C21530" s="3">
        <v>40750.031000000003</v>
      </c>
    </row>
    <row r="21531" spans="1:3">
      <c r="A21531" s="1">
        <v>41133</v>
      </c>
      <c r="B21531" s="2">
        <v>0.28125</v>
      </c>
      <c r="C21531" s="3">
        <v>40974.839999999997</v>
      </c>
    </row>
    <row r="21532" spans="1:3">
      <c r="A21532" s="1">
        <v>41133</v>
      </c>
      <c r="B21532" s="2">
        <v>0.29166666666666669</v>
      </c>
      <c r="C21532" s="3">
        <v>41646.745999999999</v>
      </c>
    </row>
    <row r="21533" spans="1:3">
      <c r="A21533" s="1">
        <v>41133</v>
      </c>
      <c r="B21533" s="2">
        <v>0.30208333333333331</v>
      </c>
      <c r="C21533" s="3">
        <v>42547.118999999999</v>
      </c>
    </row>
    <row r="21534" spans="1:3">
      <c r="A21534" s="1">
        <v>41133</v>
      </c>
      <c r="B21534" s="2">
        <v>0.3125</v>
      </c>
      <c r="C21534" s="3">
        <v>44017.209000000003</v>
      </c>
    </row>
    <row r="21535" spans="1:3">
      <c r="A21535" s="1">
        <v>41133</v>
      </c>
      <c r="B21535" s="2">
        <v>0.32291666666666669</v>
      </c>
      <c r="C21535" s="3">
        <v>46327.154999999999</v>
      </c>
    </row>
    <row r="21536" spans="1:3">
      <c r="A21536" s="1">
        <v>41133</v>
      </c>
      <c r="B21536" s="2">
        <v>0.33333333333333331</v>
      </c>
      <c r="C21536" s="3">
        <v>48304.103999999999</v>
      </c>
    </row>
    <row r="21537" spans="1:3">
      <c r="A21537" s="1">
        <v>41133</v>
      </c>
      <c r="B21537" s="2">
        <v>0.34375</v>
      </c>
      <c r="C21537" s="3">
        <v>50236.464</v>
      </c>
    </row>
    <row r="21538" spans="1:3">
      <c r="A21538" s="1">
        <v>41133</v>
      </c>
      <c r="B21538" s="2">
        <v>0.35416666666666669</v>
      </c>
      <c r="C21538" s="3">
        <v>52032.525000000001</v>
      </c>
    </row>
    <row r="21539" spans="1:3">
      <c r="A21539" s="1">
        <v>41133</v>
      </c>
      <c r="B21539" s="2">
        <v>0.36458333333333331</v>
      </c>
      <c r="C21539" s="3">
        <v>53697.690999999999</v>
      </c>
    </row>
    <row r="21540" spans="1:3">
      <c r="A21540" s="1">
        <v>41133</v>
      </c>
      <c r="B21540" s="2">
        <v>0.375</v>
      </c>
      <c r="C21540" s="3">
        <v>54654.430999999997</v>
      </c>
    </row>
    <row r="21541" spans="1:3">
      <c r="A21541" s="1">
        <v>41133</v>
      </c>
      <c r="B21541" s="2">
        <v>0.38541666666666669</v>
      </c>
      <c r="C21541" s="3">
        <v>55756.11</v>
      </c>
    </row>
    <row r="21542" spans="1:3">
      <c r="A21542" s="1">
        <v>41133</v>
      </c>
      <c r="B21542" s="2">
        <v>0.39583333333333331</v>
      </c>
      <c r="C21542" s="3">
        <v>56668.680999999997</v>
      </c>
    </row>
    <row r="21543" spans="1:3">
      <c r="A21543" s="1">
        <v>41133</v>
      </c>
      <c r="B21543" s="2">
        <v>0.40625</v>
      </c>
      <c r="C21543" s="3">
        <v>57418.561999999998</v>
      </c>
    </row>
    <row r="21544" spans="1:3">
      <c r="A21544" s="1">
        <v>41133</v>
      </c>
      <c r="B21544" s="2">
        <v>0.41666666666666669</v>
      </c>
      <c r="C21544" s="3">
        <v>58225.135999999999</v>
      </c>
    </row>
    <row r="21545" spans="1:3">
      <c r="A21545" s="1">
        <v>41133</v>
      </c>
      <c r="B21545" s="2">
        <v>0.42708333333333331</v>
      </c>
      <c r="C21545" s="3">
        <v>59652.097999999998</v>
      </c>
    </row>
    <row r="21546" spans="1:3">
      <c r="A21546" s="1">
        <v>41133</v>
      </c>
      <c r="B21546" s="2">
        <v>0.4375</v>
      </c>
      <c r="C21546" s="3">
        <v>60682.218000000001</v>
      </c>
    </row>
    <row r="21547" spans="1:3">
      <c r="A21547" s="1">
        <v>41133</v>
      </c>
      <c r="B21547" s="2">
        <v>0.44791666666666669</v>
      </c>
      <c r="C21547" s="3">
        <v>62137.934999999998</v>
      </c>
    </row>
    <row r="21548" spans="1:3">
      <c r="A21548" s="1">
        <v>41133</v>
      </c>
      <c r="B21548" s="2">
        <v>0.45833333333333331</v>
      </c>
      <c r="C21548" s="3">
        <v>64333.311999999998</v>
      </c>
    </row>
    <row r="21549" spans="1:3">
      <c r="A21549" s="1">
        <v>41133</v>
      </c>
      <c r="B21549" s="2">
        <v>0.46875</v>
      </c>
      <c r="C21549" s="3">
        <v>67262.815000000002</v>
      </c>
    </row>
    <row r="21550" spans="1:3">
      <c r="A21550" s="1">
        <v>41133</v>
      </c>
      <c r="B21550" s="2">
        <v>0.47916666666666669</v>
      </c>
      <c r="C21550" s="3">
        <v>70670.013999999996</v>
      </c>
    </row>
    <row r="21551" spans="1:3">
      <c r="A21551" s="1">
        <v>41133</v>
      </c>
      <c r="B21551" s="2">
        <v>0.48958333333333331</v>
      </c>
      <c r="C21551" s="3">
        <v>71410.247000000003</v>
      </c>
    </row>
    <row r="21552" spans="1:3">
      <c r="A21552" s="1">
        <v>41133</v>
      </c>
      <c r="B21552" s="2">
        <v>0.5</v>
      </c>
      <c r="C21552" s="3">
        <v>69856.75</v>
      </c>
    </row>
    <row r="21553" spans="1:3">
      <c r="A21553" s="1">
        <v>41133</v>
      </c>
      <c r="B21553" s="2">
        <v>0.51041666666666663</v>
      </c>
      <c r="C21553" s="3">
        <v>66635.778000000006</v>
      </c>
    </row>
    <row r="21554" spans="1:3">
      <c r="A21554" s="1">
        <v>41133</v>
      </c>
      <c r="B21554" s="2">
        <v>0.52083333333333337</v>
      </c>
      <c r="C21554" s="3">
        <v>62577.451000000001</v>
      </c>
    </row>
    <row r="21555" spans="1:3">
      <c r="A21555" s="1">
        <v>41133</v>
      </c>
      <c r="B21555" s="2">
        <v>0.53125</v>
      </c>
      <c r="C21555" s="3">
        <v>61591.959000000003</v>
      </c>
    </row>
    <row r="21556" spans="1:3">
      <c r="A21556" s="1">
        <v>41133</v>
      </c>
      <c r="B21556" s="2">
        <v>0.54166666666666663</v>
      </c>
      <c r="C21556" s="3">
        <v>59489.379000000001</v>
      </c>
    </row>
    <row r="21557" spans="1:3">
      <c r="A21557" s="1">
        <v>41133</v>
      </c>
      <c r="B21557" s="2">
        <v>0.55208333333333337</v>
      </c>
      <c r="C21557" s="3">
        <v>56408.482000000004</v>
      </c>
    </row>
    <row r="21558" spans="1:3">
      <c r="A21558" s="1">
        <v>41133</v>
      </c>
      <c r="B21558" s="2">
        <v>0.5625</v>
      </c>
      <c r="C21558" s="3">
        <v>55677.061999999998</v>
      </c>
    </row>
    <row r="21559" spans="1:3">
      <c r="A21559" s="1">
        <v>41133</v>
      </c>
      <c r="B21559" s="2">
        <v>0.57291666666666663</v>
      </c>
      <c r="C21559" s="3">
        <v>54929.093000000001</v>
      </c>
    </row>
    <row r="21560" spans="1:3">
      <c r="A21560" s="1">
        <v>41133</v>
      </c>
      <c r="B21560" s="2">
        <v>0.58333333333333337</v>
      </c>
      <c r="C21560" s="3">
        <v>54150.277999999998</v>
      </c>
    </row>
    <row r="21561" spans="1:3">
      <c r="A21561" s="1">
        <v>41133</v>
      </c>
      <c r="B21561" s="2">
        <v>0.59375</v>
      </c>
      <c r="C21561" s="3">
        <v>53540.624000000003</v>
      </c>
    </row>
    <row r="21562" spans="1:3">
      <c r="A21562" s="1">
        <v>41133</v>
      </c>
      <c r="B21562" s="2">
        <v>0.60416666666666663</v>
      </c>
      <c r="C21562" s="3">
        <v>52742.277999999998</v>
      </c>
    </row>
    <row r="21563" spans="1:3">
      <c r="A21563" s="1">
        <v>41133</v>
      </c>
      <c r="B21563" s="2">
        <v>0.61458333333333337</v>
      </c>
      <c r="C21563" s="3">
        <v>52881.184999999998</v>
      </c>
    </row>
    <row r="21564" spans="1:3">
      <c r="A21564" s="1">
        <v>41133</v>
      </c>
      <c r="B21564" s="2">
        <v>0.625</v>
      </c>
      <c r="C21564" s="3">
        <v>53387.235000000001</v>
      </c>
    </row>
    <row r="21565" spans="1:3">
      <c r="A21565" s="1">
        <v>41133</v>
      </c>
      <c r="B21565" s="2">
        <v>0.63541666666666663</v>
      </c>
      <c r="C21565" s="3">
        <v>52640.815000000002</v>
      </c>
    </row>
    <row r="21566" spans="1:3">
      <c r="A21566" s="1">
        <v>41133</v>
      </c>
      <c r="B21566" s="2">
        <v>0.64583333333333337</v>
      </c>
      <c r="C21566" s="3">
        <v>52170.6</v>
      </c>
    </row>
    <row r="21567" spans="1:3">
      <c r="A21567" s="1">
        <v>41133</v>
      </c>
      <c r="B21567" s="2">
        <v>0.65625</v>
      </c>
      <c r="C21567" s="3">
        <v>51813.680999999997</v>
      </c>
    </row>
    <row r="21568" spans="1:3">
      <c r="A21568" s="1">
        <v>41133</v>
      </c>
      <c r="B21568" s="2">
        <v>0.66666666666666663</v>
      </c>
      <c r="C21568" s="3">
        <v>52121.36</v>
      </c>
    </row>
    <row r="21569" spans="1:3">
      <c r="A21569" s="1">
        <v>41133</v>
      </c>
      <c r="B21569" s="2">
        <v>0.67708333333333337</v>
      </c>
      <c r="C21569" s="3">
        <v>51628.904000000002</v>
      </c>
    </row>
    <row r="21570" spans="1:3">
      <c r="A21570" s="1">
        <v>41133</v>
      </c>
      <c r="B21570" s="2">
        <v>0.6875</v>
      </c>
      <c r="C21570" s="3">
        <v>51463.332000000002</v>
      </c>
    </row>
    <row r="21571" spans="1:3">
      <c r="A21571" s="1">
        <v>41133</v>
      </c>
      <c r="B21571" s="2">
        <v>0.69791666666666663</v>
      </c>
      <c r="C21571" s="3">
        <v>51770.766000000003</v>
      </c>
    </row>
    <row r="21572" spans="1:3">
      <c r="A21572" s="1">
        <v>41133</v>
      </c>
      <c r="B21572" s="2">
        <v>0.70833333333333337</v>
      </c>
      <c r="C21572" s="3">
        <v>51573.915999999997</v>
      </c>
    </row>
    <row r="21573" spans="1:3">
      <c r="A21573" s="1">
        <v>41133</v>
      </c>
      <c r="B21573" s="2">
        <v>0.71875</v>
      </c>
      <c r="C21573" s="3">
        <v>52345.402000000002</v>
      </c>
    </row>
    <row r="21574" spans="1:3">
      <c r="A21574" s="1">
        <v>41133</v>
      </c>
      <c r="B21574" s="2">
        <v>0.72916666666666663</v>
      </c>
      <c r="C21574" s="3">
        <v>52423.05</v>
      </c>
    </row>
    <row r="21575" spans="1:3">
      <c r="A21575" s="1">
        <v>41133</v>
      </c>
      <c r="B21575" s="2">
        <v>0.73958333333333337</v>
      </c>
      <c r="C21575" s="3">
        <v>53045.095000000001</v>
      </c>
    </row>
    <row r="21576" spans="1:3">
      <c r="A21576" s="1">
        <v>41133</v>
      </c>
      <c r="B21576" s="2">
        <v>0.75</v>
      </c>
      <c r="C21576" s="3">
        <v>53947.286</v>
      </c>
    </row>
    <row r="21577" spans="1:3">
      <c r="A21577" s="1">
        <v>41133</v>
      </c>
      <c r="B21577" s="2">
        <v>0.76041666666666663</v>
      </c>
      <c r="C21577" s="3">
        <v>55671.133999999998</v>
      </c>
    </row>
    <row r="21578" spans="1:3">
      <c r="A21578" s="1">
        <v>41133</v>
      </c>
      <c r="B21578" s="2">
        <v>0.77083333333333337</v>
      </c>
      <c r="C21578" s="3">
        <v>56379.656999999999</v>
      </c>
    </row>
    <row r="21579" spans="1:3">
      <c r="A21579" s="1">
        <v>41133</v>
      </c>
      <c r="B21579" s="2">
        <v>0.78125</v>
      </c>
      <c r="C21579" s="3">
        <v>56094.82</v>
      </c>
    </row>
    <row r="21580" spans="1:3">
      <c r="A21580" s="1">
        <v>41133</v>
      </c>
      <c r="B21580" s="2">
        <v>0.79166666666666663</v>
      </c>
      <c r="C21580" s="3">
        <v>56448.858</v>
      </c>
    </row>
    <row r="21581" spans="1:3">
      <c r="A21581" s="1">
        <v>41133</v>
      </c>
      <c r="B21581" s="2">
        <v>0.80208333333333337</v>
      </c>
      <c r="C21581" s="3">
        <v>56723.213000000003</v>
      </c>
    </row>
    <row r="21582" spans="1:3">
      <c r="A21582" s="1">
        <v>41133</v>
      </c>
      <c r="B21582" s="2">
        <v>0.8125</v>
      </c>
      <c r="C21582" s="3">
        <v>56762.707000000002</v>
      </c>
    </row>
    <row r="21583" spans="1:3">
      <c r="A21583" s="1">
        <v>41133</v>
      </c>
      <c r="B21583" s="2">
        <v>0.82291666666666663</v>
      </c>
      <c r="C21583" s="3">
        <v>57131.006999999998</v>
      </c>
    </row>
    <row r="21584" spans="1:3">
      <c r="A21584" s="1">
        <v>41133</v>
      </c>
      <c r="B21584" s="2">
        <v>0.83333333333333337</v>
      </c>
      <c r="C21584" s="3">
        <v>56801.646000000001</v>
      </c>
    </row>
    <row r="21585" spans="1:3">
      <c r="A21585" s="1">
        <v>41133</v>
      </c>
      <c r="B21585" s="2">
        <v>0.84375</v>
      </c>
      <c r="C21585" s="3">
        <v>56646.26</v>
      </c>
    </row>
    <row r="21586" spans="1:3">
      <c r="A21586" s="1">
        <v>41133</v>
      </c>
      <c r="B21586" s="2">
        <v>0.85416666666666663</v>
      </c>
      <c r="C21586" s="3">
        <v>56747.862999999998</v>
      </c>
    </row>
    <row r="21587" spans="1:3">
      <c r="A21587" s="1">
        <v>41133</v>
      </c>
      <c r="B21587" s="2">
        <v>0.86458333333333337</v>
      </c>
      <c r="C21587" s="3">
        <v>56585.591</v>
      </c>
    </row>
    <row r="21588" spans="1:3">
      <c r="A21588" s="1">
        <v>41133</v>
      </c>
      <c r="B21588" s="2">
        <v>0.875</v>
      </c>
      <c r="C21588" s="3">
        <v>57604.235999999997</v>
      </c>
    </row>
    <row r="21589" spans="1:3">
      <c r="A21589" s="1">
        <v>41133</v>
      </c>
      <c r="B21589" s="2">
        <v>0.88541666666666663</v>
      </c>
      <c r="C21589" s="3">
        <v>59135.542999999998</v>
      </c>
    </row>
    <row r="21590" spans="1:3">
      <c r="A21590" s="1">
        <v>41133</v>
      </c>
      <c r="B21590" s="2">
        <v>0.89583333333333337</v>
      </c>
      <c r="C21590" s="3">
        <v>59011.642999999996</v>
      </c>
    </row>
    <row r="21591" spans="1:3">
      <c r="A21591" s="1">
        <v>41133</v>
      </c>
      <c r="B21591" s="2">
        <v>0.90625</v>
      </c>
      <c r="C21591" s="3">
        <v>58298.442999999999</v>
      </c>
    </row>
    <row r="21592" spans="1:3">
      <c r="A21592" s="1">
        <v>41133</v>
      </c>
      <c r="B21592" s="2">
        <v>0.91666666666666663</v>
      </c>
      <c r="C21592" s="3">
        <v>58322.98</v>
      </c>
    </row>
    <row r="21593" spans="1:3">
      <c r="A21593" s="1">
        <v>41133</v>
      </c>
      <c r="B21593" s="2">
        <v>0.92708333333333337</v>
      </c>
      <c r="C21593" s="3">
        <v>57150.557999999997</v>
      </c>
    </row>
    <row r="21594" spans="1:3">
      <c r="A21594" s="1">
        <v>41133</v>
      </c>
      <c r="B21594" s="2">
        <v>0.9375</v>
      </c>
      <c r="C21594" s="3">
        <v>55893.870999999999</v>
      </c>
    </row>
    <row r="21595" spans="1:3">
      <c r="A21595" s="1">
        <v>41133</v>
      </c>
      <c r="B21595" s="2">
        <v>0.94791666666666663</v>
      </c>
      <c r="C21595" s="3">
        <v>54628.292000000001</v>
      </c>
    </row>
    <row r="21596" spans="1:3">
      <c r="A21596" s="1">
        <v>41133</v>
      </c>
      <c r="B21596" s="2">
        <v>0.95833333333333337</v>
      </c>
      <c r="C21596" s="3">
        <v>53508.402999999998</v>
      </c>
    </row>
    <row r="21597" spans="1:3">
      <c r="A21597" s="1">
        <v>41133</v>
      </c>
      <c r="B21597" s="2">
        <v>0.96875</v>
      </c>
      <c r="C21597" s="3">
        <v>51553.555999999997</v>
      </c>
    </row>
    <row r="21598" spans="1:3">
      <c r="A21598" s="1">
        <v>41133</v>
      </c>
      <c r="B21598" s="2">
        <v>0.97916666666666663</v>
      </c>
      <c r="C21598" s="3">
        <v>50322.714999999997</v>
      </c>
    </row>
    <row r="21599" spans="1:3">
      <c r="A21599" s="1">
        <v>41133</v>
      </c>
      <c r="B21599" s="2">
        <v>0.98958333333333337</v>
      </c>
      <c r="C21599" s="3">
        <v>49057.269</v>
      </c>
    </row>
    <row r="21600" spans="1:3">
      <c r="A21600" s="1">
        <v>41134</v>
      </c>
      <c r="B21600" s="2">
        <v>0</v>
      </c>
      <c r="C21600" s="3">
        <v>48329.606</v>
      </c>
    </row>
    <row r="21601" spans="1:3">
      <c r="A21601" s="1">
        <v>41134</v>
      </c>
      <c r="B21601" s="2">
        <v>1.0416666666666666E-2</v>
      </c>
      <c r="C21601" s="3">
        <v>47836.029000000002</v>
      </c>
    </row>
    <row r="21602" spans="1:3">
      <c r="A21602" s="1">
        <v>41134</v>
      </c>
      <c r="B21602" s="2">
        <v>2.0833333333333332E-2</v>
      </c>
      <c r="C21602" s="3">
        <v>47329.224000000002</v>
      </c>
    </row>
    <row r="21603" spans="1:3">
      <c r="A21603" s="1">
        <v>41134</v>
      </c>
      <c r="B21603" s="2">
        <v>3.125E-2</v>
      </c>
      <c r="C21603" s="3">
        <v>46892.326000000001</v>
      </c>
    </row>
    <row r="21604" spans="1:3">
      <c r="A21604" s="1">
        <v>41134</v>
      </c>
      <c r="B21604" s="2">
        <v>4.1666666666666664E-2</v>
      </c>
      <c r="C21604" s="3">
        <v>46525.048999999999</v>
      </c>
    </row>
    <row r="21605" spans="1:3">
      <c r="A21605" s="1">
        <v>41134</v>
      </c>
      <c r="B21605" s="2">
        <v>5.2083333333333336E-2</v>
      </c>
      <c r="C21605" s="3">
        <v>45863.292000000001</v>
      </c>
    </row>
    <row r="21606" spans="1:3">
      <c r="A21606" s="1">
        <v>41134</v>
      </c>
      <c r="B21606" s="2">
        <v>6.25E-2</v>
      </c>
      <c r="C21606" s="3">
        <v>45157.544000000002</v>
      </c>
    </row>
    <row r="21607" spans="1:3">
      <c r="A21607" s="1">
        <v>41134</v>
      </c>
      <c r="B21607" s="2">
        <v>7.2916666666666671E-2</v>
      </c>
      <c r="C21607" s="3">
        <v>44855.029000000002</v>
      </c>
    </row>
    <row r="21608" spans="1:3">
      <c r="A21608" s="1">
        <v>41134</v>
      </c>
      <c r="B21608" s="2">
        <v>8.3333333333333329E-2</v>
      </c>
      <c r="C21608" s="3">
        <v>44733.192000000003</v>
      </c>
    </row>
    <row r="21609" spans="1:3">
      <c r="A21609" s="1">
        <v>41134</v>
      </c>
      <c r="B21609" s="2">
        <v>9.375E-2</v>
      </c>
      <c r="C21609" s="3">
        <v>44431.576000000001</v>
      </c>
    </row>
    <row r="21610" spans="1:3">
      <c r="A21610" s="1">
        <v>41134</v>
      </c>
      <c r="B21610" s="2">
        <v>0.10416666666666667</v>
      </c>
      <c r="C21610" s="3">
        <v>44281.343000000001</v>
      </c>
    </row>
    <row r="21611" spans="1:3">
      <c r="A21611" s="1">
        <v>41134</v>
      </c>
      <c r="B21611" s="2">
        <v>0.11458333333333333</v>
      </c>
      <c r="C21611" s="3">
        <v>44481.11</v>
      </c>
    </row>
    <row r="21612" spans="1:3">
      <c r="A21612" s="1">
        <v>41134</v>
      </c>
      <c r="B21612" s="2">
        <v>0.125</v>
      </c>
      <c r="C21612" s="3">
        <v>44871.930999999997</v>
      </c>
    </row>
    <row r="21613" spans="1:3">
      <c r="A21613" s="1">
        <v>41134</v>
      </c>
      <c r="B21613" s="2">
        <v>0.13541666666666666</v>
      </c>
      <c r="C21613" s="3">
        <v>45779.474000000002</v>
      </c>
    </row>
    <row r="21614" spans="1:3">
      <c r="A21614" s="1">
        <v>41134</v>
      </c>
      <c r="B21614" s="2">
        <v>0.14583333333333334</v>
      </c>
      <c r="C21614" s="3">
        <v>45813.8</v>
      </c>
    </row>
    <row r="21615" spans="1:3">
      <c r="A21615" s="1">
        <v>41134</v>
      </c>
      <c r="B21615" s="2">
        <v>0.15625</v>
      </c>
      <c r="C21615" s="3">
        <v>46034.142999999996</v>
      </c>
    </row>
    <row r="21616" spans="1:3">
      <c r="A21616" s="1">
        <v>41134</v>
      </c>
      <c r="B21616" s="2">
        <v>0.16666666666666666</v>
      </c>
      <c r="C21616" s="3">
        <v>46599.999000000003</v>
      </c>
    </row>
    <row r="21617" spans="1:3">
      <c r="A21617" s="1">
        <v>41134</v>
      </c>
      <c r="B21617" s="2">
        <v>0.17708333333333334</v>
      </c>
      <c r="C21617" s="3">
        <v>47536.53</v>
      </c>
    </row>
    <row r="21618" spans="1:3">
      <c r="A21618" s="1">
        <v>41134</v>
      </c>
      <c r="B21618" s="2">
        <v>0.1875</v>
      </c>
      <c r="C21618" s="3">
        <v>47665.235000000001</v>
      </c>
    </row>
    <row r="21619" spans="1:3">
      <c r="A21619" s="1">
        <v>41134</v>
      </c>
      <c r="B21619" s="2">
        <v>0.19791666666666666</v>
      </c>
      <c r="C21619" s="3">
        <v>48826.061000000002</v>
      </c>
    </row>
    <row r="21620" spans="1:3">
      <c r="A21620" s="1">
        <v>41134</v>
      </c>
      <c r="B21620" s="2">
        <v>0.20833333333333334</v>
      </c>
      <c r="C21620" s="3">
        <v>50069.356</v>
      </c>
    </row>
    <row r="21621" spans="1:3">
      <c r="A21621" s="1">
        <v>41134</v>
      </c>
      <c r="B21621" s="2">
        <v>0.21875</v>
      </c>
      <c r="C21621" s="3">
        <v>53463.506000000001</v>
      </c>
    </row>
    <row r="21622" spans="1:3">
      <c r="A21622" s="1">
        <v>41134</v>
      </c>
      <c r="B21622" s="2">
        <v>0.22916666666666666</v>
      </c>
      <c r="C21622" s="3">
        <v>55368.544000000002</v>
      </c>
    </row>
    <row r="21623" spans="1:3">
      <c r="A21623" s="1">
        <v>41134</v>
      </c>
      <c r="B21623" s="2">
        <v>0.23958333333333334</v>
      </c>
      <c r="C21623" s="3">
        <v>56930.07</v>
      </c>
    </row>
    <row r="21624" spans="1:3">
      <c r="A21624" s="1">
        <v>41134</v>
      </c>
      <c r="B21624" s="2">
        <v>0.25</v>
      </c>
      <c r="C21624" s="3">
        <v>59708.178</v>
      </c>
    </row>
    <row r="21625" spans="1:3">
      <c r="A21625" s="1">
        <v>41134</v>
      </c>
      <c r="B21625" s="2">
        <v>0.26041666666666669</v>
      </c>
      <c r="C21625" s="3">
        <v>65313.453999999998</v>
      </c>
    </row>
    <row r="21626" spans="1:3">
      <c r="A21626" s="1">
        <v>41134</v>
      </c>
      <c r="B21626" s="2">
        <v>0.27083333333333331</v>
      </c>
      <c r="C21626" s="3">
        <v>70422.714000000007</v>
      </c>
    </row>
    <row r="21627" spans="1:3">
      <c r="A21627" s="1">
        <v>41134</v>
      </c>
      <c r="B21627" s="2">
        <v>0.28125</v>
      </c>
      <c r="C21627" s="3">
        <v>73637.581000000006</v>
      </c>
    </row>
    <row r="21628" spans="1:3">
      <c r="A21628" s="1">
        <v>41134</v>
      </c>
      <c r="B21628" s="2">
        <v>0.29166666666666669</v>
      </c>
      <c r="C21628" s="3">
        <v>77669.551999999996</v>
      </c>
    </row>
    <row r="21629" spans="1:3">
      <c r="A21629" s="1">
        <v>41134</v>
      </c>
      <c r="B21629" s="2">
        <v>0.30208333333333331</v>
      </c>
      <c r="C21629" s="3">
        <v>82399.271999999997</v>
      </c>
    </row>
    <row r="21630" spans="1:3">
      <c r="A21630" s="1">
        <v>41134</v>
      </c>
      <c r="B21630" s="2">
        <v>0.3125</v>
      </c>
      <c r="C21630" s="3">
        <v>85834.85</v>
      </c>
    </row>
    <row r="21631" spans="1:3">
      <c r="A21631" s="1">
        <v>41134</v>
      </c>
      <c r="B21631" s="2">
        <v>0.32291666666666669</v>
      </c>
      <c r="C21631" s="3">
        <v>88594.058999999994</v>
      </c>
    </row>
    <row r="21632" spans="1:3">
      <c r="A21632" s="1">
        <v>41134</v>
      </c>
      <c r="B21632" s="2">
        <v>0.33333333333333331</v>
      </c>
      <c r="C21632" s="3">
        <v>92094.707999999999</v>
      </c>
    </row>
    <row r="21633" spans="1:3">
      <c r="A21633" s="1">
        <v>41134</v>
      </c>
      <c r="B21633" s="2">
        <v>0.34375</v>
      </c>
      <c r="C21633" s="3">
        <v>94609.543999999994</v>
      </c>
    </row>
    <row r="21634" spans="1:3">
      <c r="A21634" s="1">
        <v>41134</v>
      </c>
      <c r="B21634" s="2">
        <v>0.35416666666666669</v>
      </c>
      <c r="C21634" s="3">
        <v>96298.865999999995</v>
      </c>
    </row>
    <row r="21635" spans="1:3">
      <c r="A21635" s="1">
        <v>41134</v>
      </c>
      <c r="B21635" s="2">
        <v>0.36458333333333331</v>
      </c>
      <c r="C21635" s="3">
        <v>97112.615999999995</v>
      </c>
    </row>
    <row r="21636" spans="1:3">
      <c r="A21636" s="1">
        <v>41134</v>
      </c>
      <c r="B21636" s="2">
        <v>0.375</v>
      </c>
      <c r="C21636" s="3">
        <v>98689.103000000003</v>
      </c>
    </row>
    <row r="21637" spans="1:3">
      <c r="A21637" s="1">
        <v>41134</v>
      </c>
      <c r="B21637" s="2">
        <v>0.38541666666666669</v>
      </c>
      <c r="C21637" s="3">
        <v>99027.612999999998</v>
      </c>
    </row>
    <row r="21638" spans="1:3">
      <c r="A21638" s="1">
        <v>41134</v>
      </c>
      <c r="B21638" s="2">
        <v>0.39583333333333331</v>
      </c>
      <c r="C21638" s="3">
        <v>100017.095</v>
      </c>
    </row>
    <row r="21639" spans="1:3">
      <c r="A21639" s="1">
        <v>41134</v>
      </c>
      <c r="B21639" s="2">
        <v>0.40625</v>
      </c>
      <c r="C21639" s="3">
        <v>101488.15700000001</v>
      </c>
    </row>
    <row r="21640" spans="1:3">
      <c r="A21640" s="1">
        <v>41134</v>
      </c>
      <c r="B21640" s="2">
        <v>0.41666666666666669</v>
      </c>
      <c r="C21640" s="3">
        <v>102934.254</v>
      </c>
    </row>
    <row r="21641" spans="1:3">
      <c r="A21641" s="1">
        <v>41134</v>
      </c>
      <c r="B21641" s="2">
        <v>0.42708333333333331</v>
      </c>
      <c r="C21641" s="3">
        <v>102634.014</v>
      </c>
    </row>
    <row r="21642" spans="1:3">
      <c r="A21642" s="1">
        <v>41134</v>
      </c>
      <c r="B21642" s="2">
        <v>0.4375</v>
      </c>
      <c r="C21642" s="3">
        <v>102679.629</v>
      </c>
    </row>
    <row r="21643" spans="1:3">
      <c r="A21643" s="1">
        <v>41134</v>
      </c>
      <c r="B21643" s="2">
        <v>0.44791666666666669</v>
      </c>
      <c r="C21643" s="3">
        <v>104445.285</v>
      </c>
    </row>
    <row r="21644" spans="1:3">
      <c r="A21644" s="1">
        <v>41134</v>
      </c>
      <c r="B21644" s="2">
        <v>0.45833333333333331</v>
      </c>
      <c r="C21644" s="3">
        <v>107839.11</v>
      </c>
    </row>
    <row r="21645" spans="1:3">
      <c r="A21645" s="1">
        <v>41134</v>
      </c>
      <c r="B21645" s="2">
        <v>0.46875</v>
      </c>
      <c r="C21645" s="3">
        <v>109641.50599999999</v>
      </c>
    </row>
    <row r="21646" spans="1:3">
      <c r="A21646" s="1">
        <v>41134</v>
      </c>
      <c r="B21646" s="2">
        <v>0.47916666666666669</v>
      </c>
      <c r="C21646" s="3">
        <v>111059.677</v>
      </c>
    </row>
    <row r="21647" spans="1:3">
      <c r="A21647" s="1">
        <v>41134</v>
      </c>
      <c r="B21647" s="2">
        <v>0.48958333333333331</v>
      </c>
      <c r="C21647" s="3">
        <v>111679.592</v>
      </c>
    </row>
    <row r="21648" spans="1:3">
      <c r="A21648" s="1">
        <v>41134</v>
      </c>
      <c r="B21648" s="2">
        <v>0.5</v>
      </c>
      <c r="C21648" s="3">
        <v>112357.79700000001</v>
      </c>
    </row>
    <row r="21649" spans="1:3">
      <c r="A21649" s="1">
        <v>41134</v>
      </c>
      <c r="B21649" s="2">
        <v>0.51041666666666663</v>
      </c>
      <c r="C21649" s="3">
        <v>108568.69100000001</v>
      </c>
    </row>
    <row r="21650" spans="1:3">
      <c r="A21650" s="1">
        <v>41134</v>
      </c>
      <c r="B21650" s="2">
        <v>0.52083333333333337</v>
      </c>
      <c r="C21650" s="3">
        <v>106990.03200000001</v>
      </c>
    </row>
    <row r="21651" spans="1:3">
      <c r="A21651" s="1">
        <v>41134</v>
      </c>
      <c r="B21651" s="2">
        <v>0.53125</v>
      </c>
      <c r="C21651" s="3">
        <v>105118.80499999999</v>
      </c>
    </row>
    <row r="21652" spans="1:3">
      <c r="A21652" s="1">
        <v>41134</v>
      </c>
      <c r="B21652" s="2">
        <v>0.54166666666666663</v>
      </c>
      <c r="C21652" s="3">
        <v>105432.663</v>
      </c>
    </row>
    <row r="21653" spans="1:3">
      <c r="A21653" s="1">
        <v>41134</v>
      </c>
      <c r="B21653" s="2">
        <v>0.55208333333333337</v>
      </c>
      <c r="C21653" s="3">
        <v>103435.683</v>
      </c>
    </row>
    <row r="21654" spans="1:3">
      <c r="A21654" s="1">
        <v>41134</v>
      </c>
      <c r="B21654" s="2">
        <v>0.5625</v>
      </c>
      <c r="C21654" s="3">
        <v>103110.837</v>
      </c>
    </row>
    <row r="21655" spans="1:3">
      <c r="A21655" s="1">
        <v>41134</v>
      </c>
      <c r="B21655" s="2">
        <v>0.57291666666666663</v>
      </c>
      <c r="C21655" s="3">
        <v>101219.408</v>
      </c>
    </row>
    <row r="21656" spans="1:3">
      <c r="A21656" s="1">
        <v>41134</v>
      </c>
      <c r="B21656" s="2">
        <v>0.58333333333333337</v>
      </c>
      <c r="C21656" s="3">
        <v>100085.283</v>
      </c>
    </row>
    <row r="21657" spans="1:3">
      <c r="A21657" s="1">
        <v>41134</v>
      </c>
      <c r="B21657" s="2">
        <v>0.59375</v>
      </c>
      <c r="C21657" s="3">
        <v>100483.35400000001</v>
      </c>
    </row>
    <row r="21658" spans="1:3">
      <c r="A21658" s="1">
        <v>41134</v>
      </c>
      <c r="B21658" s="2">
        <v>0.60416666666666663</v>
      </c>
      <c r="C21658" s="3">
        <v>101374.75</v>
      </c>
    </row>
    <row r="21659" spans="1:3">
      <c r="A21659" s="1">
        <v>41134</v>
      </c>
      <c r="B21659" s="2">
        <v>0.61458333333333337</v>
      </c>
      <c r="C21659" s="3">
        <v>100250.042</v>
      </c>
    </row>
    <row r="21660" spans="1:3">
      <c r="A21660" s="1">
        <v>41134</v>
      </c>
      <c r="B21660" s="2">
        <v>0.625</v>
      </c>
      <c r="C21660" s="3">
        <v>98729.088000000003</v>
      </c>
    </row>
    <row r="21661" spans="1:3">
      <c r="A21661" s="1">
        <v>41134</v>
      </c>
      <c r="B21661" s="2">
        <v>0.63541666666666663</v>
      </c>
      <c r="C21661" s="3">
        <v>98890.58</v>
      </c>
    </row>
    <row r="21662" spans="1:3">
      <c r="A21662" s="1">
        <v>41134</v>
      </c>
      <c r="B21662" s="2">
        <v>0.64583333333333337</v>
      </c>
      <c r="C21662" s="3">
        <v>98434.97</v>
      </c>
    </row>
    <row r="21663" spans="1:3">
      <c r="A21663" s="1">
        <v>41134</v>
      </c>
      <c r="B21663" s="2">
        <v>0.65625</v>
      </c>
      <c r="C21663" s="3">
        <v>95189.752999999997</v>
      </c>
    </row>
    <row r="21664" spans="1:3">
      <c r="A21664" s="1">
        <v>41134</v>
      </c>
      <c r="B21664" s="2">
        <v>0.66666666666666663</v>
      </c>
      <c r="C21664" s="3">
        <v>94921.956000000006</v>
      </c>
    </row>
    <row r="21665" spans="1:3">
      <c r="A21665" s="1">
        <v>41134</v>
      </c>
      <c r="B21665" s="2">
        <v>0.67708333333333337</v>
      </c>
      <c r="C21665" s="3">
        <v>93418.107000000004</v>
      </c>
    </row>
    <row r="21666" spans="1:3">
      <c r="A21666" s="1">
        <v>41134</v>
      </c>
      <c r="B21666" s="2">
        <v>0.6875</v>
      </c>
      <c r="C21666" s="3">
        <v>92805.206000000006</v>
      </c>
    </row>
    <row r="21667" spans="1:3">
      <c r="A21667" s="1">
        <v>41134</v>
      </c>
      <c r="B21667" s="2">
        <v>0.69791666666666663</v>
      </c>
      <c r="C21667" s="3">
        <v>92285.28</v>
      </c>
    </row>
    <row r="21668" spans="1:3">
      <c r="A21668" s="1">
        <v>41134</v>
      </c>
      <c r="B21668" s="2">
        <v>0.70833333333333337</v>
      </c>
      <c r="C21668" s="3">
        <v>92107.892999999996</v>
      </c>
    </row>
    <row r="21669" spans="1:3">
      <c r="A21669" s="1">
        <v>41134</v>
      </c>
      <c r="B21669" s="2">
        <v>0.71875</v>
      </c>
      <c r="C21669" s="3">
        <v>91325.520999999993</v>
      </c>
    </row>
    <row r="21670" spans="1:3">
      <c r="A21670" s="1">
        <v>41134</v>
      </c>
      <c r="B21670" s="2">
        <v>0.72916666666666663</v>
      </c>
      <c r="C21670" s="3">
        <v>92212.231</v>
      </c>
    </row>
    <row r="21671" spans="1:3">
      <c r="A21671" s="1">
        <v>41134</v>
      </c>
      <c r="B21671" s="2">
        <v>0.73958333333333337</v>
      </c>
      <c r="C21671" s="3">
        <v>92053.006999999998</v>
      </c>
    </row>
    <row r="21672" spans="1:3">
      <c r="A21672" s="1">
        <v>41134</v>
      </c>
      <c r="B21672" s="2">
        <v>0.75</v>
      </c>
      <c r="C21672" s="3">
        <v>92391.512000000002</v>
      </c>
    </row>
    <row r="21673" spans="1:3">
      <c r="A21673" s="1">
        <v>41134</v>
      </c>
      <c r="B21673" s="2">
        <v>0.76041666666666663</v>
      </c>
      <c r="C21673" s="3">
        <v>91875.985000000001</v>
      </c>
    </row>
    <row r="21674" spans="1:3">
      <c r="A21674" s="1">
        <v>41134</v>
      </c>
      <c r="B21674" s="2">
        <v>0.77083333333333337</v>
      </c>
      <c r="C21674" s="3">
        <v>92558.986999999994</v>
      </c>
    </row>
    <row r="21675" spans="1:3">
      <c r="A21675" s="1">
        <v>41134</v>
      </c>
      <c r="B21675" s="2">
        <v>0.78125</v>
      </c>
      <c r="C21675" s="3">
        <v>92256.839000000007</v>
      </c>
    </row>
    <row r="21676" spans="1:3">
      <c r="A21676" s="1">
        <v>41134</v>
      </c>
      <c r="B21676" s="2">
        <v>0.79166666666666663</v>
      </c>
      <c r="C21676" s="3">
        <v>92807.612999999998</v>
      </c>
    </row>
    <row r="21677" spans="1:3">
      <c r="A21677" s="1">
        <v>41134</v>
      </c>
      <c r="B21677" s="2">
        <v>0.80208333333333337</v>
      </c>
      <c r="C21677" s="3">
        <v>92794.414999999994</v>
      </c>
    </row>
    <row r="21678" spans="1:3">
      <c r="A21678" s="1">
        <v>41134</v>
      </c>
      <c r="B21678" s="2">
        <v>0.8125</v>
      </c>
      <c r="C21678" s="3">
        <v>90836.231</v>
      </c>
    </row>
    <row r="21679" spans="1:3">
      <c r="A21679" s="1">
        <v>41134</v>
      </c>
      <c r="B21679" s="2">
        <v>0.82291666666666663</v>
      </c>
      <c r="C21679" s="3">
        <v>90312.813999999998</v>
      </c>
    </row>
    <row r="21680" spans="1:3">
      <c r="A21680" s="1">
        <v>41134</v>
      </c>
      <c r="B21680" s="2">
        <v>0.83333333333333337</v>
      </c>
      <c r="C21680" s="3">
        <v>90156.172999999995</v>
      </c>
    </row>
    <row r="21681" spans="1:3">
      <c r="A21681" s="1">
        <v>41134</v>
      </c>
      <c r="B21681" s="2">
        <v>0.84375</v>
      </c>
      <c r="C21681" s="3">
        <v>88608.66</v>
      </c>
    </row>
    <row r="21682" spans="1:3">
      <c r="A21682" s="1">
        <v>41134</v>
      </c>
      <c r="B21682" s="2">
        <v>0.85416666666666663</v>
      </c>
      <c r="C21682" s="3">
        <v>87264.164999999994</v>
      </c>
    </row>
    <row r="21683" spans="1:3">
      <c r="A21683" s="1">
        <v>41134</v>
      </c>
      <c r="B21683" s="2">
        <v>0.86458333333333337</v>
      </c>
      <c r="C21683" s="3">
        <v>86237.993000000002</v>
      </c>
    </row>
    <row r="21684" spans="1:3">
      <c r="A21684" s="1">
        <v>41134</v>
      </c>
      <c r="B21684" s="2">
        <v>0.875</v>
      </c>
      <c r="C21684" s="3">
        <v>87455.055999999997</v>
      </c>
    </row>
    <row r="21685" spans="1:3">
      <c r="A21685" s="1">
        <v>41134</v>
      </c>
      <c r="B21685" s="2">
        <v>0.88541666666666663</v>
      </c>
      <c r="C21685" s="3">
        <v>88201.038</v>
      </c>
    </row>
    <row r="21686" spans="1:3">
      <c r="A21686" s="1">
        <v>41134</v>
      </c>
      <c r="B21686" s="2">
        <v>0.89583333333333337</v>
      </c>
      <c r="C21686" s="3">
        <v>86511.351999999999</v>
      </c>
    </row>
    <row r="21687" spans="1:3">
      <c r="A21687" s="1">
        <v>41134</v>
      </c>
      <c r="B21687" s="2">
        <v>0.90625</v>
      </c>
      <c r="C21687" s="3">
        <v>84263.736999999994</v>
      </c>
    </row>
    <row r="21688" spans="1:3">
      <c r="A21688" s="1">
        <v>41134</v>
      </c>
      <c r="B21688" s="2">
        <v>0.91666666666666663</v>
      </c>
      <c r="C21688" s="3">
        <v>82320.489000000001</v>
      </c>
    </row>
    <row r="21689" spans="1:3">
      <c r="A21689" s="1">
        <v>41134</v>
      </c>
      <c r="B21689" s="2">
        <v>0.92708333333333337</v>
      </c>
      <c r="C21689" s="3">
        <v>79909.316999999995</v>
      </c>
    </row>
    <row r="21690" spans="1:3">
      <c r="A21690" s="1">
        <v>41134</v>
      </c>
      <c r="B21690" s="2">
        <v>0.9375</v>
      </c>
      <c r="C21690" s="3">
        <v>78241.126999999993</v>
      </c>
    </row>
    <row r="21691" spans="1:3">
      <c r="A21691" s="1">
        <v>41134</v>
      </c>
      <c r="B21691" s="2">
        <v>0.94791666666666663</v>
      </c>
      <c r="C21691" s="3">
        <v>74669.212</v>
      </c>
    </row>
    <row r="21692" spans="1:3">
      <c r="A21692" s="1">
        <v>41134</v>
      </c>
      <c r="B21692" s="2">
        <v>0.95833333333333337</v>
      </c>
      <c r="C21692" s="3">
        <v>71703.649000000005</v>
      </c>
    </row>
    <row r="21693" spans="1:3">
      <c r="A21693" s="1">
        <v>41134</v>
      </c>
      <c r="B21693" s="2">
        <v>0.96875</v>
      </c>
      <c r="C21693" s="3">
        <v>69713.903000000006</v>
      </c>
    </row>
    <row r="21694" spans="1:3">
      <c r="A21694" s="1">
        <v>41134</v>
      </c>
      <c r="B21694" s="2">
        <v>0.97916666666666663</v>
      </c>
      <c r="C21694" s="3">
        <v>67956.361999999994</v>
      </c>
    </row>
    <row r="21695" spans="1:3">
      <c r="A21695" s="1">
        <v>41134</v>
      </c>
      <c r="B21695" s="2">
        <v>0.98958333333333337</v>
      </c>
      <c r="C21695" s="3">
        <v>66006.452999999994</v>
      </c>
    </row>
    <row r="21696" spans="1:3">
      <c r="A21696" s="1">
        <v>41135</v>
      </c>
      <c r="B21696" s="2">
        <v>0</v>
      </c>
      <c r="C21696" s="3">
        <v>63524.637999999999</v>
      </c>
    </row>
    <row r="21697" spans="1:3">
      <c r="A21697" s="1">
        <v>41135</v>
      </c>
      <c r="B21697" s="2">
        <v>1.0416666666666666E-2</v>
      </c>
      <c r="C21697" s="3">
        <v>61407.152000000002</v>
      </c>
    </row>
    <row r="21698" spans="1:3">
      <c r="A21698" s="1">
        <v>41135</v>
      </c>
      <c r="B21698" s="2">
        <v>2.0833333333333332E-2</v>
      </c>
      <c r="C21698" s="3">
        <v>60845.512000000002</v>
      </c>
    </row>
    <row r="21699" spans="1:3">
      <c r="A21699" s="1">
        <v>41135</v>
      </c>
      <c r="B21699" s="2">
        <v>3.125E-2</v>
      </c>
      <c r="C21699" s="3">
        <v>60204.614999999998</v>
      </c>
    </row>
    <row r="21700" spans="1:3">
      <c r="A21700" s="1">
        <v>41135</v>
      </c>
      <c r="B21700" s="2">
        <v>4.1666666666666664E-2</v>
      </c>
      <c r="C21700" s="3">
        <v>59772.769</v>
      </c>
    </row>
    <row r="21701" spans="1:3">
      <c r="A21701" s="1">
        <v>41135</v>
      </c>
      <c r="B21701" s="2">
        <v>5.2083333333333336E-2</v>
      </c>
      <c r="C21701" s="3">
        <v>58057.788</v>
      </c>
    </row>
    <row r="21702" spans="1:3">
      <c r="A21702" s="1">
        <v>41135</v>
      </c>
      <c r="B21702" s="2">
        <v>6.25E-2</v>
      </c>
      <c r="C21702" s="3">
        <v>57604.040999999997</v>
      </c>
    </row>
    <row r="21703" spans="1:3">
      <c r="A21703" s="1">
        <v>41135</v>
      </c>
      <c r="B21703" s="2">
        <v>7.2916666666666671E-2</v>
      </c>
      <c r="C21703" s="3">
        <v>57612.866999999998</v>
      </c>
    </row>
    <row r="21704" spans="1:3">
      <c r="A21704" s="1">
        <v>41135</v>
      </c>
      <c r="B21704" s="2">
        <v>8.3333333333333329E-2</v>
      </c>
      <c r="C21704" s="3">
        <v>56940.345000000001</v>
      </c>
    </row>
    <row r="21705" spans="1:3">
      <c r="A21705" s="1">
        <v>41135</v>
      </c>
      <c r="B21705" s="2">
        <v>9.375E-2</v>
      </c>
      <c r="C21705" s="3">
        <v>55708.267</v>
      </c>
    </row>
    <row r="21706" spans="1:3">
      <c r="A21706" s="1">
        <v>41135</v>
      </c>
      <c r="B21706" s="2">
        <v>0.10416666666666667</v>
      </c>
      <c r="C21706" s="3">
        <v>55875.228000000003</v>
      </c>
    </row>
    <row r="21707" spans="1:3">
      <c r="A21707" s="1">
        <v>41135</v>
      </c>
      <c r="B21707" s="2">
        <v>0.11458333333333333</v>
      </c>
      <c r="C21707" s="3">
        <v>56096.711000000003</v>
      </c>
    </row>
    <row r="21708" spans="1:3">
      <c r="A21708" s="1">
        <v>41135</v>
      </c>
      <c r="B21708" s="2">
        <v>0.125</v>
      </c>
      <c r="C21708" s="3">
        <v>56646.249000000003</v>
      </c>
    </row>
    <row r="21709" spans="1:3">
      <c r="A21709" s="1">
        <v>41135</v>
      </c>
      <c r="B21709" s="2">
        <v>0.13541666666666666</v>
      </c>
      <c r="C21709" s="3">
        <v>57256.985000000001</v>
      </c>
    </row>
    <row r="21710" spans="1:3">
      <c r="A21710" s="1">
        <v>41135</v>
      </c>
      <c r="B21710" s="2">
        <v>0.14583333333333334</v>
      </c>
      <c r="C21710" s="3">
        <v>57502.531000000003</v>
      </c>
    </row>
    <row r="21711" spans="1:3">
      <c r="A21711" s="1">
        <v>41135</v>
      </c>
      <c r="B21711" s="2">
        <v>0.15625</v>
      </c>
      <c r="C21711" s="3">
        <v>57412.550999999999</v>
      </c>
    </row>
    <row r="21712" spans="1:3">
      <c r="A21712" s="1">
        <v>41135</v>
      </c>
      <c r="B21712" s="2">
        <v>0.16666666666666666</v>
      </c>
      <c r="C21712" s="3">
        <v>56958.133999999998</v>
      </c>
    </row>
    <row r="21713" spans="1:3">
      <c r="A21713" s="1">
        <v>41135</v>
      </c>
      <c r="B21713" s="2">
        <v>0.17708333333333334</v>
      </c>
      <c r="C21713" s="3">
        <v>58469.911999999997</v>
      </c>
    </row>
    <row r="21714" spans="1:3">
      <c r="A21714" s="1">
        <v>41135</v>
      </c>
      <c r="B21714" s="2">
        <v>0.1875</v>
      </c>
      <c r="C21714" s="3">
        <v>59407.088000000003</v>
      </c>
    </row>
    <row r="21715" spans="1:3">
      <c r="A21715" s="1">
        <v>41135</v>
      </c>
      <c r="B21715" s="2">
        <v>0.19791666666666666</v>
      </c>
      <c r="C21715" s="3">
        <v>60292.864999999998</v>
      </c>
    </row>
    <row r="21716" spans="1:3">
      <c r="A21716" s="1">
        <v>41135</v>
      </c>
      <c r="B21716" s="2">
        <v>0.20833333333333334</v>
      </c>
      <c r="C21716" s="3">
        <v>62091.195</v>
      </c>
    </row>
    <row r="21717" spans="1:3">
      <c r="A21717" s="1">
        <v>41135</v>
      </c>
      <c r="B21717" s="2">
        <v>0.21875</v>
      </c>
      <c r="C21717" s="3">
        <v>64404.669000000002</v>
      </c>
    </row>
    <row r="21718" spans="1:3">
      <c r="A21718" s="1">
        <v>41135</v>
      </c>
      <c r="B21718" s="2">
        <v>0.22916666666666666</v>
      </c>
      <c r="C21718" s="3">
        <v>65336.053999999996</v>
      </c>
    </row>
    <row r="21719" spans="1:3">
      <c r="A21719" s="1">
        <v>41135</v>
      </c>
      <c r="B21719" s="2">
        <v>0.23958333333333334</v>
      </c>
      <c r="C21719" s="3">
        <v>66995.570000000007</v>
      </c>
    </row>
    <row r="21720" spans="1:3">
      <c r="A21720" s="1">
        <v>41135</v>
      </c>
      <c r="B21720" s="2">
        <v>0.25</v>
      </c>
      <c r="C21720" s="3">
        <v>68066.635999999999</v>
      </c>
    </row>
    <row r="21721" spans="1:3">
      <c r="A21721" s="1">
        <v>41135</v>
      </c>
      <c r="B21721" s="2">
        <v>0.26041666666666669</v>
      </c>
      <c r="C21721" s="3">
        <v>73509.084000000003</v>
      </c>
    </row>
    <row r="21722" spans="1:3">
      <c r="A21722" s="1">
        <v>41135</v>
      </c>
      <c r="B21722" s="2">
        <v>0.27083333333333331</v>
      </c>
      <c r="C21722" s="3">
        <v>78838.982999999993</v>
      </c>
    </row>
    <row r="21723" spans="1:3">
      <c r="A21723" s="1">
        <v>41135</v>
      </c>
      <c r="B21723" s="2">
        <v>0.28125</v>
      </c>
      <c r="C21723" s="3">
        <v>83020.872000000003</v>
      </c>
    </row>
    <row r="21724" spans="1:3">
      <c r="A21724" s="1">
        <v>41135</v>
      </c>
      <c r="B21724" s="2">
        <v>0.29166666666666669</v>
      </c>
      <c r="C21724" s="3">
        <v>86033.653000000006</v>
      </c>
    </row>
    <row r="21725" spans="1:3">
      <c r="A21725" s="1">
        <v>41135</v>
      </c>
      <c r="B21725" s="2">
        <v>0.30208333333333331</v>
      </c>
      <c r="C21725" s="3">
        <v>88760.135999999999</v>
      </c>
    </row>
    <row r="21726" spans="1:3">
      <c r="A21726" s="1">
        <v>41135</v>
      </c>
      <c r="B21726" s="2">
        <v>0.3125</v>
      </c>
      <c r="C21726" s="3">
        <v>92326.868000000002</v>
      </c>
    </row>
    <row r="21727" spans="1:3">
      <c r="A21727" s="1">
        <v>41135</v>
      </c>
      <c r="B21727" s="2">
        <v>0.32291666666666669</v>
      </c>
      <c r="C21727" s="3">
        <v>94714.004000000001</v>
      </c>
    </row>
    <row r="21728" spans="1:3">
      <c r="A21728" s="1">
        <v>41135</v>
      </c>
      <c r="B21728" s="2">
        <v>0.33333333333333331</v>
      </c>
      <c r="C21728" s="3">
        <v>98097.622000000003</v>
      </c>
    </row>
    <row r="21729" spans="1:3">
      <c r="A21729" s="1">
        <v>41135</v>
      </c>
      <c r="B21729" s="2">
        <v>0.34375</v>
      </c>
      <c r="C21729" s="3">
        <v>99996.274999999994</v>
      </c>
    </row>
    <row r="21730" spans="1:3">
      <c r="A21730" s="1">
        <v>41135</v>
      </c>
      <c r="B21730" s="2">
        <v>0.35416666666666669</v>
      </c>
      <c r="C21730" s="3">
        <v>101495.07399999999</v>
      </c>
    </row>
    <row r="21731" spans="1:3">
      <c r="A21731" s="1">
        <v>41135</v>
      </c>
      <c r="B21731" s="2">
        <v>0.36458333333333331</v>
      </c>
      <c r="C21731" s="3">
        <v>101546.952</v>
      </c>
    </row>
    <row r="21732" spans="1:3">
      <c r="A21732" s="1">
        <v>41135</v>
      </c>
      <c r="B21732" s="2">
        <v>0.375</v>
      </c>
      <c r="C21732" s="3">
        <v>101569.875</v>
      </c>
    </row>
    <row r="21733" spans="1:3">
      <c r="A21733" s="1">
        <v>41135</v>
      </c>
      <c r="B21733" s="2">
        <v>0.38541666666666669</v>
      </c>
      <c r="C21733" s="3">
        <v>102098.148</v>
      </c>
    </row>
    <row r="21734" spans="1:3">
      <c r="A21734" s="1">
        <v>41135</v>
      </c>
      <c r="B21734" s="2">
        <v>0.39583333333333331</v>
      </c>
      <c r="C21734" s="3">
        <v>103736.57399999999</v>
      </c>
    </row>
    <row r="21735" spans="1:3">
      <c r="A21735" s="1">
        <v>41135</v>
      </c>
      <c r="B21735" s="2">
        <v>0.40625</v>
      </c>
      <c r="C21735" s="3">
        <v>105534.751</v>
      </c>
    </row>
    <row r="21736" spans="1:3">
      <c r="A21736" s="1">
        <v>41135</v>
      </c>
      <c r="B21736" s="2">
        <v>0.41666666666666669</v>
      </c>
      <c r="C21736" s="3">
        <v>107041.534</v>
      </c>
    </row>
    <row r="21737" spans="1:3">
      <c r="A21737" s="1">
        <v>41135</v>
      </c>
      <c r="B21737" s="2">
        <v>0.42708333333333331</v>
      </c>
      <c r="C21737" s="3">
        <v>107966.75199999999</v>
      </c>
    </row>
    <row r="21738" spans="1:3">
      <c r="A21738" s="1">
        <v>41135</v>
      </c>
      <c r="B21738" s="2">
        <v>0.4375</v>
      </c>
      <c r="C21738" s="3">
        <v>108845.878</v>
      </c>
    </row>
    <row r="21739" spans="1:3">
      <c r="A21739" s="1">
        <v>41135</v>
      </c>
      <c r="B21739" s="2">
        <v>0.44791666666666669</v>
      </c>
      <c r="C21739" s="3">
        <v>111413.121</v>
      </c>
    </row>
    <row r="21740" spans="1:3">
      <c r="A21740" s="1">
        <v>41135</v>
      </c>
      <c r="B21740" s="2">
        <v>0.45833333333333331</v>
      </c>
      <c r="C21740" s="3">
        <v>113052.731</v>
      </c>
    </row>
    <row r="21741" spans="1:3">
      <c r="A21741" s="1">
        <v>41135</v>
      </c>
      <c r="B21741" s="2">
        <v>0.46875</v>
      </c>
      <c r="C21741" s="3">
        <v>113957.768</v>
      </c>
    </row>
    <row r="21742" spans="1:3">
      <c r="A21742" s="1">
        <v>41135</v>
      </c>
      <c r="B21742" s="2">
        <v>0.47916666666666669</v>
      </c>
      <c r="C21742" s="3">
        <v>114526.033</v>
      </c>
    </row>
    <row r="21743" spans="1:3">
      <c r="A21743" s="1">
        <v>41135</v>
      </c>
      <c r="B21743" s="2">
        <v>0.48958333333333331</v>
      </c>
      <c r="C21743" s="3">
        <v>115259.834</v>
      </c>
    </row>
    <row r="21744" spans="1:3">
      <c r="A21744" s="1">
        <v>41135</v>
      </c>
      <c r="B21744" s="2">
        <v>0.5</v>
      </c>
      <c r="C21744" s="3">
        <v>114208.38099999999</v>
      </c>
    </row>
    <row r="21745" spans="1:3">
      <c r="A21745" s="1">
        <v>41135</v>
      </c>
      <c r="B21745" s="2">
        <v>0.51041666666666663</v>
      </c>
      <c r="C21745" s="3">
        <v>110319.743</v>
      </c>
    </row>
    <row r="21746" spans="1:3">
      <c r="A21746" s="1">
        <v>41135</v>
      </c>
      <c r="B21746" s="2">
        <v>0.52083333333333337</v>
      </c>
      <c r="C21746" s="3">
        <v>108940.545</v>
      </c>
    </row>
    <row r="21747" spans="1:3">
      <c r="A21747" s="1">
        <v>41135</v>
      </c>
      <c r="B21747" s="2">
        <v>0.53125</v>
      </c>
      <c r="C21747" s="3">
        <v>108013.488</v>
      </c>
    </row>
    <row r="21748" spans="1:3">
      <c r="A21748" s="1">
        <v>41135</v>
      </c>
      <c r="B21748" s="2">
        <v>0.54166666666666663</v>
      </c>
      <c r="C21748" s="3">
        <v>108170.361</v>
      </c>
    </row>
    <row r="21749" spans="1:3">
      <c r="A21749" s="1">
        <v>41135</v>
      </c>
      <c r="B21749" s="2">
        <v>0.55208333333333337</v>
      </c>
      <c r="C21749" s="3">
        <v>106870.636</v>
      </c>
    </row>
    <row r="21750" spans="1:3">
      <c r="A21750" s="1">
        <v>41135</v>
      </c>
      <c r="B21750" s="2">
        <v>0.5625</v>
      </c>
      <c r="C21750" s="3">
        <v>105813.879</v>
      </c>
    </row>
    <row r="21751" spans="1:3">
      <c r="A21751" s="1">
        <v>41135</v>
      </c>
      <c r="B21751" s="2">
        <v>0.57291666666666663</v>
      </c>
      <c r="C21751" s="3">
        <v>105242.58100000001</v>
      </c>
    </row>
    <row r="21752" spans="1:3">
      <c r="A21752" s="1">
        <v>41135</v>
      </c>
      <c r="B21752" s="2">
        <v>0.58333333333333337</v>
      </c>
      <c r="C21752" s="3">
        <v>103433.397</v>
      </c>
    </row>
    <row r="21753" spans="1:3">
      <c r="A21753" s="1">
        <v>41135</v>
      </c>
      <c r="B21753" s="2">
        <v>0.59375</v>
      </c>
      <c r="C21753" s="3">
        <v>104484.167</v>
      </c>
    </row>
    <row r="21754" spans="1:3">
      <c r="A21754" s="1">
        <v>41135</v>
      </c>
      <c r="B21754" s="2">
        <v>0.60416666666666663</v>
      </c>
      <c r="C21754" s="3">
        <v>102679.408</v>
      </c>
    </row>
    <row r="21755" spans="1:3">
      <c r="A21755" s="1">
        <v>41135</v>
      </c>
      <c r="B21755" s="2">
        <v>0.61458333333333337</v>
      </c>
      <c r="C21755" s="3">
        <v>102272.79700000001</v>
      </c>
    </row>
    <row r="21756" spans="1:3">
      <c r="A21756" s="1">
        <v>41135</v>
      </c>
      <c r="B21756" s="2">
        <v>0.625</v>
      </c>
      <c r="C21756" s="3">
        <v>101977.478</v>
      </c>
    </row>
    <row r="21757" spans="1:3">
      <c r="A21757" s="1">
        <v>41135</v>
      </c>
      <c r="B21757" s="2">
        <v>0.63541666666666663</v>
      </c>
      <c r="C21757" s="3">
        <v>100882.79700000001</v>
      </c>
    </row>
    <row r="21758" spans="1:3">
      <c r="A21758" s="1">
        <v>41135</v>
      </c>
      <c r="B21758" s="2">
        <v>0.64583333333333337</v>
      </c>
      <c r="C21758" s="3">
        <v>100450.36599999999</v>
      </c>
    </row>
    <row r="21759" spans="1:3">
      <c r="A21759" s="1">
        <v>41135</v>
      </c>
      <c r="B21759" s="2">
        <v>0.65625</v>
      </c>
      <c r="C21759" s="3">
        <v>98340.494999999995</v>
      </c>
    </row>
    <row r="21760" spans="1:3">
      <c r="A21760" s="1">
        <v>41135</v>
      </c>
      <c r="B21760" s="2">
        <v>0.66666666666666663</v>
      </c>
      <c r="C21760" s="3">
        <v>97892.945000000007</v>
      </c>
    </row>
    <row r="21761" spans="1:3">
      <c r="A21761" s="1">
        <v>41135</v>
      </c>
      <c r="B21761" s="2">
        <v>0.67708333333333337</v>
      </c>
      <c r="C21761" s="3">
        <v>97112.233999999997</v>
      </c>
    </row>
    <row r="21762" spans="1:3">
      <c r="A21762" s="1">
        <v>41135</v>
      </c>
      <c r="B21762" s="2">
        <v>0.6875</v>
      </c>
      <c r="C21762" s="3">
        <v>96585.782000000007</v>
      </c>
    </row>
    <row r="21763" spans="1:3">
      <c r="A21763" s="1">
        <v>41135</v>
      </c>
      <c r="B21763" s="2">
        <v>0.69791666666666663</v>
      </c>
      <c r="C21763" s="3">
        <v>96519.376999999993</v>
      </c>
    </row>
    <row r="21764" spans="1:3">
      <c r="A21764" s="1">
        <v>41135</v>
      </c>
      <c r="B21764" s="2">
        <v>0.70833333333333337</v>
      </c>
      <c r="C21764" s="3">
        <v>96686.798999999999</v>
      </c>
    </row>
    <row r="21765" spans="1:3">
      <c r="A21765" s="1">
        <v>41135</v>
      </c>
      <c r="B21765" s="2">
        <v>0.71875</v>
      </c>
      <c r="C21765" s="3">
        <v>95707.365000000005</v>
      </c>
    </row>
    <row r="21766" spans="1:3">
      <c r="A21766" s="1">
        <v>41135</v>
      </c>
      <c r="B21766" s="2">
        <v>0.72916666666666663</v>
      </c>
      <c r="C21766" s="3">
        <v>96119.392999999996</v>
      </c>
    </row>
    <row r="21767" spans="1:3">
      <c r="A21767" s="1">
        <v>41135</v>
      </c>
      <c r="B21767" s="2">
        <v>0.73958333333333337</v>
      </c>
      <c r="C21767" s="3">
        <v>95353.191000000006</v>
      </c>
    </row>
    <row r="21768" spans="1:3">
      <c r="A21768" s="1">
        <v>41135</v>
      </c>
      <c r="B21768" s="2">
        <v>0.75</v>
      </c>
      <c r="C21768" s="3">
        <v>95024.982999999993</v>
      </c>
    </row>
    <row r="21769" spans="1:3">
      <c r="A21769" s="1">
        <v>41135</v>
      </c>
      <c r="B21769" s="2">
        <v>0.76041666666666663</v>
      </c>
      <c r="C21769" s="3">
        <v>94989.971999999994</v>
      </c>
    </row>
    <row r="21770" spans="1:3">
      <c r="A21770" s="1">
        <v>41135</v>
      </c>
      <c r="B21770" s="2">
        <v>0.77083333333333337</v>
      </c>
      <c r="C21770" s="3">
        <v>95221.048999999999</v>
      </c>
    </row>
    <row r="21771" spans="1:3">
      <c r="A21771" s="1">
        <v>41135</v>
      </c>
      <c r="B21771" s="2">
        <v>0.78125</v>
      </c>
      <c r="C21771" s="3">
        <v>95128.982000000004</v>
      </c>
    </row>
    <row r="21772" spans="1:3">
      <c r="A21772" s="1">
        <v>41135</v>
      </c>
      <c r="B21772" s="2">
        <v>0.79166666666666663</v>
      </c>
      <c r="C21772" s="3">
        <v>95638.301000000007</v>
      </c>
    </row>
    <row r="21773" spans="1:3">
      <c r="A21773" s="1">
        <v>41135</v>
      </c>
      <c r="B21773" s="2">
        <v>0.80208333333333337</v>
      </c>
      <c r="C21773" s="3">
        <v>94387.95</v>
      </c>
    </row>
    <row r="21774" spans="1:3">
      <c r="A21774" s="1">
        <v>41135</v>
      </c>
      <c r="B21774" s="2">
        <v>0.8125</v>
      </c>
      <c r="C21774" s="3">
        <v>93675.12</v>
      </c>
    </row>
    <row r="21775" spans="1:3">
      <c r="A21775" s="1">
        <v>41135</v>
      </c>
      <c r="B21775" s="2">
        <v>0.82291666666666663</v>
      </c>
      <c r="C21775" s="3">
        <v>93185.906000000003</v>
      </c>
    </row>
    <row r="21776" spans="1:3">
      <c r="A21776" s="1">
        <v>41135</v>
      </c>
      <c r="B21776" s="2">
        <v>0.83333333333333337</v>
      </c>
      <c r="C21776" s="3">
        <v>92281.892000000007</v>
      </c>
    </row>
    <row r="21777" spans="1:3">
      <c r="A21777" s="1">
        <v>41135</v>
      </c>
      <c r="B21777" s="2">
        <v>0.84375</v>
      </c>
      <c r="C21777" s="3">
        <v>88395.183999999994</v>
      </c>
    </row>
    <row r="21778" spans="1:3">
      <c r="A21778" s="1">
        <v>41135</v>
      </c>
      <c r="B21778" s="2">
        <v>0.85416666666666663</v>
      </c>
      <c r="C21778" s="3">
        <v>87087.649000000005</v>
      </c>
    </row>
    <row r="21779" spans="1:3">
      <c r="A21779" s="1">
        <v>41135</v>
      </c>
      <c r="B21779" s="2">
        <v>0.86458333333333337</v>
      </c>
      <c r="C21779" s="3">
        <v>87417.513999999996</v>
      </c>
    </row>
    <row r="21780" spans="1:3">
      <c r="A21780" s="1">
        <v>41135</v>
      </c>
      <c r="B21780" s="2">
        <v>0.875</v>
      </c>
      <c r="C21780" s="3">
        <v>87861.422000000006</v>
      </c>
    </row>
    <row r="21781" spans="1:3">
      <c r="A21781" s="1">
        <v>41135</v>
      </c>
      <c r="B21781" s="2">
        <v>0.88541666666666663</v>
      </c>
      <c r="C21781" s="3">
        <v>88793.065000000002</v>
      </c>
    </row>
    <row r="21782" spans="1:3">
      <c r="A21782" s="1">
        <v>41135</v>
      </c>
      <c r="B21782" s="2">
        <v>0.89583333333333337</v>
      </c>
      <c r="C21782" s="3">
        <v>87866.301999999996</v>
      </c>
    </row>
    <row r="21783" spans="1:3">
      <c r="A21783" s="1">
        <v>41135</v>
      </c>
      <c r="B21783" s="2">
        <v>0.90625</v>
      </c>
      <c r="C21783" s="3">
        <v>85631.403999999995</v>
      </c>
    </row>
    <row r="21784" spans="1:3">
      <c r="A21784" s="1">
        <v>41135</v>
      </c>
      <c r="B21784" s="2">
        <v>0.91666666666666663</v>
      </c>
      <c r="C21784" s="3">
        <v>83806.634999999995</v>
      </c>
    </row>
    <row r="21785" spans="1:3">
      <c r="A21785" s="1">
        <v>41135</v>
      </c>
      <c r="B21785" s="2">
        <v>0.92708333333333337</v>
      </c>
      <c r="C21785" s="3">
        <v>81874.316000000006</v>
      </c>
    </row>
    <row r="21786" spans="1:3">
      <c r="A21786" s="1">
        <v>41135</v>
      </c>
      <c r="B21786" s="2">
        <v>0.9375</v>
      </c>
      <c r="C21786" s="3">
        <v>78737.864000000001</v>
      </c>
    </row>
    <row r="21787" spans="1:3">
      <c r="A21787" s="1">
        <v>41135</v>
      </c>
      <c r="B21787" s="2">
        <v>0.94791666666666663</v>
      </c>
      <c r="C21787" s="3">
        <v>75959.404999999999</v>
      </c>
    </row>
    <row r="21788" spans="1:3">
      <c r="A21788" s="1">
        <v>41135</v>
      </c>
      <c r="B21788" s="2">
        <v>0.95833333333333337</v>
      </c>
      <c r="C21788" s="3">
        <v>73153.592000000004</v>
      </c>
    </row>
    <row r="21789" spans="1:3">
      <c r="A21789" s="1">
        <v>41135</v>
      </c>
      <c r="B21789" s="2">
        <v>0.96875</v>
      </c>
      <c r="C21789" s="3">
        <v>70993.065000000002</v>
      </c>
    </row>
    <row r="21790" spans="1:3">
      <c r="A21790" s="1">
        <v>41135</v>
      </c>
      <c r="B21790" s="2">
        <v>0.97916666666666663</v>
      </c>
      <c r="C21790" s="3">
        <v>69193.505999999994</v>
      </c>
    </row>
    <row r="21791" spans="1:3">
      <c r="A21791" s="1">
        <v>41135</v>
      </c>
      <c r="B21791" s="2">
        <v>0.98958333333333337</v>
      </c>
      <c r="C21791" s="3">
        <v>67964.054000000004</v>
      </c>
    </row>
    <row r="21792" spans="1:3">
      <c r="A21792" s="1">
        <v>41136</v>
      </c>
      <c r="B21792" s="2">
        <v>0</v>
      </c>
      <c r="C21792" s="3">
        <v>66266.952999999994</v>
      </c>
    </row>
    <row r="21793" spans="1:3">
      <c r="A21793" s="1">
        <v>41136</v>
      </c>
      <c r="B21793" s="2">
        <v>1.0416666666666666E-2</v>
      </c>
      <c r="C21793" s="3">
        <v>64703.934999999998</v>
      </c>
    </row>
    <row r="21794" spans="1:3">
      <c r="A21794" s="1">
        <v>41136</v>
      </c>
      <c r="B21794" s="2">
        <v>2.0833333333333332E-2</v>
      </c>
      <c r="C21794" s="3">
        <v>63119.629000000001</v>
      </c>
    </row>
    <row r="21795" spans="1:3">
      <c r="A21795" s="1">
        <v>41136</v>
      </c>
      <c r="B21795" s="2">
        <v>3.125E-2</v>
      </c>
      <c r="C21795" s="3">
        <v>62346.500999999997</v>
      </c>
    </row>
    <row r="21796" spans="1:3">
      <c r="A21796" s="1">
        <v>41136</v>
      </c>
      <c r="B21796" s="2">
        <v>4.1666666666666664E-2</v>
      </c>
      <c r="C21796" s="3">
        <v>61439.798999999999</v>
      </c>
    </row>
    <row r="21797" spans="1:3">
      <c r="A21797" s="1">
        <v>41136</v>
      </c>
      <c r="B21797" s="2">
        <v>5.2083333333333336E-2</v>
      </c>
      <c r="C21797" s="3">
        <v>60288.540999999997</v>
      </c>
    </row>
    <row r="21798" spans="1:3">
      <c r="A21798" s="1">
        <v>41136</v>
      </c>
      <c r="B21798" s="2">
        <v>6.25E-2</v>
      </c>
      <c r="C21798" s="3">
        <v>59840.000999999997</v>
      </c>
    </row>
    <row r="21799" spans="1:3">
      <c r="A21799" s="1">
        <v>41136</v>
      </c>
      <c r="B21799" s="2">
        <v>7.2916666666666671E-2</v>
      </c>
      <c r="C21799" s="3">
        <v>59392.42</v>
      </c>
    </row>
    <row r="21800" spans="1:3">
      <c r="A21800" s="1">
        <v>41136</v>
      </c>
      <c r="B21800" s="2">
        <v>8.3333333333333329E-2</v>
      </c>
      <c r="C21800" s="3">
        <v>58867.654000000002</v>
      </c>
    </row>
    <row r="21801" spans="1:3">
      <c r="A21801" s="1">
        <v>41136</v>
      </c>
      <c r="B21801" s="2">
        <v>9.375E-2</v>
      </c>
      <c r="C21801" s="3">
        <v>58419.622000000003</v>
      </c>
    </row>
    <row r="21802" spans="1:3">
      <c r="A21802" s="1">
        <v>41136</v>
      </c>
      <c r="B21802" s="2">
        <v>0.10416666666666667</v>
      </c>
      <c r="C21802" s="3">
        <v>57904.434000000001</v>
      </c>
    </row>
    <row r="21803" spans="1:3">
      <c r="A21803" s="1">
        <v>41136</v>
      </c>
      <c r="B21803" s="2">
        <v>0.11458333333333333</v>
      </c>
      <c r="C21803" s="3">
        <v>57427.709000000003</v>
      </c>
    </row>
    <row r="21804" spans="1:3">
      <c r="A21804" s="1">
        <v>41136</v>
      </c>
      <c r="B21804" s="2">
        <v>0.125</v>
      </c>
      <c r="C21804" s="3">
        <v>58042.544000000002</v>
      </c>
    </row>
    <row r="21805" spans="1:3">
      <c r="A21805" s="1">
        <v>41136</v>
      </c>
      <c r="B21805" s="2">
        <v>0.13541666666666666</v>
      </c>
      <c r="C21805" s="3">
        <v>58096.521999999997</v>
      </c>
    </row>
    <row r="21806" spans="1:3">
      <c r="A21806" s="1">
        <v>41136</v>
      </c>
      <c r="B21806" s="2">
        <v>0.14583333333333334</v>
      </c>
      <c r="C21806" s="3">
        <v>57842.052000000003</v>
      </c>
    </row>
    <row r="21807" spans="1:3">
      <c r="A21807" s="1">
        <v>41136</v>
      </c>
      <c r="B21807" s="2">
        <v>0.15625</v>
      </c>
      <c r="C21807" s="3">
        <v>58810.987000000001</v>
      </c>
    </row>
    <row r="21808" spans="1:3">
      <c r="A21808" s="1">
        <v>41136</v>
      </c>
      <c r="B21808" s="2">
        <v>0.16666666666666666</v>
      </c>
      <c r="C21808" s="3">
        <v>59052.273000000001</v>
      </c>
    </row>
    <row r="21809" spans="1:3">
      <c r="A21809" s="1">
        <v>41136</v>
      </c>
      <c r="B21809" s="2">
        <v>0.17708333333333334</v>
      </c>
      <c r="C21809" s="3">
        <v>60489.677000000003</v>
      </c>
    </row>
    <row r="21810" spans="1:3">
      <c r="A21810" s="1">
        <v>41136</v>
      </c>
      <c r="B21810" s="2">
        <v>0.1875</v>
      </c>
      <c r="C21810" s="3">
        <v>61884.387000000002</v>
      </c>
    </row>
    <row r="21811" spans="1:3">
      <c r="A21811" s="1">
        <v>41136</v>
      </c>
      <c r="B21811" s="2">
        <v>0.19791666666666666</v>
      </c>
      <c r="C21811" s="3">
        <v>62875.33</v>
      </c>
    </row>
    <row r="21812" spans="1:3">
      <c r="A21812" s="1">
        <v>41136</v>
      </c>
      <c r="B21812" s="2">
        <v>0.20833333333333334</v>
      </c>
      <c r="C21812" s="3">
        <v>63743.381999999998</v>
      </c>
    </row>
    <row r="21813" spans="1:3">
      <c r="A21813" s="1">
        <v>41136</v>
      </c>
      <c r="B21813" s="2">
        <v>0.21875</v>
      </c>
      <c r="C21813" s="3">
        <v>66360.839000000007</v>
      </c>
    </row>
    <row r="21814" spans="1:3">
      <c r="A21814" s="1">
        <v>41136</v>
      </c>
      <c r="B21814" s="2">
        <v>0.22916666666666666</v>
      </c>
      <c r="C21814" s="3">
        <v>69190.660999999993</v>
      </c>
    </row>
    <row r="21815" spans="1:3">
      <c r="A21815" s="1">
        <v>41136</v>
      </c>
      <c r="B21815" s="2">
        <v>0.23958333333333334</v>
      </c>
      <c r="C21815" s="3">
        <v>69181.471000000005</v>
      </c>
    </row>
    <row r="21816" spans="1:3">
      <c r="A21816" s="1">
        <v>41136</v>
      </c>
      <c r="B21816" s="2">
        <v>0.25</v>
      </c>
      <c r="C21816" s="3">
        <v>71619.953999999998</v>
      </c>
    </row>
    <row r="21817" spans="1:3">
      <c r="A21817" s="1">
        <v>41136</v>
      </c>
      <c r="B21817" s="2">
        <v>0.26041666666666669</v>
      </c>
      <c r="C21817" s="3">
        <v>77133.441000000006</v>
      </c>
    </row>
    <row r="21818" spans="1:3">
      <c r="A21818" s="1">
        <v>41136</v>
      </c>
      <c r="B21818" s="2">
        <v>0.27083333333333331</v>
      </c>
      <c r="C21818" s="3">
        <v>81035.898000000001</v>
      </c>
    </row>
    <row r="21819" spans="1:3">
      <c r="A21819" s="1">
        <v>41136</v>
      </c>
      <c r="B21819" s="2">
        <v>0.28125</v>
      </c>
      <c r="C21819" s="3">
        <v>84381.562999999995</v>
      </c>
    </row>
    <row r="21820" spans="1:3">
      <c r="A21820" s="1">
        <v>41136</v>
      </c>
      <c r="B21820" s="2">
        <v>0.29166666666666669</v>
      </c>
      <c r="C21820" s="3">
        <v>86985.32</v>
      </c>
    </row>
    <row r="21821" spans="1:3">
      <c r="A21821" s="1">
        <v>41136</v>
      </c>
      <c r="B21821" s="2">
        <v>0.30208333333333331</v>
      </c>
      <c r="C21821" s="3">
        <v>91726.434999999998</v>
      </c>
    </row>
    <row r="21822" spans="1:3">
      <c r="A21822" s="1">
        <v>41136</v>
      </c>
      <c r="B21822" s="2">
        <v>0.3125</v>
      </c>
      <c r="C21822" s="3">
        <v>94896.578999999998</v>
      </c>
    </row>
    <row r="21823" spans="1:3">
      <c r="A21823" s="1">
        <v>41136</v>
      </c>
      <c r="B21823" s="2">
        <v>0.32291666666666669</v>
      </c>
      <c r="C21823" s="3">
        <v>97641.668999999994</v>
      </c>
    </row>
    <row r="21824" spans="1:3">
      <c r="A21824" s="1">
        <v>41136</v>
      </c>
      <c r="B21824" s="2">
        <v>0.33333333333333331</v>
      </c>
      <c r="C21824" s="3">
        <v>99657.569000000003</v>
      </c>
    </row>
    <row r="21825" spans="1:3">
      <c r="A21825" s="1">
        <v>41136</v>
      </c>
      <c r="B21825" s="2">
        <v>0.34375</v>
      </c>
      <c r="C21825" s="3">
        <v>100386.913</v>
      </c>
    </row>
    <row r="21826" spans="1:3">
      <c r="A21826" s="1">
        <v>41136</v>
      </c>
      <c r="B21826" s="2">
        <v>0.35416666666666669</v>
      </c>
      <c r="C21826" s="3">
        <v>100600.822</v>
      </c>
    </row>
    <row r="21827" spans="1:3">
      <c r="A21827" s="1">
        <v>41136</v>
      </c>
      <c r="B21827" s="2">
        <v>0.36458333333333331</v>
      </c>
      <c r="C21827" s="3">
        <v>102673.678</v>
      </c>
    </row>
    <row r="21828" spans="1:3">
      <c r="A21828" s="1">
        <v>41136</v>
      </c>
      <c r="B21828" s="2">
        <v>0.375</v>
      </c>
      <c r="C21828" s="3">
        <v>103030.613</v>
      </c>
    </row>
    <row r="21829" spans="1:3">
      <c r="A21829" s="1">
        <v>41136</v>
      </c>
      <c r="B21829" s="2">
        <v>0.38541666666666669</v>
      </c>
      <c r="C21829" s="3">
        <v>102621.304</v>
      </c>
    </row>
    <row r="21830" spans="1:3">
      <c r="A21830" s="1">
        <v>41136</v>
      </c>
      <c r="B21830" s="2">
        <v>0.39583333333333331</v>
      </c>
      <c r="C21830" s="3">
        <v>104842.13800000001</v>
      </c>
    </row>
    <row r="21831" spans="1:3">
      <c r="A21831" s="1">
        <v>41136</v>
      </c>
      <c r="B21831" s="2">
        <v>0.40625</v>
      </c>
      <c r="C21831" s="3">
        <v>106311.14</v>
      </c>
    </row>
    <row r="21832" spans="1:3">
      <c r="A21832" s="1">
        <v>41136</v>
      </c>
      <c r="B21832" s="2">
        <v>0.41666666666666669</v>
      </c>
      <c r="C21832" s="3">
        <v>107383.143</v>
      </c>
    </row>
    <row r="21833" spans="1:3">
      <c r="A21833" s="1">
        <v>41136</v>
      </c>
      <c r="B21833" s="2">
        <v>0.42708333333333331</v>
      </c>
      <c r="C21833" s="3">
        <v>108875.53200000001</v>
      </c>
    </row>
    <row r="21834" spans="1:3">
      <c r="A21834" s="1">
        <v>41136</v>
      </c>
      <c r="B21834" s="2">
        <v>0.4375</v>
      </c>
      <c r="C21834" s="3">
        <v>109767.25</v>
      </c>
    </row>
    <row r="21835" spans="1:3">
      <c r="A21835" s="1">
        <v>41136</v>
      </c>
      <c r="B21835" s="2">
        <v>0.44791666666666669</v>
      </c>
      <c r="C21835" s="3">
        <v>111463.15399999999</v>
      </c>
    </row>
    <row r="21836" spans="1:3">
      <c r="A21836" s="1">
        <v>41136</v>
      </c>
      <c r="B21836" s="2">
        <v>0.45833333333333331</v>
      </c>
      <c r="C21836" s="3">
        <v>113288.053</v>
      </c>
    </row>
    <row r="21837" spans="1:3">
      <c r="A21837" s="1">
        <v>41136</v>
      </c>
      <c r="B21837" s="2">
        <v>0.46875</v>
      </c>
      <c r="C21837" s="3">
        <v>113547.015</v>
      </c>
    </row>
    <row r="21838" spans="1:3">
      <c r="A21838" s="1">
        <v>41136</v>
      </c>
      <c r="B21838" s="2">
        <v>0.47916666666666669</v>
      </c>
      <c r="C21838" s="3">
        <v>114406.68799999999</v>
      </c>
    </row>
    <row r="21839" spans="1:3">
      <c r="A21839" s="1">
        <v>41136</v>
      </c>
      <c r="B21839" s="2">
        <v>0.48958333333333331</v>
      </c>
      <c r="C21839" s="3">
        <v>115081.15700000001</v>
      </c>
    </row>
    <row r="21840" spans="1:3">
      <c r="A21840" s="1">
        <v>41136</v>
      </c>
      <c r="B21840" s="2">
        <v>0.5</v>
      </c>
      <c r="C21840" s="3">
        <v>116124.06600000001</v>
      </c>
    </row>
    <row r="21841" spans="1:3">
      <c r="A21841" s="1">
        <v>41136</v>
      </c>
      <c r="B21841" s="2">
        <v>0.51041666666666663</v>
      </c>
      <c r="C21841" s="3">
        <v>112224.03599999999</v>
      </c>
    </row>
    <row r="21842" spans="1:3">
      <c r="A21842" s="1">
        <v>41136</v>
      </c>
      <c r="B21842" s="2">
        <v>0.52083333333333337</v>
      </c>
      <c r="C21842" s="3">
        <v>110741.00199999999</v>
      </c>
    </row>
    <row r="21843" spans="1:3">
      <c r="A21843" s="1">
        <v>41136</v>
      </c>
      <c r="B21843" s="2">
        <v>0.53125</v>
      </c>
      <c r="C21843" s="3">
        <v>110017.62</v>
      </c>
    </row>
    <row r="21844" spans="1:3">
      <c r="A21844" s="1">
        <v>41136</v>
      </c>
      <c r="B21844" s="2">
        <v>0.54166666666666663</v>
      </c>
      <c r="C21844" s="3">
        <v>108481.079</v>
      </c>
    </row>
    <row r="21845" spans="1:3">
      <c r="A21845" s="1">
        <v>41136</v>
      </c>
      <c r="B21845" s="2">
        <v>0.55208333333333337</v>
      </c>
      <c r="C21845" s="3">
        <v>106468.31299999999</v>
      </c>
    </row>
    <row r="21846" spans="1:3">
      <c r="A21846" s="1">
        <v>41136</v>
      </c>
      <c r="B21846" s="2">
        <v>0.5625</v>
      </c>
      <c r="C21846" s="3">
        <v>105384.833</v>
      </c>
    </row>
    <row r="21847" spans="1:3">
      <c r="A21847" s="1">
        <v>41136</v>
      </c>
      <c r="B21847" s="2">
        <v>0.57291666666666663</v>
      </c>
      <c r="C21847" s="3">
        <v>104098.579</v>
      </c>
    </row>
    <row r="21848" spans="1:3">
      <c r="A21848" s="1">
        <v>41136</v>
      </c>
      <c r="B21848" s="2">
        <v>0.58333333333333337</v>
      </c>
      <c r="C21848" s="3">
        <v>103514.459</v>
      </c>
    </row>
    <row r="21849" spans="1:3">
      <c r="A21849" s="1">
        <v>41136</v>
      </c>
      <c r="B21849" s="2">
        <v>0.59375</v>
      </c>
      <c r="C21849" s="3">
        <v>103961.144</v>
      </c>
    </row>
    <row r="21850" spans="1:3">
      <c r="A21850" s="1">
        <v>41136</v>
      </c>
      <c r="B21850" s="2">
        <v>0.60416666666666663</v>
      </c>
      <c r="C21850" s="3">
        <v>103860.732</v>
      </c>
    </row>
    <row r="21851" spans="1:3">
      <c r="A21851" s="1">
        <v>41136</v>
      </c>
      <c r="B21851" s="2">
        <v>0.61458333333333337</v>
      </c>
      <c r="C21851" s="3">
        <v>102832.819</v>
      </c>
    </row>
    <row r="21852" spans="1:3">
      <c r="A21852" s="1">
        <v>41136</v>
      </c>
      <c r="B21852" s="2">
        <v>0.625</v>
      </c>
      <c r="C21852" s="3">
        <v>102542.72</v>
      </c>
    </row>
    <row r="21853" spans="1:3">
      <c r="A21853" s="1">
        <v>41136</v>
      </c>
      <c r="B21853" s="2">
        <v>0.63541666666666663</v>
      </c>
      <c r="C21853" s="3">
        <v>102181.806</v>
      </c>
    </row>
    <row r="21854" spans="1:3">
      <c r="A21854" s="1">
        <v>41136</v>
      </c>
      <c r="B21854" s="2">
        <v>0.64583333333333337</v>
      </c>
      <c r="C21854" s="3">
        <v>101979.879</v>
      </c>
    </row>
    <row r="21855" spans="1:3">
      <c r="A21855" s="1">
        <v>41136</v>
      </c>
      <c r="B21855" s="2">
        <v>0.65625</v>
      </c>
      <c r="C21855" s="3">
        <v>100949.37699999999</v>
      </c>
    </row>
    <row r="21856" spans="1:3">
      <c r="A21856" s="1">
        <v>41136</v>
      </c>
      <c r="B21856" s="2">
        <v>0.66666666666666663</v>
      </c>
      <c r="C21856" s="3">
        <v>99804.626000000004</v>
      </c>
    </row>
    <row r="21857" spans="1:3">
      <c r="A21857" s="1">
        <v>41136</v>
      </c>
      <c r="B21857" s="2">
        <v>0.67708333333333337</v>
      </c>
      <c r="C21857" s="3">
        <v>98946.27</v>
      </c>
    </row>
    <row r="21858" spans="1:3">
      <c r="A21858" s="1">
        <v>41136</v>
      </c>
      <c r="B21858" s="2">
        <v>0.6875</v>
      </c>
      <c r="C21858" s="3">
        <v>97604.294999999998</v>
      </c>
    </row>
    <row r="21859" spans="1:3">
      <c r="A21859" s="1">
        <v>41136</v>
      </c>
      <c r="B21859" s="2">
        <v>0.69791666666666663</v>
      </c>
      <c r="C21859" s="3">
        <v>97191.010999999999</v>
      </c>
    </row>
    <row r="21860" spans="1:3">
      <c r="A21860" s="1">
        <v>41136</v>
      </c>
      <c r="B21860" s="2">
        <v>0.70833333333333337</v>
      </c>
      <c r="C21860" s="3">
        <v>97089.899000000005</v>
      </c>
    </row>
    <row r="21861" spans="1:3">
      <c r="A21861" s="1">
        <v>41136</v>
      </c>
      <c r="B21861" s="2">
        <v>0.71875</v>
      </c>
      <c r="C21861" s="3">
        <v>97346.391000000003</v>
      </c>
    </row>
    <row r="21862" spans="1:3">
      <c r="A21862" s="1">
        <v>41136</v>
      </c>
      <c r="B21862" s="2">
        <v>0.72916666666666663</v>
      </c>
      <c r="C21862" s="3">
        <v>97829.202999999994</v>
      </c>
    </row>
    <row r="21863" spans="1:3">
      <c r="A21863" s="1">
        <v>41136</v>
      </c>
      <c r="B21863" s="2">
        <v>0.73958333333333337</v>
      </c>
      <c r="C21863" s="3">
        <v>97689.76</v>
      </c>
    </row>
    <row r="21864" spans="1:3">
      <c r="A21864" s="1">
        <v>41136</v>
      </c>
      <c r="B21864" s="2">
        <v>0.75</v>
      </c>
      <c r="C21864" s="3">
        <v>97860.481</v>
      </c>
    </row>
    <row r="21865" spans="1:3">
      <c r="A21865" s="1">
        <v>41136</v>
      </c>
      <c r="B21865" s="2">
        <v>0.76041666666666663</v>
      </c>
      <c r="C21865" s="3">
        <v>95859.387000000002</v>
      </c>
    </row>
    <row r="21866" spans="1:3">
      <c r="A21866" s="1">
        <v>41136</v>
      </c>
      <c r="B21866" s="2">
        <v>0.77083333333333337</v>
      </c>
      <c r="C21866" s="3">
        <v>96363.558000000005</v>
      </c>
    </row>
    <row r="21867" spans="1:3">
      <c r="A21867" s="1">
        <v>41136</v>
      </c>
      <c r="B21867" s="2">
        <v>0.78125</v>
      </c>
      <c r="C21867" s="3">
        <v>96136.744000000006</v>
      </c>
    </row>
    <row r="21868" spans="1:3">
      <c r="A21868" s="1">
        <v>41136</v>
      </c>
      <c r="B21868" s="2">
        <v>0.79166666666666663</v>
      </c>
      <c r="C21868" s="3">
        <v>97183.313999999998</v>
      </c>
    </row>
    <row r="21869" spans="1:3">
      <c r="A21869" s="1">
        <v>41136</v>
      </c>
      <c r="B21869" s="2">
        <v>0.80208333333333337</v>
      </c>
      <c r="C21869" s="3">
        <v>95383.887000000002</v>
      </c>
    </row>
    <row r="21870" spans="1:3">
      <c r="A21870" s="1">
        <v>41136</v>
      </c>
      <c r="B21870" s="2">
        <v>0.8125</v>
      </c>
      <c r="C21870" s="3">
        <v>93542.058999999994</v>
      </c>
    </row>
    <row r="21871" spans="1:3">
      <c r="A21871" s="1">
        <v>41136</v>
      </c>
      <c r="B21871" s="2">
        <v>0.82291666666666663</v>
      </c>
      <c r="C21871" s="3">
        <v>93594.951000000001</v>
      </c>
    </row>
    <row r="21872" spans="1:3">
      <c r="A21872" s="1">
        <v>41136</v>
      </c>
      <c r="B21872" s="2">
        <v>0.83333333333333337</v>
      </c>
      <c r="C21872" s="3">
        <v>93503.64</v>
      </c>
    </row>
    <row r="21873" spans="1:3">
      <c r="A21873" s="1">
        <v>41136</v>
      </c>
      <c r="B21873" s="2">
        <v>0.84375</v>
      </c>
      <c r="C21873" s="3">
        <v>91399.653000000006</v>
      </c>
    </row>
    <row r="21874" spans="1:3">
      <c r="A21874" s="1">
        <v>41136</v>
      </c>
      <c r="B21874" s="2">
        <v>0.85416666666666663</v>
      </c>
      <c r="C21874" s="3">
        <v>89613.445999999996</v>
      </c>
    </row>
    <row r="21875" spans="1:3">
      <c r="A21875" s="1">
        <v>41136</v>
      </c>
      <c r="B21875" s="2">
        <v>0.86458333333333337</v>
      </c>
      <c r="C21875" s="3">
        <v>88803.842000000004</v>
      </c>
    </row>
    <row r="21876" spans="1:3">
      <c r="A21876" s="1">
        <v>41136</v>
      </c>
      <c r="B21876" s="2">
        <v>0.875</v>
      </c>
      <c r="C21876" s="3">
        <v>91287.445000000007</v>
      </c>
    </row>
    <row r="21877" spans="1:3">
      <c r="A21877" s="1">
        <v>41136</v>
      </c>
      <c r="B21877" s="2">
        <v>0.88541666666666663</v>
      </c>
      <c r="C21877" s="3">
        <v>90419.881999999998</v>
      </c>
    </row>
    <row r="21878" spans="1:3">
      <c r="A21878" s="1">
        <v>41136</v>
      </c>
      <c r="B21878" s="2">
        <v>0.89583333333333337</v>
      </c>
      <c r="C21878" s="3">
        <v>88485.228000000003</v>
      </c>
    </row>
    <row r="21879" spans="1:3">
      <c r="A21879" s="1">
        <v>41136</v>
      </c>
      <c r="B21879" s="2">
        <v>0.90625</v>
      </c>
      <c r="C21879" s="3">
        <v>86712.236999999994</v>
      </c>
    </row>
    <row r="21880" spans="1:3">
      <c r="A21880" s="1">
        <v>41136</v>
      </c>
      <c r="B21880" s="2">
        <v>0.91666666666666663</v>
      </c>
      <c r="C21880" s="3">
        <v>84974.808999999994</v>
      </c>
    </row>
    <row r="21881" spans="1:3">
      <c r="A21881" s="1">
        <v>41136</v>
      </c>
      <c r="B21881" s="2">
        <v>0.92708333333333337</v>
      </c>
      <c r="C21881" s="3">
        <v>82672.34</v>
      </c>
    </row>
    <row r="21882" spans="1:3">
      <c r="A21882" s="1">
        <v>41136</v>
      </c>
      <c r="B21882" s="2">
        <v>0.9375</v>
      </c>
      <c r="C21882" s="3">
        <v>79194.039999999994</v>
      </c>
    </row>
    <row r="21883" spans="1:3">
      <c r="A21883" s="1">
        <v>41136</v>
      </c>
      <c r="B21883" s="2">
        <v>0.94791666666666663</v>
      </c>
      <c r="C21883" s="3">
        <v>76985.557000000001</v>
      </c>
    </row>
    <row r="21884" spans="1:3">
      <c r="A21884" s="1">
        <v>41136</v>
      </c>
      <c r="B21884" s="2">
        <v>0.95833333333333337</v>
      </c>
      <c r="C21884" s="3">
        <v>74737.724000000002</v>
      </c>
    </row>
    <row r="21885" spans="1:3">
      <c r="A21885" s="1">
        <v>41136</v>
      </c>
      <c r="B21885" s="2">
        <v>0.96875</v>
      </c>
      <c r="C21885" s="3">
        <v>71665.642999999996</v>
      </c>
    </row>
    <row r="21886" spans="1:3">
      <c r="A21886" s="1">
        <v>41136</v>
      </c>
      <c r="B21886" s="2">
        <v>0.97916666666666663</v>
      </c>
      <c r="C21886" s="3">
        <v>69772.263000000006</v>
      </c>
    </row>
    <row r="21887" spans="1:3">
      <c r="A21887" s="1">
        <v>41136</v>
      </c>
      <c r="B21887" s="2">
        <v>0.98958333333333337</v>
      </c>
      <c r="C21887" s="3">
        <v>67691.298999999999</v>
      </c>
    </row>
    <row r="21888" spans="1:3">
      <c r="A21888" s="1">
        <v>41137</v>
      </c>
      <c r="B21888" s="2">
        <v>0</v>
      </c>
      <c r="C21888" s="3">
        <v>66009.695999999996</v>
      </c>
    </row>
    <row r="21889" spans="1:3">
      <c r="A21889" s="1">
        <v>41137</v>
      </c>
      <c r="B21889" s="2">
        <v>1.0416666666666666E-2</v>
      </c>
      <c r="C21889" s="3">
        <v>64931.972999999998</v>
      </c>
    </row>
    <row r="21890" spans="1:3">
      <c r="A21890" s="1">
        <v>41137</v>
      </c>
      <c r="B21890" s="2">
        <v>2.0833333333333332E-2</v>
      </c>
      <c r="C21890" s="3">
        <v>63718.696000000004</v>
      </c>
    </row>
    <row r="21891" spans="1:3">
      <c r="A21891" s="1">
        <v>41137</v>
      </c>
      <c r="B21891" s="2">
        <v>3.125E-2</v>
      </c>
      <c r="C21891" s="3">
        <v>62874.343000000001</v>
      </c>
    </row>
    <row r="21892" spans="1:3">
      <c r="A21892" s="1">
        <v>41137</v>
      </c>
      <c r="B21892" s="2">
        <v>4.1666666666666664E-2</v>
      </c>
      <c r="C21892" s="3">
        <v>62153.065000000002</v>
      </c>
    </row>
    <row r="21893" spans="1:3">
      <c r="A21893" s="1">
        <v>41137</v>
      </c>
      <c r="B21893" s="2">
        <v>5.2083333333333336E-2</v>
      </c>
      <c r="C21893" s="3">
        <v>61357.031000000003</v>
      </c>
    </row>
    <row r="21894" spans="1:3">
      <c r="A21894" s="1">
        <v>41137</v>
      </c>
      <c r="B21894" s="2">
        <v>6.25E-2</v>
      </c>
      <c r="C21894" s="3">
        <v>60203.324000000001</v>
      </c>
    </row>
    <row r="21895" spans="1:3">
      <c r="A21895" s="1">
        <v>41137</v>
      </c>
      <c r="B21895" s="2">
        <v>7.2916666666666671E-2</v>
      </c>
      <c r="C21895" s="3">
        <v>59304.826999999997</v>
      </c>
    </row>
    <row r="21896" spans="1:3">
      <c r="A21896" s="1">
        <v>41137</v>
      </c>
      <c r="B21896" s="2">
        <v>8.3333333333333329E-2</v>
      </c>
      <c r="C21896" s="3">
        <v>58757.521000000001</v>
      </c>
    </row>
    <row r="21897" spans="1:3">
      <c r="A21897" s="1">
        <v>41137</v>
      </c>
      <c r="B21897" s="2">
        <v>9.375E-2</v>
      </c>
      <c r="C21897" s="3">
        <v>58263.377</v>
      </c>
    </row>
    <row r="21898" spans="1:3">
      <c r="A21898" s="1">
        <v>41137</v>
      </c>
      <c r="B21898" s="2">
        <v>0.10416666666666667</v>
      </c>
      <c r="C21898" s="3">
        <v>57975.987000000001</v>
      </c>
    </row>
    <row r="21899" spans="1:3">
      <c r="A21899" s="1">
        <v>41137</v>
      </c>
      <c r="B21899" s="2">
        <v>0.11458333333333333</v>
      </c>
      <c r="C21899" s="3">
        <v>58030.351000000002</v>
      </c>
    </row>
    <row r="21900" spans="1:3">
      <c r="A21900" s="1">
        <v>41137</v>
      </c>
      <c r="B21900" s="2">
        <v>0.125</v>
      </c>
      <c r="C21900" s="3">
        <v>58337.875999999997</v>
      </c>
    </row>
    <row r="21901" spans="1:3">
      <c r="A21901" s="1">
        <v>41137</v>
      </c>
      <c r="B21901" s="2">
        <v>0.13541666666666666</v>
      </c>
      <c r="C21901" s="3">
        <v>58602.36</v>
      </c>
    </row>
    <row r="21902" spans="1:3">
      <c r="A21902" s="1">
        <v>41137</v>
      </c>
      <c r="B21902" s="2">
        <v>0.14583333333333334</v>
      </c>
      <c r="C21902" s="3">
        <v>58631.775999999998</v>
      </c>
    </row>
    <row r="21903" spans="1:3">
      <c r="A21903" s="1">
        <v>41137</v>
      </c>
      <c r="B21903" s="2">
        <v>0.15625</v>
      </c>
      <c r="C21903" s="3">
        <v>59169.773000000001</v>
      </c>
    </row>
    <row r="21904" spans="1:3">
      <c r="A21904" s="1">
        <v>41137</v>
      </c>
      <c r="B21904" s="2">
        <v>0.16666666666666666</v>
      </c>
      <c r="C21904" s="3">
        <v>60160.267999999996</v>
      </c>
    </row>
    <row r="21905" spans="1:3">
      <c r="A21905" s="1">
        <v>41137</v>
      </c>
      <c r="B21905" s="2">
        <v>0.17708333333333334</v>
      </c>
      <c r="C21905" s="3">
        <v>61017.828999999998</v>
      </c>
    </row>
    <row r="21906" spans="1:3">
      <c r="A21906" s="1">
        <v>41137</v>
      </c>
      <c r="B21906" s="2">
        <v>0.1875</v>
      </c>
      <c r="C21906" s="3">
        <v>61960.305999999997</v>
      </c>
    </row>
    <row r="21907" spans="1:3">
      <c r="A21907" s="1">
        <v>41137</v>
      </c>
      <c r="B21907" s="2">
        <v>0.19791666666666666</v>
      </c>
      <c r="C21907" s="3">
        <v>62871.529000000002</v>
      </c>
    </row>
    <row r="21908" spans="1:3">
      <c r="A21908" s="1">
        <v>41137</v>
      </c>
      <c r="B21908" s="2">
        <v>0.20833333333333334</v>
      </c>
      <c r="C21908" s="3">
        <v>63467.743999999999</v>
      </c>
    </row>
    <row r="21909" spans="1:3">
      <c r="A21909" s="1">
        <v>41137</v>
      </c>
      <c r="B21909" s="2">
        <v>0.21875</v>
      </c>
      <c r="C21909" s="3">
        <v>65521.470999999998</v>
      </c>
    </row>
    <row r="21910" spans="1:3">
      <c r="A21910" s="1">
        <v>41137</v>
      </c>
      <c r="B21910" s="2">
        <v>0.22916666666666666</v>
      </c>
      <c r="C21910" s="3">
        <v>66542.017999999996</v>
      </c>
    </row>
    <row r="21911" spans="1:3">
      <c r="A21911" s="1">
        <v>41137</v>
      </c>
      <c r="B21911" s="2">
        <v>0.23958333333333334</v>
      </c>
      <c r="C21911" s="3">
        <v>68353.672000000006</v>
      </c>
    </row>
    <row r="21912" spans="1:3">
      <c r="A21912" s="1">
        <v>41137</v>
      </c>
      <c r="B21912" s="2">
        <v>0.25</v>
      </c>
      <c r="C21912" s="3">
        <v>70663.498000000007</v>
      </c>
    </row>
    <row r="21913" spans="1:3">
      <c r="A21913" s="1">
        <v>41137</v>
      </c>
      <c r="B21913" s="2">
        <v>0.26041666666666669</v>
      </c>
      <c r="C21913" s="3">
        <v>75530.013999999996</v>
      </c>
    </row>
    <row r="21914" spans="1:3">
      <c r="A21914" s="1">
        <v>41137</v>
      </c>
      <c r="B21914" s="2">
        <v>0.27083333333333331</v>
      </c>
      <c r="C21914" s="3">
        <v>80007.460999999996</v>
      </c>
    </row>
    <row r="21915" spans="1:3">
      <c r="A21915" s="1">
        <v>41137</v>
      </c>
      <c r="B21915" s="2">
        <v>0.28125</v>
      </c>
      <c r="C21915" s="3">
        <v>83705.501999999993</v>
      </c>
    </row>
    <row r="21916" spans="1:3">
      <c r="A21916" s="1">
        <v>41137</v>
      </c>
      <c r="B21916" s="2">
        <v>0.29166666666666669</v>
      </c>
      <c r="C21916" s="3">
        <v>87215.342000000004</v>
      </c>
    </row>
    <row r="21917" spans="1:3">
      <c r="A21917" s="1">
        <v>41137</v>
      </c>
      <c r="B21917" s="2">
        <v>0.30208333333333331</v>
      </c>
      <c r="C21917" s="3">
        <v>92089.486999999994</v>
      </c>
    </row>
    <row r="21918" spans="1:3">
      <c r="A21918" s="1">
        <v>41137</v>
      </c>
      <c r="B21918" s="2">
        <v>0.3125</v>
      </c>
      <c r="C21918" s="3">
        <v>94465.466</v>
      </c>
    </row>
    <row r="21919" spans="1:3">
      <c r="A21919" s="1">
        <v>41137</v>
      </c>
      <c r="B21919" s="2">
        <v>0.32291666666666669</v>
      </c>
      <c r="C21919" s="3">
        <v>96566.183999999994</v>
      </c>
    </row>
    <row r="21920" spans="1:3">
      <c r="A21920" s="1">
        <v>41137</v>
      </c>
      <c r="B21920" s="2">
        <v>0.33333333333333331</v>
      </c>
      <c r="C21920" s="3">
        <v>99270.975999999995</v>
      </c>
    </row>
    <row r="21921" spans="1:3">
      <c r="A21921" s="1">
        <v>41137</v>
      </c>
      <c r="B21921" s="2">
        <v>0.34375</v>
      </c>
      <c r="C21921" s="3">
        <v>99552.002999999997</v>
      </c>
    </row>
    <row r="21922" spans="1:3">
      <c r="A21922" s="1">
        <v>41137</v>
      </c>
      <c r="B21922" s="2">
        <v>0.35416666666666669</v>
      </c>
      <c r="C21922" s="3">
        <v>101284.927</v>
      </c>
    </row>
    <row r="21923" spans="1:3">
      <c r="A21923" s="1">
        <v>41137</v>
      </c>
      <c r="B21923" s="2">
        <v>0.36458333333333331</v>
      </c>
      <c r="C21923" s="3">
        <v>102855.389</v>
      </c>
    </row>
    <row r="21924" spans="1:3">
      <c r="A21924" s="1">
        <v>41137</v>
      </c>
      <c r="B21924" s="2">
        <v>0.375</v>
      </c>
      <c r="C21924" s="3">
        <v>103633.084</v>
      </c>
    </row>
    <row r="21925" spans="1:3">
      <c r="A21925" s="1">
        <v>41137</v>
      </c>
      <c r="B21925" s="2">
        <v>0.38541666666666669</v>
      </c>
      <c r="C21925" s="3">
        <v>103298.88499999999</v>
      </c>
    </row>
    <row r="21926" spans="1:3">
      <c r="A21926" s="1">
        <v>41137</v>
      </c>
      <c r="B21926" s="2">
        <v>0.39583333333333331</v>
      </c>
      <c r="C21926" s="3">
        <v>104029.382</v>
      </c>
    </row>
    <row r="21927" spans="1:3">
      <c r="A21927" s="1">
        <v>41137</v>
      </c>
      <c r="B21927" s="2">
        <v>0.40625</v>
      </c>
      <c r="C21927" s="3">
        <v>107119.841</v>
      </c>
    </row>
    <row r="21928" spans="1:3">
      <c r="A21928" s="1">
        <v>41137</v>
      </c>
      <c r="B21928" s="2">
        <v>0.41666666666666669</v>
      </c>
      <c r="C21928" s="3">
        <v>110134.36500000001</v>
      </c>
    </row>
    <row r="21929" spans="1:3">
      <c r="A21929" s="1">
        <v>41137</v>
      </c>
      <c r="B21929" s="2">
        <v>0.42708333333333331</v>
      </c>
      <c r="C21929" s="3">
        <v>112181.47500000001</v>
      </c>
    </row>
    <row r="21930" spans="1:3">
      <c r="A21930" s="1">
        <v>41137</v>
      </c>
      <c r="B21930" s="2">
        <v>0.4375</v>
      </c>
      <c r="C21930" s="3">
        <v>112866.77899999999</v>
      </c>
    </row>
    <row r="21931" spans="1:3">
      <c r="A21931" s="1">
        <v>41137</v>
      </c>
      <c r="B21931" s="2">
        <v>0.44791666666666669</v>
      </c>
      <c r="C21931" s="3">
        <v>114423.87</v>
      </c>
    </row>
    <row r="21932" spans="1:3">
      <c r="A21932" s="1">
        <v>41137</v>
      </c>
      <c r="B21932" s="2">
        <v>0.45833333333333331</v>
      </c>
      <c r="C21932" s="3">
        <v>116420.064</v>
      </c>
    </row>
    <row r="21933" spans="1:3">
      <c r="A21933" s="1">
        <v>41137</v>
      </c>
      <c r="B21933" s="2">
        <v>0.46875</v>
      </c>
      <c r="C21933" s="3">
        <v>115849.808</v>
      </c>
    </row>
    <row r="21934" spans="1:3">
      <c r="A21934" s="1">
        <v>41137</v>
      </c>
      <c r="B21934" s="2">
        <v>0.47916666666666669</v>
      </c>
      <c r="C21934" s="3">
        <v>117307.995</v>
      </c>
    </row>
    <row r="21935" spans="1:3">
      <c r="A21935" s="1">
        <v>41137</v>
      </c>
      <c r="B21935" s="2">
        <v>0.48958333333333331</v>
      </c>
      <c r="C21935" s="3">
        <v>118108.93</v>
      </c>
    </row>
    <row r="21936" spans="1:3">
      <c r="A21936" s="1">
        <v>41137</v>
      </c>
      <c r="B21936" s="2">
        <v>0.5</v>
      </c>
      <c r="C21936" s="3">
        <v>117054.6</v>
      </c>
    </row>
    <row r="21937" spans="1:3">
      <c r="A21937" s="1">
        <v>41137</v>
      </c>
      <c r="B21937" s="2">
        <v>0.51041666666666663</v>
      </c>
      <c r="C21937" s="3">
        <v>112774.35400000001</v>
      </c>
    </row>
    <row r="21938" spans="1:3">
      <c r="A21938" s="1">
        <v>41137</v>
      </c>
      <c r="B21938" s="2">
        <v>0.52083333333333337</v>
      </c>
      <c r="C21938" s="3">
        <v>109633.633</v>
      </c>
    </row>
    <row r="21939" spans="1:3">
      <c r="A21939" s="1">
        <v>41137</v>
      </c>
      <c r="B21939" s="2">
        <v>0.53125</v>
      </c>
      <c r="C21939" s="3">
        <v>108630.68399999999</v>
      </c>
    </row>
    <row r="21940" spans="1:3">
      <c r="A21940" s="1">
        <v>41137</v>
      </c>
      <c r="B21940" s="2">
        <v>0.54166666666666663</v>
      </c>
      <c r="C21940" s="3">
        <v>108743.678</v>
      </c>
    </row>
    <row r="21941" spans="1:3">
      <c r="A21941" s="1">
        <v>41137</v>
      </c>
      <c r="B21941" s="2">
        <v>0.55208333333333337</v>
      </c>
      <c r="C21941" s="3">
        <v>107904.845</v>
      </c>
    </row>
    <row r="21942" spans="1:3">
      <c r="A21942" s="1">
        <v>41137</v>
      </c>
      <c r="B21942" s="2">
        <v>0.5625</v>
      </c>
      <c r="C21942" s="3">
        <v>105665.15</v>
      </c>
    </row>
    <row r="21943" spans="1:3">
      <c r="A21943" s="1">
        <v>41137</v>
      </c>
      <c r="B21943" s="2">
        <v>0.57291666666666663</v>
      </c>
      <c r="C21943" s="3">
        <v>103072.215</v>
      </c>
    </row>
    <row r="21944" spans="1:3">
      <c r="A21944" s="1">
        <v>41137</v>
      </c>
      <c r="B21944" s="2">
        <v>0.58333333333333337</v>
      </c>
      <c r="C21944" s="3">
        <v>104373.546</v>
      </c>
    </row>
    <row r="21945" spans="1:3">
      <c r="A21945" s="1">
        <v>41137</v>
      </c>
      <c r="B21945" s="2">
        <v>0.59375</v>
      </c>
      <c r="C21945" s="3">
        <v>107695.22199999999</v>
      </c>
    </row>
    <row r="21946" spans="1:3">
      <c r="A21946" s="1">
        <v>41137</v>
      </c>
      <c r="B21946" s="2">
        <v>0.60416666666666663</v>
      </c>
      <c r="C21946" s="3">
        <v>108611.43399999999</v>
      </c>
    </row>
    <row r="21947" spans="1:3">
      <c r="A21947" s="1">
        <v>41137</v>
      </c>
      <c r="B21947" s="2">
        <v>0.61458333333333337</v>
      </c>
      <c r="C21947" s="3">
        <v>107335.586</v>
      </c>
    </row>
    <row r="21948" spans="1:3">
      <c r="A21948" s="1">
        <v>41137</v>
      </c>
      <c r="B21948" s="2">
        <v>0.625</v>
      </c>
      <c r="C21948" s="3">
        <v>104390.621</v>
      </c>
    </row>
    <row r="21949" spans="1:3">
      <c r="A21949" s="1">
        <v>41137</v>
      </c>
      <c r="B21949" s="2">
        <v>0.63541666666666663</v>
      </c>
      <c r="C21949" s="3">
        <v>103919.07399999999</v>
      </c>
    </row>
    <row r="21950" spans="1:3">
      <c r="A21950" s="1">
        <v>41137</v>
      </c>
      <c r="B21950" s="2">
        <v>0.64583333333333337</v>
      </c>
      <c r="C21950" s="3">
        <v>102771.478</v>
      </c>
    </row>
    <row r="21951" spans="1:3">
      <c r="A21951" s="1">
        <v>41137</v>
      </c>
      <c r="B21951" s="2">
        <v>0.65625</v>
      </c>
      <c r="C21951" s="3">
        <v>99389.051000000007</v>
      </c>
    </row>
    <row r="21952" spans="1:3">
      <c r="A21952" s="1">
        <v>41137</v>
      </c>
      <c r="B21952" s="2">
        <v>0.66666666666666663</v>
      </c>
      <c r="C21952" s="3">
        <v>98236.001000000004</v>
      </c>
    </row>
    <row r="21953" spans="1:3">
      <c r="A21953" s="1">
        <v>41137</v>
      </c>
      <c r="B21953" s="2">
        <v>0.67708333333333337</v>
      </c>
      <c r="C21953" s="3">
        <v>98229.38</v>
      </c>
    </row>
    <row r="21954" spans="1:3">
      <c r="A21954" s="1">
        <v>41137</v>
      </c>
      <c r="B21954" s="2">
        <v>0.6875</v>
      </c>
      <c r="C21954" s="3">
        <v>97756.381999999998</v>
      </c>
    </row>
    <row r="21955" spans="1:3">
      <c r="A21955" s="1">
        <v>41137</v>
      </c>
      <c r="B21955" s="2">
        <v>0.69791666666666663</v>
      </c>
      <c r="C21955" s="3">
        <v>97980.009000000005</v>
      </c>
    </row>
    <row r="21956" spans="1:3">
      <c r="A21956" s="1">
        <v>41137</v>
      </c>
      <c r="B21956" s="2">
        <v>0.70833333333333337</v>
      </c>
      <c r="C21956" s="3">
        <v>97251.141000000003</v>
      </c>
    </row>
    <row r="21957" spans="1:3">
      <c r="A21957" s="1">
        <v>41137</v>
      </c>
      <c r="B21957" s="2">
        <v>0.71875</v>
      </c>
      <c r="C21957" s="3">
        <v>96709.232000000004</v>
      </c>
    </row>
    <row r="21958" spans="1:3">
      <c r="A21958" s="1">
        <v>41137</v>
      </c>
      <c r="B21958" s="2">
        <v>0.72916666666666663</v>
      </c>
      <c r="C21958" s="3">
        <v>99342.9</v>
      </c>
    </row>
    <row r="21959" spans="1:3">
      <c r="A21959" s="1">
        <v>41137</v>
      </c>
      <c r="B21959" s="2">
        <v>0.73958333333333337</v>
      </c>
      <c r="C21959" s="3">
        <v>99755.832999999999</v>
      </c>
    </row>
    <row r="21960" spans="1:3">
      <c r="A21960" s="1">
        <v>41137</v>
      </c>
      <c r="B21960" s="2">
        <v>0.75</v>
      </c>
      <c r="C21960" s="3">
        <v>100075.54700000001</v>
      </c>
    </row>
    <row r="21961" spans="1:3">
      <c r="A21961" s="1">
        <v>41137</v>
      </c>
      <c r="B21961" s="2">
        <v>0.76041666666666663</v>
      </c>
      <c r="C21961" s="3">
        <v>99441.040999999997</v>
      </c>
    </row>
    <row r="21962" spans="1:3">
      <c r="A21962" s="1">
        <v>41137</v>
      </c>
      <c r="B21962" s="2">
        <v>0.77083333333333337</v>
      </c>
      <c r="C21962" s="3">
        <v>98062.409</v>
      </c>
    </row>
    <row r="21963" spans="1:3">
      <c r="A21963" s="1">
        <v>41137</v>
      </c>
      <c r="B21963" s="2">
        <v>0.78125</v>
      </c>
      <c r="C21963" s="3">
        <v>98160.724000000002</v>
      </c>
    </row>
    <row r="21964" spans="1:3">
      <c r="A21964" s="1">
        <v>41137</v>
      </c>
      <c r="B21964" s="2">
        <v>0.79166666666666663</v>
      </c>
      <c r="C21964" s="3">
        <v>97750.233999999997</v>
      </c>
    </row>
    <row r="21965" spans="1:3">
      <c r="A21965" s="1">
        <v>41137</v>
      </c>
      <c r="B21965" s="2">
        <v>0.80208333333333337</v>
      </c>
      <c r="C21965" s="3">
        <v>97160.894</v>
      </c>
    </row>
    <row r="21966" spans="1:3">
      <c r="A21966" s="1">
        <v>41137</v>
      </c>
      <c r="B21966" s="2">
        <v>0.8125</v>
      </c>
      <c r="C21966" s="3">
        <v>96649.021999999997</v>
      </c>
    </row>
    <row r="21967" spans="1:3">
      <c r="A21967" s="1">
        <v>41137</v>
      </c>
      <c r="B21967" s="2">
        <v>0.82291666666666663</v>
      </c>
      <c r="C21967" s="3">
        <v>95527.862999999998</v>
      </c>
    </row>
    <row r="21968" spans="1:3">
      <c r="A21968" s="1">
        <v>41137</v>
      </c>
      <c r="B21968" s="2">
        <v>0.83333333333333337</v>
      </c>
      <c r="C21968" s="3">
        <v>95356.244000000006</v>
      </c>
    </row>
    <row r="21969" spans="1:3">
      <c r="A21969" s="1">
        <v>41137</v>
      </c>
      <c r="B21969" s="2">
        <v>0.84375</v>
      </c>
      <c r="C21969" s="3">
        <v>94112.881999999998</v>
      </c>
    </row>
    <row r="21970" spans="1:3">
      <c r="A21970" s="1">
        <v>41137</v>
      </c>
      <c r="B21970" s="2">
        <v>0.85416666666666663</v>
      </c>
      <c r="C21970" s="3">
        <v>92688.467999999993</v>
      </c>
    </row>
    <row r="21971" spans="1:3">
      <c r="A21971" s="1">
        <v>41137</v>
      </c>
      <c r="B21971" s="2">
        <v>0.86458333333333337</v>
      </c>
      <c r="C21971" s="3">
        <v>92385.762000000002</v>
      </c>
    </row>
    <row r="21972" spans="1:3">
      <c r="A21972" s="1">
        <v>41137</v>
      </c>
      <c r="B21972" s="2">
        <v>0.875</v>
      </c>
      <c r="C21972" s="3">
        <v>93050.269</v>
      </c>
    </row>
    <row r="21973" spans="1:3">
      <c r="A21973" s="1">
        <v>41137</v>
      </c>
      <c r="B21973" s="2">
        <v>0.88541666666666663</v>
      </c>
      <c r="C21973" s="3">
        <v>92584.634000000005</v>
      </c>
    </row>
    <row r="21974" spans="1:3">
      <c r="A21974" s="1">
        <v>41137</v>
      </c>
      <c r="B21974" s="2">
        <v>0.89583333333333337</v>
      </c>
      <c r="C21974" s="3">
        <v>89803.804000000004</v>
      </c>
    </row>
    <row r="21975" spans="1:3">
      <c r="A21975" s="1">
        <v>41137</v>
      </c>
      <c r="B21975" s="2">
        <v>0.90625</v>
      </c>
      <c r="C21975" s="3">
        <v>87113.596999999994</v>
      </c>
    </row>
    <row r="21976" spans="1:3">
      <c r="A21976" s="1">
        <v>41137</v>
      </c>
      <c r="B21976" s="2">
        <v>0.91666666666666663</v>
      </c>
      <c r="C21976" s="3">
        <v>84999.967999999993</v>
      </c>
    </row>
    <row r="21977" spans="1:3">
      <c r="A21977" s="1">
        <v>41137</v>
      </c>
      <c r="B21977" s="2">
        <v>0.92708333333333337</v>
      </c>
      <c r="C21977" s="3">
        <v>81774.39</v>
      </c>
    </row>
    <row r="21978" spans="1:3">
      <c r="A21978" s="1">
        <v>41137</v>
      </c>
      <c r="B21978" s="2">
        <v>0.9375</v>
      </c>
      <c r="C21978" s="3">
        <v>78748.009000000005</v>
      </c>
    </row>
    <row r="21979" spans="1:3">
      <c r="A21979" s="1">
        <v>41137</v>
      </c>
      <c r="B21979" s="2">
        <v>0.94791666666666663</v>
      </c>
      <c r="C21979" s="3">
        <v>76004.33</v>
      </c>
    </row>
    <row r="21980" spans="1:3">
      <c r="A21980" s="1">
        <v>41137</v>
      </c>
      <c r="B21980" s="2">
        <v>0.95833333333333337</v>
      </c>
      <c r="C21980" s="3">
        <v>73516.536999999997</v>
      </c>
    </row>
    <row r="21981" spans="1:3">
      <c r="A21981" s="1">
        <v>41137</v>
      </c>
      <c r="B21981" s="2">
        <v>0.96875</v>
      </c>
      <c r="C21981" s="3">
        <v>70791.005000000005</v>
      </c>
    </row>
    <row r="21982" spans="1:3">
      <c r="A21982" s="1">
        <v>41137</v>
      </c>
      <c r="B21982" s="2">
        <v>0.97916666666666663</v>
      </c>
      <c r="C21982" s="3">
        <v>69199.656000000003</v>
      </c>
    </row>
    <row r="21983" spans="1:3">
      <c r="A21983" s="1">
        <v>41137</v>
      </c>
      <c r="B21983" s="2">
        <v>0.98958333333333337</v>
      </c>
      <c r="C21983" s="3">
        <v>67389.532000000007</v>
      </c>
    </row>
    <row r="21984" spans="1:3">
      <c r="A21984" s="1">
        <v>41138</v>
      </c>
      <c r="B21984" s="2">
        <v>0</v>
      </c>
      <c r="C21984" s="3">
        <v>66068.2</v>
      </c>
    </row>
    <row r="21985" spans="1:3">
      <c r="A21985" s="1">
        <v>41138</v>
      </c>
      <c r="B21985" s="2">
        <v>1.0416666666666666E-2</v>
      </c>
      <c r="C21985" s="3">
        <v>65146.446000000004</v>
      </c>
    </row>
    <row r="21986" spans="1:3">
      <c r="A21986" s="1">
        <v>41138</v>
      </c>
      <c r="B21986" s="2">
        <v>2.0833333333333332E-2</v>
      </c>
      <c r="C21986" s="3">
        <v>64464.273999999998</v>
      </c>
    </row>
    <row r="21987" spans="1:3">
      <c r="A21987" s="1">
        <v>41138</v>
      </c>
      <c r="B21987" s="2">
        <v>3.125E-2</v>
      </c>
      <c r="C21987" s="3">
        <v>63950.75</v>
      </c>
    </row>
    <row r="21988" spans="1:3">
      <c r="A21988" s="1">
        <v>41138</v>
      </c>
      <c r="B21988" s="2">
        <v>4.1666666666666664E-2</v>
      </c>
      <c r="C21988" s="3">
        <v>62995.995999999999</v>
      </c>
    </row>
    <row r="21989" spans="1:3">
      <c r="A21989" s="1">
        <v>41138</v>
      </c>
      <c r="B21989" s="2">
        <v>5.2083333333333336E-2</v>
      </c>
      <c r="C21989" s="3">
        <v>60985.447999999997</v>
      </c>
    </row>
    <row r="21990" spans="1:3">
      <c r="A21990" s="1">
        <v>41138</v>
      </c>
      <c r="B21990" s="2">
        <v>6.25E-2</v>
      </c>
      <c r="C21990" s="3">
        <v>60380.089</v>
      </c>
    </row>
    <row r="21991" spans="1:3">
      <c r="A21991" s="1">
        <v>41138</v>
      </c>
      <c r="B21991" s="2">
        <v>7.2916666666666671E-2</v>
      </c>
      <c r="C21991" s="3">
        <v>59872.423999999999</v>
      </c>
    </row>
    <row r="21992" spans="1:3">
      <c r="A21992" s="1">
        <v>41138</v>
      </c>
      <c r="B21992" s="2">
        <v>8.3333333333333329E-2</v>
      </c>
      <c r="C21992" s="3">
        <v>59140.811000000002</v>
      </c>
    </row>
    <row r="21993" spans="1:3">
      <c r="A21993" s="1">
        <v>41138</v>
      </c>
      <c r="B21993" s="2">
        <v>9.375E-2</v>
      </c>
      <c r="C21993" s="3">
        <v>58358.864000000001</v>
      </c>
    </row>
    <row r="21994" spans="1:3">
      <c r="A21994" s="1">
        <v>41138</v>
      </c>
      <c r="B21994" s="2">
        <v>0.10416666666666667</v>
      </c>
      <c r="C21994" s="3">
        <v>57970.906999999999</v>
      </c>
    </row>
    <row r="21995" spans="1:3">
      <c r="A21995" s="1">
        <v>41138</v>
      </c>
      <c r="B21995" s="2">
        <v>0.11458333333333333</v>
      </c>
      <c r="C21995" s="3">
        <v>58617.089</v>
      </c>
    </row>
    <row r="21996" spans="1:3">
      <c r="A21996" s="1">
        <v>41138</v>
      </c>
      <c r="B21996" s="2">
        <v>0.125</v>
      </c>
      <c r="C21996" s="3">
        <v>58298.247000000003</v>
      </c>
    </row>
    <row r="21997" spans="1:3">
      <c r="A21997" s="1">
        <v>41138</v>
      </c>
      <c r="B21997" s="2">
        <v>0.13541666666666666</v>
      </c>
      <c r="C21997" s="3">
        <v>58253.908000000003</v>
      </c>
    </row>
    <row r="21998" spans="1:3">
      <c r="A21998" s="1">
        <v>41138</v>
      </c>
      <c r="B21998" s="2">
        <v>0.14583333333333334</v>
      </c>
      <c r="C21998" s="3">
        <v>58546.675999999999</v>
      </c>
    </row>
    <row r="21999" spans="1:3">
      <c r="A21999" s="1">
        <v>41138</v>
      </c>
      <c r="B21999" s="2">
        <v>0.15625</v>
      </c>
      <c r="C21999" s="3">
        <v>58494.343999999997</v>
      </c>
    </row>
    <row r="22000" spans="1:3">
      <c r="A22000" s="1">
        <v>41138</v>
      </c>
      <c r="B22000" s="2">
        <v>0.16666666666666666</v>
      </c>
      <c r="C22000" s="3">
        <v>59572.667999999998</v>
      </c>
    </row>
    <row r="22001" spans="1:3">
      <c r="A22001" s="1">
        <v>41138</v>
      </c>
      <c r="B22001" s="2">
        <v>0.17708333333333334</v>
      </c>
      <c r="C22001" s="3">
        <v>60799.688999999998</v>
      </c>
    </row>
    <row r="22002" spans="1:3">
      <c r="A22002" s="1">
        <v>41138</v>
      </c>
      <c r="B22002" s="2">
        <v>0.1875</v>
      </c>
      <c r="C22002" s="3">
        <v>61173.697</v>
      </c>
    </row>
    <row r="22003" spans="1:3">
      <c r="A22003" s="1">
        <v>41138</v>
      </c>
      <c r="B22003" s="2">
        <v>0.19791666666666666</v>
      </c>
      <c r="C22003" s="3">
        <v>62793.661999999997</v>
      </c>
    </row>
    <row r="22004" spans="1:3">
      <c r="A22004" s="1">
        <v>41138</v>
      </c>
      <c r="B22004" s="2">
        <v>0.20833333333333334</v>
      </c>
      <c r="C22004" s="3">
        <v>64119.334000000003</v>
      </c>
    </row>
    <row r="22005" spans="1:3">
      <c r="A22005" s="1">
        <v>41138</v>
      </c>
      <c r="B22005" s="2">
        <v>0.21875</v>
      </c>
      <c r="C22005" s="3">
        <v>66577.820999999996</v>
      </c>
    </row>
    <row r="22006" spans="1:3">
      <c r="A22006" s="1">
        <v>41138</v>
      </c>
      <c r="B22006" s="2">
        <v>0.22916666666666666</v>
      </c>
      <c r="C22006" s="3">
        <v>67330.797999999995</v>
      </c>
    </row>
    <row r="22007" spans="1:3">
      <c r="A22007" s="1">
        <v>41138</v>
      </c>
      <c r="B22007" s="2">
        <v>0.23958333333333334</v>
      </c>
      <c r="C22007" s="3">
        <v>68698.388999999996</v>
      </c>
    </row>
    <row r="22008" spans="1:3">
      <c r="A22008" s="1">
        <v>41138</v>
      </c>
      <c r="B22008" s="2">
        <v>0.25</v>
      </c>
      <c r="C22008" s="3">
        <v>69720.39</v>
      </c>
    </row>
    <row r="22009" spans="1:3">
      <c r="A22009" s="1">
        <v>41138</v>
      </c>
      <c r="B22009" s="2">
        <v>0.26041666666666669</v>
      </c>
      <c r="C22009" s="3">
        <v>74228.629000000001</v>
      </c>
    </row>
    <row r="22010" spans="1:3">
      <c r="A22010" s="1">
        <v>41138</v>
      </c>
      <c r="B22010" s="2">
        <v>0.27083333333333331</v>
      </c>
      <c r="C22010" s="3">
        <v>79272.517999999996</v>
      </c>
    </row>
    <row r="22011" spans="1:3">
      <c r="A22011" s="1">
        <v>41138</v>
      </c>
      <c r="B22011" s="2">
        <v>0.28125</v>
      </c>
      <c r="C22011" s="3">
        <v>83749.919999999998</v>
      </c>
    </row>
    <row r="22012" spans="1:3">
      <c r="A22012" s="1">
        <v>41138</v>
      </c>
      <c r="B22012" s="2">
        <v>0.29166666666666669</v>
      </c>
      <c r="C22012" s="3">
        <v>85948.172999999995</v>
      </c>
    </row>
    <row r="22013" spans="1:3">
      <c r="A22013" s="1">
        <v>41138</v>
      </c>
      <c r="B22013" s="2">
        <v>0.30208333333333331</v>
      </c>
      <c r="C22013" s="3">
        <v>91140.683999999994</v>
      </c>
    </row>
    <row r="22014" spans="1:3">
      <c r="A22014" s="1">
        <v>41138</v>
      </c>
      <c r="B22014" s="2">
        <v>0.3125</v>
      </c>
      <c r="C22014" s="3">
        <v>93985.377999999997</v>
      </c>
    </row>
    <row r="22015" spans="1:3">
      <c r="A22015" s="1">
        <v>41138</v>
      </c>
      <c r="B22015" s="2">
        <v>0.32291666666666669</v>
      </c>
      <c r="C22015" s="3">
        <v>95957.577999999994</v>
      </c>
    </row>
    <row r="22016" spans="1:3">
      <c r="A22016" s="1">
        <v>41138</v>
      </c>
      <c r="B22016" s="2">
        <v>0.33333333333333331</v>
      </c>
      <c r="C22016" s="3">
        <v>99479.557000000001</v>
      </c>
    </row>
    <row r="22017" spans="1:3">
      <c r="A22017" s="1">
        <v>41138</v>
      </c>
      <c r="B22017" s="2">
        <v>0.34375</v>
      </c>
      <c r="C22017" s="3">
        <v>102047.766</v>
      </c>
    </row>
    <row r="22018" spans="1:3">
      <c r="A22018" s="1">
        <v>41138</v>
      </c>
      <c r="B22018" s="2">
        <v>0.35416666666666669</v>
      </c>
      <c r="C22018" s="3">
        <v>103316.318</v>
      </c>
    </row>
    <row r="22019" spans="1:3">
      <c r="A22019" s="1">
        <v>41138</v>
      </c>
      <c r="B22019" s="2">
        <v>0.36458333333333331</v>
      </c>
      <c r="C22019" s="3">
        <v>103510.137</v>
      </c>
    </row>
    <row r="22020" spans="1:3">
      <c r="A22020" s="1">
        <v>41138</v>
      </c>
      <c r="B22020" s="2">
        <v>0.375</v>
      </c>
      <c r="C22020" s="3">
        <v>104298.07399999999</v>
      </c>
    </row>
    <row r="22021" spans="1:3">
      <c r="A22021" s="1">
        <v>41138</v>
      </c>
      <c r="B22021" s="2">
        <v>0.38541666666666669</v>
      </c>
      <c r="C22021" s="3">
        <v>103931.306</v>
      </c>
    </row>
    <row r="22022" spans="1:3">
      <c r="A22022" s="1">
        <v>41138</v>
      </c>
      <c r="B22022" s="2">
        <v>0.39583333333333331</v>
      </c>
      <c r="C22022" s="3">
        <v>107161.576</v>
      </c>
    </row>
    <row r="22023" spans="1:3">
      <c r="A22023" s="1">
        <v>41138</v>
      </c>
      <c r="B22023" s="2">
        <v>0.40625</v>
      </c>
      <c r="C22023" s="3">
        <v>108998.645</v>
      </c>
    </row>
    <row r="22024" spans="1:3">
      <c r="A22024" s="1">
        <v>41138</v>
      </c>
      <c r="B22024" s="2">
        <v>0.41666666666666669</v>
      </c>
      <c r="C22024" s="3">
        <v>108748.22900000001</v>
      </c>
    </row>
    <row r="22025" spans="1:3">
      <c r="A22025" s="1">
        <v>41138</v>
      </c>
      <c r="B22025" s="2">
        <v>0.42708333333333331</v>
      </c>
      <c r="C22025" s="3">
        <v>109946.594</v>
      </c>
    </row>
    <row r="22026" spans="1:3">
      <c r="A22026" s="1">
        <v>41138</v>
      </c>
      <c r="B22026" s="2">
        <v>0.4375</v>
      </c>
      <c r="C22026" s="3">
        <v>110137.823</v>
      </c>
    </row>
    <row r="22027" spans="1:3">
      <c r="A22027" s="1">
        <v>41138</v>
      </c>
      <c r="B22027" s="2">
        <v>0.44791666666666669</v>
      </c>
      <c r="C22027" s="3">
        <v>112071.68399999999</v>
      </c>
    </row>
    <row r="22028" spans="1:3">
      <c r="A22028" s="1">
        <v>41138</v>
      </c>
      <c r="B22028" s="2">
        <v>0.45833333333333331</v>
      </c>
      <c r="C22028" s="3">
        <v>113744.675</v>
      </c>
    </row>
    <row r="22029" spans="1:3">
      <c r="A22029" s="1">
        <v>41138</v>
      </c>
      <c r="B22029" s="2">
        <v>0.46875</v>
      </c>
      <c r="C22029" s="3">
        <v>114803.519</v>
      </c>
    </row>
    <row r="22030" spans="1:3">
      <c r="A22030" s="1">
        <v>41138</v>
      </c>
      <c r="B22030" s="2">
        <v>0.47916666666666669</v>
      </c>
      <c r="C22030" s="3">
        <v>116674.395</v>
      </c>
    </row>
    <row r="22031" spans="1:3">
      <c r="A22031" s="1">
        <v>41138</v>
      </c>
      <c r="B22031" s="2">
        <v>0.48958333333333331</v>
      </c>
      <c r="C22031" s="3">
        <v>115814.24099999999</v>
      </c>
    </row>
    <row r="22032" spans="1:3">
      <c r="A22032" s="1">
        <v>41138</v>
      </c>
      <c r="B22032" s="2">
        <v>0.5</v>
      </c>
      <c r="C22032" s="3">
        <v>114509.319</v>
      </c>
    </row>
    <row r="22033" spans="1:3">
      <c r="A22033" s="1">
        <v>41138</v>
      </c>
      <c r="B22033" s="2">
        <v>0.51041666666666663</v>
      </c>
      <c r="C22033" s="3">
        <v>110321.95</v>
      </c>
    </row>
    <row r="22034" spans="1:3">
      <c r="A22034" s="1">
        <v>41138</v>
      </c>
      <c r="B22034" s="2">
        <v>0.52083333333333337</v>
      </c>
      <c r="C22034" s="3">
        <v>109912.15</v>
      </c>
    </row>
    <row r="22035" spans="1:3">
      <c r="A22035" s="1">
        <v>41138</v>
      </c>
      <c r="B22035" s="2">
        <v>0.53125</v>
      </c>
      <c r="C22035" s="3">
        <v>109588.204</v>
      </c>
    </row>
    <row r="22036" spans="1:3">
      <c r="A22036" s="1">
        <v>41138</v>
      </c>
      <c r="B22036" s="2">
        <v>0.54166666666666663</v>
      </c>
      <c r="C22036" s="3">
        <v>109099.59299999999</v>
      </c>
    </row>
    <row r="22037" spans="1:3">
      <c r="A22037" s="1">
        <v>41138</v>
      </c>
      <c r="B22037" s="2">
        <v>0.55208333333333337</v>
      </c>
      <c r="C22037" s="3">
        <v>108162.639</v>
      </c>
    </row>
    <row r="22038" spans="1:3">
      <c r="A22038" s="1">
        <v>41138</v>
      </c>
      <c r="B22038" s="2">
        <v>0.5625</v>
      </c>
      <c r="C22038" s="3">
        <v>105396.708</v>
      </c>
    </row>
    <row r="22039" spans="1:3">
      <c r="A22039" s="1">
        <v>41138</v>
      </c>
      <c r="B22039" s="2">
        <v>0.57291666666666663</v>
      </c>
      <c r="C22039" s="3">
        <v>102907.29</v>
      </c>
    </row>
    <row r="22040" spans="1:3">
      <c r="A22040" s="1">
        <v>41138</v>
      </c>
      <c r="B22040" s="2">
        <v>0.58333333333333337</v>
      </c>
      <c r="C22040" s="3">
        <v>101682.516</v>
      </c>
    </row>
    <row r="22041" spans="1:3">
      <c r="A22041" s="1">
        <v>41138</v>
      </c>
      <c r="B22041" s="2">
        <v>0.59375</v>
      </c>
      <c r="C22041" s="3">
        <v>100468.594</v>
      </c>
    </row>
    <row r="22042" spans="1:3">
      <c r="A22042" s="1">
        <v>41138</v>
      </c>
      <c r="B22042" s="2">
        <v>0.60416666666666663</v>
      </c>
      <c r="C22042" s="3">
        <v>100512.66099999999</v>
      </c>
    </row>
    <row r="22043" spans="1:3">
      <c r="A22043" s="1">
        <v>41138</v>
      </c>
      <c r="B22043" s="2">
        <v>0.61458333333333337</v>
      </c>
      <c r="C22043" s="3">
        <v>99008.460999999996</v>
      </c>
    </row>
    <row r="22044" spans="1:3">
      <c r="A22044" s="1">
        <v>41138</v>
      </c>
      <c r="B22044" s="2">
        <v>0.625</v>
      </c>
      <c r="C22044" s="3">
        <v>98732.69</v>
      </c>
    </row>
    <row r="22045" spans="1:3">
      <c r="A22045" s="1">
        <v>41138</v>
      </c>
      <c r="B22045" s="2">
        <v>0.63541666666666663</v>
      </c>
      <c r="C22045" s="3">
        <v>97582.812999999995</v>
      </c>
    </row>
    <row r="22046" spans="1:3">
      <c r="A22046" s="1">
        <v>41138</v>
      </c>
      <c r="B22046" s="2">
        <v>0.64583333333333337</v>
      </c>
      <c r="C22046" s="3">
        <v>97196.452999999994</v>
      </c>
    </row>
    <row r="22047" spans="1:3">
      <c r="A22047" s="1">
        <v>41138</v>
      </c>
      <c r="B22047" s="2">
        <v>0.65625</v>
      </c>
      <c r="C22047" s="3">
        <v>95057.724000000002</v>
      </c>
    </row>
    <row r="22048" spans="1:3">
      <c r="A22048" s="1">
        <v>41138</v>
      </c>
      <c r="B22048" s="2">
        <v>0.66666666666666663</v>
      </c>
      <c r="C22048" s="3">
        <v>93474.663</v>
      </c>
    </row>
    <row r="22049" spans="1:3">
      <c r="A22049" s="1">
        <v>41138</v>
      </c>
      <c r="B22049" s="2">
        <v>0.67708333333333337</v>
      </c>
      <c r="C22049" s="3">
        <v>91312.524999999994</v>
      </c>
    </row>
    <row r="22050" spans="1:3">
      <c r="A22050" s="1">
        <v>41138</v>
      </c>
      <c r="B22050" s="2">
        <v>0.6875</v>
      </c>
      <c r="C22050" s="3">
        <v>90675.971000000005</v>
      </c>
    </row>
    <row r="22051" spans="1:3">
      <c r="A22051" s="1">
        <v>41138</v>
      </c>
      <c r="B22051" s="2">
        <v>0.69791666666666663</v>
      </c>
      <c r="C22051" s="3">
        <v>89934.153000000006</v>
      </c>
    </row>
    <row r="22052" spans="1:3">
      <c r="A22052" s="1">
        <v>41138</v>
      </c>
      <c r="B22052" s="2">
        <v>0.70833333333333337</v>
      </c>
      <c r="C22052" s="3">
        <v>91298.691999999995</v>
      </c>
    </row>
    <row r="22053" spans="1:3">
      <c r="A22053" s="1">
        <v>41138</v>
      </c>
      <c r="B22053" s="2">
        <v>0.71875</v>
      </c>
      <c r="C22053" s="3">
        <v>90874.657000000007</v>
      </c>
    </row>
    <row r="22054" spans="1:3">
      <c r="A22054" s="1">
        <v>41138</v>
      </c>
      <c r="B22054" s="2">
        <v>0.72916666666666663</v>
      </c>
      <c r="C22054" s="3">
        <v>91519.618000000002</v>
      </c>
    </row>
    <row r="22055" spans="1:3">
      <c r="A22055" s="1">
        <v>41138</v>
      </c>
      <c r="B22055" s="2">
        <v>0.73958333333333337</v>
      </c>
      <c r="C22055" s="3">
        <v>91114.941999999995</v>
      </c>
    </row>
    <row r="22056" spans="1:3">
      <c r="A22056" s="1">
        <v>41138</v>
      </c>
      <c r="B22056" s="2">
        <v>0.75</v>
      </c>
      <c r="C22056" s="3">
        <v>92155.877999999997</v>
      </c>
    </row>
    <row r="22057" spans="1:3">
      <c r="A22057" s="1">
        <v>41138</v>
      </c>
      <c r="B22057" s="2">
        <v>0.76041666666666663</v>
      </c>
      <c r="C22057" s="3">
        <v>90392.334000000003</v>
      </c>
    </row>
    <row r="22058" spans="1:3">
      <c r="A22058" s="1">
        <v>41138</v>
      </c>
      <c r="B22058" s="2">
        <v>0.77083333333333337</v>
      </c>
      <c r="C22058" s="3">
        <v>90324.736000000004</v>
      </c>
    </row>
    <row r="22059" spans="1:3">
      <c r="A22059" s="1">
        <v>41138</v>
      </c>
      <c r="B22059" s="2">
        <v>0.78125</v>
      </c>
      <c r="C22059" s="3">
        <v>90513.391000000003</v>
      </c>
    </row>
    <row r="22060" spans="1:3">
      <c r="A22060" s="1">
        <v>41138</v>
      </c>
      <c r="B22060" s="2">
        <v>0.79166666666666663</v>
      </c>
      <c r="C22060" s="3">
        <v>90815.597999999998</v>
      </c>
    </row>
    <row r="22061" spans="1:3">
      <c r="A22061" s="1">
        <v>41138</v>
      </c>
      <c r="B22061" s="2">
        <v>0.80208333333333337</v>
      </c>
      <c r="C22061" s="3">
        <v>89059.273000000001</v>
      </c>
    </row>
    <row r="22062" spans="1:3">
      <c r="A22062" s="1">
        <v>41138</v>
      </c>
      <c r="B22062" s="2">
        <v>0.8125</v>
      </c>
      <c r="C22062" s="3">
        <v>88134.656000000003</v>
      </c>
    </row>
    <row r="22063" spans="1:3">
      <c r="A22063" s="1">
        <v>41138</v>
      </c>
      <c r="B22063" s="2">
        <v>0.82291666666666663</v>
      </c>
      <c r="C22063" s="3">
        <v>88608.303</v>
      </c>
    </row>
    <row r="22064" spans="1:3">
      <c r="A22064" s="1">
        <v>41138</v>
      </c>
      <c r="B22064" s="2">
        <v>0.83333333333333337</v>
      </c>
      <c r="C22064" s="3">
        <v>87762.009000000005</v>
      </c>
    </row>
    <row r="22065" spans="1:3">
      <c r="A22065" s="1">
        <v>41138</v>
      </c>
      <c r="B22065" s="2">
        <v>0.84375</v>
      </c>
      <c r="C22065" s="3">
        <v>85539.687000000005</v>
      </c>
    </row>
    <row r="22066" spans="1:3">
      <c r="A22066" s="1">
        <v>41138</v>
      </c>
      <c r="B22066" s="2">
        <v>0.85416666666666663</v>
      </c>
      <c r="C22066" s="3">
        <v>85037.384999999995</v>
      </c>
    </row>
    <row r="22067" spans="1:3">
      <c r="A22067" s="1">
        <v>41138</v>
      </c>
      <c r="B22067" s="2">
        <v>0.86458333333333337</v>
      </c>
      <c r="C22067" s="3">
        <v>86282.025999999998</v>
      </c>
    </row>
    <row r="22068" spans="1:3">
      <c r="A22068" s="1">
        <v>41138</v>
      </c>
      <c r="B22068" s="2">
        <v>0.875</v>
      </c>
      <c r="C22068" s="3">
        <v>87586.104000000007</v>
      </c>
    </row>
    <row r="22069" spans="1:3">
      <c r="A22069" s="1">
        <v>41138</v>
      </c>
      <c r="B22069" s="2">
        <v>0.88541666666666663</v>
      </c>
      <c r="C22069" s="3">
        <v>85943.85</v>
      </c>
    </row>
    <row r="22070" spans="1:3">
      <c r="A22070" s="1">
        <v>41138</v>
      </c>
      <c r="B22070" s="2">
        <v>0.89583333333333337</v>
      </c>
      <c r="C22070" s="3">
        <v>84613.945000000007</v>
      </c>
    </row>
    <row r="22071" spans="1:3">
      <c r="A22071" s="1">
        <v>41138</v>
      </c>
      <c r="B22071" s="2">
        <v>0.90625</v>
      </c>
      <c r="C22071" s="3">
        <v>81857.486000000004</v>
      </c>
    </row>
    <row r="22072" spans="1:3">
      <c r="A22072" s="1">
        <v>41138</v>
      </c>
      <c r="B22072" s="2">
        <v>0.91666666666666663</v>
      </c>
      <c r="C22072" s="3">
        <v>79524.794999999998</v>
      </c>
    </row>
    <row r="22073" spans="1:3">
      <c r="A22073" s="1">
        <v>41138</v>
      </c>
      <c r="B22073" s="2">
        <v>0.92708333333333337</v>
      </c>
      <c r="C22073" s="3">
        <v>77574.646999999997</v>
      </c>
    </row>
    <row r="22074" spans="1:3">
      <c r="A22074" s="1">
        <v>41138</v>
      </c>
      <c r="B22074" s="2">
        <v>0.9375</v>
      </c>
      <c r="C22074" s="3">
        <v>75120.838000000003</v>
      </c>
    </row>
    <row r="22075" spans="1:3">
      <c r="A22075" s="1">
        <v>41138</v>
      </c>
      <c r="B22075" s="2">
        <v>0.94791666666666663</v>
      </c>
      <c r="C22075" s="3">
        <v>73052.903000000006</v>
      </c>
    </row>
    <row r="22076" spans="1:3">
      <c r="A22076" s="1">
        <v>41138</v>
      </c>
      <c r="B22076" s="2">
        <v>0.95833333333333337</v>
      </c>
      <c r="C22076" s="3">
        <v>71393.145999999993</v>
      </c>
    </row>
    <row r="22077" spans="1:3">
      <c r="A22077" s="1">
        <v>41138</v>
      </c>
      <c r="B22077" s="2">
        <v>0.96875</v>
      </c>
      <c r="C22077" s="3">
        <v>67978.998000000007</v>
      </c>
    </row>
    <row r="22078" spans="1:3">
      <c r="A22078" s="1">
        <v>41138</v>
      </c>
      <c r="B22078" s="2">
        <v>0.97916666666666663</v>
      </c>
      <c r="C22078" s="3">
        <v>66056.953999999998</v>
      </c>
    </row>
    <row r="22079" spans="1:3">
      <c r="A22079" s="1">
        <v>41138</v>
      </c>
      <c r="B22079" s="2">
        <v>0.98958333333333337</v>
      </c>
      <c r="C22079" s="3">
        <v>63666.466999999997</v>
      </c>
    </row>
    <row r="22080" spans="1:3">
      <c r="A22080" s="1">
        <v>41139</v>
      </c>
      <c r="B22080" s="2">
        <v>0</v>
      </c>
      <c r="C22080" s="3">
        <v>61611.623</v>
      </c>
    </row>
    <row r="22081" spans="1:3">
      <c r="A22081" s="1">
        <v>41139</v>
      </c>
      <c r="B22081" s="2">
        <v>1.0416666666666666E-2</v>
      </c>
      <c r="C22081" s="3">
        <v>59559.332000000002</v>
      </c>
    </row>
    <row r="22082" spans="1:3">
      <c r="A22082" s="1">
        <v>41139</v>
      </c>
      <c r="B22082" s="2">
        <v>2.0833333333333332E-2</v>
      </c>
      <c r="C22082" s="3">
        <v>57850.817999999999</v>
      </c>
    </row>
    <row r="22083" spans="1:3">
      <c r="A22083" s="1">
        <v>41139</v>
      </c>
      <c r="B22083" s="2">
        <v>3.125E-2</v>
      </c>
      <c r="C22083" s="3">
        <v>57050.964999999997</v>
      </c>
    </row>
    <row r="22084" spans="1:3">
      <c r="A22084" s="1">
        <v>41139</v>
      </c>
      <c r="B22084" s="2">
        <v>4.1666666666666664E-2</v>
      </c>
      <c r="C22084" s="3">
        <v>56017.597000000002</v>
      </c>
    </row>
    <row r="22085" spans="1:3">
      <c r="A22085" s="1">
        <v>41139</v>
      </c>
      <c r="B22085" s="2">
        <v>5.2083333333333336E-2</v>
      </c>
      <c r="C22085" s="3">
        <v>56347.127</v>
      </c>
    </row>
    <row r="22086" spans="1:3">
      <c r="A22086" s="1">
        <v>41139</v>
      </c>
      <c r="B22086" s="2">
        <v>6.25E-2</v>
      </c>
      <c r="C22086" s="3">
        <v>55377.803999999996</v>
      </c>
    </row>
    <row r="22087" spans="1:3">
      <c r="A22087" s="1">
        <v>41139</v>
      </c>
      <c r="B22087" s="2">
        <v>7.2916666666666671E-2</v>
      </c>
      <c r="C22087" s="3">
        <v>54632.091999999997</v>
      </c>
    </row>
    <row r="22088" spans="1:3">
      <c r="A22088" s="1">
        <v>41139</v>
      </c>
      <c r="B22088" s="2">
        <v>8.3333333333333329E-2</v>
      </c>
      <c r="C22088" s="3">
        <v>53820.834999999999</v>
      </c>
    </row>
    <row r="22089" spans="1:3">
      <c r="A22089" s="1">
        <v>41139</v>
      </c>
      <c r="B22089" s="2">
        <v>9.375E-2</v>
      </c>
      <c r="C22089" s="3">
        <v>53472.995999999999</v>
      </c>
    </row>
    <row r="22090" spans="1:3">
      <c r="A22090" s="1">
        <v>41139</v>
      </c>
      <c r="B22090" s="2">
        <v>0.10416666666666667</v>
      </c>
      <c r="C22090" s="3">
        <v>52988.207999999999</v>
      </c>
    </row>
    <row r="22091" spans="1:3">
      <c r="A22091" s="1">
        <v>41139</v>
      </c>
      <c r="B22091" s="2">
        <v>0.11458333333333333</v>
      </c>
      <c r="C22091" s="3">
        <v>53087.557000000001</v>
      </c>
    </row>
    <row r="22092" spans="1:3">
      <c r="A22092" s="1">
        <v>41139</v>
      </c>
      <c r="B22092" s="2">
        <v>0.125</v>
      </c>
      <c r="C22092" s="3">
        <v>53114.671000000002</v>
      </c>
    </row>
    <row r="22093" spans="1:3">
      <c r="A22093" s="1">
        <v>41139</v>
      </c>
      <c r="B22093" s="2">
        <v>0.13541666666666666</v>
      </c>
      <c r="C22093" s="3">
        <v>52779.917999999998</v>
      </c>
    </row>
    <row r="22094" spans="1:3">
      <c r="A22094" s="1">
        <v>41139</v>
      </c>
      <c r="B22094" s="2">
        <v>0.14583333333333334</v>
      </c>
      <c r="C22094" s="3">
        <v>52250.565999999999</v>
      </c>
    </row>
    <row r="22095" spans="1:3">
      <c r="A22095" s="1">
        <v>41139</v>
      </c>
      <c r="B22095" s="2">
        <v>0.15625</v>
      </c>
      <c r="C22095" s="3">
        <v>51125.16</v>
      </c>
    </row>
    <row r="22096" spans="1:3">
      <c r="A22096" s="1">
        <v>41139</v>
      </c>
      <c r="B22096" s="2">
        <v>0.16666666666666666</v>
      </c>
      <c r="C22096" s="3">
        <v>50953.995999999999</v>
      </c>
    </row>
    <row r="22097" spans="1:3">
      <c r="A22097" s="1">
        <v>41139</v>
      </c>
      <c r="B22097" s="2">
        <v>0.17708333333333334</v>
      </c>
      <c r="C22097" s="3">
        <v>51407.864000000001</v>
      </c>
    </row>
    <row r="22098" spans="1:3">
      <c r="A22098" s="1">
        <v>41139</v>
      </c>
      <c r="B22098" s="2">
        <v>0.1875</v>
      </c>
      <c r="C22098" s="3">
        <v>51871.663999999997</v>
      </c>
    </row>
    <row r="22099" spans="1:3">
      <c r="A22099" s="1">
        <v>41139</v>
      </c>
      <c r="B22099" s="2">
        <v>0.19791666666666666</v>
      </c>
      <c r="C22099" s="3">
        <v>51959.832999999999</v>
      </c>
    </row>
    <row r="22100" spans="1:3">
      <c r="A22100" s="1">
        <v>41139</v>
      </c>
      <c r="B22100" s="2">
        <v>0.20833333333333334</v>
      </c>
      <c r="C22100" s="3">
        <v>52207.821000000004</v>
      </c>
    </row>
    <row r="22101" spans="1:3">
      <c r="A22101" s="1">
        <v>41139</v>
      </c>
      <c r="B22101" s="2">
        <v>0.21875</v>
      </c>
      <c r="C22101" s="3">
        <v>52722.101999999999</v>
      </c>
    </row>
    <row r="22102" spans="1:3">
      <c r="A22102" s="1">
        <v>41139</v>
      </c>
      <c r="B22102" s="2">
        <v>0.22916666666666666</v>
      </c>
      <c r="C22102" s="3">
        <v>52713.945</v>
      </c>
    </row>
    <row r="22103" spans="1:3">
      <c r="A22103" s="1">
        <v>41139</v>
      </c>
      <c r="B22103" s="2">
        <v>0.23958333333333334</v>
      </c>
      <c r="C22103" s="3">
        <v>52630.04</v>
      </c>
    </row>
    <row r="22104" spans="1:3">
      <c r="A22104" s="1">
        <v>41139</v>
      </c>
      <c r="B22104" s="2">
        <v>0.25</v>
      </c>
      <c r="C22104" s="3">
        <v>50475.000999999997</v>
      </c>
    </row>
    <row r="22105" spans="1:3">
      <c r="A22105" s="1">
        <v>41139</v>
      </c>
      <c r="B22105" s="2">
        <v>0.26041666666666669</v>
      </c>
      <c r="C22105" s="3">
        <v>51167.364000000001</v>
      </c>
    </row>
    <row r="22106" spans="1:3">
      <c r="A22106" s="1">
        <v>41139</v>
      </c>
      <c r="B22106" s="2">
        <v>0.27083333333333331</v>
      </c>
      <c r="C22106" s="3">
        <v>51570.228999999999</v>
      </c>
    </row>
    <row r="22107" spans="1:3">
      <c r="A22107" s="1">
        <v>41139</v>
      </c>
      <c r="B22107" s="2">
        <v>0.28125</v>
      </c>
      <c r="C22107" s="3">
        <v>53364.904000000002</v>
      </c>
    </row>
    <row r="22108" spans="1:3">
      <c r="A22108" s="1">
        <v>41139</v>
      </c>
      <c r="B22108" s="2">
        <v>0.29166666666666669</v>
      </c>
      <c r="C22108" s="3">
        <v>54752.057000000001</v>
      </c>
    </row>
    <row r="22109" spans="1:3">
      <c r="A22109" s="1">
        <v>41139</v>
      </c>
      <c r="B22109" s="2">
        <v>0.30208333333333331</v>
      </c>
      <c r="C22109" s="3">
        <v>57286.125999999997</v>
      </c>
    </row>
    <row r="22110" spans="1:3">
      <c r="A22110" s="1">
        <v>41139</v>
      </c>
      <c r="B22110" s="2">
        <v>0.3125</v>
      </c>
      <c r="C22110" s="3">
        <v>60366.55</v>
      </c>
    </row>
    <row r="22111" spans="1:3">
      <c r="A22111" s="1">
        <v>41139</v>
      </c>
      <c r="B22111" s="2">
        <v>0.32291666666666669</v>
      </c>
      <c r="C22111" s="3">
        <v>62761.987999999998</v>
      </c>
    </row>
    <row r="22112" spans="1:3">
      <c r="A22112" s="1">
        <v>41139</v>
      </c>
      <c r="B22112" s="2">
        <v>0.33333333333333331</v>
      </c>
      <c r="C22112" s="3">
        <v>65126.372000000003</v>
      </c>
    </row>
    <row r="22113" spans="1:3">
      <c r="A22113" s="1">
        <v>41139</v>
      </c>
      <c r="B22113" s="2">
        <v>0.34375</v>
      </c>
      <c r="C22113" s="3">
        <v>68495.986000000004</v>
      </c>
    </row>
    <row r="22114" spans="1:3">
      <c r="A22114" s="1">
        <v>41139</v>
      </c>
      <c r="B22114" s="2">
        <v>0.35416666666666669</v>
      </c>
      <c r="C22114" s="3">
        <v>70278.857999999993</v>
      </c>
    </row>
    <row r="22115" spans="1:3">
      <c r="A22115" s="1">
        <v>41139</v>
      </c>
      <c r="B22115" s="2">
        <v>0.36458333333333331</v>
      </c>
      <c r="C22115" s="3">
        <v>71335.877999999997</v>
      </c>
    </row>
    <row r="22116" spans="1:3">
      <c r="A22116" s="1">
        <v>41139</v>
      </c>
      <c r="B22116" s="2">
        <v>0.375</v>
      </c>
      <c r="C22116" s="3">
        <v>72870.827999999994</v>
      </c>
    </row>
    <row r="22117" spans="1:3">
      <c r="A22117" s="1">
        <v>41139</v>
      </c>
      <c r="B22117" s="2">
        <v>0.38541666666666669</v>
      </c>
      <c r="C22117" s="3">
        <v>75529.777000000002</v>
      </c>
    </row>
    <row r="22118" spans="1:3">
      <c r="A22118" s="1">
        <v>41139</v>
      </c>
      <c r="B22118" s="2">
        <v>0.39583333333333331</v>
      </c>
      <c r="C22118" s="3">
        <v>76457.748000000007</v>
      </c>
    </row>
    <row r="22119" spans="1:3">
      <c r="A22119" s="1">
        <v>41139</v>
      </c>
      <c r="B22119" s="2">
        <v>0.40625</v>
      </c>
      <c r="C22119" s="3">
        <v>77104.896999999997</v>
      </c>
    </row>
    <row r="22120" spans="1:3">
      <c r="A22120" s="1">
        <v>41139</v>
      </c>
      <c r="B22120" s="2">
        <v>0.41666666666666669</v>
      </c>
      <c r="C22120" s="3">
        <v>77340.955000000002</v>
      </c>
    </row>
    <row r="22121" spans="1:3">
      <c r="A22121" s="1">
        <v>41139</v>
      </c>
      <c r="B22121" s="2">
        <v>0.42708333333333331</v>
      </c>
      <c r="C22121" s="3">
        <v>79165.981</v>
      </c>
    </row>
    <row r="22122" spans="1:3">
      <c r="A22122" s="1">
        <v>41139</v>
      </c>
      <c r="B22122" s="2">
        <v>0.4375</v>
      </c>
      <c r="C22122" s="3">
        <v>79410.459000000003</v>
      </c>
    </row>
    <row r="22123" spans="1:3">
      <c r="A22123" s="1">
        <v>41139</v>
      </c>
      <c r="B22123" s="2">
        <v>0.44791666666666669</v>
      </c>
      <c r="C22123" s="3">
        <v>80211.718999999997</v>
      </c>
    </row>
    <row r="22124" spans="1:3">
      <c r="A22124" s="1">
        <v>41139</v>
      </c>
      <c r="B22124" s="2">
        <v>0.45833333333333331</v>
      </c>
      <c r="C22124" s="3">
        <v>81106.248999999996</v>
      </c>
    </row>
    <row r="22125" spans="1:3">
      <c r="A22125" s="1">
        <v>41139</v>
      </c>
      <c r="B22125" s="2">
        <v>0.46875</v>
      </c>
      <c r="C22125" s="3">
        <v>82570.423999999999</v>
      </c>
    </row>
    <row r="22126" spans="1:3">
      <c r="A22126" s="1">
        <v>41139</v>
      </c>
      <c r="B22126" s="2">
        <v>0.47916666666666669</v>
      </c>
      <c r="C22126" s="3">
        <v>84780.32</v>
      </c>
    </row>
    <row r="22127" spans="1:3">
      <c r="A22127" s="1">
        <v>41139</v>
      </c>
      <c r="B22127" s="2">
        <v>0.48958333333333331</v>
      </c>
      <c r="C22127" s="3">
        <v>84613.081000000006</v>
      </c>
    </row>
    <row r="22128" spans="1:3">
      <c r="A22128" s="1">
        <v>41139</v>
      </c>
      <c r="B22128" s="2">
        <v>0.5</v>
      </c>
      <c r="C22128" s="3">
        <v>83575.093999999997</v>
      </c>
    </row>
    <row r="22129" spans="1:3">
      <c r="A22129" s="1">
        <v>41139</v>
      </c>
      <c r="B22129" s="2">
        <v>0.51041666666666663</v>
      </c>
      <c r="C22129" s="3">
        <v>80728.373999999996</v>
      </c>
    </row>
    <row r="22130" spans="1:3">
      <c r="A22130" s="1">
        <v>41139</v>
      </c>
      <c r="B22130" s="2">
        <v>0.52083333333333337</v>
      </c>
      <c r="C22130" s="3">
        <v>78360.823000000004</v>
      </c>
    </row>
    <row r="22131" spans="1:3">
      <c r="A22131" s="1">
        <v>41139</v>
      </c>
      <c r="B22131" s="2">
        <v>0.53125</v>
      </c>
      <c r="C22131" s="3">
        <v>76563.157999999996</v>
      </c>
    </row>
    <row r="22132" spans="1:3">
      <c r="A22132" s="1">
        <v>41139</v>
      </c>
      <c r="B22132" s="2">
        <v>0.54166666666666663</v>
      </c>
      <c r="C22132" s="3">
        <v>74599.399000000005</v>
      </c>
    </row>
    <row r="22133" spans="1:3">
      <c r="A22133" s="1">
        <v>41139</v>
      </c>
      <c r="B22133" s="2">
        <v>0.55208333333333337</v>
      </c>
      <c r="C22133" s="3">
        <v>72155.966</v>
      </c>
    </row>
    <row r="22134" spans="1:3">
      <c r="A22134" s="1">
        <v>41139</v>
      </c>
      <c r="B22134" s="2">
        <v>0.5625</v>
      </c>
      <c r="C22134" s="3">
        <v>71102.017000000007</v>
      </c>
    </row>
    <row r="22135" spans="1:3">
      <c r="A22135" s="1">
        <v>41139</v>
      </c>
      <c r="B22135" s="2">
        <v>0.57291666666666663</v>
      </c>
      <c r="C22135" s="3">
        <v>69675.12</v>
      </c>
    </row>
    <row r="22136" spans="1:3">
      <c r="A22136" s="1">
        <v>41139</v>
      </c>
      <c r="B22136" s="2">
        <v>0.58333333333333337</v>
      </c>
      <c r="C22136" s="3">
        <v>68310.895000000004</v>
      </c>
    </row>
    <row r="22137" spans="1:3">
      <c r="A22137" s="1">
        <v>41139</v>
      </c>
      <c r="B22137" s="2">
        <v>0.59375</v>
      </c>
      <c r="C22137" s="3">
        <v>68137.005999999994</v>
      </c>
    </row>
    <row r="22138" spans="1:3">
      <c r="A22138" s="1">
        <v>41139</v>
      </c>
      <c r="B22138" s="2">
        <v>0.60416666666666663</v>
      </c>
      <c r="C22138" s="3">
        <v>68002.601999999999</v>
      </c>
    </row>
    <row r="22139" spans="1:3">
      <c r="A22139" s="1">
        <v>41139</v>
      </c>
      <c r="B22139" s="2">
        <v>0.61458333333333337</v>
      </c>
      <c r="C22139" s="3">
        <v>67602.673999999999</v>
      </c>
    </row>
    <row r="22140" spans="1:3">
      <c r="A22140" s="1">
        <v>41139</v>
      </c>
      <c r="B22140" s="2">
        <v>0.625</v>
      </c>
      <c r="C22140" s="3">
        <v>67210.331000000006</v>
      </c>
    </row>
    <row r="22141" spans="1:3">
      <c r="A22141" s="1">
        <v>41139</v>
      </c>
      <c r="B22141" s="2">
        <v>0.63541666666666663</v>
      </c>
      <c r="C22141" s="3">
        <v>66049.035999999993</v>
      </c>
    </row>
    <row r="22142" spans="1:3">
      <c r="A22142" s="1">
        <v>41139</v>
      </c>
      <c r="B22142" s="2">
        <v>0.64583333333333337</v>
      </c>
      <c r="C22142" s="3">
        <v>65448.506000000001</v>
      </c>
    </row>
    <row r="22143" spans="1:3">
      <c r="A22143" s="1">
        <v>41139</v>
      </c>
      <c r="B22143" s="2">
        <v>0.65625</v>
      </c>
      <c r="C22143" s="3">
        <v>64920.334000000003</v>
      </c>
    </row>
    <row r="22144" spans="1:3">
      <c r="A22144" s="1">
        <v>41139</v>
      </c>
      <c r="B22144" s="2">
        <v>0.66666666666666663</v>
      </c>
      <c r="C22144" s="3">
        <v>64668.485999999997</v>
      </c>
    </row>
    <row r="22145" spans="1:3">
      <c r="A22145" s="1">
        <v>41139</v>
      </c>
      <c r="B22145" s="2">
        <v>0.67708333333333337</v>
      </c>
      <c r="C22145" s="3">
        <v>64277.885000000002</v>
      </c>
    </row>
    <row r="22146" spans="1:3">
      <c r="A22146" s="1">
        <v>41139</v>
      </c>
      <c r="B22146" s="2">
        <v>0.6875</v>
      </c>
      <c r="C22146" s="3">
        <v>64582.872000000003</v>
      </c>
    </row>
    <row r="22147" spans="1:3">
      <c r="A22147" s="1">
        <v>41139</v>
      </c>
      <c r="B22147" s="2">
        <v>0.69791666666666663</v>
      </c>
      <c r="C22147" s="3">
        <v>64266.201999999997</v>
      </c>
    </row>
    <row r="22148" spans="1:3">
      <c r="A22148" s="1">
        <v>41139</v>
      </c>
      <c r="B22148" s="2">
        <v>0.70833333333333337</v>
      </c>
      <c r="C22148" s="3">
        <v>63812.718000000001</v>
      </c>
    </row>
    <row r="22149" spans="1:3">
      <c r="A22149" s="1">
        <v>41139</v>
      </c>
      <c r="B22149" s="2">
        <v>0.71875</v>
      </c>
      <c r="C22149" s="3">
        <v>64127.883000000002</v>
      </c>
    </row>
    <row r="22150" spans="1:3">
      <c r="A22150" s="1">
        <v>41139</v>
      </c>
      <c r="B22150" s="2">
        <v>0.72916666666666663</v>
      </c>
      <c r="C22150" s="3">
        <v>64548.909</v>
      </c>
    </row>
    <row r="22151" spans="1:3">
      <c r="A22151" s="1">
        <v>41139</v>
      </c>
      <c r="B22151" s="2">
        <v>0.73958333333333337</v>
      </c>
      <c r="C22151" s="3">
        <v>63743.28</v>
      </c>
    </row>
    <row r="22152" spans="1:3">
      <c r="A22152" s="1">
        <v>41139</v>
      </c>
      <c r="B22152" s="2">
        <v>0.75</v>
      </c>
      <c r="C22152" s="3">
        <v>64943.879000000001</v>
      </c>
    </row>
    <row r="22153" spans="1:3">
      <c r="A22153" s="1">
        <v>41139</v>
      </c>
      <c r="B22153" s="2">
        <v>0.76041666666666663</v>
      </c>
      <c r="C22153" s="3">
        <v>65528.993000000002</v>
      </c>
    </row>
    <row r="22154" spans="1:3">
      <c r="A22154" s="1">
        <v>41139</v>
      </c>
      <c r="B22154" s="2">
        <v>0.77083333333333337</v>
      </c>
      <c r="C22154" s="3">
        <v>64679.784</v>
      </c>
    </row>
    <row r="22155" spans="1:3">
      <c r="A22155" s="1">
        <v>41139</v>
      </c>
      <c r="B22155" s="2">
        <v>0.78125</v>
      </c>
      <c r="C22155" s="3">
        <v>64604.815000000002</v>
      </c>
    </row>
    <row r="22156" spans="1:3">
      <c r="A22156" s="1">
        <v>41139</v>
      </c>
      <c r="B22156" s="2">
        <v>0.79166666666666663</v>
      </c>
      <c r="C22156" s="3">
        <v>64367.000999999997</v>
      </c>
    </row>
    <row r="22157" spans="1:3">
      <c r="A22157" s="1">
        <v>41139</v>
      </c>
      <c r="B22157" s="2">
        <v>0.80208333333333337</v>
      </c>
      <c r="C22157" s="3">
        <v>63424.608999999997</v>
      </c>
    </row>
    <row r="22158" spans="1:3">
      <c r="A22158" s="1">
        <v>41139</v>
      </c>
      <c r="B22158" s="2">
        <v>0.8125</v>
      </c>
      <c r="C22158" s="3">
        <v>63391.917999999998</v>
      </c>
    </row>
    <row r="22159" spans="1:3">
      <c r="A22159" s="1">
        <v>41139</v>
      </c>
      <c r="B22159" s="2">
        <v>0.82291666666666663</v>
      </c>
      <c r="C22159" s="3">
        <v>62325.618000000002</v>
      </c>
    </row>
    <row r="22160" spans="1:3">
      <c r="A22160" s="1">
        <v>41139</v>
      </c>
      <c r="B22160" s="2">
        <v>0.83333333333333337</v>
      </c>
      <c r="C22160" s="3">
        <v>61228.686000000002</v>
      </c>
    </row>
    <row r="22161" spans="1:3">
      <c r="A22161" s="1">
        <v>41139</v>
      </c>
      <c r="B22161" s="2">
        <v>0.84375</v>
      </c>
      <c r="C22161" s="3">
        <v>59426.949000000001</v>
      </c>
    </row>
    <row r="22162" spans="1:3">
      <c r="A22162" s="1">
        <v>41139</v>
      </c>
      <c r="B22162" s="2">
        <v>0.85416666666666663</v>
      </c>
      <c r="C22162" s="3">
        <v>58715.237999999998</v>
      </c>
    </row>
    <row r="22163" spans="1:3">
      <c r="A22163" s="1">
        <v>41139</v>
      </c>
      <c r="B22163" s="2">
        <v>0.86458333333333337</v>
      </c>
      <c r="C22163" s="3">
        <v>59547.491000000002</v>
      </c>
    </row>
    <row r="22164" spans="1:3">
      <c r="A22164" s="1">
        <v>41139</v>
      </c>
      <c r="B22164" s="2">
        <v>0.875</v>
      </c>
      <c r="C22164" s="3">
        <v>61762.002999999997</v>
      </c>
    </row>
    <row r="22165" spans="1:3">
      <c r="A22165" s="1">
        <v>41139</v>
      </c>
      <c r="B22165" s="2">
        <v>0.88541666666666663</v>
      </c>
      <c r="C22165" s="3">
        <v>61855.283000000003</v>
      </c>
    </row>
    <row r="22166" spans="1:3">
      <c r="A22166" s="1">
        <v>41139</v>
      </c>
      <c r="B22166" s="2">
        <v>0.89583333333333337</v>
      </c>
      <c r="C22166" s="3">
        <v>60579.389000000003</v>
      </c>
    </row>
    <row r="22167" spans="1:3">
      <c r="A22167" s="1">
        <v>41139</v>
      </c>
      <c r="B22167" s="2">
        <v>0.90625</v>
      </c>
      <c r="C22167" s="3">
        <v>59948.692000000003</v>
      </c>
    </row>
    <row r="22168" spans="1:3">
      <c r="A22168" s="1">
        <v>41139</v>
      </c>
      <c r="B22168" s="2">
        <v>0.91666666666666663</v>
      </c>
      <c r="C22168" s="3">
        <v>59131.264000000003</v>
      </c>
    </row>
    <row r="22169" spans="1:3">
      <c r="A22169" s="1">
        <v>41139</v>
      </c>
      <c r="B22169" s="2">
        <v>0.92708333333333337</v>
      </c>
      <c r="C22169" s="3">
        <v>57874.42</v>
      </c>
    </row>
    <row r="22170" spans="1:3">
      <c r="A22170" s="1">
        <v>41139</v>
      </c>
      <c r="B22170" s="2">
        <v>0.9375</v>
      </c>
      <c r="C22170" s="3">
        <v>56678.898999999998</v>
      </c>
    </row>
    <row r="22171" spans="1:3">
      <c r="A22171" s="1">
        <v>41139</v>
      </c>
      <c r="B22171" s="2">
        <v>0.94791666666666663</v>
      </c>
      <c r="C22171" s="3">
        <v>54925.641000000003</v>
      </c>
    </row>
    <row r="22172" spans="1:3">
      <c r="A22172" s="1">
        <v>41139</v>
      </c>
      <c r="B22172" s="2">
        <v>0.95833333333333337</v>
      </c>
      <c r="C22172" s="3">
        <v>54000.095999999998</v>
      </c>
    </row>
    <row r="22173" spans="1:3">
      <c r="A22173" s="1">
        <v>41139</v>
      </c>
      <c r="B22173" s="2">
        <v>0.96875</v>
      </c>
      <c r="C22173" s="3">
        <v>52103.701000000001</v>
      </c>
    </row>
    <row r="22174" spans="1:3">
      <c r="A22174" s="1">
        <v>41139</v>
      </c>
      <c r="B22174" s="2">
        <v>0.97916666666666663</v>
      </c>
      <c r="C22174" s="3">
        <v>51152.163</v>
      </c>
    </row>
    <row r="22175" spans="1:3">
      <c r="A22175" s="1">
        <v>41139</v>
      </c>
      <c r="B22175" s="2">
        <v>0.98958333333333337</v>
      </c>
      <c r="C22175" s="3">
        <v>50054.641000000003</v>
      </c>
    </row>
    <row r="22176" spans="1:3">
      <c r="A22176" s="1">
        <v>41140</v>
      </c>
      <c r="B22176" s="2">
        <v>0</v>
      </c>
      <c r="C22176" s="3">
        <v>48994.675999999999</v>
      </c>
    </row>
    <row r="22177" spans="1:3">
      <c r="A22177" s="1">
        <v>41140</v>
      </c>
      <c r="B22177" s="2">
        <v>1.0416666666666666E-2</v>
      </c>
      <c r="C22177" s="3">
        <v>47821.544000000002</v>
      </c>
    </row>
    <row r="22178" spans="1:3">
      <c r="A22178" s="1">
        <v>41140</v>
      </c>
      <c r="B22178" s="2">
        <v>2.0833333333333332E-2</v>
      </c>
      <c r="C22178" s="3">
        <v>47042.949000000001</v>
      </c>
    </row>
    <row r="22179" spans="1:3">
      <c r="A22179" s="1">
        <v>41140</v>
      </c>
      <c r="B22179" s="2">
        <v>3.125E-2</v>
      </c>
      <c r="C22179" s="3">
        <v>46090.557999999997</v>
      </c>
    </row>
    <row r="22180" spans="1:3">
      <c r="A22180" s="1">
        <v>41140</v>
      </c>
      <c r="B22180" s="2">
        <v>4.1666666666666664E-2</v>
      </c>
      <c r="C22180" s="3">
        <v>45373.949000000001</v>
      </c>
    </row>
    <row r="22181" spans="1:3">
      <c r="A22181" s="1">
        <v>41140</v>
      </c>
      <c r="B22181" s="2">
        <v>5.2083333333333336E-2</v>
      </c>
      <c r="C22181" s="3">
        <v>44592.258000000002</v>
      </c>
    </row>
    <row r="22182" spans="1:3">
      <c r="A22182" s="1">
        <v>41140</v>
      </c>
      <c r="B22182" s="2">
        <v>6.25E-2</v>
      </c>
      <c r="C22182" s="3">
        <v>44075.298000000003</v>
      </c>
    </row>
    <row r="22183" spans="1:3">
      <c r="A22183" s="1">
        <v>41140</v>
      </c>
      <c r="B22183" s="2">
        <v>7.2916666666666671E-2</v>
      </c>
      <c r="C22183" s="3">
        <v>43793.108999999997</v>
      </c>
    </row>
    <row r="22184" spans="1:3">
      <c r="A22184" s="1">
        <v>41140</v>
      </c>
      <c r="B22184" s="2">
        <v>8.3333333333333329E-2</v>
      </c>
      <c r="C22184" s="3">
        <v>43293.999000000003</v>
      </c>
    </row>
    <row r="22185" spans="1:3">
      <c r="A22185" s="1">
        <v>41140</v>
      </c>
      <c r="B22185" s="2">
        <v>9.375E-2</v>
      </c>
      <c r="C22185" s="3">
        <v>42412.184999999998</v>
      </c>
    </row>
    <row r="22186" spans="1:3">
      <c r="A22186" s="1">
        <v>41140</v>
      </c>
      <c r="B22186" s="2">
        <v>0.10416666666666667</v>
      </c>
      <c r="C22186" s="3">
        <v>42340.207000000002</v>
      </c>
    </row>
    <row r="22187" spans="1:3">
      <c r="A22187" s="1">
        <v>41140</v>
      </c>
      <c r="B22187" s="2">
        <v>0.11458333333333333</v>
      </c>
      <c r="C22187" s="3">
        <v>42555.557000000001</v>
      </c>
    </row>
    <row r="22188" spans="1:3">
      <c r="A22188" s="1">
        <v>41140</v>
      </c>
      <c r="B22188" s="2">
        <v>0.125</v>
      </c>
      <c r="C22188" s="3">
        <v>42712.394999999997</v>
      </c>
    </row>
    <row r="22189" spans="1:3">
      <c r="A22189" s="1">
        <v>41140</v>
      </c>
      <c r="B22189" s="2">
        <v>0.13541666666666666</v>
      </c>
      <c r="C22189" s="3">
        <v>42705.298000000003</v>
      </c>
    </row>
    <row r="22190" spans="1:3">
      <c r="A22190" s="1">
        <v>41140</v>
      </c>
      <c r="B22190" s="2">
        <v>0.14583333333333334</v>
      </c>
      <c r="C22190" s="3">
        <v>42686.345000000001</v>
      </c>
    </row>
    <row r="22191" spans="1:3">
      <c r="A22191" s="1">
        <v>41140</v>
      </c>
      <c r="B22191" s="2">
        <v>0.15625</v>
      </c>
      <c r="C22191" s="3">
        <v>42259.794000000002</v>
      </c>
    </row>
    <row r="22192" spans="1:3">
      <c r="A22192" s="1">
        <v>41140</v>
      </c>
      <c r="B22192" s="2">
        <v>0.16666666666666666</v>
      </c>
      <c r="C22192" s="3">
        <v>42402.163</v>
      </c>
    </row>
    <row r="22193" spans="1:3">
      <c r="A22193" s="1">
        <v>41140</v>
      </c>
      <c r="B22193" s="2">
        <v>0.17708333333333334</v>
      </c>
      <c r="C22193" s="3">
        <v>42976.584999999999</v>
      </c>
    </row>
    <row r="22194" spans="1:3">
      <c r="A22194" s="1">
        <v>41140</v>
      </c>
      <c r="B22194" s="2">
        <v>0.1875</v>
      </c>
      <c r="C22194" s="3">
        <v>42701.824999999997</v>
      </c>
    </row>
    <row r="22195" spans="1:3">
      <c r="A22195" s="1">
        <v>41140</v>
      </c>
      <c r="B22195" s="2">
        <v>0.19791666666666666</v>
      </c>
      <c r="C22195" s="3">
        <v>42381.427000000003</v>
      </c>
    </row>
    <row r="22196" spans="1:3">
      <c r="A22196" s="1">
        <v>41140</v>
      </c>
      <c r="B22196" s="2">
        <v>0.20833333333333334</v>
      </c>
      <c r="C22196" s="3">
        <v>42115.192000000003</v>
      </c>
    </row>
    <row r="22197" spans="1:3">
      <c r="A22197" s="1">
        <v>41140</v>
      </c>
      <c r="B22197" s="2">
        <v>0.21875</v>
      </c>
      <c r="C22197" s="3">
        <v>42053.440999999999</v>
      </c>
    </row>
    <row r="22198" spans="1:3">
      <c r="A22198" s="1">
        <v>41140</v>
      </c>
      <c r="B22198" s="2">
        <v>0.22916666666666666</v>
      </c>
      <c r="C22198" s="3">
        <v>41789.434000000001</v>
      </c>
    </row>
    <row r="22199" spans="1:3">
      <c r="A22199" s="1">
        <v>41140</v>
      </c>
      <c r="B22199" s="2">
        <v>0.23958333333333334</v>
      </c>
      <c r="C22199" s="3">
        <v>41233.56</v>
      </c>
    </row>
    <row r="22200" spans="1:3">
      <c r="A22200" s="1">
        <v>41140</v>
      </c>
      <c r="B22200" s="2">
        <v>0.25</v>
      </c>
      <c r="C22200" s="3">
        <v>39966.413</v>
      </c>
    </row>
    <row r="22201" spans="1:3">
      <c r="A22201" s="1">
        <v>41140</v>
      </c>
      <c r="B22201" s="2">
        <v>0.26041666666666669</v>
      </c>
      <c r="C22201" s="3">
        <v>40361.557000000001</v>
      </c>
    </row>
    <row r="22202" spans="1:3">
      <c r="A22202" s="1">
        <v>41140</v>
      </c>
      <c r="B22202" s="2">
        <v>0.27083333333333331</v>
      </c>
      <c r="C22202" s="3">
        <v>40671.103999999999</v>
      </c>
    </row>
    <row r="22203" spans="1:3">
      <c r="A22203" s="1">
        <v>41140</v>
      </c>
      <c r="B22203" s="2">
        <v>0.28125</v>
      </c>
      <c r="C22203" s="3">
        <v>41228.144</v>
      </c>
    </row>
    <row r="22204" spans="1:3">
      <c r="A22204" s="1">
        <v>41140</v>
      </c>
      <c r="B22204" s="2">
        <v>0.29166666666666669</v>
      </c>
      <c r="C22204" s="3">
        <v>42177.667999999998</v>
      </c>
    </row>
    <row r="22205" spans="1:3">
      <c r="A22205" s="1">
        <v>41140</v>
      </c>
      <c r="B22205" s="2">
        <v>0.30208333333333331</v>
      </c>
      <c r="C22205" s="3">
        <v>43647.097999999998</v>
      </c>
    </row>
    <row r="22206" spans="1:3">
      <c r="A22206" s="1">
        <v>41140</v>
      </c>
      <c r="B22206" s="2">
        <v>0.3125</v>
      </c>
      <c r="C22206" s="3">
        <v>45130.697</v>
      </c>
    </row>
    <row r="22207" spans="1:3">
      <c r="A22207" s="1">
        <v>41140</v>
      </c>
      <c r="B22207" s="2">
        <v>0.32291666666666669</v>
      </c>
      <c r="C22207" s="3">
        <v>47414.290999999997</v>
      </c>
    </row>
    <row r="22208" spans="1:3">
      <c r="A22208" s="1">
        <v>41140</v>
      </c>
      <c r="B22208" s="2">
        <v>0.33333333333333331</v>
      </c>
      <c r="C22208" s="3">
        <v>49517.347999999998</v>
      </c>
    </row>
    <row r="22209" spans="1:3">
      <c r="A22209" s="1">
        <v>41140</v>
      </c>
      <c r="B22209" s="2">
        <v>0.34375</v>
      </c>
      <c r="C22209" s="3">
        <v>51774.137000000002</v>
      </c>
    </row>
    <row r="22210" spans="1:3">
      <c r="A22210" s="1">
        <v>41140</v>
      </c>
      <c r="B22210" s="2">
        <v>0.35416666666666669</v>
      </c>
      <c r="C22210" s="3">
        <v>53721.205999999998</v>
      </c>
    </row>
    <row r="22211" spans="1:3">
      <c r="A22211" s="1">
        <v>41140</v>
      </c>
      <c r="B22211" s="2">
        <v>0.36458333333333331</v>
      </c>
      <c r="C22211" s="3">
        <v>55272.63</v>
      </c>
    </row>
    <row r="22212" spans="1:3">
      <c r="A22212" s="1">
        <v>41140</v>
      </c>
      <c r="B22212" s="2">
        <v>0.375</v>
      </c>
      <c r="C22212" s="3">
        <v>56381.921000000002</v>
      </c>
    </row>
    <row r="22213" spans="1:3">
      <c r="A22213" s="1">
        <v>41140</v>
      </c>
      <c r="B22213" s="2">
        <v>0.38541666666666669</v>
      </c>
      <c r="C22213" s="3">
        <v>57851.144999999997</v>
      </c>
    </row>
    <row r="22214" spans="1:3">
      <c r="A22214" s="1">
        <v>41140</v>
      </c>
      <c r="B22214" s="2">
        <v>0.39583333333333331</v>
      </c>
      <c r="C22214" s="3">
        <v>58842.713000000003</v>
      </c>
    </row>
    <row r="22215" spans="1:3">
      <c r="A22215" s="1">
        <v>41140</v>
      </c>
      <c r="B22215" s="2">
        <v>0.40625</v>
      </c>
      <c r="C22215" s="3">
        <v>60005.796999999999</v>
      </c>
    </row>
    <row r="22216" spans="1:3">
      <c r="A22216" s="1">
        <v>41140</v>
      </c>
      <c r="B22216" s="2">
        <v>0.41666666666666669</v>
      </c>
      <c r="C22216" s="3">
        <v>60409.241000000002</v>
      </c>
    </row>
    <row r="22217" spans="1:3">
      <c r="A22217" s="1">
        <v>41140</v>
      </c>
      <c r="B22217" s="2">
        <v>0.42708333333333331</v>
      </c>
      <c r="C22217" s="3">
        <v>62076.553</v>
      </c>
    </row>
    <row r="22218" spans="1:3">
      <c r="A22218" s="1">
        <v>41140</v>
      </c>
      <c r="B22218" s="2">
        <v>0.4375</v>
      </c>
      <c r="C22218" s="3">
        <v>62847.487000000001</v>
      </c>
    </row>
    <row r="22219" spans="1:3">
      <c r="A22219" s="1">
        <v>41140</v>
      </c>
      <c r="B22219" s="2">
        <v>0.44791666666666669</v>
      </c>
      <c r="C22219" s="3">
        <v>64100.142</v>
      </c>
    </row>
    <row r="22220" spans="1:3">
      <c r="A22220" s="1">
        <v>41140</v>
      </c>
      <c r="B22220" s="2">
        <v>0.45833333333333331</v>
      </c>
      <c r="C22220" s="3">
        <v>65927.217999999993</v>
      </c>
    </row>
    <row r="22221" spans="1:3">
      <c r="A22221" s="1">
        <v>41140</v>
      </c>
      <c r="B22221" s="2">
        <v>0.46875</v>
      </c>
      <c r="C22221" s="3">
        <v>68851.31</v>
      </c>
    </row>
    <row r="22222" spans="1:3">
      <c r="A22222" s="1">
        <v>41140</v>
      </c>
      <c r="B22222" s="2">
        <v>0.47916666666666669</v>
      </c>
      <c r="C22222" s="3">
        <v>71289.849000000002</v>
      </c>
    </row>
    <row r="22223" spans="1:3">
      <c r="A22223" s="1">
        <v>41140</v>
      </c>
      <c r="B22223" s="2">
        <v>0.48958333333333331</v>
      </c>
      <c r="C22223" s="3">
        <v>71946.278000000006</v>
      </c>
    </row>
    <row r="22224" spans="1:3">
      <c r="A22224" s="1">
        <v>41140</v>
      </c>
      <c r="B22224" s="2">
        <v>0.5</v>
      </c>
      <c r="C22224" s="3">
        <v>70204.498000000007</v>
      </c>
    </row>
    <row r="22225" spans="1:3">
      <c r="A22225" s="1">
        <v>41140</v>
      </c>
      <c r="B22225" s="2">
        <v>0.51041666666666663</v>
      </c>
      <c r="C22225" s="3">
        <v>67355.514999999999</v>
      </c>
    </row>
    <row r="22226" spans="1:3">
      <c r="A22226" s="1">
        <v>41140</v>
      </c>
      <c r="B22226" s="2">
        <v>0.52083333333333337</v>
      </c>
      <c r="C22226" s="3">
        <v>65076.254000000001</v>
      </c>
    </row>
    <row r="22227" spans="1:3">
      <c r="A22227" s="1">
        <v>41140</v>
      </c>
      <c r="B22227" s="2">
        <v>0.53125</v>
      </c>
      <c r="C22227" s="3">
        <v>62910.705999999998</v>
      </c>
    </row>
    <row r="22228" spans="1:3">
      <c r="A22228" s="1">
        <v>41140</v>
      </c>
      <c r="B22228" s="2">
        <v>0.54166666666666663</v>
      </c>
      <c r="C22228" s="3">
        <v>60784.705000000002</v>
      </c>
    </row>
    <row r="22229" spans="1:3">
      <c r="A22229" s="1">
        <v>41140</v>
      </c>
      <c r="B22229" s="2">
        <v>0.55208333333333337</v>
      </c>
      <c r="C22229" s="3">
        <v>59237.24</v>
      </c>
    </row>
    <row r="22230" spans="1:3">
      <c r="A22230" s="1">
        <v>41140</v>
      </c>
      <c r="B22230" s="2">
        <v>0.5625</v>
      </c>
      <c r="C22230" s="3">
        <v>57977.928999999996</v>
      </c>
    </row>
    <row r="22231" spans="1:3">
      <c r="A22231" s="1">
        <v>41140</v>
      </c>
      <c r="B22231" s="2">
        <v>0.57291666666666663</v>
      </c>
      <c r="C22231" s="3">
        <v>57140.748</v>
      </c>
    </row>
    <row r="22232" spans="1:3">
      <c r="A22232" s="1">
        <v>41140</v>
      </c>
      <c r="B22232" s="2">
        <v>0.58333333333333337</v>
      </c>
      <c r="C22232" s="3">
        <v>56783.749000000003</v>
      </c>
    </row>
    <row r="22233" spans="1:3">
      <c r="A22233" s="1">
        <v>41140</v>
      </c>
      <c r="B22233" s="2">
        <v>0.59375</v>
      </c>
      <c r="C22233" s="3">
        <v>56658.091999999997</v>
      </c>
    </row>
    <row r="22234" spans="1:3">
      <c r="A22234" s="1">
        <v>41140</v>
      </c>
      <c r="B22234" s="2">
        <v>0.60416666666666663</v>
      </c>
      <c r="C22234" s="3">
        <v>55852.7</v>
      </c>
    </row>
    <row r="22235" spans="1:3">
      <c r="A22235" s="1">
        <v>41140</v>
      </c>
      <c r="B22235" s="2">
        <v>0.61458333333333337</v>
      </c>
      <c r="C22235" s="3">
        <v>55300.021999999997</v>
      </c>
    </row>
    <row r="22236" spans="1:3">
      <c r="A22236" s="1">
        <v>41140</v>
      </c>
      <c r="B22236" s="2">
        <v>0.625</v>
      </c>
      <c r="C22236" s="3">
        <v>55726.525999999998</v>
      </c>
    </row>
    <row r="22237" spans="1:3">
      <c r="A22237" s="1">
        <v>41140</v>
      </c>
      <c r="B22237" s="2">
        <v>0.63541666666666663</v>
      </c>
      <c r="C22237" s="3">
        <v>55742.832000000002</v>
      </c>
    </row>
    <row r="22238" spans="1:3">
      <c r="A22238" s="1">
        <v>41140</v>
      </c>
      <c r="B22238" s="2">
        <v>0.64583333333333337</v>
      </c>
      <c r="C22238" s="3">
        <v>55768.347999999998</v>
      </c>
    </row>
    <row r="22239" spans="1:3">
      <c r="A22239" s="1">
        <v>41140</v>
      </c>
      <c r="B22239" s="2">
        <v>0.65625</v>
      </c>
      <c r="C22239" s="3">
        <v>55388.004999999997</v>
      </c>
    </row>
    <row r="22240" spans="1:3">
      <c r="A22240" s="1">
        <v>41140</v>
      </c>
      <c r="B22240" s="2">
        <v>0.66666666666666663</v>
      </c>
      <c r="C22240" s="3">
        <v>54864.567999999999</v>
      </c>
    </row>
    <row r="22241" spans="1:3">
      <c r="A22241" s="1">
        <v>41140</v>
      </c>
      <c r="B22241" s="2">
        <v>0.67708333333333337</v>
      </c>
      <c r="C22241" s="3">
        <v>54757.881999999998</v>
      </c>
    </row>
    <row r="22242" spans="1:3">
      <c r="A22242" s="1">
        <v>41140</v>
      </c>
      <c r="B22242" s="2">
        <v>0.6875</v>
      </c>
      <c r="C22242" s="3">
        <v>54943.034</v>
      </c>
    </row>
    <row r="22243" spans="1:3">
      <c r="A22243" s="1">
        <v>41140</v>
      </c>
      <c r="B22243" s="2">
        <v>0.69791666666666663</v>
      </c>
      <c r="C22243" s="3">
        <v>54889.254999999997</v>
      </c>
    </row>
    <row r="22244" spans="1:3">
      <c r="A22244" s="1">
        <v>41140</v>
      </c>
      <c r="B22244" s="2">
        <v>0.70833333333333337</v>
      </c>
      <c r="C22244" s="3">
        <v>55143.47</v>
      </c>
    </row>
    <row r="22245" spans="1:3">
      <c r="A22245" s="1">
        <v>41140</v>
      </c>
      <c r="B22245" s="2">
        <v>0.71875</v>
      </c>
      <c r="C22245" s="3">
        <v>56340.66</v>
      </c>
    </row>
    <row r="22246" spans="1:3">
      <c r="A22246" s="1">
        <v>41140</v>
      </c>
      <c r="B22246" s="2">
        <v>0.72916666666666663</v>
      </c>
      <c r="C22246" s="3">
        <v>57094.197</v>
      </c>
    </row>
    <row r="22247" spans="1:3">
      <c r="A22247" s="1">
        <v>41140</v>
      </c>
      <c r="B22247" s="2">
        <v>0.73958333333333337</v>
      </c>
      <c r="C22247" s="3">
        <v>57634.553</v>
      </c>
    </row>
    <row r="22248" spans="1:3">
      <c r="A22248" s="1">
        <v>41140</v>
      </c>
      <c r="B22248" s="2">
        <v>0.75</v>
      </c>
      <c r="C22248" s="3">
        <v>58563.027000000002</v>
      </c>
    </row>
    <row r="22249" spans="1:3">
      <c r="A22249" s="1">
        <v>41140</v>
      </c>
      <c r="B22249" s="2">
        <v>0.76041666666666663</v>
      </c>
      <c r="C22249" s="3">
        <v>59858.860999999997</v>
      </c>
    </row>
    <row r="22250" spans="1:3">
      <c r="A22250" s="1">
        <v>41140</v>
      </c>
      <c r="B22250" s="2">
        <v>0.77083333333333337</v>
      </c>
      <c r="C22250" s="3">
        <v>60725.425999999999</v>
      </c>
    </row>
    <row r="22251" spans="1:3">
      <c r="A22251" s="1">
        <v>41140</v>
      </c>
      <c r="B22251" s="2">
        <v>0.78125</v>
      </c>
      <c r="C22251" s="3">
        <v>61485.769</v>
      </c>
    </row>
    <row r="22252" spans="1:3">
      <c r="A22252" s="1">
        <v>41140</v>
      </c>
      <c r="B22252" s="2">
        <v>0.79166666666666663</v>
      </c>
      <c r="C22252" s="3">
        <v>61535.355000000003</v>
      </c>
    </row>
    <row r="22253" spans="1:3">
      <c r="A22253" s="1">
        <v>41140</v>
      </c>
      <c r="B22253" s="2">
        <v>0.80208333333333337</v>
      </c>
      <c r="C22253" s="3">
        <v>61810.07</v>
      </c>
    </row>
    <row r="22254" spans="1:3">
      <c r="A22254" s="1">
        <v>41140</v>
      </c>
      <c r="B22254" s="2">
        <v>0.8125</v>
      </c>
      <c r="C22254" s="3">
        <v>61918.17</v>
      </c>
    </row>
    <row r="22255" spans="1:3">
      <c r="A22255" s="1">
        <v>41140</v>
      </c>
      <c r="B22255" s="2">
        <v>0.82291666666666663</v>
      </c>
      <c r="C22255" s="3">
        <v>61498.66</v>
      </c>
    </row>
    <row r="22256" spans="1:3">
      <c r="A22256" s="1">
        <v>41140</v>
      </c>
      <c r="B22256" s="2">
        <v>0.83333333333333337</v>
      </c>
      <c r="C22256" s="3">
        <v>61130.595999999998</v>
      </c>
    </row>
    <row r="22257" spans="1:3">
      <c r="A22257" s="1">
        <v>41140</v>
      </c>
      <c r="B22257" s="2">
        <v>0.84375</v>
      </c>
      <c r="C22257" s="3">
        <v>61285.724999999999</v>
      </c>
    </row>
    <row r="22258" spans="1:3">
      <c r="A22258" s="1">
        <v>41140</v>
      </c>
      <c r="B22258" s="2">
        <v>0.85416666666666663</v>
      </c>
      <c r="C22258" s="3">
        <v>61798.442999999999</v>
      </c>
    </row>
    <row r="22259" spans="1:3">
      <c r="A22259" s="1">
        <v>41140</v>
      </c>
      <c r="B22259" s="2">
        <v>0.86458333333333337</v>
      </c>
      <c r="C22259" s="3">
        <v>62640.298000000003</v>
      </c>
    </row>
    <row r="22260" spans="1:3">
      <c r="A22260" s="1">
        <v>41140</v>
      </c>
      <c r="B22260" s="2">
        <v>0.875</v>
      </c>
      <c r="C22260" s="3">
        <v>64923.027000000002</v>
      </c>
    </row>
    <row r="22261" spans="1:3">
      <c r="A22261" s="1">
        <v>41140</v>
      </c>
      <c r="B22261" s="2">
        <v>0.88541666666666663</v>
      </c>
      <c r="C22261" s="3">
        <v>64926.476000000002</v>
      </c>
    </row>
    <row r="22262" spans="1:3">
      <c r="A22262" s="1">
        <v>41140</v>
      </c>
      <c r="B22262" s="2">
        <v>0.89583333333333337</v>
      </c>
      <c r="C22262" s="3">
        <v>64009.194000000003</v>
      </c>
    </row>
    <row r="22263" spans="1:3">
      <c r="A22263" s="1">
        <v>41140</v>
      </c>
      <c r="B22263" s="2">
        <v>0.90625</v>
      </c>
      <c r="C22263" s="3">
        <v>63057.690999999999</v>
      </c>
    </row>
    <row r="22264" spans="1:3">
      <c r="A22264" s="1">
        <v>41140</v>
      </c>
      <c r="B22264" s="2">
        <v>0.91666666666666663</v>
      </c>
      <c r="C22264" s="3">
        <v>62911.900999999998</v>
      </c>
    </row>
    <row r="22265" spans="1:3">
      <c r="A22265" s="1">
        <v>41140</v>
      </c>
      <c r="B22265" s="2">
        <v>0.92708333333333337</v>
      </c>
      <c r="C22265" s="3">
        <v>61598</v>
      </c>
    </row>
    <row r="22266" spans="1:3">
      <c r="A22266" s="1">
        <v>41140</v>
      </c>
      <c r="B22266" s="2">
        <v>0.9375</v>
      </c>
      <c r="C22266" s="3">
        <v>60102.722000000002</v>
      </c>
    </row>
    <row r="22267" spans="1:3">
      <c r="A22267" s="1">
        <v>41140</v>
      </c>
      <c r="B22267" s="2">
        <v>0.94791666666666663</v>
      </c>
      <c r="C22267" s="3">
        <v>58288.205000000002</v>
      </c>
    </row>
    <row r="22268" spans="1:3">
      <c r="A22268" s="1">
        <v>41140</v>
      </c>
      <c r="B22268" s="2">
        <v>0.95833333333333337</v>
      </c>
      <c r="C22268" s="3">
        <v>57227.487000000001</v>
      </c>
    </row>
    <row r="22269" spans="1:3">
      <c r="A22269" s="1">
        <v>41140</v>
      </c>
      <c r="B22269" s="2">
        <v>0.96875</v>
      </c>
      <c r="C22269" s="3">
        <v>56007.79</v>
      </c>
    </row>
    <row r="22270" spans="1:3">
      <c r="A22270" s="1">
        <v>41140</v>
      </c>
      <c r="B22270" s="2">
        <v>0.97916666666666663</v>
      </c>
      <c r="C22270" s="3">
        <v>55310.777000000002</v>
      </c>
    </row>
    <row r="22271" spans="1:3">
      <c r="A22271" s="1">
        <v>41140</v>
      </c>
      <c r="B22271" s="2">
        <v>0.98958333333333337</v>
      </c>
      <c r="C22271" s="3">
        <v>53945.968000000001</v>
      </c>
    </row>
    <row r="22272" spans="1:3">
      <c r="A22272" s="1">
        <v>41141</v>
      </c>
      <c r="B22272" s="2">
        <v>0</v>
      </c>
      <c r="C22272" s="3">
        <v>52303.769</v>
      </c>
    </row>
    <row r="22273" spans="1:3">
      <c r="A22273" s="1">
        <v>41141</v>
      </c>
      <c r="B22273" s="2">
        <v>1.0416666666666666E-2</v>
      </c>
      <c r="C22273" s="3">
        <v>51139.614999999998</v>
      </c>
    </row>
    <row r="22274" spans="1:3">
      <c r="A22274" s="1">
        <v>41141</v>
      </c>
      <c r="B22274" s="2">
        <v>2.0833333333333332E-2</v>
      </c>
      <c r="C22274" s="3">
        <v>49982.428</v>
      </c>
    </row>
    <row r="22275" spans="1:3">
      <c r="A22275" s="1">
        <v>41141</v>
      </c>
      <c r="B22275" s="2">
        <v>3.125E-2</v>
      </c>
      <c r="C22275" s="3">
        <v>49730.012999999999</v>
      </c>
    </row>
    <row r="22276" spans="1:3">
      <c r="A22276" s="1">
        <v>41141</v>
      </c>
      <c r="B22276" s="2">
        <v>4.1666666666666664E-2</v>
      </c>
      <c r="C22276" s="3">
        <v>49629.478000000003</v>
      </c>
    </row>
    <row r="22277" spans="1:3">
      <c r="A22277" s="1">
        <v>41141</v>
      </c>
      <c r="B22277" s="2">
        <v>5.2083333333333336E-2</v>
      </c>
      <c r="C22277" s="3">
        <v>49248.875</v>
      </c>
    </row>
    <row r="22278" spans="1:3">
      <c r="A22278" s="1">
        <v>41141</v>
      </c>
      <c r="B22278" s="2">
        <v>6.25E-2</v>
      </c>
      <c r="C22278" s="3">
        <v>48936.241000000002</v>
      </c>
    </row>
    <row r="22279" spans="1:3">
      <c r="A22279" s="1">
        <v>41141</v>
      </c>
      <c r="B22279" s="2">
        <v>7.2916666666666671E-2</v>
      </c>
      <c r="C22279" s="3">
        <v>48641.167999999998</v>
      </c>
    </row>
    <row r="22280" spans="1:3">
      <c r="A22280" s="1">
        <v>41141</v>
      </c>
      <c r="B22280" s="2">
        <v>8.3333333333333329E-2</v>
      </c>
      <c r="C22280" s="3">
        <v>48381.214999999997</v>
      </c>
    </row>
    <row r="22281" spans="1:3">
      <c r="A22281" s="1">
        <v>41141</v>
      </c>
      <c r="B22281" s="2">
        <v>9.375E-2</v>
      </c>
      <c r="C22281" s="3">
        <v>48393.841999999997</v>
      </c>
    </row>
    <row r="22282" spans="1:3">
      <c r="A22282" s="1">
        <v>41141</v>
      </c>
      <c r="B22282" s="2">
        <v>0.10416666666666667</v>
      </c>
      <c r="C22282" s="3">
        <v>47948.048000000003</v>
      </c>
    </row>
    <row r="22283" spans="1:3">
      <c r="A22283" s="1">
        <v>41141</v>
      </c>
      <c r="B22283" s="2">
        <v>0.11458333333333333</v>
      </c>
      <c r="C22283" s="3">
        <v>47874.232000000004</v>
      </c>
    </row>
    <row r="22284" spans="1:3">
      <c r="A22284" s="1">
        <v>41141</v>
      </c>
      <c r="B22284" s="2">
        <v>0.125</v>
      </c>
      <c r="C22284" s="3">
        <v>48329.633000000002</v>
      </c>
    </row>
    <row r="22285" spans="1:3">
      <c r="A22285" s="1">
        <v>41141</v>
      </c>
      <c r="B22285" s="2">
        <v>0.13541666666666666</v>
      </c>
      <c r="C22285" s="3">
        <v>48622.275000000001</v>
      </c>
    </row>
    <row r="22286" spans="1:3">
      <c r="A22286" s="1">
        <v>41141</v>
      </c>
      <c r="B22286" s="2">
        <v>0.14583333333333334</v>
      </c>
      <c r="C22286" s="3">
        <v>48759.694000000003</v>
      </c>
    </row>
    <row r="22287" spans="1:3">
      <c r="A22287" s="1">
        <v>41141</v>
      </c>
      <c r="B22287" s="2">
        <v>0.15625</v>
      </c>
      <c r="C22287" s="3">
        <v>49239.817999999999</v>
      </c>
    </row>
    <row r="22288" spans="1:3">
      <c r="A22288" s="1">
        <v>41141</v>
      </c>
      <c r="B22288" s="2">
        <v>0.16666666666666666</v>
      </c>
      <c r="C22288" s="3">
        <v>49948.641000000003</v>
      </c>
    </row>
    <row r="22289" spans="1:3">
      <c r="A22289" s="1">
        <v>41141</v>
      </c>
      <c r="B22289" s="2">
        <v>0.17708333333333334</v>
      </c>
      <c r="C22289" s="3">
        <v>50344.866999999998</v>
      </c>
    </row>
    <row r="22290" spans="1:3">
      <c r="A22290" s="1">
        <v>41141</v>
      </c>
      <c r="B22290" s="2">
        <v>0.1875</v>
      </c>
      <c r="C22290" s="3">
        <v>50852.607000000004</v>
      </c>
    </row>
    <row r="22291" spans="1:3">
      <c r="A22291" s="1">
        <v>41141</v>
      </c>
      <c r="B22291" s="2">
        <v>0.19791666666666666</v>
      </c>
      <c r="C22291" s="3">
        <v>52772.88</v>
      </c>
    </row>
    <row r="22292" spans="1:3">
      <c r="A22292" s="1">
        <v>41141</v>
      </c>
      <c r="B22292" s="2">
        <v>0.20833333333333334</v>
      </c>
      <c r="C22292" s="3">
        <v>53894.663999999997</v>
      </c>
    </row>
    <row r="22293" spans="1:3">
      <c r="A22293" s="1">
        <v>41141</v>
      </c>
      <c r="B22293" s="2">
        <v>0.21875</v>
      </c>
      <c r="C22293" s="3">
        <v>56557.849000000002</v>
      </c>
    </row>
    <row r="22294" spans="1:3">
      <c r="A22294" s="1">
        <v>41141</v>
      </c>
      <c r="B22294" s="2">
        <v>0.22916666666666666</v>
      </c>
      <c r="C22294" s="3">
        <v>58821.756999999998</v>
      </c>
    </row>
    <row r="22295" spans="1:3">
      <c r="A22295" s="1">
        <v>41141</v>
      </c>
      <c r="B22295" s="2">
        <v>0.23958333333333334</v>
      </c>
      <c r="C22295" s="3">
        <v>61871.94</v>
      </c>
    </row>
    <row r="22296" spans="1:3">
      <c r="A22296" s="1">
        <v>41141</v>
      </c>
      <c r="B22296" s="2">
        <v>0.25</v>
      </c>
      <c r="C22296" s="3">
        <v>64000.305</v>
      </c>
    </row>
    <row r="22297" spans="1:3">
      <c r="A22297" s="1">
        <v>41141</v>
      </c>
      <c r="B22297" s="2">
        <v>0.26041666666666669</v>
      </c>
      <c r="C22297" s="3">
        <v>71691.334000000003</v>
      </c>
    </row>
    <row r="22298" spans="1:3">
      <c r="A22298" s="1">
        <v>41141</v>
      </c>
      <c r="B22298" s="2">
        <v>0.27083333333333331</v>
      </c>
      <c r="C22298" s="3">
        <v>77473.298999999999</v>
      </c>
    </row>
    <row r="22299" spans="1:3">
      <c r="A22299" s="1">
        <v>41141</v>
      </c>
      <c r="B22299" s="2">
        <v>0.28125</v>
      </c>
      <c r="C22299" s="3">
        <v>82898.607999999993</v>
      </c>
    </row>
    <row r="22300" spans="1:3">
      <c r="A22300" s="1">
        <v>41141</v>
      </c>
      <c r="B22300" s="2">
        <v>0.29166666666666669</v>
      </c>
      <c r="C22300" s="3">
        <v>87889.377999999997</v>
      </c>
    </row>
    <row r="22301" spans="1:3">
      <c r="A22301" s="1">
        <v>41141</v>
      </c>
      <c r="B22301" s="2">
        <v>0.30208333333333331</v>
      </c>
      <c r="C22301" s="3">
        <v>91154.191999999995</v>
      </c>
    </row>
    <row r="22302" spans="1:3">
      <c r="A22302" s="1">
        <v>41141</v>
      </c>
      <c r="B22302" s="2">
        <v>0.3125</v>
      </c>
      <c r="C22302" s="3">
        <v>95579.629000000001</v>
      </c>
    </row>
    <row r="22303" spans="1:3">
      <c r="A22303" s="1">
        <v>41141</v>
      </c>
      <c r="B22303" s="2">
        <v>0.32291666666666669</v>
      </c>
      <c r="C22303" s="3">
        <v>98897.482000000004</v>
      </c>
    </row>
    <row r="22304" spans="1:3">
      <c r="A22304" s="1">
        <v>41141</v>
      </c>
      <c r="B22304" s="2">
        <v>0.33333333333333331</v>
      </c>
      <c r="C22304" s="3">
        <v>101373.106</v>
      </c>
    </row>
    <row r="22305" spans="1:3">
      <c r="A22305" s="1">
        <v>41141</v>
      </c>
      <c r="B22305" s="2">
        <v>0.34375</v>
      </c>
      <c r="C22305" s="3">
        <v>104851.07799999999</v>
      </c>
    </row>
    <row r="22306" spans="1:3">
      <c r="A22306" s="1">
        <v>41141</v>
      </c>
      <c r="B22306" s="2">
        <v>0.35416666666666669</v>
      </c>
      <c r="C22306" s="3">
        <v>106175.99</v>
      </c>
    </row>
    <row r="22307" spans="1:3">
      <c r="A22307" s="1">
        <v>41141</v>
      </c>
      <c r="B22307" s="2">
        <v>0.36458333333333331</v>
      </c>
      <c r="C22307" s="3">
        <v>106226.777</v>
      </c>
    </row>
    <row r="22308" spans="1:3">
      <c r="A22308" s="1">
        <v>41141</v>
      </c>
      <c r="B22308" s="2">
        <v>0.375</v>
      </c>
      <c r="C22308" s="3">
        <v>107176.49</v>
      </c>
    </row>
    <row r="22309" spans="1:3">
      <c r="A22309" s="1">
        <v>41141</v>
      </c>
      <c r="B22309" s="2">
        <v>0.38541666666666669</v>
      </c>
      <c r="C22309" s="3">
        <v>107800.914</v>
      </c>
    </row>
    <row r="22310" spans="1:3">
      <c r="A22310" s="1">
        <v>41141</v>
      </c>
      <c r="B22310" s="2">
        <v>0.39583333333333331</v>
      </c>
      <c r="C22310" s="3">
        <v>108409.96799999999</v>
      </c>
    </row>
    <row r="22311" spans="1:3">
      <c r="A22311" s="1">
        <v>41141</v>
      </c>
      <c r="B22311" s="2">
        <v>0.40625</v>
      </c>
      <c r="C22311" s="3">
        <v>110158.462</v>
      </c>
    </row>
    <row r="22312" spans="1:3">
      <c r="A22312" s="1">
        <v>41141</v>
      </c>
      <c r="B22312" s="2">
        <v>0.41666666666666669</v>
      </c>
      <c r="C22312" s="3">
        <v>112338.289</v>
      </c>
    </row>
    <row r="22313" spans="1:3">
      <c r="A22313" s="1">
        <v>41141</v>
      </c>
      <c r="B22313" s="2">
        <v>0.42708333333333331</v>
      </c>
      <c r="C22313" s="3">
        <v>114254.03599999999</v>
      </c>
    </row>
    <row r="22314" spans="1:3">
      <c r="A22314" s="1">
        <v>41141</v>
      </c>
      <c r="B22314" s="2">
        <v>0.4375</v>
      </c>
      <c r="C22314" s="3">
        <v>115014.59699999999</v>
      </c>
    </row>
    <row r="22315" spans="1:3">
      <c r="A22315" s="1">
        <v>41141</v>
      </c>
      <c r="B22315" s="2">
        <v>0.44791666666666669</v>
      </c>
      <c r="C22315" s="3">
        <v>117916.28200000001</v>
      </c>
    </row>
    <row r="22316" spans="1:3">
      <c r="A22316" s="1">
        <v>41141</v>
      </c>
      <c r="B22316" s="2">
        <v>0.45833333333333331</v>
      </c>
      <c r="C22316" s="3">
        <v>119464.992</v>
      </c>
    </row>
    <row r="22317" spans="1:3">
      <c r="A22317" s="1">
        <v>41141</v>
      </c>
      <c r="B22317" s="2">
        <v>0.46875</v>
      </c>
      <c r="C22317" s="3">
        <v>121971.573</v>
      </c>
    </row>
    <row r="22318" spans="1:3">
      <c r="A22318" s="1">
        <v>41141</v>
      </c>
      <c r="B22318" s="2">
        <v>0.47916666666666669</v>
      </c>
      <c r="C22318" s="3">
        <v>122838.247</v>
      </c>
    </row>
    <row r="22319" spans="1:3">
      <c r="A22319" s="1">
        <v>41141</v>
      </c>
      <c r="B22319" s="2">
        <v>0.48958333333333331</v>
      </c>
      <c r="C22319" s="3">
        <v>123834.05</v>
      </c>
    </row>
    <row r="22320" spans="1:3">
      <c r="A22320" s="1">
        <v>41141</v>
      </c>
      <c r="B22320" s="2">
        <v>0.5</v>
      </c>
      <c r="C22320" s="3">
        <v>123743.622</v>
      </c>
    </row>
    <row r="22321" spans="1:3">
      <c r="A22321" s="1">
        <v>41141</v>
      </c>
      <c r="B22321" s="2">
        <v>0.51041666666666663</v>
      </c>
      <c r="C22321" s="3">
        <v>120892.133</v>
      </c>
    </row>
    <row r="22322" spans="1:3">
      <c r="A22322" s="1">
        <v>41141</v>
      </c>
      <c r="B22322" s="2">
        <v>0.52083333333333337</v>
      </c>
      <c r="C22322" s="3">
        <v>117866.829</v>
      </c>
    </row>
    <row r="22323" spans="1:3">
      <c r="A22323" s="1">
        <v>41141</v>
      </c>
      <c r="B22323" s="2">
        <v>0.53125</v>
      </c>
      <c r="C22323" s="3">
        <v>116253.462</v>
      </c>
    </row>
    <row r="22324" spans="1:3">
      <c r="A22324" s="1">
        <v>41141</v>
      </c>
      <c r="B22324" s="2">
        <v>0.54166666666666663</v>
      </c>
      <c r="C22324" s="3">
        <v>117253.432</v>
      </c>
    </row>
    <row r="22325" spans="1:3">
      <c r="A22325" s="1">
        <v>41141</v>
      </c>
      <c r="B22325" s="2">
        <v>0.55208333333333337</v>
      </c>
      <c r="C22325" s="3">
        <v>115594.59</v>
      </c>
    </row>
    <row r="22326" spans="1:3">
      <c r="A22326" s="1">
        <v>41141</v>
      </c>
      <c r="B22326" s="2">
        <v>0.5625</v>
      </c>
      <c r="C22326" s="3">
        <v>112838.74099999999</v>
      </c>
    </row>
    <row r="22327" spans="1:3">
      <c r="A22327" s="1">
        <v>41141</v>
      </c>
      <c r="B22327" s="2">
        <v>0.57291666666666663</v>
      </c>
      <c r="C22327" s="3">
        <v>112205.318</v>
      </c>
    </row>
    <row r="22328" spans="1:3">
      <c r="A22328" s="1">
        <v>41141</v>
      </c>
      <c r="B22328" s="2">
        <v>0.58333333333333337</v>
      </c>
      <c r="C22328" s="3">
        <v>109133.488</v>
      </c>
    </row>
    <row r="22329" spans="1:3">
      <c r="A22329" s="1">
        <v>41141</v>
      </c>
      <c r="B22329" s="2">
        <v>0.59375</v>
      </c>
      <c r="C22329" s="3">
        <v>108436.27899999999</v>
      </c>
    </row>
    <row r="22330" spans="1:3">
      <c r="A22330" s="1">
        <v>41141</v>
      </c>
      <c r="B22330" s="2">
        <v>0.60416666666666663</v>
      </c>
      <c r="C22330" s="3">
        <v>108556.452</v>
      </c>
    </row>
    <row r="22331" spans="1:3">
      <c r="A22331" s="1">
        <v>41141</v>
      </c>
      <c r="B22331" s="2">
        <v>0.61458333333333337</v>
      </c>
      <c r="C22331" s="3">
        <v>108903.30499999999</v>
      </c>
    </row>
    <row r="22332" spans="1:3">
      <c r="A22332" s="1">
        <v>41141</v>
      </c>
      <c r="B22332" s="2">
        <v>0.625</v>
      </c>
      <c r="C22332" s="3">
        <v>107358.435</v>
      </c>
    </row>
    <row r="22333" spans="1:3">
      <c r="A22333" s="1">
        <v>41141</v>
      </c>
      <c r="B22333" s="2">
        <v>0.63541666666666663</v>
      </c>
      <c r="C22333" s="3">
        <v>106376.788</v>
      </c>
    </row>
    <row r="22334" spans="1:3">
      <c r="A22334" s="1">
        <v>41141</v>
      </c>
      <c r="B22334" s="2">
        <v>0.64583333333333337</v>
      </c>
      <c r="C22334" s="3">
        <v>105086.936</v>
      </c>
    </row>
    <row r="22335" spans="1:3">
      <c r="A22335" s="1">
        <v>41141</v>
      </c>
      <c r="B22335" s="2">
        <v>0.65625</v>
      </c>
      <c r="C22335" s="3">
        <v>103867.144</v>
      </c>
    </row>
    <row r="22336" spans="1:3">
      <c r="A22336" s="1">
        <v>41141</v>
      </c>
      <c r="B22336" s="2">
        <v>0.66666666666666663</v>
      </c>
      <c r="C22336" s="3">
        <v>103583.136</v>
      </c>
    </row>
    <row r="22337" spans="1:3">
      <c r="A22337" s="1">
        <v>41141</v>
      </c>
      <c r="B22337" s="2">
        <v>0.67708333333333337</v>
      </c>
      <c r="C22337" s="3">
        <v>101443.068</v>
      </c>
    </row>
    <row r="22338" spans="1:3">
      <c r="A22338" s="1">
        <v>41141</v>
      </c>
      <c r="B22338" s="2">
        <v>0.6875</v>
      </c>
      <c r="C22338" s="3">
        <v>100688.57799999999</v>
      </c>
    </row>
    <row r="22339" spans="1:3">
      <c r="A22339" s="1">
        <v>41141</v>
      </c>
      <c r="B22339" s="2">
        <v>0.69791666666666663</v>
      </c>
      <c r="C22339" s="3">
        <v>100756.42200000001</v>
      </c>
    </row>
    <row r="22340" spans="1:3">
      <c r="A22340" s="1">
        <v>41141</v>
      </c>
      <c r="B22340" s="2">
        <v>0.70833333333333337</v>
      </c>
      <c r="C22340" s="3">
        <v>99453.228000000003</v>
      </c>
    </row>
    <row r="22341" spans="1:3">
      <c r="A22341" s="1">
        <v>41141</v>
      </c>
      <c r="B22341" s="2">
        <v>0.71875</v>
      </c>
      <c r="C22341" s="3">
        <v>99740.718999999997</v>
      </c>
    </row>
    <row r="22342" spans="1:3">
      <c r="A22342" s="1">
        <v>41141</v>
      </c>
      <c r="B22342" s="2">
        <v>0.72916666666666663</v>
      </c>
      <c r="C22342" s="3">
        <v>100856.70699999999</v>
      </c>
    </row>
    <row r="22343" spans="1:3">
      <c r="A22343" s="1">
        <v>41141</v>
      </c>
      <c r="B22343" s="2">
        <v>0.73958333333333337</v>
      </c>
      <c r="C22343" s="3">
        <v>102064.86599999999</v>
      </c>
    </row>
    <row r="22344" spans="1:3">
      <c r="A22344" s="1">
        <v>41141</v>
      </c>
      <c r="B22344" s="2">
        <v>0.75</v>
      </c>
      <c r="C22344" s="3">
        <v>100965.982</v>
      </c>
    </row>
    <row r="22345" spans="1:3">
      <c r="A22345" s="1">
        <v>41141</v>
      </c>
      <c r="B22345" s="2">
        <v>0.76041666666666663</v>
      </c>
      <c r="C22345" s="3">
        <v>99377.24</v>
      </c>
    </row>
    <row r="22346" spans="1:3">
      <c r="A22346" s="1">
        <v>41141</v>
      </c>
      <c r="B22346" s="2">
        <v>0.77083333333333337</v>
      </c>
      <c r="C22346" s="3">
        <v>100006.553</v>
      </c>
    </row>
    <row r="22347" spans="1:3">
      <c r="A22347" s="1">
        <v>41141</v>
      </c>
      <c r="B22347" s="2">
        <v>0.78125</v>
      </c>
      <c r="C22347" s="3">
        <v>99745.514999999999</v>
      </c>
    </row>
    <row r="22348" spans="1:3">
      <c r="A22348" s="1">
        <v>41141</v>
      </c>
      <c r="B22348" s="2">
        <v>0.79166666666666663</v>
      </c>
      <c r="C22348" s="3">
        <v>100524.19100000001</v>
      </c>
    </row>
    <row r="22349" spans="1:3">
      <c r="A22349" s="1">
        <v>41141</v>
      </c>
      <c r="B22349" s="2">
        <v>0.80208333333333337</v>
      </c>
      <c r="C22349" s="3">
        <v>98828.37</v>
      </c>
    </row>
    <row r="22350" spans="1:3">
      <c r="A22350" s="1">
        <v>41141</v>
      </c>
      <c r="B22350" s="2">
        <v>0.8125</v>
      </c>
      <c r="C22350" s="3">
        <v>98597.008000000002</v>
      </c>
    </row>
    <row r="22351" spans="1:3">
      <c r="A22351" s="1">
        <v>41141</v>
      </c>
      <c r="B22351" s="2">
        <v>0.82291666666666663</v>
      </c>
      <c r="C22351" s="3">
        <v>97040.418000000005</v>
      </c>
    </row>
    <row r="22352" spans="1:3">
      <c r="A22352" s="1">
        <v>41141</v>
      </c>
      <c r="B22352" s="2">
        <v>0.83333333333333337</v>
      </c>
      <c r="C22352" s="3">
        <v>95484.736999999994</v>
      </c>
    </row>
    <row r="22353" spans="1:3">
      <c r="A22353" s="1">
        <v>41141</v>
      </c>
      <c r="B22353" s="2">
        <v>0.84375</v>
      </c>
      <c r="C22353" s="3">
        <v>94084.907999999996</v>
      </c>
    </row>
    <row r="22354" spans="1:3">
      <c r="A22354" s="1">
        <v>41141</v>
      </c>
      <c r="B22354" s="2">
        <v>0.85416666666666663</v>
      </c>
      <c r="C22354" s="3">
        <v>95336.129000000001</v>
      </c>
    </row>
    <row r="22355" spans="1:3">
      <c r="A22355" s="1">
        <v>41141</v>
      </c>
      <c r="B22355" s="2">
        <v>0.86458333333333337</v>
      </c>
      <c r="C22355" s="3">
        <v>97558.862999999998</v>
      </c>
    </row>
    <row r="22356" spans="1:3">
      <c r="A22356" s="1">
        <v>41141</v>
      </c>
      <c r="B22356" s="2">
        <v>0.875</v>
      </c>
      <c r="C22356" s="3">
        <v>97730</v>
      </c>
    </row>
    <row r="22357" spans="1:3">
      <c r="A22357" s="1">
        <v>41141</v>
      </c>
      <c r="B22357" s="2">
        <v>0.88541666666666663</v>
      </c>
      <c r="C22357" s="3">
        <v>95199.797000000006</v>
      </c>
    </row>
    <row r="22358" spans="1:3">
      <c r="A22358" s="1">
        <v>41141</v>
      </c>
      <c r="B22358" s="2">
        <v>0.89583333333333337</v>
      </c>
      <c r="C22358" s="3">
        <v>94488.691000000006</v>
      </c>
    </row>
    <row r="22359" spans="1:3">
      <c r="A22359" s="1">
        <v>41141</v>
      </c>
      <c r="B22359" s="2">
        <v>0.90625</v>
      </c>
      <c r="C22359" s="3">
        <v>91930.441999999995</v>
      </c>
    </row>
    <row r="22360" spans="1:3">
      <c r="A22360" s="1">
        <v>41141</v>
      </c>
      <c r="B22360" s="2">
        <v>0.91666666666666663</v>
      </c>
      <c r="C22360" s="3">
        <v>89720.547999999995</v>
      </c>
    </row>
    <row r="22361" spans="1:3">
      <c r="A22361" s="1">
        <v>41141</v>
      </c>
      <c r="B22361" s="2">
        <v>0.92708333333333337</v>
      </c>
      <c r="C22361" s="3">
        <v>86732.804000000004</v>
      </c>
    </row>
    <row r="22362" spans="1:3">
      <c r="A22362" s="1">
        <v>41141</v>
      </c>
      <c r="B22362" s="2">
        <v>0.9375</v>
      </c>
      <c r="C22362" s="3">
        <v>83015.247000000003</v>
      </c>
    </row>
    <row r="22363" spans="1:3">
      <c r="A22363" s="1">
        <v>41141</v>
      </c>
      <c r="B22363" s="2">
        <v>0.94791666666666663</v>
      </c>
      <c r="C22363" s="3">
        <v>80007.298999999999</v>
      </c>
    </row>
    <row r="22364" spans="1:3">
      <c r="A22364" s="1">
        <v>41141</v>
      </c>
      <c r="B22364" s="2">
        <v>0.95833333333333337</v>
      </c>
      <c r="C22364" s="3">
        <v>77543.08</v>
      </c>
    </row>
    <row r="22365" spans="1:3">
      <c r="A22365" s="1">
        <v>41141</v>
      </c>
      <c r="B22365" s="2">
        <v>0.96875</v>
      </c>
      <c r="C22365" s="3">
        <v>74975.815000000002</v>
      </c>
    </row>
    <row r="22366" spans="1:3">
      <c r="A22366" s="1">
        <v>41141</v>
      </c>
      <c r="B22366" s="2">
        <v>0.97916666666666663</v>
      </c>
      <c r="C22366" s="3">
        <v>72992.096999999994</v>
      </c>
    </row>
    <row r="22367" spans="1:3">
      <c r="A22367" s="1">
        <v>41141</v>
      </c>
      <c r="B22367" s="2">
        <v>0.98958333333333337</v>
      </c>
      <c r="C22367" s="3">
        <v>71486.944000000003</v>
      </c>
    </row>
    <row r="22368" spans="1:3">
      <c r="A22368" s="1">
        <v>41142</v>
      </c>
      <c r="B22368" s="2">
        <v>0</v>
      </c>
      <c r="C22368" s="3">
        <v>68580.047999999995</v>
      </c>
    </row>
    <row r="22369" spans="1:3">
      <c r="A22369" s="1">
        <v>41142</v>
      </c>
      <c r="B22369" s="2">
        <v>1.0416666666666666E-2</v>
      </c>
      <c r="C22369" s="3">
        <v>66624.678</v>
      </c>
    </row>
    <row r="22370" spans="1:3">
      <c r="A22370" s="1">
        <v>41142</v>
      </c>
      <c r="B22370" s="2">
        <v>2.0833333333333332E-2</v>
      </c>
      <c r="C22370" s="3">
        <v>65956.216</v>
      </c>
    </row>
    <row r="22371" spans="1:3">
      <c r="A22371" s="1">
        <v>41142</v>
      </c>
      <c r="B22371" s="2">
        <v>3.125E-2</v>
      </c>
      <c r="C22371" s="3">
        <v>67131.338000000003</v>
      </c>
    </row>
    <row r="22372" spans="1:3">
      <c r="A22372" s="1">
        <v>41142</v>
      </c>
      <c r="B22372" s="2">
        <v>4.1666666666666664E-2</v>
      </c>
      <c r="C22372" s="3">
        <v>65906.623000000007</v>
      </c>
    </row>
    <row r="22373" spans="1:3">
      <c r="A22373" s="1">
        <v>41142</v>
      </c>
      <c r="B22373" s="2">
        <v>5.2083333333333336E-2</v>
      </c>
      <c r="C22373" s="3">
        <v>64902.67</v>
      </c>
    </row>
    <row r="22374" spans="1:3">
      <c r="A22374" s="1">
        <v>41142</v>
      </c>
      <c r="B22374" s="2">
        <v>6.25E-2</v>
      </c>
      <c r="C22374" s="3">
        <v>64585.96</v>
      </c>
    </row>
    <row r="22375" spans="1:3">
      <c r="A22375" s="1">
        <v>41142</v>
      </c>
      <c r="B22375" s="2">
        <v>7.2916666666666671E-2</v>
      </c>
      <c r="C22375" s="3">
        <v>63569.749000000003</v>
      </c>
    </row>
    <row r="22376" spans="1:3">
      <c r="A22376" s="1">
        <v>41142</v>
      </c>
      <c r="B22376" s="2">
        <v>8.3333333333333329E-2</v>
      </c>
      <c r="C22376" s="3">
        <v>62197.173999999999</v>
      </c>
    </row>
    <row r="22377" spans="1:3">
      <c r="A22377" s="1">
        <v>41142</v>
      </c>
      <c r="B22377" s="2">
        <v>9.375E-2</v>
      </c>
      <c r="C22377" s="3">
        <v>61576.235000000001</v>
      </c>
    </row>
    <row r="22378" spans="1:3">
      <c r="A22378" s="1">
        <v>41142</v>
      </c>
      <c r="B22378" s="2">
        <v>0.10416666666666667</v>
      </c>
      <c r="C22378" s="3">
        <v>61176.284</v>
      </c>
    </row>
    <row r="22379" spans="1:3">
      <c r="A22379" s="1">
        <v>41142</v>
      </c>
      <c r="B22379" s="2">
        <v>0.11458333333333333</v>
      </c>
      <c r="C22379" s="3">
        <v>61826.487999999998</v>
      </c>
    </row>
    <row r="22380" spans="1:3">
      <c r="A22380" s="1">
        <v>41142</v>
      </c>
      <c r="B22380" s="2">
        <v>0.125</v>
      </c>
      <c r="C22380" s="3">
        <v>62847.171000000002</v>
      </c>
    </row>
    <row r="22381" spans="1:3">
      <c r="A22381" s="1">
        <v>41142</v>
      </c>
      <c r="B22381" s="2">
        <v>0.13541666666666666</v>
      </c>
      <c r="C22381" s="3">
        <v>62521.802000000003</v>
      </c>
    </row>
    <row r="22382" spans="1:3">
      <c r="A22382" s="1">
        <v>41142</v>
      </c>
      <c r="B22382" s="2">
        <v>0.14583333333333334</v>
      </c>
      <c r="C22382" s="3">
        <v>62769.548000000003</v>
      </c>
    </row>
    <row r="22383" spans="1:3">
      <c r="A22383" s="1">
        <v>41142</v>
      </c>
      <c r="B22383" s="2">
        <v>0.15625</v>
      </c>
      <c r="C22383" s="3">
        <v>63607.686000000002</v>
      </c>
    </row>
    <row r="22384" spans="1:3">
      <c r="A22384" s="1">
        <v>41142</v>
      </c>
      <c r="B22384" s="2">
        <v>0.16666666666666666</v>
      </c>
      <c r="C22384" s="3">
        <v>63873.15</v>
      </c>
    </row>
    <row r="22385" spans="1:3">
      <c r="A22385" s="1">
        <v>41142</v>
      </c>
      <c r="B22385" s="2">
        <v>0.17708333333333334</v>
      </c>
      <c r="C22385" s="3">
        <v>64379.978999999999</v>
      </c>
    </row>
    <row r="22386" spans="1:3">
      <c r="A22386" s="1">
        <v>41142</v>
      </c>
      <c r="B22386" s="2">
        <v>0.1875</v>
      </c>
      <c r="C22386" s="3">
        <v>65576.399000000005</v>
      </c>
    </row>
    <row r="22387" spans="1:3">
      <c r="A22387" s="1">
        <v>41142</v>
      </c>
      <c r="B22387" s="2">
        <v>0.19791666666666666</v>
      </c>
      <c r="C22387" s="3">
        <v>67364.812999999995</v>
      </c>
    </row>
    <row r="22388" spans="1:3">
      <c r="A22388" s="1">
        <v>41142</v>
      </c>
      <c r="B22388" s="2">
        <v>0.20833333333333334</v>
      </c>
      <c r="C22388" s="3">
        <v>68182.399999999994</v>
      </c>
    </row>
    <row r="22389" spans="1:3">
      <c r="A22389" s="1">
        <v>41142</v>
      </c>
      <c r="B22389" s="2">
        <v>0.21875</v>
      </c>
      <c r="C22389" s="3">
        <v>71670.096000000005</v>
      </c>
    </row>
    <row r="22390" spans="1:3">
      <c r="A22390" s="1">
        <v>41142</v>
      </c>
      <c r="B22390" s="2">
        <v>0.22916666666666666</v>
      </c>
      <c r="C22390" s="3">
        <v>72969.331999999995</v>
      </c>
    </row>
    <row r="22391" spans="1:3">
      <c r="A22391" s="1">
        <v>41142</v>
      </c>
      <c r="B22391" s="2">
        <v>0.23958333333333334</v>
      </c>
      <c r="C22391" s="3">
        <v>74952.921000000002</v>
      </c>
    </row>
    <row r="22392" spans="1:3">
      <c r="A22392" s="1">
        <v>41142</v>
      </c>
      <c r="B22392" s="2">
        <v>0.25</v>
      </c>
      <c r="C22392" s="3">
        <v>76337.301000000007</v>
      </c>
    </row>
    <row r="22393" spans="1:3">
      <c r="A22393" s="1">
        <v>41142</v>
      </c>
      <c r="B22393" s="2">
        <v>0.26041666666666669</v>
      </c>
      <c r="C22393" s="3">
        <v>81262.979000000007</v>
      </c>
    </row>
    <row r="22394" spans="1:3">
      <c r="A22394" s="1">
        <v>41142</v>
      </c>
      <c r="B22394" s="2">
        <v>0.27083333333333331</v>
      </c>
      <c r="C22394" s="3">
        <v>85142.826000000001</v>
      </c>
    </row>
    <row r="22395" spans="1:3">
      <c r="A22395" s="1">
        <v>41142</v>
      </c>
      <c r="B22395" s="2">
        <v>0.28125</v>
      </c>
      <c r="C22395" s="3">
        <v>88785.61</v>
      </c>
    </row>
    <row r="22396" spans="1:3">
      <c r="A22396" s="1">
        <v>41142</v>
      </c>
      <c r="B22396" s="2">
        <v>0.29166666666666669</v>
      </c>
      <c r="C22396" s="3">
        <v>91979.675000000003</v>
      </c>
    </row>
    <row r="22397" spans="1:3">
      <c r="A22397" s="1">
        <v>41142</v>
      </c>
      <c r="B22397" s="2">
        <v>0.30208333333333331</v>
      </c>
      <c r="C22397" s="3">
        <v>96264.635999999999</v>
      </c>
    </row>
    <row r="22398" spans="1:3">
      <c r="A22398" s="1">
        <v>41142</v>
      </c>
      <c r="B22398" s="2">
        <v>0.3125</v>
      </c>
      <c r="C22398" s="3">
        <v>99959.02</v>
      </c>
    </row>
    <row r="22399" spans="1:3">
      <c r="A22399" s="1">
        <v>41142</v>
      </c>
      <c r="B22399" s="2">
        <v>0.32291666666666669</v>
      </c>
      <c r="C22399" s="3">
        <v>102734.477</v>
      </c>
    </row>
    <row r="22400" spans="1:3">
      <c r="A22400" s="1">
        <v>41142</v>
      </c>
      <c r="B22400" s="2">
        <v>0.33333333333333331</v>
      </c>
      <c r="C22400" s="3">
        <v>104201.304</v>
      </c>
    </row>
    <row r="22401" spans="1:3">
      <c r="A22401" s="1">
        <v>41142</v>
      </c>
      <c r="B22401" s="2">
        <v>0.34375</v>
      </c>
      <c r="C22401" s="3">
        <v>106886.302</v>
      </c>
    </row>
    <row r="22402" spans="1:3">
      <c r="A22402" s="1">
        <v>41142</v>
      </c>
      <c r="B22402" s="2">
        <v>0.35416666666666669</v>
      </c>
      <c r="C22402" s="3">
        <v>109304.057</v>
      </c>
    </row>
    <row r="22403" spans="1:3">
      <c r="A22403" s="1">
        <v>41142</v>
      </c>
      <c r="B22403" s="2">
        <v>0.36458333333333331</v>
      </c>
      <c r="C22403" s="3">
        <v>110433.68700000001</v>
      </c>
    </row>
    <row r="22404" spans="1:3">
      <c r="A22404" s="1">
        <v>41142</v>
      </c>
      <c r="B22404" s="2">
        <v>0.375</v>
      </c>
      <c r="C22404" s="3">
        <v>111635.63800000001</v>
      </c>
    </row>
    <row r="22405" spans="1:3">
      <c r="A22405" s="1">
        <v>41142</v>
      </c>
      <c r="B22405" s="2">
        <v>0.38541666666666669</v>
      </c>
      <c r="C22405" s="3">
        <v>111281.446</v>
      </c>
    </row>
    <row r="22406" spans="1:3">
      <c r="A22406" s="1">
        <v>41142</v>
      </c>
      <c r="B22406" s="2">
        <v>0.39583333333333331</v>
      </c>
      <c r="C22406" s="3">
        <v>112676.556</v>
      </c>
    </row>
    <row r="22407" spans="1:3">
      <c r="A22407" s="1">
        <v>41142</v>
      </c>
      <c r="B22407" s="2">
        <v>0.40625</v>
      </c>
      <c r="C22407" s="3">
        <v>114755.507</v>
      </c>
    </row>
    <row r="22408" spans="1:3">
      <c r="A22408" s="1">
        <v>41142</v>
      </c>
      <c r="B22408" s="2">
        <v>0.41666666666666669</v>
      </c>
      <c r="C22408" s="3">
        <v>115781.511</v>
      </c>
    </row>
    <row r="22409" spans="1:3">
      <c r="A22409" s="1">
        <v>41142</v>
      </c>
      <c r="B22409" s="2">
        <v>0.42708333333333331</v>
      </c>
      <c r="C22409" s="3">
        <v>116325.992</v>
      </c>
    </row>
    <row r="22410" spans="1:3">
      <c r="A22410" s="1">
        <v>41142</v>
      </c>
      <c r="B22410" s="2">
        <v>0.4375</v>
      </c>
      <c r="C22410" s="3">
        <v>118048.768</v>
      </c>
    </row>
    <row r="22411" spans="1:3">
      <c r="A22411" s="1">
        <v>41142</v>
      </c>
      <c r="B22411" s="2">
        <v>0.44791666666666669</v>
      </c>
      <c r="C22411" s="3">
        <v>120631.026</v>
      </c>
    </row>
    <row r="22412" spans="1:3">
      <c r="A22412" s="1">
        <v>41142</v>
      </c>
      <c r="B22412" s="2">
        <v>0.45833333333333331</v>
      </c>
      <c r="C22412" s="3">
        <v>121105.463</v>
      </c>
    </row>
    <row r="22413" spans="1:3">
      <c r="A22413" s="1">
        <v>41142</v>
      </c>
      <c r="B22413" s="2">
        <v>0.46875</v>
      </c>
      <c r="C22413" s="3">
        <v>122452.91899999999</v>
      </c>
    </row>
    <row r="22414" spans="1:3">
      <c r="A22414" s="1">
        <v>41142</v>
      </c>
      <c r="B22414" s="2">
        <v>0.47916666666666669</v>
      </c>
      <c r="C22414" s="3">
        <v>124267.603</v>
      </c>
    </row>
    <row r="22415" spans="1:3">
      <c r="A22415" s="1">
        <v>41142</v>
      </c>
      <c r="B22415" s="2">
        <v>0.48958333333333331</v>
      </c>
      <c r="C22415" s="3">
        <v>124717.66499999999</v>
      </c>
    </row>
    <row r="22416" spans="1:3">
      <c r="A22416" s="1">
        <v>41142</v>
      </c>
      <c r="B22416" s="2">
        <v>0.5</v>
      </c>
      <c r="C22416" s="3">
        <v>124309.966</v>
      </c>
    </row>
    <row r="22417" spans="1:3">
      <c r="A22417" s="1">
        <v>41142</v>
      </c>
      <c r="B22417" s="2">
        <v>0.51041666666666663</v>
      </c>
      <c r="C22417" s="3">
        <v>121633.136</v>
      </c>
    </row>
    <row r="22418" spans="1:3">
      <c r="A22418" s="1">
        <v>41142</v>
      </c>
      <c r="B22418" s="2">
        <v>0.52083333333333337</v>
      </c>
      <c r="C22418" s="3">
        <v>120541.43399999999</v>
      </c>
    </row>
    <row r="22419" spans="1:3">
      <c r="A22419" s="1">
        <v>41142</v>
      </c>
      <c r="B22419" s="2">
        <v>0.53125</v>
      </c>
      <c r="C22419" s="3">
        <v>121298.815</v>
      </c>
    </row>
    <row r="22420" spans="1:3">
      <c r="A22420" s="1">
        <v>41142</v>
      </c>
      <c r="B22420" s="2">
        <v>0.54166666666666663</v>
      </c>
      <c r="C22420" s="3">
        <v>119132.393</v>
      </c>
    </row>
    <row r="22421" spans="1:3">
      <c r="A22421" s="1">
        <v>41142</v>
      </c>
      <c r="B22421" s="2">
        <v>0.55208333333333337</v>
      </c>
      <c r="C22421" s="3">
        <v>116776.852</v>
      </c>
    </row>
    <row r="22422" spans="1:3">
      <c r="A22422" s="1">
        <v>41142</v>
      </c>
      <c r="B22422" s="2">
        <v>0.5625</v>
      </c>
      <c r="C22422" s="3">
        <v>115644.978</v>
      </c>
    </row>
    <row r="22423" spans="1:3">
      <c r="A22423" s="1">
        <v>41142</v>
      </c>
      <c r="B22423" s="2">
        <v>0.57291666666666663</v>
      </c>
      <c r="C22423" s="3">
        <v>114993.947</v>
      </c>
    </row>
    <row r="22424" spans="1:3">
      <c r="A22424" s="1">
        <v>41142</v>
      </c>
      <c r="B22424" s="2">
        <v>0.58333333333333337</v>
      </c>
      <c r="C22424" s="3">
        <v>112764.107</v>
      </c>
    </row>
    <row r="22425" spans="1:3">
      <c r="A22425" s="1">
        <v>41142</v>
      </c>
      <c r="B22425" s="2">
        <v>0.59375</v>
      </c>
      <c r="C22425" s="3">
        <v>113410.74</v>
      </c>
    </row>
    <row r="22426" spans="1:3">
      <c r="A22426" s="1">
        <v>41142</v>
      </c>
      <c r="B22426" s="2">
        <v>0.60416666666666663</v>
      </c>
      <c r="C22426" s="3">
        <v>114092.504</v>
      </c>
    </row>
    <row r="22427" spans="1:3">
      <c r="A22427" s="1">
        <v>41142</v>
      </c>
      <c r="B22427" s="2">
        <v>0.61458333333333337</v>
      </c>
      <c r="C22427" s="3">
        <v>113797.762</v>
      </c>
    </row>
    <row r="22428" spans="1:3">
      <c r="A22428" s="1">
        <v>41142</v>
      </c>
      <c r="B22428" s="2">
        <v>0.625</v>
      </c>
      <c r="C22428" s="3">
        <v>113144.611</v>
      </c>
    </row>
    <row r="22429" spans="1:3">
      <c r="A22429" s="1">
        <v>41142</v>
      </c>
      <c r="B22429" s="2">
        <v>0.63541666666666663</v>
      </c>
      <c r="C22429" s="3">
        <v>110543.349</v>
      </c>
    </row>
    <row r="22430" spans="1:3">
      <c r="A22430" s="1">
        <v>41142</v>
      </c>
      <c r="B22430" s="2">
        <v>0.64583333333333337</v>
      </c>
      <c r="C22430" s="3">
        <v>109256.803</v>
      </c>
    </row>
    <row r="22431" spans="1:3">
      <c r="A22431" s="1">
        <v>41142</v>
      </c>
      <c r="B22431" s="2">
        <v>0.65625</v>
      </c>
      <c r="C22431" s="3">
        <v>108511.122</v>
      </c>
    </row>
    <row r="22432" spans="1:3">
      <c r="A22432" s="1">
        <v>41142</v>
      </c>
      <c r="B22432" s="2">
        <v>0.66666666666666663</v>
      </c>
      <c r="C22432" s="3">
        <v>106756.789</v>
      </c>
    </row>
    <row r="22433" spans="1:3">
      <c r="A22433" s="1">
        <v>41142</v>
      </c>
      <c r="B22433" s="2">
        <v>0.67708333333333337</v>
      </c>
      <c r="C22433" s="3">
        <v>104967.649</v>
      </c>
    </row>
    <row r="22434" spans="1:3">
      <c r="A22434" s="1">
        <v>41142</v>
      </c>
      <c r="B22434" s="2">
        <v>0.6875</v>
      </c>
      <c r="C22434" s="3">
        <v>102988.182</v>
      </c>
    </row>
    <row r="22435" spans="1:3">
      <c r="A22435" s="1">
        <v>41142</v>
      </c>
      <c r="B22435" s="2">
        <v>0.69791666666666663</v>
      </c>
      <c r="C22435" s="3">
        <v>102867.682</v>
      </c>
    </row>
    <row r="22436" spans="1:3">
      <c r="A22436" s="1">
        <v>41142</v>
      </c>
      <c r="B22436" s="2">
        <v>0.70833333333333337</v>
      </c>
      <c r="C22436" s="3">
        <v>102546.719</v>
      </c>
    </row>
    <row r="22437" spans="1:3">
      <c r="A22437" s="1">
        <v>41142</v>
      </c>
      <c r="B22437" s="2">
        <v>0.71875</v>
      </c>
      <c r="C22437" s="3">
        <v>102674.515</v>
      </c>
    </row>
    <row r="22438" spans="1:3">
      <c r="A22438" s="1">
        <v>41142</v>
      </c>
      <c r="B22438" s="2">
        <v>0.72916666666666663</v>
      </c>
      <c r="C22438" s="3">
        <v>103070.292</v>
      </c>
    </row>
    <row r="22439" spans="1:3">
      <c r="A22439" s="1">
        <v>41142</v>
      </c>
      <c r="B22439" s="2">
        <v>0.73958333333333337</v>
      </c>
      <c r="C22439" s="3">
        <v>105063.5</v>
      </c>
    </row>
    <row r="22440" spans="1:3">
      <c r="A22440" s="1">
        <v>41142</v>
      </c>
      <c r="B22440" s="2">
        <v>0.75</v>
      </c>
      <c r="C22440" s="3">
        <v>105445.91099999999</v>
      </c>
    </row>
    <row r="22441" spans="1:3">
      <c r="A22441" s="1">
        <v>41142</v>
      </c>
      <c r="B22441" s="2">
        <v>0.76041666666666663</v>
      </c>
      <c r="C22441" s="3">
        <v>103865.495</v>
      </c>
    </row>
    <row r="22442" spans="1:3">
      <c r="A22442" s="1">
        <v>41142</v>
      </c>
      <c r="B22442" s="2">
        <v>0.77083333333333337</v>
      </c>
      <c r="C22442" s="3">
        <v>103754.51300000001</v>
      </c>
    </row>
    <row r="22443" spans="1:3">
      <c r="A22443" s="1">
        <v>41142</v>
      </c>
      <c r="B22443" s="2">
        <v>0.78125</v>
      </c>
      <c r="C22443" s="3">
        <v>103869.459</v>
      </c>
    </row>
    <row r="22444" spans="1:3">
      <c r="A22444" s="1">
        <v>41142</v>
      </c>
      <c r="B22444" s="2">
        <v>0.79166666666666663</v>
      </c>
      <c r="C22444" s="3">
        <v>104089.302</v>
      </c>
    </row>
    <row r="22445" spans="1:3">
      <c r="A22445" s="1">
        <v>41142</v>
      </c>
      <c r="B22445" s="2">
        <v>0.80208333333333337</v>
      </c>
      <c r="C22445" s="3">
        <v>103963.228</v>
      </c>
    </row>
    <row r="22446" spans="1:3">
      <c r="A22446" s="1">
        <v>41142</v>
      </c>
      <c r="B22446" s="2">
        <v>0.8125</v>
      </c>
      <c r="C22446" s="3">
        <v>102711.61599999999</v>
      </c>
    </row>
    <row r="22447" spans="1:3">
      <c r="A22447" s="1">
        <v>41142</v>
      </c>
      <c r="B22447" s="2">
        <v>0.82291666666666663</v>
      </c>
      <c r="C22447" s="3">
        <v>102158.136</v>
      </c>
    </row>
    <row r="22448" spans="1:3">
      <c r="A22448" s="1">
        <v>41142</v>
      </c>
      <c r="B22448" s="2">
        <v>0.83333333333333337</v>
      </c>
      <c r="C22448" s="3">
        <v>100686.504</v>
      </c>
    </row>
    <row r="22449" spans="1:3">
      <c r="A22449" s="1">
        <v>41142</v>
      </c>
      <c r="B22449" s="2">
        <v>0.84375</v>
      </c>
      <c r="C22449" s="3">
        <v>100047.719</v>
      </c>
    </row>
    <row r="22450" spans="1:3">
      <c r="A22450" s="1">
        <v>41142</v>
      </c>
      <c r="B22450" s="2">
        <v>0.85416666666666663</v>
      </c>
      <c r="C22450" s="3">
        <v>100149.465</v>
      </c>
    </row>
    <row r="22451" spans="1:3">
      <c r="A22451" s="1">
        <v>41142</v>
      </c>
      <c r="B22451" s="2">
        <v>0.86458333333333337</v>
      </c>
      <c r="C22451" s="3">
        <v>101258.463</v>
      </c>
    </row>
    <row r="22452" spans="1:3">
      <c r="A22452" s="1">
        <v>41142</v>
      </c>
      <c r="B22452" s="2">
        <v>0.875</v>
      </c>
      <c r="C22452" s="3">
        <v>101711.592</v>
      </c>
    </row>
    <row r="22453" spans="1:3">
      <c r="A22453" s="1">
        <v>41142</v>
      </c>
      <c r="B22453" s="2">
        <v>0.88541666666666663</v>
      </c>
      <c r="C22453" s="3">
        <v>98928.778999999995</v>
      </c>
    </row>
    <row r="22454" spans="1:3">
      <c r="A22454" s="1">
        <v>41142</v>
      </c>
      <c r="B22454" s="2">
        <v>0.89583333333333337</v>
      </c>
      <c r="C22454" s="3">
        <v>96661.497000000003</v>
      </c>
    </row>
    <row r="22455" spans="1:3">
      <c r="A22455" s="1">
        <v>41142</v>
      </c>
      <c r="B22455" s="2">
        <v>0.90625</v>
      </c>
      <c r="C22455" s="3">
        <v>94029.657999999996</v>
      </c>
    </row>
    <row r="22456" spans="1:3">
      <c r="A22456" s="1">
        <v>41142</v>
      </c>
      <c r="B22456" s="2">
        <v>0.91666666666666663</v>
      </c>
      <c r="C22456" s="3">
        <v>91515.173999999999</v>
      </c>
    </row>
    <row r="22457" spans="1:3">
      <c r="A22457" s="1">
        <v>41142</v>
      </c>
      <c r="B22457" s="2">
        <v>0.92708333333333337</v>
      </c>
      <c r="C22457" s="3">
        <v>88500.926999999996</v>
      </c>
    </row>
    <row r="22458" spans="1:3">
      <c r="A22458" s="1">
        <v>41142</v>
      </c>
      <c r="B22458" s="2">
        <v>0.9375</v>
      </c>
      <c r="C22458" s="3">
        <v>84593.274000000005</v>
      </c>
    </row>
    <row r="22459" spans="1:3">
      <c r="A22459" s="1">
        <v>41142</v>
      </c>
      <c r="B22459" s="2">
        <v>0.94791666666666663</v>
      </c>
      <c r="C22459" s="3">
        <v>83166.516000000003</v>
      </c>
    </row>
    <row r="22460" spans="1:3">
      <c r="A22460" s="1">
        <v>41142</v>
      </c>
      <c r="B22460" s="2">
        <v>0.95833333333333337</v>
      </c>
      <c r="C22460" s="3">
        <v>79356.409</v>
      </c>
    </row>
    <row r="22461" spans="1:3">
      <c r="A22461" s="1">
        <v>41142</v>
      </c>
      <c r="B22461" s="2">
        <v>0.96875</v>
      </c>
      <c r="C22461" s="3">
        <v>76301.964999999997</v>
      </c>
    </row>
    <row r="22462" spans="1:3">
      <c r="A22462" s="1">
        <v>41142</v>
      </c>
      <c r="B22462" s="2">
        <v>0.97916666666666663</v>
      </c>
      <c r="C22462" s="3">
        <v>75595.937999999995</v>
      </c>
    </row>
    <row r="22463" spans="1:3">
      <c r="A22463" s="1">
        <v>41142</v>
      </c>
      <c r="B22463" s="2">
        <v>0.98958333333333337</v>
      </c>
      <c r="C22463" s="3">
        <v>73657.812999999995</v>
      </c>
    </row>
    <row r="22464" spans="1:3">
      <c r="A22464" s="1">
        <v>41143</v>
      </c>
      <c r="B22464" s="2">
        <v>0</v>
      </c>
      <c r="C22464" s="3">
        <v>71809.968999999997</v>
      </c>
    </row>
    <row r="22465" spans="1:3">
      <c r="A22465" s="1">
        <v>41143</v>
      </c>
      <c r="B22465" s="2">
        <v>1.0416666666666666E-2</v>
      </c>
      <c r="C22465" s="3">
        <v>67934.167000000001</v>
      </c>
    </row>
    <row r="22466" spans="1:3">
      <c r="A22466" s="1">
        <v>41143</v>
      </c>
      <c r="B22466" s="2">
        <v>2.0833333333333332E-2</v>
      </c>
      <c r="C22466" s="3">
        <v>67898.365999999995</v>
      </c>
    </row>
    <row r="22467" spans="1:3">
      <c r="A22467" s="1">
        <v>41143</v>
      </c>
      <c r="B22467" s="2">
        <v>3.125E-2</v>
      </c>
      <c r="C22467" s="3">
        <v>67231.649000000005</v>
      </c>
    </row>
    <row r="22468" spans="1:3">
      <c r="A22468" s="1">
        <v>41143</v>
      </c>
      <c r="B22468" s="2">
        <v>4.1666666666666664E-2</v>
      </c>
      <c r="C22468" s="3">
        <v>66880.395000000004</v>
      </c>
    </row>
    <row r="22469" spans="1:3">
      <c r="A22469" s="1">
        <v>41143</v>
      </c>
      <c r="B22469" s="2">
        <v>5.2083333333333336E-2</v>
      </c>
      <c r="C22469" s="3">
        <v>65849.028999999995</v>
      </c>
    </row>
    <row r="22470" spans="1:3">
      <c r="A22470" s="1">
        <v>41143</v>
      </c>
      <c r="B22470" s="2">
        <v>6.25E-2</v>
      </c>
      <c r="C22470" s="3">
        <v>65304.563000000002</v>
      </c>
    </row>
    <row r="22471" spans="1:3">
      <c r="A22471" s="1">
        <v>41143</v>
      </c>
      <c r="B22471" s="2">
        <v>7.2916666666666671E-2</v>
      </c>
      <c r="C22471" s="3">
        <v>64967.735999999997</v>
      </c>
    </row>
    <row r="22472" spans="1:3">
      <c r="A22472" s="1">
        <v>41143</v>
      </c>
      <c r="B22472" s="2">
        <v>8.3333333333333329E-2</v>
      </c>
      <c r="C22472" s="3">
        <v>64667.735000000001</v>
      </c>
    </row>
    <row r="22473" spans="1:3">
      <c r="A22473" s="1">
        <v>41143</v>
      </c>
      <c r="B22473" s="2">
        <v>9.375E-2</v>
      </c>
      <c r="C22473" s="3">
        <v>63539.165000000001</v>
      </c>
    </row>
    <row r="22474" spans="1:3">
      <c r="A22474" s="1">
        <v>41143</v>
      </c>
      <c r="B22474" s="2">
        <v>0.10416666666666667</v>
      </c>
      <c r="C22474" s="3">
        <v>63393.167999999998</v>
      </c>
    </row>
    <row r="22475" spans="1:3">
      <c r="A22475" s="1">
        <v>41143</v>
      </c>
      <c r="B22475" s="2">
        <v>0.11458333333333333</v>
      </c>
      <c r="C22475" s="3">
        <v>64466.646000000001</v>
      </c>
    </row>
    <row r="22476" spans="1:3">
      <c r="A22476" s="1">
        <v>41143</v>
      </c>
      <c r="B22476" s="2">
        <v>0.125</v>
      </c>
      <c r="C22476" s="3">
        <v>63825.930999999997</v>
      </c>
    </row>
    <row r="22477" spans="1:3">
      <c r="A22477" s="1">
        <v>41143</v>
      </c>
      <c r="B22477" s="2">
        <v>0.13541666666666666</v>
      </c>
      <c r="C22477" s="3">
        <v>63659.688000000002</v>
      </c>
    </row>
    <row r="22478" spans="1:3">
      <c r="A22478" s="1">
        <v>41143</v>
      </c>
      <c r="B22478" s="2">
        <v>0.14583333333333334</v>
      </c>
      <c r="C22478" s="3">
        <v>63407.834999999999</v>
      </c>
    </row>
    <row r="22479" spans="1:3">
      <c r="A22479" s="1">
        <v>41143</v>
      </c>
      <c r="B22479" s="2">
        <v>0.15625</v>
      </c>
      <c r="C22479" s="3">
        <v>63178.125999999997</v>
      </c>
    </row>
    <row r="22480" spans="1:3">
      <c r="A22480" s="1">
        <v>41143</v>
      </c>
      <c r="B22480" s="2">
        <v>0.16666666666666666</v>
      </c>
      <c r="C22480" s="3">
        <v>64274.764000000003</v>
      </c>
    </row>
    <row r="22481" spans="1:3">
      <c r="A22481" s="1">
        <v>41143</v>
      </c>
      <c r="B22481" s="2">
        <v>0.17708333333333334</v>
      </c>
      <c r="C22481" s="3">
        <v>65947.058000000005</v>
      </c>
    </row>
    <row r="22482" spans="1:3">
      <c r="A22482" s="1">
        <v>41143</v>
      </c>
      <c r="B22482" s="2">
        <v>0.1875</v>
      </c>
      <c r="C22482" s="3">
        <v>66400.581000000006</v>
      </c>
    </row>
    <row r="22483" spans="1:3">
      <c r="A22483" s="1">
        <v>41143</v>
      </c>
      <c r="B22483" s="2">
        <v>0.19791666666666666</v>
      </c>
      <c r="C22483" s="3">
        <v>67225.187999999995</v>
      </c>
    </row>
    <row r="22484" spans="1:3">
      <c r="A22484" s="1">
        <v>41143</v>
      </c>
      <c r="B22484" s="2">
        <v>0.20833333333333334</v>
      </c>
      <c r="C22484" s="3">
        <v>67581.444000000003</v>
      </c>
    </row>
    <row r="22485" spans="1:3">
      <c r="A22485" s="1">
        <v>41143</v>
      </c>
      <c r="B22485" s="2">
        <v>0.21875</v>
      </c>
      <c r="C22485" s="3">
        <v>70767.457999999999</v>
      </c>
    </row>
    <row r="22486" spans="1:3">
      <c r="A22486" s="1">
        <v>41143</v>
      </c>
      <c r="B22486" s="2">
        <v>0.22916666666666666</v>
      </c>
      <c r="C22486" s="3">
        <v>71940.388000000006</v>
      </c>
    </row>
    <row r="22487" spans="1:3">
      <c r="A22487" s="1">
        <v>41143</v>
      </c>
      <c r="B22487" s="2">
        <v>0.23958333333333334</v>
      </c>
      <c r="C22487" s="3">
        <v>75711.426000000007</v>
      </c>
    </row>
    <row r="22488" spans="1:3">
      <c r="A22488" s="1">
        <v>41143</v>
      </c>
      <c r="B22488" s="2">
        <v>0.25</v>
      </c>
      <c r="C22488" s="3">
        <v>78688.210000000006</v>
      </c>
    </row>
    <row r="22489" spans="1:3">
      <c r="A22489" s="1">
        <v>41143</v>
      </c>
      <c r="B22489" s="2">
        <v>0.26041666666666669</v>
      </c>
      <c r="C22489" s="3">
        <v>84411.202999999994</v>
      </c>
    </row>
    <row r="22490" spans="1:3">
      <c r="A22490" s="1">
        <v>41143</v>
      </c>
      <c r="B22490" s="2">
        <v>0.27083333333333331</v>
      </c>
      <c r="C22490" s="3">
        <v>88136.206000000006</v>
      </c>
    </row>
    <row r="22491" spans="1:3">
      <c r="A22491" s="1">
        <v>41143</v>
      </c>
      <c r="B22491" s="2">
        <v>0.28125</v>
      </c>
      <c r="C22491" s="3">
        <v>90553.455000000002</v>
      </c>
    </row>
    <row r="22492" spans="1:3">
      <c r="A22492" s="1">
        <v>41143</v>
      </c>
      <c r="B22492" s="2">
        <v>0.29166666666666669</v>
      </c>
      <c r="C22492" s="3">
        <v>93559.760999999999</v>
      </c>
    </row>
    <row r="22493" spans="1:3">
      <c r="A22493" s="1">
        <v>41143</v>
      </c>
      <c r="B22493" s="2">
        <v>0.30208333333333331</v>
      </c>
      <c r="C22493" s="3">
        <v>96791.661999999997</v>
      </c>
    </row>
    <row r="22494" spans="1:3">
      <c r="A22494" s="1">
        <v>41143</v>
      </c>
      <c r="B22494" s="2">
        <v>0.3125</v>
      </c>
      <c r="C22494" s="3">
        <v>100990.776</v>
      </c>
    </row>
    <row r="22495" spans="1:3">
      <c r="A22495" s="1">
        <v>41143</v>
      </c>
      <c r="B22495" s="2">
        <v>0.32291666666666669</v>
      </c>
      <c r="C22495" s="3">
        <v>102941.239</v>
      </c>
    </row>
    <row r="22496" spans="1:3">
      <c r="A22496" s="1">
        <v>41143</v>
      </c>
      <c r="B22496" s="2">
        <v>0.33333333333333331</v>
      </c>
      <c r="C22496" s="3">
        <v>104631.897</v>
      </c>
    </row>
    <row r="22497" spans="1:3">
      <c r="A22497" s="1">
        <v>41143</v>
      </c>
      <c r="B22497" s="2">
        <v>0.34375</v>
      </c>
      <c r="C22497" s="3">
        <v>106756.226</v>
      </c>
    </row>
    <row r="22498" spans="1:3">
      <c r="A22498" s="1">
        <v>41143</v>
      </c>
      <c r="B22498" s="2">
        <v>0.35416666666666669</v>
      </c>
      <c r="C22498" s="3">
        <v>108074.314</v>
      </c>
    </row>
    <row r="22499" spans="1:3">
      <c r="A22499" s="1">
        <v>41143</v>
      </c>
      <c r="B22499" s="2">
        <v>0.36458333333333331</v>
      </c>
      <c r="C22499" s="3">
        <v>109138.67200000001</v>
      </c>
    </row>
    <row r="22500" spans="1:3">
      <c r="A22500" s="1">
        <v>41143</v>
      </c>
      <c r="B22500" s="2">
        <v>0.375</v>
      </c>
      <c r="C22500" s="3">
        <v>109026.952</v>
      </c>
    </row>
    <row r="22501" spans="1:3">
      <c r="A22501" s="1">
        <v>41143</v>
      </c>
      <c r="B22501" s="2">
        <v>0.38541666666666669</v>
      </c>
      <c r="C22501" s="3">
        <v>110523.85400000001</v>
      </c>
    </row>
    <row r="22502" spans="1:3">
      <c r="A22502" s="1">
        <v>41143</v>
      </c>
      <c r="B22502" s="2">
        <v>0.39583333333333331</v>
      </c>
      <c r="C22502" s="3">
        <v>113411.742</v>
      </c>
    </row>
    <row r="22503" spans="1:3">
      <c r="A22503" s="1">
        <v>41143</v>
      </c>
      <c r="B22503" s="2">
        <v>0.40625</v>
      </c>
      <c r="C22503" s="3">
        <v>116210.446</v>
      </c>
    </row>
    <row r="22504" spans="1:3">
      <c r="A22504" s="1">
        <v>41143</v>
      </c>
      <c r="B22504" s="2">
        <v>0.41666666666666669</v>
      </c>
      <c r="C22504" s="3">
        <v>116908.299</v>
      </c>
    </row>
    <row r="22505" spans="1:3">
      <c r="A22505" s="1">
        <v>41143</v>
      </c>
      <c r="B22505" s="2">
        <v>0.42708333333333331</v>
      </c>
      <c r="C22505" s="3">
        <v>116372.22</v>
      </c>
    </row>
    <row r="22506" spans="1:3">
      <c r="A22506" s="1">
        <v>41143</v>
      </c>
      <c r="B22506" s="2">
        <v>0.4375</v>
      </c>
      <c r="C22506" s="3">
        <v>116319.898</v>
      </c>
    </row>
    <row r="22507" spans="1:3">
      <c r="A22507" s="1">
        <v>41143</v>
      </c>
      <c r="B22507" s="2">
        <v>0.44791666666666669</v>
      </c>
      <c r="C22507" s="3">
        <v>117135.569</v>
      </c>
    </row>
    <row r="22508" spans="1:3">
      <c r="A22508" s="1">
        <v>41143</v>
      </c>
      <c r="B22508" s="2">
        <v>0.45833333333333331</v>
      </c>
      <c r="C22508" s="3">
        <v>120560.632</v>
      </c>
    </row>
    <row r="22509" spans="1:3">
      <c r="A22509" s="1">
        <v>41143</v>
      </c>
      <c r="B22509" s="2">
        <v>0.46875</v>
      </c>
      <c r="C22509" s="3">
        <v>123869.497</v>
      </c>
    </row>
    <row r="22510" spans="1:3">
      <c r="A22510" s="1">
        <v>41143</v>
      </c>
      <c r="B22510" s="2">
        <v>0.47916666666666669</v>
      </c>
      <c r="C22510" s="3">
        <v>126048.914</v>
      </c>
    </row>
    <row r="22511" spans="1:3">
      <c r="A22511" s="1">
        <v>41143</v>
      </c>
      <c r="B22511" s="2">
        <v>0.48958333333333331</v>
      </c>
      <c r="C22511" s="3">
        <v>125193.933</v>
      </c>
    </row>
    <row r="22512" spans="1:3">
      <c r="A22512" s="1">
        <v>41143</v>
      </c>
      <c r="B22512" s="2">
        <v>0.5</v>
      </c>
      <c r="C22512" s="3">
        <v>124702.777</v>
      </c>
    </row>
    <row r="22513" spans="1:3">
      <c r="A22513" s="1">
        <v>41143</v>
      </c>
      <c r="B22513" s="2">
        <v>0.51041666666666663</v>
      </c>
      <c r="C22513" s="3">
        <v>120966.311</v>
      </c>
    </row>
    <row r="22514" spans="1:3">
      <c r="A22514" s="1">
        <v>41143</v>
      </c>
      <c r="B22514" s="2">
        <v>0.52083333333333337</v>
      </c>
      <c r="C22514" s="3">
        <v>119351.9</v>
      </c>
    </row>
    <row r="22515" spans="1:3">
      <c r="A22515" s="1">
        <v>41143</v>
      </c>
      <c r="B22515" s="2">
        <v>0.53125</v>
      </c>
      <c r="C22515" s="3">
        <v>118198.982</v>
      </c>
    </row>
    <row r="22516" spans="1:3">
      <c r="A22516" s="1">
        <v>41143</v>
      </c>
      <c r="B22516" s="2">
        <v>0.54166666666666663</v>
      </c>
      <c r="C22516" s="3">
        <v>116135.057</v>
      </c>
    </row>
    <row r="22517" spans="1:3">
      <c r="A22517" s="1">
        <v>41143</v>
      </c>
      <c r="B22517" s="2">
        <v>0.55208333333333337</v>
      </c>
      <c r="C22517" s="3">
        <v>116420.34299999999</v>
      </c>
    </row>
    <row r="22518" spans="1:3">
      <c r="A22518" s="1">
        <v>41143</v>
      </c>
      <c r="B22518" s="2">
        <v>0.5625</v>
      </c>
      <c r="C22518" s="3">
        <v>116922.91899999999</v>
      </c>
    </row>
    <row r="22519" spans="1:3">
      <c r="A22519" s="1">
        <v>41143</v>
      </c>
      <c r="B22519" s="2">
        <v>0.57291666666666663</v>
      </c>
      <c r="C22519" s="3">
        <v>115820.891</v>
      </c>
    </row>
    <row r="22520" spans="1:3">
      <c r="A22520" s="1">
        <v>41143</v>
      </c>
      <c r="B22520" s="2">
        <v>0.58333333333333337</v>
      </c>
      <c r="C22520" s="3">
        <v>114147.031</v>
      </c>
    </row>
    <row r="22521" spans="1:3">
      <c r="A22521" s="1">
        <v>41143</v>
      </c>
      <c r="B22521" s="2">
        <v>0.59375</v>
      </c>
      <c r="C22521" s="3">
        <v>114615.00199999999</v>
      </c>
    </row>
    <row r="22522" spans="1:3">
      <c r="A22522" s="1">
        <v>41143</v>
      </c>
      <c r="B22522" s="2">
        <v>0.60416666666666663</v>
      </c>
      <c r="C22522" s="3">
        <v>113905.304</v>
      </c>
    </row>
    <row r="22523" spans="1:3">
      <c r="A22523" s="1">
        <v>41143</v>
      </c>
      <c r="B22523" s="2">
        <v>0.61458333333333337</v>
      </c>
      <c r="C22523" s="3">
        <v>114806.395</v>
      </c>
    </row>
    <row r="22524" spans="1:3">
      <c r="A22524" s="1">
        <v>41143</v>
      </c>
      <c r="B22524" s="2">
        <v>0.625</v>
      </c>
      <c r="C22524" s="3">
        <v>113949.65700000001</v>
      </c>
    </row>
    <row r="22525" spans="1:3">
      <c r="A22525" s="1">
        <v>41143</v>
      </c>
      <c r="B22525" s="2">
        <v>0.63541666666666663</v>
      </c>
      <c r="C22525" s="3">
        <v>111662.33</v>
      </c>
    </row>
    <row r="22526" spans="1:3">
      <c r="A22526" s="1">
        <v>41143</v>
      </c>
      <c r="B22526" s="2">
        <v>0.64583333333333337</v>
      </c>
      <c r="C22526" s="3">
        <v>110337.249</v>
      </c>
    </row>
    <row r="22527" spans="1:3">
      <c r="A22527" s="1">
        <v>41143</v>
      </c>
      <c r="B22527" s="2">
        <v>0.65625</v>
      </c>
      <c r="C22527" s="3">
        <v>110197.061</v>
      </c>
    </row>
    <row r="22528" spans="1:3">
      <c r="A22528" s="1">
        <v>41143</v>
      </c>
      <c r="B22528" s="2">
        <v>0.66666666666666663</v>
      </c>
      <c r="C22528" s="3">
        <v>109388.069</v>
      </c>
    </row>
    <row r="22529" spans="1:3">
      <c r="A22529" s="1">
        <v>41143</v>
      </c>
      <c r="B22529" s="2">
        <v>0.67708333333333337</v>
      </c>
      <c r="C22529" s="3">
        <v>107350.996</v>
      </c>
    </row>
    <row r="22530" spans="1:3">
      <c r="A22530" s="1">
        <v>41143</v>
      </c>
      <c r="B22530" s="2">
        <v>0.6875</v>
      </c>
      <c r="C22530" s="3">
        <v>105883.751</v>
      </c>
    </row>
    <row r="22531" spans="1:3">
      <c r="A22531" s="1">
        <v>41143</v>
      </c>
      <c r="B22531" s="2">
        <v>0.69791666666666663</v>
      </c>
      <c r="C22531" s="3">
        <v>103514.027</v>
      </c>
    </row>
    <row r="22532" spans="1:3">
      <c r="A22532" s="1">
        <v>41143</v>
      </c>
      <c r="B22532" s="2">
        <v>0.70833333333333337</v>
      </c>
      <c r="C22532" s="3">
        <v>101873.197</v>
      </c>
    </row>
    <row r="22533" spans="1:3">
      <c r="A22533" s="1">
        <v>41143</v>
      </c>
      <c r="B22533" s="2">
        <v>0.71875</v>
      </c>
      <c r="C22533" s="3">
        <v>102920.14</v>
      </c>
    </row>
    <row r="22534" spans="1:3">
      <c r="A22534" s="1">
        <v>41143</v>
      </c>
      <c r="B22534" s="2">
        <v>0.72916666666666663</v>
      </c>
      <c r="C22534" s="3">
        <v>101531.01300000001</v>
      </c>
    </row>
    <row r="22535" spans="1:3">
      <c r="A22535" s="1">
        <v>41143</v>
      </c>
      <c r="B22535" s="2">
        <v>0.73958333333333337</v>
      </c>
      <c r="C22535" s="3">
        <v>101059.49400000001</v>
      </c>
    </row>
    <row r="22536" spans="1:3">
      <c r="A22536" s="1">
        <v>41143</v>
      </c>
      <c r="B22536" s="2">
        <v>0.75</v>
      </c>
      <c r="C22536" s="3">
        <v>102040.565</v>
      </c>
    </row>
    <row r="22537" spans="1:3">
      <c r="A22537" s="1">
        <v>41143</v>
      </c>
      <c r="B22537" s="2">
        <v>0.76041666666666663</v>
      </c>
      <c r="C22537" s="3">
        <v>100923.61500000001</v>
      </c>
    </row>
    <row r="22538" spans="1:3">
      <c r="A22538" s="1">
        <v>41143</v>
      </c>
      <c r="B22538" s="2">
        <v>0.77083333333333337</v>
      </c>
      <c r="C22538" s="3">
        <v>101089.507</v>
      </c>
    </row>
    <row r="22539" spans="1:3">
      <c r="A22539" s="1">
        <v>41143</v>
      </c>
      <c r="B22539" s="2">
        <v>0.78125</v>
      </c>
      <c r="C22539" s="3">
        <v>101327.986</v>
      </c>
    </row>
    <row r="22540" spans="1:3">
      <c r="A22540" s="1">
        <v>41143</v>
      </c>
      <c r="B22540" s="2">
        <v>0.79166666666666663</v>
      </c>
      <c r="C22540" s="3">
        <v>102139.041</v>
      </c>
    </row>
    <row r="22541" spans="1:3">
      <c r="A22541" s="1">
        <v>41143</v>
      </c>
      <c r="B22541" s="2">
        <v>0.80208333333333337</v>
      </c>
      <c r="C22541" s="3">
        <v>101709.298</v>
      </c>
    </row>
    <row r="22542" spans="1:3">
      <c r="A22542" s="1">
        <v>41143</v>
      </c>
      <c r="B22542" s="2">
        <v>0.8125</v>
      </c>
      <c r="C22542" s="3">
        <v>100458.228</v>
      </c>
    </row>
    <row r="22543" spans="1:3">
      <c r="A22543" s="1">
        <v>41143</v>
      </c>
      <c r="B22543" s="2">
        <v>0.82291666666666663</v>
      </c>
      <c r="C22543" s="3">
        <v>100052.448</v>
      </c>
    </row>
    <row r="22544" spans="1:3">
      <c r="A22544" s="1">
        <v>41143</v>
      </c>
      <c r="B22544" s="2">
        <v>0.83333333333333337</v>
      </c>
      <c r="C22544" s="3">
        <v>99562.092999999993</v>
      </c>
    </row>
    <row r="22545" spans="1:3">
      <c r="A22545" s="1">
        <v>41143</v>
      </c>
      <c r="B22545" s="2">
        <v>0.84375</v>
      </c>
      <c r="C22545" s="3">
        <v>98086.535999999993</v>
      </c>
    </row>
    <row r="22546" spans="1:3">
      <c r="A22546" s="1">
        <v>41143</v>
      </c>
      <c r="B22546" s="2">
        <v>0.85416666666666663</v>
      </c>
      <c r="C22546" s="3">
        <v>98170.33</v>
      </c>
    </row>
    <row r="22547" spans="1:3">
      <c r="A22547" s="1">
        <v>41143</v>
      </c>
      <c r="B22547" s="2">
        <v>0.86458333333333337</v>
      </c>
      <c r="C22547" s="3">
        <v>99618.918999999994</v>
      </c>
    </row>
    <row r="22548" spans="1:3">
      <c r="A22548" s="1">
        <v>41143</v>
      </c>
      <c r="B22548" s="2">
        <v>0.875</v>
      </c>
      <c r="C22548" s="3">
        <v>99904.903999999995</v>
      </c>
    </row>
    <row r="22549" spans="1:3">
      <c r="A22549" s="1">
        <v>41143</v>
      </c>
      <c r="B22549" s="2">
        <v>0.88541666666666663</v>
      </c>
      <c r="C22549" s="3">
        <v>97154.387000000002</v>
      </c>
    </row>
    <row r="22550" spans="1:3">
      <c r="A22550" s="1">
        <v>41143</v>
      </c>
      <c r="B22550" s="2">
        <v>0.89583333333333337</v>
      </c>
      <c r="C22550" s="3">
        <v>94009.667000000001</v>
      </c>
    </row>
    <row r="22551" spans="1:3">
      <c r="A22551" s="1">
        <v>41143</v>
      </c>
      <c r="B22551" s="2">
        <v>0.90625</v>
      </c>
      <c r="C22551" s="3">
        <v>90902.566000000006</v>
      </c>
    </row>
    <row r="22552" spans="1:3">
      <c r="A22552" s="1">
        <v>41143</v>
      </c>
      <c r="B22552" s="2">
        <v>0.91666666666666663</v>
      </c>
      <c r="C22552" s="3">
        <v>89316.55</v>
      </c>
    </row>
    <row r="22553" spans="1:3">
      <c r="A22553" s="1">
        <v>41143</v>
      </c>
      <c r="B22553" s="2">
        <v>0.92708333333333337</v>
      </c>
      <c r="C22553" s="3">
        <v>87115.937999999995</v>
      </c>
    </row>
    <row r="22554" spans="1:3">
      <c r="A22554" s="1">
        <v>41143</v>
      </c>
      <c r="B22554" s="2">
        <v>0.9375</v>
      </c>
      <c r="C22554" s="3">
        <v>84447.303</v>
      </c>
    </row>
    <row r="22555" spans="1:3">
      <c r="A22555" s="1">
        <v>41143</v>
      </c>
      <c r="B22555" s="2">
        <v>0.94791666666666663</v>
      </c>
      <c r="C22555" s="3">
        <v>80863.263000000006</v>
      </c>
    </row>
    <row r="22556" spans="1:3">
      <c r="A22556" s="1">
        <v>41143</v>
      </c>
      <c r="B22556" s="2">
        <v>0.95833333333333337</v>
      </c>
      <c r="C22556" s="3">
        <v>78115.322</v>
      </c>
    </row>
    <row r="22557" spans="1:3">
      <c r="A22557" s="1">
        <v>41143</v>
      </c>
      <c r="B22557" s="2">
        <v>0.96875</v>
      </c>
      <c r="C22557" s="3">
        <v>75193.134000000005</v>
      </c>
    </row>
    <row r="22558" spans="1:3">
      <c r="A22558" s="1">
        <v>41143</v>
      </c>
      <c r="B22558" s="2">
        <v>0.97916666666666663</v>
      </c>
      <c r="C22558" s="3">
        <v>73265.217999999993</v>
      </c>
    </row>
    <row r="22559" spans="1:3">
      <c r="A22559" s="1">
        <v>41143</v>
      </c>
      <c r="B22559" s="2">
        <v>0.98958333333333337</v>
      </c>
      <c r="C22559" s="3">
        <v>71189.380999999994</v>
      </c>
    </row>
    <row r="22560" spans="1:3">
      <c r="A22560" s="1">
        <v>41144</v>
      </c>
      <c r="B22560" s="2">
        <v>0</v>
      </c>
      <c r="C22560" s="3">
        <v>69080.452000000005</v>
      </c>
    </row>
    <row r="22561" spans="1:3">
      <c r="A22561" s="1">
        <v>41144</v>
      </c>
      <c r="B22561" s="2">
        <v>1.0416666666666666E-2</v>
      </c>
      <c r="C22561" s="3">
        <v>67123.620999999999</v>
      </c>
    </row>
    <row r="22562" spans="1:3">
      <c r="A22562" s="1">
        <v>41144</v>
      </c>
      <c r="B22562" s="2">
        <v>2.0833333333333332E-2</v>
      </c>
      <c r="C22562" s="3">
        <v>67359.218999999997</v>
      </c>
    </row>
    <row r="22563" spans="1:3">
      <c r="A22563" s="1">
        <v>41144</v>
      </c>
      <c r="B22563" s="2">
        <v>3.125E-2</v>
      </c>
      <c r="C22563" s="3">
        <v>65831.467999999993</v>
      </c>
    </row>
    <row r="22564" spans="1:3">
      <c r="A22564" s="1">
        <v>41144</v>
      </c>
      <c r="B22564" s="2">
        <v>4.1666666666666664E-2</v>
      </c>
      <c r="C22564" s="3">
        <v>64344.572</v>
      </c>
    </row>
    <row r="22565" spans="1:3">
      <c r="A22565" s="1">
        <v>41144</v>
      </c>
      <c r="B22565" s="2">
        <v>5.2083333333333336E-2</v>
      </c>
      <c r="C22565" s="3">
        <v>63617.942999999999</v>
      </c>
    </row>
    <row r="22566" spans="1:3">
      <c r="A22566" s="1">
        <v>41144</v>
      </c>
      <c r="B22566" s="2">
        <v>6.25E-2</v>
      </c>
      <c r="C22566" s="3">
        <v>62634.889000000003</v>
      </c>
    </row>
    <row r="22567" spans="1:3">
      <c r="A22567" s="1">
        <v>41144</v>
      </c>
      <c r="B22567" s="2">
        <v>7.2916666666666671E-2</v>
      </c>
      <c r="C22567" s="3">
        <v>61406.311999999998</v>
      </c>
    </row>
    <row r="22568" spans="1:3">
      <c r="A22568" s="1">
        <v>41144</v>
      </c>
      <c r="B22568" s="2">
        <v>8.3333333333333329E-2</v>
      </c>
      <c r="C22568" s="3">
        <v>61119.985999999997</v>
      </c>
    </row>
    <row r="22569" spans="1:3">
      <c r="A22569" s="1">
        <v>41144</v>
      </c>
      <c r="B22569" s="2">
        <v>9.375E-2</v>
      </c>
      <c r="C22569" s="3">
        <v>61171.76</v>
      </c>
    </row>
    <row r="22570" spans="1:3">
      <c r="A22570" s="1">
        <v>41144</v>
      </c>
      <c r="B22570" s="2">
        <v>0.10416666666666667</v>
      </c>
      <c r="C22570" s="3">
        <v>61503.949000000001</v>
      </c>
    </row>
    <row r="22571" spans="1:3">
      <c r="A22571" s="1">
        <v>41144</v>
      </c>
      <c r="B22571" s="2">
        <v>0.11458333333333333</v>
      </c>
      <c r="C22571" s="3">
        <v>60947.938999999998</v>
      </c>
    </row>
    <row r="22572" spans="1:3">
      <c r="A22572" s="1">
        <v>41144</v>
      </c>
      <c r="B22572" s="2">
        <v>0.125</v>
      </c>
      <c r="C22572" s="3">
        <v>60730.415000000001</v>
      </c>
    </row>
    <row r="22573" spans="1:3">
      <c r="A22573" s="1">
        <v>41144</v>
      </c>
      <c r="B22573" s="2">
        <v>0.13541666666666666</v>
      </c>
      <c r="C22573" s="3">
        <v>60726.832999999999</v>
      </c>
    </row>
    <row r="22574" spans="1:3">
      <c r="A22574" s="1">
        <v>41144</v>
      </c>
      <c r="B22574" s="2">
        <v>0.14583333333333334</v>
      </c>
      <c r="C22574" s="3">
        <v>61516.781000000003</v>
      </c>
    </row>
    <row r="22575" spans="1:3">
      <c r="A22575" s="1">
        <v>41144</v>
      </c>
      <c r="B22575" s="2">
        <v>0.15625</v>
      </c>
      <c r="C22575" s="3">
        <v>62055.976999999999</v>
      </c>
    </row>
    <row r="22576" spans="1:3">
      <c r="A22576" s="1">
        <v>41144</v>
      </c>
      <c r="B22576" s="2">
        <v>0.16666666666666666</v>
      </c>
      <c r="C22576" s="3">
        <v>62626.095999999998</v>
      </c>
    </row>
    <row r="22577" spans="1:3">
      <c r="A22577" s="1">
        <v>41144</v>
      </c>
      <c r="B22577" s="2">
        <v>0.17708333333333334</v>
      </c>
      <c r="C22577" s="3">
        <v>63079.881000000001</v>
      </c>
    </row>
    <row r="22578" spans="1:3">
      <c r="A22578" s="1">
        <v>41144</v>
      </c>
      <c r="B22578" s="2">
        <v>0.1875</v>
      </c>
      <c r="C22578" s="3">
        <v>63768.347999999998</v>
      </c>
    </row>
    <row r="22579" spans="1:3">
      <c r="A22579" s="1">
        <v>41144</v>
      </c>
      <c r="B22579" s="2">
        <v>0.19791666666666666</v>
      </c>
      <c r="C22579" s="3">
        <v>64563.290999999997</v>
      </c>
    </row>
    <row r="22580" spans="1:3">
      <c r="A22580" s="1">
        <v>41144</v>
      </c>
      <c r="B22580" s="2">
        <v>0.20833333333333334</v>
      </c>
      <c r="C22580" s="3">
        <v>64930.830999999998</v>
      </c>
    </row>
    <row r="22581" spans="1:3">
      <c r="A22581" s="1">
        <v>41144</v>
      </c>
      <c r="B22581" s="2">
        <v>0.21875</v>
      </c>
      <c r="C22581" s="3">
        <v>67655.297999999995</v>
      </c>
    </row>
    <row r="22582" spans="1:3">
      <c r="A22582" s="1">
        <v>41144</v>
      </c>
      <c r="B22582" s="2">
        <v>0.22916666666666666</v>
      </c>
      <c r="C22582" s="3">
        <v>69033.044999999998</v>
      </c>
    </row>
    <row r="22583" spans="1:3">
      <c r="A22583" s="1">
        <v>41144</v>
      </c>
      <c r="B22583" s="2">
        <v>0.23958333333333334</v>
      </c>
      <c r="C22583" s="3">
        <v>71892.282999999996</v>
      </c>
    </row>
    <row r="22584" spans="1:3">
      <c r="A22584" s="1">
        <v>41144</v>
      </c>
      <c r="B22584" s="2">
        <v>0.25</v>
      </c>
      <c r="C22584" s="3">
        <v>73086.558000000005</v>
      </c>
    </row>
    <row r="22585" spans="1:3">
      <c r="A22585" s="1">
        <v>41144</v>
      </c>
      <c r="B22585" s="2">
        <v>0.26041666666666669</v>
      </c>
      <c r="C22585" s="3">
        <v>78195.044999999998</v>
      </c>
    </row>
    <row r="22586" spans="1:3">
      <c r="A22586" s="1">
        <v>41144</v>
      </c>
      <c r="B22586" s="2">
        <v>0.27083333333333331</v>
      </c>
      <c r="C22586" s="3">
        <v>82156.417000000001</v>
      </c>
    </row>
    <row r="22587" spans="1:3">
      <c r="A22587" s="1">
        <v>41144</v>
      </c>
      <c r="B22587" s="2">
        <v>0.28125</v>
      </c>
      <c r="C22587" s="3">
        <v>85834.46</v>
      </c>
    </row>
    <row r="22588" spans="1:3">
      <c r="A22588" s="1">
        <v>41144</v>
      </c>
      <c r="B22588" s="2">
        <v>0.29166666666666669</v>
      </c>
      <c r="C22588" s="3">
        <v>90688.698000000004</v>
      </c>
    </row>
    <row r="22589" spans="1:3">
      <c r="A22589" s="1">
        <v>41144</v>
      </c>
      <c r="B22589" s="2">
        <v>0.30208333333333331</v>
      </c>
      <c r="C22589" s="3">
        <v>95078.657000000007</v>
      </c>
    </row>
    <row r="22590" spans="1:3">
      <c r="A22590" s="1">
        <v>41144</v>
      </c>
      <c r="B22590" s="2">
        <v>0.3125</v>
      </c>
      <c r="C22590" s="3">
        <v>98897.858999999997</v>
      </c>
    </row>
    <row r="22591" spans="1:3">
      <c r="A22591" s="1">
        <v>41144</v>
      </c>
      <c r="B22591" s="2">
        <v>0.32291666666666669</v>
      </c>
      <c r="C22591" s="3">
        <v>102130.66899999999</v>
      </c>
    </row>
    <row r="22592" spans="1:3">
      <c r="A22592" s="1">
        <v>41144</v>
      </c>
      <c r="B22592" s="2">
        <v>0.33333333333333331</v>
      </c>
      <c r="C22592" s="3">
        <v>104775.18</v>
      </c>
    </row>
    <row r="22593" spans="1:3">
      <c r="A22593" s="1">
        <v>41144</v>
      </c>
      <c r="B22593" s="2">
        <v>0.34375</v>
      </c>
      <c r="C22593" s="3">
        <v>106418.423</v>
      </c>
    </row>
    <row r="22594" spans="1:3">
      <c r="A22594" s="1">
        <v>41144</v>
      </c>
      <c r="B22594" s="2">
        <v>0.35416666666666669</v>
      </c>
      <c r="C22594" s="3">
        <v>106496.443</v>
      </c>
    </row>
    <row r="22595" spans="1:3">
      <c r="A22595" s="1">
        <v>41144</v>
      </c>
      <c r="B22595" s="2">
        <v>0.36458333333333331</v>
      </c>
      <c r="C22595" s="3">
        <v>106440.723</v>
      </c>
    </row>
    <row r="22596" spans="1:3">
      <c r="A22596" s="1">
        <v>41144</v>
      </c>
      <c r="B22596" s="2">
        <v>0.375</v>
      </c>
      <c r="C22596" s="3">
        <v>107164.026</v>
      </c>
    </row>
    <row r="22597" spans="1:3">
      <c r="A22597" s="1">
        <v>41144</v>
      </c>
      <c r="B22597" s="2">
        <v>0.38541666666666669</v>
      </c>
      <c r="C22597" s="3">
        <v>107173.584</v>
      </c>
    </row>
    <row r="22598" spans="1:3">
      <c r="A22598" s="1">
        <v>41144</v>
      </c>
      <c r="B22598" s="2">
        <v>0.39583333333333331</v>
      </c>
      <c r="C22598" s="3">
        <v>107185.681</v>
      </c>
    </row>
    <row r="22599" spans="1:3">
      <c r="A22599" s="1">
        <v>41144</v>
      </c>
      <c r="B22599" s="2">
        <v>0.40625</v>
      </c>
      <c r="C22599" s="3">
        <v>108920.732</v>
      </c>
    </row>
    <row r="22600" spans="1:3">
      <c r="A22600" s="1">
        <v>41144</v>
      </c>
      <c r="B22600" s="2">
        <v>0.41666666666666669</v>
      </c>
      <c r="C22600" s="3">
        <v>110905.717</v>
      </c>
    </row>
    <row r="22601" spans="1:3">
      <c r="A22601" s="1">
        <v>41144</v>
      </c>
      <c r="B22601" s="2">
        <v>0.42708333333333331</v>
      </c>
      <c r="C22601" s="3">
        <v>111336.552</v>
      </c>
    </row>
    <row r="22602" spans="1:3">
      <c r="A22602" s="1">
        <v>41144</v>
      </c>
      <c r="B22602" s="2">
        <v>0.4375</v>
      </c>
      <c r="C22602" s="3">
        <v>110100.53</v>
      </c>
    </row>
    <row r="22603" spans="1:3">
      <c r="A22603" s="1">
        <v>41144</v>
      </c>
      <c r="B22603" s="2">
        <v>0.44791666666666669</v>
      </c>
      <c r="C22603" s="3">
        <v>111940.11</v>
      </c>
    </row>
    <row r="22604" spans="1:3">
      <c r="A22604" s="1">
        <v>41144</v>
      </c>
      <c r="B22604" s="2">
        <v>0.45833333333333331</v>
      </c>
      <c r="C22604" s="3">
        <v>115055.36599999999</v>
      </c>
    </row>
    <row r="22605" spans="1:3">
      <c r="A22605" s="1">
        <v>41144</v>
      </c>
      <c r="B22605" s="2">
        <v>0.46875</v>
      </c>
      <c r="C22605" s="3">
        <v>116742.628</v>
      </c>
    </row>
    <row r="22606" spans="1:3">
      <c r="A22606" s="1">
        <v>41144</v>
      </c>
      <c r="B22606" s="2">
        <v>0.47916666666666669</v>
      </c>
      <c r="C22606" s="3">
        <v>117387.591</v>
      </c>
    </row>
    <row r="22607" spans="1:3">
      <c r="A22607" s="1">
        <v>41144</v>
      </c>
      <c r="B22607" s="2">
        <v>0.48958333333333331</v>
      </c>
      <c r="C22607" s="3">
        <v>118839.121</v>
      </c>
    </row>
    <row r="22608" spans="1:3">
      <c r="A22608" s="1">
        <v>41144</v>
      </c>
      <c r="B22608" s="2">
        <v>0.5</v>
      </c>
      <c r="C22608" s="3">
        <v>117563.18799999999</v>
      </c>
    </row>
    <row r="22609" spans="1:3">
      <c r="A22609" s="1">
        <v>41144</v>
      </c>
      <c r="B22609" s="2">
        <v>0.51041666666666663</v>
      </c>
      <c r="C22609" s="3">
        <v>115736.171</v>
      </c>
    </row>
    <row r="22610" spans="1:3">
      <c r="A22610" s="1">
        <v>41144</v>
      </c>
      <c r="B22610" s="2">
        <v>0.52083333333333337</v>
      </c>
      <c r="C22610" s="3">
        <v>113270.09</v>
      </c>
    </row>
    <row r="22611" spans="1:3">
      <c r="A22611" s="1">
        <v>41144</v>
      </c>
      <c r="B22611" s="2">
        <v>0.53125</v>
      </c>
      <c r="C22611" s="3">
        <v>112921.97199999999</v>
      </c>
    </row>
    <row r="22612" spans="1:3">
      <c r="A22612" s="1">
        <v>41144</v>
      </c>
      <c r="B22612" s="2">
        <v>0.54166666666666663</v>
      </c>
      <c r="C22612" s="3">
        <v>111872.753</v>
      </c>
    </row>
    <row r="22613" spans="1:3">
      <c r="A22613" s="1">
        <v>41144</v>
      </c>
      <c r="B22613" s="2">
        <v>0.55208333333333337</v>
      </c>
      <c r="C22613" s="3">
        <v>111907.855</v>
      </c>
    </row>
    <row r="22614" spans="1:3">
      <c r="A22614" s="1">
        <v>41144</v>
      </c>
      <c r="B22614" s="2">
        <v>0.5625</v>
      </c>
      <c r="C22614" s="3">
        <v>111048.94899999999</v>
      </c>
    </row>
    <row r="22615" spans="1:3">
      <c r="A22615" s="1">
        <v>41144</v>
      </c>
      <c r="B22615" s="2">
        <v>0.57291666666666663</v>
      </c>
      <c r="C22615" s="3">
        <v>110297.62699999999</v>
      </c>
    </row>
    <row r="22616" spans="1:3">
      <c r="A22616" s="1">
        <v>41144</v>
      </c>
      <c r="B22616" s="2">
        <v>0.58333333333333337</v>
      </c>
      <c r="C22616" s="3">
        <v>109472.113</v>
      </c>
    </row>
    <row r="22617" spans="1:3">
      <c r="A22617" s="1">
        <v>41144</v>
      </c>
      <c r="B22617" s="2">
        <v>0.59375</v>
      </c>
      <c r="C22617" s="3">
        <v>110317.541</v>
      </c>
    </row>
    <row r="22618" spans="1:3">
      <c r="A22618" s="1">
        <v>41144</v>
      </c>
      <c r="B22618" s="2">
        <v>0.60416666666666663</v>
      </c>
      <c r="C22618" s="3">
        <v>108360.55899999999</v>
      </c>
    </row>
    <row r="22619" spans="1:3">
      <c r="A22619" s="1">
        <v>41144</v>
      </c>
      <c r="B22619" s="2">
        <v>0.61458333333333337</v>
      </c>
      <c r="C22619" s="3">
        <v>106430.519</v>
      </c>
    </row>
    <row r="22620" spans="1:3">
      <c r="A22620" s="1">
        <v>41144</v>
      </c>
      <c r="B22620" s="2">
        <v>0.625</v>
      </c>
      <c r="C22620" s="3">
        <v>105520.29300000001</v>
      </c>
    </row>
    <row r="22621" spans="1:3">
      <c r="A22621" s="1">
        <v>41144</v>
      </c>
      <c r="B22621" s="2">
        <v>0.63541666666666663</v>
      </c>
      <c r="C22621" s="3">
        <v>104055.37</v>
      </c>
    </row>
    <row r="22622" spans="1:3">
      <c r="A22622" s="1">
        <v>41144</v>
      </c>
      <c r="B22622" s="2">
        <v>0.64583333333333337</v>
      </c>
      <c r="C22622" s="3">
        <v>103738.88800000001</v>
      </c>
    </row>
    <row r="22623" spans="1:3">
      <c r="A22623" s="1">
        <v>41144</v>
      </c>
      <c r="B22623" s="2">
        <v>0.65625</v>
      </c>
      <c r="C22623" s="3">
        <v>102948.568</v>
      </c>
    </row>
    <row r="22624" spans="1:3">
      <c r="A22624" s="1">
        <v>41144</v>
      </c>
      <c r="B22624" s="2">
        <v>0.66666666666666663</v>
      </c>
      <c r="C22624" s="3">
        <v>101048.60400000001</v>
      </c>
    </row>
    <row r="22625" spans="1:3">
      <c r="A22625" s="1">
        <v>41144</v>
      </c>
      <c r="B22625" s="2">
        <v>0.67708333333333337</v>
      </c>
      <c r="C22625" s="3">
        <v>100842.942</v>
      </c>
    </row>
    <row r="22626" spans="1:3">
      <c r="A22626" s="1">
        <v>41144</v>
      </c>
      <c r="B22626" s="2">
        <v>0.6875</v>
      </c>
      <c r="C22626" s="3">
        <v>101105.465</v>
      </c>
    </row>
    <row r="22627" spans="1:3">
      <c r="A22627" s="1">
        <v>41144</v>
      </c>
      <c r="B22627" s="2">
        <v>0.69791666666666663</v>
      </c>
      <c r="C22627" s="3">
        <v>100261.774</v>
      </c>
    </row>
    <row r="22628" spans="1:3">
      <c r="A22628" s="1">
        <v>41144</v>
      </c>
      <c r="B22628" s="2">
        <v>0.70833333333333337</v>
      </c>
      <c r="C22628" s="3">
        <v>100614.799</v>
      </c>
    </row>
    <row r="22629" spans="1:3">
      <c r="A22629" s="1">
        <v>41144</v>
      </c>
      <c r="B22629" s="2">
        <v>0.71875</v>
      </c>
      <c r="C22629" s="3">
        <v>101472.258</v>
      </c>
    </row>
    <row r="22630" spans="1:3">
      <c r="A22630" s="1">
        <v>41144</v>
      </c>
      <c r="B22630" s="2">
        <v>0.72916666666666663</v>
      </c>
      <c r="C22630" s="3">
        <v>102167.649</v>
      </c>
    </row>
    <row r="22631" spans="1:3">
      <c r="A22631" s="1">
        <v>41144</v>
      </c>
      <c r="B22631" s="2">
        <v>0.73958333333333337</v>
      </c>
      <c r="C22631" s="3">
        <v>102007.307</v>
      </c>
    </row>
    <row r="22632" spans="1:3">
      <c r="A22632" s="1">
        <v>41144</v>
      </c>
      <c r="B22632" s="2">
        <v>0.75</v>
      </c>
      <c r="C22632" s="3">
        <v>102626.26300000001</v>
      </c>
    </row>
    <row r="22633" spans="1:3">
      <c r="A22633" s="1">
        <v>41144</v>
      </c>
      <c r="B22633" s="2">
        <v>0.76041666666666663</v>
      </c>
      <c r="C22633" s="3">
        <v>101428.79700000001</v>
      </c>
    </row>
    <row r="22634" spans="1:3">
      <c r="A22634" s="1">
        <v>41144</v>
      </c>
      <c r="B22634" s="2">
        <v>0.77083333333333337</v>
      </c>
      <c r="C22634" s="3">
        <v>100179.398</v>
      </c>
    </row>
    <row r="22635" spans="1:3">
      <c r="A22635" s="1">
        <v>41144</v>
      </c>
      <c r="B22635" s="2">
        <v>0.78125</v>
      </c>
      <c r="C22635" s="3">
        <v>99852.62</v>
      </c>
    </row>
    <row r="22636" spans="1:3">
      <c r="A22636" s="1">
        <v>41144</v>
      </c>
      <c r="B22636" s="2">
        <v>0.79166666666666663</v>
      </c>
      <c r="C22636" s="3">
        <v>100264.946</v>
      </c>
    </row>
    <row r="22637" spans="1:3">
      <c r="A22637" s="1">
        <v>41144</v>
      </c>
      <c r="B22637" s="2">
        <v>0.80208333333333337</v>
      </c>
      <c r="C22637" s="3">
        <v>99777.595000000001</v>
      </c>
    </row>
    <row r="22638" spans="1:3">
      <c r="A22638" s="1">
        <v>41144</v>
      </c>
      <c r="B22638" s="2">
        <v>0.8125</v>
      </c>
      <c r="C22638" s="3">
        <v>99765.361000000004</v>
      </c>
    </row>
    <row r="22639" spans="1:3">
      <c r="A22639" s="1">
        <v>41144</v>
      </c>
      <c r="B22639" s="2">
        <v>0.82291666666666663</v>
      </c>
      <c r="C22639" s="3">
        <v>98391.342000000004</v>
      </c>
    </row>
    <row r="22640" spans="1:3">
      <c r="A22640" s="1">
        <v>41144</v>
      </c>
      <c r="B22640" s="2">
        <v>0.83333333333333337</v>
      </c>
      <c r="C22640" s="3">
        <v>96830.04</v>
      </c>
    </row>
    <row r="22641" spans="1:3">
      <c r="A22641" s="1">
        <v>41144</v>
      </c>
      <c r="B22641" s="2">
        <v>0.84375</v>
      </c>
      <c r="C22641" s="3">
        <v>95590.357999999993</v>
      </c>
    </row>
    <row r="22642" spans="1:3">
      <c r="A22642" s="1">
        <v>41144</v>
      </c>
      <c r="B22642" s="2">
        <v>0.85416666666666663</v>
      </c>
      <c r="C22642" s="3">
        <v>95914.25</v>
      </c>
    </row>
    <row r="22643" spans="1:3">
      <c r="A22643" s="1">
        <v>41144</v>
      </c>
      <c r="B22643" s="2">
        <v>0.86458333333333337</v>
      </c>
      <c r="C22643" s="3">
        <v>98292.843999999997</v>
      </c>
    </row>
    <row r="22644" spans="1:3">
      <c r="A22644" s="1">
        <v>41144</v>
      </c>
      <c r="B22644" s="2">
        <v>0.875</v>
      </c>
      <c r="C22644" s="3">
        <v>98685.471000000005</v>
      </c>
    </row>
    <row r="22645" spans="1:3">
      <c r="A22645" s="1">
        <v>41144</v>
      </c>
      <c r="B22645" s="2">
        <v>0.88541666666666663</v>
      </c>
      <c r="C22645" s="3">
        <v>96160.400999999998</v>
      </c>
    </row>
    <row r="22646" spans="1:3">
      <c r="A22646" s="1">
        <v>41144</v>
      </c>
      <c r="B22646" s="2">
        <v>0.89583333333333337</v>
      </c>
      <c r="C22646" s="3">
        <v>92180.895000000004</v>
      </c>
    </row>
    <row r="22647" spans="1:3">
      <c r="A22647" s="1">
        <v>41144</v>
      </c>
      <c r="B22647" s="2">
        <v>0.90625</v>
      </c>
      <c r="C22647" s="3">
        <v>89706.842999999993</v>
      </c>
    </row>
    <row r="22648" spans="1:3">
      <c r="A22648" s="1">
        <v>41144</v>
      </c>
      <c r="B22648" s="2">
        <v>0.91666666666666663</v>
      </c>
      <c r="C22648" s="3">
        <v>87054.282999999996</v>
      </c>
    </row>
    <row r="22649" spans="1:3">
      <c r="A22649" s="1">
        <v>41144</v>
      </c>
      <c r="B22649" s="2">
        <v>0.92708333333333337</v>
      </c>
      <c r="C22649" s="3">
        <v>85375.495999999999</v>
      </c>
    </row>
    <row r="22650" spans="1:3">
      <c r="A22650" s="1">
        <v>41144</v>
      </c>
      <c r="B22650" s="2">
        <v>0.9375</v>
      </c>
      <c r="C22650" s="3">
        <v>82815.347999999998</v>
      </c>
    </row>
    <row r="22651" spans="1:3">
      <c r="A22651" s="1">
        <v>41144</v>
      </c>
      <c r="B22651" s="2">
        <v>0.94791666666666663</v>
      </c>
      <c r="C22651" s="3">
        <v>79134.179000000004</v>
      </c>
    </row>
    <row r="22652" spans="1:3">
      <c r="A22652" s="1">
        <v>41144</v>
      </c>
      <c r="B22652" s="2">
        <v>0.95833333333333337</v>
      </c>
      <c r="C22652" s="3">
        <v>75987.64</v>
      </c>
    </row>
    <row r="22653" spans="1:3">
      <c r="A22653" s="1">
        <v>41144</v>
      </c>
      <c r="B22653" s="2">
        <v>0.96875</v>
      </c>
      <c r="C22653" s="3">
        <v>74133.764999999999</v>
      </c>
    </row>
    <row r="22654" spans="1:3">
      <c r="A22654" s="1">
        <v>41144</v>
      </c>
      <c r="B22654" s="2">
        <v>0.97916666666666663</v>
      </c>
      <c r="C22654" s="3">
        <v>72385.558000000005</v>
      </c>
    </row>
    <row r="22655" spans="1:3">
      <c r="A22655" s="1">
        <v>41144</v>
      </c>
      <c r="B22655" s="2">
        <v>0.98958333333333337</v>
      </c>
      <c r="C22655" s="3">
        <v>70941.467000000004</v>
      </c>
    </row>
    <row r="22656" spans="1:3">
      <c r="A22656" s="1">
        <v>41145</v>
      </c>
      <c r="B22656" s="2">
        <v>0</v>
      </c>
      <c r="C22656" s="3">
        <v>68287.006999999998</v>
      </c>
    </row>
    <row r="22657" spans="1:3">
      <c r="A22657" s="1">
        <v>41145</v>
      </c>
      <c r="B22657" s="2">
        <v>1.0416666666666666E-2</v>
      </c>
      <c r="C22657" s="3">
        <v>65678.490999999995</v>
      </c>
    </row>
    <row r="22658" spans="1:3">
      <c r="A22658" s="1">
        <v>41145</v>
      </c>
      <c r="B22658" s="2">
        <v>2.0833333333333332E-2</v>
      </c>
      <c r="C22658" s="3">
        <v>64219.201999999997</v>
      </c>
    </row>
    <row r="22659" spans="1:3">
      <c r="A22659" s="1">
        <v>41145</v>
      </c>
      <c r="B22659" s="2">
        <v>3.125E-2</v>
      </c>
      <c r="C22659" s="3">
        <v>62985.51</v>
      </c>
    </row>
    <row r="22660" spans="1:3">
      <c r="A22660" s="1">
        <v>41145</v>
      </c>
      <c r="B22660" s="2">
        <v>4.1666666666666664E-2</v>
      </c>
      <c r="C22660" s="3">
        <v>62865.184999999998</v>
      </c>
    </row>
    <row r="22661" spans="1:3">
      <c r="A22661" s="1">
        <v>41145</v>
      </c>
      <c r="B22661" s="2">
        <v>5.2083333333333336E-2</v>
      </c>
      <c r="C22661" s="3">
        <v>63048.853999999999</v>
      </c>
    </row>
    <row r="22662" spans="1:3">
      <c r="A22662" s="1">
        <v>41145</v>
      </c>
      <c r="B22662" s="2">
        <v>6.25E-2</v>
      </c>
      <c r="C22662" s="3">
        <v>62499.745000000003</v>
      </c>
    </row>
    <row r="22663" spans="1:3">
      <c r="A22663" s="1">
        <v>41145</v>
      </c>
      <c r="B22663" s="2">
        <v>7.2916666666666671E-2</v>
      </c>
      <c r="C22663" s="3">
        <v>61895.813000000002</v>
      </c>
    </row>
    <row r="22664" spans="1:3">
      <c r="A22664" s="1">
        <v>41145</v>
      </c>
      <c r="B22664" s="2">
        <v>8.3333333333333329E-2</v>
      </c>
      <c r="C22664" s="3">
        <v>61533.135000000002</v>
      </c>
    </row>
    <row r="22665" spans="1:3">
      <c r="A22665" s="1">
        <v>41145</v>
      </c>
      <c r="B22665" s="2">
        <v>9.375E-2</v>
      </c>
      <c r="C22665" s="3">
        <v>61451.968000000001</v>
      </c>
    </row>
    <row r="22666" spans="1:3">
      <c r="A22666" s="1">
        <v>41145</v>
      </c>
      <c r="B22666" s="2">
        <v>0.10416666666666667</v>
      </c>
      <c r="C22666" s="3">
        <v>60721.652000000002</v>
      </c>
    </row>
    <row r="22667" spans="1:3">
      <c r="A22667" s="1">
        <v>41145</v>
      </c>
      <c r="B22667" s="2">
        <v>0.11458333333333333</v>
      </c>
      <c r="C22667" s="3">
        <v>60557.569000000003</v>
      </c>
    </row>
    <row r="22668" spans="1:3">
      <c r="A22668" s="1">
        <v>41145</v>
      </c>
      <c r="B22668" s="2">
        <v>0.125</v>
      </c>
      <c r="C22668" s="3">
        <v>60708.794000000002</v>
      </c>
    </row>
    <row r="22669" spans="1:3">
      <c r="A22669" s="1">
        <v>41145</v>
      </c>
      <c r="B22669" s="2">
        <v>0.13541666666666666</v>
      </c>
      <c r="C22669" s="3">
        <v>61538.605000000003</v>
      </c>
    </row>
    <row r="22670" spans="1:3">
      <c r="A22670" s="1">
        <v>41145</v>
      </c>
      <c r="B22670" s="2">
        <v>0.14583333333333334</v>
      </c>
      <c r="C22670" s="3">
        <v>61463.838000000003</v>
      </c>
    </row>
    <row r="22671" spans="1:3">
      <c r="A22671" s="1">
        <v>41145</v>
      </c>
      <c r="B22671" s="2">
        <v>0.15625</v>
      </c>
      <c r="C22671" s="3">
        <v>61349.375</v>
      </c>
    </row>
    <row r="22672" spans="1:3">
      <c r="A22672" s="1">
        <v>41145</v>
      </c>
      <c r="B22672" s="2">
        <v>0.16666666666666666</v>
      </c>
      <c r="C22672" s="3">
        <v>61752.025000000001</v>
      </c>
    </row>
    <row r="22673" spans="1:3">
      <c r="A22673" s="1">
        <v>41145</v>
      </c>
      <c r="B22673" s="2">
        <v>0.17708333333333334</v>
      </c>
      <c r="C22673" s="3">
        <v>62809.372000000003</v>
      </c>
    </row>
    <row r="22674" spans="1:3">
      <c r="A22674" s="1">
        <v>41145</v>
      </c>
      <c r="B22674" s="2">
        <v>0.1875</v>
      </c>
      <c r="C22674" s="3">
        <v>64106.87</v>
      </c>
    </row>
    <row r="22675" spans="1:3">
      <c r="A22675" s="1">
        <v>41145</v>
      </c>
      <c r="B22675" s="2">
        <v>0.19791666666666666</v>
      </c>
      <c r="C22675" s="3">
        <v>64224.37</v>
      </c>
    </row>
    <row r="22676" spans="1:3">
      <c r="A22676" s="1">
        <v>41145</v>
      </c>
      <c r="B22676" s="2">
        <v>0.20833333333333334</v>
      </c>
      <c r="C22676" s="3">
        <v>65726.179999999993</v>
      </c>
    </row>
    <row r="22677" spans="1:3">
      <c r="A22677" s="1">
        <v>41145</v>
      </c>
      <c r="B22677" s="2">
        <v>0.21875</v>
      </c>
      <c r="C22677" s="3">
        <v>67883.676000000007</v>
      </c>
    </row>
    <row r="22678" spans="1:3">
      <c r="A22678" s="1">
        <v>41145</v>
      </c>
      <c r="B22678" s="2">
        <v>0.22916666666666666</v>
      </c>
      <c r="C22678" s="3">
        <v>69798.785000000003</v>
      </c>
    </row>
    <row r="22679" spans="1:3">
      <c r="A22679" s="1">
        <v>41145</v>
      </c>
      <c r="B22679" s="2">
        <v>0.23958333333333334</v>
      </c>
      <c r="C22679" s="3">
        <v>73215.107999999993</v>
      </c>
    </row>
    <row r="22680" spans="1:3">
      <c r="A22680" s="1">
        <v>41145</v>
      </c>
      <c r="B22680" s="2">
        <v>0.25</v>
      </c>
      <c r="C22680" s="3">
        <v>76728.256999999998</v>
      </c>
    </row>
    <row r="22681" spans="1:3">
      <c r="A22681" s="1">
        <v>41145</v>
      </c>
      <c r="B22681" s="2">
        <v>0.26041666666666669</v>
      </c>
      <c r="C22681" s="3">
        <v>84393.305999999997</v>
      </c>
    </row>
    <row r="22682" spans="1:3">
      <c r="A22682" s="1">
        <v>41145</v>
      </c>
      <c r="B22682" s="2">
        <v>0.27083333333333331</v>
      </c>
      <c r="C22682" s="3">
        <v>87380.525999999998</v>
      </c>
    </row>
    <row r="22683" spans="1:3">
      <c r="A22683" s="1">
        <v>41145</v>
      </c>
      <c r="B22683" s="2">
        <v>0.28125</v>
      </c>
      <c r="C22683" s="3">
        <v>89034.543000000005</v>
      </c>
    </row>
    <row r="22684" spans="1:3">
      <c r="A22684" s="1">
        <v>41145</v>
      </c>
      <c r="B22684" s="2">
        <v>0.29166666666666669</v>
      </c>
      <c r="C22684" s="3">
        <v>93110.301999999996</v>
      </c>
    </row>
    <row r="22685" spans="1:3">
      <c r="A22685" s="1">
        <v>41145</v>
      </c>
      <c r="B22685" s="2">
        <v>0.30208333333333331</v>
      </c>
      <c r="C22685" s="3">
        <v>95937.501999999993</v>
      </c>
    </row>
    <row r="22686" spans="1:3">
      <c r="A22686" s="1">
        <v>41145</v>
      </c>
      <c r="B22686" s="2">
        <v>0.3125</v>
      </c>
      <c r="C22686" s="3">
        <v>98609.413</v>
      </c>
    </row>
    <row r="22687" spans="1:3">
      <c r="A22687" s="1">
        <v>41145</v>
      </c>
      <c r="B22687" s="2">
        <v>0.32291666666666669</v>
      </c>
      <c r="C22687" s="3">
        <v>100524.37</v>
      </c>
    </row>
    <row r="22688" spans="1:3">
      <c r="A22688" s="1">
        <v>41145</v>
      </c>
      <c r="B22688" s="2">
        <v>0.33333333333333331</v>
      </c>
      <c r="C22688" s="3">
        <v>102387.878</v>
      </c>
    </row>
    <row r="22689" spans="1:3">
      <c r="A22689" s="1">
        <v>41145</v>
      </c>
      <c r="B22689" s="2">
        <v>0.34375</v>
      </c>
      <c r="C22689" s="3">
        <v>104376.145</v>
      </c>
    </row>
    <row r="22690" spans="1:3">
      <c r="A22690" s="1">
        <v>41145</v>
      </c>
      <c r="B22690" s="2">
        <v>0.35416666666666669</v>
      </c>
      <c r="C22690" s="3">
        <v>105301.796</v>
      </c>
    </row>
    <row r="22691" spans="1:3">
      <c r="A22691" s="1">
        <v>41145</v>
      </c>
      <c r="B22691" s="2">
        <v>0.36458333333333331</v>
      </c>
      <c r="C22691" s="3">
        <v>105154.522</v>
      </c>
    </row>
    <row r="22692" spans="1:3">
      <c r="A22692" s="1">
        <v>41145</v>
      </c>
      <c r="B22692" s="2">
        <v>0.375</v>
      </c>
      <c r="C22692" s="3">
        <v>106446.205</v>
      </c>
    </row>
    <row r="22693" spans="1:3">
      <c r="A22693" s="1">
        <v>41145</v>
      </c>
      <c r="B22693" s="2">
        <v>0.38541666666666669</v>
      </c>
      <c r="C22693" s="3">
        <v>107536.488</v>
      </c>
    </row>
    <row r="22694" spans="1:3">
      <c r="A22694" s="1">
        <v>41145</v>
      </c>
      <c r="B22694" s="2">
        <v>0.39583333333333331</v>
      </c>
      <c r="C22694" s="3">
        <v>109426.041</v>
      </c>
    </row>
    <row r="22695" spans="1:3">
      <c r="A22695" s="1">
        <v>41145</v>
      </c>
      <c r="B22695" s="2">
        <v>0.40625</v>
      </c>
      <c r="C22695" s="3">
        <v>110583.735</v>
      </c>
    </row>
    <row r="22696" spans="1:3">
      <c r="A22696" s="1">
        <v>41145</v>
      </c>
      <c r="B22696" s="2">
        <v>0.41666666666666669</v>
      </c>
      <c r="C22696" s="3">
        <v>113608.13800000001</v>
      </c>
    </row>
    <row r="22697" spans="1:3">
      <c r="A22697" s="1">
        <v>41145</v>
      </c>
      <c r="B22697" s="2">
        <v>0.42708333333333331</v>
      </c>
      <c r="C22697" s="3">
        <v>114166.554</v>
      </c>
    </row>
    <row r="22698" spans="1:3">
      <c r="A22698" s="1">
        <v>41145</v>
      </c>
      <c r="B22698" s="2">
        <v>0.4375</v>
      </c>
      <c r="C22698" s="3">
        <v>115088.086</v>
      </c>
    </row>
    <row r="22699" spans="1:3">
      <c r="A22699" s="1">
        <v>41145</v>
      </c>
      <c r="B22699" s="2">
        <v>0.44791666666666669</v>
      </c>
      <c r="C22699" s="3">
        <v>116438.59699999999</v>
      </c>
    </row>
    <row r="22700" spans="1:3">
      <c r="A22700" s="1">
        <v>41145</v>
      </c>
      <c r="B22700" s="2">
        <v>0.45833333333333331</v>
      </c>
      <c r="C22700" s="3">
        <v>117916.02899999999</v>
      </c>
    </row>
    <row r="22701" spans="1:3">
      <c r="A22701" s="1">
        <v>41145</v>
      </c>
      <c r="B22701" s="2">
        <v>0.46875</v>
      </c>
      <c r="C22701" s="3">
        <v>117556.853</v>
      </c>
    </row>
    <row r="22702" spans="1:3">
      <c r="A22702" s="1">
        <v>41145</v>
      </c>
      <c r="B22702" s="2">
        <v>0.47916666666666669</v>
      </c>
      <c r="C22702" s="3">
        <v>119447.345</v>
      </c>
    </row>
    <row r="22703" spans="1:3">
      <c r="A22703" s="1">
        <v>41145</v>
      </c>
      <c r="B22703" s="2">
        <v>0.48958333333333331</v>
      </c>
      <c r="C22703" s="3">
        <v>118005.281</v>
      </c>
    </row>
    <row r="22704" spans="1:3">
      <c r="A22704" s="1">
        <v>41145</v>
      </c>
      <c r="B22704" s="2">
        <v>0.5</v>
      </c>
      <c r="C22704" s="3">
        <v>119860.29700000001</v>
      </c>
    </row>
    <row r="22705" spans="1:3">
      <c r="A22705" s="1">
        <v>41145</v>
      </c>
      <c r="B22705" s="2">
        <v>0.51041666666666663</v>
      </c>
      <c r="C22705" s="3">
        <v>116152.455</v>
      </c>
    </row>
    <row r="22706" spans="1:3">
      <c r="A22706" s="1">
        <v>41145</v>
      </c>
      <c r="B22706" s="2">
        <v>0.52083333333333337</v>
      </c>
      <c r="C22706" s="3">
        <v>115642.43799999999</v>
      </c>
    </row>
    <row r="22707" spans="1:3">
      <c r="A22707" s="1">
        <v>41145</v>
      </c>
      <c r="B22707" s="2">
        <v>0.53125</v>
      </c>
      <c r="C22707" s="3">
        <v>114686.999</v>
      </c>
    </row>
    <row r="22708" spans="1:3">
      <c r="A22708" s="1">
        <v>41145</v>
      </c>
      <c r="B22708" s="2">
        <v>0.54166666666666663</v>
      </c>
      <c r="C22708" s="3">
        <v>112021.855</v>
      </c>
    </row>
    <row r="22709" spans="1:3">
      <c r="A22709" s="1">
        <v>41145</v>
      </c>
      <c r="B22709" s="2">
        <v>0.55208333333333337</v>
      </c>
      <c r="C22709" s="3">
        <v>109865.75</v>
      </c>
    </row>
    <row r="22710" spans="1:3">
      <c r="A22710" s="1">
        <v>41145</v>
      </c>
      <c r="B22710" s="2">
        <v>0.5625</v>
      </c>
      <c r="C22710" s="3">
        <v>109610.24400000001</v>
      </c>
    </row>
    <row r="22711" spans="1:3">
      <c r="A22711" s="1">
        <v>41145</v>
      </c>
      <c r="B22711" s="2">
        <v>0.57291666666666663</v>
      </c>
      <c r="C22711" s="3">
        <v>108190.984</v>
      </c>
    </row>
    <row r="22712" spans="1:3">
      <c r="A22712" s="1">
        <v>41145</v>
      </c>
      <c r="B22712" s="2">
        <v>0.58333333333333337</v>
      </c>
      <c r="C22712" s="3">
        <v>107514.391</v>
      </c>
    </row>
    <row r="22713" spans="1:3">
      <c r="A22713" s="1">
        <v>41145</v>
      </c>
      <c r="B22713" s="2">
        <v>0.59375</v>
      </c>
      <c r="C22713" s="3">
        <v>104929.304</v>
      </c>
    </row>
    <row r="22714" spans="1:3">
      <c r="A22714" s="1">
        <v>41145</v>
      </c>
      <c r="B22714" s="2">
        <v>0.60416666666666663</v>
      </c>
      <c r="C22714" s="3">
        <v>104617.07</v>
      </c>
    </row>
    <row r="22715" spans="1:3">
      <c r="A22715" s="1">
        <v>41145</v>
      </c>
      <c r="B22715" s="2">
        <v>0.61458333333333337</v>
      </c>
      <c r="C22715" s="3">
        <v>102914.93399999999</v>
      </c>
    </row>
    <row r="22716" spans="1:3">
      <c r="A22716" s="1">
        <v>41145</v>
      </c>
      <c r="B22716" s="2">
        <v>0.625</v>
      </c>
      <c r="C22716" s="3">
        <v>101432.83900000001</v>
      </c>
    </row>
    <row r="22717" spans="1:3">
      <c r="A22717" s="1">
        <v>41145</v>
      </c>
      <c r="B22717" s="2">
        <v>0.63541666666666663</v>
      </c>
      <c r="C22717" s="3">
        <v>100702.72500000001</v>
      </c>
    </row>
    <row r="22718" spans="1:3">
      <c r="A22718" s="1">
        <v>41145</v>
      </c>
      <c r="B22718" s="2">
        <v>0.64583333333333337</v>
      </c>
      <c r="C22718" s="3">
        <v>99431.129000000001</v>
      </c>
    </row>
    <row r="22719" spans="1:3">
      <c r="A22719" s="1">
        <v>41145</v>
      </c>
      <c r="B22719" s="2">
        <v>0.65625</v>
      </c>
      <c r="C22719" s="3">
        <v>98502.862999999998</v>
      </c>
    </row>
    <row r="22720" spans="1:3">
      <c r="A22720" s="1">
        <v>41145</v>
      </c>
      <c r="B22720" s="2">
        <v>0.66666666666666663</v>
      </c>
      <c r="C22720" s="3">
        <v>97603.241999999998</v>
      </c>
    </row>
    <row r="22721" spans="1:3">
      <c r="A22721" s="1">
        <v>41145</v>
      </c>
      <c r="B22721" s="2">
        <v>0.67708333333333337</v>
      </c>
      <c r="C22721" s="3">
        <v>97059.413</v>
      </c>
    </row>
    <row r="22722" spans="1:3">
      <c r="A22722" s="1">
        <v>41145</v>
      </c>
      <c r="B22722" s="2">
        <v>0.6875</v>
      </c>
      <c r="C22722" s="3">
        <v>97373.338000000003</v>
      </c>
    </row>
    <row r="22723" spans="1:3">
      <c r="A22723" s="1">
        <v>41145</v>
      </c>
      <c r="B22723" s="2">
        <v>0.69791666666666663</v>
      </c>
      <c r="C22723" s="3">
        <v>97434.396999999997</v>
      </c>
    </row>
    <row r="22724" spans="1:3">
      <c r="A22724" s="1">
        <v>41145</v>
      </c>
      <c r="B22724" s="2">
        <v>0.70833333333333337</v>
      </c>
      <c r="C22724" s="3">
        <v>96862.668999999994</v>
      </c>
    </row>
    <row r="22725" spans="1:3">
      <c r="A22725" s="1">
        <v>41145</v>
      </c>
      <c r="B22725" s="2">
        <v>0.71875</v>
      </c>
      <c r="C22725" s="3">
        <v>97166.13</v>
      </c>
    </row>
    <row r="22726" spans="1:3">
      <c r="A22726" s="1">
        <v>41145</v>
      </c>
      <c r="B22726" s="2">
        <v>0.72916666666666663</v>
      </c>
      <c r="C22726" s="3">
        <v>98606.616999999998</v>
      </c>
    </row>
    <row r="22727" spans="1:3">
      <c r="A22727" s="1">
        <v>41145</v>
      </c>
      <c r="B22727" s="2">
        <v>0.73958333333333337</v>
      </c>
      <c r="C22727" s="3">
        <v>98872.26</v>
      </c>
    </row>
    <row r="22728" spans="1:3">
      <c r="A22728" s="1">
        <v>41145</v>
      </c>
      <c r="B22728" s="2">
        <v>0.75</v>
      </c>
      <c r="C22728" s="3">
        <v>98401.376999999993</v>
      </c>
    </row>
    <row r="22729" spans="1:3">
      <c r="A22729" s="1">
        <v>41145</v>
      </c>
      <c r="B22729" s="2">
        <v>0.76041666666666663</v>
      </c>
      <c r="C22729" s="3">
        <v>97148.903999999995</v>
      </c>
    </row>
    <row r="22730" spans="1:3">
      <c r="A22730" s="1">
        <v>41145</v>
      </c>
      <c r="B22730" s="2">
        <v>0.77083333333333337</v>
      </c>
      <c r="C22730" s="3">
        <v>97083.285999999993</v>
      </c>
    </row>
    <row r="22731" spans="1:3">
      <c r="A22731" s="1">
        <v>41145</v>
      </c>
      <c r="B22731" s="2">
        <v>0.78125</v>
      </c>
      <c r="C22731" s="3">
        <v>96344.789000000004</v>
      </c>
    </row>
    <row r="22732" spans="1:3">
      <c r="A22732" s="1">
        <v>41145</v>
      </c>
      <c r="B22732" s="2">
        <v>0.79166666666666663</v>
      </c>
      <c r="C22732" s="3">
        <v>97196.876000000004</v>
      </c>
    </row>
    <row r="22733" spans="1:3">
      <c r="A22733" s="1">
        <v>41145</v>
      </c>
      <c r="B22733" s="2">
        <v>0.80208333333333337</v>
      </c>
      <c r="C22733" s="3">
        <v>97396.414000000004</v>
      </c>
    </row>
    <row r="22734" spans="1:3">
      <c r="A22734" s="1">
        <v>41145</v>
      </c>
      <c r="B22734" s="2">
        <v>0.8125</v>
      </c>
      <c r="C22734" s="3">
        <v>97396.788</v>
      </c>
    </row>
    <row r="22735" spans="1:3">
      <c r="A22735" s="1">
        <v>41145</v>
      </c>
      <c r="B22735" s="2">
        <v>0.82291666666666663</v>
      </c>
      <c r="C22735" s="3">
        <v>97096.853000000003</v>
      </c>
    </row>
    <row r="22736" spans="1:3">
      <c r="A22736" s="1">
        <v>41145</v>
      </c>
      <c r="B22736" s="2">
        <v>0.83333333333333337</v>
      </c>
      <c r="C22736" s="3">
        <v>97161.376999999993</v>
      </c>
    </row>
    <row r="22737" spans="1:3">
      <c r="A22737" s="1">
        <v>41145</v>
      </c>
      <c r="B22737" s="2">
        <v>0.84375</v>
      </c>
      <c r="C22737" s="3">
        <v>96187.566999999995</v>
      </c>
    </row>
    <row r="22738" spans="1:3">
      <c r="A22738" s="1">
        <v>41145</v>
      </c>
      <c r="B22738" s="2">
        <v>0.85416666666666663</v>
      </c>
      <c r="C22738" s="3">
        <v>97383.74</v>
      </c>
    </row>
    <row r="22739" spans="1:3">
      <c r="A22739" s="1">
        <v>41145</v>
      </c>
      <c r="B22739" s="2">
        <v>0.86458333333333337</v>
      </c>
      <c r="C22739" s="3">
        <v>98286.019</v>
      </c>
    </row>
    <row r="22740" spans="1:3">
      <c r="A22740" s="1">
        <v>41145</v>
      </c>
      <c r="B22740" s="2">
        <v>0.875</v>
      </c>
      <c r="C22740" s="3">
        <v>97647.478000000003</v>
      </c>
    </row>
    <row r="22741" spans="1:3">
      <c r="A22741" s="1">
        <v>41145</v>
      </c>
      <c r="B22741" s="2">
        <v>0.88541666666666663</v>
      </c>
      <c r="C22741" s="3">
        <v>94248.857000000004</v>
      </c>
    </row>
    <row r="22742" spans="1:3">
      <c r="A22742" s="1">
        <v>41145</v>
      </c>
      <c r="B22742" s="2">
        <v>0.89583333333333337</v>
      </c>
      <c r="C22742" s="3">
        <v>89899.534</v>
      </c>
    </row>
    <row r="22743" spans="1:3">
      <c r="A22743" s="1">
        <v>41145</v>
      </c>
      <c r="B22743" s="2">
        <v>0.90625</v>
      </c>
      <c r="C22743" s="3">
        <v>85975.364000000001</v>
      </c>
    </row>
    <row r="22744" spans="1:3">
      <c r="A22744" s="1">
        <v>41145</v>
      </c>
      <c r="B22744" s="2">
        <v>0.91666666666666663</v>
      </c>
      <c r="C22744" s="3">
        <v>83439.881999999998</v>
      </c>
    </row>
    <row r="22745" spans="1:3">
      <c r="A22745" s="1">
        <v>41145</v>
      </c>
      <c r="B22745" s="2">
        <v>0.92708333333333337</v>
      </c>
      <c r="C22745" s="3">
        <v>83311.527000000002</v>
      </c>
    </row>
    <row r="22746" spans="1:3">
      <c r="A22746" s="1">
        <v>41145</v>
      </c>
      <c r="B22746" s="2">
        <v>0.9375</v>
      </c>
      <c r="C22746" s="3">
        <v>81282.880000000005</v>
      </c>
    </row>
    <row r="22747" spans="1:3">
      <c r="A22747" s="1">
        <v>41145</v>
      </c>
      <c r="B22747" s="2">
        <v>0.94791666666666663</v>
      </c>
      <c r="C22747" s="3">
        <v>78869.346000000005</v>
      </c>
    </row>
    <row r="22748" spans="1:3">
      <c r="A22748" s="1">
        <v>41145</v>
      </c>
      <c r="B22748" s="2">
        <v>0.95833333333333337</v>
      </c>
      <c r="C22748" s="3">
        <v>76002.209000000003</v>
      </c>
    </row>
    <row r="22749" spans="1:3">
      <c r="A22749" s="1">
        <v>41145</v>
      </c>
      <c r="B22749" s="2">
        <v>0.96875</v>
      </c>
      <c r="C22749" s="3">
        <v>72947.323000000004</v>
      </c>
    </row>
    <row r="22750" spans="1:3">
      <c r="A22750" s="1">
        <v>41145</v>
      </c>
      <c r="B22750" s="2">
        <v>0.97916666666666663</v>
      </c>
      <c r="C22750" s="3">
        <v>70886.255000000005</v>
      </c>
    </row>
    <row r="22751" spans="1:3">
      <c r="A22751" s="1">
        <v>41145</v>
      </c>
      <c r="B22751" s="2">
        <v>0.98958333333333337</v>
      </c>
      <c r="C22751" s="3">
        <v>69328.448999999993</v>
      </c>
    </row>
    <row r="22752" spans="1:3">
      <c r="A22752" s="1">
        <v>41146</v>
      </c>
      <c r="B22752" s="2">
        <v>0</v>
      </c>
      <c r="C22752" s="3">
        <v>67516.062000000005</v>
      </c>
    </row>
    <row r="22753" spans="1:3">
      <c r="A22753" s="1">
        <v>41146</v>
      </c>
      <c r="B22753" s="2">
        <v>1.0416666666666666E-2</v>
      </c>
      <c r="C22753" s="3">
        <v>64821.267</v>
      </c>
    </row>
    <row r="22754" spans="1:3">
      <c r="A22754" s="1">
        <v>41146</v>
      </c>
      <c r="B22754" s="2">
        <v>2.0833333333333332E-2</v>
      </c>
      <c r="C22754" s="3">
        <v>63401.048000000003</v>
      </c>
    </row>
    <row r="22755" spans="1:3">
      <c r="A22755" s="1">
        <v>41146</v>
      </c>
      <c r="B22755" s="2">
        <v>3.125E-2</v>
      </c>
      <c r="C22755" s="3">
        <v>62814.326000000001</v>
      </c>
    </row>
    <row r="22756" spans="1:3">
      <c r="A22756" s="1">
        <v>41146</v>
      </c>
      <c r="B22756" s="2">
        <v>4.1666666666666664E-2</v>
      </c>
      <c r="C22756" s="3">
        <v>61590.298000000003</v>
      </c>
    </row>
    <row r="22757" spans="1:3">
      <c r="A22757" s="1">
        <v>41146</v>
      </c>
      <c r="B22757" s="2">
        <v>5.2083333333333336E-2</v>
      </c>
      <c r="C22757" s="3">
        <v>60443.195</v>
      </c>
    </row>
    <row r="22758" spans="1:3">
      <c r="A22758" s="1">
        <v>41146</v>
      </c>
      <c r="B22758" s="2">
        <v>6.25E-2</v>
      </c>
      <c r="C22758" s="3">
        <v>59670.595999999998</v>
      </c>
    </row>
    <row r="22759" spans="1:3">
      <c r="A22759" s="1">
        <v>41146</v>
      </c>
      <c r="B22759" s="2">
        <v>7.2916666666666671E-2</v>
      </c>
      <c r="C22759" s="3">
        <v>58415.175000000003</v>
      </c>
    </row>
    <row r="22760" spans="1:3">
      <c r="A22760" s="1">
        <v>41146</v>
      </c>
      <c r="B22760" s="2">
        <v>8.3333333333333329E-2</v>
      </c>
      <c r="C22760" s="3">
        <v>57733.792999999998</v>
      </c>
    </row>
    <row r="22761" spans="1:3">
      <c r="A22761" s="1">
        <v>41146</v>
      </c>
      <c r="B22761" s="2">
        <v>9.375E-2</v>
      </c>
      <c r="C22761" s="3">
        <v>57466.966</v>
      </c>
    </row>
    <row r="22762" spans="1:3">
      <c r="A22762" s="1">
        <v>41146</v>
      </c>
      <c r="B22762" s="2">
        <v>0.10416666666666667</v>
      </c>
      <c r="C22762" s="3">
        <v>56809.889000000003</v>
      </c>
    </row>
    <row r="22763" spans="1:3">
      <c r="A22763" s="1">
        <v>41146</v>
      </c>
      <c r="B22763" s="2">
        <v>0.11458333333333333</v>
      </c>
      <c r="C22763" s="3">
        <v>56554.082000000002</v>
      </c>
    </row>
    <row r="22764" spans="1:3">
      <c r="A22764" s="1">
        <v>41146</v>
      </c>
      <c r="B22764" s="2">
        <v>0.125</v>
      </c>
      <c r="C22764" s="3">
        <v>56636.783000000003</v>
      </c>
    </row>
    <row r="22765" spans="1:3">
      <c r="A22765" s="1">
        <v>41146</v>
      </c>
      <c r="B22765" s="2">
        <v>0.13541666666666666</v>
      </c>
      <c r="C22765" s="3">
        <v>56420.701999999997</v>
      </c>
    </row>
    <row r="22766" spans="1:3">
      <c r="A22766" s="1">
        <v>41146</v>
      </c>
      <c r="B22766" s="2">
        <v>0.14583333333333334</v>
      </c>
      <c r="C22766" s="3">
        <v>55644.343000000001</v>
      </c>
    </row>
    <row r="22767" spans="1:3">
      <c r="A22767" s="1">
        <v>41146</v>
      </c>
      <c r="B22767" s="2">
        <v>0.15625</v>
      </c>
      <c r="C22767" s="3">
        <v>55565.519</v>
      </c>
    </row>
    <row r="22768" spans="1:3">
      <c r="A22768" s="1">
        <v>41146</v>
      </c>
      <c r="B22768" s="2">
        <v>0.16666666666666666</v>
      </c>
      <c r="C22768" s="3">
        <v>55416.832999999999</v>
      </c>
    </row>
    <row r="22769" spans="1:3">
      <c r="A22769" s="1">
        <v>41146</v>
      </c>
      <c r="B22769" s="2">
        <v>0.17708333333333334</v>
      </c>
      <c r="C22769" s="3">
        <v>55712.264999999999</v>
      </c>
    </row>
    <row r="22770" spans="1:3">
      <c r="A22770" s="1">
        <v>41146</v>
      </c>
      <c r="B22770" s="2">
        <v>0.1875</v>
      </c>
      <c r="C22770" s="3">
        <v>55968.828999999998</v>
      </c>
    </row>
    <row r="22771" spans="1:3">
      <c r="A22771" s="1">
        <v>41146</v>
      </c>
      <c r="B22771" s="2">
        <v>0.19791666666666666</v>
      </c>
      <c r="C22771" s="3">
        <v>56519.864000000001</v>
      </c>
    </row>
    <row r="22772" spans="1:3">
      <c r="A22772" s="1">
        <v>41146</v>
      </c>
      <c r="B22772" s="2">
        <v>0.20833333333333334</v>
      </c>
      <c r="C22772" s="3">
        <v>56642.607000000004</v>
      </c>
    </row>
    <row r="22773" spans="1:3">
      <c r="A22773" s="1">
        <v>41146</v>
      </c>
      <c r="B22773" s="2">
        <v>0.21875</v>
      </c>
      <c r="C22773" s="3">
        <v>56248.256000000001</v>
      </c>
    </row>
    <row r="22774" spans="1:3">
      <c r="A22774" s="1">
        <v>41146</v>
      </c>
      <c r="B22774" s="2">
        <v>0.22916666666666666</v>
      </c>
      <c r="C22774" s="3">
        <v>55863.864000000001</v>
      </c>
    </row>
    <row r="22775" spans="1:3">
      <c r="A22775" s="1">
        <v>41146</v>
      </c>
      <c r="B22775" s="2">
        <v>0.23958333333333334</v>
      </c>
      <c r="C22775" s="3">
        <v>56223.086000000003</v>
      </c>
    </row>
    <row r="22776" spans="1:3">
      <c r="A22776" s="1">
        <v>41146</v>
      </c>
      <c r="B22776" s="2">
        <v>0.25</v>
      </c>
      <c r="C22776" s="3">
        <v>56235.300999999999</v>
      </c>
    </row>
    <row r="22777" spans="1:3">
      <c r="A22777" s="1">
        <v>41146</v>
      </c>
      <c r="B22777" s="2">
        <v>0.26041666666666669</v>
      </c>
      <c r="C22777" s="3">
        <v>56269.37</v>
      </c>
    </row>
    <row r="22778" spans="1:3">
      <c r="A22778" s="1">
        <v>41146</v>
      </c>
      <c r="B22778" s="2">
        <v>0.27083333333333331</v>
      </c>
      <c r="C22778" s="3">
        <v>56553.533000000003</v>
      </c>
    </row>
    <row r="22779" spans="1:3">
      <c r="A22779" s="1">
        <v>41146</v>
      </c>
      <c r="B22779" s="2">
        <v>0.28125</v>
      </c>
      <c r="C22779" s="3">
        <v>57299.667999999998</v>
      </c>
    </row>
    <row r="22780" spans="1:3">
      <c r="A22780" s="1">
        <v>41146</v>
      </c>
      <c r="B22780" s="2">
        <v>0.29166666666666669</v>
      </c>
      <c r="C22780" s="3">
        <v>58429.328999999998</v>
      </c>
    </row>
    <row r="22781" spans="1:3">
      <c r="A22781" s="1">
        <v>41146</v>
      </c>
      <c r="B22781" s="2">
        <v>0.30208333333333331</v>
      </c>
      <c r="C22781" s="3">
        <v>60872.362000000001</v>
      </c>
    </row>
    <row r="22782" spans="1:3">
      <c r="A22782" s="1">
        <v>41146</v>
      </c>
      <c r="B22782" s="2">
        <v>0.3125</v>
      </c>
      <c r="C22782" s="3">
        <v>63001.101999999999</v>
      </c>
    </row>
    <row r="22783" spans="1:3">
      <c r="A22783" s="1">
        <v>41146</v>
      </c>
      <c r="B22783" s="2">
        <v>0.32291666666666669</v>
      </c>
      <c r="C22783" s="3">
        <v>64662.421000000002</v>
      </c>
    </row>
    <row r="22784" spans="1:3">
      <c r="A22784" s="1">
        <v>41146</v>
      </c>
      <c r="B22784" s="2">
        <v>0.33333333333333331</v>
      </c>
      <c r="C22784" s="3">
        <v>67311.981</v>
      </c>
    </row>
    <row r="22785" spans="1:3">
      <c r="A22785" s="1">
        <v>41146</v>
      </c>
      <c r="B22785" s="2">
        <v>0.34375</v>
      </c>
      <c r="C22785" s="3">
        <v>70669.407000000007</v>
      </c>
    </row>
    <row r="22786" spans="1:3">
      <c r="A22786" s="1">
        <v>41146</v>
      </c>
      <c r="B22786" s="2">
        <v>0.35416666666666669</v>
      </c>
      <c r="C22786" s="3">
        <v>73696.831999999995</v>
      </c>
    </row>
    <row r="22787" spans="1:3">
      <c r="A22787" s="1">
        <v>41146</v>
      </c>
      <c r="B22787" s="2">
        <v>0.36458333333333331</v>
      </c>
      <c r="C22787" s="3">
        <v>75095.760999999999</v>
      </c>
    </row>
    <row r="22788" spans="1:3">
      <c r="A22788" s="1">
        <v>41146</v>
      </c>
      <c r="B22788" s="2">
        <v>0.375</v>
      </c>
      <c r="C22788" s="3">
        <v>76973.144</v>
      </c>
    </row>
    <row r="22789" spans="1:3">
      <c r="A22789" s="1">
        <v>41146</v>
      </c>
      <c r="B22789" s="2">
        <v>0.38541666666666669</v>
      </c>
      <c r="C22789" s="3">
        <v>79380.384999999995</v>
      </c>
    </row>
    <row r="22790" spans="1:3">
      <c r="A22790" s="1">
        <v>41146</v>
      </c>
      <c r="B22790" s="2">
        <v>0.39583333333333331</v>
      </c>
      <c r="C22790" s="3">
        <v>80899.23</v>
      </c>
    </row>
    <row r="22791" spans="1:3">
      <c r="A22791" s="1">
        <v>41146</v>
      </c>
      <c r="B22791" s="2">
        <v>0.40625</v>
      </c>
      <c r="C22791" s="3">
        <v>82379.614000000001</v>
      </c>
    </row>
    <row r="22792" spans="1:3">
      <c r="A22792" s="1">
        <v>41146</v>
      </c>
      <c r="B22792" s="2">
        <v>0.41666666666666669</v>
      </c>
      <c r="C22792" s="3">
        <v>83654.917000000001</v>
      </c>
    </row>
    <row r="22793" spans="1:3">
      <c r="A22793" s="1">
        <v>41146</v>
      </c>
      <c r="B22793" s="2">
        <v>0.42708333333333331</v>
      </c>
      <c r="C22793" s="3">
        <v>84592.566000000006</v>
      </c>
    </row>
    <row r="22794" spans="1:3">
      <c r="A22794" s="1">
        <v>41146</v>
      </c>
      <c r="B22794" s="2">
        <v>0.4375</v>
      </c>
      <c r="C22794" s="3">
        <v>85103.736999999994</v>
      </c>
    </row>
    <row r="22795" spans="1:3">
      <c r="A22795" s="1">
        <v>41146</v>
      </c>
      <c r="B22795" s="2">
        <v>0.44791666666666669</v>
      </c>
      <c r="C22795" s="3">
        <v>85728.798999999999</v>
      </c>
    </row>
    <row r="22796" spans="1:3">
      <c r="A22796" s="1">
        <v>41146</v>
      </c>
      <c r="B22796" s="2">
        <v>0.45833333333333331</v>
      </c>
      <c r="C22796" s="3">
        <v>86814.576000000001</v>
      </c>
    </row>
    <row r="22797" spans="1:3">
      <c r="A22797" s="1">
        <v>41146</v>
      </c>
      <c r="B22797" s="2">
        <v>0.46875</v>
      </c>
      <c r="C22797" s="3">
        <v>88711.212</v>
      </c>
    </row>
    <row r="22798" spans="1:3">
      <c r="A22798" s="1">
        <v>41146</v>
      </c>
      <c r="B22798" s="2">
        <v>0.47916666666666669</v>
      </c>
      <c r="C22798" s="3">
        <v>90722.506999999998</v>
      </c>
    </row>
    <row r="22799" spans="1:3">
      <c r="A22799" s="1">
        <v>41146</v>
      </c>
      <c r="B22799" s="2">
        <v>0.48958333333333331</v>
      </c>
      <c r="C22799" s="3">
        <v>91289.494000000006</v>
      </c>
    </row>
    <row r="22800" spans="1:3">
      <c r="A22800" s="1">
        <v>41146</v>
      </c>
      <c r="B22800" s="2">
        <v>0.5</v>
      </c>
      <c r="C22800" s="3">
        <v>90730.076000000001</v>
      </c>
    </row>
    <row r="22801" spans="1:3">
      <c r="A22801" s="1">
        <v>41146</v>
      </c>
      <c r="B22801" s="2">
        <v>0.51041666666666663</v>
      </c>
      <c r="C22801" s="3">
        <v>87212.233999999997</v>
      </c>
    </row>
    <row r="22802" spans="1:3">
      <c r="A22802" s="1">
        <v>41146</v>
      </c>
      <c r="B22802" s="2">
        <v>0.52083333333333337</v>
      </c>
      <c r="C22802" s="3">
        <v>84572.471000000005</v>
      </c>
    </row>
    <row r="22803" spans="1:3">
      <c r="A22803" s="1">
        <v>41146</v>
      </c>
      <c r="B22803" s="2">
        <v>0.53125</v>
      </c>
      <c r="C22803" s="3">
        <v>82432.676000000007</v>
      </c>
    </row>
    <row r="22804" spans="1:3">
      <c r="A22804" s="1">
        <v>41146</v>
      </c>
      <c r="B22804" s="2">
        <v>0.54166666666666663</v>
      </c>
      <c r="C22804" s="3">
        <v>78682.884000000005</v>
      </c>
    </row>
    <row r="22805" spans="1:3">
      <c r="A22805" s="1">
        <v>41146</v>
      </c>
      <c r="B22805" s="2">
        <v>0.55208333333333337</v>
      </c>
      <c r="C22805" s="3">
        <v>75692.065000000002</v>
      </c>
    </row>
    <row r="22806" spans="1:3">
      <c r="A22806" s="1">
        <v>41146</v>
      </c>
      <c r="B22806" s="2">
        <v>0.5625</v>
      </c>
      <c r="C22806" s="3">
        <v>73026.357999999993</v>
      </c>
    </row>
    <row r="22807" spans="1:3">
      <c r="A22807" s="1">
        <v>41146</v>
      </c>
      <c r="B22807" s="2">
        <v>0.57291666666666663</v>
      </c>
      <c r="C22807" s="3">
        <v>71668.414999999994</v>
      </c>
    </row>
    <row r="22808" spans="1:3">
      <c r="A22808" s="1">
        <v>41146</v>
      </c>
      <c r="B22808" s="2">
        <v>0.58333333333333337</v>
      </c>
      <c r="C22808" s="3">
        <v>70548.051999999996</v>
      </c>
    </row>
    <row r="22809" spans="1:3">
      <c r="A22809" s="1">
        <v>41146</v>
      </c>
      <c r="B22809" s="2">
        <v>0.59375</v>
      </c>
      <c r="C22809" s="3">
        <v>69592.111000000004</v>
      </c>
    </row>
    <row r="22810" spans="1:3">
      <c r="A22810" s="1">
        <v>41146</v>
      </c>
      <c r="B22810" s="2">
        <v>0.60416666666666663</v>
      </c>
      <c r="C22810" s="3">
        <v>68705.337</v>
      </c>
    </row>
    <row r="22811" spans="1:3">
      <c r="A22811" s="1">
        <v>41146</v>
      </c>
      <c r="B22811" s="2">
        <v>0.61458333333333337</v>
      </c>
      <c r="C22811" s="3">
        <v>68772.501999999993</v>
      </c>
    </row>
    <row r="22812" spans="1:3">
      <c r="A22812" s="1">
        <v>41146</v>
      </c>
      <c r="B22812" s="2">
        <v>0.625</v>
      </c>
      <c r="C22812" s="3">
        <v>68515.236999999994</v>
      </c>
    </row>
    <row r="22813" spans="1:3">
      <c r="A22813" s="1">
        <v>41146</v>
      </c>
      <c r="B22813" s="2">
        <v>0.63541666666666663</v>
      </c>
      <c r="C22813" s="3">
        <v>68735.176000000007</v>
      </c>
    </row>
    <row r="22814" spans="1:3">
      <c r="A22814" s="1">
        <v>41146</v>
      </c>
      <c r="B22814" s="2">
        <v>0.64583333333333337</v>
      </c>
      <c r="C22814" s="3">
        <v>68316.28</v>
      </c>
    </row>
    <row r="22815" spans="1:3">
      <c r="A22815" s="1">
        <v>41146</v>
      </c>
      <c r="B22815" s="2">
        <v>0.65625</v>
      </c>
      <c r="C22815" s="3">
        <v>67878.406000000003</v>
      </c>
    </row>
    <row r="22816" spans="1:3">
      <c r="A22816" s="1">
        <v>41146</v>
      </c>
      <c r="B22816" s="2">
        <v>0.66666666666666663</v>
      </c>
      <c r="C22816" s="3">
        <v>66731.755999999994</v>
      </c>
    </row>
    <row r="22817" spans="1:3">
      <c r="A22817" s="1">
        <v>41146</v>
      </c>
      <c r="B22817" s="2">
        <v>0.67708333333333337</v>
      </c>
      <c r="C22817" s="3">
        <v>66437.683000000005</v>
      </c>
    </row>
    <row r="22818" spans="1:3">
      <c r="A22818" s="1">
        <v>41146</v>
      </c>
      <c r="B22818" s="2">
        <v>0.6875</v>
      </c>
      <c r="C22818" s="3">
        <v>66054.37</v>
      </c>
    </row>
    <row r="22819" spans="1:3">
      <c r="A22819" s="1">
        <v>41146</v>
      </c>
      <c r="B22819" s="2">
        <v>0.69791666666666663</v>
      </c>
      <c r="C22819" s="3">
        <v>66451.316999999995</v>
      </c>
    </row>
    <row r="22820" spans="1:3">
      <c r="A22820" s="1">
        <v>41146</v>
      </c>
      <c r="B22820" s="2">
        <v>0.70833333333333337</v>
      </c>
      <c r="C22820" s="3">
        <v>66332.375</v>
      </c>
    </row>
    <row r="22821" spans="1:3">
      <c r="A22821" s="1">
        <v>41146</v>
      </c>
      <c r="B22821" s="2">
        <v>0.71875</v>
      </c>
      <c r="C22821" s="3">
        <v>67325.736999999994</v>
      </c>
    </row>
    <row r="22822" spans="1:3">
      <c r="A22822" s="1">
        <v>41146</v>
      </c>
      <c r="B22822" s="2">
        <v>0.72916666666666663</v>
      </c>
      <c r="C22822" s="3">
        <v>67853.467000000004</v>
      </c>
    </row>
    <row r="22823" spans="1:3">
      <c r="A22823" s="1">
        <v>41146</v>
      </c>
      <c r="B22823" s="2">
        <v>0.73958333333333337</v>
      </c>
      <c r="C22823" s="3">
        <v>68091.417000000001</v>
      </c>
    </row>
    <row r="22824" spans="1:3">
      <c r="A22824" s="1">
        <v>41146</v>
      </c>
      <c r="B22824" s="2">
        <v>0.75</v>
      </c>
      <c r="C22824" s="3">
        <v>68472.001000000004</v>
      </c>
    </row>
    <row r="22825" spans="1:3">
      <c r="A22825" s="1">
        <v>41146</v>
      </c>
      <c r="B22825" s="2">
        <v>0.76041666666666663</v>
      </c>
      <c r="C22825" s="3">
        <v>68349.320000000007</v>
      </c>
    </row>
    <row r="22826" spans="1:3">
      <c r="A22826" s="1">
        <v>41146</v>
      </c>
      <c r="B22826" s="2">
        <v>0.77083333333333337</v>
      </c>
      <c r="C22826" s="3">
        <v>68486.384000000005</v>
      </c>
    </row>
    <row r="22827" spans="1:3">
      <c r="A22827" s="1">
        <v>41146</v>
      </c>
      <c r="B22827" s="2">
        <v>0.78125</v>
      </c>
      <c r="C22827" s="3">
        <v>68872.436000000002</v>
      </c>
    </row>
    <row r="22828" spans="1:3">
      <c r="A22828" s="1">
        <v>41146</v>
      </c>
      <c r="B22828" s="2">
        <v>0.79166666666666663</v>
      </c>
      <c r="C22828" s="3">
        <v>68676.406000000003</v>
      </c>
    </row>
    <row r="22829" spans="1:3">
      <c r="A22829" s="1">
        <v>41146</v>
      </c>
      <c r="B22829" s="2">
        <v>0.80208333333333337</v>
      </c>
      <c r="C22829" s="3">
        <v>68378.903000000006</v>
      </c>
    </row>
    <row r="22830" spans="1:3">
      <c r="A22830" s="1">
        <v>41146</v>
      </c>
      <c r="B22830" s="2">
        <v>0.8125</v>
      </c>
      <c r="C22830" s="3">
        <v>68348.904999999999</v>
      </c>
    </row>
    <row r="22831" spans="1:3">
      <c r="A22831" s="1">
        <v>41146</v>
      </c>
      <c r="B22831" s="2">
        <v>0.82291666666666663</v>
      </c>
      <c r="C22831" s="3">
        <v>67492.286999999997</v>
      </c>
    </row>
    <row r="22832" spans="1:3">
      <c r="A22832" s="1">
        <v>41146</v>
      </c>
      <c r="B22832" s="2">
        <v>0.83333333333333337</v>
      </c>
      <c r="C22832" s="3">
        <v>67295.959000000003</v>
      </c>
    </row>
    <row r="22833" spans="1:3">
      <c r="A22833" s="1">
        <v>41146</v>
      </c>
      <c r="B22833" s="2">
        <v>0.84375</v>
      </c>
      <c r="C22833" s="3">
        <v>66722.441999999995</v>
      </c>
    </row>
    <row r="22834" spans="1:3">
      <c r="A22834" s="1">
        <v>41146</v>
      </c>
      <c r="B22834" s="2">
        <v>0.85416666666666663</v>
      </c>
      <c r="C22834" s="3">
        <v>67551.591</v>
      </c>
    </row>
    <row r="22835" spans="1:3">
      <c r="A22835" s="1">
        <v>41146</v>
      </c>
      <c r="B22835" s="2">
        <v>0.86458333333333337</v>
      </c>
      <c r="C22835" s="3">
        <v>69452.985000000001</v>
      </c>
    </row>
    <row r="22836" spans="1:3">
      <c r="A22836" s="1">
        <v>41146</v>
      </c>
      <c r="B22836" s="2">
        <v>0.875</v>
      </c>
      <c r="C22836" s="3">
        <v>69075.740000000005</v>
      </c>
    </row>
    <row r="22837" spans="1:3">
      <c r="A22837" s="1">
        <v>41146</v>
      </c>
      <c r="B22837" s="2">
        <v>0.88541666666666663</v>
      </c>
      <c r="C22837" s="3">
        <v>67162.129000000001</v>
      </c>
    </row>
    <row r="22838" spans="1:3">
      <c r="A22838" s="1">
        <v>41146</v>
      </c>
      <c r="B22838" s="2">
        <v>0.89583333333333337</v>
      </c>
      <c r="C22838" s="3">
        <v>65282.192000000003</v>
      </c>
    </row>
    <row r="22839" spans="1:3">
      <c r="A22839" s="1">
        <v>41146</v>
      </c>
      <c r="B22839" s="2">
        <v>0.90625</v>
      </c>
      <c r="C22839" s="3">
        <v>64972.985000000001</v>
      </c>
    </row>
    <row r="22840" spans="1:3">
      <c r="A22840" s="1">
        <v>41146</v>
      </c>
      <c r="B22840" s="2">
        <v>0.91666666666666663</v>
      </c>
      <c r="C22840" s="3">
        <v>63703.421000000002</v>
      </c>
    </row>
    <row r="22841" spans="1:3">
      <c r="A22841" s="1">
        <v>41146</v>
      </c>
      <c r="B22841" s="2">
        <v>0.92708333333333337</v>
      </c>
      <c r="C22841" s="3">
        <v>61441.305999999997</v>
      </c>
    </row>
    <row r="22842" spans="1:3">
      <c r="A22842" s="1">
        <v>41146</v>
      </c>
      <c r="B22842" s="2">
        <v>0.9375</v>
      </c>
      <c r="C22842" s="3">
        <v>59986.491999999998</v>
      </c>
    </row>
    <row r="22843" spans="1:3">
      <c r="A22843" s="1">
        <v>41146</v>
      </c>
      <c r="B22843" s="2">
        <v>0.94791666666666663</v>
      </c>
      <c r="C22843" s="3">
        <v>58142.442999999999</v>
      </c>
    </row>
    <row r="22844" spans="1:3">
      <c r="A22844" s="1">
        <v>41146</v>
      </c>
      <c r="B22844" s="2">
        <v>0.95833333333333337</v>
      </c>
      <c r="C22844" s="3">
        <v>56760.262000000002</v>
      </c>
    </row>
    <row r="22845" spans="1:3">
      <c r="A22845" s="1">
        <v>41146</v>
      </c>
      <c r="B22845" s="2">
        <v>0.96875</v>
      </c>
      <c r="C22845" s="3">
        <v>54858.321000000004</v>
      </c>
    </row>
    <row r="22846" spans="1:3">
      <c r="A22846" s="1">
        <v>41146</v>
      </c>
      <c r="B22846" s="2">
        <v>0.97916666666666663</v>
      </c>
      <c r="C22846" s="3">
        <v>53982.034</v>
      </c>
    </row>
    <row r="22847" spans="1:3">
      <c r="A22847" s="1">
        <v>41146</v>
      </c>
      <c r="B22847" s="2">
        <v>0.98958333333333337</v>
      </c>
      <c r="C22847" s="3">
        <v>52762.92</v>
      </c>
    </row>
    <row r="22848" spans="1:3">
      <c r="A22848" s="1">
        <v>41147</v>
      </c>
      <c r="B22848" s="2">
        <v>0</v>
      </c>
      <c r="C22848" s="3">
        <v>51660.341999999997</v>
      </c>
    </row>
    <row r="22849" spans="1:3">
      <c r="A22849" s="1">
        <v>41147</v>
      </c>
      <c r="B22849" s="2">
        <v>1.0416666666666666E-2</v>
      </c>
      <c r="C22849" s="3">
        <v>50600.046000000002</v>
      </c>
    </row>
    <row r="22850" spans="1:3">
      <c r="A22850" s="1">
        <v>41147</v>
      </c>
      <c r="B22850" s="2">
        <v>2.0833333333333332E-2</v>
      </c>
      <c r="C22850" s="3">
        <v>49090.385000000002</v>
      </c>
    </row>
    <row r="22851" spans="1:3">
      <c r="A22851" s="1">
        <v>41147</v>
      </c>
      <c r="B22851" s="2">
        <v>3.125E-2</v>
      </c>
      <c r="C22851" s="3">
        <v>48109.605000000003</v>
      </c>
    </row>
    <row r="22852" spans="1:3">
      <c r="A22852" s="1">
        <v>41147</v>
      </c>
      <c r="B22852" s="2">
        <v>4.1666666666666664E-2</v>
      </c>
      <c r="C22852" s="3">
        <v>47378.934000000001</v>
      </c>
    </row>
    <row r="22853" spans="1:3">
      <c r="A22853" s="1">
        <v>41147</v>
      </c>
      <c r="B22853" s="2">
        <v>5.2083333333333336E-2</v>
      </c>
      <c r="C22853" s="3">
        <v>46196.148999999998</v>
      </c>
    </row>
    <row r="22854" spans="1:3">
      <c r="A22854" s="1">
        <v>41147</v>
      </c>
      <c r="B22854" s="2">
        <v>6.25E-2</v>
      </c>
      <c r="C22854" s="3">
        <v>45935.58</v>
      </c>
    </row>
    <row r="22855" spans="1:3">
      <c r="A22855" s="1">
        <v>41147</v>
      </c>
      <c r="B22855" s="2">
        <v>7.2916666666666671E-2</v>
      </c>
      <c r="C22855" s="3">
        <v>45456.330999999998</v>
      </c>
    </row>
    <row r="22856" spans="1:3">
      <c r="A22856" s="1">
        <v>41147</v>
      </c>
      <c r="B22856" s="2">
        <v>8.3333333333333329E-2</v>
      </c>
      <c r="C22856" s="3">
        <v>45513.849000000002</v>
      </c>
    </row>
    <row r="22857" spans="1:3">
      <c r="A22857" s="1">
        <v>41147</v>
      </c>
      <c r="B22857" s="2">
        <v>9.375E-2</v>
      </c>
      <c r="C22857" s="3">
        <v>45173.917000000001</v>
      </c>
    </row>
    <row r="22858" spans="1:3">
      <c r="A22858" s="1">
        <v>41147</v>
      </c>
      <c r="B22858" s="2">
        <v>0.10416666666666667</v>
      </c>
      <c r="C22858" s="3">
        <v>44780.7</v>
      </c>
    </row>
    <row r="22859" spans="1:3">
      <c r="A22859" s="1">
        <v>41147</v>
      </c>
      <c r="B22859" s="2">
        <v>0.11458333333333333</v>
      </c>
      <c r="C22859" s="3">
        <v>44242.603999999999</v>
      </c>
    </row>
    <row r="22860" spans="1:3">
      <c r="A22860" s="1">
        <v>41147</v>
      </c>
      <c r="B22860" s="2">
        <v>0.125</v>
      </c>
      <c r="C22860" s="3">
        <v>43894.360999999997</v>
      </c>
    </row>
    <row r="22861" spans="1:3">
      <c r="A22861" s="1">
        <v>41147</v>
      </c>
      <c r="B22861" s="2">
        <v>0.13541666666666666</v>
      </c>
      <c r="C22861" s="3">
        <v>44005.442000000003</v>
      </c>
    </row>
    <row r="22862" spans="1:3">
      <c r="A22862" s="1">
        <v>41147</v>
      </c>
      <c r="B22862" s="2">
        <v>0.14583333333333334</v>
      </c>
      <c r="C22862" s="3">
        <v>44015.635000000002</v>
      </c>
    </row>
    <row r="22863" spans="1:3">
      <c r="A22863" s="1">
        <v>41147</v>
      </c>
      <c r="B22863" s="2">
        <v>0.15625</v>
      </c>
      <c r="C22863" s="3">
        <v>43859.305999999997</v>
      </c>
    </row>
    <row r="22864" spans="1:3">
      <c r="A22864" s="1">
        <v>41147</v>
      </c>
      <c r="B22864" s="2">
        <v>0.16666666666666666</v>
      </c>
      <c r="C22864" s="3">
        <v>43953.942999999999</v>
      </c>
    </row>
    <row r="22865" spans="1:3">
      <c r="A22865" s="1">
        <v>41147</v>
      </c>
      <c r="B22865" s="2">
        <v>0.17708333333333334</v>
      </c>
      <c r="C22865" s="3">
        <v>44188.324999999997</v>
      </c>
    </row>
    <row r="22866" spans="1:3">
      <c r="A22866" s="1">
        <v>41147</v>
      </c>
      <c r="B22866" s="2">
        <v>0.1875</v>
      </c>
      <c r="C22866" s="3">
        <v>44463.728999999999</v>
      </c>
    </row>
    <row r="22867" spans="1:3">
      <c r="A22867" s="1">
        <v>41147</v>
      </c>
      <c r="B22867" s="2">
        <v>0.19791666666666666</v>
      </c>
      <c r="C22867" s="3">
        <v>44171.567999999999</v>
      </c>
    </row>
    <row r="22868" spans="1:3">
      <c r="A22868" s="1">
        <v>41147</v>
      </c>
      <c r="B22868" s="2">
        <v>0.20833333333333334</v>
      </c>
      <c r="C22868" s="3">
        <v>43925.883999999998</v>
      </c>
    </row>
    <row r="22869" spans="1:3">
      <c r="A22869" s="1">
        <v>41147</v>
      </c>
      <c r="B22869" s="2">
        <v>0.21875</v>
      </c>
      <c r="C22869" s="3">
        <v>43388.881999999998</v>
      </c>
    </row>
    <row r="22870" spans="1:3">
      <c r="A22870" s="1">
        <v>41147</v>
      </c>
      <c r="B22870" s="2">
        <v>0.22916666666666666</v>
      </c>
      <c r="C22870" s="3">
        <v>43289.781000000003</v>
      </c>
    </row>
    <row r="22871" spans="1:3">
      <c r="A22871" s="1">
        <v>41147</v>
      </c>
      <c r="B22871" s="2">
        <v>0.23958333333333334</v>
      </c>
      <c r="C22871" s="3">
        <v>43538.805</v>
      </c>
    </row>
    <row r="22872" spans="1:3">
      <c r="A22872" s="1">
        <v>41147</v>
      </c>
      <c r="B22872" s="2">
        <v>0.25</v>
      </c>
      <c r="C22872" s="3">
        <v>43354.497000000003</v>
      </c>
    </row>
    <row r="22873" spans="1:3">
      <c r="A22873" s="1">
        <v>41147</v>
      </c>
      <c r="B22873" s="2">
        <v>0.26041666666666669</v>
      </c>
      <c r="C22873" s="3">
        <v>42932.074999999997</v>
      </c>
    </row>
    <row r="22874" spans="1:3">
      <c r="A22874" s="1">
        <v>41147</v>
      </c>
      <c r="B22874" s="2">
        <v>0.27083333333333331</v>
      </c>
      <c r="C22874" s="3">
        <v>42244.555999999997</v>
      </c>
    </row>
    <row r="22875" spans="1:3">
      <c r="A22875" s="1">
        <v>41147</v>
      </c>
      <c r="B22875" s="2">
        <v>0.28125</v>
      </c>
      <c r="C22875" s="3">
        <v>42509.016000000003</v>
      </c>
    </row>
    <row r="22876" spans="1:3">
      <c r="A22876" s="1">
        <v>41147</v>
      </c>
      <c r="B22876" s="2">
        <v>0.29166666666666669</v>
      </c>
      <c r="C22876" s="3">
        <v>42908.457000000002</v>
      </c>
    </row>
    <row r="22877" spans="1:3">
      <c r="A22877" s="1">
        <v>41147</v>
      </c>
      <c r="B22877" s="2">
        <v>0.30208333333333331</v>
      </c>
      <c r="C22877" s="3">
        <v>43977.663999999997</v>
      </c>
    </row>
    <row r="22878" spans="1:3">
      <c r="A22878" s="1">
        <v>41147</v>
      </c>
      <c r="B22878" s="2">
        <v>0.3125</v>
      </c>
      <c r="C22878" s="3">
        <v>45270.489000000001</v>
      </c>
    </row>
    <row r="22879" spans="1:3">
      <c r="A22879" s="1">
        <v>41147</v>
      </c>
      <c r="B22879" s="2">
        <v>0.32291666666666669</v>
      </c>
      <c r="C22879" s="3">
        <v>47088.862000000001</v>
      </c>
    </row>
    <row r="22880" spans="1:3">
      <c r="A22880" s="1">
        <v>41147</v>
      </c>
      <c r="B22880" s="2">
        <v>0.33333333333333331</v>
      </c>
      <c r="C22880" s="3">
        <v>49126.921999999999</v>
      </c>
    </row>
    <row r="22881" spans="1:3">
      <c r="A22881" s="1">
        <v>41147</v>
      </c>
      <c r="B22881" s="2">
        <v>0.34375</v>
      </c>
      <c r="C22881" s="3">
        <v>51477.218999999997</v>
      </c>
    </row>
    <row r="22882" spans="1:3">
      <c r="A22882" s="1">
        <v>41147</v>
      </c>
      <c r="B22882" s="2">
        <v>0.35416666666666669</v>
      </c>
      <c r="C22882" s="3">
        <v>53191.228999999999</v>
      </c>
    </row>
    <row r="22883" spans="1:3">
      <c r="A22883" s="1">
        <v>41147</v>
      </c>
      <c r="B22883" s="2">
        <v>0.36458333333333331</v>
      </c>
      <c r="C22883" s="3">
        <v>54486.8</v>
      </c>
    </row>
    <row r="22884" spans="1:3">
      <c r="A22884" s="1">
        <v>41147</v>
      </c>
      <c r="B22884" s="2">
        <v>0.375</v>
      </c>
      <c r="C22884" s="3">
        <v>55778.879000000001</v>
      </c>
    </row>
    <row r="22885" spans="1:3">
      <c r="A22885" s="1">
        <v>41147</v>
      </c>
      <c r="B22885" s="2">
        <v>0.38541666666666669</v>
      </c>
      <c r="C22885" s="3">
        <v>57353.978999999999</v>
      </c>
    </row>
    <row r="22886" spans="1:3">
      <c r="A22886" s="1">
        <v>41147</v>
      </c>
      <c r="B22886" s="2">
        <v>0.39583333333333331</v>
      </c>
      <c r="C22886" s="3">
        <v>58562.459000000003</v>
      </c>
    </row>
    <row r="22887" spans="1:3">
      <c r="A22887" s="1">
        <v>41147</v>
      </c>
      <c r="B22887" s="2">
        <v>0.40625</v>
      </c>
      <c r="C22887" s="3">
        <v>59315.59</v>
      </c>
    </row>
    <row r="22888" spans="1:3">
      <c r="A22888" s="1">
        <v>41147</v>
      </c>
      <c r="B22888" s="2">
        <v>0.41666666666666669</v>
      </c>
      <c r="C22888" s="3">
        <v>60082.817999999999</v>
      </c>
    </row>
    <row r="22889" spans="1:3">
      <c r="A22889" s="1">
        <v>41147</v>
      </c>
      <c r="B22889" s="2">
        <v>0.42708333333333331</v>
      </c>
      <c r="C22889" s="3">
        <v>62164.864999999998</v>
      </c>
    </row>
    <row r="22890" spans="1:3">
      <c r="A22890" s="1">
        <v>41147</v>
      </c>
      <c r="B22890" s="2">
        <v>0.4375</v>
      </c>
      <c r="C22890" s="3">
        <v>64125.58</v>
      </c>
    </row>
    <row r="22891" spans="1:3">
      <c r="A22891" s="1">
        <v>41147</v>
      </c>
      <c r="B22891" s="2">
        <v>0.44791666666666669</v>
      </c>
      <c r="C22891" s="3">
        <v>65655.803</v>
      </c>
    </row>
    <row r="22892" spans="1:3">
      <c r="A22892" s="1">
        <v>41147</v>
      </c>
      <c r="B22892" s="2">
        <v>0.45833333333333331</v>
      </c>
      <c r="C22892" s="3">
        <v>67330.42</v>
      </c>
    </row>
    <row r="22893" spans="1:3">
      <c r="A22893" s="1">
        <v>41147</v>
      </c>
      <c r="B22893" s="2">
        <v>0.46875</v>
      </c>
      <c r="C22893" s="3">
        <v>71547.028000000006</v>
      </c>
    </row>
    <row r="22894" spans="1:3">
      <c r="A22894" s="1">
        <v>41147</v>
      </c>
      <c r="B22894" s="2">
        <v>0.47916666666666669</v>
      </c>
      <c r="C22894" s="3">
        <v>75647.23</v>
      </c>
    </row>
    <row r="22895" spans="1:3">
      <c r="A22895" s="1">
        <v>41147</v>
      </c>
      <c r="B22895" s="2">
        <v>0.48958333333333331</v>
      </c>
      <c r="C22895" s="3">
        <v>76559.676999999996</v>
      </c>
    </row>
    <row r="22896" spans="1:3">
      <c r="A22896" s="1">
        <v>41147</v>
      </c>
      <c r="B22896" s="2">
        <v>0.5</v>
      </c>
      <c r="C22896" s="3">
        <v>74186.429000000004</v>
      </c>
    </row>
    <row r="22897" spans="1:3">
      <c r="A22897" s="1">
        <v>41147</v>
      </c>
      <c r="B22897" s="2">
        <v>0.51041666666666663</v>
      </c>
      <c r="C22897" s="3">
        <v>71110.933000000005</v>
      </c>
    </row>
    <row r="22898" spans="1:3">
      <c r="A22898" s="1">
        <v>41147</v>
      </c>
      <c r="B22898" s="2">
        <v>0.52083333333333337</v>
      </c>
      <c r="C22898" s="3">
        <v>67441.591</v>
      </c>
    </row>
    <row r="22899" spans="1:3">
      <c r="A22899" s="1">
        <v>41147</v>
      </c>
      <c r="B22899" s="2">
        <v>0.53125</v>
      </c>
      <c r="C22899" s="3">
        <v>65686.228000000003</v>
      </c>
    </row>
    <row r="22900" spans="1:3">
      <c r="A22900" s="1">
        <v>41147</v>
      </c>
      <c r="B22900" s="2">
        <v>0.54166666666666663</v>
      </c>
      <c r="C22900" s="3">
        <v>63029.802000000003</v>
      </c>
    </row>
    <row r="22901" spans="1:3">
      <c r="A22901" s="1">
        <v>41147</v>
      </c>
      <c r="B22901" s="2">
        <v>0.55208333333333337</v>
      </c>
      <c r="C22901" s="3">
        <v>60652.239000000001</v>
      </c>
    </row>
    <row r="22902" spans="1:3">
      <c r="A22902" s="1">
        <v>41147</v>
      </c>
      <c r="B22902" s="2">
        <v>0.5625</v>
      </c>
      <c r="C22902" s="3">
        <v>59674.714</v>
      </c>
    </row>
    <row r="22903" spans="1:3">
      <c r="A22903" s="1">
        <v>41147</v>
      </c>
      <c r="B22903" s="2">
        <v>0.57291666666666663</v>
      </c>
      <c r="C22903" s="3">
        <v>57634.048000000003</v>
      </c>
    </row>
    <row r="22904" spans="1:3">
      <c r="A22904" s="1">
        <v>41147</v>
      </c>
      <c r="B22904" s="2">
        <v>0.58333333333333337</v>
      </c>
      <c r="C22904" s="3">
        <v>56866.911</v>
      </c>
    </row>
    <row r="22905" spans="1:3">
      <c r="A22905" s="1">
        <v>41147</v>
      </c>
      <c r="B22905" s="2">
        <v>0.59375</v>
      </c>
      <c r="C22905" s="3">
        <v>56726.178999999996</v>
      </c>
    </row>
    <row r="22906" spans="1:3">
      <c r="A22906" s="1">
        <v>41147</v>
      </c>
      <c r="B22906" s="2">
        <v>0.60416666666666663</v>
      </c>
      <c r="C22906" s="3">
        <v>56360.555999999997</v>
      </c>
    </row>
    <row r="22907" spans="1:3">
      <c r="A22907" s="1">
        <v>41147</v>
      </c>
      <c r="B22907" s="2">
        <v>0.61458333333333337</v>
      </c>
      <c r="C22907" s="3">
        <v>54917.72</v>
      </c>
    </row>
    <row r="22908" spans="1:3">
      <c r="A22908" s="1">
        <v>41147</v>
      </c>
      <c r="B22908" s="2">
        <v>0.625</v>
      </c>
      <c r="C22908" s="3">
        <v>54903.656999999999</v>
      </c>
    </row>
    <row r="22909" spans="1:3">
      <c r="A22909" s="1">
        <v>41147</v>
      </c>
      <c r="B22909" s="2">
        <v>0.63541666666666663</v>
      </c>
      <c r="C22909" s="3">
        <v>55096.01</v>
      </c>
    </row>
    <row r="22910" spans="1:3">
      <c r="A22910" s="1">
        <v>41147</v>
      </c>
      <c r="B22910" s="2">
        <v>0.64583333333333337</v>
      </c>
      <c r="C22910" s="3">
        <v>54396.184000000001</v>
      </c>
    </row>
    <row r="22911" spans="1:3">
      <c r="A22911" s="1">
        <v>41147</v>
      </c>
      <c r="B22911" s="2">
        <v>0.65625</v>
      </c>
      <c r="C22911" s="3">
        <v>54186.885999999999</v>
      </c>
    </row>
    <row r="22912" spans="1:3">
      <c r="A22912" s="1">
        <v>41147</v>
      </c>
      <c r="B22912" s="2">
        <v>0.66666666666666663</v>
      </c>
      <c r="C22912" s="3">
        <v>53805.368000000002</v>
      </c>
    </row>
    <row r="22913" spans="1:3">
      <c r="A22913" s="1">
        <v>41147</v>
      </c>
      <c r="B22913" s="2">
        <v>0.67708333333333337</v>
      </c>
      <c r="C22913" s="3">
        <v>54061.008000000002</v>
      </c>
    </row>
    <row r="22914" spans="1:3">
      <c r="A22914" s="1">
        <v>41147</v>
      </c>
      <c r="B22914" s="2">
        <v>0.6875</v>
      </c>
      <c r="C22914" s="3">
        <v>54007.072999999997</v>
      </c>
    </row>
    <row r="22915" spans="1:3">
      <c r="A22915" s="1">
        <v>41147</v>
      </c>
      <c r="B22915" s="2">
        <v>0.69791666666666663</v>
      </c>
      <c r="C22915" s="3">
        <v>54663.591</v>
      </c>
    </row>
    <row r="22916" spans="1:3">
      <c r="A22916" s="1">
        <v>41147</v>
      </c>
      <c r="B22916" s="2">
        <v>0.70833333333333337</v>
      </c>
      <c r="C22916" s="3">
        <v>55025.993000000002</v>
      </c>
    </row>
    <row r="22917" spans="1:3">
      <c r="A22917" s="1">
        <v>41147</v>
      </c>
      <c r="B22917" s="2">
        <v>0.71875</v>
      </c>
      <c r="C22917" s="3">
        <v>56146.425000000003</v>
      </c>
    </row>
    <row r="22918" spans="1:3">
      <c r="A22918" s="1">
        <v>41147</v>
      </c>
      <c r="B22918" s="2">
        <v>0.72916666666666663</v>
      </c>
      <c r="C22918" s="3">
        <v>57506.277999999998</v>
      </c>
    </row>
    <row r="22919" spans="1:3">
      <c r="A22919" s="1">
        <v>41147</v>
      </c>
      <c r="B22919" s="2">
        <v>0.73958333333333337</v>
      </c>
      <c r="C22919" s="3">
        <v>57572.550999999999</v>
      </c>
    </row>
    <row r="22920" spans="1:3">
      <c r="A22920" s="1">
        <v>41147</v>
      </c>
      <c r="B22920" s="2">
        <v>0.75</v>
      </c>
      <c r="C22920" s="3">
        <v>58475.89</v>
      </c>
    </row>
    <row r="22921" spans="1:3">
      <c r="A22921" s="1">
        <v>41147</v>
      </c>
      <c r="B22921" s="2">
        <v>0.76041666666666663</v>
      </c>
      <c r="C22921" s="3">
        <v>60523.35</v>
      </c>
    </row>
    <row r="22922" spans="1:3">
      <c r="A22922" s="1">
        <v>41147</v>
      </c>
      <c r="B22922" s="2">
        <v>0.77083333333333337</v>
      </c>
      <c r="C22922" s="3">
        <v>61195.411</v>
      </c>
    </row>
    <row r="22923" spans="1:3">
      <c r="A22923" s="1">
        <v>41147</v>
      </c>
      <c r="B22923" s="2">
        <v>0.78125</v>
      </c>
      <c r="C22923" s="3">
        <v>61370.671999999999</v>
      </c>
    </row>
    <row r="22924" spans="1:3">
      <c r="A22924" s="1">
        <v>41147</v>
      </c>
      <c r="B22924" s="2">
        <v>0.79166666666666663</v>
      </c>
      <c r="C22924" s="3">
        <v>61945.165000000001</v>
      </c>
    </row>
    <row r="22925" spans="1:3">
      <c r="A22925" s="1">
        <v>41147</v>
      </c>
      <c r="B22925" s="2">
        <v>0.80208333333333337</v>
      </c>
      <c r="C22925" s="3">
        <v>62264.87</v>
      </c>
    </row>
    <row r="22926" spans="1:3">
      <c r="A22926" s="1">
        <v>41147</v>
      </c>
      <c r="B22926" s="2">
        <v>0.8125</v>
      </c>
      <c r="C22926" s="3">
        <v>62601.358</v>
      </c>
    </row>
    <row r="22927" spans="1:3">
      <c r="A22927" s="1">
        <v>41147</v>
      </c>
      <c r="B22927" s="2">
        <v>0.82291666666666663</v>
      </c>
      <c r="C22927" s="3">
        <v>62107.682000000001</v>
      </c>
    </row>
    <row r="22928" spans="1:3">
      <c r="A22928" s="1">
        <v>41147</v>
      </c>
      <c r="B22928" s="2">
        <v>0.83333333333333337</v>
      </c>
      <c r="C22928" s="3">
        <v>62416.133999999998</v>
      </c>
    </row>
    <row r="22929" spans="1:3">
      <c r="A22929" s="1">
        <v>41147</v>
      </c>
      <c r="B22929" s="2">
        <v>0.84375</v>
      </c>
      <c r="C22929" s="3">
        <v>63991.819000000003</v>
      </c>
    </row>
    <row r="22930" spans="1:3">
      <c r="A22930" s="1">
        <v>41147</v>
      </c>
      <c r="B22930" s="2">
        <v>0.85416666666666663</v>
      </c>
      <c r="C22930" s="3">
        <v>64906.896999999997</v>
      </c>
    </row>
    <row r="22931" spans="1:3">
      <c r="A22931" s="1">
        <v>41147</v>
      </c>
      <c r="B22931" s="2">
        <v>0.86458333333333337</v>
      </c>
      <c r="C22931" s="3">
        <v>65447.5</v>
      </c>
    </row>
    <row r="22932" spans="1:3">
      <c r="A22932" s="1">
        <v>41147</v>
      </c>
      <c r="B22932" s="2">
        <v>0.875</v>
      </c>
      <c r="C22932" s="3">
        <v>64109.305</v>
      </c>
    </row>
    <row r="22933" spans="1:3">
      <c r="A22933" s="1">
        <v>41147</v>
      </c>
      <c r="B22933" s="2">
        <v>0.88541666666666663</v>
      </c>
      <c r="C22933" s="3">
        <v>63091.557999999997</v>
      </c>
    </row>
    <row r="22934" spans="1:3">
      <c r="A22934" s="1">
        <v>41147</v>
      </c>
      <c r="B22934" s="2">
        <v>0.89583333333333337</v>
      </c>
      <c r="C22934" s="3">
        <v>62186.03</v>
      </c>
    </row>
    <row r="22935" spans="1:3">
      <c r="A22935" s="1">
        <v>41147</v>
      </c>
      <c r="B22935" s="2">
        <v>0.90625</v>
      </c>
      <c r="C22935" s="3">
        <v>60787.110999999997</v>
      </c>
    </row>
    <row r="22936" spans="1:3">
      <c r="A22936" s="1">
        <v>41147</v>
      </c>
      <c r="B22936" s="2">
        <v>0.91666666666666663</v>
      </c>
      <c r="C22936" s="3">
        <v>60880.775999999998</v>
      </c>
    </row>
    <row r="22937" spans="1:3">
      <c r="A22937" s="1">
        <v>41147</v>
      </c>
      <c r="B22937" s="2">
        <v>0.92708333333333337</v>
      </c>
      <c r="C22937" s="3">
        <v>60146.936999999998</v>
      </c>
    </row>
    <row r="22938" spans="1:3">
      <c r="A22938" s="1">
        <v>41147</v>
      </c>
      <c r="B22938" s="2">
        <v>0.9375</v>
      </c>
      <c r="C22938" s="3">
        <v>59093.627999999997</v>
      </c>
    </row>
    <row r="22939" spans="1:3">
      <c r="A22939" s="1">
        <v>41147</v>
      </c>
      <c r="B22939" s="2">
        <v>0.94791666666666663</v>
      </c>
      <c r="C22939" s="3">
        <v>57117.212</v>
      </c>
    </row>
    <row r="22940" spans="1:3">
      <c r="A22940" s="1">
        <v>41147</v>
      </c>
      <c r="B22940" s="2">
        <v>0.95833333333333337</v>
      </c>
      <c r="C22940" s="3">
        <v>55655.69</v>
      </c>
    </row>
    <row r="22941" spans="1:3">
      <c r="A22941" s="1">
        <v>41147</v>
      </c>
      <c r="B22941" s="2">
        <v>0.96875</v>
      </c>
      <c r="C22941" s="3">
        <v>54642.224000000002</v>
      </c>
    </row>
    <row r="22942" spans="1:3">
      <c r="A22942" s="1">
        <v>41147</v>
      </c>
      <c r="B22942" s="2">
        <v>0.97916666666666663</v>
      </c>
      <c r="C22942" s="3">
        <v>53379.122000000003</v>
      </c>
    </row>
    <row r="22943" spans="1:3">
      <c r="A22943" s="1">
        <v>41147</v>
      </c>
      <c r="B22943" s="2">
        <v>0.98958333333333337</v>
      </c>
      <c r="C22943" s="3">
        <v>52229.553999999996</v>
      </c>
    </row>
    <row r="22944" spans="1:3">
      <c r="A22944" s="1">
        <v>41148</v>
      </c>
      <c r="B22944" s="2">
        <v>0</v>
      </c>
      <c r="C22944" s="3">
        <v>51398.499000000003</v>
      </c>
    </row>
    <row r="22945" spans="1:3">
      <c r="A22945" s="1">
        <v>41148</v>
      </c>
      <c r="B22945" s="2">
        <v>1.0416666666666666E-2</v>
      </c>
      <c r="C22945" s="3">
        <v>50327.311999999998</v>
      </c>
    </row>
    <row r="22946" spans="1:3">
      <c r="A22946" s="1">
        <v>41148</v>
      </c>
      <c r="B22946" s="2">
        <v>2.0833333333333332E-2</v>
      </c>
      <c r="C22946" s="3">
        <v>50134.605000000003</v>
      </c>
    </row>
    <row r="22947" spans="1:3">
      <c r="A22947" s="1">
        <v>41148</v>
      </c>
      <c r="B22947" s="2">
        <v>3.125E-2</v>
      </c>
      <c r="C22947" s="3">
        <v>49774.116999999998</v>
      </c>
    </row>
    <row r="22948" spans="1:3">
      <c r="A22948" s="1">
        <v>41148</v>
      </c>
      <c r="B22948" s="2">
        <v>4.1666666666666664E-2</v>
      </c>
      <c r="C22948" s="3">
        <v>49145.646999999997</v>
      </c>
    </row>
    <row r="22949" spans="1:3">
      <c r="A22949" s="1">
        <v>41148</v>
      </c>
      <c r="B22949" s="2">
        <v>5.2083333333333336E-2</v>
      </c>
      <c r="C22949" s="3">
        <v>49430.512999999999</v>
      </c>
    </row>
    <row r="22950" spans="1:3">
      <c r="A22950" s="1">
        <v>41148</v>
      </c>
      <c r="B22950" s="2">
        <v>6.25E-2</v>
      </c>
      <c r="C22950" s="3">
        <v>49232.281999999999</v>
      </c>
    </row>
    <row r="22951" spans="1:3">
      <c r="A22951" s="1">
        <v>41148</v>
      </c>
      <c r="B22951" s="2">
        <v>7.2916666666666671E-2</v>
      </c>
      <c r="C22951" s="3">
        <v>48956.103999999999</v>
      </c>
    </row>
    <row r="22952" spans="1:3">
      <c r="A22952" s="1">
        <v>41148</v>
      </c>
      <c r="B22952" s="2">
        <v>8.3333333333333329E-2</v>
      </c>
      <c r="C22952" s="3">
        <v>48797.434999999998</v>
      </c>
    </row>
    <row r="22953" spans="1:3">
      <c r="A22953" s="1">
        <v>41148</v>
      </c>
      <c r="B22953" s="2">
        <v>9.375E-2</v>
      </c>
      <c r="C22953" s="3">
        <v>48534.974999999999</v>
      </c>
    </row>
    <row r="22954" spans="1:3">
      <c r="A22954" s="1">
        <v>41148</v>
      </c>
      <c r="B22954" s="2">
        <v>0.10416666666666667</v>
      </c>
      <c r="C22954" s="3">
        <v>48262.855000000003</v>
      </c>
    </row>
    <row r="22955" spans="1:3">
      <c r="A22955" s="1">
        <v>41148</v>
      </c>
      <c r="B22955" s="2">
        <v>0.11458333333333333</v>
      </c>
      <c r="C22955" s="3">
        <v>48098.103000000003</v>
      </c>
    </row>
    <row r="22956" spans="1:3">
      <c r="A22956" s="1">
        <v>41148</v>
      </c>
      <c r="B22956" s="2">
        <v>0.125</v>
      </c>
      <c r="C22956" s="3">
        <v>48097.707000000002</v>
      </c>
    </row>
    <row r="22957" spans="1:3">
      <c r="A22957" s="1">
        <v>41148</v>
      </c>
      <c r="B22957" s="2">
        <v>0.13541666666666666</v>
      </c>
      <c r="C22957" s="3">
        <v>48626.362999999998</v>
      </c>
    </row>
    <row r="22958" spans="1:3">
      <c r="A22958" s="1">
        <v>41148</v>
      </c>
      <c r="B22958" s="2">
        <v>0.14583333333333334</v>
      </c>
      <c r="C22958" s="3">
        <v>48926.868000000002</v>
      </c>
    </row>
    <row r="22959" spans="1:3">
      <c r="A22959" s="1">
        <v>41148</v>
      </c>
      <c r="B22959" s="2">
        <v>0.15625</v>
      </c>
      <c r="C22959" s="3">
        <v>49450.072999999997</v>
      </c>
    </row>
    <row r="22960" spans="1:3">
      <c r="A22960" s="1">
        <v>41148</v>
      </c>
      <c r="B22960" s="2">
        <v>0.16666666666666666</v>
      </c>
      <c r="C22960" s="3">
        <v>49716.315000000002</v>
      </c>
    </row>
    <row r="22961" spans="1:3">
      <c r="A22961" s="1">
        <v>41148</v>
      </c>
      <c r="B22961" s="2">
        <v>0.17708333333333334</v>
      </c>
      <c r="C22961" s="3">
        <v>50844.707000000002</v>
      </c>
    </row>
    <row r="22962" spans="1:3">
      <c r="A22962" s="1">
        <v>41148</v>
      </c>
      <c r="B22962" s="2">
        <v>0.1875</v>
      </c>
      <c r="C22962" s="3">
        <v>51941.311999999998</v>
      </c>
    </row>
    <row r="22963" spans="1:3">
      <c r="A22963" s="1">
        <v>41148</v>
      </c>
      <c r="B22963" s="2">
        <v>0.19791666666666666</v>
      </c>
      <c r="C22963" s="3">
        <v>53483.213000000003</v>
      </c>
    </row>
    <row r="22964" spans="1:3">
      <c r="A22964" s="1">
        <v>41148</v>
      </c>
      <c r="B22964" s="2">
        <v>0.20833333333333334</v>
      </c>
      <c r="C22964" s="3">
        <v>55273.741000000002</v>
      </c>
    </row>
    <row r="22965" spans="1:3">
      <c r="A22965" s="1">
        <v>41148</v>
      </c>
      <c r="B22965" s="2">
        <v>0.21875</v>
      </c>
      <c r="C22965" s="3">
        <v>58163.110999999997</v>
      </c>
    </row>
    <row r="22966" spans="1:3">
      <c r="A22966" s="1">
        <v>41148</v>
      </c>
      <c r="B22966" s="2">
        <v>0.22916666666666666</v>
      </c>
      <c r="C22966" s="3">
        <v>60340.165999999997</v>
      </c>
    </row>
    <row r="22967" spans="1:3">
      <c r="A22967" s="1">
        <v>41148</v>
      </c>
      <c r="B22967" s="2">
        <v>0.23958333333333334</v>
      </c>
      <c r="C22967" s="3">
        <v>63913.088000000003</v>
      </c>
    </row>
    <row r="22968" spans="1:3">
      <c r="A22968" s="1">
        <v>41148</v>
      </c>
      <c r="B22968" s="2">
        <v>0.25</v>
      </c>
      <c r="C22968" s="3">
        <v>67991.933000000005</v>
      </c>
    </row>
    <row r="22969" spans="1:3">
      <c r="A22969" s="1">
        <v>41148</v>
      </c>
      <c r="B22969" s="2">
        <v>0.26041666666666669</v>
      </c>
      <c r="C22969" s="3">
        <v>76337.456000000006</v>
      </c>
    </row>
    <row r="22970" spans="1:3">
      <c r="A22970" s="1">
        <v>41148</v>
      </c>
      <c r="B22970" s="2">
        <v>0.27083333333333331</v>
      </c>
      <c r="C22970" s="3">
        <v>80592.736999999994</v>
      </c>
    </row>
    <row r="22971" spans="1:3">
      <c r="A22971" s="1">
        <v>41148</v>
      </c>
      <c r="B22971" s="2">
        <v>0.28125</v>
      </c>
      <c r="C22971" s="3">
        <v>84565.756999999998</v>
      </c>
    </row>
    <row r="22972" spans="1:3">
      <c r="A22972" s="1">
        <v>41148</v>
      </c>
      <c r="B22972" s="2">
        <v>0.29166666666666669</v>
      </c>
      <c r="C22972" s="3">
        <v>88969.12</v>
      </c>
    </row>
    <row r="22973" spans="1:3">
      <c r="A22973" s="1">
        <v>41148</v>
      </c>
      <c r="B22973" s="2">
        <v>0.30208333333333331</v>
      </c>
      <c r="C22973" s="3">
        <v>92898.457999999999</v>
      </c>
    </row>
    <row r="22974" spans="1:3">
      <c r="A22974" s="1">
        <v>41148</v>
      </c>
      <c r="B22974" s="2">
        <v>0.3125</v>
      </c>
      <c r="C22974" s="3">
        <v>95819.385999999999</v>
      </c>
    </row>
    <row r="22975" spans="1:3">
      <c r="A22975" s="1">
        <v>41148</v>
      </c>
      <c r="B22975" s="2">
        <v>0.32291666666666669</v>
      </c>
      <c r="C22975" s="3">
        <v>98995.017000000007</v>
      </c>
    </row>
    <row r="22976" spans="1:3">
      <c r="A22976" s="1">
        <v>41148</v>
      </c>
      <c r="B22976" s="2">
        <v>0.33333333333333331</v>
      </c>
      <c r="C22976" s="3">
        <v>100930.78</v>
      </c>
    </row>
    <row r="22977" spans="1:3">
      <c r="A22977" s="1">
        <v>41148</v>
      </c>
      <c r="B22977" s="2">
        <v>0.34375</v>
      </c>
      <c r="C22977" s="3">
        <v>102590.50599999999</v>
      </c>
    </row>
    <row r="22978" spans="1:3">
      <c r="A22978" s="1">
        <v>41148</v>
      </c>
      <c r="B22978" s="2">
        <v>0.35416666666666669</v>
      </c>
      <c r="C22978" s="3">
        <v>104307.681</v>
      </c>
    </row>
    <row r="22979" spans="1:3">
      <c r="A22979" s="1">
        <v>41148</v>
      </c>
      <c r="B22979" s="2">
        <v>0.36458333333333331</v>
      </c>
      <c r="C22979" s="3">
        <v>105741.826</v>
      </c>
    </row>
    <row r="22980" spans="1:3">
      <c r="A22980" s="1">
        <v>41148</v>
      </c>
      <c r="B22980" s="2">
        <v>0.375</v>
      </c>
      <c r="C22980" s="3">
        <v>106958.141</v>
      </c>
    </row>
    <row r="22981" spans="1:3">
      <c r="A22981" s="1">
        <v>41148</v>
      </c>
      <c r="B22981" s="2">
        <v>0.38541666666666669</v>
      </c>
      <c r="C22981" s="3">
        <v>106085.018</v>
      </c>
    </row>
    <row r="22982" spans="1:3">
      <c r="A22982" s="1">
        <v>41148</v>
      </c>
      <c r="B22982" s="2">
        <v>0.39583333333333331</v>
      </c>
      <c r="C22982" s="3">
        <v>106879.939</v>
      </c>
    </row>
    <row r="22983" spans="1:3">
      <c r="A22983" s="1">
        <v>41148</v>
      </c>
      <c r="B22983" s="2">
        <v>0.40625</v>
      </c>
      <c r="C22983" s="3">
        <v>107597.913</v>
      </c>
    </row>
    <row r="22984" spans="1:3">
      <c r="A22984" s="1">
        <v>41148</v>
      </c>
      <c r="B22984" s="2">
        <v>0.41666666666666669</v>
      </c>
      <c r="C22984" s="3">
        <v>107952.01</v>
      </c>
    </row>
    <row r="22985" spans="1:3">
      <c r="A22985" s="1">
        <v>41148</v>
      </c>
      <c r="B22985" s="2">
        <v>0.42708333333333331</v>
      </c>
      <c r="C22985" s="3">
        <v>107783.374</v>
      </c>
    </row>
    <row r="22986" spans="1:3">
      <c r="A22986" s="1">
        <v>41148</v>
      </c>
      <c r="B22986" s="2">
        <v>0.4375</v>
      </c>
      <c r="C22986" s="3">
        <v>108990.03</v>
      </c>
    </row>
    <row r="22987" spans="1:3">
      <c r="A22987" s="1">
        <v>41148</v>
      </c>
      <c r="B22987" s="2">
        <v>0.44791666666666669</v>
      </c>
      <c r="C22987" s="3">
        <v>110815.376</v>
      </c>
    </row>
    <row r="22988" spans="1:3">
      <c r="A22988" s="1">
        <v>41148</v>
      </c>
      <c r="B22988" s="2">
        <v>0.45833333333333331</v>
      </c>
      <c r="C22988" s="3">
        <v>113603.03</v>
      </c>
    </row>
    <row r="22989" spans="1:3">
      <c r="A22989" s="1">
        <v>41148</v>
      </c>
      <c r="B22989" s="2">
        <v>0.46875</v>
      </c>
      <c r="C22989" s="3">
        <v>116161.36900000001</v>
      </c>
    </row>
    <row r="22990" spans="1:3">
      <c r="A22990" s="1">
        <v>41148</v>
      </c>
      <c r="B22990" s="2">
        <v>0.47916666666666669</v>
      </c>
      <c r="C22990" s="3">
        <v>116615.667</v>
      </c>
    </row>
    <row r="22991" spans="1:3">
      <c r="A22991" s="1">
        <v>41148</v>
      </c>
      <c r="B22991" s="2">
        <v>0.48958333333333331</v>
      </c>
      <c r="C22991" s="3">
        <v>117505.137</v>
      </c>
    </row>
    <row r="22992" spans="1:3">
      <c r="A22992" s="1">
        <v>41148</v>
      </c>
      <c r="B22992" s="2">
        <v>0.5</v>
      </c>
      <c r="C22992" s="3">
        <v>116809.1</v>
      </c>
    </row>
    <row r="22993" spans="1:3">
      <c r="A22993" s="1">
        <v>41148</v>
      </c>
      <c r="B22993" s="2">
        <v>0.51041666666666663</v>
      </c>
      <c r="C22993" s="3">
        <v>113043.671</v>
      </c>
    </row>
    <row r="22994" spans="1:3">
      <c r="A22994" s="1">
        <v>41148</v>
      </c>
      <c r="B22994" s="2">
        <v>0.52083333333333337</v>
      </c>
      <c r="C22994" s="3">
        <v>111833.985</v>
      </c>
    </row>
    <row r="22995" spans="1:3">
      <c r="A22995" s="1">
        <v>41148</v>
      </c>
      <c r="B22995" s="2">
        <v>0.53125</v>
      </c>
      <c r="C22995" s="3">
        <v>112944.205</v>
      </c>
    </row>
    <row r="22996" spans="1:3">
      <c r="A22996" s="1">
        <v>41148</v>
      </c>
      <c r="B22996" s="2">
        <v>0.54166666666666663</v>
      </c>
      <c r="C22996" s="3">
        <v>111153.546</v>
      </c>
    </row>
    <row r="22997" spans="1:3">
      <c r="A22997" s="1">
        <v>41148</v>
      </c>
      <c r="B22997" s="2">
        <v>0.55208333333333337</v>
      </c>
      <c r="C22997" s="3">
        <v>111164.871</v>
      </c>
    </row>
    <row r="22998" spans="1:3">
      <c r="A22998" s="1">
        <v>41148</v>
      </c>
      <c r="B22998" s="2">
        <v>0.5625</v>
      </c>
      <c r="C22998" s="3">
        <v>111018.628</v>
      </c>
    </row>
    <row r="22999" spans="1:3">
      <c r="A22999" s="1">
        <v>41148</v>
      </c>
      <c r="B22999" s="2">
        <v>0.57291666666666663</v>
      </c>
      <c r="C22999" s="3">
        <v>109335.482</v>
      </c>
    </row>
    <row r="23000" spans="1:3">
      <c r="A23000" s="1">
        <v>41148</v>
      </c>
      <c r="B23000" s="2">
        <v>0.58333333333333337</v>
      </c>
      <c r="C23000" s="3">
        <v>107342.29</v>
      </c>
    </row>
    <row r="23001" spans="1:3">
      <c r="A23001" s="1">
        <v>41148</v>
      </c>
      <c r="B23001" s="2">
        <v>0.59375</v>
      </c>
      <c r="C23001" s="3">
        <v>106674.79</v>
      </c>
    </row>
    <row r="23002" spans="1:3">
      <c r="A23002" s="1">
        <v>41148</v>
      </c>
      <c r="B23002" s="2">
        <v>0.60416666666666663</v>
      </c>
      <c r="C23002" s="3">
        <v>106280.52099999999</v>
      </c>
    </row>
    <row r="23003" spans="1:3">
      <c r="A23003" s="1">
        <v>41148</v>
      </c>
      <c r="B23003" s="2">
        <v>0.61458333333333337</v>
      </c>
      <c r="C23003" s="3">
        <v>104681.47900000001</v>
      </c>
    </row>
    <row r="23004" spans="1:3">
      <c r="A23004" s="1">
        <v>41148</v>
      </c>
      <c r="B23004" s="2">
        <v>0.625</v>
      </c>
      <c r="C23004" s="3">
        <v>103454.92</v>
      </c>
    </row>
    <row r="23005" spans="1:3">
      <c r="A23005" s="1">
        <v>41148</v>
      </c>
      <c r="B23005" s="2">
        <v>0.63541666666666663</v>
      </c>
      <c r="C23005" s="3">
        <v>102359.889</v>
      </c>
    </row>
    <row r="23006" spans="1:3">
      <c r="A23006" s="1">
        <v>41148</v>
      </c>
      <c r="B23006" s="2">
        <v>0.64583333333333337</v>
      </c>
      <c r="C23006" s="3">
        <v>100457.548</v>
      </c>
    </row>
    <row r="23007" spans="1:3">
      <c r="A23007" s="1">
        <v>41148</v>
      </c>
      <c r="B23007" s="2">
        <v>0.65625</v>
      </c>
      <c r="C23007" s="3">
        <v>100435.13400000001</v>
      </c>
    </row>
    <row r="23008" spans="1:3">
      <c r="A23008" s="1">
        <v>41148</v>
      </c>
      <c r="B23008" s="2">
        <v>0.66666666666666663</v>
      </c>
      <c r="C23008" s="3">
        <v>98704.925000000003</v>
      </c>
    </row>
    <row r="23009" spans="1:3">
      <c r="A23009" s="1">
        <v>41148</v>
      </c>
      <c r="B23009" s="2">
        <v>0.67708333333333337</v>
      </c>
      <c r="C23009" s="3">
        <v>95479.832999999999</v>
      </c>
    </row>
    <row r="23010" spans="1:3">
      <c r="A23010" s="1">
        <v>41148</v>
      </c>
      <c r="B23010" s="2">
        <v>0.6875</v>
      </c>
      <c r="C23010" s="3">
        <v>95259.676000000007</v>
      </c>
    </row>
    <row r="23011" spans="1:3">
      <c r="A23011" s="1">
        <v>41148</v>
      </c>
      <c r="B23011" s="2">
        <v>0.69791666666666663</v>
      </c>
      <c r="C23011" s="3">
        <v>94879.093999999997</v>
      </c>
    </row>
    <row r="23012" spans="1:3">
      <c r="A23012" s="1">
        <v>41148</v>
      </c>
      <c r="B23012" s="2">
        <v>0.70833333333333337</v>
      </c>
      <c r="C23012" s="3">
        <v>94164.850999999995</v>
      </c>
    </row>
    <row r="23013" spans="1:3">
      <c r="A23013" s="1">
        <v>41148</v>
      </c>
      <c r="B23013" s="2">
        <v>0.71875</v>
      </c>
      <c r="C23013" s="3">
        <v>95468.945999999996</v>
      </c>
    </row>
    <row r="23014" spans="1:3">
      <c r="A23014" s="1">
        <v>41148</v>
      </c>
      <c r="B23014" s="2">
        <v>0.72916666666666663</v>
      </c>
      <c r="C23014" s="3">
        <v>96116.375</v>
      </c>
    </row>
    <row r="23015" spans="1:3">
      <c r="A23015" s="1">
        <v>41148</v>
      </c>
      <c r="B23015" s="2">
        <v>0.73958333333333337</v>
      </c>
      <c r="C23015" s="3">
        <v>94587.63</v>
      </c>
    </row>
    <row r="23016" spans="1:3">
      <c r="A23016" s="1">
        <v>41148</v>
      </c>
      <c r="B23016" s="2">
        <v>0.75</v>
      </c>
      <c r="C23016" s="3">
        <v>95734.581999999995</v>
      </c>
    </row>
    <row r="23017" spans="1:3">
      <c r="A23017" s="1">
        <v>41148</v>
      </c>
      <c r="B23017" s="2">
        <v>0.76041666666666663</v>
      </c>
      <c r="C23017" s="3">
        <v>93381.729000000007</v>
      </c>
    </row>
    <row r="23018" spans="1:3">
      <c r="A23018" s="1">
        <v>41148</v>
      </c>
      <c r="B23018" s="2">
        <v>0.77083333333333337</v>
      </c>
      <c r="C23018" s="3">
        <v>93461.364000000001</v>
      </c>
    </row>
    <row r="23019" spans="1:3">
      <c r="A23019" s="1">
        <v>41148</v>
      </c>
      <c r="B23019" s="2">
        <v>0.78125</v>
      </c>
      <c r="C23019" s="3">
        <v>94150.767000000007</v>
      </c>
    </row>
    <row r="23020" spans="1:3">
      <c r="A23020" s="1">
        <v>41148</v>
      </c>
      <c r="B23020" s="2">
        <v>0.79166666666666663</v>
      </c>
      <c r="C23020" s="3">
        <v>94095.222999999998</v>
      </c>
    </row>
    <row r="23021" spans="1:3">
      <c r="A23021" s="1">
        <v>41148</v>
      </c>
      <c r="B23021" s="2">
        <v>0.80208333333333337</v>
      </c>
      <c r="C23021" s="3">
        <v>94857.137000000002</v>
      </c>
    </row>
    <row r="23022" spans="1:3">
      <c r="A23022" s="1">
        <v>41148</v>
      </c>
      <c r="B23022" s="2">
        <v>0.8125</v>
      </c>
      <c r="C23022" s="3">
        <v>95712.062999999995</v>
      </c>
    </row>
    <row r="23023" spans="1:3">
      <c r="A23023" s="1">
        <v>41148</v>
      </c>
      <c r="B23023" s="2">
        <v>0.82291666666666663</v>
      </c>
      <c r="C23023" s="3">
        <v>96445.351999999999</v>
      </c>
    </row>
    <row r="23024" spans="1:3">
      <c r="A23024" s="1">
        <v>41148</v>
      </c>
      <c r="B23024" s="2">
        <v>0.83333333333333337</v>
      </c>
      <c r="C23024" s="3">
        <v>95220.400999999998</v>
      </c>
    </row>
    <row r="23025" spans="1:3">
      <c r="A23025" s="1">
        <v>41148</v>
      </c>
      <c r="B23025" s="2">
        <v>0.84375</v>
      </c>
      <c r="C23025" s="3">
        <v>94547.562000000005</v>
      </c>
    </row>
    <row r="23026" spans="1:3">
      <c r="A23026" s="1">
        <v>41148</v>
      </c>
      <c r="B23026" s="2">
        <v>0.85416666666666663</v>
      </c>
      <c r="C23026" s="3">
        <v>96576.032000000007</v>
      </c>
    </row>
    <row r="23027" spans="1:3">
      <c r="A23027" s="1">
        <v>41148</v>
      </c>
      <c r="B23027" s="2">
        <v>0.86458333333333337</v>
      </c>
      <c r="C23027" s="3">
        <v>97832.312000000005</v>
      </c>
    </row>
    <row r="23028" spans="1:3">
      <c r="A23028" s="1">
        <v>41148</v>
      </c>
      <c r="B23028" s="2">
        <v>0.875</v>
      </c>
      <c r="C23028" s="3">
        <v>96423.225000000006</v>
      </c>
    </row>
    <row r="23029" spans="1:3">
      <c r="A23029" s="1">
        <v>41148</v>
      </c>
      <c r="B23029" s="2">
        <v>0.88541666666666663</v>
      </c>
      <c r="C23029" s="3">
        <v>92568.614000000001</v>
      </c>
    </row>
    <row r="23030" spans="1:3">
      <c r="A23030" s="1">
        <v>41148</v>
      </c>
      <c r="B23030" s="2">
        <v>0.89583333333333337</v>
      </c>
      <c r="C23030" s="3">
        <v>89711.081999999995</v>
      </c>
    </row>
    <row r="23031" spans="1:3">
      <c r="A23031" s="1">
        <v>41148</v>
      </c>
      <c r="B23031" s="2">
        <v>0.90625</v>
      </c>
      <c r="C23031" s="3">
        <v>87498.172999999995</v>
      </c>
    </row>
    <row r="23032" spans="1:3">
      <c r="A23032" s="1">
        <v>41148</v>
      </c>
      <c r="B23032" s="2">
        <v>0.91666666666666663</v>
      </c>
      <c r="C23032" s="3">
        <v>87330.563999999998</v>
      </c>
    </row>
    <row r="23033" spans="1:3">
      <c r="A23033" s="1">
        <v>41148</v>
      </c>
      <c r="B23033" s="2">
        <v>0.92708333333333337</v>
      </c>
      <c r="C23033" s="3">
        <v>84894.248000000007</v>
      </c>
    </row>
    <row r="23034" spans="1:3">
      <c r="A23034" s="1">
        <v>41148</v>
      </c>
      <c r="B23034" s="2">
        <v>0.9375</v>
      </c>
      <c r="C23034" s="3">
        <v>82481.032999999996</v>
      </c>
    </row>
    <row r="23035" spans="1:3">
      <c r="A23035" s="1">
        <v>41148</v>
      </c>
      <c r="B23035" s="2">
        <v>0.94791666666666663</v>
      </c>
      <c r="C23035" s="3">
        <v>79282.959000000003</v>
      </c>
    </row>
    <row r="23036" spans="1:3">
      <c r="A23036" s="1">
        <v>41148</v>
      </c>
      <c r="B23036" s="2">
        <v>0.95833333333333337</v>
      </c>
      <c r="C23036" s="3">
        <v>76297.388000000006</v>
      </c>
    </row>
    <row r="23037" spans="1:3">
      <c r="A23037" s="1">
        <v>41148</v>
      </c>
      <c r="B23037" s="2">
        <v>0.96875</v>
      </c>
      <c r="C23037" s="3">
        <v>73606.426000000007</v>
      </c>
    </row>
    <row r="23038" spans="1:3">
      <c r="A23038" s="1">
        <v>41148</v>
      </c>
      <c r="B23038" s="2">
        <v>0.97916666666666663</v>
      </c>
      <c r="C23038" s="3">
        <v>71559.884999999995</v>
      </c>
    </row>
    <row r="23039" spans="1:3">
      <c r="A23039" s="1">
        <v>41148</v>
      </c>
      <c r="B23039" s="2">
        <v>0.98958333333333337</v>
      </c>
      <c r="C23039" s="3">
        <v>69646.748000000007</v>
      </c>
    </row>
    <row r="23040" spans="1:3">
      <c r="A23040" s="1">
        <v>41149</v>
      </c>
      <c r="B23040" s="2">
        <v>0</v>
      </c>
      <c r="C23040" s="3">
        <v>68659.206999999995</v>
      </c>
    </row>
    <row r="23041" spans="1:3">
      <c r="A23041" s="1">
        <v>41149</v>
      </c>
      <c r="B23041" s="2">
        <v>1.0416666666666666E-2</v>
      </c>
      <c r="C23041" s="3">
        <v>66470.737999999998</v>
      </c>
    </row>
    <row r="23042" spans="1:3">
      <c r="A23042" s="1">
        <v>41149</v>
      </c>
      <c r="B23042" s="2">
        <v>2.0833333333333332E-2</v>
      </c>
      <c r="C23042" s="3">
        <v>65011.762999999999</v>
      </c>
    </row>
    <row r="23043" spans="1:3">
      <c r="A23043" s="1">
        <v>41149</v>
      </c>
      <c r="B23043" s="2">
        <v>3.125E-2</v>
      </c>
      <c r="C23043" s="3">
        <v>63338.457000000002</v>
      </c>
    </row>
    <row r="23044" spans="1:3">
      <c r="A23044" s="1">
        <v>41149</v>
      </c>
      <c r="B23044" s="2">
        <v>4.1666666666666664E-2</v>
      </c>
      <c r="C23044" s="3">
        <v>62432.828000000001</v>
      </c>
    </row>
    <row r="23045" spans="1:3">
      <c r="A23045" s="1">
        <v>41149</v>
      </c>
      <c r="B23045" s="2">
        <v>5.2083333333333336E-2</v>
      </c>
      <c r="C23045" s="3">
        <v>62295.712</v>
      </c>
    </row>
    <row r="23046" spans="1:3">
      <c r="A23046" s="1">
        <v>41149</v>
      </c>
      <c r="B23046" s="2">
        <v>6.25E-2</v>
      </c>
      <c r="C23046" s="3">
        <v>61525.777000000002</v>
      </c>
    </row>
    <row r="23047" spans="1:3">
      <c r="A23047" s="1">
        <v>41149</v>
      </c>
      <c r="B23047" s="2">
        <v>7.2916666666666671E-2</v>
      </c>
      <c r="C23047" s="3">
        <v>60612.99</v>
      </c>
    </row>
    <row r="23048" spans="1:3">
      <c r="A23048" s="1">
        <v>41149</v>
      </c>
      <c r="B23048" s="2">
        <v>8.3333333333333329E-2</v>
      </c>
      <c r="C23048" s="3">
        <v>59313.220999999998</v>
      </c>
    </row>
    <row r="23049" spans="1:3">
      <c r="A23049" s="1">
        <v>41149</v>
      </c>
      <c r="B23049" s="2">
        <v>9.375E-2</v>
      </c>
      <c r="C23049" s="3">
        <v>59044.656000000003</v>
      </c>
    </row>
    <row r="23050" spans="1:3">
      <c r="A23050" s="1">
        <v>41149</v>
      </c>
      <c r="B23050" s="2">
        <v>0.10416666666666667</v>
      </c>
      <c r="C23050" s="3">
        <v>58622.148000000001</v>
      </c>
    </row>
    <row r="23051" spans="1:3">
      <c r="A23051" s="1">
        <v>41149</v>
      </c>
      <c r="B23051" s="2">
        <v>0.11458333333333333</v>
      </c>
      <c r="C23051" s="3">
        <v>58867.512999999999</v>
      </c>
    </row>
    <row r="23052" spans="1:3">
      <c r="A23052" s="1">
        <v>41149</v>
      </c>
      <c r="B23052" s="2">
        <v>0.125</v>
      </c>
      <c r="C23052" s="3">
        <v>58534.391000000003</v>
      </c>
    </row>
    <row r="23053" spans="1:3">
      <c r="A23053" s="1">
        <v>41149</v>
      </c>
      <c r="B23053" s="2">
        <v>0.13541666666666666</v>
      </c>
      <c r="C23053" s="3">
        <v>57861.52</v>
      </c>
    </row>
    <row r="23054" spans="1:3">
      <c r="A23054" s="1">
        <v>41149</v>
      </c>
      <c r="B23054" s="2">
        <v>0.14583333333333334</v>
      </c>
      <c r="C23054" s="3">
        <v>58710.603000000003</v>
      </c>
    </row>
    <row r="23055" spans="1:3">
      <c r="A23055" s="1">
        <v>41149</v>
      </c>
      <c r="B23055" s="2">
        <v>0.15625</v>
      </c>
      <c r="C23055" s="3">
        <v>58997.478000000003</v>
      </c>
    </row>
    <row r="23056" spans="1:3">
      <c r="A23056" s="1">
        <v>41149</v>
      </c>
      <c r="B23056" s="2">
        <v>0.16666666666666666</v>
      </c>
      <c r="C23056" s="3">
        <v>58355.605000000003</v>
      </c>
    </row>
    <row r="23057" spans="1:3">
      <c r="A23057" s="1">
        <v>41149</v>
      </c>
      <c r="B23057" s="2">
        <v>0.17708333333333334</v>
      </c>
      <c r="C23057" s="3">
        <v>60006.834000000003</v>
      </c>
    </row>
    <row r="23058" spans="1:3">
      <c r="A23058" s="1">
        <v>41149</v>
      </c>
      <c r="B23058" s="2">
        <v>0.1875</v>
      </c>
      <c r="C23058" s="3">
        <v>60702.601999999999</v>
      </c>
    </row>
    <row r="23059" spans="1:3">
      <c r="A23059" s="1">
        <v>41149</v>
      </c>
      <c r="B23059" s="2">
        <v>0.19791666666666666</v>
      </c>
      <c r="C23059" s="3">
        <v>62813.694000000003</v>
      </c>
    </row>
    <row r="23060" spans="1:3">
      <c r="A23060" s="1">
        <v>41149</v>
      </c>
      <c r="B23060" s="2">
        <v>0.20833333333333334</v>
      </c>
      <c r="C23060" s="3">
        <v>63479.313000000002</v>
      </c>
    </row>
    <row r="23061" spans="1:3">
      <c r="A23061" s="1">
        <v>41149</v>
      </c>
      <c r="B23061" s="2">
        <v>0.21875</v>
      </c>
      <c r="C23061" s="3">
        <v>67366.953999999998</v>
      </c>
    </row>
    <row r="23062" spans="1:3">
      <c r="A23062" s="1">
        <v>41149</v>
      </c>
      <c r="B23062" s="2">
        <v>0.22916666666666666</v>
      </c>
      <c r="C23062" s="3">
        <v>69656.56</v>
      </c>
    </row>
    <row r="23063" spans="1:3">
      <c r="A23063" s="1">
        <v>41149</v>
      </c>
      <c r="B23063" s="2">
        <v>0.23958333333333334</v>
      </c>
      <c r="C23063" s="3">
        <v>72268.058000000005</v>
      </c>
    </row>
    <row r="23064" spans="1:3">
      <c r="A23064" s="1">
        <v>41149</v>
      </c>
      <c r="B23064" s="2">
        <v>0.25</v>
      </c>
      <c r="C23064" s="3">
        <v>74815.073999999993</v>
      </c>
    </row>
    <row r="23065" spans="1:3">
      <c r="A23065" s="1">
        <v>41149</v>
      </c>
      <c r="B23065" s="2">
        <v>0.26041666666666669</v>
      </c>
      <c r="C23065" s="3">
        <v>80215.184999999998</v>
      </c>
    </row>
    <row r="23066" spans="1:3">
      <c r="A23066" s="1">
        <v>41149</v>
      </c>
      <c r="B23066" s="2">
        <v>0.27083333333333331</v>
      </c>
      <c r="C23066" s="3">
        <v>83977.442999999999</v>
      </c>
    </row>
    <row r="23067" spans="1:3">
      <c r="A23067" s="1">
        <v>41149</v>
      </c>
      <c r="B23067" s="2">
        <v>0.28125</v>
      </c>
      <c r="C23067" s="3">
        <v>86400.804000000004</v>
      </c>
    </row>
    <row r="23068" spans="1:3">
      <c r="A23068" s="1">
        <v>41149</v>
      </c>
      <c r="B23068" s="2">
        <v>0.29166666666666669</v>
      </c>
      <c r="C23068" s="3">
        <v>88972.232000000004</v>
      </c>
    </row>
    <row r="23069" spans="1:3">
      <c r="A23069" s="1">
        <v>41149</v>
      </c>
      <c r="B23069" s="2">
        <v>0.30208333333333331</v>
      </c>
      <c r="C23069" s="3">
        <v>92003.217999999993</v>
      </c>
    </row>
    <row r="23070" spans="1:3">
      <c r="A23070" s="1">
        <v>41149</v>
      </c>
      <c r="B23070" s="2">
        <v>0.3125</v>
      </c>
      <c r="C23070" s="3">
        <v>96457.922999999995</v>
      </c>
    </row>
    <row r="23071" spans="1:3">
      <c r="A23071" s="1">
        <v>41149</v>
      </c>
      <c r="B23071" s="2">
        <v>0.32291666666666669</v>
      </c>
      <c r="C23071" s="3">
        <v>99416.747000000003</v>
      </c>
    </row>
    <row r="23072" spans="1:3">
      <c r="A23072" s="1">
        <v>41149</v>
      </c>
      <c r="B23072" s="2">
        <v>0.33333333333333331</v>
      </c>
      <c r="C23072" s="3">
        <v>102615.022</v>
      </c>
    </row>
    <row r="23073" spans="1:3">
      <c r="A23073" s="1">
        <v>41149</v>
      </c>
      <c r="B23073" s="2">
        <v>0.34375</v>
      </c>
      <c r="C23073" s="3">
        <v>103894.406</v>
      </c>
    </row>
    <row r="23074" spans="1:3">
      <c r="A23074" s="1">
        <v>41149</v>
      </c>
      <c r="B23074" s="2">
        <v>0.35416666666666669</v>
      </c>
      <c r="C23074" s="3">
        <v>103928.711</v>
      </c>
    </row>
    <row r="23075" spans="1:3">
      <c r="A23075" s="1">
        <v>41149</v>
      </c>
      <c r="B23075" s="2">
        <v>0.36458333333333331</v>
      </c>
      <c r="C23075" s="3">
        <v>104779.98</v>
      </c>
    </row>
    <row r="23076" spans="1:3">
      <c r="A23076" s="1">
        <v>41149</v>
      </c>
      <c r="B23076" s="2">
        <v>0.375</v>
      </c>
      <c r="C23076" s="3">
        <v>104726.72900000001</v>
      </c>
    </row>
    <row r="23077" spans="1:3">
      <c r="A23077" s="1">
        <v>41149</v>
      </c>
      <c r="B23077" s="2">
        <v>0.38541666666666669</v>
      </c>
      <c r="C23077" s="3">
        <v>105737.202</v>
      </c>
    </row>
    <row r="23078" spans="1:3">
      <c r="A23078" s="1">
        <v>41149</v>
      </c>
      <c r="B23078" s="2">
        <v>0.39583333333333331</v>
      </c>
      <c r="C23078" s="3">
        <v>107756.223</v>
      </c>
    </row>
    <row r="23079" spans="1:3">
      <c r="A23079" s="1">
        <v>41149</v>
      </c>
      <c r="B23079" s="2">
        <v>0.40625</v>
      </c>
      <c r="C23079" s="3">
        <v>109585.042</v>
      </c>
    </row>
    <row r="23080" spans="1:3">
      <c r="A23080" s="1">
        <v>41149</v>
      </c>
      <c r="B23080" s="2">
        <v>0.41666666666666669</v>
      </c>
      <c r="C23080" s="3">
        <v>111085.921</v>
      </c>
    </row>
    <row r="23081" spans="1:3">
      <c r="A23081" s="1">
        <v>41149</v>
      </c>
      <c r="B23081" s="2">
        <v>0.42708333333333331</v>
      </c>
      <c r="C23081" s="3">
        <v>110139.198</v>
      </c>
    </row>
    <row r="23082" spans="1:3">
      <c r="A23082" s="1">
        <v>41149</v>
      </c>
      <c r="B23082" s="2">
        <v>0.4375</v>
      </c>
      <c r="C23082" s="3">
        <v>109557.978</v>
      </c>
    </row>
    <row r="23083" spans="1:3">
      <c r="A23083" s="1">
        <v>41149</v>
      </c>
      <c r="B23083" s="2">
        <v>0.44791666666666669</v>
      </c>
      <c r="C23083" s="3">
        <v>112733.736</v>
      </c>
    </row>
    <row r="23084" spans="1:3">
      <c r="A23084" s="1">
        <v>41149</v>
      </c>
      <c r="B23084" s="2">
        <v>0.45833333333333331</v>
      </c>
      <c r="C23084" s="3">
        <v>114896.74099999999</v>
      </c>
    </row>
    <row r="23085" spans="1:3">
      <c r="A23085" s="1">
        <v>41149</v>
      </c>
      <c r="B23085" s="2">
        <v>0.46875</v>
      </c>
      <c r="C23085" s="3">
        <v>114845.37300000001</v>
      </c>
    </row>
    <row r="23086" spans="1:3">
      <c r="A23086" s="1">
        <v>41149</v>
      </c>
      <c r="B23086" s="2">
        <v>0.47916666666666669</v>
      </c>
      <c r="C23086" s="3">
        <v>117369.424</v>
      </c>
    </row>
    <row r="23087" spans="1:3">
      <c r="A23087" s="1">
        <v>41149</v>
      </c>
      <c r="B23087" s="2">
        <v>0.48958333333333331</v>
      </c>
      <c r="C23087" s="3">
        <v>118084.84699999999</v>
      </c>
    </row>
    <row r="23088" spans="1:3">
      <c r="A23088" s="1">
        <v>41149</v>
      </c>
      <c r="B23088" s="2">
        <v>0.5</v>
      </c>
      <c r="C23088" s="3">
        <v>116789.03599999999</v>
      </c>
    </row>
    <row r="23089" spans="1:3">
      <c r="A23089" s="1">
        <v>41149</v>
      </c>
      <c r="B23089" s="2">
        <v>0.51041666666666663</v>
      </c>
      <c r="C23089" s="3">
        <v>112366.325</v>
      </c>
    </row>
    <row r="23090" spans="1:3">
      <c r="A23090" s="1">
        <v>41149</v>
      </c>
      <c r="B23090" s="2">
        <v>0.52083333333333337</v>
      </c>
      <c r="C23090" s="3">
        <v>110668.933</v>
      </c>
    </row>
    <row r="23091" spans="1:3">
      <c r="A23091" s="1">
        <v>41149</v>
      </c>
      <c r="B23091" s="2">
        <v>0.53125</v>
      </c>
      <c r="C23091" s="3">
        <v>111434.09699999999</v>
      </c>
    </row>
    <row r="23092" spans="1:3">
      <c r="A23092" s="1">
        <v>41149</v>
      </c>
      <c r="B23092" s="2">
        <v>0.54166666666666663</v>
      </c>
      <c r="C23092" s="3">
        <v>111393.073</v>
      </c>
    </row>
    <row r="23093" spans="1:3">
      <c r="A23093" s="1">
        <v>41149</v>
      </c>
      <c r="B23093" s="2">
        <v>0.55208333333333337</v>
      </c>
      <c r="C23093" s="3">
        <v>109863.91099999999</v>
      </c>
    </row>
    <row r="23094" spans="1:3">
      <c r="A23094" s="1">
        <v>41149</v>
      </c>
      <c r="B23094" s="2">
        <v>0.5625</v>
      </c>
      <c r="C23094" s="3">
        <v>108068.057</v>
      </c>
    </row>
    <row r="23095" spans="1:3">
      <c r="A23095" s="1">
        <v>41149</v>
      </c>
      <c r="B23095" s="2">
        <v>0.57291666666666663</v>
      </c>
      <c r="C23095" s="3">
        <v>106856.65300000001</v>
      </c>
    </row>
    <row r="23096" spans="1:3">
      <c r="A23096" s="1">
        <v>41149</v>
      </c>
      <c r="B23096" s="2">
        <v>0.58333333333333337</v>
      </c>
      <c r="C23096" s="3">
        <v>104240.12699999999</v>
      </c>
    </row>
    <row r="23097" spans="1:3">
      <c r="A23097" s="1">
        <v>41149</v>
      </c>
      <c r="B23097" s="2">
        <v>0.59375</v>
      </c>
      <c r="C23097" s="3">
        <v>105372.48</v>
      </c>
    </row>
    <row r="23098" spans="1:3">
      <c r="A23098" s="1">
        <v>41149</v>
      </c>
      <c r="B23098" s="2">
        <v>0.60416666666666663</v>
      </c>
      <c r="C23098" s="3">
        <v>105806.52800000001</v>
      </c>
    </row>
    <row r="23099" spans="1:3">
      <c r="A23099" s="1">
        <v>41149</v>
      </c>
      <c r="B23099" s="2">
        <v>0.61458333333333337</v>
      </c>
      <c r="C23099" s="3">
        <v>106280.837</v>
      </c>
    </row>
    <row r="23100" spans="1:3">
      <c r="A23100" s="1">
        <v>41149</v>
      </c>
      <c r="B23100" s="2">
        <v>0.625</v>
      </c>
      <c r="C23100" s="3">
        <v>105808.42600000001</v>
      </c>
    </row>
    <row r="23101" spans="1:3">
      <c r="A23101" s="1">
        <v>41149</v>
      </c>
      <c r="B23101" s="2">
        <v>0.63541666666666663</v>
      </c>
      <c r="C23101" s="3">
        <v>105188.882</v>
      </c>
    </row>
    <row r="23102" spans="1:3">
      <c r="A23102" s="1">
        <v>41149</v>
      </c>
      <c r="B23102" s="2">
        <v>0.64583333333333337</v>
      </c>
      <c r="C23102" s="3">
        <v>104177.77</v>
      </c>
    </row>
    <row r="23103" spans="1:3">
      <c r="A23103" s="1">
        <v>41149</v>
      </c>
      <c r="B23103" s="2">
        <v>0.65625</v>
      </c>
      <c r="C23103" s="3">
        <v>102658.29700000001</v>
      </c>
    </row>
    <row r="23104" spans="1:3">
      <c r="A23104" s="1">
        <v>41149</v>
      </c>
      <c r="B23104" s="2">
        <v>0.66666666666666663</v>
      </c>
      <c r="C23104" s="3">
        <v>99805.18</v>
      </c>
    </row>
    <row r="23105" spans="1:3">
      <c r="A23105" s="1">
        <v>41149</v>
      </c>
      <c r="B23105" s="2">
        <v>0.67708333333333337</v>
      </c>
      <c r="C23105" s="3">
        <v>98299.163</v>
      </c>
    </row>
    <row r="23106" spans="1:3">
      <c r="A23106" s="1">
        <v>41149</v>
      </c>
      <c r="B23106" s="2">
        <v>0.6875</v>
      </c>
      <c r="C23106" s="3">
        <v>95449.542000000001</v>
      </c>
    </row>
    <row r="23107" spans="1:3">
      <c r="A23107" s="1">
        <v>41149</v>
      </c>
      <c r="B23107" s="2">
        <v>0.69791666666666663</v>
      </c>
      <c r="C23107" s="3">
        <v>93746.335000000006</v>
      </c>
    </row>
    <row r="23108" spans="1:3">
      <c r="A23108" s="1">
        <v>41149</v>
      </c>
      <c r="B23108" s="2">
        <v>0.70833333333333337</v>
      </c>
      <c r="C23108" s="3">
        <v>93687.653999999995</v>
      </c>
    </row>
    <row r="23109" spans="1:3">
      <c r="A23109" s="1">
        <v>41149</v>
      </c>
      <c r="B23109" s="2">
        <v>0.71875</v>
      </c>
      <c r="C23109" s="3">
        <v>93975.64</v>
      </c>
    </row>
    <row r="23110" spans="1:3">
      <c r="A23110" s="1">
        <v>41149</v>
      </c>
      <c r="B23110" s="2">
        <v>0.72916666666666663</v>
      </c>
      <c r="C23110" s="3">
        <v>93609.796000000002</v>
      </c>
    </row>
    <row r="23111" spans="1:3">
      <c r="A23111" s="1">
        <v>41149</v>
      </c>
      <c r="B23111" s="2">
        <v>0.73958333333333337</v>
      </c>
      <c r="C23111" s="3">
        <v>94652.409</v>
      </c>
    </row>
    <row r="23112" spans="1:3">
      <c r="A23112" s="1">
        <v>41149</v>
      </c>
      <c r="B23112" s="2">
        <v>0.75</v>
      </c>
      <c r="C23112" s="3">
        <v>95537.823000000004</v>
      </c>
    </row>
    <row r="23113" spans="1:3">
      <c r="A23113" s="1">
        <v>41149</v>
      </c>
      <c r="B23113" s="2">
        <v>0.76041666666666663</v>
      </c>
      <c r="C23113" s="3">
        <v>95843.691000000006</v>
      </c>
    </row>
    <row r="23114" spans="1:3">
      <c r="A23114" s="1">
        <v>41149</v>
      </c>
      <c r="B23114" s="2">
        <v>0.77083333333333337</v>
      </c>
      <c r="C23114" s="3">
        <v>97275.244999999995</v>
      </c>
    </row>
    <row r="23115" spans="1:3">
      <c r="A23115" s="1">
        <v>41149</v>
      </c>
      <c r="B23115" s="2">
        <v>0.78125</v>
      </c>
      <c r="C23115" s="3">
        <v>97341.37</v>
      </c>
    </row>
    <row r="23116" spans="1:3">
      <c r="A23116" s="1">
        <v>41149</v>
      </c>
      <c r="B23116" s="2">
        <v>0.79166666666666663</v>
      </c>
      <c r="C23116" s="3">
        <v>96982.407999999996</v>
      </c>
    </row>
    <row r="23117" spans="1:3">
      <c r="A23117" s="1">
        <v>41149</v>
      </c>
      <c r="B23117" s="2">
        <v>0.80208333333333337</v>
      </c>
      <c r="C23117" s="3">
        <v>96993.351999999999</v>
      </c>
    </row>
    <row r="23118" spans="1:3">
      <c r="A23118" s="1">
        <v>41149</v>
      </c>
      <c r="B23118" s="2">
        <v>0.8125</v>
      </c>
      <c r="C23118" s="3">
        <v>96868.040999999997</v>
      </c>
    </row>
    <row r="23119" spans="1:3">
      <c r="A23119" s="1">
        <v>41149</v>
      </c>
      <c r="B23119" s="2">
        <v>0.82291666666666663</v>
      </c>
      <c r="C23119" s="3">
        <v>98417.819000000003</v>
      </c>
    </row>
    <row r="23120" spans="1:3">
      <c r="A23120" s="1">
        <v>41149</v>
      </c>
      <c r="B23120" s="2">
        <v>0.83333333333333337</v>
      </c>
      <c r="C23120" s="3">
        <v>98607.752999999997</v>
      </c>
    </row>
    <row r="23121" spans="1:3">
      <c r="A23121" s="1">
        <v>41149</v>
      </c>
      <c r="B23121" s="2">
        <v>0.84375</v>
      </c>
      <c r="C23121" s="3">
        <v>97943.452999999994</v>
      </c>
    </row>
    <row r="23122" spans="1:3">
      <c r="A23122" s="1">
        <v>41149</v>
      </c>
      <c r="B23122" s="2">
        <v>0.85416666666666663</v>
      </c>
      <c r="C23122" s="3">
        <v>100216.431</v>
      </c>
    </row>
    <row r="23123" spans="1:3">
      <c r="A23123" s="1">
        <v>41149</v>
      </c>
      <c r="B23123" s="2">
        <v>0.86458333333333337</v>
      </c>
      <c r="C23123" s="3">
        <v>99801.171000000002</v>
      </c>
    </row>
    <row r="23124" spans="1:3">
      <c r="A23124" s="1">
        <v>41149</v>
      </c>
      <c r="B23124" s="2">
        <v>0.875</v>
      </c>
      <c r="C23124" s="3">
        <v>97212.116999999998</v>
      </c>
    </row>
    <row r="23125" spans="1:3">
      <c r="A23125" s="1">
        <v>41149</v>
      </c>
      <c r="B23125" s="2">
        <v>0.88541666666666663</v>
      </c>
      <c r="C23125" s="3">
        <v>93526.959000000003</v>
      </c>
    </row>
    <row r="23126" spans="1:3">
      <c r="A23126" s="1">
        <v>41149</v>
      </c>
      <c r="B23126" s="2">
        <v>0.89583333333333337</v>
      </c>
      <c r="C23126" s="3">
        <v>91012.861000000004</v>
      </c>
    </row>
    <row r="23127" spans="1:3">
      <c r="A23127" s="1">
        <v>41149</v>
      </c>
      <c r="B23127" s="2">
        <v>0.90625</v>
      </c>
      <c r="C23127" s="3">
        <v>88364.383000000002</v>
      </c>
    </row>
    <row r="23128" spans="1:3">
      <c r="A23128" s="1">
        <v>41149</v>
      </c>
      <c r="B23128" s="2">
        <v>0.91666666666666663</v>
      </c>
      <c r="C23128" s="3">
        <v>86570.915999999997</v>
      </c>
    </row>
    <row r="23129" spans="1:3">
      <c r="A23129" s="1">
        <v>41149</v>
      </c>
      <c r="B23129" s="2">
        <v>0.92708333333333337</v>
      </c>
      <c r="C23129" s="3">
        <v>84959.414000000004</v>
      </c>
    </row>
    <row r="23130" spans="1:3">
      <c r="A23130" s="1">
        <v>41149</v>
      </c>
      <c r="B23130" s="2">
        <v>0.9375</v>
      </c>
      <c r="C23130" s="3">
        <v>81559.271999999997</v>
      </c>
    </row>
    <row r="23131" spans="1:3">
      <c r="A23131" s="1">
        <v>41149</v>
      </c>
      <c r="B23131" s="2">
        <v>0.94791666666666663</v>
      </c>
      <c r="C23131" s="3">
        <v>78814.824999999997</v>
      </c>
    </row>
    <row r="23132" spans="1:3">
      <c r="A23132" s="1">
        <v>41149</v>
      </c>
      <c r="B23132" s="2">
        <v>0.95833333333333337</v>
      </c>
      <c r="C23132" s="3">
        <v>76529.966</v>
      </c>
    </row>
    <row r="23133" spans="1:3">
      <c r="A23133" s="1">
        <v>41149</v>
      </c>
      <c r="B23133" s="2">
        <v>0.96875</v>
      </c>
      <c r="C23133" s="3">
        <v>73254.611000000004</v>
      </c>
    </row>
    <row r="23134" spans="1:3">
      <c r="A23134" s="1">
        <v>41149</v>
      </c>
      <c r="B23134" s="2">
        <v>0.97916666666666663</v>
      </c>
      <c r="C23134" s="3">
        <v>71333.460000000006</v>
      </c>
    </row>
    <row r="23135" spans="1:3">
      <c r="A23135" s="1">
        <v>41149</v>
      </c>
      <c r="B23135" s="2">
        <v>0.98958333333333337</v>
      </c>
      <c r="C23135" s="3">
        <v>69713.84</v>
      </c>
    </row>
    <row r="23136" spans="1:3">
      <c r="A23136" s="1">
        <v>41150</v>
      </c>
      <c r="B23136" s="2">
        <v>0</v>
      </c>
      <c r="C23136" s="3">
        <v>67694.826000000001</v>
      </c>
    </row>
    <row r="23137" spans="1:3">
      <c r="A23137" s="1">
        <v>41150</v>
      </c>
      <c r="B23137" s="2">
        <v>1.0416666666666666E-2</v>
      </c>
      <c r="C23137" s="3">
        <v>65709.338000000003</v>
      </c>
    </row>
    <row r="23138" spans="1:3">
      <c r="A23138" s="1">
        <v>41150</v>
      </c>
      <c r="B23138" s="2">
        <v>2.0833333333333332E-2</v>
      </c>
      <c r="C23138" s="3">
        <v>64203.158000000003</v>
      </c>
    </row>
    <row r="23139" spans="1:3">
      <c r="A23139" s="1">
        <v>41150</v>
      </c>
      <c r="B23139" s="2">
        <v>3.125E-2</v>
      </c>
      <c r="C23139" s="3">
        <v>64121.932999999997</v>
      </c>
    </row>
    <row r="23140" spans="1:3">
      <c r="A23140" s="1">
        <v>41150</v>
      </c>
      <c r="B23140" s="2">
        <v>4.1666666666666664E-2</v>
      </c>
      <c r="C23140" s="3">
        <v>64263.39</v>
      </c>
    </row>
    <row r="23141" spans="1:3">
      <c r="A23141" s="1">
        <v>41150</v>
      </c>
      <c r="B23141" s="2">
        <v>5.2083333333333336E-2</v>
      </c>
      <c r="C23141" s="3">
        <v>63696.726999999999</v>
      </c>
    </row>
    <row r="23142" spans="1:3">
      <c r="A23142" s="1">
        <v>41150</v>
      </c>
      <c r="B23142" s="2">
        <v>6.25E-2</v>
      </c>
      <c r="C23142" s="3">
        <v>62199.218999999997</v>
      </c>
    </row>
    <row r="23143" spans="1:3">
      <c r="A23143" s="1">
        <v>41150</v>
      </c>
      <c r="B23143" s="2">
        <v>7.2916666666666671E-2</v>
      </c>
      <c r="C23143" s="3">
        <v>61365.631999999998</v>
      </c>
    </row>
    <row r="23144" spans="1:3">
      <c r="A23144" s="1">
        <v>41150</v>
      </c>
      <c r="B23144" s="2">
        <v>8.3333333333333329E-2</v>
      </c>
      <c r="C23144" s="3">
        <v>61625.493000000002</v>
      </c>
    </row>
    <row r="23145" spans="1:3">
      <c r="A23145" s="1">
        <v>41150</v>
      </c>
      <c r="B23145" s="2">
        <v>9.375E-2</v>
      </c>
      <c r="C23145" s="3">
        <v>61030.675999999999</v>
      </c>
    </row>
    <row r="23146" spans="1:3">
      <c r="A23146" s="1">
        <v>41150</v>
      </c>
      <c r="B23146" s="2">
        <v>0.10416666666666667</v>
      </c>
      <c r="C23146" s="3">
        <v>60065.612000000001</v>
      </c>
    </row>
    <row r="23147" spans="1:3">
      <c r="A23147" s="1">
        <v>41150</v>
      </c>
      <c r="B23147" s="2">
        <v>0.11458333333333333</v>
      </c>
      <c r="C23147" s="3">
        <v>60737.080999999998</v>
      </c>
    </row>
    <row r="23148" spans="1:3">
      <c r="A23148" s="1">
        <v>41150</v>
      </c>
      <c r="B23148" s="2">
        <v>0.125</v>
      </c>
      <c r="C23148" s="3">
        <v>60122.438000000002</v>
      </c>
    </row>
    <row r="23149" spans="1:3">
      <c r="A23149" s="1">
        <v>41150</v>
      </c>
      <c r="B23149" s="2">
        <v>0.13541666666666666</v>
      </c>
      <c r="C23149" s="3">
        <v>60935.324999999997</v>
      </c>
    </row>
    <row r="23150" spans="1:3">
      <c r="A23150" s="1">
        <v>41150</v>
      </c>
      <c r="B23150" s="2">
        <v>0.14583333333333334</v>
      </c>
      <c r="C23150" s="3">
        <v>61654.137999999999</v>
      </c>
    </row>
    <row r="23151" spans="1:3">
      <c r="A23151" s="1">
        <v>41150</v>
      </c>
      <c r="B23151" s="2">
        <v>0.15625</v>
      </c>
      <c r="C23151" s="3">
        <v>62126.506000000001</v>
      </c>
    </row>
    <row r="23152" spans="1:3">
      <c r="A23152" s="1">
        <v>41150</v>
      </c>
      <c r="B23152" s="2">
        <v>0.16666666666666666</v>
      </c>
      <c r="C23152" s="3">
        <v>61925.292000000001</v>
      </c>
    </row>
    <row r="23153" spans="1:3">
      <c r="A23153" s="1">
        <v>41150</v>
      </c>
      <c r="B23153" s="2">
        <v>0.17708333333333334</v>
      </c>
      <c r="C23153" s="3">
        <v>62732.517999999996</v>
      </c>
    </row>
    <row r="23154" spans="1:3">
      <c r="A23154" s="1">
        <v>41150</v>
      </c>
      <c r="B23154" s="2">
        <v>0.1875</v>
      </c>
      <c r="C23154" s="3">
        <v>63938.214999999997</v>
      </c>
    </row>
    <row r="23155" spans="1:3">
      <c r="A23155" s="1">
        <v>41150</v>
      </c>
      <c r="B23155" s="2">
        <v>0.19791666666666666</v>
      </c>
      <c r="C23155" s="3">
        <v>64449.31</v>
      </c>
    </row>
    <row r="23156" spans="1:3">
      <c r="A23156" s="1">
        <v>41150</v>
      </c>
      <c r="B23156" s="2">
        <v>0.20833333333333334</v>
      </c>
      <c r="C23156" s="3">
        <v>65072.212</v>
      </c>
    </row>
    <row r="23157" spans="1:3">
      <c r="A23157" s="1">
        <v>41150</v>
      </c>
      <c r="B23157" s="2">
        <v>0.21875</v>
      </c>
      <c r="C23157" s="3">
        <v>68285.455000000002</v>
      </c>
    </row>
    <row r="23158" spans="1:3">
      <c r="A23158" s="1">
        <v>41150</v>
      </c>
      <c r="B23158" s="2">
        <v>0.22916666666666666</v>
      </c>
      <c r="C23158" s="3">
        <v>69120.425000000003</v>
      </c>
    </row>
    <row r="23159" spans="1:3">
      <c r="A23159" s="1">
        <v>41150</v>
      </c>
      <c r="B23159" s="2">
        <v>0.23958333333333334</v>
      </c>
      <c r="C23159" s="3">
        <v>72660.922000000006</v>
      </c>
    </row>
    <row r="23160" spans="1:3">
      <c r="A23160" s="1">
        <v>41150</v>
      </c>
      <c r="B23160" s="2">
        <v>0.25</v>
      </c>
      <c r="C23160" s="3">
        <v>76617.467000000004</v>
      </c>
    </row>
    <row r="23161" spans="1:3">
      <c r="A23161" s="1">
        <v>41150</v>
      </c>
      <c r="B23161" s="2">
        <v>0.26041666666666669</v>
      </c>
      <c r="C23161" s="3">
        <v>83180.464000000007</v>
      </c>
    </row>
    <row r="23162" spans="1:3">
      <c r="A23162" s="1">
        <v>41150</v>
      </c>
      <c r="B23162" s="2">
        <v>0.27083333333333331</v>
      </c>
      <c r="C23162" s="3">
        <v>86293.172999999995</v>
      </c>
    </row>
    <row r="23163" spans="1:3">
      <c r="A23163" s="1">
        <v>41150</v>
      </c>
      <c r="B23163" s="2">
        <v>0.28125</v>
      </c>
      <c r="C23163" s="3">
        <v>88461.418999999994</v>
      </c>
    </row>
    <row r="23164" spans="1:3">
      <c r="A23164" s="1">
        <v>41150</v>
      </c>
      <c r="B23164" s="2">
        <v>0.29166666666666669</v>
      </c>
      <c r="C23164" s="3">
        <v>91401.714999999997</v>
      </c>
    </row>
    <row r="23165" spans="1:3">
      <c r="A23165" s="1">
        <v>41150</v>
      </c>
      <c r="B23165" s="2">
        <v>0.30208333333333331</v>
      </c>
      <c r="C23165" s="3">
        <v>94136.289000000004</v>
      </c>
    </row>
    <row r="23166" spans="1:3">
      <c r="A23166" s="1">
        <v>41150</v>
      </c>
      <c r="B23166" s="2">
        <v>0.3125</v>
      </c>
      <c r="C23166" s="3">
        <v>96563.34</v>
      </c>
    </row>
    <row r="23167" spans="1:3">
      <c r="A23167" s="1">
        <v>41150</v>
      </c>
      <c r="B23167" s="2">
        <v>0.32291666666666669</v>
      </c>
      <c r="C23167" s="3">
        <v>98425.08</v>
      </c>
    </row>
    <row r="23168" spans="1:3">
      <c r="A23168" s="1">
        <v>41150</v>
      </c>
      <c r="B23168" s="2">
        <v>0.33333333333333331</v>
      </c>
      <c r="C23168" s="3">
        <v>99467.14</v>
      </c>
    </row>
    <row r="23169" spans="1:3">
      <c r="A23169" s="1">
        <v>41150</v>
      </c>
      <c r="B23169" s="2">
        <v>0.34375</v>
      </c>
      <c r="C23169" s="3">
        <v>103728.857</v>
      </c>
    </row>
    <row r="23170" spans="1:3">
      <c r="A23170" s="1">
        <v>41150</v>
      </c>
      <c r="B23170" s="2">
        <v>0.35416666666666669</v>
      </c>
      <c r="C23170" s="3">
        <v>106040.598</v>
      </c>
    </row>
    <row r="23171" spans="1:3">
      <c r="A23171" s="1">
        <v>41150</v>
      </c>
      <c r="B23171" s="2">
        <v>0.36458333333333331</v>
      </c>
      <c r="C23171" s="3">
        <v>106361.467</v>
      </c>
    </row>
    <row r="23172" spans="1:3">
      <c r="A23172" s="1">
        <v>41150</v>
      </c>
      <c r="B23172" s="2">
        <v>0.375</v>
      </c>
      <c r="C23172" s="3">
        <v>106755.14599999999</v>
      </c>
    </row>
    <row r="23173" spans="1:3">
      <c r="A23173" s="1">
        <v>41150</v>
      </c>
      <c r="B23173" s="2">
        <v>0.38541666666666669</v>
      </c>
      <c r="C23173" s="3">
        <v>103716.463</v>
      </c>
    </row>
    <row r="23174" spans="1:3">
      <c r="A23174" s="1">
        <v>41150</v>
      </c>
      <c r="B23174" s="2">
        <v>0.39583333333333331</v>
      </c>
      <c r="C23174" s="3">
        <v>104028.209</v>
      </c>
    </row>
    <row r="23175" spans="1:3">
      <c r="A23175" s="1">
        <v>41150</v>
      </c>
      <c r="B23175" s="2">
        <v>0.40625</v>
      </c>
      <c r="C23175" s="3">
        <v>104374.234</v>
      </c>
    </row>
    <row r="23176" spans="1:3">
      <c r="A23176" s="1">
        <v>41150</v>
      </c>
      <c r="B23176" s="2">
        <v>0.41666666666666669</v>
      </c>
      <c r="C23176" s="3">
        <v>105916.861</v>
      </c>
    </row>
    <row r="23177" spans="1:3">
      <c r="A23177" s="1">
        <v>41150</v>
      </c>
      <c r="B23177" s="2">
        <v>0.42708333333333331</v>
      </c>
      <c r="C23177" s="3">
        <v>108529.159</v>
      </c>
    </row>
    <row r="23178" spans="1:3">
      <c r="A23178" s="1">
        <v>41150</v>
      </c>
      <c r="B23178" s="2">
        <v>0.4375</v>
      </c>
      <c r="C23178" s="3">
        <v>109101.87699999999</v>
      </c>
    </row>
    <row r="23179" spans="1:3">
      <c r="A23179" s="1">
        <v>41150</v>
      </c>
      <c r="B23179" s="2">
        <v>0.44791666666666669</v>
      </c>
      <c r="C23179" s="3">
        <v>109325.58900000001</v>
      </c>
    </row>
    <row r="23180" spans="1:3">
      <c r="A23180" s="1">
        <v>41150</v>
      </c>
      <c r="B23180" s="2">
        <v>0.45833333333333331</v>
      </c>
      <c r="C23180" s="3">
        <v>110286.412</v>
      </c>
    </row>
    <row r="23181" spans="1:3">
      <c r="A23181" s="1">
        <v>41150</v>
      </c>
      <c r="B23181" s="2">
        <v>0.46875</v>
      </c>
      <c r="C23181" s="3">
        <v>114483.34</v>
      </c>
    </row>
    <row r="23182" spans="1:3">
      <c r="A23182" s="1">
        <v>41150</v>
      </c>
      <c r="B23182" s="2">
        <v>0.47916666666666669</v>
      </c>
      <c r="C23182" s="3">
        <v>117390.58900000001</v>
      </c>
    </row>
    <row r="23183" spans="1:3">
      <c r="A23183" s="1">
        <v>41150</v>
      </c>
      <c r="B23183" s="2">
        <v>0.48958333333333331</v>
      </c>
      <c r="C23183" s="3">
        <v>117446.68399999999</v>
      </c>
    </row>
    <row r="23184" spans="1:3">
      <c r="A23184" s="1">
        <v>41150</v>
      </c>
      <c r="B23184" s="2">
        <v>0.5</v>
      </c>
      <c r="C23184" s="3">
        <v>117588.368</v>
      </c>
    </row>
    <row r="23185" spans="1:3">
      <c r="A23185" s="1">
        <v>41150</v>
      </c>
      <c r="B23185" s="2">
        <v>0.51041666666666663</v>
      </c>
      <c r="C23185" s="3">
        <v>114231.736</v>
      </c>
    </row>
    <row r="23186" spans="1:3">
      <c r="A23186" s="1">
        <v>41150</v>
      </c>
      <c r="B23186" s="2">
        <v>0.52083333333333337</v>
      </c>
      <c r="C23186" s="3">
        <v>112143.891</v>
      </c>
    </row>
    <row r="23187" spans="1:3">
      <c r="A23187" s="1">
        <v>41150</v>
      </c>
      <c r="B23187" s="2">
        <v>0.53125</v>
      </c>
      <c r="C23187" s="3">
        <v>112300.75900000001</v>
      </c>
    </row>
    <row r="23188" spans="1:3">
      <c r="A23188" s="1">
        <v>41150</v>
      </c>
      <c r="B23188" s="2">
        <v>0.54166666666666663</v>
      </c>
      <c r="C23188" s="3">
        <v>113038.558</v>
      </c>
    </row>
    <row r="23189" spans="1:3">
      <c r="A23189" s="1">
        <v>41150</v>
      </c>
      <c r="B23189" s="2">
        <v>0.55208333333333337</v>
      </c>
      <c r="C23189" s="3">
        <v>111887.14200000001</v>
      </c>
    </row>
    <row r="23190" spans="1:3">
      <c r="A23190" s="1">
        <v>41150</v>
      </c>
      <c r="B23190" s="2">
        <v>0.5625</v>
      </c>
      <c r="C23190" s="3">
        <v>109755.38099999999</v>
      </c>
    </row>
    <row r="23191" spans="1:3">
      <c r="A23191" s="1">
        <v>41150</v>
      </c>
      <c r="B23191" s="2">
        <v>0.57291666666666663</v>
      </c>
      <c r="C23191" s="3">
        <v>108648.463</v>
      </c>
    </row>
    <row r="23192" spans="1:3">
      <c r="A23192" s="1">
        <v>41150</v>
      </c>
      <c r="B23192" s="2">
        <v>0.58333333333333337</v>
      </c>
      <c r="C23192" s="3">
        <v>107201.249</v>
      </c>
    </row>
    <row r="23193" spans="1:3">
      <c r="A23193" s="1">
        <v>41150</v>
      </c>
      <c r="B23193" s="2">
        <v>0.59375</v>
      </c>
      <c r="C23193" s="3">
        <v>106388.057</v>
      </c>
    </row>
    <row r="23194" spans="1:3">
      <c r="A23194" s="1">
        <v>41150</v>
      </c>
      <c r="B23194" s="2">
        <v>0.60416666666666663</v>
      </c>
      <c r="C23194" s="3">
        <v>106456.508</v>
      </c>
    </row>
    <row r="23195" spans="1:3">
      <c r="A23195" s="1">
        <v>41150</v>
      </c>
      <c r="B23195" s="2">
        <v>0.61458333333333337</v>
      </c>
      <c r="C23195" s="3">
        <v>105728.284</v>
      </c>
    </row>
    <row r="23196" spans="1:3">
      <c r="A23196" s="1">
        <v>41150</v>
      </c>
      <c r="B23196" s="2">
        <v>0.625</v>
      </c>
      <c r="C23196" s="3">
        <v>104731.348</v>
      </c>
    </row>
    <row r="23197" spans="1:3">
      <c r="A23197" s="1">
        <v>41150</v>
      </c>
      <c r="B23197" s="2">
        <v>0.63541666666666663</v>
      </c>
      <c r="C23197" s="3">
        <v>104976.06</v>
      </c>
    </row>
    <row r="23198" spans="1:3">
      <c r="A23198" s="1">
        <v>41150</v>
      </c>
      <c r="B23198" s="2">
        <v>0.64583333333333337</v>
      </c>
      <c r="C23198" s="3">
        <v>103983.38</v>
      </c>
    </row>
    <row r="23199" spans="1:3">
      <c r="A23199" s="1">
        <v>41150</v>
      </c>
      <c r="B23199" s="2">
        <v>0.65625</v>
      </c>
      <c r="C23199" s="3">
        <v>104628.923</v>
      </c>
    </row>
    <row r="23200" spans="1:3">
      <c r="A23200" s="1">
        <v>41150</v>
      </c>
      <c r="B23200" s="2">
        <v>0.66666666666666663</v>
      </c>
      <c r="C23200" s="3">
        <v>102298.704</v>
      </c>
    </row>
    <row r="23201" spans="1:3">
      <c r="A23201" s="1">
        <v>41150</v>
      </c>
      <c r="B23201" s="2">
        <v>0.67708333333333337</v>
      </c>
      <c r="C23201" s="3">
        <v>99560.460999999996</v>
      </c>
    </row>
    <row r="23202" spans="1:3">
      <c r="A23202" s="1">
        <v>41150</v>
      </c>
      <c r="B23202" s="2">
        <v>0.6875</v>
      </c>
      <c r="C23202" s="3">
        <v>97917.331000000006</v>
      </c>
    </row>
    <row r="23203" spans="1:3">
      <c r="A23203" s="1">
        <v>41150</v>
      </c>
      <c r="B23203" s="2">
        <v>0.69791666666666663</v>
      </c>
      <c r="C23203" s="3">
        <v>98726.407000000007</v>
      </c>
    </row>
    <row r="23204" spans="1:3">
      <c r="A23204" s="1">
        <v>41150</v>
      </c>
      <c r="B23204" s="2">
        <v>0.70833333333333337</v>
      </c>
      <c r="C23204" s="3">
        <v>98234.35</v>
      </c>
    </row>
    <row r="23205" spans="1:3">
      <c r="A23205" s="1">
        <v>41150</v>
      </c>
      <c r="B23205" s="2">
        <v>0.71875</v>
      </c>
      <c r="C23205" s="3">
        <v>97952.046000000002</v>
      </c>
    </row>
    <row r="23206" spans="1:3">
      <c r="A23206" s="1">
        <v>41150</v>
      </c>
      <c r="B23206" s="2">
        <v>0.72916666666666663</v>
      </c>
      <c r="C23206" s="3">
        <v>98206.582999999999</v>
      </c>
    </row>
    <row r="23207" spans="1:3">
      <c r="A23207" s="1">
        <v>41150</v>
      </c>
      <c r="B23207" s="2">
        <v>0.73958333333333337</v>
      </c>
      <c r="C23207" s="3">
        <v>97918.16</v>
      </c>
    </row>
    <row r="23208" spans="1:3">
      <c r="A23208" s="1">
        <v>41150</v>
      </c>
      <c r="B23208" s="2">
        <v>0.75</v>
      </c>
      <c r="C23208" s="3">
        <v>97746.767000000007</v>
      </c>
    </row>
    <row r="23209" spans="1:3">
      <c r="A23209" s="1">
        <v>41150</v>
      </c>
      <c r="B23209" s="2">
        <v>0.76041666666666663</v>
      </c>
      <c r="C23209" s="3">
        <v>96771.24</v>
      </c>
    </row>
    <row r="23210" spans="1:3">
      <c r="A23210" s="1">
        <v>41150</v>
      </c>
      <c r="B23210" s="2">
        <v>0.77083333333333337</v>
      </c>
      <c r="C23210" s="3">
        <v>96802.945999999996</v>
      </c>
    </row>
    <row r="23211" spans="1:3">
      <c r="A23211" s="1">
        <v>41150</v>
      </c>
      <c r="B23211" s="2">
        <v>0.78125</v>
      </c>
      <c r="C23211" s="3">
        <v>96726.316000000006</v>
      </c>
    </row>
    <row r="23212" spans="1:3">
      <c r="A23212" s="1">
        <v>41150</v>
      </c>
      <c r="B23212" s="2">
        <v>0.79166666666666663</v>
      </c>
      <c r="C23212" s="3">
        <v>97171.099000000002</v>
      </c>
    </row>
    <row r="23213" spans="1:3">
      <c r="A23213" s="1">
        <v>41150</v>
      </c>
      <c r="B23213" s="2">
        <v>0.80208333333333337</v>
      </c>
      <c r="C23213" s="3">
        <v>97555.751000000004</v>
      </c>
    </row>
    <row r="23214" spans="1:3">
      <c r="A23214" s="1">
        <v>41150</v>
      </c>
      <c r="B23214" s="2">
        <v>0.8125</v>
      </c>
      <c r="C23214" s="3">
        <v>96643.853000000003</v>
      </c>
    </row>
    <row r="23215" spans="1:3">
      <c r="A23215" s="1">
        <v>41150</v>
      </c>
      <c r="B23215" s="2">
        <v>0.82291666666666663</v>
      </c>
      <c r="C23215" s="3">
        <v>97008.587</v>
      </c>
    </row>
    <row r="23216" spans="1:3">
      <c r="A23216" s="1">
        <v>41150</v>
      </c>
      <c r="B23216" s="2">
        <v>0.83333333333333337</v>
      </c>
      <c r="C23216" s="3">
        <v>98303.812999999995</v>
      </c>
    </row>
    <row r="23217" spans="1:3">
      <c r="A23217" s="1">
        <v>41150</v>
      </c>
      <c r="B23217" s="2">
        <v>0.84375</v>
      </c>
      <c r="C23217" s="3">
        <v>98694.851999999999</v>
      </c>
    </row>
    <row r="23218" spans="1:3">
      <c r="A23218" s="1">
        <v>41150</v>
      </c>
      <c r="B23218" s="2">
        <v>0.85416666666666663</v>
      </c>
      <c r="C23218" s="3">
        <v>99602.751000000004</v>
      </c>
    </row>
    <row r="23219" spans="1:3">
      <c r="A23219" s="1">
        <v>41150</v>
      </c>
      <c r="B23219" s="2">
        <v>0.86458333333333337</v>
      </c>
      <c r="C23219" s="3">
        <v>99150.478000000003</v>
      </c>
    </row>
    <row r="23220" spans="1:3">
      <c r="A23220" s="1">
        <v>41150</v>
      </c>
      <c r="B23220" s="2">
        <v>0.875</v>
      </c>
      <c r="C23220" s="3">
        <v>98010.581999999995</v>
      </c>
    </row>
    <row r="23221" spans="1:3">
      <c r="A23221" s="1">
        <v>41150</v>
      </c>
      <c r="B23221" s="2">
        <v>0.88541666666666663</v>
      </c>
      <c r="C23221" s="3">
        <v>94105.346000000005</v>
      </c>
    </row>
    <row r="23222" spans="1:3">
      <c r="A23222" s="1">
        <v>41150</v>
      </c>
      <c r="B23222" s="2">
        <v>0.89583333333333337</v>
      </c>
      <c r="C23222" s="3">
        <v>90704.691999999995</v>
      </c>
    </row>
    <row r="23223" spans="1:3">
      <c r="A23223" s="1">
        <v>41150</v>
      </c>
      <c r="B23223" s="2">
        <v>0.90625</v>
      </c>
      <c r="C23223" s="3">
        <v>88879.301000000007</v>
      </c>
    </row>
    <row r="23224" spans="1:3">
      <c r="A23224" s="1">
        <v>41150</v>
      </c>
      <c r="B23224" s="2">
        <v>0.91666666666666663</v>
      </c>
      <c r="C23224" s="3">
        <v>87833.945999999996</v>
      </c>
    </row>
    <row r="23225" spans="1:3">
      <c r="A23225" s="1">
        <v>41150</v>
      </c>
      <c r="B23225" s="2">
        <v>0.92708333333333337</v>
      </c>
      <c r="C23225" s="3">
        <v>85090.510999999999</v>
      </c>
    </row>
    <row r="23226" spans="1:3">
      <c r="A23226" s="1">
        <v>41150</v>
      </c>
      <c r="B23226" s="2">
        <v>0.9375</v>
      </c>
      <c r="C23226" s="3">
        <v>82813.107000000004</v>
      </c>
    </row>
    <row r="23227" spans="1:3">
      <c r="A23227" s="1">
        <v>41150</v>
      </c>
      <c r="B23227" s="2">
        <v>0.94791666666666663</v>
      </c>
      <c r="C23227" s="3">
        <v>79014.820999999996</v>
      </c>
    </row>
    <row r="23228" spans="1:3">
      <c r="A23228" s="1">
        <v>41150</v>
      </c>
      <c r="B23228" s="2">
        <v>0.95833333333333337</v>
      </c>
      <c r="C23228" s="3">
        <v>76863.240000000005</v>
      </c>
    </row>
    <row r="23229" spans="1:3">
      <c r="A23229" s="1">
        <v>41150</v>
      </c>
      <c r="B23229" s="2">
        <v>0.96875</v>
      </c>
      <c r="C23229" s="3">
        <v>74299.599000000002</v>
      </c>
    </row>
    <row r="23230" spans="1:3">
      <c r="A23230" s="1">
        <v>41150</v>
      </c>
      <c r="B23230" s="2">
        <v>0.97916666666666663</v>
      </c>
      <c r="C23230" s="3">
        <v>72845.384000000005</v>
      </c>
    </row>
    <row r="23231" spans="1:3">
      <c r="A23231" s="1">
        <v>41150</v>
      </c>
      <c r="B23231" s="2">
        <v>0.98958333333333337</v>
      </c>
      <c r="C23231" s="3">
        <v>71225.395000000004</v>
      </c>
    </row>
    <row r="23232" spans="1:3">
      <c r="A23232" s="1">
        <v>41151</v>
      </c>
      <c r="B23232" s="2">
        <v>0</v>
      </c>
      <c r="C23232" s="3">
        <v>69018.904999999999</v>
      </c>
    </row>
    <row r="23233" spans="1:3">
      <c r="A23233" s="1">
        <v>41151</v>
      </c>
      <c r="B23233" s="2">
        <v>1.0416666666666666E-2</v>
      </c>
      <c r="C23233" s="3">
        <v>67429.089000000007</v>
      </c>
    </row>
    <row r="23234" spans="1:3">
      <c r="A23234" s="1">
        <v>41151</v>
      </c>
      <c r="B23234" s="2">
        <v>2.0833333333333332E-2</v>
      </c>
      <c r="C23234" s="3">
        <v>65912.159</v>
      </c>
    </row>
    <row r="23235" spans="1:3">
      <c r="A23235" s="1">
        <v>41151</v>
      </c>
      <c r="B23235" s="2">
        <v>3.125E-2</v>
      </c>
      <c r="C23235" s="3">
        <v>66050.615999999995</v>
      </c>
    </row>
    <row r="23236" spans="1:3">
      <c r="A23236" s="1">
        <v>41151</v>
      </c>
      <c r="B23236" s="2">
        <v>4.1666666666666664E-2</v>
      </c>
      <c r="C23236" s="3">
        <v>65341.531000000003</v>
      </c>
    </row>
    <row r="23237" spans="1:3">
      <c r="A23237" s="1">
        <v>41151</v>
      </c>
      <c r="B23237" s="2">
        <v>5.2083333333333336E-2</v>
      </c>
      <c r="C23237" s="3">
        <v>65685.266000000003</v>
      </c>
    </row>
    <row r="23238" spans="1:3">
      <c r="A23238" s="1">
        <v>41151</v>
      </c>
      <c r="B23238" s="2">
        <v>6.25E-2</v>
      </c>
      <c r="C23238" s="3">
        <v>65208.98</v>
      </c>
    </row>
    <row r="23239" spans="1:3">
      <c r="A23239" s="1">
        <v>41151</v>
      </c>
      <c r="B23239" s="2">
        <v>7.2916666666666671E-2</v>
      </c>
      <c r="C23239" s="3">
        <v>63658.017999999996</v>
      </c>
    </row>
    <row r="23240" spans="1:3">
      <c r="A23240" s="1">
        <v>41151</v>
      </c>
      <c r="B23240" s="2">
        <v>8.3333333333333329E-2</v>
      </c>
      <c r="C23240" s="3">
        <v>62871.667000000001</v>
      </c>
    </row>
    <row r="23241" spans="1:3">
      <c r="A23241" s="1">
        <v>41151</v>
      </c>
      <c r="B23241" s="2">
        <v>9.375E-2</v>
      </c>
      <c r="C23241" s="3">
        <v>62333.17</v>
      </c>
    </row>
    <row r="23242" spans="1:3">
      <c r="A23242" s="1">
        <v>41151</v>
      </c>
      <c r="B23242" s="2">
        <v>0.10416666666666667</v>
      </c>
      <c r="C23242" s="3">
        <v>62536.955000000002</v>
      </c>
    </row>
    <row r="23243" spans="1:3">
      <c r="A23243" s="1">
        <v>41151</v>
      </c>
      <c r="B23243" s="2">
        <v>0.11458333333333333</v>
      </c>
      <c r="C23243" s="3">
        <v>62677.286</v>
      </c>
    </row>
    <row r="23244" spans="1:3">
      <c r="A23244" s="1">
        <v>41151</v>
      </c>
      <c r="B23244" s="2">
        <v>0.125</v>
      </c>
      <c r="C23244" s="3">
        <v>63444.856</v>
      </c>
    </row>
    <row r="23245" spans="1:3">
      <c r="A23245" s="1">
        <v>41151</v>
      </c>
      <c r="B23245" s="2">
        <v>0.13541666666666666</v>
      </c>
      <c r="C23245" s="3">
        <v>63102.692999999999</v>
      </c>
    </row>
    <row r="23246" spans="1:3">
      <c r="A23246" s="1">
        <v>41151</v>
      </c>
      <c r="B23246" s="2">
        <v>0.14583333333333334</v>
      </c>
      <c r="C23246" s="3">
        <v>62213.57</v>
      </c>
    </row>
    <row r="23247" spans="1:3">
      <c r="A23247" s="1">
        <v>41151</v>
      </c>
      <c r="B23247" s="2">
        <v>0.15625</v>
      </c>
      <c r="C23247" s="3">
        <v>62659.434999999998</v>
      </c>
    </row>
    <row r="23248" spans="1:3">
      <c r="A23248" s="1">
        <v>41151</v>
      </c>
      <c r="B23248" s="2">
        <v>0.16666666666666666</v>
      </c>
      <c r="C23248" s="3">
        <v>63918.953000000001</v>
      </c>
    </row>
    <row r="23249" spans="1:3">
      <c r="A23249" s="1">
        <v>41151</v>
      </c>
      <c r="B23249" s="2">
        <v>0.17708333333333334</v>
      </c>
      <c r="C23249" s="3">
        <v>65278.036999999997</v>
      </c>
    </row>
    <row r="23250" spans="1:3">
      <c r="A23250" s="1">
        <v>41151</v>
      </c>
      <c r="B23250" s="2">
        <v>0.1875</v>
      </c>
      <c r="C23250" s="3">
        <v>65877.817999999999</v>
      </c>
    </row>
    <row r="23251" spans="1:3">
      <c r="A23251" s="1">
        <v>41151</v>
      </c>
      <c r="B23251" s="2">
        <v>0.19791666666666666</v>
      </c>
      <c r="C23251" s="3">
        <v>66758.521999999997</v>
      </c>
    </row>
    <row r="23252" spans="1:3">
      <c r="A23252" s="1">
        <v>41151</v>
      </c>
      <c r="B23252" s="2">
        <v>0.20833333333333334</v>
      </c>
      <c r="C23252" s="3">
        <v>67747.716</v>
      </c>
    </row>
    <row r="23253" spans="1:3">
      <c r="A23253" s="1">
        <v>41151</v>
      </c>
      <c r="B23253" s="2">
        <v>0.21875</v>
      </c>
      <c r="C23253" s="3">
        <v>69489.361000000004</v>
      </c>
    </row>
    <row r="23254" spans="1:3">
      <c r="A23254" s="1">
        <v>41151</v>
      </c>
      <c r="B23254" s="2">
        <v>0.22916666666666666</v>
      </c>
      <c r="C23254" s="3">
        <v>71350.519</v>
      </c>
    </row>
    <row r="23255" spans="1:3">
      <c r="A23255" s="1">
        <v>41151</v>
      </c>
      <c r="B23255" s="2">
        <v>0.23958333333333334</v>
      </c>
      <c r="C23255" s="3">
        <v>74467.441999999995</v>
      </c>
    </row>
    <row r="23256" spans="1:3">
      <c r="A23256" s="1">
        <v>41151</v>
      </c>
      <c r="B23256" s="2">
        <v>0.25</v>
      </c>
      <c r="C23256" s="3">
        <v>78467.987999999998</v>
      </c>
    </row>
    <row r="23257" spans="1:3">
      <c r="A23257" s="1">
        <v>41151</v>
      </c>
      <c r="B23257" s="2">
        <v>0.26041666666666669</v>
      </c>
      <c r="C23257" s="3">
        <v>82894.448000000004</v>
      </c>
    </row>
    <row r="23258" spans="1:3">
      <c r="A23258" s="1">
        <v>41151</v>
      </c>
      <c r="B23258" s="2">
        <v>0.27083333333333331</v>
      </c>
      <c r="C23258" s="3">
        <v>86723.991999999998</v>
      </c>
    </row>
    <row r="23259" spans="1:3">
      <c r="A23259" s="1">
        <v>41151</v>
      </c>
      <c r="B23259" s="2">
        <v>0.28125</v>
      </c>
      <c r="C23259" s="3">
        <v>90074.77</v>
      </c>
    </row>
    <row r="23260" spans="1:3">
      <c r="A23260" s="1">
        <v>41151</v>
      </c>
      <c r="B23260" s="2">
        <v>0.29166666666666669</v>
      </c>
      <c r="C23260" s="3">
        <v>93320.554000000004</v>
      </c>
    </row>
    <row r="23261" spans="1:3">
      <c r="A23261" s="1">
        <v>41151</v>
      </c>
      <c r="B23261" s="2">
        <v>0.30208333333333331</v>
      </c>
      <c r="C23261" s="3">
        <v>97818.282000000007</v>
      </c>
    </row>
    <row r="23262" spans="1:3">
      <c r="A23262" s="1">
        <v>41151</v>
      </c>
      <c r="B23262" s="2">
        <v>0.3125</v>
      </c>
      <c r="C23262" s="3">
        <v>101269.462</v>
      </c>
    </row>
    <row r="23263" spans="1:3">
      <c r="A23263" s="1">
        <v>41151</v>
      </c>
      <c r="B23263" s="2">
        <v>0.32291666666666669</v>
      </c>
      <c r="C23263" s="3">
        <v>103708.917</v>
      </c>
    </row>
    <row r="23264" spans="1:3">
      <c r="A23264" s="1">
        <v>41151</v>
      </c>
      <c r="B23264" s="2">
        <v>0.33333333333333331</v>
      </c>
      <c r="C23264" s="3">
        <v>106799.41800000001</v>
      </c>
    </row>
    <row r="23265" spans="1:3">
      <c r="A23265" s="1">
        <v>41151</v>
      </c>
      <c r="B23265" s="2">
        <v>0.34375</v>
      </c>
      <c r="C23265" s="3">
        <v>108522.432</v>
      </c>
    </row>
    <row r="23266" spans="1:3">
      <c r="A23266" s="1">
        <v>41151</v>
      </c>
      <c r="B23266" s="2">
        <v>0.35416666666666669</v>
      </c>
      <c r="C23266" s="3">
        <v>108537.675</v>
      </c>
    </row>
    <row r="23267" spans="1:3">
      <c r="A23267" s="1">
        <v>41151</v>
      </c>
      <c r="B23267" s="2">
        <v>0.36458333333333331</v>
      </c>
      <c r="C23267" s="3">
        <v>108993.476</v>
      </c>
    </row>
    <row r="23268" spans="1:3">
      <c r="A23268" s="1">
        <v>41151</v>
      </c>
      <c r="B23268" s="2">
        <v>0.375</v>
      </c>
      <c r="C23268" s="3">
        <v>110702.899</v>
      </c>
    </row>
    <row r="23269" spans="1:3">
      <c r="A23269" s="1">
        <v>41151</v>
      </c>
      <c r="B23269" s="2">
        <v>0.38541666666666669</v>
      </c>
      <c r="C23269" s="3">
        <v>111334.587</v>
      </c>
    </row>
    <row r="23270" spans="1:3">
      <c r="A23270" s="1">
        <v>41151</v>
      </c>
      <c r="B23270" s="2">
        <v>0.39583333333333331</v>
      </c>
      <c r="C23270" s="3">
        <v>113207.15399999999</v>
      </c>
    </row>
    <row r="23271" spans="1:3">
      <c r="A23271" s="1">
        <v>41151</v>
      </c>
      <c r="B23271" s="2">
        <v>0.40625</v>
      </c>
      <c r="C23271" s="3">
        <v>114785.23699999999</v>
      </c>
    </row>
    <row r="23272" spans="1:3">
      <c r="A23272" s="1">
        <v>41151</v>
      </c>
      <c r="B23272" s="2">
        <v>0.41666666666666669</v>
      </c>
      <c r="C23272" s="3">
        <v>115461.802</v>
      </c>
    </row>
    <row r="23273" spans="1:3">
      <c r="A23273" s="1">
        <v>41151</v>
      </c>
      <c r="B23273" s="2">
        <v>0.42708333333333331</v>
      </c>
      <c r="C23273" s="3">
        <v>115136.92</v>
      </c>
    </row>
    <row r="23274" spans="1:3">
      <c r="A23274" s="1">
        <v>41151</v>
      </c>
      <c r="B23274" s="2">
        <v>0.4375</v>
      </c>
      <c r="C23274" s="3">
        <v>115816.966</v>
      </c>
    </row>
    <row r="23275" spans="1:3">
      <c r="A23275" s="1">
        <v>41151</v>
      </c>
      <c r="B23275" s="2">
        <v>0.44791666666666669</v>
      </c>
      <c r="C23275" s="3">
        <v>117127.084</v>
      </c>
    </row>
    <row r="23276" spans="1:3">
      <c r="A23276" s="1">
        <v>41151</v>
      </c>
      <c r="B23276" s="2">
        <v>0.45833333333333331</v>
      </c>
      <c r="C23276" s="3">
        <v>120687.21400000001</v>
      </c>
    </row>
    <row r="23277" spans="1:3">
      <c r="A23277" s="1">
        <v>41151</v>
      </c>
      <c r="B23277" s="2">
        <v>0.46875</v>
      </c>
      <c r="C23277" s="3">
        <v>123198.18</v>
      </c>
    </row>
    <row r="23278" spans="1:3">
      <c r="A23278" s="1">
        <v>41151</v>
      </c>
      <c r="B23278" s="2">
        <v>0.47916666666666669</v>
      </c>
      <c r="C23278" s="3">
        <v>124865.461</v>
      </c>
    </row>
    <row r="23279" spans="1:3">
      <c r="A23279" s="1">
        <v>41151</v>
      </c>
      <c r="B23279" s="2">
        <v>0.48958333333333331</v>
      </c>
      <c r="C23279" s="3">
        <v>125709.30499999999</v>
      </c>
    </row>
    <row r="23280" spans="1:3">
      <c r="A23280" s="1">
        <v>41151</v>
      </c>
      <c r="B23280" s="2">
        <v>0.5</v>
      </c>
      <c r="C23280" s="3">
        <v>124297.495</v>
      </c>
    </row>
    <row r="23281" spans="1:3">
      <c r="A23281" s="1">
        <v>41151</v>
      </c>
      <c r="B23281" s="2">
        <v>0.51041666666666663</v>
      </c>
      <c r="C23281" s="3">
        <v>119557.409</v>
      </c>
    </row>
    <row r="23282" spans="1:3">
      <c r="A23282" s="1">
        <v>41151</v>
      </c>
      <c r="B23282" s="2">
        <v>0.52083333333333337</v>
      </c>
      <c r="C23282" s="3">
        <v>117765.802</v>
      </c>
    </row>
    <row r="23283" spans="1:3">
      <c r="A23283" s="1">
        <v>41151</v>
      </c>
      <c r="B23283" s="2">
        <v>0.53125</v>
      </c>
      <c r="C23283" s="3">
        <v>116361.019</v>
      </c>
    </row>
    <row r="23284" spans="1:3">
      <c r="A23284" s="1">
        <v>41151</v>
      </c>
      <c r="B23284" s="2">
        <v>0.54166666666666663</v>
      </c>
      <c r="C23284" s="3">
        <v>111804.83199999999</v>
      </c>
    </row>
    <row r="23285" spans="1:3">
      <c r="A23285" s="1">
        <v>41151</v>
      </c>
      <c r="B23285" s="2">
        <v>0.55208333333333337</v>
      </c>
      <c r="C23285" s="3">
        <v>110424.473</v>
      </c>
    </row>
    <row r="23286" spans="1:3">
      <c r="A23286" s="1">
        <v>41151</v>
      </c>
      <c r="B23286" s="2">
        <v>0.5625</v>
      </c>
      <c r="C23286" s="3">
        <v>108819.799</v>
      </c>
    </row>
    <row r="23287" spans="1:3">
      <c r="A23287" s="1">
        <v>41151</v>
      </c>
      <c r="B23287" s="2">
        <v>0.57291666666666663</v>
      </c>
      <c r="C23287" s="3">
        <v>105452.383</v>
      </c>
    </row>
    <row r="23288" spans="1:3">
      <c r="A23288" s="1">
        <v>41151</v>
      </c>
      <c r="B23288" s="2">
        <v>0.58333333333333337</v>
      </c>
      <c r="C23288" s="3">
        <v>104398.601</v>
      </c>
    </row>
    <row r="23289" spans="1:3">
      <c r="A23289" s="1">
        <v>41151</v>
      </c>
      <c r="B23289" s="2">
        <v>0.59375</v>
      </c>
      <c r="C23289" s="3">
        <v>105552.46799999999</v>
      </c>
    </row>
    <row r="23290" spans="1:3">
      <c r="A23290" s="1">
        <v>41151</v>
      </c>
      <c r="B23290" s="2">
        <v>0.60416666666666663</v>
      </c>
      <c r="C23290" s="3">
        <v>106177.648</v>
      </c>
    </row>
    <row r="23291" spans="1:3">
      <c r="A23291" s="1">
        <v>41151</v>
      </c>
      <c r="B23291" s="2">
        <v>0.61458333333333337</v>
      </c>
      <c r="C23291" s="3">
        <v>104514.87300000001</v>
      </c>
    </row>
    <row r="23292" spans="1:3">
      <c r="A23292" s="1">
        <v>41151</v>
      </c>
      <c r="B23292" s="2">
        <v>0.625</v>
      </c>
      <c r="C23292" s="3">
        <v>103662.277</v>
      </c>
    </row>
    <row r="23293" spans="1:3">
      <c r="A23293" s="1">
        <v>41151</v>
      </c>
      <c r="B23293" s="2">
        <v>0.63541666666666663</v>
      </c>
      <c r="C23293" s="3">
        <v>102958.19100000001</v>
      </c>
    </row>
    <row r="23294" spans="1:3">
      <c r="A23294" s="1">
        <v>41151</v>
      </c>
      <c r="B23294" s="2">
        <v>0.64583333333333337</v>
      </c>
      <c r="C23294" s="3">
        <v>101280.08199999999</v>
      </c>
    </row>
    <row r="23295" spans="1:3">
      <c r="A23295" s="1">
        <v>41151</v>
      </c>
      <c r="B23295" s="2">
        <v>0.65625</v>
      </c>
      <c r="C23295" s="3">
        <v>101163.876</v>
      </c>
    </row>
    <row r="23296" spans="1:3">
      <c r="A23296" s="1">
        <v>41151</v>
      </c>
      <c r="B23296" s="2">
        <v>0.66666666666666663</v>
      </c>
      <c r="C23296" s="3">
        <v>99573.797999999995</v>
      </c>
    </row>
    <row r="23297" spans="1:3">
      <c r="A23297" s="1">
        <v>41151</v>
      </c>
      <c r="B23297" s="2">
        <v>0.67708333333333337</v>
      </c>
      <c r="C23297" s="3">
        <v>98197.551999999996</v>
      </c>
    </row>
    <row r="23298" spans="1:3">
      <c r="A23298" s="1">
        <v>41151</v>
      </c>
      <c r="B23298" s="2">
        <v>0.6875</v>
      </c>
      <c r="C23298" s="3">
        <v>96866.853000000003</v>
      </c>
    </row>
    <row r="23299" spans="1:3">
      <c r="A23299" s="1">
        <v>41151</v>
      </c>
      <c r="B23299" s="2">
        <v>0.69791666666666663</v>
      </c>
      <c r="C23299" s="3">
        <v>96551.520999999993</v>
      </c>
    </row>
    <row r="23300" spans="1:3">
      <c r="A23300" s="1">
        <v>41151</v>
      </c>
      <c r="B23300" s="2">
        <v>0.70833333333333337</v>
      </c>
      <c r="C23300" s="3">
        <v>96410.57</v>
      </c>
    </row>
    <row r="23301" spans="1:3">
      <c r="A23301" s="1">
        <v>41151</v>
      </c>
      <c r="B23301" s="2">
        <v>0.71875</v>
      </c>
      <c r="C23301" s="3">
        <v>96457.460999999996</v>
      </c>
    </row>
    <row r="23302" spans="1:3">
      <c r="A23302" s="1">
        <v>41151</v>
      </c>
      <c r="B23302" s="2">
        <v>0.72916666666666663</v>
      </c>
      <c r="C23302" s="3">
        <v>97502.425000000003</v>
      </c>
    </row>
    <row r="23303" spans="1:3">
      <c r="A23303" s="1">
        <v>41151</v>
      </c>
      <c r="B23303" s="2">
        <v>0.73958333333333337</v>
      </c>
      <c r="C23303" s="3">
        <v>98657.721000000005</v>
      </c>
    </row>
    <row r="23304" spans="1:3">
      <c r="A23304" s="1">
        <v>41151</v>
      </c>
      <c r="B23304" s="2">
        <v>0.75</v>
      </c>
      <c r="C23304" s="3">
        <v>99149.97</v>
      </c>
    </row>
    <row r="23305" spans="1:3">
      <c r="A23305" s="1">
        <v>41151</v>
      </c>
      <c r="B23305" s="2">
        <v>0.76041666666666663</v>
      </c>
      <c r="C23305" s="3">
        <v>97444.771999999997</v>
      </c>
    </row>
    <row r="23306" spans="1:3">
      <c r="A23306" s="1">
        <v>41151</v>
      </c>
      <c r="B23306" s="2">
        <v>0.77083333333333337</v>
      </c>
      <c r="C23306" s="3">
        <v>96635.930999999997</v>
      </c>
    </row>
    <row r="23307" spans="1:3">
      <c r="A23307" s="1">
        <v>41151</v>
      </c>
      <c r="B23307" s="2">
        <v>0.78125</v>
      </c>
      <c r="C23307" s="3">
        <v>96844.539000000004</v>
      </c>
    </row>
    <row r="23308" spans="1:3">
      <c r="A23308" s="1">
        <v>41151</v>
      </c>
      <c r="B23308" s="2">
        <v>0.79166666666666663</v>
      </c>
      <c r="C23308" s="3">
        <v>99080.032999999996</v>
      </c>
    </row>
    <row r="23309" spans="1:3">
      <c r="A23309" s="1">
        <v>41151</v>
      </c>
      <c r="B23309" s="2">
        <v>0.80208333333333337</v>
      </c>
      <c r="C23309" s="3">
        <v>98377.902000000002</v>
      </c>
    </row>
    <row r="23310" spans="1:3">
      <c r="A23310" s="1">
        <v>41151</v>
      </c>
      <c r="B23310" s="2">
        <v>0.8125</v>
      </c>
      <c r="C23310" s="3">
        <v>100459.357</v>
      </c>
    </row>
    <row r="23311" spans="1:3">
      <c r="A23311" s="1">
        <v>41151</v>
      </c>
      <c r="B23311" s="2">
        <v>0.82291666666666663</v>
      </c>
      <c r="C23311" s="3">
        <v>101101.576</v>
      </c>
    </row>
    <row r="23312" spans="1:3">
      <c r="A23312" s="1">
        <v>41151</v>
      </c>
      <c r="B23312" s="2">
        <v>0.83333333333333337</v>
      </c>
      <c r="C23312" s="3">
        <v>101220.039</v>
      </c>
    </row>
    <row r="23313" spans="1:3">
      <c r="A23313" s="1">
        <v>41151</v>
      </c>
      <c r="B23313" s="2">
        <v>0.84375</v>
      </c>
      <c r="C23313" s="3">
        <v>102851.887</v>
      </c>
    </row>
    <row r="23314" spans="1:3">
      <c r="A23314" s="1">
        <v>41151</v>
      </c>
      <c r="B23314" s="2">
        <v>0.85416666666666663</v>
      </c>
      <c r="C23314" s="3">
        <v>102032.076</v>
      </c>
    </row>
    <row r="23315" spans="1:3">
      <c r="A23315" s="1">
        <v>41151</v>
      </c>
      <c r="B23315" s="2">
        <v>0.86458333333333337</v>
      </c>
      <c r="C23315" s="3">
        <v>99847.053</v>
      </c>
    </row>
    <row r="23316" spans="1:3">
      <c r="A23316" s="1">
        <v>41151</v>
      </c>
      <c r="B23316" s="2">
        <v>0.875</v>
      </c>
      <c r="C23316" s="3">
        <v>97335.395000000004</v>
      </c>
    </row>
    <row r="23317" spans="1:3">
      <c r="A23317" s="1">
        <v>41151</v>
      </c>
      <c r="B23317" s="2">
        <v>0.88541666666666663</v>
      </c>
      <c r="C23317" s="3">
        <v>94595.843999999997</v>
      </c>
    </row>
    <row r="23318" spans="1:3">
      <c r="A23318" s="1">
        <v>41151</v>
      </c>
      <c r="B23318" s="2">
        <v>0.89583333333333337</v>
      </c>
      <c r="C23318" s="3">
        <v>91864.157000000007</v>
      </c>
    </row>
    <row r="23319" spans="1:3">
      <c r="A23319" s="1">
        <v>41151</v>
      </c>
      <c r="B23319" s="2">
        <v>0.90625</v>
      </c>
      <c r="C23319" s="3">
        <v>88876.354999999996</v>
      </c>
    </row>
    <row r="23320" spans="1:3">
      <c r="A23320" s="1">
        <v>41151</v>
      </c>
      <c r="B23320" s="2">
        <v>0.91666666666666663</v>
      </c>
      <c r="C23320" s="3">
        <v>85962.44</v>
      </c>
    </row>
    <row r="23321" spans="1:3">
      <c r="A23321" s="1">
        <v>41151</v>
      </c>
      <c r="B23321" s="2">
        <v>0.92708333333333337</v>
      </c>
      <c r="C23321" s="3">
        <v>83910.695999999996</v>
      </c>
    </row>
    <row r="23322" spans="1:3">
      <c r="A23322" s="1">
        <v>41151</v>
      </c>
      <c r="B23322" s="2">
        <v>0.9375</v>
      </c>
      <c r="C23322" s="3">
        <v>81564.036999999997</v>
      </c>
    </row>
    <row r="23323" spans="1:3">
      <c r="A23323" s="1">
        <v>41151</v>
      </c>
      <c r="B23323" s="2">
        <v>0.94791666666666663</v>
      </c>
      <c r="C23323" s="3">
        <v>79324.630999999994</v>
      </c>
    </row>
    <row r="23324" spans="1:3">
      <c r="A23324" s="1">
        <v>41151</v>
      </c>
      <c r="B23324" s="2">
        <v>0.95833333333333337</v>
      </c>
      <c r="C23324" s="3">
        <v>77482.759000000005</v>
      </c>
    </row>
    <row r="23325" spans="1:3">
      <c r="A23325" s="1">
        <v>41151</v>
      </c>
      <c r="B23325" s="2">
        <v>0.96875</v>
      </c>
      <c r="C23325" s="3">
        <v>75639.354000000007</v>
      </c>
    </row>
    <row r="23326" spans="1:3">
      <c r="A23326" s="1">
        <v>41151</v>
      </c>
      <c r="B23326" s="2">
        <v>0.97916666666666663</v>
      </c>
      <c r="C23326" s="3">
        <v>72598.618000000002</v>
      </c>
    </row>
    <row r="23327" spans="1:3">
      <c r="A23327" s="1">
        <v>41151</v>
      </c>
      <c r="B23327" s="2">
        <v>0.98958333333333337</v>
      </c>
      <c r="C23327" s="3">
        <v>70402.106</v>
      </c>
    </row>
    <row r="23328" spans="1:3">
      <c r="A23328" s="1">
        <v>41152</v>
      </c>
      <c r="B23328" s="2">
        <v>0</v>
      </c>
      <c r="C23328" s="3">
        <v>69109.010999999999</v>
      </c>
    </row>
    <row r="23329" spans="1:3">
      <c r="A23329" s="1">
        <v>41152</v>
      </c>
      <c r="B23329" s="2">
        <v>1.0416666666666666E-2</v>
      </c>
      <c r="C23329" s="3">
        <v>67346.683000000005</v>
      </c>
    </row>
    <row r="23330" spans="1:3">
      <c r="A23330" s="1">
        <v>41152</v>
      </c>
      <c r="B23330" s="2">
        <v>2.0833333333333332E-2</v>
      </c>
      <c r="C23330" s="3">
        <v>66446.089000000007</v>
      </c>
    </row>
    <row r="23331" spans="1:3">
      <c r="A23331" s="1">
        <v>41152</v>
      </c>
      <c r="B23331" s="2">
        <v>3.125E-2</v>
      </c>
      <c r="C23331" s="3">
        <v>65661.350000000006</v>
      </c>
    </row>
    <row r="23332" spans="1:3">
      <c r="A23332" s="1">
        <v>41152</v>
      </c>
      <c r="B23332" s="2">
        <v>4.1666666666666664E-2</v>
      </c>
      <c r="C23332" s="3">
        <v>63955.953999999998</v>
      </c>
    </row>
    <row r="23333" spans="1:3">
      <c r="A23333" s="1">
        <v>41152</v>
      </c>
      <c r="B23333" s="2">
        <v>5.2083333333333336E-2</v>
      </c>
      <c r="C23333" s="3">
        <v>63839.129000000001</v>
      </c>
    </row>
    <row r="23334" spans="1:3">
      <c r="A23334" s="1">
        <v>41152</v>
      </c>
      <c r="B23334" s="2">
        <v>6.25E-2</v>
      </c>
      <c r="C23334" s="3">
        <v>62931.148999999998</v>
      </c>
    </row>
    <row r="23335" spans="1:3">
      <c r="A23335" s="1">
        <v>41152</v>
      </c>
      <c r="B23335" s="2">
        <v>7.2916666666666671E-2</v>
      </c>
      <c r="C23335" s="3">
        <v>61638.483</v>
      </c>
    </row>
    <row r="23336" spans="1:3">
      <c r="A23336" s="1">
        <v>41152</v>
      </c>
      <c r="B23336" s="2">
        <v>8.3333333333333329E-2</v>
      </c>
      <c r="C23336" s="3">
        <v>60535.233999999997</v>
      </c>
    </row>
    <row r="23337" spans="1:3">
      <c r="A23337" s="1">
        <v>41152</v>
      </c>
      <c r="B23337" s="2">
        <v>9.375E-2</v>
      </c>
      <c r="C23337" s="3">
        <v>59545.932999999997</v>
      </c>
    </row>
    <row r="23338" spans="1:3">
      <c r="A23338" s="1">
        <v>41152</v>
      </c>
      <c r="B23338" s="2">
        <v>0.10416666666666667</v>
      </c>
      <c r="C23338" s="3">
        <v>59191.338000000003</v>
      </c>
    </row>
    <row r="23339" spans="1:3">
      <c r="A23339" s="1">
        <v>41152</v>
      </c>
      <c r="B23339" s="2">
        <v>0.11458333333333333</v>
      </c>
      <c r="C23339" s="3">
        <v>59245.917000000001</v>
      </c>
    </row>
    <row r="23340" spans="1:3">
      <c r="A23340" s="1">
        <v>41152</v>
      </c>
      <c r="B23340" s="2">
        <v>0.125</v>
      </c>
      <c r="C23340" s="3">
        <v>59580.178999999996</v>
      </c>
    </row>
    <row r="23341" spans="1:3">
      <c r="A23341" s="1">
        <v>41152</v>
      </c>
      <c r="B23341" s="2">
        <v>0.13541666666666666</v>
      </c>
      <c r="C23341" s="3">
        <v>59948.413999999997</v>
      </c>
    </row>
    <row r="23342" spans="1:3">
      <c r="A23342" s="1">
        <v>41152</v>
      </c>
      <c r="B23342" s="2">
        <v>0.14583333333333334</v>
      </c>
      <c r="C23342" s="3">
        <v>59639.284</v>
      </c>
    </row>
    <row r="23343" spans="1:3">
      <c r="A23343" s="1">
        <v>41152</v>
      </c>
      <c r="B23343" s="2">
        <v>0.15625</v>
      </c>
      <c r="C23343" s="3">
        <v>60249.222999999998</v>
      </c>
    </row>
    <row r="23344" spans="1:3">
      <c r="A23344" s="1">
        <v>41152</v>
      </c>
      <c r="B23344" s="2">
        <v>0.16666666666666666</v>
      </c>
      <c r="C23344" s="3">
        <v>60646.237000000001</v>
      </c>
    </row>
    <row r="23345" spans="1:3">
      <c r="A23345" s="1">
        <v>41152</v>
      </c>
      <c r="B23345" s="2">
        <v>0.17708333333333334</v>
      </c>
      <c r="C23345" s="3">
        <v>62077.061000000002</v>
      </c>
    </row>
    <row r="23346" spans="1:3">
      <c r="A23346" s="1">
        <v>41152</v>
      </c>
      <c r="B23346" s="2">
        <v>0.1875</v>
      </c>
      <c r="C23346" s="3">
        <v>62471.442999999999</v>
      </c>
    </row>
    <row r="23347" spans="1:3">
      <c r="A23347" s="1">
        <v>41152</v>
      </c>
      <c r="B23347" s="2">
        <v>0.19791666666666666</v>
      </c>
      <c r="C23347" s="3">
        <v>64003.620999999999</v>
      </c>
    </row>
    <row r="23348" spans="1:3">
      <c r="A23348" s="1">
        <v>41152</v>
      </c>
      <c r="B23348" s="2">
        <v>0.20833333333333334</v>
      </c>
      <c r="C23348" s="3">
        <v>64605.673999999999</v>
      </c>
    </row>
    <row r="23349" spans="1:3">
      <c r="A23349" s="1">
        <v>41152</v>
      </c>
      <c r="B23349" s="2">
        <v>0.21875</v>
      </c>
      <c r="C23349" s="3">
        <v>67277.349000000002</v>
      </c>
    </row>
    <row r="23350" spans="1:3">
      <c r="A23350" s="1">
        <v>41152</v>
      </c>
      <c r="B23350" s="2">
        <v>0.22916666666666666</v>
      </c>
      <c r="C23350" s="3">
        <v>70050.623999999996</v>
      </c>
    </row>
    <row r="23351" spans="1:3">
      <c r="A23351" s="1">
        <v>41152</v>
      </c>
      <c r="B23351" s="2">
        <v>0.23958333333333334</v>
      </c>
      <c r="C23351" s="3">
        <v>73384.209000000003</v>
      </c>
    </row>
    <row r="23352" spans="1:3">
      <c r="A23352" s="1">
        <v>41152</v>
      </c>
      <c r="B23352" s="2">
        <v>0.25</v>
      </c>
      <c r="C23352" s="3">
        <v>75749.207999999999</v>
      </c>
    </row>
    <row r="23353" spans="1:3">
      <c r="A23353" s="1">
        <v>41152</v>
      </c>
      <c r="B23353" s="2">
        <v>0.26041666666666669</v>
      </c>
      <c r="C23353" s="3">
        <v>82571.7</v>
      </c>
    </row>
    <row r="23354" spans="1:3">
      <c r="A23354" s="1">
        <v>41152</v>
      </c>
      <c r="B23354" s="2">
        <v>0.27083333333333331</v>
      </c>
      <c r="C23354" s="3">
        <v>87046.64</v>
      </c>
    </row>
    <row r="23355" spans="1:3">
      <c r="A23355" s="1">
        <v>41152</v>
      </c>
      <c r="B23355" s="2">
        <v>0.28125</v>
      </c>
      <c r="C23355" s="3">
        <v>89103.065000000002</v>
      </c>
    </row>
    <row r="23356" spans="1:3">
      <c r="A23356" s="1">
        <v>41152</v>
      </c>
      <c r="B23356" s="2">
        <v>0.29166666666666669</v>
      </c>
      <c r="C23356" s="3">
        <v>92055.584000000003</v>
      </c>
    </row>
    <row r="23357" spans="1:3">
      <c r="A23357" s="1">
        <v>41152</v>
      </c>
      <c r="B23357" s="2">
        <v>0.30208333333333331</v>
      </c>
      <c r="C23357" s="3">
        <v>94905.82</v>
      </c>
    </row>
    <row r="23358" spans="1:3">
      <c r="A23358" s="1">
        <v>41152</v>
      </c>
      <c r="B23358" s="2">
        <v>0.3125</v>
      </c>
      <c r="C23358" s="3">
        <v>99308.160999999993</v>
      </c>
    </row>
    <row r="23359" spans="1:3">
      <c r="A23359" s="1">
        <v>41152</v>
      </c>
      <c r="B23359" s="2">
        <v>0.32291666666666669</v>
      </c>
      <c r="C23359" s="3">
        <v>102092.76</v>
      </c>
    </row>
    <row r="23360" spans="1:3">
      <c r="A23360" s="1">
        <v>41152</v>
      </c>
      <c r="B23360" s="2">
        <v>0.33333333333333331</v>
      </c>
      <c r="C23360" s="3">
        <v>104495.974</v>
      </c>
    </row>
    <row r="23361" spans="1:3">
      <c r="A23361" s="1">
        <v>41152</v>
      </c>
      <c r="B23361" s="2">
        <v>0.34375</v>
      </c>
      <c r="C23361" s="3">
        <v>105257.245</v>
      </c>
    </row>
    <row r="23362" spans="1:3">
      <c r="A23362" s="1">
        <v>41152</v>
      </c>
      <c r="B23362" s="2">
        <v>0.35416666666666669</v>
      </c>
      <c r="C23362" s="3">
        <v>106145.624</v>
      </c>
    </row>
    <row r="23363" spans="1:3">
      <c r="A23363" s="1">
        <v>41152</v>
      </c>
      <c r="B23363" s="2">
        <v>0.36458333333333331</v>
      </c>
      <c r="C23363" s="3">
        <v>106467.088</v>
      </c>
    </row>
    <row r="23364" spans="1:3">
      <c r="A23364" s="1">
        <v>41152</v>
      </c>
      <c r="B23364" s="2">
        <v>0.375</v>
      </c>
      <c r="C23364" s="3">
        <v>106650.807</v>
      </c>
    </row>
    <row r="23365" spans="1:3">
      <c r="A23365" s="1">
        <v>41152</v>
      </c>
      <c r="B23365" s="2">
        <v>0.38541666666666669</v>
      </c>
      <c r="C23365" s="3">
        <v>105825.59299999999</v>
      </c>
    </row>
    <row r="23366" spans="1:3">
      <c r="A23366" s="1">
        <v>41152</v>
      </c>
      <c r="B23366" s="2">
        <v>0.39583333333333331</v>
      </c>
      <c r="C23366" s="3">
        <v>107218.796</v>
      </c>
    </row>
    <row r="23367" spans="1:3">
      <c r="A23367" s="1">
        <v>41152</v>
      </c>
      <c r="B23367" s="2">
        <v>0.40625</v>
      </c>
      <c r="C23367" s="3">
        <v>107664.59699999999</v>
      </c>
    </row>
    <row r="23368" spans="1:3">
      <c r="A23368" s="1">
        <v>41152</v>
      </c>
      <c r="B23368" s="2">
        <v>0.41666666666666669</v>
      </c>
      <c r="C23368" s="3">
        <v>108102.243</v>
      </c>
    </row>
    <row r="23369" spans="1:3">
      <c r="A23369" s="1">
        <v>41152</v>
      </c>
      <c r="B23369" s="2">
        <v>0.42708333333333331</v>
      </c>
      <c r="C23369" s="3">
        <v>108568.954</v>
      </c>
    </row>
    <row r="23370" spans="1:3">
      <c r="A23370" s="1">
        <v>41152</v>
      </c>
      <c r="B23370" s="2">
        <v>0.4375</v>
      </c>
      <c r="C23370" s="3">
        <v>109187.65700000001</v>
      </c>
    </row>
    <row r="23371" spans="1:3">
      <c r="A23371" s="1">
        <v>41152</v>
      </c>
      <c r="B23371" s="2">
        <v>0.44791666666666669</v>
      </c>
      <c r="C23371" s="3">
        <v>111186.764</v>
      </c>
    </row>
    <row r="23372" spans="1:3">
      <c r="A23372" s="1">
        <v>41152</v>
      </c>
      <c r="B23372" s="2">
        <v>0.45833333333333331</v>
      </c>
      <c r="C23372" s="3">
        <v>113522.18799999999</v>
      </c>
    </row>
    <row r="23373" spans="1:3">
      <c r="A23373" s="1">
        <v>41152</v>
      </c>
      <c r="B23373" s="2">
        <v>0.46875</v>
      </c>
      <c r="C23373" s="3">
        <v>115459.213</v>
      </c>
    </row>
    <row r="23374" spans="1:3">
      <c r="A23374" s="1">
        <v>41152</v>
      </c>
      <c r="B23374" s="2">
        <v>0.47916666666666669</v>
      </c>
      <c r="C23374" s="3">
        <v>116557.848</v>
      </c>
    </row>
    <row r="23375" spans="1:3">
      <c r="A23375" s="1">
        <v>41152</v>
      </c>
      <c r="B23375" s="2">
        <v>0.48958333333333331</v>
      </c>
      <c r="C23375" s="3">
        <v>115974.04300000001</v>
      </c>
    </row>
    <row r="23376" spans="1:3">
      <c r="A23376" s="1">
        <v>41152</v>
      </c>
      <c r="B23376" s="2">
        <v>0.5</v>
      </c>
      <c r="C23376" s="3">
        <v>113874.97500000001</v>
      </c>
    </row>
    <row r="23377" spans="1:3">
      <c r="A23377" s="1">
        <v>41152</v>
      </c>
      <c r="B23377" s="2">
        <v>0.51041666666666663</v>
      </c>
      <c r="C23377" s="3">
        <v>111086.774</v>
      </c>
    </row>
    <row r="23378" spans="1:3">
      <c r="A23378" s="1">
        <v>41152</v>
      </c>
      <c r="B23378" s="2">
        <v>0.52083333333333337</v>
      </c>
      <c r="C23378" s="3">
        <v>109733.40399999999</v>
      </c>
    </row>
    <row r="23379" spans="1:3">
      <c r="A23379" s="1">
        <v>41152</v>
      </c>
      <c r="B23379" s="2">
        <v>0.53125</v>
      </c>
      <c r="C23379" s="3">
        <v>110238.107</v>
      </c>
    </row>
    <row r="23380" spans="1:3">
      <c r="A23380" s="1">
        <v>41152</v>
      </c>
      <c r="B23380" s="2">
        <v>0.54166666666666663</v>
      </c>
      <c r="C23380" s="3">
        <v>107836.894</v>
      </c>
    </row>
    <row r="23381" spans="1:3">
      <c r="A23381" s="1">
        <v>41152</v>
      </c>
      <c r="B23381" s="2">
        <v>0.55208333333333337</v>
      </c>
      <c r="C23381" s="3">
        <v>105306.761</v>
      </c>
    </row>
    <row r="23382" spans="1:3">
      <c r="A23382" s="1">
        <v>41152</v>
      </c>
      <c r="B23382" s="2">
        <v>0.5625</v>
      </c>
      <c r="C23382" s="3">
        <v>102542.774</v>
      </c>
    </row>
    <row r="23383" spans="1:3">
      <c r="A23383" s="1">
        <v>41152</v>
      </c>
      <c r="B23383" s="2">
        <v>0.57291666666666663</v>
      </c>
      <c r="C23383" s="3">
        <v>100862.493</v>
      </c>
    </row>
    <row r="23384" spans="1:3">
      <c r="A23384" s="1">
        <v>41152</v>
      </c>
      <c r="B23384" s="2">
        <v>0.58333333333333337</v>
      </c>
      <c r="C23384" s="3">
        <v>101622.18</v>
      </c>
    </row>
    <row r="23385" spans="1:3">
      <c r="A23385" s="1">
        <v>41152</v>
      </c>
      <c r="B23385" s="2">
        <v>0.59375</v>
      </c>
      <c r="C23385" s="3">
        <v>101774.175</v>
      </c>
    </row>
    <row r="23386" spans="1:3">
      <c r="A23386" s="1">
        <v>41152</v>
      </c>
      <c r="B23386" s="2">
        <v>0.60416666666666663</v>
      </c>
      <c r="C23386" s="3">
        <v>101264.196</v>
      </c>
    </row>
    <row r="23387" spans="1:3">
      <c r="A23387" s="1">
        <v>41152</v>
      </c>
      <c r="B23387" s="2">
        <v>0.61458333333333337</v>
      </c>
      <c r="C23387" s="3">
        <v>100885.554</v>
      </c>
    </row>
    <row r="23388" spans="1:3">
      <c r="A23388" s="1">
        <v>41152</v>
      </c>
      <c r="B23388" s="2">
        <v>0.625</v>
      </c>
      <c r="C23388" s="3">
        <v>100596.97</v>
      </c>
    </row>
    <row r="23389" spans="1:3">
      <c r="A23389" s="1">
        <v>41152</v>
      </c>
      <c r="B23389" s="2">
        <v>0.63541666666666663</v>
      </c>
      <c r="C23389" s="3">
        <v>98572.447</v>
      </c>
    </row>
    <row r="23390" spans="1:3">
      <c r="A23390" s="1">
        <v>41152</v>
      </c>
      <c r="B23390" s="2">
        <v>0.64583333333333337</v>
      </c>
      <c r="C23390" s="3">
        <v>97934.506999999998</v>
      </c>
    </row>
    <row r="23391" spans="1:3">
      <c r="A23391" s="1">
        <v>41152</v>
      </c>
      <c r="B23391" s="2">
        <v>0.65625</v>
      </c>
      <c r="C23391" s="3">
        <v>98320.418999999994</v>
      </c>
    </row>
    <row r="23392" spans="1:3">
      <c r="A23392" s="1">
        <v>41152</v>
      </c>
      <c r="B23392" s="2">
        <v>0.66666666666666663</v>
      </c>
      <c r="C23392" s="3">
        <v>97241.733999999997</v>
      </c>
    </row>
    <row r="23393" spans="1:3">
      <c r="A23393" s="1">
        <v>41152</v>
      </c>
      <c r="B23393" s="2">
        <v>0.67708333333333337</v>
      </c>
      <c r="C23393" s="3">
        <v>96537.739000000001</v>
      </c>
    </row>
    <row r="23394" spans="1:3">
      <c r="A23394" s="1">
        <v>41152</v>
      </c>
      <c r="B23394" s="2">
        <v>0.6875</v>
      </c>
      <c r="C23394" s="3">
        <v>96003.392000000007</v>
      </c>
    </row>
    <row r="23395" spans="1:3">
      <c r="A23395" s="1">
        <v>41152</v>
      </c>
      <c r="B23395" s="2">
        <v>0.69791666666666663</v>
      </c>
      <c r="C23395" s="3">
        <v>95434.618000000002</v>
      </c>
    </row>
    <row r="23396" spans="1:3">
      <c r="A23396" s="1">
        <v>41152</v>
      </c>
      <c r="B23396" s="2">
        <v>0.70833333333333337</v>
      </c>
      <c r="C23396" s="3">
        <v>96038.073999999993</v>
      </c>
    </row>
    <row r="23397" spans="1:3">
      <c r="A23397" s="1">
        <v>41152</v>
      </c>
      <c r="B23397" s="2">
        <v>0.71875</v>
      </c>
      <c r="C23397" s="3">
        <v>96244.717000000004</v>
      </c>
    </row>
    <row r="23398" spans="1:3">
      <c r="A23398" s="1">
        <v>41152</v>
      </c>
      <c r="B23398" s="2">
        <v>0.72916666666666663</v>
      </c>
      <c r="C23398" s="3">
        <v>96886.551000000007</v>
      </c>
    </row>
    <row r="23399" spans="1:3">
      <c r="A23399" s="1">
        <v>41152</v>
      </c>
      <c r="B23399" s="2">
        <v>0.73958333333333337</v>
      </c>
      <c r="C23399" s="3">
        <v>97284.706000000006</v>
      </c>
    </row>
    <row r="23400" spans="1:3">
      <c r="A23400" s="1">
        <v>41152</v>
      </c>
      <c r="B23400" s="2">
        <v>0.75</v>
      </c>
      <c r="C23400" s="3">
        <v>97992.536999999997</v>
      </c>
    </row>
    <row r="23401" spans="1:3">
      <c r="A23401" s="1">
        <v>41152</v>
      </c>
      <c r="B23401" s="2">
        <v>0.76041666666666663</v>
      </c>
      <c r="C23401" s="3">
        <v>95404.714999999997</v>
      </c>
    </row>
    <row r="23402" spans="1:3">
      <c r="A23402" s="1">
        <v>41152</v>
      </c>
      <c r="B23402" s="2">
        <v>0.77083333333333337</v>
      </c>
      <c r="C23402" s="3">
        <v>95435.731</v>
      </c>
    </row>
    <row r="23403" spans="1:3">
      <c r="A23403" s="1">
        <v>41152</v>
      </c>
      <c r="B23403" s="2">
        <v>0.78125</v>
      </c>
      <c r="C23403" s="3">
        <v>95325.175000000003</v>
      </c>
    </row>
    <row r="23404" spans="1:3">
      <c r="A23404" s="1">
        <v>41152</v>
      </c>
      <c r="B23404" s="2">
        <v>0.79166666666666663</v>
      </c>
      <c r="C23404" s="3">
        <v>96923.509000000005</v>
      </c>
    </row>
    <row r="23405" spans="1:3">
      <c r="A23405" s="1">
        <v>41152</v>
      </c>
      <c r="B23405" s="2">
        <v>0.80208333333333337</v>
      </c>
      <c r="C23405" s="3">
        <v>95626.794999999998</v>
      </c>
    </row>
    <row r="23406" spans="1:3">
      <c r="A23406" s="1">
        <v>41152</v>
      </c>
      <c r="B23406" s="2">
        <v>0.8125</v>
      </c>
      <c r="C23406" s="3">
        <v>94438.531000000003</v>
      </c>
    </row>
    <row r="23407" spans="1:3">
      <c r="A23407" s="1">
        <v>41152</v>
      </c>
      <c r="B23407" s="2">
        <v>0.82291666666666663</v>
      </c>
      <c r="C23407" s="3">
        <v>95663.762000000002</v>
      </c>
    </row>
    <row r="23408" spans="1:3">
      <c r="A23408" s="1">
        <v>41152</v>
      </c>
      <c r="B23408" s="2">
        <v>0.83333333333333337</v>
      </c>
      <c r="C23408" s="3">
        <v>96733.337</v>
      </c>
    </row>
    <row r="23409" spans="1:3">
      <c r="A23409" s="1">
        <v>41152</v>
      </c>
      <c r="B23409" s="2">
        <v>0.84375</v>
      </c>
      <c r="C23409" s="3">
        <v>97372.953999999998</v>
      </c>
    </row>
    <row r="23410" spans="1:3">
      <c r="A23410" s="1">
        <v>41152</v>
      </c>
      <c r="B23410" s="2">
        <v>0.85416666666666663</v>
      </c>
      <c r="C23410" s="3">
        <v>98001.277000000002</v>
      </c>
    </row>
    <row r="23411" spans="1:3">
      <c r="A23411" s="1">
        <v>41152</v>
      </c>
      <c r="B23411" s="2">
        <v>0.86458333333333337</v>
      </c>
      <c r="C23411" s="3">
        <v>95057.149000000005</v>
      </c>
    </row>
    <row r="23412" spans="1:3">
      <c r="A23412" s="1">
        <v>41152</v>
      </c>
      <c r="B23412" s="2">
        <v>0.875</v>
      </c>
      <c r="C23412" s="3">
        <v>92470.263999999996</v>
      </c>
    </row>
    <row r="23413" spans="1:3">
      <c r="A23413" s="1">
        <v>41152</v>
      </c>
      <c r="B23413" s="2">
        <v>0.88541666666666663</v>
      </c>
      <c r="C23413" s="3">
        <v>90228.49</v>
      </c>
    </row>
    <row r="23414" spans="1:3">
      <c r="A23414" s="1">
        <v>41152</v>
      </c>
      <c r="B23414" s="2">
        <v>0.89583333333333337</v>
      </c>
      <c r="C23414" s="3">
        <v>88458.267999999996</v>
      </c>
    </row>
    <row r="23415" spans="1:3">
      <c r="A23415" s="1">
        <v>41152</v>
      </c>
      <c r="B23415" s="2">
        <v>0.90625</v>
      </c>
      <c r="C23415" s="3">
        <v>85556.076000000001</v>
      </c>
    </row>
    <row r="23416" spans="1:3">
      <c r="A23416" s="1">
        <v>41152</v>
      </c>
      <c r="B23416" s="2">
        <v>0.91666666666666663</v>
      </c>
      <c r="C23416" s="3">
        <v>84182.964999999997</v>
      </c>
    </row>
    <row r="23417" spans="1:3">
      <c r="A23417" s="1">
        <v>41152</v>
      </c>
      <c r="B23417" s="2">
        <v>0.92708333333333337</v>
      </c>
      <c r="C23417" s="3">
        <v>79897.638999999996</v>
      </c>
    </row>
    <row r="23418" spans="1:3">
      <c r="A23418" s="1">
        <v>41152</v>
      </c>
      <c r="B23418" s="2">
        <v>0.9375</v>
      </c>
      <c r="C23418" s="3">
        <v>77974.741999999998</v>
      </c>
    </row>
    <row r="23419" spans="1:3">
      <c r="A23419" s="1">
        <v>41152</v>
      </c>
      <c r="B23419" s="2">
        <v>0.94791666666666663</v>
      </c>
      <c r="C23419" s="3">
        <v>75618.092000000004</v>
      </c>
    </row>
    <row r="23420" spans="1:3">
      <c r="A23420" s="1">
        <v>41152</v>
      </c>
      <c r="B23420" s="2">
        <v>0.95833333333333337</v>
      </c>
      <c r="C23420" s="3">
        <v>74175.926000000007</v>
      </c>
    </row>
    <row r="23421" spans="1:3">
      <c r="A23421" s="1">
        <v>41152</v>
      </c>
      <c r="B23421" s="2">
        <v>0.96875</v>
      </c>
      <c r="C23421" s="3">
        <v>70358.820999999996</v>
      </c>
    </row>
    <row r="23422" spans="1:3">
      <c r="A23422" s="1">
        <v>41152</v>
      </c>
      <c r="B23422" s="2">
        <v>0.97916666666666663</v>
      </c>
      <c r="C23422" s="3">
        <v>67686.535999999993</v>
      </c>
    </row>
    <row r="23423" spans="1:3">
      <c r="A23423" s="1">
        <v>41152</v>
      </c>
      <c r="B23423" s="2">
        <v>0.98958333333333337</v>
      </c>
      <c r="C23423" s="3">
        <v>66367.053</v>
      </c>
    </row>
    <row r="23424" spans="1:3">
      <c r="A23424" s="1">
        <v>41153</v>
      </c>
      <c r="B23424" s="2">
        <v>0</v>
      </c>
      <c r="C23424" s="3">
        <v>65089.695</v>
      </c>
    </row>
    <row r="23425" spans="1:3">
      <c r="A23425" s="1">
        <v>41153</v>
      </c>
      <c r="B23425" s="2">
        <v>1.0416666666666666E-2</v>
      </c>
      <c r="C23425" s="3">
        <v>63313.587</v>
      </c>
    </row>
    <row r="23426" spans="1:3">
      <c r="A23426" s="1">
        <v>41153</v>
      </c>
      <c r="B23426" s="2">
        <v>2.0833333333333332E-2</v>
      </c>
      <c r="C23426" s="3">
        <v>61818.73</v>
      </c>
    </row>
    <row r="23427" spans="1:3">
      <c r="A23427" s="1">
        <v>41153</v>
      </c>
      <c r="B23427" s="2">
        <v>3.125E-2</v>
      </c>
      <c r="C23427" s="3">
        <v>60481.85</v>
      </c>
    </row>
    <row r="23428" spans="1:3">
      <c r="A23428" s="1">
        <v>41153</v>
      </c>
      <c r="B23428" s="2">
        <v>4.1666666666666664E-2</v>
      </c>
      <c r="C23428" s="3">
        <v>59250.231</v>
      </c>
    </row>
    <row r="23429" spans="1:3">
      <c r="A23429" s="1">
        <v>41153</v>
      </c>
      <c r="B23429" s="2">
        <v>5.2083333333333336E-2</v>
      </c>
      <c r="C23429" s="3">
        <v>58795.455999999998</v>
      </c>
    </row>
    <row r="23430" spans="1:3">
      <c r="A23430" s="1">
        <v>41153</v>
      </c>
      <c r="B23430" s="2">
        <v>6.25E-2</v>
      </c>
      <c r="C23430" s="3">
        <v>57659.209000000003</v>
      </c>
    </row>
    <row r="23431" spans="1:3">
      <c r="A23431" s="1">
        <v>41153</v>
      </c>
      <c r="B23431" s="2">
        <v>7.2916666666666671E-2</v>
      </c>
      <c r="C23431" s="3">
        <v>56996.43</v>
      </c>
    </row>
    <row r="23432" spans="1:3">
      <c r="A23432" s="1">
        <v>41153</v>
      </c>
      <c r="B23432" s="2">
        <v>8.3333333333333329E-2</v>
      </c>
      <c r="C23432" s="3">
        <v>56974.853999999999</v>
      </c>
    </row>
    <row r="23433" spans="1:3">
      <c r="A23433" s="1">
        <v>41153</v>
      </c>
      <c r="B23433" s="2">
        <v>9.375E-2</v>
      </c>
      <c r="C23433" s="3">
        <v>55897.430999999997</v>
      </c>
    </row>
    <row r="23434" spans="1:3">
      <c r="A23434" s="1">
        <v>41153</v>
      </c>
      <c r="B23434" s="2">
        <v>0.10416666666666667</v>
      </c>
      <c r="C23434" s="3">
        <v>55336.214</v>
      </c>
    </row>
    <row r="23435" spans="1:3">
      <c r="A23435" s="1">
        <v>41153</v>
      </c>
      <c r="B23435" s="2">
        <v>0.11458333333333333</v>
      </c>
      <c r="C23435" s="3">
        <v>56016.677000000003</v>
      </c>
    </row>
    <row r="23436" spans="1:3">
      <c r="A23436" s="1">
        <v>41153</v>
      </c>
      <c r="B23436" s="2">
        <v>0.125</v>
      </c>
      <c r="C23436" s="3">
        <v>55154.894</v>
      </c>
    </row>
    <row r="23437" spans="1:3">
      <c r="A23437" s="1">
        <v>41153</v>
      </c>
      <c r="B23437" s="2">
        <v>0.13541666666666666</v>
      </c>
      <c r="C23437" s="3">
        <v>55379.517</v>
      </c>
    </row>
    <row r="23438" spans="1:3">
      <c r="A23438" s="1">
        <v>41153</v>
      </c>
      <c r="B23438" s="2">
        <v>0.14583333333333334</v>
      </c>
      <c r="C23438" s="3">
        <v>54651.11</v>
      </c>
    </row>
    <row r="23439" spans="1:3">
      <c r="A23439" s="1">
        <v>41153</v>
      </c>
      <c r="B23439" s="2">
        <v>0.15625</v>
      </c>
      <c r="C23439" s="3">
        <v>54030.942999999999</v>
      </c>
    </row>
    <row r="23440" spans="1:3">
      <c r="A23440" s="1">
        <v>41153</v>
      </c>
      <c r="B23440" s="2">
        <v>0.16666666666666666</v>
      </c>
      <c r="C23440" s="3">
        <v>54258.758000000002</v>
      </c>
    </row>
    <row r="23441" spans="1:3">
      <c r="A23441" s="1">
        <v>41153</v>
      </c>
      <c r="B23441" s="2">
        <v>0.17708333333333334</v>
      </c>
      <c r="C23441" s="3">
        <v>55014.105000000003</v>
      </c>
    </row>
    <row r="23442" spans="1:3">
      <c r="A23442" s="1">
        <v>41153</v>
      </c>
      <c r="B23442" s="2">
        <v>0.1875</v>
      </c>
      <c r="C23442" s="3">
        <v>53907.328999999998</v>
      </c>
    </row>
    <row r="23443" spans="1:3">
      <c r="A23443" s="1">
        <v>41153</v>
      </c>
      <c r="B23443" s="2">
        <v>0.19791666666666666</v>
      </c>
      <c r="C23443" s="3">
        <v>53741.248</v>
      </c>
    </row>
    <row r="23444" spans="1:3">
      <c r="A23444" s="1">
        <v>41153</v>
      </c>
      <c r="B23444" s="2">
        <v>0.20833333333333334</v>
      </c>
      <c r="C23444" s="3">
        <v>54358.190999999999</v>
      </c>
    </row>
    <row r="23445" spans="1:3">
      <c r="A23445" s="1">
        <v>41153</v>
      </c>
      <c r="B23445" s="2">
        <v>0.21875</v>
      </c>
      <c r="C23445" s="3">
        <v>54548.811999999998</v>
      </c>
    </row>
    <row r="23446" spans="1:3">
      <c r="A23446" s="1">
        <v>41153</v>
      </c>
      <c r="B23446" s="2">
        <v>0.22916666666666666</v>
      </c>
      <c r="C23446" s="3">
        <v>54110.616000000002</v>
      </c>
    </row>
    <row r="23447" spans="1:3">
      <c r="A23447" s="1">
        <v>41153</v>
      </c>
      <c r="B23447" s="2">
        <v>0.23958333333333334</v>
      </c>
      <c r="C23447" s="3">
        <v>54123.99</v>
      </c>
    </row>
    <row r="23448" spans="1:3">
      <c r="A23448" s="1">
        <v>41153</v>
      </c>
      <c r="B23448" s="2">
        <v>0.25</v>
      </c>
      <c r="C23448" s="3">
        <v>54013.9</v>
      </c>
    </row>
    <row r="23449" spans="1:3">
      <c r="A23449" s="1">
        <v>41153</v>
      </c>
      <c r="B23449" s="2">
        <v>0.26041666666666669</v>
      </c>
      <c r="C23449" s="3">
        <v>54990.385999999999</v>
      </c>
    </row>
    <row r="23450" spans="1:3">
      <c r="A23450" s="1">
        <v>41153</v>
      </c>
      <c r="B23450" s="2">
        <v>0.27083333333333331</v>
      </c>
      <c r="C23450" s="3">
        <v>54613.368000000002</v>
      </c>
    </row>
    <row r="23451" spans="1:3">
      <c r="A23451" s="1">
        <v>41153</v>
      </c>
      <c r="B23451" s="2">
        <v>0.28125</v>
      </c>
      <c r="C23451" s="3">
        <v>55371.896000000001</v>
      </c>
    </row>
    <row r="23452" spans="1:3">
      <c r="A23452" s="1">
        <v>41153</v>
      </c>
      <c r="B23452" s="2">
        <v>0.29166666666666669</v>
      </c>
      <c r="C23452" s="3">
        <v>56331.004000000001</v>
      </c>
    </row>
    <row r="23453" spans="1:3">
      <c r="A23453" s="1">
        <v>41153</v>
      </c>
      <c r="B23453" s="2">
        <v>0.30208333333333331</v>
      </c>
      <c r="C23453" s="3">
        <v>58855.748</v>
      </c>
    </row>
    <row r="23454" spans="1:3">
      <c r="A23454" s="1">
        <v>41153</v>
      </c>
      <c r="B23454" s="2">
        <v>0.3125</v>
      </c>
      <c r="C23454" s="3">
        <v>60761.631999999998</v>
      </c>
    </row>
    <row r="23455" spans="1:3">
      <c r="A23455" s="1">
        <v>41153</v>
      </c>
      <c r="B23455" s="2">
        <v>0.32291666666666669</v>
      </c>
      <c r="C23455" s="3">
        <v>63624.885999999999</v>
      </c>
    </row>
    <row r="23456" spans="1:3">
      <c r="A23456" s="1">
        <v>41153</v>
      </c>
      <c r="B23456" s="2">
        <v>0.33333333333333331</v>
      </c>
      <c r="C23456" s="3">
        <v>65330.196000000004</v>
      </c>
    </row>
    <row r="23457" spans="1:3">
      <c r="A23457" s="1">
        <v>41153</v>
      </c>
      <c r="B23457" s="2">
        <v>0.34375</v>
      </c>
      <c r="C23457" s="3">
        <v>67135.576000000001</v>
      </c>
    </row>
    <row r="23458" spans="1:3">
      <c r="A23458" s="1">
        <v>41153</v>
      </c>
      <c r="B23458" s="2">
        <v>0.35416666666666669</v>
      </c>
      <c r="C23458" s="3">
        <v>70117.45</v>
      </c>
    </row>
    <row r="23459" spans="1:3">
      <c r="A23459" s="1">
        <v>41153</v>
      </c>
      <c r="B23459" s="2">
        <v>0.36458333333333331</v>
      </c>
      <c r="C23459" s="3">
        <v>70723.759000000005</v>
      </c>
    </row>
    <row r="23460" spans="1:3">
      <c r="A23460" s="1">
        <v>41153</v>
      </c>
      <c r="B23460" s="2">
        <v>0.375</v>
      </c>
      <c r="C23460" s="3">
        <v>71679.627999999997</v>
      </c>
    </row>
    <row r="23461" spans="1:3">
      <c r="A23461" s="1">
        <v>41153</v>
      </c>
      <c r="B23461" s="2">
        <v>0.38541666666666669</v>
      </c>
      <c r="C23461" s="3">
        <v>73278.741999999998</v>
      </c>
    </row>
    <row r="23462" spans="1:3">
      <c r="A23462" s="1">
        <v>41153</v>
      </c>
      <c r="B23462" s="2">
        <v>0.39583333333333331</v>
      </c>
      <c r="C23462" s="3">
        <v>74856.258000000002</v>
      </c>
    </row>
    <row r="23463" spans="1:3">
      <c r="A23463" s="1">
        <v>41153</v>
      </c>
      <c r="B23463" s="2">
        <v>0.40625</v>
      </c>
      <c r="C23463" s="3">
        <v>75872.38</v>
      </c>
    </row>
    <row r="23464" spans="1:3">
      <c r="A23464" s="1">
        <v>41153</v>
      </c>
      <c r="B23464" s="2">
        <v>0.41666666666666669</v>
      </c>
      <c r="C23464" s="3">
        <v>76102.646999999997</v>
      </c>
    </row>
    <row r="23465" spans="1:3">
      <c r="A23465" s="1">
        <v>41153</v>
      </c>
      <c r="B23465" s="2">
        <v>0.42708333333333331</v>
      </c>
      <c r="C23465" s="3">
        <v>77028.125</v>
      </c>
    </row>
    <row r="23466" spans="1:3">
      <c r="A23466" s="1">
        <v>41153</v>
      </c>
      <c r="B23466" s="2">
        <v>0.4375</v>
      </c>
      <c r="C23466" s="3">
        <v>78137.051999999996</v>
      </c>
    </row>
    <row r="23467" spans="1:3">
      <c r="A23467" s="1">
        <v>41153</v>
      </c>
      <c r="B23467" s="2">
        <v>0.44791666666666669</v>
      </c>
      <c r="C23467" s="3">
        <v>78885.067999999999</v>
      </c>
    </row>
    <row r="23468" spans="1:3">
      <c r="A23468" s="1">
        <v>41153</v>
      </c>
      <c r="B23468" s="2">
        <v>0.45833333333333331</v>
      </c>
      <c r="C23468" s="3">
        <v>80373.146999999997</v>
      </c>
    </row>
    <row r="23469" spans="1:3">
      <c r="A23469" s="1">
        <v>41153</v>
      </c>
      <c r="B23469" s="2">
        <v>0.46875</v>
      </c>
      <c r="C23469" s="3">
        <v>82382.258000000002</v>
      </c>
    </row>
    <row r="23470" spans="1:3">
      <c r="A23470" s="1">
        <v>41153</v>
      </c>
      <c r="B23470" s="2">
        <v>0.47916666666666669</v>
      </c>
      <c r="C23470" s="3">
        <v>84274.195999999996</v>
      </c>
    </row>
    <row r="23471" spans="1:3">
      <c r="A23471" s="1">
        <v>41153</v>
      </c>
      <c r="B23471" s="2">
        <v>0.48958333333333331</v>
      </c>
      <c r="C23471" s="3">
        <v>86344.278000000006</v>
      </c>
    </row>
    <row r="23472" spans="1:3">
      <c r="A23472" s="1">
        <v>41153</v>
      </c>
      <c r="B23472" s="2">
        <v>0.5</v>
      </c>
      <c r="C23472" s="3">
        <v>84993.9</v>
      </c>
    </row>
    <row r="23473" spans="1:3">
      <c r="A23473" s="1">
        <v>41153</v>
      </c>
      <c r="B23473" s="2">
        <v>0.51041666666666663</v>
      </c>
      <c r="C23473" s="3">
        <v>82988.827000000005</v>
      </c>
    </row>
    <row r="23474" spans="1:3">
      <c r="A23474" s="1">
        <v>41153</v>
      </c>
      <c r="B23474" s="2">
        <v>0.52083333333333337</v>
      </c>
      <c r="C23474" s="3">
        <v>81187.176999999996</v>
      </c>
    </row>
    <row r="23475" spans="1:3">
      <c r="A23475" s="1">
        <v>41153</v>
      </c>
      <c r="B23475" s="2">
        <v>0.53125</v>
      </c>
      <c r="C23475" s="3">
        <v>77840.986000000004</v>
      </c>
    </row>
    <row r="23476" spans="1:3">
      <c r="A23476" s="1">
        <v>41153</v>
      </c>
      <c r="B23476" s="2">
        <v>0.54166666666666663</v>
      </c>
      <c r="C23476" s="3">
        <v>75037.822</v>
      </c>
    </row>
    <row r="23477" spans="1:3">
      <c r="A23477" s="1">
        <v>41153</v>
      </c>
      <c r="B23477" s="2">
        <v>0.55208333333333337</v>
      </c>
      <c r="C23477" s="3">
        <v>74845.034</v>
      </c>
    </row>
    <row r="23478" spans="1:3">
      <c r="A23478" s="1">
        <v>41153</v>
      </c>
      <c r="B23478" s="2">
        <v>0.5625</v>
      </c>
      <c r="C23478" s="3">
        <v>72050.116999999998</v>
      </c>
    </row>
    <row r="23479" spans="1:3">
      <c r="A23479" s="1">
        <v>41153</v>
      </c>
      <c r="B23479" s="2">
        <v>0.57291666666666663</v>
      </c>
      <c r="C23479" s="3">
        <v>70382.823999999993</v>
      </c>
    </row>
    <row r="23480" spans="1:3">
      <c r="A23480" s="1">
        <v>41153</v>
      </c>
      <c r="B23480" s="2">
        <v>0.58333333333333337</v>
      </c>
      <c r="C23480" s="3">
        <v>69718.740000000005</v>
      </c>
    </row>
    <row r="23481" spans="1:3">
      <c r="A23481" s="1">
        <v>41153</v>
      </c>
      <c r="B23481" s="2">
        <v>0.59375</v>
      </c>
      <c r="C23481" s="3">
        <v>68991.629000000001</v>
      </c>
    </row>
    <row r="23482" spans="1:3">
      <c r="A23482" s="1">
        <v>41153</v>
      </c>
      <c r="B23482" s="2">
        <v>0.60416666666666663</v>
      </c>
      <c r="C23482" s="3">
        <v>68129.081000000006</v>
      </c>
    </row>
    <row r="23483" spans="1:3">
      <c r="A23483" s="1">
        <v>41153</v>
      </c>
      <c r="B23483" s="2">
        <v>0.61458333333333337</v>
      </c>
      <c r="C23483" s="3">
        <v>67311.115999999995</v>
      </c>
    </row>
    <row r="23484" spans="1:3">
      <c r="A23484" s="1">
        <v>41153</v>
      </c>
      <c r="B23484" s="2">
        <v>0.625</v>
      </c>
      <c r="C23484" s="3">
        <v>66819.91</v>
      </c>
    </row>
    <row r="23485" spans="1:3">
      <c r="A23485" s="1">
        <v>41153</v>
      </c>
      <c r="B23485" s="2">
        <v>0.63541666666666663</v>
      </c>
      <c r="C23485" s="3">
        <v>66865.597999999998</v>
      </c>
    </row>
    <row r="23486" spans="1:3">
      <c r="A23486" s="1">
        <v>41153</v>
      </c>
      <c r="B23486" s="2">
        <v>0.64583333333333337</v>
      </c>
      <c r="C23486" s="3">
        <v>66530.016000000003</v>
      </c>
    </row>
    <row r="23487" spans="1:3">
      <c r="A23487" s="1">
        <v>41153</v>
      </c>
      <c r="B23487" s="2">
        <v>0.65625</v>
      </c>
      <c r="C23487" s="3">
        <v>65720.224000000002</v>
      </c>
    </row>
    <row r="23488" spans="1:3">
      <c r="A23488" s="1">
        <v>41153</v>
      </c>
      <c r="B23488" s="2">
        <v>0.66666666666666663</v>
      </c>
      <c r="C23488" s="3">
        <v>65112.707000000002</v>
      </c>
    </row>
    <row r="23489" spans="1:3">
      <c r="A23489" s="1">
        <v>41153</v>
      </c>
      <c r="B23489" s="2">
        <v>0.67708333333333337</v>
      </c>
      <c r="C23489" s="3">
        <v>65116.800999999999</v>
      </c>
    </row>
    <row r="23490" spans="1:3">
      <c r="A23490" s="1">
        <v>41153</v>
      </c>
      <c r="B23490" s="2">
        <v>0.6875</v>
      </c>
      <c r="C23490" s="3">
        <v>65471.269</v>
      </c>
    </row>
    <row r="23491" spans="1:3">
      <c r="A23491" s="1">
        <v>41153</v>
      </c>
      <c r="B23491" s="2">
        <v>0.69791666666666663</v>
      </c>
      <c r="C23491" s="3">
        <v>64613.197</v>
      </c>
    </row>
    <row r="23492" spans="1:3">
      <c r="A23492" s="1">
        <v>41153</v>
      </c>
      <c r="B23492" s="2">
        <v>0.70833333333333337</v>
      </c>
      <c r="C23492" s="3">
        <v>64340.836000000003</v>
      </c>
    </row>
    <row r="23493" spans="1:3">
      <c r="A23493" s="1">
        <v>41153</v>
      </c>
      <c r="B23493" s="2">
        <v>0.71875</v>
      </c>
      <c r="C23493" s="3">
        <v>64452.798000000003</v>
      </c>
    </row>
    <row r="23494" spans="1:3">
      <c r="A23494" s="1">
        <v>41153</v>
      </c>
      <c r="B23494" s="2">
        <v>0.72916666666666663</v>
      </c>
      <c r="C23494" s="3">
        <v>65107.99</v>
      </c>
    </row>
    <row r="23495" spans="1:3">
      <c r="A23495" s="1">
        <v>41153</v>
      </c>
      <c r="B23495" s="2">
        <v>0.73958333333333337</v>
      </c>
      <c r="C23495" s="3">
        <v>65377.483999999997</v>
      </c>
    </row>
    <row r="23496" spans="1:3">
      <c r="A23496" s="1">
        <v>41153</v>
      </c>
      <c r="B23496" s="2">
        <v>0.75</v>
      </c>
      <c r="C23496" s="3">
        <v>65834.722999999998</v>
      </c>
    </row>
    <row r="23497" spans="1:3">
      <c r="A23497" s="1">
        <v>41153</v>
      </c>
      <c r="B23497" s="2">
        <v>0.76041666666666663</v>
      </c>
      <c r="C23497" s="3">
        <v>66011.523000000001</v>
      </c>
    </row>
    <row r="23498" spans="1:3">
      <c r="A23498" s="1">
        <v>41153</v>
      </c>
      <c r="B23498" s="2">
        <v>0.77083333333333337</v>
      </c>
      <c r="C23498" s="3">
        <v>66497.520999999993</v>
      </c>
    </row>
    <row r="23499" spans="1:3">
      <c r="A23499" s="1">
        <v>41153</v>
      </c>
      <c r="B23499" s="2">
        <v>0.78125</v>
      </c>
      <c r="C23499" s="3">
        <v>66312.968999999997</v>
      </c>
    </row>
    <row r="23500" spans="1:3">
      <c r="A23500" s="1">
        <v>41153</v>
      </c>
      <c r="B23500" s="2">
        <v>0.79166666666666663</v>
      </c>
      <c r="C23500" s="3">
        <v>65688.786999999997</v>
      </c>
    </row>
    <row r="23501" spans="1:3">
      <c r="A23501" s="1">
        <v>41153</v>
      </c>
      <c r="B23501" s="2">
        <v>0.80208333333333337</v>
      </c>
      <c r="C23501" s="3">
        <v>65903.687000000005</v>
      </c>
    </row>
    <row r="23502" spans="1:3">
      <c r="A23502" s="1">
        <v>41153</v>
      </c>
      <c r="B23502" s="2">
        <v>0.8125</v>
      </c>
      <c r="C23502" s="3">
        <v>65707.917000000001</v>
      </c>
    </row>
    <row r="23503" spans="1:3">
      <c r="A23503" s="1">
        <v>41153</v>
      </c>
      <c r="B23503" s="2">
        <v>0.82291666666666663</v>
      </c>
      <c r="C23503" s="3">
        <v>65221.398000000001</v>
      </c>
    </row>
    <row r="23504" spans="1:3">
      <c r="A23504" s="1">
        <v>41153</v>
      </c>
      <c r="B23504" s="2">
        <v>0.83333333333333337</v>
      </c>
      <c r="C23504" s="3">
        <v>65725.471999999994</v>
      </c>
    </row>
    <row r="23505" spans="1:3">
      <c r="A23505" s="1">
        <v>41153</v>
      </c>
      <c r="B23505" s="2">
        <v>0.84375</v>
      </c>
      <c r="C23505" s="3">
        <v>67084.585999999996</v>
      </c>
    </row>
    <row r="23506" spans="1:3">
      <c r="A23506" s="1">
        <v>41153</v>
      </c>
      <c r="B23506" s="2">
        <v>0.85416666666666663</v>
      </c>
      <c r="C23506" s="3">
        <v>68973.514999999999</v>
      </c>
    </row>
    <row r="23507" spans="1:3">
      <c r="A23507" s="1">
        <v>41153</v>
      </c>
      <c r="B23507" s="2">
        <v>0.86458333333333337</v>
      </c>
      <c r="C23507" s="3">
        <v>68742.203999999998</v>
      </c>
    </row>
    <row r="23508" spans="1:3">
      <c r="A23508" s="1">
        <v>41153</v>
      </c>
      <c r="B23508" s="2">
        <v>0.875</v>
      </c>
      <c r="C23508" s="3">
        <v>67217.297999999995</v>
      </c>
    </row>
    <row r="23509" spans="1:3">
      <c r="A23509" s="1">
        <v>41153</v>
      </c>
      <c r="B23509" s="2">
        <v>0.88541666666666663</v>
      </c>
      <c r="C23509" s="3">
        <v>64055.826999999997</v>
      </c>
    </row>
    <row r="23510" spans="1:3">
      <c r="A23510" s="1">
        <v>41153</v>
      </c>
      <c r="B23510" s="2">
        <v>0.89583333333333337</v>
      </c>
      <c r="C23510" s="3">
        <v>62684.991000000002</v>
      </c>
    </row>
    <row r="23511" spans="1:3">
      <c r="A23511" s="1">
        <v>41153</v>
      </c>
      <c r="B23511" s="2">
        <v>0.90625</v>
      </c>
      <c r="C23511" s="3">
        <v>62423.750999999997</v>
      </c>
    </row>
    <row r="23512" spans="1:3">
      <c r="A23512" s="1">
        <v>41153</v>
      </c>
      <c r="B23512" s="2">
        <v>0.91666666666666663</v>
      </c>
      <c r="C23512" s="3">
        <v>61893.264000000003</v>
      </c>
    </row>
    <row r="23513" spans="1:3">
      <c r="A23513" s="1">
        <v>41153</v>
      </c>
      <c r="B23513" s="2">
        <v>0.92708333333333337</v>
      </c>
      <c r="C23513" s="3">
        <v>61122.947</v>
      </c>
    </row>
    <row r="23514" spans="1:3">
      <c r="A23514" s="1">
        <v>41153</v>
      </c>
      <c r="B23514" s="2">
        <v>0.9375</v>
      </c>
      <c r="C23514" s="3">
        <v>59428.148999999998</v>
      </c>
    </row>
    <row r="23515" spans="1:3">
      <c r="A23515" s="1">
        <v>41153</v>
      </c>
      <c r="B23515" s="2">
        <v>0.94791666666666663</v>
      </c>
      <c r="C23515" s="3">
        <v>57533.822999999997</v>
      </c>
    </row>
    <row r="23516" spans="1:3">
      <c r="A23516" s="1">
        <v>41153</v>
      </c>
      <c r="B23516" s="2">
        <v>0.95833333333333337</v>
      </c>
      <c r="C23516" s="3">
        <v>56239.546000000002</v>
      </c>
    </row>
    <row r="23517" spans="1:3">
      <c r="A23517" s="1">
        <v>41153</v>
      </c>
      <c r="B23517" s="2">
        <v>0.96875</v>
      </c>
      <c r="C23517" s="3">
        <v>55101.574000000001</v>
      </c>
    </row>
    <row r="23518" spans="1:3">
      <c r="A23518" s="1">
        <v>41153</v>
      </c>
      <c r="B23518" s="2">
        <v>0.97916666666666663</v>
      </c>
      <c r="C23518" s="3">
        <v>53645.305</v>
      </c>
    </row>
    <row r="23519" spans="1:3">
      <c r="A23519" s="1">
        <v>41153</v>
      </c>
      <c r="B23519" s="2">
        <v>0.98958333333333337</v>
      </c>
      <c r="C23519" s="3">
        <v>51901.932999999997</v>
      </c>
    </row>
    <row r="23520" spans="1:3">
      <c r="A23520" s="1">
        <v>41154</v>
      </c>
      <c r="B23520" s="2">
        <v>0</v>
      </c>
      <c r="C23520" s="3">
        <v>50554.841</v>
      </c>
    </row>
    <row r="23521" spans="1:3">
      <c r="A23521" s="1">
        <v>41154</v>
      </c>
      <c r="B23521" s="2">
        <v>1.0416666666666666E-2</v>
      </c>
      <c r="C23521" s="3">
        <v>49376.866999999998</v>
      </c>
    </row>
    <row r="23522" spans="1:3">
      <c r="A23522" s="1">
        <v>41154</v>
      </c>
      <c r="B23522" s="2">
        <v>2.0833333333333332E-2</v>
      </c>
      <c r="C23522" s="3">
        <v>47813.913999999997</v>
      </c>
    </row>
    <row r="23523" spans="1:3">
      <c r="A23523" s="1">
        <v>41154</v>
      </c>
      <c r="B23523" s="2">
        <v>3.125E-2</v>
      </c>
      <c r="C23523" s="3">
        <v>47057.692000000003</v>
      </c>
    </row>
    <row r="23524" spans="1:3">
      <c r="A23524" s="1">
        <v>41154</v>
      </c>
      <c r="B23524" s="2">
        <v>4.1666666666666664E-2</v>
      </c>
      <c r="C23524" s="3">
        <v>46416.962</v>
      </c>
    </row>
    <row r="23525" spans="1:3">
      <c r="A23525" s="1">
        <v>41154</v>
      </c>
      <c r="B23525" s="2">
        <v>5.2083333333333336E-2</v>
      </c>
      <c r="C23525" s="3">
        <v>45733.921999999999</v>
      </c>
    </row>
    <row r="23526" spans="1:3">
      <c r="A23526" s="1">
        <v>41154</v>
      </c>
      <c r="B23526" s="2">
        <v>6.25E-2</v>
      </c>
      <c r="C23526" s="3">
        <v>45598.932000000001</v>
      </c>
    </row>
    <row r="23527" spans="1:3">
      <c r="A23527" s="1">
        <v>41154</v>
      </c>
      <c r="B23527" s="2">
        <v>7.2916666666666671E-2</v>
      </c>
      <c r="C23527" s="3">
        <v>45280.968999999997</v>
      </c>
    </row>
    <row r="23528" spans="1:3">
      <c r="A23528" s="1">
        <v>41154</v>
      </c>
      <c r="B23528" s="2">
        <v>8.3333333333333329E-2</v>
      </c>
      <c r="C23528" s="3">
        <v>44697.262999999999</v>
      </c>
    </row>
    <row r="23529" spans="1:3">
      <c r="A23529" s="1">
        <v>41154</v>
      </c>
      <c r="B23529" s="2">
        <v>9.375E-2</v>
      </c>
      <c r="C23529" s="3">
        <v>44204.156000000003</v>
      </c>
    </row>
    <row r="23530" spans="1:3">
      <c r="A23530" s="1">
        <v>41154</v>
      </c>
      <c r="B23530" s="2">
        <v>0.10416666666666667</v>
      </c>
      <c r="C23530" s="3">
        <v>43082.970999999998</v>
      </c>
    </row>
    <row r="23531" spans="1:3">
      <c r="A23531" s="1">
        <v>41154</v>
      </c>
      <c r="B23531" s="2">
        <v>0.11458333333333333</v>
      </c>
      <c r="C23531" s="3">
        <v>43267.15</v>
      </c>
    </row>
    <row r="23532" spans="1:3">
      <c r="A23532" s="1">
        <v>41154</v>
      </c>
      <c r="B23532" s="2">
        <v>0.125</v>
      </c>
      <c r="C23532" s="3">
        <v>43291.970999999998</v>
      </c>
    </row>
    <row r="23533" spans="1:3">
      <c r="A23533" s="1">
        <v>41154</v>
      </c>
      <c r="B23533" s="2">
        <v>0.13541666666666666</v>
      </c>
      <c r="C23533" s="3">
        <v>43598.870999999999</v>
      </c>
    </row>
    <row r="23534" spans="1:3">
      <c r="A23534" s="1">
        <v>41154</v>
      </c>
      <c r="B23534" s="2">
        <v>0.14583333333333334</v>
      </c>
      <c r="C23534" s="3">
        <v>43297.93</v>
      </c>
    </row>
    <row r="23535" spans="1:3">
      <c r="A23535" s="1">
        <v>41154</v>
      </c>
      <c r="B23535" s="2">
        <v>0.15625</v>
      </c>
      <c r="C23535" s="3">
        <v>43155.733</v>
      </c>
    </row>
    <row r="23536" spans="1:3">
      <c r="A23536" s="1">
        <v>41154</v>
      </c>
      <c r="B23536" s="2">
        <v>0.16666666666666666</v>
      </c>
      <c r="C23536" s="3">
        <v>43374.900999999998</v>
      </c>
    </row>
    <row r="23537" spans="1:3">
      <c r="A23537" s="1">
        <v>41154</v>
      </c>
      <c r="B23537" s="2">
        <v>0.17708333333333334</v>
      </c>
      <c r="C23537" s="3">
        <v>43802.008000000002</v>
      </c>
    </row>
    <row r="23538" spans="1:3">
      <c r="A23538" s="1">
        <v>41154</v>
      </c>
      <c r="B23538" s="2">
        <v>0.1875</v>
      </c>
      <c r="C23538" s="3">
        <v>44061.991999999998</v>
      </c>
    </row>
    <row r="23539" spans="1:3">
      <c r="A23539" s="1">
        <v>41154</v>
      </c>
      <c r="B23539" s="2">
        <v>0.19791666666666666</v>
      </c>
      <c r="C23539" s="3">
        <v>43978.87</v>
      </c>
    </row>
    <row r="23540" spans="1:3">
      <c r="A23540" s="1">
        <v>41154</v>
      </c>
      <c r="B23540" s="2">
        <v>0.20833333333333334</v>
      </c>
      <c r="C23540" s="3">
        <v>43604.921999999999</v>
      </c>
    </row>
    <row r="23541" spans="1:3">
      <c r="A23541" s="1">
        <v>41154</v>
      </c>
      <c r="B23541" s="2">
        <v>0.21875</v>
      </c>
      <c r="C23541" s="3">
        <v>43172.597999999998</v>
      </c>
    </row>
    <row r="23542" spans="1:3">
      <c r="A23542" s="1">
        <v>41154</v>
      </c>
      <c r="B23542" s="2">
        <v>0.22916666666666666</v>
      </c>
      <c r="C23542" s="3">
        <v>43003.377</v>
      </c>
    </row>
    <row r="23543" spans="1:3">
      <c r="A23543" s="1">
        <v>41154</v>
      </c>
      <c r="B23543" s="2">
        <v>0.23958333333333334</v>
      </c>
      <c r="C23543" s="3">
        <v>43047.159</v>
      </c>
    </row>
    <row r="23544" spans="1:3">
      <c r="A23544" s="1">
        <v>41154</v>
      </c>
      <c r="B23544" s="2">
        <v>0.25</v>
      </c>
      <c r="C23544" s="3">
        <v>43142.788999999997</v>
      </c>
    </row>
    <row r="23545" spans="1:3">
      <c r="A23545" s="1">
        <v>41154</v>
      </c>
      <c r="B23545" s="2">
        <v>0.26041666666666669</v>
      </c>
      <c r="C23545" s="3">
        <v>42945.635999999999</v>
      </c>
    </row>
    <row r="23546" spans="1:3">
      <c r="A23546" s="1">
        <v>41154</v>
      </c>
      <c r="B23546" s="2">
        <v>0.27083333333333331</v>
      </c>
      <c r="C23546" s="3">
        <v>42152.714999999997</v>
      </c>
    </row>
    <row r="23547" spans="1:3">
      <c r="A23547" s="1">
        <v>41154</v>
      </c>
      <c r="B23547" s="2">
        <v>0.28125</v>
      </c>
      <c r="C23547" s="3">
        <v>42472.762000000002</v>
      </c>
    </row>
    <row r="23548" spans="1:3">
      <c r="A23548" s="1">
        <v>41154</v>
      </c>
      <c r="B23548" s="2">
        <v>0.29166666666666669</v>
      </c>
      <c r="C23548" s="3">
        <v>42725.561999999998</v>
      </c>
    </row>
    <row r="23549" spans="1:3">
      <c r="A23549" s="1">
        <v>41154</v>
      </c>
      <c r="B23549" s="2">
        <v>0.30208333333333331</v>
      </c>
      <c r="C23549" s="3">
        <v>44022.472000000002</v>
      </c>
    </row>
    <row r="23550" spans="1:3">
      <c r="A23550" s="1">
        <v>41154</v>
      </c>
      <c r="B23550" s="2">
        <v>0.3125</v>
      </c>
      <c r="C23550" s="3">
        <v>45511.552000000003</v>
      </c>
    </row>
    <row r="23551" spans="1:3">
      <c r="A23551" s="1">
        <v>41154</v>
      </c>
      <c r="B23551" s="2">
        <v>0.32291666666666669</v>
      </c>
      <c r="C23551" s="3">
        <v>47197.815999999999</v>
      </c>
    </row>
    <row r="23552" spans="1:3">
      <c r="A23552" s="1">
        <v>41154</v>
      </c>
      <c r="B23552" s="2">
        <v>0.33333333333333331</v>
      </c>
      <c r="C23552" s="3">
        <v>49445.764999999999</v>
      </c>
    </row>
    <row r="23553" spans="1:3">
      <c r="A23553" s="1">
        <v>41154</v>
      </c>
      <c r="B23553" s="2">
        <v>0.34375</v>
      </c>
      <c r="C23553" s="3">
        <v>51699.394</v>
      </c>
    </row>
    <row r="23554" spans="1:3">
      <c r="A23554" s="1">
        <v>41154</v>
      </c>
      <c r="B23554" s="2">
        <v>0.35416666666666669</v>
      </c>
      <c r="C23554" s="3">
        <v>54005.125</v>
      </c>
    </row>
    <row r="23555" spans="1:3">
      <c r="A23555" s="1">
        <v>41154</v>
      </c>
      <c r="B23555" s="2">
        <v>0.36458333333333331</v>
      </c>
      <c r="C23555" s="3">
        <v>55444.707999999999</v>
      </c>
    </row>
    <row r="23556" spans="1:3">
      <c r="A23556" s="1">
        <v>41154</v>
      </c>
      <c r="B23556" s="2">
        <v>0.375</v>
      </c>
      <c r="C23556" s="3">
        <v>56965.701999999997</v>
      </c>
    </row>
    <row r="23557" spans="1:3">
      <c r="A23557" s="1">
        <v>41154</v>
      </c>
      <c r="B23557" s="2">
        <v>0.38541666666666669</v>
      </c>
      <c r="C23557" s="3">
        <v>58452.75</v>
      </c>
    </row>
    <row r="23558" spans="1:3">
      <c r="A23558" s="1">
        <v>41154</v>
      </c>
      <c r="B23558" s="2">
        <v>0.39583333333333331</v>
      </c>
      <c r="C23558" s="3">
        <v>59347.154999999999</v>
      </c>
    </row>
    <row r="23559" spans="1:3">
      <c r="A23559" s="1">
        <v>41154</v>
      </c>
      <c r="B23559" s="2">
        <v>0.40625</v>
      </c>
      <c r="C23559" s="3">
        <v>59873.302000000003</v>
      </c>
    </row>
    <row r="23560" spans="1:3">
      <c r="A23560" s="1">
        <v>41154</v>
      </c>
      <c r="B23560" s="2">
        <v>0.41666666666666669</v>
      </c>
      <c r="C23560" s="3">
        <v>60813.987999999998</v>
      </c>
    </row>
    <row r="23561" spans="1:3">
      <c r="A23561" s="1">
        <v>41154</v>
      </c>
      <c r="B23561" s="2">
        <v>0.42708333333333331</v>
      </c>
      <c r="C23561" s="3">
        <v>61984.49</v>
      </c>
    </row>
    <row r="23562" spans="1:3">
      <c r="A23562" s="1">
        <v>41154</v>
      </c>
      <c r="B23562" s="2">
        <v>0.4375</v>
      </c>
      <c r="C23562" s="3">
        <v>63072.366999999998</v>
      </c>
    </row>
    <row r="23563" spans="1:3">
      <c r="A23563" s="1">
        <v>41154</v>
      </c>
      <c r="B23563" s="2">
        <v>0.44791666666666669</v>
      </c>
      <c r="C23563" s="3">
        <v>64552.283000000003</v>
      </c>
    </row>
    <row r="23564" spans="1:3">
      <c r="A23564" s="1">
        <v>41154</v>
      </c>
      <c r="B23564" s="2">
        <v>0.45833333333333331</v>
      </c>
      <c r="C23564" s="3">
        <v>66618.476999999999</v>
      </c>
    </row>
    <row r="23565" spans="1:3">
      <c r="A23565" s="1">
        <v>41154</v>
      </c>
      <c r="B23565" s="2">
        <v>0.46875</v>
      </c>
      <c r="C23565" s="3">
        <v>70036.664000000004</v>
      </c>
    </row>
    <row r="23566" spans="1:3">
      <c r="A23566" s="1">
        <v>41154</v>
      </c>
      <c r="B23566" s="2">
        <v>0.47916666666666669</v>
      </c>
      <c r="C23566" s="3">
        <v>73714.819000000003</v>
      </c>
    </row>
    <row r="23567" spans="1:3">
      <c r="A23567" s="1">
        <v>41154</v>
      </c>
      <c r="B23567" s="2">
        <v>0.48958333333333331</v>
      </c>
      <c r="C23567" s="3">
        <v>75206.933999999994</v>
      </c>
    </row>
    <row r="23568" spans="1:3">
      <c r="A23568" s="1">
        <v>41154</v>
      </c>
      <c r="B23568" s="2">
        <v>0.5</v>
      </c>
      <c r="C23568" s="3">
        <v>73866.237999999998</v>
      </c>
    </row>
    <row r="23569" spans="1:3">
      <c r="A23569" s="1">
        <v>41154</v>
      </c>
      <c r="B23569" s="2">
        <v>0.51041666666666663</v>
      </c>
      <c r="C23569" s="3">
        <v>70712.904999999999</v>
      </c>
    </row>
    <row r="23570" spans="1:3">
      <c r="A23570" s="1">
        <v>41154</v>
      </c>
      <c r="B23570" s="2">
        <v>0.52083333333333337</v>
      </c>
      <c r="C23570" s="3">
        <v>67593.968999999997</v>
      </c>
    </row>
    <row r="23571" spans="1:3">
      <c r="A23571" s="1">
        <v>41154</v>
      </c>
      <c r="B23571" s="2">
        <v>0.53125</v>
      </c>
      <c r="C23571" s="3">
        <v>65174.716</v>
      </c>
    </row>
    <row r="23572" spans="1:3">
      <c r="A23572" s="1">
        <v>41154</v>
      </c>
      <c r="B23572" s="2">
        <v>0.54166666666666663</v>
      </c>
      <c r="C23572" s="3">
        <v>62413.464999999997</v>
      </c>
    </row>
    <row r="23573" spans="1:3">
      <c r="A23573" s="1">
        <v>41154</v>
      </c>
      <c r="B23573" s="2">
        <v>0.55208333333333337</v>
      </c>
      <c r="C23573" s="3">
        <v>60189.360999999997</v>
      </c>
    </row>
    <row r="23574" spans="1:3">
      <c r="A23574" s="1">
        <v>41154</v>
      </c>
      <c r="B23574" s="2">
        <v>0.5625</v>
      </c>
      <c r="C23574" s="3">
        <v>58729.103000000003</v>
      </c>
    </row>
    <row r="23575" spans="1:3">
      <c r="A23575" s="1">
        <v>41154</v>
      </c>
      <c r="B23575" s="2">
        <v>0.57291666666666663</v>
      </c>
      <c r="C23575" s="3">
        <v>57295.004999999997</v>
      </c>
    </row>
    <row r="23576" spans="1:3">
      <c r="A23576" s="1">
        <v>41154</v>
      </c>
      <c r="B23576" s="2">
        <v>0.58333333333333337</v>
      </c>
      <c r="C23576" s="3">
        <v>56622.697</v>
      </c>
    </row>
    <row r="23577" spans="1:3">
      <c r="A23577" s="1">
        <v>41154</v>
      </c>
      <c r="B23577" s="2">
        <v>0.59375</v>
      </c>
      <c r="C23577" s="3">
        <v>56456.696000000004</v>
      </c>
    </row>
    <row r="23578" spans="1:3">
      <c r="A23578" s="1">
        <v>41154</v>
      </c>
      <c r="B23578" s="2">
        <v>0.60416666666666663</v>
      </c>
      <c r="C23578" s="3">
        <v>55747.716</v>
      </c>
    </row>
    <row r="23579" spans="1:3">
      <c r="A23579" s="1">
        <v>41154</v>
      </c>
      <c r="B23579" s="2">
        <v>0.61458333333333337</v>
      </c>
      <c r="C23579" s="3">
        <v>55467.561000000002</v>
      </c>
    </row>
    <row r="23580" spans="1:3">
      <c r="A23580" s="1">
        <v>41154</v>
      </c>
      <c r="B23580" s="2">
        <v>0.625</v>
      </c>
      <c r="C23580" s="3">
        <v>54955.726999999999</v>
      </c>
    </row>
    <row r="23581" spans="1:3">
      <c r="A23581" s="1">
        <v>41154</v>
      </c>
      <c r="B23581" s="2">
        <v>0.63541666666666663</v>
      </c>
      <c r="C23581" s="3">
        <v>54749.37</v>
      </c>
    </row>
    <row r="23582" spans="1:3">
      <c r="A23582" s="1">
        <v>41154</v>
      </c>
      <c r="B23582" s="2">
        <v>0.64583333333333337</v>
      </c>
      <c r="C23582" s="3">
        <v>54650.214</v>
      </c>
    </row>
    <row r="23583" spans="1:3">
      <c r="A23583" s="1">
        <v>41154</v>
      </c>
      <c r="B23583" s="2">
        <v>0.65625</v>
      </c>
      <c r="C23583" s="3">
        <v>54469.548000000003</v>
      </c>
    </row>
    <row r="23584" spans="1:3">
      <c r="A23584" s="1">
        <v>41154</v>
      </c>
      <c r="B23584" s="2">
        <v>0.66666666666666663</v>
      </c>
      <c r="C23584" s="3">
        <v>54294.033000000003</v>
      </c>
    </row>
    <row r="23585" spans="1:3">
      <c r="A23585" s="1">
        <v>41154</v>
      </c>
      <c r="B23585" s="2">
        <v>0.67708333333333337</v>
      </c>
      <c r="C23585" s="3">
        <v>53970.724000000002</v>
      </c>
    </row>
    <row r="23586" spans="1:3">
      <c r="A23586" s="1">
        <v>41154</v>
      </c>
      <c r="B23586" s="2">
        <v>0.6875</v>
      </c>
      <c r="C23586" s="3">
        <v>53826.737999999998</v>
      </c>
    </row>
    <row r="23587" spans="1:3">
      <c r="A23587" s="1">
        <v>41154</v>
      </c>
      <c r="B23587" s="2">
        <v>0.69791666666666663</v>
      </c>
      <c r="C23587" s="3">
        <v>54120.398999999998</v>
      </c>
    </row>
    <row r="23588" spans="1:3">
      <c r="A23588" s="1">
        <v>41154</v>
      </c>
      <c r="B23588" s="2">
        <v>0.70833333333333337</v>
      </c>
      <c r="C23588" s="3">
        <v>54331.404000000002</v>
      </c>
    </row>
    <row r="23589" spans="1:3">
      <c r="A23589" s="1">
        <v>41154</v>
      </c>
      <c r="B23589" s="2">
        <v>0.71875</v>
      </c>
      <c r="C23589" s="3">
        <v>54755.921999999999</v>
      </c>
    </row>
    <row r="23590" spans="1:3">
      <c r="A23590" s="1">
        <v>41154</v>
      </c>
      <c r="B23590" s="2">
        <v>0.72916666666666663</v>
      </c>
      <c r="C23590" s="3">
        <v>55637.961000000003</v>
      </c>
    </row>
    <row r="23591" spans="1:3">
      <c r="A23591" s="1">
        <v>41154</v>
      </c>
      <c r="B23591" s="2">
        <v>0.73958333333333337</v>
      </c>
      <c r="C23591" s="3">
        <v>56712.084000000003</v>
      </c>
    </row>
    <row r="23592" spans="1:3">
      <c r="A23592" s="1">
        <v>41154</v>
      </c>
      <c r="B23592" s="2">
        <v>0.75</v>
      </c>
      <c r="C23592" s="3">
        <v>57650.968000000001</v>
      </c>
    </row>
    <row r="23593" spans="1:3">
      <c r="A23593" s="1">
        <v>41154</v>
      </c>
      <c r="B23593" s="2">
        <v>0.76041666666666663</v>
      </c>
      <c r="C23593" s="3">
        <v>59050.112999999998</v>
      </c>
    </row>
    <row r="23594" spans="1:3">
      <c r="A23594" s="1">
        <v>41154</v>
      </c>
      <c r="B23594" s="2">
        <v>0.77083333333333337</v>
      </c>
      <c r="C23594" s="3">
        <v>60020.124000000003</v>
      </c>
    </row>
    <row r="23595" spans="1:3">
      <c r="A23595" s="1">
        <v>41154</v>
      </c>
      <c r="B23595" s="2">
        <v>0.78125</v>
      </c>
      <c r="C23595" s="3">
        <v>60463.14</v>
      </c>
    </row>
    <row r="23596" spans="1:3">
      <c r="A23596" s="1">
        <v>41154</v>
      </c>
      <c r="B23596" s="2">
        <v>0.79166666666666663</v>
      </c>
      <c r="C23596" s="3">
        <v>61239.034</v>
      </c>
    </row>
    <row r="23597" spans="1:3">
      <c r="A23597" s="1">
        <v>41154</v>
      </c>
      <c r="B23597" s="2">
        <v>0.80208333333333337</v>
      </c>
      <c r="C23597" s="3">
        <v>61060.31</v>
      </c>
    </row>
    <row r="23598" spans="1:3">
      <c r="A23598" s="1">
        <v>41154</v>
      </c>
      <c r="B23598" s="2">
        <v>0.8125</v>
      </c>
      <c r="C23598" s="3">
        <v>61415.523999999998</v>
      </c>
    </row>
    <row r="23599" spans="1:3">
      <c r="A23599" s="1">
        <v>41154</v>
      </c>
      <c r="B23599" s="2">
        <v>0.82291666666666663</v>
      </c>
      <c r="C23599" s="3">
        <v>62055.061999999998</v>
      </c>
    </row>
    <row r="23600" spans="1:3">
      <c r="A23600" s="1">
        <v>41154</v>
      </c>
      <c r="B23600" s="2">
        <v>0.83333333333333337</v>
      </c>
      <c r="C23600" s="3">
        <v>63035.273000000001</v>
      </c>
    </row>
    <row r="23601" spans="1:3">
      <c r="A23601" s="1">
        <v>41154</v>
      </c>
      <c r="B23601" s="2">
        <v>0.84375</v>
      </c>
      <c r="C23601" s="3">
        <v>65313.17</v>
      </c>
    </row>
    <row r="23602" spans="1:3">
      <c r="A23602" s="1">
        <v>41154</v>
      </c>
      <c r="B23602" s="2">
        <v>0.85416666666666663</v>
      </c>
      <c r="C23602" s="3">
        <v>66476.831000000006</v>
      </c>
    </row>
    <row r="23603" spans="1:3">
      <c r="A23603" s="1">
        <v>41154</v>
      </c>
      <c r="B23603" s="2">
        <v>0.86458333333333337</v>
      </c>
      <c r="C23603" s="3">
        <v>65286.273000000001</v>
      </c>
    </row>
    <row r="23604" spans="1:3">
      <c r="A23604" s="1">
        <v>41154</v>
      </c>
      <c r="B23604" s="2">
        <v>0.875</v>
      </c>
      <c r="C23604" s="3">
        <v>63954.569000000003</v>
      </c>
    </row>
    <row r="23605" spans="1:3">
      <c r="A23605" s="1">
        <v>41154</v>
      </c>
      <c r="B23605" s="2">
        <v>0.88541666666666663</v>
      </c>
      <c r="C23605" s="3">
        <v>62459.635999999999</v>
      </c>
    </row>
    <row r="23606" spans="1:3">
      <c r="A23606" s="1">
        <v>41154</v>
      </c>
      <c r="B23606" s="2">
        <v>0.89583333333333337</v>
      </c>
      <c r="C23606" s="3">
        <v>60929.457999999999</v>
      </c>
    </row>
    <row r="23607" spans="1:3">
      <c r="A23607" s="1">
        <v>41154</v>
      </c>
      <c r="B23607" s="2">
        <v>0.90625</v>
      </c>
      <c r="C23607" s="3">
        <v>59661.680999999997</v>
      </c>
    </row>
    <row r="23608" spans="1:3">
      <c r="A23608" s="1">
        <v>41154</v>
      </c>
      <c r="B23608" s="2">
        <v>0.91666666666666663</v>
      </c>
      <c r="C23608" s="3">
        <v>59723.031000000003</v>
      </c>
    </row>
    <row r="23609" spans="1:3">
      <c r="A23609" s="1">
        <v>41154</v>
      </c>
      <c r="B23609" s="2">
        <v>0.92708333333333337</v>
      </c>
      <c r="C23609" s="3">
        <v>59015.809000000001</v>
      </c>
    </row>
    <row r="23610" spans="1:3">
      <c r="A23610" s="1">
        <v>41154</v>
      </c>
      <c r="B23610" s="2">
        <v>0.9375</v>
      </c>
      <c r="C23610" s="3">
        <v>58030.296000000002</v>
      </c>
    </row>
    <row r="23611" spans="1:3">
      <c r="A23611" s="1">
        <v>41154</v>
      </c>
      <c r="B23611" s="2">
        <v>0.94791666666666663</v>
      </c>
      <c r="C23611" s="3">
        <v>56339.273999999998</v>
      </c>
    </row>
    <row r="23612" spans="1:3">
      <c r="A23612" s="1">
        <v>41154</v>
      </c>
      <c r="B23612" s="2">
        <v>0.95833333333333337</v>
      </c>
      <c r="C23612" s="3">
        <v>55087.023000000001</v>
      </c>
    </row>
    <row r="23613" spans="1:3">
      <c r="A23613" s="1">
        <v>41154</v>
      </c>
      <c r="B23613" s="2">
        <v>0.96875</v>
      </c>
      <c r="C23613" s="3">
        <v>53931.231</v>
      </c>
    </row>
    <row r="23614" spans="1:3">
      <c r="A23614" s="1">
        <v>41154</v>
      </c>
      <c r="B23614" s="2">
        <v>0.97916666666666663</v>
      </c>
      <c r="C23614" s="3">
        <v>52736.906000000003</v>
      </c>
    </row>
    <row r="23615" spans="1:3">
      <c r="A23615" s="1">
        <v>41154</v>
      </c>
      <c r="B23615" s="2">
        <v>0.98958333333333337</v>
      </c>
      <c r="C23615" s="3">
        <v>51248.235999999997</v>
      </c>
    </row>
    <row r="23616" spans="1:3">
      <c r="A23616" s="1">
        <v>41155</v>
      </c>
      <c r="B23616" s="2">
        <v>0</v>
      </c>
      <c r="C23616" s="3">
        <v>50091.161</v>
      </c>
    </row>
    <row r="23617" spans="1:3">
      <c r="A23617" s="1">
        <v>41155</v>
      </c>
      <c r="B23617" s="2">
        <v>1.0416666666666666E-2</v>
      </c>
      <c r="C23617" s="3">
        <v>49730.741000000002</v>
      </c>
    </row>
    <row r="23618" spans="1:3">
      <c r="A23618" s="1">
        <v>41155</v>
      </c>
      <c r="B23618" s="2">
        <v>2.0833333333333332E-2</v>
      </c>
      <c r="C23618" s="3">
        <v>49048.34</v>
      </c>
    </row>
    <row r="23619" spans="1:3">
      <c r="A23619" s="1">
        <v>41155</v>
      </c>
      <c r="B23619" s="2">
        <v>3.125E-2</v>
      </c>
      <c r="C23619" s="3">
        <v>48470.199000000001</v>
      </c>
    </row>
    <row r="23620" spans="1:3">
      <c r="A23620" s="1">
        <v>41155</v>
      </c>
      <c r="B23620" s="2">
        <v>4.1666666666666664E-2</v>
      </c>
      <c r="C23620" s="3">
        <v>48379.665999999997</v>
      </c>
    </row>
    <row r="23621" spans="1:3">
      <c r="A23621" s="1">
        <v>41155</v>
      </c>
      <c r="B23621" s="2">
        <v>5.2083333333333336E-2</v>
      </c>
      <c r="C23621" s="3">
        <v>47675.313000000002</v>
      </c>
    </row>
    <row r="23622" spans="1:3">
      <c r="A23622" s="1">
        <v>41155</v>
      </c>
      <c r="B23622" s="2">
        <v>6.25E-2</v>
      </c>
      <c r="C23622" s="3">
        <v>47573.622000000003</v>
      </c>
    </row>
    <row r="23623" spans="1:3">
      <c r="A23623" s="1">
        <v>41155</v>
      </c>
      <c r="B23623" s="2">
        <v>7.2916666666666671E-2</v>
      </c>
      <c r="C23623" s="3">
        <v>47362.961000000003</v>
      </c>
    </row>
    <row r="23624" spans="1:3">
      <c r="A23624" s="1">
        <v>41155</v>
      </c>
      <c r="B23624" s="2">
        <v>8.3333333333333329E-2</v>
      </c>
      <c r="C23624" s="3">
        <v>46986.203999999998</v>
      </c>
    </row>
    <row r="23625" spans="1:3">
      <c r="A23625" s="1">
        <v>41155</v>
      </c>
      <c r="B23625" s="2">
        <v>9.375E-2</v>
      </c>
      <c r="C23625" s="3">
        <v>46888.870999999999</v>
      </c>
    </row>
    <row r="23626" spans="1:3">
      <c r="A23626" s="1">
        <v>41155</v>
      </c>
      <c r="B23626" s="2">
        <v>0.10416666666666667</v>
      </c>
      <c r="C23626" s="3">
        <v>46500.637999999999</v>
      </c>
    </row>
    <row r="23627" spans="1:3">
      <c r="A23627" s="1">
        <v>41155</v>
      </c>
      <c r="B23627" s="2">
        <v>0.11458333333333333</v>
      </c>
      <c r="C23627" s="3">
        <v>46667.281999999999</v>
      </c>
    </row>
    <row r="23628" spans="1:3">
      <c r="A23628" s="1">
        <v>41155</v>
      </c>
      <c r="B23628" s="2">
        <v>0.125</v>
      </c>
      <c r="C23628" s="3">
        <v>46825.319000000003</v>
      </c>
    </row>
    <row r="23629" spans="1:3">
      <c r="A23629" s="1">
        <v>41155</v>
      </c>
      <c r="B23629" s="2">
        <v>0.13541666666666666</v>
      </c>
      <c r="C23629" s="3">
        <v>47385.04</v>
      </c>
    </row>
    <row r="23630" spans="1:3">
      <c r="A23630" s="1">
        <v>41155</v>
      </c>
      <c r="B23630" s="2">
        <v>0.14583333333333334</v>
      </c>
      <c r="C23630" s="3">
        <v>47510.103999999999</v>
      </c>
    </row>
    <row r="23631" spans="1:3">
      <c r="A23631" s="1">
        <v>41155</v>
      </c>
      <c r="B23631" s="2">
        <v>0.15625</v>
      </c>
      <c r="C23631" s="3">
        <v>47765.803</v>
      </c>
    </row>
    <row r="23632" spans="1:3">
      <c r="A23632" s="1">
        <v>41155</v>
      </c>
      <c r="B23632" s="2">
        <v>0.16666666666666666</v>
      </c>
      <c r="C23632" s="3">
        <v>48043.881999999998</v>
      </c>
    </row>
    <row r="23633" spans="1:3">
      <c r="A23633" s="1">
        <v>41155</v>
      </c>
      <c r="B23633" s="2">
        <v>0.17708333333333334</v>
      </c>
      <c r="C23633" s="3">
        <v>48431.811999999998</v>
      </c>
    </row>
    <row r="23634" spans="1:3">
      <c r="A23634" s="1">
        <v>41155</v>
      </c>
      <c r="B23634" s="2">
        <v>0.1875</v>
      </c>
      <c r="C23634" s="3">
        <v>49690.71</v>
      </c>
    </row>
    <row r="23635" spans="1:3">
      <c r="A23635" s="1">
        <v>41155</v>
      </c>
      <c r="B23635" s="2">
        <v>0.19791666666666666</v>
      </c>
      <c r="C23635" s="3">
        <v>50933.500999999997</v>
      </c>
    </row>
    <row r="23636" spans="1:3">
      <c r="A23636" s="1">
        <v>41155</v>
      </c>
      <c r="B23636" s="2">
        <v>0.20833333333333334</v>
      </c>
      <c r="C23636" s="3">
        <v>52044.281000000003</v>
      </c>
    </row>
    <row r="23637" spans="1:3">
      <c r="A23637" s="1">
        <v>41155</v>
      </c>
      <c r="B23637" s="2">
        <v>0.21875</v>
      </c>
      <c r="C23637" s="3">
        <v>54870.317999999999</v>
      </c>
    </row>
    <row r="23638" spans="1:3">
      <c r="A23638" s="1">
        <v>41155</v>
      </c>
      <c r="B23638" s="2">
        <v>0.22916666666666666</v>
      </c>
      <c r="C23638" s="3">
        <v>56914.161</v>
      </c>
    </row>
    <row r="23639" spans="1:3">
      <c r="A23639" s="1">
        <v>41155</v>
      </c>
      <c r="B23639" s="2">
        <v>0.23958333333333334</v>
      </c>
      <c r="C23639" s="3">
        <v>60603.542999999998</v>
      </c>
    </row>
    <row r="23640" spans="1:3">
      <c r="A23640" s="1">
        <v>41155</v>
      </c>
      <c r="B23640" s="2">
        <v>0.25</v>
      </c>
      <c r="C23640" s="3">
        <v>64944.105000000003</v>
      </c>
    </row>
    <row r="23641" spans="1:3">
      <c r="A23641" s="1">
        <v>41155</v>
      </c>
      <c r="B23641" s="2">
        <v>0.26041666666666669</v>
      </c>
      <c r="C23641" s="3">
        <v>73118.720000000001</v>
      </c>
    </row>
    <row r="23642" spans="1:3">
      <c r="A23642" s="1">
        <v>41155</v>
      </c>
      <c r="B23642" s="2">
        <v>0.27083333333333331</v>
      </c>
      <c r="C23642" s="3">
        <v>77978.244000000006</v>
      </c>
    </row>
    <row r="23643" spans="1:3">
      <c r="A23643" s="1">
        <v>41155</v>
      </c>
      <c r="B23643" s="2">
        <v>0.28125</v>
      </c>
      <c r="C23643" s="3">
        <v>81669.317999999999</v>
      </c>
    </row>
    <row r="23644" spans="1:3">
      <c r="A23644" s="1">
        <v>41155</v>
      </c>
      <c r="B23644" s="2">
        <v>0.29166666666666669</v>
      </c>
      <c r="C23644" s="3">
        <v>84657.498000000007</v>
      </c>
    </row>
    <row r="23645" spans="1:3">
      <c r="A23645" s="1">
        <v>41155</v>
      </c>
      <c r="B23645" s="2">
        <v>0.30208333333333331</v>
      </c>
      <c r="C23645" s="3">
        <v>89100.903999999995</v>
      </c>
    </row>
    <row r="23646" spans="1:3">
      <c r="A23646" s="1">
        <v>41155</v>
      </c>
      <c r="B23646" s="2">
        <v>0.3125</v>
      </c>
      <c r="C23646" s="3">
        <v>92040.471999999994</v>
      </c>
    </row>
    <row r="23647" spans="1:3">
      <c r="A23647" s="1">
        <v>41155</v>
      </c>
      <c r="B23647" s="2">
        <v>0.32291666666666669</v>
      </c>
      <c r="C23647" s="3">
        <v>95079.29</v>
      </c>
    </row>
    <row r="23648" spans="1:3">
      <c r="A23648" s="1">
        <v>41155</v>
      </c>
      <c r="B23648" s="2">
        <v>0.33333333333333331</v>
      </c>
      <c r="C23648" s="3">
        <v>97046.02</v>
      </c>
    </row>
    <row r="23649" spans="1:3">
      <c r="A23649" s="1">
        <v>41155</v>
      </c>
      <c r="B23649" s="2">
        <v>0.34375</v>
      </c>
      <c r="C23649" s="3">
        <v>98863.922000000006</v>
      </c>
    </row>
    <row r="23650" spans="1:3">
      <c r="A23650" s="1">
        <v>41155</v>
      </c>
      <c r="B23650" s="2">
        <v>0.35416666666666669</v>
      </c>
      <c r="C23650" s="3">
        <v>99238.842999999993</v>
      </c>
    </row>
    <row r="23651" spans="1:3">
      <c r="A23651" s="1">
        <v>41155</v>
      </c>
      <c r="B23651" s="2">
        <v>0.36458333333333331</v>
      </c>
      <c r="C23651" s="3">
        <v>97818.065000000002</v>
      </c>
    </row>
    <row r="23652" spans="1:3">
      <c r="A23652" s="1">
        <v>41155</v>
      </c>
      <c r="B23652" s="2">
        <v>0.375</v>
      </c>
      <c r="C23652" s="3">
        <v>97235.138000000006</v>
      </c>
    </row>
    <row r="23653" spans="1:3">
      <c r="A23653" s="1">
        <v>41155</v>
      </c>
      <c r="B23653" s="2">
        <v>0.38541666666666669</v>
      </c>
      <c r="C23653" s="3">
        <v>98165.407000000007</v>
      </c>
    </row>
    <row r="23654" spans="1:3">
      <c r="A23654" s="1">
        <v>41155</v>
      </c>
      <c r="B23654" s="2">
        <v>0.39583333333333331</v>
      </c>
      <c r="C23654" s="3">
        <v>101919.416</v>
      </c>
    </row>
    <row r="23655" spans="1:3">
      <c r="A23655" s="1">
        <v>41155</v>
      </c>
      <c r="B23655" s="2">
        <v>0.40625</v>
      </c>
      <c r="C23655" s="3">
        <v>101843.28</v>
      </c>
    </row>
    <row r="23656" spans="1:3">
      <c r="A23656" s="1">
        <v>41155</v>
      </c>
      <c r="B23656" s="2">
        <v>0.41666666666666669</v>
      </c>
      <c r="C23656" s="3">
        <v>103206.895</v>
      </c>
    </row>
    <row r="23657" spans="1:3">
      <c r="A23657" s="1">
        <v>41155</v>
      </c>
      <c r="B23657" s="2">
        <v>0.42708333333333331</v>
      </c>
      <c r="C23657" s="3">
        <v>103151.11</v>
      </c>
    </row>
    <row r="23658" spans="1:3">
      <c r="A23658" s="1">
        <v>41155</v>
      </c>
      <c r="B23658" s="2">
        <v>0.4375</v>
      </c>
      <c r="C23658" s="3">
        <v>103718.41499999999</v>
      </c>
    </row>
    <row r="23659" spans="1:3">
      <c r="A23659" s="1">
        <v>41155</v>
      </c>
      <c r="B23659" s="2">
        <v>0.44791666666666669</v>
      </c>
      <c r="C23659" s="3">
        <v>105944.349</v>
      </c>
    </row>
    <row r="23660" spans="1:3">
      <c r="A23660" s="1">
        <v>41155</v>
      </c>
      <c r="B23660" s="2">
        <v>0.45833333333333331</v>
      </c>
      <c r="C23660" s="3">
        <v>107908.01700000001</v>
      </c>
    </row>
    <row r="23661" spans="1:3">
      <c r="A23661" s="1">
        <v>41155</v>
      </c>
      <c r="B23661" s="2">
        <v>0.46875</v>
      </c>
      <c r="C23661" s="3">
        <v>109780.641</v>
      </c>
    </row>
    <row r="23662" spans="1:3">
      <c r="A23662" s="1">
        <v>41155</v>
      </c>
      <c r="B23662" s="2">
        <v>0.47916666666666669</v>
      </c>
      <c r="C23662" s="3">
        <v>111920.88499999999</v>
      </c>
    </row>
    <row r="23663" spans="1:3">
      <c r="A23663" s="1">
        <v>41155</v>
      </c>
      <c r="B23663" s="2">
        <v>0.48958333333333331</v>
      </c>
      <c r="C23663" s="3">
        <v>110915.943</v>
      </c>
    </row>
    <row r="23664" spans="1:3">
      <c r="A23664" s="1">
        <v>41155</v>
      </c>
      <c r="B23664" s="2">
        <v>0.5</v>
      </c>
      <c r="C23664" s="3">
        <v>108917.363</v>
      </c>
    </row>
    <row r="23665" spans="1:3">
      <c r="A23665" s="1">
        <v>41155</v>
      </c>
      <c r="B23665" s="2">
        <v>0.51041666666666663</v>
      </c>
      <c r="C23665" s="3">
        <v>106028.762</v>
      </c>
    </row>
    <row r="23666" spans="1:3">
      <c r="A23666" s="1">
        <v>41155</v>
      </c>
      <c r="B23666" s="2">
        <v>0.52083333333333337</v>
      </c>
      <c r="C23666" s="3">
        <v>104412.289</v>
      </c>
    </row>
    <row r="23667" spans="1:3">
      <c r="A23667" s="1">
        <v>41155</v>
      </c>
      <c r="B23667" s="2">
        <v>0.53125</v>
      </c>
      <c r="C23667" s="3">
        <v>105166.114</v>
      </c>
    </row>
    <row r="23668" spans="1:3">
      <c r="A23668" s="1">
        <v>41155</v>
      </c>
      <c r="B23668" s="2">
        <v>0.54166666666666663</v>
      </c>
      <c r="C23668" s="3">
        <v>105283.264</v>
      </c>
    </row>
    <row r="23669" spans="1:3">
      <c r="A23669" s="1">
        <v>41155</v>
      </c>
      <c r="B23669" s="2">
        <v>0.55208333333333337</v>
      </c>
      <c r="C23669" s="3">
        <v>103711.70600000001</v>
      </c>
    </row>
    <row r="23670" spans="1:3">
      <c r="A23670" s="1">
        <v>41155</v>
      </c>
      <c r="B23670" s="2">
        <v>0.5625</v>
      </c>
      <c r="C23670" s="3">
        <v>101298.74099999999</v>
      </c>
    </row>
    <row r="23671" spans="1:3">
      <c r="A23671" s="1">
        <v>41155</v>
      </c>
      <c r="B23671" s="2">
        <v>0.57291666666666663</v>
      </c>
      <c r="C23671" s="3">
        <v>100007.38</v>
      </c>
    </row>
    <row r="23672" spans="1:3">
      <c r="A23672" s="1">
        <v>41155</v>
      </c>
      <c r="B23672" s="2">
        <v>0.58333333333333337</v>
      </c>
      <c r="C23672" s="3">
        <v>100279.458</v>
      </c>
    </row>
    <row r="23673" spans="1:3">
      <c r="A23673" s="1">
        <v>41155</v>
      </c>
      <c r="B23673" s="2">
        <v>0.59375</v>
      </c>
      <c r="C23673" s="3">
        <v>99201.447</v>
      </c>
    </row>
    <row r="23674" spans="1:3">
      <c r="A23674" s="1">
        <v>41155</v>
      </c>
      <c r="B23674" s="2">
        <v>0.60416666666666663</v>
      </c>
      <c r="C23674" s="3">
        <v>99504.191999999995</v>
      </c>
    </row>
    <row r="23675" spans="1:3">
      <c r="A23675" s="1">
        <v>41155</v>
      </c>
      <c r="B23675" s="2">
        <v>0.61458333333333337</v>
      </c>
      <c r="C23675" s="3">
        <v>100139.064</v>
      </c>
    </row>
    <row r="23676" spans="1:3">
      <c r="A23676" s="1">
        <v>41155</v>
      </c>
      <c r="B23676" s="2">
        <v>0.625</v>
      </c>
      <c r="C23676" s="3">
        <v>99571.922000000006</v>
      </c>
    </row>
    <row r="23677" spans="1:3">
      <c r="A23677" s="1">
        <v>41155</v>
      </c>
      <c r="B23677" s="2">
        <v>0.63541666666666663</v>
      </c>
      <c r="C23677" s="3">
        <v>98056.45</v>
      </c>
    </row>
    <row r="23678" spans="1:3">
      <c r="A23678" s="1">
        <v>41155</v>
      </c>
      <c r="B23678" s="2">
        <v>0.64583333333333337</v>
      </c>
      <c r="C23678" s="3">
        <v>97448.229000000007</v>
      </c>
    </row>
    <row r="23679" spans="1:3">
      <c r="A23679" s="1">
        <v>41155</v>
      </c>
      <c r="B23679" s="2">
        <v>0.65625</v>
      </c>
      <c r="C23679" s="3">
        <v>97222.790999999997</v>
      </c>
    </row>
    <row r="23680" spans="1:3">
      <c r="A23680" s="1">
        <v>41155</v>
      </c>
      <c r="B23680" s="2">
        <v>0.66666666666666663</v>
      </c>
      <c r="C23680" s="3">
        <v>95338.513000000006</v>
      </c>
    </row>
    <row r="23681" spans="1:3">
      <c r="A23681" s="1">
        <v>41155</v>
      </c>
      <c r="B23681" s="2">
        <v>0.67708333333333337</v>
      </c>
      <c r="C23681" s="3">
        <v>93085.925000000003</v>
      </c>
    </row>
    <row r="23682" spans="1:3">
      <c r="A23682" s="1">
        <v>41155</v>
      </c>
      <c r="B23682" s="2">
        <v>0.6875</v>
      </c>
      <c r="C23682" s="3">
        <v>93129.264999999999</v>
      </c>
    </row>
    <row r="23683" spans="1:3">
      <c r="A23683" s="1">
        <v>41155</v>
      </c>
      <c r="B23683" s="2">
        <v>0.69791666666666663</v>
      </c>
      <c r="C23683" s="3">
        <v>93070.379000000001</v>
      </c>
    </row>
    <row r="23684" spans="1:3">
      <c r="A23684" s="1">
        <v>41155</v>
      </c>
      <c r="B23684" s="2">
        <v>0.70833333333333337</v>
      </c>
      <c r="C23684" s="3">
        <v>91464.267000000007</v>
      </c>
    </row>
    <row r="23685" spans="1:3">
      <c r="A23685" s="1">
        <v>41155</v>
      </c>
      <c r="B23685" s="2">
        <v>0.71875</v>
      </c>
      <c r="C23685" s="3">
        <v>92146.25</v>
      </c>
    </row>
    <row r="23686" spans="1:3">
      <c r="A23686" s="1">
        <v>41155</v>
      </c>
      <c r="B23686" s="2">
        <v>0.72916666666666663</v>
      </c>
      <c r="C23686" s="3">
        <v>93331.202000000005</v>
      </c>
    </row>
    <row r="23687" spans="1:3">
      <c r="A23687" s="1">
        <v>41155</v>
      </c>
      <c r="B23687" s="2">
        <v>0.73958333333333337</v>
      </c>
      <c r="C23687" s="3">
        <v>94324.887000000002</v>
      </c>
    </row>
    <row r="23688" spans="1:3">
      <c r="A23688" s="1">
        <v>41155</v>
      </c>
      <c r="B23688" s="2">
        <v>0.75</v>
      </c>
      <c r="C23688" s="3">
        <v>94500.615999999995</v>
      </c>
    </row>
    <row r="23689" spans="1:3">
      <c r="A23689" s="1">
        <v>41155</v>
      </c>
      <c r="B23689" s="2">
        <v>0.76041666666666663</v>
      </c>
      <c r="C23689" s="3">
        <v>92933.125</v>
      </c>
    </row>
    <row r="23690" spans="1:3">
      <c r="A23690" s="1">
        <v>41155</v>
      </c>
      <c r="B23690" s="2">
        <v>0.77083333333333337</v>
      </c>
      <c r="C23690" s="3">
        <v>92870.108999999997</v>
      </c>
    </row>
    <row r="23691" spans="1:3">
      <c r="A23691" s="1">
        <v>41155</v>
      </c>
      <c r="B23691" s="2">
        <v>0.78125</v>
      </c>
      <c r="C23691" s="3">
        <v>93962.213000000003</v>
      </c>
    </row>
    <row r="23692" spans="1:3">
      <c r="A23692" s="1">
        <v>41155</v>
      </c>
      <c r="B23692" s="2">
        <v>0.79166666666666663</v>
      </c>
      <c r="C23692" s="3">
        <v>95097.046000000002</v>
      </c>
    </row>
    <row r="23693" spans="1:3">
      <c r="A23693" s="1">
        <v>41155</v>
      </c>
      <c r="B23693" s="2">
        <v>0.80208333333333337</v>
      </c>
      <c r="C23693" s="3">
        <v>94366.482000000004</v>
      </c>
    </row>
    <row r="23694" spans="1:3">
      <c r="A23694" s="1">
        <v>41155</v>
      </c>
      <c r="B23694" s="2">
        <v>0.8125</v>
      </c>
      <c r="C23694" s="3">
        <v>94208.482999999993</v>
      </c>
    </row>
    <row r="23695" spans="1:3">
      <c r="A23695" s="1">
        <v>41155</v>
      </c>
      <c r="B23695" s="2">
        <v>0.82291666666666663</v>
      </c>
      <c r="C23695" s="3">
        <v>94697.755000000005</v>
      </c>
    </row>
    <row r="23696" spans="1:3">
      <c r="A23696" s="1">
        <v>41155</v>
      </c>
      <c r="B23696" s="2">
        <v>0.83333333333333337</v>
      </c>
      <c r="C23696" s="3">
        <v>95895.37</v>
      </c>
    </row>
    <row r="23697" spans="1:3">
      <c r="A23697" s="1">
        <v>41155</v>
      </c>
      <c r="B23697" s="2">
        <v>0.84375</v>
      </c>
      <c r="C23697" s="3">
        <v>98189.735000000001</v>
      </c>
    </row>
    <row r="23698" spans="1:3">
      <c r="A23698" s="1">
        <v>41155</v>
      </c>
      <c r="B23698" s="2">
        <v>0.85416666666666663</v>
      </c>
      <c r="C23698" s="3">
        <v>99415.650999999998</v>
      </c>
    </row>
    <row r="23699" spans="1:3">
      <c r="A23699" s="1">
        <v>41155</v>
      </c>
      <c r="B23699" s="2">
        <v>0.86458333333333337</v>
      </c>
      <c r="C23699" s="3">
        <v>97429.805999999997</v>
      </c>
    </row>
    <row r="23700" spans="1:3">
      <c r="A23700" s="1">
        <v>41155</v>
      </c>
      <c r="B23700" s="2">
        <v>0.875</v>
      </c>
      <c r="C23700" s="3">
        <v>94025.99</v>
      </c>
    </row>
    <row r="23701" spans="1:3">
      <c r="A23701" s="1">
        <v>41155</v>
      </c>
      <c r="B23701" s="2">
        <v>0.88541666666666663</v>
      </c>
      <c r="C23701" s="3">
        <v>90929.864000000001</v>
      </c>
    </row>
    <row r="23702" spans="1:3">
      <c r="A23702" s="1">
        <v>41155</v>
      </c>
      <c r="B23702" s="2">
        <v>0.89583333333333337</v>
      </c>
      <c r="C23702" s="3">
        <v>88792.823000000004</v>
      </c>
    </row>
    <row r="23703" spans="1:3">
      <c r="A23703" s="1">
        <v>41155</v>
      </c>
      <c r="B23703" s="2">
        <v>0.90625</v>
      </c>
      <c r="C23703" s="3">
        <v>85226.100999999995</v>
      </c>
    </row>
    <row r="23704" spans="1:3">
      <c r="A23704" s="1">
        <v>41155</v>
      </c>
      <c r="B23704" s="2">
        <v>0.91666666666666663</v>
      </c>
      <c r="C23704" s="3">
        <v>81832.248000000007</v>
      </c>
    </row>
    <row r="23705" spans="1:3">
      <c r="A23705" s="1">
        <v>41155</v>
      </c>
      <c r="B23705" s="2">
        <v>0.92708333333333337</v>
      </c>
      <c r="C23705" s="3">
        <v>79210.437999999995</v>
      </c>
    </row>
    <row r="23706" spans="1:3">
      <c r="A23706" s="1">
        <v>41155</v>
      </c>
      <c r="B23706" s="2">
        <v>0.9375</v>
      </c>
      <c r="C23706" s="3">
        <v>76546.824999999997</v>
      </c>
    </row>
    <row r="23707" spans="1:3">
      <c r="A23707" s="1">
        <v>41155</v>
      </c>
      <c r="B23707" s="2">
        <v>0.94791666666666663</v>
      </c>
      <c r="C23707" s="3">
        <v>73850.077999999994</v>
      </c>
    </row>
    <row r="23708" spans="1:3">
      <c r="A23708" s="1">
        <v>41155</v>
      </c>
      <c r="B23708" s="2">
        <v>0.95833333333333337</v>
      </c>
      <c r="C23708" s="3">
        <v>70548.906000000003</v>
      </c>
    </row>
    <row r="23709" spans="1:3">
      <c r="A23709" s="1">
        <v>41155</v>
      </c>
      <c r="B23709" s="2">
        <v>0.96875</v>
      </c>
      <c r="C23709" s="3">
        <v>68304.009999999995</v>
      </c>
    </row>
    <row r="23710" spans="1:3">
      <c r="A23710" s="1">
        <v>41155</v>
      </c>
      <c r="B23710" s="2">
        <v>0.97916666666666663</v>
      </c>
      <c r="C23710" s="3">
        <v>66474.392000000007</v>
      </c>
    </row>
    <row r="23711" spans="1:3">
      <c r="A23711" s="1">
        <v>41155</v>
      </c>
      <c r="B23711" s="2">
        <v>0.98958333333333337</v>
      </c>
      <c r="C23711" s="3">
        <v>65118.851999999999</v>
      </c>
    </row>
    <row r="23712" spans="1:3">
      <c r="A23712" s="1">
        <v>41156</v>
      </c>
      <c r="B23712" s="2">
        <v>0</v>
      </c>
      <c r="C23712" s="3">
        <v>63882.832999999999</v>
      </c>
    </row>
    <row r="23713" spans="1:3">
      <c r="A23713" s="1">
        <v>41156</v>
      </c>
      <c r="B23713" s="2">
        <v>1.0416666666666666E-2</v>
      </c>
      <c r="C23713" s="3">
        <v>62618.372000000003</v>
      </c>
    </row>
    <row r="23714" spans="1:3">
      <c r="A23714" s="1">
        <v>41156</v>
      </c>
      <c r="B23714" s="2">
        <v>2.0833333333333332E-2</v>
      </c>
      <c r="C23714" s="3">
        <v>61915.85</v>
      </c>
    </row>
    <row r="23715" spans="1:3">
      <c r="A23715" s="1">
        <v>41156</v>
      </c>
      <c r="B23715" s="2">
        <v>3.125E-2</v>
      </c>
      <c r="C23715" s="3">
        <v>60373.025999999998</v>
      </c>
    </row>
    <row r="23716" spans="1:3">
      <c r="A23716" s="1">
        <v>41156</v>
      </c>
      <c r="B23716" s="2">
        <v>4.1666666666666664E-2</v>
      </c>
      <c r="C23716" s="3">
        <v>60091.016000000003</v>
      </c>
    </row>
    <row r="23717" spans="1:3">
      <c r="A23717" s="1">
        <v>41156</v>
      </c>
      <c r="B23717" s="2">
        <v>5.2083333333333336E-2</v>
      </c>
      <c r="C23717" s="3">
        <v>59023.680999999997</v>
      </c>
    </row>
    <row r="23718" spans="1:3">
      <c r="A23718" s="1">
        <v>41156</v>
      </c>
      <c r="B23718" s="2">
        <v>6.25E-2</v>
      </c>
      <c r="C23718" s="3">
        <v>57978.319000000003</v>
      </c>
    </row>
    <row r="23719" spans="1:3">
      <c r="A23719" s="1">
        <v>41156</v>
      </c>
      <c r="B23719" s="2">
        <v>7.2916666666666671E-2</v>
      </c>
      <c r="C23719" s="3">
        <v>56975.747000000003</v>
      </c>
    </row>
    <row r="23720" spans="1:3">
      <c r="A23720" s="1">
        <v>41156</v>
      </c>
      <c r="B23720" s="2">
        <v>8.3333333333333329E-2</v>
      </c>
      <c r="C23720" s="3">
        <v>56756.313999999998</v>
      </c>
    </row>
    <row r="23721" spans="1:3">
      <c r="A23721" s="1">
        <v>41156</v>
      </c>
      <c r="B23721" s="2">
        <v>9.375E-2</v>
      </c>
      <c r="C23721" s="3">
        <v>56727.360000000001</v>
      </c>
    </row>
    <row r="23722" spans="1:3">
      <c r="A23722" s="1">
        <v>41156</v>
      </c>
      <c r="B23722" s="2">
        <v>0.10416666666666667</v>
      </c>
      <c r="C23722" s="3">
        <v>56157.019</v>
      </c>
    </row>
    <row r="23723" spans="1:3">
      <c r="A23723" s="1">
        <v>41156</v>
      </c>
      <c r="B23723" s="2">
        <v>0.11458333333333333</v>
      </c>
      <c r="C23723" s="3">
        <v>56388.14</v>
      </c>
    </row>
    <row r="23724" spans="1:3">
      <c r="A23724" s="1">
        <v>41156</v>
      </c>
      <c r="B23724" s="2">
        <v>0.125</v>
      </c>
      <c r="C23724" s="3">
        <v>57125.097999999998</v>
      </c>
    </row>
    <row r="23725" spans="1:3">
      <c r="A23725" s="1">
        <v>41156</v>
      </c>
      <c r="B23725" s="2">
        <v>0.13541666666666666</v>
      </c>
      <c r="C23725" s="3">
        <v>56823.932000000001</v>
      </c>
    </row>
    <row r="23726" spans="1:3">
      <c r="A23726" s="1">
        <v>41156</v>
      </c>
      <c r="B23726" s="2">
        <v>0.14583333333333334</v>
      </c>
      <c r="C23726" s="3">
        <v>58059.177000000003</v>
      </c>
    </row>
    <row r="23727" spans="1:3">
      <c r="A23727" s="1">
        <v>41156</v>
      </c>
      <c r="B23727" s="2">
        <v>0.15625</v>
      </c>
      <c r="C23727" s="3">
        <v>58310.540999999997</v>
      </c>
    </row>
    <row r="23728" spans="1:3">
      <c r="A23728" s="1">
        <v>41156</v>
      </c>
      <c r="B23728" s="2">
        <v>0.16666666666666666</v>
      </c>
      <c r="C23728" s="3">
        <v>59907.392</v>
      </c>
    </row>
    <row r="23729" spans="1:3">
      <c r="A23729" s="1">
        <v>41156</v>
      </c>
      <c r="B23729" s="2">
        <v>0.17708333333333334</v>
      </c>
      <c r="C23729" s="3">
        <v>60731.671000000002</v>
      </c>
    </row>
    <row r="23730" spans="1:3">
      <c r="A23730" s="1">
        <v>41156</v>
      </c>
      <c r="B23730" s="2">
        <v>0.1875</v>
      </c>
      <c r="C23730" s="3">
        <v>60470.353999999999</v>
      </c>
    </row>
    <row r="23731" spans="1:3">
      <c r="A23731" s="1">
        <v>41156</v>
      </c>
      <c r="B23731" s="2">
        <v>0.19791666666666666</v>
      </c>
      <c r="C23731" s="3">
        <v>62108.014999999999</v>
      </c>
    </row>
    <row r="23732" spans="1:3">
      <c r="A23732" s="1">
        <v>41156</v>
      </c>
      <c r="B23732" s="2">
        <v>0.20833333333333334</v>
      </c>
      <c r="C23732" s="3">
        <v>64019.514999999999</v>
      </c>
    </row>
    <row r="23733" spans="1:3">
      <c r="A23733" s="1">
        <v>41156</v>
      </c>
      <c r="B23733" s="2">
        <v>0.21875</v>
      </c>
      <c r="C23733" s="3">
        <v>66673.597999999998</v>
      </c>
    </row>
    <row r="23734" spans="1:3">
      <c r="A23734" s="1">
        <v>41156</v>
      </c>
      <c r="B23734" s="2">
        <v>0.22916666666666666</v>
      </c>
      <c r="C23734" s="3">
        <v>67681.072</v>
      </c>
    </row>
    <row r="23735" spans="1:3">
      <c r="A23735" s="1">
        <v>41156</v>
      </c>
      <c r="B23735" s="2">
        <v>0.23958333333333334</v>
      </c>
      <c r="C23735" s="3">
        <v>70484.603000000003</v>
      </c>
    </row>
    <row r="23736" spans="1:3">
      <c r="A23736" s="1">
        <v>41156</v>
      </c>
      <c r="B23736" s="2">
        <v>0.25</v>
      </c>
      <c r="C23736" s="3">
        <v>74115.838000000003</v>
      </c>
    </row>
    <row r="23737" spans="1:3">
      <c r="A23737" s="1">
        <v>41156</v>
      </c>
      <c r="B23737" s="2">
        <v>0.26041666666666669</v>
      </c>
      <c r="C23737" s="3">
        <v>81326.834000000003</v>
      </c>
    </row>
    <row r="23738" spans="1:3">
      <c r="A23738" s="1">
        <v>41156</v>
      </c>
      <c r="B23738" s="2">
        <v>0.27083333333333331</v>
      </c>
      <c r="C23738" s="3">
        <v>83812.778000000006</v>
      </c>
    </row>
    <row r="23739" spans="1:3">
      <c r="A23739" s="1">
        <v>41156</v>
      </c>
      <c r="B23739" s="2">
        <v>0.28125</v>
      </c>
      <c r="C23739" s="3">
        <v>85944.88</v>
      </c>
    </row>
    <row r="23740" spans="1:3">
      <c r="A23740" s="1">
        <v>41156</v>
      </c>
      <c r="B23740" s="2">
        <v>0.29166666666666669</v>
      </c>
      <c r="C23740" s="3">
        <v>88118.948000000004</v>
      </c>
    </row>
    <row r="23741" spans="1:3">
      <c r="A23741" s="1">
        <v>41156</v>
      </c>
      <c r="B23741" s="2">
        <v>0.30208333333333331</v>
      </c>
      <c r="C23741" s="3">
        <v>92105.525999999998</v>
      </c>
    </row>
    <row r="23742" spans="1:3">
      <c r="A23742" s="1">
        <v>41156</v>
      </c>
      <c r="B23742" s="2">
        <v>0.3125</v>
      </c>
      <c r="C23742" s="3">
        <v>95968.126999999993</v>
      </c>
    </row>
    <row r="23743" spans="1:3">
      <c r="A23743" s="1">
        <v>41156</v>
      </c>
      <c r="B23743" s="2">
        <v>0.32291666666666669</v>
      </c>
      <c r="C23743" s="3">
        <v>98371</v>
      </c>
    </row>
    <row r="23744" spans="1:3">
      <c r="A23744" s="1">
        <v>41156</v>
      </c>
      <c r="B23744" s="2">
        <v>0.33333333333333331</v>
      </c>
      <c r="C23744" s="3">
        <v>98997.19</v>
      </c>
    </row>
    <row r="23745" spans="1:3">
      <c r="A23745" s="1">
        <v>41156</v>
      </c>
      <c r="B23745" s="2">
        <v>0.34375</v>
      </c>
      <c r="C23745" s="3">
        <v>98985.127999999997</v>
      </c>
    </row>
    <row r="23746" spans="1:3">
      <c r="A23746" s="1">
        <v>41156</v>
      </c>
      <c r="B23746" s="2">
        <v>0.35416666666666669</v>
      </c>
      <c r="C23746" s="3">
        <v>100689.91099999999</v>
      </c>
    </row>
    <row r="23747" spans="1:3">
      <c r="A23747" s="1">
        <v>41156</v>
      </c>
      <c r="B23747" s="2">
        <v>0.36458333333333331</v>
      </c>
      <c r="C23747" s="3">
        <v>100708.319</v>
      </c>
    </row>
    <row r="23748" spans="1:3">
      <c r="A23748" s="1">
        <v>41156</v>
      </c>
      <c r="B23748" s="2">
        <v>0.375</v>
      </c>
      <c r="C23748" s="3">
        <v>101409.988</v>
      </c>
    </row>
    <row r="23749" spans="1:3">
      <c r="A23749" s="1">
        <v>41156</v>
      </c>
      <c r="B23749" s="2">
        <v>0.38541666666666669</v>
      </c>
      <c r="C23749" s="3">
        <v>103134.82399999999</v>
      </c>
    </row>
    <row r="23750" spans="1:3">
      <c r="A23750" s="1">
        <v>41156</v>
      </c>
      <c r="B23750" s="2">
        <v>0.39583333333333331</v>
      </c>
      <c r="C23750" s="3">
        <v>104030.698</v>
      </c>
    </row>
    <row r="23751" spans="1:3">
      <c r="A23751" s="1">
        <v>41156</v>
      </c>
      <c r="B23751" s="2">
        <v>0.40625</v>
      </c>
      <c r="C23751" s="3">
        <v>104895.06299999999</v>
      </c>
    </row>
    <row r="23752" spans="1:3">
      <c r="A23752" s="1">
        <v>41156</v>
      </c>
      <c r="B23752" s="2">
        <v>0.41666666666666669</v>
      </c>
      <c r="C23752" s="3">
        <v>106058.592</v>
      </c>
    </row>
    <row r="23753" spans="1:3">
      <c r="A23753" s="1">
        <v>41156</v>
      </c>
      <c r="B23753" s="2">
        <v>0.42708333333333331</v>
      </c>
      <c r="C23753" s="3">
        <v>108461.73</v>
      </c>
    </row>
    <row r="23754" spans="1:3">
      <c r="A23754" s="1">
        <v>41156</v>
      </c>
      <c r="B23754" s="2">
        <v>0.4375</v>
      </c>
      <c r="C23754" s="3">
        <v>109805.379</v>
      </c>
    </row>
    <row r="23755" spans="1:3">
      <c r="A23755" s="1">
        <v>41156</v>
      </c>
      <c r="B23755" s="2">
        <v>0.44791666666666669</v>
      </c>
      <c r="C23755" s="3">
        <v>111792.47900000001</v>
      </c>
    </row>
    <row r="23756" spans="1:3">
      <c r="A23756" s="1">
        <v>41156</v>
      </c>
      <c r="B23756" s="2">
        <v>0.45833333333333331</v>
      </c>
      <c r="C23756" s="3">
        <v>111955.10400000001</v>
      </c>
    </row>
    <row r="23757" spans="1:3">
      <c r="A23757" s="1">
        <v>41156</v>
      </c>
      <c r="B23757" s="2">
        <v>0.46875</v>
      </c>
      <c r="C23757" s="3">
        <v>112780.85799999999</v>
      </c>
    </row>
    <row r="23758" spans="1:3">
      <c r="A23758" s="1">
        <v>41156</v>
      </c>
      <c r="B23758" s="2">
        <v>0.47916666666666669</v>
      </c>
      <c r="C23758" s="3">
        <v>111772.105</v>
      </c>
    </row>
    <row r="23759" spans="1:3">
      <c r="A23759" s="1">
        <v>41156</v>
      </c>
      <c r="B23759" s="2">
        <v>0.48958333333333331</v>
      </c>
      <c r="C23759" s="3">
        <v>112602.192</v>
      </c>
    </row>
    <row r="23760" spans="1:3">
      <c r="A23760" s="1">
        <v>41156</v>
      </c>
      <c r="B23760" s="2">
        <v>0.5</v>
      </c>
      <c r="C23760" s="3">
        <v>112008.322</v>
      </c>
    </row>
    <row r="23761" spans="1:3">
      <c r="A23761" s="1">
        <v>41156</v>
      </c>
      <c r="B23761" s="2">
        <v>0.51041666666666663</v>
      </c>
      <c r="C23761" s="3">
        <v>109024.205</v>
      </c>
    </row>
    <row r="23762" spans="1:3">
      <c r="A23762" s="1">
        <v>41156</v>
      </c>
      <c r="B23762" s="2">
        <v>0.52083333333333337</v>
      </c>
      <c r="C23762" s="3">
        <v>106702.436</v>
      </c>
    </row>
    <row r="23763" spans="1:3">
      <c r="A23763" s="1">
        <v>41156</v>
      </c>
      <c r="B23763" s="2">
        <v>0.53125</v>
      </c>
      <c r="C23763" s="3">
        <v>108301.2</v>
      </c>
    </row>
    <row r="23764" spans="1:3">
      <c r="A23764" s="1">
        <v>41156</v>
      </c>
      <c r="B23764" s="2">
        <v>0.54166666666666663</v>
      </c>
      <c r="C23764" s="3">
        <v>109218.035</v>
      </c>
    </row>
    <row r="23765" spans="1:3">
      <c r="A23765" s="1">
        <v>41156</v>
      </c>
      <c r="B23765" s="2">
        <v>0.55208333333333337</v>
      </c>
      <c r="C23765" s="3">
        <v>106959.942</v>
      </c>
    </row>
    <row r="23766" spans="1:3">
      <c r="A23766" s="1">
        <v>41156</v>
      </c>
      <c r="B23766" s="2">
        <v>0.5625</v>
      </c>
      <c r="C23766" s="3">
        <v>107127.11599999999</v>
      </c>
    </row>
    <row r="23767" spans="1:3">
      <c r="A23767" s="1">
        <v>41156</v>
      </c>
      <c r="B23767" s="2">
        <v>0.57291666666666663</v>
      </c>
      <c r="C23767" s="3">
        <v>105576.204</v>
      </c>
    </row>
    <row r="23768" spans="1:3">
      <c r="A23768" s="1">
        <v>41156</v>
      </c>
      <c r="B23768" s="2">
        <v>0.58333333333333337</v>
      </c>
      <c r="C23768" s="3">
        <v>104212.56600000001</v>
      </c>
    </row>
    <row r="23769" spans="1:3">
      <c r="A23769" s="1">
        <v>41156</v>
      </c>
      <c r="B23769" s="2">
        <v>0.59375</v>
      </c>
      <c r="C23769" s="3">
        <v>102022.917</v>
      </c>
    </row>
    <row r="23770" spans="1:3">
      <c r="A23770" s="1">
        <v>41156</v>
      </c>
      <c r="B23770" s="2">
        <v>0.60416666666666663</v>
      </c>
      <c r="C23770" s="3">
        <v>101588.02899999999</v>
      </c>
    </row>
    <row r="23771" spans="1:3">
      <c r="A23771" s="1">
        <v>41156</v>
      </c>
      <c r="B23771" s="2">
        <v>0.61458333333333337</v>
      </c>
      <c r="C23771" s="3">
        <v>101988.789</v>
      </c>
    </row>
    <row r="23772" spans="1:3">
      <c r="A23772" s="1">
        <v>41156</v>
      </c>
      <c r="B23772" s="2">
        <v>0.625</v>
      </c>
      <c r="C23772" s="3">
        <v>101372.97199999999</v>
      </c>
    </row>
    <row r="23773" spans="1:3">
      <c r="A23773" s="1">
        <v>41156</v>
      </c>
      <c r="B23773" s="2">
        <v>0.63541666666666663</v>
      </c>
      <c r="C23773" s="3">
        <v>99069.307000000001</v>
      </c>
    </row>
    <row r="23774" spans="1:3">
      <c r="A23774" s="1">
        <v>41156</v>
      </c>
      <c r="B23774" s="2">
        <v>0.64583333333333337</v>
      </c>
      <c r="C23774" s="3">
        <v>98719.237999999998</v>
      </c>
    </row>
    <row r="23775" spans="1:3">
      <c r="A23775" s="1">
        <v>41156</v>
      </c>
      <c r="B23775" s="2">
        <v>0.65625</v>
      </c>
      <c r="C23775" s="3">
        <v>98426.32</v>
      </c>
    </row>
    <row r="23776" spans="1:3">
      <c r="A23776" s="1">
        <v>41156</v>
      </c>
      <c r="B23776" s="2">
        <v>0.66666666666666663</v>
      </c>
      <c r="C23776" s="3">
        <v>95075.725000000006</v>
      </c>
    </row>
    <row r="23777" spans="1:3">
      <c r="A23777" s="1">
        <v>41156</v>
      </c>
      <c r="B23777" s="2">
        <v>0.67708333333333337</v>
      </c>
      <c r="C23777" s="3">
        <v>93192.540999999997</v>
      </c>
    </row>
    <row r="23778" spans="1:3">
      <c r="A23778" s="1">
        <v>41156</v>
      </c>
      <c r="B23778" s="2">
        <v>0.6875</v>
      </c>
      <c r="C23778" s="3">
        <v>93148.089000000007</v>
      </c>
    </row>
    <row r="23779" spans="1:3">
      <c r="A23779" s="1">
        <v>41156</v>
      </c>
      <c r="B23779" s="2">
        <v>0.69791666666666663</v>
      </c>
      <c r="C23779" s="3">
        <v>92447.214999999997</v>
      </c>
    </row>
    <row r="23780" spans="1:3">
      <c r="A23780" s="1">
        <v>41156</v>
      </c>
      <c r="B23780" s="2">
        <v>0.70833333333333337</v>
      </c>
      <c r="C23780" s="3">
        <v>92631.058999999994</v>
      </c>
    </row>
    <row r="23781" spans="1:3">
      <c r="A23781" s="1">
        <v>41156</v>
      </c>
      <c r="B23781" s="2">
        <v>0.71875</v>
      </c>
      <c r="C23781" s="3">
        <v>93912.274000000005</v>
      </c>
    </row>
    <row r="23782" spans="1:3">
      <c r="A23782" s="1">
        <v>41156</v>
      </c>
      <c r="B23782" s="2">
        <v>0.72916666666666663</v>
      </c>
      <c r="C23782" s="3">
        <v>94537.038</v>
      </c>
    </row>
    <row r="23783" spans="1:3">
      <c r="A23783" s="1">
        <v>41156</v>
      </c>
      <c r="B23783" s="2">
        <v>0.73958333333333337</v>
      </c>
      <c r="C23783" s="3">
        <v>94975.546000000002</v>
      </c>
    </row>
    <row r="23784" spans="1:3">
      <c r="A23784" s="1">
        <v>41156</v>
      </c>
      <c r="B23784" s="2">
        <v>0.75</v>
      </c>
      <c r="C23784" s="3">
        <v>94898.17</v>
      </c>
    </row>
    <row r="23785" spans="1:3">
      <c r="A23785" s="1">
        <v>41156</v>
      </c>
      <c r="B23785" s="2">
        <v>0.76041666666666663</v>
      </c>
      <c r="C23785" s="3">
        <v>93433.873000000007</v>
      </c>
    </row>
    <row r="23786" spans="1:3">
      <c r="A23786" s="1">
        <v>41156</v>
      </c>
      <c r="B23786" s="2">
        <v>0.77083333333333337</v>
      </c>
      <c r="C23786" s="3">
        <v>93159.305999999997</v>
      </c>
    </row>
    <row r="23787" spans="1:3">
      <c r="A23787" s="1">
        <v>41156</v>
      </c>
      <c r="B23787" s="2">
        <v>0.78125</v>
      </c>
      <c r="C23787" s="3">
        <v>94230.369000000006</v>
      </c>
    </row>
    <row r="23788" spans="1:3">
      <c r="A23788" s="1">
        <v>41156</v>
      </c>
      <c r="B23788" s="2">
        <v>0.79166666666666663</v>
      </c>
      <c r="C23788" s="3">
        <v>94203.95</v>
      </c>
    </row>
    <row r="23789" spans="1:3">
      <c r="A23789" s="1">
        <v>41156</v>
      </c>
      <c r="B23789" s="2">
        <v>0.80208333333333337</v>
      </c>
      <c r="C23789" s="3">
        <v>93885.525999999998</v>
      </c>
    </row>
    <row r="23790" spans="1:3">
      <c r="A23790" s="1">
        <v>41156</v>
      </c>
      <c r="B23790" s="2">
        <v>0.8125</v>
      </c>
      <c r="C23790" s="3">
        <v>94650.755999999994</v>
      </c>
    </row>
    <row r="23791" spans="1:3">
      <c r="A23791" s="1">
        <v>41156</v>
      </c>
      <c r="B23791" s="2">
        <v>0.82291666666666663</v>
      </c>
      <c r="C23791" s="3">
        <v>95620.471999999994</v>
      </c>
    </row>
    <row r="23792" spans="1:3">
      <c r="A23792" s="1">
        <v>41156</v>
      </c>
      <c r="B23792" s="2">
        <v>0.83333333333333337</v>
      </c>
      <c r="C23792" s="3">
        <v>95901.585999999996</v>
      </c>
    </row>
    <row r="23793" spans="1:3">
      <c r="A23793" s="1">
        <v>41156</v>
      </c>
      <c r="B23793" s="2">
        <v>0.84375</v>
      </c>
      <c r="C23793" s="3">
        <v>99572.043999999994</v>
      </c>
    </row>
    <row r="23794" spans="1:3">
      <c r="A23794" s="1">
        <v>41156</v>
      </c>
      <c r="B23794" s="2">
        <v>0.85416666666666663</v>
      </c>
      <c r="C23794" s="3">
        <v>100410.99</v>
      </c>
    </row>
    <row r="23795" spans="1:3">
      <c r="A23795" s="1">
        <v>41156</v>
      </c>
      <c r="B23795" s="2">
        <v>0.86458333333333337</v>
      </c>
      <c r="C23795" s="3">
        <v>99191.271999999997</v>
      </c>
    </row>
    <row r="23796" spans="1:3">
      <c r="A23796" s="1">
        <v>41156</v>
      </c>
      <c r="B23796" s="2">
        <v>0.875</v>
      </c>
      <c r="C23796" s="3">
        <v>96338.55</v>
      </c>
    </row>
    <row r="23797" spans="1:3">
      <c r="A23797" s="1">
        <v>41156</v>
      </c>
      <c r="B23797" s="2">
        <v>0.88541666666666663</v>
      </c>
      <c r="C23797" s="3">
        <v>92136.933000000005</v>
      </c>
    </row>
    <row r="23798" spans="1:3">
      <c r="A23798" s="1">
        <v>41156</v>
      </c>
      <c r="B23798" s="2">
        <v>0.89583333333333337</v>
      </c>
      <c r="C23798" s="3">
        <v>89138.885999999999</v>
      </c>
    </row>
    <row r="23799" spans="1:3">
      <c r="A23799" s="1">
        <v>41156</v>
      </c>
      <c r="B23799" s="2">
        <v>0.90625</v>
      </c>
      <c r="C23799" s="3">
        <v>86353.245999999999</v>
      </c>
    </row>
    <row r="23800" spans="1:3">
      <c r="A23800" s="1">
        <v>41156</v>
      </c>
      <c r="B23800" s="2">
        <v>0.91666666666666663</v>
      </c>
      <c r="C23800" s="3">
        <v>83823.376999999993</v>
      </c>
    </row>
    <row r="23801" spans="1:3">
      <c r="A23801" s="1">
        <v>41156</v>
      </c>
      <c r="B23801" s="2">
        <v>0.92708333333333337</v>
      </c>
      <c r="C23801" s="3">
        <v>81024.088000000003</v>
      </c>
    </row>
    <row r="23802" spans="1:3">
      <c r="A23802" s="1">
        <v>41156</v>
      </c>
      <c r="B23802" s="2">
        <v>0.9375</v>
      </c>
      <c r="C23802" s="3">
        <v>77601.005000000005</v>
      </c>
    </row>
    <row r="23803" spans="1:3">
      <c r="A23803" s="1">
        <v>41156</v>
      </c>
      <c r="B23803" s="2">
        <v>0.94791666666666663</v>
      </c>
      <c r="C23803" s="3">
        <v>73947.654999999999</v>
      </c>
    </row>
    <row r="23804" spans="1:3">
      <c r="A23804" s="1">
        <v>41156</v>
      </c>
      <c r="B23804" s="2">
        <v>0.95833333333333337</v>
      </c>
      <c r="C23804" s="3">
        <v>71676.823000000004</v>
      </c>
    </row>
    <row r="23805" spans="1:3">
      <c r="A23805" s="1">
        <v>41156</v>
      </c>
      <c r="B23805" s="2">
        <v>0.96875</v>
      </c>
      <c r="C23805" s="3">
        <v>70351.558999999994</v>
      </c>
    </row>
    <row r="23806" spans="1:3">
      <c r="A23806" s="1">
        <v>41156</v>
      </c>
      <c r="B23806" s="2">
        <v>0.97916666666666663</v>
      </c>
      <c r="C23806" s="3">
        <v>68723.679999999993</v>
      </c>
    </row>
    <row r="23807" spans="1:3">
      <c r="A23807" s="1">
        <v>41156</v>
      </c>
      <c r="B23807" s="2">
        <v>0.98958333333333337</v>
      </c>
      <c r="C23807" s="3">
        <v>67271.447</v>
      </c>
    </row>
    <row r="23808" spans="1:3">
      <c r="A23808" s="1">
        <v>41157</v>
      </c>
      <c r="B23808" s="2">
        <v>0</v>
      </c>
      <c r="C23808" s="3">
        <v>66062.567999999999</v>
      </c>
    </row>
    <row r="23809" spans="1:3">
      <c r="A23809" s="1">
        <v>41157</v>
      </c>
      <c r="B23809" s="2">
        <v>1.0416666666666666E-2</v>
      </c>
      <c r="C23809" s="3">
        <v>64059.720999999998</v>
      </c>
    </row>
    <row r="23810" spans="1:3">
      <c r="A23810" s="1">
        <v>41157</v>
      </c>
      <c r="B23810" s="2">
        <v>2.0833333333333332E-2</v>
      </c>
      <c r="C23810" s="3">
        <v>62988.313999999998</v>
      </c>
    </row>
    <row r="23811" spans="1:3">
      <c r="A23811" s="1">
        <v>41157</v>
      </c>
      <c r="B23811" s="2">
        <v>3.125E-2</v>
      </c>
      <c r="C23811" s="3">
        <v>61868.595999999998</v>
      </c>
    </row>
    <row r="23812" spans="1:3">
      <c r="A23812" s="1">
        <v>41157</v>
      </c>
      <c r="B23812" s="2">
        <v>4.1666666666666664E-2</v>
      </c>
      <c r="C23812" s="3">
        <v>60549.11</v>
      </c>
    </row>
    <row r="23813" spans="1:3">
      <c r="A23813" s="1">
        <v>41157</v>
      </c>
      <c r="B23813" s="2">
        <v>5.2083333333333336E-2</v>
      </c>
      <c r="C23813" s="3">
        <v>60438.207999999999</v>
      </c>
    </row>
    <row r="23814" spans="1:3">
      <c r="A23814" s="1">
        <v>41157</v>
      </c>
      <c r="B23814" s="2">
        <v>6.25E-2</v>
      </c>
      <c r="C23814" s="3">
        <v>59136.294999999998</v>
      </c>
    </row>
    <row r="23815" spans="1:3">
      <c r="A23815" s="1">
        <v>41157</v>
      </c>
      <c r="B23815" s="2">
        <v>7.2916666666666671E-2</v>
      </c>
      <c r="C23815" s="3">
        <v>58539.99</v>
      </c>
    </row>
    <row r="23816" spans="1:3">
      <c r="A23816" s="1">
        <v>41157</v>
      </c>
      <c r="B23816" s="2">
        <v>8.3333333333333329E-2</v>
      </c>
      <c r="C23816" s="3">
        <v>57914.961000000003</v>
      </c>
    </row>
    <row r="23817" spans="1:3">
      <c r="A23817" s="1">
        <v>41157</v>
      </c>
      <c r="B23817" s="2">
        <v>9.375E-2</v>
      </c>
      <c r="C23817" s="3">
        <v>57013.78</v>
      </c>
    </row>
    <row r="23818" spans="1:3">
      <c r="A23818" s="1">
        <v>41157</v>
      </c>
      <c r="B23818" s="2">
        <v>0.10416666666666667</v>
      </c>
      <c r="C23818" s="3">
        <v>57212.279000000002</v>
      </c>
    </row>
    <row r="23819" spans="1:3">
      <c r="A23819" s="1">
        <v>41157</v>
      </c>
      <c r="B23819" s="2">
        <v>0.11458333333333333</v>
      </c>
      <c r="C23819" s="3">
        <v>57277.981</v>
      </c>
    </row>
    <row r="23820" spans="1:3">
      <c r="A23820" s="1">
        <v>41157</v>
      </c>
      <c r="B23820" s="2">
        <v>0.125</v>
      </c>
      <c r="C23820" s="3">
        <v>57972.131999999998</v>
      </c>
    </row>
    <row r="23821" spans="1:3">
      <c r="A23821" s="1">
        <v>41157</v>
      </c>
      <c r="B23821" s="2">
        <v>0.13541666666666666</v>
      </c>
      <c r="C23821" s="3">
        <v>57506.036999999997</v>
      </c>
    </row>
    <row r="23822" spans="1:3">
      <c r="A23822" s="1">
        <v>41157</v>
      </c>
      <c r="B23822" s="2">
        <v>0.14583333333333334</v>
      </c>
      <c r="C23822" s="3">
        <v>57944.521000000001</v>
      </c>
    </row>
    <row r="23823" spans="1:3">
      <c r="A23823" s="1">
        <v>41157</v>
      </c>
      <c r="B23823" s="2">
        <v>0.15625</v>
      </c>
      <c r="C23823" s="3">
        <v>58789.601999999999</v>
      </c>
    </row>
    <row r="23824" spans="1:3">
      <c r="A23824" s="1">
        <v>41157</v>
      </c>
      <c r="B23824" s="2">
        <v>0.16666666666666666</v>
      </c>
      <c r="C23824" s="3">
        <v>58374.171000000002</v>
      </c>
    </row>
    <row r="23825" spans="1:3">
      <c r="A23825" s="1">
        <v>41157</v>
      </c>
      <c r="B23825" s="2">
        <v>0.17708333333333334</v>
      </c>
      <c r="C23825" s="3">
        <v>59074.767</v>
      </c>
    </row>
    <row r="23826" spans="1:3">
      <c r="A23826" s="1">
        <v>41157</v>
      </c>
      <c r="B23826" s="2">
        <v>0.1875</v>
      </c>
      <c r="C23826" s="3">
        <v>59410.025999999998</v>
      </c>
    </row>
    <row r="23827" spans="1:3">
      <c r="A23827" s="1">
        <v>41157</v>
      </c>
      <c r="B23827" s="2">
        <v>0.19791666666666666</v>
      </c>
      <c r="C23827" s="3">
        <v>61101.324000000001</v>
      </c>
    </row>
    <row r="23828" spans="1:3">
      <c r="A23828" s="1">
        <v>41157</v>
      </c>
      <c r="B23828" s="2">
        <v>0.20833333333333334</v>
      </c>
      <c r="C23828" s="3">
        <v>62041.432999999997</v>
      </c>
    </row>
    <row r="23829" spans="1:3">
      <c r="A23829" s="1">
        <v>41157</v>
      </c>
      <c r="B23829" s="2">
        <v>0.21875</v>
      </c>
      <c r="C23829" s="3">
        <v>64939.909</v>
      </c>
    </row>
    <row r="23830" spans="1:3">
      <c r="A23830" s="1">
        <v>41157</v>
      </c>
      <c r="B23830" s="2">
        <v>0.22916666666666666</v>
      </c>
      <c r="C23830" s="3">
        <v>65788.138999999996</v>
      </c>
    </row>
    <row r="23831" spans="1:3">
      <c r="A23831" s="1">
        <v>41157</v>
      </c>
      <c r="B23831" s="2">
        <v>0.23958333333333334</v>
      </c>
      <c r="C23831" s="3">
        <v>68537.051000000007</v>
      </c>
    </row>
    <row r="23832" spans="1:3">
      <c r="A23832" s="1">
        <v>41157</v>
      </c>
      <c r="B23832" s="2">
        <v>0.25</v>
      </c>
      <c r="C23832" s="3">
        <v>71999.534</v>
      </c>
    </row>
    <row r="23833" spans="1:3">
      <c r="A23833" s="1">
        <v>41157</v>
      </c>
      <c r="B23833" s="2">
        <v>0.26041666666666669</v>
      </c>
      <c r="C23833" s="3">
        <v>78711.379000000001</v>
      </c>
    </row>
    <row r="23834" spans="1:3">
      <c r="A23834" s="1">
        <v>41157</v>
      </c>
      <c r="B23834" s="2">
        <v>0.27083333333333331</v>
      </c>
      <c r="C23834" s="3">
        <v>82286.676999999996</v>
      </c>
    </row>
    <row r="23835" spans="1:3">
      <c r="A23835" s="1">
        <v>41157</v>
      </c>
      <c r="B23835" s="2">
        <v>0.28125</v>
      </c>
      <c r="C23835" s="3">
        <v>84104.396999999997</v>
      </c>
    </row>
    <row r="23836" spans="1:3">
      <c r="A23836" s="1">
        <v>41157</v>
      </c>
      <c r="B23836" s="2">
        <v>0.29166666666666669</v>
      </c>
      <c r="C23836" s="3">
        <v>86446.362999999998</v>
      </c>
    </row>
    <row r="23837" spans="1:3">
      <c r="A23837" s="1">
        <v>41157</v>
      </c>
      <c r="B23837" s="2">
        <v>0.30208333333333331</v>
      </c>
      <c r="C23837" s="3">
        <v>89342.558999999994</v>
      </c>
    </row>
    <row r="23838" spans="1:3">
      <c r="A23838" s="1">
        <v>41157</v>
      </c>
      <c r="B23838" s="2">
        <v>0.3125</v>
      </c>
      <c r="C23838" s="3">
        <v>92193.34</v>
      </c>
    </row>
    <row r="23839" spans="1:3">
      <c r="A23839" s="1">
        <v>41157</v>
      </c>
      <c r="B23839" s="2">
        <v>0.32291666666666669</v>
      </c>
      <c r="C23839" s="3">
        <v>94241.455000000002</v>
      </c>
    </row>
    <row r="23840" spans="1:3">
      <c r="A23840" s="1">
        <v>41157</v>
      </c>
      <c r="B23840" s="2">
        <v>0.33333333333333331</v>
      </c>
      <c r="C23840" s="3">
        <v>95727.92</v>
      </c>
    </row>
    <row r="23841" spans="1:3">
      <c r="A23841" s="1">
        <v>41157</v>
      </c>
      <c r="B23841" s="2">
        <v>0.34375</v>
      </c>
      <c r="C23841" s="3">
        <v>96886.877999999997</v>
      </c>
    </row>
    <row r="23842" spans="1:3">
      <c r="A23842" s="1">
        <v>41157</v>
      </c>
      <c r="B23842" s="2">
        <v>0.35416666666666669</v>
      </c>
      <c r="C23842" s="3">
        <v>98343.392999999996</v>
      </c>
    </row>
    <row r="23843" spans="1:3">
      <c r="A23843" s="1">
        <v>41157</v>
      </c>
      <c r="B23843" s="2">
        <v>0.36458333333333331</v>
      </c>
      <c r="C23843" s="3">
        <v>99159.453999999998</v>
      </c>
    </row>
    <row r="23844" spans="1:3">
      <c r="A23844" s="1">
        <v>41157</v>
      </c>
      <c r="B23844" s="2">
        <v>0.375</v>
      </c>
      <c r="C23844" s="3">
        <v>99314.395999999993</v>
      </c>
    </row>
    <row r="23845" spans="1:3">
      <c r="A23845" s="1">
        <v>41157</v>
      </c>
      <c r="B23845" s="2">
        <v>0.38541666666666669</v>
      </c>
      <c r="C23845" s="3">
        <v>98509.455000000002</v>
      </c>
    </row>
    <row r="23846" spans="1:3">
      <c r="A23846" s="1">
        <v>41157</v>
      </c>
      <c r="B23846" s="2">
        <v>0.39583333333333331</v>
      </c>
      <c r="C23846" s="3">
        <v>98541.171000000002</v>
      </c>
    </row>
    <row r="23847" spans="1:3">
      <c r="A23847" s="1">
        <v>41157</v>
      </c>
      <c r="B23847" s="2">
        <v>0.40625</v>
      </c>
      <c r="C23847" s="3">
        <v>98113.524000000005</v>
      </c>
    </row>
    <row r="23848" spans="1:3">
      <c r="A23848" s="1">
        <v>41157</v>
      </c>
      <c r="B23848" s="2">
        <v>0.41666666666666669</v>
      </c>
      <c r="C23848" s="3">
        <v>100830.814</v>
      </c>
    </row>
    <row r="23849" spans="1:3">
      <c r="A23849" s="1">
        <v>41157</v>
      </c>
      <c r="B23849" s="2">
        <v>0.42708333333333331</v>
      </c>
      <c r="C23849" s="3">
        <v>102842.337</v>
      </c>
    </row>
    <row r="23850" spans="1:3">
      <c r="A23850" s="1">
        <v>41157</v>
      </c>
      <c r="B23850" s="2">
        <v>0.4375</v>
      </c>
      <c r="C23850" s="3">
        <v>104341.352</v>
      </c>
    </row>
    <row r="23851" spans="1:3">
      <c r="A23851" s="1">
        <v>41157</v>
      </c>
      <c r="B23851" s="2">
        <v>0.44791666666666669</v>
      </c>
      <c r="C23851" s="3">
        <v>105522.474</v>
      </c>
    </row>
    <row r="23852" spans="1:3">
      <c r="A23852" s="1">
        <v>41157</v>
      </c>
      <c r="B23852" s="2">
        <v>0.45833333333333331</v>
      </c>
      <c r="C23852" s="3">
        <v>105943.318</v>
      </c>
    </row>
    <row r="23853" spans="1:3">
      <c r="A23853" s="1">
        <v>41157</v>
      </c>
      <c r="B23853" s="2">
        <v>0.46875</v>
      </c>
      <c r="C23853" s="3">
        <v>107615.61199999999</v>
      </c>
    </row>
    <row r="23854" spans="1:3">
      <c r="A23854" s="1">
        <v>41157</v>
      </c>
      <c r="B23854" s="2">
        <v>0.47916666666666669</v>
      </c>
      <c r="C23854" s="3">
        <v>108266.42600000001</v>
      </c>
    </row>
    <row r="23855" spans="1:3">
      <c r="A23855" s="1">
        <v>41157</v>
      </c>
      <c r="B23855" s="2">
        <v>0.48958333333333331</v>
      </c>
      <c r="C23855" s="3">
        <v>108150.353</v>
      </c>
    </row>
    <row r="23856" spans="1:3">
      <c r="A23856" s="1">
        <v>41157</v>
      </c>
      <c r="B23856" s="2">
        <v>0.5</v>
      </c>
      <c r="C23856" s="3">
        <v>108086.302</v>
      </c>
    </row>
    <row r="23857" spans="1:3">
      <c r="A23857" s="1">
        <v>41157</v>
      </c>
      <c r="B23857" s="2">
        <v>0.51041666666666663</v>
      </c>
      <c r="C23857" s="3">
        <v>105315.38400000001</v>
      </c>
    </row>
    <row r="23858" spans="1:3">
      <c r="A23858" s="1">
        <v>41157</v>
      </c>
      <c r="B23858" s="2">
        <v>0.52083333333333337</v>
      </c>
      <c r="C23858" s="3">
        <v>104516.83100000001</v>
      </c>
    </row>
    <row r="23859" spans="1:3">
      <c r="A23859" s="1">
        <v>41157</v>
      </c>
      <c r="B23859" s="2">
        <v>0.53125</v>
      </c>
      <c r="C23859" s="3">
        <v>104594.49400000001</v>
      </c>
    </row>
    <row r="23860" spans="1:3">
      <c r="A23860" s="1">
        <v>41157</v>
      </c>
      <c r="B23860" s="2">
        <v>0.54166666666666663</v>
      </c>
      <c r="C23860" s="3">
        <v>101770.88499999999</v>
      </c>
    </row>
    <row r="23861" spans="1:3">
      <c r="A23861" s="1">
        <v>41157</v>
      </c>
      <c r="B23861" s="2">
        <v>0.55208333333333337</v>
      </c>
      <c r="C23861" s="3">
        <v>99764.24</v>
      </c>
    </row>
    <row r="23862" spans="1:3">
      <c r="A23862" s="1">
        <v>41157</v>
      </c>
      <c r="B23862" s="2">
        <v>0.5625</v>
      </c>
      <c r="C23862" s="3">
        <v>99164.562000000005</v>
      </c>
    </row>
    <row r="23863" spans="1:3">
      <c r="A23863" s="1">
        <v>41157</v>
      </c>
      <c r="B23863" s="2">
        <v>0.57291666666666663</v>
      </c>
      <c r="C23863" s="3">
        <v>98880.289000000004</v>
      </c>
    </row>
    <row r="23864" spans="1:3">
      <c r="A23864" s="1">
        <v>41157</v>
      </c>
      <c r="B23864" s="2">
        <v>0.58333333333333337</v>
      </c>
      <c r="C23864" s="3">
        <v>97810.460999999996</v>
      </c>
    </row>
    <row r="23865" spans="1:3">
      <c r="A23865" s="1">
        <v>41157</v>
      </c>
      <c r="B23865" s="2">
        <v>0.59375</v>
      </c>
      <c r="C23865" s="3">
        <v>98302.365999999995</v>
      </c>
    </row>
    <row r="23866" spans="1:3">
      <c r="A23866" s="1">
        <v>41157</v>
      </c>
      <c r="B23866" s="2">
        <v>0.60416666666666663</v>
      </c>
      <c r="C23866" s="3">
        <v>98953.388999999996</v>
      </c>
    </row>
    <row r="23867" spans="1:3">
      <c r="A23867" s="1">
        <v>41157</v>
      </c>
      <c r="B23867" s="2">
        <v>0.61458333333333337</v>
      </c>
      <c r="C23867" s="3">
        <v>98518.521999999997</v>
      </c>
    </row>
    <row r="23868" spans="1:3">
      <c r="A23868" s="1">
        <v>41157</v>
      </c>
      <c r="B23868" s="2">
        <v>0.625</v>
      </c>
      <c r="C23868" s="3">
        <v>98436.975000000006</v>
      </c>
    </row>
    <row r="23869" spans="1:3">
      <c r="A23869" s="1">
        <v>41157</v>
      </c>
      <c r="B23869" s="2">
        <v>0.63541666666666663</v>
      </c>
      <c r="C23869" s="3">
        <v>98929.15</v>
      </c>
    </row>
    <row r="23870" spans="1:3">
      <c r="A23870" s="1">
        <v>41157</v>
      </c>
      <c r="B23870" s="2">
        <v>0.64583333333333337</v>
      </c>
      <c r="C23870" s="3">
        <v>98522.115000000005</v>
      </c>
    </row>
    <row r="23871" spans="1:3">
      <c r="A23871" s="1">
        <v>41157</v>
      </c>
      <c r="B23871" s="2">
        <v>0.65625</v>
      </c>
      <c r="C23871" s="3">
        <v>95936.206000000006</v>
      </c>
    </row>
    <row r="23872" spans="1:3">
      <c r="A23872" s="1">
        <v>41157</v>
      </c>
      <c r="B23872" s="2">
        <v>0.66666666666666663</v>
      </c>
      <c r="C23872" s="3">
        <v>93787.725999999995</v>
      </c>
    </row>
    <row r="23873" spans="1:3">
      <c r="A23873" s="1">
        <v>41157</v>
      </c>
      <c r="B23873" s="2">
        <v>0.67708333333333337</v>
      </c>
      <c r="C23873" s="3">
        <v>93637.595000000001</v>
      </c>
    </row>
    <row r="23874" spans="1:3">
      <c r="A23874" s="1">
        <v>41157</v>
      </c>
      <c r="B23874" s="2">
        <v>0.6875</v>
      </c>
      <c r="C23874" s="3">
        <v>93088.535000000003</v>
      </c>
    </row>
    <row r="23875" spans="1:3">
      <c r="A23875" s="1">
        <v>41157</v>
      </c>
      <c r="B23875" s="2">
        <v>0.69791666666666663</v>
      </c>
      <c r="C23875" s="3">
        <v>92267.75</v>
      </c>
    </row>
    <row r="23876" spans="1:3">
      <c r="A23876" s="1">
        <v>41157</v>
      </c>
      <c r="B23876" s="2">
        <v>0.70833333333333337</v>
      </c>
      <c r="C23876" s="3">
        <v>93354.626999999993</v>
      </c>
    </row>
    <row r="23877" spans="1:3">
      <c r="A23877" s="1">
        <v>41157</v>
      </c>
      <c r="B23877" s="2">
        <v>0.71875</v>
      </c>
      <c r="C23877" s="3">
        <v>94045.202999999994</v>
      </c>
    </row>
    <row r="23878" spans="1:3">
      <c r="A23878" s="1">
        <v>41157</v>
      </c>
      <c r="B23878" s="2">
        <v>0.72916666666666663</v>
      </c>
      <c r="C23878" s="3">
        <v>94390.88</v>
      </c>
    </row>
    <row r="23879" spans="1:3">
      <c r="A23879" s="1">
        <v>41157</v>
      </c>
      <c r="B23879" s="2">
        <v>0.73958333333333337</v>
      </c>
      <c r="C23879" s="3">
        <v>95451.138999999996</v>
      </c>
    </row>
    <row r="23880" spans="1:3">
      <c r="A23880" s="1">
        <v>41157</v>
      </c>
      <c r="B23880" s="2">
        <v>0.75</v>
      </c>
      <c r="C23880" s="3">
        <v>95312.403000000006</v>
      </c>
    </row>
    <row r="23881" spans="1:3">
      <c r="A23881" s="1">
        <v>41157</v>
      </c>
      <c r="B23881" s="2">
        <v>0.76041666666666663</v>
      </c>
      <c r="C23881" s="3">
        <v>95879.781000000003</v>
      </c>
    </row>
    <row r="23882" spans="1:3">
      <c r="A23882" s="1">
        <v>41157</v>
      </c>
      <c r="B23882" s="2">
        <v>0.77083333333333337</v>
      </c>
      <c r="C23882" s="3">
        <v>95893.342999999993</v>
      </c>
    </row>
    <row r="23883" spans="1:3">
      <c r="A23883" s="1">
        <v>41157</v>
      </c>
      <c r="B23883" s="2">
        <v>0.78125</v>
      </c>
      <c r="C23883" s="3">
        <v>96092.932000000001</v>
      </c>
    </row>
    <row r="23884" spans="1:3">
      <c r="A23884" s="1">
        <v>41157</v>
      </c>
      <c r="B23884" s="2">
        <v>0.79166666666666663</v>
      </c>
      <c r="C23884" s="3">
        <v>96208.744000000006</v>
      </c>
    </row>
    <row r="23885" spans="1:3">
      <c r="A23885" s="1">
        <v>41157</v>
      </c>
      <c r="B23885" s="2">
        <v>0.80208333333333337</v>
      </c>
      <c r="C23885" s="3">
        <v>96144.793999999994</v>
      </c>
    </row>
    <row r="23886" spans="1:3">
      <c r="A23886" s="1">
        <v>41157</v>
      </c>
      <c r="B23886" s="2">
        <v>0.8125</v>
      </c>
      <c r="C23886" s="3">
        <v>96398.304999999993</v>
      </c>
    </row>
    <row r="23887" spans="1:3">
      <c r="A23887" s="1">
        <v>41157</v>
      </c>
      <c r="B23887" s="2">
        <v>0.82291666666666663</v>
      </c>
      <c r="C23887" s="3">
        <v>96149.510999999999</v>
      </c>
    </row>
    <row r="23888" spans="1:3">
      <c r="A23888" s="1">
        <v>41157</v>
      </c>
      <c r="B23888" s="2">
        <v>0.83333333333333337</v>
      </c>
      <c r="C23888" s="3">
        <v>97049.237999999998</v>
      </c>
    </row>
    <row r="23889" spans="1:3">
      <c r="A23889" s="1">
        <v>41157</v>
      </c>
      <c r="B23889" s="2">
        <v>0.84375</v>
      </c>
      <c r="C23889" s="3">
        <v>97871.498999999996</v>
      </c>
    </row>
    <row r="23890" spans="1:3">
      <c r="A23890" s="1">
        <v>41157</v>
      </c>
      <c r="B23890" s="2">
        <v>0.85416666666666663</v>
      </c>
      <c r="C23890" s="3">
        <v>98179.073000000004</v>
      </c>
    </row>
    <row r="23891" spans="1:3">
      <c r="A23891" s="1">
        <v>41157</v>
      </c>
      <c r="B23891" s="2">
        <v>0.86458333333333337</v>
      </c>
      <c r="C23891" s="3">
        <v>95423.035999999993</v>
      </c>
    </row>
    <row r="23892" spans="1:3">
      <c r="A23892" s="1">
        <v>41157</v>
      </c>
      <c r="B23892" s="2">
        <v>0.875</v>
      </c>
      <c r="C23892" s="3">
        <v>91485.004000000001</v>
      </c>
    </row>
    <row r="23893" spans="1:3">
      <c r="A23893" s="1">
        <v>41157</v>
      </c>
      <c r="B23893" s="2">
        <v>0.88541666666666663</v>
      </c>
      <c r="C23893" s="3">
        <v>88114.509000000005</v>
      </c>
    </row>
    <row r="23894" spans="1:3">
      <c r="A23894" s="1">
        <v>41157</v>
      </c>
      <c r="B23894" s="2">
        <v>0.89583333333333337</v>
      </c>
      <c r="C23894" s="3">
        <v>84377.365999999995</v>
      </c>
    </row>
    <row r="23895" spans="1:3">
      <c r="A23895" s="1">
        <v>41157</v>
      </c>
      <c r="B23895" s="2">
        <v>0.90625</v>
      </c>
      <c r="C23895" s="3">
        <v>81802.100000000006</v>
      </c>
    </row>
    <row r="23896" spans="1:3">
      <c r="A23896" s="1">
        <v>41157</v>
      </c>
      <c r="B23896" s="2">
        <v>0.91666666666666663</v>
      </c>
      <c r="C23896" s="3">
        <v>79702.789999999994</v>
      </c>
    </row>
    <row r="23897" spans="1:3">
      <c r="A23897" s="1">
        <v>41157</v>
      </c>
      <c r="B23897" s="2">
        <v>0.92708333333333337</v>
      </c>
      <c r="C23897" s="3">
        <v>77020.005999999994</v>
      </c>
    </row>
    <row r="23898" spans="1:3">
      <c r="A23898" s="1">
        <v>41157</v>
      </c>
      <c r="B23898" s="2">
        <v>0.9375</v>
      </c>
      <c r="C23898" s="3">
        <v>74103.907999999996</v>
      </c>
    </row>
    <row r="23899" spans="1:3">
      <c r="A23899" s="1">
        <v>41157</v>
      </c>
      <c r="B23899" s="2">
        <v>0.94791666666666663</v>
      </c>
      <c r="C23899" s="3">
        <v>71306.255000000005</v>
      </c>
    </row>
    <row r="23900" spans="1:3">
      <c r="A23900" s="1">
        <v>41157</v>
      </c>
      <c r="B23900" s="2">
        <v>0.95833333333333337</v>
      </c>
      <c r="C23900" s="3">
        <v>68821.684999999998</v>
      </c>
    </row>
    <row r="23901" spans="1:3">
      <c r="A23901" s="1">
        <v>41157</v>
      </c>
      <c r="B23901" s="2">
        <v>0.96875</v>
      </c>
      <c r="C23901" s="3">
        <v>67342.673999999999</v>
      </c>
    </row>
    <row r="23902" spans="1:3">
      <c r="A23902" s="1">
        <v>41157</v>
      </c>
      <c r="B23902" s="2">
        <v>0.97916666666666663</v>
      </c>
      <c r="C23902" s="3">
        <v>65094.92</v>
      </c>
    </row>
    <row r="23903" spans="1:3">
      <c r="A23903" s="1">
        <v>41157</v>
      </c>
      <c r="B23903" s="2">
        <v>0.98958333333333337</v>
      </c>
      <c r="C23903" s="3">
        <v>63740.33</v>
      </c>
    </row>
    <row r="23904" spans="1:3">
      <c r="A23904" s="1">
        <v>41158</v>
      </c>
      <c r="B23904" s="2">
        <v>0</v>
      </c>
      <c r="C23904" s="3">
        <v>62432.349000000002</v>
      </c>
    </row>
    <row r="23905" spans="1:3">
      <c r="A23905" s="1">
        <v>41158</v>
      </c>
      <c r="B23905" s="2">
        <v>1.0416666666666666E-2</v>
      </c>
      <c r="C23905" s="3">
        <v>61811.307000000001</v>
      </c>
    </row>
    <row r="23906" spans="1:3">
      <c r="A23906" s="1">
        <v>41158</v>
      </c>
      <c r="B23906" s="2">
        <v>2.0833333333333332E-2</v>
      </c>
      <c r="C23906" s="3">
        <v>61313.917000000001</v>
      </c>
    </row>
    <row r="23907" spans="1:3">
      <c r="A23907" s="1">
        <v>41158</v>
      </c>
      <c r="B23907" s="2">
        <v>3.125E-2</v>
      </c>
      <c r="C23907" s="3">
        <v>61007.866999999998</v>
      </c>
    </row>
    <row r="23908" spans="1:3">
      <c r="A23908" s="1">
        <v>41158</v>
      </c>
      <c r="B23908" s="2">
        <v>4.1666666666666664E-2</v>
      </c>
      <c r="C23908" s="3">
        <v>60152.485999999997</v>
      </c>
    </row>
    <row r="23909" spans="1:3">
      <c r="A23909" s="1">
        <v>41158</v>
      </c>
      <c r="B23909" s="2">
        <v>5.2083333333333336E-2</v>
      </c>
      <c r="C23909" s="3">
        <v>59357.947</v>
      </c>
    </row>
    <row r="23910" spans="1:3">
      <c r="A23910" s="1">
        <v>41158</v>
      </c>
      <c r="B23910" s="2">
        <v>6.25E-2</v>
      </c>
      <c r="C23910" s="3">
        <v>59140.853000000003</v>
      </c>
    </row>
    <row r="23911" spans="1:3">
      <c r="A23911" s="1">
        <v>41158</v>
      </c>
      <c r="B23911" s="2">
        <v>7.2916666666666671E-2</v>
      </c>
      <c r="C23911" s="3">
        <v>58391.33</v>
      </c>
    </row>
    <row r="23912" spans="1:3">
      <c r="A23912" s="1">
        <v>41158</v>
      </c>
      <c r="B23912" s="2">
        <v>8.3333333333333329E-2</v>
      </c>
      <c r="C23912" s="3">
        <v>58031.811000000002</v>
      </c>
    </row>
    <row r="23913" spans="1:3">
      <c r="A23913" s="1">
        <v>41158</v>
      </c>
      <c r="B23913" s="2">
        <v>9.375E-2</v>
      </c>
      <c r="C23913" s="3">
        <v>56115.612999999998</v>
      </c>
    </row>
    <row r="23914" spans="1:3">
      <c r="A23914" s="1">
        <v>41158</v>
      </c>
      <c r="B23914" s="2">
        <v>0.10416666666666667</v>
      </c>
      <c r="C23914" s="3">
        <v>55452.284</v>
      </c>
    </row>
    <row r="23915" spans="1:3">
      <c r="A23915" s="1">
        <v>41158</v>
      </c>
      <c r="B23915" s="2">
        <v>0.11458333333333333</v>
      </c>
      <c r="C23915" s="3">
        <v>55596.167999999998</v>
      </c>
    </row>
    <row r="23916" spans="1:3">
      <c r="A23916" s="1">
        <v>41158</v>
      </c>
      <c r="B23916" s="2">
        <v>0.125</v>
      </c>
      <c r="C23916" s="3">
        <v>56157.745000000003</v>
      </c>
    </row>
    <row r="23917" spans="1:3">
      <c r="A23917" s="1">
        <v>41158</v>
      </c>
      <c r="B23917" s="2">
        <v>0.13541666666666666</v>
      </c>
      <c r="C23917" s="3">
        <v>56921.866000000002</v>
      </c>
    </row>
    <row r="23918" spans="1:3">
      <c r="A23918" s="1">
        <v>41158</v>
      </c>
      <c r="B23918" s="2">
        <v>0.14583333333333334</v>
      </c>
      <c r="C23918" s="3">
        <v>58481.258999999998</v>
      </c>
    </row>
    <row r="23919" spans="1:3">
      <c r="A23919" s="1">
        <v>41158</v>
      </c>
      <c r="B23919" s="2">
        <v>0.15625</v>
      </c>
      <c r="C23919" s="3">
        <v>58929.885999999999</v>
      </c>
    </row>
    <row r="23920" spans="1:3">
      <c r="A23920" s="1">
        <v>41158</v>
      </c>
      <c r="B23920" s="2">
        <v>0.16666666666666666</v>
      </c>
      <c r="C23920" s="3">
        <v>59129.775000000001</v>
      </c>
    </row>
    <row r="23921" spans="1:3">
      <c r="A23921" s="1">
        <v>41158</v>
      </c>
      <c r="B23921" s="2">
        <v>0.17708333333333334</v>
      </c>
      <c r="C23921" s="3">
        <v>60378.097999999998</v>
      </c>
    </row>
    <row r="23922" spans="1:3">
      <c r="A23922" s="1">
        <v>41158</v>
      </c>
      <c r="B23922" s="2">
        <v>0.1875</v>
      </c>
      <c r="C23922" s="3">
        <v>61379.35</v>
      </c>
    </row>
    <row r="23923" spans="1:3">
      <c r="A23923" s="1">
        <v>41158</v>
      </c>
      <c r="B23923" s="2">
        <v>0.19791666666666666</v>
      </c>
      <c r="C23923" s="3">
        <v>61671.650999999998</v>
      </c>
    </row>
    <row r="23924" spans="1:3">
      <c r="A23924" s="1">
        <v>41158</v>
      </c>
      <c r="B23924" s="2">
        <v>0.20833333333333334</v>
      </c>
      <c r="C23924" s="3">
        <v>62433.283000000003</v>
      </c>
    </row>
    <row r="23925" spans="1:3">
      <c r="A23925" s="1">
        <v>41158</v>
      </c>
      <c r="B23925" s="2">
        <v>0.21875</v>
      </c>
      <c r="C23925" s="3">
        <v>65672.763999999996</v>
      </c>
    </row>
    <row r="23926" spans="1:3">
      <c r="A23926" s="1">
        <v>41158</v>
      </c>
      <c r="B23926" s="2">
        <v>0.22916666666666666</v>
      </c>
      <c r="C23926" s="3">
        <v>67414.929000000004</v>
      </c>
    </row>
    <row r="23927" spans="1:3">
      <c r="A23927" s="1">
        <v>41158</v>
      </c>
      <c r="B23927" s="2">
        <v>0.23958333333333334</v>
      </c>
      <c r="C23927" s="3">
        <v>69748.519</v>
      </c>
    </row>
    <row r="23928" spans="1:3">
      <c r="A23928" s="1">
        <v>41158</v>
      </c>
      <c r="B23928" s="2">
        <v>0.25</v>
      </c>
      <c r="C23928" s="3">
        <v>72803.305999999997</v>
      </c>
    </row>
    <row r="23929" spans="1:3">
      <c r="A23929" s="1">
        <v>41158</v>
      </c>
      <c r="B23929" s="2">
        <v>0.26041666666666669</v>
      </c>
      <c r="C23929" s="3">
        <v>80590.880000000005</v>
      </c>
    </row>
    <row r="23930" spans="1:3">
      <c r="A23930" s="1">
        <v>41158</v>
      </c>
      <c r="B23930" s="2">
        <v>0.27083333333333331</v>
      </c>
      <c r="C23930" s="3">
        <v>83833.706000000006</v>
      </c>
    </row>
    <row r="23931" spans="1:3">
      <c r="A23931" s="1">
        <v>41158</v>
      </c>
      <c r="B23931" s="2">
        <v>0.28125</v>
      </c>
      <c r="C23931" s="3">
        <v>86145.861000000004</v>
      </c>
    </row>
    <row r="23932" spans="1:3">
      <c r="A23932" s="1">
        <v>41158</v>
      </c>
      <c r="B23932" s="2">
        <v>0.29166666666666669</v>
      </c>
      <c r="C23932" s="3">
        <v>89337.148000000001</v>
      </c>
    </row>
    <row r="23933" spans="1:3">
      <c r="A23933" s="1">
        <v>41158</v>
      </c>
      <c r="B23933" s="2">
        <v>0.30208333333333331</v>
      </c>
      <c r="C23933" s="3">
        <v>91337.077999999994</v>
      </c>
    </row>
    <row r="23934" spans="1:3">
      <c r="A23934" s="1">
        <v>41158</v>
      </c>
      <c r="B23934" s="2">
        <v>0.3125</v>
      </c>
      <c r="C23934" s="3">
        <v>94209.437000000005</v>
      </c>
    </row>
    <row r="23935" spans="1:3">
      <c r="A23935" s="1">
        <v>41158</v>
      </c>
      <c r="B23935" s="2">
        <v>0.32291666666666669</v>
      </c>
      <c r="C23935" s="3">
        <v>96743.351999999999</v>
      </c>
    </row>
    <row r="23936" spans="1:3">
      <c r="A23936" s="1">
        <v>41158</v>
      </c>
      <c r="B23936" s="2">
        <v>0.33333333333333331</v>
      </c>
      <c r="C23936" s="3">
        <v>98270.127999999997</v>
      </c>
    </row>
    <row r="23937" spans="1:3">
      <c r="A23937" s="1">
        <v>41158</v>
      </c>
      <c r="B23937" s="2">
        <v>0.34375</v>
      </c>
      <c r="C23937" s="3">
        <v>99117.365999999995</v>
      </c>
    </row>
    <row r="23938" spans="1:3">
      <c r="A23938" s="1">
        <v>41158</v>
      </c>
      <c r="B23938" s="2">
        <v>0.35416666666666669</v>
      </c>
      <c r="C23938" s="3">
        <v>98770.376999999993</v>
      </c>
    </row>
    <row r="23939" spans="1:3">
      <c r="A23939" s="1">
        <v>41158</v>
      </c>
      <c r="B23939" s="2">
        <v>0.36458333333333331</v>
      </c>
      <c r="C23939" s="3">
        <v>97979.373999999996</v>
      </c>
    </row>
    <row r="23940" spans="1:3">
      <c r="A23940" s="1">
        <v>41158</v>
      </c>
      <c r="B23940" s="2">
        <v>0.375</v>
      </c>
      <c r="C23940" s="3">
        <v>100536.45</v>
      </c>
    </row>
    <row r="23941" spans="1:3">
      <c r="A23941" s="1">
        <v>41158</v>
      </c>
      <c r="B23941" s="2">
        <v>0.38541666666666669</v>
      </c>
      <c r="C23941" s="3">
        <v>100544.17</v>
      </c>
    </row>
    <row r="23942" spans="1:3">
      <c r="A23942" s="1">
        <v>41158</v>
      </c>
      <c r="B23942" s="2">
        <v>0.39583333333333331</v>
      </c>
      <c r="C23942" s="3">
        <v>101811.40399999999</v>
      </c>
    </row>
    <row r="23943" spans="1:3">
      <c r="A23943" s="1">
        <v>41158</v>
      </c>
      <c r="B23943" s="2">
        <v>0.40625</v>
      </c>
      <c r="C23943" s="3">
        <v>104473.039</v>
      </c>
    </row>
    <row r="23944" spans="1:3">
      <c r="A23944" s="1">
        <v>41158</v>
      </c>
      <c r="B23944" s="2">
        <v>0.41666666666666669</v>
      </c>
      <c r="C23944" s="3">
        <v>104246.909</v>
      </c>
    </row>
    <row r="23945" spans="1:3">
      <c r="A23945" s="1">
        <v>41158</v>
      </c>
      <c r="B23945" s="2">
        <v>0.42708333333333331</v>
      </c>
      <c r="C23945" s="3">
        <v>103224.238</v>
      </c>
    </row>
    <row r="23946" spans="1:3">
      <c r="A23946" s="1">
        <v>41158</v>
      </c>
      <c r="B23946" s="2">
        <v>0.4375</v>
      </c>
      <c r="C23946" s="3">
        <v>103174.004</v>
      </c>
    </row>
    <row r="23947" spans="1:3">
      <c r="A23947" s="1">
        <v>41158</v>
      </c>
      <c r="B23947" s="2">
        <v>0.44791666666666669</v>
      </c>
      <c r="C23947" s="3">
        <v>104755.78</v>
      </c>
    </row>
    <row r="23948" spans="1:3">
      <c r="A23948" s="1">
        <v>41158</v>
      </c>
      <c r="B23948" s="2">
        <v>0.45833333333333331</v>
      </c>
      <c r="C23948" s="3">
        <v>106389.784</v>
      </c>
    </row>
    <row r="23949" spans="1:3">
      <c r="A23949" s="1">
        <v>41158</v>
      </c>
      <c r="B23949" s="2">
        <v>0.46875</v>
      </c>
      <c r="C23949" s="3">
        <v>110598.68799999999</v>
      </c>
    </row>
    <row r="23950" spans="1:3">
      <c r="A23950" s="1">
        <v>41158</v>
      </c>
      <c r="B23950" s="2">
        <v>0.47916666666666669</v>
      </c>
      <c r="C23950" s="3">
        <v>112140.308</v>
      </c>
    </row>
    <row r="23951" spans="1:3">
      <c r="A23951" s="1">
        <v>41158</v>
      </c>
      <c r="B23951" s="2">
        <v>0.48958333333333331</v>
      </c>
      <c r="C23951" s="3">
        <v>111764.41</v>
      </c>
    </row>
    <row r="23952" spans="1:3">
      <c r="A23952" s="1">
        <v>41158</v>
      </c>
      <c r="B23952" s="2">
        <v>0.5</v>
      </c>
      <c r="C23952" s="3">
        <v>110604.092</v>
      </c>
    </row>
    <row r="23953" spans="1:3">
      <c r="A23953" s="1">
        <v>41158</v>
      </c>
      <c r="B23953" s="2">
        <v>0.51041666666666663</v>
      </c>
      <c r="C23953" s="3">
        <v>106369.224</v>
      </c>
    </row>
    <row r="23954" spans="1:3">
      <c r="A23954" s="1">
        <v>41158</v>
      </c>
      <c r="B23954" s="2">
        <v>0.52083333333333337</v>
      </c>
      <c r="C23954" s="3">
        <v>104714.319</v>
      </c>
    </row>
    <row r="23955" spans="1:3">
      <c r="A23955" s="1">
        <v>41158</v>
      </c>
      <c r="B23955" s="2">
        <v>0.53125</v>
      </c>
      <c r="C23955" s="3">
        <v>105577.58100000001</v>
      </c>
    </row>
    <row r="23956" spans="1:3">
      <c r="A23956" s="1">
        <v>41158</v>
      </c>
      <c r="B23956" s="2">
        <v>0.54166666666666663</v>
      </c>
      <c r="C23956" s="3">
        <v>104529.18799999999</v>
      </c>
    </row>
    <row r="23957" spans="1:3">
      <c r="A23957" s="1">
        <v>41158</v>
      </c>
      <c r="B23957" s="2">
        <v>0.55208333333333337</v>
      </c>
      <c r="C23957" s="3">
        <v>103582.296</v>
      </c>
    </row>
    <row r="23958" spans="1:3">
      <c r="A23958" s="1">
        <v>41158</v>
      </c>
      <c r="B23958" s="2">
        <v>0.5625</v>
      </c>
      <c r="C23958" s="3">
        <v>103482.959</v>
      </c>
    </row>
    <row r="23959" spans="1:3">
      <c r="A23959" s="1">
        <v>41158</v>
      </c>
      <c r="B23959" s="2">
        <v>0.57291666666666663</v>
      </c>
      <c r="C23959" s="3">
        <v>102073.143</v>
      </c>
    </row>
    <row r="23960" spans="1:3">
      <c r="A23960" s="1">
        <v>41158</v>
      </c>
      <c r="B23960" s="2">
        <v>0.58333333333333337</v>
      </c>
      <c r="C23960" s="3">
        <v>101259.274</v>
      </c>
    </row>
    <row r="23961" spans="1:3">
      <c r="A23961" s="1">
        <v>41158</v>
      </c>
      <c r="B23961" s="2">
        <v>0.59375</v>
      </c>
      <c r="C23961" s="3">
        <v>101174.988</v>
      </c>
    </row>
    <row r="23962" spans="1:3">
      <c r="A23962" s="1">
        <v>41158</v>
      </c>
      <c r="B23962" s="2">
        <v>0.60416666666666663</v>
      </c>
      <c r="C23962" s="3">
        <v>100836.69100000001</v>
      </c>
    </row>
    <row r="23963" spans="1:3">
      <c r="A23963" s="1">
        <v>41158</v>
      </c>
      <c r="B23963" s="2">
        <v>0.61458333333333337</v>
      </c>
      <c r="C23963" s="3">
        <v>98872.615000000005</v>
      </c>
    </row>
    <row r="23964" spans="1:3">
      <c r="A23964" s="1">
        <v>41158</v>
      </c>
      <c r="B23964" s="2">
        <v>0.625</v>
      </c>
      <c r="C23964" s="3">
        <v>98088.982999999993</v>
      </c>
    </row>
    <row r="23965" spans="1:3">
      <c r="A23965" s="1">
        <v>41158</v>
      </c>
      <c r="B23965" s="2">
        <v>0.63541666666666663</v>
      </c>
      <c r="C23965" s="3">
        <v>97809.365000000005</v>
      </c>
    </row>
    <row r="23966" spans="1:3">
      <c r="A23966" s="1">
        <v>41158</v>
      </c>
      <c r="B23966" s="2">
        <v>0.64583333333333337</v>
      </c>
      <c r="C23966" s="3">
        <v>96727.434999999998</v>
      </c>
    </row>
    <row r="23967" spans="1:3">
      <c r="A23967" s="1">
        <v>41158</v>
      </c>
      <c r="B23967" s="2">
        <v>0.65625</v>
      </c>
      <c r="C23967" s="3">
        <v>95842.092999999993</v>
      </c>
    </row>
    <row r="23968" spans="1:3">
      <c r="A23968" s="1">
        <v>41158</v>
      </c>
      <c r="B23968" s="2">
        <v>0.66666666666666663</v>
      </c>
      <c r="C23968" s="3">
        <v>94482.661999999997</v>
      </c>
    </row>
    <row r="23969" spans="1:3">
      <c r="A23969" s="1">
        <v>41158</v>
      </c>
      <c r="B23969" s="2">
        <v>0.67708333333333337</v>
      </c>
      <c r="C23969" s="3">
        <v>92501.861000000004</v>
      </c>
    </row>
    <row r="23970" spans="1:3">
      <c r="A23970" s="1">
        <v>41158</v>
      </c>
      <c r="B23970" s="2">
        <v>0.6875</v>
      </c>
      <c r="C23970" s="3">
        <v>91305.392000000007</v>
      </c>
    </row>
    <row r="23971" spans="1:3">
      <c r="A23971" s="1">
        <v>41158</v>
      </c>
      <c r="B23971" s="2">
        <v>0.69791666666666663</v>
      </c>
      <c r="C23971" s="3">
        <v>91312.175000000003</v>
      </c>
    </row>
    <row r="23972" spans="1:3">
      <c r="A23972" s="1">
        <v>41158</v>
      </c>
      <c r="B23972" s="2">
        <v>0.70833333333333337</v>
      </c>
      <c r="C23972" s="3">
        <v>92251.464999999997</v>
      </c>
    </row>
    <row r="23973" spans="1:3">
      <c r="A23973" s="1">
        <v>41158</v>
      </c>
      <c r="B23973" s="2">
        <v>0.71875</v>
      </c>
      <c r="C23973" s="3">
        <v>91749.005999999994</v>
      </c>
    </row>
    <row r="23974" spans="1:3">
      <c r="A23974" s="1">
        <v>41158</v>
      </c>
      <c r="B23974" s="2">
        <v>0.72916666666666663</v>
      </c>
      <c r="C23974" s="3">
        <v>91963.216</v>
      </c>
    </row>
    <row r="23975" spans="1:3">
      <c r="A23975" s="1">
        <v>41158</v>
      </c>
      <c r="B23975" s="2">
        <v>0.73958333333333337</v>
      </c>
      <c r="C23975" s="3">
        <v>92070.62</v>
      </c>
    </row>
    <row r="23976" spans="1:3">
      <c r="A23976" s="1">
        <v>41158</v>
      </c>
      <c r="B23976" s="2">
        <v>0.75</v>
      </c>
      <c r="C23976" s="3">
        <v>91972.072</v>
      </c>
    </row>
    <row r="23977" spans="1:3">
      <c r="A23977" s="1">
        <v>41158</v>
      </c>
      <c r="B23977" s="2">
        <v>0.76041666666666663</v>
      </c>
      <c r="C23977" s="3">
        <v>91171.72</v>
      </c>
    </row>
    <row r="23978" spans="1:3">
      <c r="A23978" s="1">
        <v>41158</v>
      </c>
      <c r="B23978" s="2">
        <v>0.77083333333333337</v>
      </c>
      <c r="C23978" s="3">
        <v>92361.657999999996</v>
      </c>
    </row>
    <row r="23979" spans="1:3">
      <c r="A23979" s="1">
        <v>41158</v>
      </c>
      <c r="B23979" s="2">
        <v>0.78125</v>
      </c>
      <c r="C23979" s="3">
        <v>92002.483999999997</v>
      </c>
    </row>
    <row r="23980" spans="1:3">
      <c r="A23980" s="1">
        <v>41158</v>
      </c>
      <c r="B23980" s="2">
        <v>0.79166666666666663</v>
      </c>
      <c r="C23980" s="3">
        <v>92585.040999999997</v>
      </c>
    </row>
    <row r="23981" spans="1:3">
      <c r="A23981" s="1">
        <v>41158</v>
      </c>
      <c r="B23981" s="2">
        <v>0.80208333333333337</v>
      </c>
      <c r="C23981" s="3">
        <v>91836.497000000003</v>
      </c>
    </row>
    <row r="23982" spans="1:3">
      <c r="A23982" s="1">
        <v>41158</v>
      </c>
      <c r="B23982" s="2">
        <v>0.8125</v>
      </c>
      <c r="C23982" s="3">
        <v>92784.510999999999</v>
      </c>
    </row>
    <row r="23983" spans="1:3">
      <c r="A23983" s="1">
        <v>41158</v>
      </c>
      <c r="B23983" s="2">
        <v>0.82291666666666663</v>
      </c>
      <c r="C23983" s="3">
        <v>91556.331000000006</v>
      </c>
    </row>
    <row r="23984" spans="1:3">
      <c r="A23984" s="1">
        <v>41158</v>
      </c>
      <c r="B23984" s="2">
        <v>0.83333333333333337</v>
      </c>
      <c r="C23984" s="3">
        <v>94500.195999999996</v>
      </c>
    </row>
    <row r="23985" spans="1:3">
      <c r="A23985" s="1">
        <v>41158</v>
      </c>
      <c r="B23985" s="2">
        <v>0.84375</v>
      </c>
      <c r="C23985" s="3">
        <v>98403.27</v>
      </c>
    </row>
    <row r="23986" spans="1:3">
      <c r="A23986" s="1">
        <v>41158</v>
      </c>
      <c r="B23986" s="2">
        <v>0.85416666666666663</v>
      </c>
      <c r="C23986" s="3">
        <v>98041.42</v>
      </c>
    </row>
    <row r="23987" spans="1:3">
      <c r="A23987" s="1">
        <v>41158</v>
      </c>
      <c r="B23987" s="2">
        <v>0.86458333333333337</v>
      </c>
      <c r="C23987" s="3">
        <v>96150.751000000004</v>
      </c>
    </row>
    <row r="23988" spans="1:3">
      <c r="A23988" s="1">
        <v>41158</v>
      </c>
      <c r="B23988" s="2">
        <v>0.875</v>
      </c>
      <c r="C23988" s="3">
        <v>92946.21</v>
      </c>
    </row>
    <row r="23989" spans="1:3">
      <c r="A23989" s="1">
        <v>41158</v>
      </c>
      <c r="B23989" s="2">
        <v>0.88541666666666663</v>
      </c>
      <c r="C23989" s="3">
        <v>89778.937999999995</v>
      </c>
    </row>
    <row r="23990" spans="1:3">
      <c r="A23990" s="1">
        <v>41158</v>
      </c>
      <c r="B23990" s="2">
        <v>0.89583333333333337</v>
      </c>
      <c r="C23990" s="3">
        <v>85970.626000000004</v>
      </c>
    </row>
    <row r="23991" spans="1:3">
      <c r="A23991" s="1">
        <v>41158</v>
      </c>
      <c r="B23991" s="2">
        <v>0.90625</v>
      </c>
      <c r="C23991" s="3">
        <v>82831.284</v>
      </c>
    </row>
    <row r="23992" spans="1:3">
      <c r="A23992" s="1">
        <v>41158</v>
      </c>
      <c r="B23992" s="2">
        <v>0.91666666666666663</v>
      </c>
      <c r="C23992" s="3">
        <v>81076.434999999998</v>
      </c>
    </row>
    <row r="23993" spans="1:3">
      <c r="A23993" s="1">
        <v>41158</v>
      </c>
      <c r="B23993" s="2">
        <v>0.92708333333333337</v>
      </c>
      <c r="C23993" s="3">
        <v>77862.691000000006</v>
      </c>
    </row>
    <row r="23994" spans="1:3">
      <c r="A23994" s="1">
        <v>41158</v>
      </c>
      <c r="B23994" s="2">
        <v>0.9375</v>
      </c>
      <c r="C23994" s="3">
        <v>75299.843999999997</v>
      </c>
    </row>
    <row r="23995" spans="1:3">
      <c r="A23995" s="1">
        <v>41158</v>
      </c>
      <c r="B23995" s="2">
        <v>0.94791666666666663</v>
      </c>
      <c r="C23995" s="3">
        <v>71658.607000000004</v>
      </c>
    </row>
    <row r="23996" spans="1:3">
      <c r="A23996" s="1">
        <v>41158</v>
      </c>
      <c r="B23996" s="2">
        <v>0.95833333333333337</v>
      </c>
      <c r="C23996" s="3">
        <v>69762.301999999996</v>
      </c>
    </row>
    <row r="23997" spans="1:3">
      <c r="A23997" s="1">
        <v>41158</v>
      </c>
      <c r="B23997" s="2">
        <v>0.96875</v>
      </c>
      <c r="C23997" s="3">
        <v>68509.903999999995</v>
      </c>
    </row>
    <row r="23998" spans="1:3">
      <c r="A23998" s="1">
        <v>41158</v>
      </c>
      <c r="B23998" s="2">
        <v>0.97916666666666663</v>
      </c>
      <c r="C23998" s="3">
        <v>66678.274999999994</v>
      </c>
    </row>
    <row r="23999" spans="1:3">
      <c r="A23999" s="1">
        <v>41158</v>
      </c>
      <c r="B23999" s="2">
        <v>0.98958333333333337</v>
      </c>
      <c r="C23999" s="3">
        <v>64548.817000000003</v>
      </c>
    </row>
    <row r="24000" spans="1:3">
      <c r="A24000" s="1">
        <v>41159</v>
      </c>
      <c r="B24000" s="2">
        <v>0</v>
      </c>
      <c r="C24000" s="3">
        <v>63218.197</v>
      </c>
    </row>
    <row r="24001" spans="1:3">
      <c r="A24001" s="1">
        <v>41159</v>
      </c>
      <c r="B24001" s="2">
        <v>1.0416666666666666E-2</v>
      </c>
      <c r="C24001" s="3">
        <v>61048.703999999998</v>
      </c>
    </row>
    <row r="24002" spans="1:3">
      <c r="A24002" s="1">
        <v>41159</v>
      </c>
      <c r="B24002" s="2">
        <v>2.0833333333333332E-2</v>
      </c>
      <c r="C24002" s="3">
        <v>60042.718000000001</v>
      </c>
    </row>
    <row r="24003" spans="1:3">
      <c r="A24003" s="1">
        <v>41159</v>
      </c>
      <c r="B24003" s="2">
        <v>3.125E-2</v>
      </c>
      <c r="C24003" s="3">
        <v>59498.661</v>
      </c>
    </row>
    <row r="24004" spans="1:3">
      <c r="A24004" s="1">
        <v>41159</v>
      </c>
      <c r="B24004" s="2">
        <v>4.1666666666666664E-2</v>
      </c>
      <c r="C24004" s="3">
        <v>59401.832999999999</v>
      </c>
    </row>
    <row r="24005" spans="1:3">
      <c r="A24005" s="1">
        <v>41159</v>
      </c>
      <c r="B24005" s="2">
        <v>5.2083333333333336E-2</v>
      </c>
      <c r="C24005" s="3">
        <v>58455.553999999996</v>
      </c>
    </row>
    <row r="24006" spans="1:3">
      <c r="A24006" s="1">
        <v>41159</v>
      </c>
      <c r="B24006" s="2">
        <v>6.25E-2</v>
      </c>
      <c r="C24006" s="3">
        <v>58391.531999999999</v>
      </c>
    </row>
    <row r="24007" spans="1:3">
      <c r="A24007" s="1">
        <v>41159</v>
      </c>
      <c r="B24007" s="2">
        <v>7.2916666666666671E-2</v>
      </c>
      <c r="C24007" s="3">
        <v>57013.665000000001</v>
      </c>
    </row>
    <row r="24008" spans="1:3">
      <c r="A24008" s="1">
        <v>41159</v>
      </c>
      <c r="B24008" s="2">
        <v>8.3333333333333329E-2</v>
      </c>
      <c r="C24008" s="3">
        <v>56087.997000000003</v>
      </c>
    </row>
    <row r="24009" spans="1:3">
      <c r="A24009" s="1">
        <v>41159</v>
      </c>
      <c r="B24009" s="2">
        <v>9.375E-2</v>
      </c>
      <c r="C24009" s="3">
        <v>55268.267999999996</v>
      </c>
    </row>
    <row r="24010" spans="1:3">
      <c r="A24010" s="1">
        <v>41159</v>
      </c>
      <c r="B24010" s="2">
        <v>0.10416666666666667</v>
      </c>
      <c r="C24010" s="3">
        <v>56022.510999999999</v>
      </c>
    </row>
    <row r="24011" spans="1:3">
      <c r="A24011" s="1">
        <v>41159</v>
      </c>
      <c r="B24011" s="2">
        <v>0.11458333333333333</v>
      </c>
      <c r="C24011" s="3">
        <v>55973.305999999997</v>
      </c>
    </row>
    <row r="24012" spans="1:3">
      <c r="A24012" s="1">
        <v>41159</v>
      </c>
      <c r="B24012" s="2">
        <v>0.125</v>
      </c>
      <c r="C24012" s="3">
        <v>56712.572</v>
      </c>
    </row>
    <row r="24013" spans="1:3">
      <c r="A24013" s="1">
        <v>41159</v>
      </c>
      <c r="B24013" s="2">
        <v>0.13541666666666666</v>
      </c>
      <c r="C24013" s="3">
        <v>56733.853999999999</v>
      </c>
    </row>
    <row r="24014" spans="1:3">
      <c r="A24014" s="1">
        <v>41159</v>
      </c>
      <c r="B24014" s="2">
        <v>0.14583333333333334</v>
      </c>
      <c r="C24014" s="3">
        <v>55860.832999999999</v>
      </c>
    </row>
    <row r="24015" spans="1:3">
      <c r="A24015" s="1">
        <v>41159</v>
      </c>
      <c r="B24015" s="2">
        <v>0.15625</v>
      </c>
      <c r="C24015" s="3">
        <v>56566.644</v>
      </c>
    </row>
    <row r="24016" spans="1:3">
      <c r="A24016" s="1">
        <v>41159</v>
      </c>
      <c r="B24016" s="2">
        <v>0.16666666666666666</v>
      </c>
      <c r="C24016" s="3">
        <v>56935.046000000002</v>
      </c>
    </row>
    <row r="24017" spans="1:3">
      <c r="A24017" s="1">
        <v>41159</v>
      </c>
      <c r="B24017" s="2">
        <v>0.17708333333333334</v>
      </c>
      <c r="C24017" s="3">
        <v>57809.569000000003</v>
      </c>
    </row>
    <row r="24018" spans="1:3">
      <c r="A24018" s="1">
        <v>41159</v>
      </c>
      <c r="B24018" s="2">
        <v>0.1875</v>
      </c>
      <c r="C24018" s="3">
        <v>57965.784</v>
      </c>
    </row>
    <row r="24019" spans="1:3">
      <c r="A24019" s="1">
        <v>41159</v>
      </c>
      <c r="B24019" s="2">
        <v>0.19791666666666666</v>
      </c>
      <c r="C24019" s="3">
        <v>60051.425000000003</v>
      </c>
    </row>
    <row r="24020" spans="1:3">
      <c r="A24020" s="1">
        <v>41159</v>
      </c>
      <c r="B24020" s="2">
        <v>0.20833333333333334</v>
      </c>
      <c r="C24020" s="3">
        <v>61684.983</v>
      </c>
    </row>
    <row r="24021" spans="1:3">
      <c r="A24021" s="1">
        <v>41159</v>
      </c>
      <c r="B24021" s="2">
        <v>0.21875</v>
      </c>
      <c r="C24021" s="3">
        <v>63764.58</v>
      </c>
    </row>
    <row r="24022" spans="1:3">
      <c r="A24022" s="1">
        <v>41159</v>
      </c>
      <c r="B24022" s="2">
        <v>0.22916666666666666</v>
      </c>
      <c r="C24022" s="3">
        <v>64937.673999999999</v>
      </c>
    </row>
    <row r="24023" spans="1:3">
      <c r="A24023" s="1">
        <v>41159</v>
      </c>
      <c r="B24023" s="2">
        <v>0.23958333333333334</v>
      </c>
      <c r="C24023" s="3">
        <v>67022.252999999997</v>
      </c>
    </row>
    <row r="24024" spans="1:3">
      <c r="A24024" s="1">
        <v>41159</v>
      </c>
      <c r="B24024" s="2">
        <v>0.25</v>
      </c>
      <c r="C24024" s="3">
        <v>70958.168999999994</v>
      </c>
    </row>
    <row r="24025" spans="1:3">
      <c r="A24025" s="1">
        <v>41159</v>
      </c>
      <c r="B24025" s="2">
        <v>0.26041666666666669</v>
      </c>
      <c r="C24025" s="3">
        <v>76971.035999999993</v>
      </c>
    </row>
    <row r="24026" spans="1:3">
      <c r="A24026" s="1">
        <v>41159</v>
      </c>
      <c r="B24026" s="2">
        <v>0.27083333333333331</v>
      </c>
      <c r="C24026" s="3">
        <v>81416.3</v>
      </c>
    </row>
    <row r="24027" spans="1:3">
      <c r="A24027" s="1">
        <v>41159</v>
      </c>
      <c r="B24027" s="2">
        <v>0.28125</v>
      </c>
      <c r="C24027" s="3">
        <v>83159.289000000004</v>
      </c>
    </row>
    <row r="24028" spans="1:3">
      <c r="A24028" s="1">
        <v>41159</v>
      </c>
      <c r="B24028" s="2">
        <v>0.29166666666666669</v>
      </c>
      <c r="C24028" s="3">
        <v>85186.637000000002</v>
      </c>
    </row>
    <row r="24029" spans="1:3">
      <c r="A24029" s="1">
        <v>41159</v>
      </c>
      <c r="B24029" s="2">
        <v>0.30208333333333331</v>
      </c>
      <c r="C24029" s="3">
        <v>88276.12</v>
      </c>
    </row>
    <row r="24030" spans="1:3">
      <c r="A24030" s="1">
        <v>41159</v>
      </c>
      <c r="B24030" s="2">
        <v>0.3125</v>
      </c>
      <c r="C24030" s="3">
        <v>91126.642000000007</v>
      </c>
    </row>
    <row r="24031" spans="1:3">
      <c r="A24031" s="1">
        <v>41159</v>
      </c>
      <c r="B24031" s="2">
        <v>0.32291666666666669</v>
      </c>
      <c r="C24031" s="3">
        <v>92244.896999999997</v>
      </c>
    </row>
    <row r="24032" spans="1:3">
      <c r="A24032" s="1">
        <v>41159</v>
      </c>
      <c r="B24032" s="2">
        <v>0.33333333333333331</v>
      </c>
      <c r="C24032" s="3">
        <v>94668.938999999998</v>
      </c>
    </row>
    <row r="24033" spans="1:3">
      <c r="A24033" s="1">
        <v>41159</v>
      </c>
      <c r="B24033" s="2">
        <v>0.34375</v>
      </c>
      <c r="C24033" s="3">
        <v>95799.957999999999</v>
      </c>
    </row>
    <row r="24034" spans="1:3">
      <c r="A24034" s="1">
        <v>41159</v>
      </c>
      <c r="B24034" s="2">
        <v>0.35416666666666669</v>
      </c>
      <c r="C24034" s="3">
        <v>96423.349000000002</v>
      </c>
    </row>
    <row r="24035" spans="1:3">
      <c r="A24035" s="1">
        <v>41159</v>
      </c>
      <c r="B24035" s="2">
        <v>0.36458333333333331</v>
      </c>
      <c r="C24035" s="3">
        <v>97190.278000000006</v>
      </c>
    </row>
    <row r="24036" spans="1:3">
      <c r="A24036" s="1">
        <v>41159</v>
      </c>
      <c r="B24036" s="2">
        <v>0.375</v>
      </c>
      <c r="C24036" s="3">
        <v>97655.224000000002</v>
      </c>
    </row>
    <row r="24037" spans="1:3">
      <c r="A24037" s="1">
        <v>41159</v>
      </c>
      <c r="B24037" s="2">
        <v>0.38541666666666669</v>
      </c>
      <c r="C24037" s="3">
        <v>97289.968999999997</v>
      </c>
    </row>
    <row r="24038" spans="1:3">
      <c r="A24038" s="1">
        <v>41159</v>
      </c>
      <c r="B24038" s="2">
        <v>0.39583333333333331</v>
      </c>
      <c r="C24038" s="3">
        <v>98785.494999999995</v>
      </c>
    </row>
    <row r="24039" spans="1:3">
      <c r="A24039" s="1">
        <v>41159</v>
      </c>
      <c r="B24039" s="2">
        <v>0.40625</v>
      </c>
      <c r="C24039" s="3">
        <v>99128.65</v>
      </c>
    </row>
    <row r="24040" spans="1:3">
      <c r="A24040" s="1">
        <v>41159</v>
      </c>
      <c r="B24040" s="2">
        <v>0.41666666666666669</v>
      </c>
      <c r="C24040" s="3">
        <v>100281.061</v>
      </c>
    </row>
    <row r="24041" spans="1:3">
      <c r="A24041" s="1">
        <v>41159</v>
      </c>
      <c r="B24041" s="2">
        <v>0.42708333333333331</v>
      </c>
      <c r="C24041" s="3">
        <v>100936.50199999999</v>
      </c>
    </row>
    <row r="24042" spans="1:3">
      <c r="A24042" s="1">
        <v>41159</v>
      </c>
      <c r="B24042" s="2">
        <v>0.4375</v>
      </c>
      <c r="C24042" s="3">
        <v>102985.576</v>
      </c>
    </row>
    <row r="24043" spans="1:3">
      <c r="A24043" s="1">
        <v>41159</v>
      </c>
      <c r="B24043" s="2">
        <v>0.44791666666666669</v>
      </c>
      <c r="C24043" s="3">
        <v>104651.246</v>
      </c>
    </row>
    <row r="24044" spans="1:3">
      <c r="A24044" s="1">
        <v>41159</v>
      </c>
      <c r="B24044" s="2">
        <v>0.45833333333333331</v>
      </c>
      <c r="C24044" s="3">
        <v>105714.72500000001</v>
      </c>
    </row>
    <row r="24045" spans="1:3">
      <c r="A24045" s="1">
        <v>41159</v>
      </c>
      <c r="B24045" s="2">
        <v>0.46875</v>
      </c>
      <c r="C24045" s="3">
        <v>105891.311</v>
      </c>
    </row>
    <row r="24046" spans="1:3">
      <c r="A24046" s="1">
        <v>41159</v>
      </c>
      <c r="B24046" s="2">
        <v>0.47916666666666669</v>
      </c>
      <c r="C24046" s="3">
        <v>105611.879</v>
      </c>
    </row>
    <row r="24047" spans="1:3">
      <c r="A24047" s="1">
        <v>41159</v>
      </c>
      <c r="B24047" s="2">
        <v>0.48958333333333331</v>
      </c>
      <c r="C24047" s="3">
        <v>105852.963</v>
      </c>
    </row>
    <row r="24048" spans="1:3">
      <c r="A24048" s="1">
        <v>41159</v>
      </c>
      <c r="B24048" s="2">
        <v>0.5</v>
      </c>
      <c r="C24048" s="3">
        <v>104670.99</v>
      </c>
    </row>
    <row r="24049" spans="1:3">
      <c r="A24049" s="1">
        <v>41159</v>
      </c>
      <c r="B24049" s="2">
        <v>0.51041666666666663</v>
      </c>
      <c r="C24049" s="3">
        <v>102099.549</v>
      </c>
    </row>
    <row r="24050" spans="1:3">
      <c r="A24050" s="1">
        <v>41159</v>
      </c>
      <c r="B24050" s="2">
        <v>0.52083333333333337</v>
      </c>
      <c r="C24050" s="3">
        <v>99733.55</v>
      </c>
    </row>
    <row r="24051" spans="1:3">
      <c r="A24051" s="1">
        <v>41159</v>
      </c>
      <c r="B24051" s="2">
        <v>0.53125</v>
      </c>
      <c r="C24051" s="3">
        <v>100038.685</v>
      </c>
    </row>
    <row r="24052" spans="1:3">
      <c r="A24052" s="1">
        <v>41159</v>
      </c>
      <c r="B24052" s="2">
        <v>0.54166666666666663</v>
      </c>
      <c r="C24052" s="3">
        <v>98298.964000000007</v>
      </c>
    </row>
    <row r="24053" spans="1:3">
      <c r="A24053" s="1">
        <v>41159</v>
      </c>
      <c r="B24053" s="2">
        <v>0.55208333333333337</v>
      </c>
      <c r="C24053" s="3">
        <v>95104.369000000006</v>
      </c>
    </row>
    <row r="24054" spans="1:3">
      <c r="A24054" s="1">
        <v>41159</v>
      </c>
      <c r="B24054" s="2">
        <v>0.5625</v>
      </c>
      <c r="C24054" s="3">
        <v>94172.774999999994</v>
      </c>
    </row>
    <row r="24055" spans="1:3">
      <c r="A24055" s="1">
        <v>41159</v>
      </c>
      <c r="B24055" s="2">
        <v>0.57291666666666663</v>
      </c>
      <c r="C24055" s="3">
        <v>93734.455000000002</v>
      </c>
    </row>
    <row r="24056" spans="1:3">
      <c r="A24056" s="1">
        <v>41159</v>
      </c>
      <c r="B24056" s="2">
        <v>0.58333333333333337</v>
      </c>
      <c r="C24056" s="3">
        <v>93415.798999999999</v>
      </c>
    </row>
    <row r="24057" spans="1:3">
      <c r="A24057" s="1">
        <v>41159</v>
      </c>
      <c r="B24057" s="2">
        <v>0.59375</v>
      </c>
      <c r="C24057" s="3">
        <v>94167.827999999994</v>
      </c>
    </row>
    <row r="24058" spans="1:3">
      <c r="A24058" s="1">
        <v>41159</v>
      </c>
      <c r="B24058" s="2">
        <v>0.60416666666666663</v>
      </c>
      <c r="C24058" s="3">
        <v>93816.387000000002</v>
      </c>
    </row>
    <row r="24059" spans="1:3">
      <c r="A24059" s="1">
        <v>41159</v>
      </c>
      <c r="B24059" s="2">
        <v>0.61458333333333337</v>
      </c>
      <c r="C24059" s="3">
        <v>92980.010999999999</v>
      </c>
    </row>
    <row r="24060" spans="1:3">
      <c r="A24060" s="1">
        <v>41159</v>
      </c>
      <c r="B24060" s="2">
        <v>0.625</v>
      </c>
      <c r="C24060" s="3">
        <v>91935.926000000007</v>
      </c>
    </row>
    <row r="24061" spans="1:3">
      <c r="A24061" s="1">
        <v>41159</v>
      </c>
      <c r="B24061" s="2">
        <v>0.63541666666666663</v>
      </c>
      <c r="C24061" s="3">
        <v>91315.404999999999</v>
      </c>
    </row>
    <row r="24062" spans="1:3">
      <c r="A24062" s="1">
        <v>41159</v>
      </c>
      <c r="B24062" s="2">
        <v>0.64583333333333337</v>
      </c>
      <c r="C24062" s="3">
        <v>90684.629000000001</v>
      </c>
    </row>
    <row r="24063" spans="1:3">
      <c r="A24063" s="1">
        <v>41159</v>
      </c>
      <c r="B24063" s="2">
        <v>0.65625</v>
      </c>
      <c r="C24063" s="3">
        <v>88792.607000000004</v>
      </c>
    </row>
    <row r="24064" spans="1:3">
      <c r="A24064" s="1">
        <v>41159</v>
      </c>
      <c r="B24064" s="2">
        <v>0.66666666666666663</v>
      </c>
      <c r="C24064" s="3">
        <v>87760.285000000003</v>
      </c>
    </row>
    <row r="24065" spans="1:3">
      <c r="A24065" s="1">
        <v>41159</v>
      </c>
      <c r="B24065" s="2">
        <v>0.67708333333333337</v>
      </c>
      <c r="C24065" s="3">
        <v>88194.767000000007</v>
      </c>
    </row>
    <row r="24066" spans="1:3">
      <c r="A24066" s="1">
        <v>41159</v>
      </c>
      <c r="B24066" s="2">
        <v>0.6875</v>
      </c>
      <c r="C24066" s="3">
        <v>88442.235000000001</v>
      </c>
    </row>
    <row r="24067" spans="1:3">
      <c r="A24067" s="1">
        <v>41159</v>
      </c>
      <c r="B24067" s="2">
        <v>0.69791666666666663</v>
      </c>
      <c r="C24067" s="3">
        <v>89147.120999999999</v>
      </c>
    </row>
    <row r="24068" spans="1:3">
      <c r="A24068" s="1">
        <v>41159</v>
      </c>
      <c r="B24068" s="2">
        <v>0.70833333333333337</v>
      </c>
      <c r="C24068" s="3">
        <v>89053.452000000005</v>
      </c>
    </row>
    <row r="24069" spans="1:3">
      <c r="A24069" s="1">
        <v>41159</v>
      </c>
      <c r="B24069" s="2">
        <v>0.71875</v>
      </c>
      <c r="C24069" s="3">
        <v>89686.976999999999</v>
      </c>
    </row>
    <row r="24070" spans="1:3">
      <c r="A24070" s="1">
        <v>41159</v>
      </c>
      <c r="B24070" s="2">
        <v>0.72916666666666663</v>
      </c>
      <c r="C24070" s="3">
        <v>91229.520999999993</v>
      </c>
    </row>
    <row r="24071" spans="1:3">
      <c r="A24071" s="1">
        <v>41159</v>
      </c>
      <c r="B24071" s="2">
        <v>0.73958333333333337</v>
      </c>
      <c r="C24071" s="3">
        <v>89375.455000000002</v>
      </c>
    </row>
    <row r="24072" spans="1:3">
      <c r="A24072" s="1">
        <v>41159</v>
      </c>
      <c r="B24072" s="2">
        <v>0.75</v>
      </c>
      <c r="C24072" s="3">
        <v>88804.974000000002</v>
      </c>
    </row>
    <row r="24073" spans="1:3">
      <c r="A24073" s="1">
        <v>41159</v>
      </c>
      <c r="B24073" s="2">
        <v>0.76041666666666663</v>
      </c>
      <c r="C24073" s="3">
        <v>87946.350999999995</v>
      </c>
    </row>
    <row r="24074" spans="1:3">
      <c r="A24074" s="1">
        <v>41159</v>
      </c>
      <c r="B24074" s="2">
        <v>0.77083333333333337</v>
      </c>
      <c r="C24074" s="3">
        <v>88924.058000000005</v>
      </c>
    </row>
    <row r="24075" spans="1:3">
      <c r="A24075" s="1">
        <v>41159</v>
      </c>
      <c r="B24075" s="2">
        <v>0.78125</v>
      </c>
      <c r="C24075" s="3">
        <v>89626.862999999998</v>
      </c>
    </row>
    <row r="24076" spans="1:3">
      <c r="A24076" s="1">
        <v>41159</v>
      </c>
      <c r="B24076" s="2">
        <v>0.79166666666666663</v>
      </c>
      <c r="C24076" s="3">
        <v>90665.198000000004</v>
      </c>
    </row>
    <row r="24077" spans="1:3">
      <c r="A24077" s="1">
        <v>41159</v>
      </c>
      <c r="B24077" s="2">
        <v>0.80208333333333337</v>
      </c>
      <c r="C24077" s="3">
        <v>90105.748000000007</v>
      </c>
    </row>
    <row r="24078" spans="1:3">
      <c r="A24078" s="1">
        <v>41159</v>
      </c>
      <c r="B24078" s="2">
        <v>0.8125</v>
      </c>
      <c r="C24078" s="3">
        <v>90958.104000000007</v>
      </c>
    </row>
    <row r="24079" spans="1:3">
      <c r="A24079" s="1">
        <v>41159</v>
      </c>
      <c r="B24079" s="2">
        <v>0.82291666666666663</v>
      </c>
      <c r="C24079" s="3">
        <v>92715.031000000003</v>
      </c>
    </row>
    <row r="24080" spans="1:3">
      <c r="A24080" s="1">
        <v>41159</v>
      </c>
      <c r="B24080" s="2">
        <v>0.83333333333333337</v>
      </c>
      <c r="C24080" s="3">
        <v>94059.232999999993</v>
      </c>
    </row>
    <row r="24081" spans="1:3">
      <c r="A24081" s="1">
        <v>41159</v>
      </c>
      <c r="B24081" s="2">
        <v>0.84375</v>
      </c>
      <c r="C24081" s="3">
        <v>94778.778999999995</v>
      </c>
    </row>
    <row r="24082" spans="1:3">
      <c r="A24082" s="1">
        <v>41159</v>
      </c>
      <c r="B24082" s="2">
        <v>0.85416666666666663</v>
      </c>
      <c r="C24082" s="3">
        <v>94032.956000000006</v>
      </c>
    </row>
    <row r="24083" spans="1:3">
      <c r="A24083" s="1">
        <v>41159</v>
      </c>
      <c r="B24083" s="2">
        <v>0.86458333333333337</v>
      </c>
      <c r="C24083" s="3">
        <v>91857.114000000001</v>
      </c>
    </row>
    <row r="24084" spans="1:3">
      <c r="A24084" s="1">
        <v>41159</v>
      </c>
      <c r="B24084" s="2">
        <v>0.875</v>
      </c>
      <c r="C24084" s="3">
        <v>89590.752999999997</v>
      </c>
    </row>
    <row r="24085" spans="1:3">
      <c r="A24085" s="1">
        <v>41159</v>
      </c>
      <c r="B24085" s="2">
        <v>0.88541666666666663</v>
      </c>
      <c r="C24085" s="3">
        <v>86460.929000000004</v>
      </c>
    </row>
    <row r="24086" spans="1:3">
      <c r="A24086" s="1">
        <v>41159</v>
      </c>
      <c r="B24086" s="2">
        <v>0.89583333333333337</v>
      </c>
      <c r="C24086" s="3">
        <v>83933.142999999996</v>
      </c>
    </row>
    <row r="24087" spans="1:3">
      <c r="A24087" s="1">
        <v>41159</v>
      </c>
      <c r="B24087" s="2">
        <v>0.90625</v>
      </c>
      <c r="C24087" s="3">
        <v>80774.490000000005</v>
      </c>
    </row>
    <row r="24088" spans="1:3">
      <c r="A24088" s="1">
        <v>41159</v>
      </c>
      <c r="B24088" s="2">
        <v>0.91666666666666663</v>
      </c>
      <c r="C24088" s="3">
        <v>79409.032000000007</v>
      </c>
    </row>
    <row r="24089" spans="1:3">
      <c r="A24089" s="1">
        <v>41159</v>
      </c>
      <c r="B24089" s="2">
        <v>0.92708333333333337</v>
      </c>
      <c r="C24089" s="3">
        <v>76423.823999999993</v>
      </c>
    </row>
    <row r="24090" spans="1:3">
      <c r="A24090" s="1">
        <v>41159</v>
      </c>
      <c r="B24090" s="2">
        <v>0.9375</v>
      </c>
      <c r="C24090" s="3">
        <v>73708.142000000007</v>
      </c>
    </row>
    <row r="24091" spans="1:3">
      <c r="A24091" s="1">
        <v>41159</v>
      </c>
      <c r="B24091" s="2">
        <v>0.94791666666666663</v>
      </c>
      <c r="C24091" s="3">
        <v>71160.566000000006</v>
      </c>
    </row>
    <row r="24092" spans="1:3">
      <c r="A24092" s="1">
        <v>41159</v>
      </c>
      <c r="B24092" s="2">
        <v>0.95833333333333337</v>
      </c>
      <c r="C24092" s="3">
        <v>69549.909</v>
      </c>
    </row>
    <row r="24093" spans="1:3">
      <c r="A24093" s="1">
        <v>41159</v>
      </c>
      <c r="B24093" s="2">
        <v>0.96875</v>
      </c>
      <c r="C24093" s="3">
        <v>67039.176000000007</v>
      </c>
    </row>
    <row r="24094" spans="1:3">
      <c r="A24094" s="1">
        <v>41159</v>
      </c>
      <c r="B24094" s="2">
        <v>0.97916666666666663</v>
      </c>
      <c r="C24094" s="3">
        <v>63866.025000000001</v>
      </c>
    </row>
    <row r="24095" spans="1:3">
      <c r="A24095" s="1">
        <v>41159</v>
      </c>
      <c r="B24095" s="2">
        <v>0.98958333333333337</v>
      </c>
      <c r="C24095" s="3">
        <v>62855.01</v>
      </c>
    </row>
    <row r="24096" spans="1:3">
      <c r="A24096" s="1">
        <v>41160</v>
      </c>
      <c r="B24096" s="2">
        <v>0</v>
      </c>
      <c r="C24096" s="3">
        <v>61749.425000000003</v>
      </c>
    </row>
    <row r="24097" spans="1:3">
      <c r="A24097" s="1">
        <v>41160</v>
      </c>
      <c r="B24097" s="2">
        <v>1.0416666666666666E-2</v>
      </c>
      <c r="C24097" s="3">
        <v>60092.788</v>
      </c>
    </row>
    <row r="24098" spans="1:3">
      <c r="A24098" s="1">
        <v>41160</v>
      </c>
      <c r="B24098" s="2">
        <v>2.0833333333333332E-2</v>
      </c>
      <c r="C24098" s="3">
        <v>58009.680999999997</v>
      </c>
    </row>
    <row r="24099" spans="1:3">
      <c r="A24099" s="1">
        <v>41160</v>
      </c>
      <c r="B24099" s="2">
        <v>3.125E-2</v>
      </c>
      <c r="C24099" s="3">
        <v>56519.824000000001</v>
      </c>
    </row>
    <row r="24100" spans="1:3">
      <c r="A24100" s="1">
        <v>41160</v>
      </c>
      <c r="B24100" s="2">
        <v>4.1666666666666664E-2</v>
      </c>
      <c r="C24100" s="3">
        <v>56671.074999999997</v>
      </c>
    </row>
    <row r="24101" spans="1:3">
      <c r="A24101" s="1">
        <v>41160</v>
      </c>
      <c r="B24101" s="2">
        <v>5.2083333333333336E-2</v>
      </c>
      <c r="C24101" s="3">
        <v>55783.748</v>
      </c>
    </row>
    <row r="24102" spans="1:3">
      <c r="A24102" s="1">
        <v>41160</v>
      </c>
      <c r="B24102" s="2">
        <v>6.25E-2</v>
      </c>
      <c r="C24102" s="3">
        <v>55104.235000000001</v>
      </c>
    </row>
    <row r="24103" spans="1:3">
      <c r="A24103" s="1">
        <v>41160</v>
      </c>
      <c r="B24103" s="2">
        <v>7.2916666666666671E-2</v>
      </c>
      <c r="C24103" s="3">
        <v>54229.112000000001</v>
      </c>
    </row>
    <row r="24104" spans="1:3">
      <c r="A24104" s="1">
        <v>41160</v>
      </c>
      <c r="B24104" s="2">
        <v>8.3333333333333329E-2</v>
      </c>
      <c r="C24104" s="3">
        <v>53605.599000000002</v>
      </c>
    </row>
    <row r="24105" spans="1:3">
      <c r="A24105" s="1">
        <v>41160</v>
      </c>
      <c r="B24105" s="2">
        <v>9.375E-2</v>
      </c>
      <c r="C24105" s="3">
        <v>52470.097999999998</v>
      </c>
    </row>
    <row r="24106" spans="1:3">
      <c r="A24106" s="1">
        <v>41160</v>
      </c>
      <c r="B24106" s="2">
        <v>0.10416666666666667</v>
      </c>
      <c r="C24106" s="3">
        <v>51890.955000000002</v>
      </c>
    </row>
    <row r="24107" spans="1:3">
      <c r="A24107" s="1">
        <v>41160</v>
      </c>
      <c r="B24107" s="2">
        <v>0.11458333333333333</v>
      </c>
      <c r="C24107" s="3">
        <v>51726.273999999998</v>
      </c>
    </row>
    <row r="24108" spans="1:3">
      <c r="A24108" s="1">
        <v>41160</v>
      </c>
      <c r="B24108" s="2">
        <v>0.125</v>
      </c>
      <c r="C24108" s="3">
        <v>51597.169000000002</v>
      </c>
    </row>
    <row r="24109" spans="1:3">
      <c r="A24109" s="1">
        <v>41160</v>
      </c>
      <c r="B24109" s="2">
        <v>0.13541666666666666</v>
      </c>
      <c r="C24109" s="3">
        <v>51277.504999999997</v>
      </c>
    </row>
    <row r="24110" spans="1:3">
      <c r="A24110" s="1">
        <v>41160</v>
      </c>
      <c r="B24110" s="2">
        <v>0.14583333333333334</v>
      </c>
      <c r="C24110" s="3">
        <v>51183.294000000002</v>
      </c>
    </row>
    <row r="24111" spans="1:3">
      <c r="A24111" s="1">
        <v>41160</v>
      </c>
      <c r="B24111" s="2">
        <v>0.15625</v>
      </c>
      <c r="C24111" s="3">
        <v>50065.705000000002</v>
      </c>
    </row>
    <row r="24112" spans="1:3">
      <c r="A24112" s="1">
        <v>41160</v>
      </c>
      <c r="B24112" s="2">
        <v>0.16666666666666666</v>
      </c>
      <c r="C24112" s="3">
        <v>50015.675000000003</v>
      </c>
    </row>
    <row r="24113" spans="1:3">
      <c r="A24113" s="1">
        <v>41160</v>
      </c>
      <c r="B24113" s="2">
        <v>0.17708333333333334</v>
      </c>
      <c r="C24113" s="3">
        <v>50496.595000000001</v>
      </c>
    </row>
    <row r="24114" spans="1:3">
      <c r="A24114" s="1">
        <v>41160</v>
      </c>
      <c r="B24114" s="2">
        <v>0.1875</v>
      </c>
      <c r="C24114" s="3">
        <v>50965.222999999998</v>
      </c>
    </row>
    <row r="24115" spans="1:3">
      <c r="A24115" s="1">
        <v>41160</v>
      </c>
      <c r="B24115" s="2">
        <v>0.19791666666666666</v>
      </c>
      <c r="C24115" s="3">
        <v>50195.046000000002</v>
      </c>
    </row>
    <row r="24116" spans="1:3">
      <c r="A24116" s="1">
        <v>41160</v>
      </c>
      <c r="B24116" s="2">
        <v>0.20833333333333334</v>
      </c>
      <c r="C24116" s="3">
        <v>49916.112000000001</v>
      </c>
    </row>
    <row r="24117" spans="1:3">
      <c r="A24117" s="1">
        <v>41160</v>
      </c>
      <c r="B24117" s="2">
        <v>0.21875</v>
      </c>
      <c r="C24117" s="3">
        <v>50166.201999999997</v>
      </c>
    </row>
    <row r="24118" spans="1:3">
      <c r="A24118" s="1">
        <v>41160</v>
      </c>
      <c r="B24118" s="2">
        <v>0.22916666666666666</v>
      </c>
      <c r="C24118" s="3">
        <v>50328.663999999997</v>
      </c>
    </row>
    <row r="24119" spans="1:3">
      <c r="A24119" s="1">
        <v>41160</v>
      </c>
      <c r="B24119" s="2">
        <v>0.23958333333333334</v>
      </c>
      <c r="C24119" s="3">
        <v>50778.123</v>
      </c>
    </row>
    <row r="24120" spans="1:3">
      <c r="A24120" s="1">
        <v>41160</v>
      </c>
      <c r="B24120" s="2">
        <v>0.25</v>
      </c>
      <c r="C24120" s="3">
        <v>51492.165000000001</v>
      </c>
    </row>
    <row r="24121" spans="1:3">
      <c r="A24121" s="1">
        <v>41160</v>
      </c>
      <c r="B24121" s="2">
        <v>0.26041666666666669</v>
      </c>
      <c r="C24121" s="3">
        <v>53075.154999999999</v>
      </c>
    </row>
    <row r="24122" spans="1:3">
      <c r="A24122" s="1">
        <v>41160</v>
      </c>
      <c r="B24122" s="2">
        <v>0.27083333333333331</v>
      </c>
      <c r="C24122" s="3">
        <v>53147.712</v>
      </c>
    </row>
    <row r="24123" spans="1:3">
      <c r="A24123" s="1">
        <v>41160</v>
      </c>
      <c r="B24123" s="2">
        <v>0.28125</v>
      </c>
      <c r="C24123" s="3">
        <v>52673.345000000001</v>
      </c>
    </row>
    <row r="24124" spans="1:3">
      <c r="A24124" s="1">
        <v>41160</v>
      </c>
      <c r="B24124" s="2">
        <v>0.29166666666666669</v>
      </c>
      <c r="C24124" s="3">
        <v>54006.277000000002</v>
      </c>
    </row>
    <row r="24125" spans="1:3">
      <c r="A24125" s="1">
        <v>41160</v>
      </c>
      <c r="B24125" s="2">
        <v>0.30208333333333331</v>
      </c>
      <c r="C24125" s="3">
        <v>55996.372000000003</v>
      </c>
    </row>
    <row r="24126" spans="1:3">
      <c r="A24126" s="1">
        <v>41160</v>
      </c>
      <c r="B24126" s="2">
        <v>0.3125</v>
      </c>
      <c r="C24126" s="3">
        <v>58176.235999999997</v>
      </c>
    </row>
    <row r="24127" spans="1:3">
      <c r="A24127" s="1">
        <v>41160</v>
      </c>
      <c r="B24127" s="2">
        <v>0.32291666666666669</v>
      </c>
      <c r="C24127" s="3">
        <v>60470.870999999999</v>
      </c>
    </row>
    <row r="24128" spans="1:3">
      <c r="A24128" s="1">
        <v>41160</v>
      </c>
      <c r="B24128" s="2">
        <v>0.33333333333333331</v>
      </c>
      <c r="C24128" s="3">
        <v>63091.968999999997</v>
      </c>
    </row>
    <row r="24129" spans="1:3">
      <c r="A24129" s="1">
        <v>41160</v>
      </c>
      <c r="B24129" s="2">
        <v>0.34375</v>
      </c>
      <c r="C24129" s="3">
        <v>65335.669000000002</v>
      </c>
    </row>
    <row r="24130" spans="1:3">
      <c r="A24130" s="1">
        <v>41160</v>
      </c>
      <c r="B24130" s="2">
        <v>0.35416666666666669</v>
      </c>
      <c r="C24130" s="3">
        <v>66034.138000000006</v>
      </c>
    </row>
    <row r="24131" spans="1:3">
      <c r="A24131" s="1">
        <v>41160</v>
      </c>
      <c r="B24131" s="2">
        <v>0.36458333333333331</v>
      </c>
      <c r="C24131" s="3">
        <v>67734.960000000006</v>
      </c>
    </row>
    <row r="24132" spans="1:3">
      <c r="A24132" s="1">
        <v>41160</v>
      </c>
      <c r="B24132" s="2">
        <v>0.375</v>
      </c>
      <c r="C24132" s="3">
        <v>69289.721999999994</v>
      </c>
    </row>
    <row r="24133" spans="1:3">
      <c r="A24133" s="1">
        <v>41160</v>
      </c>
      <c r="B24133" s="2">
        <v>0.38541666666666669</v>
      </c>
      <c r="C24133" s="3">
        <v>71253.835999999996</v>
      </c>
    </row>
    <row r="24134" spans="1:3">
      <c r="A24134" s="1">
        <v>41160</v>
      </c>
      <c r="B24134" s="2">
        <v>0.39583333333333331</v>
      </c>
      <c r="C24134" s="3">
        <v>71930.203999999998</v>
      </c>
    </row>
    <row r="24135" spans="1:3">
      <c r="A24135" s="1">
        <v>41160</v>
      </c>
      <c r="B24135" s="2">
        <v>0.40625</v>
      </c>
      <c r="C24135" s="3">
        <v>72088.426000000007</v>
      </c>
    </row>
    <row r="24136" spans="1:3">
      <c r="A24136" s="1">
        <v>41160</v>
      </c>
      <c r="B24136" s="2">
        <v>0.41666666666666669</v>
      </c>
      <c r="C24136" s="3">
        <v>72880.042000000001</v>
      </c>
    </row>
    <row r="24137" spans="1:3">
      <c r="A24137" s="1">
        <v>41160</v>
      </c>
      <c r="B24137" s="2">
        <v>0.42708333333333331</v>
      </c>
      <c r="C24137" s="3">
        <v>73541.801999999996</v>
      </c>
    </row>
    <row r="24138" spans="1:3">
      <c r="A24138" s="1">
        <v>41160</v>
      </c>
      <c r="B24138" s="2">
        <v>0.4375</v>
      </c>
      <c r="C24138" s="3">
        <v>73603.210999999996</v>
      </c>
    </row>
    <row r="24139" spans="1:3">
      <c r="A24139" s="1">
        <v>41160</v>
      </c>
      <c r="B24139" s="2">
        <v>0.44791666666666669</v>
      </c>
      <c r="C24139" s="3">
        <v>74433.7</v>
      </c>
    </row>
    <row r="24140" spans="1:3">
      <c r="A24140" s="1">
        <v>41160</v>
      </c>
      <c r="B24140" s="2">
        <v>0.45833333333333331</v>
      </c>
      <c r="C24140" s="3">
        <v>76037.092999999993</v>
      </c>
    </row>
    <row r="24141" spans="1:3">
      <c r="A24141" s="1">
        <v>41160</v>
      </c>
      <c r="B24141" s="2">
        <v>0.46875</v>
      </c>
      <c r="C24141" s="3">
        <v>77596.995999999999</v>
      </c>
    </row>
    <row r="24142" spans="1:3">
      <c r="A24142" s="1">
        <v>41160</v>
      </c>
      <c r="B24142" s="2">
        <v>0.47916666666666669</v>
      </c>
      <c r="C24142" s="3">
        <v>80008.092000000004</v>
      </c>
    </row>
    <row r="24143" spans="1:3">
      <c r="A24143" s="1">
        <v>41160</v>
      </c>
      <c r="B24143" s="2">
        <v>0.48958333333333331</v>
      </c>
      <c r="C24143" s="3">
        <v>80034.267999999996</v>
      </c>
    </row>
    <row r="24144" spans="1:3">
      <c r="A24144" s="1">
        <v>41160</v>
      </c>
      <c r="B24144" s="2">
        <v>0.5</v>
      </c>
      <c r="C24144" s="3">
        <v>78994.569000000003</v>
      </c>
    </row>
    <row r="24145" spans="1:3">
      <c r="A24145" s="1">
        <v>41160</v>
      </c>
      <c r="B24145" s="2">
        <v>0.51041666666666663</v>
      </c>
      <c r="C24145" s="3">
        <v>76541.805999999997</v>
      </c>
    </row>
    <row r="24146" spans="1:3">
      <c r="A24146" s="1">
        <v>41160</v>
      </c>
      <c r="B24146" s="2">
        <v>0.52083333333333337</v>
      </c>
      <c r="C24146" s="3">
        <v>74228.046000000002</v>
      </c>
    </row>
    <row r="24147" spans="1:3">
      <c r="A24147" s="1">
        <v>41160</v>
      </c>
      <c r="B24147" s="2">
        <v>0.53125</v>
      </c>
      <c r="C24147" s="3">
        <v>73241.792000000001</v>
      </c>
    </row>
    <row r="24148" spans="1:3">
      <c r="A24148" s="1">
        <v>41160</v>
      </c>
      <c r="B24148" s="2">
        <v>0.54166666666666663</v>
      </c>
      <c r="C24148" s="3">
        <v>71736.957999999999</v>
      </c>
    </row>
    <row r="24149" spans="1:3">
      <c r="A24149" s="1">
        <v>41160</v>
      </c>
      <c r="B24149" s="2">
        <v>0.55208333333333337</v>
      </c>
      <c r="C24149" s="3">
        <v>69147</v>
      </c>
    </row>
    <row r="24150" spans="1:3">
      <c r="A24150" s="1">
        <v>41160</v>
      </c>
      <c r="B24150" s="2">
        <v>0.5625</v>
      </c>
      <c r="C24150" s="3">
        <v>67858.904999999999</v>
      </c>
    </row>
    <row r="24151" spans="1:3">
      <c r="A24151" s="1">
        <v>41160</v>
      </c>
      <c r="B24151" s="2">
        <v>0.57291666666666663</v>
      </c>
      <c r="C24151" s="3">
        <v>66721.323999999993</v>
      </c>
    </row>
    <row r="24152" spans="1:3">
      <c r="A24152" s="1">
        <v>41160</v>
      </c>
      <c r="B24152" s="2">
        <v>0.58333333333333337</v>
      </c>
      <c r="C24152" s="3">
        <v>65386.508999999998</v>
      </c>
    </row>
    <row r="24153" spans="1:3">
      <c r="A24153" s="1">
        <v>41160</v>
      </c>
      <c r="B24153" s="2">
        <v>0.59375</v>
      </c>
      <c r="C24153" s="3">
        <v>65127.203999999998</v>
      </c>
    </row>
    <row r="24154" spans="1:3">
      <c r="A24154" s="1">
        <v>41160</v>
      </c>
      <c r="B24154" s="2">
        <v>0.60416666666666663</v>
      </c>
      <c r="C24154" s="3">
        <v>65353.196000000004</v>
      </c>
    </row>
    <row r="24155" spans="1:3">
      <c r="A24155" s="1">
        <v>41160</v>
      </c>
      <c r="B24155" s="2">
        <v>0.61458333333333337</v>
      </c>
      <c r="C24155" s="3">
        <v>64296.53</v>
      </c>
    </row>
    <row r="24156" spans="1:3">
      <c r="A24156" s="1">
        <v>41160</v>
      </c>
      <c r="B24156" s="2">
        <v>0.625</v>
      </c>
      <c r="C24156" s="3">
        <v>64298.334999999999</v>
      </c>
    </row>
    <row r="24157" spans="1:3">
      <c r="A24157" s="1">
        <v>41160</v>
      </c>
      <c r="B24157" s="2">
        <v>0.63541666666666663</v>
      </c>
      <c r="C24157" s="3">
        <v>63372.192000000003</v>
      </c>
    </row>
    <row r="24158" spans="1:3">
      <c r="A24158" s="1">
        <v>41160</v>
      </c>
      <c r="B24158" s="2">
        <v>0.64583333333333337</v>
      </c>
      <c r="C24158" s="3">
        <v>62731.165000000001</v>
      </c>
    </row>
    <row r="24159" spans="1:3">
      <c r="A24159" s="1">
        <v>41160</v>
      </c>
      <c r="B24159" s="2">
        <v>0.65625</v>
      </c>
      <c r="C24159" s="3">
        <v>62253.425999999999</v>
      </c>
    </row>
    <row r="24160" spans="1:3">
      <c r="A24160" s="1">
        <v>41160</v>
      </c>
      <c r="B24160" s="2">
        <v>0.66666666666666663</v>
      </c>
      <c r="C24160" s="3">
        <v>61794.982000000004</v>
      </c>
    </row>
    <row r="24161" spans="1:3">
      <c r="A24161" s="1">
        <v>41160</v>
      </c>
      <c r="B24161" s="2">
        <v>0.67708333333333337</v>
      </c>
      <c r="C24161" s="3">
        <v>61508.252999999997</v>
      </c>
    </row>
    <row r="24162" spans="1:3">
      <c r="A24162" s="1">
        <v>41160</v>
      </c>
      <c r="B24162" s="2">
        <v>0.6875</v>
      </c>
      <c r="C24162" s="3">
        <v>60898.970999999998</v>
      </c>
    </row>
    <row r="24163" spans="1:3">
      <c r="A24163" s="1">
        <v>41160</v>
      </c>
      <c r="B24163" s="2">
        <v>0.69791666666666663</v>
      </c>
      <c r="C24163" s="3">
        <v>60940.319000000003</v>
      </c>
    </row>
    <row r="24164" spans="1:3">
      <c r="A24164" s="1">
        <v>41160</v>
      </c>
      <c r="B24164" s="2">
        <v>0.70833333333333337</v>
      </c>
      <c r="C24164" s="3">
        <v>60882.122000000003</v>
      </c>
    </row>
    <row r="24165" spans="1:3">
      <c r="A24165" s="1">
        <v>41160</v>
      </c>
      <c r="B24165" s="2">
        <v>0.71875</v>
      </c>
      <c r="C24165" s="3">
        <v>60541.915999999997</v>
      </c>
    </row>
    <row r="24166" spans="1:3">
      <c r="A24166" s="1">
        <v>41160</v>
      </c>
      <c r="B24166" s="2">
        <v>0.72916666666666663</v>
      </c>
      <c r="C24166" s="3">
        <v>60811.915000000001</v>
      </c>
    </row>
    <row r="24167" spans="1:3">
      <c r="A24167" s="1">
        <v>41160</v>
      </c>
      <c r="B24167" s="2">
        <v>0.73958333333333337</v>
      </c>
      <c r="C24167" s="3">
        <v>61833.281000000003</v>
      </c>
    </row>
    <row r="24168" spans="1:3">
      <c r="A24168" s="1">
        <v>41160</v>
      </c>
      <c r="B24168" s="2">
        <v>0.75</v>
      </c>
      <c r="C24168" s="3">
        <v>61936.434999999998</v>
      </c>
    </row>
    <row r="24169" spans="1:3">
      <c r="A24169" s="1">
        <v>41160</v>
      </c>
      <c r="B24169" s="2">
        <v>0.76041666666666663</v>
      </c>
      <c r="C24169" s="3">
        <v>62354.05</v>
      </c>
    </row>
    <row r="24170" spans="1:3">
      <c r="A24170" s="1">
        <v>41160</v>
      </c>
      <c r="B24170" s="2">
        <v>0.77083333333333337</v>
      </c>
      <c r="C24170" s="3">
        <v>62728.021000000001</v>
      </c>
    </row>
    <row r="24171" spans="1:3">
      <c r="A24171" s="1">
        <v>41160</v>
      </c>
      <c r="B24171" s="2">
        <v>0.78125</v>
      </c>
      <c r="C24171" s="3">
        <v>63123.222000000002</v>
      </c>
    </row>
    <row r="24172" spans="1:3">
      <c r="A24172" s="1">
        <v>41160</v>
      </c>
      <c r="B24172" s="2">
        <v>0.79166666666666663</v>
      </c>
      <c r="C24172" s="3">
        <v>63269.089</v>
      </c>
    </row>
    <row r="24173" spans="1:3">
      <c r="A24173" s="1">
        <v>41160</v>
      </c>
      <c r="B24173" s="2">
        <v>0.80208333333333337</v>
      </c>
      <c r="C24173" s="3">
        <v>62332.12</v>
      </c>
    </row>
    <row r="24174" spans="1:3">
      <c r="A24174" s="1">
        <v>41160</v>
      </c>
      <c r="B24174" s="2">
        <v>0.8125</v>
      </c>
      <c r="C24174" s="3">
        <v>62992.527999999998</v>
      </c>
    </row>
    <row r="24175" spans="1:3">
      <c r="A24175" s="1">
        <v>41160</v>
      </c>
      <c r="B24175" s="2">
        <v>0.82291666666666663</v>
      </c>
      <c r="C24175" s="3">
        <v>63840.77</v>
      </c>
    </row>
    <row r="24176" spans="1:3">
      <c r="A24176" s="1">
        <v>41160</v>
      </c>
      <c r="B24176" s="2">
        <v>0.83333333333333337</v>
      </c>
      <c r="C24176" s="3">
        <v>65559.59</v>
      </c>
    </row>
    <row r="24177" spans="1:3">
      <c r="A24177" s="1">
        <v>41160</v>
      </c>
      <c r="B24177" s="2">
        <v>0.84375</v>
      </c>
      <c r="C24177" s="3">
        <v>67966.106</v>
      </c>
    </row>
    <row r="24178" spans="1:3">
      <c r="A24178" s="1">
        <v>41160</v>
      </c>
      <c r="B24178" s="2">
        <v>0.85416666666666663</v>
      </c>
      <c r="C24178" s="3">
        <v>67455.490999999995</v>
      </c>
    </row>
    <row r="24179" spans="1:3">
      <c r="A24179" s="1">
        <v>41160</v>
      </c>
      <c r="B24179" s="2">
        <v>0.86458333333333337</v>
      </c>
      <c r="C24179" s="3">
        <v>65694.709000000003</v>
      </c>
    </row>
    <row r="24180" spans="1:3">
      <c r="A24180" s="1">
        <v>41160</v>
      </c>
      <c r="B24180" s="2">
        <v>0.875</v>
      </c>
      <c r="C24180" s="3">
        <v>63909.716</v>
      </c>
    </row>
    <row r="24181" spans="1:3">
      <c r="A24181" s="1">
        <v>41160</v>
      </c>
      <c r="B24181" s="2">
        <v>0.88541666666666663</v>
      </c>
      <c r="C24181" s="3">
        <v>62483.360999999997</v>
      </c>
    </row>
    <row r="24182" spans="1:3">
      <c r="A24182" s="1">
        <v>41160</v>
      </c>
      <c r="B24182" s="2">
        <v>0.89583333333333337</v>
      </c>
      <c r="C24182" s="3">
        <v>60864.739000000001</v>
      </c>
    </row>
    <row r="24183" spans="1:3">
      <c r="A24183" s="1">
        <v>41160</v>
      </c>
      <c r="B24183" s="2">
        <v>0.90625</v>
      </c>
      <c r="C24183" s="3">
        <v>59558.544999999998</v>
      </c>
    </row>
    <row r="24184" spans="1:3">
      <c r="A24184" s="1">
        <v>41160</v>
      </c>
      <c r="B24184" s="2">
        <v>0.91666666666666663</v>
      </c>
      <c r="C24184" s="3">
        <v>58888.163999999997</v>
      </c>
    </row>
    <row r="24185" spans="1:3">
      <c r="A24185" s="1">
        <v>41160</v>
      </c>
      <c r="B24185" s="2">
        <v>0.92708333333333337</v>
      </c>
      <c r="C24185" s="3">
        <v>58390.966999999997</v>
      </c>
    </row>
    <row r="24186" spans="1:3">
      <c r="A24186" s="1">
        <v>41160</v>
      </c>
      <c r="B24186" s="2">
        <v>0.9375</v>
      </c>
      <c r="C24186" s="3">
        <v>57038.927000000003</v>
      </c>
    </row>
    <row r="24187" spans="1:3">
      <c r="A24187" s="1">
        <v>41160</v>
      </c>
      <c r="B24187" s="2">
        <v>0.94791666666666663</v>
      </c>
      <c r="C24187" s="3">
        <v>55478.233999999997</v>
      </c>
    </row>
    <row r="24188" spans="1:3">
      <c r="A24188" s="1">
        <v>41160</v>
      </c>
      <c r="B24188" s="2">
        <v>0.95833333333333337</v>
      </c>
      <c r="C24188" s="3">
        <v>54057.283000000003</v>
      </c>
    </row>
    <row r="24189" spans="1:3">
      <c r="A24189" s="1">
        <v>41160</v>
      </c>
      <c r="B24189" s="2">
        <v>0.96875</v>
      </c>
      <c r="C24189" s="3">
        <v>52995.356</v>
      </c>
    </row>
    <row r="24190" spans="1:3">
      <c r="A24190" s="1">
        <v>41160</v>
      </c>
      <c r="B24190" s="2">
        <v>0.97916666666666663</v>
      </c>
      <c r="C24190" s="3">
        <v>52166.535000000003</v>
      </c>
    </row>
    <row r="24191" spans="1:3">
      <c r="A24191" s="1">
        <v>41160</v>
      </c>
      <c r="B24191" s="2">
        <v>0.98958333333333337</v>
      </c>
      <c r="C24191" s="3">
        <v>50992.175999999999</v>
      </c>
    </row>
    <row r="24192" spans="1:3">
      <c r="A24192" s="1">
        <v>41161</v>
      </c>
      <c r="B24192" s="2">
        <v>0</v>
      </c>
      <c r="C24192" s="3">
        <v>49766.908000000003</v>
      </c>
    </row>
    <row r="24193" spans="1:3">
      <c r="A24193" s="1">
        <v>41161</v>
      </c>
      <c r="B24193" s="2">
        <v>1.0416666666666666E-2</v>
      </c>
      <c r="C24193" s="3">
        <v>48541.16</v>
      </c>
    </row>
    <row r="24194" spans="1:3">
      <c r="A24194" s="1">
        <v>41161</v>
      </c>
      <c r="B24194" s="2">
        <v>2.0833333333333332E-2</v>
      </c>
      <c r="C24194" s="3">
        <v>47532.58</v>
      </c>
    </row>
    <row r="24195" spans="1:3">
      <c r="A24195" s="1">
        <v>41161</v>
      </c>
      <c r="B24195" s="2">
        <v>3.125E-2</v>
      </c>
      <c r="C24195" s="3">
        <v>46516.127</v>
      </c>
    </row>
    <row r="24196" spans="1:3">
      <c r="A24196" s="1">
        <v>41161</v>
      </c>
      <c r="B24196" s="2">
        <v>4.1666666666666664E-2</v>
      </c>
      <c r="C24196" s="3">
        <v>45977.59</v>
      </c>
    </row>
    <row r="24197" spans="1:3">
      <c r="A24197" s="1">
        <v>41161</v>
      </c>
      <c r="B24197" s="2">
        <v>5.2083333333333336E-2</v>
      </c>
      <c r="C24197" s="3">
        <v>45069.286999999997</v>
      </c>
    </row>
    <row r="24198" spans="1:3">
      <c r="A24198" s="1">
        <v>41161</v>
      </c>
      <c r="B24198" s="2">
        <v>6.25E-2</v>
      </c>
      <c r="C24198" s="3">
        <v>44144.04</v>
      </c>
    </row>
    <row r="24199" spans="1:3">
      <c r="A24199" s="1">
        <v>41161</v>
      </c>
      <c r="B24199" s="2">
        <v>7.2916666666666671E-2</v>
      </c>
      <c r="C24199" s="3">
        <v>43778.205999999998</v>
      </c>
    </row>
    <row r="24200" spans="1:3">
      <c r="A24200" s="1">
        <v>41161</v>
      </c>
      <c r="B24200" s="2">
        <v>8.3333333333333329E-2</v>
      </c>
      <c r="C24200" s="3">
        <v>43352.548000000003</v>
      </c>
    </row>
    <row r="24201" spans="1:3">
      <c r="A24201" s="1">
        <v>41161</v>
      </c>
      <c r="B24201" s="2">
        <v>9.375E-2</v>
      </c>
      <c r="C24201" s="3">
        <v>42945.94</v>
      </c>
    </row>
    <row r="24202" spans="1:3">
      <c r="A24202" s="1">
        <v>41161</v>
      </c>
      <c r="B24202" s="2">
        <v>0.10416666666666667</v>
      </c>
      <c r="C24202" s="3">
        <v>42890.336000000003</v>
      </c>
    </row>
    <row r="24203" spans="1:3">
      <c r="A24203" s="1">
        <v>41161</v>
      </c>
      <c r="B24203" s="2">
        <v>0.11458333333333333</v>
      </c>
      <c r="C24203" s="3">
        <v>42649.712</v>
      </c>
    </row>
    <row r="24204" spans="1:3">
      <c r="A24204" s="1">
        <v>41161</v>
      </c>
      <c r="B24204" s="2">
        <v>0.125</v>
      </c>
      <c r="C24204" s="3">
        <v>42361.38</v>
      </c>
    </row>
    <row r="24205" spans="1:3">
      <c r="A24205" s="1">
        <v>41161</v>
      </c>
      <c r="B24205" s="2">
        <v>0.13541666666666666</v>
      </c>
      <c r="C24205" s="3">
        <v>42093.24</v>
      </c>
    </row>
    <row r="24206" spans="1:3">
      <c r="A24206" s="1">
        <v>41161</v>
      </c>
      <c r="B24206" s="2">
        <v>0.14583333333333334</v>
      </c>
      <c r="C24206" s="3">
        <v>41789.417999999998</v>
      </c>
    </row>
    <row r="24207" spans="1:3">
      <c r="A24207" s="1">
        <v>41161</v>
      </c>
      <c r="B24207" s="2">
        <v>0.15625</v>
      </c>
      <c r="C24207" s="3">
        <v>41805.444000000003</v>
      </c>
    </row>
    <row r="24208" spans="1:3">
      <c r="A24208" s="1">
        <v>41161</v>
      </c>
      <c r="B24208" s="2">
        <v>0.16666666666666666</v>
      </c>
      <c r="C24208" s="3">
        <v>41670.292000000001</v>
      </c>
    </row>
    <row r="24209" spans="1:3">
      <c r="A24209" s="1">
        <v>41161</v>
      </c>
      <c r="B24209" s="2">
        <v>0.17708333333333334</v>
      </c>
      <c r="C24209" s="3">
        <v>42182.932999999997</v>
      </c>
    </row>
    <row r="24210" spans="1:3">
      <c r="A24210" s="1">
        <v>41161</v>
      </c>
      <c r="B24210" s="2">
        <v>0.1875</v>
      </c>
      <c r="C24210" s="3">
        <v>42388.714</v>
      </c>
    </row>
    <row r="24211" spans="1:3">
      <c r="A24211" s="1">
        <v>41161</v>
      </c>
      <c r="B24211" s="2">
        <v>0.19791666666666666</v>
      </c>
      <c r="C24211" s="3">
        <v>42418.311000000002</v>
      </c>
    </row>
    <row r="24212" spans="1:3">
      <c r="A24212" s="1">
        <v>41161</v>
      </c>
      <c r="B24212" s="2">
        <v>0.20833333333333334</v>
      </c>
      <c r="C24212" s="3">
        <v>42134.773999999998</v>
      </c>
    </row>
    <row r="24213" spans="1:3">
      <c r="A24213" s="1">
        <v>41161</v>
      </c>
      <c r="B24213" s="2">
        <v>0.21875</v>
      </c>
      <c r="C24213" s="3">
        <v>42182.77</v>
      </c>
    </row>
    <row r="24214" spans="1:3">
      <c r="A24214" s="1">
        <v>41161</v>
      </c>
      <c r="B24214" s="2">
        <v>0.22916666666666666</v>
      </c>
      <c r="C24214" s="3">
        <v>42321.444000000003</v>
      </c>
    </row>
    <row r="24215" spans="1:3">
      <c r="A24215" s="1">
        <v>41161</v>
      </c>
      <c r="B24215" s="2">
        <v>0.23958333333333334</v>
      </c>
      <c r="C24215" s="3">
        <v>42503.324999999997</v>
      </c>
    </row>
    <row r="24216" spans="1:3">
      <c r="A24216" s="1">
        <v>41161</v>
      </c>
      <c r="B24216" s="2">
        <v>0.25</v>
      </c>
      <c r="C24216" s="3">
        <v>42318.466999999997</v>
      </c>
    </row>
    <row r="24217" spans="1:3">
      <c r="A24217" s="1">
        <v>41161</v>
      </c>
      <c r="B24217" s="2">
        <v>0.26041666666666669</v>
      </c>
      <c r="C24217" s="3">
        <v>42975.093999999997</v>
      </c>
    </row>
    <row r="24218" spans="1:3">
      <c r="A24218" s="1">
        <v>41161</v>
      </c>
      <c r="B24218" s="2">
        <v>0.27083333333333331</v>
      </c>
      <c r="C24218" s="3">
        <v>42101.623</v>
      </c>
    </row>
    <row r="24219" spans="1:3">
      <c r="A24219" s="1">
        <v>41161</v>
      </c>
      <c r="B24219" s="2">
        <v>0.28125</v>
      </c>
      <c r="C24219" s="3">
        <v>41694.516000000003</v>
      </c>
    </row>
    <row r="24220" spans="1:3">
      <c r="A24220" s="1">
        <v>41161</v>
      </c>
      <c r="B24220" s="2">
        <v>0.29166666666666669</v>
      </c>
      <c r="C24220" s="3">
        <v>42004.957999999999</v>
      </c>
    </row>
    <row r="24221" spans="1:3">
      <c r="A24221" s="1">
        <v>41161</v>
      </c>
      <c r="B24221" s="2">
        <v>0.30208333333333331</v>
      </c>
      <c r="C24221" s="3">
        <v>43060.055999999997</v>
      </c>
    </row>
    <row r="24222" spans="1:3">
      <c r="A24222" s="1">
        <v>41161</v>
      </c>
      <c r="B24222" s="2">
        <v>0.3125</v>
      </c>
      <c r="C24222" s="3">
        <v>44592.476000000002</v>
      </c>
    </row>
    <row r="24223" spans="1:3">
      <c r="A24223" s="1">
        <v>41161</v>
      </c>
      <c r="B24223" s="2">
        <v>0.32291666666666669</v>
      </c>
      <c r="C24223" s="3">
        <v>46732.661</v>
      </c>
    </row>
    <row r="24224" spans="1:3">
      <c r="A24224" s="1">
        <v>41161</v>
      </c>
      <c r="B24224" s="2">
        <v>0.33333333333333331</v>
      </c>
      <c r="C24224" s="3">
        <v>48635.347000000002</v>
      </c>
    </row>
    <row r="24225" spans="1:3">
      <c r="A24225" s="1">
        <v>41161</v>
      </c>
      <c r="B24225" s="2">
        <v>0.34375</v>
      </c>
      <c r="C24225" s="3">
        <v>51050.832999999999</v>
      </c>
    </row>
    <row r="24226" spans="1:3">
      <c r="A24226" s="1">
        <v>41161</v>
      </c>
      <c r="B24226" s="2">
        <v>0.35416666666666669</v>
      </c>
      <c r="C24226" s="3">
        <v>53175.351999999999</v>
      </c>
    </row>
    <row r="24227" spans="1:3">
      <c r="A24227" s="1">
        <v>41161</v>
      </c>
      <c r="B24227" s="2">
        <v>0.36458333333333331</v>
      </c>
      <c r="C24227" s="3">
        <v>54449.408000000003</v>
      </c>
    </row>
    <row r="24228" spans="1:3">
      <c r="A24228" s="1">
        <v>41161</v>
      </c>
      <c r="B24228" s="2">
        <v>0.375</v>
      </c>
      <c r="C24228" s="3">
        <v>55631.177000000003</v>
      </c>
    </row>
    <row r="24229" spans="1:3">
      <c r="A24229" s="1">
        <v>41161</v>
      </c>
      <c r="B24229" s="2">
        <v>0.38541666666666669</v>
      </c>
      <c r="C24229" s="3">
        <v>56925.77</v>
      </c>
    </row>
    <row r="24230" spans="1:3">
      <c r="A24230" s="1">
        <v>41161</v>
      </c>
      <c r="B24230" s="2">
        <v>0.39583333333333331</v>
      </c>
      <c r="C24230" s="3">
        <v>58199.267999999996</v>
      </c>
    </row>
    <row r="24231" spans="1:3">
      <c r="A24231" s="1">
        <v>41161</v>
      </c>
      <c r="B24231" s="2">
        <v>0.40625</v>
      </c>
      <c r="C24231" s="3">
        <v>59096.243000000002</v>
      </c>
    </row>
    <row r="24232" spans="1:3">
      <c r="A24232" s="1">
        <v>41161</v>
      </c>
      <c r="B24232" s="2">
        <v>0.41666666666666669</v>
      </c>
      <c r="C24232" s="3">
        <v>59868.887000000002</v>
      </c>
    </row>
    <row r="24233" spans="1:3">
      <c r="A24233" s="1">
        <v>41161</v>
      </c>
      <c r="B24233" s="2">
        <v>0.42708333333333331</v>
      </c>
      <c r="C24233" s="3">
        <v>60952.394</v>
      </c>
    </row>
    <row r="24234" spans="1:3">
      <c r="A24234" s="1">
        <v>41161</v>
      </c>
      <c r="B24234" s="2">
        <v>0.4375</v>
      </c>
      <c r="C24234" s="3">
        <v>61983.243000000002</v>
      </c>
    </row>
    <row r="24235" spans="1:3">
      <c r="A24235" s="1">
        <v>41161</v>
      </c>
      <c r="B24235" s="2">
        <v>0.44791666666666669</v>
      </c>
      <c r="C24235" s="3">
        <v>63719.682000000001</v>
      </c>
    </row>
    <row r="24236" spans="1:3">
      <c r="A24236" s="1">
        <v>41161</v>
      </c>
      <c r="B24236" s="2">
        <v>0.45833333333333331</v>
      </c>
      <c r="C24236" s="3">
        <v>65788.574999999997</v>
      </c>
    </row>
    <row r="24237" spans="1:3">
      <c r="A24237" s="1">
        <v>41161</v>
      </c>
      <c r="B24237" s="2">
        <v>0.46875</v>
      </c>
      <c r="C24237" s="3">
        <v>68419.442999999999</v>
      </c>
    </row>
    <row r="24238" spans="1:3">
      <c r="A24238" s="1">
        <v>41161</v>
      </c>
      <c r="B24238" s="2">
        <v>0.47916666666666669</v>
      </c>
      <c r="C24238" s="3">
        <v>71449</v>
      </c>
    </row>
    <row r="24239" spans="1:3">
      <c r="A24239" s="1">
        <v>41161</v>
      </c>
      <c r="B24239" s="2">
        <v>0.48958333333333331</v>
      </c>
      <c r="C24239" s="3">
        <v>72718.398000000001</v>
      </c>
    </row>
    <row r="24240" spans="1:3">
      <c r="A24240" s="1">
        <v>41161</v>
      </c>
      <c r="B24240" s="2">
        <v>0.5</v>
      </c>
      <c r="C24240" s="3">
        <v>71100.17</v>
      </c>
    </row>
    <row r="24241" spans="1:3">
      <c r="A24241" s="1">
        <v>41161</v>
      </c>
      <c r="B24241" s="2">
        <v>0.51041666666666663</v>
      </c>
      <c r="C24241" s="3">
        <v>67928.857999999993</v>
      </c>
    </row>
    <row r="24242" spans="1:3">
      <c r="A24242" s="1">
        <v>41161</v>
      </c>
      <c r="B24242" s="2">
        <v>0.52083333333333337</v>
      </c>
      <c r="C24242" s="3">
        <v>65027.267</v>
      </c>
    </row>
    <row r="24243" spans="1:3">
      <c r="A24243" s="1">
        <v>41161</v>
      </c>
      <c r="B24243" s="2">
        <v>0.53125</v>
      </c>
      <c r="C24243" s="3">
        <v>62575.828999999998</v>
      </c>
    </row>
    <row r="24244" spans="1:3">
      <c r="A24244" s="1">
        <v>41161</v>
      </c>
      <c r="B24244" s="2">
        <v>0.54166666666666663</v>
      </c>
      <c r="C24244" s="3">
        <v>59491.686000000002</v>
      </c>
    </row>
    <row r="24245" spans="1:3">
      <c r="A24245" s="1">
        <v>41161</v>
      </c>
      <c r="B24245" s="2">
        <v>0.55208333333333337</v>
      </c>
      <c r="C24245" s="3">
        <v>57964.813000000002</v>
      </c>
    </row>
    <row r="24246" spans="1:3">
      <c r="A24246" s="1">
        <v>41161</v>
      </c>
      <c r="B24246" s="2">
        <v>0.5625</v>
      </c>
      <c r="C24246" s="3">
        <v>56803.044999999998</v>
      </c>
    </row>
    <row r="24247" spans="1:3">
      <c r="A24247" s="1">
        <v>41161</v>
      </c>
      <c r="B24247" s="2">
        <v>0.57291666666666663</v>
      </c>
      <c r="C24247" s="3">
        <v>55980.180999999997</v>
      </c>
    </row>
    <row r="24248" spans="1:3">
      <c r="A24248" s="1">
        <v>41161</v>
      </c>
      <c r="B24248" s="2">
        <v>0.58333333333333337</v>
      </c>
      <c r="C24248" s="3">
        <v>55063.262999999999</v>
      </c>
    </row>
    <row r="24249" spans="1:3">
      <c r="A24249" s="1">
        <v>41161</v>
      </c>
      <c r="B24249" s="2">
        <v>0.59375</v>
      </c>
      <c r="C24249" s="3">
        <v>54807.290999999997</v>
      </c>
    </row>
    <row r="24250" spans="1:3">
      <c r="A24250" s="1">
        <v>41161</v>
      </c>
      <c r="B24250" s="2">
        <v>0.60416666666666663</v>
      </c>
      <c r="C24250" s="3">
        <v>54281.442999999999</v>
      </c>
    </row>
    <row r="24251" spans="1:3">
      <c r="A24251" s="1">
        <v>41161</v>
      </c>
      <c r="B24251" s="2">
        <v>0.61458333333333337</v>
      </c>
      <c r="C24251" s="3">
        <v>54026.084999999999</v>
      </c>
    </row>
    <row r="24252" spans="1:3">
      <c r="A24252" s="1">
        <v>41161</v>
      </c>
      <c r="B24252" s="2">
        <v>0.625</v>
      </c>
      <c r="C24252" s="3">
        <v>53685.440999999999</v>
      </c>
    </row>
    <row r="24253" spans="1:3">
      <c r="A24253" s="1">
        <v>41161</v>
      </c>
      <c r="B24253" s="2">
        <v>0.63541666666666663</v>
      </c>
      <c r="C24253" s="3">
        <v>53314.741999999998</v>
      </c>
    </row>
    <row r="24254" spans="1:3">
      <c r="A24254" s="1">
        <v>41161</v>
      </c>
      <c r="B24254" s="2">
        <v>0.64583333333333337</v>
      </c>
      <c r="C24254" s="3">
        <v>53008.415000000001</v>
      </c>
    </row>
    <row r="24255" spans="1:3">
      <c r="A24255" s="1">
        <v>41161</v>
      </c>
      <c r="B24255" s="2">
        <v>0.65625</v>
      </c>
      <c r="C24255" s="3">
        <v>52305.538999999997</v>
      </c>
    </row>
    <row r="24256" spans="1:3">
      <c r="A24256" s="1">
        <v>41161</v>
      </c>
      <c r="B24256" s="2">
        <v>0.66666666666666663</v>
      </c>
      <c r="C24256" s="3">
        <v>51972.561000000002</v>
      </c>
    </row>
    <row r="24257" spans="1:3">
      <c r="A24257" s="1">
        <v>41161</v>
      </c>
      <c r="B24257" s="2">
        <v>0.67708333333333337</v>
      </c>
      <c r="C24257" s="3">
        <v>51507.423000000003</v>
      </c>
    </row>
    <row r="24258" spans="1:3">
      <c r="A24258" s="1">
        <v>41161</v>
      </c>
      <c r="B24258" s="2">
        <v>0.6875</v>
      </c>
      <c r="C24258" s="3">
        <v>51662.646999999997</v>
      </c>
    </row>
    <row r="24259" spans="1:3">
      <c r="A24259" s="1">
        <v>41161</v>
      </c>
      <c r="B24259" s="2">
        <v>0.69791666666666663</v>
      </c>
      <c r="C24259" s="3">
        <v>51641.464</v>
      </c>
    </row>
    <row r="24260" spans="1:3">
      <c r="A24260" s="1">
        <v>41161</v>
      </c>
      <c r="B24260" s="2">
        <v>0.70833333333333337</v>
      </c>
      <c r="C24260" s="3">
        <v>51831.720999999998</v>
      </c>
    </row>
    <row r="24261" spans="1:3">
      <c r="A24261" s="1">
        <v>41161</v>
      </c>
      <c r="B24261" s="2">
        <v>0.71875</v>
      </c>
      <c r="C24261" s="3">
        <v>52928.55</v>
      </c>
    </row>
    <row r="24262" spans="1:3">
      <c r="A24262" s="1">
        <v>41161</v>
      </c>
      <c r="B24262" s="2">
        <v>0.72916666666666663</v>
      </c>
      <c r="C24262" s="3">
        <v>53286.620999999999</v>
      </c>
    </row>
    <row r="24263" spans="1:3">
      <c r="A24263" s="1">
        <v>41161</v>
      </c>
      <c r="B24263" s="2">
        <v>0.73958333333333337</v>
      </c>
      <c r="C24263" s="3">
        <v>53898.813999999998</v>
      </c>
    </row>
    <row r="24264" spans="1:3">
      <c r="A24264" s="1">
        <v>41161</v>
      </c>
      <c r="B24264" s="2">
        <v>0.75</v>
      </c>
      <c r="C24264" s="3">
        <v>55445.788</v>
      </c>
    </row>
    <row r="24265" spans="1:3">
      <c r="A24265" s="1">
        <v>41161</v>
      </c>
      <c r="B24265" s="2">
        <v>0.76041666666666663</v>
      </c>
      <c r="C24265" s="3">
        <v>56351.523000000001</v>
      </c>
    </row>
    <row r="24266" spans="1:3">
      <c r="A24266" s="1">
        <v>41161</v>
      </c>
      <c r="B24266" s="2">
        <v>0.77083333333333337</v>
      </c>
      <c r="C24266" s="3">
        <v>57175.885000000002</v>
      </c>
    </row>
    <row r="24267" spans="1:3">
      <c r="A24267" s="1">
        <v>41161</v>
      </c>
      <c r="B24267" s="2">
        <v>0.78125</v>
      </c>
      <c r="C24267" s="3">
        <v>57484.673999999999</v>
      </c>
    </row>
    <row r="24268" spans="1:3">
      <c r="A24268" s="1">
        <v>41161</v>
      </c>
      <c r="B24268" s="2">
        <v>0.79166666666666663</v>
      </c>
      <c r="C24268" s="3">
        <v>58177.601000000002</v>
      </c>
    </row>
    <row r="24269" spans="1:3">
      <c r="A24269" s="1">
        <v>41161</v>
      </c>
      <c r="B24269" s="2">
        <v>0.80208333333333337</v>
      </c>
      <c r="C24269" s="3">
        <v>58328.508999999998</v>
      </c>
    </row>
    <row r="24270" spans="1:3">
      <c r="A24270" s="1">
        <v>41161</v>
      </c>
      <c r="B24270" s="2">
        <v>0.8125</v>
      </c>
      <c r="C24270" s="3">
        <v>59200.502</v>
      </c>
    </row>
    <row r="24271" spans="1:3">
      <c r="A24271" s="1">
        <v>41161</v>
      </c>
      <c r="B24271" s="2">
        <v>0.82291666666666663</v>
      </c>
      <c r="C24271" s="3">
        <v>59983.11</v>
      </c>
    </row>
    <row r="24272" spans="1:3">
      <c r="A24272" s="1">
        <v>41161</v>
      </c>
      <c r="B24272" s="2">
        <v>0.83333333333333337</v>
      </c>
      <c r="C24272" s="3">
        <v>62424.017</v>
      </c>
    </row>
    <row r="24273" spans="1:3">
      <c r="A24273" s="1">
        <v>41161</v>
      </c>
      <c r="B24273" s="2">
        <v>0.84375</v>
      </c>
      <c r="C24273" s="3">
        <v>66105.087</v>
      </c>
    </row>
    <row r="24274" spans="1:3">
      <c r="A24274" s="1">
        <v>41161</v>
      </c>
      <c r="B24274" s="2">
        <v>0.85416666666666663</v>
      </c>
      <c r="C24274" s="3">
        <v>65900.948000000004</v>
      </c>
    </row>
    <row r="24275" spans="1:3">
      <c r="A24275" s="1">
        <v>41161</v>
      </c>
      <c r="B24275" s="2">
        <v>0.86458333333333337</v>
      </c>
      <c r="C24275" s="3">
        <v>64248.607000000004</v>
      </c>
    </row>
    <row r="24276" spans="1:3">
      <c r="A24276" s="1">
        <v>41161</v>
      </c>
      <c r="B24276" s="2">
        <v>0.875</v>
      </c>
      <c r="C24276" s="3">
        <v>63186.235999999997</v>
      </c>
    </row>
    <row r="24277" spans="1:3">
      <c r="A24277" s="1">
        <v>41161</v>
      </c>
      <c r="B24277" s="2">
        <v>0.88541666666666663</v>
      </c>
      <c r="C24277" s="3">
        <v>61322.277999999998</v>
      </c>
    </row>
    <row r="24278" spans="1:3">
      <c r="A24278" s="1">
        <v>41161</v>
      </c>
      <c r="B24278" s="2">
        <v>0.89583333333333337</v>
      </c>
      <c r="C24278" s="3">
        <v>60075.197999999997</v>
      </c>
    </row>
    <row r="24279" spans="1:3">
      <c r="A24279" s="1">
        <v>41161</v>
      </c>
      <c r="B24279" s="2">
        <v>0.90625</v>
      </c>
      <c r="C24279" s="3">
        <v>59087.436999999998</v>
      </c>
    </row>
    <row r="24280" spans="1:3">
      <c r="A24280" s="1">
        <v>41161</v>
      </c>
      <c r="B24280" s="2">
        <v>0.91666666666666663</v>
      </c>
      <c r="C24280" s="3">
        <v>59195.544999999998</v>
      </c>
    </row>
    <row r="24281" spans="1:3">
      <c r="A24281" s="1">
        <v>41161</v>
      </c>
      <c r="B24281" s="2">
        <v>0.92708333333333337</v>
      </c>
      <c r="C24281" s="3">
        <v>58126.881000000001</v>
      </c>
    </row>
    <row r="24282" spans="1:3">
      <c r="A24282" s="1">
        <v>41161</v>
      </c>
      <c r="B24282" s="2">
        <v>0.9375</v>
      </c>
      <c r="C24282" s="3">
        <v>56944.457000000002</v>
      </c>
    </row>
    <row r="24283" spans="1:3">
      <c r="A24283" s="1">
        <v>41161</v>
      </c>
      <c r="B24283" s="2">
        <v>0.94791666666666663</v>
      </c>
      <c r="C24283" s="3">
        <v>55206.29</v>
      </c>
    </row>
    <row r="24284" spans="1:3">
      <c r="A24284" s="1">
        <v>41161</v>
      </c>
      <c r="B24284" s="2">
        <v>0.95833333333333337</v>
      </c>
      <c r="C24284" s="3">
        <v>53822.402000000002</v>
      </c>
    </row>
    <row r="24285" spans="1:3">
      <c r="A24285" s="1">
        <v>41161</v>
      </c>
      <c r="B24285" s="2">
        <v>0.96875</v>
      </c>
      <c r="C24285" s="3">
        <v>52539.38</v>
      </c>
    </row>
    <row r="24286" spans="1:3">
      <c r="A24286" s="1">
        <v>41161</v>
      </c>
      <c r="B24286" s="2">
        <v>0.97916666666666663</v>
      </c>
      <c r="C24286" s="3">
        <v>51470.214999999997</v>
      </c>
    </row>
    <row r="24287" spans="1:3">
      <c r="A24287" s="1">
        <v>41161</v>
      </c>
      <c r="B24287" s="2">
        <v>0.98958333333333337</v>
      </c>
      <c r="C24287" s="3">
        <v>50604.872000000003</v>
      </c>
    </row>
    <row r="24288" spans="1:3">
      <c r="A24288" s="1">
        <v>41162</v>
      </c>
      <c r="B24288" s="2">
        <v>0</v>
      </c>
      <c r="C24288" s="3">
        <v>49493.731</v>
      </c>
    </row>
    <row r="24289" spans="1:3">
      <c r="A24289" s="1">
        <v>41162</v>
      </c>
      <c r="B24289" s="2">
        <v>1.0416666666666666E-2</v>
      </c>
      <c r="C24289" s="3">
        <v>49527.218999999997</v>
      </c>
    </row>
    <row r="24290" spans="1:3">
      <c r="A24290" s="1">
        <v>41162</v>
      </c>
      <c r="B24290" s="2">
        <v>2.0833333333333332E-2</v>
      </c>
      <c r="C24290" s="3">
        <v>49021.913999999997</v>
      </c>
    </row>
    <row r="24291" spans="1:3">
      <c r="A24291" s="1">
        <v>41162</v>
      </c>
      <c r="B24291" s="2">
        <v>3.125E-2</v>
      </c>
      <c r="C24291" s="3">
        <v>48390.373</v>
      </c>
    </row>
    <row r="24292" spans="1:3">
      <c r="A24292" s="1">
        <v>41162</v>
      </c>
      <c r="B24292" s="2">
        <v>4.1666666666666664E-2</v>
      </c>
      <c r="C24292" s="3">
        <v>47800.870999999999</v>
      </c>
    </row>
    <row r="24293" spans="1:3">
      <c r="A24293" s="1">
        <v>41162</v>
      </c>
      <c r="B24293" s="2">
        <v>5.2083333333333336E-2</v>
      </c>
      <c r="C24293" s="3">
        <v>47685.756000000001</v>
      </c>
    </row>
    <row r="24294" spans="1:3">
      <c r="A24294" s="1">
        <v>41162</v>
      </c>
      <c r="B24294" s="2">
        <v>6.25E-2</v>
      </c>
      <c r="C24294" s="3">
        <v>47297.375</v>
      </c>
    </row>
    <row r="24295" spans="1:3">
      <c r="A24295" s="1">
        <v>41162</v>
      </c>
      <c r="B24295" s="2">
        <v>7.2916666666666671E-2</v>
      </c>
      <c r="C24295" s="3">
        <v>46652.478000000003</v>
      </c>
    </row>
    <row r="24296" spans="1:3">
      <c r="A24296" s="1">
        <v>41162</v>
      </c>
      <c r="B24296" s="2">
        <v>8.3333333333333329E-2</v>
      </c>
      <c r="C24296" s="3">
        <v>46172.894</v>
      </c>
    </row>
    <row r="24297" spans="1:3">
      <c r="A24297" s="1">
        <v>41162</v>
      </c>
      <c r="B24297" s="2">
        <v>9.375E-2</v>
      </c>
      <c r="C24297" s="3">
        <v>45964.082999999999</v>
      </c>
    </row>
    <row r="24298" spans="1:3">
      <c r="A24298" s="1">
        <v>41162</v>
      </c>
      <c r="B24298" s="2">
        <v>0.10416666666666667</v>
      </c>
      <c r="C24298" s="3">
        <v>46316.478000000003</v>
      </c>
    </row>
    <row r="24299" spans="1:3">
      <c r="A24299" s="1">
        <v>41162</v>
      </c>
      <c r="B24299" s="2">
        <v>0.11458333333333333</v>
      </c>
      <c r="C24299" s="3">
        <v>46373.432999999997</v>
      </c>
    </row>
    <row r="24300" spans="1:3">
      <c r="A24300" s="1">
        <v>41162</v>
      </c>
      <c r="B24300" s="2">
        <v>0.125</v>
      </c>
      <c r="C24300" s="3">
        <v>46590.692000000003</v>
      </c>
    </row>
    <row r="24301" spans="1:3">
      <c r="A24301" s="1">
        <v>41162</v>
      </c>
      <c r="B24301" s="2">
        <v>0.13541666666666666</v>
      </c>
      <c r="C24301" s="3">
        <v>46762.667000000001</v>
      </c>
    </row>
    <row r="24302" spans="1:3">
      <c r="A24302" s="1">
        <v>41162</v>
      </c>
      <c r="B24302" s="2">
        <v>0.14583333333333334</v>
      </c>
      <c r="C24302" s="3">
        <v>46523.813999999998</v>
      </c>
    </row>
    <row r="24303" spans="1:3">
      <c r="A24303" s="1">
        <v>41162</v>
      </c>
      <c r="B24303" s="2">
        <v>0.15625</v>
      </c>
      <c r="C24303" s="3">
        <v>46878.330999999998</v>
      </c>
    </row>
    <row r="24304" spans="1:3">
      <c r="A24304" s="1">
        <v>41162</v>
      </c>
      <c r="B24304" s="2">
        <v>0.16666666666666666</v>
      </c>
      <c r="C24304" s="3">
        <v>47133.328000000001</v>
      </c>
    </row>
    <row r="24305" spans="1:3">
      <c r="A24305" s="1">
        <v>41162</v>
      </c>
      <c r="B24305" s="2">
        <v>0.17708333333333334</v>
      </c>
      <c r="C24305" s="3">
        <v>48045.374000000003</v>
      </c>
    </row>
    <row r="24306" spans="1:3">
      <c r="A24306" s="1">
        <v>41162</v>
      </c>
      <c r="B24306" s="2">
        <v>0.1875</v>
      </c>
      <c r="C24306" s="3">
        <v>49644.767999999996</v>
      </c>
    </row>
    <row r="24307" spans="1:3">
      <c r="A24307" s="1">
        <v>41162</v>
      </c>
      <c r="B24307" s="2">
        <v>0.19791666666666666</v>
      </c>
      <c r="C24307" s="3">
        <v>50528.212</v>
      </c>
    </row>
    <row r="24308" spans="1:3">
      <c r="A24308" s="1">
        <v>41162</v>
      </c>
      <c r="B24308" s="2">
        <v>0.20833333333333334</v>
      </c>
      <c r="C24308" s="3">
        <v>51404.317000000003</v>
      </c>
    </row>
    <row r="24309" spans="1:3">
      <c r="A24309" s="1">
        <v>41162</v>
      </c>
      <c r="B24309" s="2">
        <v>0.21875</v>
      </c>
      <c r="C24309" s="3">
        <v>54029.203000000001</v>
      </c>
    </row>
    <row r="24310" spans="1:3">
      <c r="A24310" s="1">
        <v>41162</v>
      </c>
      <c r="B24310" s="2">
        <v>0.22916666666666666</v>
      </c>
      <c r="C24310" s="3">
        <v>56362.798999999999</v>
      </c>
    </row>
    <row r="24311" spans="1:3">
      <c r="A24311" s="1">
        <v>41162</v>
      </c>
      <c r="B24311" s="2">
        <v>0.23958333333333334</v>
      </c>
      <c r="C24311" s="3">
        <v>60359.232000000004</v>
      </c>
    </row>
    <row r="24312" spans="1:3">
      <c r="A24312" s="1">
        <v>41162</v>
      </c>
      <c r="B24312" s="2">
        <v>0.25</v>
      </c>
      <c r="C24312" s="3">
        <v>66158.402000000002</v>
      </c>
    </row>
    <row r="24313" spans="1:3">
      <c r="A24313" s="1">
        <v>41162</v>
      </c>
      <c r="B24313" s="2">
        <v>0.26041666666666669</v>
      </c>
      <c r="C24313" s="3">
        <v>74322.620999999999</v>
      </c>
    </row>
    <row r="24314" spans="1:3">
      <c r="A24314" s="1">
        <v>41162</v>
      </c>
      <c r="B24314" s="2">
        <v>0.27083333333333331</v>
      </c>
      <c r="C24314" s="3">
        <v>78643.293000000005</v>
      </c>
    </row>
    <row r="24315" spans="1:3">
      <c r="A24315" s="1">
        <v>41162</v>
      </c>
      <c r="B24315" s="2">
        <v>0.28125</v>
      </c>
      <c r="C24315" s="3">
        <v>81251.063999999998</v>
      </c>
    </row>
    <row r="24316" spans="1:3">
      <c r="A24316" s="1">
        <v>41162</v>
      </c>
      <c r="B24316" s="2">
        <v>0.29166666666666669</v>
      </c>
      <c r="C24316" s="3">
        <v>82912.327000000005</v>
      </c>
    </row>
    <row r="24317" spans="1:3">
      <c r="A24317" s="1">
        <v>41162</v>
      </c>
      <c r="B24317" s="2">
        <v>0.30208333333333331</v>
      </c>
      <c r="C24317" s="3">
        <v>86556.671000000002</v>
      </c>
    </row>
    <row r="24318" spans="1:3">
      <c r="A24318" s="1">
        <v>41162</v>
      </c>
      <c r="B24318" s="2">
        <v>0.3125</v>
      </c>
      <c r="C24318" s="3">
        <v>89083.425000000003</v>
      </c>
    </row>
    <row r="24319" spans="1:3">
      <c r="A24319" s="1">
        <v>41162</v>
      </c>
      <c r="B24319" s="2">
        <v>0.32291666666666669</v>
      </c>
      <c r="C24319" s="3">
        <v>92004.964999999997</v>
      </c>
    </row>
    <row r="24320" spans="1:3">
      <c r="A24320" s="1">
        <v>41162</v>
      </c>
      <c r="B24320" s="2">
        <v>0.33333333333333331</v>
      </c>
      <c r="C24320" s="3">
        <v>95039.630999999994</v>
      </c>
    </row>
    <row r="24321" spans="1:3">
      <c r="A24321" s="1">
        <v>41162</v>
      </c>
      <c r="B24321" s="2">
        <v>0.34375</v>
      </c>
      <c r="C24321" s="3">
        <v>96627.042000000001</v>
      </c>
    </row>
    <row r="24322" spans="1:3">
      <c r="A24322" s="1">
        <v>41162</v>
      </c>
      <c r="B24322" s="2">
        <v>0.35416666666666669</v>
      </c>
      <c r="C24322" s="3">
        <v>97648.198000000004</v>
      </c>
    </row>
    <row r="24323" spans="1:3">
      <c r="A24323" s="1">
        <v>41162</v>
      </c>
      <c r="B24323" s="2">
        <v>0.36458333333333331</v>
      </c>
      <c r="C24323" s="3">
        <v>97832.945000000007</v>
      </c>
    </row>
    <row r="24324" spans="1:3">
      <c r="A24324" s="1">
        <v>41162</v>
      </c>
      <c r="B24324" s="2">
        <v>0.375</v>
      </c>
      <c r="C24324" s="3">
        <v>98448.966</v>
      </c>
    </row>
    <row r="24325" spans="1:3">
      <c r="A24325" s="1">
        <v>41162</v>
      </c>
      <c r="B24325" s="2">
        <v>0.38541666666666669</v>
      </c>
      <c r="C24325" s="3">
        <v>97937.323000000004</v>
      </c>
    </row>
    <row r="24326" spans="1:3">
      <c r="A24326" s="1">
        <v>41162</v>
      </c>
      <c r="B24326" s="2">
        <v>0.39583333333333331</v>
      </c>
      <c r="C24326" s="3">
        <v>98957.865000000005</v>
      </c>
    </row>
    <row r="24327" spans="1:3">
      <c r="A24327" s="1">
        <v>41162</v>
      </c>
      <c r="B24327" s="2">
        <v>0.40625</v>
      </c>
      <c r="C24327" s="3">
        <v>100325.577</v>
      </c>
    </row>
    <row r="24328" spans="1:3">
      <c r="A24328" s="1">
        <v>41162</v>
      </c>
      <c r="B24328" s="2">
        <v>0.41666666666666669</v>
      </c>
      <c r="C24328" s="3">
        <v>100379.486</v>
      </c>
    </row>
    <row r="24329" spans="1:3">
      <c r="A24329" s="1">
        <v>41162</v>
      </c>
      <c r="B24329" s="2">
        <v>0.42708333333333331</v>
      </c>
      <c r="C24329" s="3">
        <v>100817.523</v>
      </c>
    </row>
    <row r="24330" spans="1:3">
      <c r="A24330" s="1">
        <v>41162</v>
      </c>
      <c r="B24330" s="2">
        <v>0.4375</v>
      </c>
      <c r="C24330" s="3">
        <v>100631.268</v>
      </c>
    </row>
    <row r="24331" spans="1:3">
      <c r="A24331" s="1">
        <v>41162</v>
      </c>
      <c r="B24331" s="2">
        <v>0.44791666666666669</v>
      </c>
      <c r="C24331" s="3">
        <v>102143.45600000001</v>
      </c>
    </row>
    <row r="24332" spans="1:3">
      <c r="A24332" s="1">
        <v>41162</v>
      </c>
      <c r="B24332" s="2">
        <v>0.45833333333333331</v>
      </c>
      <c r="C24332" s="3">
        <v>103619.09299999999</v>
      </c>
    </row>
    <row r="24333" spans="1:3">
      <c r="A24333" s="1">
        <v>41162</v>
      </c>
      <c r="B24333" s="2">
        <v>0.46875</v>
      </c>
      <c r="C24333" s="3">
        <v>104548.726</v>
      </c>
    </row>
    <row r="24334" spans="1:3">
      <c r="A24334" s="1">
        <v>41162</v>
      </c>
      <c r="B24334" s="2">
        <v>0.47916666666666669</v>
      </c>
      <c r="C24334" s="3">
        <v>105608.49400000001</v>
      </c>
    </row>
    <row r="24335" spans="1:3">
      <c r="A24335" s="1">
        <v>41162</v>
      </c>
      <c r="B24335" s="2">
        <v>0.48958333333333331</v>
      </c>
      <c r="C24335" s="3">
        <v>107281.25599999999</v>
      </c>
    </row>
    <row r="24336" spans="1:3">
      <c r="A24336" s="1">
        <v>41162</v>
      </c>
      <c r="B24336" s="2">
        <v>0.5</v>
      </c>
      <c r="C24336" s="3">
        <v>106945.535</v>
      </c>
    </row>
    <row r="24337" spans="1:3">
      <c r="A24337" s="1">
        <v>41162</v>
      </c>
      <c r="B24337" s="2">
        <v>0.51041666666666663</v>
      </c>
      <c r="C24337" s="3">
        <v>104131.408</v>
      </c>
    </row>
    <row r="24338" spans="1:3">
      <c r="A24338" s="1">
        <v>41162</v>
      </c>
      <c r="B24338" s="2">
        <v>0.52083333333333337</v>
      </c>
      <c r="C24338" s="3">
        <v>103287.33500000001</v>
      </c>
    </row>
    <row r="24339" spans="1:3">
      <c r="A24339" s="1">
        <v>41162</v>
      </c>
      <c r="B24339" s="2">
        <v>0.53125</v>
      </c>
      <c r="C24339" s="3">
        <v>101506.81600000001</v>
      </c>
    </row>
    <row r="24340" spans="1:3">
      <c r="A24340" s="1">
        <v>41162</v>
      </c>
      <c r="B24340" s="2">
        <v>0.54166666666666663</v>
      </c>
      <c r="C24340" s="3">
        <v>100938.557</v>
      </c>
    </row>
    <row r="24341" spans="1:3">
      <c r="A24341" s="1">
        <v>41162</v>
      </c>
      <c r="B24341" s="2">
        <v>0.55208333333333337</v>
      </c>
      <c r="C24341" s="3">
        <v>102525.071</v>
      </c>
    </row>
    <row r="24342" spans="1:3">
      <c r="A24342" s="1">
        <v>41162</v>
      </c>
      <c r="B24342" s="2">
        <v>0.5625</v>
      </c>
      <c r="C24342" s="3">
        <v>101735.01</v>
      </c>
    </row>
    <row r="24343" spans="1:3">
      <c r="A24343" s="1">
        <v>41162</v>
      </c>
      <c r="B24343" s="2">
        <v>0.57291666666666663</v>
      </c>
      <c r="C24343" s="3">
        <v>100995.56200000001</v>
      </c>
    </row>
    <row r="24344" spans="1:3">
      <c r="A24344" s="1">
        <v>41162</v>
      </c>
      <c r="B24344" s="2">
        <v>0.58333333333333337</v>
      </c>
      <c r="C24344" s="3">
        <v>100791.474</v>
      </c>
    </row>
    <row r="24345" spans="1:3">
      <c r="A24345" s="1">
        <v>41162</v>
      </c>
      <c r="B24345" s="2">
        <v>0.59375</v>
      </c>
      <c r="C24345" s="3">
        <v>101206.245</v>
      </c>
    </row>
    <row r="24346" spans="1:3">
      <c r="A24346" s="1">
        <v>41162</v>
      </c>
      <c r="B24346" s="2">
        <v>0.60416666666666663</v>
      </c>
      <c r="C24346" s="3">
        <v>100617.99099999999</v>
      </c>
    </row>
    <row r="24347" spans="1:3">
      <c r="A24347" s="1">
        <v>41162</v>
      </c>
      <c r="B24347" s="2">
        <v>0.61458333333333337</v>
      </c>
      <c r="C24347" s="3">
        <v>99613.379000000001</v>
      </c>
    </row>
    <row r="24348" spans="1:3">
      <c r="A24348" s="1">
        <v>41162</v>
      </c>
      <c r="B24348" s="2">
        <v>0.625</v>
      </c>
      <c r="C24348" s="3">
        <v>98924.87</v>
      </c>
    </row>
    <row r="24349" spans="1:3">
      <c r="A24349" s="1">
        <v>41162</v>
      </c>
      <c r="B24349" s="2">
        <v>0.63541666666666663</v>
      </c>
      <c r="C24349" s="3">
        <v>98217.684999999998</v>
      </c>
    </row>
    <row r="24350" spans="1:3">
      <c r="A24350" s="1">
        <v>41162</v>
      </c>
      <c r="B24350" s="2">
        <v>0.64583333333333337</v>
      </c>
      <c r="C24350" s="3">
        <v>97502.464999999997</v>
      </c>
    </row>
    <row r="24351" spans="1:3">
      <c r="A24351" s="1">
        <v>41162</v>
      </c>
      <c r="B24351" s="2">
        <v>0.65625</v>
      </c>
      <c r="C24351" s="3">
        <v>96031.07</v>
      </c>
    </row>
    <row r="24352" spans="1:3">
      <c r="A24352" s="1">
        <v>41162</v>
      </c>
      <c r="B24352" s="2">
        <v>0.66666666666666663</v>
      </c>
      <c r="C24352" s="3">
        <v>96495.887000000002</v>
      </c>
    </row>
    <row r="24353" spans="1:3">
      <c r="A24353" s="1">
        <v>41162</v>
      </c>
      <c r="B24353" s="2">
        <v>0.67708333333333337</v>
      </c>
      <c r="C24353" s="3">
        <v>95043.64</v>
      </c>
    </row>
    <row r="24354" spans="1:3">
      <c r="A24354" s="1">
        <v>41162</v>
      </c>
      <c r="B24354" s="2">
        <v>0.6875</v>
      </c>
      <c r="C24354" s="3">
        <v>93692.019</v>
      </c>
    </row>
    <row r="24355" spans="1:3">
      <c r="A24355" s="1">
        <v>41162</v>
      </c>
      <c r="B24355" s="2">
        <v>0.69791666666666663</v>
      </c>
      <c r="C24355" s="3">
        <v>93612.930999999997</v>
      </c>
    </row>
    <row r="24356" spans="1:3">
      <c r="A24356" s="1">
        <v>41162</v>
      </c>
      <c r="B24356" s="2">
        <v>0.70833333333333337</v>
      </c>
      <c r="C24356" s="3">
        <v>94739.497000000003</v>
      </c>
    </row>
    <row r="24357" spans="1:3">
      <c r="A24357" s="1">
        <v>41162</v>
      </c>
      <c r="B24357" s="2">
        <v>0.71875</v>
      </c>
      <c r="C24357" s="3">
        <v>94749.89</v>
      </c>
    </row>
    <row r="24358" spans="1:3">
      <c r="A24358" s="1">
        <v>41162</v>
      </c>
      <c r="B24358" s="2">
        <v>0.72916666666666663</v>
      </c>
      <c r="C24358" s="3">
        <v>95862.264999999999</v>
      </c>
    </row>
    <row r="24359" spans="1:3">
      <c r="A24359" s="1">
        <v>41162</v>
      </c>
      <c r="B24359" s="2">
        <v>0.73958333333333337</v>
      </c>
      <c r="C24359" s="3">
        <v>95715.434999999998</v>
      </c>
    </row>
    <row r="24360" spans="1:3">
      <c r="A24360" s="1">
        <v>41162</v>
      </c>
      <c r="B24360" s="2">
        <v>0.75</v>
      </c>
      <c r="C24360" s="3">
        <v>96084.922999999995</v>
      </c>
    </row>
    <row r="24361" spans="1:3">
      <c r="A24361" s="1">
        <v>41162</v>
      </c>
      <c r="B24361" s="2">
        <v>0.76041666666666663</v>
      </c>
      <c r="C24361" s="3">
        <v>93726.548999999999</v>
      </c>
    </row>
    <row r="24362" spans="1:3">
      <c r="A24362" s="1">
        <v>41162</v>
      </c>
      <c r="B24362" s="2">
        <v>0.77083333333333337</v>
      </c>
      <c r="C24362" s="3">
        <v>95210.917000000001</v>
      </c>
    </row>
    <row r="24363" spans="1:3">
      <c r="A24363" s="1">
        <v>41162</v>
      </c>
      <c r="B24363" s="2">
        <v>0.78125</v>
      </c>
      <c r="C24363" s="3">
        <v>95137.702000000005</v>
      </c>
    </row>
    <row r="24364" spans="1:3">
      <c r="A24364" s="1">
        <v>41162</v>
      </c>
      <c r="B24364" s="2">
        <v>0.79166666666666663</v>
      </c>
      <c r="C24364" s="3">
        <v>96432.209000000003</v>
      </c>
    </row>
    <row r="24365" spans="1:3">
      <c r="A24365" s="1">
        <v>41162</v>
      </c>
      <c r="B24365" s="2">
        <v>0.80208333333333337</v>
      </c>
      <c r="C24365" s="3">
        <v>95366.436000000002</v>
      </c>
    </row>
    <row r="24366" spans="1:3">
      <c r="A24366" s="1">
        <v>41162</v>
      </c>
      <c r="B24366" s="2">
        <v>0.8125</v>
      </c>
      <c r="C24366" s="3">
        <v>95446.52</v>
      </c>
    </row>
    <row r="24367" spans="1:3">
      <c r="A24367" s="1">
        <v>41162</v>
      </c>
      <c r="B24367" s="2">
        <v>0.82291666666666663</v>
      </c>
      <c r="C24367" s="3">
        <v>96364.847999999998</v>
      </c>
    </row>
    <row r="24368" spans="1:3">
      <c r="A24368" s="1">
        <v>41162</v>
      </c>
      <c r="B24368" s="2">
        <v>0.83333333333333337</v>
      </c>
      <c r="C24368" s="3">
        <v>101059.11199999999</v>
      </c>
    </row>
    <row r="24369" spans="1:3">
      <c r="A24369" s="1">
        <v>41162</v>
      </c>
      <c r="B24369" s="2">
        <v>0.84375</v>
      </c>
      <c r="C24369" s="3">
        <v>102037.216</v>
      </c>
    </row>
    <row r="24370" spans="1:3">
      <c r="A24370" s="1">
        <v>41162</v>
      </c>
      <c r="B24370" s="2">
        <v>0.85416666666666663</v>
      </c>
      <c r="C24370" s="3">
        <v>99264.707999999999</v>
      </c>
    </row>
    <row r="24371" spans="1:3">
      <c r="A24371" s="1">
        <v>41162</v>
      </c>
      <c r="B24371" s="2">
        <v>0.86458333333333337</v>
      </c>
      <c r="C24371" s="3">
        <v>96213.426999999996</v>
      </c>
    </row>
    <row r="24372" spans="1:3">
      <c r="A24372" s="1">
        <v>41162</v>
      </c>
      <c r="B24372" s="2">
        <v>0.875</v>
      </c>
      <c r="C24372" s="3">
        <v>93787.948000000004</v>
      </c>
    </row>
    <row r="24373" spans="1:3">
      <c r="A24373" s="1">
        <v>41162</v>
      </c>
      <c r="B24373" s="2">
        <v>0.88541666666666663</v>
      </c>
      <c r="C24373" s="3">
        <v>92149.706000000006</v>
      </c>
    </row>
    <row r="24374" spans="1:3">
      <c r="A24374" s="1">
        <v>41162</v>
      </c>
      <c r="B24374" s="2">
        <v>0.89583333333333337</v>
      </c>
      <c r="C24374" s="3">
        <v>87932.339000000007</v>
      </c>
    </row>
    <row r="24375" spans="1:3">
      <c r="A24375" s="1">
        <v>41162</v>
      </c>
      <c r="B24375" s="2">
        <v>0.90625</v>
      </c>
      <c r="C24375" s="3">
        <v>83377.014999999999</v>
      </c>
    </row>
    <row r="24376" spans="1:3">
      <c r="A24376" s="1">
        <v>41162</v>
      </c>
      <c r="B24376" s="2">
        <v>0.91666666666666663</v>
      </c>
      <c r="C24376" s="3">
        <v>80944.047000000006</v>
      </c>
    </row>
    <row r="24377" spans="1:3">
      <c r="A24377" s="1">
        <v>41162</v>
      </c>
      <c r="B24377" s="2">
        <v>0.92708333333333337</v>
      </c>
      <c r="C24377" s="3">
        <v>79114.78</v>
      </c>
    </row>
    <row r="24378" spans="1:3">
      <c r="A24378" s="1">
        <v>41162</v>
      </c>
      <c r="B24378" s="2">
        <v>0.9375</v>
      </c>
      <c r="C24378" s="3">
        <v>76793.03</v>
      </c>
    </row>
    <row r="24379" spans="1:3">
      <c r="A24379" s="1">
        <v>41162</v>
      </c>
      <c r="B24379" s="2">
        <v>0.94791666666666663</v>
      </c>
      <c r="C24379" s="3">
        <v>73976.513000000006</v>
      </c>
    </row>
    <row r="24380" spans="1:3">
      <c r="A24380" s="1">
        <v>41162</v>
      </c>
      <c r="B24380" s="2">
        <v>0.95833333333333337</v>
      </c>
      <c r="C24380" s="3">
        <v>72002.224000000002</v>
      </c>
    </row>
    <row r="24381" spans="1:3">
      <c r="A24381" s="1">
        <v>41162</v>
      </c>
      <c r="B24381" s="2">
        <v>0.96875</v>
      </c>
      <c r="C24381" s="3">
        <v>69550.241999999998</v>
      </c>
    </row>
    <row r="24382" spans="1:3">
      <c r="A24382" s="1">
        <v>41162</v>
      </c>
      <c r="B24382" s="2">
        <v>0.97916666666666663</v>
      </c>
      <c r="C24382" s="3">
        <v>69578.335000000006</v>
      </c>
    </row>
    <row r="24383" spans="1:3">
      <c r="A24383" s="1">
        <v>41162</v>
      </c>
      <c r="B24383" s="2">
        <v>0.98958333333333337</v>
      </c>
      <c r="C24383" s="3">
        <v>68711.566000000006</v>
      </c>
    </row>
    <row r="24384" spans="1:3">
      <c r="A24384" s="1">
        <v>41163</v>
      </c>
      <c r="B24384" s="2">
        <v>0</v>
      </c>
      <c r="C24384" s="3">
        <v>67057.122000000003</v>
      </c>
    </row>
    <row r="24385" spans="1:3">
      <c r="A24385" s="1">
        <v>41163</v>
      </c>
      <c r="B24385" s="2">
        <v>1.0416666666666666E-2</v>
      </c>
      <c r="C24385" s="3">
        <v>63938.419000000002</v>
      </c>
    </row>
    <row r="24386" spans="1:3">
      <c r="A24386" s="1">
        <v>41163</v>
      </c>
      <c r="B24386" s="2">
        <v>2.0833333333333332E-2</v>
      </c>
      <c r="C24386" s="3">
        <v>64132.800000000003</v>
      </c>
    </row>
    <row r="24387" spans="1:3">
      <c r="A24387" s="1">
        <v>41163</v>
      </c>
      <c r="B24387" s="2">
        <v>3.125E-2</v>
      </c>
      <c r="C24387" s="3">
        <v>63463.635999999999</v>
      </c>
    </row>
    <row r="24388" spans="1:3">
      <c r="A24388" s="1">
        <v>41163</v>
      </c>
      <c r="B24388" s="2">
        <v>4.1666666666666664E-2</v>
      </c>
      <c r="C24388" s="3">
        <v>62412.84</v>
      </c>
    </row>
    <row r="24389" spans="1:3">
      <c r="A24389" s="1">
        <v>41163</v>
      </c>
      <c r="B24389" s="2">
        <v>5.2083333333333336E-2</v>
      </c>
      <c r="C24389" s="3">
        <v>60867.923000000003</v>
      </c>
    </row>
    <row r="24390" spans="1:3">
      <c r="A24390" s="1">
        <v>41163</v>
      </c>
      <c r="B24390" s="2">
        <v>6.25E-2</v>
      </c>
      <c r="C24390" s="3">
        <v>60339.24</v>
      </c>
    </row>
    <row r="24391" spans="1:3">
      <c r="A24391" s="1">
        <v>41163</v>
      </c>
      <c r="B24391" s="2">
        <v>7.2916666666666671E-2</v>
      </c>
      <c r="C24391" s="3">
        <v>59767.411999999997</v>
      </c>
    </row>
    <row r="24392" spans="1:3">
      <c r="A24392" s="1">
        <v>41163</v>
      </c>
      <c r="B24392" s="2">
        <v>8.3333333333333329E-2</v>
      </c>
      <c r="C24392" s="3">
        <v>59003.771999999997</v>
      </c>
    </row>
    <row r="24393" spans="1:3">
      <c r="A24393" s="1">
        <v>41163</v>
      </c>
      <c r="B24393" s="2">
        <v>9.375E-2</v>
      </c>
      <c r="C24393" s="3">
        <v>57885.705999999998</v>
      </c>
    </row>
    <row r="24394" spans="1:3">
      <c r="A24394" s="1">
        <v>41163</v>
      </c>
      <c r="B24394" s="2">
        <v>0.10416666666666667</v>
      </c>
      <c r="C24394" s="3">
        <v>57270.453000000001</v>
      </c>
    </row>
    <row r="24395" spans="1:3">
      <c r="A24395" s="1">
        <v>41163</v>
      </c>
      <c r="B24395" s="2">
        <v>0.11458333333333333</v>
      </c>
      <c r="C24395" s="3">
        <v>57076.464</v>
      </c>
    </row>
    <row r="24396" spans="1:3">
      <c r="A24396" s="1">
        <v>41163</v>
      </c>
      <c r="B24396" s="2">
        <v>0.125</v>
      </c>
      <c r="C24396" s="3">
        <v>56866.019</v>
      </c>
    </row>
    <row r="24397" spans="1:3">
      <c r="A24397" s="1">
        <v>41163</v>
      </c>
      <c r="B24397" s="2">
        <v>0.13541666666666666</v>
      </c>
      <c r="C24397" s="3">
        <v>57968.267999999996</v>
      </c>
    </row>
    <row r="24398" spans="1:3">
      <c r="A24398" s="1">
        <v>41163</v>
      </c>
      <c r="B24398" s="2">
        <v>0.14583333333333334</v>
      </c>
      <c r="C24398" s="3">
        <v>56948.754000000001</v>
      </c>
    </row>
    <row r="24399" spans="1:3">
      <c r="A24399" s="1">
        <v>41163</v>
      </c>
      <c r="B24399" s="2">
        <v>0.15625</v>
      </c>
      <c r="C24399" s="3">
        <v>57394.904000000002</v>
      </c>
    </row>
    <row r="24400" spans="1:3">
      <c r="A24400" s="1">
        <v>41163</v>
      </c>
      <c r="B24400" s="2">
        <v>0.16666666666666666</v>
      </c>
      <c r="C24400" s="3">
        <v>58164.77</v>
      </c>
    </row>
    <row r="24401" spans="1:3">
      <c r="A24401" s="1">
        <v>41163</v>
      </c>
      <c r="B24401" s="2">
        <v>0.17708333333333334</v>
      </c>
      <c r="C24401" s="3">
        <v>58913.472000000002</v>
      </c>
    </row>
    <row r="24402" spans="1:3">
      <c r="A24402" s="1">
        <v>41163</v>
      </c>
      <c r="B24402" s="2">
        <v>0.1875</v>
      </c>
      <c r="C24402" s="3">
        <v>59325.682999999997</v>
      </c>
    </row>
    <row r="24403" spans="1:3">
      <c r="A24403" s="1">
        <v>41163</v>
      </c>
      <c r="B24403" s="2">
        <v>0.19791666666666666</v>
      </c>
      <c r="C24403" s="3">
        <v>59759.455000000002</v>
      </c>
    </row>
    <row r="24404" spans="1:3">
      <c r="A24404" s="1">
        <v>41163</v>
      </c>
      <c r="B24404" s="2">
        <v>0.20833333333333334</v>
      </c>
      <c r="C24404" s="3">
        <v>60061.917000000001</v>
      </c>
    </row>
    <row r="24405" spans="1:3">
      <c r="A24405" s="1">
        <v>41163</v>
      </c>
      <c r="B24405" s="2">
        <v>0.21875</v>
      </c>
      <c r="C24405" s="3">
        <v>62662.921000000002</v>
      </c>
    </row>
    <row r="24406" spans="1:3">
      <c r="A24406" s="1">
        <v>41163</v>
      </c>
      <c r="B24406" s="2">
        <v>0.22916666666666666</v>
      </c>
      <c r="C24406" s="3">
        <v>64780.542000000001</v>
      </c>
    </row>
    <row r="24407" spans="1:3">
      <c r="A24407" s="1">
        <v>41163</v>
      </c>
      <c r="B24407" s="2">
        <v>0.23958333333333334</v>
      </c>
      <c r="C24407" s="3">
        <v>68043.048999999999</v>
      </c>
    </row>
    <row r="24408" spans="1:3">
      <c r="A24408" s="1">
        <v>41163</v>
      </c>
      <c r="B24408" s="2">
        <v>0.25</v>
      </c>
      <c r="C24408" s="3">
        <v>72650.157999999996</v>
      </c>
    </row>
    <row r="24409" spans="1:3">
      <c r="A24409" s="1">
        <v>41163</v>
      </c>
      <c r="B24409" s="2">
        <v>0.26041666666666669</v>
      </c>
      <c r="C24409" s="3">
        <v>81217.19</v>
      </c>
    </row>
    <row r="24410" spans="1:3">
      <c r="A24410" s="1">
        <v>41163</v>
      </c>
      <c r="B24410" s="2">
        <v>0.27083333333333331</v>
      </c>
      <c r="C24410" s="3">
        <v>86239.987999999998</v>
      </c>
    </row>
    <row r="24411" spans="1:3">
      <c r="A24411" s="1">
        <v>41163</v>
      </c>
      <c r="B24411" s="2">
        <v>0.28125</v>
      </c>
      <c r="C24411" s="3">
        <v>87862.934999999998</v>
      </c>
    </row>
    <row r="24412" spans="1:3">
      <c r="A24412" s="1">
        <v>41163</v>
      </c>
      <c r="B24412" s="2">
        <v>0.29166666666666669</v>
      </c>
      <c r="C24412" s="3">
        <v>87660.205000000002</v>
      </c>
    </row>
    <row r="24413" spans="1:3">
      <c r="A24413" s="1">
        <v>41163</v>
      </c>
      <c r="B24413" s="2">
        <v>0.30208333333333331</v>
      </c>
      <c r="C24413" s="3">
        <v>89678.543999999994</v>
      </c>
    </row>
    <row r="24414" spans="1:3">
      <c r="A24414" s="1">
        <v>41163</v>
      </c>
      <c r="B24414" s="2">
        <v>0.3125</v>
      </c>
      <c r="C24414" s="3">
        <v>92712.114000000001</v>
      </c>
    </row>
    <row r="24415" spans="1:3">
      <c r="A24415" s="1">
        <v>41163</v>
      </c>
      <c r="B24415" s="2">
        <v>0.32291666666666669</v>
      </c>
      <c r="C24415" s="3">
        <v>95891.282999999996</v>
      </c>
    </row>
    <row r="24416" spans="1:3">
      <c r="A24416" s="1">
        <v>41163</v>
      </c>
      <c r="B24416" s="2">
        <v>0.33333333333333331</v>
      </c>
      <c r="C24416" s="3">
        <v>97609.232000000004</v>
      </c>
    </row>
    <row r="24417" spans="1:3">
      <c r="A24417" s="1">
        <v>41163</v>
      </c>
      <c r="B24417" s="2">
        <v>0.34375</v>
      </c>
      <c r="C24417" s="3">
        <v>98047.142999999996</v>
      </c>
    </row>
    <row r="24418" spans="1:3">
      <c r="A24418" s="1">
        <v>41163</v>
      </c>
      <c r="B24418" s="2">
        <v>0.35416666666666669</v>
      </c>
      <c r="C24418" s="3">
        <v>98198.983999999997</v>
      </c>
    </row>
    <row r="24419" spans="1:3">
      <c r="A24419" s="1">
        <v>41163</v>
      </c>
      <c r="B24419" s="2">
        <v>0.36458333333333331</v>
      </c>
      <c r="C24419" s="3">
        <v>99933.32</v>
      </c>
    </row>
    <row r="24420" spans="1:3">
      <c r="A24420" s="1">
        <v>41163</v>
      </c>
      <c r="B24420" s="2">
        <v>0.375</v>
      </c>
      <c r="C24420" s="3">
        <v>101326.88099999999</v>
      </c>
    </row>
    <row r="24421" spans="1:3">
      <c r="A24421" s="1">
        <v>41163</v>
      </c>
      <c r="B24421" s="2">
        <v>0.38541666666666669</v>
      </c>
      <c r="C24421" s="3">
        <v>101062.686</v>
      </c>
    </row>
    <row r="24422" spans="1:3">
      <c r="A24422" s="1">
        <v>41163</v>
      </c>
      <c r="B24422" s="2">
        <v>0.39583333333333331</v>
      </c>
      <c r="C24422" s="3">
        <v>101024.773</v>
      </c>
    </row>
    <row r="24423" spans="1:3">
      <c r="A24423" s="1">
        <v>41163</v>
      </c>
      <c r="B24423" s="2">
        <v>0.40625</v>
      </c>
      <c r="C24423" s="3">
        <v>102828.519</v>
      </c>
    </row>
    <row r="24424" spans="1:3">
      <c r="A24424" s="1">
        <v>41163</v>
      </c>
      <c r="B24424" s="2">
        <v>0.41666666666666669</v>
      </c>
      <c r="C24424" s="3">
        <v>103131.98299999999</v>
      </c>
    </row>
    <row r="24425" spans="1:3">
      <c r="A24425" s="1">
        <v>41163</v>
      </c>
      <c r="B24425" s="2">
        <v>0.42708333333333331</v>
      </c>
      <c r="C24425" s="3">
        <v>104592.19100000001</v>
      </c>
    </row>
    <row r="24426" spans="1:3">
      <c r="A24426" s="1">
        <v>41163</v>
      </c>
      <c r="B24426" s="2">
        <v>0.4375</v>
      </c>
      <c r="C24426" s="3">
        <v>105867.74099999999</v>
      </c>
    </row>
    <row r="24427" spans="1:3">
      <c r="A24427" s="1">
        <v>41163</v>
      </c>
      <c r="B24427" s="2">
        <v>0.44791666666666669</v>
      </c>
      <c r="C24427" s="3">
        <v>107057.166</v>
      </c>
    </row>
    <row r="24428" spans="1:3">
      <c r="A24428" s="1">
        <v>41163</v>
      </c>
      <c r="B24428" s="2">
        <v>0.45833333333333331</v>
      </c>
      <c r="C24428" s="3">
        <v>109762.242</v>
      </c>
    </row>
    <row r="24429" spans="1:3">
      <c r="A24429" s="1">
        <v>41163</v>
      </c>
      <c r="B24429" s="2">
        <v>0.46875</v>
      </c>
      <c r="C24429" s="3">
        <v>110259.00900000001</v>
      </c>
    </row>
    <row r="24430" spans="1:3">
      <c r="A24430" s="1">
        <v>41163</v>
      </c>
      <c r="B24430" s="2">
        <v>0.47916666666666669</v>
      </c>
      <c r="C24430" s="3">
        <v>111793.925</v>
      </c>
    </row>
    <row r="24431" spans="1:3">
      <c r="A24431" s="1">
        <v>41163</v>
      </c>
      <c r="B24431" s="2">
        <v>0.48958333333333331</v>
      </c>
      <c r="C24431" s="3">
        <v>112854.857</v>
      </c>
    </row>
    <row r="24432" spans="1:3">
      <c r="A24432" s="1">
        <v>41163</v>
      </c>
      <c r="B24432" s="2">
        <v>0.5</v>
      </c>
      <c r="C24432" s="3">
        <v>111031.553</v>
      </c>
    </row>
    <row r="24433" spans="1:3">
      <c r="A24433" s="1">
        <v>41163</v>
      </c>
      <c r="B24433" s="2">
        <v>0.51041666666666663</v>
      </c>
      <c r="C24433" s="3">
        <v>108288.848</v>
      </c>
    </row>
    <row r="24434" spans="1:3">
      <c r="A24434" s="1">
        <v>41163</v>
      </c>
      <c r="B24434" s="2">
        <v>0.52083333333333337</v>
      </c>
      <c r="C24434" s="3">
        <v>107388.88</v>
      </c>
    </row>
    <row r="24435" spans="1:3">
      <c r="A24435" s="1">
        <v>41163</v>
      </c>
      <c r="B24435" s="2">
        <v>0.53125</v>
      </c>
      <c r="C24435" s="3">
        <v>107027.342</v>
      </c>
    </row>
    <row r="24436" spans="1:3">
      <c r="A24436" s="1">
        <v>41163</v>
      </c>
      <c r="B24436" s="2">
        <v>0.54166666666666663</v>
      </c>
      <c r="C24436" s="3">
        <v>105351.08900000001</v>
      </c>
    </row>
    <row r="24437" spans="1:3">
      <c r="A24437" s="1">
        <v>41163</v>
      </c>
      <c r="B24437" s="2">
        <v>0.55208333333333337</v>
      </c>
      <c r="C24437" s="3">
        <v>101798.95600000001</v>
      </c>
    </row>
    <row r="24438" spans="1:3">
      <c r="A24438" s="1">
        <v>41163</v>
      </c>
      <c r="B24438" s="2">
        <v>0.5625</v>
      </c>
      <c r="C24438" s="3">
        <v>100580.91899999999</v>
      </c>
    </row>
    <row r="24439" spans="1:3">
      <c r="A24439" s="1">
        <v>41163</v>
      </c>
      <c r="B24439" s="2">
        <v>0.57291666666666663</v>
      </c>
      <c r="C24439" s="3">
        <v>100893.55100000001</v>
      </c>
    </row>
    <row r="24440" spans="1:3">
      <c r="A24440" s="1">
        <v>41163</v>
      </c>
      <c r="B24440" s="2">
        <v>0.58333333333333337</v>
      </c>
      <c r="C24440" s="3">
        <v>101545.04399999999</v>
      </c>
    </row>
    <row r="24441" spans="1:3">
      <c r="A24441" s="1">
        <v>41163</v>
      </c>
      <c r="B24441" s="2">
        <v>0.59375</v>
      </c>
      <c r="C24441" s="3">
        <v>101862.12699999999</v>
      </c>
    </row>
    <row r="24442" spans="1:3">
      <c r="A24442" s="1">
        <v>41163</v>
      </c>
      <c r="B24442" s="2">
        <v>0.60416666666666663</v>
      </c>
      <c r="C24442" s="3">
        <v>100697.765</v>
      </c>
    </row>
    <row r="24443" spans="1:3">
      <c r="A24443" s="1">
        <v>41163</v>
      </c>
      <c r="B24443" s="2">
        <v>0.61458333333333337</v>
      </c>
      <c r="C24443" s="3">
        <v>98679.163</v>
      </c>
    </row>
    <row r="24444" spans="1:3">
      <c r="A24444" s="1">
        <v>41163</v>
      </c>
      <c r="B24444" s="2">
        <v>0.625</v>
      </c>
      <c r="C24444" s="3">
        <v>98100.86</v>
      </c>
    </row>
    <row r="24445" spans="1:3">
      <c r="A24445" s="1">
        <v>41163</v>
      </c>
      <c r="B24445" s="2">
        <v>0.63541666666666663</v>
      </c>
      <c r="C24445" s="3">
        <v>99295.278999999995</v>
      </c>
    </row>
    <row r="24446" spans="1:3">
      <c r="A24446" s="1">
        <v>41163</v>
      </c>
      <c r="B24446" s="2">
        <v>0.64583333333333337</v>
      </c>
      <c r="C24446" s="3">
        <v>100079.29</v>
      </c>
    </row>
    <row r="24447" spans="1:3">
      <c r="A24447" s="1">
        <v>41163</v>
      </c>
      <c r="B24447" s="2">
        <v>0.65625</v>
      </c>
      <c r="C24447" s="3">
        <v>98806.084000000003</v>
      </c>
    </row>
    <row r="24448" spans="1:3">
      <c r="A24448" s="1">
        <v>41163</v>
      </c>
      <c r="B24448" s="2">
        <v>0.66666666666666663</v>
      </c>
      <c r="C24448" s="3">
        <v>95718.945000000007</v>
      </c>
    </row>
    <row r="24449" spans="1:3">
      <c r="A24449" s="1">
        <v>41163</v>
      </c>
      <c r="B24449" s="2">
        <v>0.67708333333333337</v>
      </c>
      <c r="C24449" s="3">
        <v>93686.311000000002</v>
      </c>
    </row>
    <row r="24450" spans="1:3">
      <c r="A24450" s="1">
        <v>41163</v>
      </c>
      <c r="B24450" s="2">
        <v>0.6875</v>
      </c>
      <c r="C24450" s="3">
        <v>94094.9</v>
      </c>
    </row>
    <row r="24451" spans="1:3">
      <c r="A24451" s="1">
        <v>41163</v>
      </c>
      <c r="B24451" s="2">
        <v>0.69791666666666663</v>
      </c>
      <c r="C24451" s="3">
        <v>95118.739000000001</v>
      </c>
    </row>
    <row r="24452" spans="1:3">
      <c r="A24452" s="1">
        <v>41163</v>
      </c>
      <c r="B24452" s="2">
        <v>0.70833333333333337</v>
      </c>
      <c r="C24452" s="3">
        <v>95592.34</v>
      </c>
    </row>
    <row r="24453" spans="1:3">
      <c r="A24453" s="1">
        <v>41163</v>
      </c>
      <c r="B24453" s="2">
        <v>0.71875</v>
      </c>
      <c r="C24453" s="3">
        <v>94867.218999999997</v>
      </c>
    </row>
    <row r="24454" spans="1:3">
      <c r="A24454" s="1">
        <v>41163</v>
      </c>
      <c r="B24454" s="2">
        <v>0.72916666666666663</v>
      </c>
      <c r="C24454" s="3">
        <v>97054.218999999997</v>
      </c>
    </row>
    <row r="24455" spans="1:3">
      <c r="A24455" s="1">
        <v>41163</v>
      </c>
      <c r="B24455" s="2">
        <v>0.73958333333333337</v>
      </c>
      <c r="C24455" s="3">
        <v>97292.782999999996</v>
      </c>
    </row>
    <row r="24456" spans="1:3">
      <c r="A24456" s="1">
        <v>41163</v>
      </c>
      <c r="B24456" s="2">
        <v>0.75</v>
      </c>
      <c r="C24456" s="3">
        <v>97761.168000000005</v>
      </c>
    </row>
    <row r="24457" spans="1:3">
      <c r="A24457" s="1">
        <v>41163</v>
      </c>
      <c r="B24457" s="2">
        <v>0.76041666666666663</v>
      </c>
      <c r="C24457" s="3">
        <v>97815.816000000006</v>
      </c>
    </row>
    <row r="24458" spans="1:3">
      <c r="A24458" s="1">
        <v>41163</v>
      </c>
      <c r="B24458" s="2">
        <v>0.77083333333333337</v>
      </c>
      <c r="C24458" s="3">
        <v>98072.717000000004</v>
      </c>
    </row>
    <row r="24459" spans="1:3">
      <c r="A24459" s="1">
        <v>41163</v>
      </c>
      <c r="B24459" s="2">
        <v>0.78125</v>
      </c>
      <c r="C24459" s="3">
        <v>98473.888000000006</v>
      </c>
    </row>
    <row r="24460" spans="1:3">
      <c r="A24460" s="1">
        <v>41163</v>
      </c>
      <c r="B24460" s="2">
        <v>0.79166666666666663</v>
      </c>
      <c r="C24460" s="3">
        <v>99856.31</v>
      </c>
    </row>
    <row r="24461" spans="1:3">
      <c r="A24461" s="1">
        <v>41163</v>
      </c>
      <c r="B24461" s="2">
        <v>0.80208333333333337</v>
      </c>
      <c r="C24461" s="3">
        <v>101669.007</v>
      </c>
    </row>
    <row r="24462" spans="1:3">
      <c r="A24462" s="1">
        <v>41163</v>
      </c>
      <c r="B24462" s="2">
        <v>0.8125</v>
      </c>
      <c r="C24462" s="3">
        <v>103749.315</v>
      </c>
    </row>
    <row r="24463" spans="1:3">
      <c r="A24463" s="1">
        <v>41163</v>
      </c>
      <c r="B24463" s="2">
        <v>0.82291666666666663</v>
      </c>
      <c r="C24463" s="3">
        <v>106431.007</v>
      </c>
    </row>
    <row r="24464" spans="1:3">
      <c r="A24464" s="1">
        <v>41163</v>
      </c>
      <c r="B24464" s="2">
        <v>0.83333333333333337</v>
      </c>
      <c r="C24464" s="3">
        <v>108501.022</v>
      </c>
    </row>
    <row r="24465" spans="1:3">
      <c r="A24465" s="1">
        <v>41163</v>
      </c>
      <c r="B24465" s="2">
        <v>0.84375</v>
      </c>
      <c r="C24465" s="3">
        <v>106159.424</v>
      </c>
    </row>
    <row r="24466" spans="1:3">
      <c r="A24466" s="1">
        <v>41163</v>
      </c>
      <c r="B24466" s="2">
        <v>0.85416666666666663</v>
      </c>
      <c r="C24466" s="3">
        <v>103241.455</v>
      </c>
    </row>
    <row r="24467" spans="1:3">
      <c r="A24467" s="1">
        <v>41163</v>
      </c>
      <c r="B24467" s="2">
        <v>0.86458333333333337</v>
      </c>
      <c r="C24467" s="3">
        <v>97775.471000000005</v>
      </c>
    </row>
    <row r="24468" spans="1:3">
      <c r="A24468" s="1">
        <v>41163</v>
      </c>
      <c r="B24468" s="2">
        <v>0.875</v>
      </c>
      <c r="C24468" s="3">
        <v>94298.183000000005</v>
      </c>
    </row>
    <row r="24469" spans="1:3">
      <c r="A24469" s="1">
        <v>41163</v>
      </c>
      <c r="B24469" s="2">
        <v>0.88541666666666663</v>
      </c>
      <c r="C24469" s="3">
        <v>90551.154999999999</v>
      </c>
    </row>
    <row r="24470" spans="1:3">
      <c r="A24470" s="1">
        <v>41163</v>
      </c>
      <c r="B24470" s="2">
        <v>0.89583333333333337</v>
      </c>
      <c r="C24470" s="3">
        <v>86714.178</v>
      </c>
    </row>
    <row r="24471" spans="1:3">
      <c r="A24471" s="1">
        <v>41163</v>
      </c>
      <c r="B24471" s="2">
        <v>0.90625</v>
      </c>
      <c r="C24471" s="3">
        <v>84557.212</v>
      </c>
    </row>
    <row r="24472" spans="1:3">
      <c r="A24472" s="1">
        <v>41163</v>
      </c>
      <c r="B24472" s="2">
        <v>0.91666666666666663</v>
      </c>
      <c r="C24472" s="3">
        <v>83221.490000000005</v>
      </c>
    </row>
    <row r="24473" spans="1:3">
      <c r="A24473" s="1">
        <v>41163</v>
      </c>
      <c r="B24473" s="2">
        <v>0.92708333333333337</v>
      </c>
      <c r="C24473" s="3">
        <v>80388.232999999993</v>
      </c>
    </row>
    <row r="24474" spans="1:3">
      <c r="A24474" s="1">
        <v>41163</v>
      </c>
      <c r="B24474" s="2">
        <v>0.9375</v>
      </c>
      <c r="C24474" s="3">
        <v>77154.485000000001</v>
      </c>
    </row>
    <row r="24475" spans="1:3">
      <c r="A24475" s="1">
        <v>41163</v>
      </c>
      <c r="B24475" s="2">
        <v>0.94791666666666663</v>
      </c>
      <c r="C24475" s="3">
        <v>71495.812000000005</v>
      </c>
    </row>
    <row r="24476" spans="1:3">
      <c r="A24476" s="1">
        <v>41163</v>
      </c>
      <c r="B24476" s="2">
        <v>0.95833333333333337</v>
      </c>
      <c r="C24476" s="3">
        <v>68342.335000000006</v>
      </c>
    </row>
    <row r="24477" spans="1:3">
      <c r="A24477" s="1">
        <v>41163</v>
      </c>
      <c r="B24477" s="2">
        <v>0.96875</v>
      </c>
      <c r="C24477" s="3">
        <v>66117.096999999994</v>
      </c>
    </row>
    <row r="24478" spans="1:3">
      <c r="A24478" s="1">
        <v>41163</v>
      </c>
      <c r="B24478" s="2">
        <v>0.97916666666666663</v>
      </c>
      <c r="C24478" s="3">
        <v>64365.137999999999</v>
      </c>
    </row>
    <row r="24479" spans="1:3">
      <c r="A24479" s="1">
        <v>41163</v>
      </c>
      <c r="B24479" s="2">
        <v>0.98958333333333337</v>
      </c>
      <c r="C24479" s="3">
        <v>63867.127999999997</v>
      </c>
    </row>
    <row r="24480" spans="1:3">
      <c r="A24480" s="1">
        <v>41164</v>
      </c>
      <c r="B24480" s="2">
        <v>0</v>
      </c>
      <c r="C24480" s="3">
        <v>63247.067000000003</v>
      </c>
    </row>
    <row r="24481" spans="1:3">
      <c r="A24481" s="1">
        <v>41164</v>
      </c>
      <c r="B24481" s="2">
        <v>1.0416666666666666E-2</v>
      </c>
      <c r="C24481" s="3">
        <v>61039.574000000001</v>
      </c>
    </row>
    <row r="24482" spans="1:3">
      <c r="A24482" s="1">
        <v>41164</v>
      </c>
      <c r="B24482" s="2">
        <v>2.0833333333333332E-2</v>
      </c>
      <c r="C24482" s="3">
        <v>60701.447</v>
      </c>
    </row>
    <row r="24483" spans="1:3">
      <c r="A24483" s="1">
        <v>41164</v>
      </c>
      <c r="B24483" s="2">
        <v>3.125E-2</v>
      </c>
      <c r="C24483" s="3">
        <v>59683.974000000002</v>
      </c>
    </row>
    <row r="24484" spans="1:3">
      <c r="A24484" s="1">
        <v>41164</v>
      </c>
      <c r="B24484" s="2">
        <v>4.1666666666666664E-2</v>
      </c>
      <c r="C24484" s="3">
        <v>59611.375999999997</v>
      </c>
    </row>
    <row r="24485" spans="1:3">
      <c r="A24485" s="1">
        <v>41164</v>
      </c>
      <c r="B24485" s="2">
        <v>5.2083333333333336E-2</v>
      </c>
      <c r="C24485" s="3">
        <v>59095.177000000003</v>
      </c>
    </row>
    <row r="24486" spans="1:3">
      <c r="A24486" s="1">
        <v>41164</v>
      </c>
      <c r="B24486" s="2">
        <v>6.25E-2</v>
      </c>
      <c r="C24486" s="3">
        <v>58878.432999999997</v>
      </c>
    </row>
    <row r="24487" spans="1:3">
      <c r="A24487" s="1">
        <v>41164</v>
      </c>
      <c r="B24487" s="2">
        <v>7.2916666666666671E-2</v>
      </c>
      <c r="C24487" s="3">
        <v>58739.366999999998</v>
      </c>
    </row>
    <row r="24488" spans="1:3">
      <c r="A24488" s="1">
        <v>41164</v>
      </c>
      <c r="B24488" s="2">
        <v>8.3333333333333329E-2</v>
      </c>
      <c r="C24488" s="3">
        <v>57444.012000000002</v>
      </c>
    </row>
    <row r="24489" spans="1:3">
      <c r="A24489" s="1">
        <v>41164</v>
      </c>
      <c r="B24489" s="2">
        <v>9.375E-2</v>
      </c>
      <c r="C24489" s="3">
        <v>57706.639000000003</v>
      </c>
    </row>
    <row r="24490" spans="1:3">
      <c r="A24490" s="1">
        <v>41164</v>
      </c>
      <c r="B24490" s="2">
        <v>0.10416666666666667</v>
      </c>
      <c r="C24490" s="3">
        <v>57629.622000000003</v>
      </c>
    </row>
    <row r="24491" spans="1:3">
      <c r="A24491" s="1">
        <v>41164</v>
      </c>
      <c r="B24491" s="2">
        <v>0.11458333333333333</v>
      </c>
      <c r="C24491" s="3">
        <v>58219.930999999997</v>
      </c>
    </row>
    <row r="24492" spans="1:3">
      <c r="A24492" s="1">
        <v>41164</v>
      </c>
      <c r="B24492" s="2">
        <v>0.125</v>
      </c>
      <c r="C24492" s="3">
        <v>58620.12</v>
      </c>
    </row>
    <row r="24493" spans="1:3">
      <c r="A24493" s="1">
        <v>41164</v>
      </c>
      <c r="B24493" s="2">
        <v>0.13541666666666666</v>
      </c>
      <c r="C24493" s="3">
        <v>58665.171999999999</v>
      </c>
    </row>
    <row r="24494" spans="1:3">
      <c r="A24494" s="1">
        <v>41164</v>
      </c>
      <c r="B24494" s="2">
        <v>0.14583333333333334</v>
      </c>
      <c r="C24494" s="3">
        <v>59375.203999999998</v>
      </c>
    </row>
    <row r="24495" spans="1:3">
      <c r="A24495" s="1">
        <v>41164</v>
      </c>
      <c r="B24495" s="2">
        <v>0.15625</v>
      </c>
      <c r="C24495" s="3">
        <v>59943.442999999999</v>
      </c>
    </row>
    <row r="24496" spans="1:3">
      <c r="A24496" s="1">
        <v>41164</v>
      </c>
      <c r="B24496" s="2">
        <v>0.16666666666666666</v>
      </c>
      <c r="C24496" s="3">
        <v>60144.400999999998</v>
      </c>
    </row>
    <row r="24497" spans="1:3">
      <c r="A24497" s="1">
        <v>41164</v>
      </c>
      <c r="B24497" s="2">
        <v>0.17708333333333334</v>
      </c>
      <c r="C24497" s="3">
        <v>61555.103000000003</v>
      </c>
    </row>
    <row r="24498" spans="1:3">
      <c r="A24498" s="1">
        <v>41164</v>
      </c>
      <c r="B24498" s="2">
        <v>0.1875</v>
      </c>
      <c r="C24498" s="3">
        <v>62082.732000000004</v>
      </c>
    </row>
    <row r="24499" spans="1:3">
      <c r="A24499" s="1">
        <v>41164</v>
      </c>
      <c r="B24499" s="2">
        <v>0.19791666666666666</v>
      </c>
      <c r="C24499" s="3">
        <v>63715.328999999998</v>
      </c>
    </row>
    <row r="24500" spans="1:3">
      <c r="A24500" s="1">
        <v>41164</v>
      </c>
      <c r="B24500" s="2">
        <v>0.20833333333333334</v>
      </c>
      <c r="C24500" s="3">
        <v>64881.553999999996</v>
      </c>
    </row>
    <row r="24501" spans="1:3">
      <c r="A24501" s="1">
        <v>41164</v>
      </c>
      <c r="B24501" s="2">
        <v>0.21875</v>
      </c>
      <c r="C24501" s="3">
        <v>66745.956999999995</v>
      </c>
    </row>
    <row r="24502" spans="1:3">
      <c r="A24502" s="1">
        <v>41164</v>
      </c>
      <c r="B24502" s="2">
        <v>0.22916666666666666</v>
      </c>
      <c r="C24502" s="3">
        <v>67415.717000000004</v>
      </c>
    </row>
    <row r="24503" spans="1:3">
      <c r="A24503" s="1">
        <v>41164</v>
      </c>
      <c r="B24503" s="2">
        <v>0.23958333333333334</v>
      </c>
      <c r="C24503" s="3">
        <v>70887.853000000003</v>
      </c>
    </row>
    <row r="24504" spans="1:3">
      <c r="A24504" s="1">
        <v>41164</v>
      </c>
      <c r="B24504" s="2">
        <v>0.25</v>
      </c>
      <c r="C24504" s="3">
        <v>75726.047000000006</v>
      </c>
    </row>
    <row r="24505" spans="1:3">
      <c r="A24505" s="1">
        <v>41164</v>
      </c>
      <c r="B24505" s="2">
        <v>0.26041666666666669</v>
      </c>
      <c r="C24505" s="3">
        <v>83616.741999999998</v>
      </c>
    </row>
    <row r="24506" spans="1:3">
      <c r="A24506" s="1">
        <v>41164</v>
      </c>
      <c r="B24506" s="2">
        <v>0.27083333333333331</v>
      </c>
      <c r="C24506" s="3">
        <v>90317.383000000002</v>
      </c>
    </row>
    <row r="24507" spans="1:3">
      <c r="A24507" s="1">
        <v>41164</v>
      </c>
      <c r="B24507" s="2">
        <v>0.28125</v>
      </c>
      <c r="C24507" s="3">
        <v>92540.191000000006</v>
      </c>
    </row>
    <row r="24508" spans="1:3">
      <c r="A24508" s="1">
        <v>41164</v>
      </c>
      <c r="B24508" s="2">
        <v>0.29166666666666669</v>
      </c>
      <c r="C24508" s="3">
        <v>93475.04</v>
      </c>
    </row>
    <row r="24509" spans="1:3">
      <c r="A24509" s="1">
        <v>41164</v>
      </c>
      <c r="B24509" s="2">
        <v>0.30208333333333331</v>
      </c>
      <c r="C24509" s="3">
        <v>94750.781000000003</v>
      </c>
    </row>
    <row r="24510" spans="1:3">
      <c r="A24510" s="1">
        <v>41164</v>
      </c>
      <c r="B24510" s="2">
        <v>0.3125</v>
      </c>
      <c r="C24510" s="3">
        <v>97783.607000000004</v>
      </c>
    </row>
    <row r="24511" spans="1:3">
      <c r="A24511" s="1">
        <v>41164</v>
      </c>
      <c r="B24511" s="2">
        <v>0.32291666666666669</v>
      </c>
      <c r="C24511" s="3">
        <v>99558.145999999993</v>
      </c>
    </row>
    <row r="24512" spans="1:3">
      <c r="A24512" s="1">
        <v>41164</v>
      </c>
      <c r="B24512" s="2">
        <v>0.33333333333333331</v>
      </c>
      <c r="C24512" s="3">
        <v>100675.034</v>
      </c>
    </row>
    <row r="24513" spans="1:3">
      <c r="A24513" s="1">
        <v>41164</v>
      </c>
      <c r="B24513" s="2">
        <v>0.34375</v>
      </c>
      <c r="C24513" s="3">
        <v>102809.08900000001</v>
      </c>
    </row>
    <row r="24514" spans="1:3">
      <c r="A24514" s="1">
        <v>41164</v>
      </c>
      <c r="B24514" s="2">
        <v>0.35416666666666669</v>
      </c>
      <c r="C24514" s="3">
        <v>103499.034</v>
      </c>
    </row>
    <row r="24515" spans="1:3">
      <c r="A24515" s="1">
        <v>41164</v>
      </c>
      <c r="B24515" s="2">
        <v>0.36458333333333331</v>
      </c>
      <c r="C24515" s="3">
        <v>104484.86199999999</v>
      </c>
    </row>
    <row r="24516" spans="1:3">
      <c r="A24516" s="1">
        <v>41164</v>
      </c>
      <c r="B24516" s="2">
        <v>0.375</v>
      </c>
      <c r="C24516" s="3">
        <v>105520.20600000001</v>
      </c>
    </row>
    <row r="24517" spans="1:3">
      <c r="A24517" s="1">
        <v>41164</v>
      </c>
      <c r="B24517" s="2">
        <v>0.38541666666666669</v>
      </c>
      <c r="C24517" s="3">
        <v>104037.22100000001</v>
      </c>
    </row>
    <row r="24518" spans="1:3">
      <c r="A24518" s="1">
        <v>41164</v>
      </c>
      <c r="B24518" s="2">
        <v>0.39583333333333331</v>
      </c>
      <c r="C24518" s="3">
        <v>103559.355</v>
      </c>
    </row>
    <row r="24519" spans="1:3">
      <c r="A24519" s="1">
        <v>41164</v>
      </c>
      <c r="B24519" s="2">
        <v>0.40625</v>
      </c>
      <c r="C24519" s="3">
        <v>105315.56299999999</v>
      </c>
    </row>
    <row r="24520" spans="1:3">
      <c r="A24520" s="1">
        <v>41164</v>
      </c>
      <c r="B24520" s="2">
        <v>0.41666666666666669</v>
      </c>
      <c r="C24520" s="3">
        <v>106325.508</v>
      </c>
    </row>
    <row r="24521" spans="1:3">
      <c r="A24521" s="1">
        <v>41164</v>
      </c>
      <c r="B24521" s="2">
        <v>0.42708333333333331</v>
      </c>
      <c r="C24521" s="3">
        <v>107559.571</v>
      </c>
    </row>
    <row r="24522" spans="1:3">
      <c r="A24522" s="1">
        <v>41164</v>
      </c>
      <c r="B24522" s="2">
        <v>0.4375</v>
      </c>
      <c r="C24522" s="3">
        <v>108406.507</v>
      </c>
    </row>
    <row r="24523" spans="1:3">
      <c r="A24523" s="1">
        <v>41164</v>
      </c>
      <c r="B24523" s="2">
        <v>0.44791666666666669</v>
      </c>
      <c r="C24523" s="3">
        <v>108329.732</v>
      </c>
    </row>
    <row r="24524" spans="1:3">
      <c r="A24524" s="1">
        <v>41164</v>
      </c>
      <c r="B24524" s="2">
        <v>0.45833333333333331</v>
      </c>
      <c r="C24524" s="3">
        <v>110524.014</v>
      </c>
    </row>
    <row r="24525" spans="1:3">
      <c r="A24525" s="1">
        <v>41164</v>
      </c>
      <c r="B24525" s="2">
        <v>0.46875</v>
      </c>
      <c r="C24525" s="3">
        <v>112078.71400000001</v>
      </c>
    </row>
    <row r="24526" spans="1:3">
      <c r="A24526" s="1">
        <v>41164</v>
      </c>
      <c r="B24526" s="2">
        <v>0.47916666666666669</v>
      </c>
      <c r="C24526" s="3">
        <v>112517.68700000001</v>
      </c>
    </row>
    <row r="24527" spans="1:3">
      <c r="A24527" s="1">
        <v>41164</v>
      </c>
      <c r="B24527" s="2">
        <v>0.48958333333333331</v>
      </c>
      <c r="C24527" s="3">
        <v>112670.738</v>
      </c>
    </row>
    <row r="24528" spans="1:3">
      <c r="A24528" s="1">
        <v>41164</v>
      </c>
      <c r="B24528" s="2">
        <v>0.5</v>
      </c>
      <c r="C24528" s="3">
        <v>110957.431</v>
      </c>
    </row>
    <row r="24529" spans="1:3">
      <c r="A24529" s="1">
        <v>41164</v>
      </c>
      <c r="B24529" s="2">
        <v>0.51041666666666663</v>
      </c>
      <c r="C24529" s="3">
        <v>109270.829</v>
      </c>
    </row>
    <row r="24530" spans="1:3">
      <c r="A24530" s="1">
        <v>41164</v>
      </c>
      <c r="B24530" s="2">
        <v>0.52083333333333337</v>
      </c>
      <c r="C24530" s="3">
        <v>108042.921</v>
      </c>
    </row>
    <row r="24531" spans="1:3">
      <c r="A24531" s="1">
        <v>41164</v>
      </c>
      <c r="B24531" s="2">
        <v>0.53125</v>
      </c>
      <c r="C24531" s="3">
        <v>107869.234</v>
      </c>
    </row>
    <row r="24532" spans="1:3">
      <c r="A24532" s="1">
        <v>41164</v>
      </c>
      <c r="B24532" s="2">
        <v>0.54166666666666663</v>
      </c>
      <c r="C24532" s="3">
        <v>106723.579</v>
      </c>
    </row>
    <row r="24533" spans="1:3">
      <c r="A24533" s="1">
        <v>41164</v>
      </c>
      <c r="B24533" s="2">
        <v>0.55208333333333337</v>
      </c>
      <c r="C24533" s="3">
        <v>103456.337</v>
      </c>
    </row>
    <row r="24534" spans="1:3">
      <c r="A24534" s="1">
        <v>41164</v>
      </c>
      <c r="B24534" s="2">
        <v>0.5625</v>
      </c>
      <c r="C24534" s="3">
        <v>102018.474</v>
      </c>
    </row>
    <row r="24535" spans="1:3">
      <c r="A24535" s="1">
        <v>41164</v>
      </c>
      <c r="B24535" s="2">
        <v>0.57291666666666663</v>
      </c>
      <c r="C24535" s="3">
        <v>101232.139</v>
      </c>
    </row>
    <row r="24536" spans="1:3">
      <c r="A24536" s="1">
        <v>41164</v>
      </c>
      <c r="B24536" s="2">
        <v>0.58333333333333337</v>
      </c>
      <c r="C24536" s="3">
        <v>98923.27</v>
      </c>
    </row>
    <row r="24537" spans="1:3">
      <c r="A24537" s="1">
        <v>41164</v>
      </c>
      <c r="B24537" s="2">
        <v>0.59375</v>
      </c>
      <c r="C24537" s="3">
        <v>99658.417000000001</v>
      </c>
    </row>
    <row r="24538" spans="1:3">
      <c r="A24538" s="1">
        <v>41164</v>
      </c>
      <c r="B24538" s="2">
        <v>0.60416666666666663</v>
      </c>
      <c r="C24538" s="3">
        <v>100774.14200000001</v>
      </c>
    </row>
    <row r="24539" spans="1:3">
      <c r="A24539" s="1">
        <v>41164</v>
      </c>
      <c r="B24539" s="2">
        <v>0.61458333333333337</v>
      </c>
      <c r="C24539" s="3">
        <v>100552.626</v>
      </c>
    </row>
    <row r="24540" spans="1:3">
      <c r="A24540" s="1">
        <v>41164</v>
      </c>
      <c r="B24540" s="2">
        <v>0.625</v>
      </c>
      <c r="C24540" s="3">
        <v>99586.683000000005</v>
      </c>
    </row>
    <row r="24541" spans="1:3">
      <c r="A24541" s="1">
        <v>41164</v>
      </c>
      <c r="B24541" s="2">
        <v>0.63541666666666663</v>
      </c>
      <c r="C24541" s="3">
        <v>99589.304000000004</v>
      </c>
    </row>
    <row r="24542" spans="1:3">
      <c r="A24542" s="1">
        <v>41164</v>
      </c>
      <c r="B24542" s="2">
        <v>0.64583333333333337</v>
      </c>
      <c r="C24542" s="3">
        <v>98453.714999999997</v>
      </c>
    </row>
    <row r="24543" spans="1:3">
      <c r="A24543" s="1">
        <v>41164</v>
      </c>
      <c r="B24543" s="2">
        <v>0.65625</v>
      </c>
      <c r="C24543" s="3">
        <v>97701.872000000003</v>
      </c>
    </row>
    <row r="24544" spans="1:3">
      <c r="A24544" s="1">
        <v>41164</v>
      </c>
      <c r="B24544" s="2">
        <v>0.66666666666666663</v>
      </c>
      <c r="C24544" s="3">
        <v>97199.384000000005</v>
      </c>
    </row>
    <row r="24545" spans="1:3">
      <c r="A24545" s="1">
        <v>41164</v>
      </c>
      <c r="B24545" s="2">
        <v>0.67708333333333337</v>
      </c>
      <c r="C24545" s="3">
        <v>95796.697</v>
      </c>
    </row>
    <row r="24546" spans="1:3">
      <c r="A24546" s="1">
        <v>41164</v>
      </c>
      <c r="B24546" s="2">
        <v>0.6875</v>
      </c>
      <c r="C24546" s="3">
        <v>94899.35</v>
      </c>
    </row>
    <row r="24547" spans="1:3">
      <c r="A24547" s="1">
        <v>41164</v>
      </c>
      <c r="B24547" s="2">
        <v>0.69791666666666663</v>
      </c>
      <c r="C24547" s="3">
        <v>94357.077999999994</v>
      </c>
    </row>
    <row r="24548" spans="1:3">
      <c r="A24548" s="1">
        <v>41164</v>
      </c>
      <c r="B24548" s="2">
        <v>0.70833333333333337</v>
      </c>
      <c r="C24548" s="3">
        <v>94403.447</v>
      </c>
    </row>
    <row r="24549" spans="1:3">
      <c r="A24549" s="1">
        <v>41164</v>
      </c>
      <c r="B24549" s="2">
        <v>0.71875</v>
      </c>
      <c r="C24549" s="3">
        <v>94142.222999999998</v>
      </c>
    </row>
    <row r="24550" spans="1:3">
      <c r="A24550" s="1">
        <v>41164</v>
      </c>
      <c r="B24550" s="2">
        <v>0.72916666666666663</v>
      </c>
      <c r="C24550" s="3">
        <v>95169.706000000006</v>
      </c>
    </row>
    <row r="24551" spans="1:3">
      <c r="A24551" s="1">
        <v>41164</v>
      </c>
      <c r="B24551" s="2">
        <v>0.73958333333333337</v>
      </c>
      <c r="C24551" s="3">
        <v>95436.31</v>
      </c>
    </row>
    <row r="24552" spans="1:3">
      <c r="A24552" s="1">
        <v>41164</v>
      </c>
      <c r="B24552" s="2">
        <v>0.75</v>
      </c>
      <c r="C24552" s="3">
        <v>95537.543999999994</v>
      </c>
    </row>
    <row r="24553" spans="1:3">
      <c r="A24553" s="1">
        <v>41164</v>
      </c>
      <c r="B24553" s="2">
        <v>0.76041666666666663</v>
      </c>
      <c r="C24553" s="3">
        <v>95483.872000000003</v>
      </c>
    </row>
    <row r="24554" spans="1:3">
      <c r="A24554" s="1">
        <v>41164</v>
      </c>
      <c r="B24554" s="2">
        <v>0.77083333333333337</v>
      </c>
      <c r="C24554" s="3">
        <v>96699.175000000003</v>
      </c>
    </row>
    <row r="24555" spans="1:3">
      <c r="A24555" s="1">
        <v>41164</v>
      </c>
      <c r="B24555" s="2">
        <v>0.78125</v>
      </c>
      <c r="C24555" s="3">
        <v>96364.392000000007</v>
      </c>
    </row>
    <row r="24556" spans="1:3">
      <c r="A24556" s="1">
        <v>41164</v>
      </c>
      <c r="B24556" s="2">
        <v>0.79166666666666663</v>
      </c>
      <c r="C24556" s="3">
        <v>98550.164999999994</v>
      </c>
    </row>
    <row r="24557" spans="1:3">
      <c r="A24557" s="1">
        <v>41164</v>
      </c>
      <c r="B24557" s="2">
        <v>0.80208333333333337</v>
      </c>
      <c r="C24557" s="3">
        <v>97149.241999999998</v>
      </c>
    </row>
    <row r="24558" spans="1:3">
      <c r="A24558" s="1">
        <v>41164</v>
      </c>
      <c r="B24558" s="2">
        <v>0.8125</v>
      </c>
      <c r="C24558" s="3">
        <v>97351.069000000003</v>
      </c>
    </row>
    <row r="24559" spans="1:3">
      <c r="A24559" s="1">
        <v>41164</v>
      </c>
      <c r="B24559" s="2">
        <v>0.82291666666666663</v>
      </c>
      <c r="C24559" s="3">
        <v>99796.850999999995</v>
      </c>
    </row>
    <row r="24560" spans="1:3">
      <c r="A24560" s="1">
        <v>41164</v>
      </c>
      <c r="B24560" s="2">
        <v>0.83333333333333337</v>
      </c>
      <c r="C24560" s="3">
        <v>103001.118</v>
      </c>
    </row>
    <row r="24561" spans="1:3">
      <c r="A24561" s="1">
        <v>41164</v>
      </c>
      <c r="B24561" s="2">
        <v>0.84375</v>
      </c>
      <c r="C24561" s="3">
        <v>100948.018</v>
      </c>
    </row>
    <row r="24562" spans="1:3">
      <c r="A24562" s="1">
        <v>41164</v>
      </c>
      <c r="B24562" s="2">
        <v>0.85416666666666663</v>
      </c>
      <c r="C24562" s="3">
        <v>98998.937000000005</v>
      </c>
    </row>
    <row r="24563" spans="1:3">
      <c r="A24563" s="1">
        <v>41164</v>
      </c>
      <c r="B24563" s="2">
        <v>0.86458333333333337</v>
      </c>
      <c r="C24563" s="3">
        <v>96247.255000000005</v>
      </c>
    </row>
    <row r="24564" spans="1:3">
      <c r="A24564" s="1">
        <v>41164</v>
      </c>
      <c r="B24564" s="2">
        <v>0.875</v>
      </c>
      <c r="C24564" s="3">
        <v>92890.112999999998</v>
      </c>
    </row>
    <row r="24565" spans="1:3">
      <c r="A24565" s="1">
        <v>41164</v>
      </c>
      <c r="B24565" s="2">
        <v>0.88541666666666663</v>
      </c>
      <c r="C24565" s="3">
        <v>90498.763000000006</v>
      </c>
    </row>
    <row r="24566" spans="1:3">
      <c r="A24566" s="1">
        <v>41164</v>
      </c>
      <c r="B24566" s="2">
        <v>0.89583333333333337</v>
      </c>
      <c r="C24566" s="3">
        <v>87028.012000000002</v>
      </c>
    </row>
    <row r="24567" spans="1:3">
      <c r="A24567" s="1">
        <v>41164</v>
      </c>
      <c r="B24567" s="2">
        <v>0.90625</v>
      </c>
      <c r="C24567" s="3">
        <v>84047.437000000005</v>
      </c>
    </row>
    <row r="24568" spans="1:3">
      <c r="A24568" s="1">
        <v>41164</v>
      </c>
      <c r="B24568" s="2">
        <v>0.91666666666666663</v>
      </c>
      <c r="C24568" s="3">
        <v>81481.944000000003</v>
      </c>
    </row>
    <row r="24569" spans="1:3">
      <c r="A24569" s="1">
        <v>41164</v>
      </c>
      <c r="B24569" s="2">
        <v>0.92708333333333337</v>
      </c>
      <c r="C24569" s="3">
        <v>79645.606</v>
      </c>
    </row>
    <row r="24570" spans="1:3">
      <c r="A24570" s="1">
        <v>41164</v>
      </c>
      <c r="B24570" s="2">
        <v>0.9375</v>
      </c>
      <c r="C24570" s="3">
        <v>77412.101999999999</v>
      </c>
    </row>
    <row r="24571" spans="1:3">
      <c r="A24571" s="1">
        <v>41164</v>
      </c>
      <c r="B24571" s="2">
        <v>0.94791666666666663</v>
      </c>
      <c r="C24571" s="3">
        <v>73979.225000000006</v>
      </c>
    </row>
    <row r="24572" spans="1:3">
      <c r="A24572" s="1">
        <v>41164</v>
      </c>
      <c r="B24572" s="2">
        <v>0.95833333333333337</v>
      </c>
      <c r="C24572" s="3">
        <v>70986.521999999997</v>
      </c>
    </row>
    <row r="24573" spans="1:3">
      <c r="A24573" s="1">
        <v>41164</v>
      </c>
      <c r="B24573" s="2">
        <v>0.96875</v>
      </c>
      <c r="C24573" s="3">
        <v>68505.394</v>
      </c>
    </row>
    <row r="24574" spans="1:3">
      <c r="A24574" s="1">
        <v>41164</v>
      </c>
      <c r="B24574" s="2">
        <v>0.97916666666666663</v>
      </c>
      <c r="C24574" s="3">
        <v>66472.527000000002</v>
      </c>
    </row>
    <row r="24575" spans="1:3">
      <c r="A24575" s="1">
        <v>41164</v>
      </c>
      <c r="B24575" s="2">
        <v>0.98958333333333337</v>
      </c>
      <c r="C24575" s="3">
        <v>63825.269</v>
      </c>
    </row>
    <row r="24576" spans="1:3">
      <c r="A24576" s="1">
        <v>41165</v>
      </c>
      <c r="B24576" s="2">
        <v>0</v>
      </c>
      <c r="C24576" s="3">
        <v>63751.875</v>
      </c>
    </row>
    <row r="24577" spans="1:3">
      <c r="A24577" s="1">
        <v>41165</v>
      </c>
      <c r="B24577" s="2">
        <v>1.0416666666666666E-2</v>
      </c>
      <c r="C24577" s="3">
        <v>62722.404000000002</v>
      </c>
    </row>
    <row r="24578" spans="1:3">
      <c r="A24578" s="1">
        <v>41165</v>
      </c>
      <c r="B24578" s="2">
        <v>2.0833333333333332E-2</v>
      </c>
      <c r="C24578" s="3">
        <v>60816.593000000001</v>
      </c>
    </row>
    <row r="24579" spans="1:3">
      <c r="A24579" s="1">
        <v>41165</v>
      </c>
      <c r="B24579" s="2">
        <v>3.125E-2</v>
      </c>
      <c r="C24579" s="3">
        <v>60821.771000000001</v>
      </c>
    </row>
    <row r="24580" spans="1:3">
      <c r="A24580" s="1">
        <v>41165</v>
      </c>
      <c r="B24580" s="2">
        <v>4.1666666666666664E-2</v>
      </c>
      <c r="C24580" s="3">
        <v>60281.16</v>
      </c>
    </row>
    <row r="24581" spans="1:3">
      <c r="A24581" s="1">
        <v>41165</v>
      </c>
      <c r="B24581" s="2">
        <v>5.2083333333333336E-2</v>
      </c>
      <c r="C24581" s="3">
        <v>58433.584000000003</v>
      </c>
    </row>
    <row r="24582" spans="1:3">
      <c r="A24582" s="1">
        <v>41165</v>
      </c>
      <c r="B24582" s="2">
        <v>6.25E-2</v>
      </c>
      <c r="C24582" s="3">
        <v>56781.127999999997</v>
      </c>
    </row>
    <row r="24583" spans="1:3">
      <c r="A24583" s="1">
        <v>41165</v>
      </c>
      <c r="B24583" s="2">
        <v>7.2916666666666671E-2</v>
      </c>
      <c r="C24583" s="3">
        <v>56173.256000000001</v>
      </c>
    </row>
    <row r="24584" spans="1:3">
      <c r="A24584" s="1">
        <v>41165</v>
      </c>
      <c r="B24584" s="2">
        <v>8.3333333333333329E-2</v>
      </c>
      <c r="C24584" s="3">
        <v>55815.881000000001</v>
      </c>
    </row>
    <row r="24585" spans="1:3">
      <c r="A24585" s="1">
        <v>41165</v>
      </c>
      <c r="B24585" s="2">
        <v>9.375E-2</v>
      </c>
      <c r="C24585" s="3">
        <v>55956.56</v>
      </c>
    </row>
    <row r="24586" spans="1:3">
      <c r="A24586" s="1">
        <v>41165</v>
      </c>
      <c r="B24586" s="2">
        <v>0.10416666666666667</v>
      </c>
      <c r="C24586" s="3">
        <v>55930.324000000001</v>
      </c>
    </row>
    <row r="24587" spans="1:3">
      <c r="A24587" s="1">
        <v>41165</v>
      </c>
      <c r="B24587" s="2">
        <v>0.11458333333333333</v>
      </c>
      <c r="C24587" s="3">
        <v>56145.165999999997</v>
      </c>
    </row>
    <row r="24588" spans="1:3">
      <c r="A24588" s="1">
        <v>41165</v>
      </c>
      <c r="B24588" s="2">
        <v>0.125</v>
      </c>
      <c r="C24588" s="3">
        <v>57392.317000000003</v>
      </c>
    </row>
    <row r="24589" spans="1:3">
      <c r="A24589" s="1">
        <v>41165</v>
      </c>
      <c r="B24589" s="2">
        <v>0.13541666666666666</v>
      </c>
      <c r="C24589" s="3">
        <v>58889.885000000002</v>
      </c>
    </row>
    <row r="24590" spans="1:3">
      <c r="A24590" s="1">
        <v>41165</v>
      </c>
      <c r="B24590" s="2">
        <v>0.14583333333333334</v>
      </c>
      <c r="C24590" s="3">
        <v>59120.404999999999</v>
      </c>
    </row>
    <row r="24591" spans="1:3">
      <c r="A24591" s="1">
        <v>41165</v>
      </c>
      <c r="B24591" s="2">
        <v>0.15625</v>
      </c>
      <c r="C24591" s="3">
        <v>60154.16</v>
      </c>
    </row>
    <row r="24592" spans="1:3">
      <c r="A24592" s="1">
        <v>41165</v>
      </c>
      <c r="B24592" s="2">
        <v>0.16666666666666666</v>
      </c>
      <c r="C24592" s="3">
        <v>60243.048999999999</v>
      </c>
    </row>
    <row r="24593" spans="1:3">
      <c r="A24593" s="1">
        <v>41165</v>
      </c>
      <c r="B24593" s="2">
        <v>0.17708333333333334</v>
      </c>
      <c r="C24593" s="3">
        <v>60687.47</v>
      </c>
    </row>
    <row r="24594" spans="1:3">
      <c r="A24594" s="1">
        <v>41165</v>
      </c>
      <c r="B24594" s="2">
        <v>0.1875</v>
      </c>
      <c r="C24594" s="3">
        <v>61649.031000000003</v>
      </c>
    </row>
    <row r="24595" spans="1:3">
      <c r="A24595" s="1">
        <v>41165</v>
      </c>
      <c r="B24595" s="2">
        <v>0.19791666666666666</v>
      </c>
      <c r="C24595" s="3">
        <v>63001.586000000003</v>
      </c>
    </row>
    <row r="24596" spans="1:3">
      <c r="A24596" s="1">
        <v>41165</v>
      </c>
      <c r="B24596" s="2">
        <v>0.20833333333333334</v>
      </c>
      <c r="C24596" s="3">
        <v>64790.544000000002</v>
      </c>
    </row>
    <row r="24597" spans="1:3">
      <c r="A24597" s="1">
        <v>41165</v>
      </c>
      <c r="B24597" s="2">
        <v>0.21875</v>
      </c>
      <c r="C24597" s="3">
        <v>67660.116999999998</v>
      </c>
    </row>
    <row r="24598" spans="1:3">
      <c r="A24598" s="1">
        <v>41165</v>
      </c>
      <c r="B24598" s="2">
        <v>0.22916666666666666</v>
      </c>
      <c r="C24598" s="3">
        <v>69691.471000000005</v>
      </c>
    </row>
    <row r="24599" spans="1:3">
      <c r="A24599" s="1">
        <v>41165</v>
      </c>
      <c r="B24599" s="2">
        <v>0.23958333333333334</v>
      </c>
      <c r="C24599" s="3">
        <v>73682.875</v>
      </c>
    </row>
    <row r="24600" spans="1:3">
      <c r="A24600" s="1">
        <v>41165</v>
      </c>
      <c r="B24600" s="2">
        <v>0.25</v>
      </c>
      <c r="C24600" s="3">
        <v>77937.498000000007</v>
      </c>
    </row>
    <row r="24601" spans="1:3">
      <c r="A24601" s="1">
        <v>41165</v>
      </c>
      <c r="B24601" s="2">
        <v>0.26041666666666669</v>
      </c>
      <c r="C24601" s="3">
        <v>85528.150999999998</v>
      </c>
    </row>
    <row r="24602" spans="1:3">
      <c r="A24602" s="1">
        <v>41165</v>
      </c>
      <c r="B24602" s="2">
        <v>0.27083333333333331</v>
      </c>
      <c r="C24602" s="3">
        <v>90808.21</v>
      </c>
    </row>
    <row r="24603" spans="1:3">
      <c r="A24603" s="1">
        <v>41165</v>
      </c>
      <c r="B24603" s="2">
        <v>0.28125</v>
      </c>
      <c r="C24603" s="3">
        <v>93924.547000000006</v>
      </c>
    </row>
    <row r="24604" spans="1:3">
      <c r="A24604" s="1">
        <v>41165</v>
      </c>
      <c r="B24604" s="2">
        <v>0.29166666666666669</v>
      </c>
      <c r="C24604" s="3">
        <v>94322.599000000002</v>
      </c>
    </row>
    <row r="24605" spans="1:3">
      <c r="A24605" s="1">
        <v>41165</v>
      </c>
      <c r="B24605" s="2">
        <v>0.30208333333333331</v>
      </c>
      <c r="C24605" s="3">
        <v>96810.323000000004</v>
      </c>
    </row>
    <row r="24606" spans="1:3">
      <c r="A24606" s="1">
        <v>41165</v>
      </c>
      <c r="B24606" s="2">
        <v>0.3125</v>
      </c>
      <c r="C24606" s="3">
        <v>99070.165999999997</v>
      </c>
    </row>
    <row r="24607" spans="1:3">
      <c r="A24607" s="1">
        <v>41165</v>
      </c>
      <c r="B24607" s="2">
        <v>0.32291666666666669</v>
      </c>
      <c r="C24607" s="3">
        <v>100294.82399999999</v>
      </c>
    </row>
    <row r="24608" spans="1:3">
      <c r="A24608" s="1">
        <v>41165</v>
      </c>
      <c r="B24608" s="2">
        <v>0.33333333333333331</v>
      </c>
      <c r="C24608" s="3">
        <v>100735.603</v>
      </c>
    </row>
    <row r="24609" spans="1:3">
      <c r="A24609" s="1">
        <v>41165</v>
      </c>
      <c r="B24609" s="2">
        <v>0.34375</v>
      </c>
      <c r="C24609" s="3">
        <v>100381.026</v>
      </c>
    </row>
    <row r="24610" spans="1:3">
      <c r="A24610" s="1">
        <v>41165</v>
      </c>
      <c r="B24610" s="2">
        <v>0.35416666666666669</v>
      </c>
      <c r="C24610" s="3">
        <v>101795.102</v>
      </c>
    </row>
    <row r="24611" spans="1:3">
      <c r="A24611" s="1">
        <v>41165</v>
      </c>
      <c r="B24611" s="2">
        <v>0.36458333333333331</v>
      </c>
      <c r="C24611" s="3">
        <v>102050.109</v>
      </c>
    </row>
    <row r="24612" spans="1:3">
      <c r="A24612" s="1">
        <v>41165</v>
      </c>
      <c r="B24612" s="2">
        <v>0.375</v>
      </c>
      <c r="C24612" s="3">
        <v>102972.492</v>
      </c>
    </row>
    <row r="24613" spans="1:3">
      <c r="A24613" s="1">
        <v>41165</v>
      </c>
      <c r="B24613" s="2">
        <v>0.38541666666666669</v>
      </c>
      <c r="C24613" s="3">
        <v>101967.28200000001</v>
      </c>
    </row>
    <row r="24614" spans="1:3">
      <c r="A24614" s="1">
        <v>41165</v>
      </c>
      <c r="B24614" s="2">
        <v>0.39583333333333331</v>
      </c>
      <c r="C24614" s="3">
        <v>101991.836</v>
      </c>
    </row>
    <row r="24615" spans="1:3">
      <c r="A24615" s="1">
        <v>41165</v>
      </c>
      <c r="B24615" s="2">
        <v>0.40625</v>
      </c>
      <c r="C24615" s="3">
        <v>104081.141</v>
      </c>
    </row>
    <row r="24616" spans="1:3">
      <c r="A24616" s="1">
        <v>41165</v>
      </c>
      <c r="B24616" s="2">
        <v>0.41666666666666669</v>
      </c>
      <c r="C24616" s="3">
        <v>104914.56600000001</v>
      </c>
    </row>
    <row r="24617" spans="1:3">
      <c r="A24617" s="1">
        <v>41165</v>
      </c>
      <c r="B24617" s="2">
        <v>0.42708333333333331</v>
      </c>
      <c r="C24617" s="3">
        <v>102758.27</v>
      </c>
    </row>
    <row r="24618" spans="1:3">
      <c r="A24618" s="1">
        <v>41165</v>
      </c>
      <c r="B24618" s="2">
        <v>0.4375</v>
      </c>
      <c r="C24618" s="3">
        <v>103851.65700000001</v>
      </c>
    </row>
    <row r="24619" spans="1:3">
      <c r="A24619" s="1">
        <v>41165</v>
      </c>
      <c r="B24619" s="2">
        <v>0.44791666666666669</v>
      </c>
      <c r="C24619" s="3">
        <v>105118.939</v>
      </c>
    </row>
    <row r="24620" spans="1:3">
      <c r="A24620" s="1">
        <v>41165</v>
      </c>
      <c r="B24620" s="2">
        <v>0.45833333333333331</v>
      </c>
      <c r="C24620" s="3">
        <v>108194.018</v>
      </c>
    </row>
    <row r="24621" spans="1:3">
      <c r="A24621" s="1">
        <v>41165</v>
      </c>
      <c r="B24621" s="2">
        <v>0.46875</v>
      </c>
      <c r="C24621" s="3">
        <v>110600.681</v>
      </c>
    </row>
    <row r="24622" spans="1:3">
      <c r="A24622" s="1">
        <v>41165</v>
      </c>
      <c r="B24622" s="2">
        <v>0.47916666666666669</v>
      </c>
      <c r="C24622" s="3">
        <v>111798.23699999999</v>
      </c>
    </row>
    <row r="24623" spans="1:3">
      <c r="A24623" s="1">
        <v>41165</v>
      </c>
      <c r="B24623" s="2">
        <v>0.48958333333333331</v>
      </c>
      <c r="C24623" s="3">
        <v>111359.63800000001</v>
      </c>
    </row>
    <row r="24624" spans="1:3">
      <c r="A24624" s="1">
        <v>41165</v>
      </c>
      <c r="B24624" s="2">
        <v>0.5</v>
      </c>
      <c r="C24624" s="3">
        <v>110680.41499999999</v>
      </c>
    </row>
    <row r="24625" spans="1:3">
      <c r="A24625" s="1">
        <v>41165</v>
      </c>
      <c r="B24625" s="2">
        <v>0.51041666666666663</v>
      </c>
      <c r="C24625" s="3">
        <v>107736.27800000001</v>
      </c>
    </row>
    <row r="24626" spans="1:3">
      <c r="A24626" s="1">
        <v>41165</v>
      </c>
      <c r="B24626" s="2">
        <v>0.52083333333333337</v>
      </c>
      <c r="C24626" s="3">
        <v>106254.976</v>
      </c>
    </row>
    <row r="24627" spans="1:3">
      <c r="A24627" s="1">
        <v>41165</v>
      </c>
      <c r="B24627" s="2">
        <v>0.53125</v>
      </c>
      <c r="C24627" s="3">
        <v>104495.105</v>
      </c>
    </row>
    <row r="24628" spans="1:3">
      <c r="A24628" s="1">
        <v>41165</v>
      </c>
      <c r="B24628" s="2">
        <v>0.54166666666666663</v>
      </c>
      <c r="C24628" s="3">
        <v>102692.719</v>
      </c>
    </row>
    <row r="24629" spans="1:3">
      <c r="A24629" s="1">
        <v>41165</v>
      </c>
      <c r="B24629" s="2">
        <v>0.55208333333333337</v>
      </c>
      <c r="C24629" s="3">
        <v>102876.087</v>
      </c>
    </row>
    <row r="24630" spans="1:3">
      <c r="A24630" s="1">
        <v>41165</v>
      </c>
      <c r="B24630" s="2">
        <v>0.5625</v>
      </c>
      <c r="C24630" s="3">
        <v>101566.15399999999</v>
      </c>
    </row>
    <row r="24631" spans="1:3">
      <c r="A24631" s="1">
        <v>41165</v>
      </c>
      <c r="B24631" s="2">
        <v>0.57291666666666663</v>
      </c>
      <c r="C24631" s="3">
        <v>100007.52499999999</v>
      </c>
    </row>
    <row r="24632" spans="1:3">
      <c r="A24632" s="1">
        <v>41165</v>
      </c>
      <c r="B24632" s="2">
        <v>0.58333333333333337</v>
      </c>
      <c r="C24632" s="3">
        <v>97337.683999999994</v>
      </c>
    </row>
    <row r="24633" spans="1:3">
      <c r="A24633" s="1">
        <v>41165</v>
      </c>
      <c r="B24633" s="2">
        <v>0.59375</v>
      </c>
      <c r="C24633" s="3">
        <v>96842.409</v>
      </c>
    </row>
    <row r="24634" spans="1:3">
      <c r="A24634" s="1">
        <v>41165</v>
      </c>
      <c r="B24634" s="2">
        <v>0.60416666666666663</v>
      </c>
      <c r="C24634" s="3">
        <v>98543.528000000006</v>
      </c>
    </row>
    <row r="24635" spans="1:3">
      <c r="A24635" s="1">
        <v>41165</v>
      </c>
      <c r="B24635" s="2">
        <v>0.61458333333333337</v>
      </c>
      <c r="C24635" s="3">
        <v>96609.59</v>
      </c>
    </row>
    <row r="24636" spans="1:3">
      <c r="A24636" s="1">
        <v>41165</v>
      </c>
      <c r="B24636" s="2">
        <v>0.625</v>
      </c>
      <c r="C24636" s="3">
        <v>97240.785000000003</v>
      </c>
    </row>
    <row r="24637" spans="1:3">
      <c r="A24637" s="1">
        <v>41165</v>
      </c>
      <c r="B24637" s="2">
        <v>0.63541666666666663</v>
      </c>
      <c r="C24637" s="3">
        <v>98967.042000000001</v>
      </c>
    </row>
    <row r="24638" spans="1:3">
      <c r="A24638" s="1">
        <v>41165</v>
      </c>
      <c r="B24638" s="2">
        <v>0.64583333333333337</v>
      </c>
      <c r="C24638" s="3">
        <v>95078.051000000007</v>
      </c>
    </row>
    <row r="24639" spans="1:3">
      <c r="A24639" s="1">
        <v>41165</v>
      </c>
      <c r="B24639" s="2">
        <v>0.65625</v>
      </c>
      <c r="C24639" s="3">
        <v>94230.077000000005</v>
      </c>
    </row>
    <row r="24640" spans="1:3">
      <c r="A24640" s="1">
        <v>41165</v>
      </c>
      <c r="B24640" s="2">
        <v>0.66666666666666663</v>
      </c>
      <c r="C24640" s="3">
        <v>91962.517000000007</v>
      </c>
    </row>
    <row r="24641" spans="1:3">
      <c r="A24641" s="1">
        <v>41165</v>
      </c>
      <c r="B24641" s="2">
        <v>0.67708333333333337</v>
      </c>
      <c r="C24641" s="3">
        <v>92655.986999999994</v>
      </c>
    </row>
    <row r="24642" spans="1:3">
      <c r="A24642" s="1">
        <v>41165</v>
      </c>
      <c r="B24642" s="2">
        <v>0.6875</v>
      </c>
      <c r="C24642" s="3">
        <v>92894.710999999996</v>
      </c>
    </row>
    <row r="24643" spans="1:3">
      <c r="A24643" s="1">
        <v>41165</v>
      </c>
      <c r="B24643" s="2">
        <v>0.69791666666666663</v>
      </c>
      <c r="C24643" s="3">
        <v>92785.842999999993</v>
      </c>
    </row>
    <row r="24644" spans="1:3">
      <c r="A24644" s="1">
        <v>41165</v>
      </c>
      <c r="B24644" s="2">
        <v>0.70833333333333337</v>
      </c>
      <c r="C24644" s="3">
        <v>93672.145000000004</v>
      </c>
    </row>
    <row r="24645" spans="1:3">
      <c r="A24645" s="1">
        <v>41165</v>
      </c>
      <c r="B24645" s="2">
        <v>0.71875</v>
      </c>
      <c r="C24645" s="3">
        <v>94919.373000000007</v>
      </c>
    </row>
    <row r="24646" spans="1:3">
      <c r="A24646" s="1">
        <v>41165</v>
      </c>
      <c r="B24646" s="2">
        <v>0.72916666666666663</v>
      </c>
      <c r="C24646" s="3">
        <v>95481.028000000006</v>
      </c>
    </row>
    <row r="24647" spans="1:3">
      <c r="A24647" s="1">
        <v>41165</v>
      </c>
      <c r="B24647" s="2">
        <v>0.73958333333333337</v>
      </c>
      <c r="C24647" s="3">
        <v>95927.726999999999</v>
      </c>
    </row>
    <row r="24648" spans="1:3">
      <c r="A24648" s="1">
        <v>41165</v>
      </c>
      <c r="B24648" s="2">
        <v>0.75</v>
      </c>
      <c r="C24648" s="3">
        <v>96388.618000000002</v>
      </c>
    </row>
    <row r="24649" spans="1:3">
      <c r="A24649" s="1">
        <v>41165</v>
      </c>
      <c r="B24649" s="2">
        <v>0.76041666666666663</v>
      </c>
      <c r="C24649" s="3">
        <v>95513.981</v>
      </c>
    </row>
    <row r="24650" spans="1:3">
      <c r="A24650" s="1">
        <v>41165</v>
      </c>
      <c r="B24650" s="2">
        <v>0.77083333333333337</v>
      </c>
      <c r="C24650" s="3">
        <v>95485.532000000007</v>
      </c>
    </row>
    <row r="24651" spans="1:3">
      <c r="A24651" s="1">
        <v>41165</v>
      </c>
      <c r="B24651" s="2">
        <v>0.78125</v>
      </c>
      <c r="C24651" s="3">
        <v>96920.736000000004</v>
      </c>
    </row>
    <row r="24652" spans="1:3">
      <c r="A24652" s="1">
        <v>41165</v>
      </c>
      <c r="B24652" s="2">
        <v>0.79166666666666663</v>
      </c>
      <c r="C24652" s="3">
        <v>100096.738</v>
      </c>
    </row>
    <row r="24653" spans="1:3">
      <c r="A24653" s="1">
        <v>41165</v>
      </c>
      <c r="B24653" s="2">
        <v>0.80208333333333337</v>
      </c>
      <c r="C24653" s="3">
        <v>101032.35</v>
      </c>
    </row>
    <row r="24654" spans="1:3">
      <c r="A24654" s="1">
        <v>41165</v>
      </c>
      <c r="B24654" s="2">
        <v>0.8125</v>
      </c>
      <c r="C24654" s="3">
        <v>101894.378</v>
      </c>
    </row>
    <row r="24655" spans="1:3">
      <c r="A24655" s="1">
        <v>41165</v>
      </c>
      <c r="B24655" s="2">
        <v>0.82291666666666663</v>
      </c>
      <c r="C24655" s="3">
        <v>104442.425</v>
      </c>
    </row>
    <row r="24656" spans="1:3">
      <c r="A24656" s="1">
        <v>41165</v>
      </c>
      <c r="B24656" s="2">
        <v>0.83333333333333337</v>
      </c>
      <c r="C24656" s="3">
        <v>108911.292</v>
      </c>
    </row>
    <row r="24657" spans="1:3">
      <c r="A24657" s="1">
        <v>41165</v>
      </c>
      <c r="B24657" s="2">
        <v>0.84375</v>
      </c>
      <c r="C24657" s="3">
        <v>107296.249</v>
      </c>
    </row>
    <row r="24658" spans="1:3">
      <c r="A24658" s="1">
        <v>41165</v>
      </c>
      <c r="B24658" s="2">
        <v>0.85416666666666663</v>
      </c>
      <c r="C24658" s="3">
        <v>103648.12</v>
      </c>
    </row>
    <row r="24659" spans="1:3">
      <c r="A24659" s="1">
        <v>41165</v>
      </c>
      <c r="B24659" s="2">
        <v>0.86458333333333337</v>
      </c>
      <c r="C24659" s="3">
        <v>100917.208</v>
      </c>
    </row>
    <row r="24660" spans="1:3">
      <c r="A24660" s="1">
        <v>41165</v>
      </c>
      <c r="B24660" s="2">
        <v>0.875</v>
      </c>
      <c r="C24660" s="3">
        <v>97566.547000000006</v>
      </c>
    </row>
    <row r="24661" spans="1:3">
      <c r="A24661" s="1">
        <v>41165</v>
      </c>
      <c r="B24661" s="2">
        <v>0.88541666666666663</v>
      </c>
      <c r="C24661" s="3">
        <v>93103.214999999997</v>
      </c>
    </row>
    <row r="24662" spans="1:3">
      <c r="A24662" s="1">
        <v>41165</v>
      </c>
      <c r="B24662" s="2">
        <v>0.89583333333333337</v>
      </c>
      <c r="C24662" s="3">
        <v>90904.92</v>
      </c>
    </row>
    <row r="24663" spans="1:3">
      <c r="A24663" s="1">
        <v>41165</v>
      </c>
      <c r="B24663" s="2">
        <v>0.90625</v>
      </c>
      <c r="C24663" s="3">
        <v>87958.956000000006</v>
      </c>
    </row>
    <row r="24664" spans="1:3">
      <c r="A24664" s="1">
        <v>41165</v>
      </c>
      <c r="B24664" s="2">
        <v>0.91666666666666663</v>
      </c>
      <c r="C24664" s="3">
        <v>85522.251999999993</v>
      </c>
    </row>
    <row r="24665" spans="1:3">
      <c r="A24665" s="1">
        <v>41165</v>
      </c>
      <c r="B24665" s="2">
        <v>0.92708333333333337</v>
      </c>
      <c r="C24665" s="3">
        <v>82393.657999999996</v>
      </c>
    </row>
    <row r="24666" spans="1:3">
      <c r="A24666" s="1">
        <v>41165</v>
      </c>
      <c r="B24666" s="2">
        <v>0.9375</v>
      </c>
      <c r="C24666" s="3">
        <v>80674.687999999995</v>
      </c>
    </row>
    <row r="24667" spans="1:3">
      <c r="A24667" s="1">
        <v>41165</v>
      </c>
      <c r="B24667" s="2">
        <v>0.94791666666666663</v>
      </c>
      <c r="C24667" s="3">
        <v>77779.354000000007</v>
      </c>
    </row>
    <row r="24668" spans="1:3">
      <c r="A24668" s="1">
        <v>41165</v>
      </c>
      <c r="B24668" s="2">
        <v>0.95833333333333337</v>
      </c>
      <c r="C24668" s="3">
        <v>75539.298999999999</v>
      </c>
    </row>
    <row r="24669" spans="1:3">
      <c r="A24669" s="1">
        <v>41165</v>
      </c>
      <c r="B24669" s="2">
        <v>0.96875</v>
      </c>
      <c r="C24669" s="3">
        <v>71725.260999999999</v>
      </c>
    </row>
    <row r="24670" spans="1:3">
      <c r="A24670" s="1">
        <v>41165</v>
      </c>
      <c r="B24670" s="2">
        <v>0.97916666666666663</v>
      </c>
      <c r="C24670" s="3">
        <v>69891.035999999993</v>
      </c>
    </row>
    <row r="24671" spans="1:3">
      <c r="A24671" s="1">
        <v>41165</v>
      </c>
      <c r="B24671" s="2">
        <v>0.98958333333333337</v>
      </c>
      <c r="C24671" s="3">
        <v>67424.482999999993</v>
      </c>
    </row>
    <row r="24672" spans="1:3">
      <c r="A24672" s="1">
        <v>41166</v>
      </c>
      <c r="B24672" s="2">
        <v>0</v>
      </c>
      <c r="C24672" s="3">
        <v>66374.453999999998</v>
      </c>
    </row>
    <row r="24673" spans="1:3">
      <c r="A24673" s="1">
        <v>41166</v>
      </c>
      <c r="B24673" s="2">
        <v>1.0416666666666666E-2</v>
      </c>
      <c r="C24673" s="3">
        <v>65928.081999999995</v>
      </c>
    </row>
    <row r="24674" spans="1:3">
      <c r="A24674" s="1">
        <v>41166</v>
      </c>
      <c r="B24674" s="2">
        <v>2.0833333333333332E-2</v>
      </c>
      <c r="C24674" s="3">
        <v>65087.785000000003</v>
      </c>
    </row>
    <row r="24675" spans="1:3">
      <c r="A24675" s="1">
        <v>41166</v>
      </c>
      <c r="B24675" s="2">
        <v>3.125E-2</v>
      </c>
      <c r="C24675" s="3">
        <v>64056.625</v>
      </c>
    </row>
    <row r="24676" spans="1:3">
      <c r="A24676" s="1">
        <v>41166</v>
      </c>
      <c r="B24676" s="2">
        <v>4.1666666666666664E-2</v>
      </c>
      <c r="C24676" s="3">
        <v>62779.235999999997</v>
      </c>
    </row>
    <row r="24677" spans="1:3">
      <c r="A24677" s="1">
        <v>41166</v>
      </c>
      <c r="B24677" s="2">
        <v>5.2083333333333336E-2</v>
      </c>
      <c r="C24677" s="3">
        <v>60772.122000000003</v>
      </c>
    </row>
    <row r="24678" spans="1:3">
      <c r="A24678" s="1">
        <v>41166</v>
      </c>
      <c r="B24678" s="2">
        <v>6.25E-2</v>
      </c>
      <c r="C24678" s="3">
        <v>59697.233999999997</v>
      </c>
    </row>
    <row r="24679" spans="1:3">
      <c r="A24679" s="1">
        <v>41166</v>
      </c>
      <c r="B24679" s="2">
        <v>7.2916666666666671E-2</v>
      </c>
      <c r="C24679" s="3">
        <v>59673.817999999999</v>
      </c>
    </row>
    <row r="24680" spans="1:3">
      <c r="A24680" s="1">
        <v>41166</v>
      </c>
      <c r="B24680" s="2">
        <v>8.3333333333333329E-2</v>
      </c>
      <c r="C24680" s="3">
        <v>59065.648999999998</v>
      </c>
    </row>
    <row r="24681" spans="1:3">
      <c r="A24681" s="1">
        <v>41166</v>
      </c>
      <c r="B24681" s="2">
        <v>9.375E-2</v>
      </c>
      <c r="C24681" s="3">
        <v>58724.595000000001</v>
      </c>
    </row>
    <row r="24682" spans="1:3">
      <c r="A24682" s="1">
        <v>41166</v>
      </c>
      <c r="B24682" s="2">
        <v>0.10416666666666667</v>
      </c>
      <c r="C24682" s="3">
        <v>58675.203999999998</v>
      </c>
    </row>
    <row r="24683" spans="1:3">
      <c r="A24683" s="1">
        <v>41166</v>
      </c>
      <c r="B24683" s="2">
        <v>0.11458333333333333</v>
      </c>
      <c r="C24683" s="3">
        <v>59557.493000000002</v>
      </c>
    </row>
    <row r="24684" spans="1:3">
      <c r="A24684" s="1">
        <v>41166</v>
      </c>
      <c r="B24684" s="2">
        <v>0.125</v>
      </c>
      <c r="C24684" s="3">
        <v>60640.071000000004</v>
      </c>
    </row>
    <row r="24685" spans="1:3">
      <c r="A24685" s="1">
        <v>41166</v>
      </c>
      <c r="B24685" s="2">
        <v>0.13541666666666666</v>
      </c>
      <c r="C24685" s="3">
        <v>60423.302000000003</v>
      </c>
    </row>
    <row r="24686" spans="1:3">
      <c r="A24686" s="1">
        <v>41166</v>
      </c>
      <c r="B24686" s="2">
        <v>0.14583333333333334</v>
      </c>
      <c r="C24686" s="3">
        <v>60657.786</v>
      </c>
    </row>
    <row r="24687" spans="1:3">
      <c r="A24687" s="1">
        <v>41166</v>
      </c>
      <c r="B24687" s="2">
        <v>0.15625</v>
      </c>
      <c r="C24687" s="3">
        <v>61144.326999999997</v>
      </c>
    </row>
    <row r="24688" spans="1:3">
      <c r="A24688" s="1">
        <v>41166</v>
      </c>
      <c r="B24688" s="2">
        <v>0.16666666666666666</v>
      </c>
      <c r="C24688" s="3">
        <v>61376.175000000003</v>
      </c>
    </row>
    <row r="24689" spans="1:3">
      <c r="A24689" s="1">
        <v>41166</v>
      </c>
      <c r="B24689" s="2">
        <v>0.17708333333333334</v>
      </c>
      <c r="C24689" s="3">
        <v>62359.506999999998</v>
      </c>
    </row>
    <row r="24690" spans="1:3">
      <c r="A24690" s="1">
        <v>41166</v>
      </c>
      <c r="B24690" s="2">
        <v>0.1875</v>
      </c>
      <c r="C24690" s="3">
        <v>64141.436000000002</v>
      </c>
    </row>
    <row r="24691" spans="1:3">
      <c r="A24691" s="1">
        <v>41166</v>
      </c>
      <c r="B24691" s="2">
        <v>0.19791666666666666</v>
      </c>
      <c r="C24691" s="3">
        <v>64944.065999999999</v>
      </c>
    </row>
    <row r="24692" spans="1:3">
      <c r="A24692" s="1">
        <v>41166</v>
      </c>
      <c r="B24692" s="2">
        <v>0.20833333333333334</v>
      </c>
      <c r="C24692" s="3">
        <v>65712.183999999994</v>
      </c>
    </row>
    <row r="24693" spans="1:3">
      <c r="A24693" s="1">
        <v>41166</v>
      </c>
      <c r="B24693" s="2">
        <v>0.21875</v>
      </c>
      <c r="C24693" s="3">
        <v>67793.240999999995</v>
      </c>
    </row>
    <row r="24694" spans="1:3">
      <c r="A24694" s="1">
        <v>41166</v>
      </c>
      <c r="B24694" s="2">
        <v>0.22916666666666666</v>
      </c>
      <c r="C24694" s="3">
        <v>69777.062999999995</v>
      </c>
    </row>
    <row r="24695" spans="1:3">
      <c r="A24695" s="1">
        <v>41166</v>
      </c>
      <c r="B24695" s="2">
        <v>0.23958333333333334</v>
      </c>
      <c r="C24695" s="3">
        <v>73105.623999999996</v>
      </c>
    </row>
    <row r="24696" spans="1:3">
      <c r="A24696" s="1">
        <v>41166</v>
      </c>
      <c r="B24696" s="2">
        <v>0.25</v>
      </c>
      <c r="C24696" s="3">
        <v>77344.817999999999</v>
      </c>
    </row>
    <row r="24697" spans="1:3">
      <c r="A24697" s="1">
        <v>41166</v>
      </c>
      <c r="B24697" s="2">
        <v>0.26041666666666669</v>
      </c>
      <c r="C24697" s="3">
        <v>85147.629000000001</v>
      </c>
    </row>
    <row r="24698" spans="1:3">
      <c r="A24698" s="1">
        <v>41166</v>
      </c>
      <c r="B24698" s="2">
        <v>0.27083333333333331</v>
      </c>
      <c r="C24698" s="3">
        <v>90220.553</v>
      </c>
    </row>
    <row r="24699" spans="1:3">
      <c r="A24699" s="1">
        <v>41166</v>
      </c>
      <c r="B24699" s="2">
        <v>0.28125</v>
      </c>
      <c r="C24699" s="3">
        <v>91580.214000000007</v>
      </c>
    </row>
    <row r="24700" spans="1:3">
      <c r="A24700" s="1">
        <v>41166</v>
      </c>
      <c r="B24700" s="2">
        <v>0.29166666666666669</v>
      </c>
      <c r="C24700" s="3">
        <v>93186.332999999999</v>
      </c>
    </row>
    <row r="24701" spans="1:3">
      <c r="A24701" s="1">
        <v>41166</v>
      </c>
      <c r="B24701" s="2">
        <v>0.30208333333333331</v>
      </c>
      <c r="C24701" s="3">
        <v>95844.137000000002</v>
      </c>
    </row>
    <row r="24702" spans="1:3">
      <c r="A24702" s="1">
        <v>41166</v>
      </c>
      <c r="B24702" s="2">
        <v>0.3125</v>
      </c>
      <c r="C24702" s="3">
        <v>96991.735000000001</v>
      </c>
    </row>
    <row r="24703" spans="1:3">
      <c r="A24703" s="1">
        <v>41166</v>
      </c>
      <c r="B24703" s="2">
        <v>0.32291666666666669</v>
      </c>
      <c r="C24703" s="3">
        <v>99422.493000000002</v>
      </c>
    </row>
    <row r="24704" spans="1:3">
      <c r="A24704" s="1">
        <v>41166</v>
      </c>
      <c r="B24704" s="2">
        <v>0.33333333333333331</v>
      </c>
      <c r="C24704" s="3">
        <v>100099.85799999999</v>
      </c>
    </row>
    <row r="24705" spans="1:3">
      <c r="A24705" s="1">
        <v>41166</v>
      </c>
      <c r="B24705" s="2">
        <v>0.34375</v>
      </c>
      <c r="C24705" s="3">
        <v>102884.755</v>
      </c>
    </row>
    <row r="24706" spans="1:3">
      <c r="A24706" s="1">
        <v>41166</v>
      </c>
      <c r="B24706" s="2">
        <v>0.35416666666666669</v>
      </c>
      <c r="C24706" s="3">
        <v>103706.43700000001</v>
      </c>
    </row>
    <row r="24707" spans="1:3">
      <c r="A24707" s="1">
        <v>41166</v>
      </c>
      <c r="B24707" s="2">
        <v>0.36458333333333331</v>
      </c>
      <c r="C24707" s="3">
        <v>103787.936</v>
      </c>
    </row>
    <row r="24708" spans="1:3">
      <c r="A24708" s="1">
        <v>41166</v>
      </c>
      <c r="B24708" s="2">
        <v>0.375</v>
      </c>
      <c r="C24708" s="3">
        <v>103512.67200000001</v>
      </c>
    </row>
    <row r="24709" spans="1:3">
      <c r="A24709" s="1">
        <v>41166</v>
      </c>
      <c r="B24709" s="2">
        <v>0.38541666666666669</v>
      </c>
      <c r="C24709" s="3">
        <v>102626.955</v>
      </c>
    </row>
    <row r="24710" spans="1:3">
      <c r="A24710" s="1">
        <v>41166</v>
      </c>
      <c r="B24710" s="2">
        <v>0.39583333333333331</v>
      </c>
      <c r="C24710" s="3">
        <v>102567.53599999999</v>
      </c>
    </row>
    <row r="24711" spans="1:3">
      <c r="A24711" s="1">
        <v>41166</v>
      </c>
      <c r="B24711" s="2">
        <v>0.40625</v>
      </c>
      <c r="C24711" s="3">
        <v>104305.391</v>
      </c>
    </row>
    <row r="24712" spans="1:3">
      <c r="A24712" s="1">
        <v>41166</v>
      </c>
      <c r="B24712" s="2">
        <v>0.41666666666666669</v>
      </c>
      <c r="C24712" s="3">
        <v>105303.18399999999</v>
      </c>
    </row>
    <row r="24713" spans="1:3">
      <c r="A24713" s="1">
        <v>41166</v>
      </c>
      <c r="B24713" s="2">
        <v>0.42708333333333331</v>
      </c>
      <c r="C24713" s="3">
        <v>105372.91</v>
      </c>
    </row>
    <row r="24714" spans="1:3">
      <c r="A24714" s="1">
        <v>41166</v>
      </c>
      <c r="B24714" s="2">
        <v>0.4375</v>
      </c>
      <c r="C24714" s="3">
        <v>106464.95</v>
      </c>
    </row>
    <row r="24715" spans="1:3">
      <c r="A24715" s="1">
        <v>41166</v>
      </c>
      <c r="B24715" s="2">
        <v>0.44791666666666669</v>
      </c>
      <c r="C24715" s="3">
        <v>107059.448</v>
      </c>
    </row>
    <row r="24716" spans="1:3">
      <c r="A24716" s="1">
        <v>41166</v>
      </c>
      <c r="B24716" s="2">
        <v>0.45833333333333331</v>
      </c>
      <c r="C24716" s="3">
        <v>109518.361</v>
      </c>
    </row>
    <row r="24717" spans="1:3">
      <c r="A24717" s="1">
        <v>41166</v>
      </c>
      <c r="B24717" s="2">
        <v>0.46875</v>
      </c>
      <c r="C24717" s="3">
        <v>111680.442</v>
      </c>
    </row>
    <row r="24718" spans="1:3">
      <c r="A24718" s="1">
        <v>41166</v>
      </c>
      <c r="B24718" s="2">
        <v>0.47916666666666669</v>
      </c>
      <c r="C24718" s="3">
        <v>113384.77899999999</v>
      </c>
    </row>
    <row r="24719" spans="1:3">
      <c r="A24719" s="1">
        <v>41166</v>
      </c>
      <c r="B24719" s="2">
        <v>0.48958333333333331</v>
      </c>
      <c r="C24719" s="3">
        <v>113373.235</v>
      </c>
    </row>
    <row r="24720" spans="1:3">
      <c r="A24720" s="1">
        <v>41166</v>
      </c>
      <c r="B24720" s="2">
        <v>0.5</v>
      </c>
      <c r="C24720" s="3">
        <v>113890.859</v>
      </c>
    </row>
    <row r="24721" spans="1:3">
      <c r="A24721" s="1">
        <v>41166</v>
      </c>
      <c r="B24721" s="2">
        <v>0.51041666666666663</v>
      </c>
      <c r="C24721" s="3">
        <v>108666.202</v>
      </c>
    </row>
    <row r="24722" spans="1:3">
      <c r="A24722" s="1">
        <v>41166</v>
      </c>
      <c r="B24722" s="2">
        <v>0.52083333333333337</v>
      </c>
      <c r="C24722" s="3">
        <v>106481.06299999999</v>
      </c>
    </row>
    <row r="24723" spans="1:3">
      <c r="A24723" s="1">
        <v>41166</v>
      </c>
      <c r="B24723" s="2">
        <v>0.53125</v>
      </c>
      <c r="C24723" s="3">
        <v>106014.405</v>
      </c>
    </row>
    <row r="24724" spans="1:3">
      <c r="A24724" s="1">
        <v>41166</v>
      </c>
      <c r="B24724" s="2">
        <v>0.54166666666666663</v>
      </c>
      <c r="C24724" s="3">
        <v>104925.955</v>
      </c>
    </row>
    <row r="24725" spans="1:3">
      <c r="A24725" s="1">
        <v>41166</v>
      </c>
      <c r="B24725" s="2">
        <v>0.55208333333333337</v>
      </c>
      <c r="C24725" s="3">
        <v>103260.572</v>
      </c>
    </row>
    <row r="24726" spans="1:3">
      <c r="A24726" s="1">
        <v>41166</v>
      </c>
      <c r="B24726" s="2">
        <v>0.5625</v>
      </c>
      <c r="C24726" s="3">
        <v>100684.21799999999</v>
      </c>
    </row>
    <row r="24727" spans="1:3">
      <c r="A24727" s="1">
        <v>41166</v>
      </c>
      <c r="B24727" s="2">
        <v>0.57291666666666663</v>
      </c>
      <c r="C24727" s="3">
        <v>99404.869000000006</v>
      </c>
    </row>
    <row r="24728" spans="1:3">
      <c r="A24728" s="1">
        <v>41166</v>
      </c>
      <c r="B24728" s="2">
        <v>0.58333333333333337</v>
      </c>
      <c r="C24728" s="3">
        <v>97958.857000000004</v>
      </c>
    </row>
    <row r="24729" spans="1:3">
      <c r="A24729" s="1">
        <v>41166</v>
      </c>
      <c r="B24729" s="2">
        <v>0.59375</v>
      </c>
      <c r="C24729" s="3">
        <v>97709.081999999995</v>
      </c>
    </row>
    <row r="24730" spans="1:3">
      <c r="A24730" s="1">
        <v>41166</v>
      </c>
      <c r="B24730" s="2">
        <v>0.60416666666666663</v>
      </c>
      <c r="C24730" s="3">
        <v>97522.67</v>
      </c>
    </row>
    <row r="24731" spans="1:3">
      <c r="A24731" s="1">
        <v>41166</v>
      </c>
      <c r="B24731" s="2">
        <v>0.61458333333333337</v>
      </c>
      <c r="C24731" s="3">
        <v>96768.205000000002</v>
      </c>
    </row>
    <row r="24732" spans="1:3">
      <c r="A24732" s="1">
        <v>41166</v>
      </c>
      <c r="B24732" s="2">
        <v>0.625</v>
      </c>
      <c r="C24732" s="3">
        <v>95992.914000000004</v>
      </c>
    </row>
    <row r="24733" spans="1:3">
      <c r="A24733" s="1">
        <v>41166</v>
      </c>
      <c r="B24733" s="2">
        <v>0.63541666666666663</v>
      </c>
      <c r="C24733" s="3">
        <v>94674.198999999993</v>
      </c>
    </row>
    <row r="24734" spans="1:3">
      <c r="A24734" s="1">
        <v>41166</v>
      </c>
      <c r="B24734" s="2">
        <v>0.64583333333333337</v>
      </c>
      <c r="C24734" s="3">
        <v>91968.691000000006</v>
      </c>
    </row>
    <row r="24735" spans="1:3">
      <c r="A24735" s="1">
        <v>41166</v>
      </c>
      <c r="B24735" s="2">
        <v>0.65625</v>
      </c>
      <c r="C24735" s="3">
        <v>93003.861000000004</v>
      </c>
    </row>
    <row r="24736" spans="1:3">
      <c r="A24736" s="1">
        <v>41166</v>
      </c>
      <c r="B24736" s="2">
        <v>0.66666666666666663</v>
      </c>
      <c r="C24736" s="3">
        <v>92496.991999999998</v>
      </c>
    </row>
    <row r="24737" spans="1:3">
      <c r="A24737" s="1">
        <v>41166</v>
      </c>
      <c r="B24737" s="2">
        <v>0.67708333333333337</v>
      </c>
      <c r="C24737" s="3">
        <v>91500.331000000006</v>
      </c>
    </row>
    <row r="24738" spans="1:3">
      <c r="A24738" s="1">
        <v>41166</v>
      </c>
      <c r="B24738" s="2">
        <v>0.6875</v>
      </c>
      <c r="C24738" s="3">
        <v>91934.536999999997</v>
      </c>
    </row>
    <row r="24739" spans="1:3">
      <c r="A24739" s="1">
        <v>41166</v>
      </c>
      <c r="B24739" s="2">
        <v>0.69791666666666663</v>
      </c>
      <c r="C24739" s="3">
        <v>92743.065000000002</v>
      </c>
    </row>
    <row r="24740" spans="1:3">
      <c r="A24740" s="1">
        <v>41166</v>
      </c>
      <c r="B24740" s="2">
        <v>0.70833333333333337</v>
      </c>
      <c r="C24740" s="3">
        <v>92770.784</v>
      </c>
    </row>
    <row r="24741" spans="1:3">
      <c r="A24741" s="1">
        <v>41166</v>
      </c>
      <c r="B24741" s="2">
        <v>0.71875</v>
      </c>
      <c r="C24741" s="3">
        <v>94655.803</v>
      </c>
    </row>
    <row r="24742" spans="1:3">
      <c r="A24742" s="1">
        <v>41166</v>
      </c>
      <c r="B24742" s="2">
        <v>0.72916666666666663</v>
      </c>
      <c r="C24742" s="3">
        <v>94224.877999999997</v>
      </c>
    </row>
    <row r="24743" spans="1:3">
      <c r="A24743" s="1">
        <v>41166</v>
      </c>
      <c r="B24743" s="2">
        <v>0.73958333333333337</v>
      </c>
      <c r="C24743" s="3">
        <v>94343.248999999996</v>
      </c>
    </row>
    <row r="24744" spans="1:3">
      <c r="A24744" s="1">
        <v>41166</v>
      </c>
      <c r="B24744" s="2">
        <v>0.75</v>
      </c>
      <c r="C24744" s="3">
        <v>95165.997000000003</v>
      </c>
    </row>
    <row r="24745" spans="1:3">
      <c r="A24745" s="1">
        <v>41166</v>
      </c>
      <c r="B24745" s="2">
        <v>0.76041666666666663</v>
      </c>
      <c r="C24745" s="3">
        <v>94291.156000000003</v>
      </c>
    </row>
    <row r="24746" spans="1:3">
      <c r="A24746" s="1">
        <v>41166</v>
      </c>
      <c r="B24746" s="2">
        <v>0.77083333333333337</v>
      </c>
      <c r="C24746" s="3">
        <v>95261.327999999994</v>
      </c>
    </row>
    <row r="24747" spans="1:3">
      <c r="A24747" s="1">
        <v>41166</v>
      </c>
      <c r="B24747" s="2">
        <v>0.78125</v>
      </c>
      <c r="C24747" s="3">
        <v>96665.133000000002</v>
      </c>
    </row>
    <row r="24748" spans="1:3">
      <c r="A24748" s="1">
        <v>41166</v>
      </c>
      <c r="B24748" s="2">
        <v>0.79166666666666663</v>
      </c>
      <c r="C24748" s="3">
        <v>97314.21</v>
      </c>
    </row>
    <row r="24749" spans="1:3">
      <c r="A24749" s="1">
        <v>41166</v>
      </c>
      <c r="B24749" s="2">
        <v>0.80208333333333337</v>
      </c>
      <c r="C24749" s="3">
        <v>96905.698999999993</v>
      </c>
    </row>
    <row r="24750" spans="1:3">
      <c r="A24750" s="1">
        <v>41166</v>
      </c>
      <c r="B24750" s="2">
        <v>0.8125</v>
      </c>
      <c r="C24750" s="3">
        <v>98740.686000000002</v>
      </c>
    </row>
    <row r="24751" spans="1:3">
      <c r="A24751" s="1">
        <v>41166</v>
      </c>
      <c r="B24751" s="2">
        <v>0.82291666666666663</v>
      </c>
      <c r="C24751" s="3">
        <v>101982.817</v>
      </c>
    </row>
    <row r="24752" spans="1:3">
      <c r="A24752" s="1">
        <v>41166</v>
      </c>
      <c r="B24752" s="2">
        <v>0.83333333333333337</v>
      </c>
      <c r="C24752" s="3">
        <v>105327.802</v>
      </c>
    </row>
    <row r="24753" spans="1:3">
      <c r="A24753" s="1">
        <v>41166</v>
      </c>
      <c r="B24753" s="2">
        <v>0.84375</v>
      </c>
      <c r="C24753" s="3">
        <v>103805.978</v>
      </c>
    </row>
    <row r="24754" spans="1:3">
      <c r="A24754" s="1">
        <v>41166</v>
      </c>
      <c r="B24754" s="2">
        <v>0.85416666666666663</v>
      </c>
      <c r="C24754" s="3">
        <v>99393.985000000001</v>
      </c>
    </row>
    <row r="24755" spans="1:3">
      <c r="A24755" s="1">
        <v>41166</v>
      </c>
      <c r="B24755" s="2">
        <v>0.86458333333333337</v>
      </c>
      <c r="C24755" s="3">
        <v>97226.104000000007</v>
      </c>
    </row>
    <row r="24756" spans="1:3">
      <c r="A24756" s="1">
        <v>41166</v>
      </c>
      <c r="B24756" s="2">
        <v>0.875</v>
      </c>
      <c r="C24756" s="3">
        <v>92454.264999999999</v>
      </c>
    </row>
    <row r="24757" spans="1:3">
      <c r="A24757" s="1">
        <v>41166</v>
      </c>
      <c r="B24757" s="2">
        <v>0.88541666666666663</v>
      </c>
      <c r="C24757" s="3">
        <v>88696.909</v>
      </c>
    </row>
    <row r="24758" spans="1:3">
      <c r="A24758" s="1">
        <v>41166</v>
      </c>
      <c r="B24758" s="2">
        <v>0.89583333333333337</v>
      </c>
      <c r="C24758" s="3">
        <v>86015.34</v>
      </c>
    </row>
    <row r="24759" spans="1:3">
      <c r="A24759" s="1">
        <v>41166</v>
      </c>
      <c r="B24759" s="2">
        <v>0.90625</v>
      </c>
      <c r="C24759" s="3">
        <v>83698.311000000002</v>
      </c>
    </row>
    <row r="24760" spans="1:3">
      <c r="A24760" s="1">
        <v>41166</v>
      </c>
      <c r="B24760" s="2">
        <v>0.91666666666666663</v>
      </c>
      <c r="C24760" s="3">
        <v>80801.161999999997</v>
      </c>
    </row>
    <row r="24761" spans="1:3">
      <c r="A24761" s="1">
        <v>41166</v>
      </c>
      <c r="B24761" s="2">
        <v>0.92708333333333337</v>
      </c>
      <c r="C24761" s="3">
        <v>77881.048999999999</v>
      </c>
    </row>
    <row r="24762" spans="1:3">
      <c r="A24762" s="1">
        <v>41166</v>
      </c>
      <c r="B24762" s="2">
        <v>0.9375</v>
      </c>
      <c r="C24762" s="3">
        <v>75261.7</v>
      </c>
    </row>
    <row r="24763" spans="1:3">
      <c r="A24763" s="1">
        <v>41166</v>
      </c>
      <c r="B24763" s="2">
        <v>0.94791666666666663</v>
      </c>
      <c r="C24763" s="3">
        <v>72740.191000000006</v>
      </c>
    </row>
    <row r="24764" spans="1:3">
      <c r="A24764" s="1">
        <v>41166</v>
      </c>
      <c r="B24764" s="2">
        <v>0.95833333333333337</v>
      </c>
      <c r="C24764" s="3">
        <v>71112.485000000001</v>
      </c>
    </row>
    <row r="24765" spans="1:3">
      <c r="A24765" s="1">
        <v>41166</v>
      </c>
      <c r="B24765" s="2">
        <v>0.96875</v>
      </c>
      <c r="C24765" s="3">
        <v>68338.175000000003</v>
      </c>
    </row>
    <row r="24766" spans="1:3">
      <c r="A24766" s="1">
        <v>41166</v>
      </c>
      <c r="B24766" s="2">
        <v>0.97916666666666663</v>
      </c>
      <c r="C24766" s="3">
        <v>66591.414999999994</v>
      </c>
    </row>
    <row r="24767" spans="1:3">
      <c r="A24767" s="1">
        <v>41166</v>
      </c>
      <c r="B24767" s="2">
        <v>0.98958333333333337</v>
      </c>
      <c r="C24767" s="3">
        <v>65018.319000000003</v>
      </c>
    </row>
    <row r="24768" spans="1:3">
      <c r="A24768" s="1">
        <v>41167</v>
      </c>
      <c r="B24768" s="2">
        <v>0</v>
      </c>
      <c r="C24768" s="3">
        <v>62856.552000000003</v>
      </c>
    </row>
    <row r="24769" spans="1:3">
      <c r="A24769" s="1">
        <v>41167</v>
      </c>
      <c r="B24769" s="2">
        <v>1.0416666666666666E-2</v>
      </c>
      <c r="C24769" s="3">
        <v>59863.218000000001</v>
      </c>
    </row>
    <row r="24770" spans="1:3">
      <c r="A24770" s="1">
        <v>41167</v>
      </c>
      <c r="B24770" s="2">
        <v>2.0833333333333332E-2</v>
      </c>
      <c r="C24770" s="3">
        <v>59782.165000000001</v>
      </c>
    </row>
    <row r="24771" spans="1:3">
      <c r="A24771" s="1">
        <v>41167</v>
      </c>
      <c r="B24771" s="2">
        <v>3.125E-2</v>
      </c>
      <c r="C24771" s="3">
        <v>58604.177000000003</v>
      </c>
    </row>
    <row r="24772" spans="1:3">
      <c r="A24772" s="1">
        <v>41167</v>
      </c>
      <c r="B24772" s="2">
        <v>4.1666666666666664E-2</v>
      </c>
      <c r="C24772" s="3">
        <v>57447.351000000002</v>
      </c>
    </row>
    <row r="24773" spans="1:3">
      <c r="A24773" s="1">
        <v>41167</v>
      </c>
      <c r="B24773" s="2">
        <v>5.2083333333333336E-2</v>
      </c>
      <c r="C24773" s="3">
        <v>56091.642999999996</v>
      </c>
    </row>
    <row r="24774" spans="1:3">
      <c r="A24774" s="1">
        <v>41167</v>
      </c>
      <c r="B24774" s="2">
        <v>6.25E-2</v>
      </c>
      <c r="C24774" s="3">
        <v>54625.158000000003</v>
      </c>
    </row>
    <row r="24775" spans="1:3">
      <c r="A24775" s="1">
        <v>41167</v>
      </c>
      <c r="B24775" s="2">
        <v>7.2916666666666671E-2</v>
      </c>
      <c r="C24775" s="3">
        <v>54225.815000000002</v>
      </c>
    </row>
    <row r="24776" spans="1:3">
      <c r="A24776" s="1">
        <v>41167</v>
      </c>
      <c r="B24776" s="2">
        <v>8.3333333333333329E-2</v>
      </c>
      <c r="C24776" s="3">
        <v>54449.088000000003</v>
      </c>
    </row>
    <row r="24777" spans="1:3">
      <c r="A24777" s="1">
        <v>41167</v>
      </c>
      <c r="B24777" s="2">
        <v>9.375E-2</v>
      </c>
      <c r="C24777" s="3">
        <v>53691.491999999998</v>
      </c>
    </row>
    <row r="24778" spans="1:3">
      <c r="A24778" s="1">
        <v>41167</v>
      </c>
      <c r="B24778" s="2">
        <v>0.10416666666666667</v>
      </c>
      <c r="C24778" s="3">
        <v>53417.811999999998</v>
      </c>
    </row>
    <row r="24779" spans="1:3">
      <c r="A24779" s="1">
        <v>41167</v>
      </c>
      <c r="B24779" s="2">
        <v>0.11458333333333333</v>
      </c>
      <c r="C24779" s="3">
        <v>52858.449000000001</v>
      </c>
    </row>
    <row r="24780" spans="1:3">
      <c r="A24780" s="1">
        <v>41167</v>
      </c>
      <c r="B24780" s="2">
        <v>0.125</v>
      </c>
      <c r="C24780" s="3">
        <v>52845.578000000001</v>
      </c>
    </row>
    <row r="24781" spans="1:3">
      <c r="A24781" s="1">
        <v>41167</v>
      </c>
      <c r="B24781" s="2">
        <v>0.13541666666666666</v>
      </c>
      <c r="C24781" s="3">
        <v>52856.659</v>
      </c>
    </row>
    <row r="24782" spans="1:3">
      <c r="A24782" s="1">
        <v>41167</v>
      </c>
      <c r="B24782" s="2">
        <v>0.14583333333333334</v>
      </c>
      <c r="C24782" s="3">
        <v>52943.805</v>
      </c>
    </row>
    <row r="24783" spans="1:3">
      <c r="A24783" s="1">
        <v>41167</v>
      </c>
      <c r="B24783" s="2">
        <v>0.15625</v>
      </c>
      <c r="C24783" s="3">
        <v>53082.517999999996</v>
      </c>
    </row>
    <row r="24784" spans="1:3">
      <c r="A24784" s="1">
        <v>41167</v>
      </c>
      <c r="B24784" s="2">
        <v>0.16666666666666666</v>
      </c>
      <c r="C24784" s="3">
        <v>52881.849000000002</v>
      </c>
    </row>
    <row r="24785" spans="1:3">
      <c r="A24785" s="1">
        <v>41167</v>
      </c>
      <c r="B24785" s="2">
        <v>0.17708333333333334</v>
      </c>
      <c r="C24785" s="3">
        <v>53017.51</v>
      </c>
    </row>
    <row r="24786" spans="1:3">
      <c r="A24786" s="1">
        <v>41167</v>
      </c>
      <c r="B24786" s="2">
        <v>0.1875</v>
      </c>
      <c r="C24786" s="3">
        <v>53706.32</v>
      </c>
    </row>
    <row r="24787" spans="1:3">
      <c r="A24787" s="1">
        <v>41167</v>
      </c>
      <c r="B24787" s="2">
        <v>0.19791666666666666</v>
      </c>
      <c r="C24787" s="3">
        <v>53389.336000000003</v>
      </c>
    </row>
    <row r="24788" spans="1:3">
      <c r="A24788" s="1">
        <v>41167</v>
      </c>
      <c r="B24788" s="2">
        <v>0.20833333333333334</v>
      </c>
      <c r="C24788" s="3">
        <v>52339.873</v>
      </c>
    </row>
    <row r="24789" spans="1:3">
      <c r="A24789" s="1">
        <v>41167</v>
      </c>
      <c r="B24789" s="2">
        <v>0.21875</v>
      </c>
      <c r="C24789" s="3">
        <v>51935.694000000003</v>
      </c>
    </row>
    <row r="24790" spans="1:3">
      <c r="A24790" s="1">
        <v>41167</v>
      </c>
      <c r="B24790" s="2">
        <v>0.22916666666666666</v>
      </c>
      <c r="C24790" s="3">
        <v>51683.760999999999</v>
      </c>
    </row>
    <row r="24791" spans="1:3">
      <c r="A24791" s="1">
        <v>41167</v>
      </c>
      <c r="B24791" s="2">
        <v>0.23958333333333334</v>
      </c>
      <c r="C24791" s="3">
        <v>52035.385000000002</v>
      </c>
    </row>
    <row r="24792" spans="1:3">
      <c r="A24792" s="1">
        <v>41167</v>
      </c>
      <c r="B24792" s="2">
        <v>0.25</v>
      </c>
      <c r="C24792" s="3">
        <v>52685.836000000003</v>
      </c>
    </row>
    <row r="24793" spans="1:3">
      <c r="A24793" s="1">
        <v>41167</v>
      </c>
      <c r="B24793" s="2">
        <v>0.26041666666666669</v>
      </c>
      <c r="C24793" s="3">
        <v>54645.536999999997</v>
      </c>
    </row>
    <row r="24794" spans="1:3">
      <c r="A24794" s="1">
        <v>41167</v>
      </c>
      <c r="B24794" s="2">
        <v>0.27083333333333331</v>
      </c>
      <c r="C24794" s="3">
        <v>55310.232000000004</v>
      </c>
    </row>
    <row r="24795" spans="1:3">
      <c r="A24795" s="1">
        <v>41167</v>
      </c>
      <c r="B24795" s="2">
        <v>0.28125</v>
      </c>
      <c r="C24795" s="3">
        <v>54772.868000000002</v>
      </c>
    </row>
    <row r="24796" spans="1:3">
      <c r="A24796" s="1">
        <v>41167</v>
      </c>
      <c r="B24796" s="2">
        <v>0.29166666666666669</v>
      </c>
      <c r="C24796" s="3">
        <v>55259.572999999997</v>
      </c>
    </row>
    <row r="24797" spans="1:3">
      <c r="A24797" s="1">
        <v>41167</v>
      </c>
      <c r="B24797" s="2">
        <v>0.30208333333333331</v>
      </c>
      <c r="C24797" s="3">
        <v>57177.934000000001</v>
      </c>
    </row>
    <row r="24798" spans="1:3">
      <c r="A24798" s="1">
        <v>41167</v>
      </c>
      <c r="B24798" s="2">
        <v>0.3125</v>
      </c>
      <c r="C24798" s="3">
        <v>58931.79</v>
      </c>
    </row>
    <row r="24799" spans="1:3">
      <c r="A24799" s="1">
        <v>41167</v>
      </c>
      <c r="B24799" s="2">
        <v>0.32291666666666669</v>
      </c>
      <c r="C24799" s="3">
        <v>61754.957000000002</v>
      </c>
    </row>
    <row r="24800" spans="1:3">
      <c r="A24800" s="1">
        <v>41167</v>
      </c>
      <c r="B24800" s="2">
        <v>0.33333333333333331</v>
      </c>
      <c r="C24800" s="3">
        <v>63965.194000000003</v>
      </c>
    </row>
    <row r="24801" spans="1:3">
      <c r="A24801" s="1">
        <v>41167</v>
      </c>
      <c r="B24801" s="2">
        <v>0.34375</v>
      </c>
      <c r="C24801" s="3">
        <v>67385.346999999994</v>
      </c>
    </row>
    <row r="24802" spans="1:3">
      <c r="A24802" s="1">
        <v>41167</v>
      </c>
      <c r="B24802" s="2">
        <v>0.35416666666666669</v>
      </c>
      <c r="C24802" s="3">
        <v>69327.148000000001</v>
      </c>
    </row>
    <row r="24803" spans="1:3">
      <c r="A24803" s="1">
        <v>41167</v>
      </c>
      <c r="B24803" s="2">
        <v>0.36458333333333331</v>
      </c>
      <c r="C24803" s="3">
        <v>70780.349000000002</v>
      </c>
    </row>
    <row r="24804" spans="1:3">
      <c r="A24804" s="1">
        <v>41167</v>
      </c>
      <c r="B24804" s="2">
        <v>0.375</v>
      </c>
      <c r="C24804" s="3">
        <v>71828.478000000003</v>
      </c>
    </row>
    <row r="24805" spans="1:3">
      <c r="A24805" s="1">
        <v>41167</v>
      </c>
      <c r="B24805" s="2">
        <v>0.38541666666666669</v>
      </c>
      <c r="C24805" s="3">
        <v>73475.722999999998</v>
      </c>
    </row>
    <row r="24806" spans="1:3">
      <c r="A24806" s="1">
        <v>41167</v>
      </c>
      <c r="B24806" s="2">
        <v>0.39583333333333331</v>
      </c>
      <c r="C24806" s="3">
        <v>74161.528000000006</v>
      </c>
    </row>
    <row r="24807" spans="1:3">
      <c r="A24807" s="1">
        <v>41167</v>
      </c>
      <c r="B24807" s="2">
        <v>0.40625</v>
      </c>
      <c r="C24807" s="3">
        <v>74852.557000000001</v>
      </c>
    </row>
    <row r="24808" spans="1:3">
      <c r="A24808" s="1">
        <v>41167</v>
      </c>
      <c r="B24808" s="2">
        <v>0.41666666666666669</v>
      </c>
      <c r="C24808" s="3">
        <v>75381.002999999997</v>
      </c>
    </row>
    <row r="24809" spans="1:3">
      <c r="A24809" s="1">
        <v>41167</v>
      </c>
      <c r="B24809" s="2">
        <v>0.42708333333333331</v>
      </c>
      <c r="C24809" s="3">
        <v>76561.784</v>
      </c>
    </row>
    <row r="24810" spans="1:3">
      <c r="A24810" s="1">
        <v>41167</v>
      </c>
      <c r="B24810" s="2">
        <v>0.4375</v>
      </c>
      <c r="C24810" s="3">
        <v>76161.793999999994</v>
      </c>
    </row>
    <row r="24811" spans="1:3">
      <c r="A24811" s="1">
        <v>41167</v>
      </c>
      <c r="B24811" s="2">
        <v>0.44791666666666669</v>
      </c>
      <c r="C24811" s="3">
        <v>77188.547999999995</v>
      </c>
    </row>
    <row r="24812" spans="1:3">
      <c r="A24812" s="1">
        <v>41167</v>
      </c>
      <c r="B24812" s="2">
        <v>0.45833333333333331</v>
      </c>
      <c r="C24812" s="3">
        <v>78696.201000000001</v>
      </c>
    </row>
    <row r="24813" spans="1:3">
      <c r="A24813" s="1">
        <v>41167</v>
      </c>
      <c r="B24813" s="2">
        <v>0.46875</v>
      </c>
      <c r="C24813" s="3">
        <v>80531.23</v>
      </c>
    </row>
    <row r="24814" spans="1:3">
      <c r="A24814" s="1">
        <v>41167</v>
      </c>
      <c r="B24814" s="2">
        <v>0.47916666666666669</v>
      </c>
      <c r="C24814" s="3">
        <v>82256.896999999997</v>
      </c>
    </row>
    <row r="24815" spans="1:3">
      <c r="A24815" s="1">
        <v>41167</v>
      </c>
      <c r="B24815" s="2">
        <v>0.48958333333333331</v>
      </c>
      <c r="C24815" s="3">
        <v>82403.277000000002</v>
      </c>
    </row>
    <row r="24816" spans="1:3">
      <c r="A24816" s="1">
        <v>41167</v>
      </c>
      <c r="B24816" s="2">
        <v>0.5</v>
      </c>
      <c r="C24816" s="3">
        <v>82183.773000000001</v>
      </c>
    </row>
    <row r="24817" spans="1:3">
      <c r="A24817" s="1">
        <v>41167</v>
      </c>
      <c r="B24817" s="2">
        <v>0.51041666666666663</v>
      </c>
      <c r="C24817" s="3">
        <v>79318.423999999999</v>
      </c>
    </row>
    <row r="24818" spans="1:3">
      <c r="A24818" s="1">
        <v>41167</v>
      </c>
      <c r="B24818" s="2">
        <v>0.52083333333333337</v>
      </c>
      <c r="C24818" s="3">
        <v>76897.796000000002</v>
      </c>
    </row>
    <row r="24819" spans="1:3">
      <c r="A24819" s="1">
        <v>41167</v>
      </c>
      <c r="B24819" s="2">
        <v>0.53125</v>
      </c>
      <c r="C24819" s="3">
        <v>74477.944000000003</v>
      </c>
    </row>
    <row r="24820" spans="1:3">
      <c r="A24820" s="1">
        <v>41167</v>
      </c>
      <c r="B24820" s="2">
        <v>0.54166666666666663</v>
      </c>
      <c r="C24820" s="3">
        <v>73490.633000000002</v>
      </c>
    </row>
    <row r="24821" spans="1:3">
      <c r="A24821" s="1">
        <v>41167</v>
      </c>
      <c r="B24821" s="2">
        <v>0.55208333333333337</v>
      </c>
      <c r="C24821" s="3">
        <v>71171.702000000005</v>
      </c>
    </row>
    <row r="24822" spans="1:3">
      <c r="A24822" s="1">
        <v>41167</v>
      </c>
      <c r="B24822" s="2">
        <v>0.5625</v>
      </c>
      <c r="C24822" s="3">
        <v>69751.981</v>
      </c>
    </row>
    <row r="24823" spans="1:3">
      <c r="A24823" s="1">
        <v>41167</v>
      </c>
      <c r="B24823" s="2">
        <v>0.57291666666666663</v>
      </c>
      <c r="C24823" s="3">
        <v>68569.653999999995</v>
      </c>
    </row>
    <row r="24824" spans="1:3">
      <c r="A24824" s="1">
        <v>41167</v>
      </c>
      <c r="B24824" s="2">
        <v>0.58333333333333337</v>
      </c>
      <c r="C24824" s="3">
        <v>66498.441000000006</v>
      </c>
    </row>
    <row r="24825" spans="1:3">
      <c r="A24825" s="1">
        <v>41167</v>
      </c>
      <c r="B24825" s="2">
        <v>0.59375</v>
      </c>
      <c r="C24825" s="3">
        <v>64989.709000000003</v>
      </c>
    </row>
    <row r="24826" spans="1:3">
      <c r="A24826" s="1">
        <v>41167</v>
      </c>
      <c r="B24826" s="2">
        <v>0.60416666666666663</v>
      </c>
      <c r="C24826" s="3">
        <v>65351.213000000003</v>
      </c>
    </row>
    <row r="24827" spans="1:3">
      <c r="A24827" s="1">
        <v>41167</v>
      </c>
      <c r="B24827" s="2">
        <v>0.61458333333333337</v>
      </c>
      <c r="C24827" s="3">
        <v>64666.476999999999</v>
      </c>
    </row>
    <row r="24828" spans="1:3">
      <c r="A24828" s="1">
        <v>41167</v>
      </c>
      <c r="B24828" s="2">
        <v>0.625</v>
      </c>
      <c r="C24828" s="3">
        <v>65405.569000000003</v>
      </c>
    </row>
    <row r="24829" spans="1:3">
      <c r="A24829" s="1">
        <v>41167</v>
      </c>
      <c r="B24829" s="2">
        <v>0.63541666666666663</v>
      </c>
      <c r="C24829" s="3">
        <v>64219.300999999999</v>
      </c>
    </row>
    <row r="24830" spans="1:3">
      <c r="A24830" s="1">
        <v>41167</v>
      </c>
      <c r="B24830" s="2">
        <v>0.64583333333333337</v>
      </c>
      <c r="C24830" s="3">
        <v>64391.92</v>
      </c>
    </row>
    <row r="24831" spans="1:3">
      <c r="A24831" s="1">
        <v>41167</v>
      </c>
      <c r="B24831" s="2">
        <v>0.65625</v>
      </c>
      <c r="C24831" s="3">
        <v>63560.593000000001</v>
      </c>
    </row>
    <row r="24832" spans="1:3">
      <c r="A24832" s="1">
        <v>41167</v>
      </c>
      <c r="B24832" s="2">
        <v>0.66666666666666663</v>
      </c>
      <c r="C24832" s="3">
        <v>63104.796999999999</v>
      </c>
    </row>
    <row r="24833" spans="1:3">
      <c r="A24833" s="1">
        <v>41167</v>
      </c>
      <c r="B24833" s="2">
        <v>0.67708333333333337</v>
      </c>
      <c r="C24833" s="3">
        <v>62836.813000000002</v>
      </c>
    </row>
    <row r="24834" spans="1:3">
      <c r="A24834" s="1">
        <v>41167</v>
      </c>
      <c r="B24834" s="2">
        <v>0.6875</v>
      </c>
      <c r="C24834" s="3">
        <v>62928.07</v>
      </c>
    </row>
    <row r="24835" spans="1:3">
      <c r="A24835" s="1">
        <v>41167</v>
      </c>
      <c r="B24835" s="2">
        <v>0.69791666666666663</v>
      </c>
      <c r="C24835" s="3">
        <v>63764.784</v>
      </c>
    </row>
    <row r="24836" spans="1:3">
      <c r="A24836" s="1">
        <v>41167</v>
      </c>
      <c r="B24836" s="2">
        <v>0.70833333333333337</v>
      </c>
      <c r="C24836" s="3">
        <v>64172.055999999997</v>
      </c>
    </row>
    <row r="24837" spans="1:3">
      <c r="A24837" s="1">
        <v>41167</v>
      </c>
      <c r="B24837" s="2">
        <v>0.71875</v>
      </c>
      <c r="C24837" s="3">
        <v>65298.709000000003</v>
      </c>
    </row>
    <row r="24838" spans="1:3">
      <c r="A24838" s="1">
        <v>41167</v>
      </c>
      <c r="B24838" s="2">
        <v>0.72916666666666663</v>
      </c>
      <c r="C24838" s="3">
        <v>66189.63</v>
      </c>
    </row>
    <row r="24839" spans="1:3">
      <c r="A24839" s="1">
        <v>41167</v>
      </c>
      <c r="B24839" s="2">
        <v>0.73958333333333337</v>
      </c>
      <c r="C24839" s="3">
        <v>66967.732999999993</v>
      </c>
    </row>
    <row r="24840" spans="1:3">
      <c r="A24840" s="1">
        <v>41167</v>
      </c>
      <c r="B24840" s="2">
        <v>0.75</v>
      </c>
      <c r="C24840" s="3">
        <v>67668.12</v>
      </c>
    </row>
    <row r="24841" spans="1:3">
      <c r="A24841" s="1">
        <v>41167</v>
      </c>
      <c r="B24841" s="2">
        <v>0.76041666666666663</v>
      </c>
      <c r="C24841" s="3">
        <v>68162.69</v>
      </c>
    </row>
    <row r="24842" spans="1:3">
      <c r="A24842" s="1">
        <v>41167</v>
      </c>
      <c r="B24842" s="2">
        <v>0.77083333333333337</v>
      </c>
      <c r="C24842" s="3">
        <v>68678.125</v>
      </c>
    </row>
    <row r="24843" spans="1:3">
      <c r="A24843" s="1">
        <v>41167</v>
      </c>
      <c r="B24843" s="2">
        <v>0.78125</v>
      </c>
      <c r="C24843" s="3">
        <v>69740.072</v>
      </c>
    </row>
    <row r="24844" spans="1:3">
      <c r="A24844" s="1">
        <v>41167</v>
      </c>
      <c r="B24844" s="2">
        <v>0.79166666666666663</v>
      </c>
      <c r="C24844" s="3">
        <v>70571.812999999995</v>
      </c>
    </row>
    <row r="24845" spans="1:3">
      <c r="A24845" s="1">
        <v>41167</v>
      </c>
      <c r="B24845" s="2">
        <v>0.80208333333333337</v>
      </c>
      <c r="C24845" s="3">
        <v>70960.604000000007</v>
      </c>
    </row>
    <row r="24846" spans="1:3">
      <c r="A24846" s="1">
        <v>41167</v>
      </c>
      <c r="B24846" s="2">
        <v>0.8125</v>
      </c>
      <c r="C24846" s="3">
        <v>71084.479000000007</v>
      </c>
    </row>
    <row r="24847" spans="1:3">
      <c r="A24847" s="1">
        <v>41167</v>
      </c>
      <c r="B24847" s="2">
        <v>0.82291666666666663</v>
      </c>
      <c r="C24847" s="3">
        <v>73105.535999999993</v>
      </c>
    </row>
    <row r="24848" spans="1:3">
      <c r="A24848" s="1">
        <v>41167</v>
      </c>
      <c r="B24848" s="2">
        <v>0.83333333333333337</v>
      </c>
      <c r="C24848" s="3">
        <v>74519.028000000006</v>
      </c>
    </row>
    <row r="24849" spans="1:3">
      <c r="A24849" s="1">
        <v>41167</v>
      </c>
      <c r="B24849" s="2">
        <v>0.84375</v>
      </c>
      <c r="C24849" s="3">
        <v>73050.460999999996</v>
      </c>
    </row>
    <row r="24850" spans="1:3">
      <c r="A24850" s="1">
        <v>41167</v>
      </c>
      <c r="B24850" s="2">
        <v>0.85416666666666663</v>
      </c>
      <c r="C24850" s="3">
        <v>70155.873000000007</v>
      </c>
    </row>
    <row r="24851" spans="1:3">
      <c r="A24851" s="1">
        <v>41167</v>
      </c>
      <c r="B24851" s="2">
        <v>0.86458333333333337</v>
      </c>
      <c r="C24851" s="3">
        <v>67685.585000000006</v>
      </c>
    </row>
    <row r="24852" spans="1:3">
      <c r="A24852" s="1">
        <v>41167</v>
      </c>
      <c r="B24852" s="2">
        <v>0.875</v>
      </c>
      <c r="C24852" s="3">
        <v>65732.900999999998</v>
      </c>
    </row>
    <row r="24853" spans="1:3">
      <c r="A24853" s="1">
        <v>41167</v>
      </c>
      <c r="B24853" s="2">
        <v>0.88541666666666663</v>
      </c>
      <c r="C24853" s="3">
        <v>63251.794999999998</v>
      </c>
    </row>
    <row r="24854" spans="1:3">
      <c r="A24854" s="1">
        <v>41167</v>
      </c>
      <c r="B24854" s="2">
        <v>0.89583333333333337</v>
      </c>
      <c r="C24854" s="3">
        <v>61563.148000000001</v>
      </c>
    </row>
    <row r="24855" spans="1:3">
      <c r="A24855" s="1">
        <v>41167</v>
      </c>
      <c r="B24855" s="2">
        <v>0.90625</v>
      </c>
      <c r="C24855" s="3">
        <v>60429.870999999999</v>
      </c>
    </row>
    <row r="24856" spans="1:3">
      <c r="A24856" s="1">
        <v>41167</v>
      </c>
      <c r="B24856" s="2">
        <v>0.91666666666666663</v>
      </c>
      <c r="C24856" s="3">
        <v>60534.538</v>
      </c>
    </row>
    <row r="24857" spans="1:3">
      <c r="A24857" s="1">
        <v>41167</v>
      </c>
      <c r="B24857" s="2">
        <v>0.92708333333333337</v>
      </c>
      <c r="C24857" s="3">
        <v>59250.322</v>
      </c>
    </row>
    <row r="24858" spans="1:3">
      <c r="A24858" s="1">
        <v>41167</v>
      </c>
      <c r="B24858" s="2">
        <v>0.9375</v>
      </c>
      <c r="C24858" s="3">
        <v>58114.154000000002</v>
      </c>
    </row>
    <row r="24859" spans="1:3">
      <c r="A24859" s="1">
        <v>41167</v>
      </c>
      <c r="B24859" s="2">
        <v>0.94791666666666663</v>
      </c>
      <c r="C24859" s="3">
        <v>57051.286</v>
      </c>
    </row>
    <row r="24860" spans="1:3">
      <c r="A24860" s="1">
        <v>41167</v>
      </c>
      <c r="B24860" s="2">
        <v>0.95833333333333337</v>
      </c>
      <c r="C24860" s="3">
        <v>55969.324000000001</v>
      </c>
    </row>
    <row r="24861" spans="1:3">
      <c r="A24861" s="1">
        <v>41167</v>
      </c>
      <c r="B24861" s="2">
        <v>0.96875</v>
      </c>
      <c r="C24861" s="3">
        <v>53782.745999999999</v>
      </c>
    </row>
    <row r="24862" spans="1:3">
      <c r="A24862" s="1">
        <v>41167</v>
      </c>
      <c r="B24862" s="2">
        <v>0.97916666666666663</v>
      </c>
      <c r="C24862" s="3">
        <v>52320.837</v>
      </c>
    </row>
    <row r="24863" spans="1:3">
      <c r="A24863" s="1">
        <v>41167</v>
      </c>
      <c r="B24863" s="2">
        <v>0.98958333333333337</v>
      </c>
      <c r="C24863" s="3">
        <v>50885.082999999999</v>
      </c>
    </row>
    <row r="24864" spans="1:3">
      <c r="A24864" s="1">
        <v>41168</v>
      </c>
      <c r="B24864" s="2">
        <v>0</v>
      </c>
      <c r="C24864" s="3">
        <v>49178.267</v>
      </c>
    </row>
    <row r="24865" spans="1:3">
      <c r="A24865" s="1">
        <v>41168</v>
      </c>
      <c r="B24865" s="2">
        <v>1.0416666666666666E-2</v>
      </c>
      <c r="C24865" s="3">
        <v>47935.858999999997</v>
      </c>
    </row>
    <row r="24866" spans="1:3">
      <c r="A24866" s="1">
        <v>41168</v>
      </c>
      <c r="B24866" s="2">
        <v>2.0833333333333332E-2</v>
      </c>
      <c r="C24866" s="3">
        <v>47156.707999999999</v>
      </c>
    </row>
    <row r="24867" spans="1:3">
      <c r="A24867" s="1">
        <v>41168</v>
      </c>
      <c r="B24867" s="2">
        <v>3.125E-2</v>
      </c>
      <c r="C24867" s="3">
        <v>46218.18</v>
      </c>
    </row>
    <row r="24868" spans="1:3">
      <c r="A24868" s="1">
        <v>41168</v>
      </c>
      <c r="B24868" s="2">
        <v>4.1666666666666664E-2</v>
      </c>
      <c r="C24868" s="3">
        <v>45336.680999999997</v>
      </c>
    </row>
    <row r="24869" spans="1:3">
      <c r="A24869" s="1">
        <v>41168</v>
      </c>
      <c r="B24869" s="2">
        <v>5.2083333333333336E-2</v>
      </c>
      <c r="C24869" s="3">
        <v>45075.633999999998</v>
      </c>
    </row>
    <row r="24870" spans="1:3">
      <c r="A24870" s="1">
        <v>41168</v>
      </c>
      <c r="B24870" s="2">
        <v>6.25E-2</v>
      </c>
      <c r="C24870" s="3">
        <v>44602.756000000001</v>
      </c>
    </row>
    <row r="24871" spans="1:3">
      <c r="A24871" s="1">
        <v>41168</v>
      </c>
      <c r="B24871" s="2">
        <v>7.2916666666666671E-2</v>
      </c>
      <c r="C24871" s="3">
        <v>44141.637000000002</v>
      </c>
    </row>
    <row r="24872" spans="1:3">
      <c r="A24872" s="1">
        <v>41168</v>
      </c>
      <c r="B24872" s="2">
        <v>8.3333333333333329E-2</v>
      </c>
      <c r="C24872" s="3">
        <v>44068.81</v>
      </c>
    </row>
    <row r="24873" spans="1:3">
      <c r="A24873" s="1">
        <v>41168</v>
      </c>
      <c r="B24873" s="2">
        <v>9.375E-2</v>
      </c>
      <c r="C24873" s="3">
        <v>43739.252999999997</v>
      </c>
    </row>
    <row r="24874" spans="1:3">
      <c r="A24874" s="1">
        <v>41168</v>
      </c>
      <c r="B24874" s="2">
        <v>0.10416666666666667</v>
      </c>
      <c r="C24874" s="3">
        <v>43211.57</v>
      </c>
    </row>
    <row r="24875" spans="1:3">
      <c r="A24875" s="1">
        <v>41168</v>
      </c>
      <c r="B24875" s="2">
        <v>0.11458333333333333</v>
      </c>
      <c r="C24875" s="3">
        <v>42767.783000000003</v>
      </c>
    </row>
    <row r="24876" spans="1:3">
      <c r="A24876" s="1">
        <v>41168</v>
      </c>
      <c r="B24876" s="2">
        <v>0.125</v>
      </c>
      <c r="C24876" s="3">
        <v>42654.839</v>
      </c>
    </row>
    <row r="24877" spans="1:3">
      <c r="A24877" s="1">
        <v>41168</v>
      </c>
      <c r="B24877" s="2">
        <v>0.13541666666666666</v>
      </c>
      <c r="C24877" s="3">
        <v>42837.442999999999</v>
      </c>
    </row>
    <row r="24878" spans="1:3">
      <c r="A24878" s="1">
        <v>41168</v>
      </c>
      <c r="B24878" s="2">
        <v>0.14583333333333334</v>
      </c>
      <c r="C24878" s="3">
        <v>42888.417000000001</v>
      </c>
    </row>
    <row r="24879" spans="1:3">
      <c r="A24879" s="1">
        <v>41168</v>
      </c>
      <c r="B24879" s="2">
        <v>0.15625</v>
      </c>
      <c r="C24879" s="3">
        <v>42917.042000000001</v>
      </c>
    </row>
    <row r="24880" spans="1:3">
      <c r="A24880" s="1">
        <v>41168</v>
      </c>
      <c r="B24880" s="2">
        <v>0.16666666666666666</v>
      </c>
      <c r="C24880" s="3">
        <v>42850.65</v>
      </c>
    </row>
    <row r="24881" spans="1:3">
      <c r="A24881" s="1">
        <v>41168</v>
      </c>
      <c r="B24881" s="2">
        <v>0.17708333333333334</v>
      </c>
      <c r="C24881" s="3">
        <v>43583.71</v>
      </c>
    </row>
    <row r="24882" spans="1:3">
      <c r="A24882" s="1">
        <v>41168</v>
      </c>
      <c r="B24882" s="2">
        <v>0.1875</v>
      </c>
      <c r="C24882" s="3">
        <v>43999.457999999999</v>
      </c>
    </row>
    <row r="24883" spans="1:3">
      <c r="A24883" s="1">
        <v>41168</v>
      </c>
      <c r="B24883" s="2">
        <v>0.19791666666666666</v>
      </c>
      <c r="C24883" s="3">
        <v>43965.743999999999</v>
      </c>
    </row>
    <row r="24884" spans="1:3">
      <c r="A24884" s="1">
        <v>41168</v>
      </c>
      <c r="B24884" s="2">
        <v>0.20833333333333334</v>
      </c>
      <c r="C24884" s="3">
        <v>43779.89</v>
      </c>
    </row>
    <row r="24885" spans="1:3">
      <c r="A24885" s="1">
        <v>41168</v>
      </c>
      <c r="B24885" s="2">
        <v>0.21875</v>
      </c>
      <c r="C24885" s="3">
        <v>43550.894999999997</v>
      </c>
    </row>
    <row r="24886" spans="1:3">
      <c r="A24886" s="1">
        <v>41168</v>
      </c>
      <c r="B24886" s="2">
        <v>0.22916666666666666</v>
      </c>
      <c r="C24886" s="3">
        <v>43260.144</v>
      </c>
    </row>
    <row r="24887" spans="1:3">
      <c r="A24887" s="1">
        <v>41168</v>
      </c>
      <c r="B24887" s="2">
        <v>0.23958333333333334</v>
      </c>
      <c r="C24887" s="3">
        <v>42990.838000000003</v>
      </c>
    </row>
    <row r="24888" spans="1:3">
      <c r="A24888" s="1">
        <v>41168</v>
      </c>
      <c r="B24888" s="2">
        <v>0.25</v>
      </c>
      <c r="C24888" s="3">
        <v>43132.802000000003</v>
      </c>
    </row>
    <row r="24889" spans="1:3">
      <c r="A24889" s="1">
        <v>41168</v>
      </c>
      <c r="B24889" s="2">
        <v>0.26041666666666669</v>
      </c>
      <c r="C24889" s="3">
        <v>43780.214</v>
      </c>
    </row>
    <row r="24890" spans="1:3">
      <c r="A24890" s="1">
        <v>41168</v>
      </c>
      <c r="B24890" s="2">
        <v>0.27083333333333331</v>
      </c>
      <c r="C24890" s="3">
        <v>43712.802000000003</v>
      </c>
    </row>
    <row r="24891" spans="1:3">
      <c r="A24891" s="1">
        <v>41168</v>
      </c>
      <c r="B24891" s="2">
        <v>0.28125</v>
      </c>
      <c r="C24891" s="3">
        <v>42720.082999999999</v>
      </c>
    </row>
    <row r="24892" spans="1:3">
      <c r="A24892" s="1">
        <v>41168</v>
      </c>
      <c r="B24892" s="2">
        <v>0.29166666666666669</v>
      </c>
      <c r="C24892" s="3">
        <v>42388.696000000004</v>
      </c>
    </row>
    <row r="24893" spans="1:3">
      <c r="A24893" s="1">
        <v>41168</v>
      </c>
      <c r="B24893" s="2">
        <v>0.30208333333333331</v>
      </c>
      <c r="C24893" s="3">
        <v>43525.930999999997</v>
      </c>
    </row>
    <row r="24894" spans="1:3">
      <c r="A24894" s="1">
        <v>41168</v>
      </c>
      <c r="B24894" s="2">
        <v>0.3125</v>
      </c>
      <c r="C24894" s="3">
        <v>44931.438999999998</v>
      </c>
    </row>
    <row r="24895" spans="1:3">
      <c r="A24895" s="1">
        <v>41168</v>
      </c>
      <c r="B24895" s="2">
        <v>0.32291666666666669</v>
      </c>
      <c r="C24895" s="3">
        <v>47119.788</v>
      </c>
    </row>
    <row r="24896" spans="1:3">
      <c r="A24896" s="1">
        <v>41168</v>
      </c>
      <c r="B24896" s="2">
        <v>0.33333333333333331</v>
      </c>
      <c r="C24896" s="3">
        <v>49315.347999999998</v>
      </c>
    </row>
    <row r="24897" spans="1:3">
      <c r="A24897" s="1">
        <v>41168</v>
      </c>
      <c r="B24897" s="2">
        <v>0.34375</v>
      </c>
      <c r="C24897" s="3">
        <v>51599.12</v>
      </c>
    </row>
    <row r="24898" spans="1:3">
      <c r="A24898" s="1">
        <v>41168</v>
      </c>
      <c r="B24898" s="2">
        <v>0.35416666666666669</v>
      </c>
      <c r="C24898" s="3">
        <v>53211.601000000002</v>
      </c>
    </row>
    <row r="24899" spans="1:3">
      <c r="A24899" s="1">
        <v>41168</v>
      </c>
      <c r="B24899" s="2">
        <v>0.36458333333333331</v>
      </c>
      <c r="C24899" s="3">
        <v>55033.713000000003</v>
      </c>
    </row>
    <row r="24900" spans="1:3">
      <c r="A24900" s="1">
        <v>41168</v>
      </c>
      <c r="B24900" s="2">
        <v>0.375</v>
      </c>
      <c r="C24900" s="3">
        <v>56179.457000000002</v>
      </c>
    </row>
    <row r="24901" spans="1:3">
      <c r="A24901" s="1">
        <v>41168</v>
      </c>
      <c r="B24901" s="2">
        <v>0.38541666666666669</v>
      </c>
      <c r="C24901" s="3">
        <v>57932.150999999998</v>
      </c>
    </row>
    <row r="24902" spans="1:3">
      <c r="A24902" s="1">
        <v>41168</v>
      </c>
      <c r="B24902" s="2">
        <v>0.39583333333333331</v>
      </c>
      <c r="C24902" s="3">
        <v>58621.406000000003</v>
      </c>
    </row>
    <row r="24903" spans="1:3">
      <c r="A24903" s="1">
        <v>41168</v>
      </c>
      <c r="B24903" s="2">
        <v>0.40625</v>
      </c>
      <c r="C24903" s="3">
        <v>59363.357000000004</v>
      </c>
    </row>
    <row r="24904" spans="1:3">
      <c r="A24904" s="1">
        <v>41168</v>
      </c>
      <c r="B24904" s="2">
        <v>0.41666666666666669</v>
      </c>
      <c r="C24904" s="3">
        <v>59712.232000000004</v>
      </c>
    </row>
    <row r="24905" spans="1:3">
      <c r="A24905" s="1">
        <v>41168</v>
      </c>
      <c r="B24905" s="2">
        <v>0.42708333333333331</v>
      </c>
      <c r="C24905" s="3">
        <v>61113.982000000004</v>
      </c>
    </row>
    <row r="24906" spans="1:3">
      <c r="A24906" s="1">
        <v>41168</v>
      </c>
      <c r="B24906" s="2">
        <v>0.4375</v>
      </c>
      <c r="C24906" s="3">
        <v>61792.728999999999</v>
      </c>
    </row>
    <row r="24907" spans="1:3">
      <c r="A24907" s="1">
        <v>41168</v>
      </c>
      <c r="B24907" s="2">
        <v>0.44791666666666669</v>
      </c>
      <c r="C24907" s="3">
        <v>62813.923999999999</v>
      </c>
    </row>
    <row r="24908" spans="1:3">
      <c r="A24908" s="1">
        <v>41168</v>
      </c>
      <c r="B24908" s="2">
        <v>0.45833333333333331</v>
      </c>
      <c r="C24908" s="3">
        <v>64901.385000000002</v>
      </c>
    </row>
    <row r="24909" spans="1:3">
      <c r="A24909" s="1">
        <v>41168</v>
      </c>
      <c r="B24909" s="2">
        <v>0.46875</v>
      </c>
      <c r="C24909" s="3">
        <v>68157.361999999994</v>
      </c>
    </row>
    <row r="24910" spans="1:3">
      <c r="A24910" s="1">
        <v>41168</v>
      </c>
      <c r="B24910" s="2">
        <v>0.47916666666666669</v>
      </c>
      <c r="C24910" s="3">
        <v>71406.502999999997</v>
      </c>
    </row>
    <row r="24911" spans="1:3">
      <c r="A24911" s="1">
        <v>41168</v>
      </c>
      <c r="B24911" s="2">
        <v>0.48958333333333331</v>
      </c>
      <c r="C24911" s="3">
        <v>72442.081999999995</v>
      </c>
    </row>
    <row r="24912" spans="1:3">
      <c r="A24912" s="1">
        <v>41168</v>
      </c>
      <c r="B24912" s="2">
        <v>0.5</v>
      </c>
      <c r="C24912" s="3">
        <v>70717.047999999995</v>
      </c>
    </row>
    <row r="24913" spans="1:3">
      <c r="A24913" s="1">
        <v>41168</v>
      </c>
      <c r="B24913" s="2">
        <v>0.51041666666666663</v>
      </c>
      <c r="C24913" s="3">
        <v>67350.866999999998</v>
      </c>
    </row>
    <row r="24914" spans="1:3">
      <c r="A24914" s="1">
        <v>41168</v>
      </c>
      <c r="B24914" s="2">
        <v>0.52083333333333337</v>
      </c>
      <c r="C24914" s="3">
        <v>64833.216</v>
      </c>
    </row>
    <row r="24915" spans="1:3">
      <c r="A24915" s="1">
        <v>41168</v>
      </c>
      <c r="B24915" s="2">
        <v>0.53125</v>
      </c>
      <c r="C24915" s="3">
        <v>62113.472000000002</v>
      </c>
    </row>
    <row r="24916" spans="1:3">
      <c r="A24916" s="1">
        <v>41168</v>
      </c>
      <c r="B24916" s="2">
        <v>0.54166666666666663</v>
      </c>
      <c r="C24916" s="3">
        <v>59861.67</v>
      </c>
    </row>
    <row r="24917" spans="1:3">
      <c r="A24917" s="1">
        <v>41168</v>
      </c>
      <c r="B24917" s="2">
        <v>0.55208333333333337</v>
      </c>
      <c r="C24917" s="3">
        <v>57356.489000000001</v>
      </c>
    </row>
    <row r="24918" spans="1:3">
      <c r="A24918" s="1">
        <v>41168</v>
      </c>
      <c r="B24918" s="2">
        <v>0.5625</v>
      </c>
      <c r="C24918" s="3">
        <v>55999.373</v>
      </c>
    </row>
    <row r="24919" spans="1:3">
      <c r="A24919" s="1">
        <v>41168</v>
      </c>
      <c r="B24919" s="2">
        <v>0.57291666666666663</v>
      </c>
      <c r="C24919" s="3">
        <v>54903.572999999997</v>
      </c>
    </row>
    <row r="24920" spans="1:3">
      <c r="A24920" s="1">
        <v>41168</v>
      </c>
      <c r="B24920" s="2">
        <v>0.58333333333333337</v>
      </c>
      <c r="C24920" s="3">
        <v>54190.084999999999</v>
      </c>
    </row>
    <row r="24921" spans="1:3">
      <c r="A24921" s="1">
        <v>41168</v>
      </c>
      <c r="B24921" s="2">
        <v>0.59375</v>
      </c>
      <c r="C24921" s="3">
        <v>53347.254000000001</v>
      </c>
    </row>
    <row r="24922" spans="1:3">
      <c r="A24922" s="1">
        <v>41168</v>
      </c>
      <c r="B24922" s="2">
        <v>0.60416666666666663</v>
      </c>
      <c r="C24922" s="3">
        <v>53025.035000000003</v>
      </c>
    </row>
    <row r="24923" spans="1:3">
      <c r="A24923" s="1">
        <v>41168</v>
      </c>
      <c r="B24923" s="2">
        <v>0.61458333333333337</v>
      </c>
      <c r="C24923" s="3">
        <v>52458.334000000003</v>
      </c>
    </row>
    <row r="24924" spans="1:3">
      <c r="A24924" s="1">
        <v>41168</v>
      </c>
      <c r="B24924" s="2">
        <v>0.625</v>
      </c>
      <c r="C24924" s="3">
        <v>52031.506999999998</v>
      </c>
    </row>
    <row r="24925" spans="1:3">
      <c r="A24925" s="1">
        <v>41168</v>
      </c>
      <c r="B24925" s="2">
        <v>0.63541666666666663</v>
      </c>
      <c r="C24925" s="3">
        <v>51830.377999999997</v>
      </c>
    </row>
    <row r="24926" spans="1:3">
      <c r="A24926" s="1">
        <v>41168</v>
      </c>
      <c r="B24926" s="2">
        <v>0.64583333333333337</v>
      </c>
      <c r="C24926" s="3">
        <v>51551.915999999997</v>
      </c>
    </row>
    <row r="24927" spans="1:3">
      <c r="A24927" s="1">
        <v>41168</v>
      </c>
      <c r="B24927" s="2">
        <v>0.65625</v>
      </c>
      <c r="C24927" s="3">
        <v>51181.527000000002</v>
      </c>
    </row>
    <row r="24928" spans="1:3">
      <c r="A24928" s="1">
        <v>41168</v>
      </c>
      <c r="B24928" s="2">
        <v>0.66666666666666663</v>
      </c>
      <c r="C24928" s="3">
        <v>50593.123</v>
      </c>
    </row>
    <row r="24929" spans="1:3">
      <c r="A24929" s="1">
        <v>41168</v>
      </c>
      <c r="B24929" s="2">
        <v>0.67708333333333337</v>
      </c>
      <c r="C24929" s="3">
        <v>50524.097000000002</v>
      </c>
    </row>
    <row r="24930" spans="1:3">
      <c r="A24930" s="1">
        <v>41168</v>
      </c>
      <c r="B24930" s="2">
        <v>0.6875</v>
      </c>
      <c r="C24930" s="3">
        <v>50369.436999999998</v>
      </c>
    </row>
    <row r="24931" spans="1:3">
      <c r="A24931" s="1">
        <v>41168</v>
      </c>
      <c r="B24931" s="2">
        <v>0.69791666666666663</v>
      </c>
      <c r="C24931" s="3">
        <v>50681.788</v>
      </c>
    </row>
    <row r="24932" spans="1:3">
      <c r="A24932" s="1">
        <v>41168</v>
      </c>
      <c r="B24932" s="2">
        <v>0.70833333333333337</v>
      </c>
      <c r="C24932" s="3">
        <v>51032.004999999997</v>
      </c>
    </row>
    <row r="24933" spans="1:3">
      <c r="A24933" s="1">
        <v>41168</v>
      </c>
      <c r="B24933" s="2">
        <v>0.71875</v>
      </c>
      <c r="C24933" s="3">
        <v>51819.286999999997</v>
      </c>
    </row>
    <row r="24934" spans="1:3">
      <c r="A24934" s="1">
        <v>41168</v>
      </c>
      <c r="B24934" s="2">
        <v>0.72916666666666663</v>
      </c>
      <c r="C24934" s="3">
        <v>52590.713000000003</v>
      </c>
    </row>
    <row r="24935" spans="1:3">
      <c r="A24935" s="1">
        <v>41168</v>
      </c>
      <c r="B24935" s="2">
        <v>0.73958333333333337</v>
      </c>
      <c r="C24935" s="3">
        <v>53787.355000000003</v>
      </c>
    </row>
    <row r="24936" spans="1:3">
      <c r="A24936" s="1">
        <v>41168</v>
      </c>
      <c r="B24936" s="2">
        <v>0.75</v>
      </c>
      <c r="C24936" s="3">
        <v>54686.497000000003</v>
      </c>
    </row>
    <row r="24937" spans="1:3">
      <c r="A24937" s="1">
        <v>41168</v>
      </c>
      <c r="B24937" s="2">
        <v>0.76041666666666663</v>
      </c>
      <c r="C24937" s="3">
        <v>56268.735000000001</v>
      </c>
    </row>
    <row r="24938" spans="1:3">
      <c r="A24938" s="1">
        <v>41168</v>
      </c>
      <c r="B24938" s="2">
        <v>0.77083333333333337</v>
      </c>
      <c r="C24938" s="3">
        <v>57447.667999999998</v>
      </c>
    </row>
    <row r="24939" spans="1:3">
      <c r="A24939" s="1">
        <v>41168</v>
      </c>
      <c r="B24939" s="2">
        <v>0.78125</v>
      </c>
      <c r="C24939" s="3">
        <v>58446.438999999998</v>
      </c>
    </row>
    <row r="24940" spans="1:3">
      <c r="A24940" s="1">
        <v>41168</v>
      </c>
      <c r="B24940" s="2">
        <v>0.79166666666666663</v>
      </c>
      <c r="C24940" s="3">
        <v>59487.394999999997</v>
      </c>
    </row>
    <row r="24941" spans="1:3">
      <c r="A24941" s="1">
        <v>41168</v>
      </c>
      <c r="B24941" s="2">
        <v>0.80208333333333337</v>
      </c>
      <c r="C24941" s="3">
        <v>60660.324000000001</v>
      </c>
    </row>
    <row r="24942" spans="1:3">
      <c r="A24942" s="1">
        <v>41168</v>
      </c>
      <c r="B24942" s="2">
        <v>0.8125</v>
      </c>
      <c r="C24942" s="3">
        <v>62528.563000000002</v>
      </c>
    </row>
    <row r="24943" spans="1:3">
      <c r="A24943" s="1">
        <v>41168</v>
      </c>
      <c r="B24943" s="2">
        <v>0.82291666666666663</v>
      </c>
      <c r="C24943" s="3">
        <v>65503.591999999997</v>
      </c>
    </row>
    <row r="24944" spans="1:3">
      <c r="A24944" s="1">
        <v>41168</v>
      </c>
      <c r="B24944" s="2">
        <v>0.83333333333333337</v>
      </c>
      <c r="C24944" s="3">
        <v>68496.259999999995</v>
      </c>
    </row>
    <row r="24945" spans="1:3">
      <c r="A24945" s="1">
        <v>41168</v>
      </c>
      <c r="B24945" s="2">
        <v>0.84375</v>
      </c>
      <c r="C24945" s="3">
        <v>68350.266000000003</v>
      </c>
    </row>
    <row r="24946" spans="1:3">
      <c r="A24946" s="1">
        <v>41168</v>
      </c>
      <c r="B24946" s="2">
        <v>0.85416666666666663</v>
      </c>
      <c r="C24946" s="3">
        <v>66254.714000000007</v>
      </c>
    </row>
    <row r="24947" spans="1:3">
      <c r="A24947" s="1">
        <v>41168</v>
      </c>
      <c r="B24947" s="2">
        <v>0.86458333333333337</v>
      </c>
      <c r="C24947" s="3">
        <v>64159.42</v>
      </c>
    </row>
    <row r="24948" spans="1:3">
      <c r="A24948" s="1">
        <v>41168</v>
      </c>
      <c r="B24948" s="2">
        <v>0.875</v>
      </c>
      <c r="C24948" s="3">
        <v>62804.714</v>
      </c>
    </row>
    <row r="24949" spans="1:3">
      <c r="A24949" s="1">
        <v>41168</v>
      </c>
      <c r="B24949" s="2">
        <v>0.88541666666666663</v>
      </c>
      <c r="C24949" s="3">
        <v>60526.203000000001</v>
      </c>
    </row>
    <row r="24950" spans="1:3">
      <c r="A24950" s="1">
        <v>41168</v>
      </c>
      <c r="B24950" s="2">
        <v>0.89583333333333337</v>
      </c>
      <c r="C24950" s="3">
        <v>59029.404999999999</v>
      </c>
    </row>
    <row r="24951" spans="1:3">
      <c r="A24951" s="1">
        <v>41168</v>
      </c>
      <c r="B24951" s="2">
        <v>0.90625</v>
      </c>
      <c r="C24951" s="3">
        <v>58098.938000000002</v>
      </c>
    </row>
    <row r="24952" spans="1:3">
      <c r="A24952" s="1">
        <v>41168</v>
      </c>
      <c r="B24952" s="2">
        <v>0.91666666666666663</v>
      </c>
      <c r="C24952" s="3">
        <v>58018.303</v>
      </c>
    </row>
    <row r="24953" spans="1:3">
      <c r="A24953" s="1">
        <v>41168</v>
      </c>
      <c r="B24953" s="2">
        <v>0.92708333333333337</v>
      </c>
      <c r="C24953" s="3">
        <v>57607.752999999997</v>
      </c>
    </row>
    <row r="24954" spans="1:3">
      <c r="A24954" s="1">
        <v>41168</v>
      </c>
      <c r="B24954" s="2">
        <v>0.9375</v>
      </c>
      <c r="C24954" s="3">
        <v>56795.468000000001</v>
      </c>
    </row>
    <row r="24955" spans="1:3">
      <c r="A24955" s="1">
        <v>41168</v>
      </c>
      <c r="B24955" s="2">
        <v>0.94791666666666663</v>
      </c>
      <c r="C24955" s="3">
        <v>55467.050999999999</v>
      </c>
    </row>
    <row r="24956" spans="1:3">
      <c r="A24956" s="1">
        <v>41168</v>
      </c>
      <c r="B24956" s="2">
        <v>0.95833333333333337</v>
      </c>
      <c r="C24956" s="3">
        <v>53848.945</v>
      </c>
    </row>
    <row r="24957" spans="1:3">
      <c r="A24957" s="1">
        <v>41168</v>
      </c>
      <c r="B24957" s="2">
        <v>0.96875</v>
      </c>
      <c r="C24957" s="3">
        <v>51845.917999999998</v>
      </c>
    </row>
    <row r="24958" spans="1:3">
      <c r="A24958" s="1">
        <v>41168</v>
      </c>
      <c r="B24958" s="2">
        <v>0.97916666666666663</v>
      </c>
      <c r="C24958" s="3">
        <v>50858.254000000001</v>
      </c>
    </row>
    <row r="24959" spans="1:3">
      <c r="A24959" s="1">
        <v>41168</v>
      </c>
      <c r="B24959" s="2">
        <v>0.98958333333333337</v>
      </c>
      <c r="C24959" s="3">
        <v>49804.302000000003</v>
      </c>
    </row>
    <row r="24960" spans="1:3">
      <c r="A24960" s="1">
        <v>41169</v>
      </c>
      <c r="B24960" s="2">
        <v>0</v>
      </c>
      <c r="C24960" s="3">
        <v>48709.214</v>
      </c>
    </row>
    <row r="24961" spans="1:3">
      <c r="A24961" s="1">
        <v>41169</v>
      </c>
      <c r="B24961" s="2">
        <v>1.0416666666666666E-2</v>
      </c>
      <c r="C24961" s="3">
        <v>48019.052000000003</v>
      </c>
    </row>
    <row r="24962" spans="1:3">
      <c r="A24962" s="1">
        <v>41169</v>
      </c>
      <c r="B24962" s="2">
        <v>2.0833333333333332E-2</v>
      </c>
      <c r="C24962" s="3">
        <v>47507.985999999997</v>
      </c>
    </row>
    <row r="24963" spans="1:3">
      <c r="A24963" s="1">
        <v>41169</v>
      </c>
      <c r="B24963" s="2">
        <v>3.125E-2</v>
      </c>
      <c r="C24963" s="3">
        <v>46684.758000000002</v>
      </c>
    </row>
    <row r="24964" spans="1:3">
      <c r="A24964" s="1">
        <v>41169</v>
      </c>
      <c r="B24964" s="2">
        <v>4.1666666666666664E-2</v>
      </c>
      <c r="C24964" s="3">
        <v>46292.817000000003</v>
      </c>
    </row>
    <row r="24965" spans="1:3">
      <c r="A24965" s="1">
        <v>41169</v>
      </c>
      <c r="B24965" s="2">
        <v>5.2083333333333336E-2</v>
      </c>
      <c r="C24965" s="3">
        <v>45840.677000000003</v>
      </c>
    </row>
    <row r="24966" spans="1:3">
      <c r="A24966" s="1">
        <v>41169</v>
      </c>
      <c r="B24966" s="2">
        <v>6.25E-2</v>
      </c>
      <c r="C24966" s="3">
        <v>45463.389000000003</v>
      </c>
    </row>
    <row r="24967" spans="1:3">
      <c r="A24967" s="1">
        <v>41169</v>
      </c>
      <c r="B24967" s="2">
        <v>7.2916666666666671E-2</v>
      </c>
      <c r="C24967" s="3">
        <v>44940.116000000002</v>
      </c>
    </row>
    <row r="24968" spans="1:3">
      <c r="A24968" s="1">
        <v>41169</v>
      </c>
      <c r="B24968" s="2">
        <v>8.3333333333333329E-2</v>
      </c>
      <c r="C24968" s="3">
        <v>44705.527999999998</v>
      </c>
    </row>
    <row r="24969" spans="1:3">
      <c r="A24969" s="1">
        <v>41169</v>
      </c>
      <c r="B24969" s="2">
        <v>9.375E-2</v>
      </c>
      <c r="C24969" s="3">
        <v>44496.51</v>
      </c>
    </row>
    <row r="24970" spans="1:3">
      <c r="A24970" s="1">
        <v>41169</v>
      </c>
      <c r="B24970" s="2">
        <v>0.10416666666666667</v>
      </c>
      <c r="C24970" s="3">
        <v>44367.49</v>
      </c>
    </row>
    <row r="24971" spans="1:3">
      <c r="A24971" s="1">
        <v>41169</v>
      </c>
      <c r="B24971" s="2">
        <v>0.11458333333333333</v>
      </c>
      <c r="C24971" s="3">
        <v>44837.266000000003</v>
      </c>
    </row>
    <row r="24972" spans="1:3">
      <c r="A24972" s="1">
        <v>41169</v>
      </c>
      <c r="B24972" s="2">
        <v>0.125</v>
      </c>
      <c r="C24972" s="3">
        <v>45542.849000000002</v>
      </c>
    </row>
    <row r="24973" spans="1:3">
      <c r="A24973" s="1">
        <v>41169</v>
      </c>
      <c r="B24973" s="2">
        <v>0.13541666666666666</v>
      </c>
      <c r="C24973" s="3">
        <v>45903.682999999997</v>
      </c>
    </row>
    <row r="24974" spans="1:3">
      <c r="A24974" s="1">
        <v>41169</v>
      </c>
      <c r="B24974" s="2">
        <v>0.14583333333333334</v>
      </c>
      <c r="C24974" s="3">
        <v>45846.129000000001</v>
      </c>
    </row>
    <row r="24975" spans="1:3">
      <c r="A24975" s="1">
        <v>41169</v>
      </c>
      <c r="B24975" s="2">
        <v>0.15625</v>
      </c>
      <c r="C24975" s="3">
        <v>46701.815999999999</v>
      </c>
    </row>
    <row r="24976" spans="1:3">
      <c r="A24976" s="1">
        <v>41169</v>
      </c>
      <c r="B24976" s="2">
        <v>0.16666666666666666</v>
      </c>
      <c r="C24976" s="3">
        <v>47182.89</v>
      </c>
    </row>
    <row r="24977" spans="1:3">
      <c r="A24977" s="1">
        <v>41169</v>
      </c>
      <c r="B24977" s="2">
        <v>0.17708333333333334</v>
      </c>
      <c r="C24977" s="3">
        <v>48107.046000000002</v>
      </c>
    </row>
    <row r="24978" spans="1:3">
      <c r="A24978" s="1">
        <v>41169</v>
      </c>
      <c r="B24978" s="2">
        <v>0.1875</v>
      </c>
      <c r="C24978" s="3">
        <v>48473.303999999996</v>
      </c>
    </row>
    <row r="24979" spans="1:3">
      <c r="A24979" s="1">
        <v>41169</v>
      </c>
      <c r="B24979" s="2">
        <v>0.19791666666666666</v>
      </c>
      <c r="C24979" s="3">
        <v>49990.285000000003</v>
      </c>
    </row>
    <row r="24980" spans="1:3">
      <c r="A24980" s="1">
        <v>41169</v>
      </c>
      <c r="B24980" s="2">
        <v>0.20833333333333334</v>
      </c>
      <c r="C24980" s="3">
        <v>50103.232000000004</v>
      </c>
    </row>
    <row r="24981" spans="1:3">
      <c r="A24981" s="1">
        <v>41169</v>
      </c>
      <c r="B24981" s="2">
        <v>0.21875</v>
      </c>
      <c r="C24981" s="3">
        <v>53413.156000000003</v>
      </c>
    </row>
    <row r="24982" spans="1:3">
      <c r="A24982" s="1">
        <v>41169</v>
      </c>
      <c r="B24982" s="2">
        <v>0.22916666666666666</v>
      </c>
      <c r="C24982" s="3">
        <v>55529.224999999999</v>
      </c>
    </row>
    <row r="24983" spans="1:3">
      <c r="A24983" s="1">
        <v>41169</v>
      </c>
      <c r="B24983" s="2">
        <v>0.23958333333333334</v>
      </c>
      <c r="C24983" s="3">
        <v>60168.928</v>
      </c>
    </row>
    <row r="24984" spans="1:3">
      <c r="A24984" s="1">
        <v>41169</v>
      </c>
      <c r="B24984" s="2">
        <v>0.25</v>
      </c>
      <c r="C24984" s="3">
        <v>65609.948999999993</v>
      </c>
    </row>
    <row r="24985" spans="1:3">
      <c r="A24985" s="1">
        <v>41169</v>
      </c>
      <c r="B24985" s="2">
        <v>0.26041666666666669</v>
      </c>
      <c r="C24985" s="3">
        <v>75208.195000000007</v>
      </c>
    </row>
    <row r="24986" spans="1:3">
      <c r="A24986" s="1">
        <v>41169</v>
      </c>
      <c r="B24986" s="2">
        <v>0.27083333333333331</v>
      </c>
      <c r="C24986" s="3">
        <v>81347.793999999994</v>
      </c>
    </row>
    <row r="24987" spans="1:3">
      <c r="A24987" s="1">
        <v>41169</v>
      </c>
      <c r="B24987" s="2">
        <v>0.28125</v>
      </c>
      <c r="C24987" s="3">
        <v>83033.777000000002</v>
      </c>
    </row>
    <row r="24988" spans="1:3">
      <c r="A24988" s="1">
        <v>41169</v>
      </c>
      <c r="B24988" s="2">
        <v>0.29166666666666669</v>
      </c>
      <c r="C24988" s="3">
        <v>84063.896999999997</v>
      </c>
    </row>
    <row r="24989" spans="1:3">
      <c r="A24989" s="1">
        <v>41169</v>
      </c>
      <c r="B24989" s="2">
        <v>0.30208333333333331</v>
      </c>
      <c r="C24989" s="3">
        <v>87173.281000000003</v>
      </c>
    </row>
    <row r="24990" spans="1:3">
      <c r="A24990" s="1">
        <v>41169</v>
      </c>
      <c r="B24990" s="2">
        <v>0.3125</v>
      </c>
      <c r="C24990" s="3">
        <v>90460.763000000006</v>
      </c>
    </row>
    <row r="24991" spans="1:3">
      <c r="A24991" s="1">
        <v>41169</v>
      </c>
      <c r="B24991" s="2">
        <v>0.32291666666666669</v>
      </c>
      <c r="C24991" s="3">
        <v>91722.527000000002</v>
      </c>
    </row>
    <row r="24992" spans="1:3">
      <c r="A24992" s="1">
        <v>41169</v>
      </c>
      <c r="B24992" s="2">
        <v>0.33333333333333331</v>
      </c>
      <c r="C24992" s="3">
        <v>93214.894</v>
      </c>
    </row>
    <row r="24993" spans="1:3">
      <c r="A24993" s="1">
        <v>41169</v>
      </c>
      <c r="B24993" s="2">
        <v>0.34375</v>
      </c>
      <c r="C24993" s="3">
        <v>95329.073000000004</v>
      </c>
    </row>
    <row r="24994" spans="1:3">
      <c r="A24994" s="1">
        <v>41169</v>
      </c>
      <c r="B24994" s="2">
        <v>0.35416666666666669</v>
      </c>
      <c r="C24994" s="3">
        <v>95165.876000000004</v>
      </c>
    </row>
    <row r="24995" spans="1:3">
      <c r="A24995" s="1">
        <v>41169</v>
      </c>
      <c r="B24995" s="2">
        <v>0.36458333333333331</v>
      </c>
      <c r="C24995" s="3">
        <v>95582.209000000003</v>
      </c>
    </row>
    <row r="24996" spans="1:3">
      <c r="A24996" s="1">
        <v>41169</v>
      </c>
      <c r="B24996" s="2">
        <v>0.375</v>
      </c>
      <c r="C24996" s="3">
        <v>95363.198999999993</v>
      </c>
    </row>
    <row r="24997" spans="1:3">
      <c r="A24997" s="1">
        <v>41169</v>
      </c>
      <c r="B24997" s="2">
        <v>0.38541666666666669</v>
      </c>
      <c r="C24997" s="3">
        <v>95085.759999999995</v>
      </c>
    </row>
    <row r="24998" spans="1:3">
      <c r="A24998" s="1">
        <v>41169</v>
      </c>
      <c r="B24998" s="2">
        <v>0.39583333333333331</v>
      </c>
      <c r="C24998" s="3">
        <v>96953.67</v>
      </c>
    </row>
    <row r="24999" spans="1:3">
      <c r="A24999" s="1">
        <v>41169</v>
      </c>
      <c r="B24999" s="2">
        <v>0.40625</v>
      </c>
      <c r="C24999" s="3">
        <v>98732.797999999995</v>
      </c>
    </row>
    <row r="25000" spans="1:3">
      <c r="A25000" s="1">
        <v>41169</v>
      </c>
      <c r="B25000" s="2">
        <v>0.41666666666666669</v>
      </c>
      <c r="C25000" s="3">
        <v>99550.61</v>
      </c>
    </row>
    <row r="25001" spans="1:3">
      <c r="A25001" s="1">
        <v>41169</v>
      </c>
      <c r="B25001" s="2">
        <v>0.42708333333333331</v>
      </c>
      <c r="C25001" s="3">
        <v>98304.843999999997</v>
      </c>
    </row>
    <row r="25002" spans="1:3">
      <c r="A25002" s="1">
        <v>41169</v>
      </c>
      <c r="B25002" s="2">
        <v>0.4375</v>
      </c>
      <c r="C25002" s="3">
        <v>100822.995</v>
      </c>
    </row>
    <row r="25003" spans="1:3">
      <c r="A25003" s="1">
        <v>41169</v>
      </c>
      <c r="B25003" s="2">
        <v>0.44791666666666669</v>
      </c>
      <c r="C25003" s="3">
        <v>102711.83199999999</v>
      </c>
    </row>
    <row r="25004" spans="1:3">
      <c r="A25004" s="1">
        <v>41169</v>
      </c>
      <c r="B25004" s="2">
        <v>0.45833333333333331</v>
      </c>
      <c r="C25004" s="3">
        <v>103377.97900000001</v>
      </c>
    </row>
    <row r="25005" spans="1:3">
      <c r="A25005" s="1">
        <v>41169</v>
      </c>
      <c r="B25005" s="2">
        <v>0.46875</v>
      </c>
      <c r="C25005" s="3">
        <v>104651.68399999999</v>
      </c>
    </row>
    <row r="25006" spans="1:3">
      <c r="A25006" s="1">
        <v>41169</v>
      </c>
      <c r="B25006" s="2">
        <v>0.47916666666666669</v>
      </c>
      <c r="C25006" s="3">
        <v>106625.83100000001</v>
      </c>
    </row>
    <row r="25007" spans="1:3">
      <c r="A25007" s="1">
        <v>41169</v>
      </c>
      <c r="B25007" s="2">
        <v>0.48958333333333331</v>
      </c>
      <c r="C25007" s="3">
        <v>107430.849</v>
      </c>
    </row>
    <row r="25008" spans="1:3">
      <c r="A25008" s="1">
        <v>41169</v>
      </c>
      <c r="B25008" s="2">
        <v>0.5</v>
      </c>
      <c r="C25008" s="3">
        <v>106890.844</v>
      </c>
    </row>
    <row r="25009" spans="1:3">
      <c r="A25009" s="1">
        <v>41169</v>
      </c>
      <c r="B25009" s="2">
        <v>0.51041666666666663</v>
      </c>
      <c r="C25009" s="3">
        <v>104814.552</v>
      </c>
    </row>
    <row r="25010" spans="1:3">
      <c r="A25010" s="1">
        <v>41169</v>
      </c>
      <c r="B25010" s="2">
        <v>0.52083333333333337</v>
      </c>
      <c r="C25010" s="3">
        <v>103407.372</v>
      </c>
    </row>
    <row r="25011" spans="1:3">
      <c r="A25011" s="1">
        <v>41169</v>
      </c>
      <c r="B25011" s="2">
        <v>0.53125</v>
      </c>
      <c r="C25011" s="3">
        <v>104056.406</v>
      </c>
    </row>
    <row r="25012" spans="1:3">
      <c r="A25012" s="1">
        <v>41169</v>
      </c>
      <c r="B25012" s="2">
        <v>0.54166666666666663</v>
      </c>
      <c r="C25012" s="3">
        <v>103559.54399999999</v>
      </c>
    </row>
    <row r="25013" spans="1:3">
      <c r="A25013" s="1">
        <v>41169</v>
      </c>
      <c r="B25013" s="2">
        <v>0.55208333333333337</v>
      </c>
      <c r="C25013" s="3">
        <v>101347.06299999999</v>
      </c>
    </row>
    <row r="25014" spans="1:3">
      <c r="A25014" s="1">
        <v>41169</v>
      </c>
      <c r="B25014" s="2">
        <v>0.5625</v>
      </c>
      <c r="C25014" s="3">
        <v>99060.504000000001</v>
      </c>
    </row>
    <row r="25015" spans="1:3">
      <c r="A25015" s="1">
        <v>41169</v>
      </c>
      <c r="B25015" s="2">
        <v>0.57291666666666663</v>
      </c>
      <c r="C25015" s="3">
        <v>98246.354999999996</v>
      </c>
    </row>
    <row r="25016" spans="1:3">
      <c r="A25016" s="1">
        <v>41169</v>
      </c>
      <c r="B25016" s="2">
        <v>0.58333333333333337</v>
      </c>
      <c r="C25016" s="3">
        <v>97583.191999999995</v>
      </c>
    </row>
    <row r="25017" spans="1:3">
      <c r="A25017" s="1">
        <v>41169</v>
      </c>
      <c r="B25017" s="2">
        <v>0.59375</v>
      </c>
      <c r="C25017" s="3">
        <v>96210.71</v>
      </c>
    </row>
    <row r="25018" spans="1:3">
      <c r="A25018" s="1">
        <v>41169</v>
      </c>
      <c r="B25018" s="2">
        <v>0.60416666666666663</v>
      </c>
      <c r="C25018" s="3">
        <v>96521.561000000002</v>
      </c>
    </row>
    <row r="25019" spans="1:3">
      <c r="A25019" s="1">
        <v>41169</v>
      </c>
      <c r="B25019" s="2">
        <v>0.61458333333333337</v>
      </c>
      <c r="C25019" s="3">
        <v>95958.755999999994</v>
      </c>
    </row>
    <row r="25020" spans="1:3">
      <c r="A25020" s="1">
        <v>41169</v>
      </c>
      <c r="B25020" s="2">
        <v>0.625</v>
      </c>
      <c r="C25020" s="3">
        <v>94777.115999999995</v>
      </c>
    </row>
    <row r="25021" spans="1:3">
      <c r="A25021" s="1">
        <v>41169</v>
      </c>
      <c r="B25021" s="2">
        <v>0.63541666666666663</v>
      </c>
      <c r="C25021" s="3">
        <v>94766.251999999993</v>
      </c>
    </row>
    <row r="25022" spans="1:3">
      <c r="A25022" s="1">
        <v>41169</v>
      </c>
      <c r="B25022" s="2">
        <v>0.64583333333333337</v>
      </c>
      <c r="C25022" s="3">
        <v>96450.202999999994</v>
      </c>
    </row>
    <row r="25023" spans="1:3">
      <c r="A25023" s="1">
        <v>41169</v>
      </c>
      <c r="B25023" s="2">
        <v>0.65625</v>
      </c>
      <c r="C25023" s="3">
        <v>95938.976999999999</v>
      </c>
    </row>
    <row r="25024" spans="1:3">
      <c r="A25024" s="1">
        <v>41169</v>
      </c>
      <c r="B25024" s="2">
        <v>0.66666666666666663</v>
      </c>
      <c r="C25024" s="3">
        <v>94018.353000000003</v>
      </c>
    </row>
    <row r="25025" spans="1:3">
      <c r="A25025" s="1">
        <v>41169</v>
      </c>
      <c r="B25025" s="2">
        <v>0.67708333333333337</v>
      </c>
      <c r="C25025" s="3">
        <v>90848.434999999998</v>
      </c>
    </row>
    <row r="25026" spans="1:3">
      <c r="A25026" s="1">
        <v>41169</v>
      </c>
      <c r="B25026" s="2">
        <v>0.6875</v>
      </c>
      <c r="C25026" s="3">
        <v>90311.563999999998</v>
      </c>
    </row>
    <row r="25027" spans="1:3">
      <c r="A25027" s="1">
        <v>41169</v>
      </c>
      <c r="B25027" s="2">
        <v>0.69791666666666663</v>
      </c>
      <c r="C25027" s="3">
        <v>91147.981</v>
      </c>
    </row>
    <row r="25028" spans="1:3">
      <c r="A25028" s="1">
        <v>41169</v>
      </c>
      <c r="B25028" s="2">
        <v>0.70833333333333337</v>
      </c>
      <c r="C25028" s="3">
        <v>91298.028000000006</v>
      </c>
    </row>
    <row r="25029" spans="1:3">
      <c r="A25029" s="1">
        <v>41169</v>
      </c>
      <c r="B25029" s="2">
        <v>0.71875</v>
      </c>
      <c r="C25029" s="3">
        <v>92637.737999999998</v>
      </c>
    </row>
    <row r="25030" spans="1:3">
      <c r="A25030" s="1">
        <v>41169</v>
      </c>
      <c r="B25030" s="2">
        <v>0.72916666666666663</v>
      </c>
      <c r="C25030" s="3">
        <v>91755.709000000003</v>
      </c>
    </row>
    <row r="25031" spans="1:3">
      <c r="A25031" s="1">
        <v>41169</v>
      </c>
      <c r="B25031" s="2">
        <v>0.73958333333333337</v>
      </c>
      <c r="C25031" s="3">
        <v>92118.528000000006</v>
      </c>
    </row>
    <row r="25032" spans="1:3">
      <c r="A25032" s="1">
        <v>41169</v>
      </c>
      <c r="B25032" s="2">
        <v>0.75</v>
      </c>
      <c r="C25032" s="3">
        <v>92708.895999999993</v>
      </c>
    </row>
    <row r="25033" spans="1:3">
      <c r="A25033" s="1">
        <v>41169</v>
      </c>
      <c r="B25033" s="2">
        <v>0.76041666666666663</v>
      </c>
      <c r="C25033" s="3">
        <v>91042.619000000006</v>
      </c>
    </row>
    <row r="25034" spans="1:3">
      <c r="A25034" s="1">
        <v>41169</v>
      </c>
      <c r="B25034" s="2">
        <v>0.77083333333333337</v>
      </c>
      <c r="C25034" s="3">
        <v>92544.074999999997</v>
      </c>
    </row>
    <row r="25035" spans="1:3">
      <c r="A25035" s="1">
        <v>41169</v>
      </c>
      <c r="B25035" s="2">
        <v>0.78125</v>
      </c>
      <c r="C25035" s="3">
        <v>94106.926999999996</v>
      </c>
    </row>
    <row r="25036" spans="1:3">
      <c r="A25036" s="1">
        <v>41169</v>
      </c>
      <c r="B25036" s="2">
        <v>0.79166666666666663</v>
      </c>
      <c r="C25036" s="3">
        <v>95589.290999999997</v>
      </c>
    </row>
    <row r="25037" spans="1:3">
      <c r="A25037" s="1">
        <v>41169</v>
      </c>
      <c r="B25037" s="2">
        <v>0.80208333333333337</v>
      </c>
      <c r="C25037" s="3">
        <v>95415.409</v>
      </c>
    </row>
    <row r="25038" spans="1:3">
      <c r="A25038" s="1">
        <v>41169</v>
      </c>
      <c r="B25038" s="2">
        <v>0.8125</v>
      </c>
      <c r="C25038" s="3">
        <v>98425.301000000007</v>
      </c>
    </row>
    <row r="25039" spans="1:3">
      <c r="A25039" s="1">
        <v>41169</v>
      </c>
      <c r="B25039" s="2">
        <v>0.82291666666666663</v>
      </c>
      <c r="C25039" s="3">
        <v>103337.183</v>
      </c>
    </row>
    <row r="25040" spans="1:3">
      <c r="A25040" s="1">
        <v>41169</v>
      </c>
      <c r="B25040" s="2">
        <v>0.83333333333333337</v>
      </c>
      <c r="C25040" s="3">
        <v>105913.63400000001</v>
      </c>
    </row>
    <row r="25041" spans="1:3">
      <c r="A25041" s="1">
        <v>41169</v>
      </c>
      <c r="B25041" s="2">
        <v>0.84375</v>
      </c>
      <c r="C25041" s="3">
        <v>103463.70299999999</v>
      </c>
    </row>
    <row r="25042" spans="1:3">
      <c r="A25042" s="1">
        <v>41169</v>
      </c>
      <c r="B25042" s="2">
        <v>0.85416666666666663</v>
      </c>
      <c r="C25042" s="3">
        <v>100022.49800000001</v>
      </c>
    </row>
    <row r="25043" spans="1:3">
      <c r="A25043" s="1">
        <v>41169</v>
      </c>
      <c r="B25043" s="2">
        <v>0.86458333333333337</v>
      </c>
      <c r="C25043" s="3">
        <v>96482.061000000002</v>
      </c>
    </row>
    <row r="25044" spans="1:3">
      <c r="A25044" s="1">
        <v>41169</v>
      </c>
      <c r="B25044" s="2">
        <v>0.875</v>
      </c>
      <c r="C25044" s="3">
        <v>93660.273000000001</v>
      </c>
    </row>
    <row r="25045" spans="1:3">
      <c r="A25045" s="1">
        <v>41169</v>
      </c>
      <c r="B25045" s="2">
        <v>0.88541666666666663</v>
      </c>
      <c r="C25045" s="3">
        <v>90087.625</v>
      </c>
    </row>
    <row r="25046" spans="1:3">
      <c r="A25046" s="1">
        <v>41169</v>
      </c>
      <c r="B25046" s="2">
        <v>0.89583333333333337</v>
      </c>
      <c r="C25046" s="3">
        <v>86133.217999999993</v>
      </c>
    </row>
    <row r="25047" spans="1:3">
      <c r="A25047" s="1">
        <v>41169</v>
      </c>
      <c r="B25047" s="2">
        <v>0.90625</v>
      </c>
      <c r="C25047" s="3">
        <v>83567.58</v>
      </c>
    </row>
    <row r="25048" spans="1:3">
      <c r="A25048" s="1">
        <v>41169</v>
      </c>
      <c r="B25048" s="2">
        <v>0.91666666666666663</v>
      </c>
      <c r="C25048" s="3">
        <v>81263.615000000005</v>
      </c>
    </row>
    <row r="25049" spans="1:3">
      <c r="A25049" s="1">
        <v>41169</v>
      </c>
      <c r="B25049" s="2">
        <v>0.92708333333333337</v>
      </c>
      <c r="C25049" s="3">
        <v>79774.938999999998</v>
      </c>
    </row>
    <row r="25050" spans="1:3">
      <c r="A25050" s="1">
        <v>41169</v>
      </c>
      <c r="B25050" s="2">
        <v>0.9375</v>
      </c>
      <c r="C25050" s="3">
        <v>76443.551000000007</v>
      </c>
    </row>
    <row r="25051" spans="1:3">
      <c r="A25051" s="1">
        <v>41169</v>
      </c>
      <c r="B25051" s="2">
        <v>0.94791666666666663</v>
      </c>
      <c r="C25051" s="3">
        <v>72953.622000000003</v>
      </c>
    </row>
    <row r="25052" spans="1:3">
      <c r="A25052" s="1">
        <v>41169</v>
      </c>
      <c r="B25052" s="2">
        <v>0.95833333333333337</v>
      </c>
      <c r="C25052" s="3">
        <v>70674.982000000004</v>
      </c>
    </row>
    <row r="25053" spans="1:3">
      <c r="A25053" s="1">
        <v>41169</v>
      </c>
      <c r="B25053" s="2">
        <v>0.96875</v>
      </c>
      <c r="C25053" s="3">
        <v>68695.850999999995</v>
      </c>
    </row>
    <row r="25054" spans="1:3">
      <c r="A25054" s="1">
        <v>41169</v>
      </c>
      <c r="B25054" s="2">
        <v>0.97916666666666663</v>
      </c>
      <c r="C25054" s="3">
        <v>66958.502999999997</v>
      </c>
    </row>
    <row r="25055" spans="1:3">
      <c r="A25055" s="1">
        <v>41169</v>
      </c>
      <c r="B25055" s="2">
        <v>0.98958333333333337</v>
      </c>
      <c r="C25055" s="3">
        <v>65002.77</v>
      </c>
    </row>
    <row r="25056" spans="1:3">
      <c r="A25056" s="1">
        <v>41170</v>
      </c>
      <c r="B25056" s="2">
        <v>0</v>
      </c>
      <c r="C25056" s="3">
        <v>63201.031999999999</v>
      </c>
    </row>
    <row r="25057" spans="1:3">
      <c r="A25057" s="1">
        <v>41170</v>
      </c>
      <c r="B25057" s="2">
        <v>1.0416666666666666E-2</v>
      </c>
      <c r="C25057" s="3">
        <v>61827.262999999999</v>
      </c>
    </row>
    <row r="25058" spans="1:3">
      <c r="A25058" s="1">
        <v>41170</v>
      </c>
      <c r="B25058" s="2">
        <v>2.0833333333333332E-2</v>
      </c>
      <c r="C25058" s="3">
        <v>61620.275999999998</v>
      </c>
    </row>
    <row r="25059" spans="1:3">
      <c r="A25059" s="1">
        <v>41170</v>
      </c>
      <c r="B25059" s="2">
        <v>3.125E-2</v>
      </c>
      <c r="C25059" s="3">
        <v>60763.572</v>
      </c>
    </row>
    <row r="25060" spans="1:3">
      <c r="A25060" s="1">
        <v>41170</v>
      </c>
      <c r="B25060" s="2">
        <v>4.1666666666666664E-2</v>
      </c>
      <c r="C25060" s="3">
        <v>60919.932000000001</v>
      </c>
    </row>
    <row r="25061" spans="1:3">
      <c r="A25061" s="1">
        <v>41170</v>
      </c>
      <c r="B25061" s="2">
        <v>5.2083333333333336E-2</v>
      </c>
      <c r="C25061" s="3">
        <v>59812.95</v>
      </c>
    </row>
    <row r="25062" spans="1:3">
      <c r="A25062" s="1">
        <v>41170</v>
      </c>
      <c r="B25062" s="2">
        <v>6.25E-2</v>
      </c>
      <c r="C25062" s="3">
        <v>58699.841999999997</v>
      </c>
    </row>
    <row r="25063" spans="1:3">
      <c r="A25063" s="1">
        <v>41170</v>
      </c>
      <c r="B25063" s="2">
        <v>7.2916666666666671E-2</v>
      </c>
      <c r="C25063" s="3">
        <v>57731.167999999998</v>
      </c>
    </row>
    <row r="25064" spans="1:3">
      <c r="A25064" s="1">
        <v>41170</v>
      </c>
      <c r="B25064" s="2">
        <v>8.3333333333333329E-2</v>
      </c>
      <c r="C25064" s="3">
        <v>57131.082000000002</v>
      </c>
    </row>
    <row r="25065" spans="1:3">
      <c r="A25065" s="1">
        <v>41170</v>
      </c>
      <c r="B25065" s="2">
        <v>9.375E-2</v>
      </c>
      <c r="C25065" s="3">
        <v>56494.142999999996</v>
      </c>
    </row>
    <row r="25066" spans="1:3">
      <c r="A25066" s="1">
        <v>41170</v>
      </c>
      <c r="B25066" s="2">
        <v>0.10416666666666667</v>
      </c>
      <c r="C25066" s="3">
        <v>56560.822</v>
      </c>
    </row>
    <row r="25067" spans="1:3">
      <c r="A25067" s="1">
        <v>41170</v>
      </c>
      <c r="B25067" s="2">
        <v>0.11458333333333333</v>
      </c>
      <c r="C25067" s="3">
        <v>56248.43</v>
      </c>
    </row>
    <row r="25068" spans="1:3">
      <c r="A25068" s="1">
        <v>41170</v>
      </c>
      <c r="B25068" s="2">
        <v>0.125</v>
      </c>
      <c r="C25068" s="3">
        <v>56670.574999999997</v>
      </c>
    </row>
    <row r="25069" spans="1:3">
      <c r="A25069" s="1">
        <v>41170</v>
      </c>
      <c r="B25069" s="2">
        <v>0.13541666666666666</v>
      </c>
      <c r="C25069" s="3">
        <v>57198.214999999997</v>
      </c>
    </row>
    <row r="25070" spans="1:3">
      <c r="A25070" s="1">
        <v>41170</v>
      </c>
      <c r="B25070" s="2">
        <v>0.14583333333333334</v>
      </c>
      <c r="C25070" s="3">
        <v>58432.923999999999</v>
      </c>
    </row>
    <row r="25071" spans="1:3">
      <c r="A25071" s="1">
        <v>41170</v>
      </c>
      <c r="B25071" s="2">
        <v>0.15625</v>
      </c>
      <c r="C25071" s="3">
        <v>59066.150999999998</v>
      </c>
    </row>
    <row r="25072" spans="1:3">
      <c r="A25072" s="1">
        <v>41170</v>
      </c>
      <c r="B25072" s="2">
        <v>0.16666666666666666</v>
      </c>
      <c r="C25072" s="3">
        <v>59244.892</v>
      </c>
    </row>
    <row r="25073" spans="1:3">
      <c r="A25073" s="1">
        <v>41170</v>
      </c>
      <c r="B25073" s="2">
        <v>0.17708333333333334</v>
      </c>
      <c r="C25073" s="3">
        <v>60267.826999999997</v>
      </c>
    </row>
    <row r="25074" spans="1:3">
      <c r="A25074" s="1">
        <v>41170</v>
      </c>
      <c r="B25074" s="2">
        <v>0.1875</v>
      </c>
      <c r="C25074" s="3">
        <v>60945.731</v>
      </c>
    </row>
    <row r="25075" spans="1:3">
      <c r="A25075" s="1">
        <v>41170</v>
      </c>
      <c r="B25075" s="2">
        <v>0.19791666666666666</v>
      </c>
      <c r="C25075" s="3">
        <v>62404.506999999998</v>
      </c>
    </row>
    <row r="25076" spans="1:3">
      <c r="A25076" s="1">
        <v>41170</v>
      </c>
      <c r="B25076" s="2">
        <v>0.20833333333333334</v>
      </c>
      <c r="C25076" s="3">
        <v>64268.283000000003</v>
      </c>
    </row>
    <row r="25077" spans="1:3">
      <c r="A25077" s="1">
        <v>41170</v>
      </c>
      <c r="B25077" s="2">
        <v>0.21875</v>
      </c>
      <c r="C25077" s="3">
        <v>67609.323000000004</v>
      </c>
    </row>
    <row r="25078" spans="1:3">
      <c r="A25078" s="1">
        <v>41170</v>
      </c>
      <c r="B25078" s="2">
        <v>0.22916666666666666</v>
      </c>
      <c r="C25078" s="3">
        <v>69042.032999999996</v>
      </c>
    </row>
    <row r="25079" spans="1:3">
      <c r="A25079" s="1">
        <v>41170</v>
      </c>
      <c r="B25079" s="2">
        <v>0.23958333333333334</v>
      </c>
      <c r="C25079" s="3">
        <v>73211.629000000001</v>
      </c>
    </row>
    <row r="25080" spans="1:3">
      <c r="A25080" s="1">
        <v>41170</v>
      </c>
      <c r="B25080" s="2">
        <v>0.25</v>
      </c>
      <c r="C25080" s="3">
        <v>77784.505999999994</v>
      </c>
    </row>
    <row r="25081" spans="1:3">
      <c r="A25081" s="1">
        <v>41170</v>
      </c>
      <c r="B25081" s="2">
        <v>0.26041666666666669</v>
      </c>
      <c r="C25081" s="3">
        <v>84359.691000000006</v>
      </c>
    </row>
    <row r="25082" spans="1:3">
      <c r="A25082" s="1">
        <v>41170</v>
      </c>
      <c r="B25082" s="2">
        <v>0.27083333333333331</v>
      </c>
      <c r="C25082" s="3">
        <v>89796.487999999998</v>
      </c>
    </row>
    <row r="25083" spans="1:3">
      <c r="A25083" s="1">
        <v>41170</v>
      </c>
      <c r="B25083" s="2">
        <v>0.28125</v>
      </c>
      <c r="C25083" s="3">
        <v>91557.762000000002</v>
      </c>
    </row>
    <row r="25084" spans="1:3">
      <c r="A25084" s="1">
        <v>41170</v>
      </c>
      <c r="B25084" s="2">
        <v>0.29166666666666669</v>
      </c>
      <c r="C25084" s="3">
        <v>93006.603000000003</v>
      </c>
    </row>
    <row r="25085" spans="1:3">
      <c r="A25085" s="1">
        <v>41170</v>
      </c>
      <c r="B25085" s="2">
        <v>0.30208333333333331</v>
      </c>
      <c r="C25085" s="3">
        <v>93630.114000000001</v>
      </c>
    </row>
    <row r="25086" spans="1:3">
      <c r="A25086" s="1">
        <v>41170</v>
      </c>
      <c r="B25086" s="2">
        <v>0.3125</v>
      </c>
      <c r="C25086" s="3">
        <v>96346.856</v>
      </c>
    </row>
    <row r="25087" spans="1:3">
      <c r="A25087" s="1">
        <v>41170</v>
      </c>
      <c r="B25087" s="2">
        <v>0.32291666666666669</v>
      </c>
      <c r="C25087" s="3">
        <v>97380.463000000003</v>
      </c>
    </row>
    <row r="25088" spans="1:3">
      <c r="A25088" s="1">
        <v>41170</v>
      </c>
      <c r="B25088" s="2">
        <v>0.33333333333333331</v>
      </c>
      <c r="C25088" s="3">
        <v>98515.547000000006</v>
      </c>
    </row>
    <row r="25089" spans="1:3">
      <c r="A25089" s="1">
        <v>41170</v>
      </c>
      <c r="B25089" s="2">
        <v>0.34375</v>
      </c>
      <c r="C25089" s="3">
        <v>99754.25</v>
      </c>
    </row>
    <row r="25090" spans="1:3">
      <c r="A25090" s="1">
        <v>41170</v>
      </c>
      <c r="B25090" s="2">
        <v>0.35416666666666669</v>
      </c>
      <c r="C25090" s="3">
        <v>99543.851999999999</v>
      </c>
    </row>
    <row r="25091" spans="1:3">
      <c r="A25091" s="1">
        <v>41170</v>
      </c>
      <c r="B25091" s="2">
        <v>0.36458333333333331</v>
      </c>
      <c r="C25091" s="3">
        <v>102615.861</v>
      </c>
    </row>
    <row r="25092" spans="1:3">
      <c r="A25092" s="1">
        <v>41170</v>
      </c>
      <c r="B25092" s="2">
        <v>0.375</v>
      </c>
      <c r="C25092" s="3">
        <v>103844.034</v>
      </c>
    </row>
    <row r="25093" spans="1:3">
      <c r="A25093" s="1">
        <v>41170</v>
      </c>
      <c r="B25093" s="2">
        <v>0.38541666666666669</v>
      </c>
      <c r="C25093" s="3">
        <v>102696.51</v>
      </c>
    </row>
    <row r="25094" spans="1:3">
      <c r="A25094" s="1">
        <v>41170</v>
      </c>
      <c r="B25094" s="2">
        <v>0.39583333333333331</v>
      </c>
      <c r="C25094" s="3">
        <v>104026.73299999999</v>
      </c>
    </row>
    <row r="25095" spans="1:3">
      <c r="A25095" s="1">
        <v>41170</v>
      </c>
      <c r="B25095" s="2">
        <v>0.40625</v>
      </c>
      <c r="C25095" s="3">
        <v>104439.818</v>
      </c>
    </row>
    <row r="25096" spans="1:3">
      <c r="A25096" s="1">
        <v>41170</v>
      </c>
      <c r="B25096" s="2">
        <v>0.41666666666666669</v>
      </c>
      <c r="C25096" s="3">
        <v>104172.06200000001</v>
      </c>
    </row>
    <row r="25097" spans="1:3">
      <c r="A25097" s="1">
        <v>41170</v>
      </c>
      <c r="B25097" s="2">
        <v>0.42708333333333331</v>
      </c>
      <c r="C25097" s="3">
        <v>103923.515</v>
      </c>
    </row>
    <row r="25098" spans="1:3">
      <c r="A25098" s="1">
        <v>41170</v>
      </c>
      <c r="B25098" s="2">
        <v>0.4375</v>
      </c>
      <c r="C25098" s="3">
        <v>105462.53200000001</v>
      </c>
    </row>
    <row r="25099" spans="1:3">
      <c r="A25099" s="1">
        <v>41170</v>
      </c>
      <c r="B25099" s="2">
        <v>0.44791666666666669</v>
      </c>
      <c r="C25099" s="3">
        <v>105965.12</v>
      </c>
    </row>
    <row r="25100" spans="1:3">
      <c r="A25100" s="1">
        <v>41170</v>
      </c>
      <c r="B25100" s="2">
        <v>0.45833333333333331</v>
      </c>
      <c r="C25100" s="3">
        <v>106480.734</v>
      </c>
    </row>
    <row r="25101" spans="1:3">
      <c r="A25101" s="1">
        <v>41170</v>
      </c>
      <c r="B25101" s="2">
        <v>0.46875</v>
      </c>
      <c r="C25101" s="3">
        <v>107417.314</v>
      </c>
    </row>
    <row r="25102" spans="1:3">
      <c r="A25102" s="1">
        <v>41170</v>
      </c>
      <c r="B25102" s="2">
        <v>0.47916666666666669</v>
      </c>
      <c r="C25102" s="3">
        <v>109544.492</v>
      </c>
    </row>
    <row r="25103" spans="1:3">
      <c r="A25103" s="1">
        <v>41170</v>
      </c>
      <c r="B25103" s="2">
        <v>0.48958333333333331</v>
      </c>
      <c r="C25103" s="3">
        <v>111262.205</v>
      </c>
    </row>
    <row r="25104" spans="1:3">
      <c r="A25104" s="1">
        <v>41170</v>
      </c>
      <c r="B25104" s="2">
        <v>0.5</v>
      </c>
      <c r="C25104" s="3">
        <v>110877.757</v>
      </c>
    </row>
    <row r="25105" spans="1:3">
      <c r="A25105" s="1">
        <v>41170</v>
      </c>
      <c r="B25105" s="2">
        <v>0.51041666666666663</v>
      </c>
      <c r="C25105" s="3">
        <v>106895.37699999999</v>
      </c>
    </row>
    <row r="25106" spans="1:3">
      <c r="A25106" s="1">
        <v>41170</v>
      </c>
      <c r="B25106" s="2">
        <v>0.52083333333333337</v>
      </c>
      <c r="C25106" s="3">
        <v>105375.78599999999</v>
      </c>
    </row>
    <row r="25107" spans="1:3">
      <c r="A25107" s="1">
        <v>41170</v>
      </c>
      <c r="B25107" s="2">
        <v>0.53125</v>
      </c>
      <c r="C25107" s="3">
        <v>104510.75900000001</v>
      </c>
    </row>
    <row r="25108" spans="1:3">
      <c r="A25108" s="1">
        <v>41170</v>
      </c>
      <c r="B25108" s="2">
        <v>0.54166666666666663</v>
      </c>
      <c r="C25108" s="3">
        <v>104258.329</v>
      </c>
    </row>
    <row r="25109" spans="1:3">
      <c r="A25109" s="1">
        <v>41170</v>
      </c>
      <c r="B25109" s="2">
        <v>0.55208333333333337</v>
      </c>
      <c r="C25109" s="3">
        <v>103417.333</v>
      </c>
    </row>
    <row r="25110" spans="1:3">
      <c r="A25110" s="1">
        <v>41170</v>
      </c>
      <c r="B25110" s="2">
        <v>0.5625</v>
      </c>
      <c r="C25110" s="3">
        <v>100639.891</v>
      </c>
    </row>
    <row r="25111" spans="1:3">
      <c r="A25111" s="1">
        <v>41170</v>
      </c>
      <c r="B25111" s="2">
        <v>0.57291666666666663</v>
      </c>
      <c r="C25111" s="3">
        <v>100498.545</v>
      </c>
    </row>
    <row r="25112" spans="1:3">
      <c r="A25112" s="1">
        <v>41170</v>
      </c>
      <c r="B25112" s="2">
        <v>0.58333333333333337</v>
      </c>
      <c r="C25112" s="3">
        <v>99882.62</v>
      </c>
    </row>
    <row r="25113" spans="1:3">
      <c r="A25113" s="1">
        <v>41170</v>
      </c>
      <c r="B25113" s="2">
        <v>0.59375</v>
      </c>
      <c r="C25113" s="3">
        <v>101146.098</v>
      </c>
    </row>
    <row r="25114" spans="1:3">
      <c r="A25114" s="1">
        <v>41170</v>
      </c>
      <c r="B25114" s="2">
        <v>0.60416666666666663</v>
      </c>
      <c r="C25114" s="3">
        <v>101366.33900000001</v>
      </c>
    </row>
    <row r="25115" spans="1:3">
      <c r="A25115" s="1">
        <v>41170</v>
      </c>
      <c r="B25115" s="2">
        <v>0.61458333333333337</v>
      </c>
      <c r="C25115" s="3">
        <v>100456.553</v>
      </c>
    </row>
    <row r="25116" spans="1:3">
      <c r="A25116" s="1">
        <v>41170</v>
      </c>
      <c r="B25116" s="2">
        <v>0.625</v>
      </c>
      <c r="C25116" s="3">
        <v>100971.39</v>
      </c>
    </row>
    <row r="25117" spans="1:3">
      <c r="A25117" s="1">
        <v>41170</v>
      </c>
      <c r="B25117" s="2">
        <v>0.63541666666666663</v>
      </c>
      <c r="C25117" s="3">
        <v>100510.053</v>
      </c>
    </row>
    <row r="25118" spans="1:3">
      <c r="A25118" s="1">
        <v>41170</v>
      </c>
      <c r="B25118" s="2">
        <v>0.64583333333333337</v>
      </c>
      <c r="C25118" s="3">
        <v>97869.528999999995</v>
      </c>
    </row>
    <row r="25119" spans="1:3">
      <c r="A25119" s="1">
        <v>41170</v>
      </c>
      <c r="B25119" s="2">
        <v>0.65625</v>
      </c>
      <c r="C25119" s="3">
        <v>97188.615000000005</v>
      </c>
    </row>
    <row r="25120" spans="1:3">
      <c r="A25120" s="1">
        <v>41170</v>
      </c>
      <c r="B25120" s="2">
        <v>0.66666666666666663</v>
      </c>
      <c r="C25120" s="3">
        <v>96076.091</v>
      </c>
    </row>
    <row r="25121" spans="1:3">
      <c r="A25121" s="1">
        <v>41170</v>
      </c>
      <c r="B25121" s="2">
        <v>0.67708333333333337</v>
      </c>
      <c r="C25121" s="3">
        <v>95421.819000000003</v>
      </c>
    </row>
    <row r="25122" spans="1:3">
      <c r="A25122" s="1">
        <v>41170</v>
      </c>
      <c r="B25122" s="2">
        <v>0.6875</v>
      </c>
      <c r="C25122" s="3">
        <v>94531.236000000004</v>
      </c>
    </row>
    <row r="25123" spans="1:3">
      <c r="A25123" s="1">
        <v>41170</v>
      </c>
      <c r="B25123" s="2">
        <v>0.69791666666666663</v>
      </c>
      <c r="C25123" s="3">
        <v>93126.191999999995</v>
      </c>
    </row>
    <row r="25124" spans="1:3">
      <c r="A25124" s="1">
        <v>41170</v>
      </c>
      <c r="B25124" s="2">
        <v>0.70833333333333337</v>
      </c>
      <c r="C25124" s="3">
        <v>93310.971999999994</v>
      </c>
    </row>
    <row r="25125" spans="1:3">
      <c r="A25125" s="1">
        <v>41170</v>
      </c>
      <c r="B25125" s="2">
        <v>0.71875</v>
      </c>
      <c r="C25125" s="3">
        <v>94455.466</v>
      </c>
    </row>
    <row r="25126" spans="1:3">
      <c r="A25126" s="1">
        <v>41170</v>
      </c>
      <c r="B25126" s="2">
        <v>0.72916666666666663</v>
      </c>
      <c r="C25126" s="3">
        <v>95035.298999999999</v>
      </c>
    </row>
    <row r="25127" spans="1:3">
      <c r="A25127" s="1">
        <v>41170</v>
      </c>
      <c r="B25127" s="2">
        <v>0.73958333333333337</v>
      </c>
      <c r="C25127" s="3">
        <v>94488.976999999999</v>
      </c>
    </row>
    <row r="25128" spans="1:3">
      <c r="A25128" s="1">
        <v>41170</v>
      </c>
      <c r="B25128" s="2">
        <v>0.75</v>
      </c>
      <c r="C25128" s="3">
        <v>95657.815000000002</v>
      </c>
    </row>
    <row r="25129" spans="1:3">
      <c r="A25129" s="1">
        <v>41170</v>
      </c>
      <c r="B25129" s="2">
        <v>0.76041666666666663</v>
      </c>
      <c r="C25129" s="3">
        <v>93375.85</v>
      </c>
    </row>
    <row r="25130" spans="1:3">
      <c r="A25130" s="1">
        <v>41170</v>
      </c>
      <c r="B25130" s="2">
        <v>0.77083333333333337</v>
      </c>
      <c r="C25130" s="3">
        <v>94082.664000000004</v>
      </c>
    </row>
    <row r="25131" spans="1:3">
      <c r="A25131" s="1">
        <v>41170</v>
      </c>
      <c r="B25131" s="2">
        <v>0.78125</v>
      </c>
      <c r="C25131" s="3">
        <v>95940.487999999998</v>
      </c>
    </row>
    <row r="25132" spans="1:3">
      <c r="A25132" s="1">
        <v>41170</v>
      </c>
      <c r="B25132" s="2">
        <v>0.79166666666666663</v>
      </c>
      <c r="C25132" s="3">
        <v>98104.732000000004</v>
      </c>
    </row>
    <row r="25133" spans="1:3">
      <c r="A25133" s="1">
        <v>41170</v>
      </c>
      <c r="B25133" s="2">
        <v>0.80208333333333337</v>
      </c>
      <c r="C25133" s="3">
        <v>101506.30899999999</v>
      </c>
    </row>
    <row r="25134" spans="1:3">
      <c r="A25134" s="1">
        <v>41170</v>
      </c>
      <c r="B25134" s="2">
        <v>0.8125</v>
      </c>
      <c r="C25134" s="3">
        <v>105239.24099999999</v>
      </c>
    </row>
    <row r="25135" spans="1:3">
      <c r="A25135" s="1">
        <v>41170</v>
      </c>
      <c r="B25135" s="2">
        <v>0.82291666666666663</v>
      </c>
      <c r="C25135" s="3">
        <v>107905.67600000001</v>
      </c>
    </row>
    <row r="25136" spans="1:3">
      <c r="A25136" s="1">
        <v>41170</v>
      </c>
      <c r="B25136" s="2">
        <v>0.83333333333333337</v>
      </c>
      <c r="C25136" s="3">
        <v>106768.96799999999</v>
      </c>
    </row>
    <row r="25137" spans="1:3">
      <c r="A25137" s="1">
        <v>41170</v>
      </c>
      <c r="B25137" s="2">
        <v>0.84375</v>
      </c>
      <c r="C25137" s="3">
        <v>104242.591</v>
      </c>
    </row>
    <row r="25138" spans="1:3">
      <c r="A25138" s="1">
        <v>41170</v>
      </c>
      <c r="B25138" s="2">
        <v>0.85416666666666663</v>
      </c>
      <c r="C25138" s="3">
        <v>101205.88099999999</v>
      </c>
    </row>
    <row r="25139" spans="1:3">
      <c r="A25139" s="1">
        <v>41170</v>
      </c>
      <c r="B25139" s="2">
        <v>0.86458333333333337</v>
      </c>
      <c r="C25139" s="3">
        <v>97423.745999999999</v>
      </c>
    </row>
    <row r="25140" spans="1:3">
      <c r="A25140" s="1">
        <v>41170</v>
      </c>
      <c r="B25140" s="2">
        <v>0.875</v>
      </c>
      <c r="C25140" s="3">
        <v>94589.346000000005</v>
      </c>
    </row>
    <row r="25141" spans="1:3">
      <c r="A25141" s="1">
        <v>41170</v>
      </c>
      <c r="B25141" s="2">
        <v>0.88541666666666663</v>
      </c>
      <c r="C25141" s="3">
        <v>89344.732000000004</v>
      </c>
    </row>
    <row r="25142" spans="1:3">
      <c r="A25142" s="1">
        <v>41170</v>
      </c>
      <c r="B25142" s="2">
        <v>0.89583333333333337</v>
      </c>
      <c r="C25142" s="3">
        <v>86499.525999999998</v>
      </c>
    </row>
    <row r="25143" spans="1:3">
      <c r="A25143" s="1">
        <v>41170</v>
      </c>
      <c r="B25143" s="2">
        <v>0.90625</v>
      </c>
      <c r="C25143" s="3">
        <v>84400.375</v>
      </c>
    </row>
    <row r="25144" spans="1:3">
      <c r="A25144" s="1">
        <v>41170</v>
      </c>
      <c r="B25144" s="2">
        <v>0.91666666666666663</v>
      </c>
      <c r="C25144" s="3">
        <v>82570.644</v>
      </c>
    </row>
    <row r="25145" spans="1:3">
      <c r="A25145" s="1">
        <v>41170</v>
      </c>
      <c r="B25145" s="2">
        <v>0.92708333333333337</v>
      </c>
      <c r="C25145" s="3">
        <v>80267.494000000006</v>
      </c>
    </row>
    <row r="25146" spans="1:3">
      <c r="A25146" s="1">
        <v>41170</v>
      </c>
      <c r="B25146" s="2">
        <v>0.9375</v>
      </c>
      <c r="C25146" s="3">
        <v>77667.976999999999</v>
      </c>
    </row>
    <row r="25147" spans="1:3">
      <c r="A25147" s="1">
        <v>41170</v>
      </c>
      <c r="B25147" s="2">
        <v>0.94791666666666663</v>
      </c>
      <c r="C25147" s="3">
        <v>74033.725000000006</v>
      </c>
    </row>
    <row r="25148" spans="1:3">
      <c r="A25148" s="1">
        <v>41170</v>
      </c>
      <c r="B25148" s="2">
        <v>0.95833333333333337</v>
      </c>
      <c r="C25148" s="3">
        <v>71709.316999999995</v>
      </c>
    </row>
    <row r="25149" spans="1:3">
      <c r="A25149" s="1">
        <v>41170</v>
      </c>
      <c r="B25149" s="2">
        <v>0.96875</v>
      </c>
      <c r="C25149" s="3">
        <v>68666.697</v>
      </c>
    </row>
    <row r="25150" spans="1:3">
      <c r="A25150" s="1">
        <v>41170</v>
      </c>
      <c r="B25150" s="2">
        <v>0.97916666666666663</v>
      </c>
      <c r="C25150" s="3">
        <v>67067.206999999995</v>
      </c>
    </row>
    <row r="25151" spans="1:3">
      <c r="A25151" s="1">
        <v>41170</v>
      </c>
      <c r="B25151" s="2">
        <v>0.98958333333333337</v>
      </c>
      <c r="C25151" s="3">
        <v>65828.937999999995</v>
      </c>
    </row>
    <row r="25152" spans="1:3">
      <c r="A25152" s="1">
        <v>41171</v>
      </c>
      <c r="B25152" s="2">
        <v>0</v>
      </c>
      <c r="C25152" s="3">
        <v>65146.006999999998</v>
      </c>
    </row>
    <row r="25153" spans="1:3">
      <c r="A25153" s="1">
        <v>41171</v>
      </c>
      <c r="B25153" s="2">
        <v>1.0416666666666666E-2</v>
      </c>
      <c r="C25153" s="3">
        <v>63939.635000000002</v>
      </c>
    </row>
    <row r="25154" spans="1:3">
      <c r="A25154" s="1">
        <v>41171</v>
      </c>
      <c r="B25154" s="2">
        <v>2.0833333333333332E-2</v>
      </c>
      <c r="C25154" s="3">
        <v>62179.366000000002</v>
      </c>
    </row>
    <row r="25155" spans="1:3">
      <c r="A25155" s="1">
        <v>41171</v>
      </c>
      <c r="B25155" s="2">
        <v>3.125E-2</v>
      </c>
      <c r="C25155" s="3">
        <v>61780.258000000002</v>
      </c>
    </row>
    <row r="25156" spans="1:3">
      <c r="A25156" s="1">
        <v>41171</v>
      </c>
      <c r="B25156" s="2">
        <v>4.1666666666666664E-2</v>
      </c>
      <c r="C25156" s="3">
        <v>61414.766000000003</v>
      </c>
    </row>
    <row r="25157" spans="1:3">
      <c r="A25157" s="1">
        <v>41171</v>
      </c>
      <c r="B25157" s="2">
        <v>5.2083333333333336E-2</v>
      </c>
      <c r="C25157" s="3">
        <v>61797.302000000003</v>
      </c>
    </row>
    <row r="25158" spans="1:3">
      <c r="A25158" s="1">
        <v>41171</v>
      </c>
      <c r="B25158" s="2">
        <v>6.25E-2</v>
      </c>
      <c r="C25158" s="3">
        <v>60757.353999999999</v>
      </c>
    </row>
    <row r="25159" spans="1:3">
      <c r="A25159" s="1">
        <v>41171</v>
      </c>
      <c r="B25159" s="2">
        <v>7.2916666666666671E-2</v>
      </c>
      <c r="C25159" s="3">
        <v>59836.722000000002</v>
      </c>
    </row>
    <row r="25160" spans="1:3">
      <c r="A25160" s="1">
        <v>41171</v>
      </c>
      <c r="B25160" s="2">
        <v>8.3333333333333329E-2</v>
      </c>
      <c r="C25160" s="3">
        <v>59624.074000000001</v>
      </c>
    </row>
    <row r="25161" spans="1:3">
      <c r="A25161" s="1">
        <v>41171</v>
      </c>
      <c r="B25161" s="2">
        <v>9.375E-2</v>
      </c>
      <c r="C25161" s="3">
        <v>58726.523000000001</v>
      </c>
    </row>
    <row r="25162" spans="1:3">
      <c r="A25162" s="1">
        <v>41171</v>
      </c>
      <c r="B25162" s="2">
        <v>0.10416666666666667</v>
      </c>
      <c r="C25162" s="3">
        <v>59002.569000000003</v>
      </c>
    </row>
    <row r="25163" spans="1:3">
      <c r="A25163" s="1">
        <v>41171</v>
      </c>
      <c r="B25163" s="2">
        <v>0.11458333333333333</v>
      </c>
      <c r="C25163" s="3">
        <v>59207.116999999998</v>
      </c>
    </row>
    <row r="25164" spans="1:3">
      <c r="A25164" s="1">
        <v>41171</v>
      </c>
      <c r="B25164" s="2">
        <v>0.125</v>
      </c>
      <c r="C25164" s="3">
        <v>59024.06</v>
      </c>
    </row>
    <row r="25165" spans="1:3">
      <c r="A25165" s="1">
        <v>41171</v>
      </c>
      <c r="B25165" s="2">
        <v>0.13541666666666666</v>
      </c>
      <c r="C25165" s="3">
        <v>59597.368999999999</v>
      </c>
    </row>
    <row r="25166" spans="1:3">
      <c r="A25166" s="1">
        <v>41171</v>
      </c>
      <c r="B25166" s="2">
        <v>0.14583333333333334</v>
      </c>
      <c r="C25166" s="3">
        <v>60034.108</v>
      </c>
    </row>
    <row r="25167" spans="1:3">
      <c r="A25167" s="1">
        <v>41171</v>
      </c>
      <c r="B25167" s="2">
        <v>0.15625</v>
      </c>
      <c r="C25167" s="3">
        <v>60475.319000000003</v>
      </c>
    </row>
    <row r="25168" spans="1:3">
      <c r="A25168" s="1">
        <v>41171</v>
      </c>
      <c r="B25168" s="2">
        <v>0.16666666666666666</v>
      </c>
      <c r="C25168" s="3">
        <v>60775.055999999997</v>
      </c>
    </row>
    <row r="25169" spans="1:3">
      <c r="A25169" s="1">
        <v>41171</v>
      </c>
      <c r="B25169" s="2">
        <v>0.17708333333333334</v>
      </c>
      <c r="C25169" s="3">
        <v>61813.097000000002</v>
      </c>
    </row>
    <row r="25170" spans="1:3">
      <c r="A25170" s="1">
        <v>41171</v>
      </c>
      <c r="B25170" s="2">
        <v>0.1875</v>
      </c>
      <c r="C25170" s="3">
        <v>62873.686000000002</v>
      </c>
    </row>
    <row r="25171" spans="1:3">
      <c r="A25171" s="1">
        <v>41171</v>
      </c>
      <c r="B25171" s="2">
        <v>0.19791666666666666</v>
      </c>
      <c r="C25171" s="3">
        <v>64577.447</v>
      </c>
    </row>
    <row r="25172" spans="1:3">
      <c r="A25172" s="1">
        <v>41171</v>
      </c>
      <c r="B25172" s="2">
        <v>0.20833333333333334</v>
      </c>
      <c r="C25172" s="3">
        <v>65595.468999999997</v>
      </c>
    </row>
    <row r="25173" spans="1:3">
      <c r="A25173" s="1">
        <v>41171</v>
      </c>
      <c r="B25173" s="2">
        <v>0.21875</v>
      </c>
      <c r="C25173" s="3">
        <v>69130.010999999999</v>
      </c>
    </row>
    <row r="25174" spans="1:3">
      <c r="A25174" s="1">
        <v>41171</v>
      </c>
      <c r="B25174" s="2">
        <v>0.22916666666666666</v>
      </c>
      <c r="C25174" s="3">
        <v>71376.415999999997</v>
      </c>
    </row>
    <row r="25175" spans="1:3">
      <c r="A25175" s="1">
        <v>41171</v>
      </c>
      <c r="B25175" s="2">
        <v>0.23958333333333334</v>
      </c>
      <c r="C25175" s="3">
        <v>74837.804000000004</v>
      </c>
    </row>
    <row r="25176" spans="1:3">
      <c r="A25176" s="1">
        <v>41171</v>
      </c>
      <c r="B25176" s="2">
        <v>0.25</v>
      </c>
      <c r="C25176" s="3">
        <v>78339.527000000002</v>
      </c>
    </row>
    <row r="25177" spans="1:3">
      <c r="A25177" s="1">
        <v>41171</v>
      </c>
      <c r="B25177" s="2">
        <v>0.26041666666666669</v>
      </c>
      <c r="C25177" s="3">
        <v>86256.103000000003</v>
      </c>
    </row>
    <row r="25178" spans="1:3">
      <c r="A25178" s="1">
        <v>41171</v>
      </c>
      <c r="B25178" s="2">
        <v>0.27083333333333331</v>
      </c>
      <c r="C25178" s="3">
        <v>93118.706999999995</v>
      </c>
    </row>
    <row r="25179" spans="1:3">
      <c r="A25179" s="1">
        <v>41171</v>
      </c>
      <c r="B25179" s="2">
        <v>0.28125</v>
      </c>
      <c r="C25179" s="3">
        <v>95958.028999999995</v>
      </c>
    </row>
    <row r="25180" spans="1:3">
      <c r="A25180" s="1">
        <v>41171</v>
      </c>
      <c r="B25180" s="2">
        <v>0.29166666666666669</v>
      </c>
      <c r="C25180" s="3">
        <v>96320.028000000006</v>
      </c>
    </row>
    <row r="25181" spans="1:3">
      <c r="A25181" s="1">
        <v>41171</v>
      </c>
      <c r="B25181" s="2">
        <v>0.30208333333333331</v>
      </c>
      <c r="C25181" s="3">
        <v>97947.236999999994</v>
      </c>
    </row>
    <row r="25182" spans="1:3">
      <c r="A25182" s="1">
        <v>41171</v>
      </c>
      <c r="B25182" s="2">
        <v>0.3125</v>
      </c>
      <c r="C25182" s="3">
        <v>99864.097999999998</v>
      </c>
    </row>
    <row r="25183" spans="1:3">
      <c r="A25183" s="1">
        <v>41171</v>
      </c>
      <c r="B25183" s="2">
        <v>0.32291666666666669</v>
      </c>
      <c r="C25183" s="3">
        <v>102760.318</v>
      </c>
    </row>
    <row r="25184" spans="1:3">
      <c r="A25184" s="1">
        <v>41171</v>
      </c>
      <c r="B25184" s="2">
        <v>0.33333333333333331</v>
      </c>
      <c r="C25184" s="3">
        <v>104200.675</v>
      </c>
    </row>
    <row r="25185" spans="1:3">
      <c r="A25185" s="1">
        <v>41171</v>
      </c>
      <c r="B25185" s="2">
        <v>0.34375</v>
      </c>
      <c r="C25185" s="3">
        <v>103342.122</v>
      </c>
    </row>
    <row r="25186" spans="1:3">
      <c r="A25186" s="1">
        <v>41171</v>
      </c>
      <c r="B25186" s="2">
        <v>0.35416666666666669</v>
      </c>
      <c r="C25186" s="3">
        <v>101875.014</v>
      </c>
    </row>
    <row r="25187" spans="1:3">
      <c r="A25187" s="1">
        <v>41171</v>
      </c>
      <c r="B25187" s="2">
        <v>0.36458333333333331</v>
      </c>
      <c r="C25187" s="3">
        <v>101020.024</v>
      </c>
    </row>
    <row r="25188" spans="1:3">
      <c r="A25188" s="1">
        <v>41171</v>
      </c>
      <c r="B25188" s="2">
        <v>0.375</v>
      </c>
      <c r="C25188" s="3">
        <v>101744.046</v>
      </c>
    </row>
    <row r="25189" spans="1:3">
      <c r="A25189" s="1">
        <v>41171</v>
      </c>
      <c r="B25189" s="2">
        <v>0.38541666666666669</v>
      </c>
      <c r="C25189" s="3">
        <v>100895.41499999999</v>
      </c>
    </row>
    <row r="25190" spans="1:3">
      <c r="A25190" s="1">
        <v>41171</v>
      </c>
      <c r="B25190" s="2">
        <v>0.39583333333333331</v>
      </c>
      <c r="C25190" s="3">
        <v>101682.391</v>
      </c>
    </row>
    <row r="25191" spans="1:3">
      <c r="A25191" s="1">
        <v>41171</v>
      </c>
      <c r="B25191" s="2">
        <v>0.40625</v>
      </c>
      <c r="C25191" s="3">
        <v>101320.219</v>
      </c>
    </row>
    <row r="25192" spans="1:3">
      <c r="A25192" s="1">
        <v>41171</v>
      </c>
      <c r="B25192" s="2">
        <v>0.41666666666666669</v>
      </c>
      <c r="C25192" s="3">
        <v>101296.22100000001</v>
      </c>
    </row>
    <row r="25193" spans="1:3">
      <c r="A25193" s="1">
        <v>41171</v>
      </c>
      <c r="B25193" s="2">
        <v>0.42708333333333331</v>
      </c>
      <c r="C25193" s="3">
        <v>102579.22900000001</v>
      </c>
    </row>
    <row r="25194" spans="1:3">
      <c r="A25194" s="1">
        <v>41171</v>
      </c>
      <c r="B25194" s="2">
        <v>0.4375</v>
      </c>
      <c r="C25194" s="3">
        <v>103462.664</v>
      </c>
    </row>
    <row r="25195" spans="1:3">
      <c r="A25195" s="1">
        <v>41171</v>
      </c>
      <c r="B25195" s="2">
        <v>0.44791666666666669</v>
      </c>
      <c r="C25195" s="3">
        <v>103473.035</v>
      </c>
    </row>
    <row r="25196" spans="1:3">
      <c r="A25196" s="1">
        <v>41171</v>
      </c>
      <c r="B25196" s="2">
        <v>0.45833333333333331</v>
      </c>
      <c r="C25196" s="3">
        <v>103769.167</v>
      </c>
    </row>
    <row r="25197" spans="1:3">
      <c r="A25197" s="1">
        <v>41171</v>
      </c>
      <c r="B25197" s="2">
        <v>0.46875</v>
      </c>
      <c r="C25197" s="3">
        <v>104796.628</v>
      </c>
    </row>
    <row r="25198" spans="1:3">
      <c r="A25198" s="1">
        <v>41171</v>
      </c>
      <c r="B25198" s="2">
        <v>0.47916666666666669</v>
      </c>
      <c r="C25198" s="3">
        <v>106900.36</v>
      </c>
    </row>
    <row r="25199" spans="1:3">
      <c r="A25199" s="1">
        <v>41171</v>
      </c>
      <c r="B25199" s="2">
        <v>0.48958333333333331</v>
      </c>
      <c r="C25199" s="3">
        <v>107452.97100000001</v>
      </c>
    </row>
    <row r="25200" spans="1:3">
      <c r="A25200" s="1">
        <v>41171</v>
      </c>
      <c r="B25200" s="2">
        <v>0.5</v>
      </c>
      <c r="C25200" s="3">
        <v>107916.579</v>
      </c>
    </row>
    <row r="25201" spans="1:3">
      <c r="A25201" s="1">
        <v>41171</v>
      </c>
      <c r="B25201" s="2">
        <v>0.51041666666666663</v>
      </c>
      <c r="C25201" s="3">
        <v>105847.606</v>
      </c>
    </row>
    <row r="25202" spans="1:3">
      <c r="A25202" s="1">
        <v>41171</v>
      </c>
      <c r="B25202" s="2">
        <v>0.52083333333333337</v>
      </c>
      <c r="C25202" s="3">
        <v>105515.98</v>
      </c>
    </row>
    <row r="25203" spans="1:3">
      <c r="A25203" s="1">
        <v>41171</v>
      </c>
      <c r="B25203" s="2">
        <v>0.53125</v>
      </c>
      <c r="C25203" s="3">
        <v>104118.102</v>
      </c>
    </row>
    <row r="25204" spans="1:3">
      <c r="A25204" s="1">
        <v>41171</v>
      </c>
      <c r="B25204" s="2">
        <v>0.54166666666666663</v>
      </c>
      <c r="C25204" s="3">
        <v>104660.594</v>
      </c>
    </row>
    <row r="25205" spans="1:3">
      <c r="A25205" s="1">
        <v>41171</v>
      </c>
      <c r="B25205" s="2">
        <v>0.55208333333333337</v>
      </c>
      <c r="C25205" s="3">
        <v>104296.696</v>
      </c>
    </row>
    <row r="25206" spans="1:3">
      <c r="A25206" s="1">
        <v>41171</v>
      </c>
      <c r="B25206" s="2">
        <v>0.5625</v>
      </c>
      <c r="C25206" s="3">
        <v>103718.075</v>
      </c>
    </row>
    <row r="25207" spans="1:3">
      <c r="A25207" s="1">
        <v>41171</v>
      </c>
      <c r="B25207" s="2">
        <v>0.57291666666666663</v>
      </c>
      <c r="C25207" s="3">
        <v>100461.537</v>
      </c>
    </row>
    <row r="25208" spans="1:3">
      <c r="A25208" s="1">
        <v>41171</v>
      </c>
      <c r="B25208" s="2">
        <v>0.58333333333333337</v>
      </c>
      <c r="C25208" s="3">
        <v>98779.732000000004</v>
      </c>
    </row>
    <row r="25209" spans="1:3">
      <c r="A25209" s="1">
        <v>41171</v>
      </c>
      <c r="B25209" s="2">
        <v>0.59375</v>
      </c>
      <c r="C25209" s="3">
        <v>98708.767000000007</v>
      </c>
    </row>
    <row r="25210" spans="1:3">
      <c r="A25210" s="1">
        <v>41171</v>
      </c>
      <c r="B25210" s="2">
        <v>0.60416666666666663</v>
      </c>
      <c r="C25210" s="3">
        <v>99530.271999999997</v>
      </c>
    </row>
    <row r="25211" spans="1:3">
      <c r="A25211" s="1">
        <v>41171</v>
      </c>
      <c r="B25211" s="2">
        <v>0.61458333333333337</v>
      </c>
      <c r="C25211" s="3">
        <v>98786.212</v>
      </c>
    </row>
    <row r="25212" spans="1:3">
      <c r="A25212" s="1">
        <v>41171</v>
      </c>
      <c r="B25212" s="2">
        <v>0.625</v>
      </c>
      <c r="C25212" s="3">
        <v>98483.659</v>
      </c>
    </row>
    <row r="25213" spans="1:3">
      <c r="A25213" s="1">
        <v>41171</v>
      </c>
      <c r="B25213" s="2">
        <v>0.63541666666666663</v>
      </c>
      <c r="C25213" s="3">
        <v>99196.092999999993</v>
      </c>
    </row>
    <row r="25214" spans="1:3">
      <c r="A25214" s="1">
        <v>41171</v>
      </c>
      <c r="B25214" s="2">
        <v>0.64583333333333337</v>
      </c>
      <c r="C25214" s="3">
        <v>97513.426000000007</v>
      </c>
    </row>
    <row r="25215" spans="1:3">
      <c r="A25215" s="1">
        <v>41171</v>
      </c>
      <c r="B25215" s="2">
        <v>0.65625</v>
      </c>
      <c r="C25215" s="3">
        <v>95526.409</v>
      </c>
    </row>
    <row r="25216" spans="1:3">
      <c r="A25216" s="1">
        <v>41171</v>
      </c>
      <c r="B25216" s="2">
        <v>0.66666666666666663</v>
      </c>
      <c r="C25216" s="3">
        <v>95210.130999999994</v>
      </c>
    </row>
    <row r="25217" spans="1:3">
      <c r="A25217" s="1">
        <v>41171</v>
      </c>
      <c r="B25217" s="2">
        <v>0.67708333333333337</v>
      </c>
      <c r="C25217" s="3">
        <v>94118.523000000001</v>
      </c>
    </row>
    <row r="25218" spans="1:3">
      <c r="A25218" s="1">
        <v>41171</v>
      </c>
      <c r="B25218" s="2">
        <v>0.6875</v>
      </c>
      <c r="C25218" s="3">
        <v>92918.731</v>
      </c>
    </row>
    <row r="25219" spans="1:3">
      <c r="A25219" s="1">
        <v>41171</v>
      </c>
      <c r="B25219" s="2">
        <v>0.69791666666666663</v>
      </c>
      <c r="C25219" s="3">
        <v>91755.135999999999</v>
      </c>
    </row>
    <row r="25220" spans="1:3">
      <c r="A25220" s="1">
        <v>41171</v>
      </c>
      <c r="B25220" s="2">
        <v>0.70833333333333337</v>
      </c>
      <c r="C25220" s="3">
        <v>91441.919999999998</v>
      </c>
    </row>
    <row r="25221" spans="1:3">
      <c r="A25221" s="1">
        <v>41171</v>
      </c>
      <c r="B25221" s="2">
        <v>0.71875</v>
      </c>
      <c r="C25221" s="3">
        <v>92395.317999999999</v>
      </c>
    </row>
    <row r="25222" spans="1:3">
      <c r="A25222" s="1">
        <v>41171</v>
      </c>
      <c r="B25222" s="2">
        <v>0.72916666666666663</v>
      </c>
      <c r="C25222" s="3">
        <v>93737.407999999996</v>
      </c>
    </row>
    <row r="25223" spans="1:3">
      <c r="A25223" s="1">
        <v>41171</v>
      </c>
      <c r="B25223" s="2">
        <v>0.73958333333333337</v>
      </c>
      <c r="C25223" s="3">
        <v>94571.914999999994</v>
      </c>
    </row>
    <row r="25224" spans="1:3">
      <c r="A25224" s="1">
        <v>41171</v>
      </c>
      <c r="B25224" s="2">
        <v>0.75</v>
      </c>
      <c r="C25224" s="3">
        <v>94663.907999999996</v>
      </c>
    </row>
    <row r="25225" spans="1:3">
      <c r="A25225" s="1">
        <v>41171</v>
      </c>
      <c r="B25225" s="2">
        <v>0.76041666666666663</v>
      </c>
      <c r="C25225" s="3">
        <v>94183.259000000005</v>
      </c>
    </row>
    <row r="25226" spans="1:3">
      <c r="A25226" s="1">
        <v>41171</v>
      </c>
      <c r="B25226" s="2">
        <v>0.77083333333333337</v>
      </c>
      <c r="C25226" s="3">
        <v>93954.604000000007</v>
      </c>
    </row>
    <row r="25227" spans="1:3">
      <c r="A25227" s="1">
        <v>41171</v>
      </c>
      <c r="B25227" s="2">
        <v>0.78125</v>
      </c>
      <c r="C25227" s="3">
        <v>95354.308000000005</v>
      </c>
    </row>
    <row r="25228" spans="1:3">
      <c r="A25228" s="1">
        <v>41171</v>
      </c>
      <c r="B25228" s="2">
        <v>0.79166666666666663</v>
      </c>
      <c r="C25228" s="3">
        <v>97067.410999999993</v>
      </c>
    </row>
    <row r="25229" spans="1:3">
      <c r="A25229" s="1">
        <v>41171</v>
      </c>
      <c r="B25229" s="2">
        <v>0.80208333333333337</v>
      </c>
      <c r="C25229" s="3">
        <v>98034.245999999999</v>
      </c>
    </row>
    <row r="25230" spans="1:3">
      <c r="A25230" s="1">
        <v>41171</v>
      </c>
      <c r="B25230" s="2">
        <v>0.8125</v>
      </c>
      <c r="C25230" s="3">
        <v>101252.671</v>
      </c>
    </row>
    <row r="25231" spans="1:3">
      <c r="A25231" s="1">
        <v>41171</v>
      </c>
      <c r="B25231" s="2">
        <v>0.82291666666666663</v>
      </c>
      <c r="C25231" s="3">
        <v>105783.906</v>
      </c>
    </row>
    <row r="25232" spans="1:3">
      <c r="A25232" s="1">
        <v>41171</v>
      </c>
      <c r="B25232" s="2">
        <v>0.83333333333333337</v>
      </c>
      <c r="C25232" s="3">
        <v>106688.50599999999</v>
      </c>
    </row>
    <row r="25233" spans="1:3">
      <c r="A25233" s="1">
        <v>41171</v>
      </c>
      <c r="B25233" s="2">
        <v>0.84375</v>
      </c>
      <c r="C25233" s="3">
        <v>103603.30100000001</v>
      </c>
    </row>
    <row r="25234" spans="1:3">
      <c r="A25234" s="1">
        <v>41171</v>
      </c>
      <c r="B25234" s="2">
        <v>0.85416666666666663</v>
      </c>
      <c r="C25234" s="3">
        <v>99337.048999999999</v>
      </c>
    </row>
    <row r="25235" spans="1:3">
      <c r="A25235" s="1">
        <v>41171</v>
      </c>
      <c r="B25235" s="2">
        <v>0.86458333333333337</v>
      </c>
      <c r="C25235" s="3">
        <v>97006.493000000002</v>
      </c>
    </row>
    <row r="25236" spans="1:3">
      <c r="A25236" s="1">
        <v>41171</v>
      </c>
      <c r="B25236" s="2">
        <v>0.875</v>
      </c>
      <c r="C25236" s="3">
        <v>94056.585000000006</v>
      </c>
    </row>
    <row r="25237" spans="1:3">
      <c r="A25237" s="1">
        <v>41171</v>
      </c>
      <c r="B25237" s="2">
        <v>0.88541666666666663</v>
      </c>
      <c r="C25237" s="3">
        <v>90251.551999999996</v>
      </c>
    </row>
    <row r="25238" spans="1:3">
      <c r="A25238" s="1">
        <v>41171</v>
      </c>
      <c r="B25238" s="2">
        <v>0.89583333333333337</v>
      </c>
      <c r="C25238" s="3">
        <v>86917.792000000001</v>
      </c>
    </row>
    <row r="25239" spans="1:3">
      <c r="A25239" s="1">
        <v>41171</v>
      </c>
      <c r="B25239" s="2">
        <v>0.90625</v>
      </c>
      <c r="C25239" s="3">
        <v>83634.606</v>
      </c>
    </row>
    <row r="25240" spans="1:3">
      <c r="A25240" s="1">
        <v>41171</v>
      </c>
      <c r="B25240" s="2">
        <v>0.91666666666666663</v>
      </c>
      <c r="C25240" s="3">
        <v>81624.597999999998</v>
      </c>
    </row>
    <row r="25241" spans="1:3">
      <c r="A25241" s="1">
        <v>41171</v>
      </c>
      <c r="B25241" s="2">
        <v>0.92708333333333337</v>
      </c>
      <c r="C25241" s="3">
        <v>79932.001999999993</v>
      </c>
    </row>
    <row r="25242" spans="1:3">
      <c r="A25242" s="1">
        <v>41171</v>
      </c>
      <c r="B25242" s="2">
        <v>0.9375</v>
      </c>
      <c r="C25242" s="3">
        <v>77485.933000000005</v>
      </c>
    </row>
    <row r="25243" spans="1:3">
      <c r="A25243" s="1">
        <v>41171</v>
      </c>
      <c r="B25243" s="2">
        <v>0.94791666666666663</v>
      </c>
      <c r="C25243" s="3">
        <v>73782.763999999996</v>
      </c>
    </row>
    <row r="25244" spans="1:3">
      <c r="A25244" s="1">
        <v>41171</v>
      </c>
      <c r="B25244" s="2">
        <v>0.95833333333333337</v>
      </c>
      <c r="C25244" s="3">
        <v>72078.793999999994</v>
      </c>
    </row>
    <row r="25245" spans="1:3">
      <c r="A25245" s="1">
        <v>41171</v>
      </c>
      <c r="B25245" s="2">
        <v>0.96875</v>
      </c>
      <c r="C25245" s="3">
        <v>70687.084000000003</v>
      </c>
    </row>
    <row r="25246" spans="1:3">
      <c r="A25246" s="1">
        <v>41171</v>
      </c>
      <c r="B25246" s="2">
        <v>0.97916666666666663</v>
      </c>
      <c r="C25246" s="3">
        <v>68033.744999999995</v>
      </c>
    </row>
    <row r="25247" spans="1:3">
      <c r="A25247" s="1">
        <v>41171</v>
      </c>
      <c r="B25247" s="2">
        <v>0.98958333333333337</v>
      </c>
      <c r="C25247" s="3">
        <v>66618.099000000002</v>
      </c>
    </row>
    <row r="25248" spans="1:3">
      <c r="A25248" s="1">
        <v>41172</v>
      </c>
      <c r="B25248" s="2">
        <v>0</v>
      </c>
      <c r="C25248" s="3">
        <v>65220.49</v>
      </c>
    </row>
    <row r="25249" spans="1:3">
      <c r="A25249" s="1">
        <v>41172</v>
      </c>
      <c r="B25249" s="2">
        <v>1.0416666666666666E-2</v>
      </c>
      <c r="C25249" s="3">
        <v>63212.879000000001</v>
      </c>
    </row>
    <row r="25250" spans="1:3">
      <c r="A25250" s="1">
        <v>41172</v>
      </c>
      <c r="B25250" s="2">
        <v>2.0833333333333332E-2</v>
      </c>
      <c r="C25250" s="3">
        <v>62753.756999999998</v>
      </c>
    </row>
    <row r="25251" spans="1:3">
      <c r="A25251" s="1">
        <v>41172</v>
      </c>
      <c r="B25251" s="2">
        <v>3.125E-2</v>
      </c>
      <c r="C25251" s="3">
        <v>62843.050999999999</v>
      </c>
    </row>
    <row r="25252" spans="1:3">
      <c r="A25252" s="1">
        <v>41172</v>
      </c>
      <c r="B25252" s="2">
        <v>4.1666666666666664E-2</v>
      </c>
      <c r="C25252" s="3">
        <v>62200.459000000003</v>
      </c>
    </row>
    <row r="25253" spans="1:3">
      <c r="A25253" s="1">
        <v>41172</v>
      </c>
      <c r="B25253" s="2">
        <v>5.2083333333333336E-2</v>
      </c>
      <c r="C25253" s="3">
        <v>61519.49</v>
      </c>
    </row>
    <row r="25254" spans="1:3">
      <c r="A25254" s="1">
        <v>41172</v>
      </c>
      <c r="B25254" s="2">
        <v>6.25E-2</v>
      </c>
      <c r="C25254" s="3">
        <v>59871.199999999997</v>
      </c>
    </row>
    <row r="25255" spans="1:3">
      <c r="A25255" s="1">
        <v>41172</v>
      </c>
      <c r="B25255" s="2">
        <v>7.2916666666666671E-2</v>
      </c>
      <c r="C25255" s="3">
        <v>59962.188000000002</v>
      </c>
    </row>
    <row r="25256" spans="1:3">
      <c r="A25256" s="1">
        <v>41172</v>
      </c>
      <c r="B25256" s="2">
        <v>8.3333333333333329E-2</v>
      </c>
      <c r="C25256" s="3">
        <v>59048.275999999998</v>
      </c>
    </row>
    <row r="25257" spans="1:3">
      <c r="A25257" s="1">
        <v>41172</v>
      </c>
      <c r="B25257" s="2">
        <v>9.375E-2</v>
      </c>
      <c r="C25257" s="3">
        <v>58360.351999999999</v>
      </c>
    </row>
    <row r="25258" spans="1:3">
      <c r="A25258" s="1">
        <v>41172</v>
      </c>
      <c r="B25258" s="2">
        <v>0.10416666666666667</v>
      </c>
      <c r="C25258" s="3">
        <v>58036.847999999998</v>
      </c>
    </row>
    <row r="25259" spans="1:3">
      <c r="A25259" s="1">
        <v>41172</v>
      </c>
      <c r="B25259" s="2">
        <v>0.11458333333333333</v>
      </c>
      <c r="C25259" s="3">
        <v>57943.561000000002</v>
      </c>
    </row>
    <row r="25260" spans="1:3">
      <c r="A25260" s="1">
        <v>41172</v>
      </c>
      <c r="B25260" s="2">
        <v>0.125</v>
      </c>
      <c r="C25260" s="3">
        <v>59436.677000000003</v>
      </c>
    </row>
    <row r="25261" spans="1:3">
      <c r="A25261" s="1">
        <v>41172</v>
      </c>
      <c r="B25261" s="2">
        <v>0.13541666666666666</v>
      </c>
      <c r="C25261" s="3">
        <v>59437.235999999997</v>
      </c>
    </row>
    <row r="25262" spans="1:3">
      <c r="A25262" s="1">
        <v>41172</v>
      </c>
      <c r="B25262" s="2">
        <v>0.14583333333333334</v>
      </c>
      <c r="C25262" s="3">
        <v>60975.561000000002</v>
      </c>
    </row>
    <row r="25263" spans="1:3">
      <c r="A25263" s="1">
        <v>41172</v>
      </c>
      <c r="B25263" s="2">
        <v>0.15625</v>
      </c>
      <c r="C25263" s="3">
        <v>61585.900999999998</v>
      </c>
    </row>
    <row r="25264" spans="1:3">
      <c r="A25264" s="1">
        <v>41172</v>
      </c>
      <c r="B25264" s="2">
        <v>0.16666666666666666</v>
      </c>
      <c r="C25264" s="3">
        <v>62721.072999999997</v>
      </c>
    </row>
    <row r="25265" spans="1:3">
      <c r="A25265" s="1">
        <v>41172</v>
      </c>
      <c r="B25265" s="2">
        <v>0.17708333333333334</v>
      </c>
      <c r="C25265" s="3">
        <v>64012.981</v>
      </c>
    </row>
    <row r="25266" spans="1:3">
      <c r="A25266" s="1">
        <v>41172</v>
      </c>
      <c r="B25266" s="2">
        <v>0.1875</v>
      </c>
      <c r="C25266" s="3">
        <v>65055.267999999996</v>
      </c>
    </row>
    <row r="25267" spans="1:3">
      <c r="A25267" s="1">
        <v>41172</v>
      </c>
      <c r="B25267" s="2">
        <v>0.19791666666666666</v>
      </c>
      <c r="C25267" s="3">
        <v>65935.474000000002</v>
      </c>
    </row>
    <row r="25268" spans="1:3">
      <c r="A25268" s="1">
        <v>41172</v>
      </c>
      <c r="B25268" s="2">
        <v>0.20833333333333334</v>
      </c>
      <c r="C25268" s="3">
        <v>67037.562000000005</v>
      </c>
    </row>
    <row r="25269" spans="1:3">
      <c r="A25269" s="1">
        <v>41172</v>
      </c>
      <c r="B25269" s="2">
        <v>0.21875</v>
      </c>
      <c r="C25269" s="3">
        <v>69414.913</v>
      </c>
    </row>
    <row r="25270" spans="1:3">
      <c r="A25270" s="1">
        <v>41172</v>
      </c>
      <c r="B25270" s="2">
        <v>0.22916666666666666</v>
      </c>
      <c r="C25270" s="3">
        <v>70343.948000000004</v>
      </c>
    </row>
    <row r="25271" spans="1:3">
      <c r="A25271" s="1">
        <v>41172</v>
      </c>
      <c r="B25271" s="2">
        <v>0.23958333333333334</v>
      </c>
      <c r="C25271" s="3">
        <v>73313.578999999998</v>
      </c>
    </row>
    <row r="25272" spans="1:3">
      <c r="A25272" s="1">
        <v>41172</v>
      </c>
      <c r="B25272" s="2">
        <v>0.25</v>
      </c>
      <c r="C25272" s="3">
        <v>78070.053</v>
      </c>
    </row>
    <row r="25273" spans="1:3">
      <c r="A25273" s="1">
        <v>41172</v>
      </c>
      <c r="B25273" s="2">
        <v>0.26041666666666669</v>
      </c>
      <c r="C25273" s="3">
        <v>85910.466</v>
      </c>
    </row>
    <row r="25274" spans="1:3">
      <c r="A25274" s="1">
        <v>41172</v>
      </c>
      <c r="B25274" s="2">
        <v>0.27083333333333331</v>
      </c>
      <c r="C25274" s="3">
        <v>91698.020999999993</v>
      </c>
    </row>
    <row r="25275" spans="1:3">
      <c r="A25275" s="1">
        <v>41172</v>
      </c>
      <c r="B25275" s="2">
        <v>0.28125</v>
      </c>
      <c r="C25275" s="3">
        <v>94315.702999999994</v>
      </c>
    </row>
    <row r="25276" spans="1:3">
      <c r="A25276" s="1">
        <v>41172</v>
      </c>
      <c r="B25276" s="2">
        <v>0.29166666666666669</v>
      </c>
      <c r="C25276" s="3">
        <v>93704.221999999994</v>
      </c>
    </row>
    <row r="25277" spans="1:3">
      <c r="A25277" s="1">
        <v>41172</v>
      </c>
      <c r="B25277" s="2">
        <v>0.30208333333333331</v>
      </c>
      <c r="C25277" s="3">
        <v>95962.77</v>
      </c>
    </row>
    <row r="25278" spans="1:3">
      <c r="A25278" s="1">
        <v>41172</v>
      </c>
      <c r="B25278" s="2">
        <v>0.3125</v>
      </c>
      <c r="C25278" s="3">
        <v>97027.400999999998</v>
      </c>
    </row>
    <row r="25279" spans="1:3">
      <c r="A25279" s="1">
        <v>41172</v>
      </c>
      <c r="B25279" s="2">
        <v>0.32291666666666669</v>
      </c>
      <c r="C25279" s="3">
        <v>98559.751000000004</v>
      </c>
    </row>
    <row r="25280" spans="1:3">
      <c r="A25280" s="1">
        <v>41172</v>
      </c>
      <c r="B25280" s="2">
        <v>0.33333333333333331</v>
      </c>
      <c r="C25280" s="3">
        <v>99893.421000000002</v>
      </c>
    </row>
    <row r="25281" spans="1:3">
      <c r="A25281" s="1">
        <v>41172</v>
      </c>
      <c r="B25281" s="2">
        <v>0.34375</v>
      </c>
      <c r="C25281" s="3">
        <v>101487.732</v>
      </c>
    </row>
    <row r="25282" spans="1:3">
      <c r="A25282" s="1">
        <v>41172</v>
      </c>
      <c r="B25282" s="2">
        <v>0.35416666666666669</v>
      </c>
      <c r="C25282" s="3">
        <v>102077.37300000001</v>
      </c>
    </row>
    <row r="25283" spans="1:3">
      <c r="A25283" s="1">
        <v>41172</v>
      </c>
      <c r="B25283" s="2">
        <v>0.36458333333333331</v>
      </c>
      <c r="C25283" s="3">
        <v>101997.738</v>
      </c>
    </row>
    <row r="25284" spans="1:3">
      <c r="A25284" s="1">
        <v>41172</v>
      </c>
      <c r="B25284" s="2">
        <v>0.375</v>
      </c>
      <c r="C25284" s="3">
        <v>102072.36500000001</v>
      </c>
    </row>
    <row r="25285" spans="1:3">
      <c r="A25285" s="1">
        <v>41172</v>
      </c>
      <c r="B25285" s="2">
        <v>0.38541666666666669</v>
      </c>
      <c r="C25285" s="3">
        <v>101203.41499999999</v>
      </c>
    </row>
    <row r="25286" spans="1:3">
      <c r="A25286" s="1">
        <v>41172</v>
      </c>
      <c r="B25286" s="2">
        <v>0.39583333333333331</v>
      </c>
      <c r="C25286" s="3">
        <v>103452.21400000001</v>
      </c>
    </row>
    <row r="25287" spans="1:3">
      <c r="A25287" s="1">
        <v>41172</v>
      </c>
      <c r="B25287" s="2">
        <v>0.40625</v>
      </c>
      <c r="C25287" s="3">
        <v>104885.224</v>
      </c>
    </row>
    <row r="25288" spans="1:3">
      <c r="A25288" s="1">
        <v>41172</v>
      </c>
      <c r="B25288" s="2">
        <v>0.41666666666666669</v>
      </c>
      <c r="C25288" s="3">
        <v>105807.749</v>
      </c>
    </row>
    <row r="25289" spans="1:3">
      <c r="A25289" s="1">
        <v>41172</v>
      </c>
      <c r="B25289" s="2">
        <v>0.42708333333333331</v>
      </c>
      <c r="C25289" s="3">
        <v>105612.47900000001</v>
      </c>
    </row>
    <row r="25290" spans="1:3">
      <c r="A25290" s="1">
        <v>41172</v>
      </c>
      <c r="B25290" s="2">
        <v>0.4375</v>
      </c>
      <c r="C25290" s="3">
        <v>105462.58900000001</v>
      </c>
    </row>
    <row r="25291" spans="1:3">
      <c r="A25291" s="1">
        <v>41172</v>
      </c>
      <c r="B25291" s="2">
        <v>0.44791666666666669</v>
      </c>
      <c r="C25291" s="3">
        <v>106067.00900000001</v>
      </c>
    </row>
    <row r="25292" spans="1:3">
      <c r="A25292" s="1">
        <v>41172</v>
      </c>
      <c r="B25292" s="2">
        <v>0.45833333333333331</v>
      </c>
      <c r="C25292" s="3">
        <v>108153.97</v>
      </c>
    </row>
    <row r="25293" spans="1:3">
      <c r="A25293" s="1">
        <v>41172</v>
      </c>
      <c r="B25293" s="2">
        <v>0.46875</v>
      </c>
      <c r="C25293" s="3">
        <v>108325.523</v>
      </c>
    </row>
    <row r="25294" spans="1:3">
      <c r="A25294" s="1">
        <v>41172</v>
      </c>
      <c r="B25294" s="2">
        <v>0.47916666666666669</v>
      </c>
      <c r="C25294" s="3">
        <v>110288.026</v>
      </c>
    </row>
    <row r="25295" spans="1:3">
      <c r="A25295" s="1">
        <v>41172</v>
      </c>
      <c r="B25295" s="2">
        <v>0.48958333333333331</v>
      </c>
      <c r="C25295" s="3">
        <v>111206.603</v>
      </c>
    </row>
    <row r="25296" spans="1:3">
      <c r="A25296" s="1">
        <v>41172</v>
      </c>
      <c r="B25296" s="2">
        <v>0.5</v>
      </c>
      <c r="C25296" s="3">
        <v>111630.829</v>
      </c>
    </row>
    <row r="25297" spans="1:3">
      <c r="A25297" s="1">
        <v>41172</v>
      </c>
      <c r="B25297" s="2">
        <v>0.51041666666666663</v>
      </c>
      <c r="C25297" s="3">
        <v>109316.321</v>
      </c>
    </row>
    <row r="25298" spans="1:3">
      <c r="A25298" s="1">
        <v>41172</v>
      </c>
      <c r="B25298" s="2">
        <v>0.52083333333333337</v>
      </c>
      <c r="C25298" s="3">
        <v>107223.13800000001</v>
      </c>
    </row>
    <row r="25299" spans="1:3">
      <c r="A25299" s="1">
        <v>41172</v>
      </c>
      <c r="B25299" s="2">
        <v>0.53125</v>
      </c>
      <c r="C25299" s="3">
        <v>106109.413</v>
      </c>
    </row>
    <row r="25300" spans="1:3">
      <c r="A25300" s="1">
        <v>41172</v>
      </c>
      <c r="B25300" s="2">
        <v>0.54166666666666663</v>
      </c>
      <c r="C25300" s="3">
        <v>104886.311</v>
      </c>
    </row>
    <row r="25301" spans="1:3">
      <c r="A25301" s="1">
        <v>41172</v>
      </c>
      <c r="B25301" s="2">
        <v>0.55208333333333337</v>
      </c>
      <c r="C25301" s="3">
        <v>101840.508</v>
      </c>
    </row>
    <row r="25302" spans="1:3">
      <c r="A25302" s="1">
        <v>41172</v>
      </c>
      <c r="B25302" s="2">
        <v>0.5625</v>
      </c>
      <c r="C25302" s="3">
        <v>102519.524</v>
      </c>
    </row>
    <row r="25303" spans="1:3">
      <c r="A25303" s="1">
        <v>41172</v>
      </c>
      <c r="B25303" s="2">
        <v>0.57291666666666663</v>
      </c>
      <c r="C25303" s="3">
        <v>101807.60400000001</v>
      </c>
    </row>
    <row r="25304" spans="1:3">
      <c r="A25304" s="1">
        <v>41172</v>
      </c>
      <c r="B25304" s="2">
        <v>0.58333333333333337</v>
      </c>
      <c r="C25304" s="3">
        <v>100354.277</v>
      </c>
    </row>
    <row r="25305" spans="1:3">
      <c r="A25305" s="1">
        <v>41172</v>
      </c>
      <c r="B25305" s="2">
        <v>0.59375</v>
      </c>
      <c r="C25305" s="3">
        <v>100778.772</v>
      </c>
    </row>
    <row r="25306" spans="1:3">
      <c r="A25306" s="1">
        <v>41172</v>
      </c>
      <c r="B25306" s="2">
        <v>0.60416666666666663</v>
      </c>
      <c r="C25306" s="3">
        <v>100666.57799999999</v>
      </c>
    </row>
    <row r="25307" spans="1:3">
      <c r="A25307" s="1">
        <v>41172</v>
      </c>
      <c r="B25307" s="2">
        <v>0.61458333333333337</v>
      </c>
      <c r="C25307" s="3">
        <v>100448.63499999999</v>
      </c>
    </row>
    <row r="25308" spans="1:3">
      <c r="A25308" s="1">
        <v>41172</v>
      </c>
      <c r="B25308" s="2">
        <v>0.625</v>
      </c>
      <c r="C25308" s="3">
        <v>101098.967</v>
      </c>
    </row>
    <row r="25309" spans="1:3">
      <c r="A25309" s="1">
        <v>41172</v>
      </c>
      <c r="B25309" s="2">
        <v>0.63541666666666663</v>
      </c>
      <c r="C25309" s="3">
        <v>101562.639</v>
      </c>
    </row>
    <row r="25310" spans="1:3">
      <c r="A25310" s="1">
        <v>41172</v>
      </c>
      <c r="B25310" s="2">
        <v>0.64583333333333337</v>
      </c>
      <c r="C25310" s="3">
        <v>98987.171000000002</v>
      </c>
    </row>
    <row r="25311" spans="1:3">
      <c r="A25311" s="1">
        <v>41172</v>
      </c>
      <c r="B25311" s="2">
        <v>0.65625</v>
      </c>
      <c r="C25311" s="3">
        <v>96356.501000000004</v>
      </c>
    </row>
    <row r="25312" spans="1:3">
      <c r="A25312" s="1">
        <v>41172</v>
      </c>
      <c r="B25312" s="2">
        <v>0.66666666666666663</v>
      </c>
      <c r="C25312" s="3">
        <v>94744.218999999997</v>
      </c>
    </row>
    <row r="25313" spans="1:3">
      <c r="A25313" s="1">
        <v>41172</v>
      </c>
      <c r="B25313" s="2">
        <v>0.67708333333333337</v>
      </c>
      <c r="C25313" s="3">
        <v>94207.089000000007</v>
      </c>
    </row>
    <row r="25314" spans="1:3">
      <c r="A25314" s="1">
        <v>41172</v>
      </c>
      <c r="B25314" s="2">
        <v>0.6875</v>
      </c>
      <c r="C25314" s="3">
        <v>93942.573999999993</v>
      </c>
    </row>
    <row r="25315" spans="1:3">
      <c r="A25315" s="1">
        <v>41172</v>
      </c>
      <c r="B25315" s="2">
        <v>0.69791666666666663</v>
      </c>
      <c r="C25315" s="3">
        <v>94911.099000000002</v>
      </c>
    </row>
    <row r="25316" spans="1:3">
      <c r="A25316" s="1">
        <v>41172</v>
      </c>
      <c r="B25316" s="2">
        <v>0.70833333333333337</v>
      </c>
      <c r="C25316" s="3">
        <v>95058.527000000002</v>
      </c>
    </row>
    <row r="25317" spans="1:3">
      <c r="A25317" s="1">
        <v>41172</v>
      </c>
      <c r="B25317" s="2">
        <v>0.71875</v>
      </c>
      <c r="C25317" s="3">
        <v>96044.895999999993</v>
      </c>
    </row>
    <row r="25318" spans="1:3">
      <c r="A25318" s="1">
        <v>41172</v>
      </c>
      <c r="B25318" s="2">
        <v>0.72916666666666663</v>
      </c>
      <c r="C25318" s="3">
        <v>95453.625</v>
      </c>
    </row>
    <row r="25319" spans="1:3">
      <c r="A25319" s="1">
        <v>41172</v>
      </c>
      <c r="B25319" s="2">
        <v>0.73958333333333337</v>
      </c>
      <c r="C25319" s="3">
        <v>95577.232999999993</v>
      </c>
    </row>
    <row r="25320" spans="1:3">
      <c r="A25320" s="1">
        <v>41172</v>
      </c>
      <c r="B25320" s="2">
        <v>0.75</v>
      </c>
      <c r="C25320" s="3">
        <v>96673.707999999999</v>
      </c>
    </row>
    <row r="25321" spans="1:3">
      <c r="A25321" s="1">
        <v>41172</v>
      </c>
      <c r="B25321" s="2">
        <v>0.76041666666666663</v>
      </c>
      <c r="C25321" s="3">
        <v>95542.100999999995</v>
      </c>
    </row>
    <row r="25322" spans="1:3">
      <c r="A25322" s="1">
        <v>41172</v>
      </c>
      <c r="B25322" s="2">
        <v>0.77083333333333337</v>
      </c>
      <c r="C25322" s="3">
        <v>96723.285000000003</v>
      </c>
    </row>
    <row r="25323" spans="1:3">
      <c r="A25323" s="1">
        <v>41172</v>
      </c>
      <c r="B25323" s="2">
        <v>0.78125</v>
      </c>
      <c r="C25323" s="3">
        <v>97791.502999999997</v>
      </c>
    </row>
    <row r="25324" spans="1:3">
      <c r="A25324" s="1">
        <v>41172</v>
      </c>
      <c r="B25324" s="2">
        <v>0.79166666666666663</v>
      </c>
      <c r="C25324" s="3">
        <v>99898.72</v>
      </c>
    </row>
    <row r="25325" spans="1:3">
      <c r="A25325" s="1">
        <v>41172</v>
      </c>
      <c r="B25325" s="2">
        <v>0.80208333333333337</v>
      </c>
      <c r="C25325" s="3">
        <v>101126.889</v>
      </c>
    </row>
    <row r="25326" spans="1:3">
      <c r="A25326" s="1">
        <v>41172</v>
      </c>
      <c r="B25326" s="2">
        <v>0.8125</v>
      </c>
      <c r="C25326" s="3">
        <v>105074.36500000001</v>
      </c>
    </row>
    <row r="25327" spans="1:3">
      <c r="A25327" s="1">
        <v>41172</v>
      </c>
      <c r="B25327" s="2">
        <v>0.82291666666666663</v>
      </c>
      <c r="C25327" s="3">
        <v>109803.31</v>
      </c>
    </row>
    <row r="25328" spans="1:3">
      <c r="A25328" s="1">
        <v>41172</v>
      </c>
      <c r="B25328" s="2">
        <v>0.83333333333333337</v>
      </c>
      <c r="C25328" s="3">
        <v>108313.683</v>
      </c>
    </row>
    <row r="25329" spans="1:3">
      <c r="A25329" s="1">
        <v>41172</v>
      </c>
      <c r="B25329" s="2">
        <v>0.84375</v>
      </c>
      <c r="C25329" s="3">
        <v>106788.003</v>
      </c>
    </row>
    <row r="25330" spans="1:3">
      <c r="A25330" s="1">
        <v>41172</v>
      </c>
      <c r="B25330" s="2">
        <v>0.85416666666666663</v>
      </c>
      <c r="C25330" s="3">
        <v>102262.732</v>
      </c>
    </row>
    <row r="25331" spans="1:3">
      <c r="A25331" s="1">
        <v>41172</v>
      </c>
      <c r="B25331" s="2">
        <v>0.86458333333333337</v>
      </c>
      <c r="C25331" s="3">
        <v>98385.202999999994</v>
      </c>
    </row>
    <row r="25332" spans="1:3">
      <c r="A25332" s="1">
        <v>41172</v>
      </c>
      <c r="B25332" s="2">
        <v>0.875</v>
      </c>
      <c r="C25332" s="3">
        <v>93953.661999999997</v>
      </c>
    </row>
    <row r="25333" spans="1:3">
      <c r="A25333" s="1">
        <v>41172</v>
      </c>
      <c r="B25333" s="2">
        <v>0.88541666666666663</v>
      </c>
      <c r="C25333" s="3">
        <v>90805.944000000003</v>
      </c>
    </row>
    <row r="25334" spans="1:3">
      <c r="A25334" s="1">
        <v>41172</v>
      </c>
      <c r="B25334" s="2">
        <v>0.89583333333333337</v>
      </c>
      <c r="C25334" s="3">
        <v>88008.14</v>
      </c>
    </row>
    <row r="25335" spans="1:3">
      <c r="A25335" s="1">
        <v>41172</v>
      </c>
      <c r="B25335" s="2">
        <v>0.90625</v>
      </c>
      <c r="C25335" s="3">
        <v>84642.642000000007</v>
      </c>
    </row>
    <row r="25336" spans="1:3">
      <c r="A25336" s="1">
        <v>41172</v>
      </c>
      <c r="B25336" s="2">
        <v>0.91666666666666663</v>
      </c>
      <c r="C25336" s="3">
        <v>83128.981</v>
      </c>
    </row>
    <row r="25337" spans="1:3">
      <c r="A25337" s="1">
        <v>41172</v>
      </c>
      <c r="B25337" s="2">
        <v>0.92708333333333337</v>
      </c>
      <c r="C25337" s="3">
        <v>80840.903000000006</v>
      </c>
    </row>
    <row r="25338" spans="1:3">
      <c r="A25338" s="1">
        <v>41172</v>
      </c>
      <c r="B25338" s="2">
        <v>0.9375</v>
      </c>
      <c r="C25338" s="3">
        <v>78261.191999999995</v>
      </c>
    </row>
    <row r="25339" spans="1:3">
      <c r="A25339" s="1">
        <v>41172</v>
      </c>
      <c r="B25339" s="2">
        <v>0.94791666666666663</v>
      </c>
      <c r="C25339" s="3">
        <v>75354.214999999997</v>
      </c>
    </row>
    <row r="25340" spans="1:3">
      <c r="A25340" s="1">
        <v>41172</v>
      </c>
      <c r="B25340" s="2">
        <v>0.95833333333333337</v>
      </c>
      <c r="C25340" s="3">
        <v>72959.942999999999</v>
      </c>
    </row>
    <row r="25341" spans="1:3">
      <c r="A25341" s="1">
        <v>41172</v>
      </c>
      <c r="B25341" s="2">
        <v>0.96875</v>
      </c>
      <c r="C25341" s="3">
        <v>71183.604000000007</v>
      </c>
    </row>
    <row r="25342" spans="1:3">
      <c r="A25342" s="1">
        <v>41172</v>
      </c>
      <c r="B25342" s="2">
        <v>0.97916666666666663</v>
      </c>
      <c r="C25342" s="3">
        <v>69516.41</v>
      </c>
    </row>
    <row r="25343" spans="1:3">
      <c r="A25343" s="1">
        <v>41172</v>
      </c>
      <c r="B25343" s="2">
        <v>0.98958333333333337</v>
      </c>
      <c r="C25343" s="3">
        <v>68083.801000000007</v>
      </c>
    </row>
    <row r="25344" spans="1:3">
      <c r="A25344" s="1">
        <v>41173</v>
      </c>
      <c r="B25344" s="2">
        <v>0</v>
      </c>
      <c r="C25344" s="3">
        <v>66465.506999999998</v>
      </c>
    </row>
    <row r="25345" spans="1:3">
      <c r="A25345" s="1">
        <v>41173</v>
      </c>
      <c r="B25345" s="2">
        <v>1.0416666666666666E-2</v>
      </c>
      <c r="C25345" s="3">
        <v>65243.008999999998</v>
      </c>
    </row>
    <row r="25346" spans="1:3">
      <c r="A25346" s="1">
        <v>41173</v>
      </c>
      <c r="B25346" s="2">
        <v>2.0833333333333332E-2</v>
      </c>
      <c r="C25346" s="3">
        <v>63897.178999999996</v>
      </c>
    </row>
    <row r="25347" spans="1:3">
      <c r="A25347" s="1">
        <v>41173</v>
      </c>
      <c r="B25347" s="2">
        <v>3.125E-2</v>
      </c>
      <c r="C25347" s="3">
        <v>62416.082999999999</v>
      </c>
    </row>
    <row r="25348" spans="1:3">
      <c r="A25348" s="1">
        <v>41173</v>
      </c>
      <c r="B25348" s="2">
        <v>4.1666666666666664E-2</v>
      </c>
      <c r="C25348" s="3">
        <v>61953.080999999998</v>
      </c>
    </row>
    <row r="25349" spans="1:3">
      <c r="A25349" s="1">
        <v>41173</v>
      </c>
      <c r="B25349" s="2">
        <v>5.2083333333333336E-2</v>
      </c>
      <c r="C25349" s="3">
        <v>61148.095999999998</v>
      </c>
    </row>
    <row r="25350" spans="1:3">
      <c r="A25350" s="1">
        <v>41173</v>
      </c>
      <c r="B25350" s="2">
        <v>6.25E-2</v>
      </c>
      <c r="C25350" s="3">
        <v>60820.891000000003</v>
      </c>
    </row>
    <row r="25351" spans="1:3">
      <c r="A25351" s="1">
        <v>41173</v>
      </c>
      <c r="B25351" s="2">
        <v>7.2916666666666671E-2</v>
      </c>
      <c r="C25351" s="3">
        <v>60050.281999999999</v>
      </c>
    </row>
    <row r="25352" spans="1:3">
      <c r="A25352" s="1">
        <v>41173</v>
      </c>
      <c r="B25352" s="2">
        <v>8.3333333333333329E-2</v>
      </c>
      <c r="C25352" s="3">
        <v>59981.731</v>
      </c>
    </row>
    <row r="25353" spans="1:3">
      <c r="A25353" s="1">
        <v>41173</v>
      </c>
      <c r="B25353" s="2">
        <v>9.375E-2</v>
      </c>
      <c r="C25353" s="3">
        <v>59370.709000000003</v>
      </c>
    </row>
    <row r="25354" spans="1:3">
      <c r="A25354" s="1">
        <v>41173</v>
      </c>
      <c r="B25354" s="2">
        <v>0.10416666666666667</v>
      </c>
      <c r="C25354" s="3">
        <v>58849.22</v>
      </c>
    </row>
    <row r="25355" spans="1:3">
      <c r="A25355" s="1">
        <v>41173</v>
      </c>
      <c r="B25355" s="2">
        <v>0.11458333333333333</v>
      </c>
      <c r="C25355" s="3">
        <v>58577.714999999997</v>
      </c>
    </row>
    <row r="25356" spans="1:3">
      <c r="A25356" s="1">
        <v>41173</v>
      </c>
      <c r="B25356" s="2">
        <v>0.125</v>
      </c>
      <c r="C25356" s="3">
        <v>58775.66</v>
      </c>
    </row>
    <row r="25357" spans="1:3">
      <c r="A25357" s="1">
        <v>41173</v>
      </c>
      <c r="B25357" s="2">
        <v>0.13541666666666666</v>
      </c>
      <c r="C25357" s="3">
        <v>58823.527999999998</v>
      </c>
    </row>
    <row r="25358" spans="1:3">
      <c r="A25358" s="1">
        <v>41173</v>
      </c>
      <c r="B25358" s="2">
        <v>0.14583333333333334</v>
      </c>
      <c r="C25358" s="3">
        <v>59991.421999999999</v>
      </c>
    </row>
    <row r="25359" spans="1:3">
      <c r="A25359" s="1">
        <v>41173</v>
      </c>
      <c r="B25359" s="2">
        <v>0.15625</v>
      </c>
      <c r="C25359" s="3">
        <v>61225.731</v>
      </c>
    </row>
    <row r="25360" spans="1:3">
      <c r="A25360" s="1">
        <v>41173</v>
      </c>
      <c r="B25360" s="2">
        <v>0.16666666666666666</v>
      </c>
      <c r="C25360" s="3">
        <v>62535.044000000002</v>
      </c>
    </row>
    <row r="25361" spans="1:3">
      <c r="A25361" s="1">
        <v>41173</v>
      </c>
      <c r="B25361" s="2">
        <v>0.17708333333333334</v>
      </c>
      <c r="C25361" s="3">
        <v>63637.383000000002</v>
      </c>
    </row>
    <row r="25362" spans="1:3">
      <c r="A25362" s="1">
        <v>41173</v>
      </c>
      <c r="B25362" s="2">
        <v>0.1875</v>
      </c>
      <c r="C25362" s="3">
        <v>64292.722999999998</v>
      </c>
    </row>
    <row r="25363" spans="1:3">
      <c r="A25363" s="1">
        <v>41173</v>
      </c>
      <c r="B25363" s="2">
        <v>0.19791666666666666</v>
      </c>
      <c r="C25363" s="3">
        <v>66380.104999999996</v>
      </c>
    </row>
    <row r="25364" spans="1:3">
      <c r="A25364" s="1">
        <v>41173</v>
      </c>
      <c r="B25364" s="2">
        <v>0.20833333333333334</v>
      </c>
      <c r="C25364" s="3">
        <v>67719.157999999996</v>
      </c>
    </row>
    <row r="25365" spans="1:3">
      <c r="A25365" s="1">
        <v>41173</v>
      </c>
      <c r="B25365" s="2">
        <v>0.21875</v>
      </c>
      <c r="C25365" s="3">
        <v>69949.933999999994</v>
      </c>
    </row>
    <row r="25366" spans="1:3">
      <c r="A25366" s="1">
        <v>41173</v>
      </c>
      <c r="B25366" s="2">
        <v>0.22916666666666666</v>
      </c>
      <c r="C25366" s="3">
        <v>70342.085000000006</v>
      </c>
    </row>
    <row r="25367" spans="1:3">
      <c r="A25367" s="1">
        <v>41173</v>
      </c>
      <c r="B25367" s="2">
        <v>0.23958333333333334</v>
      </c>
      <c r="C25367" s="3">
        <v>72480.562000000005</v>
      </c>
    </row>
    <row r="25368" spans="1:3">
      <c r="A25368" s="1">
        <v>41173</v>
      </c>
      <c r="B25368" s="2">
        <v>0.25</v>
      </c>
      <c r="C25368" s="3">
        <v>76895.816000000006</v>
      </c>
    </row>
    <row r="25369" spans="1:3">
      <c r="A25369" s="1">
        <v>41173</v>
      </c>
      <c r="B25369" s="2">
        <v>0.26041666666666669</v>
      </c>
      <c r="C25369" s="3">
        <v>83637.201000000001</v>
      </c>
    </row>
    <row r="25370" spans="1:3">
      <c r="A25370" s="1">
        <v>41173</v>
      </c>
      <c r="B25370" s="2">
        <v>0.27083333333333331</v>
      </c>
      <c r="C25370" s="3">
        <v>90115.785999999993</v>
      </c>
    </row>
    <row r="25371" spans="1:3">
      <c r="A25371" s="1">
        <v>41173</v>
      </c>
      <c r="B25371" s="2">
        <v>0.28125</v>
      </c>
      <c r="C25371" s="3">
        <v>92673.27</v>
      </c>
    </row>
    <row r="25372" spans="1:3">
      <c r="A25372" s="1">
        <v>41173</v>
      </c>
      <c r="B25372" s="2">
        <v>0.29166666666666669</v>
      </c>
      <c r="C25372" s="3">
        <v>92469.914000000004</v>
      </c>
    </row>
    <row r="25373" spans="1:3">
      <c r="A25373" s="1">
        <v>41173</v>
      </c>
      <c r="B25373" s="2">
        <v>0.30208333333333331</v>
      </c>
      <c r="C25373" s="3">
        <v>94488.987999999998</v>
      </c>
    </row>
    <row r="25374" spans="1:3">
      <c r="A25374" s="1">
        <v>41173</v>
      </c>
      <c r="B25374" s="2">
        <v>0.3125</v>
      </c>
      <c r="C25374" s="3">
        <v>97914.917000000001</v>
      </c>
    </row>
    <row r="25375" spans="1:3">
      <c r="A25375" s="1">
        <v>41173</v>
      </c>
      <c r="B25375" s="2">
        <v>0.32291666666666669</v>
      </c>
      <c r="C25375" s="3">
        <v>100400.538</v>
      </c>
    </row>
    <row r="25376" spans="1:3">
      <c r="A25376" s="1">
        <v>41173</v>
      </c>
      <c r="B25376" s="2">
        <v>0.33333333333333331</v>
      </c>
      <c r="C25376" s="3">
        <v>102375.357</v>
      </c>
    </row>
    <row r="25377" spans="1:3">
      <c r="A25377" s="1">
        <v>41173</v>
      </c>
      <c r="B25377" s="2">
        <v>0.34375</v>
      </c>
      <c r="C25377" s="3">
        <v>103319.61500000001</v>
      </c>
    </row>
    <row r="25378" spans="1:3">
      <c r="A25378" s="1">
        <v>41173</v>
      </c>
      <c r="B25378" s="2">
        <v>0.35416666666666669</v>
      </c>
      <c r="C25378" s="3">
        <v>104381.14</v>
      </c>
    </row>
    <row r="25379" spans="1:3">
      <c r="A25379" s="1">
        <v>41173</v>
      </c>
      <c r="B25379" s="2">
        <v>0.36458333333333331</v>
      </c>
      <c r="C25379" s="3">
        <v>104227.59299999999</v>
      </c>
    </row>
    <row r="25380" spans="1:3">
      <c r="A25380" s="1">
        <v>41173</v>
      </c>
      <c r="B25380" s="2">
        <v>0.375</v>
      </c>
      <c r="C25380" s="3">
        <v>104232.41</v>
      </c>
    </row>
    <row r="25381" spans="1:3">
      <c r="A25381" s="1">
        <v>41173</v>
      </c>
      <c r="B25381" s="2">
        <v>0.38541666666666669</v>
      </c>
      <c r="C25381" s="3">
        <v>102308.183</v>
      </c>
    </row>
    <row r="25382" spans="1:3">
      <c r="A25382" s="1">
        <v>41173</v>
      </c>
      <c r="B25382" s="2">
        <v>0.39583333333333331</v>
      </c>
      <c r="C25382" s="3">
        <v>101408.15399999999</v>
      </c>
    </row>
    <row r="25383" spans="1:3">
      <c r="A25383" s="1">
        <v>41173</v>
      </c>
      <c r="B25383" s="2">
        <v>0.40625</v>
      </c>
      <c r="C25383" s="3">
        <v>103676.59699999999</v>
      </c>
    </row>
    <row r="25384" spans="1:3">
      <c r="A25384" s="1">
        <v>41173</v>
      </c>
      <c r="B25384" s="2">
        <v>0.41666666666666669</v>
      </c>
      <c r="C25384" s="3">
        <v>104849.09</v>
      </c>
    </row>
    <row r="25385" spans="1:3">
      <c r="A25385" s="1">
        <v>41173</v>
      </c>
      <c r="B25385" s="2">
        <v>0.42708333333333331</v>
      </c>
      <c r="C25385" s="3">
        <v>104685.21</v>
      </c>
    </row>
    <row r="25386" spans="1:3">
      <c r="A25386" s="1">
        <v>41173</v>
      </c>
      <c r="B25386" s="2">
        <v>0.4375</v>
      </c>
      <c r="C25386" s="3">
        <v>105256.315</v>
      </c>
    </row>
    <row r="25387" spans="1:3">
      <c r="A25387" s="1">
        <v>41173</v>
      </c>
      <c r="B25387" s="2">
        <v>0.44791666666666669</v>
      </c>
      <c r="C25387" s="3">
        <v>106568.693</v>
      </c>
    </row>
    <row r="25388" spans="1:3">
      <c r="A25388" s="1">
        <v>41173</v>
      </c>
      <c r="B25388" s="2">
        <v>0.45833333333333331</v>
      </c>
      <c r="C25388" s="3">
        <v>107496.05</v>
      </c>
    </row>
    <row r="25389" spans="1:3">
      <c r="A25389" s="1">
        <v>41173</v>
      </c>
      <c r="B25389" s="2">
        <v>0.46875</v>
      </c>
      <c r="C25389" s="3">
        <v>108570.211</v>
      </c>
    </row>
    <row r="25390" spans="1:3">
      <c r="A25390" s="1">
        <v>41173</v>
      </c>
      <c r="B25390" s="2">
        <v>0.47916666666666669</v>
      </c>
      <c r="C25390" s="3">
        <v>111031.327</v>
      </c>
    </row>
    <row r="25391" spans="1:3">
      <c r="A25391" s="1">
        <v>41173</v>
      </c>
      <c r="B25391" s="2">
        <v>0.48958333333333331</v>
      </c>
      <c r="C25391" s="3">
        <v>110463.93799999999</v>
      </c>
    </row>
    <row r="25392" spans="1:3">
      <c r="A25392" s="1">
        <v>41173</v>
      </c>
      <c r="B25392" s="2">
        <v>0.5</v>
      </c>
      <c r="C25392" s="3">
        <v>108624.545</v>
      </c>
    </row>
    <row r="25393" spans="1:3">
      <c r="A25393" s="1">
        <v>41173</v>
      </c>
      <c r="B25393" s="2">
        <v>0.51041666666666663</v>
      </c>
      <c r="C25393" s="3">
        <v>105897.17</v>
      </c>
    </row>
    <row r="25394" spans="1:3">
      <c r="A25394" s="1">
        <v>41173</v>
      </c>
      <c r="B25394" s="2">
        <v>0.52083333333333337</v>
      </c>
      <c r="C25394" s="3">
        <v>104442.955</v>
      </c>
    </row>
    <row r="25395" spans="1:3">
      <c r="A25395" s="1">
        <v>41173</v>
      </c>
      <c r="B25395" s="2">
        <v>0.53125</v>
      </c>
      <c r="C25395" s="3">
        <v>103714.75</v>
      </c>
    </row>
    <row r="25396" spans="1:3">
      <c r="A25396" s="1">
        <v>41173</v>
      </c>
      <c r="B25396" s="2">
        <v>0.54166666666666663</v>
      </c>
      <c r="C25396" s="3">
        <v>102085.46</v>
      </c>
    </row>
    <row r="25397" spans="1:3">
      <c r="A25397" s="1">
        <v>41173</v>
      </c>
      <c r="B25397" s="2">
        <v>0.55208333333333337</v>
      </c>
      <c r="C25397" s="3">
        <v>99436.04</v>
      </c>
    </row>
    <row r="25398" spans="1:3">
      <c r="A25398" s="1">
        <v>41173</v>
      </c>
      <c r="B25398" s="2">
        <v>0.5625</v>
      </c>
      <c r="C25398" s="3">
        <v>97427.13</v>
      </c>
    </row>
    <row r="25399" spans="1:3">
      <c r="A25399" s="1">
        <v>41173</v>
      </c>
      <c r="B25399" s="2">
        <v>0.57291666666666663</v>
      </c>
      <c r="C25399" s="3">
        <v>96018.75</v>
      </c>
    </row>
    <row r="25400" spans="1:3">
      <c r="A25400" s="1">
        <v>41173</v>
      </c>
      <c r="B25400" s="2">
        <v>0.58333333333333337</v>
      </c>
      <c r="C25400" s="3">
        <v>95251.107000000004</v>
      </c>
    </row>
    <row r="25401" spans="1:3">
      <c r="A25401" s="1">
        <v>41173</v>
      </c>
      <c r="B25401" s="2">
        <v>0.59375</v>
      </c>
      <c r="C25401" s="3">
        <v>96303.828999999998</v>
      </c>
    </row>
    <row r="25402" spans="1:3">
      <c r="A25402" s="1">
        <v>41173</v>
      </c>
      <c r="B25402" s="2">
        <v>0.60416666666666663</v>
      </c>
      <c r="C25402" s="3">
        <v>94960.59</v>
      </c>
    </row>
    <row r="25403" spans="1:3">
      <c r="A25403" s="1">
        <v>41173</v>
      </c>
      <c r="B25403" s="2">
        <v>0.61458333333333337</v>
      </c>
      <c r="C25403" s="3">
        <v>95056.584000000003</v>
      </c>
    </row>
    <row r="25404" spans="1:3">
      <c r="A25404" s="1">
        <v>41173</v>
      </c>
      <c r="B25404" s="2">
        <v>0.625</v>
      </c>
      <c r="C25404" s="3">
        <v>95174.865999999995</v>
      </c>
    </row>
    <row r="25405" spans="1:3">
      <c r="A25405" s="1">
        <v>41173</v>
      </c>
      <c r="B25405" s="2">
        <v>0.63541666666666663</v>
      </c>
      <c r="C25405" s="3">
        <v>94453.081000000006</v>
      </c>
    </row>
    <row r="25406" spans="1:3">
      <c r="A25406" s="1">
        <v>41173</v>
      </c>
      <c r="B25406" s="2">
        <v>0.64583333333333337</v>
      </c>
      <c r="C25406" s="3">
        <v>93499.323999999993</v>
      </c>
    </row>
    <row r="25407" spans="1:3">
      <c r="A25407" s="1">
        <v>41173</v>
      </c>
      <c r="B25407" s="2">
        <v>0.65625</v>
      </c>
      <c r="C25407" s="3">
        <v>92331.322</v>
      </c>
    </row>
    <row r="25408" spans="1:3">
      <c r="A25408" s="1">
        <v>41173</v>
      </c>
      <c r="B25408" s="2">
        <v>0.66666666666666663</v>
      </c>
      <c r="C25408" s="3">
        <v>91685.865000000005</v>
      </c>
    </row>
    <row r="25409" spans="1:3">
      <c r="A25409" s="1">
        <v>41173</v>
      </c>
      <c r="B25409" s="2">
        <v>0.67708333333333337</v>
      </c>
      <c r="C25409" s="3">
        <v>90425.350999999995</v>
      </c>
    </row>
    <row r="25410" spans="1:3">
      <c r="A25410" s="1">
        <v>41173</v>
      </c>
      <c r="B25410" s="2">
        <v>0.6875</v>
      </c>
      <c r="C25410" s="3">
        <v>90378.808000000005</v>
      </c>
    </row>
    <row r="25411" spans="1:3">
      <c r="A25411" s="1">
        <v>41173</v>
      </c>
      <c r="B25411" s="2">
        <v>0.69791666666666663</v>
      </c>
      <c r="C25411" s="3">
        <v>90551.744999999995</v>
      </c>
    </row>
    <row r="25412" spans="1:3">
      <c r="A25412" s="1">
        <v>41173</v>
      </c>
      <c r="B25412" s="2">
        <v>0.70833333333333337</v>
      </c>
      <c r="C25412" s="3">
        <v>90471.563999999998</v>
      </c>
    </row>
    <row r="25413" spans="1:3">
      <c r="A25413" s="1">
        <v>41173</v>
      </c>
      <c r="B25413" s="2">
        <v>0.71875</v>
      </c>
      <c r="C25413" s="3">
        <v>91825.304999999993</v>
      </c>
    </row>
    <row r="25414" spans="1:3">
      <c r="A25414" s="1">
        <v>41173</v>
      </c>
      <c r="B25414" s="2">
        <v>0.72916666666666663</v>
      </c>
      <c r="C25414" s="3">
        <v>91109.41</v>
      </c>
    </row>
    <row r="25415" spans="1:3">
      <c r="A25415" s="1">
        <v>41173</v>
      </c>
      <c r="B25415" s="2">
        <v>0.73958333333333337</v>
      </c>
      <c r="C25415" s="3">
        <v>91461.797999999995</v>
      </c>
    </row>
    <row r="25416" spans="1:3">
      <c r="A25416" s="1">
        <v>41173</v>
      </c>
      <c r="B25416" s="2">
        <v>0.75</v>
      </c>
      <c r="C25416" s="3">
        <v>92001.251000000004</v>
      </c>
    </row>
    <row r="25417" spans="1:3">
      <c r="A25417" s="1">
        <v>41173</v>
      </c>
      <c r="B25417" s="2">
        <v>0.76041666666666663</v>
      </c>
      <c r="C25417" s="3">
        <v>89813.293999999994</v>
      </c>
    </row>
    <row r="25418" spans="1:3">
      <c r="A25418" s="1">
        <v>41173</v>
      </c>
      <c r="B25418" s="2">
        <v>0.77083333333333337</v>
      </c>
      <c r="C25418" s="3">
        <v>91025.229000000007</v>
      </c>
    </row>
    <row r="25419" spans="1:3">
      <c r="A25419" s="1">
        <v>41173</v>
      </c>
      <c r="B25419" s="2">
        <v>0.78125</v>
      </c>
      <c r="C25419" s="3">
        <v>92386.290999999997</v>
      </c>
    </row>
    <row r="25420" spans="1:3">
      <c r="A25420" s="1">
        <v>41173</v>
      </c>
      <c r="B25420" s="2">
        <v>0.79166666666666663</v>
      </c>
      <c r="C25420" s="3">
        <v>95389.06</v>
      </c>
    </row>
    <row r="25421" spans="1:3">
      <c r="A25421" s="1">
        <v>41173</v>
      </c>
      <c r="B25421" s="2">
        <v>0.80208333333333337</v>
      </c>
      <c r="C25421" s="3">
        <v>98617.184999999998</v>
      </c>
    </row>
    <row r="25422" spans="1:3">
      <c r="A25422" s="1">
        <v>41173</v>
      </c>
      <c r="B25422" s="2">
        <v>0.8125</v>
      </c>
      <c r="C25422" s="3">
        <v>101313.109</v>
      </c>
    </row>
    <row r="25423" spans="1:3">
      <c r="A25423" s="1">
        <v>41173</v>
      </c>
      <c r="B25423" s="2">
        <v>0.82291666666666663</v>
      </c>
      <c r="C25423" s="3">
        <v>105132.446</v>
      </c>
    </row>
    <row r="25424" spans="1:3">
      <c r="A25424" s="1">
        <v>41173</v>
      </c>
      <c r="B25424" s="2">
        <v>0.83333333333333337</v>
      </c>
      <c r="C25424" s="3">
        <v>104022.36900000001</v>
      </c>
    </row>
    <row r="25425" spans="1:3">
      <c r="A25425" s="1">
        <v>41173</v>
      </c>
      <c r="B25425" s="2">
        <v>0.84375</v>
      </c>
      <c r="C25425" s="3">
        <v>99866.198000000004</v>
      </c>
    </row>
    <row r="25426" spans="1:3">
      <c r="A25426" s="1">
        <v>41173</v>
      </c>
      <c r="B25426" s="2">
        <v>0.85416666666666663</v>
      </c>
      <c r="C25426" s="3">
        <v>94603.808000000005</v>
      </c>
    </row>
    <row r="25427" spans="1:3">
      <c r="A25427" s="1">
        <v>41173</v>
      </c>
      <c r="B25427" s="2">
        <v>0.86458333333333337</v>
      </c>
      <c r="C25427" s="3">
        <v>90423.665999999997</v>
      </c>
    </row>
    <row r="25428" spans="1:3">
      <c r="A25428" s="1">
        <v>41173</v>
      </c>
      <c r="B25428" s="2">
        <v>0.875</v>
      </c>
      <c r="C25428" s="3">
        <v>86953.248999999996</v>
      </c>
    </row>
    <row r="25429" spans="1:3">
      <c r="A25429" s="1">
        <v>41173</v>
      </c>
      <c r="B25429" s="2">
        <v>0.88541666666666663</v>
      </c>
      <c r="C25429" s="3">
        <v>85345.512000000002</v>
      </c>
    </row>
    <row r="25430" spans="1:3">
      <c r="A25430" s="1">
        <v>41173</v>
      </c>
      <c r="B25430" s="2">
        <v>0.89583333333333337</v>
      </c>
      <c r="C25430" s="3">
        <v>82598.278000000006</v>
      </c>
    </row>
    <row r="25431" spans="1:3">
      <c r="A25431" s="1">
        <v>41173</v>
      </c>
      <c r="B25431" s="2">
        <v>0.90625</v>
      </c>
      <c r="C25431" s="3">
        <v>78682.073000000004</v>
      </c>
    </row>
    <row r="25432" spans="1:3">
      <c r="A25432" s="1">
        <v>41173</v>
      </c>
      <c r="B25432" s="2">
        <v>0.91666666666666663</v>
      </c>
      <c r="C25432" s="3">
        <v>76189.372000000003</v>
      </c>
    </row>
    <row r="25433" spans="1:3">
      <c r="A25433" s="1">
        <v>41173</v>
      </c>
      <c r="B25433" s="2">
        <v>0.92708333333333337</v>
      </c>
      <c r="C25433" s="3">
        <v>73405.254000000001</v>
      </c>
    </row>
    <row r="25434" spans="1:3">
      <c r="A25434" s="1">
        <v>41173</v>
      </c>
      <c r="B25434" s="2">
        <v>0.9375</v>
      </c>
      <c r="C25434" s="3">
        <v>72247.513999999996</v>
      </c>
    </row>
    <row r="25435" spans="1:3">
      <c r="A25435" s="1">
        <v>41173</v>
      </c>
      <c r="B25435" s="2">
        <v>0.94791666666666663</v>
      </c>
      <c r="C25435" s="3">
        <v>69170.873000000007</v>
      </c>
    </row>
    <row r="25436" spans="1:3">
      <c r="A25436" s="1">
        <v>41173</v>
      </c>
      <c r="B25436" s="2">
        <v>0.95833333333333337</v>
      </c>
      <c r="C25436" s="3">
        <v>67553.417000000001</v>
      </c>
    </row>
    <row r="25437" spans="1:3">
      <c r="A25437" s="1">
        <v>41173</v>
      </c>
      <c r="B25437" s="2">
        <v>0.96875</v>
      </c>
      <c r="C25437" s="3">
        <v>65789.429999999993</v>
      </c>
    </row>
    <row r="25438" spans="1:3">
      <c r="A25438" s="1">
        <v>41173</v>
      </c>
      <c r="B25438" s="2">
        <v>0.97916666666666663</v>
      </c>
      <c r="C25438" s="3">
        <v>63401.319000000003</v>
      </c>
    </row>
    <row r="25439" spans="1:3">
      <c r="A25439" s="1">
        <v>41173</v>
      </c>
      <c r="B25439" s="2">
        <v>0.98958333333333337</v>
      </c>
      <c r="C25439" s="3">
        <v>61970.09</v>
      </c>
    </row>
    <row r="25440" spans="1:3">
      <c r="A25440" s="1">
        <v>41174</v>
      </c>
      <c r="B25440" s="2">
        <v>0</v>
      </c>
      <c r="C25440" s="3">
        <v>60956.014000000003</v>
      </c>
    </row>
    <row r="25441" spans="1:3">
      <c r="A25441" s="1">
        <v>41174</v>
      </c>
      <c r="B25441" s="2">
        <v>1.0416666666666666E-2</v>
      </c>
      <c r="C25441" s="3">
        <v>59150.608999999997</v>
      </c>
    </row>
    <row r="25442" spans="1:3">
      <c r="A25442" s="1">
        <v>41174</v>
      </c>
      <c r="B25442" s="2">
        <v>2.0833333333333332E-2</v>
      </c>
      <c r="C25442" s="3">
        <v>58834.186000000002</v>
      </c>
    </row>
    <row r="25443" spans="1:3">
      <c r="A25443" s="1">
        <v>41174</v>
      </c>
      <c r="B25443" s="2">
        <v>3.125E-2</v>
      </c>
      <c r="C25443" s="3">
        <v>57500.220999999998</v>
      </c>
    </row>
    <row r="25444" spans="1:3">
      <c r="A25444" s="1">
        <v>41174</v>
      </c>
      <c r="B25444" s="2">
        <v>4.1666666666666664E-2</v>
      </c>
      <c r="C25444" s="3">
        <v>56664.894</v>
      </c>
    </row>
    <row r="25445" spans="1:3">
      <c r="A25445" s="1">
        <v>41174</v>
      </c>
      <c r="B25445" s="2">
        <v>5.2083333333333336E-2</v>
      </c>
      <c r="C25445" s="3">
        <v>55751.824000000001</v>
      </c>
    </row>
    <row r="25446" spans="1:3">
      <c r="A25446" s="1">
        <v>41174</v>
      </c>
      <c r="B25446" s="2">
        <v>6.25E-2</v>
      </c>
      <c r="C25446" s="3">
        <v>55061.754000000001</v>
      </c>
    </row>
    <row r="25447" spans="1:3">
      <c r="A25447" s="1">
        <v>41174</v>
      </c>
      <c r="B25447" s="2">
        <v>7.2916666666666671E-2</v>
      </c>
      <c r="C25447" s="3">
        <v>54164.779000000002</v>
      </c>
    </row>
    <row r="25448" spans="1:3">
      <c r="A25448" s="1">
        <v>41174</v>
      </c>
      <c r="B25448" s="2">
        <v>8.3333333333333329E-2</v>
      </c>
      <c r="C25448" s="3">
        <v>53584.77</v>
      </c>
    </row>
    <row r="25449" spans="1:3">
      <c r="A25449" s="1">
        <v>41174</v>
      </c>
      <c r="B25449" s="2">
        <v>9.375E-2</v>
      </c>
      <c r="C25449" s="3">
        <v>52504.192999999999</v>
      </c>
    </row>
    <row r="25450" spans="1:3">
      <c r="A25450" s="1">
        <v>41174</v>
      </c>
      <c r="B25450" s="2">
        <v>0.10416666666666667</v>
      </c>
      <c r="C25450" s="3">
        <v>52220.946000000004</v>
      </c>
    </row>
    <row r="25451" spans="1:3">
      <c r="A25451" s="1">
        <v>41174</v>
      </c>
      <c r="B25451" s="2">
        <v>0.11458333333333333</v>
      </c>
      <c r="C25451" s="3">
        <v>52176.351999999999</v>
      </c>
    </row>
    <row r="25452" spans="1:3">
      <c r="A25452" s="1">
        <v>41174</v>
      </c>
      <c r="B25452" s="2">
        <v>0.125</v>
      </c>
      <c r="C25452" s="3">
        <v>52056.889000000003</v>
      </c>
    </row>
    <row r="25453" spans="1:3">
      <c r="A25453" s="1">
        <v>41174</v>
      </c>
      <c r="B25453" s="2">
        <v>0.13541666666666666</v>
      </c>
      <c r="C25453" s="3">
        <v>51971.296999999999</v>
      </c>
    </row>
    <row r="25454" spans="1:3">
      <c r="A25454" s="1">
        <v>41174</v>
      </c>
      <c r="B25454" s="2">
        <v>0.14583333333333334</v>
      </c>
      <c r="C25454" s="3">
        <v>51987.91</v>
      </c>
    </row>
    <row r="25455" spans="1:3">
      <c r="A25455" s="1">
        <v>41174</v>
      </c>
      <c r="B25455" s="2">
        <v>0.15625</v>
      </c>
      <c r="C25455" s="3">
        <v>52146.932999999997</v>
      </c>
    </row>
    <row r="25456" spans="1:3">
      <c r="A25456" s="1">
        <v>41174</v>
      </c>
      <c r="B25456" s="2">
        <v>0.16666666666666666</v>
      </c>
      <c r="C25456" s="3">
        <v>52213.728000000003</v>
      </c>
    </row>
    <row r="25457" spans="1:3">
      <c r="A25457" s="1">
        <v>41174</v>
      </c>
      <c r="B25457" s="2">
        <v>0.17708333333333334</v>
      </c>
      <c r="C25457" s="3">
        <v>52622.173000000003</v>
      </c>
    </row>
    <row r="25458" spans="1:3">
      <c r="A25458" s="1">
        <v>41174</v>
      </c>
      <c r="B25458" s="2">
        <v>0.1875</v>
      </c>
      <c r="C25458" s="3">
        <v>52753.597000000002</v>
      </c>
    </row>
    <row r="25459" spans="1:3">
      <c r="A25459" s="1">
        <v>41174</v>
      </c>
      <c r="B25459" s="2">
        <v>0.19791666666666666</v>
      </c>
      <c r="C25459" s="3">
        <v>52561.271999999997</v>
      </c>
    </row>
    <row r="25460" spans="1:3">
      <c r="A25460" s="1">
        <v>41174</v>
      </c>
      <c r="B25460" s="2">
        <v>0.20833333333333334</v>
      </c>
      <c r="C25460" s="3">
        <v>52996.686999999998</v>
      </c>
    </row>
    <row r="25461" spans="1:3">
      <c r="A25461" s="1">
        <v>41174</v>
      </c>
      <c r="B25461" s="2">
        <v>0.21875</v>
      </c>
      <c r="C25461" s="3">
        <v>54077.822999999997</v>
      </c>
    </row>
    <row r="25462" spans="1:3">
      <c r="A25462" s="1">
        <v>41174</v>
      </c>
      <c r="B25462" s="2">
        <v>0.22916666666666666</v>
      </c>
      <c r="C25462" s="3">
        <v>53685.000999999997</v>
      </c>
    </row>
    <row r="25463" spans="1:3">
      <c r="A25463" s="1">
        <v>41174</v>
      </c>
      <c r="B25463" s="2">
        <v>0.23958333333333334</v>
      </c>
      <c r="C25463" s="3">
        <v>53282.868000000002</v>
      </c>
    </row>
    <row r="25464" spans="1:3">
      <c r="A25464" s="1">
        <v>41174</v>
      </c>
      <c r="B25464" s="2">
        <v>0.25</v>
      </c>
      <c r="C25464" s="3">
        <v>53222.036999999997</v>
      </c>
    </row>
    <row r="25465" spans="1:3">
      <c r="A25465" s="1">
        <v>41174</v>
      </c>
      <c r="B25465" s="2">
        <v>0.26041666666666669</v>
      </c>
      <c r="C25465" s="3">
        <v>55723.004000000001</v>
      </c>
    </row>
    <row r="25466" spans="1:3">
      <c r="A25466" s="1">
        <v>41174</v>
      </c>
      <c r="B25466" s="2">
        <v>0.27083333333333331</v>
      </c>
      <c r="C25466" s="3">
        <v>57076.133000000002</v>
      </c>
    </row>
    <row r="25467" spans="1:3">
      <c r="A25467" s="1">
        <v>41174</v>
      </c>
      <c r="B25467" s="2">
        <v>0.28125</v>
      </c>
      <c r="C25467" s="3">
        <v>58331.936000000002</v>
      </c>
    </row>
    <row r="25468" spans="1:3">
      <c r="A25468" s="1">
        <v>41174</v>
      </c>
      <c r="B25468" s="2">
        <v>0.29166666666666669</v>
      </c>
      <c r="C25468" s="3">
        <v>57856.464999999997</v>
      </c>
    </row>
    <row r="25469" spans="1:3">
      <c r="A25469" s="1">
        <v>41174</v>
      </c>
      <c r="B25469" s="2">
        <v>0.30208333333333331</v>
      </c>
      <c r="C25469" s="3">
        <v>59412.894999999997</v>
      </c>
    </row>
    <row r="25470" spans="1:3">
      <c r="A25470" s="1">
        <v>41174</v>
      </c>
      <c r="B25470" s="2">
        <v>0.3125</v>
      </c>
      <c r="C25470" s="3">
        <v>61099.514999999999</v>
      </c>
    </row>
    <row r="25471" spans="1:3">
      <c r="A25471" s="1">
        <v>41174</v>
      </c>
      <c r="B25471" s="2">
        <v>0.32291666666666669</v>
      </c>
      <c r="C25471" s="3">
        <v>62905.478000000003</v>
      </c>
    </row>
    <row r="25472" spans="1:3">
      <c r="A25472" s="1">
        <v>41174</v>
      </c>
      <c r="B25472" s="2">
        <v>0.33333333333333331</v>
      </c>
      <c r="C25472" s="3">
        <v>64560.680999999997</v>
      </c>
    </row>
    <row r="25473" spans="1:3">
      <c r="A25473" s="1">
        <v>41174</v>
      </c>
      <c r="B25473" s="2">
        <v>0.34375</v>
      </c>
      <c r="C25473" s="3">
        <v>67640.701000000001</v>
      </c>
    </row>
    <row r="25474" spans="1:3">
      <c r="A25474" s="1">
        <v>41174</v>
      </c>
      <c r="B25474" s="2">
        <v>0.35416666666666669</v>
      </c>
      <c r="C25474" s="3">
        <v>69469.464000000007</v>
      </c>
    </row>
    <row r="25475" spans="1:3">
      <c r="A25475" s="1">
        <v>41174</v>
      </c>
      <c r="B25475" s="2">
        <v>0.36458333333333331</v>
      </c>
      <c r="C25475" s="3">
        <v>69977.641000000003</v>
      </c>
    </row>
    <row r="25476" spans="1:3">
      <c r="A25476" s="1">
        <v>41174</v>
      </c>
      <c r="B25476" s="2">
        <v>0.375</v>
      </c>
      <c r="C25476" s="3">
        <v>70220.091</v>
      </c>
    </row>
    <row r="25477" spans="1:3">
      <c r="A25477" s="1">
        <v>41174</v>
      </c>
      <c r="B25477" s="2">
        <v>0.38541666666666669</v>
      </c>
      <c r="C25477" s="3">
        <v>70702.016000000003</v>
      </c>
    </row>
    <row r="25478" spans="1:3">
      <c r="A25478" s="1">
        <v>41174</v>
      </c>
      <c r="B25478" s="2">
        <v>0.39583333333333331</v>
      </c>
      <c r="C25478" s="3">
        <v>70936.157999999996</v>
      </c>
    </row>
    <row r="25479" spans="1:3">
      <c r="A25479" s="1">
        <v>41174</v>
      </c>
      <c r="B25479" s="2">
        <v>0.40625</v>
      </c>
      <c r="C25479" s="3">
        <v>71422.028999999995</v>
      </c>
    </row>
    <row r="25480" spans="1:3">
      <c r="A25480" s="1">
        <v>41174</v>
      </c>
      <c r="B25480" s="2">
        <v>0.41666666666666669</v>
      </c>
      <c r="C25480" s="3">
        <v>71753.016000000003</v>
      </c>
    </row>
    <row r="25481" spans="1:3">
      <c r="A25481" s="1">
        <v>41174</v>
      </c>
      <c r="B25481" s="2">
        <v>0.42708333333333331</v>
      </c>
      <c r="C25481" s="3">
        <v>72248.366999999998</v>
      </c>
    </row>
    <row r="25482" spans="1:3">
      <c r="A25482" s="1">
        <v>41174</v>
      </c>
      <c r="B25482" s="2">
        <v>0.4375</v>
      </c>
      <c r="C25482" s="3">
        <v>72747.212</v>
      </c>
    </row>
    <row r="25483" spans="1:3">
      <c r="A25483" s="1">
        <v>41174</v>
      </c>
      <c r="B25483" s="2">
        <v>0.44791666666666669</v>
      </c>
      <c r="C25483" s="3">
        <v>73418.967000000004</v>
      </c>
    </row>
    <row r="25484" spans="1:3">
      <c r="A25484" s="1">
        <v>41174</v>
      </c>
      <c r="B25484" s="2">
        <v>0.45833333333333331</v>
      </c>
      <c r="C25484" s="3">
        <v>74452.967999999993</v>
      </c>
    </row>
    <row r="25485" spans="1:3">
      <c r="A25485" s="1">
        <v>41174</v>
      </c>
      <c r="B25485" s="2">
        <v>0.46875</v>
      </c>
      <c r="C25485" s="3">
        <v>75374.024999999994</v>
      </c>
    </row>
    <row r="25486" spans="1:3">
      <c r="A25486" s="1">
        <v>41174</v>
      </c>
      <c r="B25486" s="2">
        <v>0.47916666666666669</v>
      </c>
      <c r="C25486" s="3">
        <v>76775.835999999996</v>
      </c>
    </row>
    <row r="25487" spans="1:3">
      <c r="A25487" s="1">
        <v>41174</v>
      </c>
      <c r="B25487" s="2">
        <v>0.48958333333333331</v>
      </c>
      <c r="C25487" s="3">
        <v>77952.614000000001</v>
      </c>
    </row>
    <row r="25488" spans="1:3">
      <c r="A25488" s="1">
        <v>41174</v>
      </c>
      <c r="B25488" s="2">
        <v>0.5</v>
      </c>
      <c r="C25488" s="3">
        <v>76997.762000000002</v>
      </c>
    </row>
    <row r="25489" spans="1:3">
      <c r="A25489" s="1">
        <v>41174</v>
      </c>
      <c r="B25489" s="2">
        <v>0.51041666666666663</v>
      </c>
      <c r="C25489" s="3">
        <v>73890.365000000005</v>
      </c>
    </row>
    <row r="25490" spans="1:3">
      <c r="A25490" s="1">
        <v>41174</v>
      </c>
      <c r="B25490" s="2">
        <v>0.52083333333333337</v>
      </c>
      <c r="C25490" s="3">
        <v>70938.048999999999</v>
      </c>
    </row>
    <row r="25491" spans="1:3">
      <c r="A25491" s="1">
        <v>41174</v>
      </c>
      <c r="B25491" s="2">
        <v>0.53125</v>
      </c>
      <c r="C25491" s="3">
        <v>67985</v>
      </c>
    </row>
    <row r="25492" spans="1:3">
      <c r="A25492" s="1">
        <v>41174</v>
      </c>
      <c r="B25492" s="2">
        <v>0.54166666666666663</v>
      </c>
      <c r="C25492" s="3">
        <v>66347.320000000007</v>
      </c>
    </row>
    <row r="25493" spans="1:3">
      <c r="A25493" s="1">
        <v>41174</v>
      </c>
      <c r="B25493" s="2">
        <v>0.55208333333333337</v>
      </c>
      <c r="C25493" s="3">
        <v>65034.048999999999</v>
      </c>
    </row>
    <row r="25494" spans="1:3">
      <c r="A25494" s="1">
        <v>41174</v>
      </c>
      <c r="B25494" s="2">
        <v>0.5625</v>
      </c>
      <c r="C25494" s="3">
        <v>63631.290999999997</v>
      </c>
    </row>
    <row r="25495" spans="1:3">
      <c r="A25495" s="1">
        <v>41174</v>
      </c>
      <c r="B25495" s="2">
        <v>0.57291666666666663</v>
      </c>
      <c r="C25495" s="3">
        <v>62915.874000000003</v>
      </c>
    </row>
    <row r="25496" spans="1:3">
      <c r="A25496" s="1">
        <v>41174</v>
      </c>
      <c r="B25496" s="2">
        <v>0.58333333333333337</v>
      </c>
      <c r="C25496" s="3">
        <v>63480.711000000003</v>
      </c>
    </row>
    <row r="25497" spans="1:3">
      <c r="A25497" s="1">
        <v>41174</v>
      </c>
      <c r="B25497" s="2">
        <v>0.59375</v>
      </c>
      <c r="C25497" s="3">
        <v>62190.904000000002</v>
      </c>
    </row>
    <row r="25498" spans="1:3">
      <c r="A25498" s="1">
        <v>41174</v>
      </c>
      <c r="B25498" s="2">
        <v>0.60416666666666663</v>
      </c>
      <c r="C25498" s="3">
        <v>61024.286</v>
      </c>
    </row>
    <row r="25499" spans="1:3">
      <c r="A25499" s="1">
        <v>41174</v>
      </c>
      <c r="B25499" s="2">
        <v>0.61458333333333337</v>
      </c>
      <c r="C25499" s="3">
        <v>60462.256999999998</v>
      </c>
    </row>
    <row r="25500" spans="1:3">
      <c r="A25500" s="1">
        <v>41174</v>
      </c>
      <c r="B25500" s="2">
        <v>0.625</v>
      </c>
      <c r="C25500" s="3">
        <v>60257.506000000001</v>
      </c>
    </row>
    <row r="25501" spans="1:3">
      <c r="A25501" s="1">
        <v>41174</v>
      </c>
      <c r="B25501" s="2">
        <v>0.63541666666666663</v>
      </c>
      <c r="C25501" s="3">
        <v>59682.057999999997</v>
      </c>
    </row>
    <row r="25502" spans="1:3">
      <c r="A25502" s="1">
        <v>41174</v>
      </c>
      <c r="B25502" s="2">
        <v>0.64583333333333337</v>
      </c>
      <c r="C25502" s="3">
        <v>59106.25</v>
      </c>
    </row>
    <row r="25503" spans="1:3">
      <c r="A25503" s="1">
        <v>41174</v>
      </c>
      <c r="B25503" s="2">
        <v>0.65625</v>
      </c>
      <c r="C25503" s="3">
        <v>58783.239000000001</v>
      </c>
    </row>
    <row r="25504" spans="1:3">
      <c r="A25504" s="1">
        <v>41174</v>
      </c>
      <c r="B25504" s="2">
        <v>0.66666666666666663</v>
      </c>
      <c r="C25504" s="3">
        <v>58326.02</v>
      </c>
    </row>
    <row r="25505" spans="1:3">
      <c r="A25505" s="1">
        <v>41174</v>
      </c>
      <c r="B25505" s="2">
        <v>0.67708333333333337</v>
      </c>
      <c r="C25505" s="3">
        <v>58441.445</v>
      </c>
    </row>
    <row r="25506" spans="1:3">
      <c r="A25506" s="1">
        <v>41174</v>
      </c>
      <c r="B25506" s="2">
        <v>0.6875</v>
      </c>
      <c r="C25506" s="3">
        <v>58631.697</v>
      </c>
    </row>
    <row r="25507" spans="1:3">
      <c r="A25507" s="1">
        <v>41174</v>
      </c>
      <c r="B25507" s="2">
        <v>0.69791666666666663</v>
      </c>
      <c r="C25507" s="3">
        <v>59109.928</v>
      </c>
    </row>
    <row r="25508" spans="1:3">
      <c r="A25508" s="1">
        <v>41174</v>
      </c>
      <c r="B25508" s="2">
        <v>0.70833333333333337</v>
      </c>
      <c r="C25508" s="3">
        <v>59814.743000000002</v>
      </c>
    </row>
    <row r="25509" spans="1:3">
      <c r="A25509" s="1">
        <v>41174</v>
      </c>
      <c r="B25509" s="2">
        <v>0.71875</v>
      </c>
      <c r="C25509" s="3">
        <v>61448.982000000004</v>
      </c>
    </row>
    <row r="25510" spans="1:3">
      <c r="A25510" s="1">
        <v>41174</v>
      </c>
      <c r="B25510" s="2">
        <v>0.72916666666666663</v>
      </c>
      <c r="C25510" s="3">
        <v>62636.254999999997</v>
      </c>
    </row>
    <row r="25511" spans="1:3">
      <c r="A25511" s="1">
        <v>41174</v>
      </c>
      <c r="B25511" s="2">
        <v>0.73958333333333337</v>
      </c>
      <c r="C25511" s="3">
        <v>63958.658000000003</v>
      </c>
    </row>
    <row r="25512" spans="1:3">
      <c r="A25512" s="1">
        <v>41174</v>
      </c>
      <c r="B25512" s="2">
        <v>0.75</v>
      </c>
      <c r="C25512" s="3">
        <v>64998.31</v>
      </c>
    </row>
    <row r="25513" spans="1:3">
      <c r="A25513" s="1">
        <v>41174</v>
      </c>
      <c r="B25513" s="2">
        <v>0.76041666666666663</v>
      </c>
      <c r="C25513" s="3">
        <v>66300.638999999996</v>
      </c>
    </row>
    <row r="25514" spans="1:3">
      <c r="A25514" s="1">
        <v>41174</v>
      </c>
      <c r="B25514" s="2">
        <v>0.77083333333333337</v>
      </c>
      <c r="C25514" s="3">
        <v>67881.054999999993</v>
      </c>
    </row>
    <row r="25515" spans="1:3">
      <c r="A25515" s="1">
        <v>41174</v>
      </c>
      <c r="B25515" s="2">
        <v>0.78125</v>
      </c>
      <c r="C25515" s="3">
        <v>69093.922000000006</v>
      </c>
    </row>
    <row r="25516" spans="1:3">
      <c r="A25516" s="1">
        <v>41174</v>
      </c>
      <c r="B25516" s="2">
        <v>0.79166666666666663</v>
      </c>
      <c r="C25516" s="3">
        <v>69797.81</v>
      </c>
    </row>
    <row r="25517" spans="1:3">
      <c r="A25517" s="1">
        <v>41174</v>
      </c>
      <c r="B25517" s="2">
        <v>0.80208333333333337</v>
      </c>
      <c r="C25517" s="3">
        <v>71527</v>
      </c>
    </row>
    <row r="25518" spans="1:3">
      <c r="A25518" s="1">
        <v>41174</v>
      </c>
      <c r="B25518" s="2">
        <v>0.8125</v>
      </c>
      <c r="C25518" s="3">
        <v>75358.237999999998</v>
      </c>
    </row>
    <row r="25519" spans="1:3">
      <c r="A25519" s="1">
        <v>41174</v>
      </c>
      <c r="B25519" s="2">
        <v>0.82291666666666663</v>
      </c>
      <c r="C25519" s="3">
        <v>77731.459000000003</v>
      </c>
    </row>
    <row r="25520" spans="1:3">
      <c r="A25520" s="1">
        <v>41174</v>
      </c>
      <c r="B25520" s="2">
        <v>0.83333333333333337</v>
      </c>
      <c r="C25520" s="3">
        <v>77514.282000000007</v>
      </c>
    </row>
    <row r="25521" spans="1:3">
      <c r="A25521" s="1">
        <v>41174</v>
      </c>
      <c r="B25521" s="2">
        <v>0.84375</v>
      </c>
      <c r="C25521" s="3">
        <v>74982.394</v>
      </c>
    </row>
    <row r="25522" spans="1:3">
      <c r="A25522" s="1">
        <v>41174</v>
      </c>
      <c r="B25522" s="2">
        <v>0.85416666666666663</v>
      </c>
      <c r="C25522" s="3">
        <v>71343.83</v>
      </c>
    </row>
    <row r="25523" spans="1:3">
      <c r="A25523" s="1">
        <v>41174</v>
      </c>
      <c r="B25523" s="2">
        <v>0.86458333333333337</v>
      </c>
      <c r="C25523" s="3">
        <v>69437.207999999999</v>
      </c>
    </row>
    <row r="25524" spans="1:3">
      <c r="A25524" s="1">
        <v>41174</v>
      </c>
      <c r="B25524" s="2">
        <v>0.875</v>
      </c>
      <c r="C25524" s="3">
        <v>67195.494000000006</v>
      </c>
    </row>
    <row r="25525" spans="1:3">
      <c r="A25525" s="1">
        <v>41174</v>
      </c>
      <c r="B25525" s="2">
        <v>0.88541666666666663</v>
      </c>
      <c r="C25525" s="3">
        <v>65239.832999999999</v>
      </c>
    </row>
    <row r="25526" spans="1:3">
      <c r="A25526" s="1">
        <v>41174</v>
      </c>
      <c r="B25526" s="2">
        <v>0.89583333333333337</v>
      </c>
      <c r="C25526" s="3">
        <v>63841.057999999997</v>
      </c>
    </row>
    <row r="25527" spans="1:3">
      <c r="A25527" s="1">
        <v>41174</v>
      </c>
      <c r="B25527" s="2">
        <v>0.90625</v>
      </c>
      <c r="C25527" s="3">
        <v>62197.339</v>
      </c>
    </row>
    <row r="25528" spans="1:3">
      <c r="A25528" s="1">
        <v>41174</v>
      </c>
      <c r="B25528" s="2">
        <v>0.91666666666666663</v>
      </c>
      <c r="C25528" s="3">
        <v>61490.447999999997</v>
      </c>
    </row>
    <row r="25529" spans="1:3">
      <c r="A25529" s="1">
        <v>41174</v>
      </c>
      <c r="B25529" s="2">
        <v>0.92708333333333337</v>
      </c>
      <c r="C25529" s="3">
        <v>61301.561999999998</v>
      </c>
    </row>
    <row r="25530" spans="1:3">
      <c r="A25530" s="1">
        <v>41174</v>
      </c>
      <c r="B25530" s="2">
        <v>0.9375</v>
      </c>
      <c r="C25530" s="3">
        <v>60242.078999999998</v>
      </c>
    </row>
    <row r="25531" spans="1:3">
      <c r="A25531" s="1">
        <v>41174</v>
      </c>
      <c r="B25531" s="2">
        <v>0.94791666666666663</v>
      </c>
      <c r="C25531" s="3">
        <v>58425.707999999999</v>
      </c>
    </row>
    <row r="25532" spans="1:3">
      <c r="A25532" s="1">
        <v>41174</v>
      </c>
      <c r="B25532" s="2">
        <v>0.95833333333333337</v>
      </c>
      <c r="C25532" s="3">
        <v>57309.279999999999</v>
      </c>
    </row>
    <row r="25533" spans="1:3">
      <c r="A25533" s="1">
        <v>41174</v>
      </c>
      <c r="B25533" s="2">
        <v>0.96875</v>
      </c>
      <c r="C25533" s="3">
        <v>55585.222000000002</v>
      </c>
    </row>
    <row r="25534" spans="1:3">
      <c r="A25534" s="1">
        <v>41174</v>
      </c>
      <c r="B25534" s="2">
        <v>0.97916666666666663</v>
      </c>
      <c r="C25534" s="3">
        <v>53657.616999999998</v>
      </c>
    </row>
    <row r="25535" spans="1:3">
      <c r="A25535" s="1">
        <v>41174</v>
      </c>
      <c r="B25535" s="2">
        <v>0.98958333333333337</v>
      </c>
      <c r="C25535" s="3">
        <v>52195.582000000002</v>
      </c>
    </row>
    <row r="25536" spans="1:3">
      <c r="A25536" s="1">
        <v>41175</v>
      </c>
      <c r="B25536" s="2">
        <v>0</v>
      </c>
      <c r="C25536" s="3">
        <v>50490.726999999999</v>
      </c>
    </row>
    <row r="25537" spans="1:3">
      <c r="A25537" s="1">
        <v>41175</v>
      </c>
      <c r="B25537" s="2">
        <v>1.0416666666666666E-2</v>
      </c>
      <c r="C25537" s="3">
        <v>49787.142999999996</v>
      </c>
    </row>
    <row r="25538" spans="1:3">
      <c r="A25538" s="1">
        <v>41175</v>
      </c>
      <c r="B25538" s="2">
        <v>2.0833333333333332E-2</v>
      </c>
      <c r="C25538" s="3">
        <v>48966.288</v>
      </c>
    </row>
    <row r="25539" spans="1:3">
      <c r="A25539" s="1">
        <v>41175</v>
      </c>
      <c r="B25539" s="2">
        <v>3.125E-2</v>
      </c>
      <c r="C25539" s="3">
        <v>48032.127</v>
      </c>
    </row>
    <row r="25540" spans="1:3">
      <c r="A25540" s="1">
        <v>41175</v>
      </c>
      <c r="B25540" s="2">
        <v>4.1666666666666664E-2</v>
      </c>
      <c r="C25540" s="3">
        <v>47419.014999999999</v>
      </c>
    </row>
    <row r="25541" spans="1:3">
      <c r="A25541" s="1">
        <v>41175</v>
      </c>
      <c r="B25541" s="2">
        <v>5.2083333333333336E-2</v>
      </c>
      <c r="C25541" s="3">
        <v>46656.555999999997</v>
      </c>
    </row>
    <row r="25542" spans="1:3">
      <c r="A25542" s="1">
        <v>41175</v>
      </c>
      <c r="B25542" s="2">
        <v>6.25E-2</v>
      </c>
      <c r="C25542" s="3">
        <v>46007.508000000002</v>
      </c>
    </row>
    <row r="25543" spans="1:3">
      <c r="A25543" s="1">
        <v>41175</v>
      </c>
      <c r="B25543" s="2">
        <v>7.2916666666666671E-2</v>
      </c>
      <c r="C25543" s="3">
        <v>45389.203999999998</v>
      </c>
    </row>
    <row r="25544" spans="1:3">
      <c r="A25544" s="1">
        <v>41175</v>
      </c>
      <c r="B25544" s="2">
        <v>8.3333333333333329E-2</v>
      </c>
      <c r="C25544" s="3">
        <v>45163.811000000002</v>
      </c>
    </row>
    <row r="25545" spans="1:3">
      <c r="A25545" s="1">
        <v>41175</v>
      </c>
      <c r="B25545" s="2">
        <v>9.375E-2</v>
      </c>
      <c r="C25545" s="3">
        <v>45604.063000000002</v>
      </c>
    </row>
    <row r="25546" spans="1:3">
      <c r="A25546" s="1">
        <v>41175</v>
      </c>
      <c r="B25546" s="2">
        <v>0.10416666666666667</v>
      </c>
      <c r="C25546" s="3">
        <v>45619.377999999997</v>
      </c>
    </row>
    <row r="25547" spans="1:3">
      <c r="A25547" s="1">
        <v>41175</v>
      </c>
      <c r="B25547" s="2">
        <v>0.11458333333333333</v>
      </c>
      <c r="C25547" s="3">
        <v>45669.612999999998</v>
      </c>
    </row>
    <row r="25548" spans="1:3">
      <c r="A25548" s="1">
        <v>41175</v>
      </c>
      <c r="B25548" s="2">
        <v>0.125</v>
      </c>
      <c r="C25548" s="3">
        <v>45847.855000000003</v>
      </c>
    </row>
    <row r="25549" spans="1:3">
      <c r="A25549" s="1">
        <v>41175</v>
      </c>
      <c r="B25549" s="2">
        <v>0.13541666666666666</v>
      </c>
      <c r="C25549" s="3">
        <v>45921.425999999999</v>
      </c>
    </row>
    <row r="25550" spans="1:3">
      <c r="A25550" s="1">
        <v>41175</v>
      </c>
      <c r="B25550" s="2">
        <v>0.14583333333333334</v>
      </c>
      <c r="C25550" s="3">
        <v>46181.686000000002</v>
      </c>
    </row>
    <row r="25551" spans="1:3">
      <c r="A25551" s="1">
        <v>41175</v>
      </c>
      <c r="B25551" s="2">
        <v>0.15625</v>
      </c>
      <c r="C25551" s="3">
        <v>46931.21</v>
      </c>
    </row>
    <row r="25552" spans="1:3">
      <c r="A25552" s="1">
        <v>41175</v>
      </c>
      <c r="B25552" s="2">
        <v>0.16666666666666666</v>
      </c>
      <c r="C25552" s="3">
        <v>47019.74</v>
      </c>
    </row>
    <row r="25553" spans="1:3">
      <c r="A25553" s="1">
        <v>41175</v>
      </c>
      <c r="B25553" s="2">
        <v>0.17708333333333334</v>
      </c>
      <c r="C25553" s="3">
        <v>47686.593000000001</v>
      </c>
    </row>
    <row r="25554" spans="1:3">
      <c r="A25554" s="1">
        <v>41175</v>
      </c>
      <c r="B25554" s="2">
        <v>0.1875</v>
      </c>
      <c r="C25554" s="3">
        <v>47784.978999999999</v>
      </c>
    </row>
    <row r="25555" spans="1:3">
      <c r="A25555" s="1">
        <v>41175</v>
      </c>
      <c r="B25555" s="2">
        <v>0.19791666666666666</v>
      </c>
      <c r="C25555" s="3">
        <v>47763.298000000003</v>
      </c>
    </row>
    <row r="25556" spans="1:3">
      <c r="A25556" s="1">
        <v>41175</v>
      </c>
      <c r="B25556" s="2">
        <v>0.20833333333333334</v>
      </c>
      <c r="C25556" s="3">
        <v>47484.843000000001</v>
      </c>
    </row>
    <row r="25557" spans="1:3">
      <c r="A25557" s="1">
        <v>41175</v>
      </c>
      <c r="B25557" s="2">
        <v>0.21875</v>
      </c>
      <c r="C25557" s="3">
        <v>47260.012000000002</v>
      </c>
    </row>
    <row r="25558" spans="1:3">
      <c r="A25558" s="1">
        <v>41175</v>
      </c>
      <c r="B25558" s="2">
        <v>0.22916666666666666</v>
      </c>
      <c r="C25558" s="3">
        <v>46983.728999999999</v>
      </c>
    </row>
    <row r="25559" spans="1:3">
      <c r="A25559" s="1">
        <v>41175</v>
      </c>
      <c r="B25559" s="2">
        <v>0.23958333333333334</v>
      </c>
      <c r="C25559" s="3">
        <v>46776.798000000003</v>
      </c>
    </row>
    <row r="25560" spans="1:3">
      <c r="A25560" s="1">
        <v>41175</v>
      </c>
      <c r="B25560" s="2">
        <v>0.25</v>
      </c>
      <c r="C25560" s="3">
        <v>46396.127999999997</v>
      </c>
    </row>
    <row r="25561" spans="1:3">
      <c r="A25561" s="1">
        <v>41175</v>
      </c>
      <c r="B25561" s="2">
        <v>0.26041666666666669</v>
      </c>
      <c r="C25561" s="3">
        <v>46482.163</v>
      </c>
    </row>
    <row r="25562" spans="1:3">
      <c r="A25562" s="1">
        <v>41175</v>
      </c>
      <c r="B25562" s="2">
        <v>0.27083333333333331</v>
      </c>
      <c r="C25562" s="3">
        <v>46490.514999999999</v>
      </c>
    </row>
    <row r="25563" spans="1:3">
      <c r="A25563" s="1">
        <v>41175</v>
      </c>
      <c r="B25563" s="2">
        <v>0.28125</v>
      </c>
      <c r="C25563" s="3">
        <v>46278.171999999999</v>
      </c>
    </row>
    <row r="25564" spans="1:3">
      <c r="A25564" s="1">
        <v>41175</v>
      </c>
      <c r="B25564" s="2">
        <v>0.29166666666666669</v>
      </c>
      <c r="C25564" s="3">
        <v>45424.57</v>
      </c>
    </row>
    <row r="25565" spans="1:3">
      <c r="A25565" s="1">
        <v>41175</v>
      </c>
      <c r="B25565" s="2">
        <v>0.30208333333333331</v>
      </c>
      <c r="C25565" s="3">
        <v>45985.228999999999</v>
      </c>
    </row>
    <row r="25566" spans="1:3">
      <c r="A25566" s="1">
        <v>41175</v>
      </c>
      <c r="B25566" s="2">
        <v>0.3125</v>
      </c>
      <c r="C25566" s="3">
        <v>47020.644999999997</v>
      </c>
    </row>
    <row r="25567" spans="1:3">
      <c r="A25567" s="1">
        <v>41175</v>
      </c>
      <c r="B25567" s="2">
        <v>0.32291666666666669</v>
      </c>
      <c r="C25567" s="3">
        <v>49129.694000000003</v>
      </c>
    </row>
    <row r="25568" spans="1:3">
      <c r="A25568" s="1">
        <v>41175</v>
      </c>
      <c r="B25568" s="2">
        <v>0.33333333333333331</v>
      </c>
      <c r="C25568" s="3">
        <v>50934.237999999998</v>
      </c>
    </row>
    <row r="25569" spans="1:3">
      <c r="A25569" s="1">
        <v>41175</v>
      </c>
      <c r="B25569" s="2">
        <v>0.34375</v>
      </c>
      <c r="C25569" s="3">
        <v>52508.682999999997</v>
      </c>
    </row>
    <row r="25570" spans="1:3">
      <c r="A25570" s="1">
        <v>41175</v>
      </c>
      <c r="B25570" s="2">
        <v>0.35416666666666669</v>
      </c>
      <c r="C25570" s="3">
        <v>53594.622000000003</v>
      </c>
    </row>
    <row r="25571" spans="1:3">
      <c r="A25571" s="1">
        <v>41175</v>
      </c>
      <c r="B25571" s="2">
        <v>0.36458333333333331</v>
      </c>
      <c r="C25571" s="3">
        <v>54292.247000000003</v>
      </c>
    </row>
    <row r="25572" spans="1:3">
      <c r="A25572" s="1">
        <v>41175</v>
      </c>
      <c r="B25572" s="2">
        <v>0.375</v>
      </c>
      <c r="C25572" s="3">
        <v>54820.561999999998</v>
      </c>
    </row>
    <row r="25573" spans="1:3">
      <c r="A25573" s="1">
        <v>41175</v>
      </c>
      <c r="B25573" s="2">
        <v>0.38541666666666669</v>
      </c>
      <c r="C25573" s="3">
        <v>55657.803999999996</v>
      </c>
    </row>
    <row r="25574" spans="1:3">
      <c r="A25574" s="1">
        <v>41175</v>
      </c>
      <c r="B25574" s="2">
        <v>0.39583333333333331</v>
      </c>
      <c r="C25574" s="3">
        <v>56338.781000000003</v>
      </c>
    </row>
    <row r="25575" spans="1:3">
      <c r="A25575" s="1">
        <v>41175</v>
      </c>
      <c r="B25575" s="2">
        <v>0.40625</v>
      </c>
      <c r="C25575" s="3">
        <v>56873.442999999999</v>
      </c>
    </row>
    <row r="25576" spans="1:3">
      <c r="A25576" s="1">
        <v>41175</v>
      </c>
      <c r="B25576" s="2">
        <v>0.41666666666666669</v>
      </c>
      <c r="C25576" s="3">
        <v>57129.273999999998</v>
      </c>
    </row>
    <row r="25577" spans="1:3">
      <c r="A25577" s="1">
        <v>41175</v>
      </c>
      <c r="B25577" s="2">
        <v>0.42708333333333331</v>
      </c>
      <c r="C25577" s="3">
        <v>57333.54</v>
      </c>
    </row>
    <row r="25578" spans="1:3">
      <c r="A25578" s="1">
        <v>41175</v>
      </c>
      <c r="B25578" s="2">
        <v>0.4375</v>
      </c>
      <c r="C25578" s="3">
        <v>58216.718000000001</v>
      </c>
    </row>
    <row r="25579" spans="1:3">
      <c r="A25579" s="1">
        <v>41175</v>
      </c>
      <c r="B25579" s="2">
        <v>0.44791666666666669</v>
      </c>
      <c r="C25579" s="3">
        <v>59300.239000000001</v>
      </c>
    </row>
    <row r="25580" spans="1:3">
      <c r="A25580" s="1">
        <v>41175</v>
      </c>
      <c r="B25580" s="2">
        <v>0.45833333333333331</v>
      </c>
      <c r="C25580" s="3">
        <v>60977.002999999997</v>
      </c>
    </row>
    <row r="25581" spans="1:3">
      <c r="A25581" s="1">
        <v>41175</v>
      </c>
      <c r="B25581" s="2">
        <v>0.46875</v>
      </c>
      <c r="C25581" s="3">
        <v>63882.158000000003</v>
      </c>
    </row>
    <row r="25582" spans="1:3">
      <c r="A25582" s="1">
        <v>41175</v>
      </c>
      <c r="B25582" s="2">
        <v>0.47916666666666669</v>
      </c>
      <c r="C25582" s="3">
        <v>66875.551999999996</v>
      </c>
    </row>
    <row r="25583" spans="1:3">
      <c r="A25583" s="1">
        <v>41175</v>
      </c>
      <c r="B25583" s="2">
        <v>0.48958333333333331</v>
      </c>
      <c r="C25583" s="3">
        <v>67377.542000000001</v>
      </c>
    </row>
    <row r="25584" spans="1:3">
      <c r="A25584" s="1">
        <v>41175</v>
      </c>
      <c r="B25584" s="2">
        <v>0.5</v>
      </c>
      <c r="C25584" s="3">
        <v>65151.631999999998</v>
      </c>
    </row>
    <row r="25585" spans="1:3">
      <c r="A25585" s="1">
        <v>41175</v>
      </c>
      <c r="B25585" s="2">
        <v>0.51041666666666663</v>
      </c>
      <c r="C25585" s="3">
        <v>61291.712</v>
      </c>
    </row>
    <row r="25586" spans="1:3">
      <c r="A25586" s="1">
        <v>41175</v>
      </c>
      <c r="B25586" s="2">
        <v>0.52083333333333337</v>
      </c>
      <c r="C25586" s="3">
        <v>57907.550999999999</v>
      </c>
    </row>
    <row r="25587" spans="1:3">
      <c r="A25587" s="1">
        <v>41175</v>
      </c>
      <c r="B25587" s="2">
        <v>0.53125</v>
      </c>
      <c r="C25587" s="3">
        <v>54890.432999999997</v>
      </c>
    </row>
    <row r="25588" spans="1:3">
      <c r="A25588" s="1">
        <v>41175</v>
      </c>
      <c r="B25588" s="2">
        <v>0.54166666666666663</v>
      </c>
      <c r="C25588" s="3">
        <v>52509.343000000001</v>
      </c>
    </row>
    <row r="25589" spans="1:3">
      <c r="A25589" s="1">
        <v>41175</v>
      </c>
      <c r="B25589" s="2">
        <v>0.55208333333333337</v>
      </c>
      <c r="C25589" s="3">
        <v>51065.821000000004</v>
      </c>
    </row>
    <row r="25590" spans="1:3">
      <c r="A25590" s="1">
        <v>41175</v>
      </c>
      <c r="B25590" s="2">
        <v>0.5625</v>
      </c>
      <c r="C25590" s="3">
        <v>50124.394999999997</v>
      </c>
    </row>
    <row r="25591" spans="1:3">
      <c r="A25591" s="1">
        <v>41175</v>
      </c>
      <c r="B25591" s="2">
        <v>0.57291666666666663</v>
      </c>
      <c r="C25591" s="3">
        <v>49585.065000000002</v>
      </c>
    </row>
    <row r="25592" spans="1:3">
      <c r="A25592" s="1">
        <v>41175</v>
      </c>
      <c r="B25592" s="2">
        <v>0.58333333333333337</v>
      </c>
      <c r="C25592" s="3">
        <v>49361.837</v>
      </c>
    </row>
    <row r="25593" spans="1:3">
      <c r="A25593" s="1">
        <v>41175</v>
      </c>
      <c r="B25593" s="2">
        <v>0.59375</v>
      </c>
      <c r="C25593" s="3">
        <v>48689.514999999999</v>
      </c>
    </row>
    <row r="25594" spans="1:3">
      <c r="A25594" s="1">
        <v>41175</v>
      </c>
      <c r="B25594" s="2">
        <v>0.60416666666666663</v>
      </c>
      <c r="C25594" s="3">
        <v>48124.173000000003</v>
      </c>
    </row>
    <row r="25595" spans="1:3">
      <c r="A25595" s="1">
        <v>41175</v>
      </c>
      <c r="B25595" s="2">
        <v>0.61458333333333337</v>
      </c>
      <c r="C25595" s="3">
        <v>48018.381000000001</v>
      </c>
    </row>
    <row r="25596" spans="1:3">
      <c r="A25596" s="1">
        <v>41175</v>
      </c>
      <c r="B25596" s="2">
        <v>0.625</v>
      </c>
      <c r="C25596" s="3">
        <v>48851.03</v>
      </c>
    </row>
    <row r="25597" spans="1:3">
      <c r="A25597" s="1">
        <v>41175</v>
      </c>
      <c r="B25597" s="2">
        <v>0.63541666666666663</v>
      </c>
      <c r="C25597" s="3">
        <v>49157.675999999999</v>
      </c>
    </row>
    <row r="25598" spans="1:3">
      <c r="A25598" s="1">
        <v>41175</v>
      </c>
      <c r="B25598" s="2">
        <v>0.64583333333333337</v>
      </c>
      <c r="C25598" s="3">
        <v>49628.017999999996</v>
      </c>
    </row>
    <row r="25599" spans="1:3">
      <c r="A25599" s="1">
        <v>41175</v>
      </c>
      <c r="B25599" s="2">
        <v>0.65625</v>
      </c>
      <c r="C25599" s="3">
        <v>50061.868999999999</v>
      </c>
    </row>
    <row r="25600" spans="1:3">
      <c r="A25600" s="1">
        <v>41175</v>
      </c>
      <c r="B25600" s="2">
        <v>0.66666666666666663</v>
      </c>
      <c r="C25600" s="3">
        <v>49913.224000000002</v>
      </c>
    </row>
    <row r="25601" spans="1:3">
      <c r="A25601" s="1">
        <v>41175</v>
      </c>
      <c r="B25601" s="2">
        <v>0.67708333333333337</v>
      </c>
      <c r="C25601" s="3">
        <v>50196.428</v>
      </c>
    </row>
    <row r="25602" spans="1:3">
      <c r="A25602" s="1">
        <v>41175</v>
      </c>
      <c r="B25602" s="2">
        <v>0.6875</v>
      </c>
      <c r="C25602" s="3">
        <v>50737.908000000003</v>
      </c>
    </row>
    <row r="25603" spans="1:3">
      <c r="A25603" s="1">
        <v>41175</v>
      </c>
      <c r="B25603" s="2">
        <v>0.69791666666666663</v>
      </c>
      <c r="C25603" s="3">
        <v>51446.086000000003</v>
      </c>
    </row>
    <row r="25604" spans="1:3">
      <c r="A25604" s="1">
        <v>41175</v>
      </c>
      <c r="B25604" s="2">
        <v>0.70833333333333337</v>
      </c>
      <c r="C25604" s="3">
        <v>52280.029000000002</v>
      </c>
    </row>
    <row r="25605" spans="1:3">
      <c r="A25605" s="1">
        <v>41175</v>
      </c>
      <c r="B25605" s="2">
        <v>0.71875</v>
      </c>
      <c r="C25605" s="3">
        <v>54297.9</v>
      </c>
    </row>
    <row r="25606" spans="1:3">
      <c r="A25606" s="1">
        <v>41175</v>
      </c>
      <c r="B25606" s="2">
        <v>0.72916666666666663</v>
      </c>
      <c r="C25606" s="3">
        <v>55916.716999999997</v>
      </c>
    </row>
    <row r="25607" spans="1:3">
      <c r="A25607" s="1">
        <v>41175</v>
      </c>
      <c r="B25607" s="2">
        <v>0.73958333333333337</v>
      </c>
      <c r="C25607" s="3">
        <v>57073.415999999997</v>
      </c>
    </row>
    <row r="25608" spans="1:3">
      <c r="A25608" s="1">
        <v>41175</v>
      </c>
      <c r="B25608" s="2">
        <v>0.75</v>
      </c>
      <c r="C25608" s="3">
        <v>58554.006999999998</v>
      </c>
    </row>
    <row r="25609" spans="1:3">
      <c r="A25609" s="1">
        <v>41175</v>
      </c>
      <c r="B25609" s="2">
        <v>0.76041666666666663</v>
      </c>
      <c r="C25609" s="3">
        <v>61144.803</v>
      </c>
    </row>
    <row r="25610" spans="1:3">
      <c r="A25610" s="1">
        <v>41175</v>
      </c>
      <c r="B25610" s="2">
        <v>0.77083333333333337</v>
      </c>
      <c r="C25610" s="3">
        <v>62818.7</v>
      </c>
    </row>
    <row r="25611" spans="1:3">
      <c r="A25611" s="1">
        <v>41175</v>
      </c>
      <c r="B25611" s="2">
        <v>0.78125</v>
      </c>
      <c r="C25611" s="3">
        <v>64496.385000000002</v>
      </c>
    </row>
    <row r="25612" spans="1:3">
      <c r="A25612" s="1">
        <v>41175</v>
      </c>
      <c r="B25612" s="2">
        <v>0.79166666666666663</v>
      </c>
      <c r="C25612" s="3">
        <v>66500.13</v>
      </c>
    </row>
    <row r="25613" spans="1:3">
      <c r="A25613" s="1">
        <v>41175</v>
      </c>
      <c r="B25613" s="2">
        <v>0.80208333333333337</v>
      </c>
      <c r="C25613" s="3">
        <v>69745.017999999996</v>
      </c>
    </row>
    <row r="25614" spans="1:3">
      <c r="A25614" s="1">
        <v>41175</v>
      </c>
      <c r="B25614" s="2">
        <v>0.8125</v>
      </c>
      <c r="C25614" s="3">
        <v>73085.721000000005</v>
      </c>
    </row>
    <row r="25615" spans="1:3">
      <c r="A25615" s="1">
        <v>41175</v>
      </c>
      <c r="B25615" s="2">
        <v>0.82291666666666663</v>
      </c>
      <c r="C25615" s="3">
        <v>74783.038</v>
      </c>
    </row>
    <row r="25616" spans="1:3">
      <c r="A25616" s="1">
        <v>41175</v>
      </c>
      <c r="B25616" s="2">
        <v>0.83333333333333337</v>
      </c>
      <c r="C25616" s="3">
        <v>73351.896999999997</v>
      </c>
    </row>
    <row r="25617" spans="1:3">
      <c r="A25617" s="1">
        <v>41175</v>
      </c>
      <c r="B25617" s="2">
        <v>0.84375</v>
      </c>
      <c r="C25617" s="3">
        <v>71640.195999999996</v>
      </c>
    </row>
    <row r="25618" spans="1:3">
      <c r="A25618" s="1">
        <v>41175</v>
      </c>
      <c r="B25618" s="2">
        <v>0.85416666666666663</v>
      </c>
      <c r="C25618" s="3">
        <v>69301.686000000002</v>
      </c>
    </row>
    <row r="25619" spans="1:3">
      <c r="A25619" s="1">
        <v>41175</v>
      </c>
      <c r="B25619" s="2">
        <v>0.86458333333333337</v>
      </c>
      <c r="C25619" s="3">
        <v>67064.131999999998</v>
      </c>
    </row>
    <row r="25620" spans="1:3">
      <c r="A25620" s="1">
        <v>41175</v>
      </c>
      <c r="B25620" s="2">
        <v>0.875</v>
      </c>
      <c r="C25620" s="3">
        <v>65120.894999999997</v>
      </c>
    </row>
    <row r="25621" spans="1:3">
      <c r="A25621" s="1">
        <v>41175</v>
      </c>
      <c r="B25621" s="2">
        <v>0.88541666666666663</v>
      </c>
      <c r="C25621" s="3">
        <v>62737.02</v>
      </c>
    </row>
    <row r="25622" spans="1:3">
      <c r="A25622" s="1">
        <v>41175</v>
      </c>
      <c r="B25622" s="2">
        <v>0.89583333333333337</v>
      </c>
      <c r="C25622" s="3">
        <v>61375.131000000001</v>
      </c>
    </row>
    <row r="25623" spans="1:3">
      <c r="A25623" s="1">
        <v>41175</v>
      </c>
      <c r="B25623" s="2">
        <v>0.90625</v>
      </c>
      <c r="C25623" s="3">
        <v>60331.944000000003</v>
      </c>
    </row>
    <row r="25624" spans="1:3">
      <c r="A25624" s="1">
        <v>41175</v>
      </c>
      <c r="B25624" s="2">
        <v>0.91666666666666663</v>
      </c>
      <c r="C25624" s="3">
        <v>60276.546000000002</v>
      </c>
    </row>
    <row r="25625" spans="1:3">
      <c r="A25625" s="1">
        <v>41175</v>
      </c>
      <c r="B25625" s="2">
        <v>0.92708333333333337</v>
      </c>
      <c r="C25625" s="3">
        <v>59680.54</v>
      </c>
    </row>
    <row r="25626" spans="1:3">
      <c r="A25626" s="1">
        <v>41175</v>
      </c>
      <c r="B25626" s="2">
        <v>0.9375</v>
      </c>
      <c r="C25626" s="3">
        <v>58797.031999999999</v>
      </c>
    </row>
    <row r="25627" spans="1:3">
      <c r="A25627" s="1">
        <v>41175</v>
      </c>
      <c r="B25627" s="2">
        <v>0.94791666666666663</v>
      </c>
      <c r="C25627" s="3">
        <v>57446.165999999997</v>
      </c>
    </row>
    <row r="25628" spans="1:3">
      <c r="A25628" s="1">
        <v>41175</v>
      </c>
      <c r="B25628" s="2">
        <v>0.95833333333333337</v>
      </c>
      <c r="C25628" s="3">
        <v>56473.088000000003</v>
      </c>
    </row>
    <row r="25629" spans="1:3">
      <c r="A25629" s="1">
        <v>41175</v>
      </c>
      <c r="B25629" s="2">
        <v>0.96875</v>
      </c>
      <c r="C25629" s="3">
        <v>54585.313000000002</v>
      </c>
    </row>
    <row r="25630" spans="1:3">
      <c r="A25630" s="1">
        <v>41175</v>
      </c>
      <c r="B25630" s="2">
        <v>0.97916666666666663</v>
      </c>
      <c r="C25630" s="3">
        <v>53241.561999999998</v>
      </c>
    </row>
    <row r="25631" spans="1:3">
      <c r="A25631" s="1">
        <v>41175</v>
      </c>
      <c r="B25631" s="2">
        <v>0.98958333333333337</v>
      </c>
      <c r="C25631" s="3">
        <v>52398.269</v>
      </c>
    </row>
    <row r="25632" spans="1:3">
      <c r="A25632" s="1">
        <v>41176</v>
      </c>
      <c r="B25632" s="2">
        <v>0</v>
      </c>
      <c r="C25632" s="3">
        <v>51356.817000000003</v>
      </c>
    </row>
    <row r="25633" spans="1:3">
      <c r="A25633" s="1">
        <v>41176</v>
      </c>
      <c r="B25633" s="2">
        <v>1.0416666666666666E-2</v>
      </c>
      <c r="C25633" s="3">
        <v>50727.402999999998</v>
      </c>
    </row>
    <row r="25634" spans="1:3">
      <c r="A25634" s="1">
        <v>41176</v>
      </c>
      <c r="B25634" s="2">
        <v>2.0833333333333332E-2</v>
      </c>
      <c r="C25634" s="3">
        <v>49971.389000000003</v>
      </c>
    </row>
    <row r="25635" spans="1:3">
      <c r="A25635" s="1">
        <v>41176</v>
      </c>
      <c r="B25635" s="2">
        <v>3.125E-2</v>
      </c>
      <c r="C25635" s="3">
        <v>49036.864000000001</v>
      </c>
    </row>
    <row r="25636" spans="1:3">
      <c r="A25636" s="1">
        <v>41176</v>
      </c>
      <c r="B25636" s="2">
        <v>4.1666666666666664E-2</v>
      </c>
      <c r="C25636" s="3">
        <v>48917.764000000003</v>
      </c>
    </row>
    <row r="25637" spans="1:3">
      <c r="A25637" s="1">
        <v>41176</v>
      </c>
      <c r="B25637" s="2">
        <v>5.2083333333333336E-2</v>
      </c>
      <c r="C25637" s="3">
        <v>48178.546000000002</v>
      </c>
    </row>
    <row r="25638" spans="1:3">
      <c r="A25638" s="1">
        <v>41176</v>
      </c>
      <c r="B25638" s="2">
        <v>6.25E-2</v>
      </c>
      <c r="C25638" s="3">
        <v>47812.807000000001</v>
      </c>
    </row>
    <row r="25639" spans="1:3">
      <c r="A25639" s="1">
        <v>41176</v>
      </c>
      <c r="B25639" s="2">
        <v>7.2916666666666671E-2</v>
      </c>
      <c r="C25639" s="3">
        <v>47274.286</v>
      </c>
    </row>
    <row r="25640" spans="1:3">
      <c r="A25640" s="1">
        <v>41176</v>
      </c>
      <c r="B25640" s="2">
        <v>8.3333333333333329E-2</v>
      </c>
      <c r="C25640" s="3">
        <v>47317.832000000002</v>
      </c>
    </row>
    <row r="25641" spans="1:3">
      <c r="A25641" s="1">
        <v>41176</v>
      </c>
      <c r="B25641" s="2">
        <v>9.375E-2</v>
      </c>
      <c r="C25641" s="3">
        <v>47365.650999999998</v>
      </c>
    </row>
    <row r="25642" spans="1:3">
      <c r="A25642" s="1">
        <v>41176</v>
      </c>
      <c r="B25642" s="2">
        <v>0.10416666666666667</v>
      </c>
      <c r="C25642" s="3">
        <v>47525.459000000003</v>
      </c>
    </row>
    <row r="25643" spans="1:3">
      <c r="A25643" s="1">
        <v>41176</v>
      </c>
      <c r="B25643" s="2">
        <v>0.11458333333333333</v>
      </c>
      <c r="C25643" s="3">
        <v>48115.858999999997</v>
      </c>
    </row>
    <row r="25644" spans="1:3">
      <c r="A25644" s="1">
        <v>41176</v>
      </c>
      <c r="B25644" s="2">
        <v>0.125</v>
      </c>
      <c r="C25644" s="3">
        <v>48121.061000000002</v>
      </c>
    </row>
    <row r="25645" spans="1:3">
      <c r="A25645" s="1">
        <v>41176</v>
      </c>
      <c r="B25645" s="2">
        <v>0.13541666666666666</v>
      </c>
      <c r="C25645" s="3">
        <v>48580.462</v>
      </c>
    </row>
    <row r="25646" spans="1:3">
      <c r="A25646" s="1">
        <v>41176</v>
      </c>
      <c r="B25646" s="2">
        <v>0.14583333333333334</v>
      </c>
      <c r="C25646" s="3">
        <v>49024.565999999999</v>
      </c>
    </row>
    <row r="25647" spans="1:3">
      <c r="A25647" s="1">
        <v>41176</v>
      </c>
      <c r="B25647" s="2">
        <v>0.15625</v>
      </c>
      <c r="C25647" s="3">
        <v>49469.02</v>
      </c>
    </row>
    <row r="25648" spans="1:3">
      <c r="A25648" s="1">
        <v>41176</v>
      </c>
      <c r="B25648" s="2">
        <v>0.16666666666666666</v>
      </c>
      <c r="C25648" s="3">
        <v>50301.667999999998</v>
      </c>
    </row>
    <row r="25649" spans="1:3">
      <c r="A25649" s="1">
        <v>41176</v>
      </c>
      <c r="B25649" s="2">
        <v>0.17708333333333334</v>
      </c>
      <c r="C25649" s="3">
        <v>51820.159</v>
      </c>
    </row>
    <row r="25650" spans="1:3">
      <c r="A25650" s="1">
        <v>41176</v>
      </c>
      <c r="B25650" s="2">
        <v>0.1875</v>
      </c>
      <c r="C25650" s="3">
        <v>52636.824000000001</v>
      </c>
    </row>
    <row r="25651" spans="1:3">
      <c r="A25651" s="1">
        <v>41176</v>
      </c>
      <c r="B25651" s="2">
        <v>0.19791666666666666</v>
      </c>
      <c r="C25651" s="3">
        <v>54287.023999999998</v>
      </c>
    </row>
    <row r="25652" spans="1:3">
      <c r="A25652" s="1">
        <v>41176</v>
      </c>
      <c r="B25652" s="2">
        <v>0.20833333333333334</v>
      </c>
      <c r="C25652" s="3">
        <v>56320.906999999999</v>
      </c>
    </row>
    <row r="25653" spans="1:3">
      <c r="A25653" s="1">
        <v>41176</v>
      </c>
      <c r="B25653" s="2">
        <v>0.21875</v>
      </c>
      <c r="C25653" s="3">
        <v>59174.351999999999</v>
      </c>
    </row>
    <row r="25654" spans="1:3">
      <c r="A25654" s="1">
        <v>41176</v>
      </c>
      <c r="B25654" s="2">
        <v>0.22916666666666666</v>
      </c>
      <c r="C25654" s="3">
        <v>61529.637000000002</v>
      </c>
    </row>
    <row r="25655" spans="1:3">
      <c r="A25655" s="1">
        <v>41176</v>
      </c>
      <c r="B25655" s="2">
        <v>0.23958333333333334</v>
      </c>
      <c r="C25655" s="3">
        <v>65522.864000000001</v>
      </c>
    </row>
    <row r="25656" spans="1:3">
      <c r="A25656" s="1">
        <v>41176</v>
      </c>
      <c r="B25656" s="2">
        <v>0.25</v>
      </c>
      <c r="C25656" s="3">
        <v>70422.656000000003</v>
      </c>
    </row>
    <row r="25657" spans="1:3">
      <c r="A25657" s="1">
        <v>41176</v>
      </c>
      <c r="B25657" s="2">
        <v>0.26041666666666669</v>
      </c>
      <c r="C25657" s="3">
        <v>81229.345000000001</v>
      </c>
    </row>
    <row r="25658" spans="1:3">
      <c r="A25658" s="1">
        <v>41176</v>
      </c>
      <c r="B25658" s="2">
        <v>0.27083333333333331</v>
      </c>
      <c r="C25658" s="3">
        <v>88047.274999999994</v>
      </c>
    </row>
    <row r="25659" spans="1:3">
      <c r="A25659" s="1">
        <v>41176</v>
      </c>
      <c r="B25659" s="2">
        <v>0.28125</v>
      </c>
      <c r="C25659" s="3">
        <v>93950.365000000005</v>
      </c>
    </row>
    <row r="25660" spans="1:3">
      <c r="A25660" s="1">
        <v>41176</v>
      </c>
      <c r="B25660" s="2">
        <v>0.29166666666666669</v>
      </c>
      <c r="C25660" s="3">
        <v>96357.59</v>
      </c>
    </row>
    <row r="25661" spans="1:3">
      <c r="A25661" s="1">
        <v>41176</v>
      </c>
      <c r="B25661" s="2">
        <v>0.30208333333333331</v>
      </c>
      <c r="C25661" s="3">
        <v>97493.396999999997</v>
      </c>
    </row>
    <row r="25662" spans="1:3">
      <c r="A25662" s="1">
        <v>41176</v>
      </c>
      <c r="B25662" s="2">
        <v>0.3125</v>
      </c>
      <c r="C25662" s="3">
        <v>100916.152</v>
      </c>
    </row>
    <row r="25663" spans="1:3">
      <c r="A25663" s="1">
        <v>41176</v>
      </c>
      <c r="B25663" s="2">
        <v>0.32291666666666669</v>
      </c>
      <c r="C25663" s="3">
        <v>102460.522</v>
      </c>
    </row>
    <row r="25664" spans="1:3">
      <c r="A25664" s="1">
        <v>41176</v>
      </c>
      <c r="B25664" s="2">
        <v>0.33333333333333331</v>
      </c>
      <c r="C25664" s="3">
        <v>103103.863</v>
      </c>
    </row>
    <row r="25665" spans="1:3">
      <c r="A25665" s="1">
        <v>41176</v>
      </c>
      <c r="B25665" s="2">
        <v>0.34375</v>
      </c>
      <c r="C25665" s="3">
        <v>105552.899</v>
      </c>
    </row>
    <row r="25666" spans="1:3">
      <c r="A25666" s="1">
        <v>41176</v>
      </c>
      <c r="B25666" s="2">
        <v>0.35416666666666669</v>
      </c>
      <c r="C25666" s="3">
        <v>103803.04300000001</v>
      </c>
    </row>
    <row r="25667" spans="1:3">
      <c r="A25667" s="1">
        <v>41176</v>
      </c>
      <c r="B25667" s="2">
        <v>0.36458333333333331</v>
      </c>
      <c r="C25667" s="3">
        <v>102414.31299999999</v>
      </c>
    </row>
    <row r="25668" spans="1:3">
      <c r="A25668" s="1">
        <v>41176</v>
      </c>
      <c r="B25668" s="2">
        <v>0.375</v>
      </c>
      <c r="C25668" s="3">
        <v>101704.993</v>
      </c>
    </row>
    <row r="25669" spans="1:3">
      <c r="A25669" s="1">
        <v>41176</v>
      </c>
      <c r="B25669" s="2">
        <v>0.38541666666666669</v>
      </c>
      <c r="C25669" s="3">
        <v>101074.74</v>
      </c>
    </row>
    <row r="25670" spans="1:3">
      <c r="A25670" s="1">
        <v>41176</v>
      </c>
      <c r="B25670" s="2">
        <v>0.39583333333333331</v>
      </c>
      <c r="C25670" s="3">
        <v>102576.63</v>
      </c>
    </row>
    <row r="25671" spans="1:3">
      <c r="A25671" s="1">
        <v>41176</v>
      </c>
      <c r="B25671" s="2">
        <v>0.40625</v>
      </c>
      <c r="C25671" s="3">
        <v>103389.992</v>
      </c>
    </row>
    <row r="25672" spans="1:3">
      <c r="A25672" s="1">
        <v>41176</v>
      </c>
      <c r="B25672" s="2">
        <v>0.41666666666666669</v>
      </c>
      <c r="C25672" s="3">
        <v>102992.372</v>
      </c>
    </row>
    <row r="25673" spans="1:3">
      <c r="A25673" s="1">
        <v>41176</v>
      </c>
      <c r="B25673" s="2">
        <v>0.42708333333333331</v>
      </c>
      <c r="C25673" s="3">
        <v>103542.315</v>
      </c>
    </row>
    <row r="25674" spans="1:3">
      <c r="A25674" s="1">
        <v>41176</v>
      </c>
      <c r="B25674" s="2">
        <v>0.4375</v>
      </c>
      <c r="C25674" s="3">
        <v>103474.734</v>
      </c>
    </row>
    <row r="25675" spans="1:3">
      <c r="A25675" s="1">
        <v>41176</v>
      </c>
      <c r="B25675" s="2">
        <v>0.44791666666666669</v>
      </c>
      <c r="C25675" s="3">
        <v>102900.57799999999</v>
      </c>
    </row>
    <row r="25676" spans="1:3">
      <c r="A25676" s="1">
        <v>41176</v>
      </c>
      <c r="B25676" s="2">
        <v>0.45833333333333331</v>
      </c>
      <c r="C25676" s="3">
        <v>103343.452</v>
      </c>
    </row>
    <row r="25677" spans="1:3">
      <c r="A25677" s="1">
        <v>41176</v>
      </c>
      <c r="B25677" s="2">
        <v>0.46875</v>
      </c>
      <c r="C25677" s="3">
        <v>104384.60799999999</v>
      </c>
    </row>
    <row r="25678" spans="1:3">
      <c r="A25678" s="1">
        <v>41176</v>
      </c>
      <c r="B25678" s="2">
        <v>0.47916666666666669</v>
      </c>
      <c r="C25678" s="3">
        <v>105039.829</v>
      </c>
    </row>
    <row r="25679" spans="1:3">
      <c r="A25679" s="1">
        <v>41176</v>
      </c>
      <c r="B25679" s="2">
        <v>0.48958333333333331</v>
      </c>
      <c r="C25679" s="3">
        <v>106225.31299999999</v>
      </c>
    </row>
    <row r="25680" spans="1:3">
      <c r="A25680" s="1">
        <v>41176</v>
      </c>
      <c r="B25680" s="2">
        <v>0.5</v>
      </c>
      <c r="C25680" s="3">
        <v>106552.95600000001</v>
      </c>
    </row>
    <row r="25681" spans="1:3">
      <c r="A25681" s="1">
        <v>41176</v>
      </c>
      <c r="B25681" s="2">
        <v>0.51041666666666663</v>
      </c>
      <c r="C25681" s="3">
        <v>103558.981</v>
      </c>
    </row>
    <row r="25682" spans="1:3">
      <c r="A25682" s="1">
        <v>41176</v>
      </c>
      <c r="B25682" s="2">
        <v>0.52083333333333337</v>
      </c>
      <c r="C25682" s="3">
        <v>102006.694</v>
      </c>
    </row>
    <row r="25683" spans="1:3">
      <c r="A25683" s="1">
        <v>41176</v>
      </c>
      <c r="B25683" s="2">
        <v>0.53125</v>
      </c>
      <c r="C25683" s="3">
        <v>101883.60400000001</v>
      </c>
    </row>
    <row r="25684" spans="1:3">
      <c r="A25684" s="1">
        <v>41176</v>
      </c>
      <c r="B25684" s="2">
        <v>0.54166666666666663</v>
      </c>
      <c r="C25684" s="3">
        <v>101707.682</v>
      </c>
    </row>
    <row r="25685" spans="1:3">
      <c r="A25685" s="1">
        <v>41176</v>
      </c>
      <c r="B25685" s="2">
        <v>0.55208333333333337</v>
      </c>
      <c r="C25685" s="3">
        <v>99856.547999999995</v>
      </c>
    </row>
    <row r="25686" spans="1:3">
      <c r="A25686" s="1">
        <v>41176</v>
      </c>
      <c r="B25686" s="2">
        <v>0.5625</v>
      </c>
      <c r="C25686" s="3">
        <v>98710.774000000005</v>
      </c>
    </row>
    <row r="25687" spans="1:3">
      <c r="A25687" s="1">
        <v>41176</v>
      </c>
      <c r="B25687" s="2">
        <v>0.57291666666666663</v>
      </c>
      <c r="C25687" s="3">
        <v>97090.766000000003</v>
      </c>
    </row>
    <row r="25688" spans="1:3">
      <c r="A25688" s="1">
        <v>41176</v>
      </c>
      <c r="B25688" s="2">
        <v>0.58333333333333337</v>
      </c>
      <c r="C25688" s="3">
        <v>97058.84</v>
      </c>
    </row>
    <row r="25689" spans="1:3">
      <c r="A25689" s="1">
        <v>41176</v>
      </c>
      <c r="B25689" s="2">
        <v>0.59375</v>
      </c>
      <c r="C25689" s="3">
        <v>98130.712</v>
      </c>
    </row>
    <row r="25690" spans="1:3">
      <c r="A25690" s="1">
        <v>41176</v>
      </c>
      <c r="B25690" s="2">
        <v>0.60416666666666663</v>
      </c>
      <c r="C25690" s="3">
        <v>98738.278000000006</v>
      </c>
    </row>
    <row r="25691" spans="1:3">
      <c r="A25691" s="1">
        <v>41176</v>
      </c>
      <c r="B25691" s="2">
        <v>0.61458333333333337</v>
      </c>
      <c r="C25691" s="3">
        <v>99223.267000000007</v>
      </c>
    </row>
    <row r="25692" spans="1:3">
      <c r="A25692" s="1">
        <v>41176</v>
      </c>
      <c r="B25692" s="2">
        <v>0.625</v>
      </c>
      <c r="C25692" s="3">
        <v>99272.495999999999</v>
      </c>
    </row>
    <row r="25693" spans="1:3">
      <c r="A25693" s="1">
        <v>41176</v>
      </c>
      <c r="B25693" s="2">
        <v>0.63541666666666663</v>
      </c>
      <c r="C25693" s="3">
        <v>99196.993000000002</v>
      </c>
    </row>
    <row r="25694" spans="1:3">
      <c r="A25694" s="1">
        <v>41176</v>
      </c>
      <c r="B25694" s="2">
        <v>0.64583333333333337</v>
      </c>
      <c r="C25694" s="3">
        <v>99024.373999999996</v>
      </c>
    </row>
    <row r="25695" spans="1:3">
      <c r="A25695" s="1">
        <v>41176</v>
      </c>
      <c r="B25695" s="2">
        <v>0.65625</v>
      </c>
      <c r="C25695" s="3">
        <v>99841.040999999997</v>
      </c>
    </row>
    <row r="25696" spans="1:3">
      <c r="A25696" s="1">
        <v>41176</v>
      </c>
      <c r="B25696" s="2">
        <v>0.66666666666666663</v>
      </c>
      <c r="C25696" s="3">
        <v>99358.085999999996</v>
      </c>
    </row>
    <row r="25697" spans="1:3">
      <c r="A25697" s="1">
        <v>41176</v>
      </c>
      <c r="B25697" s="2">
        <v>0.67708333333333337</v>
      </c>
      <c r="C25697" s="3">
        <v>98803.377999999997</v>
      </c>
    </row>
    <row r="25698" spans="1:3">
      <c r="A25698" s="1">
        <v>41176</v>
      </c>
      <c r="B25698" s="2">
        <v>0.6875</v>
      </c>
      <c r="C25698" s="3">
        <v>99912.159</v>
      </c>
    </row>
    <row r="25699" spans="1:3">
      <c r="A25699" s="1">
        <v>41176</v>
      </c>
      <c r="B25699" s="2">
        <v>0.69791666666666663</v>
      </c>
      <c r="C25699" s="3">
        <v>99882.357999999993</v>
      </c>
    </row>
    <row r="25700" spans="1:3">
      <c r="A25700" s="1">
        <v>41176</v>
      </c>
      <c r="B25700" s="2">
        <v>0.70833333333333337</v>
      </c>
      <c r="C25700" s="3">
        <v>99575.43</v>
      </c>
    </row>
    <row r="25701" spans="1:3">
      <c r="A25701" s="1">
        <v>41176</v>
      </c>
      <c r="B25701" s="2">
        <v>0.71875</v>
      </c>
      <c r="C25701" s="3">
        <v>100105.614</v>
      </c>
    </row>
    <row r="25702" spans="1:3">
      <c r="A25702" s="1">
        <v>41176</v>
      </c>
      <c r="B25702" s="2">
        <v>0.72916666666666663</v>
      </c>
      <c r="C25702" s="3">
        <v>101392.09299999999</v>
      </c>
    </row>
    <row r="25703" spans="1:3">
      <c r="A25703" s="1">
        <v>41176</v>
      </c>
      <c r="B25703" s="2">
        <v>0.73958333333333337</v>
      </c>
      <c r="C25703" s="3">
        <v>102567.129</v>
      </c>
    </row>
    <row r="25704" spans="1:3">
      <c r="A25704" s="1">
        <v>41176</v>
      </c>
      <c r="B25704" s="2">
        <v>0.75</v>
      </c>
      <c r="C25704" s="3">
        <v>103146.963</v>
      </c>
    </row>
    <row r="25705" spans="1:3">
      <c r="A25705" s="1">
        <v>41176</v>
      </c>
      <c r="B25705" s="2">
        <v>0.76041666666666663</v>
      </c>
      <c r="C25705" s="3">
        <v>103499.22199999999</v>
      </c>
    </row>
    <row r="25706" spans="1:3">
      <c r="A25706" s="1">
        <v>41176</v>
      </c>
      <c r="B25706" s="2">
        <v>0.77083333333333337</v>
      </c>
      <c r="C25706" s="3">
        <v>105433.038</v>
      </c>
    </row>
    <row r="25707" spans="1:3">
      <c r="A25707" s="1">
        <v>41176</v>
      </c>
      <c r="B25707" s="2">
        <v>0.78125</v>
      </c>
      <c r="C25707" s="3">
        <v>107399.686</v>
      </c>
    </row>
    <row r="25708" spans="1:3">
      <c r="A25708" s="1">
        <v>41176</v>
      </c>
      <c r="B25708" s="2">
        <v>0.79166666666666663</v>
      </c>
      <c r="C25708" s="3">
        <v>109792.713</v>
      </c>
    </row>
    <row r="25709" spans="1:3">
      <c r="A25709" s="1">
        <v>41176</v>
      </c>
      <c r="B25709" s="2">
        <v>0.80208333333333337</v>
      </c>
      <c r="C25709" s="3">
        <v>112188.55899999999</v>
      </c>
    </row>
    <row r="25710" spans="1:3">
      <c r="A25710" s="1">
        <v>41176</v>
      </c>
      <c r="B25710" s="2">
        <v>0.8125</v>
      </c>
      <c r="C25710" s="3">
        <v>116159.891</v>
      </c>
    </row>
    <row r="25711" spans="1:3">
      <c r="A25711" s="1">
        <v>41176</v>
      </c>
      <c r="B25711" s="2">
        <v>0.82291666666666663</v>
      </c>
      <c r="C25711" s="3">
        <v>119743.149</v>
      </c>
    </row>
    <row r="25712" spans="1:3">
      <c r="A25712" s="1">
        <v>41176</v>
      </c>
      <c r="B25712" s="2">
        <v>0.83333333333333337</v>
      </c>
      <c r="C25712" s="3">
        <v>119991.09699999999</v>
      </c>
    </row>
    <row r="25713" spans="1:3">
      <c r="A25713" s="1">
        <v>41176</v>
      </c>
      <c r="B25713" s="2">
        <v>0.84375</v>
      </c>
      <c r="C25713" s="3">
        <v>116353.352</v>
      </c>
    </row>
    <row r="25714" spans="1:3">
      <c r="A25714" s="1">
        <v>41176</v>
      </c>
      <c r="B25714" s="2">
        <v>0.85416666666666663</v>
      </c>
      <c r="C25714" s="3">
        <v>109417.208</v>
      </c>
    </row>
    <row r="25715" spans="1:3">
      <c r="A25715" s="1">
        <v>41176</v>
      </c>
      <c r="B25715" s="2">
        <v>0.86458333333333337</v>
      </c>
      <c r="C25715" s="3">
        <v>105336.319</v>
      </c>
    </row>
    <row r="25716" spans="1:3">
      <c r="A25716" s="1">
        <v>41176</v>
      </c>
      <c r="B25716" s="2">
        <v>0.875</v>
      </c>
      <c r="C25716" s="3">
        <v>101397.799</v>
      </c>
    </row>
    <row r="25717" spans="1:3">
      <c r="A25717" s="1">
        <v>41176</v>
      </c>
      <c r="B25717" s="2">
        <v>0.88541666666666663</v>
      </c>
      <c r="C25717" s="3">
        <v>97578.464999999997</v>
      </c>
    </row>
    <row r="25718" spans="1:3">
      <c r="A25718" s="1">
        <v>41176</v>
      </c>
      <c r="B25718" s="2">
        <v>0.89583333333333337</v>
      </c>
      <c r="C25718" s="3">
        <v>95325.137000000002</v>
      </c>
    </row>
    <row r="25719" spans="1:3">
      <c r="A25719" s="1">
        <v>41176</v>
      </c>
      <c r="B25719" s="2">
        <v>0.90625</v>
      </c>
      <c r="C25719" s="3">
        <v>91800.016000000003</v>
      </c>
    </row>
    <row r="25720" spans="1:3">
      <c r="A25720" s="1">
        <v>41176</v>
      </c>
      <c r="B25720" s="2">
        <v>0.91666666666666663</v>
      </c>
      <c r="C25720" s="3">
        <v>89615.494000000006</v>
      </c>
    </row>
    <row r="25721" spans="1:3">
      <c r="A25721" s="1">
        <v>41176</v>
      </c>
      <c r="B25721" s="2">
        <v>0.92708333333333337</v>
      </c>
      <c r="C25721" s="3">
        <v>88450.187000000005</v>
      </c>
    </row>
    <row r="25722" spans="1:3">
      <c r="A25722" s="1">
        <v>41176</v>
      </c>
      <c r="B25722" s="2">
        <v>0.9375</v>
      </c>
      <c r="C25722" s="3">
        <v>84941.563999999998</v>
      </c>
    </row>
    <row r="25723" spans="1:3">
      <c r="A25723" s="1">
        <v>41176</v>
      </c>
      <c r="B25723" s="2">
        <v>0.94791666666666663</v>
      </c>
      <c r="C25723" s="3">
        <v>81546.237999999998</v>
      </c>
    </row>
    <row r="25724" spans="1:3">
      <c r="A25724" s="1">
        <v>41176</v>
      </c>
      <c r="B25724" s="2">
        <v>0.95833333333333337</v>
      </c>
      <c r="C25724" s="3">
        <v>77547.303</v>
      </c>
    </row>
    <row r="25725" spans="1:3">
      <c r="A25725" s="1">
        <v>41176</v>
      </c>
      <c r="B25725" s="2">
        <v>0.96875</v>
      </c>
      <c r="C25725" s="3">
        <v>75031.967999999993</v>
      </c>
    </row>
    <row r="25726" spans="1:3">
      <c r="A25726" s="1">
        <v>41176</v>
      </c>
      <c r="B25726" s="2">
        <v>0.97916666666666663</v>
      </c>
      <c r="C25726" s="3">
        <v>72815.839000000007</v>
      </c>
    </row>
    <row r="25727" spans="1:3">
      <c r="A25727" s="1">
        <v>41176</v>
      </c>
      <c r="B25727" s="2">
        <v>0.98958333333333337</v>
      </c>
      <c r="C25727" s="3">
        <v>71618.262000000002</v>
      </c>
    </row>
    <row r="25728" spans="1:3">
      <c r="A25728" s="1">
        <v>41177</v>
      </c>
      <c r="B25728" s="2">
        <v>0</v>
      </c>
      <c r="C25728" s="3">
        <v>70440.183000000005</v>
      </c>
    </row>
    <row r="25729" spans="1:3">
      <c r="A25729" s="1">
        <v>41177</v>
      </c>
      <c r="B25729" s="2">
        <v>1.0416666666666666E-2</v>
      </c>
      <c r="C25729" s="3">
        <v>69092.316999999995</v>
      </c>
    </row>
    <row r="25730" spans="1:3">
      <c r="A25730" s="1">
        <v>41177</v>
      </c>
      <c r="B25730" s="2">
        <v>2.0833333333333332E-2</v>
      </c>
      <c r="C25730" s="3">
        <v>67889.784</v>
      </c>
    </row>
    <row r="25731" spans="1:3">
      <c r="A25731" s="1">
        <v>41177</v>
      </c>
      <c r="B25731" s="2">
        <v>3.125E-2</v>
      </c>
      <c r="C25731" s="3">
        <v>67345.521999999997</v>
      </c>
    </row>
    <row r="25732" spans="1:3">
      <c r="A25732" s="1">
        <v>41177</v>
      </c>
      <c r="B25732" s="2">
        <v>4.1666666666666664E-2</v>
      </c>
      <c r="C25732" s="3">
        <v>65911.448999999993</v>
      </c>
    </row>
    <row r="25733" spans="1:3">
      <c r="A25733" s="1">
        <v>41177</v>
      </c>
      <c r="B25733" s="2">
        <v>5.2083333333333336E-2</v>
      </c>
      <c r="C25733" s="3">
        <v>65088.012999999999</v>
      </c>
    </row>
    <row r="25734" spans="1:3">
      <c r="A25734" s="1">
        <v>41177</v>
      </c>
      <c r="B25734" s="2">
        <v>6.25E-2</v>
      </c>
      <c r="C25734" s="3">
        <v>63570.527999999998</v>
      </c>
    </row>
    <row r="25735" spans="1:3">
      <c r="A25735" s="1">
        <v>41177</v>
      </c>
      <c r="B25735" s="2">
        <v>7.2916666666666671E-2</v>
      </c>
      <c r="C25735" s="3">
        <v>62718.411999999997</v>
      </c>
    </row>
    <row r="25736" spans="1:3">
      <c r="A25736" s="1">
        <v>41177</v>
      </c>
      <c r="B25736" s="2">
        <v>8.3333333333333329E-2</v>
      </c>
      <c r="C25736" s="3">
        <v>62193.180999999997</v>
      </c>
    </row>
    <row r="25737" spans="1:3">
      <c r="A25737" s="1">
        <v>41177</v>
      </c>
      <c r="B25737" s="2">
        <v>9.375E-2</v>
      </c>
      <c r="C25737" s="3">
        <v>61274.127</v>
      </c>
    </row>
    <row r="25738" spans="1:3">
      <c r="A25738" s="1">
        <v>41177</v>
      </c>
      <c r="B25738" s="2">
        <v>0.10416666666666667</v>
      </c>
      <c r="C25738" s="3">
        <v>61049.012999999999</v>
      </c>
    </row>
    <row r="25739" spans="1:3">
      <c r="A25739" s="1">
        <v>41177</v>
      </c>
      <c r="B25739" s="2">
        <v>0.11458333333333333</v>
      </c>
      <c r="C25739" s="3">
        <v>61174.616000000002</v>
      </c>
    </row>
    <row r="25740" spans="1:3">
      <c r="A25740" s="1">
        <v>41177</v>
      </c>
      <c r="B25740" s="2">
        <v>0.125</v>
      </c>
      <c r="C25740" s="3">
        <v>61043.184000000001</v>
      </c>
    </row>
    <row r="25741" spans="1:3">
      <c r="A25741" s="1">
        <v>41177</v>
      </c>
      <c r="B25741" s="2">
        <v>0.13541666666666666</v>
      </c>
      <c r="C25741" s="3">
        <v>61221.813999999998</v>
      </c>
    </row>
    <row r="25742" spans="1:3">
      <c r="A25742" s="1">
        <v>41177</v>
      </c>
      <c r="B25742" s="2">
        <v>0.14583333333333334</v>
      </c>
      <c r="C25742" s="3">
        <v>61694.216</v>
      </c>
    </row>
    <row r="25743" spans="1:3">
      <c r="A25743" s="1">
        <v>41177</v>
      </c>
      <c r="B25743" s="2">
        <v>0.15625</v>
      </c>
      <c r="C25743" s="3">
        <v>62752.648999999998</v>
      </c>
    </row>
    <row r="25744" spans="1:3">
      <c r="A25744" s="1">
        <v>41177</v>
      </c>
      <c r="B25744" s="2">
        <v>0.16666666666666666</v>
      </c>
      <c r="C25744" s="3">
        <v>63057.879000000001</v>
      </c>
    </row>
    <row r="25745" spans="1:3">
      <c r="A25745" s="1">
        <v>41177</v>
      </c>
      <c r="B25745" s="2">
        <v>0.17708333333333334</v>
      </c>
      <c r="C25745" s="3">
        <v>64644.732000000004</v>
      </c>
    </row>
    <row r="25746" spans="1:3">
      <c r="A25746" s="1">
        <v>41177</v>
      </c>
      <c r="B25746" s="2">
        <v>0.1875</v>
      </c>
      <c r="C25746" s="3">
        <v>66625.323999999993</v>
      </c>
    </row>
    <row r="25747" spans="1:3">
      <c r="A25747" s="1">
        <v>41177</v>
      </c>
      <c r="B25747" s="2">
        <v>0.19791666666666666</v>
      </c>
      <c r="C25747" s="3">
        <v>68812.206000000006</v>
      </c>
    </row>
    <row r="25748" spans="1:3">
      <c r="A25748" s="1">
        <v>41177</v>
      </c>
      <c r="B25748" s="2">
        <v>0.20833333333333334</v>
      </c>
      <c r="C25748" s="3">
        <v>71071.187000000005</v>
      </c>
    </row>
    <row r="25749" spans="1:3">
      <c r="A25749" s="1">
        <v>41177</v>
      </c>
      <c r="B25749" s="2">
        <v>0.21875</v>
      </c>
      <c r="C25749" s="3">
        <v>73417.858999999997</v>
      </c>
    </row>
    <row r="25750" spans="1:3">
      <c r="A25750" s="1">
        <v>41177</v>
      </c>
      <c r="B25750" s="2">
        <v>0.22916666666666666</v>
      </c>
      <c r="C25750" s="3">
        <v>75044.210999999996</v>
      </c>
    </row>
    <row r="25751" spans="1:3">
      <c r="A25751" s="1">
        <v>41177</v>
      </c>
      <c r="B25751" s="2">
        <v>0.23958333333333334</v>
      </c>
      <c r="C25751" s="3">
        <v>78266.644</v>
      </c>
    </row>
    <row r="25752" spans="1:3">
      <c r="A25752" s="1">
        <v>41177</v>
      </c>
      <c r="B25752" s="2">
        <v>0.25</v>
      </c>
      <c r="C25752" s="3">
        <v>82437.888999999996</v>
      </c>
    </row>
    <row r="25753" spans="1:3">
      <c r="A25753" s="1">
        <v>41177</v>
      </c>
      <c r="B25753" s="2">
        <v>0.26041666666666669</v>
      </c>
      <c r="C25753" s="3">
        <v>90988.428</v>
      </c>
    </row>
    <row r="25754" spans="1:3">
      <c r="A25754" s="1">
        <v>41177</v>
      </c>
      <c r="B25754" s="2">
        <v>0.27083333333333331</v>
      </c>
      <c r="C25754" s="3">
        <v>98303.138999999996</v>
      </c>
    </row>
    <row r="25755" spans="1:3">
      <c r="A25755" s="1">
        <v>41177</v>
      </c>
      <c r="B25755" s="2">
        <v>0.28125</v>
      </c>
      <c r="C25755" s="3">
        <v>102222.67200000001</v>
      </c>
    </row>
    <row r="25756" spans="1:3">
      <c r="A25756" s="1">
        <v>41177</v>
      </c>
      <c r="B25756" s="2">
        <v>0.29166666666666669</v>
      </c>
      <c r="C25756" s="3">
        <v>101090.091</v>
      </c>
    </row>
    <row r="25757" spans="1:3">
      <c r="A25757" s="1">
        <v>41177</v>
      </c>
      <c r="B25757" s="2">
        <v>0.30208333333333331</v>
      </c>
      <c r="C25757" s="3">
        <v>102622.13800000001</v>
      </c>
    </row>
    <row r="25758" spans="1:3">
      <c r="A25758" s="1">
        <v>41177</v>
      </c>
      <c r="B25758" s="2">
        <v>0.3125</v>
      </c>
      <c r="C25758" s="3">
        <v>104703.758</v>
      </c>
    </row>
    <row r="25759" spans="1:3">
      <c r="A25759" s="1">
        <v>41177</v>
      </c>
      <c r="B25759" s="2">
        <v>0.32291666666666669</v>
      </c>
      <c r="C25759" s="3">
        <v>105111.4</v>
      </c>
    </row>
    <row r="25760" spans="1:3">
      <c r="A25760" s="1">
        <v>41177</v>
      </c>
      <c r="B25760" s="2">
        <v>0.33333333333333331</v>
      </c>
      <c r="C25760" s="3">
        <v>107258.769</v>
      </c>
    </row>
    <row r="25761" spans="1:3">
      <c r="A25761" s="1">
        <v>41177</v>
      </c>
      <c r="B25761" s="2">
        <v>0.34375</v>
      </c>
      <c r="C25761" s="3">
        <v>107805.03</v>
      </c>
    </row>
    <row r="25762" spans="1:3">
      <c r="A25762" s="1">
        <v>41177</v>
      </c>
      <c r="B25762" s="2">
        <v>0.35416666666666669</v>
      </c>
      <c r="C25762" s="3">
        <v>106850.095</v>
      </c>
    </row>
    <row r="25763" spans="1:3">
      <c r="A25763" s="1">
        <v>41177</v>
      </c>
      <c r="B25763" s="2">
        <v>0.36458333333333331</v>
      </c>
      <c r="C25763" s="3">
        <v>106598.258</v>
      </c>
    </row>
    <row r="25764" spans="1:3">
      <c r="A25764" s="1">
        <v>41177</v>
      </c>
      <c r="B25764" s="2">
        <v>0.375</v>
      </c>
      <c r="C25764" s="3">
        <v>104053.355</v>
      </c>
    </row>
    <row r="25765" spans="1:3">
      <c r="A25765" s="1">
        <v>41177</v>
      </c>
      <c r="B25765" s="2">
        <v>0.38541666666666669</v>
      </c>
      <c r="C25765" s="3">
        <v>101265.905</v>
      </c>
    </row>
    <row r="25766" spans="1:3">
      <c r="A25766" s="1">
        <v>41177</v>
      </c>
      <c r="B25766" s="2">
        <v>0.39583333333333331</v>
      </c>
      <c r="C25766" s="3">
        <v>101007.239</v>
      </c>
    </row>
    <row r="25767" spans="1:3">
      <c r="A25767" s="1">
        <v>41177</v>
      </c>
      <c r="B25767" s="2">
        <v>0.40625</v>
      </c>
      <c r="C25767" s="3">
        <v>101155.59699999999</v>
      </c>
    </row>
    <row r="25768" spans="1:3">
      <c r="A25768" s="1">
        <v>41177</v>
      </c>
      <c r="B25768" s="2">
        <v>0.41666666666666669</v>
      </c>
      <c r="C25768" s="3">
        <v>102068.496</v>
      </c>
    </row>
    <row r="25769" spans="1:3">
      <c r="A25769" s="1">
        <v>41177</v>
      </c>
      <c r="B25769" s="2">
        <v>0.42708333333333331</v>
      </c>
      <c r="C25769" s="3">
        <v>100811.886</v>
      </c>
    </row>
    <row r="25770" spans="1:3">
      <c r="A25770" s="1">
        <v>41177</v>
      </c>
      <c r="B25770" s="2">
        <v>0.4375</v>
      </c>
      <c r="C25770" s="3">
        <v>100929.07</v>
      </c>
    </row>
    <row r="25771" spans="1:3">
      <c r="A25771" s="1">
        <v>41177</v>
      </c>
      <c r="B25771" s="2">
        <v>0.44791666666666669</v>
      </c>
      <c r="C25771" s="3">
        <v>102257.567</v>
      </c>
    </row>
    <row r="25772" spans="1:3">
      <c r="A25772" s="1">
        <v>41177</v>
      </c>
      <c r="B25772" s="2">
        <v>0.45833333333333331</v>
      </c>
      <c r="C25772" s="3">
        <v>103089.537</v>
      </c>
    </row>
    <row r="25773" spans="1:3">
      <c r="A25773" s="1">
        <v>41177</v>
      </c>
      <c r="B25773" s="2">
        <v>0.46875</v>
      </c>
      <c r="C25773" s="3">
        <v>104586.258</v>
      </c>
    </row>
    <row r="25774" spans="1:3">
      <c r="A25774" s="1">
        <v>41177</v>
      </c>
      <c r="B25774" s="2">
        <v>0.47916666666666669</v>
      </c>
      <c r="C25774" s="3">
        <v>105954.018</v>
      </c>
    </row>
    <row r="25775" spans="1:3">
      <c r="A25775" s="1">
        <v>41177</v>
      </c>
      <c r="B25775" s="2">
        <v>0.48958333333333331</v>
      </c>
      <c r="C25775" s="3">
        <v>107057.712</v>
      </c>
    </row>
    <row r="25776" spans="1:3">
      <c r="A25776" s="1">
        <v>41177</v>
      </c>
      <c r="B25776" s="2">
        <v>0.5</v>
      </c>
      <c r="C25776" s="3">
        <v>106267.337</v>
      </c>
    </row>
    <row r="25777" spans="1:3">
      <c r="A25777" s="1">
        <v>41177</v>
      </c>
      <c r="B25777" s="2">
        <v>0.51041666666666663</v>
      </c>
      <c r="C25777" s="3">
        <v>101737.398</v>
      </c>
    </row>
    <row r="25778" spans="1:3">
      <c r="A25778" s="1">
        <v>41177</v>
      </c>
      <c r="B25778" s="2">
        <v>0.52083333333333337</v>
      </c>
      <c r="C25778" s="3">
        <v>99398.862999999998</v>
      </c>
    </row>
    <row r="25779" spans="1:3">
      <c r="A25779" s="1">
        <v>41177</v>
      </c>
      <c r="B25779" s="2">
        <v>0.53125</v>
      </c>
      <c r="C25779" s="3">
        <v>98668.228000000003</v>
      </c>
    </row>
    <row r="25780" spans="1:3">
      <c r="A25780" s="1">
        <v>41177</v>
      </c>
      <c r="B25780" s="2">
        <v>0.54166666666666663</v>
      </c>
      <c r="C25780" s="3">
        <v>97547.451000000001</v>
      </c>
    </row>
    <row r="25781" spans="1:3">
      <c r="A25781" s="1">
        <v>41177</v>
      </c>
      <c r="B25781" s="2">
        <v>0.55208333333333337</v>
      </c>
      <c r="C25781" s="3">
        <v>96073.051000000007</v>
      </c>
    </row>
    <row r="25782" spans="1:3">
      <c r="A25782" s="1">
        <v>41177</v>
      </c>
      <c r="B25782" s="2">
        <v>0.5625</v>
      </c>
      <c r="C25782" s="3">
        <v>93983.926999999996</v>
      </c>
    </row>
    <row r="25783" spans="1:3">
      <c r="A25783" s="1">
        <v>41177</v>
      </c>
      <c r="B25783" s="2">
        <v>0.57291666666666663</v>
      </c>
      <c r="C25783" s="3">
        <v>92361.293999999994</v>
      </c>
    </row>
    <row r="25784" spans="1:3">
      <c r="A25784" s="1">
        <v>41177</v>
      </c>
      <c r="B25784" s="2">
        <v>0.58333333333333337</v>
      </c>
      <c r="C25784" s="3">
        <v>92800.995999999999</v>
      </c>
    </row>
    <row r="25785" spans="1:3">
      <c r="A25785" s="1">
        <v>41177</v>
      </c>
      <c r="B25785" s="2">
        <v>0.59375</v>
      </c>
      <c r="C25785" s="3">
        <v>93938.566999999995</v>
      </c>
    </row>
    <row r="25786" spans="1:3">
      <c r="A25786" s="1">
        <v>41177</v>
      </c>
      <c r="B25786" s="2">
        <v>0.60416666666666663</v>
      </c>
      <c r="C25786" s="3">
        <v>94497.365999999995</v>
      </c>
    </row>
    <row r="25787" spans="1:3">
      <c r="A25787" s="1">
        <v>41177</v>
      </c>
      <c r="B25787" s="2">
        <v>0.61458333333333337</v>
      </c>
      <c r="C25787" s="3">
        <v>94181.316999999995</v>
      </c>
    </row>
    <row r="25788" spans="1:3">
      <c r="A25788" s="1">
        <v>41177</v>
      </c>
      <c r="B25788" s="2">
        <v>0.625</v>
      </c>
      <c r="C25788" s="3">
        <v>94694.445999999996</v>
      </c>
    </row>
    <row r="25789" spans="1:3">
      <c r="A25789" s="1">
        <v>41177</v>
      </c>
      <c r="B25789" s="2">
        <v>0.63541666666666663</v>
      </c>
      <c r="C25789" s="3">
        <v>94887.701000000001</v>
      </c>
    </row>
    <row r="25790" spans="1:3">
      <c r="A25790" s="1">
        <v>41177</v>
      </c>
      <c r="B25790" s="2">
        <v>0.64583333333333337</v>
      </c>
      <c r="C25790" s="3">
        <v>95057.062999999995</v>
      </c>
    </row>
    <row r="25791" spans="1:3">
      <c r="A25791" s="1">
        <v>41177</v>
      </c>
      <c r="B25791" s="2">
        <v>0.65625</v>
      </c>
      <c r="C25791" s="3">
        <v>95271.479000000007</v>
      </c>
    </row>
    <row r="25792" spans="1:3">
      <c r="A25792" s="1">
        <v>41177</v>
      </c>
      <c r="B25792" s="2">
        <v>0.66666666666666663</v>
      </c>
      <c r="C25792" s="3">
        <v>94635.76</v>
      </c>
    </row>
    <row r="25793" spans="1:3">
      <c r="A25793" s="1">
        <v>41177</v>
      </c>
      <c r="B25793" s="2">
        <v>0.67708333333333337</v>
      </c>
      <c r="C25793" s="3">
        <v>93753.445999999996</v>
      </c>
    </row>
    <row r="25794" spans="1:3">
      <c r="A25794" s="1">
        <v>41177</v>
      </c>
      <c r="B25794" s="2">
        <v>0.6875</v>
      </c>
      <c r="C25794" s="3">
        <v>92419.335000000006</v>
      </c>
    </row>
    <row r="25795" spans="1:3">
      <c r="A25795" s="1">
        <v>41177</v>
      </c>
      <c r="B25795" s="2">
        <v>0.69791666666666663</v>
      </c>
      <c r="C25795" s="3">
        <v>92903.417000000001</v>
      </c>
    </row>
    <row r="25796" spans="1:3">
      <c r="A25796" s="1">
        <v>41177</v>
      </c>
      <c r="B25796" s="2">
        <v>0.70833333333333337</v>
      </c>
      <c r="C25796" s="3">
        <v>94408.08</v>
      </c>
    </row>
    <row r="25797" spans="1:3">
      <c r="A25797" s="1">
        <v>41177</v>
      </c>
      <c r="B25797" s="2">
        <v>0.71875</v>
      </c>
      <c r="C25797" s="3">
        <v>96359.138000000006</v>
      </c>
    </row>
    <row r="25798" spans="1:3">
      <c r="A25798" s="1">
        <v>41177</v>
      </c>
      <c r="B25798" s="2">
        <v>0.72916666666666663</v>
      </c>
      <c r="C25798" s="3">
        <v>99203.120999999999</v>
      </c>
    </row>
    <row r="25799" spans="1:3">
      <c r="A25799" s="1">
        <v>41177</v>
      </c>
      <c r="B25799" s="2">
        <v>0.73958333333333337</v>
      </c>
      <c r="C25799" s="3">
        <v>102206.955</v>
      </c>
    </row>
    <row r="25800" spans="1:3">
      <c r="A25800" s="1">
        <v>41177</v>
      </c>
      <c r="B25800" s="2">
        <v>0.75</v>
      </c>
      <c r="C25800" s="3">
        <v>104296.96400000001</v>
      </c>
    </row>
    <row r="25801" spans="1:3">
      <c r="A25801" s="1">
        <v>41177</v>
      </c>
      <c r="B25801" s="2">
        <v>0.76041666666666663</v>
      </c>
      <c r="C25801" s="3">
        <v>104271.54700000001</v>
      </c>
    </row>
    <row r="25802" spans="1:3">
      <c r="A25802" s="1">
        <v>41177</v>
      </c>
      <c r="B25802" s="2">
        <v>0.77083333333333337</v>
      </c>
      <c r="C25802" s="3">
        <v>106090.856</v>
      </c>
    </row>
    <row r="25803" spans="1:3">
      <c r="A25803" s="1">
        <v>41177</v>
      </c>
      <c r="B25803" s="2">
        <v>0.78125</v>
      </c>
      <c r="C25803" s="3">
        <v>107938.409</v>
      </c>
    </row>
    <row r="25804" spans="1:3">
      <c r="A25804" s="1">
        <v>41177</v>
      </c>
      <c r="B25804" s="2">
        <v>0.79166666666666663</v>
      </c>
      <c r="C25804" s="3">
        <v>110920.86199999999</v>
      </c>
    </row>
    <row r="25805" spans="1:3">
      <c r="A25805" s="1">
        <v>41177</v>
      </c>
      <c r="B25805" s="2">
        <v>0.80208333333333337</v>
      </c>
      <c r="C25805" s="3">
        <v>114565.51300000001</v>
      </c>
    </row>
    <row r="25806" spans="1:3">
      <c r="A25806" s="1">
        <v>41177</v>
      </c>
      <c r="B25806" s="2">
        <v>0.8125</v>
      </c>
      <c r="C25806" s="3">
        <v>118753.083</v>
      </c>
    </row>
    <row r="25807" spans="1:3">
      <c r="A25807" s="1">
        <v>41177</v>
      </c>
      <c r="B25807" s="2">
        <v>0.82291666666666663</v>
      </c>
      <c r="C25807" s="3">
        <v>119134.553</v>
      </c>
    </row>
    <row r="25808" spans="1:3">
      <c r="A25808" s="1">
        <v>41177</v>
      </c>
      <c r="B25808" s="2">
        <v>0.83333333333333337</v>
      </c>
      <c r="C25808" s="3">
        <v>118016.209</v>
      </c>
    </row>
    <row r="25809" spans="1:3">
      <c r="A25809" s="1">
        <v>41177</v>
      </c>
      <c r="B25809" s="2">
        <v>0.84375</v>
      </c>
      <c r="C25809" s="3">
        <v>113737.655</v>
      </c>
    </row>
    <row r="25810" spans="1:3">
      <c r="A25810" s="1">
        <v>41177</v>
      </c>
      <c r="B25810" s="2">
        <v>0.85416666666666663</v>
      </c>
      <c r="C25810" s="3">
        <v>107304.289</v>
      </c>
    </row>
    <row r="25811" spans="1:3">
      <c r="A25811" s="1">
        <v>41177</v>
      </c>
      <c r="B25811" s="2">
        <v>0.86458333333333337</v>
      </c>
      <c r="C25811" s="3">
        <v>102831.3</v>
      </c>
    </row>
    <row r="25812" spans="1:3">
      <c r="A25812" s="1">
        <v>41177</v>
      </c>
      <c r="B25812" s="2">
        <v>0.875</v>
      </c>
      <c r="C25812" s="3">
        <v>98794.354000000007</v>
      </c>
    </row>
    <row r="25813" spans="1:3">
      <c r="A25813" s="1">
        <v>41177</v>
      </c>
      <c r="B25813" s="2">
        <v>0.88541666666666663</v>
      </c>
      <c r="C25813" s="3">
        <v>95460.428</v>
      </c>
    </row>
    <row r="25814" spans="1:3">
      <c r="A25814" s="1">
        <v>41177</v>
      </c>
      <c r="B25814" s="2">
        <v>0.89583333333333337</v>
      </c>
      <c r="C25814" s="3">
        <v>91877.540999999997</v>
      </c>
    </row>
    <row r="25815" spans="1:3">
      <c r="A25815" s="1">
        <v>41177</v>
      </c>
      <c r="B25815" s="2">
        <v>0.90625</v>
      </c>
      <c r="C25815" s="3">
        <v>88855.077999999994</v>
      </c>
    </row>
    <row r="25816" spans="1:3">
      <c r="A25816" s="1">
        <v>41177</v>
      </c>
      <c r="B25816" s="2">
        <v>0.91666666666666663</v>
      </c>
      <c r="C25816" s="3">
        <v>86131.934999999998</v>
      </c>
    </row>
    <row r="25817" spans="1:3">
      <c r="A25817" s="1">
        <v>41177</v>
      </c>
      <c r="B25817" s="2">
        <v>0.92708333333333337</v>
      </c>
      <c r="C25817" s="3">
        <v>84994.883000000002</v>
      </c>
    </row>
    <row r="25818" spans="1:3">
      <c r="A25818" s="1">
        <v>41177</v>
      </c>
      <c r="B25818" s="2">
        <v>0.9375</v>
      </c>
      <c r="C25818" s="3">
        <v>82566.244000000006</v>
      </c>
    </row>
    <row r="25819" spans="1:3">
      <c r="A25819" s="1">
        <v>41177</v>
      </c>
      <c r="B25819" s="2">
        <v>0.94791666666666663</v>
      </c>
      <c r="C25819" s="3">
        <v>79122.755999999994</v>
      </c>
    </row>
    <row r="25820" spans="1:3">
      <c r="A25820" s="1">
        <v>41177</v>
      </c>
      <c r="B25820" s="2">
        <v>0.95833333333333337</v>
      </c>
      <c r="C25820" s="3">
        <v>75039.729000000007</v>
      </c>
    </row>
    <row r="25821" spans="1:3">
      <c r="A25821" s="1">
        <v>41177</v>
      </c>
      <c r="B25821" s="2">
        <v>0.96875</v>
      </c>
      <c r="C25821" s="3">
        <v>73179.861999999994</v>
      </c>
    </row>
    <row r="25822" spans="1:3">
      <c r="A25822" s="1">
        <v>41177</v>
      </c>
      <c r="B25822" s="2">
        <v>0.97916666666666663</v>
      </c>
      <c r="C25822" s="3">
        <v>71497.8</v>
      </c>
    </row>
    <row r="25823" spans="1:3">
      <c r="A25823" s="1">
        <v>41177</v>
      </c>
      <c r="B25823" s="2">
        <v>0.98958333333333337</v>
      </c>
      <c r="C25823" s="3">
        <v>70131.752999999997</v>
      </c>
    </row>
    <row r="25824" spans="1:3">
      <c r="A25824" s="1">
        <v>41178</v>
      </c>
      <c r="B25824" s="2">
        <v>0</v>
      </c>
      <c r="C25824" s="3">
        <v>67958.421000000002</v>
      </c>
    </row>
    <row r="25825" spans="1:3">
      <c r="A25825" s="1">
        <v>41178</v>
      </c>
      <c r="B25825" s="2">
        <v>1.0416666666666666E-2</v>
      </c>
      <c r="C25825" s="3">
        <v>65399.868999999999</v>
      </c>
    </row>
    <row r="25826" spans="1:3">
      <c r="A25826" s="1">
        <v>41178</v>
      </c>
      <c r="B25826" s="2">
        <v>2.0833333333333332E-2</v>
      </c>
      <c r="C25826" s="3">
        <v>64364.995000000003</v>
      </c>
    </row>
    <row r="25827" spans="1:3">
      <c r="A25827" s="1">
        <v>41178</v>
      </c>
      <c r="B25827" s="2">
        <v>3.125E-2</v>
      </c>
      <c r="C25827" s="3">
        <v>63860.815999999999</v>
      </c>
    </row>
    <row r="25828" spans="1:3">
      <c r="A25828" s="1">
        <v>41178</v>
      </c>
      <c r="B25828" s="2">
        <v>4.1666666666666664E-2</v>
      </c>
      <c r="C25828" s="3">
        <v>63645.245000000003</v>
      </c>
    </row>
    <row r="25829" spans="1:3">
      <c r="A25829" s="1">
        <v>41178</v>
      </c>
      <c r="B25829" s="2">
        <v>5.2083333333333336E-2</v>
      </c>
      <c r="C25829" s="3">
        <v>62526.226999999999</v>
      </c>
    </row>
    <row r="25830" spans="1:3">
      <c r="A25830" s="1">
        <v>41178</v>
      </c>
      <c r="B25830" s="2">
        <v>6.25E-2</v>
      </c>
      <c r="C25830" s="3">
        <v>62222.086000000003</v>
      </c>
    </row>
    <row r="25831" spans="1:3">
      <c r="A25831" s="1">
        <v>41178</v>
      </c>
      <c r="B25831" s="2">
        <v>7.2916666666666671E-2</v>
      </c>
      <c r="C25831" s="3">
        <v>61418.824000000001</v>
      </c>
    </row>
    <row r="25832" spans="1:3">
      <c r="A25832" s="1">
        <v>41178</v>
      </c>
      <c r="B25832" s="2">
        <v>8.3333333333333329E-2</v>
      </c>
      <c r="C25832" s="3">
        <v>60787.949000000001</v>
      </c>
    </row>
    <row r="25833" spans="1:3">
      <c r="A25833" s="1">
        <v>41178</v>
      </c>
      <c r="B25833" s="2">
        <v>9.375E-2</v>
      </c>
      <c r="C25833" s="3">
        <v>59965.582000000002</v>
      </c>
    </row>
    <row r="25834" spans="1:3">
      <c r="A25834" s="1">
        <v>41178</v>
      </c>
      <c r="B25834" s="2">
        <v>0.10416666666666667</v>
      </c>
      <c r="C25834" s="3">
        <v>59913.7</v>
      </c>
    </row>
    <row r="25835" spans="1:3">
      <c r="A25835" s="1">
        <v>41178</v>
      </c>
      <c r="B25835" s="2">
        <v>0.11458333333333333</v>
      </c>
      <c r="C25835" s="3">
        <v>59792.993000000002</v>
      </c>
    </row>
    <row r="25836" spans="1:3">
      <c r="A25836" s="1">
        <v>41178</v>
      </c>
      <c r="B25836" s="2">
        <v>0.125</v>
      </c>
      <c r="C25836" s="3">
        <v>60371.000999999997</v>
      </c>
    </row>
    <row r="25837" spans="1:3">
      <c r="A25837" s="1">
        <v>41178</v>
      </c>
      <c r="B25837" s="2">
        <v>0.13541666666666666</v>
      </c>
      <c r="C25837" s="3">
        <v>60849.601999999999</v>
      </c>
    </row>
    <row r="25838" spans="1:3">
      <c r="A25838" s="1">
        <v>41178</v>
      </c>
      <c r="B25838" s="2">
        <v>0.14583333333333334</v>
      </c>
      <c r="C25838" s="3">
        <v>60383.985000000001</v>
      </c>
    </row>
    <row r="25839" spans="1:3">
      <c r="A25839" s="1">
        <v>41178</v>
      </c>
      <c r="B25839" s="2">
        <v>0.15625</v>
      </c>
      <c r="C25839" s="3">
        <v>60588.235000000001</v>
      </c>
    </row>
    <row r="25840" spans="1:3">
      <c r="A25840" s="1">
        <v>41178</v>
      </c>
      <c r="B25840" s="2">
        <v>0.16666666666666666</v>
      </c>
      <c r="C25840" s="3">
        <v>61228.493000000002</v>
      </c>
    </row>
    <row r="25841" spans="1:3">
      <c r="A25841" s="1">
        <v>41178</v>
      </c>
      <c r="B25841" s="2">
        <v>0.17708333333333334</v>
      </c>
      <c r="C25841" s="3">
        <v>62093.353000000003</v>
      </c>
    </row>
    <row r="25842" spans="1:3">
      <c r="A25842" s="1">
        <v>41178</v>
      </c>
      <c r="B25842" s="2">
        <v>0.1875</v>
      </c>
      <c r="C25842" s="3">
        <v>63409.305999999997</v>
      </c>
    </row>
    <row r="25843" spans="1:3">
      <c r="A25843" s="1">
        <v>41178</v>
      </c>
      <c r="B25843" s="2">
        <v>0.19791666666666666</v>
      </c>
      <c r="C25843" s="3">
        <v>65190.326000000001</v>
      </c>
    </row>
    <row r="25844" spans="1:3">
      <c r="A25844" s="1">
        <v>41178</v>
      </c>
      <c r="B25844" s="2">
        <v>0.20833333333333334</v>
      </c>
      <c r="C25844" s="3">
        <v>66429.659</v>
      </c>
    </row>
    <row r="25845" spans="1:3">
      <c r="A25845" s="1">
        <v>41178</v>
      </c>
      <c r="B25845" s="2">
        <v>0.21875</v>
      </c>
      <c r="C25845" s="3">
        <v>68523.368000000002</v>
      </c>
    </row>
    <row r="25846" spans="1:3">
      <c r="A25846" s="1">
        <v>41178</v>
      </c>
      <c r="B25846" s="2">
        <v>0.22916666666666666</v>
      </c>
      <c r="C25846" s="3">
        <v>70972.146999999997</v>
      </c>
    </row>
    <row r="25847" spans="1:3">
      <c r="A25847" s="1">
        <v>41178</v>
      </c>
      <c r="B25847" s="2">
        <v>0.23958333333333334</v>
      </c>
      <c r="C25847" s="3">
        <v>74385.910999999993</v>
      </c>
    </row>
    <row r="25848" spans="1:3">
      <c r="A25848" s="1">
        <v>41178</v>
      </c>
      <c r="B25848" s="2">
        <v>0.25</v>
      </c>
      <c r="C25848" s="3">
        <v>78659.66</v>
      </c>
    </row>
    <row r="25849" spans="1:3">
      <c r="A25849" s="1">
        <v>41178</v>
      </c>
      <c r="B25849" s="2">
        <v>0.26041666666666669</v>
      </c>
      <c r="C25849" s="3">
        <v>86771.221999999994</v>
      </c>
    </row>
    <row r="25850" spans="1:3">
      <c r="A25850" s="1">
        <v>41178</v>
      </c>
      <c r="B25850" s="2">
        <v>0.27083333333333331</v>
      </c>
      <c r="C25850" s="3">
        <v>93398.171000000002</v>
      </c>
    </row>
    <row r="25851" spans="1:3">
      <c r="A25851" s="1">
        <v>41178</v>
      </c>
      <c r="B25851" s="2">
        <v>0.28125</v>
      </c>
      <c r="C25851" s="3">
        <v>97067.712</v>
      </c>
    </row>
    <row r="25852" spans="1:3">
      <c r="A25852" s="1">
        <v>41178</v>
      </c>
      <c r="B25852" s="2">
        <v>0.29166666666666669</v>
      </c>
      <c r="C25852" s="3">
        <v>98727.646999999997</v>
      </c>
    </row>
    <row r="25853" spans="1:3">
      <c r="A25853" s="1">
        <v>41178</v>
      </c>
      <c r="B25853" s="2">
        <v>0.30208333333333331</v>
      </c>
      <c r="C25853" s="3">
        <v>99277.251999999993</v>
      </c>
    </row>
    <row r="25854" spans="1:3">
      <c r="A25854" s="1">
        <v>41178</v>
      </c>
      <c r="B25854" s="2">
        <v>0.3125</v>
      </c>
      <c r="C25854" s="3">
        <v>99821.111000000004</v>
      </c>
    </row>
    <row r="25855" spans="1:3">
      <c r="A25855" s="1">
        <v>41178</v>
      </c>
      <c r="B25855" s="2">
        <v>0.32291666666666669</v>
      </c>
      <c r="C25855" s="3">
        <v>102334.825</v>
      </c>
    </row>
    <row r="25856" spans="1:3">
      <c r="A25856" s="1">
        <v>41178</v>
      </c>
      <c r="B25856" s="2">
        <v>0.33333333333333331</v>
      </c>
      <c r="C25856" s="3">
        <v>102822.15700000001</v>
      </c>
    </row>
    <row r="25857" spans="1:3">
      <c r="A25857" s="1">
        <v>41178</v>
      </c>
      <c r="B25857" s="2">
        <v>0.34375</v>
      </c>
      <c r="C25857" s="3">
        <v>103888.106</v>
      </c>
    </row>
    <row r="25858" spans="1:3">
      <c r="A25858" s="1">
        <v>41178</v>
      </c>
      <c r="B25858" s="2">
        <v>0.35416666666666669</v>
      </c>
      <c r="C25858" s="3">
        <v>103111.902</v>
      </c>
    </row>
    <row r="25859" spans="1:3">
      <c r="A25859" s="1">
        <v>41178</v>
      </c>
      <c r="B25859" s="2">
        <v>0.36458333333333331</v>
      </c>
      <c r="C25859" s="3">
        <v>103271.018</v>
      </c>
    </row>
    <row r="25860" spans="1:3">
      <c r="A25860" s="1">
        <v>41178</v>
      </c>
      <c r="B25860" s="2">
        <v>0.375</v>
      </c>
      <c r="C25860" s="3">
        <v>104196.367</v>
      </c>
    </row>
    <row r="25861" spans="1:3">
      <c r="A25861" s="1">
        <v>41178</v>
      </c>
      <c r="B25861" s="2">
        <v>0.38541666666666669</v>
      </c>
      <c r="C25861" s="3">
        <v>102102.701</v>
      </c>
    </row>
    <row r="25862" spans="1:3">
      <c r="A25862" s="1">
        <v>41178</v>
      </c>
      <c r="B25862" s="2">
        <v>0.39583333333333331</v>
      </c>
      <c r="C25862" s="3">
        <v>100669.08500000001</v>
      </c>
    </row>
    <row r="25863" spans="1:3">
      <c r="A25863" s="1">
        <v>41178</v>
      </c>
      <c r="B25863" s="2">
        <v>0.40625</v>
      </c>
      <c r="C25863" s="3">
        <v>100969.742</v>
      </c>
    </row>
    <row r="25864" spans="1:3">
      <c r="A25864" s="1">
        <v>41178</v>
      </c>
      <c r="B25864" s="2">
        <v>0.41666666666666669</v>
      </c>
      <c r="C25864" s="3">
        <v>100935.393</v>
      </c>
    </row>
    <row r="25865" spans="1:3">
      <c r="A25865" s="1">
        <v>41178</v>
      </c>
      <c r="B25865" s="2">
        <v>0.42708333333333331</v>
      </c>
      <c r="C25865" s="3">
        <v>101244.246</v>
      </c>
    </row>
    <row r="25866" spans="1:3">
      <c r="A25866" s="1">
        <v>41178</v>
      </c>
      <c r="B25866" s="2">
        <v>0.4375</v>
      </c>
      <c r="C25866" s="3">
        <v>101262.81</v>
      </c>
    </row>
    <row r="25867" spans="1:3">
      <c r="A25867" s="1">
        <v>41178</v>
      </c>
      <c r="B25867" s="2">
        <v>0.44791666666666669</v>
      </c>
      <c r="C25867" s="3">
        <v>101635.66899999999</v>
      </c>
    </row>
    <row r="25868" spans="1:3">
      <c r="A25868" s="1">
        <v>41178</v>
      </c>
      <c r="B25868" s="2">
        <v>0.45833333333333331</v>
      </c>
      <c r="C25868" s="3">
        <v>103024.93799999999</v>
      </c>
    </row>
    <row r="25869" spans="1:3">
      <c r="A25869" s="1">
        <v>41178</v>
      </c>
      <c r="B25869" s="2">
        <v>0.46875</v>
      </c>
      <c r="C25869" s="3">
        <v>104089.845</v>
      </c>
    </row>
    <row r="25870" spans="1:3">
      <c r="A25870" s="1">
        <v>41178</v>
      </c>
      <c r="B25870" s="2">
        <v>0.47916666666666669</v>
      </c>
      <c r="C25870" s="3">
        <v>104044.349</v>
      </c>
    </row>
    <row r="25871" spans="1:3">
      <c r="A25871" s="1">
        <v>41178</v>
      </c>
      <c r="B25871" s="2">
        <v>0.48958333333333331</v>
      </c>
      <c r="C25871" s="3">
        <v>103160.27099999999</v>
      </c>
    </row>
    <row r="25872" spans="1:3">
      <c r="A25872" s="1">
        <v>41178</v>
      </c>
      <c r="B25872" s="2">
        <v>0.5</v>
      </c>
      <c r="C25872" s="3">
        <v>101240.126</v>
      </c>
    </row>
    <row r="25873" spans="1:3">
      <c r="A25873" s="1">
        <v>41178</v>
      </c>
      <c r="B25873" s="2">
        <v>0.51041666666666663</v>
      </c>
      <c r="C25873" s="3">
        <v>96916.769</v>
      </c>
    </row>
    <row r="25874" spans="1:3">
      <c r="A25874" s="1">
        <v>41178</v>
      </c>
      <c r="B25874" s="2">
        <v>0.52083333333333337</v>
      </c>
      <c r="C25874" s="3">
        <v>94666.811000000002</v>
      </c>
    </row>
    <row r="25875" spans="1:3">
      <c r="A25875" s="1">
        <v>41178</v>
      </c>
      <c r="B25875" s="2">
        <v>0.53125</v>
      </c>
      <c r="C25875" s="3">
        <v>92636.615999999995</v>
      </c>
    </row>
    <row r="25876" spans="1:3">
      <c r="A25876" s="1">
        <v>41178</v>
      </c>
      <c r="B25876" s="2">
        <v>0.54166666666666663</v>
      </c>
      <c r="C25876" s="3">
        <v>91096.854000000007</v>
      </c>
    </row>
    <row r="25877" spans="1:3">
      <c r="A25877" s="1">
        <v>41178</v>
      </c>
      <c r="B25877" s="2">
        <v>0.55208333333333337</v>
      </c>
      <c r="C25877" s="3">
        <v>90877.385999999999</v>
      </c>
    </row>
    <row r="25878" spans="1:3">
      <c r="A25878" s="1">
        <v>41178</v>
      </c>
      <c r="B25878" s="2">
        <v>0.5625</v>
      </c>
      <c r="C25878" s="3">
        <v>89220.593999999997</v>
      </c>
    </row>
    <row r="25879" spans="1:3">
      <c r="A25879" s="1">
        <v>41178</v>
      </c>
      <c r="B25879" s="2">
        <v>0.57291666666666663</v>
      </c>
      <c r="C25879" s="3">
        <v>88132.672999999995</v>
      </c>
    </row>
    <row r="25880" spans="1:3">
      <c r="A25880" s="1">
        <v>41178</v>
      </c>
      <c r="B25880" s="2">
        <v>0.58333333333333337</v>
      </c>
      <c r="C25880" s="3">
        <v>86901.061000000002</v>
      </c>
    </row>
    <row r="25881" spans="1:3">
      <c r="A25881" s="1">
        <v>41178</v>
      </c>
      <c r="B25881" s="2">
        <v>0.59375</v>
      </c>
      <c r="C25881" s="3">
        <v>87598.971000000005</v>
      </c>
    </row>
    <row r="25882" spans="1:3">
      <c r="A25882" s="1">
        <v>41178</v>
      </c>
      <c r="B25882" s="2">
        <v>0.60416666666666663</v>
      </c>
      <c r="C25882" s="3">
        <v>88266.123999999996</v>
      </c>
    </row>
    <row r="25883" spans="1:3">
      <c r="A25883" s="1">
        <v>41178</v>
      </c>
      <c r="B25883" s="2">
        <v>0.61458333333333337</v>
      </c>
      <c r="C25883" s="3">
        <v>88326.154999999999</v>
      </c>
    </row>
    <row r="25884" spans="1:3">
      <c r="A25884" s="1">
        <v>41178</v>
      </c>
      <c r="B25884" s="2">
        <v>0.625</v>
      </c>
      <c r="C25884" s="3">
        <v>88764.797999999995</v>
      </c>
    </row>
    <row r="25885" spans="1:3">
      <c r="A25885" s="1">
        <v>41178</v>
      </c>
      <c r="B25885" s="2">
        <v>0.63541666666666663</v>
      </c>
      <c r="C25885" s="3">
        <v>89653.25</v>
      </c>
    </row>
    <row r="25886" spans="1:3">
      <c r="A25886" s="1">
        <v>41178</v>
      </c>
      <c r="B25886" s="2">
        <v>0.64583333333333337</v>
      </c>
      <c r="C25886" s="3">
        <v>90307.383000000002</v>
      </c>
    </row>
    <row r="25887" spans="1:3">
      <c r="A25887" s="1">
        <v>41178</v>
      </c>
      <c r="B25887" s="2">
        <v>0.65625</v>
      </c>
      <c r="C25887" s="3">
        <v>90877.887000000002</v>
      </c>
    </row>
    <row r="25888" spans="1:3">
      <c r="A25888" s="1">
        <v>41178</v>
      </c>
      <c r="B25888" s="2">
        <v>0.66666666666666663</v>
      </c>
      <c r="C25888" s="3">
        <v>89874.941999999995</v>
      </c>
    </row>
    <row r="25889" spans="1:3">
      <c r="A25889" s="1">
        <v>41178</v>
      </c>
      <c r="B25889" s="2">
        <v>0.67708333333333337</v>
      </c>
      <c r="C25889" s="3">
        <v>91185.342999999993</v>
      </c>
    </row>
    <row r="25890" spans="1:3">
      <c r="A25890" s="1">
        <v>41178</v>
      </c>
      <c r="B25890" s="2">
        <v>0.6875</v>
      </c>
      <c r="C25890" s="3">
        <v>91759.642000000007</v>
      </c>
    </row>
    <row r="25891" spans="1:3">
      <c r="A25891" s="1">
        <v>41178</v>
      </c>
      <c r="B25891" s="2">
        <v>0.69791666666666663</v>
      </c>
      <c r="C25891" s="3">
        <v>91671.100999999995</v>
      </c>
    </row>
    <row r="25892" spans="1:3">
      <c r="A25892" s="1">
        <v>41178</v>
      </c>
      <c r="B25892" s="2">
        <v>0.70833333333333337</v>
      </c>
      <c r="C25892" s="3">
        <v>93684.775999999998</v>
      </c>
    </row>
    <row r="25893" spans="1:3">
      <c r="A25893" s="1">
        <v>41178</v>
      </c>
      <c r="B25893" s="2">
        <v>0.71875</v>
      </c>
      <c r="C25893" s="3">
        <v>95154.945000000007</v>
      </c>
    </row>
    <row r="25894" spans="1:3">
      <c r="A25894" s="1">
        <v>41178</v>
      </c>
      <c r="B25894" s="2">
        <v>0.72916666666666663</v>
      </c>
      <c r="C25894" s="3">
        <v>96162.981</v>
      </c>
    </row>
    <row r="25895" spans="1:3">
      <c r="A25895" s="1">
        <v>41178</v>
      </c>
      <c r="B25895" s="2">
        <v>0.73958333333333337</v>
      </c>
      <c r="C25895" s="3">
        <v>97374.017000000007</v>
      </c>
    </row>
    <row r="25896" spans="1:3">
      <c r="A25896" s="1">
        <v>41178</v>
      </c>
      <c r="B25896" s="2">
        <v>0.75</v>
      </c>
      <c r="C25896" s="3">
        <v>97927.114000000001</v>
      </c>
    </row>
    <row r="25897" spans="1:3">
      <c r="A25897" s="1">
        <v>41178</v>
      </c>
      <c r="B25897" s="2">
        <v>0.76041666666666663</v>
      </c>
      <c r="C25897" s="3">
        <v>99508.51</v>
      </c>
    </row>
    <row r="25898" spans="1:3">
      <c r="A25898" s="1">
        <v>41178</v>
      </c>
      <c r="B25898" s="2">
        <v>0.77083333333333337</v>
      </c>
      <c r="C25898" s="3">
        <v>101716.681</v>
      </c>
    </row>
    <row r="25899" spans="1:3">
      <c r="A25899" s="1">
        <v>41178</v>
      </c>
      <c r="B25899" s="2">
        <v>0.78125</v>
      </c>
      <c r="C25899" s="3">
        <v>104383.08100000001</v>
      </c>
    </row>
    <row r="25900" spans="1:3">
      <c r="A25900" s="1">
        <v>41178</v>
      </c>
      <c r="B25900" s="2">
        <v>0.79166666666666663</v>
      </c>
      <c r="C25900" s="3">
        <v>109206.485</v>
      </c>
    </row>
    <row r="25901" spans="1:3">
      <c r="A25901" s="1">
        <v>41178</v>
      </c>
      <c r="B25901" s="2">
        <v>0.80208333333333337</v>
      </c>
      <c r="C25901" s="3">
        <v>113582.069</v>
      </c>
    </row>
    <row r="25902" spans="1:3">
      <c r="A25902" s="1">
        <v>41178</v>
      </c>
      <c r="B25902" s="2">
        <v>0.8125</v>
      </c>
      <c r="C25902" s="3">
        <v>115869.299</v>
      </c>
    </row>
    <row r="25903" spans="1:3">
      <c r="A25903" s="1">
        <v>41178</v>
      </c>
      <c r="B25903" s="2">
        <v>0.82291666666666663</v>
      </c>
      <c r="C25903" s="3">
        <v>115182.622</v>
      </c>
    </row>
    <row r="25904" spans="1:3">
      <c r="A25904" s="1">
        <v>41178</v>
      </c>
      <c r="B25904" s="2">
        <v>0.83333333333333337</v>
      </c>
      <c r="C25904" s="3">
        <v>113446.579</v>
      </c>
    </row>
    <row r="25905" spans="1:3">
      <c r="A25905" s="1">
        <v>41178</v>
      </c>
      <c r="B25905" s="2">
        <v>0.84375</v>
      </c>
      <c r="C25905" s="3">
        <v>108876.685</v>
      </c>
    </row>
    <row r="25906" spans="1:3">
      <c r="A25906" s="1">
        <v>41178</v>
      </c>
      <c r="B25906" s="2">
        <v>0.85416666666666663</v>
      </c>
      <c r="C25906" s="3">
        <v>104394.11199999999</v>
      </c>
    </row>
    <row r="25907" spans="1:3">
      <c r="A25907" s="1">
        <v>41178</v>
      </c>
      <c r="B25907" s="2">
        <v>0.86458333333333337</v>
      </c>
      <c r="C25907" s="3">
        <v>99639.331999999995</v>
      </c>
    </row>
    <row r="25908" spans="1:3">
      <c r="A25908" s="1">
        <v>41178</v>
      </c>
      <c r="B25908" s="2">
        <v>0.875</v>
      </c>
      <c r="C25908" s="3">
        <v>97764.717000000004</v>
      </c>
    </row>
    <row r="25909" spans="1:3">
      <c r="A25909" s="1">
        <v>41178</v>
      </c>
      <c r="B25909" s="2">
        <v>0.88541666666666663</v>
      </c>
      <c r="C25909" s="3">
        <v>94713.869000000006</v>
      </c>
    </row>
    <row r="25910" spans="1:3">
      <c r="A25910" s="1">
        <v>41178</v>
      </c>
      <c r="B25910" s="2">
        <v>0.89583333333333337</v>
      </c>
      <c r="C25910" s="3">
        <v>90611.709000000003</v>
      </c>
    </row>
    <row r="25911" spans="1:3">
      <c r="A25911" s="1">
        <v>41178</v>
      </c>
      <c r="B25911" s="2">
        <v>0.90625</v>
      </c>
      <c r="C25911" s="3">
        <v>86941.544999999998</v>
      </c>
    </row>
    <row r="25912" spans="1:3">
      <c r="A25912" s="1">
        <v>41178</v>
      </c>
      <c r="B25912" s="2">
        <v>0.91666666666666663</v>
      </c>
      <c r="C25912" s="3">
        <v>84385.811000000002</v>
      </c>
    </row>
    <row r="25913" spans="1:3">
      <c r="A25913" s="1">
        <v>41178</v>
      </c>
      <c r="B25913" s="2">
        <v>0.92708333333333337</v>
      </c>
      <c r="C25913" s="3">
        <v>82210.66</v>
      </c>
    </row>
    <row r="25914" spans="1:3">
      <c r="A25914" s="1">
        <v>41178</v>
      </c>
      <c r="B25914" s="2">
        <v>0.9375</v>
      </c>
      <c r="C25914" s="3">
        <v>80124.173999999999</v>
      </c>
    </row>
    <row r="25915" spans="1:3">
      <c r="A25915" s="1">
        <v>41178</v>
      </c>
      <c r="B25915" s="2">
        <v>0.94791666666666663</v>
      </c>
      <c r="C25915" s="3">
        <v>77189.517999999996</v>
      </c>
    </row>
    <row r="25916" spans="1:3">
      <c r="A25916" s="1">
        <v>41178</v>
      </c>
      <c r="B25916" s="2">
        <v>0.95833333333333337</v>
      </c>
      <c r="C25916" s="3">
        <v>73331.649999999994</v>
      </c>
    </row>
    <row r="25917" spans="1:3">
      <c r="A25917" s="1">
        <v>41178</v>
      </c>
      <c r="B25917" s="2">
        <v>0.96875</v>
      </c>
      <c r="C25917" s="3">
        <v>71002.486999999994</v>
      </c>
    </row>
    <row r="25918" spans="1:3">
      <c r="A25918" s="1">
        <v>41178</v>
      </c>
      <c r="B25918" s="2">
        <v>0.97916666666666663</v>
      </c>
      <c r="C25918" s="3">
        <v>70197.092000000004</v>
      </c>
    </row>
    <row r="25919" spans="1:3">
      <c r="A25919" s="1">
        <v>41178</v>
      </c>
      <c r="B25919" s="2">
        <v>0.98958333333333337</v>
      </c>
      <c r="C25919" s="3">
        <v>68761.123000000007</v>
      </c>
    </row>
    <row r="25920" spans="1:3">
      <c r="A25920" s="1">
        <v>41179</v>
      </c>
      <c r="B25920" s="2">
        <v>0</v>
      </c>
      <c r="C25920" s="3">
        <v>67102.907999999996</v>
      </c>
    </row>
    <row r="25921" spans="1:3">
      <c r="A25921" s="1">
        <v>41179</v>
      </c>
      <c r="B25921" s="2">
        <v>1.0416666666666666E-2</v>
      </c>
      <c r="C25921" s="3">
        <v>65227.300999999999</v>
      </c>
    </row>
    <row r="25922" spans="1:3">
      <c r="A25922" s="1">
        <v>41179</v>
      </c>
      <c r="B25922" s="2">
        <v>2.0833333333333332E-2</v>
      </c>
      <c r="C25922" s="3">
        <v>64469.817999999999</v>
      </c>
    </row>
    <row r="25923" spans="1:3">
      <c r="A25923" s="1">
        <v>41179</v>
      </c>
      <c r="B25923" s="2">
        <v>3.125E-2</v>
      </c>
      <c r="C25923" s="3">
        <v>63644.002</v>
      </c>
    </row>
    <row r="25924" spans="1:3">
      <c r="A25924" s="1">
        <v>41179</v>
      </c>
      <c r="B25924" s="2">
        <v>4.1666666666666664E-2</v>
      </c>
      <c r="C25924" s="3">
        <v>62757.572999999997</v>
      </c>
    </row>
    <row r="25925" spans="1:3">
      <c r="A25925" s="1">
        <v>41179</v>
      </c>
      <c r="B25925" s="2">
        <v>5.2083333333333336E-2</v>
      </c>
      <c r="C25925" s="3">
        <v>61020.24</v>
      </c>
    </row>
    <row r="25926" spans="1:3">
      <c r="A25926" s="1">
        <v>41179</v>
      </c>
      <c r="B25926" s="2">
        <v>6.25E-2</v>
      </c>
      <c r="C25926" s="3">
        <v>61162.203000000001</v>
      </c>
    </row>
    <row r="25927" spans="1:3">
      <c r="A25927" s="1">
        <v>41179</v>
      </c>
      <c r="B25927" s="2">
        <v>7.2916666666666671E-2</v>
      </c>
      <c r="C25927" s="3">
        <v>60151.392</v>
      </c>
    </row>
    <row r="25928" spans="1:3">
      <c r="A25928" s="1">
        <v>41179</v>
      </c>
      <c r="B25928" s="2">
        <v>8.3333333333333329E-2</v>
      </c>
      <c r="C25928" s="3">
        <v>59771.35</v>
      </c>
    </row>
    <row r="25929" spans="1:3">
      <c r="A25929" s="1">
        <v>41179</v>
      </c>
      <c r="B25929" s="2">
        <v>9.375E-2</v>
      </c>
      <c r="C25929" s="3">
        <v>59169.599999999999</v>
      </c>
    </row>
    <row r="25930" spans="1:3">
      <c r="A25930" s="1">
        <v>41179</v>
      </c>
      <c r="B25930" s="2">
        <v>0.10416666666666667</v>
      </c>
      <c r="C25930" s="3">
        <v>58788.758000000002</v>
      </c>
    </row>
    <row r="25931" spans="1:3">
      <c r="A25931" s="1">
        <v>41179</v>
      </c>
      <c r="B25931" s="2">
        <v>0.11458333333333333</v>
      </c>
      <c r="C25931" s="3">
        <v>58931.987000000001</v>
      </c>
    </row>
    <row r="25932" spans="1:3">
      <c r="A25932" s="1">
        <v>41179</v>
      </c>
      <c r="B25932" s="2">
        <v>0.125</v>
      </c>
      <c r="C25932" s="3">
        <v>59313.165000000001</v>
      </c>
    </row>
    <row r="25933" spans="1:3">
      <c r="A25933" s="1">
        <v>41179</v>
      </c>
      <c r="B25933" s="2">
        <v>0.13541666666666666</v>
      </c>
      <c r="C25933" s="3">
        <v>60271.504999999997</v>
      </c>
    </row>
    <row r="25934" spans="1:3">
      <c r="A25934" s="1">
        <v>41179</v>
      </c>
      <c r="B25934" s="2">
        <v>0.14583333333333334</v>
      </c>
      <c r="C25934" s="3">
        <v>59891.65</v>
      </c>
    </row>
    <row r="25935" spans="1:3">
      <c r="A25935" s="1">
        <v>41179</v>
      </c>
      <c r="B25935" s="2">
        <v>0.15625</v>
      </c>
      <c r="C25935" s="3">
        <v>60765.534</v>
      </c>
    </row>
    <row r="25936" spans="1:3">
      <c r="A25936" s="1">
        <v>41179</v>
      </c>
      <c r="B25936" s="2">
        <v>0.16666666666666666</v>
      </c>
      <c r="C25936" s="3">
        <v>60773.565999999999</v>
      </c>
    </row>
    <row r="25937" spans="1:3">
      <c r="A25937" s="1">
        <v>41179</v>
      </c>
      <c r="B25937" s="2">
        <v>0.17708333333333334</v>
      </c>
      <c r="C25937" s="3">
        <v>63026.235999999997</v>
      </c>
    </row>
    <row r="25938" spans="1:3">
      <c r="A25938" s="1">
        <v>41179</v>
      </c>
      <c r="B25938" s="2">
        <v>0.1875</v>
      </c>
      <c r="C25938" s="3">
        <v>63958.703999999998</v>
      </c>
    </row>
    <row r="25939" spans="1:3">
      <c r="A25939" s="1">
        <v>41179</v>
      </c>
      <c r="B25939" s="2">
        <v>0.19791666666666666</v>
      </c>
      <c r="C25939" s="3">
        <v>64950.362000000001</v>
      </c>
    </row>
    <row r="25940" spans="1:3">
      <c r="A25940" s="1">
        <v>41179</v>
      </c>
      <c r="B25940" s="2">
        <v>0.20833333333333334</v>
      </c>
      <c r="C25940" s="3">
        <v>66565.497000000003</v>
      </c>
    </row>
    <row r="25941" spans="1:3">
      <c r="A25941" s="1">
        <v>41179</v>
      </c>
      <c r="B25941" s="2">
        <v>0.21875</v>
      </c>
      <c r="C25941" s="3">
        <v>69699.759000000005</v>
      </c>
    </row>
    <row r="25942" spans="1:3">
      <c r="A25942" s="1">
        <v>41179</v>
      </c>
      <c r="B25942" s="2">
        <v>0.22916666666666666</v>
      </c>
      <c r="C25942" s="3">
        <v>72262.202000000005</v>
      </c>
    </row>
    <row r="25943" spans="1:3">
      <c r="A25943" s="1">
        <v>41179</v>
      </c>
      <c r="B25943" s="2">
        <v>0.23958333333333334</v>
      </c>
      <c r="C25943" s="3">
        <v>76291.116999999998</v>
      </c>
    </row>
    <row r="25944" spans="1:3">
      <c r="A25944" s="1">
        <v>41179</v>
      </c>
      <c r="B25944" s="2">
        <v>0.25</v>
      </c>
      <c r="C25944" s="3">
        <v>79918.612999999998</v>
      </c>
    </row>
    <row r="25945" spans="1:3">
      <c r="A25945" s="1">
        <v>41179</v>
      </c>
      <c r="B25945" s="2">
        <v>0.26041666666666669</v>
      </c>
      <c r="C25945" s="3">
        <v>89489.33</v>
      </c>
    </row>
    <row r="25946" spans="1:3">
      <c r="A25946" s="1">
        <v>41179</v>
      </c>
      <c r="B25946" s="2">
        <v>0.27083333333333331</v>
      </c>
      <c r="C25946" s="3">
        <v>93563.995999999999</v>
      </c>
    </row>
    <row r="25947" spans="1:3">
      <c r="A25947" s="1">
        <v>41179</v>
      </c>
      <c r="B25947" s="2">
        <v>0.28125</v>
      </c>
      <c r="C25947" s="3">
        <v>98650.26</v>
      </c>
    </row>
    <row r="25948" spans="1:3">
      <c r="A25948" s="1">
        <v>41179</v>
      </c>
      <c r="B25948" s="2">
        <v>0.29166666666666669</v>
      </c>
      <c r="C25948" s="3">
        <v>102702.61</v>
      </c>
    </row>
    <row r="25949" spans="1:3">
      <c r="A25949" s="1">
        <v>41179</v>
      </c>
      <c r="B25949" s="2">
        <v>0.30208333333333331</v>
      </c>
      <c r="C25949" s="3">
        <v>103630.69100000001</v>
      </c>
    </row>
    <row r="25950" spans="1:3">
      <c r="A25950" s="1">
        <v>41179</v>
      </c>
      <c r="B25950" s="2">
        <v>0.3125</v>
      </c>
      <c r="C25950" s="3">
        <v>104911.664</v>
      </c>
    </row>
    <row r="25951" spans="1:3">
      <c r="A25951" s="1">
        <v>41179</v>
      </c>
      <c r="B25951" s="2">
        <v>0.32291666666666669</v>
      </c>
      <c r="C25951" s="3">
        <v>105116.088</v>
      </c>
    </row>
    <row r="25952" spans="1:3">
      <c r="A25952" s="1">
        <v>41179</v>
      </c>
      <c r="B25952" s="2">
        <v>0.33333333333333331</v>
      </c>
      <c r="C25952" s="3">
        <v>107721.959</v>
      </c>
    </row>
    <row r="25953" spans="1:3">
      <c r="A25953" s="1">
        <v>41179</v>
      </c>
      <c r="B25953" s="2">
        <v>0.34375</v>
      </c>
      <c r="C25953" s="3">
        <v>108672.06299999999</v>
      </c>
    </row>
    <row r="25954" spans="1:3">
      <c r="A25954" s="1">
        <v>41179</v>
      </c>
      <c r="B25954" s="2">
        <v>0.35416666666666669</v>
      </c>
      <c r="C25954" s="3">
        <v>109290.137</v>
      </c>
    </row>
    <row r="25955" spans="1:3">
      <c r="A25955" s="1">
        <v>41179</v>
      </c>
      <c r="B25955" s="2">
        <v>0.36458333333333331</v>
      </c>
      <c r="C25955" s="3">
        <v>108859.512</v>
      </c>
    </row>
    <row r="25956" spans="1:3">
      <c r="A25956" s="1">
        <v>41179</v>
      </c>
      <c r="B25956" s="2">
        <v>0.375</v>
      </c>
      <c r="C25956" s="3">
        <v>107533.406</v>
      </c>
    </row>
    <row r="25957" spans="1:3">
      <c r="A25957" s="1">
        <v>41179</v>
      </c>
      <c r="B25957" s="2">
        <v>0.38541666666666669</v>
      </c>
      <c r="C25957" s="3">
        <v>104300.787</v>
      </c>
    </row>
    <row r="25958" spans="1:3">
      <c r="A25958" s="1">
        <v>41179</v>
      </c>
      <c r="B25958" s="2">
        <v>0.39583333333333331</v>
      </c>
      <c r="C25958" s="3">
        <v>102746.35</v>
      </c>
    </row>
    <row r="25959" spans="1:3">
      <c r="A25959" s="1">
        <v>41179</v>
      </c>
      <c r="B25959" s="2">
        <v>0.40625</v>
      </c>
      <c r="C25959" s="3">
        <v>101527.12300000001</v>
      </c>
    </row>
    <row r="25960" spans="1:3">
      <c r="A25960" s="1">
        <v>41179</v>
      </c>
      <c r="B25960" s="2">
        <v>0.41666666666666669</v>
      </c>
      <c r="C25960" s="3">
        <v>100662.20299999999</v>
      </c>
    </row>
    <row r="25961" spans="1:3">
      <c r="A25961" s="1">
        <v>41179</v>
      </c>
      <c r="B25961" s="2">
        <v>0.42708333333333331</v>
      </c>
      <c r="C25961" s="3">
        <v>98973.849000000002</v>
      </c>
    </row>
    <row r="25962" spans="1:3">
      <c r="A25962" s="1">
        <v>41179</v>
      </c>
      <c r="B25962" s="2">
        <v>0.4375</v>
      </c>
      <c r="C25962" s="3">
        <v>99253.1</v>
      </c>
    </row>
    <row r="25963" spans="1:3">
      <c r="A25963" s="1">
        <v>41179</v>
      </c>
      <c r="B25963" s="2">
        <v>0.44791666666666669</v>
      </c>
      <c r="C25963" s="3">
        <v>99588.831999999995</v>
      </c>
    </row>
    <row r="25964" spans="1:3">
      <c r="A25964" s="1">
        <v>41179</v>
      </c>
      <c r="B25964" s="2">
        <v>0.45833333333333331</v>
      </c>
      <c r="C25964" s="3">
        <v>100903.247</v>
      </c>
    </row>
    <row r="25965" spans="1:3">
      <c r="A25965" s="1">
        <v>41179</v>
      </c>
      <c r="B25965" s="2">
        <v>0.46875</v>
      </c>
      <c r="C25965" s="3">
        <v>101873.251</v>
      </c>
    </row>
    <row r="25966" spans="1:3">
      <c r="A25966" s="1">
        <v>41179</v>
      </c>
      <c r="B25966" s="2">
        <v>0.47916666666666669</v>
      </c>
      <c r="C25966" s="3">
        <v>103132.58</v>
      </c>
    </row>
    <row r="25967" spans="1:3">
      <c r="A25967" s="1">
        <v>41179</v>
      </c>
      <c r="B25967" s="2">
        <v>0.48958333333333331</v>
      </c>
      <c r="C25967" s="3">
        <v>103927.45600000001</v>
      </c>
    </row>
    <row r="25968" spans="1:3">
      <c r="A25968" s="1">
        <v>41179</v>
      </c>
      <c r="B25968" s="2">
        <v>0.5</v>
      </c>
      <c r="C25968" s="3">
        <v>102569.882</v>
      </c>
    </row>
    <row r="25969" spans="1:3">
      <c r="A25969" s="1">
        <v>41179</v>
      </c>
      <c r="B25969" s="2">
        <v>0.51041666666666663</v>
      </c>
      <c r="C25969" s="3">
        <v>100297.7</v>
      </c>
    </row>
    <row r="25970" spans="1:3">
      <c r="A25970" s="1">
        <v>41179</v>
      </c>
      <c r="B25970" s="2">
        <v>0.52083333333333337</v>
      </c>
      <c r="C25970" s="3">
        <v>99560.324999999997</v>
      </c>
    </row>
    <row r="25971" spans="1:3">
      <c r="A25971" s="1">
        <v>41179</v>
      </c>
      <c r="B25971" s="2">
        <v>0.53125</v>
      </c>
      <c r="C25971" s="3">
        <v>96108.729000000007</v>
      </c>
    </row>
    <row r="25972" spans="1:3">
      <c r="A25972" s="1">
        <v>41179</v>
      </c>
      <c r="B25972" s="2">
        <v>0.54166666666666663</v>
      </c>
      <c r="C25972" s="3">
        <v>96456.547000000006</v>
      </c>
    </row>
    <row r="25973" spans="1:3">
      <c r="A25973" s="1">
        <v>41179</v>
      </c>
      <c r="B25973" s="2">
        <v>0.55208333333333337</v>
      </c>
      <c r="C25973" s="3">
        <v>97091.12</v>
      </c>
    </row>
    <row r="25974" spans="1:3">
      <c r="A25974" s="1">
        <v>41179</v>
      </c>
      <c r="B25974" s="2">
        <v>0.5625</v>
      </c>
      <c r="C25974" s="3">
        <v>95357.771999999997</v>
      </c>
    </row>
    <row r="25975" spans="1:3">
      <c r="A25975" s="1">
        <v>41179</v>
      </c>
      <c r="B25975" s="2">
        <v>0.57291666666666663</v>
      </c>
      <c r="C25975" s="3">
        <v>93900.820999999996</v>
      </c>
    </row>
    <row r="25976" spans="1:3">
      <c r="A25976" s="1">
        <v>41179</v>
      </c>
      <c r="B25976" s="2">
        <v>0.58333333333333337</v>
      </c>
      <c r="C25976" s="3">
        <v>92059.615999999995</v>
      </c>
    </row>
    <row r="25977" spans="1:3">
      <c r="A25977" s="1">
        <v>41179</v>
      </c>
      <c r="B25977" s="2">
        <v>0.59375</v>
      </c>
      <c r="C25977" s="3">
        <v>94763.566000000006</v>
      </c>
    </row>
    <row r="25978" spans="1:3">
      <c r="A25978" s="1">
        <v>41179</v>
      </c>
      <c r="B25978" s="2">
        <v>0.60416666666666663</v>
      </c>
      <c r="C25978" s="3">
        <v>95778.478000000003</v>
      </c>
    </row>
    <row r="25979" spans="1:3">
      <c r="A25979" s="1">
        <v>41179</v>
      </c>
      <c r="B25979" s="2">
        <v>0.61458333333333337</v>
      </c>
      <c r="C25979" s="3">
        <v>95537.361999999994</v>
      </c>
    </row>
    <row r="25980" spans="1:3">
      <c r="A25980" s="1">
        <v>41179</v>
      </c>
      <c r="B25980" s="2">
        <v>0.625</v>
      </c>
      <c r="C25980" s="3">
        <v>94897.23</v>
      </c>
    </row>
    <row r="25981" spans="1:3">
      <c r="A25981" s="1">
        <v>41179</v>
      </c>
      <c r="B25981" s="2">
        <v>0.63541666666666663</v>
      </c>
      <c r="C25981" s="3">
        <v>93566.482000000004</v>
      </c>
    </row>
    <row r="25982" spans="1:3">
      <c r="A25982" s="1">
        <v>41179</v>
      </c>
      <c r="B25982" s="2">
        <v>0.64583333333333337</v>
      </c>
      <c r="C25982" s="3">
        <v>90671.047000000006</v>
      </c>
    </row>
    <row r="25983" spans="1:3">
      <c r="A25983" s="1">
        <v>41179</v>
      </c>
      <c r="B25983" s="2">
        <v>0.65625</v>
      </c>
      <c r="C25983" s="3">
        <v>89612.161999999997</v>
      </c>
    </row>
    <row r="25984" spans="1:3">
      <c r="A25984" s="1">
        <v>41179</v>
      </c>
      <c r="B25984" s="2">
        <v>0.66666666666666663</v>
      </c>
      <c r="C25984" s="3">
        <v>89127.054999999993</v>
      </c>
    </row>
    <row r="25985" spans="1:3">
      <c r="A25985" s="1">
        <v>41179</v>
      </c>
      <c r="B25985" s="2">
        <v>0.67708333333333337</v>
      </c>
      <c r="C25985" s="3">
        <v>90591.240999999995</v>
      </c>
    </row>
    <row r="25986" spans="1:3">
      <c r="A25986" s="1">
        <v>41179</v>
      </c>
      <c r="B25986" s="2">
        <v>0.6875</v>
      </c>
      <c r="C25986" s="3">
        <v>92066.976999999999</v>
      </c>
    </row>
    <row r="25987" spans="1:3">
      <c r="A25987" s="1">
        <v>41179</v>
      </c>
      <c r="B25987" s="2">
        <v>0.69791666666666663</v>
      </c>
      <c r="C25987" s="3">
        <v>91797.585000000006</v>
      </c>
    </row>
    <row r="25988" spans="1:3">
      <c r="A25988" s="1">
        <v>41179</v>
      </c>
      <c r="B25988" s="2">
        <v>0.70833333333333337</v>
      </c>
      <c r="C25988" s="3">
        <v>92909.206000000006</v>
      </c>
    </row>
    <row r="25989" spans="1:3">
      <c r="A25989" s="1">
        <v>41179</v>
      </c>
      <c r="B25989" s="2">
        <v>0.71875</v>
      </c>
      <c r="C25989" s="3">
        <v>94341.456999999995</v>
      </c>
    </row>
    <row r="25990" spans="1:3">
      <c r="A25990" s="1">
        <v>41179</v>
      </c>
      <c r="B25990" s="2">
        <v>0.72916666666666663</v>
      </c>
      <c r="C25990" s="3">
        <v>95828.592000000004</v>
      </c>
    </row>
    <row r="25991" spans="1:3">
      <c r="A25991" s="1">
        <v>41179</v>
      </c>
      <c r="B25991" s="2">
        <v>0.73958333333333337</v>
      </c>
      <c r="C25991" s="3">
        <v>98105.350999999995</v>
      </c>
    </row>
    <row r="25992" spans="1:3">
      <c r="A25992" s="1">
        <v>41179</v>
      </c>
      <c r="B25992" s="2">
        <v>0.75</v>
      </c>
      <c r="C25992" s="3">
        <v>99549.028999999995</v>
      </c>
    </row>
    <row r="25993" spans="1:3">
      <c r="A25993" s="1">
        <v>41179</v>
      </c>
      <c r="B25993" s="2">
        <v>0.76041666666666663</v>
      </c>
      <c r="C25993" s="3">
        <v>99311.801000000007</v>
      </c>
    </row>
    <row r="25994" spans="1:3">
      <c r="A25994" s="1">
        <v>41179</v>
      </c>
      <c r="B25994" s="2">
        <v>0.77083333333333337</v>
      </c>
      <c r="C25994" s="3">
        <v>100286.128</v>
      </c>
    </row>
    <row r="25995" spans="1:3">
      <c r="A25995" s="1">
        <v>41179</v>
      </c>
      <c r="B25995" s="2">
        <v>0.78125</v>
      </c>
      <c r="C25995" s="3">
        <v>102516.626</v>
      </c>
    </row>
    <row r="25996" spans="1:3">
      <c r="A25996" s="1">
        <v>41179</v>
      </c>
      <c r="B25996" s="2">
        <v>0.79166666666666663</v>
      </c>
      <c r="C25996" s="3">
        <v>106374.834</v>
      </c>
    </row>
    <row r="25997" spans="1:3">
      <c r="A25997" s="1">
        <v>41179</v>
      </c>
      <c r="B25997" s="2">
        <v>0.80208333333333337</v>
      </c>
      <c r="C25997" s="3">
        <v>110404.622</v>
      </c>
    </row>
    <row r="25998" spans="1:3">
      <c r="A25998" s="1">
        <v>41179</v>
      </c>
      <c r="B25998" s="2">
        <v>0.8125</v>
      </c>
      <c r="C25998" s="3">
        <v>114847.726</v>
      </c>
    </row>
    <row r="25999" spans="1:3">
      <c r="A25999" s="1">
        <v>41179</v>
      </c>
      <c r="B25999" s="2">
        <v>0.82291666666666663</v>
      </c>
      <c r="C25999" s="3">
        <v>116860.24400000001</v>
      </c>
    </row>
    <row r="26000" spans="1:3">
      <c r="A26000" s="1">
        <v>41179</v>
      </c>
      <c r="B26000" s="2">
        <v>0.83333333333333337</v>
      </c>
      <c r="C26000" s="3">
        <v>114202.37699999999</v>
      </c>
    </row>
    <row r="26001" spans="1:3">
      <c r="A26001" s="1">
        <v>41179</v>
      </c>
      <c r="B26001" s="2">
        <v>0.84375</v>
      </c>
      <c r="C26001" s="3">
        <v>111015.22100000001</v>
      </c>
    </row>
    <row r="26002" spans="1:3">
      <c r="A26002" s="1">
        <v>41179</v>
      </c>
      <c r="B26002" s="2">
        <v>0.85416666666666663</v>
      </c>
      <c r="C26002" s="3">
        <v>106984.326</v>
      </c>
    </row>
    <row r="26003" spans="1:3">
      <c r="A26003" s="1">
        <v>41179</v>
      </c>
      <c r="B26003" s="2">
        <v>0.86458333333333337</v>
      </c>
      <c r="C26003" s="3">
        <v>102466.69100000001</v>
      </c>
    </row>
    <row r="26004" spans="1:3">
      <c r="A26004" s="1">
        <v>41179</v>
      </c>
      <c r="B26004" s="2">
        <v>0.875</v>
      </c>
      <c r="C26004" s="3">
        <v>98708.928</v>
      </c>
    </row>
    <row r="26005" spans="1:3">
      <c r="A26005" s="1">
        <v>41179</v>
      </c>
      <c r="B26005" s="2">
        <v>0.88541666666666663</v>
      </c>
      <c r="C26005" s="3">
        <v>95278.232999999993</v>
      </c>
    </row>
    <row r="26006" spans="1:3">
      <c r="A26006" s="1">
        <v>41179</v>
      </c>
      <c r="B26006" s="2">
        <v>0.89583333333333337</v>
      </c>
      <c r="C26006" s="3">
        <v>91677.255000000005</v>
      </c>
    </row>
    <row r="26007" spans="1:3">
      <c r="A26007" s="1">
        <v>41179</v>
      </c>
      <c r="B26007" s="2">
        <v>0.90625</v>
      </c>
      <c r="C26007" s="3">
        <v>88632.793000000005</v>
      </c>
    </row>
    <row r="26008" spans="1:3">
      <c r="A26008" s="1">
        <v>41179</v>
      </c>
      <c r="B26008" s="2">
        <v>0.91666666666666663</v>
      </c>
      <c r="C26008" s="3">
        <v>87185.629000000001</v>
      </c>
    </row>
    <row r="26009" spans="1:3">
      <c r="A26009" s="1">
        <v>41179</v>
      </c>
      <c r="B26009" s="2">
        <v>0.92708333333333337</v>
      </c>
      <c r="C26009" s="3">
        <v>84693.297999999995</v>
      </c>
    </row>
    <row r="26010" spans="1:3">
      <c r="A26010" s="1">
        <v>41179</v>
      </c>
      <c r="B26010" s="2">
        <v>0.9375</v>
      </c>
      <c r="C26010" s="3">
        <v>81219.28</v>
      </c>
    </row>
    <row r="26011" spans="1:3">
      <c r="A26011" s="1">
        <v>41179</v>
      </c>
      <c r="B26011" s="2">
        <v>0.94791666666666663</v>
      </c>
      <c r="C26011" s="3">
        <v>78181.279999999999</v>
      </c>
    </row>
    <row r="26012" spans="1:3">
      <c r="A26012" s="1">
        <v>41179</v>
      </c>
      <c r="B26012" s="2">
        <v>0.95833333333333337</v>
      </c>
      <c r="C26012" s="3">
        <v>75782.724000000002</v>
      </c>
    </row>
    <row r="26013" spans="1:3">
      <c r="A26013" s="1">
        <v>41179</v>
      </c>
      <c r="B26013" s="2">
        <v>0.96875</v>
      </c>
      <c r="C26013" s="3">
        <v>74116.06</v>
      </c>
    </row>
    <row r="26014" spans="1:3">
      <c r="A26014" s="1">
        <v>41179</v>
      </c>
      <c r="B26014" s="2">
        <v>0.97916666666666663</v>
      </c>
      <c r="C26014" s="3">
        <v>71883.479000000007</v>
      </c>
    </row>
    <row r="26015" spans="1:3">
      <c r="A26015" s="1">
        <v>41179</v>
      </c>
      <c r="B26015" s="2">
        <v>0.98958333333333337</v>
      </c>
      <c r="C26015" s="3">
        <v>69885.146999999997</v>
      </c>
    </row>
    <row r="26016" spans="1:3">
      <c r="A26016" s="1">
        <v>41180</v>
      </c>
      <c r="B26016" s="2">
        <v>0</v>
      </c>
      <c r="C26016" s="3">
        <v>68087.758000000002</v>
      </c>
    </row>
    <row r="26017" spans="1:3">
      <c r="A26017" s="1">
        <v>41180</v>
      </c>
      <c r="B26017" s="2">
        <v>1.0416666666666666E-2</v>
      </c>
      <c r="C26017" s="3">
        <v>66725.456000000006</v>
      </c>
    </row>
    <row r="26018" spans="1:3">
      <c r="A26018" s="1">
        <v>41180</v>
      </c>
      <c r="B26018" s="2">
        <v>2.0833333333333332E-2</v>
      </c>
      <c r="C26018" s="3">
        <v>66786.115999999995</v>
      </c>
    </row>
    <row r="26019" spans="1:3">
      <c r="A26019" s="1">
        <v>41180</v>
      </c>
      <c r="B26019" s="2">
        <v>3.125E-2</v>
      </c>
      <c r="C26019" s="3">
        <v>65284.442999999999</v>
      </c>
    </row>
    <row r="26020" spans="1:3">
      <c r="A26020" s="1">
        <v>41180</v>
      </c>
      <c r="B26020" s="2">
        <v>4.1666666666666664E-2</v>
      </c>
      <c r="C26020" s="3">
        <v>64443.464999999997</v>
      </c>
    </row>
    <row r="26021" spans="1:3">
      <c r="A26021" s="1">
        <v>41180</v>
      </c>
      <c r="B26021" s="2">
        <v>5.2083333333333336E-2</v>
      </c>
      <c r="C26021" s="3">
        <v>64159.366999999998</v>
      </c>
    </row>
    <row r="26022" spans="1:3">
      <c r="A26022" s="1">
        <v>41180</v>
      </c>
      <c r="B26022" s="2">
        <v>6.25E-2</v>
      </c>
      <c r="C26022" s="3">
        <v>63557.544999999998</v>
      </c>
    </row>
    <row r="26023" spans="1:3">
      <c r="A26023" s="1">
        <v>41180</v>
      </c>
      <c r="B26023" s="2">
        <v>7.2916666666666671E-2</v>
      </c>
      <c r="C26023" s="3">
        <v>62806.45</v>
      </c>
    </row>
    <row r="26024" spans="1:3">
      <c r="A26024" s="1">
        <v>41180</v>
      </c>
      <c r="B26024" s="2">
        <v>8.3333333333333329E-2</v>
      </c>
      <c r="C26024" s="3">
        <v>62186.932000000001</v>
      </c>
    </row>
    <row r="26025" spans="1:3">
      <c r="A26025" s="1">
        <v>41180</v>
      </c>
      <c r="B26025" s="2">
        <v>9.375E-2</v>
      </c>
      <c r="C26025" s="3">
        <v>60927.016000000003</v>
      </c>
    </row>
    <row r="26026" spans="1:3">
      <c r="A26026" s="1">
        <v>41180</v>
      </c>
      <c r="B26026" s="2">
        <v>0.10416666666666667</v>
      </c>
      <c r="C26026" s="3">
        <v>60586.644</v>
      </c>
    </row>
    <row r="26027" spans="1:3">
      <c r="A26027" s="1">
        <v>41180</v>
      </c>
      <c r="B26027" s="2">
        <v>0.11458333333333333</v>
      </c>
      <c r="C26027" s="3">
        <v>61212.095000000001</v>
      </c>
    </row>
    <row r="26028" spans="1:3">
      <c r="A26028" s="1">
        <v>41180</v>
      </c>
      <c r="B26028" s="2">
        <v>0.125</v>
      </c>
      <c r="C26028" s="3">
        <v>61489.624000000003</v>
      </c>
    </row>
    <row r="26029" spans="1:3">
      <c r="A26029" s="1">
        <v>41180</v>
      </c>
      <c r="B26029" s="2">
        <v>0.13541666666666666</v>
      </c>
      <c r="C26029" s="3">
        <v>62394.938999999998</v>
      </c>
    </row>
    <row r="26030" spans="1:3">
      <c r="A26030" s="1">
        <v>41180</v>
      </c>
      <c r="B26030" s="2">
        <v>0.14583333333333334</v>
      </c>
      <c r="C26030" s="3">
        <v>64277.868999999999</v>
      </c>
    </row>
    <row r="26031" spans="1:3">
      <c r="A26031" s="1">
        <v>41180</v>
      </c>
      <c r="B26031" s="2">
        <v>0.15625</v>
      </c>
      <c r="C26031" s="3">
        <v>65100.625999999997</v>
      </c>
    </row>
    <row r="26032" spans="1:3">
      <c r="A26032" s="1">
        <v>41180</v>
      </c>
      <c r="B26032" s="2">
        <v>0.16666666666666666</v>
      </c>
      <c r="C26032" s="3">
        <v>65590.680999999997</v>
      </c>
    </row>
    <row r="26033" spans="1:3">
      <c r="A26033" s="1">
        <v>41180</v>
      </c>
      <c r="B26033" s="2">
        <v>0.17708333333333334</v>
      </c>
      <c r="C26033" s="3">
        <v>66045.759999999995</v>
      </c>
    </row>
    <row r="26034" spans="1:3">
      <c r="A26034" s="1">
        <v>41180</v>
      </c>
      <c r="B26034" s="2">
        <v>0.1875</v>
      </c>
      <c r="C26034" s="3">
        <v>67796.664000000004</v>
      </c>
    </row>
    <row r="26035" spans="1:3">
      <c r="A26035" s="1">
        <v>41180</v>
      </c>
      <c r="B26035" s="2">
        <v>0.19791666666666666</v>
      </c>
      <c r="C26035" s="3">
        <v>69535.243000000002</v>
      </c>
    </row>
    <row r="26036" spans="1:3">
      <c r="A26036" s="1">
        <v>41180</v>
      </c>
      <c r="B26036" s="2">
        <v>0.20833333333333334</v>
      </c>
      <c r="C26036" s="3">
        <v>71652.111000000004</v>
      </c>
    </row>
    <row r="26037" spans="1:3">
      <c r="A26037" s="1">
        <v>41180</v>
      </c>
      <c r="B26037" s="2">
        <v>0.21875</v>
      </c>
      <c r="C26037" s="3">
        <v>74300.596999999994</v>
      </c>
    </row>
    <row r="26038" spans="1:3">
      <c r="A26038" s="1">
        <v>41180</v>
      </c>
      <c r="B26038" s="2">
        <v>0.22916666666666666</v>
      </c>
      <c r="C26038" s="3">
        <v>76226.635999999999</v>
      </c>
    </row>
    <row r="26039" spans="1:3">
      <c r="A26039" s="1">
        <v>41180</v>
      </c>
      <c r="B26039" s="2">
        <v>0.23958333333333334</v>
      </c>
      <c r="C26039" s="3">
        <v>78761.323999999993</v>
      </c>
    </row>
    <row r="26040" spans="1:3">
      <c r="A26040" s="1">
        <v>41180</v>
      </c>
      <c r="B26040" s="2">
        <v>0.25</v>
      </c>
      <c r="C26040" s="3">
        <v>82550.093999999997</v>
      </c>
    </row>
    <row r="26041" spans="1:3">
      <c r="A26041" s="1">
        <v>41180</v>
      </c>
      <c r="B26041" s="2">
        <v>0.26041666666666669</v>
      </c>
      <c r="C26041" s="3">
        <v>89073.266000000003</v>
      </c>
    </row>
    <row r="26042" spans="1:3">
      <c r="A26042" s="1">
        <v>41180</v>
      </c>
      <c r="B26042" s="2">
        <v>0.27083333333333331</v>
      </c>
      <c r="C26042" s="3">
        <v>95384.235000000001</v>
      </c>
    </row>
    <row r="26043" spans="1:3">
      <c r="A26043" s="1">
        <v>41180</v>
      </c>
      <c r="B26043" s="2">
        <v>0.28125</v>
      </c>
      <c r="C26043" s="3">
        <v>100167.557</v>
      </c>
    </row>
    <row r="26044" spans="1:3">
      <c r="A26044" s="1">
        <v>41180</v>
      </c>
      <c r="B26044" s="2">
        <v>0.29166666666666669</v>
      </c>
      <c r="C26044" s="3">
        <v>102379.607</v>
      </c>
    </row>
    <row r="26045" spans="1:3">
      <c r="A26045" s="1">
        <v>41180</v>
      </c>
      <c r="B26045" s="2">
        <v>0.30208333333333331</v>
      </c>
      <c r="C26045" s="3">
        <v>105077.913</v>
      </c>
    </row>
    <row r="26046" spans="1:3">
      <c r="A26046" s="1">
        <v>41180</v>
      </c>
      <c r="B26046" s="2">
        <v>0.3125</v>
      </c>
      <c r="C26046" s="3">
        <v>106175.27099999999</v>
      </c>
    </row>
    <row r="26047" spans="1:3">
      <c r="A26047" s="1">
        <v>41180</v>
      </c>
      <c r="B26047" s="2">
        <v>0.32291666666666669</v>
      </c>
      <c r="C26047" s="3">
        <v>109220.90700000001</v>
      </c>
    </row>
    <row r="26048" spans="1:3">
      <c r="A26048" s="1">
        <v>41180</v>
      </c>
      <c r="B26048" s="2">
        <v>0.33333333333333331</v>
      </c>
      <c r="C26048" s="3">
        <v>110261.569</v>
      </c>
    </row>
    <row r="26049" spans="1:3">
      <c r="A26049" s="1">
        <v>41180</v>
      </c>
      <c r="B26049" s="2">
        <v>0.34375</v>
      </c>
      <c r="C26049" s="3">
        <v>108118.046</v>
      </c>
    </row>
    <row r="26050" spans="1:3">
      <c r="A26050" s="1">
        <v>41180</v>
      </c>
      <c r="B26050" s="2">
        <v>0.35416666666666669</v>
      </c>
      <c r="C26050" s="3">
        <v>106927.495</v>
      </c>
    </row>
    <row r="26051" spans="1:3">
      <c r="A26051" s="1">
        <v>41180</v>
      </c>
      <c r="B26051" s="2">
        <v>0.36458333333333331</v>
      </c>
      <c r="C26051" s="3">
        <v>105677.664</v>
      </c>
    </row>
    <row r="26052" spans="1:3">
      <c r="A26052" s="1">
        <v>41180</v>
      </c>
      <c r="B26052" s="2">
        <v>0.375</v>
      </c>
      <c r="C26052" s="3">
        <v>103856.29300000001</v>
      </c>
    </row>
    <row r="26053" spans="1:3">
      <c r="A26053" s="1">
        <v>41180</v>
      </c>
      <c r="B26053" s="2">
        <v>0.38541666666666669</v>
      </c>
      <c r="C26053" s="3">
        <v>101672.355</v>
      </c>
    </row>
    <row r="26054" spans="1:3">
      <c r="A26054" s="1">
        <v>41180</v>
      </c>
      <c r="B26054" s="2">
        <v>0.39583333333333331</v>
      </c>
      <c r="C26054" s="3">
        <v>101185.495</v>
      </c>
    </row>
    <row r="26055" spans="1:3">
      <c r="A26055" s="1">
        <v>41180</v>
      </c>
      <c r="B26055" s="2">
        <v>0.40625</v>
      </c>
      <c r="C26055" s="3">
        <v>102156.76300000001</v>
      </c>
    </row>
    <row r="26056" spans="1:3">
      <c r="A26056" s="1">
        <v>41180</v>
      </c>
      <c r="B26056" s="2">
        <v>0.41666666666666669</v>
      </c>
      <c r="C26056" s="3">
        <v>102432.136</v>
      </c>
    </row>
    <row r="26057" spans="1:3">
      <c r="A26057" s="1">
        <v>41180</v>
      </c>
      <c r="B26057" s="2">
        <v>0.42708333333333331</v>
      </c>
      <c r="C26057" s="3">
        <v>102830.876</v>
      </c>
    </row>
    <row r="26058" spans="1:3">
      <c r="A26058" s="1">
        <v>41180</v>
      </c>
      <c r="B26058" s="2">
        <v>0.4375</v>
      </c>
      <c r="C26058" s="3">
        <v>103623.56600000001</v>
      </c>
    </row>
    <row r="26059" spans="1:3">
      <c r="A26059" s="1">
        <v>41180</v>
      </c>
      <c r="B26059" s="2">
        <v>0.44791666666666669</v>
      </c>
      <c r="C26059" s="3">
        <v>104367.42200000001</v>
      </c>
    </row>
    <row r="26060" spans="1:3">
      <c r="A26060" s="1">
        <v>41180</v>
      </c>
      <c r="B26060" s="2">
        <v>0.45833333333333331</v>
      </c>
      <c r="C26060" s="3">
        <v>106213.37</v>
      </c>
    </row>
    <row r="26061" spans="1:3">
      <c r="A26061" s="1">
        <v>41180</v>
      </c>
      <c r="B26061" s="2">
        <v>0.46875</v>
      </c>
      <c r="C26061" s="3">
        <v>108019.86199999999</v>
      </c>
    </row>
    <row r="26062" spans="1:3">
      <c r="A26062" s="1">
        <v>41180</v>
      </c>
      <c r="B26062" s="2">
        <v>0.47916666666666669</v>
      </c>
      <c r="C26062" s="3">
        <v>108025.216</v>
      </c>
    </row>
    <row r="26063" spans="1:3">
      <c r="A26063" s="1">
        <v>41180</v>
      </c>
      <c r="B26063" s="2">
        <v>0.48958333333333331</v>
      </c>
      <c r="C26063" s="3">
        <v>106339.145</v>
      </c>
    </row>
    <row r="26064" spans="1:3">
      <c r="A26064" s="1">
        <v>41180</v>
      </c>
      <c r="B26064" s="2">
        <v>0.5</v>
      </c>
      <c r="C26064" s="3">
        <v>103938.558</v>
      </c>
    </row>
    <row r="26065" spans="1:3">
      <c r="A26065" s="1">
        <v>41180</v>
      </c>
      <c r="B26065" s="2">
        <v>0.51041666666666663</v>
      </c>
      <c r="C26065" s="3">
        <v>100513.92200000001</v>
      </c>
    </row>
    <row r="26066" spans="1:3">
      <c r="A26066" s="1">
        <v>41180</v>
      </c>
      <c r="B26066" s="2">
        <v>0.52083333333333337</v>
      </c>
      <c r="C26066" s="3">
        <v>98171.365999999995</v>
      </c>
    </row>
    <row r="26067" spans="1:3">
      <c r="A26067" s="1">
        <v>41180</v>
      </c>
      <c r="B26067" s="2">
        <v>0.53125</v>
      </c>
      <c r="C26067" s="3">
        <v>97369.168999999994</v>
      </c>
    </row>
    <row r="26068" spans="1:3">
      <c r="A26068" s="1">
        <v>41180</v>
      </c>
      <c r="B26068" s="2">
        <v>0.54166666666666663</v>
      </c>
      <c r="C26068" s="3">
        <v>96282.48</v>
      </c>
    </row>
    <row r="26069" spans="1:3">
      <c r="A26069" s="1">
        <v>41180</v>
      </c>
      <c r="B26069" s="2">
        <v>0.55208333333333337</v>
      </c>
      <c r="C26069" s="3">
        <v>93589.187000000005</v>
      </c>
    </row>
    <row r="26070" spans="1:3">
      <c r="A26070" s="1">
        <v>41180</v>
      </c>
      <c r="B26070" s="2">
        <v>0.5625</v>
      </c>
      <c r="C26070" s="3">
        <v>92150.25</v>
      </c>
    </row>
    <row r="26071" spans="1:3">
      <c r="A26071" s="1">
        <v>41180</v>
      </c>
      <c r="B26071" s="2">
        <v>0.57291666666666663</v>
      </c>
      <c r="C26071" s="3">
        <v>92203.581999999995</v>
      </c>
    </row>
    <row r="26072" spans="1:3">
      <c r="A26072" s="1">
        <v>41180</v>
      </c>
      <c r="B26072" s="2">
        <v>0.58333333333333337</v>
      </c>
      <c r="C26072" s="3">
        <v>91188.338000000003</v>
      </c>
    </row>
    <row r="26073" spans="1:3">
      <c r="A26073" s="1">
        <v>41180</v>
      </c>
      <c r="B26073" s="2">
        <v>0.59375</v>
      </c>
      <c r="C26073" s="3">
        <v>90882.626999999993</v>
      </c>
    </row>
    <row r="26074" spans="1:3">
      <c r="A26074" s="1">
        <v>41180</v>
      </c>
      <c r="B26074" s="2">
        <v>0.60416666666666663</v>
      </c>
      <c r="C26074" s="3">
        <v>91732.021999999997</v>
      </c>
    </row>
    <row r="26075" spans="1:3">
      <c r="A26075" s="1">
        <v>41180</v>
      </c>
      <c r="B26075" s="2">
        <v>0.61458333333333337</v>
      </c>
      <c r="C26075" s="3">
        <v>91795.337</v>
      </c>
    </row>
    <row r="26076" spans="1:3">
      <c r="A26076" s="1">
        <v>41180</v>
      </c>
      <c r="B26076" s="2">
        <v>0.625</v>
      </c>
      <c r="C26076" s="3">
        <v>92468.388999999996</v>
      </c>
    </row>
    <row r="26077" spans="1:3">
      <c r="A26077" s="1">
        <v>41180</v>
      </c>
      <c r="B26077" s="2">
        <v>0.63541666666666663</v>
      </c>
      <c r="C26077" s="3">
        <v>92654.534</v>
      </c>
    </row>
    <row r="26078" spans="1:3">
      <c r="A26078" s="1">
        <v>41180</v>
      </c>
      <c r="B26078" s="2">
        <v>0.64583333333333337</v>
      </c>
      <c r="C26078" s="3">
        <v>91475.126000000004</v>
      </c>
    </row>
    <row r="26079" spans="1:3">
      <c r="A26079" s="1">
        <v>41180</v>
      </c>
      <c r="B26079" s="2">
        <v>0.65625</v>
      </c>
      <c r="C26079" s="3">
        <v>91469.376999999993</v>
      </c>
    </row>
    <row r="26080" spans="1:3">
      <c r="A26080" s="1">
        <v>41180</v>
      </c>
      <c r="B26080" s="2">
        <v>0.66666666666666663</v>
      </c>
      <c r="C26080" s="3">
        <v>91384.691999999995</v>
      </c>
    </row>
    <row r="26081" spans="1:3">
      <c r="A26081" s="1">
        <v>41180</v>
      </c>
      <c r="B26081" s="2">
        <v>0.67708333333333337</v>
      </c>
      <c r="C26081" s="3">
        <v>91196.974000000002</v>
      </c>
    </row>
    <row r="26082" spans="1:3">
      <c r="A26082" s="1">
        <v>41180</v>
      </c>
      <c r="B26082" s="2">
        <v>0.6875</v>
      </c>
      <c r="C26082" s="3">
        <v>91656.331999999995</v>
      </c>
    </row>
    <row r="26083" spans="1:3">
      <c r="A26083" s="1">
        <v>41180</v>
      </c>
      <c r="B26083" s="2">
        <v>0.69791666666666663</v>
      </c>
      <c r="C26083" s="3">
        <v>92839.646999999997</v>
      </c>
    </row>
    <row r="26084" spans="1:3">
      <c r="A26084" s="1">
        <v>41180</v>
      </c>
      <c r="B26084" s="2">
        <v>0.70833333333333337</v>
      </c>
      <c r="C26084" s="3">
        <v>92775.845000000001</v>
      </c>
    </row>
    <row r="26085" spans="1:3">
      <c r="A26085" s="1">
        <v>41180</v>
      </c>
      <c r="B26085" s="2">
        <v>0.71875</v>
      </c>
      <c r="C26085" s="3">
        <v>94187.543999999994</v>
      </c>
    </row>
    <row r="26086" spans="1:3">
      <c r="A26086" s="1">
        <v>41180</v>
      </c>
      <c r="B26086" s="2">
        <v>0.72916666666666663</v>
      </c>
      <c r="C26086" s="3">
        <v>95743.284</v>
      </c>
    </row>
    <row r="26087" spans="1:3">
      <c r="A26087" s="1">
        <v>41180</v>
      </c>
      <c r="B26087" s="2">
        <v>0.73958333333333337</v>
      </c>
      <c r="C26087" s="3">
        <v>97010.342999999993</v>
      </c>
    </row>
    <row r="26088" spans="1:3">
      <c r="A26088" s="1">
        <v>41180</v>
      </c>
      <c r="B26088" s="2">
        <v>0.75</v>
      </c>
      <c r="C26088" s="3">
        <v>98120.907000000007</v>
      </c>
    </row>
    <row r="26089" spans="1:3">
      <c r="A26089" s="1">
        <v>41180</v>
      </c>
      <c r="B26089" s="2">
        <v>0.76041666666666663</v>
      </c>
      <c r="C26089" s="3">
        <v>97372.096000000005</v>
      </c>
    </row>
    <row r="26090" spans="1:3">
      <c r="A26090" s="1">
        <v>41180</v>
      </c>
      <c r="B26090" s="2">
        <v>0.77083333333333337</v>
      </c>
      <c r="C26090" s="3">
        <v>97936.129000000001</v>
      </c>
    </row>
    <row r="26091" spans="1:3">
      <c r="A26091" s="1">
        <v>41180</v>
      </c>
      <c r="B26091" s="2">
        <v>0.78125</v>
      </c>
      <c r="C26091" s="3">
        <v>100303.504</v>
      </c>
    </row>
    <row r="26092" spans="1:3">
      <c r="A26092" s="1">
        <v>41180</v>
      </c>
      <c r="B26092" s="2">
        <v>0.79166666666666663</v>
      </c>
      <c r="C26092" s="3">
        <v>103051.592</v>
      </c>
    </row>
    <row r="26093" spans="1:3">
      <c r="A26093" s="1">
        <v>41180</v>
      </c>
      <c r="B26093" s="2">
        <v>0.80208333333333337</v>
      </c>
      <c r="C26093" s="3">
        <v>106883.798</v>
      </c>
    </row>
    <row r="26094" spans="1:3">
      <c r="A26094" s="1">
        <v>41180</v>
      </c>
      <c r="B26094" s="2">
        <v>0.8125</v>
      </c>
      <c r="C26094" s="3">
        <v>112112.592</v>
      </c>
    </row>
    <row r="26095" spans="1:3">
      <c r="A26095" s="1">
        <v>41180</v>
      </c>
      <c r="B26095" s="2">
        <v>0.82291666666666663</v>
      </c>
      <c r="C26095" s="3">
        <v>112933.57399999999</v>
      </c>
    </row>
    <row r="26096" spans="1:3">
      <c r="A26096" s="1">
        <v>41180</v>
      </c>
      <c r="B26096" s="2">
        <v>0.83333333333333337</v>
      </c>
      <c r="C26096" s="3">
        <v>110681.833</v>
      </c>
    </row>
    <row r="26097" spans="1:3">
      <c r="A26097" s="1">
        <v>41180</v>
      </c>
      <c r="B26097" s="2">
        <v>0.84375</v>
      </c>
      <c r="C26097" s="3">
        <v>107103.883</v>
      </c>
    </row>
    <row r="26098" spans="1:3">
      <c r="A26098" s="1">
        <v>41180</v>
      </c>
      <c r="B26098" s="2">
        <v>0.85416666666666663</v>
      </c>
      <c r="C26098" s="3">
        <v>102509.17</v>
      </c>
    </row>
    <row r="26099" spans="1:3">
      <c r="A26099" s="1">
        <v>41180</v>
      </c>
      <c r="B26099" s="2">
        <v>0.86458333333333337</v>
      </c>
      <c r="C26099" s="3">
        <v>100018.067</v>
      </c>
    </row>
    <row r="26100" spans="1:3">
      <c r="A26100" s="1">
        <v>41180</v>
      </c>
      <c r="B26100" s="2">
        <v>0.875</v>
      </c>
      <c r="C26100" s="3">
        <v>95271.653999999995</v>
      </c>
    </row>
    <row r="26101" spans="1:3">
      <c r="A26101" s="1">
        <v>41180</v>
      </c>
      <c r="B26101" s="2">
        <v>0.88541666666666663</v>
      </c>
      <c r="C26101" s="3">
        <v>91977.673999999999</v>
      </c>
    </row>
    <row r="26102" spans="1:3">
      <c r="A26102" s="1">
        <v>41180</v>
      </c>
      <c r="B26102" s="2">
        <v>0.89583333333333337</v>
      </c>
      <c r="C26102" s="3">
        <v>89856.75</v>
      </c>
    </row>
    <row r="26103" spans="1:3">
      <c r="A26103" s="1">
        <v>41180</v>
      </c>
      <c r="B26103" s="2">
        <v>0.90625</v>
      </c>
      <c r="C26103" s="3">
        <v>87308.137000000002</v>
      </c>
    </row>
    <row r="26104" spans="1:3">
      <c r="A26104" s="1">
        <v>41180</v>
      </c>
      <c r="B26104" s="2">
        <v>0.91666666666666663</v>
      </c>
      <c r="C26104" s="3">
        <v>84744.210999999996</v>
      </c>
    </row>
    <row r="26105" spans="1:3">
      <c r="A26105" s="1">
        <v>41180</v>
      </c>
      <c r="B26105" s="2">
        <v>0.92708333333333337</v>
      </c>
      <c r="C26105" s="3">
        <v>82644.558999999994</v>
      </c>
    </row>
    <row r="26106" spans="1:3">
      <c r="A26106" s="1">
        <v>41180</v>
      </c>
      <c r="B26106" s="2">
        <v>0.9375</v>
      </c>
      <c r="C26106" s="3">
        <v>81176.672999999995</v>
      </c>
    </row>
    <row r="26107" spans="1:3">
      <c r="A26107" s="1">
        <v>41180</v>
      </c>
      <c r="B26107" s="2">
        <v>0.94791666666666663</v>
      </c>
      <c r="C26107" s="3">
        <v>78459.732999999993</v>
      </c>
    </row>
    <row r="26108" spans="1:3">
      <c r="A26108" s="1">
        <v>41180</v>
      </c>
      <c r="B26108" s="2">
        <v>0.95833333333333337</v>
      </c>
      <c r="C26108" s="3">
        <v>75075.347999999998</v>
      </c>
    </row>
    <row r="26109" spans="1:3">
      <c r="A26109" s="1">
        <v>41180</v>
      </c>
      <c r="B26109" s="2">
        <v>0.96875</v>
      </c>
      <c r="C26109" s="3">
        <v>73037.894</v>
      </c>
    </row>
    <row r="26110" spans="1:3">
      <c r="A26110" s="1">
        <v>41180</v>
      </c>
      <c r="B26110" s="2">
        <v>0.97916666666666663</v>
      </c>
      <c r="C26110" s="3">
        <v>70572.281000000003</v>
      </c>
    </row>
    <row r="26111" spans="1:3">
      <c r="A26111" s="1">
        <v>41180</v>
      </c>
      <c r="B26111" s="2">
        <v>0.98958333333333337</v>
      </c>
      <c r="C26111" s="3">
        <v>67519.418000000005</v>
      </c>
    </row>
    <row r="26112" spans="1:3">
      <c r="A26112" s="1">
        <v>41181</v>
      </c>
      <c r="B26112" s="2">
        <v>0</v>
      </c>
      <c r="C26112" s="3">
        <v>66328.255000000005</v>
      </c>
    </row>
    <row r="26113" spans="1:3">
      <c r="A26113" s="1">
        <v>41181</v>
      </c>
      <c r="B26113" s="2">
        <v>1.0416666666666666E-2</v>
      </c>
      <c r="C26113" s="3">
        <v>65288.999000000003</v>
      </c>
    </row>
    <row r="26114" spans="1:3">
      <c r="A26114" s="1">
        <v>41181</v>
      </c>
      <c r="B26114" s="2">
        <v>2.0833333333333332E-2</v>
      </c>
      <c r="C26114" s="3">
        <v>63177.714</v>
      </c>
    </row>
    <row r="26115" spans="1:3">
      <c r="A26115" s="1">
        <v>41181</v>
      </c>
      <c r="B26115" s="2">
        <v>3.125E-2</v>
      </c>
      <c r="C26115" s="3">
        <v>61475.595999999998</v>
      </c>
    </row>
    <row r="26116" spans="1:3">
      <c r="A26116" s="1">
        <v>41181</v>
      </c>
      <c r="B26116" s="2">
        <v>4.1666666666666664E-2</v>
      </c>
      <c r="C26116" s="3">
        <v>60683.487000000001</v>
      </c>
    </row>
    <row r="26117" spans="1:3">
      <c r="A26117" s="1">
        <v>41181</v>
      </c>
      <c r="B26117" s="2">
        <v>5.2083333333333336E-2</v>
      </c>
      <c r="C26117" s="3">
        <v>59767.483999999997</v>
      </c>
    </row>
    <row r="26118" spans="1:3">
      <c r="A26118" s="1">
        <v>41181</v>
      </c>
      <c r="B26118" s="2">
        <v>6.25E-2</v>
      </c>
      <c r="C26118" s="3">
        <v>58728.682000000001</v>
      </c>
    </row>
    <row r="26119" spans="1:3">
      <c r="A26119" s="1">
        <v>41181</v>
      </c>
      <c r="B26119" s="2">
        <v>7.2916666666666671E-2</v>
      </c>
      <c r="C26119" s="3">
        <v>57546.402000000002</v>
      </c>
    </row>
    <row r="26120" spans="1:3">
      <c r="A26120" s="1">
        <v>41181</v>
      </c>
      <c r="B26120" s="2">
        <v>8.3333333333333329E-2</v>
      </c>
      <c r="C26120" s="3">
        <v>56883.663</v>
      </c>
    </row>
    <row r="26121" spans="1:3">
      <c r="A26121" s="1">
        <v>41181</v>
      </c>
      <c r="B26121" s="2">
        <v>9.375E-2</v>
      </c>
      <c r="C26121" s="3">
        <v>56275.5</v>
      </c>
    </row>
    <row r="26122" spans="1:3">
      <c r="A26122" s="1">
        <v>41181</v>
      </c>
      <c r="B26122" s="2">
        <v>0.10416666666666667</v>
      </c>
      <c r="C26122" s="3">
        <v>55392.114000000001</v>
      </c>
    </row>
    <row r="26123" spans="1:3">
      <c r="A26123" s="1">
        <v>41181</v>
      </c>
      <c r="B26123" s="2">
        <v>0.11458333333333333</v>
      </c>
      <c r="C26123" s="3">
        <v>55668.360999999997</v>
      </c>
    </row>
    <row r="26124" spans="1:3">
      <c r="A26124" s="1">
        <v>41181</v>
      </c>
      <c r="B26124" s="2">
        <v>0.125</v>
      </c>
      <c r="C26124" s="3">
        <v>55592.125999999997</v>
      </c>
    </row>
    <row r="26125" spans="1:3">
      <c r="A26125" s="1">
        <v>41181</v>
      </c>
      <c r="B26125" s="2">
        <v>0.13541666666666666</v>
      </c>
      <c r="C26125" s="3">
        <v>55668.15</v>
      </c>
    </row>
    <row r="26126" spans="1:3">
      <c r="A26126" s="1">
        <v>41181</v>
      </c>
      <c r="B26126" s="2">
        <v>0.14583333333333334</v>
      </c>
      <c r="C26126" s="3">
        <v>55550.338000000003</v>
      </c>
    </row>
    <row r="26127" spans="1:3">
      <c r="A26127" s="1">
        <v>41181</v>
      </c>
      <c r="B26127" s="2">
        <v>0.15625</v>
      </c>
      <c r="C26127" s="3">
        <v>55963.756999999998</v>
      </c>
    </row>
    <row r="26128" spans="1:3">
      <c r="A26128" s="1">
        <v>41181</v>
      </c>
      <c r="B26128" s="2">
        <v>0.16666666666666666</v>
      </c>
      <c r="C26128" s="3">
        <v>55588.678999999996</v>
      </c>
    </row>
    <row r="26129" spans="1:3">
      <c r="A26129" s="1">
        <v>41181</v>
      </c>
      <c r="B26129" s="2">
        <v>0.17708333333333334</v>
      </c>
      <c r="C26129" s="3">
        <v>56512.178</v>
      </c>
    </row>
    <row r="26130" spans="1:3">
      <c r="A26130" s="1">
        <v>41181</v>
      </c>
      <c r="B26130" s="2">
        <v>0.1875</v>
      </c>
      <c r="C26130" s="3">
        <v>57316.728999999999</v>
      </c>
    </row>
    <row r="26131" spans="1:3">
      <c r="A26131" s="1">
        <v>41181</v>
      </c>
      <c r="B26131" s="2">
        <v>0.19791666666666666</v>
      </c>
      <c r="C26131" s="3">
        <v>56716.504000000001</v>
      </c>
    </row>
    <row r="26132" spans="1:3">
      <c r="A26132" s="1">
        <v>41181</v>
      </c>
      <c r="B26132" s="2">
        <v>0.20833333333333334</v>
      </c>
      <c r="C26132" s="3">
        <v>56765.737000000001</v>
      </c>
    </row>
    <row r="26133" spans="1:3">
      <c r="A26133" s="1">
        <v>41181</v>
      </c>
      <c r="B26133" s="2">
        <v>0.21875</v>
      </c>
      <c r="C26133" s="3">
        <v>57269.328999999998</v>
      </c>
    </row>
    <row r="26134" spans="1:3">
      <c r="A26134" s="1">
        <v>41181</v>
      </c>
      <c r="B26134" s="2">
        <v>0.22916666666666666</v>
      </c>
      <c r="C26134" s="3">
        <v>56839.695</v>
      </c>
    </row>
    <row r="26135" spans="1:3">
      <c r="A26135" s="1">
        <v>41181</v>
      </c>
      <c r="B26135" s="2">
        <v>0.23958333333333334</v>
      </c>
      <c r="C26135" s="3">
        <v>56863.995999999999</v>
      </c>
    </row>
    <row r="26136" spans="1:3">
      <c r="A26136" s="1">
        <v>41181</v>
      </c>
      <c r="B26136" s="2">
        <v>0.25</v>
      </c>
      <c r="C26136" s="3">
        <v>56305.09</v>
      </c>
    </row>
    <row r="26137" spans="1:3">
      <c r="A26137" s="1">
        <v>41181</v>
      </c>
      <c r="B26137" s="2">
        <v>0.26041666666666669</v>
      </c>
      <c r="C26137" s="3">
        <v>57580.923000000003</v>
      </c>
    </row>
    <row r="26138" spans="1:3">
      <c r="A26138" s="1">
        <v>41181</v>
      </c>
      <c r="B26138" s="2">
        <v>0.27083333333333331</v>
      </c>
      <c r="C26138" s="3">
        <v>58886.434000000001</v>
      </c>
    </row>
    <row r="26139" spans="1:3">
      <c r="A26139" s="1">
        <v>41181</v>
      </c>
      <c r="B26139" s="2">
        <v>0.28125</v>
      </c>
      <c r="C26139" s="3">
        <v>60381.135999999999</v>
      </c>
    </row>
    <row r="26140" spans="1:3">
      <c r="A26140" s="1">
        <v>41181</v>
      </c>
      <c r="B26140" s="2">
        <v>0.29166666666666669</v>
      </c>
      <c r="C26140" s="3">
        <v>60873.741999999998</v>
      </c>
    </row>
    <row r="26141" spans="1:3">
      <c r="A26141" s="1">
        <v>41181</v>
      </c>
      <c r="B26141" s="2">
        <v>0.30208333333333331</v>
      </c>
      <c r="C26141" s="3">
        <v>61659.57</v>
      </c>
    </row>
    <row r="26142" spans="1:3">
      <c r="A26142" s="1">
        <v>41181</v>
      </c>
      <c r="B26142" s="2">
        <v>0.3125</v>
      </c>
      <c r="C26142" s="3">
        <v>62593.864999999998</v>
      </c>
    </row>
    <row r="26143" spans="1:3">
      <c r="A26143" s="1">
        <v>41181</v>
      </c>
      <c r="B26143" s="2">
        <v>0.32291666666666669</v>
      </c>
      <c r="C26143" s="3">
        <v>64822.917000000001</v>
      </c>
    </row>
    <row r="26144" spans="1:3">
      <c r="A26144" s="1">
        <v>41181</v>
      </c>
      <c r="B26144" s="2">
        <v>0.33333333333333331</v>
      </c>
      <c r="C26144" s="3">
        <v>67169.667000000001</v>
      </c>
    </row>
    <row r="26145" spans="1:3">
      <c r="A26145" s="1">
        <v>41181</v>
      </c>
      <c r="B26145" s="2">
        <v>0.34375</v>
      </c>
      <c r="C26145" s="3">
        <v>69510.714000000007</v>
      </c>
    </row>
    <row r="26146" spans="1:3">
      <c r="A26146" s="1">
        <v>41181</v>
      </c>
      <c r="B26146" s="2">
        <v>0.35416666666666669</v>
      </c>
      <c r="C26146" s="3">
        <v>70911.273000000001</v>
      </c>
    </row>
    <row r="26147" spans="1:3">
      <c r="A26147" s="1">
        <v>41181</v>
      </c>
      <c r="B26147" s="2">
        <v>0.36458333333333331</v>
      </c>
      <c r="C26147" s="3">
        <v>71600.77</v>
      </c>
    </row>
    <row r="26148" spans="1:3">
      <c r="A26148" s="1">
        <v>41181</v>
      </c>
      <c r="B26148" s="2">
        <v>0.375</v>
      </c>
      <c r="C26148" s="3">
        <v>71225.835999999996</v>
      </c>
    </row>
    <row r="26149" spans="1:3">
      <c r="A26149" s="1">
        <v>41181</v>
      </c>
      <c r="B26149" s="2">
        <v>0.38541666666666669</v>
      </c>
      <c r="C26149" s="3">
        <v>71601.703999999998</v>
      </c>
    </row>
    <row r="26150" spans="1:3">
      <c r="A26150" s="1">
        <v>41181</v>
      </c>
      <c r="B26150" s="2">
        <v>0.39583333333333331</v>
      </c>
      <c r="C26150" s="3">
        <v>72349.304000000004</v>
      </c>
    </row>
    <row r="26151" spans="1:3">
      <c r="A26151" s="1">
        <v>41181</v>
      </c>
      <c r="B26151" s="2">
        <v>0.40625</v>
      </c>
      <c r="C26151" s="3">
        <v>72178.528000000006</v>
      </c>
    </row>
    <row r="26152" spans="1:3">
      <c r="A26152" s="1">
        <v>41181</v>
      </c>
      <c r="B26152" s="2">
        <v>0.41666666666666669</v>
      </c>
      <c r="C26152" s="3">
        <v>71755.009000000005</v>
      </c>
    </row>
    <row r="26153" spans="1:3">
      <c r="A26153" s="1">
        <v>41181</v>
      </c>
      <c r="B26153" s="2">
        <v>0.42708333333333331</v>
      </c>
      <c r="C26153" s="3">
        <v>71842.146999999997</v>
      </c>
    </row>
    <row r="26154" spans="1:3">
      <c r="A26154" s="1">
        <v>41181</v>
      </c>
      <c r="B26154" s="2">
        <v>0.4375</v>
      </c>
      <c r="C26154" s="3">
        <v>71554.398000000001</v>
      </c>
    </row>
    <row r="26155" spans="1:3">
      <c r="A26155" s="1">
        <v>41181</v>
      </c>
      <c r="B26155" s="2">
        <v>0.44791666666666669</v>
      </c>
      <c r="C26155" s="3">
        <v>71571.41</v>
      </c>
    </row>
    <row r="26156" spans="1:3">
      <c r="A26156" s="1">
        <v>41181</v>
      </c>
      <c r="B26156" s="2">
        <v>0.45833333333333331</v>
      </c>
      <c r="C26156" s="3">
        <v>71790.296000000002</v>
      </c>
    </row>
    <row r="26157" spans="1:3">
      <c r="A26157" s="1">
        <v>41181</v>
      </c>
      <c r="B26157" s="2">
        <v>0.46875</v>
      </c>
      <c r="C26157" s="3">
        <v>73225.622000000003</v>
      </c>
    </row>
    <row r="26158" spans="1:3">
      <c r="A26158" s="1">
        <v>41181</v>
      </c>
      <c r="B26158" s="2">
        <v>0.47916666666666669</v>
      </c>
      <c r="C26158" s="3">
        <v>74766.277000000002</v>
      </c>
    </row>
    <row r="26159" spans="1:3">
      <c r="A26159" s="1">
        <v>41181</v>
      </c>
      <c r="B26159" s="2">
        <v>0.48958333333333331</v>
      </c>
      <c r="C26159" s="3">
        <v>74526.915999999997</v>
      </c>
    </row>
    <row r="26160" spans="1:3">
      <c r="A26160" s="1">
        <v>41181</v>
      </c>
      <c r="B26160" s="2">
        <v>0.5</v>
      </c>
      <c r="C26160" s="3">
        <v>72903.967000000004</v>
      </c>
    </row>
    <row r="26161" spans="1:3">
      <c r="A26161" s="1">
        <v>41181</v>
      </c>
      <c r="B26161" s="2">
        <v>0.51041666666666663</v>
      </c>
      <c r="C26161" s="3">
        <v>69602.851999999999</v>
      </c>
    </row>
    <row r="26162" spans="1:3">
      <c r="A26162" s="1">
        <v>41181</v>
      </c>
      <c r="B26162" s="2">
        <v>0.52083333333333337</v>
      </c>
      <c r="C26162" s="3">
        <v>67002.376999999993</v>
      </c>
    </row>
    <row r="26163" spans="1:3">
      <c r="A26163" s="1">
        <v>41181</v>
      </c>
      <c r="B26163" s="2">
        <v>0.53125</v>
      </c>
      <c r="C26163" s="3">
        <v>64924.188999999998</v>
      </c>
    </row>
    <row r="26164" spans="1:3">
      <c r="A26164" s="1">
        <v>41181</v>
      </c>
      <c r="B26164" s="2">
        <v>0.54166666666666663</v>
      </c>
      <c r="C26164" s="3">
        <v>62448.936000000002</v>
      </c>
    </row>
    <row r="26165" spans="1:3">
      <c r="A26165" s="1">
        <v>41181</v>
      </c>
      <c r="B26165" s="2">
        <v>0.55208333333333337</v>
      </c>
      <c r="C26165" s="3">
        <v>60915.841999999997</v>
      </c>
    </row>
    <row r="26166" spans="1:3">
      <c r="A26166" s="1">
        <v>41181</v>
      </c>
      <c r="B26166" s="2">
        <v>0.5625</v>
      </c>
      <c r="C26166" s="3">
        <v>59795.468000000001</v>
      </c>
    </row>
    <row r="26167" spans="1:3">
      <c r="A26167" s="1">
        <v>41181</v>
      </c>
      <c r="B26167" s="2">
        <v>0.57291666666666663</v>
      </c>
      <c r="C26167" s="3">
        <v>58410.438999999998</v>
      </c>
    </row>
    <row r="26168" spans="1:3">
      <c r="A26168" s="1">
        <v>41181</v>
      </c>
      <c r="B26168" s="2">
        <v>0.58333333333333337</v>
      </c>
      <c r="C26168" s="3">
        <v>57929.396000000001</v>
      </c>
    </row>
    <row r="26169" spans="1:3">
      <c r="A26169" s="1">
        <v>41181</v>
      </c>
      <c r="B26169" s="2">
        <v>0.59375</v>
      </c>
      <c r="C26169" s="3">
        <v>57718.442000000003</v>
      </c>
    </row>
    <row r="26170" spans="1:3">
      <c r="A26170" s="1">
        <v>41181</v>
      </c>
      <c r="B26170" s="2">
        <v>0.60416666666666663</v>
      </c>
      <c r="C26170" s="3">
        <v>57685.54</v>
      </c>
    </row>
    <row r="26171" spans="1:3">
      <c r="A26171" s="1">
        <v>41181</v>
      </c>
      <c r="B26171" s="2">
        <v>0.61458333333333337</v>
      </c>
      <c r="C26171" s="3">
        <v>57671.692000000003</v>
      </c>
    </row>
    <row r="26172" spans="1:3">
      <c r="A26172" s="1">
        <v>41181</v>
      </c>
      <c r="B26172" s="2">
        <v>0.625</v>
      </c>
      <c r="C26172" s="3">
        <v>58194.934000000001</v>
      </c>
    </row>
    <row r="26173" spans="1:3">
      <c r="A26173" s="1">
        <v>41181</v>
      </c>
      <c r="B26173" s="2">
        <v>0.63541666666666663</v>
      </c>
      <c r="C26173" s="3">
        <v>58025.667000000001</v>
      </c>
    </row>
    <row r="26174" spans="1:3">
      <c r="A26174" s="1">
        <v>41181</v>
      </c>
      <c r="B26174" s="2">
        <v>0.64583333333333337</v>
      </c>
      <c r="C26174" s="3">
        <v>57919.756000000001</v>
      </c>
    </row>
    <row r="26175" spans="1:3">
      <c r="A26175" s="1">
        <v>41181</v>
      </c>
      <c r="B26175" s="2">
        <v>0.65625</v>
      </c>
      <c r="C26175" s="3">
        <v>57818.34</v>
      </c>
    </row>
    <row r="26176" spans="1:3">
      <c r="A26176" s="1">
        <v>41181</v>
      </c>
      <c r="B26176" s="2">
        <v>0.66666666666666663</v>
      </c>
      <c r="C26176" s="3">
        <v>58917.815000000002</v>
      </c>
    </row>
    <row r="26177" spans="1:3">
      <c r="A26177" s="1">
        <v>41181</v>
      </c>
      <c r="B26177" s="2">
        <v>0.67708333333333337</v>
      </c>
      <c r="C26177" s="3">
        <v>59618.817999999999</v>
      </c>
    </row>
    <row r="26178" spans="1:3">
      <c r="A26178" s="1">
        <v>41181</v>
      </c>
      <c r="B26178" s="2">
        <v>0.6875</v>
      </c>
      <c r="C26178" s="3">
        <v>60216.254999999997</v>
      </c>
    </row>
    <row r="26179" spans="1:3">
      <c r="A26179" s="1">
        <v>41181</v>
      </c>
      <c r="B26179" s="2">
        <v>0.69791666666666663</v>
      </c>
      <c r="C26179" s="3">
        <v>61040.379000000001</v>
      </c>
    </row>
    <row r="26180" spans="1:3">
      <c r="A26180" s="1">
        <v>41181</v>
      </c>
      <c r="B26180" s="2">
        <v>0.70833333333333337</v>
      </c>
      <c r="C26180" s="3">
        <v>62208.99</v>
      </c>
    </row>
    <row r="26181" spans="1:3">
      <c r="A26181" s="1">
        <v>41181</v>
      </c>
      <c r="B26181" s="2">
        <v>0.71875</v>
      </c>
      <c r="C26181" s="3">
        <v>63664.784</v>
      </c>
    </row>
    <row r="26182" spans="1:3">
      <c r="A26182" s="1">
        <v>41181</v>
      </c>
      <c r="B26182" s="2">
        <v>0.72916666666666663</v>
      </c>
      <c r="C26182" s="3">
        <v>64656.892</v>
      </c>
    </row>
    <row r="26183" spans="1:3">
      <c r="A26183" s="1">
        <v>41181</v>
      </c>
      <c r="B26183" s="2">
        <v>0.73958333333333337</v>
      </c>
      <c r="C26183" s="3">
        <v>66170.837</v>
      </c>
    </row>
    <row r="26184" spans="1:3">
      <c r="A26184" s="1">
        <v>41181</v>
      </c>
      <c r="B26184" s="2">
        <v>0.75</v>
      </c>
      <c r="C26184" s="3">
        <v>67488.854000000007</v>
      </c>
    </row>
    <row r="26185" spans="1:3">
      <c r="A26185" s="1">
        <v>41181</v>
      </c>
      <c r="B26185" s="2">
        <v>0.76041666666666663</v>
      </c>
      <c r="C26185" s="3">
        <v>68632.494999999995</v>
      </c>
    </row>
    <row r="26186" spans="1:3">
      <c r="A26186" s="1">
        <v>41181</v>
      </c>
      <c r="B26186" s="2">
        <v>0.77083333333333337</v>
      </c>
      <c r="C26186" s="3">
        <v>70060.75</v>
      </c>
    </row>
    <row r="26187" spans="1:3">
      <c r="A26187" s="1">
        <v>41181</v>
      </c>
      <c r="B26187" s="2">
        <v>0.78125</v>
      </c>
      <c r="C26187" s="3">
        <v>71597.683999999994</v>
      </c>
    </row>
    <row r="26188" spans="1:3">
      <c r="A26188" s="1">
        <v>41181</v>
      </c>
      <c r="B26188" s="2">
        <v>0.79166666666666663</v>
      </c>
      <c r="C26188" s="3">
        <v>73823.876999999993</v>
      </c>
    </row>
    <row r="26189" spans="1:3">
      <c r="A26189" s="1">
        <v>41181</v>
      </c>
      <c r="B26189" s="2">
        <v>0.80208333333333337</v>
      </c>
      <c r="C26189" s="3">
        <v>77225.923999999999</v>
      </c>
    </row>
    <row r="26190" spans="1:3">
      <c r="A26190" s="1">
        <v>41181</v>
      </c>
      <c r="B26190" s="2">
        <v>0.8125</v>
      </c>
      <c r="C26190" s="3">
        <v>79616.366999999998</v>
      </c>
    </row>
    <row r="26191" spans="1:3">
      <c r="A26191" s="1">
        <v>41181</v>
      </c>
      <c r="B26191" s="2">
        <v>0.82291666666666663</v>
      </c>
      <c r="C26191" s="3">
        <v>79312.971000000005</v>
      </c>
    </row>
    <row r="26192" spans="1:3">
      <c r="A26192" s="1">
        <v>41181</v>
      </c>
      <c r="B26192" s="2">
        <v>0.83333333333333337</v>
      </c>
      <c r="C26192" s="3">
        <v>77384.255999999994</v>
      </c>
    </row>
    <row r="26193" spans="1:3">
      <c r="A26193" s="1">
        <v>41181</v>
      </c>
      <c r="B26193" s="2">
        <v>0.84375</v>
      </c>
      <c r="C26193" s="3">
        <v>75510.099000000002</v>
      </c>
    </row>
    <row r="26194" spans="1:3">
      <c r="A26194" s="1">
        <v>41181</v>
      </c>
      <c r="B26194" s="2">
        <v>0.85416666666666663</v>
      </c>
      <c r="C26194" s="3">
        <v>72470.657999999996</v>
      </c>
    </row>
    <row r="26195" spans="1:3">
      <c r="A26195" s="1">
        <v>41181</v>
      </c>
      <c r="B26195" s="2">
        <v>0.86458333333333337</v>
      </c>
      <c r="C26195" s="3">
        <v>69653.616999999998</v>
      </c>
    </row>
    <row r="26196" spans="1:3">
      <c r="A26196" s="1">
        <v>41181</v>
      </c>
      <c r="B26196" s="2">
        <v>0.875</v>
      </c>
      <c r="C26196" s="3">
        <v>67943.807000000001</v>
      </c>
    </row>
    <row r="26197" spans="1:3">
      <c r="A26197" s="1">
        <v>41181</v>
      </c>
      <c r="B26197" s="2">
        <v>0.88541666666666663</v>
      </c>
      <c r="C26197" s="3">
        <v>66922.171000000002</v>
      </c>
    </row>
    <row r="26198" spans="1:3">
      <c r="A26198" s="1">
        <v>41181</v>
      </c>
      <c r="B26198" s="2">
        <v>0.89583333333333337</v>
      </c>
      <c r="C26198" s="3">
        <v>65121.398999999998</v>
      </c>
    </row>
    <row r="26199" spans="1:3">
      <c r="A26199" s="1">
        <v>41181</v>
      </c>
      <c r="B26199" s="2">
        <v>0.90625</v>
      </c>
      <c r="C26199" s="3">
        <v>63285.250999999997</v>
      </c>
    </row>
    <row r="26200" spans="1:3">
      <c r="A26200" s="1">
        <v>41181</v>
      </c>
      <c r="B26200" s="2">
        <v>0.91666666666666663</v>
      </c>
      <c r="C26200" s="3">
        <v>62831.072999999997</v>
      </c>
    </row>
    <row r="26201" spans="1:3">
      <c r="A26201" s="1">
        <v>41181</v>
      </c>
      <c r="B26201" s="2">
        <v>0.92708333333333337</v>
      </c>
      <c r="C26201" s="3">
        <v>61943.875999999997</v>
      </c>
    </row>
    <row r="26202" spans="1:3">
      <c r="A26202" s="1">
        <v>41181</v>
      </c>
      <c r="B26202" s="2">
        <v>0.9375</v>
      </c>
      <c r="C26202" s="3">
        <v>60368.79</v>
      </c>
    </row>
    <row r="26203" spans="1:3">
      <c r="A26203" s="1">
        <v>41181</v>
      </c>
      <c r="B26203" s="2">
        <v>0.94791666666666663</v>
      </c>
      <c r="C26203" s="3">
        <v>58772.186000000002</v>
      </c>
    </row>
    <row r="26204" spans="1:3">
      <c r="A26204" s="1">
        <v>41181</v>
      </c>
      <c r="B26204" s="2">
        <v>0.95833333333333337</v>
      </c>
      <c r="C26204" s="3">
        <v>57812.733999999997</v>
      </c>
    </row>
    <row r="26205" spans="1:3">
      <c r="A26205" s="1">
        <v>41181</v>
      </c>
      <c r="B26205" s="2">
        <v>0.96875</v>
      </c>
      <c r="C26205" s="3">
        <v>56056.358999999997</v>
      </c>
    </row>
    <row r="26206" spans="1:3">
      <c r="A26206" s="1">
        <v>41181</v>
      </c>
      <c r="B26206" s="2">
        <v>0.97916666666666663</v>
      </c>
      <c r="C26206" s="3">
        <v>53876.305</v>
      </c>
    </row>
    <row r="26207" spans="1:3">
      <c r="A26207" s="1">
        <v>41181</v>
      </c>
      <c r="B26207" s="2">
        <v>0.98958333333333337</v>
      </c>
      <c r="C26207" s="3">
        <v>52018.413</v>
      </c>
    </row>
    <row r="26208" spans="1:3">
      <c r="A26208" s="1">
        <v>41182</v>
      </c>
      <c r="B26208" s="2">
        <v>0</v>
      </c>
      <c r="C26208" s="3">
        <v>50640.947999999997</v>
      </c>
    </row>
    <row r="26209" spans="1:3">
      <c r="A26209" s="1">
        <v>41182</v>
      </c>
      <c r="B26209" s="2">
        <v>1.0416666666666666E-2</v>
      </c>
      <c r="C26209" s="3">
        <v>49798.457000000002</v>
      </c>
    </row>
    <row r="26210" spans="1:3">
      <c r="A26210" s="1">
        <v>41182</v>
      </c>
      <c r="B26210" s="2">
        <v>2.0833333333333332E-2</v>
      </c>
      <c r="C26210" s="3">
        <v>48893.423999999999</v>
      </c>
    </row>
    <row r="26211" spans="1:3">
      <c r="A26211" s="1">
        <v>41182</v>
      </c>
      <c r="B26211" s="2">
        <v>3.125E-2</v>
      </c>
      <c r="C26211" s="3">
        <v>47660.675000000003</v>
      </c>
    </row>
    <row r="26212" spans="1:3">
      <c r="A26212" s="1">
        <v>41182</v>
      </c>
      <c r="B26212" s="2">
        <v>4.1666666666666664E-2</v>
      </c>
      <c r="C26212" s="3">
        <v>46471.709000000003</v>
      </c>
    </row>
    <row r="26213" spans="1:3">
      <c r="A26213" s="1">
        <v>41182</v>
      </c>
      <c r="B26213" s="2">
        <v>5.2083333333333336E-2</v>
      </c>
      <c r="C26213" s="3">
        <v>45544.955000000002</v>
      </c>
    </row>
    <row r="26214" spans="1:3">
      <c r="A26214" s="1">
        <v>41182</v>
      </c>
      <c r="B26214" s="2">
        <v>6.25E-2</v>
      </c>
      <c r="C26214" s="3">
        <v>45025.813999999998</v>
      </c>
    </row>
    <row r="26215" spans="1:3">
      <c r="A26215" s="1">
        <v>41182</v>
      </c>
      <c r="B26215" s="2">
        <v>7.2916666666666671E-2</v>
      </c>
      <c r="C26215" s="3">
        <v>44688.873</v>
      </c>
    </row>
    <row r="26216" spans="1:3">
      <c r="A26216" s="1">
        <v>41182</v>
      </c>
      <c r="B26216" s="2">
        <v>8.3333333333333329E-2</v>
      </c>
      <c r="C26216" s="3">
        <v>44142.942999999999</v>
      </c>
    </row>
    <row r="26217" spans="1:3">
      <c r="A26217" s="1">
        <v>41182</v>
      </c>
      <c r="B26217" s="2">
        <v>9.375E-2</v>
      </c>
      <c r="C26217" s="3">
        <v>43946.571000000004</v>
      </c>
    </row>
    <row r="26218" spans="1:3">
      <c r="A26218" s="1">
        <v>41182</v>
      </c>
      <c r="B26218" s="2">
        <v>0.10416666666666667</v>
      </c>
      <c r="C26218" s="3">
        <v>43692.732000000004</v>
      </c>
    </row>
    <row r="26219" spans="1:3">
      <c r="A26219" s="1">
        <v>41182</v>
      </c>
      <c r="B26219" s="2">
        <v>0.11458333333333333</v>
      </c>
      <c r="C26219" s="3">
        <v>43432.311000000002</v>
      </c>
    </row>
    <row r="26220" spans="1:3">
      <c r="A26220" s="1">
        <v>41182</v>
      </c>
      <c r="B26220" s="2">
        <v>0.125</v>
      </c>
      <c r="C26220" s="3">
        <v>43127.213000000003</v>
      </c>
    </row>
    <row r="26221" spans="1:3">
      <c r="A26221" s="1">
        <v>41182</v>
      </c>
      <c r="B26221" s="2">
        <v>0.13541666666666666</v>
      </c>
      <c r="C26221" s="3">
        <v>43586.427000000003</v>
      </c>
    </row>
    <row r="26222" spans="1:3">
      <c r="A26222" s="1">
        <v>41182</v>
      </c>
      <c r="B26222" s="2">
        <v>0.14583333333333334</v>
      </c>
      <c r="C26222" s="3">
        <v>44048.345999999998</v>
      </c>
    </row>
    <row r="26223" spans="1:3">
      <c r="A26223" s="1">
        <v>41182</v>
      </c>
      <c r="B26223" s="2">
        <v>0.15625</v>
      </c>
      <c r="C26223" s="3">
        <v>43989.745999999999</v>
      </c>
    </row>
    <row r="26224" spans="1:3">
      <c r="A26224" s="1">
        <v>41182</v>
      </c>
      <c r="B26224" s="2">
        <v>0.16666666666666666</v>
      </c>
      <c r="C26224" s="3">
        <v>43992.447</v>
      </c>
    </row>
    <row r="26225" spans="1:3">
      <c r="A26225" s="1">
        <v>41182</v>
      </c>
      <c r="B26225" s="2">
        <v>0.17708333333333334</v>
      </c>
      <c r="C26225" s="3">
        <v>44967.34</v>
      </c>
    </row>
    <row r="26226" spans="1:3">
      <c r="A26226" s="1">
        <v>41182</v>
      </c>
      <c r="B26226" s="2">
        <v>0.1875</v>
      </c>
      <c r="C26226" s="3">
        <v>45371.892999999996</v>
      </c>
    </row>
    <row r="26227" spans="1:3">
      <c r="A26227" s="1">
        <v>41182</v>
      </c>
      <c r="B26227" s="2">
        <v>0.19791666666666666</v>
      </c>
      <c r="C26227" s="3">
        <v>45711.57</v>
      </c>
    </row>
    <row r="26228" spans="1:3">
      <c r="A26228" s="1">
        <v>41182</v>
      </c>
      <c r="B26228" s="2">
        <v>0.20833333333333334</v>
      </c>
      <c r="C26228" s="3">
        <v>45898.555999999997</v>
      </c>
    </row>
    <row r="26229" spans="1:3">
      <c r="A26229" s="1">
        <v>41182</v>
      </c>
      <c r="B26229" s="2">
        <v>0.21875</v>
      </c>
      <c r="C26229" s="3">
        <v>45753.8</v>
      </c>
    </row>
    <row r="26230" spans="1:3">
      <c r="A26230" s="1">
        <v>41182</v>
      </c>
      <c r="B26230" s="2">
        <v>0.22916666666666666</v>
      </c>
      <c r="C26230" s="3">
        <v>45775.211000000003</v>
      </c>
    </row>
    <row r="26231" spans="1:3">
      <c r="A26231" s="1">
        <v>41182</v>
      </c>
      <c r="B26231" s="2">
        <v>0.23958333333333334</v>
      </c>
      <c r="C26231" s="3">
        <v>46101.976000000002</v>
      </c>
    </row>
    <row r="26232" spans="1:3">
      <c r="A26232" s="1">
        <v>41182</v>
      </c>
      <c r="B26232" s="2">
        <v>0.25</v>
      </c>
      <c r="C26232" s="3">
        <v>45782.510999999999</v>
      </c>
    </row>
    <row r="26233" spans="1:3">
      <c r="A26233" s="1">
        <v>41182</v>
      </c>
      <c r="B26233" s="2">
        <v>0.26041666666666669</v>
      </c>
      <c r="C26233" s="3">
        <v>45974.661</v>
      </c>
    </row>
    <row r="26234" spans="1:3">
      <c r="A26234" s="1">
        <v>41182</v>
      </c>
      <c r="B26234" s="2">
        <v>0.27083333333333331</v>
      </c>
      <c r="C26234" s="3">
        <v>46359</v>
      </c>
    </row>
    <row r="26235" spans="1:3">
      <c r="A26235" s="1">
        <v>41182</v>
      </c>
      <c r="B26235" s="2">
        <v>0.28125</v>
      </c>
      <c r="C26235" s="3">
        <v>46931.892999999996</v>
      </c>
    </row>
    <row r="26236" spans="1:3">
      <c r="A26236" s="1">
        <v>41182</v>
      </c>
      <c r="B26236" s="2">
        <v>0.29166666666666669</v>
      </c>
      <c r="C26236" s="3">
        <v>46189.02</v>
      </c>
    </row>
    <row r="26237" spans="1:3">
      <c r="A26237" s="1">
        <v>41182</v>
      </c>
      <c r="B26237" s="2">
        <v>0.30208333333333331</v>
      </c>
      <c r="C26237" s="3">
        <v>46028.256999999998</v>
      </c>
    </row>
    <row r="26238" spans="1:3">
      <c r="A26238" s="1">
        <v>41182</v>
      </c>
      <c r="B26238" s="2">
        <v>0.3125</v>
      </c>
      <c r="C26238" s="3">
        <v>46779.694000000003</v>
      </c>
    </row>
    <row r="26239" spans="1:3">
      <c r="A26239" s="1">
        <v>41182</v>
      </c>
      <c r="B26239" s="2">
        <v>0.32291666666666669</v>
      </c>
      <c r="C26239" s="3">
        <v>48345.900999999998</v>
      </c>
    </row>
    <row r="26240" spans="1:3">
      <c r="A26240" s="1">
        <v>41182</v>
      </c>
      <c r="B26240" s="2">
        <v>0.33333333333333331</v>
      </c>
      <c r="C26240" s="3">
        <v>50058.364000000001</v>
      </c>
    </row>
    <row r="26241" spans="1:3">
      <c r="A26241" s="1">
        <v>41182</v>
      </c>
      <c r="B26241" s="2">
        <v>0.34375</v>
      </c>
      <c r="C26241" s="3">
        <v>51673.406000000003</v>
      </c>
    </row>
    <row r="26242" spans="1:3">
      <c r="A26242" s="1">
        <v>41182</v>
      </c>
      <c r="B26242" s="2">
        <v>0.35416666666666669</v>
      </c>
      <c r="C26242" s="3">
        <v>52736.902000000002</v>
      </c>
    </row>
    <row r="26243" spans="1:3">
      <c r="A26243" s="1">
        <v>41182</v>
      </c>
      <c r="B26243" s="2">
        <v>0.36458333333333331</v>
      </c>
      <c r="C26243" s="3">
        <v>53057.171000000002</v>
      </c>
    </row>
    <row r="26244" spans="1:3">
      <c r="A26244" s="1">
        <v>41182</v>
      </c>
      <c r="B26244" s="2">
        <v>0.375</v>
      </c>
      <c r="C26244" s="3">
        <v>53625.739000000001</v>
      </c>
    </row>
    <row r="26245" spans="1:3">
      <c r="A26245" s="1">
        <v>41182</v>
      </c>
      <c r="B26245" s="2">
        <v>0.38541666666666669</v>
      </c>
      <c r="C26245" s="3">
        <v>53783.411999999997</v>
      </c>
    </row>
    <row r="26246" spans="1:3">
      <c r="A26246" s="1">
        <v>41182</v>
      </c>
      <c r="B26246" s="2">
        <v>0.39583333333333331</v>
      </c>
      <c r="C26246" s="3">
        <v>53708.262000000002</v>
      </c>
    </row>
    <row r="26247" spans="1:3">
      <c r="A26247" s="1">
        <v>41182</v>
      </c>
      <c r="B26247" s="2">
        <v>0.40625</v>
      </c>
      <c r="C26247" s="3">
        <v>53725.413</v>
      </c>
    </row>
    <row r="26248" spans="1:3">
      <c r="A26248" s="1">
        <v>41182</v>
      </c>
      <c r="B26248" s="2">
        <v>0.41666666666666669</v>
      </c>
      <c r="C26248" s="3">
        <v>53819.203000000001</v>
      </c>
    </row>
    <row r="26249" spans="1:3">
      <c r="A26249" s="1">
        <v>41182</v>
      </c>
      <c r="B26249" s="2">
        <v>0.42708333333333331</v>
      </c>
      <c r="C26249" s="3">
        <v>53932.218999999997</v>
      </c>
    </row>
    <row r="26250" spans="1:3">
      <c r="A26250" s="1">
        <v>41182</v>
      </c>
      <c r="B26250" s="2">
        <v>0.4375</v>
      </c>
      <c r="C26250" s="3">
        <v>54200.828000000001</v>
      </c>
    </row>
    <row r="26251" spans="1:3">
      <c r="A26251" s="1">
        <v>41182</v>
      </c>
      <c r="B26251" s="2">
        <v>0.44791666666666669</v>
      </c>
      <c r="C26251" s="3">
        <v>54829.033000000003</v>
      </c>
    </row>
    <row r="26252" spans="1:3">
      <c r="A26252" s="1">
        <v>41182</v>
      </c>
      <c r="B26252" s="2">
        <v>0.45833333333333331</v>
      </c>
      <c r="C26252" s="3">
        <v>56033.355000000003</v>
      </c>
    </row>
    <row r="26253" spans="1:3">
      <c r="A26253" s="1">
        <v>41182</v>
      </c>
      <c r="B26253" s="2">
        <v>0.46875</v>
      </c>
      <c r="C26253" s="3">
        <v>58427.156000000003</v>
      </c>
    </row>
    <row r="26254" spans="1:3">
      <c r="A26254" s="1">
        <v>41182</v>
      </c>
      <c r="B26254" s="2">
        <v>0.47916666666666669</v>
      </c>
      <c r="C26254" s="3">
        <v>61037.216</v>
      </c>
    </row>
    <row r="26255" spans="1:3">
      <c r="A26255" s="1">
        <v>41182</v>
      </c>
      <c r="B26255" s="2">
        <v>0.48958333333333331</v>
      </c>
      <c r="C26255" s="3">
        <v>61796.798999999999</v>
      </c>
    </row>
    <row r="26256" spans="1:3">
      <c r="A26256" s="1">
        <v>41182</v>
      </c>
      <c r="B26256" s="2">
        <v>0.5</v>
      </c>
      <c r="C26256" s="3">
        <v>60156.385999999999</v>
      </c>
    </row>
    <row r="26257" spans="1:3">
      <c r="A26257" s="1">
        <v>41182</v>
      </c>
      <c r="B26257" s="2">
        <v>0.51041666666666663</v>
      </c>
      <c r="C26257" s="3">
        <v>56505.158000000003</v>
      </c>
    </row>
    <row r="26258" spans="1:3">
      <c r="A26258" s="1">
        <v>41182</v>
      </c>
      <c r="B26258" s="2">
        <v>0.52083333333333337</v>
      </c>
      <c r="C26258" s="3">
        <v>53695.328999999998</v>
      </c>
    </row>
    <row r="26259" spans="1:3">
      <c r="A26259" s="1">
        <v>41182</v>
      </c>
      <c r="B26259" s="2">
        <v>0.53125</v>
      </c>
      <c r="C26259" s="3">
        <v>51282.459000000003</v>
      </c>
    </row>
    <row r="26260" spans="1:3">
      <c r="A26260" s="1">
        <v>41182</v>
      </c>
      <c r="B26260" s="2">
        <v>0.54166666666666663</v>
      </c>
      <c r="C26260" s="3">
        <v>49277.226999999999</v>
      </c>
    </row>
    <row r="26261" spans="1:3">
      <c r="A26261" s="1">
        <v>41182</v>
      </c>
      <c r="B26261" s="2">
        <v>0.55208333333333337</v>
      </c>
      <c r="C26261" s="3">
        <v>48075.597999999998</v>
      </c>
    </row>
    <row r="26262" spans="1:3">
      <c r="A26262" s="1">
        <v>41182</v>
      </c>
      <c r="B26262" s="2">
        <v>0.5625</v>
      </c>
      <c r="C26262" s="3">
        <v>46810.315000000002</v>
      </c>
    </row>
    <row r="26263" spans="1:3">
      <c r="A26263" s="1">
        <v>41182</v>
      </c>
      <c r="B26263" s="2">
        <v>0.57291666666666663</v>
      </c>
      <c r="C26263" s="3">
        <v>46420.351999999999</v>
      </c>
    </row>
    <row r="26264" spans="1:3">
      <c r="A26264" s="1">
        <v>41182</v>
      </c>
      <c r="B26264" s="2">
        <v>0.58333333333333337</v>
      </c>
      <c r="C26264" s="3">
        <v>45668.351999999999</v>
      </c>
    </row>
    <row r="26265" spans="1:3">
      <c r="A26265" s="1">
        <v>41182</v>
      </c>
      <c r="B26265" s="2">
        <v>0.59375</v>
      </c>
      <c r="C26265" s="3">
        <v>45402.383000000002</v>
      </c>
    </row>
    <row r="26266" spans="1:3">
      <c r="A26266" s="1">
        <v>41182</v>
      </c>
      <c r="B26266" s="2">
        <v>0.60416666666666663</v>
      </c>
      <c r="C26266" s="3">
        <v>44879.552000000003</v>
      </c>
    </row>
    <row r="26267" spans="1:3">
      <c r="A26267" s="1">
        <v>41182</v>
      </c>
      <c r="B26267" s="2">
        <v>0.61458333333333337</v>
      </c>
      <c r="C26267" s="3">
        <v>44512.703000000001</v>
      </c>
    </row>
    <row r="26268" spans="1:3">
      <c r="A26268" s="1">
        <v>41182</v>
      </c>
      <c r="B26268" s="2">
        <v>0.625</v>
      </c>
      <c r="C26268" s="3">
        <v>44826.095000000001</v>
      </c>
    </row>
    <row r="26269" spans="1:3">
      <c r="A26269" s="1">
        <v>41182</v>
      </c>
      <c r="B26269" s="2">
        <v>0.63541666666666663</v>
      </c>
      <c r="C26269" s="3">
        <v>45093.516000000003</v>
      </c>
    </row>
    <row r="26270" spans="1:3">
      <c r="A26270" s="1">
        <v>41182</v>
      </c>
      <c r="B26270" s="2">
        <v>0.64583333333333337</v>
      </c>
      <c r="C26270" s="3">
        <v>45298.767999999996</v>
      </c>
    </row>
    <row r="26271" spans="1:3">
      <c r="A26271" s="1">
        <v>41182</v>
      </c>
      <c r="B26271" s="2">
        <v>0.65625</v>
      </c>
      <c r="C26271" s="3">
        <v>45563.118000000002</v>
      </c>
    </row>
    <row r="26272" spans="1:3">
      <c r="A26272" s="1">
        <v>41182</v>
      </c>
      <c r="B26272" s="2">
        <v>0.66666666666666663</v>
      </c>
      <c r="C26272" s="3">
        <v>45768.160000000003</v>
      </c>
    </row>
    <row r="26273" spans="1:3">
      <c r="A26273" s="1">
        <v>41182</v>
      </c>
      <c r="B26273" s="2">
        <v>0.67708333333333337</v>
      </c>
      <c r="C26273" s="3">
        <v>45936.2</v>
      </c>
    </row>
    <row r="26274" spans="1:3">
      <c r="A26274" s="1">
        <v>41182</v>
      </c>
      <c r="B26274" s="2">
        <v>0.6875</v>
      </c>
      <c r="C26274" s="3">
        <v>46825.699000000001</v>
      </c>
    </row>
    <row r="26275" spans="1:3">
      <c r="A26275" s="1">
        <v>41182</v>
      </c>
      <c r="B26275" s="2">
        <v>0.69791666666666663</v>
      </c>
      <c r="C26275" s="3">
        <v>47718.292999999998</v>
      </c>
    </row>
    <row r="26276" spans="1:3">
      <c r="A26276" s="1">
        <v>41182</v>
      </c>
      <c r="B26276" s="2">
        <v>0.70833333333333337</v>
      </c>
      <c r="C26276" s="3">
        <v>49224.798999999999</v>
      </c>
    </row>
    <row r="26277" spans="1:3">
      <c r="A26277" s="1">
        <v>41182</v>
      </c>
      <c r="B26277" s="2">
        <v>0.71875</v>
      </c>
      <c r="C26277" s="3">
        <v>51125.180999999997</v>
      </c>
    </row>
    <row r="26278" spans="1:3">
      <c r="A26278" s="1">
        <v>41182</v>
      </c>
      <c r="B26278" s="2">
        <v>0.72916666666666663</v>
      </c>
      <c r="C26278" s="3">
        <v>53013.434000000001</v>
      </c>
    </row>
    <row r="26279" spans="1:3">
      <c r="A26279" s="1">
        <v>41182</v>
      </c>
      <c r="B26279" s="2">
        <v>0.73958333333333337</v>
      </c>
      <c r="C26279" s="3">
        <v>54936.803999999996</v>
      </c>
    </row>
    <row r="26280" spans="1:3">
      <c r="A26280" s="1">
        <v>41182</v>
      </c>
      <c r="B26280" s="2">
        <v>0.75</v>
      </c>
      <c r="C26280" s="3">
        <v>57438.351999999999</v>
      </c>
    </row>
    <row r="26281" spans="1:3">
      <c r="A26281" s="1">
        <v>41182</v>
      </c>
      <c r="B26281" s="2">
        <v>0.76041666666666663</v>
      </c>
      <c r="C26281" s="3">
        <v>60003.697</v>
      </c>
    </row>
    <row r="26282" spans="1:3">
      <c r="A26282" s="1">
        <v>41182</v>
      </c>
      <c r="B26282" s="2">
        <v>0.77083333333333337</v>
      </c>
      <c r="C26282" s="3">
        <v>61735.658000000003</v>
      </c>
    </row>
    <row r="26283" spans="1:3">
      <c r="A26283" s="1">
        <v>41182</v>
      </c>
      <c r="B26283" s="2">
        <v>0.78125</v>
      </c>
      <c r="C26283" s="3">
        <v>63580.237999999998</v>
      </c>
    </row>
    <row r="26284" spans="1:3">
      <c r="A26284" s="1">
        <v>41182</v>
      </c>
      <c r="B26284" s="2">
        <v>0.79166666666666663</v>
      </c>
      <c r="C26284" s="3">
        <v>66394.142000000007</v>
      </c>
    </row>
    <row r="26285" spans="1:3">
      <c r="A26285" s="1">
        <v>41182</v>
      </c>
      <c r="B26285" s="2">
        <v>0.80208333333333337</v>
      </c>
      <c r="C26285" s="3">
        <v>70331.995999999999</v>
      </c>
    </row>
    <row r="26286" spans="1:3">
      <c r="A26286" s="1">
        <v>41182</v>
      </c>
      <c r="B26286" s="2">
        <v>0.8125</v>
      </c>
      <c r="C26286" s="3">
        <v>73707.216</v>
      </c>
    </row>
    <row r="26287" spans="1:3">
      <c r="A26287" s="1">
        <v>41182</v>
      </c>
      <c r="B26287" s="2">
        <v>0.82291666666666663</v>
      </c>
      <c r="C26287" s="3">
        <v>73690.918999999994</v>
      </c>
    </row>
    <row r="26288" spans="1:3">
      <c r="A26288" s="1">
        <v>41182</v>
      </c>
      <c r="B26288" s="2">
        <v>0.83333333333333337</v>
      </c>
      <c r="C26288" s="3">
        <v>72255.756999999998</v>
      </c>
    </row>
    <row r="26289" spans="1:3">
      <c r="A26289" s="1">
        <v>41182</v>
      </c>
      <c r="B26289" s="2">
        <v>0.84375</v>
      </c>
      <c r="C26289" s="3">
        <v>70901.107999999993</v>
      </c>
    </row>
    <row r="26290" spans="1:3">
      <c r="A26290" s="1">
        <v>41182</v>
      </c>
      <c r="B26290" s="2">
        <v>0.85416666666666663</v>
      </c>
      <c r="C26290" s="3">
        <v>68766.388999999996</v>
      </c>
    </row>
    <row r="26291" spans="1:3">
      <c r="A26291" s="1">
        <v>41182</v>
      </c>
      <c r="B26291" s="2">
        <v>0.86458333333333337</v>
      </c>
      <c r="C26291" s="3">
        <v>66724.005999999994</v>
      </c>
    </row>
    <row r="26292" spans="1:3">
      <c r="A26292" s="1">
        <v>41182</v>
      </c>
      <c r="B26292" s="2">
        <v>0.875</v>
      </c>
      <c r="C26292" s="3">
        <v>64422.578000000001</v>
      </c>
    </row>
    <row r="26293" spans="1:3">
      <c r="A26293" s="1">
        <v>41182</v>
      </c>
      <c r="B26293" s="2">
        <v>0.88541666666666663</v>
      </c>
      <c r="C26293" s="3">
        <v>62439.442999999999</v>
      </c>
    </row>
    <row r="26294" spans="1:3">
      <c r="A26294" s="1">
        <v>41182</v>
      </c>
      <c r="B26294" s="2">
        <v>0.89583333333333337</v>
      </c>
      <c r="C26294" s="3">
        <v>61067.580999999998</v>
      </c>
    </row>
    <row r="26295" spans="1:3">
      <c r="A26295" s="1">
        <v>41182</v>
      </c>
      <c r="B26295" s="2">
        <v>0.90625</v>
      </c>
      <c r="C26295" s="3">
        <v>59893.356</v>
      </c>
    </row>
    <row r="26296" spans="1:3">
      <c r="A26296" s="1">
        <v>41182</v>
      </c>
      <c r="B26296" s="2">
        <v>0.91666666666666663</v>
      </c>
      <c r="C26296" s="3">
        <v>60027.078000000001</v>
      </c>
    </row>
    <row r="26297" spans="1:3">
      <c r="A26297" s="1">
        <v>41182</v>
      </c>
      <c r="B26297" s="2">
        <v>0.92708333333333337</v>
      </c>
      <c r="C26297" s="3">
        <v>60347.571000000004</v>
      </c>
    </row>
    <row r="26298" spans="1:3">
      <c r="A26298" s="1">
        <v>41182</v>
      </c>
      <c r="B26298" s="2">
        <v>0.9375</v>
      </c>
      <c r="C26298" s="3">
        <v>59139.010999999999</v>
      </c>
    </row>
    <row r="26299" spans="1:3">
      <c r="A26299" s="1">
        <v>41182</v>
      </c>
      <c r="B26299" s="2">
        <v>0.94791666666666663</v>
      </c>
      <c r="C26299" s="3">
        <v>57294.703999999998</v>
      </c>
    </row>
    <row r="26300" spans="1:3">
      <c r="A26300" s="1">
        <v>41182</v>
      </c>
      <c r="B26300" s="2">
        <v>0.95833333333333337</v>
      </c>
      <c r="C26300" s="3">
        <v>56313.383000000002</v>
      </c>
    </row>
    <row r="26301" spans="1:3">
      <c r="A26301" s="1">
        <v>41182</v>
      </c>
      <c r="B26301" s="2">
        <v>0.96875</v>
      </c>
      <c r="C26301" s="3">
        <v>54844.779000000002</v>
      </c>
    </row>
    <row r="26302" spans="1:3">
      <c r="A26302" s="1">
        <v>41182</v>
      </c>
      <c r="B26302" s="2">
        <v>0.97916666666666663</v>
      </c>
      <c r="C26302" s="3">
        <v>53600.74</v>
      </c>
    </row>
    <row r="26303" spans="1:3">
      <c r="A26303" s="1">
        <v>41182</v>
      </c>
      <c r="B26303" s="2">
        <v>0.98958333333333337</v>
      </c>
      <c r="C26303" s="3">
        <v>52796.262000000002</v>
      </c>
    </row>
    <row r="26304" spans="1:3">
      <c r="A26304" s="1">
        <v>41183</v>
      </c>
      <c r="B26304" s="2">
        <v>0</v>
      </c>
      <c r="C26304" s="3">
        <v>51300.642</v>
      </c>
    </row>
    <row r="26305" spans="1:3">
      <c r="A26305" s="1">
        <v>41183</v>
      </c>
      <c r="B26305" s="2">
        <v>1.0416666666666666E-2</v>
      </c>
      <c r="C26305" s="3">
        <v>50676.336000000003</v>
      </c>
    </row>
    <row r="26306" spans="1:3">
      <c r="A26306" s="1">
        <v>41183</v>
      </c>
      <c r="B26306" s="2">
        <v>2.0833333333333332E-2</v>
      </c>
      <c r="C26306" s="3">
        <v>50253.678</v>
      </c>
    </row>
    <row r="26307" spans="1:3">
      <c r="A26307" s="1">
        <v>41183</v>
      </c>
      <c r="B26307" s="2">
        <v>3.125E-2</v>
      </c>
      <c r="C26307" s="3">
        <v>49302.082000000002</v>
      </c>
    </row>
    <row r="26308" spans="1:3">
      <c r="A26308" s="1">
        <v>41183</v>
      </c>
      <c r="B26308" s="2">
        <v>4.1666666666666664E-2</v>
      </c>
      <c r="C26308" s="3">
        <v>49038.957000000002</v>
      </c>
    </row>
    <row r="26309" spans="1:3">
      <c r="A26309" s="1">
        <v>41183</v>
      </c>
      <c r="B26309" s="2">
        <v>5.2083333333333336E-2</v>
      </c>
      <c r="C26309" s="3">
        <v>47981.008999999998</v>
      </c>
    </row>
    <row r="26310" spans="1:3">
      <c r="A26310" s="1">
        <v>41183</v>
      </c>
      <c r="B26310" s="2">
        <v>6.25E-2</v>
      </c>
      <c r="C26310" s="3">
        <v>47752.6</v>
      </c>
    </row>
    <row r="26311" spans="1:3">
      <c r="A26311" s="1">
        <v>41183</v>
      </c>
      <c r="B26311" s="2">
        <v>7.2916666666666671E-2</v>
      </c>
      <c r="C26311" s="3">
        <v>47381.457000000002</v>
      </c>
    </row>
    <row r="26312" spans="1:3">
      <c r="A26312" s="1">
        <v>41183</v>
      </c>
      <c r="B26312" s="2">
        <v>8.3333333333333329E-2</v>
      </c>
      <c r="C26312" s="3">
        <v>47313.002</v>
      </c>
    </row>
    <row r="26313" spans="1:3">
      <c r="A26313" s="1">
        <v>41183</v>
      </c>
      <c r="B26313" s="2">
        <v>9.375E-2</v>
      </c>
      <c r="C26313" s="3">
        <v>46802.964</v>
      </c>
    </row>
    <row r="26314" spans="1:3">
      <c r="A26314" s="1">
        <v>41183</v>
      </c>
      <c r="B26314" s="2">
        <v>0.10416666666666667</v>
      </c>
      <c r="C26314" s="3">
        <v>46830.648999999998</v>
      </c>
    </row>
    <row r="26315" spans="1:3">
      <c r="A26315" s="1">
        <v>41183</v>
      </c>
      <c r="B26315" s="2">
        <v>0.11458333333333333</v>
      </c>
      <c r="C26315" s="3">
        <v>47282.150999999998</v>
      </c>
    </row>
    <row r="26316" spans="1:3">
      <c r="A26316" s="1">
        <v>41183</v>
      </c>
      <c r="B26316" s="2">
        <v>0.125</v>
      </c>
      <c r="C26316" s="3">
        <v>47980.076000000001</v>
      </c>
    </row>
    <row r="26317" spans="1:3">
      <c r="A26317" s="1">
        <v>41183</v>
      </c>
      <c r="B26317" s="2">
        <v>0.13541666666666666</v>
      </c>
      <c r="C26317" s="3">
        <v>48597.576999999997</v>
      </c>
    </row>
    <row r="26318" spans="1:3">
      <c r="A26318" s="1">
        <v>41183</v>
      </c>
      <c r="B26318" s="2">
        <v>0.14583333333333334</v>
      </c>
      <c r="C26318" s="3">
        <v>49207.237999999998</v>
      </c>
    </row>
    <row r="26319" spans="1:3">
      <c r="A26319" s="1">
        <v>41183</v>
      </c>
      <c r="B26319" s="2">
        <v>0.15625</v>
      </c>
      <c r="C26319" s="3">
        <v>49500.906999999999</v>
      </c>
    </row>
    <row r="26320" spans="1:3">
      <c r="A26320" s="1">
        <v>41183</v>
      </c>
      <c r="B26320" s="2">
        <v>0.16666666666666666</v>
      </c>
      <c r="C26320" s="3">
        <v>50395.296000000002</v>
      </c>
    </row>
    <row r="26321" spans="1:3">
      <c r="A26321" s="1">
        <v>41183</v>
      </c>
      <c r="B26321" s="2">
        <v>0.17708333333333334</v>
      </c>
      <c r="C26321" s="3">
        <v>51014.760999999999</v>
      </c>
    </row>
    <row r="26322" spans="1:3">
      <c r="A26322" s="1">
        <v>41183</v>
      </c>
      <c r="B26322" s="2">
        <v>0.1875</v>
      </c>
      <c r="C26322" s="3">
        <v>51711.754999999997</v>
      </c>
    </row>
    <row r="26323" spans="1:3">
      <c r="A26323" s="1">
        <v>41183</v>
      </c>
      <c r="B26323" s="2">
        <v>0.19791666666666666</v>
      </c>
      <c r="C26323" s="3">
        <v>53649.936999999998</v>
      </c>
    </row>
    <row r="26324" spans="1:3">
      <c r="A26324" s="1">
        <v>41183</v>
      </c>
      <c r="B26324" s="2">
        <v>0.20833333333333334</v>
      </c>
      <c r="C26324" s="3">
        <v>55366.673000000003</v>
      </c>
    </row>
    <row r="26325" spans="1:3">
      <c r="A26325" s="1">
        <v>41183</v>
      </c>
      <c r="B26325" s="2">
        <v>0.21875</v>
      </c>
      <c r="C26325" s="3">
        <v>59100.404000000002</v>
      </c>
    </row>
    <row r="26326" spans="1:3">
      <c r="A26326" s="1">
        <v>41183</v>
      </c>
      <c r="B26326" s="2">
        <v>0.22916666666666666</v>
      </c>
      <c r="C26326" s="3">
        <v>61033.32</v>
      </c>
    </row>
    <row r="26327" spans="1:3">
      <c r="A26327" s="1">
        <v>41183</v>
      </c>
      <c r="B26327" s="2">
        <v>0.23958333333333334</v>
      </c>
      <c r="C26327" s="3">
        <v>64564.146000000001</v>
      </c>
    </row>
    <row r="26328" spans="1:3">
      <c r="A26328" s="1">
        <v>41183</v>
      </c>
      <c r="B26328" s="2">
        <v>0.25</v>
      </c>
      <c r="C26328" s="3">
        <v>68820.122000000003</v>
      </c>
    </row>
    <row r="26329" spans="1:3">
      <c r="A26329" s="1">
        <v>41183</v>
      </c>
      <c r="B26329" s="2">
        <v>0.26041666666666669</v>
      </c>
      <c r="C26329" s="3">
        <v>77862.485000000001</v>
      </c>
    </row>
    <row r="26330" spans="1:3">
      <c r="A26330" s="1">
        <v>41183</v>
      </c>
      <c r="B26330" s="2">
        <v>0.27083333333333331</v>
      </c>
      <c r="C26330" s="3">
        <v>86755.622000000003</v>
      </c>
    </row>
    <row r="26331" spans="1:3">
      <c r="A26331" s="1">
        <v>41183</v>
      </c>
      <c r="B26331" s="2">
        <v>0.28125</v>
      </c>
      <c r="C26331" s="3">
        <v>92618.426000000007</v>
      </c>
    </row>
    <row r="26332" spans="1:3">
      <c r="A26332" s="1">
        <v>41183</v>
      </c>
      <c r="B26332" s="2">
        <v>0.29166666666666669</v>
      </c>
      <c r="C26332" s="3">
        <v>95123.74</v>
      </c>
    </row>
    <row r="26333" spans="1:3">
      <c r="A26333" s="1">
        <v>41183</v>
      </c>
      <c r="B26333" s="2">
        <v>0.30208333333333331</v>
      </c>
      <c r="C26333" s="3">
        <v>97179.120999999999</v>
      </c>
    </row>
    <row r="26334" spans="1:3">
      <c r="A26334" s="1">
        <v>41183</v>
      </c>
      <c r="B26334" s="2">
        <v>0.3125</v>
      </c>
      <c r="C26334" s="3">
        <v>99599.879000000001</v>
      </c>
    </row>
    <row r="26335" spans="1:3">
      <c r="A26335" s="1">
        <v>41183</v>
      </c>
      <c r="B26335" s="2">
        <v>0.32291666666666669</v>
      </c>
      <c r="C26335" s="3">
        <v>101697.413</v>
      </c>
    </row>
    <row r="26336" spans="1:3">
      <c r="A26336" s="1">
        <v>41183</v>
      </c>
      <c r="B26336" s="2">
        <v>0.33333333333333331</v>
      </c>
      <c r="C26336" s="3">
        <v>103064.07</v>
      </c>
    </row>
    <row r="26337" spans="1:3">
      <c r="A26337" s="1">
        <v>41183</v>
      </c>
      <c r="B26337" s="2">
        <v>0.34375</v>
      </c>
      <c r="C26337" s="3">
        <v>102616.35</v>
      </c>
    </row>
    <row r="26338" spans="1:3">
      <c r="A26338" s="1">
        <v>41183</v>
      </c>
      <c r="B26338" s="2">
        <v>0.35416666666666669</v>
      </c>
      <c r="C26338" s="3">
        <v>102608.011</v>
      </c>
    </row>
    <row r="26339" spans="1:3">
      <c r="A26339" s="1">
        <v>41183</v>
      </c>
      <c r="B26339" s="2">
        <v>0.36458333333333331</v>
      </c>
      <c r="C26339" s="3">
        <v>101200.914</v>
      </c>
    </row>
    <row r="26340" spans="1:3">
      <c r="A26340" s="1">
        <v>41183</v>
      </c>
      <c r="B26340" s="2">
        <v>0.375</v>
      </c>
      <c r="C26340" s="3">
        <v>99332.305999999997</v>
      </c>
    </row>
    <row r="26341" spans="1:3">
      <c r="A26341" s="1">
        <v>41183</v>
      </c>
      <c r="B26341" s="2">
        <v>0.38541666666666669</v>
      </c>
      <c r="C26341" s="3">
        <v>97119.53</v>
      </c>
    </row>
    <row r="26342" spans="1:3">
      <c r="A26342" s="1">
        <v>41183</v>
      </c>
      <c r="B26342" s="2">
        <v>0.39583333333333331</v>
      </c>
      <c r="C26342" s="3">
        <v>95464.032000000007</v>
      </c>
    </row>
    <row r="26343" spans="1:3">
      <c r="A26343" s="1">
        <v>41183</v>
      </c>
      <c r="B26343" s="2">
        <v>0.40625</v>
      </c>
      <c r="C26343" s="3">
        <v>94436.937999999995</v>
      </c>
    </row>
    <row r="26344" spans="1:3">
      <c r="A26344" s="1">
        <v>41183</v>
      </c>
      <c r="B26344" s="2">
        <v>0.41666666666666669</v>
      </c>
      <c r="C26344" s="3">
        <v>94388.315000000002</v>
      </c>
    </row>
    <row r="26345" spans="1:3">
      <c r="A26345" s="1">
        <v>41183</v>
      </c>
      <c r="B26345" s="2">
        <v>0.42708333333333331</v>
      </c>
      <c r="C26345" s="3">
        <v>94064.555999999997</v>
      </c>
    </row>
    <row r="26346" spans="1:3">
      <c r="A26346" s="1">
        <v>41183</v>
      </c>
      <c r="B26346" s="2">
        <v>0.4375</v>
      </c>
      <c r="C26346" s="3">
        <v>93508.706000000006</v>
      </c>
    </row>
    <row r="26347" spans="1:3">
      <c r="A26347" s="1">
        <v>41183</v>
      </c>
      <c r="B26347" s="2">
        <v>0.44791666666666669</v>
      </c>
      <c r="C26347" s="3">
        <v>93256.642999999996</v>
      </c>
    </row>
    <row r="26348" spans="1:3">
      <c r="A26348" s="1">
        <v>41183</v>
      </c>
      <c r="B26348" s="2">
        <v>0.45833333333333331</v>
      </c>
      <c r="C26348" s="3">
        <v>93951.172000000006</v>
      </c>
    </row>
    <row r="26349" spans="1:3">
      <c r="A26349" s="1">
        <v>41183</v>
      </c>
      <c r="B26349" s="2">
        <v>0.46875</v>
      </c>
      <c r="C26349" s="3">
        <v>94869.627999999997</v>
      </c>
    </row>
    <row r="26350" spans="1:3">
      <c r="A26350" s="1">
        <v>41183</v>
      </c>
      <c r="B26350" s="2">
        <v>0.47916666666666669</v>
      </c>
      <c r="C26350" s="3">
        <v>96209.842000000004</v>
      </c>
    </row>
    <row r="26351" spans="1:3">
      <c r="A26351" s="1">
        <v>41183</v>
      </c>
      <c r="B26351" s="2">
        <v>0.48958333333333331</v>
      </c>
      <c r="C26351" s="3">
        <v>96448.84</v>
      </c>
    </row>
    <row r="26352" spans="1:3">
      <c r="A26352" s="1">
        <v>41183</v>
      </c>
      <c r="B26352" s="2">
        <v>0.5</v>
      </c>
      <c r="C26352" s="3">
        <v>95237.737999999998</v>
      </c>
    </row>
    <row r="26353" spans="1:3">
      <c r="A26353" s="1">
        <v>41183</v>
      </c>
      <c r="B26353" s="2">
        <v>0.51041666666666663</v>
      </c>
      <c r="C26353" s="3">
        <v>92653.812999999995</v>
      </c>
    </row>
    <row r="26354" spans="1:3">
      <c r="A26354" s="1">
        <v>41183</v>
      </c>
      <c r="B26354" s="2">
        <v>0.52083333333333337</v>
      </c>
      <c r="C26354" s="3">
        <v>91229.398000000001</v>
      </c>
    </row>
    <row r="26355" spans="1:3">
      <c r="A26355" s="1">
        <v>41183</v>
      </c>
      <c r="B26355" s="2">
        <v>0.53125</v>
      </c>
      <c r="C26355" s="3">
        <v>90015.262000000002</v>
      </c>
    </row>
    <row r="26356" spans="1:3">
      <c r="A26356" s="1">
        <v>41183</v>
      </c>
      <c r="B26356" s="2">
        <v>0.54166666666666663</v>
      </c>
      <c r="C26356" s="3">
        <v>89817.663</v>
      </c>
    </row>
    <row r="26357" spans="1:3">
      <c r="A26357" s="1">
        <v>41183</v>
      </c>
      <c r="B26357" s="2">
        <v>0.55208333333333337</v>
      </c>
      <c r="C26357" s="3">
        <v>88958.879000000001</v>
      </c>
    </row>
    <row r="26358" spans="1:3">
      <c r="A26358" s="1">
        <v>41183</v>
      </c>
      <c r="B26358" s="2">
        <v>0.5625</v>
      </c>
      <c r="C26358" s="3">
        <v>87198.930999999997</v>
      </c>
    </row>
    <row r="26359" spans="1:3">
      <c r="A26359" s="1">
        <v>41183</v>
      </c>
      <c r="B26359" s="2">
        <v>0.57291666666666663</v>
      </c>
      <c r="C26359" s="3">
        <v>86471.706000000006</v>
      </c>
    </row>
    <row r="26360" spans="1:3">
      <c r="A26360" s="1">
        <v>41183</v>
      </c>
      <c r="B26360" s="2">
        <v>0.58333333333333337</v>
      </c>
      <c r="C26360" s="3">
        <v>85831.054000000004</v>
      </c>
    </row>
    <row r="26361" spans="1:3">
      <c r="A26361" s="1">
        <v>41183</v>
      </c>
      <c r="B26361" s="2">
        <v>0.59375</v>
      </c>
      <c r="C26361" s="3">
        <v>86801.576000000001</v>
      </c>
    </row>
    <row r="26362" spans="1:3">
      <c r="A26362" s="1">
        <v>41183</v>
      </c>
      <c r="B26362" s="2">
        <v>0.60416666666666663</v>
      </c>
      <c r="C26362" s="3">
        <v>87155.81</v>
      </c>
    </row>
    <row r="26363" spans="1:3">
      <c r="A26363" s="1">
        <v>41183</v>
      </c>
      <c r="B26363" s="2">
        <v>0.61458333333333337</v>
      </c>
      <c r="C26363" s="3">
        <v>87564.027000000002</v>
      </c>
    </row>
    <row r="26364" spans="1:3">
      <c r="A26364" s="1">
        <v>41183</v>
      </c>
      <c r="B26364" s="2">
        <v>0.625</v>
      </c>
      <c r="C26364" s="3">
        <v>87300.081999999995</v>
      </c>
    </row>
    <row r="26365" spans="1:3">
      <c r="A26365" s="1">
        <v>41183</v>
      </c>
      <c r="B26365" s="2">
        <v>0.63541666666666663</v>
      </c>
      <c r="C26365" s="3">
        <v>87895.701000000001</v>
      </c>
    </row>
    <row r="26366" spans="1:3">
      <c r="A26366" s="1">
        <v>41183</v>
      </c>
      <c r="B26366" s="2">
        <v>0.64583333333333337</v>
      </c>
      <c r="C26366" s="3">
        <v>88298.148000000001</v>
      </c>
    </row>
    <row r="26367" spans="1:3">
      <c r="A26367" s="1">
        <v>41183</v>
      </c>
      <c r="B26367" s="2">
        <v>0.65625</v>
      </c>
      <c r="C26367" s="3">
        <v>88684.134000000005</v>
      </c>
    </row>
    <row r="26368" spans="1:3">
      <c r="A26368" s="1">
        <v>41183</v>
      </c>
      <c r="B26368" s="2">
        <v>0.66666666666666663</v>
      </c>
      <c r="C26368" s="3">
        <v>88248.326000000001</v>
      </c>
    </row>
    <row r="26369" spans="1:3">
      <c r="A26369" s="1">
        <v>41183</v>
      </c>
      <c r="B26369" s="2">
        <v>0.67708333333333337</v>
      </c>
      <c r="C26369" s="3">
        <v>87468.817999999999</v>
      </c>
    </row>
    <row r="26370" spans="1:3">
      <c r="A26370" s="1">
        <v>41183</v>
      </c>
      <c r="B26370" s="2">
        <v>0.6875</v>
      </c>
      <c r="C26370" s="3">
        <v>88350.812999999995</v>
      </c>
    </row>
    <row r="26371" spans="1:3">
      <c r="A26371" s="1">
        <v>41183</v>
      </c>
      <c r="B26371" s="2">
        <v>0.69791666666666663</v>
      </c>
      <c r="C26371" s="3">
        <v>88631.65</v>
      </c>
    </row>
    <row r="26372" spans="1:3">
      <c r="A26372" s="1">
        <v>41183</v>
      </c>
      <c r="B26372" s="2">
        <v>0.70833333333333337</v>
      </c>
      <c r="C26372" s="3">
        <v>89349.528999999995</v>
      </c>
    </row>
    <row r="26373" spans="1:3">
      <c r="A26373" s="1">
        <v>41183</v>
      </c>
      <c r="B26373" s="2">
        <v>0.71875</v>
      </c>
      <c r="C26373" s="3">
        <v>91320.168000000005</v>
      </c>
    </row>
    <row r="26374" spans="1:3">
      <c r="A26374" s="1">
        <v>41183</v>
      </c>
      <c r="B26374" s="2">
        <v>0.72916666666666663</v>
      </c>
      <c r="C26374" s="3">
        <v>92051.826000000001</v>
      </c>
    </row>
    <row r="26375" spans="1:3">
      <c r="A26375" s="1">
        <v>41183</v>
      </c>
      <c r="B26375" s="2">
        <v>0.73958333333333337</v>
      </c>
      <c r="C26375" s="3">
        <v>94220.307000000001</v>
      </c>
    </row>
    <row r="26376" spans="1:3">
      <c r="A26376" s="1">
        <v>41183</v>
      </c>
      <c r="B26376" s="2">
        <v>0.75</v>
      </c>
      <c r="C26376" s="3">
        <v>95612.354000000007</v>
      </c>
    </row>
    <row r="26377" spans="1:3">
      <c r="A26377" s="1">
        <v>41183</v>
      </c>
      <c r="B26377" s="2">
        <v>0.76041666666666663</v>
      </c>
      <c r="C26377" s="3">
        <v>95369.339000000007</v>
      </c>
    </row>
    <row r="26378" spans="1:3">
      <c r="A26378" s="1">
        <v>41183</v>
      </c>
      <c r="B26378" s="2">
        <v>0.77083333333333337</v>
      </c>
      <c r="C26378" s="3">
        <v>97914.051999999996</v>
      </c>
    </row>
    <row r="26379" spans="1:3">
      <c r="A26379" s="1">
        <v>41183</v>
      </c>
      <c r="B26379" s="2">
        <v>0.78125</v>
      </c>
      <c r="C26379" s="3">
        <v>100510.68700000001</v>
      </c>
    </row>
    <row r="26380" spans="1:3">
      <c r="A26380" s="1">
        <v>41183</v>
      </c>
      <c r="B26380" s="2">
        <v>0.79166666666666663</v>
      </c>
      <c r="C26380" s="3">
        <v>105245.724</v>
      </c>
    </row>
    <row r="26381" spans="1:3">
      <c r="A26381" s="1">
        <v>41183</v>
      </c>
      <c r="B26381" s="2">
        <v>0.80208333333333337</v>
      </c>
      <c r="C26381" s="3">
        <v>110253.295</v>
      </c>
    </row>
    <row r="26382" spans="1:3">
      <c r="A26382" s="1">
        <v>41183</v>
      </c>
      <c r="B26382" s="2">
        <v>0.8125</v>
      </c>
      <c r="C26382" s="3">
        <v>112751.643</v>
      </c>
    </row>
    <row r="26383" spans="1:3">
      <c r="A26383" s="1">
        <v>41183</v>
      </c>
      <c r="B26383" s="2">
        <v>0.82291666666666663</v>
      </c>
      <c r="C26383" s="3">
        <v>111044.323</v>
      </c>
    </row>
    <row r="26384" spans="1:3">
      <c r="A26384" s="1">
        <v>41183</v>
      </c>
      <c r="B26384" s="2">
        <v>0.83333333333333337</v>
      </c>
      <c r="C26384" s="3">
        <v>109066.106</v>
      </c>
    </row>
    <row r="26385" spans="1:3">
      <c r="A26385" s="1">
        <v>41183</v>
      </c>
      <c r="B26385" s="2">
        <v>0.84375</v>
      </c>
      <c r="C26385" s="3">
        <v>105864.1</v>
      </c>
    </row>
    <row r="26386" spans="1:3">
      <c r="A26386" s="1">
        <v>41183</v>
      </c>
      <c r="B26386" s="2">
        <v>0.85416666666666663</v>
      </c>
      <c r="C26386" s="3">
        <v>101881.14</v>
      </c>
    </row>
    <row r="26387" spans="1:3">
      <c r="A26387" s="1">
        <v>41183</v>
      </c>
      <c r="B26387" s="2">
        <v>0.86458333333333337</v>
      </c>
      <c r="C26387" s="3">
        <v>98240.048999999999</v>
      </c>
    </row>
    <row r="26388" spans="1:3">
      <c r="A26388" s="1">
        <v>41183</v>
      </c>
      <c r="B26388" s="2">
        <v>0.875</v>
      </c>
      <c r="C26388" s="3">
        <v>94534.106</v>
      </c>
    </row>
    <row r="26389" spans="1:3">
      <c r="A26389" s="1">
        <v>41183</v>
      </c>
      <c r="B26389" s="2">
        <v>0.88541666666666663</v>
      </c>
      <c r="C26389" s="3">
        <v>91321.182000000001</v>
      </c>
    </row>
    <row r="26390" spans="1:3">
      <c r="A26390" s="1">
        <v>41183</v>
      </c>
      <c r="B26390" s="2">
        <v>0.89583333333333337</v>
      </c>
      <c r="C26390" s="3">
        <v>86599.361999999994</v>
      </c>
    </row>
    <row r="26391" spans="1:3">
      <c r="A26391" s="1">
        <v>41183</v>
      </c>
      <c r="B26391" s="2">
        <v>0.90625</v>
      </c>
      <c r="C26391" s="3">
        <v>83515.793000000005</v>
      </c>
    </row>
    <row r="26392" spans="1:3">
      <c r="A26392" s="1">
        <v>41183</v>
      </c>
      <c r="B26392" s="2">
        <v>0.91666666666666663</v>
      </c>
      <c r="C26392" s="3">
        <v>82440.047000000006</v>
      </c>
    </row>
    <row r="26393" spans="1:3">
      <c r="A26393" s="1">
        <v>41183</v>
      </c>
      <c r="B26393" s="2">
        <v>0.92708333333333337</v>
      </c>
      <c r="C26393" s="3">
        <v>80102.543000000005</v>
      </c>
    </row>
    <row r="26394" spans="1:3">
      <c r="A26394" s="1">
        <v>41183</v>
      </c>
      <c r="B26394" s="2">
        <v>0.9375</v>
      </c>
      <c r="C26394" s="3">
        <v>77260.630999999994</v>
      </c>
    </row>
    <row r="26395" spans="1:3">
      <c r="A26395" s="1">
        <v>41183</v>
      </c>
      <c r="B26395" s="2">
        <v>0.94791666666666663</v>
      </c>
      <c r="C26395" s="3">
        <v>74334.755000000005</v>
      </c>
    </row>
    <row r="26396" spans="1:3">
      <c r="A26396" s="1">
        <v>41183</v>
      </c>
      <c r="B26396" s="2">
        <v>0.95833333333333337</v>
      </c>
      <c r="C26396" s="3">
        <v>71925.337</v>
      </c>
    </row>
    <row r="26397" spans="1:3">
      <c r="A26397" s="1">
        <v>41183</v>
      </c>
      <c r="B26397" s="2">
        <v>0.96875</v>
      </c>
      <c r="C26397" s="3">
        <v>69585.642000000007</v>
      </c>
    </row>
    <row r="26398" spans="1:3">
      <c r="A26398" s="1">
        <v>41183</v>
      </c>
      <c r="B26398" s="2">
        <v>0.97916666666666663</v>
      </c>
      <c r="C26398" s="3">
        <v>68011.441999999995</v>
      </c>
    </row>
    <row r="26399" spans="1:3">
      <c r="A26399" s="1">
        <v>41183</v>
      </c>
      <c r="B26399" s="2">
        <v>0.98958333333333337</v>
      </c>
      <c r="C26399" s="3">
        <v>66565.501000000004</v>
      </c>
    </row>
    <row r="26400" spans="1:3">
      <c r="A26400" s="1">
        <v>41184</v>
      </c>
      <c r="B26400" s="2">
        <v>0</v>
      </c>
      <c r="C26400" s="3">
        <v>64793.652000000002</v>
      </c>
    </row>
    <row r="26401" spans="1:3">
      <c r="A26401" s="1">
        <v>41184</v>
      </c>
      <c r="B26401" s="2">
        <v>1.0416666666666666E-2</v>
      </c>
      <c r="C26401" s="3">
        <v>61592.101000000002</v>
      </c>
    </row>
    <row r="26402" spans="1:3">
      <c r="A26402" s="1">
        <v>41184</v>
      </c>
      <c r="B26402" s="2">
        <v>2.0833333333333332E-2</v>
      </c>
      <c r="C26402" s="3">
        <v>60493.387000000002</v>
      </c>
    </row>
    <row r="26403" spans="1:3">
      <c r="A26403" s="1">
        <v>41184</v>
      </c>
      <c r="B26403" s="2">
        <v>3.125E-2</v>
      </c>
      <c r="C26403" s="3">
        <v>60174.447999999997</v>
      </c>
    </row>
    <row r="26404" spans="1:3">
      <c r="A26404" s="1">
        <v>41184</v>
      </c>
      <c r="B26404" s="2">
        <v>4.1666666666666664E-2</v>
      </c>
      <c r="C26404" s="3">
        <v>59757.756999999998</v>
      </c>
    </row>
    <row r="26405" spans="1:3">
      <c r="A26405" s="1">
        <v>41184</v>
      </c>
      <c r="B26405" s="2">
        <v>5.2083333333333336E-2</v>
      </c>
      <c r="C26405" s="3">
        <v>58918.752999999997</v>
      </c>
    </row>
    <row r="26406" spans="1:3">
      <c r="A26406" s="1">
        <v>41184</v>
      </c>
      <c r="B26406" s="2">
        <v>6.25E-2</v>
      </c>
      <c r="C26406" s="3">
        <v>58031.4</v>
      </c>
    </row>
    <row r="26407" spans="1:3">
      <c r="A26407" s="1">
        <v>41184</v>
      </c>
      <c r="B26407" s="2">
        <v>7.2916666666666671E-2</v>
      </c>
      <c r="C26407" s="3">
        <v>57651.754000000001</v>
      </c>
    </row>
    <row r="26408" spans="1:3">
      <c r="A26408" s="1">
        <v>41184</v>
      </c>
      <c r="B26408" s="2">
        <v>8.3333333333333329E-2</v>
      </c>
      <c r="C26408" s="3">
        <v>57146.472999999998</v>
      </c>
    </row>
    <row r="26409" spans="1:3">
      <c r="A26409" s="1">
        <v>41184</v>
      </c>
      <c r="B26409" s="2">
        <v>9.375E-2</v>
      </c>
      <c r="C26409" s="3">
        <v>56475.652999999998</v>
      </c>
    </row>
    <row r="26410" spans="1:3">
      <c r="A26410" s="1">
        <v>41184</v>
      </c>
      <c r="B26410" s="2">
        <v>0.10416666666666667</v>
      </c>
      <c r="C26410" s="3">
        <v>56380.830999999998</v>
      </c>
    </row>
    <row r="26411" spans="1:3">
      <c r="A26411" s="1">
        <v>41184</v>
      </c>
      <c r="B26411" s="2">
        <v>0.11458333333333333</v>
      </c>
      <c r="C26411" s="3">
        <v>55542.07</v>
      </c>
    </row>
    <row r="26412" spans="1:3">
      <c r="A26412" s="1">
        <v>41184</v>
      </c>
      <c r="B26412" s="2">
        <v>0.125</v>
      </c>
      <c r="C26412" s="3">
        <v>55810.400000000001</v>
      </c>
    </row>
    <row r="26413" spans="1:3">
      <c r="A26413" s="1">
        <v>41184</v>
      </c>
      <c r="B26413" s="2">
        <v>0.13541666666666666</v>
      </c>
      <c r="C26413" s="3">
        <v>57149.961000000003</v>
      </c>
    </row>
    <row r="26414" spans="1:3">
      <c r="A26414" s="1">
        <v>41184</v>
      </c>
      <c r="B26414" s="2">
        <v>0.14583333333333334</v>
      </c>
      <c r="C26414" s="3">
        <v>58988.175000000003</v>
      </c>
    </row>
    <row r="26415" spans="1:3">
      <c r="A26415" s="1">
        <v>41184</v>
      </c>
      <c r="B26415" s="2">
        <v>0.15625</v>
      </c>
      <c r="C26415" s="3">
        <v>59322.116999999998</v>
      </c>
    </row>
    <row r="26416" spans="1:3">
      <c r="A26416" s="1">
        <v>41184</v>
      </c>
      <c r="B26416" s="2">
        <v>0.16666666666666666</v>
      </c>
      <c r="C26416" s="3">
        <v>59810.46</v>
      </c>
    </row>
    <row r="26417" spans="1:3">
      <c r="A26417" s="1">
        <v>41184</v>
      </c>
      <c r="B26417" s="2">
        <v>0.17708333333333334</v>
      </c>
      <c r="C26417" s="3">
        <v>60782.2</v>
      </c>
    </row>
    <row r="26418" spans="1:3">
      <c r="A26418" s="1">
        <v>41184</v>
      </c>
      <c r="B26418" s="2">
        <v>0.1875</v>
      </c>
      <c r="C26418" s="3">
        <v>61434.908000000003</v>
      </c>
    </row>
    <row r="26419" spans="1:3">
      <c r="A26419" s="1">
        <v>41184</v>
      </c>
      <c r="B26419" s="2">
        <v>0.19791666666666666</v>
      </c>
      <c r="C26419" s="3">
        <v>63568.084999999999</v>
      </c>
    </row>
    <row r="26420" spans="1:3">
      <c r="A26420" s="1">
        <v>41184</v>
      </c>
      <c r="B26420" s="2">
        <v>0.20833333333333334</v>
      </c>
      <c r="C26420" s="3">
        <v>65845.11</v>
      </c>
    </row>
    <row r="26421" spans="1:3">
      <c r="A26421" s="1">
        <v>41184</v>
      </c>
      <c r="B26421" s="2">
        <v>0.21875</v>
      </c>
      <c r="C26421" s="3">
        <v>68370.343999999997</v>
      </c>
    </row>
    <row r="26422" spans="1:3">
      <c r="A26422" s="1">
        <v>41184</v>
      </c>
      <c r="B26422" s="2">
        <v>0.22916666666666666</v>
      </c>
      <c r="C26422" s="3">
        <v>70115.591</v>
      </c>
    </row>
    <row r="26423" spans="1:3">
      <c r="A26423" s="1">
        <v>41184</v>
      </c>
      <c r="B26423" s="2">
        <v>0.23958333333333334</v>
      </c>
      <c r="C26423" s="3">
        <v>73638.820000000007</v>
      </c>
    </row>
    <row r="26424" spans="1:3">
      <c r="A26424" s="1">
        <v>41184</v>
      </c>
      <c r="B26424" s="2">
        <v>0.25</v>
      </c>
      <c r="C26424" s="3">
        <v>76883.111000000004</v>
      </c>
    </row>
    <row r="26425" spans="1:3">
      <c r="A26425" s="1">
        <v>41184</v>
      </c>
      <c r="B26425" s="2">
        <v>0.26041666666666669</v>
      </c>
      <c r="C26425" s="3">
        <v>85007.812000000005</v>
      </c>
    </row>
    <row r="26426" spans="1:3">
      <c r="A26426" s="1">
        <v>41184</v>
      </c>
      <c r="B26426" s="2">
        <v>0.27083333333333331</v>
      </c>
      <c r="C26426" s="3">
        <v>91488.141000000003</v>
      </c>
    </row>
    <row r="26427" spans="1:3">
      <c r="A26427" s="1">
        <v>41184</v>
      </c>
      <c r="B26427" s="2">
        <v>0.28125</v>
      </c>
      <c r="C26427" s="3">
        <v>94832.846000000005</v>
      </c>
    </row>
    <row r="26428" spans="1:3">
      <c r="A26428" s="1">
        <v>41184</v>
      </c>
      <c r="B26428" s="2">
        <v>0.29166666666666669</v>
      </c>
      <c r="C26428" s="3">
        <v>96866.945999999996</v>
      </c>
    </row>
    <row r="26429" spans="1:3">
      <c r="A26429" s="1">
        <v>41184</v>
      </c>
      <c r="B26429" s="2">
        <v>0.30208333333333331</v>
      </c>
      <c r="C26429" s="3">
        <v>97067.404999999999</v>
      </c>
    </row>
    <row r="26430" spans="1:3">
      <c r="A26430" s="1">
        <v>41184</v>
      </c>
      <c r="B26430" s="2">
        <v>0.3125</v>
      </c>
      <c r="C26430" s="3">
        <v>98814.305999999997</v>
      </c>
    </row>
    <row r="26431" spans="1:3">
      <c r="A26431" s="1">
        <v>41184</v>
      </c>
      <c r="B26431" s="2">
        <v>0.32291666666666669</v>
      </c>
      <c r="C26431" s="3">
        <v>99566.32</v>
      </c>
    </row>
    <row r="26432" spans="1:3">
      <c r="A26432" s="1">
        <v>41184</v>
      </c>
      <c r="B26432" s="2">
        <v>0.33333333333333331</v>
      </c>
      <c r="C26432" s="3">
        <v>98514.967000000004</v>
      </c>
    </row>
    <row r="26433" spans="1:3">
      <c r="A26433" s="1">
        <v>41184</v>
      </c>
      <c r="B26433" s="2">
        <v>0.34375</v>
      </c>
      <c r="C26433" s="3">
        <v>99933.421000000002</v>
      </c>
    </row>
    <row r="26434" spans="1:3">
      <c r="A26434" s="1">
        <v>41184</v>
      </c>
      <c r="B26434" s="2">
        <v>0.35416666666666669</v>
      </c>
      <c r="C26434" s="3">
        <v>99691.178</v>
      </c>
    </row>
    <row r="26435" spans="1:3">
      <c r="A26435" s="1">
        <v>41184</v>
      </c>
      <c r="B26435" s="2">
        <v>0.36458333333333331</v>
      </c>
      <c r="C26435" s="3">
        <v>97918.967000000004</v>
      </c>
    </row>
    <row r="26436" spans="1:3">
      <c r="A26436" s="1">
        <v>41184</v>
      </c>
      <c r="B26436" s="2">
        <v>0.375</v>
      </c>
      <c r="C26436" s="3">
        <v>97032.41</v>
      </c>
    </row>
    <row r="26437" spans="1:3">
      <c r="A26437" s="1">
        <v>41184</v>
      </c>
      <c r="B26437" s="2">
        <v>0.38541666666666669</v>
      </c>
      <c r="C26437" s="3">
        <v>94549.273000000001</v>
      </c>
    </row>
    <row r="26438" spans="1:3">
      <c r="A26438" s="1">
        <v>41184</v>
      </c>
      <c r="B26438" s="2">
        <v>0.39583333333333331</v>
      </c>
      <c r="C26438" s="3">
        <v>94044.577000000005</v>
      </c>
    </row>
    <row r="26439" spans="1:3">
      <c r="A26439" s="1">
        <v>41184</v>
      </c>
      <c r="B26439" s="2">
        <v>0.40625</v>
      </c>
      <c r="C26439" s="3">
        <v>93939.436000000002</v>
      </c>
    </row>
    <row r="26440" spans="1:3">
      <c r="A26440" s="1">
        <v>41184</v>
      </c>
      <c r="B26440" s="2">
        <v>0.41666666666666669</v>
      </c>
      <c r="C26440" s="3">
        <v>93472.406000000003</v>
      </c>
    </row>
    <row r="26441" spans="1:3">
      <c r="A26441" s="1">
        <v>41184</v>
      </c>
      <c r="B26441" s="2">
        <v>0.42708333333333331</v>
      </c>
      <c r="C26441" s="3">
        <v>93194.952999999994</v>
      </c>
    </row>
    <row r="26442" spans="1:3">
      <c r="A26442" s="1">
        <v>41184</v>
      </c>
      <c r="B26442" s="2">
        <v>0.4375</v>
      </c>
      <c r="C26442" s="3">
        <v>93471.251000000004</v>
      </c>
    </row>
    <row r="26443" spans="1:3">
      <c r="A26443" s="1">
        <v>41184</v>
      </c>
      <c r="B26443" s="2">
        <v>0.44791666666666669</v>
      </c>
      <c r="C26443" s="3">
        <v>94413.524999999994</v>
      </c>
    </row>
    <row r="26444" spans="1:3">
      <c r="A26444" s="1">
        <v>41184</v>
      </c>
      <c r="B26444" s="2">
        <v>0.45833333333333331</v>
      </c>
      <c r="C26444" s="3">
        <v>94971.709000000003</v>
      </c>
    </row>
    <row r="26445" spans="1:3">
      <c r="A26445" s="1">
        <v>41184</v>
      </c>
      <c r="B26445" s="2">
        <v>0.46875</v>
      </c>
      <c r="C26445" s="3">
        <v>95402.047000000006</v>
      </c>
    </row>
    <row r="26446" spans="1:3">
      <c r="A26446" s="1">
        <v>41184</v>
      </c>
      <c r="B26446" s="2">
        <v>0.47916666666666669</v>
      </c>
      <c r="C26446" s="3">
        <v>94889.740999999995</v>
      </c>
    </row>
    <row r="26447" spans="1:3">
      <c r="A26447" s="1">
        <v>41184</v>
      </c>
      <c r="B26447" s="2">
        <v>0.48958333333333331</v>
      </c>
      <c r="C26447" s="3">
        <v>93939.377999999997</v>
      </c>
    </row>
    <row r="26448" spans="1:3">
      <c r="A26448" s="1">
        <v>41184</v>
      </c>
      <c r="B26448" s="2">
        <v>0.5</v>
      </c>
      <c r="C26448" s="3">
        <v>94322.652000000002</v>
      </c>
    </row>
    <row r="26449" spans="1:3">
      <c r="A26449" s="1">
        <v>41184</v>
      </c>
      <c r="B26449" s="2">
        <v>0.51041666666666663</v>
      </c>
      <c r="C26449" s="3">
        <v>92229.01</v>
      </c>
    </row>
    <row r="26450" spans="1:3">
      <c r="A26450" s="1">
        <v>41184</v>
      </c>
      <c r="B26450" s="2">
        <v>0.52083333333333337</v>
      </c>
      <c r="C26450" s="3">
        <v>90000.653000000006</v>
      </c>
    </row>
    <row r="26451" spans="1:3">
      <c r="A26451" s="1">
        <v>41184</v>
      </c>
      <c r="B26451" s="2">
        <v>0.53125</v>
      </c>
      <c r="C26451" s="3">
        <v>88760.535999999993</v>
      </c>
    </row>
    <row r="26452" spans="1:3">
      <c r="A26452" s="1">
        <v>41184</v>
      </c>
      <c r="B26452" s="2">
        <v>0.54166666666666663</v>
      </c>
      <c r="C26452" s="3">
        <v>88884.453999999998</v>
      </c>
    </row>
    <row r="26453" spans="1:3">
      <c r="A26453" s="1">
        <v>41184</v>
      </c>
      <c r="B26453" s="2">
        <v>0.55208333333333337</v>
      </c>
      <c r="C26453" s="3">
        <v>86799.784</v>
      </c>
    </row>
    <row r="26454" spans="1:3">
      <c r="A26454" s="1">
        <v>41184</v>
      </c>
      <c r="B26454" s="2">
        <v>0.5625</v>
      </c>
      <c r="C26454" s="3">
        <v>86175.710999999996</v>
      </c>
    </row>
    <row r="26455" spans="1:3">
      <c r="A26455" s="1">
        <v>41184</v>
      </c>
      <c r="B26455" s="2">
        <v>0.57291666666666663</v>
      </c>
      <c r="C26455" s="3">
        <v>84847.680999999997</v>
      </c>
    </row>
    <row r="26456" spans="1:3">
      <c r="A26456" s="1">
        <v>41184</v>
      </c>
      <c r="B26456" s="2">
        <v>0.58333333333333337</v>
      </c>
      <c r="C26456" s="3">
        <v>83263.631999999998</v>
      </c>
    </row>
    <row r="26457" spans="1:3">
      <c r="A26457" s="1">
        <v>41184</v>
      </c>
      <c r="B26457" s="2">
        <v>0.59375</v>
      </c>
      <c r="C26457" s="3">
        <v>83710.301000000007</v>
      </c>
    </row>
    <row r="26458" spans="1:3">
      <c r="A26458" s="1">
        <v>41184</v>
      </c>
      <c r="B26458" s="2">
        <v>0.60416666666666663</v>
      </c>
      <c r="C26458" s="3">
        <v>84028.615000000005</v>
      </c>
    </row>
    <row r="26459" spans="1:3">
      <c r="A26459" s="1">
        <v>41184</v>
      </c>
      <c r="B26459" s="2">
        <v>0.61458333333333337</v>
      </c>
      <c r="C26459" s="3">
        <v>82899.273000000001</v>
      </c>
    </row>
    <row r="26460" spans="1:3">
      <c r="A26460" s="1">
        <v>41184</v>
      </c>
      <c r="B26460" s="2">
        <v>0.625</v>
      </c>
      <c r="C26460" s="3">
        <v>82660.823000000004</v>
      </c>
    </row>
    <row r="26461" spans="1:3">
      <c r="A26461" s="1">
        <v>41184</v>
      </c>
      <c r="B26461" s="2">
        <v>0.63541666666666663</v>
      </c>
      <c r="C26461" s="3">
        <v>82398.979000000007</v>
      </c>
    </row>
    <row r="26462" spans="1:3">
      <c r="A26462" s="1">
        <v>41184</v>
      </c>
      <c r="B26462" s="2">
        <v>0.64583333333333337</v>
      </c>
      <c r="C26462" s="3">
        <v>82401.353000000003</v>
      </c>
    </row>
    <row r="26463" spans="1:3">
      <c r="A26463" s="1">
        <v>41184</v>
      </c>
      <c r="B26463" s="2">
        <v>0.65625</v>
      </c>
      <c r="C26463" s="3">
        <v>81910.664999999994</v>
      </c>
    </row>
    <row r="26464" spans="1:3">
      <c r="A26464" s="1">
        <v>41184</v>
      </c>
      <c r="B26464" s="2">
        <v>0.66666666666666663</v>
      </c>
      <c r="C26464" s="3">
        <v>81098.345000000001</v>
      </c>
    </row>
    <row r="26465" spans="1:3">
      <c r="A26465" s="1">
        <v>41184</v>
      </c>
      <c r="B26465" s="2">
        <v>0.67708333333333337</v>
      </c>
      <c r="C26465" s="3">
        <v>81151.532000000007</v>
      </c>
    </row>
    <row r="26466" spans="1:3">
      <c r="A26466" s="1">
        <v>41184</v>
      </c>
      <c r="B26466" s="2">
        <v>0.6875</v>
      </c>
      <c r="C26466" s="3">
        <v>82040.176000000007</v>
      </c>
    </row>
    <row r="26467" spans="1:3">
      <c r="A26467" s="1">
        <v>41184</v>
      </c>
      <c r="B26467" s="2">
        <v>0.69791666666666663</v>
      </c>
      <c r="C26467" s="3">
        <v>82877.198999999993</v>
      </c>
    </row>
    <row r="26468" spans="1:3">
      <c r="A26468" s="1">
        <v>41184</v>
      </c>
      <c r="B26468" s="2">
        <v>0.70833333333333337</v>
      </c>
      <c r="C26468" s="3">
        <v>84530.053</v>
      </c>
    </row>
    <row r="26469" spans="1:3">
      <c r="A26469" s="1">
        <v>41184</v>
      </c>
      <c r="B26469" s="2">
        <v>0.71875</v>
      </c>
      <c r="C26469" s="3">
        <v>85895.952000000005</v>
      </c>
    </row>
    <row r="26470" spans="1:3">
      <c r="A26470" s="1">
        <v>41184</v>
      </c>
      <c r="B26470" s="2">
        <v>0.72916666666666663</v>
      </c>
      <c r="C26470" s="3">
        <v>87092.262000000002</v>
      </c>
    </row>
    <row r="26471" spans="1:3">
      <c r="A26471" s="1">
        <v>41184</v>
      </c>
      <c r="B26471" s="2">
        <v>0.73958333333333337</v>
      </c>
      <c r="C26471" s="3">
        <v>87892.123000000007</v>
      </c>
    </row>
    <row r="26472" spans="1:3">
      <c r="A26472" s="1">
        <v>41184</v>
      </c>
      <c r="B26472" s="2">
        <v>0.75</v>
      </c>
      <c r="C26472" s="3">
        <v>89725.892000000007</v>
      </c>
    </row>
    <row r="26473" spans="1:3">
      <c r="A26473" s="1">
        <v>41184</v>
      </c>
      <c r="B26473" s="2">
        <v>0.76041666666666663</v>
      </c>
      <c r="C26473" s="3">
        <v>90573.717999999993</v>
      </c>
    </row>
    <row r="26474" spans="1:3">
      <c r="A26474" s="1">
        <v>41184</v>
      </c>
      <c r="B26474" s="2">
        <v>0.77083333333333337</v>
      </c>
      <c r="C26474" s="3">
        <v>91911.732999999993</v>
      </c>
    </row>
    <row r="26475" spans="1:3">
      <c r="A26475" s="1">
        <v>41184</v>
      </c>
      <c r="B26475" s="2">
        <v>0.78125</v>
      </c>
      <c r="C26475" s="3">
        <v>94948.334000000003</v>
      </c>
    </row>
    <row r="26476" spans="1:3">
      <c r="A26476" s="1">
        <v>41184</v>
      </c>
      <c r="B26476" s="2">
        <v>0.79166666666666663</v>
      </c>
      <c r="C26476" s="3">
        <v>99726.244000000006</v>
      </c>
    </row>
    <row r="26477" spans="1:3">
      <c r="A26477" s="1">
        <v>41184</v>
      </c>
      <c r="B26477" s="2">
        <v>0.80208333333333337</v>
      </c>
      <c r="C26477" s="3">
        <v>104524.23699999999</v>
      </c>
    </row>
    <row r="26478" spans="1:3">
      <c r="A26478" s="1">
        <v>41184</v>
      </c>
      <c r="B26478" s="2">
        <v>0.8125</v>
      </c>
      <c r="C26478" s="3">
        <v>106424.24099999999</v>
      </c>
    </row>
    <row r="26479" spans="1:3">
      <c r="A26479" s="1">
        <v>41184</v>
      </c>
      <c r="B26479" s="2">
        <v>0.82291666666666663</v>
      </c>
      <c r="C26479" s="3">
        <v>106162.95600000001</v>
      </c>
    </row>
    <row r="26480" spans="1:3">
      <c r="A26480" s="1">
        <v>41184</v>
      </c>
      <c r="B26480" s="2">
        <v>0.83333333333333337</v>
      </c>
      <c r="C26480" s="3">
        <v>104177.08199999999</v>
      </c>
    </row>
    <row r="26481" spans="1:3">
      <c r="A26481" s="1">
        <v>41184</v>
      </c>
      <c r="B26481" s="2">
        <v>0.84375</v>
      </c>
      <c r="C26481" s="3">
        <v>100953.93399999999</v>
      </c>
    </row>
    <row r="26482" spans="1:3">
      <c r="A26482" s="1">
        <v>41184</v>
      </c>
      <c r="B26482" s="2">
        <v>0.85416666666666663</v>
      </c>
      <c r="C26482" s="3">
        <v>98110.66</v>
      </c>
    </row>
    <row r="26483" spans="1:3">
      <c r="A26483" s="1">
        <v>41184</v>
      </c>
      <c r="B26483" s="2">
        <v>0.86458333333333337</v>
      </c>
      <c r="C26483" s="3">
        <v>95089.71</v>
      </c>
    </row>
    <row r="26484" spans="1:3">
      <c r="A26484" s="1">
        <v>41184</v>
      </c>
      <c r="B26484" s="2">
        <v>0.875</v>
      </c>
      <c r="C26484" s="3">
        <v>91811.422999999995</v>
      </c>
    </row>
    <row r="26485" spans="1:3">
      <c r="A26485" s="1">
        <v>41184</v>
      </c>
      <c r="B26485" s="2">
        <v>0.88541666666666663</v>
      </c>
      <c r="C26485" s="3">
        <v>86627.062000000005</v>
      </c>
    </row>
    <row r="26486" spans="1:3">
      <c r="A26486" s="1">
        <v>41184</v>
      </c>
      <c r="B26486" s="2">
        <v>0.89583333333333337</v>
      </c>
      <c r="C26486" s="3">
        <v>83691.087</v>
      </c>
    </row>
    <row r="26487" spans="1:3">
      <c r="A26487" s="1">
        <v>41184</v>
      </c>
      <c r="B26487" s="2">
        <v>0.90625</v>
      </c>
      <c r="C26487" s="3">
        <v>79980.031000000003</v>
      </c>
    </row>
    <row r="26488" spans="1:3">
      <c r="A26488" s="1">
        <v>41184</v>
      </c>
      <c r="B26488" s="2">
        <v>0.91666666666666663</v>
      </c>
      <c r="C26488" s="3">
        <v>77331.964999999997</v>
      </c>
    </row>
    <row r="26489" spans="1:3">
      <c r="A26489" s="1">
        <v>41184</v>
      </c>
      <c r="B26489" s="2">
        <v>0.92708333333333337</v>
      </c>
      <c r="C26489" s="3">
        <v>75655.206000000006</v>
      </c>
    </row>
    <row r="26490" spans="1:3">
      <c r="A26490" s="1">
        <v>41184</v>
      </c>
      <c r="B26490" s="2">
        <v>0.9375</v>
      </c>
      <c r="C26490" s="3">
        <v>72451.129000000001</v>
      </c>
    </row>
    <row r="26491" spans="1:3">
      <c r="A26491" s="1">
        <v>41184</v>
      </c>
      <c r="B26491" s="2">
        <v>0.94791666666666663</v>
      </c>
      <c r="C26491" s="3">
        <v>70085.212</v>
      </c>
    </row>
    <row r="26492" spans="1:3">
      <c r="A26492" s="1">
        <v>41184</v>
      </c>
      <c r="B26492" s="2">
        <v>0.95833333333333337</v>
      </c>
      <c r="C26492" s="3">
        <v>68145.811000000002</v>
      </c>
    </row>
    <row r="26493" spans="1:3">
      <c r="A26493" s="1">
        <v>41184</v>
      </c>
      <c r="B26493" s="2">
        <v>0.96875</v>
      </c>
      <c r="C26493" s="3">
        <v>66212.607999999993</v>
      </c>
    </row>
    <row r="26494" spans="1:3">
      <c r="A26494" s="1">
        <v>41184</v>
      </c>
      <c r="B26494" s="2">
        <v>0.97916666666666663</v>
      </c>
      <c r="C26494" s="3">
        <v>64274.826999999997</v>
      </c>
    </row>
    <row r="26495" spans="1:3">
      <c r="A26495" s="1">
        <v>41184</v>
      </c>
      <c r="B26495" s="2">
        <v>0.98958333333333337</v>
      </c>
      <c r="C26495" s="3">
        <v>62972.260999999999</v>
      </c>
    </row>
    <row r="26496" spans="1:3">
      <c r="A26496" s="1">
        <v>41185</v>
      </c>
      <c r="B26496" s="2">
        <v>0</v>
      </c>
      <c r="C26496" s="3">
        <v>61169.885000000002</v>
      </c>
    </row>
    <row r="26497" spans="1:3">
      <c r="A26497" s="1">
        <v>41185</v>
      </c>
      <c r="B26497" s="2">
        <v>1.0416666666666666E-2</v>
      </c>
      <c r="C26497" s="3">
        <v>58908.370999999999</v>
      </c>
    </row>
    <row r="26498" spans="1:3">
      <c r="A26498" s="1">
        <v>41185</v>
      </c>
      <c r="B26498" s="2">
        <v>2.0833333333333332E-2</v>
      </c>
      <c r="C26498" s="3">
        <v>58862.92</v>
      </c>
    </row>
    <row r="26499" spans="1:3">
      <c r="A26499" s="1">
        <v>41185</v>
      </c>
      <c r="B26499" s="2">
        <v>3.125E-2</v>
      </c>
      <c r="C26499" s="3">
        <v>57687.843000000001</v>
      </c>
    </row>
    <row r="26500" spans="1:3">
      <c r="A26500" s="1">
        <v>41185</v>
      </c>
      <c r="B26500" s="2">
        <v>4.1666666666666664E-2</v>
      </c>
      <c r="C26500" s="3">
        <v>56236.870999999999</v>
      </c>
    </row>
    <row r="26501" spans="1:3">
      <c r="A26501" s="1">
        <v>41185</v>
      </c>
      <c r="B26501" s="2">
        <v>5.2083333333333336E-2</v>
      </c>
      <c r="C26501" s="3">
        <v>54701.953000000001</v>
      </c>
    </row>
    <row r="26502" spans="1:3">
      <c r="A26502" s="1">
        <v>41185</v>
      </c>
      <c r="B26502" s="2">
        <v>6.25E-2</v>
      </c>
      <c r="C26502" s="3">
        <v>54148.557999999997</v>
      </c>
    </row>
    <row r="26503" spans="1:3">
      <c r="A26503" s="1">
        <v>41185</v>
      </c>
      <c r="B26503" s="2">
        <v>7.2916666666666671E-2</v>
      </c>
      <c r="C26503" s="3">
        <v>53442.8</v>
      </c>
    </row>
    <row r="26504" spans="1:3">
      <c r="A26504" s="1">
        <v>41185</v>
      </c>
      <c r="B26504" s="2">
        <v>8.3333333333333329E-2</v>
      </c>
      <c r="C26504" s="3">
        <v>53117.707000000002</v>
      </c>
    </row>
    <row r="26505" spans="1:3">
      <c r="A26505" s="1">
        <v>41185</v>
      </c>
      <c r="B26505" s="2">
        <v>9.375E-2</v>
      </c>
      <c r="C26505" s="3">
        <v>52670.978000000003</v>
      </c>
    </row>
    <row r="26506" spans="1:3">
      <c r="A26506" s="1">
        <v>41185</v>
      </c>
      <c r="B26506" s="2">
        <v>0.10416666666666667</v>
      </c>
      <c r="C26506" s="3">
        <v>53073.900999999998</v>
      </c>
    </row>
    <row r="26507" spans="1:3">
      <c r="A26507" s="1">
        <v>41185</v>
      </c>
      <c r="B26507" s="2">
        <v>0.11458333333333333</v>
      </c>
      <c r="C26507" s="3">
        <v>52526.271000000001</v>
      </c>
    </row>
    <row r="26508" spans="1:3">
      <c r="A26508" s="1">
        <v>41185</v>
      </c>
      <c r="B26508" s="2">
        <v>0.125</v>
      </c>
      <c r="C26508" s="3">
        <v>52948.370999999999</v>
      </c>
    </row>
    <row r="26509" spans="1:3">
      <c r="A26509" s="1">
        <v>41185</v>
      </c>
      <c r="B26509" s="2">
        <v>0.13541666666666666</v>
      </c>
      <c r="C26509" s="3">
        <v>53330.146000000001</v>
      </c>
    </row>
    <row r="26510" spans="1:3">
      <c r="A26510" s="1">
        <v>41185</v>
      </c>
      <c r="B26510" s="2">
        <v>0.14583333333333334</v>
      </c>
      <c r="C26510" s="3">
        <v>52911.381000000001</v>
      </c>
    </row>
    <row r="26511" spans="1:3">
      <c r="A26511" s="1">
        <v>41185</v>
      </c>
      <c r="B26511" s="2">
        <v>0.15625</v>
      </c>
      <c r="C26511" s="3">
        <v>52952.574000000001</v>
      </c>
    </row>
    <row r="26512" spans="1:3">
      <c r="A26512" s="1">
        <v>41185</v>
      </c>
      <c r="B26512" s="2">
        <v>0.16666666666666666</v>
      </c>
      <c r="C26512" s="3">
        <v>52903.803999999996</v>
      </c>
    </row>
    <row r="26513" spans="1:3">
      <c r="A26513" s="1">
        <v>41185</v>
      </c>
      <c r="B26513" s="2">
        <v>0.17708333333333334</v>
      </c>
      <c r="C26513" s="3">
        <v>53422.017</v>
      </c>
    </row>
    <row r="26514" spans="1:3">
      <c r="A26514" s="1">
        <v>41185</v>
      </c>
      <c r="B26514" s="2">
        <v>0.1875</v>
      </c>
      <c r="C26514" s="3">
        <v>53751.218999999997</v>
      </c>
    </row>
    <row r="26515" spans="1:3">
      <c r="A26515" s="1">
        <v>41185</v>
      </c>
      <c r="B26515" s="2">
        <v>0.19791666666666666</v>
      </c>
      <c r="C26515" s="3">
        <v>53174.012999999999</v>
      </c>
    </row>
    <row r="26516" spans="1:3">
      <c r="A26516" s="1">
        <v>41185</v>
      </c>
      <c r="B26516" s="2">
        <v>0.20833333333333334</v>
      </c>
      <c r="C26516" s="3">
        <v>51801.703000000001</v>
      </c>
    </row>
    <row r="26517" spans="1:3">
      <c r="A26517" s="1">
        <v>41185</v>
      </c>
      <c r="B26517" s="2">
        <v>0.21875</v>
      </c>
      <c r="C26517" s="3">
        <v>51426.035000000003</v>
      </c>
    </row>
    <row r="26518" spans="1:3">
      <c r="A26518" s="1">
        <v>41185</v>
      </c>
      <c r="B26518" s="2">
        <v>0.22916666666666666</v>
      </c>
      <c r="C26518" s="3">
        <v>50319.756000000001</v>
      </c>
    </row>
    <row r="26519" spans="1:3">
      <c r="A26519" s="1">
        <v>41185</v>
      </c>
      <c r="B26519" s="2">
        <v>0.23958333333333334</v>
      </c>
      <c r="C26519" s="3">
        <v>49606.597999999998</v>
      </c>
    </row>
    <row r="26520" spans="1:3">
      <c r="A26520" s="1">
        <v>41185</v>
      </c>
      <c r="B26520" s="2">
        <v>0.25</v>
      </c>
      <c r="C26520" s="3">
        <v>48360.591</v>
      </c>
    </row>
    <row r="26521" spans="1:3">
      <c r="A26521" s="1">
        <v>41185</v>
      </c>
      <c r="B26521" s="2">
        <v>0.26041666666666669</v>
      </c>
      <c r="C26521" s="3">
        <v>47919.966999999997</v>
      </c>
    </row>
    <row r="26522" spans="1:3">
      <c r="A26522" s="1">
        <v>41185</v>
      </c>
      <c r="B26522" s="2">
        <v>0.27083333333333331</v>
      </c>
      <c r="C26522" s="3">
        <v>47734.517999999996</v>
      </c>
    </row>
    <row r="26523" spans="1:3">
      <c r="A26523" s="1">
        <v>41185</v>
      </c>
      <c r="B26523" s="2">
        <v>0.28125</v>
      </c>
      <c r="C26523" s="3">
        <v>48378.555</v>
      </c>
    </row>
    <row r="26524" spans="1:3">
      <c r="A26524" s="1">
        <v>41185</v>
      </c>
      <c r="B26524" s="2">
        <v>0.29166666666666669</v>
      </c>
      <c r="C26524" s="3">
        <v>48661.561999999998</v>
      </c>
    </row>
    <row r="26525" spans="1:3">
      <c r="A26525" s="1">
        <v>41185</v>
      </c>
      <c r="B26525" s="2">
        <v>0.30208333333333331</v>
      </c>
      <c r="C26525" s="3">
        <v>48373.572</v>
      </c>
    </row>
    <row r="26526" spans="1:3">
      <c r="A26526" s="1">
        <v>41185</v>
      </c>
      <c r="B26526" s="2">
        <v>0.3125</v>
      </c>
      <c r="C26526" s="3">
        <v>48579.286</v>
      </c>
    </row>
    <row r="26527" spans="1:3">
      <c r="A26527" s="1">
        <v>41185</v>
      </c>
      <c r="B26527" s="2">
        <v>0.32291666666666669</v>
      </c>
      <c r="C26527" s="3">
        <v>50201.760999999999</v>
      </c>
    </row>
    <row r="26528" spans="1:3">
      <c r="A26528" s="1">
        <v>41185</v>
      </c>
      <c r="B26528" s="2">
        <v>0.33333333333333331</v>
      </c>
      <c r="C26528" s="3">
        <v>52090.868999999999</v>
      </c>
    </row>
    <row r="26529" spans="1:3">
      <c r="A26529" s="1">
        <v>41185</v>
      </c>
      <c r="B26529" s="2">
        <v>0.34375</v>
      </c>
      <c r="C26529" s="3">
        <v>53983.178</v>
      </c>
    </row>
    <row r="26530" spans="1:3">
      <c r="A26530" s="1">
        <v>41185</v>
      </c>
      <c r="B26530" s="2">
        <v>0.35416666666666669</v>
      </c>
      <c r="C26530" s="3">
        <v>55161.56</v>
      </c>
    </row>
    <row r="26531" spans="1:3">
      <c r="A26531" s="1">
        <v>41185</v>
      </c>
      <c r="B26531" s="2">
        <v>0.36458333333333331</v>
      </c>
      <c r="C26531" s="3">
        <v>56000.66</v>
      </c>
    </row>
    <row r="26532" spans="1:3">
      <c r="A26532" s="1">
        <v>41185</v>
      </c>
      <c r="B26532" s="2">
        <v>0.375</v>
      </c>
      <c r="C26532" s="3">
        <v>56327.182000000001</v>
      </c>
    </row>
    <row r="26533" spans="1:3">
      <c r="A26533" s="1">
        <v>41185</v>
      </c>
      <c r="B26533" s="2">
        <v>0.38541666666666669</v>
      </c>
      <c r="C26533" s="3">
        <v>56204.243999999999</v>
      </c>
    </row>
    <row r="26534" spans="1:3">
      <c r="A26534" s="1">
        <v>41185</v>
      </c>
      <c r="B26534" s="2">
        <v>0.39583333333333331</v>
      </c>
      <c r="C26534" s="3">
        <v>56439.584000000003</v>
      </c>
    </row>
    <row r="26535" spans="1:3">
      <c r="A26535" s="1">
        <v>41185</v>
      </c>
      <c r="B26535" s="2">
        <v>0.40625</v>
      </c>
      <c r="C26535" s="3">
        <v>56307.673999999999</v>
      </c>
    </row>
    <row r="26536" spans="1:3">
      <c r="A26536" s="1">
        <v>41185</v>
      </c>
      <c r="B26536" s="2">
        <v>0.41666666666666669</v>
      </c>
      <c r="C26536" s="3">
        <v>56114.286</v>
      </c>
    </row>
    <row r="26537" spans="1:3">
      <c r="A26537" s="1">
        <v>41185</v>
      </c>
      <c r="B26537" s="2">
        <v>0.42708333333333331</v>
      </c>
      <c r="C26537" s="3">
        <v>56336.038</v>
      </c>
    </row>
    <row r="26538" spans="1:3">
      <c r="A26538" s="1">
        <v>41185</v>
      </c>
      <c r="B26538" s="2">
        <v>0.4375</v>
      </c>
      <c r="C26538" s="3">
        <v>56340.209000000003</v>
      </c>
    </row>
    <row r="26539" spans="1:3">
      <c r="A26539" s="1">
        <v>41185</v>
      </c>
      <c r="B26539" s="2">
        <v>0.44791666666666669</v>
      </c>
      <c r="C26539" s="3">
        <v>56992.072</v>
      </c>
    </row>
    <row r="26540" spans="1:3">
      <c r="A26540" s="1">
        <v>41185</v>
      </c>
      <c r="B26540" s="2">
        <v>0.45833333333333331</v>
      </c>
      <c r="C26540" s="3">
        <v>57537.688999999998</v>
      </c>
    </row>
    <row r="26541" spans="1:3">
      <c r="A26541" s="1">
        <v>41185</v>
      </c>
      <c r="B26541" s="2">
        <v>0.46875</v>
      </c>
      <c r="C26541" s="3">
        <v>59058.699000000001</v>
      </c>
    </row>
    <row r="26542" spans="1:3">
      <c r="A26542" s="1">
        <v>41185</v>
      </c>
      <c r="B26542" s="2">
        <v>0.47916666666666669</v>
      </c>
      <c r="C26542" s="3">
        <v>61056.472000000002</v>
      </c>
    </row>
    <row r="26543" spans="1:3">
      <c r="A26543" s="1">
        <v>41185</v>
      </c>
      <c r="B26543" s="2">
        <v>0.48958333333333331</v>
      </c>
      <c r="C26543" s="3">
        <v>61905.576000000001</v>
      </c>
    </row>
    <row r="26544" spans="1:3">
      <c r="A26544" s="1">
        <v>41185</v>
      </c>
      <c r="B26544" s="2">
        <v>0.5</v>
      </c>
      <c r="C26544" s="3">
        <v>60683.696000000004</v>
      </c>
    </row>
    <row r="26545" spans="1:3">
      <c r="A26545" s="1">
        <v>41185</v>
      </c>
      <c r="B26545" s="2">
        <v>0.51041666666666663</v>
      </c>
      <c r="C26545" s="3">
        <v>57226.919000000002</v>
      </c>
    </row>
    <row r="26546" spans="1:3">
      <c r="A26546" s="1">
        <v>41185</v>
      </c>
      <c r="B26546" s="2">
        <v>0.52083333333333337</v>
      </c>
      <c r="C26546" s="3">
        <v>54493.773000000001</v>
      </c>
    </row>
    <row r="26547" spans="1:3">
      <c r="A26547" s="1">
        <v>41185</v>
      </c>
      <c r="B26547" s="2">
        <v>0.53125</v>
      </c>
      <c r="C26547" s="3">
        <v>52326.476000000002</v>
      </c>
    </row>
    <row r="26548" spans="1:3">
      <c r="A26548" s="1">
        <v>41185</v>
      </c>
      <c r="B26548" s="2">
        <v>0.54166666666666663</v>
      </c>
      <c r="C26548" s="3">
        <v>51131.057999999997</v>
      </c>
    </row>
    <row r="26549" spans="1:3">
      <c r="A26549" s="1">
        <v>41185</v>
      </c>
      <c r="B26549" s="2">
        <v>0.55208333333333337</v>
      </c>
      <c r="C26549" s="3">
        <v>49533.428</v>
      </c>
    </row>
    <row r="26550" spans="1:3">
      <c r="A26550" s="1">
        <v>41185</v>
      </c>
      <c r="B26550" s="2">
        <v>0.5625</v>
      </c>
      <c r="C26550" s="3">
        <v>48695.61</v>
      </c>
    </row>
    <row r="26551" spans="1:3">
      <c r="A26551" s="1">
        <v>41185</v>
      </c>
      <c r="B26551" s="2">
        <v>0.57291666666666663</v>
      </c>
      <c r="C26551" s="3">
        <v>47902.447999999997</v>
      </c>
    </row>
    <row r="26552" spans="1:3">
      <c r="A26552" s="1">
        <v>41185</v>
      </c>
      <c r="B26552" s="2">
        <v>0.58333333333333337</v>
      </c>
      <c r="C26552" s="3">
        <v>47697.881999999998</v>
      </c>
    </row>
    <row r="26553" spans="1:3">
      <c r="A26553" s="1">
        <v>41185</v>
      </c>
      <c r="B26553" s="2">
        <v>0.59375</v>
      </c>
      <c r="C26553" s="3">
        <v>47892.83</v>
      </c>
    </row>
    <row r="26554" spans="1:3">
      <c r="A26554" s="1">
        <v>41185</v>
      </c>
      <c r="B26554" s="2">
        <v>0.60416666666666663</v>
      </c>
      <c r="C26554" s="3">
        <v>47502.995000000003</v>
      </c>
    </row>
    <row r="26555" spans="1:3">
      <c r="A26555" s="1">
        <v>41185</v>
      </c>
      <c r="B26555" s="2">
        <v>0.61458333333333337</v>
      </c>
      <c r="C26555" s="3">
        <v>47195.281000000003</v>
      </c>
    </row>
    <row r="26556" spans="1:3">
      <c r="A26556" s="1">
        <v>41185</v>
      </c>
      <c r="B26556" s="2">
        <v>0.625</v>
      </c>
      <c r="C26556" s="3">
        <v>47453.517</v>
      </c>
    </row>
    <row r="26557" spans="1:3">
      <c r="A26557" s="1">
        <v>41185</v>
      </c>
      <c r="B26557" s="2">
        <v>0.63541666666666663</v>
      </c>
      <c r="C26557" s="3">
        <v>47689.425999999999</v>
      </c>
    </row>
    <row r="26558" spans="1:3">
      <c r="A26558" s="1">
        <v>41185</v>
      </c>
      <c r="B26558" s="2">
        <v>0.64583333333333337</v>
      </c>
      <c r="C26558" s="3">
        <v>47957.474000000002</v>
      </c>
    </row>
    <row r="26559" spans="1:3">
      <c r="A26559" s="1">
        <v>41185</v>
      </c>
      <c r="B26559" s="2">
        <v>0.65625</v>
      </c>
      <c r="C26559" s="3">
        <v>48351.262000000002</v>
      </c>
    </row>
    <row r="26560" spans="1:3">
      <c r="A26560" s="1">
        <v>41185</v>
      </c>
      <c r="B26560" s="2">
        <v>0.66666666666666663</v>
      </c>
      <c r="C26560" s="3">
        <v>49262.142999999996</v>
      </c>
    </row>
    <row r="26561" spans="1:3">
      <c r="A26561" s="1">
        <v>41185</v>
      </c>
      <c r="B26561" s="2">
        <v>0.67708333333333337</v>
      </c>
      <c r="C26561" s="3">
        <v>49532.983999999997</v>
      </c>
    </row>
    <row r="26562" spans="1:3">
      <c r="A26562" s="1">
        <v>41185</v>
      </c>
      <c r="B26562" s="2">
        <v>0.6875</v>
      </c>
      <c r="C26562" s="3">
        <v>50484.771999999997</v>
      </c>
    </row>
    <row r="26563" spans="1:3">
      <c r="A26563" s="1">
        <v>41185</v>
      </c>
      <c r="B26563" s="2">
        <v>0.69791666666666663</v>
      </c>
      <c r="C26563" s="3">
        <v>51503.046999999999</v>
      </c>
    </row>
    <row r="26564" spans="1:3">
      <c r="A26564" s="1">
        <v>41185</v>
      </c>
      <c r="B26564" s="2">
        <v>0.70833333333333337</v>
      </c>
      <c r="C26564" s="3">
        <v>52287.622000000003</v>
      </c>
    </row>
    <row r="26565" spans="1:3">
      <c r="A26565" s="1">
        <v>41185</v>
      </c>
      <c r="B26565" s="2">
        <v>0.71875</v>
      </c>
      <c r="C26565" s="3">
        <v>53801.510999999999</v>
      </c>
    </row>
    <row r="26566" spans="1:3">
      <c r="A26566" s="1">
        <v>41185</v>
      </c>
      <c r="B26566" s="2">
        <v>0.72916666666666663</v>
      </c>
      <c r="C26566" s="3">
        <v>54933.591</v>
      </c>
    </row>
    <row r="26567" spans="1:3">
      <c r="A26567" s="1">
        <v>41185</v>
      </c>
      <c r="B26567" s="2">
        <v>0.73958333333333337</v>
      </c>
      <c r="C26567" s="3">
        <v>56642.271999999997</v>
      </c>
    </row>
    <row r="26568" spans="1:3">
      <c r="A26568" s="1">
        <v>41185</v>
      </c>
      <c r="B26568" s="2">
        <v>0.75</v>
      </c>
      <c r="C26568" s="3">
        <v>58668.527999999998</v>
      </c>
    </row>
    <row r="26569" spans="1:3">
      <c r="A26569" s="1">
        <v>41185</v>
      </c>
      <c r="B26569" s="2">
        <v>0.76041666666666663</v>
      </c>
      <c r="C26569" s="3">
        <v>60497.182999999997</v>
      </c>
    </row>
    <row r="26570" spans="1:3">
      <c r="A26570" s="1">
        <v>41185</v>
      </c>
      <c r="B26570" s="2">
        <v>0.77083333333333337</v>
      </c>
      <c r="C26570" s="3">
        <v>62137.887000000002</v>
      </c>
    </row>
    <row r="26571" spans="1:3">
      <c r="A26571" s="1">
        <v>41185</v>
      </c>
      <c r="B26571" s="2">
        <v>0.78125</v>
      </c>
      <c r="C26571" s="3">
        <v>64381.472000000002</v>
      </c>
    </row>
    <row r="26572" spans="1:3">
      <c r="A26572" s="1">
        <v>41185</v>
      </c>
      <c r="B26572" s="2">
        <v>0.79166666666666663</v>
      </c>
      <c r="C26572" s="3">
        <v>67618.914000000004</v>
      </c>
    </row>
    <row r="26573" spans="1:3">
      <c r="A26573" s="1">
        <v>41185</v>
      </c>
      <c r="B26573" s="2">
        <v>0.80208333333333337</v>
      </c>
      <c r="C26573" s="3">
        <v>71644.258000000002</v>
      </c>
    </row>
    <row r="26574" spans="1:3">
      <c r="A26574" s="1">
        <v>41185</v>
      </c>
      <c r="B26574" s="2">
        <v>0.8125</v>
      </c>
      <c r="C26574" s="3">
        <v>72744.334000000003</v>
      </c>
    </row>
    <row r="26575" spans="1:3">
      <c r="A26575" s="1">
        <v>41185</v>
      </c>
      <c r="B26575" s="2">
        <v>0.82291666666666663</v>
      </c>
      <c r="C26575" s="3">
        <v>71874.824999999997</v>
      </c>
    </row>
    <row r="26576" spans="1:3">
      <c r="A26576" s="1">
        <v>41185</v>
      </c>
      <c r="B26576" s="2">
        <v>0.83333333333333337</v>
      </c>
      <c r="C26576" s="3">
        <v>71107.649999999994</v>
      </c>
    </row>
    <row r="26577" spans="1:3">
      <c r="A26577" s="1">
        <v>41185</v>
      </c>
      <c r="B26577" s="2">
        <v>0.84375</v>
      </c>
      <c r="C26577" s="3">
        <v>70464.676000000007</v>
      </c>
    </row>
    <row r="26578" spans="1:3">
      <c r="A26578" s="1">
        <v>41185</v>
      </c>
      <c r="B26578" s="2">
        <v>0.85416666666666663</v>
      </c>
      <c r="C26578" s="3">
        <v>68722.353000000003</v>
      </c>
    </row>
    <row r="26579" spans="1:3">
      <c r="A26579" s="1">
        <v>41185</v>
      </c>
      <c r="B26579" s="2">
        <v>0.86458333333333337</v>
      </c>
      <c r="C26579" s="3">
        <v>66253.547000000006</v>
      </c>
    </row>
    <row r="26580" spans="1:3">
      <c r="A26580" s="1">
        <v>41185</v>
      </c>
      <c r="B26580" s="2">
        <v>0.875</v>
      </c>
      <c r="C26580" s="3">
        <v>64284.105000000003</v>
      </c>
    </row>
    <row r="26581" spans="1:3">
      <c r="A26581" s="1">
        <v>41185</v>
      </c>
      <c r="B26581" s="2">
        <v>0.88541666666666663</v>
      </c>
      <c r="C26581" s="3">
        <v>62260.504000000001</v>
      </c>
    </row>
    <row r="26582" spans="1:3">
      <c r="A26582" s="1">
        <v>41185</v>
      </c>
      <c r="B26582" s="2">
        <v>0.89583333333333337</v>
      </c>
      <c r="C26582" s="3">
        <v>60623.712</v>
      </c>
    </row>
    <row r="26583" spans="1:3">
      <c r="A26583" s="1">
        <v>41185</v>
      </c>
      <c r="B26583" s="2">
        <v>0.90625</v>
      </c>
      <c r="C26583" s="3">
        <v>60232.25</v>
      </c>
    </row>
    <row r="26584" spans="1:3">
      <c r="A26584" s="1">
        <v>41185</v>
      </c>
      <c r="B26584" s="2">
        <v>0.91666666666666663</v>
      </c>
      <c r="C26584" s="3">
        <v>60301.392</v>
      </c>
    </row>
    <row r="26585" spans="1:3">
      <c r="A26585" s="1">
        <v>41185</v>
      </c>
      <c r="B26585" s="2">
        <v>0.92708333333333337</v>
      </c>
      <c r="C26585" s="3">
        <v>60342.040999999997</v>
      </c>
    </row>
    <row r="26586" spans="1:3">
      <c r="A26586" s="1">
        <v>41185</v>
      </c>
      <c r="B26586" s="2">
        <v>0.9375</v>
      </c>
      <c r="C26586" s="3">
        <v>59811.785000000003</v>
      </c>
    </row>
    <row r="26587" spans="1:3">
      <c r="A26587" s="1">
        <v>41185</v>
      </c>
      <c r="B26587" s="2">
        <v>0.94791666666666663</v>
      </c>
      <c r="C26587" s="3">
        <v>58327.321000000004</v>
      </c>
    </row>
    <row r="26588" spans="1:3">
      <c r="A26588" s="1">
        <v>41185</v>
      </c>
      <c r="B26588" s="2">
        <v>0.95833333333333337</v>
      </c>
      <c r="C26588" s="3">
        <v>56568.858999999997</v>
      </c>
    </row>
    <row r="26589" spans="1:3">
      <c r="A26589" s="1">
        <v>41185</v>
      </c>
      <c r="B26589" s="2">
        <v>0.96875</v>
      </c>
      <c r="C26589" s="3">
        <v>54927.872000000003</v>
      </c>
    </row>
    <row r="26590" spans="1:3">
      <c r="A26590" s="1">
        <v>41185</v>
      </c>
      <c r="B26590" s="2">
        <v>0.97916666666666663</v>
      </c>
      <c r="C26590" s="3">
        <v>53619.434999999998</v>
      </c>
    </row>
    <row r="26591" spans="1:3">
      <c r="A26591" s="1">
        <v>41185</v>
      </c>
      <c r="B26591" s="2">
        <v>0.98958333333333337</v>
      </c>
      <c r="C26591" s="3">
        <v>51931.661</v>
      </c>
    </row>
    <row r="26592" spans="1:3">
      <c r="A26592" s="1">
        <v>41186</v>
      </c>
      <c r="B26592" s="2">
        <v>0</v>
      </c>
      <c r="C26592" s="3">
        <v>50832.099000000002</v>
      </c>
    </row>
    <row r="26593" spans="1:3">
      <c r="A26593" s="1">
        <v>41186</v>
      </c>
      <c r="B26593" s="2">
        <v>1.0416666666666666E-2</v>
      </c>
      <c r="C26593" s="3">
        <v>49772.074000000001</v>
      </c>
    </row>
    <row r="26594" spans="1:3">
      <c r="A26594" s="1">
        <v>41186</v>
      </c>
      <c r="B26594" s="2">
        <v>2.0833333333333332E-2</v>
      </c>
      <c r="C26594" s="3">
        <v>48956.972999999998</v>
      </c>
    </row>
    <row r="26595" spans="1:3">
      <c r="A26595" s="1">
        <v>41186</v>
      </c>
      <c r="B26595" s="2">
        <v>3.125E-2</v>
      </c>
      <c r="C26595" s="3">
        <v>48640.42</v>
      </c>
    </row>
    <row r="26596" spans="1:3">
      <c r="A26596" s="1">
        <v>41186</v>
      </c>
      <c r="B26596" s="2">
        <v>4.1666666666666664E-2</v>
      </c>
      <c r="C26596" s="3">
        <v>47998.849000000002</v>
      </c>
    </row>
    <row r="26597" spans="1:3">
      <c r="A26597" s="1">
        <v>41186</v>
      </c>
      <c r="B26597" s="2">
        <v>5.2083333333333336E-2</v>
      </c>
      <c r="C26597" s="3">
        <v>47295.474000000002</v>
      </c>
    </row>
    <row r="26598" spans="1:3">
      <c r="A26598" s="1">
        <v>41186</v>
      </c>
      <c r="B26598" s="2">
        <v>6.25E-2</v>
      </c>
      <c r="C26598" s="3">
        <v>46937.582999999999</v>
      </c>
    </row>
    <row r="26599" spans="1:3">
      <c r="A26599" s="1">
        <v>41186</v>
      </c>
      <c r="B26599" s="2">
        <v>7.2916666666666671E-2</v>
      </c>
      <c r="C26599" s="3">
        <v>46719.417999999998</v>
      </c>
    </row>
    <row r="26600" spans="1:3">
      <c r="A26600" s="1">
        <v>41186</v>
      </c>
      <c r="B26600" s="2">
        <v>8.3333333333333329E-2</v>
      </c>
      <c r="C26600" s="3">
        <v>46590.593000000001</v>
      </c>
    </row>
    <row r="26601" spans="1:3">
      <c r="A26601" s="1">
        <v>41186</v>
      </c>
      <c r="B26601" s="2">
        <v>9.375E-2</v>
      </c>
      <c r="C26601" s="3">
        <v>46307.525000000001</v>
      </c>
    </row>
    <row r="26602" spans="1:3">
      <c r="A26602" s="1">
        <v>41186</v>
      </c>
      <c r="B26602" s="2">
        <v>0.10416666666666667</v>
      </c>
      <c r="C26602" s="3">
        <v>46247.648000000001</v>
      </c>
    </row>
    <row r="26603" spans="1:3">
      <c r="A26603" s="1">
        <v>41186</v>
      </c>
      <c r="B26603" s="2">
        <v>0.11458333333333333</v>
      </c>
      <c r="C26603" s="3">
        <v>46086.197999999997</v>
      </c>
    </row>
    <row r="26604" spans="1:3">
      <c r="A26604" s="1">
        <v>41186</v>
      </c>
      <c r="B26604" s="2">
        <v>0.125</v>
      </c>
      <c r="C26604" s="3">
        <v>46544.400999999998</v>
      </c>
    </row>
    <row r="26605" spans="1:3">
      <c r="A26605" s="1">
        <v>41186</v>
      </c>
      <c r="B26605" s="2">
        <v>0.13541666666666666</v>
      </c>
      <c r="C26605" s="3">
        <v>46986.74</v>
      </c>
    </row>
    <row r="26606" spans="1:3">
      <c r="A26606" s="1">
        <v>41186</v>
      </c>
      <c r="B26606" s="2">
        <v>0.14583333333333334</v>
      </c>
      <c r="C26606" s="3">
        <v>47133.976999999999</v>
      </c>
    </row>
    <row r="26607" spans="1:3">
      <c r="A26607" s="1">
        <v>41186</v>
      </c>
      <c r="B26607" s="2">
        <v>0.15625</v>
      </c>
      <c r="C26607" s="3">
        <v>47582.883999999998</v>
      </c>
    </row>
    <row r="26608" spans="1:3">
      <c r="A26608" s="1">
        <v>41186</v>
      </c>
      <c r="B26608" s="2">
        <v>0.16666666666666666</v>
      </c>
      <c r="C26608" s="3">
        <v>47536.006999999998</v>
      </c>
    </row>
    <row r="26609" spans="1:3">
      <c r="A26609" s="1">
        <v>41186</v>
      </c>
      <c r="B26609" s="2">
        <v>0.17708333333333334</v>
      </c>
      <c r="C26609" s="3">
        <v>48415.211000000003</v>
      </c>
    </row>
    <row r="26610" spans="1:3">
      <c r="A26610" s="1">
        <v>41186</v>
      </c>
      <c r="B26610" s="2">
        <v>0.1875</v>
      </c>
      <c r="C26610" s="3">
        <v>49641.17</v>
      </c>
    </row>
    <row r="26611" spans="1:3">
      <c r="A26611" s="1">
        <v>41186</v>
      </c>
      <c r="B26611" s="2">
        <v>0.19791666666666666</v>
      </c>
      <c r="C26611" s="3">
        <v>50622.601000000002</v>
      </c>
    </row>
    <row r="26612" spans="1:3">
      <c r="A26612" s="1">
        <v>41186</v>
      </c>
      <c r="B26612" s="2">
        <v>0.20833333333333334</v>
      </c>
      <c r="C26612" s="3">
        <v>51980.544999999998</v>
      </c>
    </row>
    <row r="26613" spans="1:3">
      <c r="A26613" s="1">
        <v>41186</v>
      </c>
      <c r="B26613" s="2">
        <v>0.21875</v>
      </c>
      <c r="C26613" s="3">
        <v>55483.86</v>
      </c>
    </row>
    <row r="26614" spans="1:3">
      <c r="A26614" s="1">
        <v>41186</v>
      </c>
      <c r="B26614" s="2">
        <v>0.22916666666666666</v>
      </c>
      <c r="C26614" s="3">
        <v>58185.156000000003</v>
      </c>
    </row>
    <row r="26615" spans="1:3">
      <c r="A26615" s="1">
        <v>41186</v>
      </c>
      <c r="B26615" s="2">
        <v>0.23958333333333334</v>
      </c>
      <c r="C26615" s="3">
        <v>62166.966999999997</v>
      </c>
    </row>
    <row r="26616" spans="1:3">
      <c r="A26616" s="1">
        <v>41186</v>
      </c>
      <c r="B26616" s="2">
        <v>0.25</v>
      </c>
      <c r="C26616" s="3">
        <v>67672.17</v>
      </c>
    </row>
    <row r="26617" spans="1:3">
      <c r="A26617" s="1">
        <v>41186</v>
      </c>
      <c r="B26617" s="2">
        <v>0.26041666666666669</v>
      </c>
      <c r="C26617" s="3">
        <v>78027.281000000003</v>
      </c>
    </row>
    <row r="26618" spans="1:3">
      <c r="A26618" s="1">
        <v>41186</v>
      </c>
      <c r="B26618" s="2">
        <v>0.27083333333333331</v>
      </c>
      <c r="C26618" s="3">
        <v>85082.173999999999</v>
      </c>
    </row>
    <row r="26619" spans="1:3">
      <c r="A26619" s="1">
        <v>41186</v>
      </c>
      <c r="B26619" s="2">
        <v>0.28125</v>
      </c>
      <c r="C26619" s="3">
        <v>91216.275999999998</v>
      </c>
    </row>
    <row r="26620" spans="1:3">
      <c r="A26620" s="1">
        <v>41186</v>
      </c>
      <c r="B26620" s="2">
        <v>0.29166666666666669</v>
      </c>
      <c r="C26620" s="3">
        <v>94262.123000000007</v>
      </c>
    </row>
    <row r="26621" spans="1:3">
      <c r="A26621" s="1">
        <v>41186</v>
      </c>
      <c r="B26621" s="2">
        <v>0.30208333333333331</v>
      </c>
      <c r="C26621" s="3">
        <v>95559.923999999999</v>
      </c>
    </row>
    <row r="26622" spans="1:3">
      <c r="A26622" s="1">
        <v>41186</v>
      </c>
      <c r="B26622" s="2">
        <v>0.3125</v>
      </c>
      <c r="C26622" s="3">
        <v>97197.078999999998</v>
      </c>
    </row>
    <row r="26623" spans="1:3">
      <c r="A26623" s="1">
        <v>41186</v>
      </c>
      <c r="B26623" s="2">
        <v>0.32291666666666669</v>
      </c>
      <c r="C26623" s="3">
        <v>98445.081999999995</v>
      </c>
    </row>
    <row r="26624" spans="1:3">
      <c r="A26624" s="1">
        <v>41186</v>
      </c>
      <c r="B26624" s="2">
        <v>0.33333333333333331</v>
      </c>
      <c r="C26624" s="3">
        <v>99891.264999999999</v>
      </c>
    </row>
    <row r="26625" spans="1:3">
      <c r="A26625" s="1">
        <v>41186</v>
      </c>
      <c r="B26625" s="2">
        <v>0.34375</v>
      </c>
      <c r="C26625" s="3">
        <v>99614.304999999993</v>
      </c>
    </row>
    <row r="26626" spans="1:3">
      <c r="A26626" s="1">
        <v>41186</v>
      </c>
      <c r="B26626" s="2">
        <v>0.35416666666666669</v>
      </c>
      <c r="C26626" s="3">
        <v>99663.595000000001</v>
      </c>
    </row>
    <row r="26627" spans="1:3">
      <c r="A26627" s="1">
        <v>41186</v>
      </c>
      <c r="B26627" s="2">
        <v>0.36458333333333331</v>
      </c>
      <c r="C26627" s="3">
        <v>98204.466</v>
      </c>
    </row>
    <row r="26628" spans="1:3">
      <c r="A26628" s="1">
        <v>41186</v>
      </c>
      <c r="B26628" s="2">
        <v>0.375</v>
      </c>
      <c r="C26628" s="3">
        <v>98130.870999999999</v>
      </c>
    </row>
    <row r="26629" spans="1:3">
      <c r="A26629" s="1">
        <v>41186</v>
      </c>
      <c r="B26629" s="2">
        <v>0.38541666666666669</v>
      </c>
      <c r="C26629" s="3">
        <v>98199.777000000002</v>
      </c>
    </row>
    <row r="26630" spans="1:3">
      <c r="A26630" s="1">
        <v>41186</v>
      </c>
      <c r="B26630" s="2">
        <v>0.39583333333333331</v>
      </c>
      <c r="C26630" s="3">
        <v>97986.335000000006</v>
      </c>
    </row>
    <row r="26631" spans="1:3">
      <c r="A26631" s="1">
        <v>41186</v>
      </c>
      <c r="B26631" s="2">
        <v>0.40625</v>
      </c>
      <c r="C26631" s="3">
        <v>98665.357999999993</v>
      </c>
    </row>
    <row r="26632" spans="1:3">
      <c r="A26632" s="1">
        <v>41186</v>
      </c>
      <c r="B26632" s="2">
        <v>0.41666666666666669</v>
      </c>
      <c r="C26632" s="3">
        <v>98638.267000000007</v>
      </c>
    </row>
    <row r="26633" spans="1:3">
      <c r="A26633" s="1">
        <v>41186</v>
      </c>
      <c r="B26633" s="2">
        <v>0.42708333333333331</v>
      </c>
      <c r="C26633" s="3">
        <v>98782.243000000002</v>
      </c>
    </row>
    <row r="26634" spans="1:3">
      <c r="A26634" s="1">
        <v>41186</v>
      </c>
      <c r="B26634" s="2">
        <v>0.4375</v>
      </c>
      <c r="C26634" s="3">
        <v>99908.921000000002</v>
      </c>
    </row>
    <row r="26635" spans="1:3">
      <c r="A26635" s="1">
        <v>41186</v>
      </c>
      <c r="B26635" s="2">
        <v>0.44791666666666669</v>
      </c>
      <c r="C26635" s="3">
        <v>102362.235</v>
      </c>
    </row>
    <row r="26636" spans="1:3">
      <c r="A26636" s="1">
        <v>41186</v>
      </c>
      <c r="B26636" s="2">
        <v>0.45833333333333331</v>
      </c>
      <c r="C26636" s="3">
        <v>103708.681</v>
      </c>
    </row>
    <row r="26637" spans="1:3">
      <c r="A26637" s="1">
        <v>41186</v>
      </c>
      <c r="B26637" s="2">
        <v>0.46875</v>
      </c>
      <c r="C26637" s="3">
        <v>105530.194</v>
      </c>
    </row>
    <row r="26638" spans="1:3">
      <c r="A26638" s="1">
        <v>41186</v>
      </c>
      <c r="B26638" s="2">
        <v>0.47916666666666669</v>
      </c>
      <c r="C26638" s="3">
        <v>106200.73</v>
      </c>
    </row>
    <row r="26639" spans="1:3">
      <c r="A26639" s="1">
        <v>41186</v>
      </c>
      <c r="B26639" s="2">
        <v>0.48958333333333331</v>
      </c>
      <c r="C26639" s="3">
        <v>105194.186</v>
      </c>
    </row>
    <row r="26640" spans="1:3">
      <c r="A26640" s="1">
        <v>41186</v>
      </c>
      <c r="B26640" s="2">
        <v>0.5</v>
      </c>
      <c r="C26640" s="3">
        <v>105265.83</v>
      </c>
    </row>
    <row r="26641" spans="1:3">
      <c r="A26641" s="1">
        <v>41186</v>
      </c>
      <c r="B26641" s="2">
        <v>0.51041666666666663</v>
      </c>
      <c r="C26641" s="3">
        <v>102269.97100000001</v>
      </c>
    </row>
    <row r="26642" spans="1:3">
      <c r="A26642" s="1">
        <v>41186</v>
      </c>
      <c r="B26642" s="2">
        <v>0.52083333333333337</v>
      </c>
      <c r="C26642" s="3">
        <v>100263.754</v>
      </c>
    </row>
    <row r="26643" spans="1:3">
      <c r="A26643" s="1">
        <v>41186</v>
      </c>
      <c r="B26643" s="2">
        <v>0.53125</v>
      </c>
      <c r="C26643" s="3">
        <v>100042.94899999999</v>
      </c>
    </row>
    <row r="26644" spans="1:3">
      <c r="A26644" s="1">
        <v>41186</v>
      </c>
      <c r="B26644" s="2">
        <v>0.54166666666666663</v>
      </c>
      <c r="C26644" s="3">
        <v>100580.45600000001</v>
      </c>
    </row>
    <row r="26645" spans="1:3">
      <c r="A26645" s="1">
        <v>41186</v>
      </c>
      <c r="B26645" s="2">
        <v>0.55208333333333337</v>
      </c>
      <c r="C26645" s="3">
        <v>100493.789</v>
      </c>
    </row>
    <row r="26646" spans="1:3">
      <c r="A26646" s="1">
        <v>41186</v>
      </c>
      <c r="B26646" s="2">
        <v>0.5625</v>
      </c>
      <c r="C26646" s="3">
        <v>99276.604999999996</v>
      </c>
    </row>
    <row r="26647" spans="1:3">
      <c r="A26647" s="1">
        <v>41186</v>
      </c>
      <c r="B26647" s="2">
        <v>0.57291666666666663</v>
      </c>
      <c r="C26647" s="3">
        <v>96757.755000000005</v>
      </c>
    </row>
    <row r="26648" spans="1:3">
      <c r="A26648" s="1">
        <v>41186</v>
      </c>
      <c r="B26648" s="2">
        <v>0.58333333333333337</v>
      </c>
      <c r="C26648" s="3">
        <v>95099.409</v>
      </c>
    </row>
    <row r="26649" spans="1:3">
      <c r="A26649" s="1">
        <v>41186</v>
      </c>
      <c r="B26649" s="2">
        <v>0.59375</v>
      </c>
      <c r="C26649" s="3">
        <v>96238.942999999999</v>
      </c>
    </row>
    <row r="26650" spans="1:3">
      <c r="A26650" s="1">
        <v>41186</v>
      </c>
      <c r="B26650" s="2">
        <v>0.60416666666666663</v>
      </c>
      <c r="C26650" s="3">
        <v>96254.539000000004</v>
      </c>
    </row>
    <row r="26651" spans="1:3">
      <c r="A26651" s="1">
        <v>41186</v>
      </c>
      <c r="B26651" s="2">
        <v>0.61458333333333337</v>
      </c>
      <c r="C26651" s="3">
        <v>94497.058000000005</v>
      </c>
    </row>
    <row r="26652" spans="1:3">
      <c r="A26652" s="1">
        <v>41186</v>
      </c>
      <c r="B26652" s="2">
        <v>0.625</v>
      </c>
      <c r="C26652" s="3">
        <v>93776.21</v>
      </c>
    </row>
    <row r="26653" spans="1:3">
      <c r="A26653" s="1">
        <v>41186</v>
      </c>
      <c r="B26653" s="2">
        <v>0.63541666666666663</v>
      </c>
      <c r="C26653" s="3">
        <v>94302.051999999996</v>
      </c>
    </row>
    <row r="26654" spans="1:3">
      <c r="A26654" s="1">
        <v>41186</v>
      </c>
      <c r="B26654" s="2">
        <v>0.64583333333333337</v>
      </c>
      <c r="C26654" s="3">
        <v>94055.94</v>
      </c>
    </row>
    <row r="26655" spans="1:3">
      <c r="A26655" s="1">
        <v>41186</v>
      </c>
      <c r="B26655" s="2">
        <v>0.65625</v>
      </c>
      <c r="C26655" s="3">
        <v>93567.255000000005</v>
      </c>
    </row>
    <row r="26656" spans="1:3">
      <c r="A26656" s="1">
        <v>41186</v>
      </c>
      <c r="B26656" s="2">
        <v>0.66666666666666663</v>
      </c>
      <c r="C26656" s="3">
        <v>93970.982999999993</v>
      </c>
    </row>
    <row r="26657" spans="1:3">
      <c r="A26657" s="1">
        <v>41186</v>
      </c>
      <c r="B26657" s="2">
        <v>0.67708333333333337</v>
      </c>
      <c r="C26657" s="3">
        <v>92650.327999999994</v>
      </c>
    </row>
    <row r="26658" spans="1:3">
      <c r="A26658" s="1">
        <v>41186</v>
      </c>
      <c r="B26658" s="2">
        <v>0.6875</v>
      </c>
      <c r="C26658" s="3">
        <v>92990.145999999993</v>
      </c>
    </row>
    <row r="26659" spans="1:3">
      <c r="A26659" s="1">
        <v>41186</v>
      </c>
      <c r="B26659" s="2">
        <v>0.69791666666666663</v>
      </c>
      <c r="C26659" s="3">
        <v>93373.476999999999</v>
      </c>
    </row>
    <row r="26660" spans="1:3">
      <c r="A26660" s="1">
        <v>41186</v>
      </c>
      <c r="B26660" s="2">
        <v>0.70833333333333337</v>
      </c>
      <c r="C26660" s="3">
        <v>94743.06</v>
      </c>
    </row>
    <row r="26661" spans="1:3">
      <c r="A26661" s="1">
        <v>41186</v>
      </c>
      <c r="B26661" s="2">
        <v>0.71875</v>
      </c>
      <c r="C26661" s="3">
        <v>97650.796000000002</v>
      </c>
    </row>
    <row r="26662" spans="1:3">
      <c r="A26662" s="1">
        <v>41186</v>
      </c>
      <c r="B26662" s="2">
        <v>0.72916666666666663</v>
      </c>
      <c r="C26662" s="3">
        <v>98350.823000000004</v>
      </c>
    </row>
    <row r="26663" spans="1:3">
      <c r="A26663" s="1">
        <v>41186</v>
      </c>
      <c r="B26663" s="2">
        <v>0.73958333333333337</v>
      </c>
      <c r="C26663" s="3">
        <v>98489.38</v>
      </c>
    </row>
    <row r="26664" spans="1:3">
      <c r="A26664" s="1">
        <v>41186</v>
      </c>
      <c r="B26664" s="2">
        <v>0.75</v>
      </c>
      <c r="C26664" s="3">
        <v>99225.186000000002</v>
      </c>
    </row>
    <row r="26665" spans="1:3">
      <c r="A26665" s="1">
        <v>41186</v>
      </c>
      <c r="B26665" s="2">
        <v>0.76041666666666663</v>
      </c>
      <c r="C26665" s="3">
        <v>98853.764999999999</v>
      </c>
    </row>
    <row r="26666" spans="1:3">
      <c r="A26666" s="1">
        <v>41186</v>
      </c>
      <c r="B26666" s="2">
        <v>0.77083333333333337</v>
      </c>
      <c r="C26666" s="3">
        <v>100580.90700000001</v>
      </c>
    </row>
    <row r="26667" spans="1:3">
      <c r="A26667" s="1">
        <v>41186</v>
      </c>
      <c r="B26667" s="2">
        <v>0.78125</v>
      </c>
      <c r="C26667" s="3">
        <v>103110.807</v>
      </c>
    </row>
    <row r="26668" spans="1:3">
      <c r="A26668" s="1">
        <v>41186</v>
      </c>
      <c r="B26668" s="2">
        <v>0.79166666666666663</v>
      </c>
      <c r="C26668" s="3">
        <v>107899.61500000001</v>
      </c>
    </row>
    <row r="26669" spans="1:3">
      <c r="A26669" s="1">
        <v>41186</v>
      </c>
      <c r="B26669" s="2">
        <v>0.80208333333333337</v>
      </c>
      <c r="C26669" s="3">
        <v>112302.57799999999</v>
      </c>
    </row>
    <row r="26670" spans="1:3">
      <c r="A26670" s="1">
        <v>41186</v>
      </c>
      <c r="B26670" s="2">
        <v>0.8125</v>
      </c>
      <c r="C26670" s="3">
        <v>112080.584</v>
      </c>
    </row>
    <row r="26671" spans="1:3">
      <c r="A26671" s="1">
        <v>41186</v>
      </c>
      <c r="B26671" s="2">
        <v>0.82291666666666663</v>
      </c>
      <c r="C26671" s="3">
        <v>110594.16800000001</v>
      </c>
    </row>
    <row r="26672" spans="1:3">
      <c r="A26672" s="1">
        <v>41186</v>
      </c>
      <c r="B26672" s="2">
        <v>0.83333333333333337</v>
      </c>
      <c r="C26672" s="3">
        <v>108434.82</v>
      </c>
    </row>
    <row r="26673" spans="1:3">
      <c r="A26673" s="1">
        <v>41186</v>
      </c>
      <c r="B26673" s="2">
        <v>0.84375</v>
      </c>
      <c r="C26673" s="3">
        <v>104890.51700000001</v>
      </c>
    </row>
    <row r="26674" spans="1:3">
      <c r="A26674" s="1">
        <v>41186</v>
      </c>
      <c r="B26674" s="2">
        <v>0.85416666666666663</v>
      </c>
      <c r="C26674" s="3">
        <v>98938.46</v>
      </c>
    </row>
    <row r="26675" spans="1:3">
      <c r="A26675" s="1">
        <v>41186</v>
      </c>
      <c r="B26675" s="2">
        <v>0.86458333333333337</v>
      </c>
      <c r="C26675" s="3">
        <v>93271.048999999999</v>
      </c>
    </row>
    <row r="26676" spans="1:3">
      <c r="A26676" s="1">
        <v>41186</v>
      </c>
      <c r="B26676" s="2">
        <v>0.875</v>
      </c>
      <c r="C26676" s="3">
        <v>91451.868000000002</v>
      </c>
    </row>
    <row r="26677" spans="1:3">
      <c r="A26677" s="1">
        <v>41186</v>
      </c>
      <c r="B26677" s="2">
        <v>0.88541666666666663</v>
      </c>
      <c r="C26677" s="3">
        <v>87609.604999999996</v>
      </c>
    </row>
    <row r="26678" spans="1:3">
      <c r="A26678" s="1">
        <v>41186</v>
      </c>
      <c r="B26678" s="2">
        <v>0.89583333333333337</v>
      </c>
      <c r="C26678" s="3">
        <v>84752.722999999998</v>
      </c>
    </row>
    <row r="26679" spans="1:3">
      <c r="A26679" s="1">
        <v>41186</v>
      </c>
      <c r="B26679" s="2">
        <v>0.90625</v>
      </c>
      <c r="C26679" s="3">
        <v>82029.7</v>
      </c>
    </row>
    <row r="26680" spans="1:3">
      <c r="A26680" s="1">
        <v>41186</v>
      </c>
      <c r="B26680" s="2">
        <v>0.91666666666666663</v>
      </c>
      <c r="C26680" s="3">
        <v>80761.731</v>
      </c>
    </row>
    <row r="26681" spans="1:3">
      <c r="A26681" s="1">
        <v>41186</v>
      </c>
      <c r="B26681" s="2">
        <v>0.92708333333333337</v>
      </c>
      <c r="C26681" s="3">
        <v>79220.463000000003</v>
      </c>
    </row>
    <row r="26682" spans="1:3">
      <c r="A26682" s="1">
        <v>41186</v>
      </c>
      <c r="B26682" s="2">
        <v>0.9375</v>
      </c>
      <c r="C26682" s="3">
        <v>76520.254000000001</v>
      </c>
    </row>
    <row r="26683" spans="1:3">
      <c r="A26683" s="1">
        <v>41186</v>
      </c>
      <c r="B26683" s="2">
        <v>0.94791666666666663</v>
      </c>
      <c r="C26683" s="3">
        <v>72955.409</v>
      </c>
    </row>
    <row r="26684" spans="1:3">
      <c r="A26684" s="1">
        <v>41186</v>
      </c>
      <c r="B26684" s="2">
        <v>0.95833333333333337</v>
      </c>
      <c r="C26684" s="3">
        <v>70883.820000000007</v>
      </c>
    </row>
    <row r="26685" spans="1:3">
      <c r="A26685" s="1">
        <v>41186</v>
      </c>
      <c r="B26685" s="2">
        <v>0.96875</v>
      </c>
      <c r="C26685" s="3">
        <v>68140.475999999995</v>
      </c>
    </row>
    <row r="26686" spans="1:3">
      <c r="A26686" s="1">
        <v>41186</v>
      </c>
      <c r="B26686" s="2">
        <v>0.97916666666666663</v>
      </c>
      <c r="C26686" s="3">
        <v>65135.040000000001</v>
      </c>
    </row>
    <row r="26687" spans="1:3">
      <c r="A26687" s="1">
        <v>41186</v>
      </c>
      <c r="B26687" s="2">
        <v>0.98958333333333337</v>
      </c>
      <c r="C26687" s="3">
        <v>63066.627999999997</v>
      </c>
    </row>
    <row r="26688" spans="1:3">
      <c r="A26688" s="1">
        <v>41187</v>
      </c>
      <c r="B26688" s="2">
        <v>0</v>
      </c>
      <c r="C26688" s="3">
        <v>62043.851999999999</v>
      </c>
    </row>
    <row r="26689" spans="1:3">
      <c r="A26689" s="1">
        <v>41187</v>
      </c>
      <c r="B26689" s="2">
        <v>1.0416666666666666E-2</v>
      </c>
      <c r="C26689" s="3">
        <v>60357.981</v>
      </c>
    </row>
    <row r="26690" spans="1:3">
      <c r="A26690" s="1">
        <v>41187</v>
      </c>
      <c r="B26690" s="2">
        <v>2.0833333333333332E-2</v>
      </c>
      <c r="C26690" s="3">
        <v>60060.303</v>
      </c>
    </row>
    <row r="26691" spans="1:3">
      <c r="A26691" s="1">
        <v>41187</v>
      </c>
      <c r="B26691" s="2">
        <v>3.125E-2</v>
      </c>
      <c r="C26691" s="3">
        <v>59182.540999999997</v>
      </c>
    </row>
    <row r="26692" spans="1:3">
      <c r="A26692" s="1">
        <v>41187</v>
      </c>
      <c r="B26692" s="2">
        <v>4.1666666666666664E-2</v>
      </c>
      <c r="C26692" s="3">
        <v>58844.44</v>
      </c>
    </row>
    <row r="26693" spans="1:3">
      <c r="A26693" s="1">
        <v>41187</v>
      </c>
      <c r="B26693" s="2">
        <v>5.2083333333333336E-2</v>
      </c>
      <c r="C26693" s="3">
        <v>57696.035000000003</v>
      </c>
    </row>
    <row r="26694" spans="1:3">
      <c r="A26694" s="1">
        <v>41187</v>
      </c>
      <c r="B26694" s="2">
        <v>6.25E-2</v>
      </c>
      <c r="C26694" s="3">
        <v>56884.027000000002</v>
      </c>
    </row>
    <row r="26695" spans="1:3">
      <c r="A26695" s="1">
        <v>41187</v>
      </c>
      <c r="B26695" s="2">
        <v>7.2916666666666671E-2</v>
      </c>
      <c r="C26695" s="3">
        <v>57218.345000000001</v>
      </c>
    </row>
    <row r="26696" spans="1:3">
      <c r="A26696" s="1">
        <v>41187</v>
      </c>
      <c r="B26696" s="2">
        <v>8.3333333333333329E-2</v>
      </c>
      <c r="C26696" s="3">
        <v>57097.152000000002</v>
      </c>
    </row>
    <row r="26697" spans="1:3">
      <c r="A26697" s="1">
        <v>41187</v>
      </c>
      <c r="B26697" s="2">
        <v>9.375E-2</v>
      </c>
      <c r="C26697" s="3">
        <v>56933.419000000002</v>
      </c>
    </row>
    <row r="26698" spans="1:3">
      <c r="A26698" s="1">
        <v>41187</v>
      </c>
      <c r="B26698" s="2">
        <v>0.10416666666666667</v>
      </c>
      <c r="C26698" s="3">
        <v>56695.995999999999</v>
      </c>
    </row>
    <row r="26699" spans="1:3">
      <c r="A26699" s="1">
        <v>41187</v>
      </c>
      <c r="B26699" s="2">
        <v>0.11458333333333333</v>
      </c>
      <c r="C26699" s="3">
        <v>57494.14</v>
      </c>
    </row>
    <row r="26700" spans="1:3">
      <c r="A26700" s="1">
        <v>41187</v>
      </c>
      <c r="B26700" s="2">
        <v>0.125</v>
      </c>
      <c r="C26700" s="3">
        <v>58305.498</v>
      </c>
    </row>
    <row r="26701" spans="1:3">
      <c r="A26701" s="1">
        <v>41187</v>
      </c>
      <c r="B26701" s="2">
        <v>0.13541666666666666</v>
      </c>
      <c r="C26701" s="3">
        <v>59537.457000000002</v>
      </c>
    </row>
    <row r="26702" spans="1:3">
      <c r="A26702" s="1">
        <v>41187</v>
      </c>
      <c r="B26702" s="2">
        <v>0.14583333333333334</v>
      </c>
      <c r="C26702" s="3">
        <v>59657.118999999999</v>
      </c>
    </row>
    <row r="26703" spans="1:3">
      <c r="A26703" s="1">
        <v>41187</v>
      </c>
      <c r="B26703" s="2">
        <v>0.15625</v>
      </c>
      <c r="C26703" s="3">
        <v>61138.79</v>
      </c>
    </row>
    <row r="26704" spans="1:3">
      <c r="A26704" s="1">
        <v>41187</v>
      </c>
      <c r="B26704" s="2">
        <v>0.16666666666666666</v>
      </c>
      <c r="C26704" s="3">
        <v>62420.358999999997</v>
      </c>
    </row>
    <row r="26705" spans="1:3">
      <c r="A26705" s="1">
        <v>41187</v>
      </c>
      <c r="B26705" s="2">
        <v>0.17708333333333334</v>
      </c>
      <c r="C26705" s="3">
        <v>63660.17</v>
      </c>
    </row>
    <row r="26706" spans="1:3">
      <c r="A26706" s="1">
        <v>41187</v>
      </c>
      <c r="B26706" s="2">
        <v>0.1875</v>
      </c>
      <c r="C26706" s="3">
        <v>64335.283000000003</v>
      </c>
    </row>
    <row r="26707" spans="1:3">
      <c r="A26707" s="1">
        <v>41187</v>
      </c>
      <c r="B26707" s="2">
        <v>0.19791666666666666</v>
      </c>
      <c r="C26707" s="3">
        <v>65769.146999999997</v>
      </c>
    </row>
    <row r="26708" spans="1:3">
      <c r="A26708" s="1">
        <v>41187</v>
      </c>
      <c r="B26708" s="2">
        <v>0.20833333333333334</v>
      </c>
      <c r="C26708" s="3">
        <v>66751.070000000007</v>
      </c>
    </row>
    <row r="26709" spans="1:3">
      <c r="A26709" s="1">
        <v>41187</v>
      </c>
      <c r="B26709" s="2">
        <v>0.21875</v>
      </c>
      <c r="C26709" s="3">
        <v>69193.945000000007</v>
      </c>
    </row>
    <row r="26710" spans="1:3">
      <c r="A26710" s="1">
        <v>41187</v>
      </c>
      <c r="B26710" s="2">
        <v>0.22916666666666666</v>
      </c>
      <c r="C26710" s="3">
        <v>71598.557000000001</v>
      </c>
    </row>
    <row r="26711" spans="1:3">
      <c r="A26711" s="1">
        <v>41187</v>
      </c>
      <c r="B26711" s="2">
        <v>0.23958333333333334</v>
      </c>
      <c r="C26711" s="3">
        <v>74849.766000000003</v>
      </c>
    </row>
    <row r="26712" spans="1:3">
      <c r="A26712" s="1">
        <v>41187</v>
      </c>
      <c r="B26712" s="2">
        <v>0.25</v>
      </c>
      <c r="C26712" s="3">
        <v>77381.756999999998</v>
      </c>
    </row>
    <row r="26713" spans="1:3">
      <c r="A26713" s="1">
        <v>41187</v>
      </c>
      <c r="B26713" s="2">
        <v>0.26041666666666669</v>
      </c>
      <c r="C26713" s="3">
        <v>84586.066000000006</v>
      </c>
    </row>
    <row r="26714" spans="1:3">
      <c r="A26714" s="1">
        <v>41187</v>
      </c>
      <c r="B26714" s="2">
        <v>0.27083333333333331</v>
      </c>
      <c r="C26714" s="3">
        <v>90784.83</v>
      </c>
    </row>
    <row r="26715" spans="1:3">
      <c r="A26715" s="1">
        <v>41187</v>
      </c>
      <c r="B26715" s="2">
        <v>0.28125</v>
      </c>
      <c r="C26715" s="3">
        <v>96192.354000000007</v>
      </c>
    </row>
    <row r="26716" spans="1:3">
      <c r="A26716" s="1">
        <v>41187</v>
      </c>
      <c r="B26716" s="2">
        <v>0.29166666666666669</v>
      </c>
      <c r="C26716" s="3">
        <v>99125.790999999997</v>
      </c>
    </row>
    <row r="26717" spans="1:3">
      <c r="A26717" s="1">
        <v>41187</v>
      </c>
      <c r="B26717" s="2">
        <v>0.30208333333333331</v>
      </c>
      <c r="C26717" s="3">
        <v>100135.639</v>
      </c>
    </row>
    <row r="26718" spans="1:3">
      <c r="A26718" s="1">
        <v>41187</v>
      </c>
      <c r="B26718" s="2">
        <v>0.3125</v>
      </c>
      <c r="C26718" s="3">
        <v>100937.527</v>
      </c>
    </row>
    <row r="26719" spans="1:3">
      <c r="A26719" s="1">
        <v>41187</v>
      </c>
      <c r="B26719" s="2">
        <v>0.32291666666666669</v>
      </c>
      <c r="C26719" s="3">
        <v>102384.27899999999</v>
      </c>
    </row>
    <row r="26720" spans="1:3">
      <c r="A26720" s="1">
        <v>41187</v>
      </c>
      <c r="B26720" s="2">
        <v>0.33333333333333331</v>
      </c>
      <c r="C26720" s="3">
        <v>104042.594</v>
      </c>
    </row>
    <row r="26721" spans="1:3">
      <c r="A26721" s="1">
        <v>41187</v>
      </c>
      <c r="B26721" s="2">
        <v>0.34375</v>
      </c>
      <c r="C26721" s="3">
        <v>104716.656</v>
      </c>
    </row>
    <row r="26722" spans="1:3">
      <c r="A26722" s="1">
        <v>41187</v>
      </c>
      <c r="B26722" s="2">
        <v>0.35416666666666669</v>
      </c>
      <c r="C26722" s="3">
        <v>105187.75599999999</v>
      </c>
    </row>
    <row r="26723" spans="1:3">
      <c r="A26723" s="1">
        <v>41187</v>
      </c>
      <c r="B26723" s="2">
        <v>0.36458333333333331</v>
      </c>
      <c r="C26723" s="3">
        <v>103854.659</v>
      </c>
    </row>
    <row r="26724" spans="1:3">
      <c r="A26724" s="1">
        <v>41187</v>
      </c>
      <c r="B26724" s="2">
        <v>0.375</v>
      </c>
      <c r="C26724" s="3">
        <v>103035.43799999999</v>
      </c>
    </row>
    <row r="26725" spans="1:3">
      <c r="A26725" s="1">
        <v>41187</v>
      </c>
      <c r="B26725" s="2">
        <v>0.38541666666666669</v>
      </c>
      <c r="C26725" s="3">
        <v>102464.5</v>
      </c>
    </row>
    <row r="26726" spans="1:3">
      <c r="A26726" s="1">
        <v>41187</v>
      </c>
      <c r="B26726" s="2">
        <v>0.39583333333333331</v>
      </c>
      <c r="C26726" s="3">
        <v>102135.14</v>
      </c>
    </row>
    <row r="26727" spans="1:3">
      <c r="A26727" s="1">
        <v>41187</v>
      </c>
      <c r="B26727" s="2">
        <v>0.40625</v>
      </c>
      <c r="C26727" s="3">
        <v>102504.10400000001</v>
      </c>
    </row>
    <row r="26728" spans="1:3">
      <c r="A26728" s="1">
        <v>41187</v>
      </c>
      <c r="B26728" s="2">
        <v>0.41666666666666669</v>
      </c>
      <c r="C26728" s="3">
        <v>104456.129</v>
      </c>
    </row>
    <row r="26729" spans="1:3">
      <c r="A26729" s="1">
        <v>41187</v>
      </c>
      <c r="B26729" s="2">
        <v>0.42708333333333331</v>
      </c>
      <c r="C26729" s="3">
        <v>105441.433</v>
      </c>
    </row>
    <row r="26730" spans="1:3">
      <c r="A26730" s="1">
        <v>41187</v>
      </c>
      <c r="B26730" s="2">
        <v>0.4375</v>
      </c>
      <c r="C26730" s="3">
        <v>106506.485</v>
      </c>
    </row>
    <row r="26731" spans="1:3">
      <c r="A26731" s="1">
        <v>41187</v>
      </c>
      <c r="B26731" s="2">
        <v>0.44791666666666669</v>
      </c>
      <c r="C26731" s="3">
        <v>107557.29</v>
      </c>
    </row>
    <row r="26732" spans="1:3">
      <c r="A26732" s="1">
        <v>41187</v>
      </c>
      <c r="B26732" s="2">
        <v>0.45833333333333331</v>
      </c>
      <c r="C26732" s="3">
        <v>108918.44500000001</v>
      </c>
    </row>
    <row r="26733" spans="1:3">
      <c r="A26733" s="1">
        <v>41187</v>
      </c>
      <c r="B26733" s="2">
        <v>0.46875</v>
      </c>
      <c r="C26733" s="3">
        <v>108833.107</v>
      </c>
    </row>
    <row r="26734" spans="1:3">
      <c r="A26734" s="1">
        <v>41187</v>
      </c>
      <c r="B26734" s="2">
        <v>0.47916666666666669</v>
      </c>
      <c r="C26734" s="3">
        <v>108988.27099999999</v>
      </c>
    </row>
    <row r="26735" spans="1:3">
      <c r="A26735" s="1">
        <v>41187</v>
      </c>
      <c r="B26735" s="2">
        <v>0.48958333333333331</v>
      </c>
      <c r="C26735" s="3">
        <v>108270.681</v>
      </c>
    </row>
    <row r="26736" spans="1:3">
      <c r="A26736" s="1">
        <v>41187</v>
      </c>
      <c r="B26736" s="2">
        <v>0.5</v>
      </c>
      <c r="C26736" s="3">
        <v>107475.97900000001</v>
      </c>
    </row>
    <row r="26737" spans="1:3">
      <c r="A26737" s="1">
        <v>41187</v>
      </c>
      <c r="B26737" s="2">
        <v>0.51041666666666663</v>
      </c>
      <c r="C26737" s="3">
        <v>103406.236</v>
      </c>
    </row>
    <row r="26738" spans="1:3">
      <c r="A26738" s="1">
        <v>41187</v>
      </c>
      <c r="B26738" s="2">
        <v>0.52083333333333337</v>
      </c>
      <c r="C26738" s="3">
        <v>102964.389</v>
      </c>
    </row>
    <row r="26739" spans="1:3">
      <c r="A26739" s="1">
        <v>41187</v>
      </c>
      <c r="B26739" s="2">
        <v>0.53125</v>
      </c>
      <c r="C26739" s="3">
        <v>103378.163</v>
      </c>
    </row>
    <row r="26740" spans="1:3">
      <c r="A26740" s="1">
        <v>41187</v>
      </c>
      <c r="B26740" s="2">
        <v>0.54166666666666663</v>
      </c>
      <c r="C26740" s="3">
        <v>103234.463</v>
      </c>
    </row>
    <row r="26741" spans="1:3">
      <c r="A26741" s="1">
        <v>41187</v>
      </c>
      <c r="B26741" s="2">
        <v>0.55208333333333337</v>
      </c>
      <c r="C26741" s="3">
        <v>101090.905</v>
      </c>
    </row>
    <row r="26742" spans="1:3">
      <c r="A26742" s="1">
        <v>41187</v>
      </c>
      <c r="B26742" s="2">
        <v>0.5625</v>
      </c>
      <c r="C26742" s="3">
        <v>99098.241999999998</v>
      </c>
    </row>
    <row r="26743" spans="1:3">
      <c r="A26743" s="1">
        <v>41187</v>
      </c>
      <c r="B26743" s="2">
        <v>0.57291666666666663</v>
      </c>
      <c r="C26743" s="3">
        <v>97804.218999999997</v>
      </c>
    </row>
    <row r="26744" spans="1:3">
      <c r="A26744" s="1">
        <v>41187</v>
      </c>
      <c r="B26744" s="2">
        <v>0.58333333333333337</v>
      </c>
      <c r="C26744" s="3">
        <v>97220.442999999999</v>
      </c>
    </row>
    <row r="26745" spans="1:3">
      <c r="A26745" s="1">
        <v>41187</v>
      </c>
      <c r="B26745" s="2">
        <v>0.59375</v>
      </c>
      <c r="C26745" s="3">
        <v>95602.123000000007</v>
      </c>
    </row>
    <row r="26746" spans="1:3">
      <c r="A26746" s="1">
        <v>41187</v>
      </c>
      <c r="B26746" s="2">
        <v>0.60416666666666663</v>
      </c>
      <c r="C26746" s="3">
        <v>96083.191000000006</v>
      </c>
    </row>
    <row r="26747" spans="1:3">
      <c r="A26747" s="1">
        <v>41187</v>
      </c>
      <c r="B26747" s="2">
        <v>0.61458333333333337</v>
      </c>
      <c r="C26747" s="3">
        <v>95179.573999999993</v>
      </c>
    </row>
    <row r="26748" spans="1:3">
      <c r="A26748" s="1">
        <v>41187</v>
      </c>
      <c r="B26748" s="2">
        <v>0.625</v>
      </c>
      <c r="C26748" s="3">
        <v>93942.278999999995</v>
      </c>
    </row>
    <row r="26749" spans="1:3">
      <c r="A26749" s="1">
        <v>41187</v>
      </c>
      <c r="B26749" s="2">
        <v>0.63541666666666663</v>
      </c>
      <c r="C26749" s="3">
        <v>92956.339000000007</v>
      </c>
    </row>
    <row r="26750" spans="1:3">
      <c r="A26750" s="1">
        <v>41187</v>
      </c>
      <c r="B26750" s="2">
        <v>0.64583333333333337</v>
      </c>
      <c r="C26750" s="3">
        <v>91597.164999999994</v>
      </c>
    </row>
    <row r="26751" spans="1:3">
      <c r="A26751" s="1">
        <v>41187</v>
      </c>
      <c r="B26751" s="2">
        <v>0.65625</v>
      </c>
      <c r="C26751" s="3">
        <v>90582.717999999993</v>
      </c>
    </row>
    <row r="26752" spans="1:3">
      <c r="A26752" s="1">
        <v>41187</v>
      </c>
      <c r="B26752" s="2">
        <v>0.66666666666666663</v>
      </c>
      <c r="C26752" s="3">
        <v>90229.615999999995</v>
      </c>
    </row>
    <row r="26753" spans="1:3">
      <c r="A26753" s="1">
        <v>41187</v>
      </c>
      <c r="B26753" s="2">
        <v>0.67708333333333337</v>
      </c>
      <c r="C26753" s="3">
        <v>90408.623000000007</v>
      </c>
    </row>
    <row r="26754" spans="1:3">
      <c r="A26754" s="1">
        <v>41187</v>
      </c>
      <c r="B26754" s="2">
        <v>0.6875</v>
      </c>
      <c r="C26754" s="3">
        <v>90906.967999999993</v>
      </c>
    </row>
    <row r="26755" spans="1:3">
      <c r="A26755" s="1">
        <v>41187</v>
      </c>
      <c r="B26755" s="2">
        <v>0.69791666666666663</v>
      </c>
      <c r="C26755" s="3">
        <v>90882.342999999993</v>
      </c>
    </row>
    <row r="26756" spans="1:3">
      <c r="A26756" s="1">
        <v>41187</v>
      </c>
      <c r="B26756" s="2">
        <v>0.70833333333333337</v>
      </c>
      <c r="C26756" s="3">
        <v>91145.702000000005</v>
      </c>
    </row>
    <row r="26757" spans="1:3">
      <c r="A26757" s="1">
        <v>41187</v>
      </c>
      <c r="B26757" s="2">
        <v>0.71875</v>
      </c>
      <c r="C26757" s="3">
        <v>91314.362999999998</v>
      </c>
    </row>
    <row r="26758" spans="1:3">
      <c r="A26758" s="1">
        <v>41187</v>
      </c>
      <c r="B26758" s="2">
        <v>0.72916666666666663</v>
      </c>
      <c r="C26758" s="3">
        <v>92650.97</v>
      </c>
    </row>
    <row r="26759" spans="1:3">
      <c r="A26759" s="1">
        <v>41187</v>
      </c>
      <c r="B26759" s="2">
        <v>0.73958333333333337</v>
      </c>
      <c r="C26759" s="3">
        <v>93609.414999999994</v>
      </c>
    </row>
    <row r="26760" spans="1:3">
      <c r="A26760" s="1">
        <v>41187</v>
      </c>
      <c r="B26760" s="2">
        <v>0.75</v>
      </c>
      <c r="C26760" s="3">
        <v>94098.985000000001</v>
      </c>
    </row>
    <row r="26761" spans="1:3">
      <c r="A26761" s="1">
        <v>41187</v>
      </c>
      <c r="B26761" s="2">
        <v>0.76041666666666663</v>
      </c>
      <c r="C26761" s="3">
        <v>96770.116999999998</v>
      </c>
    </row>
    <row r="26762" spans="1:3">
      <c r="A26762" s="1">
        <v>41187</v>
      </c>
      <c r="B26762" s="2">
        <v>0.77083333333333337</v>
      </c>
      <c r="C26762" s="3">
        <v>99476.945000000007</v>
      </c>
    </row>
    <row r="26763" spans="1:3">
      <c r="A26763" s="1">
        <v>41187</v>
      </c>
      <c r="B26763" s="2">
        <v>0.78125</v>
      </c>
      <c r="C26763" s="3">
        <v>103980.81200000001</v>
      </c>
    </row>
    <row r="26764" spans="1:3">
      <c r="A26764" s="1">
        <v>41187</v>
      </c>
      <c r="B26764" s="2">
        <v>0.79166666666666663</v>
      </c>
      <c r="C26764" s="3">
        <v>109139.55499999999</v>
      </c>
    </row>
    <row r="26765" spans="1:3">
      <c r="A26765" s="1">
        <v>41187</v>
      </c>
      <c r="B26765" s="2">
        <v>0.80208333333333337</v>
      </c>
      <c r="C26765" s="3">
        <v>112917.291</v>
      </c>
    </row>
    <row r="26766" spans="1:3">
      <c r="A26766" s="1">
        <v>41187</v>
      </c>
      <c r="B26766" s="2">
        <v>0.8125</v>
      </c>
      <c r="C26766" s="3">
        <v>112202.3</v>
      </c>
    </row>
    <row r="26767" spans="1:3">
      <c r="A26767" s="1">
        <v>41187</v>
      </c>
      <c r="B26767" s="2">
        <v>0.82291666666666663</v>
      </c>
      <c r="C26767" s="3">
        <v>110543.069</v>
      </c>
    </row>
    <row r="26768" spans="1:3">
      <c r="A26768" s="1">
        <v>41187</v>
      </c>
      <c r="B26768" s="2">
        <v>0.83333333333333337</v>
      </c>
      <c r="C26768" s="3">
        <v>106800.85799999999</v>
      </c>
    </row>
    <row r="26769" spans="1:3">
      <c r="A26769" s="1">
        <v>41187</v>
      </c>
      <c r="B26769" s="2">
        <v>0.84375</v>
      </c>
      <c r="C26769" s="3">
        <v>101954.842</v>
      </c>
    </row>
    <row r="26770" spans="1:3">
      <c r="A26770" s="1">
        <v>41187</v>
      </c>
      <c r="B26770" s="2">
        <v>0.85416666666666663</v>
      </c>
      <c r="C26770" s="3">
        <v>98006.475000000006</v>
      </c>
    </row>
    <row r="26771" spans="1:3">
      <c r="A26771" s="1">
        <v>41187</v>
      </c>
      <c r="B26771" s="2">
        <v>0.86458333333333337</v>
      </c>
      <c r="C26771" s="3">
        <v>94575.998999999996</v>
      </c>
    </row>
    <row r="26772" spans="1:3">
      <c r="A26772" s="1">
        <v>41187</v>
      </c>
      <c r="B26772" s="2">
        <v>0.875</v>
      </c>
      <c r="C26772" s="3">
        <v>91721.073999999993</v>
      </c>
    </row>
    <row r="26773" spans="1:3">
      <c r="A26773" s="1">
        <v>41187</v>
      </c>
      <c r="B26773" s="2">
        <v>0.88541666666666663</v>
      </c>
      <c r="C26773" s="3">
        <v>87715.688999999998</v>
      </c>
    </row>
    <row r="26774" spans="1:3">
      <c r="A26774" s="1">
        <v>41187</v>
      </c>
      <c r="B26774" s="2">
        <v>0.89583333333333337</v>
      </c>
      <c r="C26774" s="3">
        <v>84106.217999999993</v>
      </c>
    </row>
    <row r="26775" spans="1:3">
      <c r="A26775" s="1">
        <v>41187</v>
      </c>
      <c r="B26775" s="2">
        <v>0.90625</v>
      </c>
      <c r="C26775" s="3">
        <v>79766.59</v>
      </c>
    </row>
    <row r="26776" spans="1:3">
      <c r="A26776" s="1">
        <v>41187</v>
      </c>
      <c r="B26776" s="2">
        <v>0.91666666666666663</v>
      </c>
      <c r="C26776" s="3">
        <v>78449.161999999997</v>
      </c>
    </row>
    <row r="26777" spans="1:3">
      <c r="A26777" s="1">
        <v>41187</v>
      </c>
      <c r="B26777" s="2">
        <v>0.92708333333333337</v>
      </c>
      <c r="C26777" s="3">
        <v>76841.290999999997</v>
      </c>
    </row>
    <row r="26778" spans="1:3">
      <c r="A26778" s="1">
        <v>41187</v>
      </c>
      <c r="B26778" s="2">
        <v>0.9375</v>
      </c>
      <c r="C26778" s="3">
        <v>75104.02</v>
      </c>
    </row>
    <row r="26779" spans="1:3">
      <c r="A26779" s="1">
        <v>41187</v>
      </c>
      <c r="B26779" s="2">
        <v>0.94791666666666663</v>
      </c>
      <c r="C26779" s="3">
        <v>72527.001999999993</v>
      </c>
    </row>
    <row r="26780" spans="1:3">
      <c r="A26780" s="1">
        <v>41187</v>
      </c>
      <c r="B26780" s="2">
        <v>0.95833333333333337</v>
      </c>
      <c r="C26780" s="3">
        <v>69834.611000000004</v>
      </c>
    </row>
    <row r="26781" spans="1:3">
      <c r="A26781" s="1">
        <v>41187</v>
      </c>
      <c r="B26781" s="2">
        <v>0.96875</v>
      </c>
      <c r="C26781" s="3">
        <v>67452.361000000004</v>
      </c>
    </row>
    <row r="26782" spans="1:3">
      <c r="A26782" s="1">
        <v>41187</v>
      </c>
      <c r="B26782" s="2">
        <v>0.97916666666666663</v>
      </c>
      <c r="C26782" s="3">
        <v>65560.755000000005</v>
      </c>
    </row>
    <row r="26783" spans="1:3">
      <c r="A26783" s="1">
        <v>41187</v>
      </c>
      <c r="B26783" s="2">
        <v>0.98958333333333337</v>
      </c>
      <c r="C26783" s="3">
        <v>63661.588000000003</v>
      </c>
    </row>
    <row r="26784" spans="1:3">
      <c r="A26784" s="1">
        <v>41188</v>
      </c>
      <c r="B26784" s="2">
        <v>0</v>
      </c>
      <c r="C26784" s="3">
        <v>61496.415999999997</v>
      </c>
    </row>
    <row r="26785" spans="1:3">
      <c r="A26785" s="1">
        <v>41188</v>
      </c>
      <c r="B26785" s="2">
        <v>1.0416666666666666E-2</v>
      </c>
      <c r="C26785" s="3">
        <v>59021.919999999998</v>
      </c>
    </row>
    <row r="26786" spans="1:3">
      <c r="A26786" s="1">
        <v>41188</v>
      </c>
      <c r="B26786" s="2">
        <v>2.0833333333333332E-2</v>
      </c>
      <c r="C26786" s="3">
        <v>57885.875999999997</v>
      </c>
    </row>
    <row r="26787" spans="1:3">
      <c r="A26787" s="1">
        <v>41188</v>
      </c>
      <c r="B26787" s="2">
        <v>3.125E-2</v>
      </c>
      <c r="C26787" s="3">
        <v>56486.699000000001</v>
      </c>
    </row>
    <row r="26788" spans="1:3">
      <c r="A26788" s="1">
        <v>41188</v>
      </c>
      <c r="B26788" s="2">
        <v>4.1666666666666664E-2</v>
      </c>
      <c r="C26788" s="3">
        <v>55628.101000000002</v>
      </c>
    </row>
    <row r="26789" spans="1:3">
      <c r="A26789" s="1">
        <v>41188</v>
      </c>
      <c r="B26789" s="2">
        <v>5.2083333333333336E-2</v>
      </c>
      <c r="C26789" s="3">
        <v>54466.697999999997</v>
      </c>
    </row>
    <row r="26790" spans="1:3">
      <c r="A26790" s="1">
        <v>41188</v>
      </c>
      <c r="B26790" s="2">
        <v>6.25E-2</v>
      </c>
      <c r="C26790" s="3">
        <v>54091.332000000002</v>
      </c>
    </row>
    <row r="26791" spans="1:3">
      <c r="A26791" s="1">
        <v>41188</v>
      </c>
      <c r="B26791" s="2">
        <v>7.2916666666666671E-2</v>
      </c>
      <c r="C26791" s="3">
        <v>53415.821000000004</v>
      </c>
    </row>
    <row r="26792" spans="1:3">
      <c r="A26792" s="1">
        <v>41188</v>
      </c>
      <c r="B26792" s="2">
        <v>8.3333333333333329E-2</v>
      </c>
      <c r="C26792" s="3">
        <v>52972.192999999999</v>
      </c>
    </row>
    <row r="26793" spans="1:3">
      <c r="A26793" s="1">
        <v>41188</v>
      </c>
      <c r="B26793" s="2">
        <v>9.375E-2</v>
      </c>
      <c r="C26793" s="3">
        <v>52697.091999999997</v>
      </c>
    </row>
    <row r="26794" spans="1:3">
      <c r="A26794" s="1">
        <v>41188</v>
      </c>
      <c r="B26794" s="2">
        <v>0.10416666666666667</v>
      </c>
      <c r="C26794" s="3">
        <v>52589.224000000002</v>
      </c>
    </row>
    <row r="26795" spans="1:3">
      <c r="A26795" s="1">
        <v>41188</v>
      </c>
      <c r="B26795" s="2">
        <v>0.11458333333333333</v>
      </c>
      <c r="C26795" s="3">
        <v>51920.447999999997</v>
      </c>
    </row>
    <row r="26796" spans="1:3">
      <c r="A26796" s="1">
        <v>41188</v>
      </c>
      <c r="B26796" s="2">
        <v>0.125</v>
      </c>
      <c r="C26796" s="3">
        <v>51647.953000000001</v>
      </c>
    </row>
    <row r="26797" spans="1:3">
      <c r="A26797" s="1">
        <v>41188</v>
      </c>
      <c r="B26797" s="2">
        <v>0.13541666666666666</v>
      </c>
      <c r="C26797" s="3">
        <v>51684.777999999998</v>
      </c>
    </row>
    <row r="26798" spans="1:3">
      <c r="A26798" s="1">
        <v>41188</v>
      </c>
      <c r="B26798" s="2">
        <v>0.14583333333333334</v>
      </c>
      <c r="C26798" s="3">
        <v>51234.462</v>
      </c>
    </row>
    <row r="26799" spans="1:3">
      <c r="A26799" s="1">
        <v>41188</v>
      </c>
      <c r="B26799" s="2">
        <v>0.15625</v>
      </c>
      <c r="C26799" s="3">
        <v>51823.46</v>
      </c>
    </row>
    <row r="26800" spans="1:3">
      <c r="A26800" s="1">
        <v>41188</v>
      </c>
      <c r="B26800" s="2">
        <v>0.16666666666666666</v>
      </c>
      <c r="C26800" s="3">
        <v>51506.580999999998</v>
      </c>
    </row>
    <row r="26801" spans="1:3">
      <c r="A26801" s="1">
        <v>41188</v>
      </c>
      <c r="B26801" s="2">
        <v>0.17708333333333334</v>
      </c>
      <c r="C26801" s="3">
        <v>50916.446000000004</v>
      </c>
    </row>
    <row r="26802" spans="1:3">
      <c r="A26802" s="1">
        <v>41188</v>
      </c>
      <c r="B26802" s="2">
        <v>0.1875</v>
      </c>
      <c r="C26802" s="3">
        <v>51971.084000000003</v>
      </c>
    </row>
    <row r="26803" spans="1:3">
      <c r="A26803" s="1">
        <v>41188</v>
      </c>
      <c r="B26803" s="2">
        <v>0.19791666666666666</v>
      </c>
      <c r="C26803" s="3">
        <v>51823.19</v>
      </c>
    </row>
    <row r="26804" spans="1:3">
      <c r="A26804" s="1">
        <v>41188</v>
      </c>
      <c r="B26804" s="2">
        <v>0.20833333333333334</v>
      </c>
      <c r="C26804" s="3">
        <v>52330.625999999997</v>
      </c>
    </row>
    <row r="26805" spans="1:3">
      <c r="A26805" s="1">
        <v>41188</v>
      </c>
      <c r="B26805" s="2">
        <v>0.21875</v>
      </c>
      <c r="C26805" s="3">
        <v>52805.82</v>
      </c>
    </row>
    <row r="26806" spans="1:3">
      <c r="A26806" s="1">
        <v>41188</v>
      </c>
      <c r="B26806" s="2">
        <v>0.22916666666666666</v>
      </c>
      <c r="C26806" s="3">
        <v>52446.277999999998</v>
      </c>
    </row>
    <row r="26807" spans="1:3">
      <c r="A26807" s="1">
        <v>41188</v>
      </c>
      <c r="B26807" s="2">
        <v>0.23958333333333334</v>
      </c>
      <c r="C26807" s="3">
        <v>52268.366999999998</v>
      </c>
    </row>
    <row r="26808" spans="1:3">
      <c r="A26808" s="1">
        <v>41188</v>
      </c>
      <c r="B26808" s="2">
        <v>0.25</v>
      </c>
      <c r="C26808" s="3">
        <v>51899.923000000003</v>
      </c>
    </row>
    <row r="26809" spans="1:3">
      <c r="A26809" s="1">
        <v>41188</v>
      </c>
      <c r="B26809" s="2">
        <v>0.26041666666666669</v>
      </c>
      <c r="C26809" s="3">
        <v>53860.152000000002</v>
      </c>
    </row>
    <row r="26810" spans="1:3">
      <c r="A26810" s="1">
        <v>41188</v>
      </c>
      <c r="B26810" s="2">
        <v>0.27083333333333331</v>
      </c>
      <c r="C26810" s="3">
        <v>55583.021999999997</v>
      </c>
    </row>
    <row r="26811" spans="1:3">
      <c r="A26811" s="1">
        <v>41188</v>
      </c>
      <c r="B26811" s="2">
        <v>0.28125</v>
      </c>
      <c r="C26811" s="3">
        <v>57421.747000000003</v>
      </c>
    </row>
    <row r="26812" spans="1:3">
      <c r="A26812" s="1">
        <v>41188</v>
      </c>
      <c r="B26812" s="2">
        <v>0.29166666666666669</v>
      </c>
      <c r="C26812" s="3">
        <v>58719.654000000002</v>
      </c>
    </row>
    <row r="26813" spans="1:3">
      <c r="A26813" s="1">
        <v>41188</v>
      </c>
      <c r="B26813" s="2">
        <v>0.30208333333333331</v>
      </c>
      <c r="C26813" s="3">
        <v>59751.053999999996</v>
      </c>
    </row>
    <row r="26814" spans="1:3">
      <c r="A26814" s="1">
        <v>41188</v>
      </c>
      <c r="B26814" s="2">
        <v>0.3125</v>
      </c>
      <c r="C26814" s="3">
        <v>60155.337</v>
      </c>
    </row>
    <row r="26815" spans="1:3">
      <c r="A26815" s="1">
        <v>41188</v>
      </c>
      <c r="B26815" s="2">
        <v>0.32291666666666669</v>
      </c>
      <c r="C26815" s="3">
        <v>61768.91</v>
      </c>
    </row>
    <row r="26816" spans="1:3">
      <c r="A26816" s="1">
        <v>41188</v>
      </c>
      <c r="B26816" s="2">
        <v>0.33333333333333331</v>
      </c>
      <c r="C26816" s="3">
        <v>64003.072999999997</v>
      </c>
    </row>
    <row r="26817" spans="1:3">
      <c r="A26817" s="1">
        <v>41188</v>
      </c>
      <c r="B26817" s="2">
        <v>0.34375</v>
      </c>
      <c r="C26817" s="3">
        <v>65621.044999999998</v>
      </c>
    </row>
    <row r="26818" spans="1:3">
      <c r="A26818" s="1">
        <v>41188</v>
      </c>
      <c r="B26818" s="2">
        <v>0.35416666666666669</v>
      </c>
      <c r="C26818" s="3">
        <v>66300.692999999999</v>
      </c>
    </row>
    <row r="26819" spans="1:3">
      <c r="A26819" s="1">
        <v>41188</v>
      </c>
      <c r="B26819" s="2">
        <v>0.36458333333333331</v>
      </c>
      <c r="C26819" s="3">
        <v>66868.142999999996</v>
      </c>
    </row>
    <row r="26820" spans="1:3">
      <c r="A26820" s="1">
        <v>41188</v>
      </c>
      <c r="B26820" s="2">
        <v>0.375</v>
      </c>
      <c r="C26820" s="3">
        <v>68062.043000000005</v>
      </c>
    </row>
    <row r="26821" spans="1:3">
      <c r="A26821" s="1">
        <v>41188</v>
      </c>
      <c r="B26821" s="2">
        <v>0.38541666666666669</v>
      </c>
      <c r="C26821" s="3">
        <v>69482.663</v>
      </c>
    </row>
    <row r="26822" spans="1:3">
      <c r="A26822" s="1">
        <v>41188</v>
      </c>
      <c r="B26822" s="2">
        <v>0.39583333333333331</v>
      </c>
      <c r="C26822" s="3">
        <v>70038.414999999994</v>
      </c>
    </row>
    <row r="26823" spans="1:3">
      <c r="A26823" s="1">
        <v>41188</v>
      </c>
      <c r="B26823" s="2">
        <v>0.40625</v>
      </c>
      <c r="C26823" s="3">
        <v>70520.922000000006</v>
      </c>
    </row>
    <row r="26824" spans="1:3">
      <c r="A26824" s="1">
        <v>41188</v>
      </c>
      <c r="B26824" s="2">
        <v>0.41666666666666669</v>
      </c>
      <c r="C26824" s="3">
        <v>70699.900999999998</v>
      </c>
    </row>
    <row r="26825" spans="1:3">
      <c r="A26825" s="1">
        <v>41188</v>
      </c>
      <c r="B26825" s="2">
        <v>0.42708333333333331</v>
      </c>
      <c r="C26825" s="3">
        <v>70486.911999999997</v>
      </c>
    </row>
    <row r="26826" spans="1:3">
      <c r="A26826" s="1">
        <v>41188</v>
      </c>
      <c r="B26826" s="2">
        <v>0.4375</v>
      </c>
      <c r="C26826" s="3">
        <v>71185.698000000004</v>
      </c>
    </row>
    <row r="26827" spans="1:3">
      <c r="A26827" s="1">
        <v>41188</v>
      </c>
      <c r="B26827" s="2">
        <v>0.44791666666666669</v>
      </c>
      <c r="C26827" s="3">
        <v>71402.649000000005</v>
      </c>
    </row>
    <row r="26828" spans="1:3">
      <c r="A26828" s="1">
        <v>41188</v>
      </c>
      <c r="B26828" s="2">
        <v>0.45833333333333331</v>
      </c>
      <c r="C26828" s="3">
        <v>72146.270999999993</v>
      </c>
    </row>
    <row r="26829" spans="1:3">
      <c r="A26829" s="1">
        <v>41188</v>
      </c>
      <c r="B26829" s="2">
        <v>0.46875</v>
      </c>
      <c r="C26829" s="3">
        <v>73926.312999999995</v>
      </c>
    </row>
    <row r="26830" spans="1:3">
      <c r="A26830" s="1">
        <v>41188</v>
      </c>
      <c r="B26830" s="2">
        <v>0.47916666666666669</v>
      </c>
      <c r="C26830" s="3">
        <v>76361.679000000004</v>
      </c>
    </row>
    <row r="26831" spans="1:3">
      <c r="A26831" s="1">
        <v>41188</v>
      </c>
      <c r="B26831" s="2">
        <v>0.48958333333333331</v>
      </c>
      <c r="C26831" s="3">
        <v>77667.976999999999</v>
      </c>
    </row>
    <row r="26832" spans="1:3">
      <c r="A26832" s="1">
        <v>41188</v>
      </c>
      <c r="B26832" s="2">
        <v>0.5</v>
      </c>
      <c r="C26832" s="3">
        <v>76699.240999999995</v>
      </c>
    </row>
    <row r="26833" spans="1:3">
      <c r="A26833" s="1">
        <v>41188</v>
      </c>
      <c r="B26833" s="2">
        <v>0.51041666666666663</v>
      </c>
      <c r="C26833" s="3">
        <v>73834.914999999994</v>
      </c>
    </row>
    <row r="26834" spans="1:3">
      <c r="A26834" s="1">
        <v>41188</v>
      </c>
      <c r="B26834" s="2">
        <v>0.52083333333333337</v>
      </c>
      <c r="C26834" s="3">
        <v>72383.129000000001</v>
      </c>
    </row>
    <row r="26835" spans="1:3">
      <c r="A26835" s="1">
        <v>41188</v>
      </c>
      <c r="B26835" s="2">
        <v>0.53125</v>
      </c>
      <c r="C26835" s="3">
        <v>71082.659</v>
      </c>
    </row>
    <row r="26836" spans="1:3">
      <c r="A26836" s="1">
        <v>41188</v>
      </c>
      <c r="B26836" s="2">
        <v>0.54166666666666663</v>
      </c>
      <c r="C26836" s="3">
        <v>69933.801999999996</v>
      </c>
    </row>
    <row r="26837" spans="1:3">
      <c r="A26837" s="1">
        <v>41188</v>
      </c>
      <c r="B26837" s="2">
        <v>0.55208333333333337</v>
      </c>
      <c r="C26837" s="3">
        <v>67126.921000000002</v>
      </c>
    </row>
    <row r="26838" spans="1:3">
      <c r="A26838" s="1">
        <v>41188</v>
      </c>
      <c r="B26838" s="2">
        <v>0.5625</v>
      </c>
      <c r="C26838" s="3">
        <v>65207.612999999998</v>
      </c>
    </row>
    <row r="26839" spans="1:3">
      <c r="A26839" s="1">
        <v>41188</v>
      </c>
      <c r="B26839" s="2">
        <v>0.57291666666666663</v>
      </c>
      <c r="C26839" s="3">
        <v>64053.146999999997</v>
      </c>
    </row>
    <row r="26840" spans="1:3">
      <c r="A26840" s="1">
        <v>41188</v>
      </c>
      <c r="B26840" s="2">
        <v>0.58333333333333337</v>
      </c>
      <c r="C26840" s="3">
        <v>63170.088000000003</v>
      </c>
    </row>
    <row r="26841" spans="1:3">
      <c r="A26841" s="1">
        <v>41188</v>
      </c>
      <c r="B26841" s="2">
        <v>0.59375</v>
      </c>
      <c r="C26841" s="3">
        <v>63068.207000000002</v>
      </c>
    </row>
    <row r="26842" spans="1:3">
      <c r="A26842" s="1">
        <v>41188</v>
      </c>
      <c r="B26842" s="2">
        <v>0.60416666666666663</v>
      </c>
      <c r="C26842" s="3">
        <v>62391.945</v>
      </c>
    </row>
    <row r="26843" spans="1:3">
      <c r="A26843" s="1">
        <v>41188</v>
      </c>
      <c r="B26843" s="2">
        <v>0.61458333333333337</v>
      </c>
      <c r="C26843" s="3">
        <v>62305.110999999997</v>
      </c>
    </row>
    <row r="26844" spans="1:3">
      <c r="A26844" s="1">
        <v>41188</v>
      </c>
      <c r="B26844" s="2">
        <v>0.625</v>
      </c>
      <c r="C26844" s="3">
        <v>62498.12</v>
      </c>
    </row>
    <row r="26845" spans="1:3">
      <c r="A26845" s="1">
        <v>41188</v>
      </c>
      <c r="B26845" s="2">
        <v>0.63541666666666663</v>
      </c>
      <c r="C26845" s="3">
        <v>62374.686000000002</v>
      </c>
    </row>
    <row r="26846" spans="1:3">
      <c r="A26846" s="1">
        <v>41188</v>
      </c>
      <c r="B26846" s="2">
        <v>0.64583333333333337</v>
      </c>
      <c r="C26846" s="3">
        <v>61642.591</v>
      </c>
    </row>
    <row r="26847" spans="1:3">
      <c r="A26847" s="1">
        <v>41188</v>
      </c>
      <c r="B26847" s="2">
        <v>0.65625</v>
      </c>
      <c r="C26847" s="3">
        <v>62068.404999999999</v>
      </c>
    </row>
    <row r="26848" spans="1:3">
      <c r="A26848" s="1">
        <v>41188</v>
      </c>
      <c r="B26848" s="2">
        <v>0.66666666666666663</v>
      </c>
      <c r="C26848" s="3">
        <v>62686.483</v>
      </c>
    </row>
    <row r="26849" spans="1:3">
      <c r="A26849" s="1">
        <v>41188</v>
      </c>
      <c r="B26849" s="2">
        <v>0.67708333333333337</v>
      </c>
      <c r="C26849" s="3">
        <v>63180.777999999998</v>
      </c>
    </row>
    <row r="26850" spans="1:3">
      <c r="A26850" s="1">
        <v>41188</v>
      </c>
      <c r="B26850" s="2">
        <v>0.6875</v>
      </c>
      <c r="C26850" s="3">
        <v>63515.036999999997</v>
      </c>
    </row>
    <row r="26851" spans="1:3">
      <c r="A26851" s="1">
        <v>41188</v>
      </c>
      <c r="B26851" s="2">
        <v>0.69791666666666663</v>
      </c>
      <c r="C26851" s="3">
        <v>64161.016000000003</v>
      </c>
    </row>
    <row r="26852" spans="1:3">
      <c r="A26852" s="1">
        <v>41188</v>
      </c>
      <c r="B26852" s="2">
        <v>0.70833333333333337</v>
      </c>
      <c r="C26852" s="3">
        <v>65056.088000000003</v>
      </c>
    </row>
    <row r="26853" spans="1:3">
      <c r="A26853" s="1">
        <v>41188</v>
      </c>
      <c r="B26853" s="2">
        <v>0.71875</v>
      </c>
      <c r="C26853" s="3">
        <v>66892.527000000002</v>
      </c>
    </row>
    <row r="26854" spans="1:3">
      <c r="A26854" s="1">
        <v>41188</v>
      </c>
      <c r="B26854" s="2">
        <v>0.72916666666666663</v>
      </c>
      <c r="C26854" s="3">
        <v>68532.634999999995</v>
      </c>
    </row>
    <row r="26855" spans="1:3">
      <c r="A26855" s="1">
        <v>41188</v>
      </c>
      <c r="B26855" s="2">
        <v>0.73958333333333337</v>
      </c>
      <c r="C26855" s="3">
        <v>70201.452000000005</v>
      </c>
    </row>
    <row r="26856" spans="1:3">
      <c r="A26856" s="1">
        <v>41188</v>
      </c>
      <c r="B26856" s="2">
        <v>0.75</v>
      </c>
      <c r="C26856" s="3">
        <v>72398.615999999995</v>
      </c>
    </row>
    <row r="26857" spans="1:3">
      <c r="A26857" s="1">
        <v>41188</v>
      </c>
      <c r="B26857" s="2">
        <v>0.76041666666666663</v>
      </c>
      <c r="C26857" s="3">
        <v>74130.953999999998</v>
      </c>
    </row>
    <row r="26858" spans="1:3">
      <c r="A26858" s="1">
        <v>41188</v>
      </c>
      <c r="B26858" s="2">
        <v>0.77083333333333337</v>
      </c>
      <c r="C26858" s="3">
        <v>75067.633000000002</v>
      </c>
    </row>
    <row r="26859" spans="1:3">
      <c r="A26859" s="1">
        <v>41188</v>
      </c>
      <c r="B26859" s="2">
        <v>0.78125</v>
      </c>
      <c r="C26859" s="3">
        <v>78045.376000000004</v>
      </c>
    </row>
    <row r="26860" spans="1:3">
      <c r="A26860" s="1">
        <v>41188</v>
      </c>
      <c r="B26860" s="2">
        <v>0.79166666666666663</v>
      </c>
      <c r="C26860" s="3">
        <v>79323.570000000007</v>
      </c>
    </row>
    <row r="26861" spans="1:3">
      <c r="A26861" s="1">
        <v>41188</v>
      </c>
      <c r="B26861" s="2">
        <v>0.80208333333333337</v>
      </c>
      <c r="C26861" s="3">
        <v>79916.282999999996</v>
      </c>
    </row>
    <row r="26862" spans="1:3">
      <c r="A26862" s="1">
        <v>41188</v>
      </c>
      <c r="B26862" s="2">
        <v>0.8125</v>
      </c>
      <c r="C26862" s="3">
        <v>79636.782999999996</v>
      </c>
    </row>
    <row r="26863" spans="1:3">
      <c r="A26863" s="1">
        <v>41188</v>
      </c>
      <c r="B26863" s="2">
        <v>0.82291666666666663</v>
      </c>
      <c r="C26863" s="3">
        <v>78717.014999999999</v>
      </c>
    </row>
    <row r="26864" spans="1:3">
      <c r="A26864" s="1">
        <v>41188</v>
      </c>
      <c r="B26864" s="2">
        <v>0.83333333333333337</v>
      </c>
      <c r="C26864" s="3">
        <v>76677.823999999993</v>
      </c>
    </row>
    <row r="26865" spans="1:3">
      <c r="A26865" s="1">
        <v>41188</v>
      </c>
      <c r="B26865" s="2">
        <v>0.84375</v>
      </c>
      <c r="C26865" s="3">
        <v>73972.634000000005</v>
      </c>
    </row>
    <row r="26866" spans="1:3">
      <c r="A26866" s="1">
        <v>41188</v>
      </c>
      <c r="B26866" s="2">
        <v>0.85416666666666663</v>
      </c>
      <c r="C26866" s="3">
        <v>70341.576000000001</v>
      </c>
    </row>
    <row r="26867" spans="1:3">
      <c r="A26867" s="1">
        <v>41188</v>
      </c>
      <c r="B26867" s="2">
        <v>0.86458333333333337</v>
      </c>
      <c r="C26867" s="3">
        <v>66970.986999999994</v>
      </c>
    </row>
    <row r="26868" spans="1:3">
      <c r="A26868" s="1">
        <v>41188</v>
      </c>
      <c r="B26868" s="2">
        <v>0.875</v>
      </c>
      <c r="C26868" s="3">
        <v>65191.491000000002</v>
      </c>
    </row>
    <row r="26869" spans="1:3">
      <c r="A26869" s="1">
        <v>41188</v>
      </c>
      <c r="B26869" s="2">
        <v>0.88541666666666663</v>
      </c>
      <c r="C26869" s="3">
        <v>63266.036999999997</v>
      </c>
    </row>
    <row r="26870" spans="1:3">
      <c r="A26870" s="1">
        <v>41188</v>
      </c>
      <c r="B26870" s="2">
        <v>0.89583333333333337</v>
      </c>
      <c r="C26870" s="3">
        <v>61827.555</v>
      </c>
    </row>
    <row r="26871" spans="1:3">
      <c r="A26871" s="1">
        <v>41188</v>
      </c>
      <c r="B26871" s="2">
        <v>0.90625</v>
      </c>
      <c r="C26871" s="3">
        <v>60146.68</v>
      </c>
    </row>
    <row r="26872" spans="1:3">
      <c r="A26872" s="1">
        <v>41188</v>
      </c>
      <c r="B26872" s="2">
        <v>0.91666666666666663</v>
      </c>
      <c r="C26872" s="3">
        <v>59861.864999999998</v>
      </c>
    </row>
    <row r="26873" spans="1:3">
      <c r="A26873" s="1">
        <v>41188</v>
      </c>
      <c r="B26873" s="2">
        <v>0.92708333333333337</v>
      </c>
      <c r="C26873" s="3">
        <v>59727.016000000003</v>
      </c>
    </row>
    <row r="26874" spans="1:3">
      <c r="A26874" s="1">
        <v>41188</v>
      </c>
      <c r="B26874" s="2">
        <v>0.9375</v>
      </c>
      <c r="C26874" s="3">
        <v>58541.125999999997</v>
      </c>
    </row>
    <row r="26875" spans="1:3">
      <c r="A26875" s="1">
        <v>41188</v>
      </c>
      <c r="B26875" s="2">
        <v>0.94791666666666663</v>
      </c>
      <c r="C26875" s="3">
        <v>57540.396000000001</v>
      </c>
    </row>
    <row r="26876" spans="1:3">
      <c r="A26876" s="1">
        <v>41188</v>
      </c>
      <c r="B26876" s="2">
        <v>0.95833333333333337</v>
      </c>
      <c r="C26876" s="3">
        <v>56550.341999999997</v>
      </c>
    </row>
    <row r="26877" spans="1:3">
      <c r="A26877" s="1">
        <v>41188</v>
      </c>
      <c r="B26877" s="2">
        <v>0.96875</v>
      </c>
      <c r="C26877" s="3">
        <v>55598.468000000001</v>
      </c>
    </row>
    <row r="26878" spans="1:3">
      <c r="A26878" s="1">
        <v>41188</v>
      </c>
      <c r="B26878" s="2">
        <v>0.97916666666666663</v>
      </c>
      <c r="C26878" s="3">
        <v>54305.66</v>
      </c>
    </row>
    <row r="26879" spans="1:3">
      <c r="A26879" s="1">
        <v>41188</v>
      </c>
      <c r="B26879" s="2">
        <v>0.98958333333333337</v>
      </c>
      <c r="C26879" s="3">
        <v>52650.336000000003</v>
      </c>
    </row>
    <row r="26880" spans="1:3">
      <c r="A26880" s="1">
        <v>41189</v>
      </c>
      <c r="B26880" s="2">
        <v>0</v>
      </c>
      <c r="C26880" s="3">
        <v>50712.006000000001</v>
      </c>
    </row>
    <row r="26881" spans="1:3">
      <c r="A26881" s="1">
        <v>41189</v>
      </c>
      <c r="B26881" s="2">
        <v>1.0416666666666666E-2</v>
      </c>
      <c r="C26881" s="3">
        <v>48913.722000000002</v>
      </c>
    </row>
    <row r="26882" spans="1:3">
      <c r="A26882" s="1">
        <v>41189</v>
      </c>
      <c r="B26882" s="2">
        <v>2.0833333333333332E-2</v>
      </c>
      <c r="C26882" s="3">
        <v>48407.97</v>
      </c>
    </row>
    <row r="26883" spans="1:3">
      <c r="A26883" s="1">
        <v>41189</v>
      </c>
      <c r="B26883" s="2">
        <v>3.125E-2</v>
      </c>
      <c r="C26883" s="3">
        <v>47592.258000000002</v>
      </c>
    </row>
    <row r="26884" spans="1:3">
      <c r="A26884" s="1">
        <v>41189</v>
      </c>
      <c r="B26884" s="2">
        <v>4.1666666666666664E-2</v>
      </c>
      <c r="C26884" s="3">
        <v>46718.357000000004</v>
      </c>
    </row>
    <row r="26885" spans="1:3">
      <c r="A26885" s="1">
        <v>41189</v>
      </c>
      <c r="B26885" s="2">
        <v>5.2083333333333336E-2</v>
      </c>
      <c r="C26885" s="3">
        <v>45800.87</v>
      </c>
    </row>
    <row r="26886" spans="1:3">
      <c r="A26886" s="1">
        <v>41189</v>
      </c>
      <c r="B26886" s="2">
        <v>6.25E-2</v>
      </c>
      <c r="C26886" s="3">
        <v>46193.741000000002</v>
      </c>
    </row>
    <row r="26887" spans="1:3">
      <c r="A26887" s="1">
        <v>41189</v>
      </c>
      <c r="B26887" s="2">
        <v>7.2916666666666671E-2</v>
      </c>
      <c r="C26887" s="3">
        <v>45698.720999999998</v>
      </c>
    </row>
    <row r="26888" spans="1:3">
      <c r="A26888" s="1">
        <v>41189</v>
      </c>
      <c r="B26888" s="2">
        <v>8.3333333333333329E-2</v>
      </c>
      <c r="C26888" s="3">
        <v>45958.607000000004</v>
      </c>
    </row>
    <row r="26889" spans="1:3">
      <c r="A26889" s="1">
        <v>41189</v>
      </c>
      <c r="B26889" s="2">
        <v>9.375E-2</v>
      </c>
      <c r="C26889" s="3">
        <v>45682.370999999999</v>
      </c>
    </row>
    <row r="26890" spans="1:3">
      <c r="A26890" s="1">
        <v>41189</v>
      </c>
      <c r="B26890" s="2">
        <v>0.10416666666666667</v>
      </c>
      <c r="C26890" s="3">
        <v>45467.544000000002</v>
      </c>
    </row>
    <row r="26891" spans="1:3">
      <c r="A26891" s="1">
        <v>41189</v>
      </c>
      <c r="B26891" s="2">
        <v>0.11458333333333333</v>
      </c>
      <c r="C26891" s="3">
        <v>45837.394</v>
      </c>
    </row>
    <row r="26892" spans="1:3">
      <c r="A26892" s="1">
        <v>41189</v>
      </c>
      <c r="B26892" s="2">
        <v>0.125</v>
      </c>
      <c r="C26892" s="3">
        <v>46253.701999999997</v>
      </c>
    </row>
    <row r="26893" spans="1:3">
      <c r="A26893" s="1">
        <v>41189</v>
      </c>
      <c r="B26893" s="2">
        <v>0.13541666666666666</v>
      </c>
      <c r="C26893" s="3">
        <v>46308.298999999999</v>
      </c>
    </row>
    <row r="26894" spans="1:3">
      <c r="A26894" s="1">
        <v>41189</v>
      </c>
      <c r="B26894" s="2">
        <v>0.14583333333333334</v>
      </c>
      <c r="C26894" s="3">
        <v>46122.686999999998</v>
      </c>
    </row>
    <row r="26895" spans="1:3">
      <c r="A26895" s="1">
        <v>41189</v>
      </c>
      <c r="B26895" s="2">
        <v>0.15625</v>
      </c>
      <c r="C26895" s="3">
        <v>46439.14</v>
      </c>
    </row>
    <row r="26896" spans="1:3">
      <c r="A26896" s="1">
        <v>41189</v>
      </c>
      <c r="B26896" s="2">
        <v>0.16666666666666666</v>
      </c>
      <c r="C26896" s="3">
        <v>45900.334999999999</v>
      </c>
    </row>
    <row r="26897" spans="1:3">
      <c r="A26897" s="1">
        <v>41189</v>
      </c>
      <c r="B26897" s="2">
        <v>0.17708333333333334</v>
      </c>
      <c r="C26897" s="3">
        <v>46694.459000000003</v>
      </c>
    </row>
    <row r="26898" spans="1:3">
      <c r="A26898" s="1">
        <v>41189</v>
      </c>
      <c r="B26898" s="2">
        <v>0.1875</v>
      </c>
      <c r="C26898" s="3">
        <v>46617.807000000001</v>
      </c>
    </row>
    <row r="26899" spans="1:3">
      <c r="A26899" s="1">
        <v>41189</v>
      </c>
      <c r="B26899" s="2">
        <v>0.19791666666666666</v>
      </c>
      <c r="C26899" s="3">
        <v>46198.129000000001</v>
      </c>
    </row>
    <row r="26900" spans="1:3">
      <c r="A26900" s="1">
        <v>41189</v>
      </c>
      <c r="B26900" s="2">
        <v>0.20833333333333334</v>
      </c>
      <c r="C26900" s="3">
        <v>45907.133999999998</v>
      </c>
    </row>
    <row r="26901" spans="1:3">
      <c r="A26901" s="1">
        <v>41189</v>
      </c>
      <c r="B26901" s="2">
        <v>0.21875</v>
      </c>
      <c r="C26901" s="3">
        <v>45824.040999999997</v>
      </c>
    </row>
    <row r="26902" spans="1:3">
      <c r="A26902" s="1">
        <v>41189</v>
      </c>
      <c r="B26902" s="2">
        <v>0.22916666666666666</v>
      </c>
      <c r="C26902" s="3">
        <v>45659.322999999997</v>
      </c>
    </row>
    <row r="26903" spans="1:3">
      <c r="A26903" s="1">
        <v>41189</v>
      </c>
      <c r="B26903" s="2">
        <v>0.23958333333333334</v>
      </c>
      <c r="C26903" s="3">
        <v>45272.796999999999</v>
      </c>
    </row>
    <row r="26904" spans="1:3">
      <c r="A26904" s="1">
        <v>41189</v>
      </c>
      <c r="B26904" s="2">
        <v>0.25</v>
      </c>
      <c r="C26904" s="3">
        <v>44317.385999999999</v>
      </c>
    </row>
    <row r="26905" spans="1:3">
      <c r="A26905" s="1">
        <v>41189</v>
      </c>
      <c r="B26905" s="2">
        <v>0.26041666666666669</v>
      </c>
      <c r="C26905" s="3">
        <v>44043.13</v>
      </c>
    </row>
    <row r="26906" spans="1:3">
      <c r="A26906" s="1">
        <v>41189</v>
      </c>
      <c r="B26906" s="2">
        <v>0.27083333333333331</v>
      </c>
      <c r="C26906" s="3">
        <v>43788.493999999999</v>
      </c>
    </row>
    <row r="26907" spans="1:3">
      <c r="A26907" s="1">
        <v>41189</v>
      </c>
      <c r="B26907" s="2">
        <v>0.28125</v>
      </c>
      <c r="C26907" s="3">
        <v>44118.930999999997</v>
      </c>
    </row>
    <row r="26908" spans="1:3">
      <c r="A26908" s="1">
        <v>41189</v>
      </c>
      <c r="B26908" s="2">
        <v>0.29166666666666669</v>
      </c>
      <c r="C26908" s="3">
        <v>44571.932000000001</v>
      </c>
    </row>
    <row r="26909" spans="1:3">
      <c r="A26909" s="1">
        <v>41189</v>
      </c>
      <c r="B26909" s="2">
        <v>0.30208333333333331</v>
      </c>
      <c r="C26909" s="3">
        <v>45102.017</v>
      </c>
    </row>
    <row r="26910" spans="1:3">
      <c r="A26910" s="1">
        <v>41189</v>
      </c>
      <c r="B26910" s="2">
        <v>0.3125</v>
      </c>
      <c r="C26910" s="3">
        <v>45535.106</v>
      </c>
    </row>
    <row r="26911" spans="1:3">
      <c r="A26911" s="1">
        <v>41189</v>
      </c>
      <c r="B26911" s="2">
        <v>0.32291666666666669</v>
      </c>
      <c r="C26911" s="3">
        <v>47213.112999999998</v>
      </c>
    </row>
    <row r="26912" spans="1:3">
      <c r="A26912" s="1">
        <v>41189</v>
      </c>
      <c r="B26912" s="2">
        <v>0.33333333333333331</v>
      </c>
      <c r="C26912" s="3">
        <v>49105.161999999997</v>
      </c>
    </row>
    <row r="26913" spans="1:3">
      <c r="A26913" s="1">
        <v>41189</v>
      </c>
      <c r="B26913" s="2">
        <v>0.34375</v>
      </c>
      <c r="C26913" s="3">
        <v>51604.122000000003</v>
      </c>
    </row>
    <row r="26914" spans="1:3">
      <c r="A26914" s="1">
        <v>41189</v>
      </c>
      <c r="B26914" s="2">
        <v>0.35416666666666669</v>
      </c>
      <c r="C26914" s="3">
        <v>53231.127</v>
      </c>
    </row>
    <row r="26915" spans="1:3">
      <c r="A26915" s="1">
        <v>41189</v>
      </c>
      <c r="B26915" s="2">
        <v>0.36458333333333331</v>
      </c>
      <c r="C26915" s="3">
        <v>54187.637000000002</v>
      </c>
    </row>
    <row r="26916" spans="1:3">
      <c r="A26916" s="1">
        <v>41189</v>
      </c>
      <c r="B26916" s="2">
        <v>0.375</v>
      </c>
      <c r="C26916" s="3">
        <v>55063.917999999998</v>
      </c>
    </row>
    <row r="26917" spans="1:3">
      <c r="A26917" s="1">
        <v>41189</v>
      </c>
      <c r="B26917" s="2">
        <v>0.38541666666666669</v>
      </c>
      <c r="C26917" s="3">
        <v>55904.79</v>
      </c>
    </row>
    <row r="26918" spans="1:3">
      <c r="A26918" s="1">
        <v>41189</v>
      </c>
      <c r="B26918" s="2">
        <v>0.39583333333333331</v>
      </c>
      <c r="C26918" s="3">
        <v>56193.898000000001</v>
      </c>
    </row>
    <row r="26919" spans="1:3">
      <c r="A26919" s="1">
        <v>41189</v>
      </c>
      <c r="B26919" s="2">
        <v>0.40625</v>
      </c>
      <c r="C26919" s="3">
        <v>56237.769</v>
      </c>
    </row>
    <row r="26920" spans="1:3">
      <c r="A26920" s="1">
        <v>41189</v>
      </c>
      <c r="B26920" s="2">
        <v>0.41666666666666669</v>
      </c>
      <c r="C26920" s="3">
        <v>56622.667999999998</v>
      </c>
    </row>
    <row r="26921" spans="1:3">
      <c r="A26921" s="1">
        <v>41189</v>
      </c>
      <c r="B26921" s="2">
        <v>0.42708333333333331</v>
      </c>
      <c r="C26921" s="3">
        <v>56694.720999999998</v>
      </c>
    </row>
    <row r="26922" spans="1:3">
      <c r="A26922" s="1">
        <v>41189</v>
      </c>
      <c r="B26922" s="2">
        <v>0.4375</v>
      </c>
      <c r="C26922" s="3">
        <v>57250.874000000003</v>
      </c>
    </row>
    <row r="26923" spans="1:3">
      <c r="A26923" s="1">
        <v>41189</v>
      </c>
      <c r="B26923" s="2">
        <v>0.44791666666666669</v>
      </c>
      <c r="C26923" s="3">
        <v>58593.16</v>
      </c>
    </row>
    <row r="26924" spans="1:3">
      <c r="A26924" s="1">
        <v>41189</v>
      </c>
      <c r="B26924" s="2">
        <v>0.45833333333333331</v>
      </c>
      <c r="C26924" s="3">
        <v>59939.031000000003</v>
      </c>
    </row>
    <row r="26925" spans="1:3">
      <c r="A26925" s="1">
        <v>41189</v>
      </c>
      <c r="B26925" s="2">
        <v>0.46875</v>
      </c>
      <c r="C26925" s="3">
        <v>61814.900999999998</v>
      </c>
    </row>
    <row r="26926" spans="1:3">
      <c r="A26926" s="1">
        <v>41189</v>
      </c>
      <c r="B26926" s="2">
        <v>0.47916666666666669</v>
      </c>
      <c r="C26926" s="3">
        <v>64342.396000000001</v>
      </c>
    </row>
    <row r="26927" spans="1:3">
      <c r="A26927" s="1">
        <v>41189</v>
      </c>
      <c r="B26927" s="2">
        <v>0.48958333333333331</v>
      </c>
      <c r="C26927" s="3">
        <v>65257.326999999997</v>
      </c>
    </row>
    <row r="26928" spans="1:3">
      <c r="A26928" s="1">
        <v>41189</v>
      </c>
      <c r="B26928" s="2">
        <v>0.5</v>
      </c>
      <c r="C26928" s="3">
        <v>64078.201000000001</v>
      </c>
    </row>
    <row r="26929" spans="1:3">
      <c r="A26929" s="1">
        <v>41189</v>
      </c>
      <c r="B26929" s="2">
        <v>0.51041666666666663</v>
      </c>
      <c r="C26929" s="3">
        <v>60627.053</v>
      </c>
    </row>
    <row r="26930" spans="1:3">
      <c r="A26930" s="1">
        <v>41189</v>
      </c>
      <c r="B26930" s="2">
        <v>0.52083333333333337</v>
      </c>
      <c r="C26930" s="3">
        <v>57509.625</v>
      </c>
    </row>
    <row r="26931" spans="1:3">
      <c r="A26931" s="1">
        <v>41189</v>
      </c>
      <c r="B26931" s="2">
        <v>0.53125</v>
      </c>
      <c r="C26931" s="3">
        <v>55026.120999999999</v>
      </c>
    </row>
    <row r="26932" spans="1:3">
      <c r="A26932" s="1">
        <v>41189</v>
      </c>
      <c r="B26932" s="2">
        <v>0.54166666666666663</v>
      </c>
      <c r="C26932" s="3">
        <v>53267.284</v>
      </c>
    </row>
    <row r="26933" spans="1:3">
      <c r="A26933" s="1">
        <v>41189</v>
      </c>
      <c r="B26933" s="2">
        <v>0.55208333333333337</v>
      </c>
      <c r="C26933" s="3">
        <v>51310.199000000001</v>
      </c>
    </row>
    <row r="26934" spans="1:3">
      <c r="A26934" s="1">
        <v>41189</v>
      </c>
      <c r="B26934" s="2">
        <v>0.5625</v>
      </c>
      <c r="C26934" s="3">
        <v>49623.930999999997</v>
      </c>
    </row>
    <row r="26935" spans="1:3">
      <c r="A26935" s="1">
        <v>41189</v>
      </c>
      <c r="B26935" s="2">
        <v>0.57291666666666663</v>
      </c>
      <c r="C26935" s="3">
        <v>48585.673000000003</v>
      </c>
    </row>
    <row r="26936" spans="1:3">
      <c r="A26936" s="1">
        <v>41189</v>
      </c>
      <c r="B26936" s="2">
        <v>0.58333333333333337</v>
      </c>
      <c r="C26936" s="3">
        <v>48115.866999999998</v>
      </c>
    </row>
    <row r="26937" spans="1:3">
      <c r="A26937" s="1">
        <v>41189</v>
      </c>
      <c r="B26937" s="2">
        <v>0.59375</v>
      </c>
      <c r="C26937" s="3">
        <v>47989.650999999998</v>
      </c>
    </row>
    <row r="26938" spans="1:3">
      <c r="A26938" s="1">
        <v>41189</v>
      </c>
      <c r="B26938" s="2">
        <v>0.60416666666666663</v>
      </c>
      <c r="C26938" s="3">
        <v>47122.756000000001</v>
      </c>
    </row>
    <row r="26939" spans="1:3">
      <c r="A26939" s="1">
        <v>41189</v>
      </c>
      <c r="B26939" s="2">
        <v>0.61458333333333337</v>
      </c>
      <c r="C26939" s="3">
        <v>46658.858</v>
      </c>
    </row>
    <row r="26940" spans="1:3">
      <c r="A26940" s="1">
        <v>41189</v>
      </c>
      <c r="B26940" s="2">
        <v>0.625</v>
      </c>
      <c r="C26940" s="3">
        <v>46476.783000000003</v>
      </c>
    </row>
    <row r="26941" spans="1:3">
      <c r="A26941" s="1">
        <v>41189</v>
      </c>
      <c r="B26941" s="2">
        <v>0.63541666666666663</v>
      </c>
      <c r="C26941" s="3">
        <v>46695.872000000003</v>
      </c>
    </row>
    <row r="26942" spans="1:3">
      <c r="A26942" s="1">
        <v>41189</v>
      </c>
      <c r="B26942" s="2">
        <v>0.64583333333333337</v>
      </c>
      <c r="C26942" s="3">
        <v>46449.620999999999</v>
      </c>
    </row>
    <row r="26943" spans="1:3">
      <c r="A26943" s="1">
        <v>41189</v>
      </c>
      <c r="B26943" s="2">
        <v>0.65625</v>
      </c>
      <c r="C26943" s="3">
        <v>46877.879000000001</v>
      </c>
    </row>
    <row r="26944" spans="1:3">
      <c r="A26944" s="1">
        <v>41189</v>
      </c>
      <c r="B26944" s="2">
        <v>0.66666666666666663</v>
      </c>
      <c r="C26944" s="3">
        <v>47193.716999999997</v>
      </c>
    </row>
    <row r="26945" spans="1:3">
      <c r="A26945" s="1">
        <v>41189</v>
      </c>
      <c r="B26945" s="2">
        <v>0.67708333333333337</v>
      </c>
      <c r="C26945" s="3">
        <v>47770.457000000002</v>
      </c>
    </row>
    <row r="26946" spans="1:3">
      <c r="A26946" s="1">
        <v>41189</v>
      </c>
      <c r="B26946" s="2">
        <v>0.6875</v>
      </c>
      <c r="C26946" s="3">
        <v>48193.904000000002</v>
      </c>
    </row>
    <row r="26947" spans="1:3">
      <c r="A26947" s="1">
        <v>41189</v>
      </c>
      <c r="B26947" s="2">
        <v>0.69791666666666663</v>
      </c>
      <c r="C26947" s="3">
        <v>48893.972000000002</v>
      </c>
    </row>
    <row r="26948" spans="1:3">
      <c r="A26948" s="1">
        <v>41189</v>
      </c>
      <c r="B26948" s="2">
        <v>0.70833333333333337</v>
      </c>
      <c r="C26948" s="3">
        <v>49923.586000000003</v>
      </c>
    </row>
    <row r="26949" spans="1:3">
      <c r="A26949" s="1">
        <v>41189</v>
      </c>
      <c r="B26949" s="2">
        <v>0.71875</v>
      </c>
      <c r="C26949" s="3">
        <v>51579.182000000001</v>
      </c>
    </row>
    <row r="26950" spans="1:3">
      <c r="A26950" s="1">
        <v>41189</v>
      </c>
      <c r="B26950" s="2">
        <v>0.72916666666666663</v>
      </c>
      <c r="C26950" s="3">
        <v>53033.110999999997</v>
      </c>
    </row>
    <row r="26951" spans="1:3">
      <c r="A26951" s="1">
        <v>41189</v>
      </c>
      <c r="B26951" s="2">
        <v>0.73958333333333337</v>
      </c>
      <c r="C26951" s="3">
        <v>54815.256000000001</v>
      </c>
    </row>
    <row r="26952" spans="1:3">
      <c r="A26952" s="1">
        <v>41189</v>
      </c>
      <c r="B26952" s="2">
        <v>0.75</v>
      </c>
      <c r="C26952" s="3">
        <v>57168.936999999998</v>
      </c>
    </row>
    <row r="26953" spans="1:3">
      <c r="A26953" s="1">
        <v>41189</v>
      </c>
      <c r="B26953" s="2">
        <v>0.76041666666666663</v>
      </c>
      <c r="C26953" s="3">
        <v>59664.682999999997</v>
      </c>
    </row>
    <row r="26954" spans="1:3">
      <c r="A26954" s="1">
        <v>41189</v>
      </c>
      <c r="B26954" s="2">
        <v>0.77083333333333337</v>
      </c>
      <c r="C26954" s="3">
        <v>62017.248</v>
      </c>
    </row>
    <row r="26955" spans="1:3">
      <c r="A26955" s="1">
        <v>41189</v>
      </c>
      <c r="B26955" s="2">
        <v>0.78125</v>
      </c>
      <c r="C26955" s="3">
        <v>65141.142</v>
      </c>
    </row>
    <row r="26956" spans="1:3">
      <c r="A26956" s="1">
        <v>41189</v>
      </c>
      <c r="B26956" s="2">
        <v>0.79166666666666663</v>
      </c>
      <c r="C26956" s="3">
        <v>69962.595000000001</v>
      </c>
    </row>
    <row r="26957" spans="1:3">
      <c r="A26957" s="1">
        <v>41189</v>
      </c>
      <c r="B26957" s="2">
        <v>0.80208333333333337</v>
      </c>
      <c r="C26957" s="3">
        <v>72467.588000000003</v>
      </c>
    </row>
    <row r="26958" spans="1:3">
      <c r="A26958" s="1">
        <v>41189</v>
      </c>
      <c r="B26958" s="2">
        <v>0.8125</v>
      </c>
      <c r="C26958" s="3">
        <v>73178.47</v>
      </c>
    </row>
    <row r="26959" spans="1:3">
      <c r="A26959" s="1">
        <v>41189</v>
      </c>
      <c r="B26959" s="2">
        <v>0.82291666666666663</v>
      </c>
      <c r="C26959" s="3">
        <v>72451.987999999998</v>
      </c>
    </row>
    <row r="26960" spans="1:3">
      <c r="A26960" s="1">
        <v>41189</v>
      </c>
      <c r="B26960" s="2">
        <v>0.83333333333333337</v>
      </c>
      <c r="C26960" s="3">
        <v>70933.894</v>
      </c>
    </row>
    <row r="26961" spans="1:3">
      <c r="A26961" s="1">
        <v>41189</v>
      </c>
      <c r="B26961" s="2">
        <v>0.84375</v>
      </c>
      <c r="C26961" s="3">
        <v>68706.813999999998</v>
      </c>
    </row>
    <row r="26962" spans="1:3">
      <c r="A26962" s="1">
        <v>41189</v>
      </c>
      <c r="B26962" s="2">
        <v>0.85416666666666663</v>
      </c>
      <c r="C26962" s="3">
        <v>66377.31</v>
      </c>
    </row>
    <row r="26963" spans="1:3">
      <c r="A26963" s="1">
        <v>41189</v>
      </c>
      <c r="B26963" s="2">
        <v>0.86458333333333337</v>
      </c>
      <c r="C26963" s="3">
        <v>64467.057999999997</v>
      </c>
    </row>
    <row r="26964" spans="1:3">
      <c r="A26964" s="1">
        <v>41189</v>
      </c>
      <c r="B26964" s="2">
        <v>0.875</v>
      </c>
      <c r="C26964" s="3">
        <v>62724.678</v>
      </c>
    </row>
    <row r="26965" spans="1:3">
      <c r="A26965" s="1">
        <v>41189</v>
      </c>
      <c r="B26965" s="2">
        <v>0.88541666666666663</v>
      </c>
      <c r="C26965" s="3">
        <v>61039.294999999998</v>
      </c>
    </row>
    <row r="26966" spans="1:3">
      <c r="A26966" s="1">
        <v>41189</v>
      </c>
      <c r="B26966" s="2">
        <v>0.89583333333333337</v>
      </c>
      <c r="C26966" s="3">
        <v>59940.822</v>
      </c>
    </row>
    <row r="26967" spans="1:3">
      <c r="A26967" s="1">
        <v>41189</v>
      </c>
      <c r="B26967" s="2">
        <v>0.90625</v>
      </c>
      <c r="C26967" s="3">
        <v>58576.739000000001</v>
      </c>
    </row>
    <row r="26968" spans="1:3">
      <c r="A26968" s="1">
        <v>41189</v>
      </c>
      <c r="B26968" s="2">
        <v>0.91666666666666663</v>
      </c>
      <c r="C26968" s="3">
        <v>58885.203000000001</v>
      </c>
    </row>
    <row r="26969" spans="1:3">
      <c r="A26969" s="1">
        <v>41189</v>
      </c>
      <c r="B26969" s="2">
        <v>0.92708333333333337</v>
      </c>
      <c r="C26969" s="3">
        <v>59345.913</v>
      </c>
    </row>
    <row r="26970" spans="1:3">
      <c r="A26970" s="1">
        <v>41189</v>
      </c>
      <c r="B26970" s="2">
        <v>0.9375</v>
      </c>
      <c r="C26970" s="3">
        <v>58536.485999999997</v>
      </c>
    </row>
    <row r="26971" spans="1:3">
      <c r="A26971" s="1">
        <v>41189</v>
      </c>
      <c r="B26971" s="2">
        <v>0.94791666666666663</v>
      </c>
      <c r="C26971" s="3">
        <v>57165.338000000003</v>
      </c>
    </row>
    <row r="26972" spans="1:3">
      <c r="A26972" s="1">
        <v>41189</v>
      </c>
      <c r="B26972" s="2">
        <v>0.95833333333333337</v>
      </c>
      <c r="C26972" s="3">
        <v>56761.004000000001</v>
      </c>
    </row>
    <row r="26973" spans="1:3">
      <c r="A26973" s="1">
        <v>41189</v>
      </c>
      <c r="B26973" s="2">
        <v>0.96875</v>
      </c>
      <c r="C26973" s="3">
        <v>55323.440999999999</v>
      </c>
    </row>
    <row r="26974" spans="1:3">
      <c r="A26974" s="1">
        <v>41189</v>
      </c>
      <c r="B26974" s="2">
        <v>0.97916666666666663</v>
      </c>
      <c r="C26974" s="3">
        <v>54187.41</v>
      </c>
    </row>
    <row r="26975" spans="1:3">
      <c r="A26975" s="1">
        <v>41189</v>
      </c>
      <c r="B26975" s="2">
        <v>0.98958333333333337</v>
      </c>
      <c r="C26975" s="3">
        <v>52700.802000000003</v>
      </c>
    </row>
    <row r="26976" spans="1:3">
      <c r="A26976" s="1">
        <v>41190</v>
      </c>
      <c r="B26976" s="2">
        <v>0</v>
      </c>
      <c r="C26976" s="3">
        <v>51907.856</v>
      </c>
    </row>
    <row r="26977" spans="1:3">
      <c r="A26977" s="1">
        <v>41190</v>
      </c>
      <c r="B26977" s="2">
        <v>1.0416666666666666E-2</v>
      </c>
      <c r="C26977" s="3">
        <v>50486.341999999997</v>
      </c>
    </row>
    <row r="26978" spans="1:3">
      <c r="A26978" s="1">
        <v>41190</v>
      </c>
      <c r="B26978" s="2">
        <v>2.0833333333333332E-2</v>
      </c>
      <c r="C26978" s="3">
        <v>49544.802000000003</v>
      </c>
    </row>
    <row r="26979" spans="1:3">
      <c r="A26979" s="1">
        <v>41190</v>
      </c>
      <c r="B26979" s="2">
        <v>3.125E-2</v>
      </c>
      <c r="C26979" s="3">
        <v>48740.006999999998</v>
      </c>
    </row>
    <row r="26980" spans="1:3">
      <c r="A26980" s="1">
        <v>41190</v>
      </c>
      <c r="B26980" s="2">
        <v>4.1666666666666664E-2</v>
      </c>
      <c r="C26980" s="3">
        <v>48099.508000000002</v>
      </c>
    </row>
    <row r="26981" spans="1:3">
      <c r="A26981" s="1">
        <v>41190</v>
      </c>
      <c r="B26981" s="2">
        <v>5.2083333333333336E-2</v>
      </c>
      <c r="C26981" s="3">
        <v>47150.461000000003</v>
      </c>
    </row>
    <row r="26982" spans="1:3">
      <c r="A26982" s="1">
        <v>41190</v>
      </c>
      <c r="B26982" s="2">
        <v>6.25E-2</v>
      </c>
      <c r="C26982" s="3">
        <v>46408.917000000001</v>
      </c>
    </row>
    <row r="26983" spans="1:3">
      <c r="A26983" s="1">
        <v>41190</v>
      </c>
      <c r="B26983" s="2">
        <v>7.2916666666666671E-2</v>
      </c>
      <c r="C26983" s="3">
        <v>46466.69</v>
      </c>
    </row>
    <row r="26984" spans="1:3">
      <c r="A26984" s="1">
        <v>41190</v>
      </c>
      <c r="B26984" s="2">
        <v>8.3333333333333329E-2</v>
      </c>
      <c r="C26984" s="3">
        <v>46280.502999999997</v>
      </c>
    </row>
    <row r="26985" spans="1:3">
      <c r="A26985" s="1">
        <v>41190</v>
      </c>
      <c r="B26985" s="2">
        <v>9.375E-2</v>
      </c>
      <c r="C26985" s="3">
        <v>45859.966</v>
      </c>
    </row>
    <row r="26986" spans="1:3">
      <c r="A26986" s="1">
        <v>41190</v>
      </c>
      <c r="B26986" s="2">
        <v>0.10416666666666667</v>
      </c>
      <c r="C26986" s="3">
        <v>46237.493999999999</v>
      </c>
    </row>
    <row r="26987" spans="1:3">
      <c r="A26987" s="1">
        <v>41190</v>
      </c>
      <c r="B26987" s="2">
        <v>0.11458333333333333</v>
      </c>
      <c r="C26987" s="3">
        <v>46735.182999999997</v>
      </c>
    </row>
    <row r="26988" spans="1:3">
      <c r="A26988" s="1">
        <v>41190</v>
      </c>
      <c r="B26988" s="2">
        <v>0.125</v>
      </c>
      <c r="C26988" s="3">
        <v>47085.275000000001</v>
      </c>
    </row>
    <row r="26989" spans="1:3">
      <c r="A26989" s="1">
        <v>41190</v>
      </c>
      <c r="B26989" s="2">
        <v>0.13541666666666666</v>
      </c>
      <c r="C26989" s="3">
        <v>47535.375999999997</v>
      </c>
    </row>
    <row r="26990" spans="1:3">
      <c r="A26990" s="1">
        <v>41190</v>
      </c>
      <c r="B26990" s="2">
        <v>0.14583333333333334</v>
      </c>
      <c r="C26990" s="3">
        <v>47900.845999999998</v>
      </c>
    </row>
    <row r="26991" spans="1:3">
      <c r="A26991" s="1">
        <v>41190</v>
      </c>
      <c r="B26991" s="2">
        <v>0.15625</v>
      </c>
      <c r="C26991" s="3">
        <v>48327.12</v>
      </c>
    </row>
    <row r="26992" spans="1:3">
      <c r="A26992" s="1">
        <v>41190</v>
      </c>
      <c r="B26992" s="2">
        <v>0.16666666666666666</v>
      </c>
      <c r="C26992" s="3">
        <v>49421.451999999997</v>
      </c>
    </row>
    <row r="26993" spans="1:3">
      <c r="A26993" s="1">
        <v>41190</v>
      </c>
      <c r="B26993" s="2">
        <v>0.17708333333333334</v>
      </c>
      <c r="C26993" s="3">
        <v>50918.817999999999</v>
      </c>
    </row>
    <row r="26994" spans="1:3">
      <c r="A26994" s="1">
        <v>41190</v>
      </c>
      <c r="B26994" s="2">
        <v>0.1875</v>
      </c>
      <c r="C26994" s="3">
        <v>51528.002999999997</v>
      </c>
    </row>
    <row r="26995" spans="1:3">
      <c r="A26995" s="1">
        <v>41190</v>
      </c>
      <c r="B26995" s="2">
        <v>0.19791666666666666</v>
      </c>
      <c r="C26995" s="3">
        <v>53110.767</v>
      </c>
    </row>
    <row r="26996" spans="1:3">
      <c r="A26996" s="1">
        <v>41190</v>
      </c>
      <c r="B26996" s="2">
        <v>0.20833333333333334</v>
      </c>
      <c r="C26996" s="3">
        <v>55435.942999999999</v>
      </c>
    </row>
    <row r="26997" spans="1:3">
      <c r="A26997" s="1">
        <v>41190</v>
      </c>
      <c r="B26997" s="2">
        <v>0.21875</v>
      </c>
      <c r="C26997" s="3">
        <v>58563.845999999998</v>
      </c>
    </row>
    <row r="26998" spans="1:3">
      <c r="A26998" s="1">
        <v>41190</v>
      </c>
      <c r="B26998" s="2">
        <v>0.22916666666666666</v>
      </c>
      <c r="C26998" s="3">
        <v>61058.057999999997</v>
      </c>
    </row>
    <row r="26999" spans="1:3">
      <c r="A26999" s="1">
        <v>41190</v>
      </c>
      <c r="B26999" s="2">
        <v>0.23958333333333334</v>
      </c>
      <c r="C26999" s="3">
        <v>64616.769</v>
      </c>
    </row>
    <row r="27000" spans="1:3">
      <c r="A27000" s="1">
        <v>41190</v>
      </c>
      <c r="B27000" s="2">
        <v>0.25</v>
      </c>
      <c r="C27000" s="3">
        <v>68460.77</v>
      </c>
    </row>
    <row r="27001" spans="1:3">
      <c r="A27001" s="1">
        <v>41190</v>
      </c>
      <c r="B27001" s="2">
        <v>0.26041666666666669</v>
      </c>
      <c r="C27001" s="3">
        <v>77203.307000000001</v>
      </c>
    </row>
    <row r="27002" spans="1:3">
      <c r="A27002" s="1">
        <v>41190</v>
      </c>
      <c r="B27002" s="2">
        <v>0.27083333333333331</v>
      </c>
      <c r="C27002" s="3">
        <v>83444.009999999995</v>
      </c>
    </row>
    <row r="27003" spans="1:3">
      <c r="A27003" s="1">
        <v>41190</v>
      </c>
      <c r="B27003" s="2">
        <v>0.28125</v>
      </c>
      <c r="C27003" s="3">
        <v>89167.971000000005</v>
      </c>
    </row>
    <row r="27004" spans="1:3">
      <c r="A27004" s="1">
        <v>41190</v>
      </c>
      <c r="B27004" s="2">
        <v>0.29166666666666669</v>
      </c>
      <c r="C27004" s="3">
        <v>94105.058000000005</v>
      </c>
    </row>
    <row r="27005" spans="1:3">
      <c r="A27005" s="1">
        <v>41190</v>
      </c>
      <c r="B27005" s="2">
        <v>0.30208333333333331</v>
      </c>
      <c r="C27005" s="3">
        <v>95275.743000000002</v>
      </c>
    </row>
    <row r="27006" spans="1:3">
      <c r="A27006" s="1">
        <v>41190</v>
      </c>
      <c r="B27006" s="2">
        <v>0.3125</v>
      </c>
      <c r="C27006" s="3">
        <v>95968.163</v>
      </c>
    </row>
    <row r="27007" spans="1:3">
      <c r="A27007" s="1">
        <v>41190</v>
      </c>
      <c r="B27007" s="2">
        <v>0.32291666666666669</v>
      </c>
      <c r="C27007" s="3">
        <v>97144.948000000004</v>
      </c>
    </row>
    <row r="27008" spans="1:3">
      <c r="A27008" s="1">
        <v>41190</v>
      </c>
      <c r="B27008" s="2">
        <v>0.33333333333333331</v>
      </c>
      <c r="C27008" s="3">
        <v>98432.532999999996</v>
      </c>
    </row>
    <row r="27009" spans="1:3">
      <c r="A27009" s="1">
        <v>41190</v>
      </c>
      <c r="B27009" s="2">
        <v>0.34375</v>
      </c>
      <c r="C27009" s="3">
        <v>99527.534</v>
      </c>
    </row>
    <row r="27010" spans="1:3">
      <c r="A27010" s="1">
        <v>41190</v>
      </c>
      <c r="B27010" s="2">
        <v>0.35416666666666669</v>
      </c>
      <c r="C27010" s="3">
        <v>99015.513000000006</v>
      </c>
    </row>
    <row r="27011" spans="1:3">
      <c r="A27011" s="1">
        <v>41190</v>
      </c>
      <c r="B27011" s="2">
        <v>0.36458333333333331</v>
      </c>
      <c r="C27011" s="3">
        <v>97915.695000000007</v>
      </c>
    </row>
    <row r="27012" spans="1:3">
      <c r="A27012" s="1">
        <v>41190</v>
      </c>
      <c r="B27012" s="2">
        <v>0.375</v>
      </c>
      <c r="C27012" s="3">
        <v>95968.673999999999</v>
      </c>
    </row>
    <row r="27013" spans="1:3">
      <c r="A27013" s="1">
        <v>41190</v>
      </c>
      <c r="B27013" s="2">
        <v>0.38541666666666669</v>
      </c>
      <c r="C27013" s="3">
        <v>93760.069000000003</v>
      </c>
    </row>
    <row r="27014" spans="1:3">
      <c r="A27014" s="1">
        <v>41190</v>
      </c>
      <c r="B27014" s="2">
        <v>0.39583333333333331</v>
      </c>
      <c r="C27014" s="3">
        <v>93270.468999999997</v>
      </c>
    </row>
    <row r="27015" spans="1:3">
      <c r="A27015" s="1">
        <v>41190</v>
      </c>
      <c r="B27015" s="2">
        <v>0.40625</v>
      </c>
      <c r="C27015" s="3">
        <v>93316.695999999996</v>
      </c>
    </row>
    <row r="27016" spans="1:3">
      <c r="A27016" s="1">
        <v>41190</v>
      </c>
      <c r="B27016" s="2">
        <v>0.41666666666666669</v>
      </c>
      <c r="C27016" s="3">
        <v>91520.963000000003</v>
      </c>
    </row>
    <row r="27017" spans="1:3">
      <c r="A27017" s="1">
        <v>41190</v>
      </c>
      <c r="B27017" s="2">
        <v>0.42708333333333331</v>
      </c>
      <c r="C27017" s="3">
        <v>91292.498000000007</v>
      </c>
    </row>
    <row r="27018" spans="1:3">
      <c r="A27018" s="1">
        <v>41190</v>
      </c>
      <c r="B27018" s="2">
        <v>0.4375</v>
      </c>
      <c r="C27018" s="3">
        <v>90893.923999999999</v>
      </c>
    </row>
    <row r="27019" spans="1:3">
      <c r="A27019" s="1">
        <v>41190</v>
      </c>
      <c r="B27019" s="2">
        <v>0.44791666666666669</v>
      </c>
      <c r="C27019" s="3">
        <v>91473.521999999997</v>
      </c>
    </row>
    <row r="27020" spans="1:3">
      <c r="A27020" s="1">
        <v>41190</v>
      </c>
      <c r="B27020" s="2">
        <v>0.45833333333333331</v>
      </c>
      <c r="C27020" s="3">
        <v>93089.52</v>
      </c>
    </row>
    <row r="27021" spans="1:3">
      <c r="A27021" s="1">
        <v>41190</v>
      </c>
      <c r="B27021" s="2">
        <v>0.46875</v>
      </c>
      <c r="C27021" s="3">
        <v>93110.403000000006</v>
      </c>
    </row>
    <row r="27022" spans="1:3">
      <c r="A27022" s="1">
        <v>41190</v>
      </c>
      <c r="B27022" s="2">
        <v>0.47916666666666669</v>
      </c>
      <c r="C27022" s="3">
        <v>92981.873999999996</v>
      </c>
    </row>
    <row r="27023" spans="1:3">
      <c r="A27023" s="1">
        <v>41190</v>
      </c>
      <c r="B27023" s="2">
        <v>0.48958333333333331</v>
      </c>
      <c r="C27023" s="3">
        <v>94143.979000000007</v>
      </c>
    </row>
    <row r="27024" spans="1:3">
      <c r="A27024" s="1">
        <v>41190</v>
      </c>
      <c r="B27024" s="2">
        <v>0.5</v>
      </c>
      <c r="C27024" s="3">
        <v>93540.255999999994</v>
      </c>
    </row>
    <row r="27025" spans="1:3">
      <c r="A27025" s="1">
        <v>41190</v>
      </c>
      <c r="B27025" s="2">
        <v>0.51041666666666663</v>
      </c>
      <c r="C27025" s="3">
        <v>90111.876999999993</v>
      </c>
    </row>
    <row r="27026" spans="1:3">
      <c r="A27026" s="1">
        <v>41190</v>
      </c>
      <c r="B27026" s="2">
        <v>0.52083333333333337</v>
      </c>
      <c r="C27026" s="3">
        <v>88561.308000000005</v>
      </c>
    </row>
    <row r="27027" spans="1:3">
      <c r="A27027" s="1">
        <v>41190</v>
      </c>
      <c r="B27027" s="2">
        <v>0.53125</v>
      </c>
      <c r="C27027" s="3">
        <v>88605.766000000003</v>
      </c>
    </row>
    <row r="27028" spans="1:3">
      <c r="A27028" s="1">
        <v>41190</v>
      </c>
      <c r="B27028" s="2">
        <v>0.54166666666666663</v>
      </c>
      <c r="C27028" s="3">
        <v>88398.456000000006</v>
      </c>
    </row>
    <row r="27029" spans="1:3">
      <c r="A27029" s="1">
        <v>41190</v>
      </c>
      <c r="B27029" s="2">
        <v>0.55208333333333337</v>
      </c>
      <c r="C27029" s="3">
        <v>86690.683999999994</v>
      </c>
    </row>
    <row r="27030" spans="1:3">
      <c r="A27030" s="1">
        <v>41190</v>
      </c>
      <c r="B27030" s="2">
        <v>0.5625</v>
      </c>
      <c r="C27030" s="3">
        <v>84672.482999999993</v>
      </c>
    </row>
    <row r="27031" spans="1:3">
      <c r="A27031" s="1">
        <v>41190</v>
      </c>
      <c r="B27031" s="2">
        <v>0.57291666666666663</v>
      </c>
      <c r="C27031" s="3">
        <v>84061.869000000006</v>
      </c>
    </row>
    <row r="27032" spans="1:3">
      <c r="A27032" s="1">
        <v>41190</v>
      </c>
      <c r="B27032" s="2">
        <v>0.58333333333333337</v>
      </c>
      <c r="C27032" s="3">
        <v>83996.577000000005</v>
      </c>
    </row>
    <row r="27033" spans="1:3">
      <c r="A27033" s="1">
        <v>41190</v>
      </c>
      <c r="B27033" s="2">
        <v>0.59375</v>
      </c>
      <c r="C27033" s="3">
        <v>83953.577999999994</v>
      </c>
    </row>
    <row r="27034" spans="1:3">
      <c r="A27034" s="1">
        <v>41190</v>
      </c>
      <c r="B27034" s="2">
        <v>0.60416666666666663</v>
      </c>
      <c r="C27034" s="3">
        <v>84200.784</v>
      </c>
    </row>
    <row r="27035" spans="1:3">
      <c r="A27035" s="1">
        <v>41190</v>
      </c>
      <c r="B27035" s="2">
        <v>0.61458333333333337</v>
      </c>
      <c r="C27035" s="3">
        <v>84424.432000000001</v>
      </c>
    </row>
    <row r="27036" spans="1:3">
      <c r="A27036" s="1">
        <v>41190</v>
      </c>
      <c r="B27036" s="2">
        <v>0.625</v>
      </c>
      <c r="C27036" s="3">
        <v>85109.600999999995</v>
      </c>
    </row>
    <row r="27037" spans="1:3">
      <c r="A27037" s="1">
        <v>41190</v>
      </c>
      <c r="B27037" s="2">
        <v>0.63541666666666663</v>
      </c>
      <c r="C27037" s="3">
        <v>85575.014999999999</v>
      </c>
    </row>
    <row r="27038" spans="1:3">
      <c r="A27038" s="1">
        <v>41190</v>
      </c>
      <c r="B27038" s="2">
        <v>0.64583333333333337</v>
      </c>
      <c r="C27038" s="3">
        <v>83802.684999999998</v>
      </c>
    </row>
    <row r="27039" spans="1:3">
      <c r="A27039" s="1">
        <v>41190</v>
      </c>
      <c r="B27039" s="2">
        <v>0.65625</v>
      </c>
      <c r="C27039" s="3">
        <v>83216.403000000006</v>
      </c>
    </row>
    <row r="27040" spans="1:3">
      <c r="A27040" s="1">
        <v>41190</v>
      </c>
      <c r="B27040" s="2">
        <v>0.66666666666666663</v>
      </c>
      <c r="C27040" s="3">
        <v>82795.487999999998</v>
      </c>
    </row>
    <row r="27041" spans="1:3">
      <c r="A27041" s="1">
        <v>41190</v>
      </c>
      <c r="B27041" s="2">
        <v>0.67708333333333337</v>
      </c>
      <c r="C27041" s="3">
        <v>81171.915999999997</v>
      </c>
    </row>
    <row r="27042" spans="1:3">
      <c r="A27042" s="1">
        <v>41190</v>
      </c>
      <c r="B27042" s="2">
        <v>0.6875</v>
      </c>
      <c r="C27042" s="3">
        <v>82328.907000000007</v>
      </c>
    </row>
    <row r="27043" spans="1:3">
      <c r="A27043" s="1">
        <v>41190</v>
      </c>
      <c r="B27043" s="2">
        <v>0.69791666666666663</v>
      </c>
      <c r="C27043" s="3">
        <v>83172.445999999996</v>
      </c>
    </row>
    <row r="27044" spans="1:3">
      <c r="A27044" s="1">
        <v>41190</v>
      </c>
      <c r="B27044" s="2">
        <v>0.70833333333333337</v>
      </c>
      <c r="C27044" s="3">
        <v>85392.736000000004</v>
      </c>
    </row>
    <row r="27045" spans="1:3">
      <c r="A27045" s="1">
        <v>41190</v>
      </c>
      <c r="B27045" s="2">
        <v>0.71875</v>
      </c>
      <c r="C27045" s="3">
        <v>86152.732999999993</v>
      </c>
    </row>
    <row r="27046" spans="1:3">
      <c r="A27046" s="1">
        <v>41190</v>
      </c>
      <c r="B27046" s="2">
        <v>0.72916666666666663</v>
      </c>
      <c r="C27046" s="3">
        <v>87809.289000000004</v>
      </c>
    </row>
    <row r="27047" spans="1:3">
      <c r="A27047" s="1">
        <v>41190</v>
      </c>
      <c r="B27047" s="2">
        <v>0.73958333333333337</v>
      </c>
      <c r="C27047" s="3">
        <v>89978.909</v>
      </c>
    </row>
    <row r="27048" spans="1:3">
      <c r="A27048" s="1">
        <v>41190</v>
      </c>
      <c r="B27048" s="2">
        <v>0.75</v>
      </c>
      <c r="C27048" s="3">
        <v>92180.756999999998</v>
      </c>
    </row>
    <row r="27049" spans="1:3">
      <c r="A27049" s="1">
        <v>41190</v>
      </c>
      <c r="B27049" s="2">
        <v>0.76041666666666663</v>
      </c>
      <c r="C27049" s="3">
        <v>93286.781000000003</v>
      </c>
    </row>
    <row r="27050" spans="1:3">
      <c r="A27050" s="1">
        <v>41190</v>
      </c>
      <c r="B27050" s="2">
        <v>0.77083333333333337</v>
      </c>
      <c r="C27050" s="3">
        <v>94734.668999999994</v>
      </c>
    </row>
    <row r="27051" spans="1:3">
      <c r="A27051" s="1">
        <v>41190</v>
      </c>
      <c r="B27051" s="2">
        <v>0.78125</v>
      </c>
      <c r="C27051" s="3">
        <v>99544.317999999999</v>
      </c>
    </row>
    <row r="27052" spans="1:3">
      <c r="A27052" s="1">
        <v>41190</v>
      </c>
      <c r="B27052" s="2">
        <v>0.79166666666666663</v>
      </c>
      <c r="C27052" s="3">
        <v>105657.204</v>
      </c>
    </row>
    <row r="27053" spans="1:3">
      <c r="A27053" s="1">
        <v>41190</v>
      </c>
      <c r="B27053" s="2">
        <v>0.80208333333333337</v>
      </c>
      <c r="C27053" s="3">
        <v>108979.048</v>
      </c>
    </row>
    <row r="27054" spans="1:3">
      <c r="A27054" s="1">
        <v>41190</v>
      </c>
      <c r="B27054" s="2">
        <v>0.8125</v>
      </c>
      <c r="C27054" s="3">
        <v>109774.78</v>
      </c>
    </row>
    <row r="27055" spans="1:3">
      <c r="A27055" s="1">
        <v>41190</v>
      </c>
      <c r="B27055" s="2">
        <v>0.82291666666666663</v>
      </c>
      <c r="C27055" s="3">
        <v>107557.908</v>
      </c>
    </row>
    <row r="27056" spans="1:3">
      <c r="A27056" s="1">
        <v>41190</v>
      </c>
      <c r="B27056" s="2">
        <v>0.83333333333333337</v>
      </c>
      <c r="C27056" s="3">
        <v>104422.96</v>
      </c>
    </row>
    <row r="27057" spans="1:3">
      <c r="A27057" s="1">
        <v>41190</v>
      </c>
      <c r="B27057" s="2">
        <v>0.84375</v>
      </c>
      <c r="C27057" s="3">
        <v>100762.764</v>
      </c>
    </row>
    <row r="27058" spans="1:3">
      <c r="A27058" s="1">
        <v>41190</v>
      </c>
      <c r="B27058" s="2">
        <v>0.85416666666666663</v>
      </c>
      <c r="C27058" s="3">
        <v>97568.186000000002</v>
      </c>
    </row>
    <row r="27059" spans="1:3">
      <c r="A27059" s="1">
        <v>41190</v>
      </c>
      <c r="B27059" s="2">
        <v>0.86458333333333337</v>
      </c>
      <c r="C27059" s="3">
        <v>94273.892000000007</v>
      </c>
    </row>
    <row r="27060" spans="1:3">
      <c r="A27060" s="1">
        <v>41190</v>
      </c>
      <c r="B27060" s="2">
        <v>0.875</v>
      </c>
      <c r="C27060" s="3">
        <v>89890.245999999999</v>
      </c>
    </row>
    <row r="27061" spans="1:3">
      <c r="A27061" s="1">
        <v>41190</v>
      </c>
      <c r="B27061" s="2">
        <v>0.88541666666666663</v>
      </c>
      <c r="C27061" s="3">
        <v>86244.464000000007</v>
      </c>
    </row>
    <row r="27062" spans="1:3">
      <c r="A27062" s="1">
        <v>41190</v>
      </c>
      <c r="B27062" s="2">
        <v>0.89583333333333337</v>
      </c>
      <c r="C27062" s="3">
        <v>82572.762000000002</v>
      </c>
    </row>
    <row r="27063" spans="1:3">
      <c r="A27063" s="1">
        <v>41190</v>
      </c>
      <c r="B27063" s="2">
        <v>0.90625</v>
      </c>
      <c r="C27063" s="3">
        <v>79767.320999999996</v>
      </c>
    </row>
    <row r="27064" spans="1:3">
      <c r="A27064" s="1">
        <v>41190</v>
      </c>
      <c r="B27064" s="2">
        <v>0.91666666666666663</v>
      </c>
      <c r="C27064" s="3">
        <v>78429.880999999994</v>
      </c>
    </row>
    <row r="27065" spans="1:3">
      <c r="A27065" s="1">
        <v>41190</v>
      </c>
      <c r="B27065" s="2">
        <v>0.92708333333333337</v>
      </c>
      <c r="C27065" s="3">
        <v>78068.067999999999</v>
      </c>
    </row>
    <row r="27066" spans="1:3">
      <c r="A27066" s="1">
        <v>41190</v>
      </c>
      <c r="B27066" s="2">
        <v>0.9375</v>
      </c>
      <c r="C27066" s="3">
        <v>76029.017999999996</v>
      </c>
    </row>
    <row r="27067" spans="1:3">
      <c r="A27067" s="1">
        <v>41190</v>
      </c>
      <c r="B27067" s="2">
        <v>0.94791666666666663</v>
      </c>
      <c r="C27067" s="3">
        <v>72869.149000000005</v>
      </c>
    </row>
    <row r="27068" spans="1:3">
      <c r="A27068" s="1">
        <v>41190</v>
      </c>
      <c r="B27068" s="2">
        <v>0.95833333333333337</v>
      </c>
      <c r="C27068" s="3">
        <v>70737.784</v>
      </c>
    </row>
    <row r="27069" spans="1:3">
      <c r="A27069" s="1">
        <v>41190</v>
      </c>
      <c r="B27069" s="2">
        <v>0.96875</v>
      </c>
      <c r="C27069" s="3">
        <v>69635.278999999995</v>
      </c>
    </row>
    <row r="27070" spans="1:3">
      <c r="A27070" s="1">
        <v>41190</v>
      </c>
      <c r="B27070" s="2">
        <v>0.97916666666666663</v>
      </c>
      <c r="C27070" s="3">
        <v>68251.688999999998</v>
      </c>
    </row>
    <row r="27071" spans="1:3">
      <c r="A27071" s="1">
        <v>41190</v>
      </c>
      <c r="B27071" s="2">
        <v>0.98958333333333337</v>
      </c>
      <c r="C27071" s="3">
        <v>66055.793000000005</v>
      </c>
    </row>
    <row r="27072" spans="1:3">
      <c r="A27072" s="1">
        <v>41191</v>
      </c>
      <c r="B27072" s="2">
        <v>0</v>
      </c>
      <c r="C27072" s="3">
        <v>64492.889000000003</v>
      </c>
    </row>
    <row r="27073" spans="1:3">
      <c r="A27073" s="1">
        <v>41191</v>
      </c>
      <c r="B27073" s="2">
        <v>1.0416666666666666E-2</v>
      </c>
      <c r="C27073" s="3">
        <v>62471.565000000002</v>
      </c>
    </row>
    <row r="27074" spans="1:3">
      <c r="A27074" s="1">
        <v>41191</v>
      </c>
      <c r="B27074" s="2">
        <v>2.0833333333333332E-2</v>
      </c>
      <c r="C27074" s="3">
        <v>61543.421000000002</v>
      </c>
    </row>
    <row r="27075" spans="1:3">
      <c r="A27075" s="1">
        <v>41191</v>
      </c>
      <c r="B27075" s="2">
        <v>3.125E-2</v>
      </c>
      <c r="C27075" s="3">
        <v>60418.637999999999</v>
      </c>
    </row>
    <row r="27076" spans="1:3">
      <c r="A27076" s="1">
        <v>41191</v>
      </c>
      <c r="B27076" s="2">
        <v>4.1666666666666664E-2</v>
      </c>
      <c r="C27076" s="3">
        <v>59796.514000000003</v>
      </c>
    </row>
    <row r="27077" spans="1:3">
      <c r="A27077" s="1">
        <v>41191</v>
      </c>
      <c r="B27077" s="2">
        <v>5.2083333333333336E-2</v>
      </c>
      <c r="C27077" s="3">
        <v>59026.514999999999</v>
      </c>
    </row>
    <row r="27078" spans="1:3">
      <c r="A27078" s="1">
        <v>41191</v>
      </c>
      <c r="B27078" s="2">
        <v>6.25E-2</v>
      </c>
      <c r="C27078" s="3">
        <v>58677.415999999997</v>
      </c>
    </row>
    <row r="27079" spans="1:3">
      <c r="A27079" s="1">
        <v>41191</v>
      </c>
      <c r="B27079" s="2">
        <v>7.2916666666666671E-2</v>
      </c>
      <c r="C27079" s="3">
        <v>58004.855000000003</v>
      </c>
    </row>
    <row r="27080" spans="1:3">
      <c r="A27080" s="1">
        <v>41191</v>
      </c>
      <c r="B27080" s="2">
        <v>8.3333333333333329E-2</v>
      </c>
      <c r="C27080" s="3">
        <v>57984.62</v>
      </c>
    </row>
    <row r="27081" spans="1:3">
      <c r="A27081" s="1">
        <v>41191</v>
      </c>
      <c r="B27081" s="2">
        <v>9.375E-2</v>
      </c>
      <c r="C27081" s="3">
        <v>57406.821000000004</v>
      </c>
    </row>
    <row r="27082" spans="1:3">
      <c r="A27082" s="1">
        <v>41191</v>
      </c>
      <c r="B27082" s="2">
        <v>0.10416666666666667</v>
      </c>
      <c r="C27082" s="3">
        <v>57380.845000000001</v>
      </c>
    </row>
    <row r="27083" spans="1:3">
      <c r="A27083" s="1">
        <v>41191</v>
      </c>
      <c r="B27083" s="2">
        <v>0.11458333333333333</v>
      </c>
      <c r="C27083" s="3">
        <v>58004.271000000001</v>
      </c>
    </row>
    <row r="27084" spans="1:3">
      <c r="A27084" s="1">
        <v>41191</v>
      </c>
      <c r="B27084" s="2">
        <v>0.125</v>
      </c>
      <c r="C27084" s="3">
        <v>58508.309000000001</v>
      </c>
    </row>
    <row r="27085" spans="1:3">
      <c r="A27085" s="1">
        <v>41191</v>
      </c>
      <c r="B27085" s="2">
        <v>0.13541666666666666</v>
      </c>
      <c r="C27085" s="3">
        <v>59639.832999999999</v>
      </c>
    </row>
    <row r="27086" spans="1:3">
      <c r="A27086" s="1">
        <v>41191</v>
      </c>
      <c r="B27086" s="2">
        <v>0.14583333333333334</v>
      </c>
      <c r="C27086" s="3">
        <v>61171.027000000002</v>
      </c>
    </row>
    <row r="27087" spans="1:3">
      <c r="A27087" s="1">
        <v>41191</v>
      </c>
      <c r="B27087" s="2">
        <v>0.15625</v>
      </c>
      <c r="C27087" s="3">
        <v>62075.468000000001</v>
      </c>
    </row>
    <row r="27088" spans="1:3">
      <c r="A27088" s="1">
        <v>41191</v>
      </c>
      <c r="B27088" s="2">
        <v>0.16666666666666666</v>
      </c>
      <c r="C27088" s="3">
        <v>63017.214</v>
      </c>
    </row>
    <row r="27089" spans="1:3">
      <c r="A27089" s="1">
        <v>41191</v>
      </c>
      <c r="B27089" s="2">
        <v>0.17708333333333334</v>
      </c>
      <c r="C27089" s="3">
        <v>64204.894</v>
      </c>
    </row>
    <row r="27090" spans="1:3">
      <c r="A27090" s="1">
        <v>41191</v>
      </c>
      <c r="B27090" s="2">
        <v>0.1875</v>
      </c>
      <c r="C27090" s="3">
        <v>65417.37</v>
      </c>
    </row>
    <row r="27091" spans="1:3">
      <c r="A27091" s="1">
        <v>41191</v>
      </c>
      <c r="B27091" s="2">
        <v>0.19791666666666666</v>
      </c>
      <c r="C27091" s="3">
        <v>67266.986999999994</v>
      </c>
    </row>
    <row r="27092" spans="1:3">
      <c r="A27092" s="1">
        <v>41191</v>
      </c>
      <c r="B27092" s="2">
        <v>0.20833333333333334</v>
      </c>
      <c r="C27092" s="3">
        <v>68494.509999999995</v>
      </c>
    </row>
    <row r="27093" spans="1:3">
      <c r="A27093" s="1">
        <v>41191</v>
      </c>
      <c r="B27093" s="2">
        <v>0.21875</v>
      </c>
      <c r="C27093" s="3">
        <v>71813.096999999994</v>
      </c>
    </row>
    <row r="27094" spans="1:3">
      <c r="A27094" s="1">
        <v>41191</v>
      </c>
      <c r="B27094" s="2">
        <v>0.22916666666666666</v>
      </c>
      <c r="C27094" s="3">
        <v>73820.482000000004</v>
      </c>
    </row>
    <row r="27095" spans="1:3">
      <c r="A27095" s="1">
        <v>41191</v>
      </c>
      <c r="B27095" s="2">
        <v>0.23958333333333334</v>
      </c>
      <c r="C27095" s="3">
        <v>76070.501999999993</v>
      </c>
    </row>
    <row r="27096" spans="1:3">
      <c r="A27096" s="1">
        <v>41191</v>
      </c>
      <c r="B27096" s="2">
        <v>0.25</v>
      </c>
      <c r="C27096" s="3">
        <v>79987.084000000003</v>
      </c>
    </row>
    <row r="27097" spans="1:3">
      <c r="A27097" s="1">
        <v>41191</v>
      </c>
      <c r="B27097" s="2">
        <v>0.26041666666666669</v>
      </c>
      <c r="C27097" s="3">
        <v>85368.869000000006</v>
      </c>
    </row>
    <row r="27098" spans="1:3">
      <c r="A27098" s="1">
        <v>41191</v>
      </c>
      <c r="B27098" s="2">
        <v>0.27083333333333331</v>
      </c>
      <c r="C27098" s="3">
        <v>90401.581999999995</v>
      </c>
    </row>
    <row r="27099" spans="1:3">
      <c r="A27099" s="1">
        <v>41191</v>
      </c>
      <c r="B27099" s="2">
        <v>0.28125</v>
      </c>
      <c r="C27099" s="3">
        <v>94670.903999999995</v>
      </c>
    </row>
    <row r="27100" spans="1:3">
      <c r="A27100" s="1">
        <v>41191</v>
      </c>
      <c r="B27100" s="2">
        <v>0.29166666666666669</v>
      </c>
      <c r="C27100" s="3">
        <v>98708.433999999994</v>
      </c>
    </row>
    <row r="27101" spans="1:3">
      <c r="A27101" s="1">
        <v>41191</v>
      </c>
      <c r="B27101" s="2">
        <v>0.30208333333333331</v>
      </c>
      <c r="C27101" s="3">
        <v>101409.952</v>
      </c>
    </row>
    <row r="27102" spans="1:3">
      <c r="A27102" s="1">
        <v>41191</v>
      </c>
      <c r="B27102" s="2">
        <v>0.3125</v>
      </c>
      <c r="C27102" s="3">
        <v>100726.537</v>
      </c>
    </row>
    <row r="27103" spans="1:3">
      <c r="A27103" s="1">
        <v>41191</v>
      </c>
      <c r="B27103" s="2">
        <v>0.32291666666666669</v>
      </c>
      <c r="C27103" s="3">
        <v>101276.52499999999</v>
      </c>
    </row>
    <row r="27104" spans="1:3">
      <c r="A27104" s="1">
        <v>41191</v>
      </c>
      <c r="B27104" s="2">
        <v>0.33333333333333331</v>
      </c>
      <c r="C27104" s="3">
        <v>102663.761</v>
      </c>
    </row>
    <row r="27105" spans="1:3">
      <c r="A27105" s="1">
        <v>41191</v>
      </c>
      <c r="B27105" s="2">
        <v>0.34375</v>
      </c>
      <c r="C27105" s="3">
        <v>101280.069</v>
      </c>
    </row>
    <row r="27106" spans="1:3">
      <c r="A27106" s="1">
        <v>41191</v>
      </c>
      <c r="B27106" s="2">
        <v>0.35416666666666669</v>
      </c>
      <c r="C27106" s="3">
        <v>101878.63</v>
      </c>
    </row>
    <row r="27107" spans="1:3">
      <c r="A27107" s="1">
        <v>41191</v>
      </c>
      <c r="B27107" s="2">
        <v>0.36458333333333331</v>
      </c>
      <c r="C27107" s="3">
        <v>99783.498000000007</v>
      </c>
    </row>
    <row r="27108" spans="1:3">
      <c r="A27108" s="1">
        <v>41191</v>
      </c>
      <c r="B27108" s="2">
        <v>0.375</v>
      </c>
      <c r="C27108" s="3">
        <v>97774.013999999996</v>
      </c>
    </row>
    <row r="27109" spans="1:3">
      <c r="A27109" s="1">
        <v>41191</v>
      </c>
      <c r="B27109" s="2">
        <v>0.38541666666666669</v>
      </c>
      <c r="C27109" s="3">
        <v>95639.451000000001</v>
      </c>
    </row>
    <row r="27110" spans="1:3">
      <c r="A27110" s="1">
        <v>41191</v>
      </c>
      <c r="B27110" s="2">
        <v>0.39583333333333331</v>
      </c>
      <c r="C27110" s="3">
        <v>93590.721999999994</v>
      </c>
    </row>
    <row r="27111" spans="1:3">
      <c r="A27111" s="1">
        <v>41191</v>
      </c>
      <c r="B27111" s="2">
        <v>0.40625</v>
      </c>
      <c r="C27111" s="3">
        <v>92613.34</v>
      </c>
    </row>
    <row r="27112" spans="1:3">
      <c r="A27112" s="1">
        <v>41191</v>
      </c>
      <c r="B27112" s="2">
        <v>0.41666666666666669</v>
      </c>
      <c r="C27112" s="3">
        <v>92709.701000000001</v>
      </c>
    </row>
    <row r="27113" spans="1:3">
      <c r="A27113" s="1">
        <v>41191</v>
      </c>
      <c r="B27113" s="2">
        <v>0.42708333333333331</v>
      </c>
      <c r="C27113" s="3">
        <v>92528.019</v>
      </c>
    </row>
    <row r="27114" spans="1:3">
      <c r="A27114" s="1">
        <v>41191</v>
      </c>
      <c r="B27114" s="2">
        <v>0.4375</v>
      </c>
      <c r="C27114" s="3">
        <v>92335.221999999994</v>
      </c>
    </row>
    <row r="27115" spans="1:3">
      <c r="A27115" s="1">
        <v>41191</v>
      </c>
      <c r="B27115" s="2">
        <v>0.44791666666666669</v>
      </c>
      <c r="C27115" s="3">
        <v>93144.732000000004</v>
      </c>
    </row>
    <row r="27116" spans="1:3">
      <c r="A27116" s="1">
        <v>41191</v>
      </c>
      <c r="B27116" s="2">
        <v>0.45833333333333331</v>
      </c>
      <c r="C27116" s="3">
        <v>93736.519</v>
      </c>
    </row>
    <row r="27117" spans="1:3">
      <c r="A27117" s="1">
        <v>41191</v>
      </c>
      <c r="B27117" s="2">
        <v>0.46875</v>
      </c>
      <c r="C27117" s="3">
        <v>93824.483999999997</v>
      </c>
    </row>
    <row r="27118" spans="1:3">
      <c r="A27118" s="1">
        <v>41191</v>
      </c>
      <c r="B27118" s="2">
        <v>0.47916666666666669</v>
      </c>
      <c r="C27118" s="3">
        <v>95149.953999999998</v>
      </c>
    </row>
    <row r="27119" spans="1:3">
      <c r="A27119" s="1">
        <v>41191</v>
      </c>
      <c r="B27119" s="2">
        <v>0.48958333333333331</v>
      </c>
      <c r="C27119" s="3">
        <v>96395.819000000003</v>
      </c>
    </row>
    <row r="27120" spans="1:3">
      <c r="A27120" s="1">
        <v>41191</v>
      </c>
      <c r="B27120" s="2">
        <v>0.5</v>
      </c>
      <c r="C27120" s="3">
        <v>95298.57</v>
      </c>
    </row>
    <row r="27121" spans="1:3">
      <c r="A27121" s="1">
        <v>41191</v>
      </c>
      <c r="B27121" s="2">
        <v>0.51041666666666663</v>
      </c>
      <c r="C27121" s="3">
        <v>94000.066999999995</v>
      </c>
    </row>
    <row r="27122" spans="1:3">
      <c r="A27122" s="1">
        <v>41191</v>
      </c>
      <c r="B27122" s="2">
        <v>0.52083333333333337</v>
      </c>
      <c r="C27122" s="3">
        <v>91649.417000000001</v>
      </c>
    </row>
    <row r="27123" spans="1:3">
      <c r="A27123" s="1">
        <v>41191</v>
      </c>
      <c r="B27123" s="2">
        <v>0.53125</v>
      </c>
      <c r="C27123" s="3">
        <v>91378.11</v>
      </c>
    </row>
    <row r="27124" spans="1:3">
      <c r="A27124" s="1">
        <v>41191</v>
      </c>
      <c r="B27124" s="2">
        <v>0.54166666666666663</v>
      </c>
      <c r="C27124" s="3">
        <v>90441.543999999994</v>
      </c>
    </row>
    <row r="27125" spans="1:3">
      <c r="A27125" s="1">
        <v>41191</v>
      </c>
      <c r="B27125" s="2">
        <v>0.55208333333333337</v>
      </c>
      <c r="C27125" s="3">
        <v>89594.982000000004</v>
      </c>
    </row>
    <row r="27126" spans="1:3">
      <c r="A27126" s="1">
        <v>41191</v>
      </c>
      <c r="B27126" s="2">
        <v>0.5625</v>
      </c>
      <c r="C27126" s="3">
        <v>88740.373000000007</v>
      </c>
    </row>
    <row r="27127" spans="1:3">
      <c r="A27127" s="1">
        <v>41191</v>
      </c>
      <c r="B27127" s="2">
        <v>0.57291666666666663</v>
      </c>
      <c r="C27127" s="3">
        <v>87785.17</v>
      </c>
    </row>
    <row r="27128" spans="1:3">
      <c r="A27128" s="1">
        <v>41191</v>
      </c>
      <c r="B27128" s="2">
        <v>0.58333333333333337</v>
      </c>
      <c r="C27128" s="3">
        <v>86937.14</v>
      </c>
    </row>
    <row r="27129" spans="1:3">
      <c r="A27129" s="1">
        <v>41191</v>
      </c>
      <c r="B27129" s="2">
        <v>0.59375</v>
      </c>
      <c r="C27129" s="3">
        <v>85937.542000000001</v>
      </c>
    </row>
    <row r="27130" spans="1:3">
      <c r="A27130" s="1">
        <v>41191</v>
      </c>
      <c r="B27130" s="2">
        <v>0.60416666666666663</v>
      </c>
      <c r="C27130" s="3">
        <v>85701.013999999996</v>
      </c>
    </row>
    <row r="27131" spans="1:3">
      <c r="A27131" s="1">
        <v>41191</v>
      </c>
      <c r="B27131" s="2">
        <v>0.61458333333333337</v>
      </c>
      <c r="C27131" s="3">
        <v>86309.006999999998</v>
      </c>
    </row>
    <row r="27132" spans="1:3">
      <c r="A27132" s="1">
        <v>41191</v>
      </c>
      <c r="B27132" s="2">
        <v>0.625</v>
      </c>
      <c r="C27132" s="3">
        <v>87168.088000000003</v>
      </c>
    </row>
    <row r="27133" spans="1:3">
      <c r="A27133" s="1">
        <v>41191</v>
      </c>
      <c r="B27133" s="2">
        <v>0.63541666666666663</v>
      </c>
      <c r="C27133" s="3">
        <v>87973.856</v>
      </c>
    </row>
    <row r="27134" spans="1:3">
      <c r="A27134" s="1">
        <v>41191</v>
      </c>
      <c r="B27134" s="2">
        <v>0.64583333333333337</v>
      </c>
      <c r="C27134" s="3">
        <v>85608.505000000005</v>
      </c>
    </row>
    <row r="27135" spans="1:3">
      <c r="A27135" s="1">
        <v>41191</v>
      </c>
      <c r="B27135" s="2">
        <v>0.65625</v>
      </c>
      <c r="C27135" s="3">
        <v>84616.755999999994</v>
      </c>
    </row>
    <row r="27136" spans="1:3">
      <c r="A27136" s="1">
        <v>41191</v>
      </c>
      <c r="B27136" s="2">
        <v>0.66666666666666663</v>
      </c>
      <c r="C27136" s="3">
        <v>85519.179000000004</v>
      </c>
    </row>
    <row r="27137" spans="1:3">
      <c r="A27137" s="1">
        <v>41191</v>
      </c>
      <c r="B27137" s="2">
        <v>0.67708333333333337</v>
      </c>
      <c r="C27137" s="3">
        <v>85582.187999999995</v>
      </c>
    </row>
    <row r="27138" spans="1:3">
      <c r="A27138" s="1">
        <v>41191</v>
      </c>
      <c r="B27138" s="2">
        <v>0.6875</v>
      </c>
      <c r="C27138" s="3">
        <v>85167.993000000002</v>
      </c>
    </row>
    <row r="27139" spans="1:3">
      <c r="A27139" s="1">
        <v>41191</v>
      </c>
      <c r="B27139" s="2">
        <v>0.69791666666666663</v>
      </c>
      <c r="C27139" s="3">
        <v>86134.115000000005</v>
      </c>
    </row>
    <row r="27140" spans="1:3">
      <c r="A27140" s="1">
        <v>41191</v>
      </c>
      <c r="B27140" s="2">
        <v>0.70833333333333337</v>
      </c>
      <c r="C27140" s="3">
        <v>87476.649000000005</v>
      </c>
    </row>
    <row r="27141" spans="1:3">
      <c r="A27141" s="1">
        <v>41191</v>
      </c>
      <c r="B27141" s="2">
        <v>0.71875</v>
      </c>
      <c r="C27141" s="3">
        <v>89285.667000000001</v>
      </c>
    </row>
    <row r="27142" spans="1:3">
      <c r="A27142" s="1">
        <v>41191</v>
      </c>
      <c r="B27142" s="2">
        <v>0.72916666666666663</v>
      </c>
      <c r="C27142" s="3">
        <v>92487.547999999995</v>
      </c>
    </row>
    <row r="27143" spans="1:3">
      <c r="A27143" s="1">
        <v>41191</v>
      </c>
      <c r="B27143" s="2">
        <v>0.73958333333333337</v>
      </c>
      <c r="C27143" s="3">
        <v>93763.534</v>
      </c>
    </row>
    <row r="27144" spans="1:3">
      <c r="A27144" s="1">
        <v>41191</v>
      </c>
      <c r="B27144" s="2">
        <v>0.75</v>
      </c>
      <c r="C27144" s="3">
        <v>95222.065000000002</v>
      </c>
    </row>
    <row r="27145" spans="1:3">
      <c r="A27145" s="1">
        <v>41191</v>
      </c>
      <c r="B27145" s="2">
        <v>0.76041666666666663</v>
      </c>
      <c r="C27145" s="3">
        <v>93825.116999999998</v>
      </c>
    </row>
    <row r="27146" spans="1:3">
      <c r="A27146" s="1">
        <v>41191</v>
      </c>
      <c r="B27146" s="2">
        <v>0.77083333333333337</v>
      </c>
      <c r="C27146" s="3">
        <v>96663.298999999999</v>
      </c>
    </row>
    <row r="27147" spans="1:3">
      <c r="A27147" s="1">
        <v>41191</v>
      </c>
      <c r="B27147" s="2">
        <v>0.78125</v>
      </c>
      <c r="C27147" s="3">
        <v>100346.72500000001</v>
      </c>
    </row>
    <row r="27148" spans="1:3">
      <c r="A27148" s="1">
        <v>41191</v>
      </c>
      <c r="B27148" s="2">
        <v>0.79166666666666663</v>
      </c>
      <c r="C27148" s="3">
        <v>106883.41899999999</v>
      </c>
    </row>
    <row r="27149" spans="1:3">
      <c r="A27149" s="1">
        <v>41191</v>
      </c>
      <c r="B27149" s="2">
        <v>0.80208333333333337</v>
      </c>
      <c r="C27149" s="3">
        <v>108945.067</v>
      </c>
    </row>
    <row r="27150" spans="1:3">
      <c r="A27150" s="1">
        <v>41191</v>
      </c>
      <c r="B27150" s="2">
        <v>0.8125</v>
      </c>
      <c r="C27150" s="3">
        <v>109550.872</v>
      </c>
    </row>
    <row r="27151" spans="1:3">
      <c r="A27151" s="1">
        <v>41191</v>
      </c>
      <c r="B27151" s="2">
        <v>0.82291666666666663</v>
      </c>
      <c r="C27151" s="3">
        <v>107122.93</v>
      </c>
    </row>
    <row r="27152" spans="1:3">
      <c r="A27152" s="1">
        <v>41191</v>
      </c>
      <c r="B27152" s="2">
        <v>0.83333333333333337</v>
      </c>
      <c r="C27152" s="3">
        <v>104869.326</v>
      </c>
    </row>
    <row r="27153" spans="1:3">
      <c r="A27153" s="1">
        <v>41191</v>
      </c>
      <c r="B27153" s="2">
        <v>0.84375</v>
      </c>
      <c r="C27153" s="3">
        <v>101022.166</v>
      </c>
    </row>
    <row r="27154" spans="1:3">
      <c r="A27154" s="1">
        <v>41191</v>
      </c>
      <c r="B27154" s="2">
        <v>0.85416666666666663</v>
      </c>
      <c r="C27154" s="3">
        <v>97106.337</v>
      </c>
    </row>
    <row r="27155" spans="1:3">
      <c r="A27155" s="1">
        <v>41191</v>
      </c>
      <c r="B27155" s="2">
        <v>0.86458333333333337</v>
      </c>
      <c r="C27155" s="3">
        <v>93391.695000000007</v>
      </c>
    </row>
    <row r="27156" spans="1:3">
      <c r="A27156" s="1">
        <v>41191</v>
      </c>
      <c r="B27156" s="2">
        <v>0.875</v>
      </c>
      <c r="C27156" s="3">
        <v>90142.44</v>
      </c>
    </row>
    <row r="27157" spans="1:3">
      <c r="A27157" s="1">
        <v>41191</v>
      </c>
      <c r="B27157" s="2">
        <v>0.88541666666666663</v>
      </c>
      <c r="C27157" s="3">
        <v>86733.554999999993</v>
      </c>
    </row>
    <row r="27158" spans="1:3">
      <c r="A27158" s="1">
        <v>41191</v>
      </c>
      <c r="B27158" s="2">
        <v>0.89583333333333337</v>
      </c>
      <c r="C27158" s="3">
        <v>84661.8</v>
      </c>
    </row>
    <row r="27159" spans="1:3">
      <c r="A27159" s="1">
        <v>41191</v>
      </c>
      <c r="B27159" s="2">
        <v>0.90625</v>
      </c>
      <c r="C27159" s="3">
        <v>80828.683999999994</v>
      </c>
    </row>
    <row r="27160" spans="1:3">
      <c r="A27160" s="1">
        <v>41191</v>
      </c>
      <c r="B27160" s="2">
        <v>0.91666666666666663</v>
      </c>
      <c r="C27160" s="3">
        <v>79010.2</v>
      </c>
    </row>
    <row r="27161" spans="1:3">
      <c r="A27161" s="1">
        <v>41191</v>
      </c>
      <c r="B27161" s="2">
        <v>0.92708333333333337</v>
      </c>
      <c r="C27161" s="3">
        <v>79807.002999999997</v>
      </c>
    </row>
    <row r="27162" spans="1:3">
      <c r="A27162" s="1">
        <v>41191</v>
      </c>
      <c r="B27162" s="2">
        <v>0.9375</v>
      </c>
      <c r="C27162" s="3">
        <v>77628.081000000006</v>
      </c>
    </row>
    <row r="27163" spans="1:3">
      <c r="A27163" s="1">
        <v>41191</v>
      </c>
      <c r="B27163" s="2">
        <v>0.94791666666666663</v>
      </c>
      <c r="C27163" s="3">
        <v>75143.752999999997</v>
      </c>
    </row>
    <row r="27164" spans="1:3">
      <c r="A27164" s="1">
        <v>41191</v>
      </c>
      <c r="B27164" s="2">
        <v>0.95833333333333337</v>
      </c>
      <c r="C27164" s="3">
        <v>72748.964000000007</v>
      </c>
    </row>
    <row r="27165" spans="1:3">
      <c r="A27165" s="1">
        <v>41191</v>
      </c>
      <c r="B27165" s="2">
        <v>0.96875</v>
      </c>
      <c r="C27165" s="3">
        <v>70557.827999999994</v>
      </c>
    </row>
    <row r="27166" spans="1:3">
      <c r="A27166" s="1">
        <v>41191</v>
      </c>
      <c r="B27166" s="2">
        <v>0.97916666666666663</v>
      </c>
      <c r="C27166" s="3">
        <v>69852.910999999993</v>
      </c>
    </row>
    <row r="27167" spans="1:3">
      <c r="A27167" s="1">
        <v>41191</v>
      </c>
      <c r="B27167" s="2">
        <v>0.98958333333333337</v>
      </c>
      <c r="C27167" s="3">
        <v>68315.456999999995</v>
      </c>
    </row>
    <row r="27168" spans="1:3">
      <c r="A27168" s="1">
        <v>41192</v>
      </c>
      <c r="B27168" s="2">
        <v>0</v>
      </c>
      <c r="C27168" s="3">
        <v>67987.671000000002</v>
      </c>
    </row>
    <row r="27169" spans="1:3">
      <c r="A27169" s="1">
        <v>41192</v>
      </c>
      <c r="B27169" s="2">
        <v>1.0416666666666666E-2</v>
      </c>
      <c r="C27169" s="3">
        <v>65674.712</v>
      </c>
    </row>
    <row r="27170" spans="1:3">
      <c r="A27170" s="1">
        <v>41192</v>
      </c>
      <c r="B27170" s="2">
        <v>2.0833333333333332E-2</v>
      </c>
      <c r="C27170" s="3">
        <v>64696.334999999999</v>
      </c>
    </row>
    <row r="27171" spans="1:3">
      <c r="A27171" s="1">
        <v>41192</v>
      </c>
      <c r="B27171" s="2">
        <v>3.125E-2</v>
      </c>
      <c r="C27171" s="3">
        <v>63904.845000000001</v>
      </c>
    </row>
    <row r="27172" spans="1:3">
      <c r="A27172" s="1">
        <v>41192</v>
      </c>
      <c r="B27172" s="2">
        <v>4.1666666666666664E-2</v>
      </c>
      <c r="C27172" s="3">
        <v>63162.027999999998</v>
      </c>
    </row>
    <row r="27173" spans="1:3">
      <c r="A27173" s="1">
        <v>41192</v>
      </c>
      <c r="B27173" s="2">
        <v>5.2083333333333336E-2</v>
      </c>
      <c r="C27173" s="3">
        <v>62547.972999999998</v>
      </c>
    </row>
    <row r="27174" spans="1:3">
      <c r="A27174" s="1">
        <v>41192</v>
      </c>
      <c r="B27174" s="2">
        <v>6.25E-2</v>
      </c>
      <c r="C27174" s="3">
        <v>61376.214</v>
      </c>
    </row>
    <row r="27175" spans="1:3">
      <c r="A27175" s="1">
        <v>41192</v>
      </c>
      <c r="B27175" s="2">
        <v>7.2916666666666671E-2</v>
      </c>
      <c r="C27175" s="3">
        <v>60666.45</v>
      </c>
    </row>
    <row r="27176" spans="1:3">
      <c r="A27176" s="1">
        <v>41192</v>
      </c>
      <c r="B27176" s="2">
        <v>8.3333333333333329E-2</v>
      </c>
      <c r="C27176" s="3">
        <v>60322.661</v>
      </c>
    </row>
    <row r="27177" spans="1:3">
      <c r="A27177" s="1">
        <v>41192</v>
      </c>
      <c r="B27177" s="2">
        <v>9.375E-2</v>
      </c>
      <c r="C27177" s="3">
        <v>59982.836000000003</v>
      </c>
    </row>
    <row r="27178" spans="1:3">
      <c r="A27178" s="1">
        <v>41192</v>
      </c>
      <c r="B27178" s="2">
        <v>0.10416666666666667</v>
      </c>
      <c r="C27178" s="3">
        <v>59033.578999999998</v>
      </c>
    </row>
    <row r="27179" spans="1:3">
      <c r="A27179" s="1">
        <v>41192</v>
      </c>
      <c r="B27179" s="2">
        <v>0.11458333333333333</v>
      </c>
      <c r="C27179" s="3">
        <v>59367.184999999998</v>
      </c>
    </row>
    <row r="27180" spans="1:3">
      <c r="A27180" s="1">
        <v>41192</v>
      </c>
      <c r="B27180" s="2">
        <v>0.125</v>
      </c>
      <c r="C27180" s="3">
        <v>60261.703000000001</v>
      </c>
    </row>
    <row r="27181" spans="1:3">
      <c r="A27181" s="1">
        <v>41192</v>
      </c>
      <c r="B27181" s="2">
        <v>0.13541666666666666</v>
      </c>
      <c r="C27181" s="3">
        <v>61231.745999999999</v>
      </c>
    </row>
    <row r="27182" spans="1:3">
      <c r="A27182" s="1">
        <v>41192</v>
      </c>
      <c r="B27182" s="2">
        <v>0.14583333333333334</v>
      </c>
      <c r="C27182" s="3">
        <v>63067.625</v>
      </c>
    </row>
    <row r="27183" spans="1:3">
      <c r="A27183" s="1">
        <v>41192</v>
      </c>
      <c r="B27183" s="2">
        <v>0.15625</v>
      </c>
      <c r="C27183" s="3">
        <v>64206.203999999998</v>
      </c>
    </row>
    <row r="27184" spans="1:3">
      <c r="A27184" s="1">
        <v>41192</v>
      </c>
      <c r="B27184" s="2">
        <v>0.16666666666666666</v>
      </c>
      <c r="C27184" s="3">
        <v>64541.025999999998</v>
      </c>
    </row>
    <row r="27185" spans="1:3">
      <c r="A27185" s="1">
        <v>41192</v>
      </c>
      <c r="B27185" s="2">
        <v>0.17708333333333334</v>
      </c>
      <c r="C27185" s="3">
        <v>65072.766000000003</v>
      </c>
    </row>
    <row r="27186" spans="1:3">
      <c r="A27186" s="1">
        <v>41192</v>
      </c>
      <c r="B27186" s="2">
        <v>0.1875</v>
      </c>
      <c r="C27186" s="3">
        <v>66310.993000000002</v>
      </c>
    </row>
    <row r="27187" spans="1:3">
      <c r="A27187" s="1">
        <v>41192</v>
      </c>
      <c r="B27187" s="2">
        <v>0.19791666666666666</v>
      </c>
      <c r="C27187" s="3">
        <v>69179.885999999999</v>
      </c>
    </row>
    <row r="27188" spans="1:3">
      <c r="A27188" s="1">
        <v>41192</v>
      </c>
      <c r="B27188" s="2">
        <v>0.20833333333333334</v>
      </c>
      <c r="C27188" s="3">
        <v>70699.073999999993</v>
      </c>
    </row>
    <row r="27189" spans="1:3">
      <c r="A27189" s="1">
        <v>41192</v>
      </c>
      <c r="B27189" s="2">
        <v>0.21875</v>
      </c>
      <c r="C27189" s="3">
        <v>73883.808999999994</v>
      </c>
    </row>
    <row r="27190" spans="1:3">
      <c r="A27190" s="1">
        <v>41192</v>
      </c>
      <c r="B27190" s="2">
        <v>0.22916666666666666</v>
      </c>
      <c r="C27190" s="3">
        <v>74558.725000000006</v>
      </c>
    </row>
    <row r="27191" spans="1:3">
      <c r="A27191" s="1">
        <v>41192</v>
      </c>
      <c r="B27191" s="2">
        <v>0.23958333333333334</v>
      </c>
      <c r="C27191" s="3">
        <v>76445.759000000005</v>
      </c>
    </row>
    <row r="27192" spans="1:3">
      <c r="A27192" s="1">
        <v>41192</v>
      </c>
      <c r="B27192" s="2">
        <v>0.25</v>
      </c>
      <c r="C27192" s="3">
        <v>79579.12</v>
      </c>
    </row>
    <row r="27193" spans="1:3">
      <c r="A27193" s="1">
        <v>41192</v>
      </c>
      <c r="B27193" s="2">
        <v>0.26041666666666669</v>
      </c>
      <c r="C27193" s="3">
        <v>86037.856</v>
      </c>
    </row>
    <row r="27194" spans="1:3">
      <c r="A27194" s="1">
        <v>41192</v>
      </c>
      <c r="B27194" s="2">
        <v>0.27083333333333331</v>
      </c>
      <c r="C27194" s="3">
        <v>92503.343999999997</v>
      </c>
    </row>
    <row r="27195" spans="1:3">
      <c r="A27195" s="1">
        <v>41192</v>
      </c>
      <c r="B27195" s="2">
        <v>0.28125</v>
      </c>
      <c r="C27195" s="3">
        <v>95850.191000000006</v>
      </c>
    </row>
    <row r="27196" spans="1:3">
      <c r="A27196" s="1">
        <v>41192</v>
      </c>
      <c r="B27196" s="2">
        <v>0.29166666666666669</v>
      </c>
      <c r="C27196" s="3">
        <v>99174.024000000005</v>
      </c>
    </row>
    <row r="27197" spans="1:3">
      <c r="A27197" s="1">
        <v>41192</v>
      </c>
      <c r="B27197" s="2">
        <v>0.30208333333333331</v>
      </c>
      <c r="C27197" s="3">
        <v>101558.291</v>
      </c>
    </row>
    <row r="27198" spans="1:3">
      <c r="A27198" s="1">
        <v>41192</v>
      </c>
      <c r="B27198" s="2">
        <v>0.3125</v>
      </c>
      <c r="C27198" s="3">
        <v>101499.458</v>
      </c>
    </row>
    <row r="27199" spans="1:3">
      <c r="A27199" s="1">
        <v>41192</v>
      </c>
      <c r="B27199" s="2">
        <v>0.32291666666666669</v>
      </c>
      <c r="C27199" s="3">
        <v>102117.8</v>
      </c>
    </row>
    <row r="27200" spans="1:3">
      <c r="A27200" s="1">
        <v>41192</v>
      </c>
      <c r="B27200" s="2">
        <v>0.33333333333333331</v>
      </c>
      <c r="C27200" s="3">
        <v>103696.65700000001</v>
      </c>
    </row>
    <row r="27201" spans="1:3">
      <c r="A27201" s="1">
        <v>41192</v>
      </c>
      <c r="B27201" s="2">
        <v>0.34375</v>
      </c>
      <c r="C27201" s="3">
        <v>103928.63</v>
      </c>
    </row>
    <row r="27202" spans="1:3">
      <c r="A27202" s="1">
        <v>41192</v>
      </c>
      <c r="B27202" s="2">
        <v>0.35416666666666669</v>
      </c>
      <c r="C27202" s="3">
        <v>102015.644</v>
      </c>
    </row>
    <row r="27203" spans="1:3">
      <c r="A27203" s="1">
        <v>41192</v>
      </c>
      <c r="B27203" s="2">
        <v>0.36458333333333331</v>
      </c>
      <c r="C27203" s="3">
        <v>101665.692</v>
      </c>
    </row>
    <row r="27204" spans="1:3">
      <c r="A27204" s="1">
        <v>41192</v>
      </c>
      <c r="B27204" s="2">
        <v>0.375</v>
      </c>
      <c r="C27204" s="3">
        <v>100014.52899999999</v>
      </c>
    </row>
    <row r="27205" spans="1:3">
      <c r="A27205" s="1">
        <v>41192</v>
      </c>
      <c r="B27205" s="2">
        <v>0.38541666666666669</v>
      </c>
      <c r="C27205" s="3">
        <v>97482.923999999999</v>
      </c>
    </row>
    <row r="27206" spans="1:3">
      <c r="A27206" s="1">
        <v>41192</v>
      </c>
      <c r="B27206" s="2">
        <v>0.39583333333333331</v>
      </c>
      <c r="C27206" s="3">
        <v>97646.398000000001</v>
      </c>
    </row>
    <row r="27207" spans="1:3">
      <c r="A27207" s="1">
        <v>41192</v>
      </c>
      <c r="B27207" s="2">
        <v>0.40625</v>
      </c>
      <c r="C27207" s="3">
        <v>97936.554999999993</v>
      </c>
    </row>
    <row r="27208" spans="1:3">
      <c r="A27208" s="1">
        <v>41192</v>
      </c>
      <c r="B27208" s="2">
        <v>0.41666666666666669</v>
      </c>
      <c r="C27208" s="3">
        <v>98515.317999999999</v>
      </c>
    </row>
    <row r="27209" spans="1:3">
      <c r="A27209" s="1">
        <v>41192</v>
      </c>
      <c r="B27209" s="2">
        <v>0.42708333333333331</v>
      </c>
      <c r="C27209" s="3">
        <v>98801.87</v>
      </c>
    </row>
    <row r="27210" spans="1:3">
      <c r="A27210" s="1">
        <v>41192</v>
      </c>
      <c r="B27210" s="2">
        <v>0.4375</v>
      </c>
      <c r="C27210" s="3">
        <v>98910.846999999994</v>
      </c>
    </row>
    <row r="27211" spans="1:3">
      <c r="A27211" s="1">
        <v>41192</v>
      </c>
      <c r="B27211" s="2">
        <v>0.44791666666666669</v>
      </c>
      <c r="C27211" s="3">
        <v>100245.876</v>
      </c>
    </row>
    <row r="27212" spans="1:3">
      <c r="A27212" s="1">
        <v>41192</v>
      </c>
      <c r="B27212" s="2">
        <v>0.45833333333333331</v>
      </c>
      <c r="C27212" s="3">
        <v>100713.515</v>
      </c>
    </row>
    <row r="27213" spans="1:3">
      <c r="A27213" s="1">
        <v>41192</v>
      </c>
      <c r="B27213" s="2">
        <v>0.46875</v>
      </c>
      <c r="C27213" s="3">
        <v>101586.318</v>
      </c>
    </row>
    <row r="27214" spans="1:3">
      <c r="A27214" s="1">
        <v>41192</v>
      </c>
      <c r="B27214" s="2">
        <v>0.47916666666666669</v>
      </c>
      <c r="C27214" s="3">
        <v>102265.61</v>
      </c>
    </row>
    <row r="27215" spans="1:3">
      <c r="A27215" s="1">
        <v>41192</v>
      </c>
      <c r="B27215" s="2">
        <v>0.48958333333333331</v>
      </c>
      <c r="C27215" s="3">
        <v>101021.969</v>
      </c>
    </row>
    <row r="27216" spans="1:3">
      <c r="A27216" s="1">
        <v>41192</v>
      </c>
      <c r="B27216" s="2">
        <v>0.5</v>
      </c>
      <c r="C27216" s="3">
        <v>100810.431</v>
      </c>
    </row>
    <row r="27217" spans="1:3">
      <c r="A27217" s="1">
        <v>41192</v>
      </c>
      <c r="B27217" s="2">
        <v>0.51041666666666663</v>
      </c>
      <c r="C27217" s="3">
        <v>96616.328999999998</v>
      </c>
    </row>
    <row r="27218" spans="1:3">
      <c r="A27218" s="1">
        <v>41192</v>
      </c>
      <c r="B27218" s="2">
        <v>0.52083333333333337</v>
      </c>
      <c r="C27218" s="3">
        <v>95206.236999999994</v>
      </c>
    </row>
    <row r="27219" spans="1:3">
      <c r="A27219" s="1">
        <v>41192</v>
      </c>
      <c r="B27219" s="2">
        <v>0.53125</v>
      </c>
      <c r="C27219" s="3">
        <v>95892.206999999995</v>
      </c>
    </row>
    <row r="27220" spans="1:3">
      <c r="A27220" s="1">
        <v>41192</v>
      </c>
      <c r="B27220" s="2">
        <v>0.54166666666666663</v>
      </c>
      <c r="C27220" s="3">
        <v>96844.197</v>
      </c>
    </row>
    <row r="27221" spans="1:3">
      <c r="A27221" s="1">
        <v>41192</v>
      </c>
      <c r="B27221" s="2">
        <v>0.55208333333333337</v>
      </c>
      <c r="C27221" s="3">
        <v>96798.275999999998</v>
      </c>
    </row>
    <row r="27222" spans="1:3">
      <c r="A27222" s="1">
        <v>41192</v>
      </c>
      <c r="B27222" s="2">
        <v>0.5625</v>
      </c>
      <c r="C27222" s="3">
        <v>94982.683999999994</v>
      </c>
    </row>
    <row r="27223" spans="1:3">
      <c r="A27223" s="1">
        <v>41192</v>
      </c>
      <c r="B27223" s="2">
        <v>0.57291666666666663</v>
      </c>
      <c r="C27223" s="3">
        <v>91796.888000000006</v>
      </c>
    </row>
    <row r="27224" spans="1:3">
      <c r="A27224" s="1">
        <v>41192</v>
      </c>
      <c r="B27224" s="2">
        <v>0.58333333333333337</v>
      </c>
      <c r="C27224" s="3">
        <v>91221.076000000001</v>
      </c>
    </row>
    <row r="27225" spans="1:3">
      <c r="A27225" s="1">
        <v>41192</v>
      </c>
      <c r="B27225" s="2">
        <v>0.59375</v>
      </c>
      <c r="C27225" s="3">
        <v>92415.975999999995</v>
      </c>
    </row>
    <row r="27226" spans="1:3">
      <c r="A27226" s="1">
        <v>41192</v>
      </c>
      <c r="B27226" s="2">
        <v>0.60416666666666663</v>
      </c>
      <c r="C27226" s="3">
        <v>92701.035000000003</v>
      </c>
    </row>
    <row r="27227" spans="1:3">
      <c r="A27227" s="1">
        <v>41192</v>
      </c>
      <c r="B27227" s="2">
        <v>0.61458333333333337</v>
      </c>
      <c r="C27227" s="3">
        <v>92183.410999999993</v>
      </c>
    </row>
    <row r="27228" spans="1:3">
      <c r="A27228" s="1">
        <v>41192</v>
      </c>
      <c r="B27228" s="2">
        <v>0.625</v>
      </c>
      <c r="C27228" s="3">
        <v>92937.358999999997</v>
      </c>
    </row>
    <row r="27229" spans="1:3">
      <c r="A27229" s="1">
        <v>41192</v>
      </c>
      <c r="B27229" s="2">
        <v>0.63541666666666663</v>
      </c>
      <c r="C27229" s="3">
        <v>93713.962</v>
      </c>
    </row>
    <row r="27230" spans="1:3">
      <c r="A27230" s="1">
        <v>41192</v>
      </c>
      <c r="B27230" s="2">
        <v>0.64583333333333337</v>
      </c>
      <c r="C27230" s="3">
        <v>93673.733999999997</v>
      </c>
    </row>
    <row r="27231" spans="1:3">
      <c r="A27231" s="1">
        <v>41192</v>
      </c>
      <c r="B27231" s="2">
        <v>0.65625</v>
      </c>
      <c r="C27231" s="3">
        <v>90709.384999999995</v>
      </c>
    </row>
    <row r="27232" spans="1:3">
      <c r="A27232" s="1">
        <v>41192</v>
      </c>
      <c r="B27232" s="2">
        <v>0.66666666666666663</v>
      </c>
      <c r="C27232" s="3">
        <v>90632.731</v>
      </c>
    </row>
    <row r="27233" spans="1:3">
      <c r="A27233" s="1">
        <v>41192</v>
      </c>
      <c r="B27233" s="2">
        <v>0.67708333333333337</v>
      </c>
      <c r="C27233" s="3">
        <v>90497.959000000003</v>
      </c>
    </row>
    <row r="27234" spans="1:3">
      <c r="A27234" s="1">
        <v>41192</v>
      </c>
      <c r="B27234" s="2">
        <v>0.6875</v>
      </c>
      <c r="C27234" s="3">
        <v>90667.217999999993</v>
      </c>
    </row>
    <row r="27235" spans="1:3">
      <c r="A27235" s="1">
        <v>41192</v>
      </c>
      <c r="B27235" s="2">
        <v>0.69791666666666663</v>
      </c>
      <c r="C27235" s="3">
        <v>91211.894</v>
      </c>
    </row>
    <row r="27236" spans="1:3">
      <c r="A27236" s="1">
        <v>41192</v>
      </c>
      <c r="B27236" s="2">
        <v>0.70833333333333337</v>
      </c>
      <c r="C27236" s="3">
        <v>92183.922999999995</v>
      </c>
    </row>
    <row r="27237" spans="1:3">
      <c r="A27237" s="1">
        <v>41192</v>
      </c>
      <c r="B27237" s="2">
        <v>0.71875</v>
      </c>
      <c r="C27237" s="3">
        <v>91796.933999999994</v>
      </c>
    </row>
    <row r="27238" spans="1:3">
      <c r="A27238" s="1">
        <v>41192</v>
      </c>
      <c r="B27238" s="2">
        <v>0.72916666666666663</v>
      </c>
      <c r="C27238" s="3">
        <v>92666.429000000004</v>
      </c>
    </row>
    <row r="27239" spans="1:3">
      <c r="A27239" s="1">
        <v>41192</v>
      </c>
      <c r="B27239" s="2">
        <v>0.73958333333333337</v>
      </c>
      <c r="C27239" s="3">
        <v>94611.622000000003</v>
      </c>
    </row>
    <row r="27240" spans="1:3">
      <c r="A27240" s="1">
        <v>41192</v>
      </c>
      <c r="B27240" s="2">
        <v>0.75</v>
      </c>
      <c r="C27240" s="3">
        <v>97221.207999999999</v>
      </c>
    </row>
    <row r="27241" spans="1:3">
      <c r="A27241" s="1">
        <v>41192</v>
      </c>
      <c r="B27241" s="2">
        <v>0.76041666666666663</v>
      </c>
      <c r="C27241" s="3">
        <v>98178.248999999996</v>
      </c>
    </row>
    <row r="27242" spans="1:3">
      <c r="A27242" s="1">
        <v>41192</v>
      </c>
      <c r="B27242" s="2">
        <v>0.77083333333333337</v>
      </c>
      <c r="C27242" s="3">
        <v>100720.692</v>
      </c>
    </row>
    <row r="27243" spans="1:3">
      <c r="A27243" s="1">
        <v>41192</v>
      </c>
      <c r="B27243" s="2">
        <v>0.78125</v>
      </c>
      <c r="C27243" s="3">
        <v>104259.572</v>
      </c>
    </row>
    <row r="27244" spans="1:3">
      <c r="A27244" s="1">
        <v>41192</v>
      </c>
      <c r="B27244" s="2">
        <v>0.79166666666666663</v>
      </c>
      <c r="C27244" s="3">
        <v>108611.046</v>
      </c>
    </row>
    <row r="27245" spans="1:3">
      <c r="A27245" s="1">
        <v>41192</v>
      </c>
      <c r="B27245" s="2">
        <v>0.80208333333333337</v>
      </c>
      <c r="C27245" s="3">
        <v>109413.66499999999</v>
      </c>
    </row>
    <row r="27246" spans="1:3">
      <c r="A27246" s="1">
        <v>41192</v>
      </c>
      <c r="B27246" s="2">
        <v>0.8125</v>
      </c>
      <c r="C27246" s="3">
        <v>109235.071</v>
      </c>
    </row>
    <row r="27247" spans="1:3">
      <c r="A27247" s="1">
        <v>41192</v>
      </c>
      <c r="B27247" s="2">
        <v>0.82291666666666663</v>
      </c>
      <c r="C27247" s="3">
        <v>108331.36199999999</v>
      </c>
    </row>
    <row r="27248" spans="1:3">
      <c r="A27248" s="1">
        <v>41192</v>
      </c>
      <c r="B27248" s="2">
        <v>0.83333333333333337</v>
      </c>
      <c r="C27248" s="3">
        <v>105037.611</v>
      </c>
    </row>
    <row r="27249" spans="1:3">
      <c r="A27249" s="1">
        <v>41192</v>
      </c>
      <c r="B27249" s="2">
        <v>0.84375</v>
      </c>
      <c r="C27249" s="3">
        <v>103331.21799999999</v>
      </c>
    </row>
    <row r="27250" spans="1:3">
      <c r="A27250" s="1">
        <v>41192</v>
      </c>
      <c r="B27250" s="2">
        <v>0.85416666666666663</v>
      </c>
      <c r="C27250" s="3">
        <v>98745.462</v>
      </c>
    </row>
    <row r="27251" spans="1:3">
      <c r="A27251" s="1">
        <v>41192</v>
      </c>
      <c r="B27251" s="2">
        <v>0.86458333333333337</v>
      </c>
      <c r="C27251" s="3">
        <v>95118.611000000004</v>
      </c>
    </row>
    <row r="27252" spans="1:3">
      <c r="A27252" s="1">
        <v>41192</v>
      </c>
      <c r="B27252" s="2">
        <v>0.875</v>
      </c>
      <c r="C27252" s="3">
        <v>93141.789000000004</v>
      </c>
    </row>
    <row r="27253" spans="1:3">
      <c r="A27253" s="1">
        <v>41192</v>
      </c>
      <c r="B27253" s="2">
        <v>0.88541666666666663</v>
      </c>
      <c r="C27253" s="3">
        <v>88923.255000000005</v>
      </c>
    </row>
    <row r="27254" spans="1:3">
      <c r="A27254" s="1">
        <v>41192</v>
      </c>
      <c r="B27254" s="2">
        <v>0.89583333333333337</v>
      </c>
      <c r="C27254" s="3">
        <v>85859.721999999994</v>
      </c>
    </row>
    <row r="27255" spans="1:3">
      <c r="A27255" s="1">
        <v>41192</v>
      </c>
      <c r="B27255" s="2">
        <v>0.90625</v>
      </c>
      <c r="C27255" s="3">
        <v>82423.236999999994</v>
      </c>
    </row>
    <row r="27256" spans="1:3">
      <c r="A27256" s="1">
        <v>41192</v>
      </c>
      <c r="B27256" s="2">
        <v>0.91666666666666663</v>
      </c>
      <c r="C27256" s="3">
        <v>80829.288</v>
      </c>
    </row>
    <row r="27257" spans="1:3">
      <c r="A27257" s="1">
        <v>41192</v>
      </c>
      <c r="B27257" s="2">
        <v>0.92708333333333337</v>
      </c>
      <c r="C27257" s="3">
        <v>80414.741999999998</v>
      </c>
    </row>
    <row r="27258" spans="1:3">
      <c r="A27258" s="1">
        <v>41192</v>
      </c>
      <c r="B27258" s="2">
        <v>0.9375</v>
      </c>
      <c r="C27258" s="3">
        <v>79347.813999999998</v>
      </c>
    </row>
    <row r="27259" spans="1:3">
      <c r="A27259" s="1">
        <v>41192</v>
      </c>
      <c r="B27259" s="2">
        <v>0.94791666666666663</v>
      </c>
      <c r="C27259" s="3">
        <v>75531.375</v>
      </c>
    </row>
    <row r="27260" spans="1:3">
      <c r="A27260" s="1">
        <v>41192</v>
      </c>
      <c r="B27260" s="2">
        <v>0.95833333333333337</v>
      </c>
      <c r="C27260" s="3">
        <v>72417.154999999999</v>
      </c>
    </row>
    <row r="27261" spans="1:3">
      <c r="A27261" s="1">
        <v>41192</v>
      </c>
      <c r="B27261" s="2">
        <v>0.96875</v>
      </c>
      <c r="C27261" s="3">
        <v>71206.312999999995</v>
      </c>
    </row>
    <row r="27262" spans="1:3">
      <c r="A27262" s="1">
        <v>41192</v>
      </c>
      <c r="B27262" s="2">
        <v>0.97916666666666663</v>
      </c>
      <c r="C27262" s="3">
        <v>70140.81</v>
      </c>
    </row>
    <row r="27263" spans="1:3">
      <c r="A27263" s="1">
        <v>41192</v>
      </c>
      <c r="B27263" s="2">
        <v>0.98958333333333337</v>
      </c>
      <c r="C27263" s="3">
        <v>68481.160999999993</v>
      </c>
    </row>
    <row r="27264" spans="1:3">
      <c r="A27264" s="1">
        <v>41193</v>
      </c>
      <c r="B27264" s="2">
        <v>0</v>
      </c>
      <c r="C27264" s="3">
        <v>66412.260999999999</v>
      </c>
    </row>
    <row r="27265" spans="1:3">
      <c r="A27265" s="1">
        <v>41193</v>
      </c>
      <c r="B27265" s="2">
        <v>1.0416666666666666E-2</v>
      </c>
      <c r="C27265" s="3">
        <v>64372.356</v>
      </c>
    </row>
    <row r="27266" spans="1:3">
      <c r="A27266" s="1">
        <v>41193</v>
      </c>
      <c r="B27266" s="2">
        <v>2.0833333333333332E-2</v>
      </c>
      <c r="C27266" s="3">
        <v>63490.144999999997</v>
      </c>
    </row>
    <row r="27267" spans="1:3">
      <c r="A27267" s="1">
        <v>41193</v>
      </c>
      <c r="B27267" s="2">
        <v>3.125E-2</v>
      </c>
      <c r="C27267" s="3">
        <v>62915.955999999998</v>
      </c>
    </row>
    <row r="27268" spans="1:3">
      <c r="A27268" s="1">
        <v>41193</v>
      </c>
      <c r="B27268" s="2">
        <v>4.1666666666666664E-2</v>
      </c>
      <c r="C27268" s="3">
        <v>61496.978000000003</v>
      </c>
    </row>
    <row r="27269" spans="1:3">
      <c r="A27269" s="1">
        <v>41193</v>
      </c>
      <c r="B27269" s="2">
        <v>5.2083333333333336E-2</v>
      </c>
      <c r="C27269" s="3">
        <v>61079.875</v>
      </c>
    </row>
    <row r="27270" spans="1:3">
      <c r="A27270" s="1">
        <v>41193</v>
      </c>
      <c r="B27270" s="2">
        <v>6.25E-2</v>
      </c>
      <c r="C27270" s="3">
        <v>60261.124000000003</v>
      </c>
    </row>
    <row r="27271" spans="1:3">
      <c r="A27271" s="1">
        <v>41193</v>
      </c>
      <c r="B27271" s="2">
        <v>7.2916666666666671E-2</v>
      </c>
      <c r="C27271" s="3">
        <v>59631.114000000001</v>
      </c>
    </row>
    <row r="27272" spans="1:3">
      <c r="A27272" s="1">
        <v>41193</v>
      </c>
      <c r="B27272" s="2">
        <v>8.3333333333333329E-2</v>
      </c>
      <c r="C27272" s="3">
        <v>59076.053</v>
      </c>
    </row>
    <row r="27273" spans="1:3">
      <c r="A27273" s="1">
        <v>41193</v>
      </c>
      <c r="B27273" s="2">
        <v>9.375E-2</v>
      </c>
      <c r="C27273" s="3">
        <v>58190.021999999997</v>
      </c>
    </row>
    <row r="27274" spans="1:3">
      <c r="A27274" s="1">
        <v>41193</v>
      </c>
      <c r="B27274" s="2">
        <v>0.10416666666666667</v>
      </c>
      <c r="C27274" s="3">
        <v>58611.08</v>
      </c>
    </row>
    <row r="27275" spans="1:3">
      <c r="A27275" s="1">
        <v>41193</v>
      </c>
      <c r="B27275" s="2">
        <v>0.11458333333333333</v>
      </c>
      <c r="C27275" s="3">
        <v>59325.796999999999</v>
      </c>
    </row>
    <row r="27276" spans="1:3">
      <c r="A27276" s="1">
        <v>41193</v>
      </c>
      <c r="B27276" s="2">
        <v>0.125</v>
      </c>
      <c r="C27276" s="3">
        <v>59325.446000000004</v>
      </c>
    </row>
    <row r="27277" spans="1:3">
      <c r="A27277" s="1">
        <v>41193</v>
      </c>
      <c r="B27277" s="2">
        <v>0.13541666666666666</v>
      </c>
      <c r="C27277" s="3">
        <v>61333.597999999998</v>
      </c>
    </row>
    <row r="27278" spans="1:3">
      <c r="A27278" s="1">
        <v>41193</v>
      </c>
      <c r="B27278" s="2">
        <v>0.14583333333333334</v>
      </c>
      <c r="C27278" s="3">
        <v>63207.775999999998</v>
      </c>
    </row>
    <row r="27279" spans="1:3">
      <c r="A27279" s="1">
        <v>41193</v>
      </c>
      <c r="B27279" s="2">
        <v>0.15625</v>
      </c>
      <c r="C27279" s="3">
        <v>64279.349000000002</v>
      </c>
    </row>
    <row r="27280" spans="1:3">
      <c r="A27280" s="1">
        <v>41193</v>
      </c>
      <c r="B27280" s="2">
        <v>0.16666666666666666</v>
      </c>
      <c r="C27280" s="3">
        <v>65327.731</v>
      </c>
    </row>
    <row r="27281" spans="1:3">
      <c r="A27281" s="1">
        <v>41193</v>
      </c>
      <c r="B27281" s="2">
        <v>0.17708333333333334</v>
      </c>
      <c r="C27281" s="3">
        <v>67046.763999999996</v>
      </c>
    </row>
    <row r="27282" spans="1:3">
      <c r="A27282" s="1">
        <v>41193</v>
      </c>
      <c r="B27282" s="2">
        <v>0.1875</v>
      </c>
      <c r="C27282" s="3">
        <v>68869.364000000001</v>
      </c>
    </row>
    <row r="27283" spans="1:3">
      <c r="A27283" s="1">
        <v>41193</v>
      </c>
      <c r="B27283" s="2">
        <v>0.19791666666666666</v>
      </c>
      <c r="C27283" s="3">
        <v>70823.861999999994</v>
      </c>
    </row>
    <row r="27284" spans="1:3">
      <c r="A27284" s="1">
        <v>41193</v>
      </c>
      <c r="B27284" s="2">
        <v>0.20833333333333334</v>
      </c>
      <c r="C27284" s="3">
        <v>72115.399000000005</v>
      </c>
    </row>
    <row r="27285" spans="1:3">
      <c r="A27285" s="1">
        <v>41193</v>
      </c>
      <c r="B27285" s="2">
        <v>0.21875</v>
      </c>
      <c r="C27285" s="3">
        <v>73395.381999999998</v>
      </c>
    </row>
    <row r="27286" spans="1:3">
      <c r="A27286" s="1">
        <v>41193</v>
      </c>
      <c r="B27286" s="2">
        <v>0.22916666666666666</v>
      </c>
      <c r="C27286" s="3">
        <v>73879.089000000007</v>
      </c>
    </row>
    <row r="27287" spans="1:3">
      <c r="A27287" s="1">
        <v>41193</v>
      </c>
      <c r="B27287" s="2">
        <v>0.23958333333333334</v>
      </c>
      <c r="C27287" s="3">
        <v>76608.744000000006</v>
      </c>
    </row>
    <row r="27288" spans="1:3">
      <c r="A27288" s="1">
        <v>41193</v>
      </c>
      <c r="B27288" s="2">
        <v>0.25</v>
      </c>
      <c r="C27288" s="3">
        <v>80305.600000000006</v>
      </c>
    </row>
    <row r="27289" spans="1:3">
      <c r="A27289" s="1">
        <v>41193</v>
      </c>
      <c r="B27289" s="2">
        <v>0.26041666666666669</v>
      </c>
      <c r="C27289" s="3">
        <v>86324.418999999994</v>
      </c>
    </row>
    <row r="27290" spans="1:3">
      <c r="A27290" s="1">
        <v>41193</v>
      </c>
      <c r="B27290" s="2">
        <v>0.27083333333333331</v>
      </c>
      <c r="C27290" s="3">
        <v>92019.213000000003</v>
      </c>
    </row>
    <row r="27291" spans="1:3">
      <c r="A27291" s="1">
        <v>41193</v>
      </c>
      <c r="B27291" s="2">
        <v>0.28125</v>
      </c>
      <c r="C27291" s="3">
        <v>97731.634000000005</v>
      </c>
    </row>
    <row r="27292" spans="1:3">
      <c r="A27292" s="1">
        <v>41193</v>
      </c>
      <c r="B27292" s="2">
        <v>0.29166666666666669</v>
      </c>
      <c r="C27292" s="3">
        <v>102082.287</v>
      </c>
    </row>
    <row r="27293" spans="1:3">
      <c r="A27293" s="1">
        <v>41193</v>
      </c>
      <c r="B27293" s="2">
        <v>0.30208333333333331</v>
      </c>
      <c r="C27293" s="3">
        <v>104018.89</v>
      </c>
    </row>
    <row r="27294" spans="1:3">
      <c r="A27294" s="1">
        <v>41193</v>
      </c>
      <c r="B27294" s="2">
        <v>0.3125</v>
      </c>
      <c r="C27294" s="3">
        <v>104284.38499999999</v>
      </c>
    </row>
    <row r="27295" spans="1:3">
      <c r="A27295" s="1">
        <v>41193</v>
      </c>
      <c r="B27295" s="2">
        <v>0.32291666666666669</v>
      </c>
      <c r="C27295" s="3">
        <v>104139.20299999999</v>
      </c>
    </row>
    <row r="27296" spans="1:3">
      <c r="A27296" s="1">
        <v>41193</v>
      </c>
      <c r="B27296" s="2">
        <v>0.33333333333333331</v>
      </c>
      <c r="C27296" s="3">
        <v>104892.07799999999</v>
      </c>
    </row>
    <row r="27297" spans="1:3">
      <c r="A27297" s="1">
        <v>41193</v>
      </c>
      <c r="B27297" s="2">
        <v>0.34375</v>
      </c>
      <c r="C27297" s="3">
        <v>105079.792</v>
      </c>
    </row>
    <row r="27298" spans="1:3">
      <c r="A27298" s="1">
        <v>41193</v>
      </c>
      <c r="B27298" s="2">
        <v>0.35416666666666669</v>
      </c>
      <c r="C27298" s="3">
        <v>104138.673</v>
      </c>
    </row>
    <row r="27299" spans="1:3">
      <c r="A27299" s="1">
        <v>41193</v>
      </c>
      <c r="B27299" s="2">
        <v>0.36458333333333331</v>
      </c>
      <c r="C27299" s="3">
        <v>103137.19</v>
      </c>
    </row>
    <row r="27300" spans="1:3">
      <c r="A27300" s="1">
        <v>41193</v>
      </c>
      <c r="B27300" s="2">
        <v>0.375</v>
      </c>
      <c r="C27300" s="3">
        <v>101913.493</v>
      </c>
    </row>
    <row r="27301" spans="1:3">
      <c r="A27301" s="1">
        <v>41193</v>
      </c>
      <c r="B27301" s="2">
        <v>0.38541666666666669</v>
      </c>
      <c r="C27301" s="3">
        <v>100210.906</v>
      </c>
    </row>
    <row r="27302" spans="1:3">
      <c r="A27302" s="1">
        <v>41193</v>
      </c>
      <c r="B27302" s="2">
        <v>0.39583333333333331</v>
      </c>
      <c r="C27302" s="3">
        <v>99779.396999999997</v>
      </c>
    </row>
    <row r="27303" spans="1:3">
      <c r="A27303" s="1">
        <v>41193</v>
      </c>
      <c r="B27303" s="2">
        <v>0.40625</v>
      </c>
      <c r="C27303" s="3">
        <v>99445.884000000005</v>
      </c>
    </row>
    <row r="27304" spans="1:3">
      <c r="A27304" s="1">
        <v>41193</v>
      </c>
      <c r="B27304" s="2">
        <v>0.41666666666666669</v>
      </c>
      <c r="C27304" s="3">
        <v>100856.13</v>
      </c>
    </row>
    <row r="27305" spans="1:3">
      <c r="A27305" s="1">
        <v>41193</v>
      </c>
      <c r="B27305" s="2">
        <v>0.42708333333333331</v>
      </c>
      <c r="C27305" s="3">
        <v>100070.769</v>
      </c>
    </row>
    <row r="27306" spans="1:3">
      <c r="A27306" s="1">
        <v>41193</v>
      </c>
      <c r="B27306" s="2">
        <v>0.4375</v>
      </c>
      <c r="C27306" s="3">
        <v>98838.28</v>
      </c>
    </row>
    <row r="27307" spans="1:3">
      <c r="A27307" s="1">
        <v>41193</v>
      </c>
      <c r="B27307" s="2">
        <v>0.44791666666666669</v>
      </c>
      <c r="C27307" s="3">
        <v>99398.444000000003</v>
      </c>
    </row>
    <row r="27308" spans="1:3">
      <c r="A27308" s="1">
        <v>41193</v>
      </c>
      <c r="B27308" s="2">
        <v>0.45833333333333331</v>
      </c>
      <c r="C27308" s="3">
        <v>100495.849</v>
      </c>
    </row>
    <row r="27309" spans="1:3">
      <c r="A27309" s="1">
        <v>41193</v>
      </c>
      <c r="B27309" s="2">
        <v>0.46875</v>
      </c>
      <c r="C27309" s="3">
        <v>100594.871</v>
      </c>
    </row>
    <row r="27310" spans="1:3">
      <c r="A27310" s="1">
        <v>41193</v>
      </c>
      <c r="B27310" s="2">
        <v>0.47916666666666669</v>
      </c>
      <c r="C27310" s="3">
        <v>100886.88400000001</v>
      </c>
    </row>
    <row r="27311" spans="1:3">
      <c r="A27311" s="1">
        <v>41193</v>
      </c>
      <c r="B27311" s="2">
        <v>0.48958333333333331</v>
      </c>
      <c r="C27311" s="3">
        <v>99786.714999999997</v>
      </c>
    </row>
    <row r="27312" spans="1:3">
      <c r="A27312" s="1">
        <v>41193</v>
      </c>
      <c r="B27312" s="2">
        <v>0.5</v>
      </c>
      <c r="C27312" s="3">
        <v>99085.92</v>
      </c>
    </row>
    <row r="27313" spans="1:3">
      <c r="A27313" s="1">
        <v>41193</v>
      </c>
      <c r="B27313" s="2">
        <v>0.51041666666666663</v>
      </c>
      <c r="C27313" s="3">
        <v>95429.710999999996</v>
      </c>
    </row>
    <row r="27314" spans="1:3">
      <c r="A27314" s="1">
        <v>41193</v>
      </c>
      <c r="B27314" s="2">
        <v>0.52083333333333337</v>
      </c>
      <c r="C27314" s="3">
        <v>94343.63</v>
      </c>
    </row>
    <row r="27315" spans="1:3">
      <c r="A27315" s="1">
        <v>41193</v>
      </c>
      <c r="B27315" s="2">
        <v>0.53125</v>
      </c>
      <c r="C27315" s="3">
        <v>94589.131999999998</v>
      </c>
    </row>
    <row r="27316" spans="1:3">
      <c r="A27316" s="1">
        <v>41193</v>
      </c>
      <c r="B27316" s="2">
        <v>0.54166666666666663</v>
      </c>
      <c r="C27316" s="3">
        <v>93229.963000000003</v>
      </c>
    </row>
    <row r="27317" spans="1:3">
      <c r="A27317" s="1">
        <v>41193</v>
      </c>
      <c r="B27317" s="2">
        <v>0.55208333333333337</v>
      </c>
      <c r="C27317" s="3">
        <v>91726.994999999995</v>
      </c>
    </row>
    <row r="27318" spans="1:3">
      <c r="A27318" s="1">
        <v>41193</v>
      </c>
      <c r="B27318" s="2">
        <v>0.5625</v>
      </c>
      <c r="C27318" s="3">
        <v>90181.557000000001</v>
      </c>
    </row>
    <row r="27319" spans="1:3">
      <c r="A27319" s="1">
        <v>41193</v>
      </c>
      <c r="B27319" s="2">
        <v>0.57291666666666663</v>
      </c>
      <c r="C27319" s="3">
        <v>88465.891000000003</v>
      </c>
    </row>
    <row r="27320" spans="1:3">
      <c r="A27320" s="1">
        <v>41193</v>
      </c>
      <c r="B27320" s="2">
        <v>0.58333333333333337</v>
      </c>
      <c r="C27320" s="3">
        <v>86384.66</v>
      </c>
    </row>
    <row r="27321" spans="1:3">
      <c r="A27321" s="1">
        <v>41193</v>
      </c>
      <c r="B27321" s="2">
        <v>0.59375</v>
      </c>
      <c r="C27321" s="3">
        <v>86491.332999999999</v>
      </c>
    </row>
    <row r="27322" spans="1:3">
      <c r="A27322" s="1">
        <v>41193</v>
      </c>
      <c r="B27322" s="2">
        <v>0.60416666666666663</v>
      </c>
      <c r="C27322" s="3">
        <v>86520.1</v>
      </c>
    </row>
    <row r="27323" spans="1:3">
      <c r="A27323" s="1">
        <v>41193</v>
      </c>
      <c r="B27323" s="2">
        <v>0.61458333333333337</v>
      </c>
      <c r="C27323" s="3">
        <v>83585.294999999998</v>
      </c>
    </row>
    <row r="27324" spans="1:3">
      <c r="A27324" s="1">
        <v>41193</v>
      </c>
      <c r="B27324" s="2">
        <v>0.625</v>
      </c>
      <c r="C27324" s="3">
        <v>83943.186000000002</v>
      </c>
    </row>
    <row r="27325" spans="1:3">
      <c r="A27325" s="1">
        <v>41193</v>
      </c>
      <c r="B27325" s="2">
        <v>0.63541666666666663</v>
      </c>
      <c r="C27325" s="3">
        <v>83275.570000000007</v>
      </c>
    </row>
    <row r="27326" spans="1:3">
      <c r="A27326" s="1">
        <v>41193</v>
      </c>
      <c r="B27326" s="2">
        <v>0.64583333333333337</v>
      </c>
      <c r="C27326" s="3">
        <v>84044.472999999998</v>
      </c>
    </row>
    <row r="27327" spans="1:3">
      <c r="A27327" s="1">
        <v>41193</v>
      </c>
      <c r="B27327" s="2">
        <v>0.65625</v>
      </c>
      <c r="C27327" s="3">
        <v>83245.921000000002</v>
      </c>
    </row>
    <row r="27328" spans="1:3">
      <c r="A27328" s="1">
        <v>41193</v>
      </c>
      <c r="B27328" s="2">
        <v>0.66666666666666663</v>
      </c>
      <c r="C27328" s="3">
        <v>83429.498000000007</v>
      </c>
    </row>
    <row r="27329" spans="1:3">
      <c r="A27329" s="1">
        <v>41193</v>
      </c>
      <c r="B27329" s="2">
        <v>0.67708333333333337</v>
      </c>
      <c r="C27329" s="3">
        <v>83681.812000000005</v>
      </c>
    </row>
    <row r="27330" spans="1:3">
      <c r="A27330" s="1">
        <v>41193</v>
      </c>
      <c r="B27330" s="2">
        <v>0.6875</v>
      </c>
      <c r="C27330" s="3">
        <v>83740.417000000001</v>
      </c>
    </row>
    <row r="27331" spans="1:3">
      <c r="A27331" s="1">
        <v>41193</v>
      </c>
      <c r="B27331" s="2">
        <v>0.69791666666666663</v>
      </c>
      <c r="C27331" s="3">
        <v>84648.501999999993</v>
      </c>
    </row>
    <row r="27332" spans="1:3">
      <c r="A27332" s="1">
        <v>41193</v>
      </c>
      <c r="B27332" s="2">
        <v>0.70833333333333337</v>
      </c>
      <c r="C27332" s="3">
        <v>85595.78</v>
      </c>
    </row>
    <row r="27333" spans="1:3">
      <c r="A27333" s="1">
        <v>41193</v>
      </c>
      <c r="B27333" s="2">
        <v>0.71875</v>
      </c>
      <c r="C27333" s="3">
        <v>87028.353000000003</v>
      </c>
    </row>
    <row r="27334" spans="1:3">
      <c r="A27334" s="1">
        <v>41193</v>
      </c>
      <c r="B27334" s="2">
        <v>0.72916666666666663</v>
      </c>
      <c r="C27334" s="3">
        <v>87509.684999999998</v>
      </c>
    </row>
    <row r="27335" spans="1:3">
      <c r="A27335" s="1">
        <v>41193</v>
      </c>
      <c r="B27335" s="2">
        <v>0.73958333333333337</v>
      </c>
      <c r="C27335" s="3">
        <v>90733.777000000002</v>
      </c>
    </row>
    <row r="27336" spans="1:3">
      <c r="A27336" s="1">
        <v>41193</v>
      </c>
      <c r="B27336" s="2">
        <v>0.75</v>
      </c>
      <c r="C27336" s="3">
        <v>91617.383000000002</v>
      </c>
    </row>
    <row r="27337" spans="1:3">
      <c r="A27337" s="1">
        <v>41193</v>
      </c>
      <c r="B27337" s="2">
        <v>0.76041666666666663</v>
      </c>
      <c r="C27337" s="3">
        <v>93402.635999999999</v>
      </c>
    </row>
    <row r="27338" spans="1:3">
      <c r="A27338" s="1">
        <v>41193</v>
      </c>
      <c r="B27338" s="2">
        <v>0.77083333333333337</v>
      </c>
      <c r="C27338" s="3">
        <v>96071.214999999997</v>
      </c>
    </row>
    <row r="27339" spans="1:3">
      <c r="A27339" s="1">
        <v>41193</v>
      </c>
      <c r="B27339" s="2">
        <v>0.78125</v>
      </c>
      <c r="C27339" s="3">
        <v>102369.88</v>
      </c>
    </row>
    <row r="27340" spans="1:3">
      <c r="A27340" s="1">
        <v>41193</v>
      </c>
      <c r="B27340" s="2">
        <v>0.79166666666666663</v>
      </c>
      <c r="C27340" s="3">
        <v>109474.641</v>
      </c>
    </row>
    <row r="27341" spans="1:3">
      <c r="A27341" s="1">
        <v>41193</v>
      </c>
      <c r="B27341" s="2">
        <v>0.80208333333333337</v>
      </c>
      <c r="C27341" s="3">
        <v>110057.003</v>
      </c>
    </row>
    <row r="27342" spans="1:3">
      <c r="A27342" s="1">
        <v>41193</v>
      </c>
      <c r="B27342" s="2">
        <v>0.8125</v>
      </c>
      <c r="C27342" s="3">
        <v>109730.761</v>
      </c>
    </row>
    <row r="27343" spans="1:3">
      <c r="A27343" s="1">
        <v>41193</v>
      </c>
      <c r="B27343" s="2">
        <v>0.82291666666666663</v>
      </c>
      <c r="C27343" s="3">
        <v>108190.40300000001</v>
      </c>
    </row>
    <row r="27344" spans="1:3">
      <c r="A27344" s="1">
        <v>41193</v>
      </c>
      <c r="B27344" s="2">
        <v>0.83333333333333337</v>
      </c>
      <c r="C27344" s="3">
        <v>106112.03200000001</v>
      </c>
    </row>
    <row r="27345" spans="1:3">
      <c r="A27345" s="1">
        <v>41193</v>
      </c>
      <c r="B27345" s="2">
        <v>0.84375</v>
      </c>
      <c r="C27345" s="3">
        <v>103253.966</v>
      </c>
    </row>
    <row r="27346" spans="1:3">
      <c r="A27346" s="1">
        <v>41193</v>
      </c>
      <c r="B27346" s="2">
        <v>0.85416666666666663</v>
      </c>
      <c r="C27346" s="3">
        <v>98668.657999999996</v>
      </c>
    </row>
    <row r="27347" spans="1:3">
      <c r="A27347" s="1">
        <v>41193</v>
      </c>
      <c r="B27347" s="2">
        <v>0.86458333333333337</v>
      </c>
      <c r="C27347" s="3">
        <v>94315.513999999996</v>
      </c>
    </row>
    <row r="27348" spans="1:3">
      <c r="A27348" s="1">
        <v>41193</v>
      </c>
      <c r="B27348" s="2">
        <v>0.875</v>
      </c>
      <c r="C27348" s="3">
        <v>91242.956000000006</v>
      </c>
    </row>
    <row r="27349" spans="1:3">
      <c r="A27349" s="1">
        <v>41193</v>
      </c>
      <c r="B27349" s="2">
        <v>0.88541666666666663</v>
      </c>
      <c r="C27349" s="3">
        <v>87373.218999999997</v>
      </c>
    </row>
    <row r="27350" spans="1:3">
      <c r="A27350" s="1">
        <v>41193</v>
      </c>
      <c r="B27350" s="2">
        <v>0.89583333333333337</v>
      </c>
      <c r="C27350" s="3">
        <v>84799.46</v>
      </c>
    </row>
    <row r="27351" spans="1:3">
      <c r="A27351" s="1">
        <v>41193</v>
      </c>
      <c r="B27351" s="2">
        <v>0.90625</v>
      </c>
      <c r="C27351" s="3">
        <v>82500.319000000003</v>
      </c>
    </row>
    <row r="27352" spans="1:3">
      <c r="A27352" s="1">
        <v>41193</v>
      </c>
      <c r="B27352" s="2">
        <v>0.91666666666666663</v>
      </c>
      <c r="C27352" s="3">
        <v>81760.332999999999</v>
      </c>
    </row>
    <row r="27353" spans="1:3">
      <c r="A27353" s="1">
        <v>41193</v>
      </c>
      <c r="B27353" s="2">
        <v>0.92708333333333337</v>
      </c>
      <c r="C27353" s="3">
        <v>80609.591</v>
      </c>
    </row>
    <row r="27354" spans="1:3">
      <c r="A27354" s="1">
        <v>41193</v>
      </c>
      <c r="B27354" s="2">
        <v>0.9375</v>
      </c>
      <c r="C27354" s="3">
        <v>77700.231</v>
      </c>
    </row>
    <row r="27355" spans="1:3">
      <c r="A27355" s="1">
        <v>41193</v>
      </c>
      <c r="B27355" s="2">
        <v>0.94791666666666663</v>
      </c>
      <c r="C27355" s="3">
        <v>75011.841</v>
      </c>
    </row>
    <row r="27356" spans="1:3">
      <c r="A27356" s="1">
        <v>41193</v>
      </c>
      <c r="B27356" s="2">
        <v>0.95833333333333337</v>
      </c>
      <c r="C27356" s="3">
        <v>72726.616999999998</v>
      </c>
    </row>
    <row r="27357" spans="1:3">
      <c r="A27357" s="1">
        <v>41193</v>
      </c>
      <c r="B27357" s="2">
        <v>0.96875</v>
      </c>
      <c r="C27357" s="3">
        <v>70853.884999999995</v>
      </c>
    </row>
    <row r="27358" spans="1:3">
      <c r="A27358" s="1">
        <v>41193</v>
      </c>
      <c r="B27358" s="2">
        <v>0.97916666666666663</v>
      </c>
      <c r="C27358" s="3">
        <v>69517.835000000006</v>
      </c>
    </row>
    <row r="27359" spans="1:3">
      <c r="A27359" s="1">
        <v>41193</v>
      </c>
      <c r="B27359" s="2">
        <v>0.98958333333333337</v>
      </c>
      <c r="C27359" s="3">
        <v>67475.341</v>
      </c>
    </row>
    <row r="27360" spans="1:3">
      <c r="A27360" s="1">
        <v>41194</v>
      </c>
      <c r="B27360" s="2">
        <v>0</v>
      </c>
      <c r="C27360" s="3">
        <v>66034.637000000002</v>
      </c>
    </row>
    <row r="27361" spans="1:3">
      <c r="A27361" s="1">
        <v>41194</v>
      </c>
      <c r="B27361" s="2">
        <v>1.0416666666666666E-2</v>
      </c>
      <c r="C27361" s="3">
        <v>63744.807999999997</v>
      </c>
    </row>
    <row r="27362" spans="1:3">
      <c r="A27362" s="1">
        <v>41194</v>
      </c>
      <c r="B27362" s="2">
        <v>2.0833333333333332E-2</v>
      </c>
      <c r="C27362" s="3">
        <v>62136.758000000002</v>
      </c>
    </row>
    <row r="27363" spans="1:3">
      <c r="A27363" s="1">
        <v>41194</v>
      </c>
      <c r="B27363" s="2">
        <v>3.125E-2</v>
      </c>
      <c r="C27363" s="3">
        <v>61562.512999999999</v>
      </c>
    </row>
    <row r="27364" spans="1:3">
      <c r="A27364" s="1">
        <v>41194</v>
      </c>
      <c r="B27364" s="2">
        <v>4.1666666666666664E-2</v>
      </c>
      <c r="C27364" s="3">
        <v>60829.536999999997</v>
      </c>
    </row>
    <row r="27365" spans="1:3">
      <c r="A27365" s="1">
        <v>41194</v>
      </c>
      <c r="B27365" s="2">
        <v>5.2083333333333336E-2</v>
      </c>
      <c r="C27365" s="3">
        <v>60272.803</v>
      </c>
    </row>
    <row r="27366" spans="1:3">
      <c r="A27366" s="1">
        <v>41194</v>
      </c>
      <c r="B27366" s="2">
        <v>6.25E-2</v>
      </c>
      <c r="C27366" s="3">
        <v>60352.985999999997</v>
      </c>
    </row>
    <row r="27367" spans="1:3">
      <c r="A27367" s="1">
        <v>41194</v>
      </c>
      <c r="B27367" s="2">
        <v>7.2916666666666671E-2</v>
      </c>
      <c r="C27367" s="3">
        <v>59484.277000000002</v>
      </c>
    </row>
    <row r="27368" spans="1:3">
      <c r="A27368" s="1">
        <v>41194</v>
      </c>
      <c r="B27368" s="2">
        <v>8.3333333333333329E-2</v>
      </c>
      <c r="C27368" s="3">
        <v>58868.108</v>
      </c>
    </row>
    <row r="27369" spans="1:3">
      <c r="A27369" s="1">
        <v>41194</v>
      </c>
      <c r="B27369" s="2">
        <v>9.375E-2</v>
      </c>
      <c r="C27369" s="3">
        <v>59266.720999999998</v>
      </c>
    </row>
    <row r="27370" spans="1:3">
      <c r="A27370" s="1">
        <v>41194</v>
      </c>
      <c r="B27370" s="2">
        <v>0.10416666666666667</v>
      </c>
      <c r="C27370" s="3">
        <v>59264.915999999997</v>
      </c>
    </row>
    <row r="27371" spans="1:3">
      <c r="A27371" s="1">
        <v>41194</v>
      </c>
      <c r="B27371" s="2">
        <v>0.11458333333333333</v>
      </c>
      <c r="C27371" s="3">
        <v>59879.930999999997</v>
      </c>
    </row>
    <row r="27372" spans="1:3">
      <c r="A27372" s="1">
        <v>41194</v>
      </c>
      <c r="B27372" s="2">
        <v>0.125</v>
      </c>
      <c r="C27372" s="3">
        <v>61372.137999999999</v>
      </c>
    </row>
    <row r="27373" spans="1:3">
      <c r="A27373" s="1">
        <v>41194</v>
      </c>
      <c r="B27373" s="2">
        <v>0.13541666666666666</v>
      </c>
      <c r="C27373" s="3">
        <v>62903.213000000003</v>
      </c>
    </row>
    <row r="27374" spans="1:3">
      <c r="A27374" s="1">
        <v>41194</v>
      </c>
      <c r="B27374" s="2">
        <v>0.14583333333333334</v>
      </c>
      <c r="C27374" s="3">
        <v>63863.735999999997</v>
      </c>
    </row>
    <row r="27375" spans="1:3">
      <c r="A27375" s="1">
        <v>41194</v>
      </c>
      <c r="B27375" s="2">
        <v>0.15625</v>
      </c>
      <c r="C27375" s="3">
        <v>65656.114000000001</v>
      </c>
    </row>
    <row r="27376" spans="1:3">
      <c r="A27376" s="1">
        <v>41194</v>
      </c>
      <c r="B27376" s="2">
        <v>0.16666666666666666</v>
      </c>
      <c r="C27376" s="3">
        <v>66275.547000000006</v>
      </c>
    </row>
    <row r="27377" spans="1:3">
      <c r="A27377" s="1">
        <v>41194</v>
      </c>
      <c r="B27377" s="2">
        <v>0.17708333333333334</v>
      </c>
      <c r="C27377" s="3">
        <v>68153.214000000007</v>
      </c>
    </row>
    <row r="27378" spans="1:3">
      <c r="A27378" s="1">
        <v>41194</v>
      </c>
      <c r="B27378" s="2">
        <v>0.1875</v>
      </c>
      <c r="C27378" s="3">
        <v>70127.183999999994</v>
      </c>
    </row>
    <row r="27379" spans="1:3">
      <c r="A27379" s="1">
        <v>41194</v>
      </c>
      <c r="B27379" s="2">
        <v>0.19791666666666666</v>
      </c>
      <c r="C27379" s="3">
        <v>71122.206000000006</v>
      </c>
    </row>
    <row r="27380" spans="1:3">
      <c r="A27380" s="1">
        <v>41194</v>
      </c>
      <c r="B27380" s="2">
        <v>0.20833333333333334</v>
      </c>
      <c r="C27380" s="3">
        <v>72719.445000000007</v>
      </c>
    </row>
    <row r="27381" spans="1:3">
      <c r="A27381" s="1">
        <v>41194</v>
      </c>
      <c r="B27381" s="2">
        <v>0.21875</v>
      </c>
      <c r="C27381" s="3">
        <v>74922.462</v>
      </c>
    </row>
    <row r="27382" spans="1:3">
      <c r="A27382" s="1">
        <v>41194</v>
      </c>
      <c r="B27382" s="2">
        <v>0.22916666666666666</v>
      </c>
      <c r="C27382" s="3">
        <v>75297.338000000003</v>
      </c>
    </row>
    <row r="27383" spans="1:3">
      <c r="A27383" s="1">
        <v>41194</v>
      </c>
      <c r="B27383" s="2">
        <v>0.23958333333333334</v>
      </c>
      <c r="C27383" s="3">
        <v>78774.491999999998</v>
      </c>
    </row>
    <row r="27384" spans="1:3">
      <c r="A27384" s="1">
        <v>41194</v>
      </c>
      <c r="B27384" s="2">
        <v>0.25</v>
      </c>
      <c r="C27384" s="3">
        <v>81313.558000000005</v>
      </c>
    </row>
    <row r="27385" spans="1:3">
      <c r="A27385" s="1">
        <v>41194</v>
      </c>
      <c r="B27385" s="2">
        <v>0.26041666666666669</v>
      </c>
      <c r="C27385" s="3">
        <v>85580.278000000006</v>
      </c>
    </row>
    <row r="27386" spans="1:3">
      <c r="A27386" s="1">
        <v>41194</v>
      </c>
      <c r="B27386" s="2">
        <v>0.27083333333333331</v>
      </c>
      <c r="C27386" s="3">
        <v>91093.956000000006</v>
      </c>
    </row>
    <row r="27387" spans="1:3">
      <c r="A27387" s="1">
        <v>41194</v>
      </c>
      <c r="B27387" s="2">
        <v>0.28125</v>
      </c>
      <c r="C27387" s="3">
        <v>94983.498999999996</v>
      </c>
    </row>
    <row r="27388" spans="1:3">
      <c r="A27388" s="1">
        <v>41194</v>
      </c>
      <c r="B27388" s="2">
        <v>0.29166666666666669</v>
      </c>
      <c r="C27388" s="3">
        <v>98510.793999999994</v>
      </c>
    </row>
    <row r="27389" spans="1:3">
      <c r="A27389" s="1">
        <v>41194</v>
      </c>
      <c r="B27389" s="2">
        <v>0.30208333333333331</v>
      </c>
      <c r="C27389" s="3">
        <v>100173.83500000001</v>
      </c>
    </row>
    <row r="27390" spans="1:3">
      <c r="A27390" s="1">
        <v>41194</v>
      </c>
      <c r="B27390" s="2">
        <v>0.3125</v>
      </c>
      <c r="C27390" s="3">
        <v>100351.323</v>
      </c>
    </row>
    <row r="27391" spans="1:3">
      <c r="A27391" s="1">
        <v>41194</v>
      </c>
      <c r="B27391" s="2">
        <v>0.32291666666666669</v>
      </c>
      <c r="C27391" s="3">
        <v>99274.058999999994</v>
      </c>
    </row>
    <row r="27392" spans="1:3">
      <c r="A27392" s="1">
        <v>41194</v>
      </c>
      <c r="B27392" s="2">
        <v>0.33333333333333331</v>
      </c>
      <c r="C27392" s="3">
        <v>98858.479000000007</v>
      </c>
    </row>
    <row r="27393" spans="1:3">
      <c r="A27393" s="1">
        <v>41194</v>
      </c>
      <c r="B27393" s="2">
        <v>0.34375</v>
      </c>
      <c r="C27393" s="3">
        <v>98662.402000000002</v>
      </c>
    </row>
    <row r="27394" spans="1:3">
      <c r="A27394" s="1">
        <v>41194</v>
      </c>
      <c r="B27394" s="2">
        <v>0.35416666666666669</v>
      </c>
      <c r="C27394" s="3">
        <v>97494.755999999994</v>
      </c>
    </row>
    <row r="27395" spans="1:3">
      <c r="A27395" s="1">
        <v>41194</v>
      </c>
      <c r="B27395" s="2">
        <v>0.36458333333333331</v>
      </c>
      <c r="C27395" s="3">
        <v>95571.251999999993</v>
      </c>
    </row>
    <row r="27396" spans="1:3">
      <c r="A27396" s="1">
        <v>41194</v>
      </c>
      <c r="B27396" s="2">
        <v>0.375</v>
      </c>
      <c r="C27396" s="3">
        <v>94419.888000000006</v>
      </c>
    </row>
    <row r="27397" spans="1:3">
      <c r="A27397" s="1">
        <v>41194</v>
      </c>
      <c r="B27397" s="2">
        <v>0.38541666666666669</v>
      </c>
      <c r="C27397" s="3">
        <v>91583.157000000007</v>
      </c>
    </row>
    <row r="27398" spans="1:3">
      <c r="A27398" s="1">
        <v>41194</v>
      </c>
      <c r="B27398" s="2">
        <v>0.39583333333333331</v>
      </c>
      <c r="C27398" s="3">
        <v>91842.635999999999</v>
      </c>
    </row>
    <row r="27399" spans="1:3">
      <c r="A27399" s="1">
        <v>41194</v>
      </c>
      <c r="B27399" s="2">
        <v>0.40625</v>
      </c>
      <c r="C27399" s="3">
        <v>90427.101999999999</v>
      </c>
    </row>
    <row r="27400" spans="1:3">
      <c r="A27400" s="1">
        <v>41194</v>
      </c>
      <c r="B27400" s="2">
        <v>0.41666666666666669</v>
      </c>
      <c r="C27400" s="3">
        <v>88708.562999999995</v>
      </c>
    </row>
    <row r="27401" spans="1:3">
      <c r="A27401" s="1">
        <v>41194</v>
      </c>
      <c r="B27401" s="2">
        <v>0.42708333333333331</v>
      </c>
      <c r="C27401" s="3">
        <v>87582.31</v>
      </c>
    </row>
    <row r="27402" spans="1:3">
      <c r="A27402" s="1">
        <v>41194</v>
      </c>
      <c r="B27402" s="2">
        <v>0.4375</v>
      </c>
      <c r="C27402" s="3">
        <v>87897.453999999998</v>
      </c>
    </row>
    <row r="27403" spans="1:3">
      <c r="A27403" s="1">
        <v>41194</v>
      </c>
      <c r="B27403" s="2">
        <v>0.44791666666666669</v>
      </c>
      <c r="C27403" s="3">
        <v>88499.384999999995</v>
      </c>
    </row>
    <row r="27404" spans="1:3">
      <c r="A27404" s="1">
        <v>41194</v>
      </c>
      <c r="B27404" s="2">
        <v>0.45833333333333331</v>
      </c>
      <c r="C27404" s="3">
        <v>88929.093999999997</v>
      </c>
    </row>
    <row r="27405" spans="1:3">
      <c r="A27405" s="1">
        <v>41194</v>
      </c>
      <c r="B27405" s="2">
        <v>0.46875</v>
      </c>
      <c r="C27405" s="3">
        <v>90072.472999999998</v>
      </c>
    </row>
    <row r="27406" spans="1:3">
      <c r="A27406" s="1">
        <v>41194</v>
      </c>
      <c r="B27406" s="2">
        <v>0.47916666666666669</v>
      </c>
      <c r="C27406" s="3">
        <v>90516.308000000005</v>
      </c>
    </row>
    <row r="27407" spans="1:3">
      <c r="A27407" s="1">
        <v>41194</v>
      </c>
      <c r="B27407" s="2">
        <v>0.48958333333333331</v>
      </c>
      <c r="C27407" s="3">
        <v>91056.513000000006</v>
      </c>
    </row>
    <row r="27408" spans="1:3">
      <c r="A27408" s="1">
        <v>41194</v>
      </c>
      <c r="B27408" s="2">
        <v>0.5</v>
      </c>
      <c r="C27408" s="3">
        <v>90731.998000000007</v>
      </c>
    </row>
    <row r="27409" spans="1:3">
      <c r="A27409" s="1">
        <v>41194</v>
      </c>
      <c r="B27409" s="2">
        <v>0.51041666666666663</v>
      </c>
      <c r="C27409" s="3">
        <v>88774.255000000005</v>
      </c>
    </row>
    <row r="27410" spans="1:3">
      <c r="A27410" s="1">
        <v>41194</v>
      </c>
      <c r="B27410" s="2">
        <v>0.52083333333333337</v>
      </c>
      <c r="C27410" s="3">
        <v>87554.770999999993</v>
      </c>
    </row>
    <row r="27411" spans="1:3">
      <c r="A27411" s="1">
        <v>41194</v>
      </c>
      <c r="B27411" s="2">
        <v>0.53125</v>
      </c>
      <c r="C27411" s="3">
        <v>87942.528999999995</v>
      </c>
    </row>
    <row r="27412" spans="1:3">
      <c r="A27412" s="1">
        <v>41194</v>
      </c>
      <c r="B27412" s="2">
        <v>0.54166666666666663</v>
      </c>
      <c r="C27412" s="3">
        <v>87583.453999999998</v>
      </c>
    </row>
    <row r="27413" spans="1:3">
      <c r="A27413" s="1">
        <v>41194</v>
      </c>
      <c r="B27413" s="2">
        <v>0.55208333333333337</v>
      </c>
      <c r="C27413" s="3">
        <v>86535.010999999999</v>
      </c>
    </row>
    <row r="27414" spans="1:3">
      <c r="A27414" s="1">
        <v>41194</v>
      </c>
      <c r="B27414" s="2">
        <v>0.5625</v>
      </c>
      <c r="C27414" s="3">
        <v>85628.057000000001</v>
      </c>
    </row>
    <row r="27415" spans="1:3">
      <c r="A27415" s="1">
        <v>41194</v>
      </c>
      <c r="B27415" s="2">
        <v>0.57291666666666663</v>
      </c>
      <c r="C27415" s="3">
        <v>84849.58</v>
      </c>
    </row>
    <row r="27416" spans="1:3">
      <c r="A27416" s="1">
        <v>41194</v>
      </c>
      <c r="B27416" s="2">
        <v>0.58333333333333337</v>
      </c>
      <c r="C27416" s="3">
        <v>84723.163</v>
      </c>
    </row>
    <row r="27417" spans="1:3">
      <c r="A27417" s="1">
        <v>41194</v>
      </c>
      <c r="B27417" s="2">
        <v>0.59375</v>
      </c>
      <c r="C27417" s="3">
        <v>87096.853000000003</v>
      </c>
    </row>
    <row r="27418" spans="1:3">
      <c r="A27418" s="1">
        <v>41194</v>
      </c>
      <c r="B27418" s="2">
        <v>0.60416666666666663</v>
      </c>
      <c r="C27418" s="3">
        <v>87397.126000000004</v>
      </c>
    </row>
    <row r="27419" spans="1:3">
      <c r="A27419" s="1">
        <v>41194</v>
      </c>
      <c r="B27419" s="2">
        <v>0.61458333333333337</v>
      </c>
      <c r="C27419" s="3">
        <v>88435.611000000004</v>
      </c>
    </row>
    <row r="27420" spans="1:3">
      <c r="A27420" s="1">
        <v>41194</v>
      </c>
      <c r="B27420" s="2">
        <v>0.625</v>
      </c>
      <c r="C27420" s="3">
        <v>88993.297999999995</v>
      </c>
    </row>
    <row r="27421" spans="1:3">
      <c r="A27421" s="1">
        <v>41194</v>
      </c>
      <c r="B27421" s="2">
        <v>0.63541666666666663</v>
      </c>
      <c r="C27421" s="3">
        <v>88793.592000000004</v>
      </c>
    </row>
    <row r="27422" spans="1:3">
      <c r="A27422" s="1">
        <v>41194</v>
      </c>
      <c r="B27422" s="2">
        <v>0.64583333333333337</v>
      </c>
      <c r="C27422" s="3">
        <v>88858.163</v>
      </c>
    </row>
    <row r="27423" spans="1:3">
      <c r="A27423" s="1">
        <v>41194</v>
      </c>
      <c r="B27423" s="2">
        <v>0.65625</v>
      </c>
      <c r="C27423" s="3">
        <v>89250.187999999995</v>
      </c>
    </row>
    <row r="27424" spans="1:3">
      <c r="A27424" s="1">
        <v>41194</v>
      </c>
      <c r="B27424" s="2">
        <v>0.66666666666666663</v>
      </c>
      <c r="C27424" s="3">
        <v>89136.7</v>
      </c>
    </row>
    <row r="27425" spans="1:3">
      <c r="A27425" s="1">
        <v>41194</v>
      </c>
      <c r="B27425" s="2">
        <v>0.67708333333333337</v>
      </c>
      <c r="C27425" s="3">
        <v>91063.663</v>
      </c>
    </row>
    <row r="27426" spans="1:3">
      <c r="A27426" s="1">
        <v>41194</v>
      </c>
      <c r="B27426" s="2">
        <v>0.6875</v>
      </c>
      <c r="C27426" s="3">
        <v>92487.48</v>
      </c>
    </row>
    <row r="27427" spans="1:3">
      <c r="A27427" s="1">
        <v>41194</v>
      </c>
      <c r="B27427" s="2">
        <v>0.69791666666666663</v>
      </c>
      <c r="C27427" s="3">
        <v>92719.152000000002</v>
      </c>
    </row>
    <row r="27428" spans="1:3">
      <c r="A27428" s="1">
        <v>41194</v>
      </c>
      <c r="B27428" s="2">
        <v>0.70833333333333337</v>
      </c>
      <c r="C27428" s="3">
        <v>92029.978000000003</v>
      </c>
    </row>
    <row r="27429" spans="1:3">
      <c r="A27429" s="1">
        <v>41194</v>
      </c>
      <c r="B27429" s="2">
        <v>0.71875</v>
      </c>
      <c r="C27429" s="3">
        <v>94449.547999999995</v>
      </c>
    </row>
    <row r="27430" spans="1:3">
      <c r="A27430" s="1">
        <v>41194</v>
      </c>
      <c r="B27430" s="2">
        <v>0.72916666666666663</v>
      </c>
      <c r="C27430" s="3">
        <v>96583.216</v>
      </c>
    </row>
    <row r="27431" spans="1:3">
      <c r="A27431" s="1">
        <v>41194</v>
      </c>
      <c r="B27431" s="2">
        <v>0.73958333333333337</v>
      </c>
      <c r="C27431" s="3">
        <v>98851.224000000002</v>
      </c>
    </row>
    <row r="27432" spans="1:3">
      <c r="A27432" s="1">
        <v>41194</v>
      </c>
      <c r="B27432" s="2">
        <v>0.75</v>
      </c>
      <c r="C27432" s="3">
        <v>98658.442999999999</v>
      </c>
    </row>
    <row r="27433" spans="1:3">
      <c r="A27433" s="1">
        <v>41194</v>
      </c>
      <c r="B27433" s="2">
        <v>0.76041666666666663</v>
      </c>
      <c r="C27433" s="3">
        <v>98410.201000000001</v>
      </c>
    </row>
    <row r="27434" spans="1:3">
      <c r="A27434" s="1">
        <v>41194</v>
      </c>
      <c r="B27434" s="2">
        <v>0.77083333333333337</v>
      </c>
      <c r="C27434" s="3">
        <v>101704.681</v>
      </c>
    </row>
    <row r="27435" spans="1:3">
      <c r="A27435" s="1">
        <v>41194</v>
      </c>
      <c r="B27435" s="2">
        <v>0.78125</v>
      </c>
      <c r="C27435" s="3">
        <v>105938.38099999999</v>
      </c>
    </row>
    <row r="27436" spans="1:3">
      <c r="A27436" s="1">
        <v>41194</v>
      </c>
      <c r="B27436" s="2">
        <v>0.79166666666666663</v>
      </c>
      <c r="C27436" s="3">
        <v>108529.995</v>
      </c>
    </row>
    <row r="27437" spans="1:3">
      <c r="A27437" s="1">
        <v>41194</v>
      </c>
      <c r="B27437" s="2">
        <v>0.80208333333333337</v>
      </c>
      <c r="C27437" s="3">
        <v>106922.15700000001</v>
      </c>
    </row>
    <row r="27438" spans="1:3">
      <c r="A27438" s="1">
        <v>41194</v>
      </c>
      <c r="B27438" s="2">
        <v>0.8125</v>
      </c>
      <c r="C27438" s="3">
        <v>105266.067</v>
      </c>
    </row>
    <row r="27439" spans="1:3">
      <c r="A27439" s="1">
        <v>41194</v>
      </c>
      <c r="B27439" s="2">
        <v>0.82291666666666663</v>
      </c>
      <c r="C27439" s="3">
        <v>103264.984</v>
      </c>
    </row>
    <row r="27440" spans="1:3">
      <c r="A27440" s="1">
        <v>41194</v>
      </c>
      <c r="B27440" s="2">
        <v>0.83333333333333337</v>
      </c>
      <c r="C27440" s="3">
        <v>100219.66</v>
      </c>
    </row>
    <row r="27441" spans="1:3">
      <c r="A27441" s="1">
        <v>41194</v>
      </c>
      <c r="B27441" s="2">
        <v>0.84375</v>
      </c>
      <c r="C27441" s="3">
        <v>97062.187000000005</v>
      </c>
    </row>
    <row r="27442" spans="1:3">
      <c r="A27442" s="1">
        <v>41194</v>
      </c>
      <c r="B27442" s="2">
        <v>0.85416666666666663</v>
      </c>
      <c r="C27442" s="3">
        <v>93346.698999999993</v>
      </c>
    </row>
    <row r="27443" spans="1:3">
      <c r="A27443" s="1">
        <v>41194</v>
      </c>
      <c r="B27443" s="2">
        <v>0.86458333333333337</v>
      </c>
      <c r="C27443" s="3">
        <v>90537.612999999998</v>
      </c>
    </row>
    <row r="27444" spans="1:3">
      <c r="A27444" s="1">
        <v>41194</v>
      </c>
      <c r="B27444" s="2">
        <v>0.875</v>
      </c>
      <c r="C27444" s="3">
        <v>87415.71</v>
      </c>
    </row>
    <row r="27445" spans="1:3">
      <c r="A27445" s="1">
        <v>41194</v>
      </c>
      <c r="B27445" s="2">
        <v>0.88541666666666663</v>
      </c>
      <c r="C27445" s="3">
        <v>82260.569000000003</v>
      </c>
    </row>
    <row r="27446" spans="1:3">
      <c r="A27446" s="1">
        <v>41194</v>
      </c>
      <c r="B27446" s="2">
        <v>0.89583333333333337</v>
      </c>
      <c r="C27446" s="3">
        <v>79417.649999999994</v>
      </c>
    </row>
    <row r="27447" spans="1:3">
      <c r="A27447" s="1">
        <v>41194</v>
      </c>
      <c r="B27447" s="2">
        <v>0.90625</v>
      </c>
      <c r="C27447" s="3">
        <v>76879.222999999998</v>
      </c>
    </row>
    <row r="27448" spans="1:3">
      <c r="A27448" s="1">
        <v>41194</v>
      </c>
      <c r="B27448" s="2">
        <v>0.91666666666666663</v>
      </c>
      <c r="C27448" s="3">
        <v>75948.828999999998</v>
      </c>
    </row>
    <row r="27449" spans="1:3">
      <c r="A27449" s="1">
        <v>41194</v>
      </c>
      <c r="B27449" s="2">
        <v>0.92708333333333337</v>
      </c>
      <c r="C27449" s="3">
        <v>74802.284</v>
      </c>
    </row>
    <row r="27450" spans="1:3">
      <c r="A27450" s="1">
        <v>41194</v>
      </c>
      <c r="B27450" s="2">
        <v>0.9375</v>
      </c>
      <c r="C27450" s="3">
        <v>73014.370999999999</v>
      </c>
    </row>
    <row r="27451" spans="1:3">
      <c r="A27451" s="1">
        <v>41194</v>
      </c>
      <c r="B27451" s="2">
        <v>0.94791666666666663</v>
      </c>
      <c r="C27451" s="3">
        <v>71291.205000000002</v>
      </c>
    </row>
    <row r="27452" spans="1:3">
      <c r="A27452" s="1">
        <v>41194</v>
      </c>
      <c r="B27452" s="2">
        <v>0.95833333333333337</v>
      </c>
      <c r="C27452" s="3">
        <v>68724.619000000006</v>
      </c>
    </row>
    <row r="27453" spans="1:3">
      <c r="A27453" s="1">
        <v>41194</v>
      </c>
      <c r="B27453" s="2">
        <v>0.96875</v>
      </c>
      <c r="C27453" s="3">
        <v>66883.356</v>
      </c>
    </row>
    <row r="27454" spans="1:3">
      <c r="A27454" s="1">
        <v>41194</v>
      </c>
      <c r="B27454" s="2">
        <v>0.97916666666666663</v>
      </c>
      <c r="C27454" s="3">
        <v>65789.297999999995</v>
      </c>
    </row>
    <row r="27455" spans="1:3">
      <c r="A27455" s="1">
        <v>41194</v>
      </c>
      <c r="B27455" s="2">
        <v>0.98958333333333337</v>
      </c>
      <c r="C27455" s="3">
        <v>64079.817000000003</v>
      </c>
    </row>
    <row r="27456" spans="1:3">
      <c r="A27456" s="1">
        <v>41195</v>
      </c>
      <c r="B27456" s="2">
        <v>0</v>
      </c>
      <c r="C27456" s="3">
        <v>63077.086000000003</v>
      </c>
    </row>
    <row r="27457" spans="1:3">
      <c r="A27457" s="1">
        <v>41195</v>
      </c>
      <c r="B27457" s="2">
        <v>1.0416666666666666E-2</v>
      </c>
      <c r="C27457" s="3">
        <v>61096.042000000001</v>
      </c>
    </row>
    <row r="27458" spans="1:3">
      <c r="A27458" s="1">
        <v>41195</v>
      </c>
      <c r="B27458" s="2">
        <v>2.0833333333333332E-2</v>
      </c>
      <c r="C27458" s="3">
        <v>60037.502</v>
      </c>
    </row>
    <row r="27459" spans="1:3">
      <c r="A27459" s="1">
        <v>41195</v>
      </c>
      <c r="B27459" s="2">
        <v>3.125E-2</v>
      </c>
      <c r="C27459" s="3">
        <v>59955.317999999999</v>
      </c>
    </row>
    <row r="27460" spans="1:3">
      <c r="A27460" s="1">
        <v>41195</v>
      </c>
      <c r="B27460" s="2">
        <v>4.1666666666666664E-2</v>
      </c>
      <c r="C27460" s="3">
        <v>59168.444000000003</v>
      </c>
    </row>
    <row r="27461" spans="1:3">
      <c r="A27461" s="1">
        <v>41195</v>
      </c>
      <c r="B27461" s="2">
        <v>5.2083333333333336E-2</v>
      </c>
      <c r="C27461" s="3">
        <v>58108.447999999997</v>
      </c>
    </row>
    <row r="27462" spans="1:3">
      <c r="A27462" s="1">
        <v>41195</v>
      </c>
      <c r="B27462" s="2">
        <v>6.25E-2</v>
      </c>
      <c r="C27462" s="3">
        <v>57181.892</v>
      </c>
    </row>
    <row r="27463" spans="1:3">
      <c r="A27463" s="1">
        <v>41195</v>
      </c>
      <c r="B27463" s="2">
        <v>7.2916666666666671E-2</v>
      </c>
      <c r="C27463" s="3">
        <v>56326.357000000004</v>
      </c>
    </row>
    <row r="27464" spans="1:3">
      <c r="A27464" s="1">
        <v>41195</v>
      </c>
      <c r="B27464" s="2">
        <v>8.3333333333333329E-2</v>
      </c>
      <c r="C27464" s="3">
        <v>55329.523000000001</v>
      </c>
    </row>
    <row r="27465" spans="1:3">
      <c r="A27465" s="1">
        <v>41195</v>
      </c>
      <c r="B27465" s="2">
        <v>9.375E-2</v>
      </c>
      <c r="C27465" s="3">
        <v>54175.207999999999</v>
      </c>
    </row>
    <row r="27466" spans="1:3">
      <c r="A27466" s="1">
        <v>41195</v>
      </c>
      <c r="B27466" s="2">
        <v>0.10416666666666667</v>
      </c>
      <c r="C27466" s="3">
        <v>54294.205999999998</v>
      </c>
    </row>
    <row r="27467" spans="1:3">
      <c r="A27467" s="1">
        <v>41195</v>
      </c>
      <c r="B27467" s="2">
        <v>0.11458333333333333</v>
      </c>
      <c r="C27467" s="3">
        <v>55001.322999999997</v>
      </c>
    </row>
    <row r="27468" spans="1:3">
      <c r="A27468" s="1">
        <v>41195</v>
      </c>
      <c r="B27468" s="2">
        <v>0.125</v>
      </c>
      <c r="C27468" s="3">
        <v>55812.777999999998</v>
      </c>
    </row>
    <row r="27469" spans="1:3">
      <c r="A27469" s="1">
        <v>41195</v>
      </c>
      <c r="B27469" s="2">
        <v>0.13541666666666666</v>
      </c>
      <c r="C27469" s="3">
        <v>56506.086000000003</v>
      </c>
    </row>
    <row r="27470" spans="1:3">
      <c r="A27470" s="1">
        <v>41195</v>
      </c>
      <c r="B27470" s="2">
        <v>0.14583333333333334</v>
      </c>
      <c r="C27470" s="3">
        <v>57124.925000000003</v>
      </c>
    </row>
    <row r="27471" spans="1:3">
      <c r="A27471" s="1">
        <v>41195</v>
      </c>
      <c r="B27471" s="2">
        <v>0.15625</v>
      </c>
      <c r="C27471" s="3">
        <v>57608.207000000002</v>
      </c>
    </row>
    <row r="27472" spans="1:3">
      <c r="A27472" s="1">
        <v>41195</v>
      </c>
      <c r="B27472" s="2">
        <v>0.16666666666666666</v>
      </c>
      <c r="C27472" s="3">
        <v>57303.196000000004</v>
      </c>
    </row>
    <row r="27473" spans="1:3">
      <c r="A27473" s="1">
        <v>41195</v>
      </c>
      <c r="B27473" s="2">
        <v>0.17708333333333334</v>
      </c>
      <c r="C27473" s="3">
        <v>57288.659</v>
      </c>
    </row>
    <row r="27474" spans="1:3">
      <c r="A27474" s="1">
        <v>41195</v>
      </c>
      <c r="B27474" s="2">
        <v>0.1875</v>
      </c>
      <c r="C27474" s="3">
        <v>58371.889000000003</v>
      </c>
    </row>
    <row r="27475" spans="1:3">
      <c r="A27475" s="1">
        <v>41195</v>
      </c>
      <c r="B27475" s="2">
        <v>0.19791666666666666</v>
      </c>
      <c r="C27475" s="3">
        <v>58215.591999999997</v>
      </c>
    </row>
    <row r="27476" spans="1:3">
      <c r="A27476" s="1">
        <v>41195</v>
      </c>
      <c r="B27476" s="2">
        <v>0.20833333333333334</v>
      </c>
      <c r="C27476" s="3">
        <v>57965.173999999999</v>
      </c>
    </row>
    <row r="27477" spans="1:3">
      <c r="A27477" s="1">
        <v>41195</v>
      </c>
      <c r="B27477" s="2">
        <v>0.21875</v>
      </c>
      <c r="C27477" s="3">
        <v>58202.824999999997</v>
      </c>
    </row>
    <row r="27478" spans="1:3">
      <c r="A27478" s="1">
        <v>41195</v>
      </c>
      <c r="B27478" s="2">
        <v>0.22916666666666666</v>
      </c>
      <c r="C27478" s="3">
        <v>57914.243999999999</v>
      </c>
    </row>
    <row r="27479" spans="1:3">
      <c r="A27479" s="1">
        <v>41195</v>
      </c>
      <c r="B27479" s="2">
        <v>0.23958333333333334</v>
      </c>
      <c r="C27479" s="3">
        <v>58285.607000000004</v>
      </c>
    </row>
    <row r="27480" spans="1:3">
      <c r="A27480" s="1">
        <v>41195</v>
      </c>
      <c r="B27480" s="2">
        <v>0.25</v>
      </c>
      <c r="C27480" s="3">
        <v>57516.262999999999</v>
      </c>
    </row>
    <row r="27481" spans="1:3">
      <c r="A27481" s="1">
        <v>41195</v>
      </c>
      <c r="B27481" s="2">
        <v>0.26041666666666669</v>
      </c>
      <c r="C27481" s="3">
        <v>57784.837</v>
      </c>
    </row>
    <row r="27482" spans="1:3">
      <c r="A27482" s="1">
        <v>41195</v>
      </c>
      <c r="B27482" s="2">
        <v>0.27083333333333331</v>
      </c>
      <c r="C27482" s="3">
        <v>59511.356</v>
      </c>
    </row>
    <row r="27483" spans="1:3">
      <c r="A27483" s="1">
        <v>41195</v>
      </c>
      <c r="B27483" s="2">
        <v>0.28125</v>
      </c>
      <c r="C27483" s="3">
        <v>61070.908000000003</v>
      </c>
    </row>
    <row r="27484" spans="1:3">
      <c r="A27484" s="1">
        <v>41195</v>
      </c>
      <c r="B27484" s="2">
        <v>0.29166666666666669</v>
      </c>
      <c r="C27484" s="3">
        <v>62778.930999999997</v>
      </c>
    </row>
    <row r="27485" spans="1:3">
      <c r="A27485" s="1">
        <v>41195</v>
      </c>
      <c r="B27485" s="2">
        <v>0.30208333333333331</v>
      </c>
      <c r="C27485" s="3">
        <v>64541.461000000003</v>
      </c>
    </row>
    <row r="27486" spans="1:3">
      <c r="A27486" s="1">
        <v>41195</v>
      </c>
      <c r="B27486" s="2">
        <v>0.3125</v>
      </c>
      <c r="C27486" s="3">
        <v>64662.247000000003</v>
      </c>
    </row>
    <row r="27487" spans="1:3">
      <c r="A27487" s="1">
        <v>41195</v>
      </c>
      <c r="B27487" s="2">
        <v>0.32291666666666669</v>
      </c>
      <c r="C27487" s="3">
        <v>65859.168000000005</v>
      </c>
    </row>
    <row r="27488" spans="1:3">
      <c r="A27488" s="1">
        <v>41195</v>
      </c>
      <c r="B27488" s="2">
        <v>0.33333333333333331</v>
      </c>
      <c r="C27488" s="3">
        <v>68354.379000000001</v>
      </c>
    </row>
    <row r="27489" spans="1:3">
      <c r="A27489" s="1">
        <v>41195</v>
      </c>
      <c r="B27489" s="2">
        <v>0.34375</v>
      </c>
      <c r="C27489" s="3">
        <v>69898.673999999999</v>
      </c>
    </row>
    <row r="27490" spans="1:3">
      <c r="A27490" s="1">
        <v>41195</v>
      </c>
      <c r="B27490" s="2">
        <v>0.35416666666666669</v>
      </c>
      <c r="C27490" s="3">
        <v>70642.862999999998</v>
      </c>
    </row>
    <row r="27491" spans="1:3">
      <c r="A27491" s="1">
        <v>41195</v>
      </c>
      <c r="B27491" s="2">
        <v>0.36458333333333331</v>
      </c>
      <c r="C27491" s="3">
        <v>70478.074999999997</v>
      </c>
    </row>
    <row r="27492" spans="1:3">
      <c r="A27492" s="1">
        <v>41195</v>
      </c>
      <c r="B27492" s="2">
        <v>0.375</v>
      </c>
      <c r="C27492" s="3">
        <v>69938.073000000004</v>
      </c>
    </row>
    <row r="27493" spans="1:3">
      <c r="A27493" s="1">
        <v>41195</v>
      </c>
      <c r="B27493" s="2">
        <v>0.38541666666666669</v>
      </c>
      <c r="C27493" s="3">
        <v>70110.551000000007</v>
      </c>
    </row>
    <row r="27494" spans="1:3">
      <c r="A27494" s="1">
        <v>41195</v>
      </c>
      <c r="B27494" s="2">
        <v>0.39583333333333331</v>
      </c>
      <c r="C27494" s="3">
        <v>70013.798999999999</v>
      </c>
    </row>
    <row r="27495" spans="1:3">
      <c r="A27495" s="1">
        <v>41195</v>
      </c>
      <c r="B27495" s="2">
        <v>0.40625</v>
      </c>
      <c r="C27495" s="3">
        <v>69887.410999999993</v>
      </c>
    </row>
    <row r="27496" spans="1:3">
      <c r="A27496" s="1">
        <v>41195</v>
      </c>
      <c r="B27496" s="2">
        <v>0.41666666666666669</v>
      </c>
      <c r="C27496" s="3">
        <v>69723.839000000007</v>
      </c>
    </row>
    <row r="27497" spans="1:3">
      <c r="A27497" s="1">
        <v>41195</v>
      </c>
      <c r="B27497" s="2">
        <v>0.42708333333333331</v>
      </c>
      <c r="C27497" s="3">
        <v>69599.413</v>
      </c>
    </row>
    <row r="27498" spans="1:3">
      <c r="A27498" s="1">
        <v>41195</v>
      </c>
      <c r="B27498" s="2">
        <v>0.4375</v>
      </c>
      <c r="C27498" s="3">
        <v>69051.982999999993</v>
      </c>
    </row>
    <row r="27499" spans="1:3">
      <c r="A27499" s="1">
        <v>41195</v>
      </c>
      <c r="B27499" s="2">
        <v>0.44791666666666669</v>
      </c>
      <c r="C27499" s="3">
        <v>69421.157000000007</v>
      </c>
    </row>
    <row r="27500" spans="1:3">
      <c r="A27500" s="1">
        <v>41195</v>
      </c>
      <c r="B27500" s="2">
        <v>0.45833333333333331</v>
      </c>
      <c r="C27500" s="3">
        <v>70198.168000000005</v>
      </c>
    </row>
    <row r="27501" spans="1:3">
      <c r="A27501" s="1">
        <v>41195</v>
      </c>
      <c r="B27501" s="2">
        <v>0.46875</v>
      </c>
      <c r="C27501" s="3">
        <v>70911.725000000006</v>
      </c>
    </row>
    <row r="27502" spans="1:3">
      <c r="A27502" s="1">
        <v>41195</v>
      </c>
      <c r="B27502" s="2">
        <v>0.47916666666666669</v>
      </c>
      <c r="C27502" s="3">
        <v>71727.812999999995</v>
      </c>
    </row>
    <row r="27503" spans="1:3">
      <c r="A27503" s="1">
        <v>41195</v>
      </c>
      <c r="B27503" s="2">
        <v>0.48958333333333331</v>
      </c>
      <c r="C27503" s="3">
        <v>71799.472999999998</v>
      </c>
    </row>
    <row r="27504" spans="1:3">
      <c r="A27504" s="1">
        <v>41195</v>
      </c>
      <c r="B27504" s="2">
        <v>0.5</v>
      </c>
      <c r="C27504" s="3">
        <v>70661.735000000001</v>
      </c>
    </row>
    <row r="27505" spans="1:3">
      <c r="A27505" s="1">
        <v>41195</v>
      </c>
      <c r="B27505" s="2">
        <v>0.51041666666666663</v>
      </c>
      <c r="C27505" s="3">
        <v>67489.599000000002</v>
      </c>
    </row>
    <row r="27506" spans="1:3">
      <c r="A27506" s="1">
        <v>41195</v>
      </c>
      <c r="B27506" s="2">
        <v>0.52083333333333337</v>
      </c>
      <c r="C27506" s="3">
        <v>64536.389000000003</v>
      </c>
    </row>
    <row r="27507" spans="1:3">
      <c r="A27507" s="1">
        <v>41195</v>
      </c>
      <c r="B27507" s="2">
        <v>0.53125</v>
      </c>
      <c r="C27507" s="3">
        <v>62556.445</v>
      </c>
    </row>
    <row r="27508" spans="1:3">
      <c r="A27508" s="1">
        <v>41195</v>
      </c>
      <c r="B27508" s="2">
        <v>0.54166666666666663</v>
      </c>
      <c r="C27508" s="3">
        <v>61127.345000000001</v>
      </c>
    </row>
    <row r="27509" spans="1:3">
      <c r="A27509" s="1">
        <v>41195</v>
      </c>
      <c r="B27509" s="2">
        <v>0.55208333333333337</v>
      </c>
      <c r="C27509" s="3">
        <v>58695.256000000001</v>
      </c>
    </row>
    <row r="27510" spans="1:3">
      <c r="A27510" s="1">
        <v>41195</v>
      </c>
      <c r="B27510" s="2">
        <v>0.5625</v>
      </c>
      <c r="C27510" s="3">
        <v>57338.114000000001</v>
      </c>
    </row>
    <row r="27511" spans="1:3">
      <c r="A27511" s="1">
        <v>41195</v>
      </c>
      <c r="B27511" s="2">
        <v>0.57291666666666663</v>
      </c>
      <c r="C27511" s="3">
        <v>56450.313000000002</v>
      </c>
    </row>
    <row r="27512" spans="1:3">
      <c r="A27512" s="1">
        <v>41195</v>
      </c>
      <c r="B27512" s="2">
        <v>0.58333333333333337</v>
      </c>
      <c r="C27512" s="3">
        <v>55754.021000000001</v>
      </c>
    </row>
    <row r="27513" spans="1:3">
      <c r="A27513" s="1">
        <v>41195</v>
      </c>
      <c r="B27513" s="2">
        <v>0.59375</v>
      </c>
      <c r="C27513" s="3">
        <v>55633.699000000001</v>
      </c>
    </row>
    <row r="27514" spans="1:3">
      <c r="A27514" s="1">
        <v>41195</v>
      </c>
      <c r="B27514" s="2">
        <v>0.60416666666666663</v>
      </c>
      <c r="C27514" s="3">
        <v>55776.169000000002</v>
      </c>
    </row>
    <row r="27515" spans="1:3">
      <c r="A27515" s="1">
        <v>41195</v>
      </c>
      <c r="B27515" s="2">
        <v>0.61458333333333337</v>
      </c>
      <c r="C27515" s="3">
        <v>55517.999000000003</v>
      </c>
    </row>
    <row r="27516" spans="1:3">
      <c r="A27516" s="1">
        <v>41195</v>
      </c>
      <c r="B27516" s="2">
        <v>0.625</v>
      </c>
      <c r="C27516" s="3">
        <v>56690.538999999997</v>
      </c>
    </row>
    <row r="27517" spans="1:3">
      <c r="A27517" s="1">
        <v>41195</v>
      </c>
      <c r="B27517" s="2">
        <v>0.63541666666666663</v>
      </c>
      <c r="C27517" s="3">
        <v>56815.593000000001</v>
      </c>
    </row>
    <row r="27518" spans="1:3">
      <c r="A27518" s="1">
        <v>41195</v>
      </c>
      <c r="B27518" s="2">
        <v>0.64583333333333337</v>
      </c>
      <c r="C27518" s="3">
        <v>57256.506000000001</v>
      </c>
    </row>
    <row r="27519" spans="1:3">
      <c r="A27519" s="1">
        <v>41195</v>
      </c>
      <c r="B27519" s="2">
        <v>0.65625</v>
      </c>
      <c r="C27519" s="3">
        <v>57751.042000000001</v>
      </c>
    </row>
    <row r="27520" spans="1:3">
      <c r="A27520" s="1">
        <v>41195</v>
      </c>
      <c r="B27520" s="2">
        <v>0.66666666666666663</v>
      </c>
      <c r="C27520" s="3">
        <v>58018.019</v>
      </c>
    </row>
    <row r="27521" spans="1:3">
      <c r="A27521" s="1">
        <v>41195</v>
      </c>
      <c r="B27521" s="2">
        <v>0.67708333333333337</v>
      </c>
      <c r="C27521" s="3">
        <v>58303.142</v>
      </c>
    </row>
    <row r="27522" spans="1:3">
      <c r="A27522" s="1">
        <v>41195</v>
      </c>
      <c r="B27522" s="2">
        <v>0.6875</v>
      </c>
      <c r="C27522" s="3">
        <v>58821.762000000002</v>
      </c>
    </row>
    <row r="27523" spans="1:3">
      <c r="A27523" s="1">
        <v>41195</v>
      </c>
      <c r="B27523" s="2">
        <v>0.69791666666666663</v>
      </c>
      <c r="C27523" s="3">
        <v>59388.175000000003</v>
      </c>
    </row>
    <row r="27524" spans="1:3">
      <c r="A27524" s="1">
        <v>41195</v>
      </c>
      <c r="B27524" s="2">
        <v>0.70833333333333337</v>
      </c>
      <c r="C27524" s="3">
        <v>60345.974999999999</v>
      </c>
    </row>
    <row r="27525" spans="1:3">
      <c r="A27525" s="1">
        <v>41195</v>
      </c>
      <c r="B27525" s="2">
        <v>0.71875</v>
      </c>
      <c r="C27525" s="3">
        <v>60898.383000000002</v>
      </c>
    </row>
    <row r="27526" spans="1:3">
      <c r="A27526" s="1">
        <v>41195</v>
      </c>
      <c r="B27526" s="2">
        <v>0.72916666666666663</v>
      </c>
      <c r="C27526" s="3">
        <v>61769.309000000001</v>
      </c>
    </row>
    <row r="27527" spans="1:3">
      <c r="A27527" s="1">
        <v>41195</v>
      </c>
      <c r="B27527" s="2">
        <v>0.73958333333333337</v>
      </c>
      <c r="C27527" s="3">
        <v>63215.116000000002</v>
      </c>
    </row>
    <row r="27528" spans="1:3">
      <c r="A27528" s="1">
        <v>41195</v>
      </c>
      <c r="B27528" s="2">
        <v>0.75</v>
      </c>
      <c r="C27528" s="3">
        <v>65916.176999999996</v>
      </c>
    </row>
    <row r="27529" spans="1:3">
      <c r="A27529" s="1">
        <v>41195</v>
      </c>
      <c r="B27529" s="2">
        <v>0.76041666666666663</v>
      </c>
      <c r="C27529" s="3">
        <v>68813.039999999994</v>
      </c>
    </row>
    <row r="27530" spans="1:3">
      <c r="A27530" s="1">
        <v>41195</v>
      </c>
      <c r="B27530" s="2">
        <v>0.77083333333333337</v>
      </c>
      <c r="C27530" s="3">
        <v>72200.581000000006</v>
      </c>
    </row>
    <row r="27531" spans="1:3">
      <c r="A27531" s="1">
        <v>41195</v>
      </c>
      <c r="B27531" s="2">
        <v>0.78125</v>
      </c>
      <c r="C27531" s="3">
        <v>76942.786999999997</v>
      </c>
    </row>
    <row r="27532" spans="1:3">
      <c r="A27532" s="1">
        <v>41195</v>
      </c>
      <c r="B27532" s="2">
        <v>0.79166666666666663</v>
      </c>
      <c r="C27532" s="3">
        <v>80340.179999999993</v>
      </c>
    </row>
    <row r="27533" spans="1:3">
      <c r="A27533" s="1">
        <v>41195</v>
      </c>
      <c r="B27533" s="2">
        <v>0.80208333333333337</v>
      </c>
      <c r="C27533" s="3">
        <v>79926.884999999995</v>
      </c>
    </row>
    <row r="27534" spans="1:3">
      <c r="A27534" s="1">
        <v>41195</v>
      </c>
      <c r="B27534" s="2">
        <v>0.8125</v>
      </c>
      <c r="C27534" s="3">
        <v>78231.524999999994</v>
      </c>
    </row>
    <row r="27535" spans="1:3">
      <c r="A27535" s="1">
        <v>41195</v>
      </c>
      <c r="B27535" s="2">
        <v>0.82291666666666663</v>
      </c>
      <c r="C27535" s="3">
        <v>76430.055999999997</v>
      </c>
    </row>
    <row r="27536" spans="1:3">
      <c r="A27536" s="1">
        <v>41195</v>
      </c>
      <c r="B27536" s="2">
        <v>0.83333333333333337</v>
      </c>
      <c r="C27536" s="3">
        <v>74529.395999999993</v>
      </c>
    </row>
    <row r="27537" spans="1:3">
      <c r="A27537" s="1">
        <v>41195</v>
      </c>
      <c r="B27537" s="2">
        <v>0.84375</v>
      </c>
      <c r="C27537" s="3">
        <v>72292.472999999998</v>
      </c>
    </row>
    <row r="27538" spans="1:3">
      <c r="A27538" s="1">
        <v>41195</v>
      </c>
      <c r="B27538" s="2">
        <v>0.85416666666666663</v>
      </c>
      <c r="C27538" s="3">
        <v>68867.828999999998</v>
      </c>
    </row>
    <row r="27539" spans="1:3">
      <c r="A27539" s="1">
        <v>41195</v>
      </c>
      <c r="B27539" s="2">
        <v>0.86458333333333337</v>
      </c>
      <c r="C27539" s="3">
        <v>66528.604000000007</v>
      </c>
    </row>
    <row r="27540" spans="1:3">
      <c r="A27540" s="1">
        <v>41195</v>
      </c>
      <c r="B27540" s="2">
        <v>0.875</v>
      </c>
      <c r="C27540" s="3">
        <v>64399.661999999997</v>
      </c>
    </row>
    <row r="27541" spans="1:3">
      <c r="A27541" s="1">
        <v>41195</v>
      </c>
      <c r="B27541" s="2">
        <v>0.88541666666666663</v>
      </c>
      <c r="C27541" s="3">
        <v>61959.133000000002</v>
      </c>
    </row>
    <row r="27542" spans="1:3">
      <c r="A27542" s="1">
        <v>41195</v>
      </c>
      <c r="B27542" s="2">
        <v>0.89583333333333337</v>
      </c>
      <c r="C27542" s="3">
        <v>60310.54</v>
      </c>
    </row>
    <row r="27543" spans="1:3">
      <c r="A27543" s="1">
        <v>41195</v>
      </c>
      <c r="B27543" s="2">
        <v>0.90625</v>
      </c>
      <c r="C27543" s="3">
        <v>59040.248</v>
      </c>
    </row>
    <row r="27544" spans="1:3">
      <c r="A27544" s="1">
        <v>41195</v>
      </c>
      <c r="B27544" s="2">
        <v>0.91666666666666663</v>
      </c>
      <c r="C27544" s="3">
        <v>58442.514000000003</v>
      </c>
    </row>
    <row r="27545" spans="1:3">
      <c r="A27545" s="1">
        <v>41195</v>
      </c>
      <c r="B27545" s="2">
        <v>0.92708333333333337</v>
      </c>
      <c r="C27545" s="3">
        <v>58873.728000000003</v>
      </c>
    </row>
    <row r="27546" spans="1:3">
      <c r="A27546" s="1">
        <v>41195</v>
      </c>
      <c r="B27546" s="2">
        <v>0.9375</v>
      </c>
      <c r="C27546" s="3">
        <v>58500.290999999997</v>
      </c>
    </row>
    <row r="27547" spans="1:3">
      <c r="A27547" s="1">
        <v>41195</v>
      </c>
      <c r="B27547" s="2">
        <v>0.94791666666666663</v>
      </c>
      <c r="C27547" s="3">
        <v>57463.61</v>
      </c>
    </row>
    <row r="27548" spans="1:3">
      <c r="A27548" s="1">
        <v>41195</v>
      </c>
      <c r="B27548" s="2">
        <v>0.95833333333333337</v>
      </c>
      <c r="C27548" s="3">
        <v>57604.949000000001</v>
      </c>
    </row>
    <row r="27549" spans="1:3">
      <c r="A27549" s="1">
        <v>41195</v>
      </c>
      <c r="B27549" s="2">
        <v>0.96875</v>
      </c>
      <c r="C27549" s="3">
        <v>56378.661</v>
      </c>
    </row>
    <row r="27550" spans="1:3">
      <c r="A27550" s="1">
        <v>41195</v>
      </c>
      <c r="B27550" s="2">
        <v>0.97916666666666663</v>
      </c>
      <c r="C27550" s="3">
        <v>54876.438999999998</v>
      </c>
    </row>
    <row r="27551" spans="1:3">
      <c r="A27551" s="1">
        <v>41195</v>
      </c>
      <c r="B27551" s="2">
        <v>0.98958333333333337</v>
      </c>
      <c r="C27551" s="3">
        <v>53303.267</v>
      </c>
    </row>
    <row r="27552" spans="1:3">
      <c r="A27552" s="1">
        <v>41196</v>
      </c>
      <c r="B27552" s="2">
        <v>0</v>
      </c>
      <c r="C27552" s="3">
        <v>51999.434000000001</v>
      </c>
    </row>
    <row r="27553" spans="1:3">
      <c r="A27553" s="1">
        <v>41196</v>
      </c>
      <c r="B27553" s="2">
        <v>1.0416666666666666E-2</v>
      </c>
      <c r="C27553" s="3">
        <v>50511.021999999997</v>
      </c>
    </row>
    <row r="27554" spans="1:3">
      <c r="A27554" s="1">
        <v>41196</v>
      </c>
      <c r="B27554" s="2">
        <v>2.0833333333333332E-2</v>
      </c>
      <c r="C27554" s="3">
        <v>49395.523999999998</v>
      </c>
    </row>
    <row r="27555" spans="1:3">
      <c r="A27555" s="1">
        <v>41196</v>
      </c>
      <c r="B27555" s="2">
        <v>3.125E-2</v>
      </c>
      <c r="C27555" s="3">
        <v>48175.669000000002</v>
      </c>
    </row>
    <row r="27556" spans="1:3">
      <c r="A27556" s="1">
        <v>41196</v>
      </c>
      <c r="B27556" s="2">
        <v>4.1666666666666664E-2</v>
      </c>
      <c r="C27556" s="3">
        <v>47215.500999999997</v>
      </c>
    </row>
    <row r="27557" spans="1:3">
      <c r="A27557" s="1">
        <v>41196</v>
      </c>
      <c r="B27557" s="2">
        <v>5.2083333333333336E-2</v>
      </c>
      <c r="C27557" s="3">
        <v>46751.75</v>
      </c>
    </row>
    <row r="27558" spans="1:3">
      <c r="A27558" s="1">
        <v>41196</v>
      </c>
      <c r="B27558" s="2">
        <v>6.25E-2</v>
      </c>
      <c r="C27558" s="3">
        <v>46165.180999999997</v>
      </c>
    </row>
    <row r="27559" spans="1:3">
      <c r="A27559" s="1">
        <v>41196</v>
      </c>
      <c r="B27559" s="2">
        <v>7.2916666666666671E-2</v>
      </c>
      <c r="C27559" s="3">
        <v>45605.326999999997</v>
      </c>
    </row>
    <row r="27560" spans="1:3">
      <c r="A27560" s="1">
        <v>41196</v>
      </c>
      <c r="B27560" s="2">
        <v>8.3333333333333329E-2</v>
      </c>
      <c r="C27560" s="3">
        <v>45159.11</v>
      </c>
    </row>
    <row r="27561" spans="1:3">
      <c r="A27561" s="1">
        <v>41196</v>
      </c>
      <c r="B27561" s="2">
        <v>9.375E-2</v>
      </c>
      <c r="C27561" s="3">
        <v>45118.353999999999</v>
      </c>
    </row>
    <row r="27562" spans="1:3">
      <c r="A27562" s="1">
        <v>41196</v>
      </c>
      <c r="B27562" s="2">
        <v>0.10416666666666667</v>
      </c>
      <c r="C27562" s="3">
        <v>45062.394999999997</v>
      </c>
    </row>
    <row r="27563" spans="1:3">
      <c r="A27563" s="1">
        <v>41196</v>
      </c>
      <c r="B27563" s="2">
        <v>0.11458333333333333</v>
      </c>
      <c r="C27563" s="3">
        <v>45073.951000000001</v>
      </c>
    </row>
    <row r="27564" spans="1:3">
      <c r="A27564" s="1">
        <v>41196</v>
      </c>
      <c r="B27564" s="2">
        <v>0.125</v>
      </c>
      <c r="C27564" s="3">
        <v>45203.784</v>
      </c>
    </row>
    <row r="27565" spans="1:3">
      <c r="A27565" s="1">
        <v>41196</v>
      </c>
      <c r="B27565" s="2">
        <v>0.13541666666666666</v>
      </c>
      <c r="C27565" s="3">
        <v>45601.578999999998</v>
      </c>
    </row>
    <row r="27566" spans="1:3">
      <c r="A27566" s="1">
        <v>41196</v>
      </c>
      <c r="B27566" s="2">
        <v>0.14583333333333334</v>
      </c>
      <c r="C27566" s="3">
        <v>46181.807000000001</v>
      </c>
    </row>
    <row r="27567" spans="1:3">
      <c r="A27567" s="1">
        <v>41196</v>
      </c>
      <c r="B27567" s="2">
        <v>0.15625</v>
      </c>
      <c r="C27567" s="3">
        <v>46311.815000000002</v>
      </c>
    </row>
    <row r="27568" spans="1:3">
      <c r="A27568" s="1">
        <v>41196</v>
      </c>
      <c r="B27568" s="2">
        <v>0.16666666666666666</v>
      </c>
      <c r="C27568" s="3">
        <v>46995.762000000002</v>
      </c>
    </row>
    <row r="27569" spans="1:3">
      <c r="A27569" s="1">
        <v>41196</v>
      </c>
      <c r="B27569" s="2">
        <v>0.17708333333333334</v>
      </c>
      <c r="C27569" s="3">
        <v>47867.603000000003</v>
      </c>
    </row>
    <row r="27570" spans="1:3">
      <c r="A27570" s="1">
        <v>41196</v>
      </c>
      <c r="B27570" s="2">
        <v>0.1875</v>
      </c>
      <c r="C27570" s="3">
        <v>48112.239000000001</v>
      </c>
    </row>
    <row r="27571" spans="1:3">
      <c r="A27571" s="1">
        <v>41196</v>
      </c>
      <c r="B27571" s="2">
        <v>0.19791666666666666</v>
      </c>
      <c r="C27571" s="3">
        <v>48345.197</v>
      </c>
    </row>
    <row r="27572" spans="1:3">
      <c r="A27572" s="1">
        <v>41196</v>
      </c>
      <c r="B27572" s="2">
        <v>0.20833333333333334</v>
      </c>
      <c r="C27572" s="3">
        <v>48170.942000000003</v>
      </c>
    </row>
    <row r="27573" spans="1:3">
      <c r="A27573" s="1">
        <v>41196</v>
      </c>
      <c r="B27573" s="2">
        <v>0.21875</v>
      </c>
      <c r="C27573" s="3">
        <v>48284.703000000001</v>
      </c>
    </row>
    <row r="27574" spans="1:3">
      <c r="A27574" s="1">
        <v>41196</v>
      </c>
      <c r="B27574" s="2">
        <v>0.22916666666666666</v>
      </c>
      <c r="C27574" s="3">
        <v>48067.358999999997</v>
      </c>
    </row>
    <row r="27575" spans="1:3">
      <c r="A27575" s="1">
        <v>41196</v>
      </c>
      <c r="B27575" s="2">
        <v>0.23958333333333334</v>
      </c>
      <c r="C27575" s="3">
        <v>47608.771999999997</v>
      </c>
    </row>
    <row r="27576" spans="1:3">
      <c r="A27576" s="1">
        <v>41196</v>
      </c>
      <c r="B27576" s="2">
        <v>0.25</v>
      </c>
      <c r="C27576" s="3">
        <v>46696.750999999997</v>
      </c>
    </row>
    <row r="27577" spans="1:3">
      <c r="A27577" s="1">
        <v>41196</v>
      </c>
      <c r="B27577" s="2">
        <v>0.26041666666666669</v>
      </c>
      <c r="C27577" s="3">
        <v>46245.264000000003</v>
      </c>
    </row>
    <row r="27578" spans="1:3">
      <c r="A27578" s="1">
        <v>41196</v>
      </c>
      <c r="B27578" s="2">
        <v>0.27083333333333331</v>
      </c>
      <c r="C27578" s="3">
        <v>46215.993999999999</v>
      </c>
    </row>
    <row r="27579" spans="1:3">
      <c r="A27579" s="1">
        <v>41196</v>
      </c>
      <c r="B27579" s="2">
        <v>0.28125</v>
      </c>
      <c r="C27579" s="3">
        <v>46671.964</v>
      </c>
    </row>
    <row r="27580" spans="1:3">
      <c r="A27580" s="1">
        <v>41196</v>
      </c>
      <c r="B27580" s="2">
        <v>0.29166666666666669</v>
      </c>
      <c r="C27580" s="3">
        <v>46822.302000000003</v>
      </c>
    </row>
    <row r="27581" spans="1:3">
      <c r="A27581" s="1">
        <v>41196</v>
      </c>
      <c r="B27581" s="2">
        <v>0.30208333333333331</v>
      </c>
      <c r="C27581" s="3">
        <v>47480.616999999998</v>
      </c>
    </row>
    <row r="27582" spans="1:3">
      <c r="A27582" s="1">
        <v>41196</v>
      </c>
      <c r="B27582" s="2">
        <v>0.3125</v>
      </c>
      <c r="C27582" s="3">
        <v>47596.891000000003</v>
      </c>
    </row>
    <row r="27583" spans="1:3">
      <c r="A27583" s="1">
        <v>41196</v>
      </c>
      <c r="B27583" s="2">
        <v>0.32291666666666669</v>
      </c>
      <c r="C27583" s="3">
        <v>49020.379000000001</v>
      </c>
    </row>
    <row r="27584" spans="1:3">
      <c r="A27584" s="1">
        <v>41196</v>
      </c>
      <c r="B27584" s="2">
        <v>0.33333333333333331</v>
      </c>
      <c r="C27584" s="3">
        <v>51119.925999999999</v>
      </c>
    </row>
    <row r="27585" spans="1:3">
      <c r="A27585" s="1">
        <v>41196</v>
      </c>
      <c r="B27585" s="2">
        <v>0.34375</v>
      </c>
      <c r="C27585" s="3">
        <v>53334.123</v>
      </c>
    </row>
    <row r="27586" spans="1:3">
      <c r="A27586" s="1">
        <v>41196</v>
      </c>
      <c r="B27586" s="2">
        <v>0.35416666666666669</v>
      </c>
      <c r="C27586" s="3">
        <v>55251.319000000003</v>
      </c>
    </row>
    <row r="27587" spans="1:3">
      <c r="A27587" s="1">
        <v>41196</v>
      </c>
      <c r="B27587" s="2">
        <v>0.36458333333333331</v>
      </c>
      <c r="C27587" s="3">
        <v>56107.222999999998</v>
      </c>
    </row>
    <row r="27588" spans="1:3">
      <c r="A27588" s="1">
        <v>41196</v>
      </c>
      <c r="B27588" s="2">
        <v>0.375</v>
      </c>
      <c r="C27588" s="3">
        <v>57057.802000000003</v>
      </c>
    </row>
    <row r="27589" spans="1:3">
      <c r="A27589" s="1">
        <v>41196</v>
      </c>
      <c r="B27589" s="2">
        <v>0.38541666666666669</v>
      </c>
      <c r="C27589" s="3">
        <v>57872.091</v>
      </c>
    </row>
    <row r="27590" spans="1:3">
      <c r="A27590" s="1">
        <v>41196</v>
      </c>
      <c r="B27590" s="2">
        <v>0.39583333333333331</v>
      </c>
      <c r="C27590" s="3">
        <v>57905.080999999998</v>
      </c>
    </row>
    <row r="27591" spans="1:3">
      <c r="A27591" s="1">
        <v>41196</v>
      </c>
      <c r="B27591" s="2">
        <v>0.40625</v>
      </c>
      <c r="C27591" s="3">
        <v>57894.891000000003</v>
      </c>
    </row>
    <row r="27592" spans="1:3">
      <c r="A27592" s="1">
        <v>41196</v>
      </c>
      <c r="B27592" s="2">
        <v>0.41666666666666669</v>
      </c>
      <c r="C27592" s="3">
        <v>58017.254999999997</v>
      </c>
    </row>
    <row r="27593" spans="1:3">
      <c r="A27593" s="1">
        <v>41196</v>
      </c>
      <c r="B27593" s="2">
        <v>0.42708333333333331</v>
      </c>
      <c r="C27593" s="3">
        <v>58465.444000000003</v>
      </c>
    </row>
    <row r="27594" spans="1:3">
      <c r="A27594" s="1">
        <v>41196</v>
      </c>
      <c r="B27594" s="2">
        <v>0.4375</v>
      </c>
      <c r="C27594" s="3">
        <v>58527.336000000003</v>
      </c>
    </row>
    <row r="27595" spans="1:3">
      <c r="A27595" s="1">
        <v>41196</v>
      </c>
      <c r="B27595" s="2">
        <v>0.44791666666666669</v>
      </c>
      <c r="C27595" s="3">
        <v>58439.171999999999</v>
      </c>
    </row>
    <row r="27596" spans="1:3">
      <c r="A27596" s="1">
        <v>41196</v>
      </c>
      <c r="B27596" s="2">
        <v>0.45833333333333331</v>
      </c>
      <c r="C27596" s="3">
        <v>60374.699000000001</v>
      </c>
    </row>
    <row r="27597" spans="1:3">
      <c r="A27597" s="1">
        <v>41196</v>
      </c>
      <c r="B27597" s="2">
        <v>0.46875</v>
      </c>
      <c r="C27597" s="3">
        <v>62736.942000000003</v>
      </c>
    </row>
    <row r="27598" spans="1:3">
      <c r="A27598" s="1">
        <v>41196</v>
      </c>
      <c r="B27598" s="2">
        <v>0.47916666666666669</v>
      </c>
      <c r="C27598" s="3">
        <v>65451.004000000001</v>
      </c>
    </row>
    <row r="27599" spans="1:3">
      <c r="A27599" s="1">
        <v>41196</v>
      </c>
      <c r="B27599" s="2">
        <v>0.48958333333333331</v>
      </c>
      <c r="C27599" s="3">
        <v>65813.831999999995</v>
      </c>
    </row>
    <row r="27600" spans="1:3">
      <c r="A27600" s="1">
        <v>41196</v>
      </c>
      <c r="B27600" s="2">
        <v>0.5</v>
      </c>
      <c r="C27600" s="3">
        <v>64231.737000000001</v>
      </c>
    </row>
    <row r="27601" spans="1:3">
      <c r="A27601" s="1">
        <v>41196</v>
      </c>
      <c r="B27601" s="2">
        <v>0.51041666666666663</v>
      </c>
      <c r="C27601" s="3">
        <v>60909.834999999999</v>
      </c>
    </row>
    <row r="27602" spans="1:3">
      <c r="A27602" s="1">
        <v>41196</v>
      </c>
      <c r="B27602" s="2">
        <v>0.52083333333333337</v>
      </c>
      <c r="C27602" s="3">
        <v>57979.597999999998</v>
      </c>
    </row>
    <row r="27603" spans="1:3">
      <c r="A27603" s="1">
        <v>41196</v>
      </c>
      <c r="B27603" s="2">
        <v>0.53125</v>
      </c>
      <c r="C27603" s="3">
        <v>55788.432000000001</v>
      </c>
    </row>
    <row r="27604" spans="1:3">
      <c r="A27604" s="1">
        <v>41196</v>
      </c>
      <c r="B27604" s="2">
        <v>0.54166666666666663</v>
      </c>
      <c r="C27604" s="3">
        <v>53191.107000000004</v>
      </c>
    </row>
    <row r="27605" spans="1:3">
      <c r="A27605" s="1">
        <v>41196</v>
      </c>
      <c r="B27605" s="2">
        <v>0.55208333333333337</v>
      </c>
      <c r="C27605" s="3">
        <v>50840.675000000003</v>
      </c>
    </row>
    <row r="27606" spans="1:3">
      <c r="A27606" s="1">
        <v>41196</v>
      </c>
      <c r="B27606" s="2">
        <v>0.5625</v>
      </c>
      <c r="C27606" s="3">
        <v>49714.203999999998</v>
      </c>
    </row>
    <row r="27607" spans="1:3">
      <c r="A27607" s="1">
        <v>41196</v>
      </c>
      <c r="B27607" s="2">
        <v>0.57291666666666663</v>
      </c>
      <c r="C27607" s="3">
        <v>49237.866000000002</v>
      </c>
    </row>
    <row r="27608" spans="1:3">
      <c r="A27608" s="1">
        <v>41196</v>
      </c>
      <c r="B27608" s="2">
        <v>0.58333333333333337</v>
      </c>
      <c r="C27608" s="3">
        <v>48383.328000000001</v>
      </c>
    </row>
    <row r="27609" spans="1:3">
      <c r="A27609" s="1">
        <v>41196</v>
      </c>
      <c r="B27609" s="2">
        <v>0.59375</v>
      </c>
      <c r="C27609" s="3">
        <v>48354.485000000001</v>
      </c>
    </row>
    <row r="27610" spans="1:3">
      <c r="A27610" s="1">
        <v>41196</v>
      </c>
      <c r="B27610" s="2">
        <v>0.60416666666666663</v>
      </c>
      <c r="C27610" s="3">
        <v>48017.442000000003</v>
      </c>
    </row>
    <row r="27611" spans="1:3">
      <c r="A27611" s="1">
        <v>41196</v>
      </c>
      <c r="B27611" s="2">
        <v>0.61458333333333337</v>
      </c>
      <c r="C27611" s="3">
        <v>48375.406999999999</v>
      </c>
    </row>
    <row r="27612" spans="1:3">
      <c r="A27612" s="1">
        <v>41196</v>
      </c>
      <c r="B27612" s="2">
        <v>0.625</v>
      </c>
      <c r="C27612" s="3">
        <v>48855.408000000003</v>
      </c>
    </row>
    <row r="27613" spans="1:3">
      <c r="A27613" s="1">
        <v>41196</v>
      </c>
      <c r="B27613" s="2">
        <v>0.63541666666666663</v>
      </c>
      <c r="C27613" s="3">
        <v>49389.792000000001</v>
      </c>
    </row>
    <row r="27614" spans="1:3">
      <c r="A27614" s="1">
        <v>41196</v>
      </c>
      <c r="B27614" s="2">
        <v>0.64583333333333337</v>
      </c>
      <c r="C27614" s="3">
        <v>49735.885000000002</v>
      </c>
    </row>
    <row r="27615" spans="1:3">
      <c r="A27615" s="1">
        <v>41196</v>
      </c>
      <c r="B27615" s="2">
        <v>0.65625</v>
      </c>
      <c r="C27615" s="3">
        <v>49633.587</v>
      </c>
    </row>
    <row r="27616" spans="1:3">
      <c r="A27616" s="1">
        <v>41196</v>
      </c>
      <c r="B27616" s="2">
        <v>0.66666666666666663</v>
      </c>
      <c r="C27616" s="3">
        <v>50308.108</v>
      </c>
    </row>
    <row r="27617" spans="1:3">
      <c r="A27617" s="1">
        <v>41196</v>
      </c>
      <c r="B27617" s="2">
        <v>0.67708333333333337</v>
      </c>
      <c r="C27617" s="3">
        <v>50826.889000000003</v>
      </c>
    </row>
    <row r="27618" spans="1:3">
      <c r="A27618" s="1">
        <v>41196</v>
      </c>
      <c r="B27618" s="2">
        <v>0.6875</v>
      </c>
      <c r="C27618" s="3">
        <v>51571.303999999996</v>
      </c>
    </row>
    <row r="27619" spans="1:3">
      <c r="A27619" s="1">
        <v>41196</v>
      </c>
      <c r="B27619" s="2">
        <v>0.69791666666666663</v>
      </c>
      <c r="C27619" s="3">
        <v>52759.623</v>
      </c>
    </row>
    <row r="27620" spans="1:3">
      <c r="A27620" s="1">
        <v>41196</v>
      </c>
      <c r="B27620" s="2">
        <v>0.70833333333333337</v>
      </c>
      <c r="C27620" s="3">
        <v>53803.534</v>
      </c>
    </row>
    <row r="27621" spans="1:3">
      <c r="A27621" s="1">
        <v>41196</v>
      </c>
      <c r="B27621" s="2">
        <v>0.71875</v>
      </c>
      <c r="C27621" s="3">
        <v>55703.972000000002</v>
      </c>
    </row>
    <row r="27622" spans="1:3">
      <c r="A27622" s="1">
        <v>41196</v>
      </c>
      <c r="B27622" s="2">
        <v>0.72916666666666663</v>
      </c>
      <c r="C27622" s="3">
        <v>57047.569000000003</v>
      </c>
    </row>
    <row r="27623" spans="1:3">
      <c r="A27623" s="1">
        <v>41196</v>
      </c>
      <c r="B27623" s="2">
        <v>0.73958333333333337</v>
      </c>
      <c r="C27623" s="3">
        <v>58510.341</v>
      </c>
    </row>
    <row r="27624" spans="1:3">
      <c r="A27624" s="1">
        <v>41196</v>
      </c>
      <c r="B27624" s="2">
        <v>0.75</v>
      </c>
      <c r="C27624" s="3">
        <v>61252.298000000003</v>
      </c>
    </row>
    <row r="27625" spans="1:3">
      <c r="A27625" s="1">
        <v>41196</v>
      </c>
      <c r="B27625" s="2">
        <v>0.76041666666666663</v>
      </c>
      <c r="C27625" s="3">
        <v>64426.711000000003</v>
      </c>
    </row>
    <row r="27626" spans="1:3">
      <c r="A27626" s="1">
        <v>41196</v>
      </c>
      <c r="B27626" s="2">
        <v>0.77083333333333337</v>
      </c>
      <c r="C27626" s="3">
        <v>67790.324999999997</v>
      </c>
    </row>
    <row r="27627" spans="1:3">
      <c r="A27627" s="1">
        <v>41196</v>
      </c>
      <c r="B27627" s="2">
        <v>0.78125</v>
      </c>
      <c r="C27627" s="3">
        <v>71212.884999999995</v>
      </c>
    </row>
    <row r="27628" spans="1:3">
      <c r="A27628" s="1">
        <v>41196</v>
      </c>
      <c r="B27628" s="2">
        <v>0.79166666666666663</v>
      </c>
      <c r="C27628" s="3">
        <v>73207.923999999999</v>
      </c>
    </row>
    <row r="27629" spans="1:3">
      <c r="A27629" s="1">
        <v>41196</v>
      </c>
      <c r="B27629" s="2">
        <v>0.80208333333333337</v>
      </c>
      <c r="C27629" s="3">
        <v>71886.686000000002</v>
      </c>
    </row>
    <row r="27630" spans="1:3">
      <c r="A27630" s="1">
        <v>41196</v>
      </c>
      <c r="B27630" s="2">
        <v>0.8125</v>
      </c>
      <c r="C27630" s="3">
        <v>71136.676999999996</v>
      </c>
    </row>
    <row r="27631" spans="1:3">
      <c r="A27631" s="1">
        <v>41196</v>
      </c>
      <c r="B27631" s="2">
        <v>0.82291666666666663</v>
      </c>
      <c r="C27631" s="3">
        <v>69630.48</v>
      </c>
    </row>
    <row r="27632" spans="1:3">
      <c r="A27632" s="1">
        <v>41196</v>
      </c>
      <c r="B27632" s="2">
        <v>0.83333333333333337</v>
      </c>
      <c r="C27632" s="3">
        <v>67310.75</v>
      </c>
    </row>
    <row r="27633" spans="1:3">
      <c r="A27633" s="1">
        <v>41196</v>
      </c>
      <c r="B27633" s="2">
        <v>0.84375</v>
      </c>
      <c r="C27633" s="3">
        <v>65993.410999999993</v>
      </c>
    </row>
    <row r="27634" spans="1:3">
      <c r="A27634" s="1">
        <v>41196</v>
      </c>
      <c r="B27634" s="2">
        <v>0.85416666666666663</v>
      </c>
      <c r="C27634" s="3">
        <v>64909.692000000003</v>
      </c>
    </row>
    <row r="27635" spans="1:3">
      <c r="A27635" s="1">
        <v>41196</v>
      </c>
      <c r="B27635" s="2">
        <v>0.86458333333333337</v>
      </c>
      <c r="C27635" s="3">
        <v>63596.173999999999</v>
      </c>
    </row>
    <row r="27636" spans="1:3">
      <c r="A27636" s="1">
        <v>41196</v>
      </c>
      <c r="B27636" s="2">
        <v>0.875</v>
      </c>
      <c r="C27636" s="3">
        <v>61589.786999999997</v>
      </c>
    </row>
    <row r="27637" spans="1:3">
      <c r="A27637" s="1">
        <v>41196</v>
      </c>
      <c r="B27637" s="2">
        <v>0.88541666666666663</v>
      </c>
      <c r="C27637" s="3">
        <v>60150.262999999999</v>
      </c>
    </row>
    <row r="27638" spans="1:3">
      <c r="A27638" s="1">
        <v>41196</v>
      </c>
      <c r="B27638" s="2">
        <v>0.89583333333333337</v>
      </c>
      <c r="C27638" s="3">
        <v>58799.292999999998</v>
      </c>
    </row>
    <row r="27639" spans="1:3">
      <c r="A27639" s="1">
        <v>41196</v>
      </c>
      <c r="B27639" s="2">
        <v>0.90625</v>
      </c>
      <c r="C27639" s="3">
        <v>58165.889000000003</v>
      </c>
    </row>
    <row r="27640" spans="1:3">
      <c r="A27640" s="1">
        <v>41196</v>
      </c>
      <c r="B27640" s="2">
        <v>0.91666666666666663</v>
      </c>
      <c r="C27640" s="3">
        <v>59209.957000000002</v>
      </c>
    </row>
    <row r="27641" spans="1:3">
      <c r="A27641" s="1">
        <v>41196</v>
      </c>
      <c r="B27641" s="2">
        <v>0.92708333333333337</v>
      </c>
      <c r="C27641" s="3">
        <v>59374.728000000003</v>
      </c>
    </row>
    <row r="27642" spans="1:3">
      <c r="A27642" s="1">
        <v>41196</v>
      </c>
      <c r="B27642" s="2">
        <v>0.9375</v>
      </c>
      <c r="C27642" s="3">
        <v>57941.478000000003</v>
      </c>
    </row>
    <row r="27643" spans="1:3">
      <c r="A27643" s="1">
        <v>41196</v>
      </c>
      <c r="B27643" s="2">
        <v>0.94791666666666663</v>
      </c>
      <c r="C27643" s="3">
        <v>56700.04</v>
      </c>
    </row>
    <row r="27644" spans="1:3">
      <c r="A27644" s="1">
        <v>41196</v>
      </c>
      <c r="B27644" s="2">
        <v>0.95833333333333337</v>
      </c>
      <c r="C27644" s="3">
        <v>56088.557000000001</v>
      </c>
    </row>
    <row r="27645" spans="1:3">
      <c r="A27645" s="1">
        <v>41196</v>
      </c>
      <c r="B27645" s="2">
        <v>0.96875</v>
      </c>
      <c r="C27645" s="3">
        <v>55367.381000000001</v>
      </c>
    </row>
    <row r="27646" spans="1:3">
      <c r="A27646" s="1">
        <v>41196</v>
      </c>
      <c r="B27646" s="2">
        <v>0.97916666666666663</v>
      </c>
      <c r="C27646" s="3">
        <v>54652.250999999997</v>
      </c>
    </row>
    <row r="27647" spans="1:3">
      <c r="A27647" s="1">
        <v>41196</v>
      </c>
      <c r="B27647" s="2">
        <v>0.98958333333333337</v>
      </c>
      <c r="C27647" s="3">
        <v>53609.779000000002</v>
      </c>
    </row>
    <row r="27648" spans="1:3">
      <c r="A27648" s="1">
        <v>41197</v>
      </c>
      <c r="B27648" s="2">
        <v>0</v>
      </c>
      <c r="C27648" s="3">
        <v>52606.177000000003</v>
      </c>
    </row>
    <row r="27649" spans="1:3">
      <c r="A27649" s="1">
        <v>41197</v>
      </c>
      <c r="B27649" s="2">
        <v>1.0416666666666666E-2</v>
      </c>
      <c r="C27649" s="3">
        <v>51136.355000000003</v>
      </c>
    </row>
    <row r="27650" spans="1:3">
      <c r="A27650" s="1">
        <v>41197</v>
      </c>
      <c r="B27650" s="2">
        <v>2.0833333333333332E-2</v>
      </c>
      <c r="C27650" s="3">
        <v>50556.050999999999</v>
      </c>
    </row>
    <row r="27651" spans="1:3">
      <c r="A27651" s="1">
        <v>41197</v>
      </c>
      <c r="B27651" s="2">
        <v>3.125E-2</v>
      </c>
      <c r="C27651" s="3">
        <v>49916.195</v>
      </c>
    </row>
    <row r="27652" spans="1:3">
      <c r="A27652" s="1">
        <v>41197</v>
      </c>
      <c r="B27652" s="2">
        <v>4.1666666666666664E-2</v>
      </c>
      <c r="C27652" s="3">
        <v>49101.375</v>
      </c>
    </row>
    <row r="27653" spans="1:3">
      <c r="A27653" s="1">
        <v>41197</v>
      </c>
      <c r="B27653" s="2">
        <v>5.2083333333333336E-2</v>
      </c>
      <c r="C27653" s="3">
        <v>48708.726999999999</v>
      </c>
    </row>
    <row r="27654" spans="1:3">
      <c r="A27654" s="1">
        <v>41197</v>
      </c>
      <c r="B27654" s="2">
        <v>6.25E-2</v>
      </c>
      <c r="C27654" s="3">
        <v>48252.862999999998</v>
      </c>
    </row>
    <row r="27655" spans="1:3">
      <c r="A27655" s="1">
        <v>41197</v>
      </c>
      <c r="B27655" s="2">
        <v>7.2916666666666671E-2</v>
      </c>
      <c r="C27655" s="3">
        <v>48003.972999999998</v>
      </c>
    </row>
    <row r="27656" spans="1:3">
      <c r="A27656" s="1">
        <v>41197</v>
      </c>
      <c r="B27656" s="2">
        <v>8.3333333333333329E-2</v>
      </c>
      <c r="C27656" s="3">
        <v>47818.398999999998</v>
      </c>
    </row>
    <row r="27657" spans="1:3">
      <c r="A27657" s="1">
        <v>41197</v>
      </c>
      <c r="B27657" s="2">
        <v>9.375E-2</v>
      </c>
      <c r="C27657" s="3">
        <v>47245.703000000001</v>
      </c>
    </row>
    <row r="27658" spans="1:3">
      <c r="A27658" s="1">
        <v>41197</v>
      </c>
      <c r="B27658" s="2">
        <v>0.10416666666666667</v>
      </c>
      <c r="C27658" s="3">
        <v>47517.714999999997</v>
      </c>
    </row>
    <row r="27659" spans="1:3">
      <c r="A27659" s="1">
        <v>41197</v>
      </c>
      <c r="B27659" s="2">
        <v>0.11458333333333333</v>
      </c>
      <c r="C27659" s="3">
        <v>47912.533000000003</v>
      </c>
    </row>
    <row r="27660" spans="1:3">
      <c r="A27660" s="1">
        <v>41197</v>
      </c>
      <c r="B27660" s="2">
        <v>0.125</v>
      </c>
      <c r="C27660" s="3">
        <v>48889.709000000003</v>
      </c>
    </row>
    <row r="27661" spans="1:3">
      <c r="A27661" s="1">
        <v>41197</v>
      </c>
      <c r="B27661" s="2">
        <v>0.13541666666666666</v>
      </c>
      <c r="C27661" s="3">
        <v>49890.197</v>
      </c>
    </row>
    <row r="27662" spans="1:3">
      <c r="A27662" s="1">
        <v>41197</v>
      </c>
      <c r="B27662" s="2">
        <v>0.14583333333333334</v>
      </c>
      <c r="C27662" s="3">
        <v>50663.635999999999</v>
      </c>
    </row>
    <row r="27663" spans="1:3">
      <c r="A27663" s="1">
        <v>41197</v>
      </c>
      <c r="B27663" s="2">
        <v>0.15625</v>
      </c>
      <c r="C27663" s="3">
        <v>51791.930999999997</v>
      </c>
    </row>
    <row r="27664" spans="1:3">
      <c r="A27664" s="1">
        <v>41197</v>
      </c>
      <c r="B27664" s="2">
        <v>0.16666666666666666</v>
      </c>
      <c r="C27664" s="3">
        <v>52588.17</v>
      </c>
    </row>
    <row r="27665" spans="1:3">
      <c r="A27665" s="1">
        <v>41197</v>
      </c>
      <c r="B27665" s="2">
        <v>0.17708333333333334</v>
      </c>
      <c r="C27665" s="3">
        <v>54869.311999999998</v>
      </c>
    </row>
    <row r="27666" spans="1:3">
      <c r="A27666" s="1">
        <v>41197</v>
      </c>
      <c r="B27666" s="2">
        <v>0.1875</v>
      </c>
      <c r="C27666" s="3">
        <v>55750.985999999997</v>
      </c>
    </row>
    <row r="27667" spans="1:3">
      <c r="A27667" s="1">
        <v>41197</v>
      </c>
      <c r="B27667" s="2">
        <v>0.19791666666666666</v>
      </c>
      <c r="C27667" s="3">
        <v>57989.394</v>
      </c>
    </row>
    <row r="27668" spans="1:3">
      <c r="A27668" s="1">
        <v>41197</v>
      </c>
      <c r="B27668" s="2">
        <v>0.20833333333333334</v>
      </c>
      <c r="C27668" s="3">
        <v>59843.347000000002</v>
      </c>
    </row>
    <row r="27669" spans="1:3">
      <c r="A27669" s="1">
        <v>41197</v>
      </c>
      <c r="B27669" s="2">
        <v>0.21875</v>
      </c>
      <c r="C27669" s="3">
        <v>62577.099000000002</v>
      </c>
    </row>
    <row r="27670" spans="1:3">
      <c r="A27670" s="1">
        <v>41197</v>
      </c>
      <c r="B27670" s="2">
        <v>0.22916666666666666</v>
      </c>
      <c r="C27670" s="3">
        <v>64505.409</v>
      </c>
    </row>
    <row r="27671" spans="1:3">
      <c r="A27671" s="1">
        <v>41197</v>
      </c>
      <c r="B27671" s="2">
        <v>0.23958333333333334</v>
      </c>
      <c r="C27671" s="3">
        <v>67960.150999999998</v>
      </c>
    </row>
    <row r="27672" spans="1:3">
      <c r="A27672" s="1">
        <v>41197</v>
      </c>
      <c r="B27672" s="2">
        <v>0.25</v>
      </c>
      <c r="C27672" s="3">
        <v>71887.464999999997</v>
      </c>
    </row>
    <row r="27673" spans="1:3">
      <c r="A27673" s="1">
        <v>41197</v>
      </c>
      <c r="B27673" s="2">
        <v>0.26041666666666669</v>
      </c>
      <c r="C27673" s="3">
        <v>79955.535999999993</v>
      </c>
    </row>
    <row r="27674" spans="1:3">
      <c r="A27674" s="1">
        <v>41197</v>
      </c>
      <c r="B27674" s="2">
        <v>0.27083333333333331</v>
      </c>
      <c r="C27674" s="3">
        <v>87284.168000000005</v>
      </c>
    </row>
    <row r="27675" spans="1:3">
      <c r="A27675" s="1">
        <v>41197</v>
      </c>
      <c r="B27675" s="2">
        <v>0.28125</v>
      </c>
      <c r="C27675" s="3">
        <v>92619.1</v>
      </c>
    </row>
    <row r="27676" spans="1:3">
      <c r="A27676" s="1">
        <v>41197</v>
      </c>
      <c r="B27676" s="2">
        <v>0.29166666666666669</v>
      </c>
      <c r="C27676" s="3">
        <v>97032.968999999997</v>
      </c>
    </row>
    <row r="27677" spans="1:3">
      <c r="A27677" s="1">
        <v>41197</v>
      </c>
      <c r="B27677" s="2">
        <v>0.30208333333333331</v>
      </c>
      <c r="C27677" s="3">
        <v>100917.228</v>
      </c>
    </row>
    <row r="27678" spans="1:3">
      <c r="A27678" s="1">
        <v>41197</v>
      </c>
      <c r="B27678" s="2">
        <v>0.3125</v>
      </c>
      <c r="C27678" s="3">
        <v>102914.151</v>
      </c>
    </row>
    <row r="27679" spans="1:3">
      <c r="A27679" s="1">
        <v>41197</v>
      </c>
      <c r="B27679" s="2">
        <v>0.32291666666666669</v>
      </c>
      <c r="C27679" s="3">
        <v>103227.16800000001</v>
      </c>
    </row>
    <row r="27680" spans="1:3">
      <c r="A27680" s="1">
        <v>41197</v>
      </c>
      <c r="B27680" s="2">
        <v>0.33333333333333331</v>
      </c>
      <c r="C27680" s="3">
        <v>104268.716</v>
      </c>
    </row>
    <row r="27681" spans="1:3">
      <c r="A27681" s="1">
        <v>41197</v>
      </c>
      <c r="B27681" s="2">
        <v>0.34375</v>
      </c>
      <c r="C27681" s="3">
        <v>104010.231</v>
      </c>
    </row>
    <row r="27682" spans="1:3">
      <c r="A27682" s="1">
        <v>41197</v>
      </c>
      <c r="B27682" s="2">
        <v>0.35416666666666669</v>
      </c>
      <c r="C27682" s="3">
        <v>104615.432</v>
      </c>
    </row>
    <row r="27683" spans="1:3">
      <c r="A27683" s="1">
        <v>41197</v>
      </c>
      <c r="B27683" s="2">
        <v>0.36458333333333331</v>
      </c>
      <c r="C27683" s="3">
        <v>104853.083</v>
      </c>
    </row>
    <row r="27684" spans="1:3">
      <c r="A27684" s="1">
        <v>41197</v>
      </c>
      <c r="B27684" s="2">
        <v>0.375</v>
      </c>
      <c r="C27684" s="3">
        <v>103716.59299999999</v>
      </c>
    </row>
    <row r="27685" spans="1:3">
      <c r="A27685" s="1">
        <v>41197</v>
      </c>
      <c r="B27685" s="2">
        <v>0.38541666666666669</v>
      </c>
      <c r="C27685" s="3">
        <v>102507.129</v>
      </c>
    </row>
    <row r="27686" spans="1:3">
      <c r="A27686" s="1">
        <v>41197</v>
      </c>
      <c r="B27686" s="2">
        <v>0.39583333333333331</v>
      </c>
      <c r="C27686" s="3">
        <v>102719.143</v>
      </c>
    </row>
    <row r="27687" spans="1:3">
      <c r="A27687" s="1">
        <v>41197</v>
      </c>
      <c r="B27687" s="2">
        <v>0.40625</v>
      </c>
      <c r="C27687" s="3">
        <v>103189.052</v>
      </c>
    </row>
    <row r="27688" spans="1:3">
      <c r="A27688" s="1">
        <v>41197</v>
      </c>
      <c r="B27688" s="2">
        <v>0.41666666666666669</v>
      </c>
      <c r="C27688" s="3">
        <v>104625.024</v>
      </c>
    </row>
    <row r="27689" spans="1:3">
      <c r="A27689" s="1">
        <v>41197</v>
      </c>
      <c r="B27689" s="2">
        <v>0.42708333333333331</v>
      </c>
      <c r="C27689" s="3">
        <v>105696.93</v>
      </c>
    </row>
    <row r="27690" spans="1:3">
      <c r="A27690" s="1">
        <v>41197</v>
      </c>
      <c r="B27690" s="2">
        <v>0.4375</v>
      </c>
      <c r="C27690" s="3">
        <v>106094.61900000001</v>
      </c>
    </row>
    <row r="27691" spans="1:3">
      <c r="A27691" s="1">
        <v>41197</v>
      </c>
      <c r="B27691" s="2">
        <v>0.44791666666666669</v>
      </c>
      <c r="C27691" s="3">
        <v>106663.97</v>
      </c>
    </row>
    <row r="27692" spans="1:3">
      <c r="A27692" s="1">
        <v>41197</v>
      </c>
      <c r="B27692" s="2">
        <v>0.45833333333333331</v>
      </c>
      <c r="C27692" s="3">
        <v>108718.16499999999</v>
      </c>
    </row>
    <row r="27693" spans="1:3">
      <c r="A27693" s="1">
        <v>41197</v>
      </c>
      <c r="B27693" s="2">
        <v>0.46875</v>
      </c>
      <c r="C27693" s="3">
        <v>111388.984</v>
      </c>
    </row>
    <row r="27694" spans="1:3">
      <c r="A27694" s="1">
        <v>41197</v>
      </c>
      <c r="B27694" s="2">
        <v>0.47916666666666669</v>
      </c>
      <c r="C27694" s="3">
        <v>112539.003</v>
      </c>
    </row>
    <row r="27695" spans="1:3">
      <c r="A27695" s="1">
        <v>41197</v>
      </c>
      <c r="B27695" s="2">
        <v>0.48958333333333331</v>
      </c>
      <c r="C27695" s="3">
        <v>111566.482</v>
      </c>
    </row>
    <row r="27696" spans="1:3">
      <c r="A27696" s="1">
        <v>41197</v>
      </c>
      <c r="B27696" s="2">
        <v>0.5</v>
      </c>
      <c r="C27696" s="3">
        <v>109719.132</v>
      </c>
    </row>
    <row r="27697" spans="1:3">
      <c r="A27697" s="1">
        <v>41197</v>
      </c>
      <c r="B27697" s="2">
        <v>0.51041666666666663</v>
      </c>
      <c r="C27697" s="3">
        <v>105854.30899999999</v>
      </c>
    </row>
    <row r="27698" spans="1:3">
      <c r="A27698" s="1">
        <v>41197</v>
      </c>
      <c r="B27698" s="2">
        <v>0.52083333333333337</v>
      </c>
      <c r="C27698" s="3">
        <v>104687.205</v>
      </c>
    </row>
    <row r="27699" spans="1:3">
      <c r="A27699" s="1">
        <v>41197</v>
      </c>
      <c r="B27699" s="2">
        <v>0.53125</v>
      </c>
      <c r="C27699" s="3">
        <v>102979.193</v>
      </c>
    </row>
    <row r="27700" spans="1:3">
      <c r="A27700" s="1">
        <v>41197</v>
      </c>
      <c r="B27700" s="2">
        <v>0.54166666666666663</v>
      </c>
      <c r="C27700" s="3">
        <v>102176.5</v>
      </c>
    </row>
    <row r="27701" spans="1:3">
      <c r="A27701" s="1">
        <v>41197</v>
      </c>
      <c r="B27701" s="2">
        <v>0.55208333333333337</v>
      </c>
      <c r="C27701" s="3">
        <v>102360.31200000001</v>
      </c>
    </row>
    <row r="27702" spans="1:3">
      <c r="A27702" s="1">
        <v>41197</v>
      </c>
      <c r="B27702" s="2">
        <v>0.5625</v>
      </c>
      <c r="C27702" s="3">
        <v>99564.65</v>
      </c>
    </row>
    <row r="27703" spans="1:3">
      <c r="A27703" s="1">
        <v>41197</v>
      </c>
      <c r="B27703" s="2">
        <v>0.57291666666666663</v>
      </c>
      <c r="C27703" s="3">
        <v>98377.778999999995</v>
      </c>
    </row>
    <row r="27704" spans="1:3">
      <c r="A27704" s="1">
        <v>41197</v>
      </c>
      <c r="B27704" s="2">
        <v>0.58333333333333337</v>
      </c>
      <c r="C27704" s="3">
        <v>98142.870999999999</v>
      </c>
    </row>
    <row r="27705" spans="1:3">
      <c r="A27705" s="1">
        <v>41197</v>
      </c>
      <c r="B27705" s="2">
        <v>0.59375</v>
      </c>
      <c r="C27705" s="3">
        <v>99547.929000000004</v>
      </c>
    </row>
    <row r="27706" spans="1:3">
      <c r="A27706" s="1">
        <v>41197</v>
      </c>
      <c r="B27706" s="2">
        <v>0.60416666666666663</v>
      </c>
      <c r="C27706" s="3">
        <v>100495.18</v>
      </c>
    </row>
    <row r="27707" spans="1:3">
      <c r="A27707" s="1">
        <v>41197</v>
      </c>
      <c r="B27707" s="2">
        <v>0.61458333333333337</v>
      </c>
      <c r="C27707" s="3">
        <v>100340.63</v>
      </c>
    </row>
    <row r="27708" spans="1:3">
      <c r="A27708" s="1">
        <v>41197</v>
      </c>
      <c r="B27708" s="2">
        <v>0.625</v>
      </c>
      <c r="C27708" s="3">
        <v>99287.680999999997</v>
      </c>
    </row>
    <row r="27709" spans="1:3">
      <c r="A27709" s="1">
        <v>41197</v>
      </c>
      <c r="B27709" s="2">
        <v>0.63541666666666663</v>
      </c>
      <c r="C27709" s="3">
        <v>97702.763999999996</v>
      </c>
    </row>
    <row r="27710" spans="1:3">
      <c r="A27710" s="1">
        <v>41197</v>
      </c>
      <c r="B27710" s="2">
        <v>0.64583333333333337</v>
      </c>
      <c r="C27710" s="3">
        <v>96401.591</v>
      </c>
    </row>
    <row r="27711" spans="1:3">
      <c r="A27711" s="1">
        <v>41197</v>
      </c>
      <c r="B27711" s="2">
        <v>0.65625</v>
      </c>
      <c r="C27711" s="3">
        <v>95836.646999999997</v>
      </c>
    </row>
    <row r="27712" spans="1:3">
      <c r="A27712" s="1">
        <v>41197</v>
      </c>
      <c r="B27712" s="2">
        <v>0.66666666666666663</v>
      </c>
      <c r="C27712" s="3">
        <v>94561.178</v>
      </c>
    </row>
    <row r="27713" spans="1:3">
      <c r="A27713" s="1">
        <v>41197</v>
      </c>
      <c r="B27713" s="2">
        <v>0.67708333333333337</v>
      </c>
      <c r="C27713" s="3">
        <v>93227.745999999999</v>
      </c>
    </row>
    <row r="27714" spans="1:3">
      <c r="A27714" s="1">
        <v>41197</v>
      </c>
      <c r="B27714" s="2">
        <v>0.6875</v>
      </c>
      <c r="C27714" s="3">
        <v>91987.718999999997</v>
      </c>
    </row>
    <row r="27715" spans="1:3">
      <c r="A27715" s="1">
        <v>41197</v>
      </c>
      <c r="B27715" s="2">
        <v>0.69791666666666663</v>
      </c>
      <c r="C27715" s="3">
        <v>92375.661999999997</v>
      </c>
    </row>
    <row r="27716" spans="1:3">
      <c r="A27716" s="1">
        <v>41197</v>
      </c>
      <c r="B27716" s="2">
        <v>0.70833333333333337</v>
      </c>
      <c r="C27716" s="3">
        <v>94306.013000000006</v>
      </c>
    </row>
    <row r="27717" spans="1:3">
      <c r="A27717" s="1">
        <v>41197</v>
      </c>
      <c r="B27717" s="2">
        <v>0.71875</v>
      </c>
      <c r="C27717" s="3">
        <v>95527.406000000003</v>
      </c>
    </row>
    <row r="27718" spans="1:3">
      <c r="A27718" s="1">
        <v>41197</v>
      </c>
      <c r="B27718" s="2">
        <v>0.72916666666666663</v>
      </c>
      <c r="C27718" s="3">
        <v>96923.156000000003</v>
      </c>
    </row>
    <row r="27719" spans="1:3">
      <c r="A27719" s="1">
        <v>41197</v>
      </c>
      <c r="B27719" s="2">
        <v>0.73958333333333337</v>
      </c>
      <c r="C27719" s="3">
        <v>98215.11</v>
      </c>
    </row>
    <row r="27720" spans="1:3">
      <c r="A27720" s="1">
        <v>41197</v>
      </c>
      <c r="B27720" s="2">
        <v>0.75</v>
      </c>
      <c r="C27720" s="3">
        <v>99520.039000000004</v>
      </c>
    </row>
    <row r="27721" spans="1:3">
      <c r="A27721" s="1">
        <v>41197</v>
      </c>
      <c r="B27721" s="2">
        <v>0.76041666666666663</v>
      </c>
      <c r="C27721" s="3">
        <v>99940.282999999996</v>
      </c>
    </row>
    <row r="27722" spans="1:3">
      <c r="A27722" s="1">
        <v>41197</v>
      </c>
      <c r="B27722" s="2">
        <v>0.77083333333333337</v>
      </c>
      <c r="C27722" s="3">
        <v>103073.546</v>
      </c>
    </row>
    <row r="27723" spans="1:3">
      <c r="A27723" s="1">
        <v>41197</v>
      </c>
      <c r="B27723" s="2">
        <v>0.78125</v>
      </c>
      <c r="C27723" s="3">
        <v>109059.46</v>
      </c>
    </row>
    <row r="27724" spans="1:3">
      <c r="A27724" s="1">
        <v>41197</v>
      </c>
      <c r="B27724" s="2">
        <v>0.79166666666666663</v>
      </c>
      <c r="C27724" s="3">
        <v>112668.875</v>
      </c>
    </row>
    <row r="27725" spans="1:3">
      <c r="A27725" s="1">
        <v>41197</v>
      </c>
      <c r="B27725" s="2">
        <v>0.80208333333333337</v>
      </c>
      <c r="C27725" s="3">
        <v>112525.30499999999</v>
      </c>
    </row>
    <row r="27726" spans="1:3">
      <c r="A27726" s="1">
        <v>41197</v>
      </c>
      <c r="B27726" s="2">
        <v>0.8125</v>
      </c>
      <c r="C27726" s="3">
        <v>111428.012</v>
      </c>
    </row>
    <row r="27727" spans="1:3">
      <c r="A27727" s="1">
        <v>41197</v>
      </c>
      <c r="B27727" s="2">
        <v>0.82291666666666663</v>
      </c>
      <c r="C27727" s="3">
        <v>109748.005</v>
      </c>
    </row>
    <row r="27728" spans="1:3">
      <c r="A27728" s="1">
        <v>41197</v>
      </c>
      <c r="B27728" s="2">
        <v>0.83333333333333337</v>
      </c>
      <c r="C27728" s="3">
        <v>107889.333</v>
      </c>
    </row>
    <row r="27729" spans="1:3">
      <c r="A27729" s="1">
        <v>41197</v>
      </c>
      <c r="B27729" s="2">
        <v>0.84375</v>
      </c>
      <c r="C27729" s="3">
        <v>103854.92</v>
      </c>
    </row>
    <row r="27730" spans="1:3">
      <c r="A27730" s="1">
        <v>41197</v>
      </c>
      <c r="B27730" s="2">
        <v>0.85416666666666663</v>
      </c>
      <c r="C27730" s="3">
        <v>99267.03</v>
      </c>
    </row>
    <row r="27731" spans="1:3">
      <c r="A27731" s="1">
        <v>41197</v>
      </c>
      <c r="B27731" s="2">
        <v>0.86458333333333337</v>
      </c>
      <c r="C27731" s="3">
        <v>93105.887000000002</v>
      </c>
    </row>
    <row r="27732" spans="1:3">
      <c r="A27732" s="1">
        <v>41197</v>
      </c>
      <c r="B27732" s="2">
        <v>0.875</v>
      </c>
      <c r="C27732" s="3">
        <v>91015.672999999995</v>
      </c>
    </row>
    <row r="27733" spans="1:3">
      <c r="A27733" s="1">
        <v>41197</v>
      </c>
      <c r="B27733" s="2">
        <v>0.88541666666666663</v>
      </c>
      <c r="C27733" s="3">
        <v>90573.089000000007</v>
      </c>
    </row>
    <row r="27734" spans="1:3">
      <c r="A27734" s="1">
        <v>41197</v>
      </c>
      <c r="B27734" s="2">
        <v>0.89583333333333337</v>
      </c>
      <c r="C27734" s="3">
        <v>87640.487999999998</v>
      </c>
    </row>
    <row r="27735" spans="1:3">
      <c r="A27735" s="1">
        <v>41197</v>
      </c>
      <c r="B27735" s="2">
        <v>0.90625</v>
      </c>
      <c r="C27735" s="3">
        <v>84962.388999999996</v>
      </c>
    </row>
    <row r="27736" spans="1:3">
      <c r="A27736" s="1">
        <v>41197</v>
      </c>
      <c r="B27736" s="2">
        <v>0.91666666666666663</v>
      </c>
      <c r="C27736" s="3">
        <v>85086.789000000004</v>
      </c>
    </row>
    <row r="27737" spans="1:3">
      <c r="A27737" s="1">
        <v>41197</v>
      </c>
      <c r="B27737" s="2">
        <v>0.92708333333333337</v>
      </c>
      <c r="C27737" s="3">
        <v>84317.432000000001</v>
      </c>
    </row>
    <row r="27738" spans="1:3">
      <c r="A27738" s="1">
        <v>41197</v>
      </c>
      <c r="B27738" s="2">
        <v>0.9375</v>
      </c>
      <c r="C27738" s="3">
        <v>81886.778000000006</v>
      </c>
    </row>
    <row r="27739" spans="1:3">
      <c r="A27739" s="1">
        <v>41197</v>
      </c>
      <c r="B27739" s="2">
        <v>0.94791666666666663</v>
      </c>
      <c r="C27739" s="3">
        <v>79273.990999999995</v>
      </c>
    </row>
    <row r="27740" spans="1:3">
      <c r="A27740" s="1">
        <v>41197</v>
      </c>
      <c r="B27740" s="2">
        <v>0.95833333333333337</v>
      </c>
      <c r="C27740" s="3">
        <v>76879.899999999994</v>
      </c>
    </row>
    <row r="27741" spans="1:3">
      <c r="A27741" s="1">
        <v>41197</v>
      </c>
      <c r="B27741" s="2">
        <v>0.96875</v>
      </c>
      <c r="C27741" s="3">
        <v>75196.554000000004</v>
      </c>
    </row>
    <row r="27742" spans="1:3">
      <c r="A27742" s="1">
        <v>41197</v>
      </c>
      <c r="B27742" s="2">
        <v>0.97916666666666663</v>
      </c>
      <c r="C27742" s="3">
        <v>73163.574999999997</v>
      </c>
    </row>
    <row r="27743" spans="1:3">
      <c r="A27743" s="1">
        <v>41197</v>
      </c>
      <c r="B27743" s="2">
        <v>0.98958333333333337</v>
      </c>
      <c r="C27743" s="3">
        <v>70162.188999999998</v>
      </c>
    </row>
    <row r="27744" spans="1:3">
      <c r="A27744" s="1">
        <v>41198</v>
      </c>
      <c r="B27744" s="2">
        <v>0</v>
      </c>
      <c r="C27744" s="3">
        <v>67260.614000000001</v>
      </c>
    </row>
    <row r="27745" spans="1:3">
      <c r="A27745" s="1">
        <v>41198</v>
      </c>
      <c r="B27745" s="2">
        <v>1.0416666666666666E-2</v>
      </c>
      <c r="C27745" s="3">
        <v>66062.932000000001</v>
      </c>
    </row>
    <row r="27746" spans="1:3">
      <c r="A27746" s="1">
        <v>41198</v>
      </c>
      <c r="B27746" s="2">
        <v>2.0833333333333332E-2</v>
      </c>
      <c r="C27746" s="3">
        <v>65287.764000000003</v>
      </c>
    </row>
    <row r="27747" spans="1:3">
      <c r="A27747" s="1">
        <v>41198</v>
      </c>
      <c r="B27747" s="2">
        <v>3.125E-2</v>
      </c>
      <c r="C27747" s="3">
        <v>64119.57</v>
      </c>
    </row>
    <row r="27748" spans="1:3">
      <c r="A27748" s="1">
        <v>41198</v>
      </c>
      <c r="B27748" s="2">
        <v>4.1666666666666664E-2</v>
      </c>
      <c r="C27748" s="3">
        <v>62745.035000000003</v>
      </c>
    </row>
    <row r="27749" spans="1:3">
      <c r="A27749" s="1">
        <v>41198</v>
      </c>
      <c r="B27749" s="2">
        <v>5.2083333333333336E-2</v>
      </c>
      <c r="C27749" s="3">
        <v>62386.211000000003</v>
      </c>
    </row>
    <row r="27750" spans="1:3">
      <c r="A27750" s="1">
        <v>41198</v>
      </c>
      <c r="B27750" s="2">
        <v>6.25E-2</v>
      </c>
      <c r="C27750" s="3">
        <v>62005.442000000003</v>
      </c>
    </row>
    <row r="27751" spans="1:3">
      <c r="A27751" s="1">
        <v>41198</v>
      </c>
      <c r="B27751" s="2">
        <v>7.2916666666666671E-2</v>
      </c>
      <c r="C27751" s="3">
        <v>62194.415999999997</v>
      </c>
    </row>
    <row r="27752" spans="1:3">
      <c r="A27752" s="1">
        <v>41198</v>
      </c>
      <c r="B27752" s="2">
        <v>8.3333333333333329E-2</v>
      </c>
      <c r="C27752" s="3">
        <v>62409.667000000001</v>
      </c>
    </row>
    <row r="27753" spans="1:3">
      <c r="A27753" s="1">
        <v>41198</v>
      </c>
      <c r="B27753" s="2">
        <v>9.375E-2</v>
      </c>
      <c r="C27753" s="3">
        <v>61801.82</v>
      </c>
    </row>
    <row r="27754" spans="1:3">
      <c r="A27754" s="1">
        <v>41198</v>
      </c>
      <c r="B27754" s="2">
        <v>0.10416666666666667</v>
      </c>
      <c r="C27754" s="3">
        <v>62243.8</v>
      </c>
    </row>
    <row r="27755" spans="1:3">
      <c r="A27755" s="1">
        <v>41198</v>
      </c>
      <c r="B27755" s="2">
        <v>0.11458333333333333</v>
      </c>
      <c r="C27755" s="3">
        <v>63093.637999999999</v>
      </c>
    </row>
    <row r="27756" spans="1:3">
      <c r="A27756" s="1">
        <v>41198</v>
      </c>
      <c r="B27756" s="2">
        <v>0.125</v>
      </c>
      <c r="C27756" s="3">
        <v>64536.392999999996</v>
      </c>
    </row>
    <row r="27757" spans="1:3">
      <c r="A27757" s="1">
        <v>41198</v>
      </c>
      <c r="B27757" s="2">
        <v>0.13541666666666666</v>
      </c>
      <c r="C27757" s="3">
        <v>66566.061000000002</v>
      </c>
    </row>
    <row r="27758" spans="1:3">
      <c r="A27758" s="1">
        <v>41198</v>
      </c>
      <c r="B27758" s="2">
        <v>0.14583333333333334</v>
      </c>
      <c r="C27758" s="3">
        <v>68243.297999999995</v>
      </c>
    </row>
    <row r="27759" spans="1:3">
      <c r="A27759" s="1">
        <v>41198</v>
      </c>
      <c r="B27759" s="2">
        <v>0.15625</v>
      </c>
      <c r="C27759" s="3">
        <v>69323.75</v>
      </c>
    </row>
    <row r="27760" spans="1:3">
      <c r="A27760" s="1">
        <v>41198</v>
      </c>
      <c r="B27760" s="2">
        <v>0.16666666666666666</v>
      </c>
      <c r="C27760" s="3">
        <v>70088.373999999996</v>
      </c>
    </row>
    <row r="27761" spans="1:3">
      <c r="A27761" s="1">
        <v>41198</v>
      </c>
      <c r="B27761" s="2">
        <v>0.17708333333333334</v>
      </c>
      <c r="C27761" s="3">
        <v>71355.679000000004</v>
      </c>
    </row>
    <row r="27762" spans="1:3">
      <c r="A27762" s="1">
        <v>41198</v>
      </c>
      <c r="B27762" s="2">
        <v>0.1875</v>
      </c>
      <c r="C27762" s="3">
        <v>72919.212</v>
      </c>
    </row>
    <row r="27763" spans="1:3">
      <c r="A27763" s="1">
        <v>41198</v>
      </c>
      <c r="B27763" s="2">
        <v>0.19791666666666666</v>
      </c>
      <c r="C27763" s="3">
        <v>74719.591</v>
      </c>
    </row>
    <row r="27764" spans="1:3">
      <c r="A27764" s="1">
        <v>41198</v>
      </c>
      <c r="B27764" s="2">
        <v>0.20833333333333334</v>
      </c>
      <c r="C27764" s="3">
        <v>75908.667000000001</v>
      </c>
    </row>
    <row r="27765" spans="1:3">
      <c r="A27765" s="1">
        <v>41198</v>
      </c>
      <c r="B27765" s="2">
        <v>0.21875</v>
      </c>
      <c r="C27765" s="3">
        <v>78668.380999999994</v>
      </c>
    </row>
    <row r="27766" spans="1:3">
      <c r="A27766" s="1">
        <v>41198</v>
      </c>
      <c r="B27766" s="2">
        <v>0.22916666666666666</v>
      </c>
      <c r="C27766" s="3">
        <v>81209.417000000001</v>
      </c>
    </row>
    <row r="27767" spans="1:3">
      <c r="A27767" s="1">
        <v>41198</v>
      </c>
      <c r="B27767" s="2">
        <v>0.23958333333333334</v>
      </c>
      <c r="C27767" s="3">
        <v>84284.921000000002</v>
      </c>
    </row>
    <row r="27768" spans="1:3">
      <c r="A27768" s="1">
        <v>41198</v>
      </c>
      <c r="B27768" s="2">
        <v>0.25</v>
      </c>
      <c r="C27768" s="3">
        <v>86411.622000000003</v>
      </c>
    </row>
    <row r="27769" spans="1:3">
      <c r="A27769" s="1">
        <v>41198</v>
      </c>
      <c r="B27769" s="2">
        <v>0.26041666666666669</v>
      </c>
      <c r="C27769" s="3">
        <v>92522.74</v>
      </c>
    </row>
    <row r="27770" spans="1:3">
      <c r="A27770" s="1">
        <v>41198</v>
      </c>
      <c r="B27770" s="2">
        <v>0.27083333333333331</v>
      </c>
      <c r="C27770" s="3">
        <v>96961.731</v>
      </c>
    </row>
    <row r="27771" spans="1:3">
      <c r="A27771" s="1">
        <v>41198</v>
      </c>
      <c r="B27771" s="2">
        <v>0.28125</v>
      </c>
      <c r="C27771" s="3">
        <v>100301.72500000001</v>
      </c>
    </row>
    <row r="27772" spans="1:3">
      <c r="A27772" s="1">
        <v>41198</v>
      </c>
      <c r="B27772" s="2">
        <v>0.29166666666666669</v>
      </c>
      <c r="C27772" s="3">
        <v>105485.58100000001</v>
      </c>
    </row>
    <row r="27773" spans="1:3">
      <c r="A27773" s="1">
        <v>41198</v>
      </c>
      <c r="B27773" s="2">
        <v>0.30208333333333331</v>
      </c>
      <c r="C27773" s="3">
        <v>109817.89599999999</v>
      </c>
    </row>
    <row r="27774" spans="1:3">
      <c r="A27774" s="1">
        <v>41198</v>
      </c>
      <c r="B27774" s="2">
        <v>0.3125</v>
      </c>
      <c r="C27774" s="3">
        <v>109964.274</v>
      </c>
    </row>
    <row r="27775" spans="1:3">
      <c r="A27775" s="1">
        <v>41198</v>
      </c>
      <c r="B27775" s="2">
        <v>0.32291666666666669</v>
      </c>
      <c r="C27775" s="3">
        <v>108774.027</v>
      </c>
    </row>
    <row r="27776" spans="1:3">
      <c r="A27776" s="1">
        <v>41198</v>
      </c>
      <c r="B27776" s="2">
        <v>0.33333333333333331</v>
      </c>
      <c r="C27776" s="3">
        <v>111131.417</v>
      </c>
    </row>
    <row r="27777" spans="1:3">
      <c r="A27777" s="1">
        <v>41198</v>
      </c>
      <c r="B27777" s="2">
        <v>0.34375</v>
      </c>
      <c r="C27777" s="3">
        <v>111548.79</v>
      </c>
    </row>
    <row r="27778" spans="1:3">
      <c r="A27778" s="1">
        <v>41198</v>
      </c>
      <c r="B27778" s="2">
        <v>0.35416666666666669</v>
      </c>
      <c r="C27778" s="3">
        <v>110856.00199999999</v>
      </c>
    </row>
    <row r="27779" spans="1:3">
      <c r="A27779" s="1">
        <v>41198</v>
      </c>
      <c r="B27779" s="2">
        <v>0.36458333333333331</v>
      </c>
      <c r="C27779" s="3">
        <v>108671.62699999999</v>
      </c>
    </row>
    <row r="27780" spans="1:3">
      <c r="A27780" s="1">
        <v>41198</v>
      </c>
      <c r="B27780" s="2">
        <v>0.375</v>
      </c>
      <c r="C27780" s="3">
        <v>106415.56600000001</v>
      </c>
    </row>
    <row r="27781" spans="1:3">
      <c r="A27781" s="1">
        <v>41198</v>
      </c>
      <c r="B27781" s="2">
        <v>0.38541666666666669</v>
      </c>
      <c r="C27781" s="3">
        <v>103595.075</v>
      </c>
    </row>
    <row r="27782" spans="1:3">
      <c r="A27782" s="1">
        <v>41198</v>
      </c>
      <c r="B27782" s="2">
        <v>0.39583333333333331</v>
      </c>
      <c r="C27782" s="3">
        <v>102746.455</v>
      </c>
    </row>
    <row r="27783" spans="1:3">
      <c r="A27783" s="1">
        <v>41198</v>
      </c>
      <c r="B27783" s="2">
        <v>0.40625</v>
      </c>
      <c r="C27783" s="3">
        <v>103452.345</v>
      </c>
    </row>
    <row r="27784" spans="1:3">
      <c r="A27784" s="1">
        <v>41198</v>
      </c>
      <c r="B27784" s="2">
        <v>0.41666666666666669</v>
      </c>
      <c r="C27784" s="3">
        <v>103204.882</v>
      </c>
    </row>
    <row r="27785" spans="1:3">
      <c r="A27785" s="1">
        <v>41198</v>
      </c>
      <c r="B27785" s="2">
        <v>0.42708333333333331</v>
      </c>
      <c r="C27785" s="3">
        <v>102429.45699999999</v>
      </c>
    </row>
    <row r="27786" spans="1:3">
      <c r="A27786" s="1">
        <v>41198</v>
      </c>
      <c r="B27786" s="2">
        <v>0.4375</v>
      </c>
      <c r="C27786" s="3">
        <v>101314.66</v>
      </c>
    </row>
    <row r="27787" spans="1:3">
      <c r="A27787" s="1">
        <v>41198</v>
      </c>
      <c r="B27787" s="2">
        <v>0.44791666666666669</v>
      </c>
      <c r="C27787" s="3">
        <v>101260.145</v>
      </c>
    </row>
    <row r="27788" spans="1:3">
      <c r="A27788" s="1">
        <v>41198</v>
      </c>
      <c r="B27788" s="2">
        <v>0.45833333333333331</v>
      </c>
      <c r="C27788" s="3">
        <v>101158.34299999999</v>
      </c>
    </row>
    <row r="27789" spans="1:3">
      <c r="A27789" s="1">
        <v>41198</v>
      </c>
      <c r="B27789" s="2">
        <v>0.46875</v>
      </c>
      <c r="C27789" s="3">
        <v>99496.245999999999</v>
      </c>
    </row>
    <row r="27790" spans="1:3">
      <c r="A27790" s="1">
        <v>41198</v>
      </c>
      <c r="B27790" s="2">
        <v>0.47916666666666669</v>
      </c>
      <c r="C27790" s="3">
        <v>100833.349</v>
      </c>
    </row>
    <row r="27791" spans="1:3">
      <c r="A27791" s="1">
        <v>41198</v>
      </c>
      <c r="B27791" s="2">
        <v>0.48958333333333331</v>
      </c>
      <c r="C27791" s="3">
        <v>101168.56600000001</v>
      </c>
    </row>
    <row r="27792" spans="1:3">
      <c r="A27792" s="1">
        <v>41198</v>
      </c>
      <c r="B27792" s="2">
        <v>0.5</v>
      </c>
      <c r="C27792" s="3">
        <v>99777.153000000006</v>
      </c>
    </row>
    <row r="27793" spans="1:3">
      <c r="A27793" s="1">
        <v>41198</v>
      </c>
      <c r="B27793" s="2">
        <v>0.51041666666666663</v>
      </c>
      <c r="C27793" s="3">
        <v>95927.069000000003</v>
      </c>
    </row>
    <row r="27794" spans="1:3">
      <c r="A27794" s="1">
        <v>41198</v>
      </c>
      <c r="B27794" s="2">
        <v>0.52083333333333337</v>
      </c>
      <c r="C27794" s="3">
        <v>93665.797999999995</v>
      </c>
    </row>
    <row r="27795" spans="1:3">
      <c r="A27795" s="1">
        <v>41198</v>
      </c>
      <c r="B27795" s="2">
        <v>0.53125</v>
      </c>
      <c r="C27795" s="3">
        <v>92922.04</v>
      </c>
    </row>
    <row r="27796" spans="1:3">
      <c r="A27796" s="1">
        <v>41198</v>
      </c>
      <c r="B27796" s="2">
        <v>0.54166666666666663</v>
      </c>
      <c r="C27796" s="3">
        <v>91670.558000000005</v>
      </c>
    </row>
    <row r="27797" spans="1:3">
      <c r="A27797" s="1">
        <v>41198</v>
      </c>
      <c r="B27797" s="2">
        <v>0.55208333333333337</v>
      </c>
      <c r="C27797" s="3">
        <v>90360.827999999994</v>
      </c>
    </row>
    <row r="27798" spans="1:3">
      <c r="A27798" s="1">
        <v>41198</v>
      </c>
      <c r="B27798" s="2">
        <v>0.5625</v>
      </c>
      <c r="C27798" s="3">
        <v>87576.08</v>
      </c>
    </row>
    <row r="27799" spans="1:3">
      <c r="A27799" s="1">
        <v>41198</v>
      </c>
      <c r="B27799" s="2">
        <v>0.57291666666666663</v>
      </c>
      <c r="C27799" s="3">
        <v>87798.092000000004</v>
      </c>
    </row>
    <row r="27800" spans="1:3">
      <c r="A27800" s="1">
        <v>41198</v>
      </c>
      <c r="B27800" s="2">
        <v>0.58333333333333337</v>
      </c>
      <c r="C27800" s="3">
        <v>87874.498999999996</v>
      </c>
    </row>
    <row r="27801" spans="1:3">
      <c r="A27801" s="1">
        <v>41198</v>
      </c>
      <c r="B27801" s="2">
        <v>0.59375</v>
      </c>
      <c r="C27801" s="3">
        <v>87708.835999999996</v>
      </c>
    </row>
    <row r="27802" spans="1:3">
      <c r="A27802" s="1">
        <v>41198</v>
      </c>
      <c r="B27802" s="2">
        <v>0.60416666666666663</v>
      </c>
      <c r="C27802" s="3">
        <v>89047.017999999996</v>
      </c>
    </row>
    <row r="27803" spans="1:3">
      <c r="A27803" s="1">
        <v>41198</v>
      </c>
      <c r="B27803" s="2">
        <v>0.61458333333333337</v>
      </c>
      <c r="C27803" s="3">
        <v>89641.732000000004</v>
      </c>
    </row>
    <row r="27804" spans="1:3">
      <c r="A27804" s="1">
        <v>41198</v>
      </c>
      <c r="B27804" s="2">
        <v>0.625</v>
      </c>
      <c r="C27804" s="3">
        <v>88978.956000000006</v>
      </c>
    </row>
    <row r="27805" spans="1:3">
      <c r="A27805" s="1">
        <v>41198</v>
      </c>
      <c r="B27805" s="2">
        <v>0.63541666666666663</v>
      </c>
      <c r="C27805" s="3">
        <v>89902.868000000002</v>
      </c>
    </row>
    <row r="27806" spans="1:3">
      <c r="A27806" s="1">
        <v>41198</v>
      </c>
      <c r="B27806" s="2">
        <v>0.64583333333333337</v>
      </c>
      <c r="C27806" s="3">
        <v>90174.561000000002</v>
      </c>
    </row>
    <row r="27807" spans="1:3">
      <c r="A27807" s="1">
        <v>41198</v>
      </c>
      <c r="B27807" s="2">
        <v>0.65625</v>
      </c>
      <c r="C27807" s="3">
        <v>90235.482000000004</v>
      </c>
    </row>
    <row r="27808" spans="1:3">
      <c r="A27808" s="1">
        <v>41198</v>
      </c>
      <c r="B27808" s="2">
        <v>0.66666666666666663</v>
      </c>
      <c r="C27808" s="3">
        <v>89981.237999999998</v>
      </c>
    </row>
    <row r="27809" spans="1:3">
      <c r="A27809" s="1">
        <v>41198</v>
      </c>
      <c r="B27809" s="2">
        <v>0.67708333333333337</v>
      </c>
      <c r="C27809" s="3">
        <v>89733.414999999994</v>
      </c>
    </row>
    <row r="27810" spans="1:3">
      <c r="A27810" s="1">
        <v>41198</v>
      </c>
      <c r="B27810" s="2">
        <v>0.6875</v>
      </c>
      <c r="C27810" s="3">
        <v>90848.849000000002</v>
      </c>
    </row>
    <row r="27811" spans="1:3">
      <c r="A27811" s="1">
        <v>41198</v>
      </c>
      <c r="B27811" s="2">
        <v>0.69791666666666663</v>
      </c>
      <c r="C27811" s="3">
        <v>91798.447</v>
      </c>
    </row>
    <row r="27812" spans="1:3">
      <c r="A27812" s="1">
        <v>41198</v>
      </c>
      <c r="B27812" s="2">
        <v>0.70833333333333337</v>
      </c>
      <c r="C27812" s="3">
        <v>93349.932000000001</v>
      </c>
    </row>
    <row r="27813" spans="1:3">
      <c r="A27813" s="1">
        <v>41198</v>
      </c>
      <c r="B27813" s="2">
        <v>0.71875</v>
      </c>
      <c r="C27813" s="3">
        <v>95652.088000000003</v>
      </c>
    </row>
    <row r="27814" spans="1:3">
      <c r="A27814" s="1">
        <v>41198</v>
      </c>
      <c r="B27814" s="2">
        <v>0.72916666666666663</v>
      </c>
      <c r="C27814" s="3">
        <v>98486.292000000001</v>
      </c>
    </row>
    <row r="27815" spans="1:3">
      <c r="A27815" s="1">
        <v>41198</v>
      </c>
      <c r="B27815" s="2">
        <v>0.73958333333333337</v>
      </c>
      <c r="C27815" s="3">
        <v>101141.433</v>
      </c>
    </row>
    <row r="27816" spans="1:3">
      <c r="A27816" s="1">
        <v>41198</v>
      </c>
      <c r="B27816" s="2">
        <v>0.75</v>
      </c>
      <c r="C27816" s="3">
        <v>104170.32399999999</v>
      </c>
    </row>
    <row r="27817" spans="1:3">
      <c r="A27817" s="1">
        <v>41198</v>
      </c>
      <c r="B27817" s="2">
        <v>0.76041666666666663</v>
      </c>
      <c r="C27817" s="3">
        <v>105094.86</v>
      </c>
    </row>
    <row r="27818" spans="1:3">
      <c r="A27818" s="1">
        <v>41198</v>
      </c>
      <c r="B27818" s="2">
        <v>0.77083333333333337</v>
      </c>
      <c r="C27818" s="3">
        <v>109133.83100000001</v>
      </c>
    </row>
    <row r="27819" spans="1:3">
      <c r="A27819" s="1">
        <v>41198</v>
      </c>
      <c r="B27819" s="2">
        <v>0.78125</v>
      </c>
      <c r="C27819" s="3">
        <v>115019.10400000001</v>
      </c>
    </row>
    <row r="27820" spans="1:3">
      <c r="A27820" s="1">
        <v>41198</v>
      </c>
      <c r="B27820" s="2">
        <v>0.79166666666666663</v>
      </c>
      <c r="C27820" s="3">
        <v>117488.219</v>
      </c>
    </row>
    <row r="27821" spans="1:3">
      <c r="A27821" s="1">
        <v>41198</v>
      </c>
      <c r="B27821" s="2">
        <v>0.80208333333333337</v>
      </c>
      <c r="C27821" s="3">
        <v>115469.304</v>
      </c>
    </row>
    <row r="27822" spans="1:3">
      <c r="A27822" s="1">
        <v>41198</v>
      </c>
      <c r="B27822" s="2">
        <v>0.8125</v>
      </c>
      <c r="C27822" s="3">
        <v>114826.71</v>
      </c>
    </row>
    <row r="27823" spans="1:3">
      <c r="A27823" s="1">
        <v>41198</v>
      </c>
      <c r="B27823" s="2">
        <v>0.82291666666666663</v>
      </c>
      <c r="C27823" s="3">
        <v>112610.523</v>
      </c>
    </row>
    <row r="27824" spans="1:3">
      <c r="A27824" s="1">
        <v>41198</v>
      </c>
      <c r="B27824" s="2">
        <v>0.83333333333333337</v>
      </c>
      <c r="C27824" s="3">
        <v>109456.041</v>
      </c>
    </row>
    <row r="27825" spans="1:3">
      <c r="A27825" s="1">
        <v>41198</v>
      </c>
      <c r="B27825" s="2">
        <v>0.84375</v>
      </c>
      <c r="C27825" s="3">
        <v>107572.788</v>
      </c>
    </row>
    <row r="27826" spans="1:3">
      <c r="A27826" s="1">
        <v>41198</v>
      </c>
      <c r="B27826" s="2">
        <v>0.85416666666666663</v>
      </c>
      <c r="C27826" s="3">
        <v>104200.118</v>
      </c>
    </row>
    <row r="27827" spans="1:3">
      <c r="A27827" s="1">
        <v>41198</v>
      </c>
      <c r="B27827" s="2">
        <v>0.86458333333333337</v>
      </c>
      <c r="C27827" s="3">
        <v>99351.679000000004</v>
      </c>
    </row>
    <row r="27828" spans="1:3">
      <c r="A27828" s="1">
        <v>41198</v>
      </c>
      <c r="B27828" s="2">
        <v>0.875</v>
      </c>
      <c r="C27828" s="3">
        <v>96938.543000000005</v>
      </c>
    </row>
    <row r="27829" spans="1:3">
      <c r="A27829" s="1">
        <v>41198</v>
      </c>
      <c r="B27829" s="2">
        <v>0.88541666666666663</v>
      </c>
      <c r="C27829" s="3">
        <v>93059.091</v>
      </c>
    </row>
    <row r="27830" spans="1:3">
      <c r="A27830" s="1">
        <v>41198</v>
      </c>
      <c r="B27830" s="2">
        <v>0.89583333333333337</v>
      </c>
      <c r="C27830" s="3">
        <v>89535.633000000002</v>
      </c>
    </row>
    <row r="27831" spans="1:3">
      <c r="A27831" s="1">
        <v>41198</v>
      </c>
      <c r="B27831" s="2">
        <v>0.90625</v>
      </c>
      <c r="C27831" s="3">
        <v>87211.786999999997</v>
      </c>
    </row>
    <row r="27832" spans="1:3">
      <c r="A27832" s="1">
        <v>41198</v>
      </c>
      <c r="B27832" s="2">
        <v>0.91666666666666663</v>
      </c>
      <c r="C27832" s="3">
        <v>86022.567999999999</v>
      </c>
    </row>
    <row r="27833" spans="1:3">
      <c r="A27833" s="1">
        <v>41198</v>
      </c>
      <c r="B27833" s="2">
        <v>0.92708333333333337</v>
      </c>
      <c r="C27833" s="3">
        <v>84443.009000000005</v>
      </c>
    </row>
    <row r="27834" spans="1:3">
      <c r="A27834" s="1">
        <v>41198</v>
      </c>
      <c r="B27834" s="2">
        <v>0.9375</v>
      </c>
      <c r="C27834" s="3">
        <v>82116.909</v>
      </c>
    </row>
    <row r="27835" spans="1:3">
      <c r="A27835" s="1">
        <v>41198</v>
      </c>
      <c r="B27835" s="2">
        <v>0.94791666666666663</v>
      </c>
      <c r="C27835" s="3">
        <v>79930.370999999999</v>
      </c>
    </row>
    <row r="27836" spans="1:3">
      <c r="A27836" s="1">
        <v>41198</v>
      </c>
      <c r="B27836" s="2">
        <v>0.95833333333333337</v>
      </c>
      <c r="C27836" s="3">
        <v>77617.997000000003</v>
      </c>
    </row>
    <row r="27837" spans="1:3">
      <c r="A27837" s="1">
        <v>41198</v>
      </c>
      <c r="B27837" s="2">
        <v>0.96875</v>
      </c>
      <c r="C27837" s="3">
        <v>74579.645000000004</v>
      </c>
    </row>
    <row r="27838" spans="1:3">
      <c r="A27838" s="1">
        <v>41198</v>
      </c>
      <c r="B27838" s="2">
        <v>0.97916666666666663</v>
      </c>
      <c r="C27838" s="3">
        <v>71960.221000000005</v>
      </c>
    </row>
    <row r="27839" spans="1:3">
      <c r="A27839" s="1">
        <v>41198</v>
      </c>
      <c r="B27839" s="2">
        <v>0.98958333333333337</v>
      </c>
      <c r="C27839" s="3">
        <v>69805.104999999996</v>
      </c>
    </row>
    <row r="27840" spans="1:3">
      <c r="A27840" s="1">
        <v>41199</v>
      </c>
      <c r="B27840" s="2">
        <v>0</v>
      </c>
      <c r="C27840" s="3">
        <v>67946.19</v>
      </c>
    </row>
    <row r="27841" spans="1:3">
      <c r="A27841" s="1">
        <v>41199</v>
      </c>
      <c r="B27841" s="2">
        <v>1.0416666666666666E-2</v>
      </c>
      <c r="C27841" s="3">
        <v>65083.404999999999</v>
      </c>
    </row>
    <row r="27842" spans="1:3">
      <c r="A27842" s="1">
        <v>41199</v>
      </c>
      <c r="B27842" s="2">
        <v>2.0833333333333332E-2</v>
      </c>
      <c r="C27842" s="3">
        <v>63245.341</v>
      </c>
    </row>
    <row r="27843" spans="1:3">
      <c r="A27843" s="1">
        <v>41199</v>
      </c>
      <c r="B27843" s="2">
        <v>3.125E-2</v>
      </c>
      <c r="C27843" s="3">
        <v>61861.646999999997</v>
      </c>
    </row>
    <row r="27844" spans="1:3">
      <c r="A27844" s="1">
        <v>41199</v>
      </c>
      <c r="B27844" s="2">
        <v>4.1666666666666664E-2</v>
      </c>
      <c r="C27844" s="3">
        <v>62209.771000000001</v>
      </c>
    </row>
    <row r="27845" spans="1:3">
      <c r="A27845" s="1">
        <v>41199</v>
      </c>
      <c r="B27845" s="2">
        <v>5.2083333333333336E-2</v>
      </c>
      <c r="C27845" s="3">
        <v>61038.406999999999</v>
      </c>
    </row>
    <row r="27846" spans="1:3">
      <c r="A27846" s="1">
        <v>41199</v>
      </c>
      <c r="B27846" s="2">
        <v>6.25E-2</v>
      </c>
      <c r="C27846" s="3">
        <v>60392.786999999997</v>
      </c>
    </row>
    <row r="27847" spans="1:3">
      <c r="A27847" s="1">
        <v>41199</v>
      </c>
      <c r="B27847" s="2">
        <v>7.2916666666666671E-2</v>
      </c>
      <c r="C27847" s="3">
        <v>60230.203999999998</v>
      </c>
    </row>
    <row r="27848" spans="1:3">
      <c r="A27848" s="1">
        <v>41199</v>
      </c>
      <c r="B27848" s="2">
        <v>8.3333333333333329E-2</v>
      </c>
      <c r="C27848" s="3">
        <v>59952.985000000001</v>
      </c>
    </row>
    <row r="27849" spans="1:3">
      <c r="A27849" s="1">
        <v>41199</v>
      </c>
      <c r="B27849" s="2">
        <v>9.375E-2</v>
      </c>
      <c r="C27849" s="3">
        <v>58768.372000000003</v>
      </c>
    </row>
    <row r="27850" spans="1:3">
      <c r="A27850" s="1">
        <v>41199</v>
      </c>
      <c r="B27850" s="2">
        <v>0.10416666666666667</v>
      </c>
      <c r="C27850" s="3">
        <v>58974.843999999997</v>
      </c>
    </row>
    <row r="27851" spans="1:3">
      <c r="A27851" s="1">
        <v>41199</v>
      </c>
      <c r="B27851" s="2">
        <v>0.11458333333333333</v>
      </c>
      <c r="C27851" s="3">
        <v>60396.232000000004</v>
      </c>
    </row>
    <row r="27852" spans="1:3">
      <c r="A27852" s="1">
        <v>41199</v>
      </c>
      <c r="B27852" s="2">
        <v>0.125</v>
      </c>
      <c r="C27852" s="3">
        <v>61236.311000000002</v>
      </c>
    </row>
    <row r="27853" spans="1:3">
      <c r="A27853" s="1">
        <v>41199</v>
      </c>
      <c r="B27853" s="2">
        <v>0.13541666666666666</v>
      </c>
      <c r="C27853" s="3">
        <v>61932.464999999997</v>
      </c>
    </row>
    <row r="27854" spans="1:3">
      <c r="A27854" s="1">
        <v>41199</v>
      </c>
      <c r="B27854" s="2">
        <v>0.14583333333333334</v>
      </c>
      <c r="C27854" s="3">
        <v>62907.455999999998</v>
      </c>
    </row>
    <row r="27855" spans="1:3">
      <c r="A27855" s="1">
        <v>41199</v>
      </c>
      <c r="B27855" s="2">
        <v>0.15625</v>
      </c>
      <c r="C27855" s="3">
        <v>63572.868000000002</v>
      </c>
    </row>
    <row r="27856" spans="1:3">
      <c r="A27856" s="1">
        <v>41199</v>
      </c>
      <c r="B27856" s="2">
        <v>0.16666666666666666</v>
      </c>
      <c r="C27856" s="3">
        <v>65716.08</v>
      </c>
    </row>
    <row r="27857" spans="1:3">
      <c r="A27857" s="1">
        <v>41199</v>
      </c>
      <c r="B27857" s="2">
        <v>0.17708333333333334</v>
      </c>
      <c r="C27857" s="3">
        <v>67750.354999999996</v>
      </c>
    </row>
    <row r="27858" spans="1:3">
      <c r="A27858" s="1">
        <v>41199</v>
      </c>
      <c r="B27858" s="2">
        <v>0.1875</v>
      </c>
      <c r="C27858" s="3">
        <v>68358.687000000005</v>
      </c>
    </row>
    <row r="27859" spans="1:3">
      <c r="A27859" s="1">
        <v>41199</v>
      </c>
      <c r="B27859" s="2">
        <v>0.19791666666666666</v>
      </c>
      <c r="C27859" s="3">
        <v>70057.941000000006</v>
      </c>
    </row>
    <row r="27860" spans="1:3">
      <c r="A27860" s="1">
        <v>41199</v>
      </c>
      <c r="B27860" s="2">
        <v>0.20833333333333334</v>
      </c>
      <c r="C27860" s="3">
        <v>72243.236999999994</v>
      </c>
    </row>
    <row r="27861" spans="1:3">
      <c r="A27861" s="1">
        <v>41199</v>
      </c>
      <c r="B27861" s="2">
        <v>0.21875</v>
      </c>
      <c r="C27861" s="3">
        <v>75267.089000000007</v>
      </c>
    </row>
    <row r="27862" spans="1:3">
      <c r="A27862" s="1">
        <v>41199</v>
      </c>
      <c r="B27862" s="2">
        <v>0.22916666666666666</v>
      </c>
      <c r="C27862" s="3">
        <v>76368.491999999998</v>
      </c>
    </row>
    <row r="27863" spans="1:3">
      <c r="A27863" s="1">
        <v>41199</v>
      </c>
      <c r="B27863" s="2">
        <v>0.23958333333333334</v>
      </c>
      <c r="C27863" s="3">
        <v>80109.366999999998</v>
      </c>
    </row>
    <row r="27864" spans="1:3">
      <c r="A27864" s="1">
        <v>41199</v>
      </c>
      <c r="B27864" s="2">
        <v>0.25</v>
      </c>
      <c r="C27864" s="3">
        <v>82655.138999999996</v>
      </c>
    </row>
    <row r="27865" spans="1:3">
      <c r="A27865" s="1">
        <v>41199</v>
      </c>
      <c r="B27865" s="2">
        <v>0.26041666666666669</v>
      </c>
      <c r="C27865" s="3">
        <v>88766.543000000005</v>
      </c>
    </row>
    <row r="27866" spans="1:3">
      <c r="A27866" s="1">
        <v>41199</v>
      </c>
      <c r="B27866" s="2">
        <v>0.27083333333333331</v>
      </c>
      <c r="C27866" s="3">
        <v>93163.634000000005</v>
      </c>
    </row>
    <row r="27867" spans="1:3">
      <c r="A27867" s="1">
        <v>41199</v>
      </c>
      <c r="B27867" s="2">
        <v>0.28125</v>
      </c>
      <c r="C27867" s="3">
        <v>97992.785999999993</v>
      </c>
    </row>
    <row r="27868" spans="1:3">
      <c r="A27868" s="1">
        <v>41199</v>
      </c>
      <c r="B27868" s="2">
        <v>0.29166666666666669</v>
      </c>
      <c r="C27868" s="3">
        <v>101275.269</v>
      </c>
    </row>
    <row r="27869" spans="1:3">
      <c r="A27869" s="1">
        <v>41199</v>
      </c>
      <c r="B27869" s="2">
        <v>0.30208333333333331</v>
      </c>
      <c r="C27869" s="3">
        <v>104166.444</v>
      </c>
    </row>
    <row r="27870" spans="1:3">
      <c r="A27870" s="1">
        <v>41199</v>
      </c>
      <c r="B27870" s="2">
        <v>0.3125</v>
      </c>
      <c r="C27870" s="3">
        <v>104363.389</v>
      </c>
    </row>
    <row r="27871" spans="1:3">
      <c r="A27871" s="1">
        <v>41199</v>
      </c>
      <c r="B27871" s="2">
        <v>0.32291666666666669</v>
      </c>
      <c r="C27871" s="3">
        <v>104408.105</v>
      </c>
    </row>
    <row r="27872" spans="1:3">
      <c r="A27872" s="1">
        <v>41199</v>
      </c>
      <c r="B27872" s="2">
        <v>0.33333333333333331</v>
      </c>
      <c r="C27872" s="3">
        <v>104946.81600000001</v>
      </c>
    </row>
    <row r="27873" spans="1:3">
      <c r="A27873" s="1">
        <v>41199</v>
      </c>
      <c r="B27873" s="2">
        <v>0.34375</v>
      </c>
      <c r="C27873" s="3">
        <v>106142.389</v>
      </c>
    </row>
    <row r="27874" spans="1:3">
      <c r="A27874" s="1">
        <v>41199</v>
      </c>
      <c r="B27874" s="2">
        <v>0.35416666666666669</v>
      </c>
      <c r="C27874" s="3">
        <v>104235.338</v>
      </c>
    </row>
    <row r="27875" spans="1:3">
      <c r="A27875" s="1">
        <v>41199</v>
      </c>
      <c r="B27875" s="2">
        <v>0.36458333333333331</v>
      </c>
      <c r="C27875" s="3">
        <v>100919.636</v>
      </c>
    </row>
    <row r="27876" spans="1:3">
      <c r="A27876" s="1">
        <v>41199</v>
      </c>
      <c r="B27876" s="2">
        <v>0.375</v>
      </c>
      <c r="C27876" s="3">
        <v>98879.370999999999</v>
      </c>
    </row>
    <row r="27877" spans="1:3">
      <c r="A27877" s="1">
        <v>41199</v>
      </c>
      <c r="B27877" s="2">
        <v>0.38541666666666669</v>
      </c>
      <c r="C27877" s="3">
        <v>96907.421000000002</v>
      </c>
    </row>
    <row r="27878" spans="1:3">
      <c r="A27878" s="1">
        <v>41199</v>
      </c>
      <c r="B27878" s="2">
        <v>0.39583333333333331</v>
      </c>
      <c r="C27878" s="3">
        <v>95356.93</v>
      </c>
    </row>
    <row r="27879" spans="1:3">
      <c r="A27879" s="1">
        <v>41199</v>
      </c>
      <c r="B27879" s="2">
        <v>0.40625</v>
      </c>
      <c r="C27879" s="3">
        <v>95130.081999999995</v>
      </c>
    </row>
    <row r="27880" spans="1:3">
      <c r="A27880" s="1">
        <v>41199</v>
      </c>
      <c r="B27880" s="2">
        <v>0.41666666666666669</v>
      </c>
      <c r="C27880" s="3">
        <v>95849.778999999995</v>
      </c>
    </row>
    <row r="27881" spans="1:3">
      <c r="A27881" s="1">
        <v>41199</v>
      </c>
      <c r="B27881" s="2">
        <v>0.42708333333333331</v>
      </c>
      <c r="C27881" s="3">
        <v>95223.278999999995</v>
      </c>
    </row>
    <row r="27882" spans="1:3">
      <c r="A27882" s="1">
        <v>41199</v>
      </c>
      <c r="B27882" s="2">
        <v>0.4375</v>
      </c>
      <c r="C27882" s="3">
        <v>95789.7</v>
      </c>
    </row>
    <row r="27883" spans="1:3">
      <c r="A27883" s="1">
        <v>41199</v>
      </c>
      <c r="B27883" s="2">
        <v>0.44791666666666669</v>
      </c>
      <c r="C27883" s="3">
        <v>95741.880999999994</v>
      </c>
    </row>
    <row r="27884" spans="1:3">
      <c r="A27884" s="1">
        <v>41199</v>
      </c>
      <c r="B27884" s="2">
        <v>0.45833333333333331</v>
      </c>
      <c r="C27884" s="3">
        <v>96957.343999999997</v>
      </c>
    </row>
    <row r="27885" spans="1:3">
      <c r="A27885" s="1">
        <v>41199</v>
      </c>
      <c r="B27885" s="2">
        <v>0.46875</v>
      </c>
      <c r="C27885" s="3">
        <v>97310.36</v>
      </c>
    </row>
    <row r="27886" spans="1:3">
      <c r="A27886" s="1">
        <v>41199</v>
      </c>
      <c r="B27886" s="2">
        <v>0.47916666666666669</v>
      </c>
      <c r="C27886" s="3">
        <v>98461.933999999994</v>
      </c>
    </row>
    <row r="27887" spans="1:3">
      <c r="A27887" s="1">
        <v>41199</v>
      </c>
      <c r="B27887" s="2">
        <v>0.48958333333333331</v>
      </c>
      <c r="C27887" s="3">
        <v>98262.81</v>
      </c>
    </row>
    <row r="27888" spans="1:3">
      <c r="A27888" s="1">
        <v>41199</v>
      </c>
      <c r="B27888" s="2">
        <v>0.5</v>
      </c>
      <c r="C27888" s="3">
        <v>96773.385999999999</v>
      </c>
    </row>
    <row r="27889" spans="1:3">
      <c r="A27889" s="1">
        <v>41199</v>
      </c>
      <c r="B27889" s="2">
        <v>0.51041666666666663</v>
      </c>
      <c r="C27889" s="3">
        <v>95966.921000000002</v>
      </c>
    </row>
    <row r="27890" spans="1:3">
      <c r="A27890" s="1">
        <v>41199</v>
      </c>
      <c r="B27890" s="2">
        <v>0.52083333333333337</v>
      </c>
      <c r="C27890" s="3">
        <v>93754.134999999995</v>
      </c>
    </row>
    <row r="27891" spans="1:3">
      <c r="A27891" s="1">
        <v>41199</v>
      </c>
      <c r="B27891" s="2">
        <v>0.53125</v>
      </c>
      <c r="C27891" s="3">
        <v>93087.06</v>
      </c>
    </row>
    <row r="27892" spans="1:3">
      <c r="A27892" s="1">
        <v>41199</v>
      </c>
      <c r="B27892" s="2">
        <v>0.54166666666666663</v>
      </c>
      <c r="C27892" s="3">
        <v>91929.012000000002</v>
      </c>
    </row>
    <row r="27893" spans="1:3">
      <c r="A27893" s="1">
        <v>41199</v>
      </c>
      <c r="B27893" s="2">
        <v>0.55208333333333337</v>
      </c>
      <c r="C27893" s="3">
        <v>92403.092000000004</v>
      </c>
    </row>
    <row r="27894" spans="1:3">
      <c r="A27894" s="1">
        <v>41199</v>
      </c>
      <c r="B27894" s="2">
        <v>0.5625</v>
      </c>
      <c r="C27894" s="3">
        <v>92809.76</v>
      </c>
    </row>
    <row r="27895" spans="1:3">
      <c r="A27895" s="1">
        <v>41199</v>
      </c>
      <c r="B27895" s="2">
        <v>0.57291666666666663</v>
      </c>
      <c r="C27895" s="3">
        <v>92802.407999999996</v>
      </c>
    </row>
    <row r="27896" spans="1:3">
      <c r="A27896" s="1">
        <v>41199</v>
      </c>
      <c r="B27896" s="2">
        <v>0.58333333333333337</v>
      </c>
      <c r="C27896" s="3">
        <v>91754.828999999998</v>
      </c>
    </row>
    <row r="27897" spans="1:3">
      <c r="A27897" s="1">
        <v>41199</v>
      </c>
      <c r="B27897" s="2">
        <v>0.59375</v>
      </c>
      <c r="C27897" s="3">
        <v>92463.536999999997</v>
      </c>
    </row>
    <row r="27898" spans="1:3">
      <c r="A27898" s="1">
        <v>41199</v>
      </c>
      <c r="B27898" s="2">
        <v>0.60416666666666663</v>
      </c>
      <c r="C27898" s="3">
        <v>92965.938999999998</v>
      </c>
    </row>
    <row r="27899" spans="1:3">
      <c r="A27899" s="1">
        <v>41199</v>
      </c>
      <c r="B27899" s="2">
        <v>0.61458333333333337</v>
      </c>
      <c r="C27899" s="3">
        <v>93880</v>
      </c>
    </row>
    <row r="27900" spans="1:3">
      <c r="A27900" s="1">
        <v>41199</v>
      </c>
      <c r="B27900" s="2">
        <v>0.625</v>
      </c>
      <c r="C27900" s="3">
        <v>94808.293999999994</v>
      </c>
    </row>
    <row r="27901" spans="1:3">
      <c r="A27901" s="1">
        <v>41199</v>
      </c>
      <c r="B27901" s="2">
        <v>0.63541666666666663</v>
      </c>
      <c r="C27901" s="3">
        <v>95381.244999999995</v>
      </c>
    </row>
    <row r="27902" spans="1:3">
      <c r="A27902" s="1">
        <v>41199</v>
      </c>
      <c r="B27902" s="2">
        <v>0.64583333333333337</v>
      </c>
      <c r="C27902" s="3">
        <v>96011.997000000003</v>
      </c>
    </row>
    <row r="27903" spans="1:3">
      <c r="A27903" s="1">
        <v>41199</v>
      </c>
      <c r="B27903" s="2">
        <v>0.65625</v>
      </c>
      <c r="C27903" s="3">
        <v>95959.648000000001</v>
      </c>
    </row>
    <row r="27904" spans="1:3">
      <c r="A27904" s="1">
        <v>41199</v>
      </c>
      <c r="B27904" s="2">
        <v>0.66666666666666663</v>
      </c>
      <c r="C27904" s="3">
        <v>94686.201000000001</v>
      </c>
    </row>
    <row r="27905" spans="1:3">
      <c r="A27905" s="1">
        <v>41199</v>
      </c>
      <c r="B27905" s="2">
        <v>0.67708333333333337</v>
      </c>
      <c r="C27905" s="3">
        <v>93600.736000000004</v>
      </c>
    </row>
    <row r="27906" spans="1:3">
      <c r="A27906" s="1">
        <v>41199</v>
      </c>
      <c r="B27906" s="2">
        <v>0.6875</v>
      </c>
      <c r="C27906" s="3">
        <v>93670.14</v>
      </c>
    </row>
    <row r="27907" spans="1:3">
      <c r="A27907" s="1">
        <v>41199</v>
      </c>
      <c r="B27907" s="2">
        <v>0.69791666666666663</v>
      </c>
      <c r="C27907" s="3">
        <v>94340.565000000002</v>
      </c>
    </row>
    <row r="27908" spans="1:3">
      <c r="A27908" s="1">
        <v>41199</v>
      </c>
      <c r="B27908" s="2">
        <v>0.70833333333333337</v>
      </c>
      <c r="C27908" s="3">
        <v>95340.733999999997</v>
      </c>
    </row>
    <row r="27909" spans="1:3">
      <c r="A27909" s="1">
        <v>41199</v>
      </c>
      <c r="B27909" s="2">
        <v>0.71875</v>
      </c>
      <c r="C27909" s="3">
        <v>97030.584000000003</v>
      </c>
    </row>
    <row r="27910" spans="1:3">
      <c r="A27910" s="1">
        <v>41199</v>
      </c>
      <c r="B27910" s="2">
        <v>0.72916666666666663</v>
      </c>
      <c r="C27910" s="3">
        <v>97636.456000000006</v>
      </c>
    </row>
    <row r="27911" spans="1:3">
      <c r="A27911" s="1">
        <v>41199</v>
      </c>
      <c r="B27911" s="2">
        <v>0.73958333333333337</v>
      </c>
      <c r="C27911" s="3">
        <v>99107.475000000006</v>
      </c>
    </row>
    <row r="27912" spans="1:3">
      <c r="A27912" s="1">
        <v>41199</v>
      </c>
      <c r="B27912" s="2">
        <v>0.75</v>
      </c>
      <c r="C27912" s="3">
        <v>100000.288</v>
      </c>
    </row>
    <row r="27913" spans="1:3">
      <c r="A27913" s="1">
        <v>41199</v>
      </c>
      <c r="B27913" s="2">
        <v>0.76041666666666663</v>
      </c>
      <c r="C27913" s="3">
        <v>101922.693</v>
      </c>
    </row>
    <row r="27914" spans="1:3">
      <c r="A27914" s="1">
        <v>41199</v>
      </c>
      <c r="B27914" s="2">
        <v>0.77083333333333337</v>
      </c>
      <c r="C27914" s="3">
        <v>106185.97199999999</v>
      </c>
    </row>
    <row r="27915" spans="1:3">
      <c r="A27915" s="1">
        <v>41199</v>
      </c>
      <c r="B27915" s="2">
        <v>0.78125</v>
      </c>
      <c r="C27915" s="3">
        <v>112636.689</v>
      </c>
    </row>
    <row r="27916" spans="1:3">
      <c r="A27916" s="1">
        <v>41199</v>
      </c>
      <c r="B27916" s="2">
        <v>0.79166666666666663</v>
      </c>
      <c r="C27916" s="3">
        <v>114373.007</v>
      </c>
    </row>
    <row r="27917" spans="1:3">
      <c r="A27917" s="1">
        <v>41199</v>
      </c>
      <c r="B27917" s="2">
        <v>0.80208333333333337</v>
      </c>
      <c r="C27917" s="3">
        <v>114973.893</v>
      </c>
    </row>
    <row r="27918" spans="1:3">
      <c r="A27918" s="1">
        <v>41199</v>
      </c>
      <c r="B27918" s="2">
        <v>0.8125</v>
      </c>
      <c r="C27918" s="3">
        <v>114752.09600000001</v>
      </c>
    </row>
    <row r="27919" spans="1:3">
      <c r="A27919" s="1">
        <v>41199</v>
      </c>
      <c r="B27919" s="2">
        <v>0.82291666666666663</v>
      </c>
      <c r="C27919" s="3">
        <v>112424.803</v>
      </c>
    </row>
    <row r="27920" spans="1:3">
      <c r="A27920" s="1">
        <v>41199</v>
      </c>
      <c r="B27920" s="2">
        <v>0.83333333333333337</v>
      </c>
      <c r="C27920" s="3">
        <v>110570.39200000001</v>
      </c>
    </row>
    <row r="27921" spans="1:3">
      <c r="A27921" s="1">
        <v>41199</v>
      </c>
      <c r="B27921" s="2">
        <v>0.84375</v>
      </c>
      <c r="C27921" s="3">
        <v>106934.723</v>
      </c>
    </row>
    <row r="27922" spans="1:3">
      <c r="A27922" s="1">
        <v>41199</v>
      </c>
      <c r="B27922" s="2">
        <v>0.85416666666666663</v>
      </c>
      <c r="C27922" s="3">
        <v>103018.031</v>
      </c>
    </row>
    <row r="27923" spans="1:3">
      <c r="A27923" s="1">
        <v>41199</v>
      </c>
      <c r="B27923" s="2">
        <v>0.86458333333333337</v>
      </c>
      <c r="C27923" s="3">
        <v>98463.100999999995</v>
      </c>
    </row>
    <row r="27924" spans="1:3">
      <c r="A27924" s="1">
        <v>41199</v>
      </c>
      <c r="B27924" s="2">
        <v>0.875</v>
      </c>
      <c r="C27924" s="3">
        <v>95346.264999999999</v>
      </c>
    </row>
    <row r="27925" spans="1:3">
      <c r="A27925" s="1">
        <v>41199</v>
      </c>
      <c r="B27925" s="2">
        <v>0.88541666666666663</v>
      </c>
      <c r="C27925" s="3">
        <v>92607.688999999998</v>
      </c>
    </row>
    <row r="27926" spans="1:3">
      <c r="A27926" s="1">
        <v>41199</v>
      </c>
      <c r="B27926" s="2">
        <v>0.89583333333333337</v>
      </c>
      <c r="C27926" s="3">
        <v>88355.982000000004</v>
      </c>
    </row>
    <row r="27927" spans="1:3">
      <c r="A27927" s="1">
        <v>41199</v>
      </c>
      <c r="B27927" s="2">
        <v>0.90625</v>
      </c>
      <c r="C27927" s="3">
        <v>85519.418000000005</v>
      </c>
    </row>
    <row r="27928" spans="1:3">
      <c r="A27928" s="1">
        <v>41199</v>
      </c>
      <c r="B27928" s="2">
        <v>0.91666666666666663</v>
      </c>
      <c r="C27928" s="3">
        <v>83509.198999999993</v>
      </c>
    </row>
    <row r="27929" spans="1:3">
      <c r="A27929" s="1">
        <v>41199</v>
      </c>
      <c r="B27929" s="2">
        <v>0.92708333333333337</v>
      </c>
      <c r="C27929" s="3">
        <v>81759.025999999998</v>
      </c>
    </row>
    <row r="27930" spans="1:3">
      <c r="A27930" s="1">
        <v>41199</v>
      </c>
      <c r="B27930" s="2">
        <v>0.9375</v>
      </c>
      <c r="C27930" s="3">
        <v>81024.119000000006</v>
      </c>
    </row>
    <row r="27931" spans="1:3">
      <c r="A27931" s="1">
        <v>41199</v>
      </c>
      <c r="B27931" s="2">
        <v>0.94791666666666663</v>
      </c>
      <c r="C27931" s="3">
        <v>77926.327000000005</v>
      </c>
    </row>
    <row r="27932" spans="1:3">
      <c r="A27932" s="1">
        <v>41199</v>
      </c>
      <c r="B27932" s="2">
        <v>0.95833333333333337</v>
      </c>
      <c r="C27932" s="3">
        <v>74543.837</v>
      </c>
    </row>
    <row r="27933" spans="1:3">
      <c r="A27933" s="1">
        <v>41199</v>
      </c>
      <c r="B27933" s="2">
        <v>0.96875</v>
      </c>
      <c r="C27933" s="3">
        <v>73268.239000000001</v>
      </c>
    </row>
    <row r="27934" spans="1:3">
      <c r="A27934" s="1">
        <v>41199</v>
      </c>
      <c r="B27934" s="2">
        <v>0.97916666666666663</v>
      </c>
      <c r="C27934" s="3">
        <v>71196.027000000002</v>
      </c>
    </row>
    <row r="27935" spans="1:3">
      <c r="A27935" s="1">
        <v>41199</v>
      </c>
      <c r="B27935" s="2">
        <v>0.98958333333333337</v>
      </c>
      <c r="C27935" s="3">
        <v>69578.504000000001</v>
      </c>
    </row>
    <row r="27936" spans="1:3">
      <c r="A27936" s="1">
        <v>41200</v>
      </c>
      <c r="B27936" s="2">
        <v>0</v>
      </c>
      <c r="C27936" s="3">
        <v>68281.233999999997</v>
      </c>
    </row>
    <row r="27937" spans="1:3">
      <c r="A27937" s="1">
        <v>41200</v>
      </c>
      <c r="B27937" s="2">
        <v>1.0416666666666666E-2</v>
      </c>
      <c r="C27937" s="3">
        <v>67088.342999999993</v>
      </c>
    </row>
    <row r="27938" spans="1:3">
      <c r="A27938" s="1">
        <v>41200</v>
      </c>
      <c r="B27938" s="2">
        <v>2.0833333333333332E-2</v>
      </c>
      <c r="C27938" s="3">
        <v>65954.081999999995</v>
      </c>
    </row>
    <row r="27939" spans="1:3">
      <c r="A27939" s="1">
        <v>41200</v>
      </c>
      <c r="B27939" s="2">
        <v>3.125E-2</v>
      </c>
      <c r="C27939" s="3">
        <v>64687.767</v>
      </c>
    </row>
    <row r="27940" spans="1:3">
      <c r="A27940" s="1">
        <v>41200</v>
      </c>
      <c r="B27940" s="2">
        <v>4.1666666666666664E-2</v>
      </c>
      <c r="C27940" s="3">
        <v>63421.449000000001</v>
      </c>
    </row>
    <row r="27941" spans="1:3">
      <c r="A27941" s="1">
        <v>41200</v>
      </c>
      <c r="B27941" s="2">
        <v>5.2083333333333336E-2</v>
      </c>
      <c r="C27941" s="3">
        <v>62522.108999999997</v>
      </c>
    </row>
    <row r="27942" spans="1:3">
      <c r="A27942" s="1">
        <v>41200</v>
      </c>
      <c r="B27942" s="2">
        <v>6.25E-2</v>
      </c>
      <c r="C27942" s="3">
        <v>61405.313000000002</v>
      </c>
    </row>
    <row r="27943" spans="1:3">
      <c r="A27943" s="1">
        <v>41200</v>
      </c>
      <c r="B27943" s="2">
        <v>7.2916666666666671E-2</v>
      </c>
      <c r="C27943" s="3">
        <v>60550.152999999998</v>
      </c>
    </row>
    <row r="27944" spans="1:3">
      <c r="A27944" s="1">
        <v>41200</v>
      </c>
      <c r="B27944" s="2">
        <v>8.3333333333333329E-2</v>
      </c>
      <c r="C27944" s="3">
        <v>59737.095999999998</v>
      </c>
    </row>
    <row r="27945" spans="1:3">
      <c r="A27945" s="1">
        <v>41200</v>
      </c>
      <c r="B27945" s="2">
        <v>9.375E-2</v>
      </c>
      <c r="C27945" s="3">
        <v>60005.188999999998</v>
      </c>
    </row>
    <row r="27946" spans="1:3">
      <c r="A27946" s="1">
        <v>41200</v>
      </c>
      <c r="B27946" s="2">
        <v>0.10416666666666667</v>
      </c>
      <c r="C27946" s="3">
        <v>60682.364999999998</v>
      </c>
    </row>
    <row r="27947" spans="1:3">
      <c r="A27947" s="1">
        <v>41200</v>
      </c>
      <c r="B27947" s="2">
        <v>0.11458333333333333</v>
      </c>
      <c r="C27947" s="3">
        <v>61869.182000000001</v>
      </c>
    </row>
    <row r="27948" spans="1:3">
      <c r="A27948" s="1">
        <v>41200</v>
      </c>
      <c r="B27948" s="2">
        <v>0.125</v>
      </c>
      <c r="C27948" s="3">
        <v>62131.726999999999</v>
      </c>
    </row>
    <row r="27949" spans="1:3">
      <c r="A27949" s="1">
        <v>41200</v>
      </c>
      <c r="B27949" s="2">
        <v>0.13541666666666666</v>
      </c>
      <c r="C27949" s="3">
        <v>62489.264000000003</v>
      </c>
    </row>
    <row r="27950" spans="1:3">
      <c r="A27950" s="1">
        <v>41200</v>
      </c>
      <c r="B27950" s="2">
        <v>0.14583333333333334</v>
      </c>
      <c r="C27950" s="3">
        <v>63229.928999999996</v>
      </c>
    </row>
    <row r="27951" spans="1:3">
      <c r="A27951" s="1">
        <v>41200</v>
      </c>
      <c r="B27951" s="2">
        <v>0.15625</v>
      </c>
      <c r="C27951" s="3">
        <v>64694.828999999998</v>
      </c>
    </row>
    <row r="27952" spans="1:3">
      <c r="A27952" s="1">
        <v>41200</v>
      </c>
      <c r="B27952" s="2">
        <v>0.16666666666666666</v>
      </c>
      <c r="C27952" s="3">
        <v>65188.828999999998</v>
      </c>
    </row>
    <row r="27953" spans="1:3">
      <c r="A27953" s="1">
        <v>41200</v>
      </c>
      <c r="B27953" s="2">
        <v>0.17708333333333334</v>
      </c>
      <c r="C27953" s="3">
        <v>66346.531000000003</v>
      </c>
    </row>
    <row r="27954" spans="1:3">
      <c r="A27954" s="1">
        <v>41200</v>
      </c>
      <c r="B27954" s="2">
        <v>0.1875</v>
      </c>
      <c r="C27954" s="3">
        <v>67988.459000000003</v>
      </c>
    </row>
    <row r="27955" spans="1:3">
      <c r="A27955" s="1">
        <v>41200</v>
      </c>
      <c r="B27955" s="2">
        <v>0.19791666666666666</v>
      </c>
      <c r="C27955" s="3">
        <v>70180.308999999994</v>
      </c>
    </row>
    <row r="27956" spans="1:3">
      <c r="A27956" s="1">
        <v>41200</v>
      </c>
      <c r="B27956" s="2">
        <v>0.20833333333333334</v>
      </c>
      <c r="C27956" s="3">
        <v>72869.97</v>
      </c>
    </row>
    <row r="27957" spans="1:3">
      <c r="A27957" s="1">
        <v>41200</v>
      </c>
      <c r="B27957" s="2">
        <v>0.21875</v>
      </c>
      <c r="C27957" s="3">
        <v>75627.770999999993</v>
      </c>
    </row>
    <row r="27958" spans="1:3">
      <c r="A27958" s="1">
        <v>41200</v>
      </c>
      <c r="B27958" s="2">
        <v>0.22916666666666666</v>
      </c>
      <c r="C27958" s="3">
        <v>77668.221999999994</v>
      </c>
    </row>
    <row r="27959" spans="1:3">
      <c r="A27959" s="1">
        <v>41200</v>
      </c>
      <c r="B27959" s="2">
        <v>0.23958333333333334</v>
      </c>
      <c r="C27959" s="3">
        <v>81059.020999999993</v>
      </c>
    </row>
    <row r="27960" spans="1:3">
      <c r="A27960" s="1">
        <v>41200</v>
      </c>
      <c r="B27960" s="2">
        <v>0.25</v>
      </c>
      <c r="C27960" s="3">
        <v>83316.616999999998</v>
      </c>
    </row>
    <row r="27961" spans="1:3">
      <c r="A27961" s="1">
        <v>41200</v>
      </c>
      <c r="B27961" s="2">
        <v>0.26041666666666669</v>
      </c>
      <c r="C27961" s="3">
        <v>89747.135999999999</v>
      </c>
    </row>
    <row r="27962" spans="1:3">
      <c r="A27962" s="1">
        <v>41200</v>
      </c>
      <c r="B27962" s="2">
        <v>0.27083333333333331</v>
      </c>
      <c r="C27962" s="3">
        <v>95370.259000000005</v>
      </c>
    </row>
    <row r="27963" spans="1:3">
      <c r="A27963" s="1">
        <v>41200</v>
      </c>
      <c r="B27963" s="2">
        <v>0.28125</v>
      </c>
      <c r="C27963" s="3">
        <v>99650.379000000001</v>
      </c>
    </row>
    <row r="27964" spans="1:3">
      <c r="A27964" s="1">
        <v>41200</v>
      </c>
      <c r="B27964" s="2">
        <v>0.29166666666666669</v>
      </c>
      <c r="C27964" s="3">
        <v>103524.09600000001</v>
      </c>
    </row>
    <row r="27965" spans="1:3">
      <c r="A27965" s="1">
        <v>41200</v>
      </c>
      <c r="B27965" s="2">
        <v>0.30208333333333331</v>
      </c>
      <c r="C27965" s="3">
        <v>107770.302</v>
      </c>
    </row>
    <row r="27966" spans="1:3">
      <c r="A27966" s="1">
        <v>41200</v>
      </c>
      <c r="B27966" s="2">
        <v>0.3125</v>
      </c>
      <c r="C27966" s="3">
        <v>109075.325</v>
      </c>
    </row>
    <row r="27967" spans="1:3">
      <c r="A27967" s="1">
        <v>41200</v>
      </c>
      <c r="B27967" s="2">
        <v>0.32291666666666669</v>
      </c>
      <c r="C27967" s="3">
        <v>110240.875</v>
      </c>
    </row>
    <row r="27968" spans="1:3">
      <c r="A27968" s="1">
        <v>41200</v>
      </c>
      <c r="B27968" s="2">
        <v>0.33333333333333331</v>
      </c>
      <c r="C27968" s="3">
        <v>111097.16099999999</v>
      </c>
    </row>
    <row r="27969" spans="1:3">
      <c r="A27969" s="1">
        <v>41200</v>
      </c>
      <c r="B27969" s="2">
        <v>0.34375</v>
      </c>
      <c r="C27969" s="3">
        <v>111117.53</v>
      </c>
    </row>
    <row r="27970" spans="1:3">
      <c r="A27970" s="1">
        <v>41200</v>
      </c>
      <c r="B27970" s="2">
        <v>0.35416666666666669</v>
      </c>
      <c r="C27970" s="3">
        <v>109109.16099999999</v>
      </c>
    </row>
    <row r="27971" spans="1:3">
      <c r="A27971" s="1">
        <v>41200</v>
      </c>
      <c r="B27971" s="2">
        <v>0.36458333333333331</v>
      </c>
      <c r="C27971" s="3">
        <v>106970.74400000001</v>
      </c>
    </row>
    <row r="27972" spans="1:3">
      <c r="A27972" s="1">
        <v>41200</v>
      </c>
      <c r="B27972" s="2">
        <v>0.375</v>
      </c>
      <c r="C27972" s="3">
        <v>105241.595</v>
      </c>
    </row>
    <row r="27973" spans="1:3">
      <c r="A27973" s="1">
        <v>41200</v>
      </c>
      <c r="B27973" s="2">
        <v>0.38541666666666669</v>
      </c>
      <c r="C27973" s="3">
        <v>102819.637</v>
      </c>
    </row>
    <row r="27974" spans="1:3">
      <c r="A27974" s="1">
        <v>41200</v>
      </c>
      <c r="B27974" s="2">
        <v>0.39583333333333331</v>
      </c>
      <c r="C27974" s="3">
        <v>100918.48699999999</v>
      </c>
    </row>
    <row r="27975" spans="1:3">
      <c r="A27975" s="1">
        <v>41200</v>
      </c>
      <c r="B27975" s="2">
        <v>0.40625</v>
      </c>
      <c r="C27975" s="3">
        <v>100303.084</v>
      </c>
    </row>
    <row r="27976" spans="1:3">
      <c r="A27976" s="1">
        <v>41200</v>
      </c>
      <c r="B27976" s="2">
        <v>0.41666666666666669</v>
      </c>
      <c r="C27976" s="3">
        <v>100494.95600000001</v>
      </c>
    </row>
    <row r="27977" spans="1:3">
      <c r="A27977" s="1">
        <v>41200</v>
      </c>
      <c r="B27977" s="2">
        <v>0.42708333333333331</v>
      </c>
      <c r="C27977" s="3">
        <v>100548.451</v>
      </c>
    </row>
    <row r="27978" spans="1:3">
      <c r="A27978" s="1">
        <v>41200</v>
      </c>
      <c r="B27978" s="2">
        <v>0.4375</v>
      </c>
      <c r="C27978" s="3">
        <v>99692.97</v>
      </c>
    </row>
    <row r="27979" spans="1:3">
      <c r="A27979" s="1">
        <v>41200</v>
      </c>
      <c r="B27979" s="2">
        <v>0.44791666666666669</v>
      </c>
      <c r="C27979" s="3">
        <v>101785.951</v>
      </c>
    </row>
    <row r="27980" spans="1:3">
      <c r="A27980" s="1">
        <v>41200</v>
      </c>
      <c r="B27980" s="2">
        <v>0.45833333333333331</v>
      </c>
      <c r="C27980" s="3">
        <v>102143.701</v>
      </c>
    </row>
    <row r="27981" spans="1:3">
      <c r="A27981" s="1">
        <v>41200</v>
      </c>
      <c r="B27981" s="2">
        <v>0.46875</v>
      </c>
      <c r="C27981" s="3">
        <v>101465.909</v>
      </c>
    </row>
    <row r="27982" spans="1:3">
      <c r="A27982" s="1">
        <v>41200</v>
      </c>
      <c r="B27982" s="2">
        <v>0.47916666666666669</v>
      </c>
      <c r="C27982" s="3">
        <v>101778.55899999999</v>
      </c>
    </row>
    <row r="27983" spans="1:3">
      <c r="A27983" s="1">
        <v>41200</v>
      </c>
      <c r="B27983" s="2">
        <v>0.48958333333333331</v>
      </c>
      <c r="C27983" s="3">
        <v>101672.764</v>
      </c>
    </row>
    <row r="27984" spans="1:3">
      <c r="A27984" s="1">
        <v>41200</v>
      </c>
      <c r="B27984" s="2">
        <v>0.5</v>
      </c>
      <c r="C27984" s="3">
        <v>100613.82399999999</v>
      </c>
    </row>
    <row r="27985" spans="1:3">
      <c r="A27985" s="1">
        <v>41200</v>
      </c>
      <c r="B27985" s="2">
        <v>0.51041666666666663</v>
      </c>
      <c r="C27985" s="3">
        <v>97489.664999999994</v>
      </c>
    </row>
    <row r="27986" spans="1:3">
      <c r="A27986" s="1">
        <v>41200</v>
      </c>
      <c r="B27986" s="2">
        <v>0.52083333333333337</v>
      </c>
      <c r="C27986" s="3">
        <v>95565.510999999999</v>
      </c>
    </row>
    <row r="27987" spans="1:3">
      <c r="A27987" s="1">
        <v>41200</v>
      </c>
      <c r="B27987" s="2">
        <v>0.53125</v>
      </c>
      <c r="C27987" s="3">
        <v>94352.547999999995</v>
      </c>
    </row>
    <row r="27988" spans="1:3">
      <c r="A27988" s="1">
        <v>41200</v>
      </c>
      <c r="B27988" s="2">
        <v>0.54166666666666663</v>
      </c>
      <c r="C27988" s="3">
        <v>94119.073999999993</v>
      </c>
    </row>
    <row r="27989" spans="1:3">
      <c r="A27989" s="1">
        <v>41200</v>
      </c>
      <c r="B27989" s="2">
        <v>0.55208333333333337</v>
      </c>
      <c r="C27989" s="3">
        <v>91934.79</v>
      </c>
    </row>
    <row r="27990" spans="1:3">
      <c r="A27990" s="1">
        <v>41200</v>
      </c>
      <c r="B27990" s="2">
        <v>0.5625</v>
      </c>
      <c r="C27990" s="3">
        <v>90322.414999999994</v>
      </c>
    </row>
    <row r="27991" spans="1:3">
      <c r="A27991" s="1">
        <v>41200</v>
      </c>
      <c r="B27991" s="2">
        <v>0.57291666666666663</v>
      </c>
      <c r="C27991" s="3">
        <v>90771.803</v>
      </c>
    </row>
    <row r="27992" spans="1:3">
      <c r="A27992" s="1">
        <v>41200</v>
      </c>
      <c r="B27992" s="2">
        <v>0.58333333333333337</v>
      </c>
      <c r="C27992" s="3">
        <v>90174.606</v>
      </c>
    </row>
    <row r="27993" spans="1:3">
      <c r="A27993" s="1">
        <v>41200</v>
      </c>
      <c r="B27993" s="2">
        <v>0.59375</v>
      </c>
      <c r="C27993" s="3">
        <v>90769.55</v>
      </c>
    </row>
    <row r="27994" spans="1:3">
      <c r="A27994" s="1">
        <v>41200</v>
      </c>
      <c r="B27994" s="2">
        <v>0.60416666666666663</v>
      </c>
      <c r="C27994" s="3">
        <v>90434.074999999997</v>
      </c>
    </row>
    <row r="27995" spans="1:3">
      <c r="A27995" s="1">
        <v>41200</v>
      </c>
      <c r="B27995" s="2">
        <v>0.61458333333333337</v>
      </c>
      <c r="C27995" s="3">
        <v>90248.327000000005</v>
      </c>
    </row>
    <row r="27996" spans="1:3">
      <c r="A27996" s="1">
        <v>41200</v>
      </c>
      <c r="B27996" s="2">
        <v>0.625</v>
      </c>
      <c r="C27996" s="3">
        <v>91688.066999999995</v>
      </c>
    </row>
    <row r="27997" spans="1:3">
      <c r="A27997" s="1">
        <v>41200</v>
      </c>
      <c r="B27997" s="2">
        <v>0.63541666666666663</v>
      </c>
      <c r="C27997" s="3">
        <v>92067.293999999994</v>
      </c>
    </row>
    <row r="27998" spans="1:3">
      <c r="A27998" s="1">
        <v>41200</v>
      </c>
      <c r="B27998" s="2">
        <v>0.64583333333333337</v>
      </c>
      <c r="C27998" s="3">
        <v>91967.282999999996</v>
      </c>
    </row>
    <row r="27999" spans="1:3">
      <c r="A27999" s="1">
        <v>41200</v>
      </c>
      <c r="B27999" s="2">
        <v>0.65625</v>
      </c>
      <c r="C27999" s="3">
        <v>91793.587</v>
      </c>
    </row>
    <row r="28000" spans="1:3">
      <c r="A28000" s="1">
        <v>41200</v>
      </c>
      <c r="B28000" s="2">
        <v>0.66666666666666663</v>
      </c>
      <c r="C28000" s="3">
        <v>91268.881999999998</v>
      </c>
    </row>
    <row r="28001" spans="1:3">
      <c r="A28001" s="1">
        <v>41200</v>
      </c>
      <c r="B28001" s="2">
        <v>0.67708333333333337</v>
      </c>
      <c r="C28001" s="3">
        <v>92327.585999999996</v>
      </c>
    </row>
    <row r="28002" spans="1:3">
      <c r="A28002" s="1">
        <v>41200</v>
      </c>
      <c r="B28002" s="2">
        <v>0.6875</v>
      </c>
      <c r="C28002" s="3">
        <v>92342.823999999993</v>
      </c>
    </row>
    <row r="28003" spans="1:3">
      <c r="A28003" s="1">
        <v>41200</v>
      </c>
      <c r="B28003" s="2">
        <v>0.69791666666666663</v>
      </c>
      <c r="C28003" s="3">
        <v>92768.001000000004</v>
      </c>
    </row>
    <row r="28004" spans="1:3">
      <c r="A28004" s="1">
        <v>41200</v>
      </c>
      <c r="B28004" s="2">
        <v>0.70833333333333337</v>
      </c>
      <c r="C28004" s="3">
        <v>92578.445000000007</v>
      </c>
    </row>
    <row r="28005" spans="1:3">
      <c r="A28005" s="1">
        <v>41200</v>
      </c>
      <c r="B28005" s="2">
        <v>0.71875</v>
      </c>
      <c r="C28005" s="3">
        <v>92576.707999999999</v>
      </c>
    </row>
    <row r="28006" spans="1:3">
      <c r="A28006" s="1">
        <v>41200</v>
      </c>
      <c r="B28006" s="2">
        <v>0.72916666666666663</v>
      </c>
      <c r="C28006" s="3">
        <v>94337.557000000001</v>
      </c>
    </row>
    <row r="28007" spans="1:3">
      <c r="A28007" s="1">
        <v>41200</v>
      </c>
      <c r="B28007" s="2">
        <v>0.73958333333333337</v>
      </c>
      <c r="C28007" s="3">
        <v>96549.936000000002</v>
      </c>
    </row>
    <row r="28008" spans="1:3">
      <c r="A28008" s="1">
        <v>41200</v>
      </c>
      <c r="B28008" s="2">
        <v>0.75</v>
      </c>
      <c r="C28008" s="3">
        <v>98346.176999999996</v>
      </c>
    </row>
    <row r="28009" spans="1:3">
      <c r="A28009" s="1">
        <v>41200</v>
      </c>
      <c r="B28009" s="2">
        <v>0.76041666666666663</v>
      </c>
      <c r="C28009" s="3">
        <v>103312.96799999999</v>
      </c>
    </row>
    <row r="28010" spans="1:3">
      <c r="A28010" s="1">
        <v>41200</v>
      </c>
      <c r="B28010" s="2">
        <v>0.77083333333333337</v>
      </c>
      <c r="C28010" s="3">
        <v>108515.213</v>
      </c>
    </row>
    <row r="28011" spans="1:3">
      <c r="A28011" s="1">
        <v>41200</v>
      </c>
      <c r="B28011" s="2">
        <v>0.78125</v>
      </c>
      <c r="C28011" s="3">
        <v>117240.958</v>
      </c>
    </row>
    <row r="28012" spans="1:3">
      <c r="A28012" s="1">
        <v>41200</v>
      </c>
      <c r="B28012" s="2">
        <v>0.79166666666666663</v>
      </c>
      <c r="C28012" s="3">
        <v>119665.474</v>
      </c>
    </row>
    <row r="28013" spans="1:3">
      <c r="A28013" s="1">
        <v>41200</v>
      </c>
      <c r="B28013" s="2">
        <v>0.80208333333333337</v>
      </c>
      <c r="C28013" s="3">
        <v>117184.126</v>
      </c>
    </row>
    <row r="28014" spans="1:3">
      <c r="A28014" s="1">
        <v>41200</v>
      </c>
      <c r="B28014" s="2">
        <v>0.8125</v>
      </c>
      <c r="C28014" s="3">
        <v>114845.933</v>
      </c>
    </row>
    <row r="28015" spans="1:3">
      <c r="A28015" s="1">
        <v>41200</v>
      </c>
      <c r="B28015" s="2">
        <v>0.82291666666666663</v>
      </c>
      <c r="C28015" s="3">
        <v>113541.344</v>
      </c>
    </row>
    <row r="28016" spans="1:3">
      <c r="A28016" s="1">
        <v>41200</v>
      </c>
      <c r="B28016" s="2">
        <v>0.83333333333333337</v>
      </c>
      <c r="C28016" s="3">
        <v>111078.337</v>
      </c>
    </row>
    <row r="28017" spans="1:3">
      <c r="A28017" s="1">
        <v>41200</v>
      </c>
      <c r="B28017" s="2">
        <v>0.84375</v>
      </c>
      <c r="C28017" s="3">
        <v>109964.196</v>
      </c>
    </row>
    <row r="28018" spans="1:3">
      <c r="A28018" s="1">
        <v>41200</v>
      </c>
      <c r="B28018" s="2">
        <v>0.85416666666666663</v>
      </c>
      <c r="C28018" s="3">
        <v>105806.18</v>
      </c>
    </row>
    <row r="28019" spans="1:3">
      <c r="A28019" s="1">
        <v>41200</v>
      </c>
      <c r="B28019" s="2">
        <v>0.86458333333333337</v>
      </c>
      <c r="C28019" s="3">
        <v>101400.929</v>
      </c>
    </row>
    <row r="28020" spans="1:3">
      <c r="A28020" s="1">
        <v>41200</v>
      </c>
      <c r="B28020" s="2">
        <v>0.875</v>
      </c>
      <c r="C28020" s="3">
        <v>98728.622000000003</v>
      </c>
    </row>
    <row r="28021" spans="1:3">
      <c r="A28021" s="1">
        <v>41200</v>
      </c>
      <c r="B28021" s="2">
        <v>0.88541666666666663</v>
      </c>
      <c r="C28021" s="3">
        <v>95476.224000000002</v>
      </c>
    </row>
    <row r="28022" spans="1:3">
      <c r="A28022" s="1">
        <v>41200</v>
      </c>
      <c r="B28022" s="2">
        <v>0.89583333333333337</v>
      </c>
      <c r="C28022" s="3">
        <v>92015.739000000001</v>
      </c>
    </row>
    <row r="28023" spans="1:3">
      <c r="A28023" s="1">
        <v>41200</v>
      </c>
      <c r="B28023" s="2">
        <v>0.90625</v>
      </c>
      <c r="C28023" s="3">
        <v>89661.308000000005</v>
      </c>
    </row>
    <row r="28024" spans="1:3">
      <c r="A28024" s="1">
        <v>41200</v>
      </c>
      <c r="B28024" s="2">
        <v>0.91666666666666663</v>
      </c>
      <c r="C28024" s="3">
        <v>87675.73</v>
      </c>
    </row>
    <row r="28025" spans="1:3">
      <c r="A28025" s="1">
        <v>41200</v>
      </c>
      <c r="B28025" s="2">
        <v>0.92708333333333337</v>
      </c>
      <c r="C28025" s="3">
        <v>86024.752999999997</v>
      </c>
    </row>
    <row r="28026" spans="1:3">
      <c r="A28026" s="1">
        <v>41200</v>
      </c>
      <c r="B28026" s="2">
        <v>0.9375</v>
      </c>
      <c r="C28026" s="3">
        <v>83668.471999999994</v>
      </c>
    </row>
    <row r="28027" spans="1:3">
      <c r="A28027" s="1">
        <v>41200</v>
      </c>
      <c r="B28027" s="2">
        <v>0.94791666666666663</v>
      </c>
      <c r="C28027" s="3">
        <v>80513.509999999995</v>
      </c>
    </row>
    <row r="28028" spans="1:3">
      <c r="A28028" s="1">
        <v>41200</v>
      </c>
      <c r="B28028" s="2">
        <v>0.95833333333333337</v>
      </c>
      <c r="C28028" s="3">
        <v>78148.933999999994</v>
      </c>
    </row>
    <row r="28029" spans="1:3">
      <c r="A28029" s="1">
        <v>41200</v>
      </c>
      <c r="B28029" s="2">
        <v>0.96875</v>
      </c>
      <c r="C28029" s="3">
        <v>76617.895999999993</v>
      </c>
    </row>
    <row r="28030" spans="1:3">
      <c r="A28030" s="1">
        <v>41200</v>
      </c>
      <c r="B28030" s="2">
        <v>0.97916666666666663</v>
      </c>
      <c r="C28030" s="3">
        <v>73721.664999999994</v>
      </c>
    </row>
    <row r="28031" spans="1:3">
      <c r="A28031" s="1">
        <v>41200</v>
      </c>
      <c r="B28031" s="2">
        <v>0.98958333333333337</v>
      </c>
      <c r="C28031" s="3">
        <v>72503.885999999999</v>
      </c>
    </row>
    <row r="28032" spans="1:3">
      <c r="A28032" s="1">
        <v>41201</v>
      </c>
      <c r="B28032" s="2">
        <v>0</v>
      </c>
      <c r="C28032" s="3">
        <v>71070.441999999995</v>
      </c>
    </row>
    <row r="28033" spans="1:3">
      <c r="A28033" s="1">
        <v>41201</v>
      </c>
      <c r="B28033" s="2">
        <v>1.0416666666666666E-2</v>
      </c>
      <c r="C28033" s="3">
        <v>69256.087</v>
      </c>
    </row>
    <row r="28034" spans="1:3">
      <c r="A28034" s="1">
        <v>41201</v>
      </c>
      <c r="B28034" s="2">
        <v>2.0833333333333332E-2</v>
      </c>
      <c r="C28034" s="3">
        <v>68616.842000000004</v>
      </c>
    </row>
    <row r="28035" spans="1:3">
      <c r="A28035" s="1">
        <v>41201</v>
      </c>
      <c r="B28035" s="2">
        <v>3.125E-2</v>
      </c>
      <c r="C28035" s="3">
        <v>67964.019</v>
      </c>
    </row>
    <row r="28036" spans="1:3">
      <c r="A28036" s="1">
        <v>41201</v>
      </c>
      <c r="B28036" s="2">
        <v>4.1666666666666664E-2</v>
      </c>
      <c r="C28036" s="3">
        <v>66837.69</v>
      </c>
    </row>
    <row r="28037" spans="1:3">
      <c r="A28037" s="1">
        <v>41201</v>
      </c>
      <c r="B28037" s="2">
        <v>5.2083333333333336E-2</v>
      </c>
      <c r="C28037" s="3">
        <v>65435.837</v>
      </c>
    </row>
    <row r="28038" spans="1:3">
      <c r="A28038" s="1">
        <v>41201</v>
      </c>
      <c r="B28038" s="2">
        <v>6.25E-2</v>
      </c>
      <c r="C28038" s="3">
        <v>63988.625999999997</v>
      </c>
    </row>
    <row r="28039" spans="1:3">
      <c r="A28039" s="1">
        <v>41201</v>
      </c>
      <c r="B28039" s="2">
        <v>7.2916666666666671E-2</v>
      </c>
      <c r="C28039" s="3">
        <v>63306.067000000003</v>
      </c>
    </row>
    <row r="28040" spans="1:3">
      <c r="A28040" s="1">
        <v>41201</v>
      </c>
      <c r="B28040" s="2">
        <v>8.3333333333333329E-2</v>
      </c>
      <c r="C28040" s="3">
        <v>62733.65</v>
      </c>
    </row>
    <row r="28041" spans="1:3">
      <c r="A28041" s="1">
        <v>41201</v>
      </c>
      <c r="B28041" s="2">
        <v>9.375E-2</v>
      </c>
      <c r="C28041" s="3">
        <v>61785.22</v>
      </c>
    </row>
    <row r="28042" spans="1:3">
      <c r="A28042" s="1">
        <v>41201</v>
      </c>
      <c r="B28042" s="2">
        <v>0.10416666666666667</v>
      </c>
      <c r="C28042" s="3">
        <v>61680.392999999996</v>
      </c>
    </row>
    <row r="28043" spans="1:3">
      <c r="A28043" s="1">
        <v>41201</v>
      </c>
      <c r="B28043" s="2">
        <v>0.11458333333333333</v>
      </c>
      <c r="C28043" s="3">
        <v>61833.796999999999</v>
      </c>
    </row>
    <row r="28044" spans="1:3">
      <c r="A28044" s="1">
        <v>41201</v>
      </c>
      <c r="B28044" s="2">
        <v>0.125</v>
      </c>
      <c r="C28044" s="3">
        <v>62781.578999999998</v>
      </c>
    </row>
    <row r="28045" spans="1:3">
      <c r="A28045" s="1">
        <v>41201</v>
      </c>
      <c r="B28045" s="2">
        <v>0.13541666666666666</v>
      </c>
      <c r="C28045" s="3">
        <v>63557.67</v>
      </c>
    </row>
    <row r="28046" spans="1:3">
      <c r="A28046" s="1">
        <v>41201</v>
      </c>
      <c r="B28046" s="2">
        <v>0.14583333333333334</v>
      </c>
      <c r="C28046" s="3">
        <v>64141.79</v>
      </c>
    </row>
    <row r="28047" spans="1:3">
      <c r="A28047" s="1">
        <v>41201</v>
      </c>
      <c r="B28047" s="2">
        <v>0.15625</v>
      </c>
      <c r="C28047" s="3">
        <v>64784.851999999999</v>
      </c>
    </row>
    <row r="28048" spans="1:3">
      <c r="A28048" s="1">
        <v>41201</v>
      </c>
      <c r="B28048" s="2">
        <v>0.16666666666666666</v>
      </c>
      <c r="C28048" s="3">
        <v>66404.479000000007</v>
      </c>
    </row>
    <row r="28049" spans="1:3">
      <c r="A28049" s="1">
        <v>41201</v>
      </c>
      <c r="B28049" s="2">
        <v>0.17708333333333334</v>
      </c>
      <c r="C28049" s="3">
        <v>68957.633000000002</v>
      </c>
    </row>
    <row r="28050" spans="1:3">
      <c r="A28050" s="1">
        <v>41201</v>
      </c>
      <c r="B28050" s="2">
        <v>0.1875</v>
      </c>
      <c r="C28050" s="3">
        <v>69622.411999999997</v>
      </c>
    </row>
    <row r="28051" spans="1:3">
      <c r="A28051" s="1">
        <v>41201</v>
      </c>
      <c r="B28051" s="2">
        <v>0.19791666666666666</v>
      </c>
      <c r="C28051" s="3">
        <v>71143.767999999996</v>
      </c>
    </row>
    <row r="28052" spans="1:3">
      <c r="A28052" s="1">
        <v>41201</v>
      </c>
      <c r="B28052" s="2">
        <v>0.20833333333333334</v>
      </c>
      <c r="C28052" s="3">
        <v>73446.066999999995</v>
      </c>
    </row>
    <row r="28053" spans="1:3">
      <c r="A28053" s="1">
        <v>41201</v>
      </c>
      <c r="B28053" s="2">
        <v>0.21875</v>
      </c>
      <c r="C28053" s="3">
        <v>77498.630999999994</v>
      </c>
    </row>
    <row r="28054" spans="1:3">
      <c r="A28054" s="1">
        <v>41201</v>
      </c>
      <c r="B28054" s="2">
        <v>0.22916666666666666</v>
      </c>
      <c r="C28054" s="3">
        <v>78773.793999999994</v>
      </c>
    </row>
    <row r="28055" spans="1:3">
      <c r="A28055" s="1">
        <v>41201</v>
      </c>
      <c r="B28055" s="2">
        <v>0.23958333333333334</v>
      </c>
      <c r="C28055" s="3">
        <v>82049.709000000003</v>
      </c>
    </row>
    <row r="28056" spans="1:3">
      <c r="A28056" s="1">
        <v>41201</v>
      </c>
      <c r="B28056" s="2">
        <v>0.25</v>
      </c>
      <c r="C28056" s="3">
        <v>85835.83</v>
      </c>
    </row>
    <row r="28057" spans="1:3">
      <c r="A28057" s="1">
        <v>41201</v>
      </c>
      <c r="B28057" s="2">
        <v>0.26041666666666669</v>
      </c>
      <c r="C28057" s="3">
        <v>92932.601999999999</v>
      </c>
    </row>
    <row r="28058" spans="1:3">
      <c r="A28058" s="1">
        <v>41201</v>
      </c>
      <c r="B28058" s="2">
        <v>0.27083333333333331</v>
      </c>
      <c r="C28058" s="3">
        <v>99721.71</v>
      </c>
    </row>
    <row r="28059" spans="1:3">
      <c r="A28059" s="1">
        <v>41201</v>
      </c>
      <c r="B28059" s="2">
        <v>0.28125</v>
      </c>
      <c r="C28059" s="3">
        <v>104213.557</v>
      </c>
    </row>
    <row r="28060" spans="1:3">
      <c r="A28060" s="1">
        <v>41201</v>
      </c>
      <c r="B28060" s="2">
        <v>0.29166666666666669</v>
      </c>
      <c r="C28060" s="3">
        <v>107875.41499999999</v>
      </c>
    </row>
    <row r="28061" spans="1:3">
      <c r="A28061" s="1">
        <v>41201</v>
      </c>
      <c r="B28061" s="2">
        <v>0.30208333333333331</v>
      </c>
      <c r="C28061" s="3">
        <v>110967.268</v>
      </c>
    </row>
    <row r="28062" spans="1:3">
      <c r="A28062" s="1">
        <v>41201</v>
      </c>
      <c r="B28062" s="2">
        <v>0.3125</v>
      </c>
      <c r="C28062" s="3">
        <v>112895.65</v>
      </c>
    </row>
    <row r="28063" spans="1:3">
      <c r="A28063" s="1">
        <v>41201</v>
      </c>
      <c r="B28063" s="2">
        <v>0.32291666666666669</v>
      </c>
      <c r="C28063" s="3">
        <v>111386.13800000001</v>
      </c>
    </row>
    <row r="28064" spans="1:3">
      <c r="A28064" s="1">
        <v>41201</v>
      </c>
      <c r="B28064" s="2">
        <v>0.33333333333333331</v>
      </c>
      <c r="C28064" s="3">
        <v>110514.095</v>
      </c>
    </row>
    <row r="28065" spans="1:3">
      <c r="A28065" s="1">
        <v>41201</v>
      </c>
      <c r="B28065" s="2">
        <v>0.34375</v>
      </c>
      <c r="C28065" s="3">
        <v>111376.556</v>
      </c>
    </row>
    <row r="28066" spans="1:3">
      <c r="A28066" s="1">
        <v>41201</v>
      </c>
      <c r="B28066" s="2">
        <v>0.35416666666666669</v>
      </c>
      <c r="C28066" s="3">
        <v>110782.65</v>
      </c>
    </row>
    <row r="28067" spans="1:3">
      <c r="A28067" s="1">
        <v>41201</v>
      </c>
      <c r="B28067" s="2">
        <v>0.36458333333333331</v>
      </c>
      <c r="C28067" s="3">
        <v>108347.66</v>
      </c>
    </row>
    <row r="28068" spans="1:3">
      <c r="A28068" s="1">
        <v>41201</v>
      </c>
      <c r="B28068" s="2">
        <v>0.375</v>
      </c>
      <c r="C28068" s="3">
        <v>105919.495</v>
      </c>
    </row>
    <row r="28069" spans="1:3">
      <c r="A28069" s="1">
        <v>41201</v>
      </c>
      <c r="B28069" s="2">
        <v>0.38541666666666669</v>
      </c>
      <c r="C28069" s="3">
        <v>102850.568</v>
      </c>
    </row>
    <row r="28070" spans="1:3">
      <c r="A28070" s="1">
        <v>41201</v>
      </c>
      <c r="B28070" s="2">
        <v>0.39583333333333331</v>
      </c>
      <c r="C28070" s="3">
        <v>101369.736</v>
      </c>
    </row>
    <row r="28071" spans="1:3">
      <c r="A28071" s="1">
        <v>41201</v>
      </c>
      <c r="B28071" s="2">
        <v>0.40625</v>
      </c>
      <c r="C28071" s="3">
        <v>100499.192</v>
      </c>
    </row>
    <row r="28072" spans="1:3">
      <c r="A28072" s="1">
        <v>41201</v>
      </c>
      <c r="B28072" s="2">
        <v>0.41666666666666669</v>
      </c>
      <c r="C28072" s="3">
        <v>99618.107000000004</v>
      </c>
    </row>
    <row r="28073" spans="1:3">
      <c r="A28073" s="1">
        <v>41201</v>
      </c>
      <c r="B28073" s="2">
        <v>0.42708333333333331</v>
      </c>
      <c r="C28073" s="3">
        <v>98518.623000000007</v>
      </c>
    </row>
    <row r="28074" spans="1:3">
      <c r="A28074" s="1">
        <v>41201</v>
      </c>
      <c r="B28074" s="2">
        <v>0.4375</v>
      </c>
      <c r="C28074" s="3">
        <v>99630.298999999999</v>
      </c>
    </row>
    <row r="28075" spans="1:3">
      <c r="A28075" s="1">
        <v>41201</v>
      </c>
      <c r="B28075" s="2">
        <v>0.44791666666666669</v>
      </c>
      <c r="C28075" s="3">
        <v>99205.428</v>
      </c>
    </row>
    <row r="28076" spans="1:3">
      <c r="A28076" s="1">
        <v>41201</v>
      </c>
      <c r="B28076" s="2">
        <v>0.45833333333333331</v>
      </c>
      <c r="C28076" s="3">
        <v>98581.892999999996</v>
      </c>
    </row>
    <row r="28077" spans="1:3">
      <c r="A28077" s="1">
        <v>41201</v>
      </c>
      <c r="B28077" s="2">
        <v>0.46875</v>
      </c>
      <c r="C28077" s="3">
        <v>98892.116999999998</v>
      </c>
    </row>
    <row r="28078" spans="1:3">
      <c r="A28078" s="1">
        <v>41201</v>
      </c>
      <c r="B28078" s="2">
        <v>0.47916666666666669</v>
      </c>
      <c r="C28078" s="3">
        <v>100354.625</v>
      </c>
    </row>
    <row r="28079" spans="1:3">
      <c r="A28079" s="1">
        <v>41201</v>
      </c>
      <c r="B28079" s="2">
        <v>0.48958333333333331</v>
      </c>
      <c r="C28079" s="3">
        <v>99956.361000000004</v>
      </c>
    </row>
    <row r="28080" spans="1:3">
      <c r="A28080" s="1">
        <v>41201</v>
      </c>
      <c r="B28080" s="2">
        <v>0.5</v>
      </c>
      <c r="C28080" s="3">
        <v>98085.688999999998</v>
      </c>
    </row>
    <row r="28081" spans="1:3">
      <c r="A28081" s="1">
        <v>41201</v>
      </c>
      <c r="B28081" s="2">
        <v>0.51041666666666663</v>
      </c>
      <c r="C28081" s="3">
        <v>93932.983999999997</v>
      </c>
    </row>
    <row r="28082" spans="1:3">
      <c r="A28082" s="1">
        <v>41201</v>
      </c>
      <c r="B28082" s="2">
        <v>0.52083333333333337</v>
      </c>
      <c r="C28082" s="3">
        <v>92258.997000000003</v>
      </c>
    </row>
    <row r="28083" spans="1:3">
      <c r="A28083" s="1">
        <v>41201</v>
      </c>
      <c r="B28083" s="2">
        <v>0.53125</v>
      </c>
      <c r="C28083" s="3">
        <v>90879.092999999993</v>
      </c>
    </row>
    <row r="28084" spans="1:3">
      <c r="A28084" s="1">
        <v>41201</v>
      </c>
      <c r="B28084" s="2">
        <v>0.54166666666666663</v>
      </c>
      <c r="C28084" s="3">
        <v>90675.213000000003</v>
      </c>
    </row>
    <row r="28085" spans="1:3">
      <c r="A28085" s="1">
        <v>41201</v>
      </c>
      <c r="B28085" s="2">
        <v>0.55208333333333337</v>
      </c>
      <c r="C28085" s="3">
        <v>88921.683000000005</v>
      </c>
    </row>
    <row r="28086" spans="1:3">
      <c r="A28086" s="1">
        <v>41201</v>
      </c>
      <c r="B28086" s="2">
        <v>0.5625</v>
      </c>
      <c r="C28086" s="3">
        <v>86543.868000000002</v>
      </c>
    </row>
    <row r="28087" spans="1:3">
      <c r="A28087" s="1">
        <v>41201</v>
      </c>
      <c r="B28087" s="2">
        <v>0.57291666666666663</v>
      </c>
      <c r="C28087" s="3">
        <v>85305.202000000005</v>
      </c>
    </row>
    <row r="28088" spans="1:3">
      <c r="A28088" s="1">
        <v>41201</v>
      </c>
      <c r="B28088" s="2">
        <v>0.58333333333333337</v>
      </c>
      <c r="C28088" s="3">
        <v>85126.040999999997</v>
      </c>
    </row>
    <row r="28089" spans="1:3">
      <c r="A28089" s="1">
        <v>41201</v>
      </c>
      <c r="B28089" s="2">
        <v>0.59375</v>
      </c>
      <c r="C28089" s="3">
        <v>85167.873000000007</v>
      </c>
    </row>
    <row r="28090" spans="1:3">
      <c r="A28090" s="1">
        <v>41201</v>
      </c>
      <c r="B28090" s="2">
        <v>0.60416666666666663</v>
      </c>
      <c r="C28090" s="3">
        <v>87294.758000000002</v>
      </c>
    </row>
    <row r="28091" spans="1:3">
      <c r="A28091" s="1">
        <v>41201</v>
      </c>
      <c r="B28091" s="2">
        <v>0.61458333333333337</v>
      </c>
      <c r="C28091" s="3">
        <v>87438.592000000004</v>
      </c>
    </row>
    <row r="28092" spans="1:3">
      <c r="A28092" s="1">
        <v>41201</v>
      </c>
      <c r="B28092" s="2">
        <v>0.625</v>
      </c>
      <c r="C28092" s="3">
        <v>87477.831999999995</v>
      </c>
    </row>
    <row r="28093" spans="1:3">
      <c r="A28093" s="1">
        <v>41201</v>
      </c>
      <c r="B28093" s="2">
        <v>0.63541666666666663</v>
      </c>
      <c r="C28093" s="3">
        <v>87175.035999999993</v>
      </c>
    </row>
    <row r="28094" spans="1:3">
      <c r="A28094" s="1">
        <v>41201</v>
      </c>
      <c r="B28094" s="2">
        <v>0.64583333333333337</v>
      </c>
      <c r="C28094" s="3">
        <v>87349.277000000002</v>
      </c>
    </row>
    <row r="28095" spans="1:3">
      <c r="A28095" s="1">
        <v>41201</v>
      </c>
      <c r="B28095" s="2">
        <v>0.65625</v>
      </c>
      <c r="C28095" s="3">
        <v>86876.346999999994</v>
      </c>
    </row>
    <row r="28096" spans="1:3">
      <c r="A28096" s="1">
        <v>41201</v>
      </c>
      <c r="B28096" s="2">
        <v>0.66666666666666663</v>
      </c>
      <c r="C28096" s="3">
        <v>87226.380999999994</v>
      </c>
    </row>
    <row r="28097" spans="1:3">
      <c r="A28097" s="1">
        <v>41201</v>
      </c>
      <c r="B28097" s="2">
        <v>0.67708333333333337</v>
      </c>
      <c r="C28097" s="3">
        <v>87273.248999999996</v>
      </c>
    </row>
    <row r="28098" spans="1:3">
      <c r="A28098" s="1">
        <v>41201</v>
      </c>
      <c r="B28098" s="2">
        <v>0.6875</v>
      </c>
      <c r="C28098" s="3">
        <v>87942.635999999999</v>
      </c>
    </row>
    <row r="28099" spans="1:3">
      <c r="A28099" s="1">
        <v>41201</v>
      </c>
      <c r="B28099" s="2">
        <v>0.69791666666666663</v>
      </c>
      <c r="C28099" s="3">
        <v>88330.41</v>
      </c>
    </row>
    <row r="28100" spans="1:3">
      <c r="A28100" s="1">
        <v>41201</v>
      </c>
      <c r="B28100" s="2">
        <v>0.70833333333333337</v>
      </c>
      <c r="C28100" s="3">
        <v>89694.381999999998</v>
      </c>
    </row>
    <row r="28101" spans="1:3">
      <c r="A28101" s="1">
        <v>41201</v>
      </c>
      <c r="B28101" s="2">
        <v>0.71875</v>
      </c>
      <c r="C28101" s="3">
        <v>91148.505000000005</v>
      </c>
    </row>
    <row r="28102" spans="1:3">
      <c r="A28102" s="1">
        <v>41201</v>
      </c>
      <c r="B28102" s="2">
        <v>0.72916666666666663</v>
      </c>
      <c r="C28102" s="3">
        <v>92102.631999999998</v>
      </c>
    </row>
    <row r="28103" spans="1:3">
      <c r="A28103" s="1">
        <v>41201</v>
      </c>
      <c r="B28103" s="2">
        <v>0.73958333333333337</v>
      </c>
      <c r="C28103" s="3">
        <v>93223.773000000001</v>
      </c>
    </row>
    <row r="28104" spans="1:3">
      <c r="A28104" s="1">
        <v>41201</v>
      </c>
      <c r="B28104" s="2">
        <v>0.75</v>
      </c>
      <c r="C28104" s="3">
        <v>94437.694000000003</v>
      </c>
    </row>
    <row r="28105" spans="1:3">
      <c r="A28105" s="1">
        <v>41201</v>
      </c>
      <c r="B28105" s="2">
        <v>0.76041666666666663</v>
      </c>
      <c r="C28105" s="3">
        <v>97291.991999999998</v>
      </c>
    </row>
    <row r="28106" spans="1:3">
      <c r="A28106" s="1">
        <v>41201</v>
      </c>
      <c r="B28106" s="2">
        <v>0.77083333333333337</v>
      </c>
      <c r="C28106" s="3">
        <v>103485.601</v>
      </c>
    </row>
    <row r="28107" spans="1:3">
      <c r="A28107" s="1">
        <v>41201</v>
      </c>
      <c r="B28107" s="2">
        <v>0.78125</v>
      </c>
      <c r="C28107" s="3">
        <v>110735.07</v>
      </c>
    </row>
    <row r="28108" spans="1:3">
      <c r="A28108" s="1">
        <v>41201</v>
      </c>
      <c r="B28108" s="2">
        <v>0.79166666666666663</v>
      </c>
      <c r="C28108" s="3">
        <v>114124.359</v>
      </c>
    </row>
    <row r="28109" spans="1:3">
      <c r="A28109" s="1">
        <v>41201</v>
      </c>
      <c r="B28109" s="2">
        <v>0.80208333333333337</v>
      </c>
      <c r="C28109" s="3">
        <v>112183.29300000001</v>
      </c>
    </row>
    <row r="28110" spans="1:3">
      <c r="A28110" s="1">
        <v>41201</v>
      </c>
      <c r="B28110" s="2">
        <v>0.8125</v>
      </c>
      <c r="C28110" s="3">
        <v>110198.35400000001</v>
      </c>
    </row>
    <row r="28111" spans="1:3">
      <c r="A28111" s="1">
        <v>41201</v>
      </c>
      <c r="B28111" s="2">
        <v>0.82291666666666663</v>
      </c>
      <c r="C28111" s="3">
        <v>107891.538</v>
      </c>
    </row>
    <row r="28112" spans="1:3">
      <c r="A28112" s="1">
        <v>41201</v>
      </c>
      <c r="B28112" s="2">
        <v>0.83333333333333337</v>
      </c>
      <c r="C28112" s="3">
        <v>105044.07</v>
      </c>
    </row>
    <row r="28113" spans="1:3">
      <c r="A28113" s="1">
        <v>41201</v>
      </c>
      <c r="B28113" s="2">
        <v>0.84375</v>
      </c>
      <c r="C28113" s="3">
        <v>103400.66800000001</v>
      </c>
    </row>
    <row r="28114" spans="1:3">
      <c r="A28114" s="1">
        <v>41201</v>
      </c>
      <c r="B28114" s="2">
        <v>0.85416666666666663</v>
      </c>
      <c r="C28114" s="3">
        <v>99371.35</v>
      </c>
    </row>
    <row r="28115" spans="1:3">
      <c r="A28115" s="1">
        <v>41201</v>
      </c>
      <c r="B28115" s="2">
        <v>0.86458333333333337</v>
      </c>
      <c r="C28115" s="3">
        <v>95144.505000000005</v>
      </c>
    </row>
    <row r="28116" spans="1:3">
      <c r="A28116" s="1">
        <v>41201</v>
      </c>
      <c r="B28116" s="2">
        <v>0.875</v>
      </c>
      <c r="C28116" s="3">
        <v>92627.406000000003</v>
      </c>
    </row>
    <row r="28117" spans="1:3">
      <c r="A28117" s="1">
        <v>41201</v>
      </c>
      <c r="B28117" s="2">
        <v>0.88541666666666663</v>
      </c>
      <c r="C28117" s="3">
        <v>88941.027000000002</v>
      </c>
    </row>
    <row r="28118" spans="1:3">
      <c r="A28118" s="1">
        <v>41201</v>
      </c>
      <c r="B28118" s="2">
        <v>0.89583333333333337</v>
      </c>
      <c r="C28118" s="3">
        <v>84717.144</v>
      </c>
    </row>
    <row r="28119" spans="1:3">
      <c r="A28119" s="1">
        <v>41201</v>
      </c>
      <c r="B28119" s="2">
        <v>0.90625</v>
      </c>
      <c r="C28119" s="3">
        <v>81031.320999999996</v>
      </c>
    </row>
    <row r="28120" spans="1:3">
      <c r="A28120" s="1">
        <v>41201</v>
      </c>
      <c r="B28120" s="2">
        <v>0.91666666666666663</v>
      </c>
      <c r="C28120" s="3">
        <v>80793.804000000004</v>
      </c>
    </row>
    <row r="28121" spans="1:3">
      <c r="A28121" s="1">
        <v>41201</v>
      </c>
      <c r="B28121" s="2">
        <v>0.92708333333333337</v>
      </c>
      <c r="C28121" s="3">
        <v>80802.123000000007</v>
      </c>
    </row>
    <row r="28122" spans="1:3">
      <c r="A28122" s="1">
        <v>41201</v>
      </c>
      <c r="B28122" s="2">
        <v>0.9375</v>
      </c>
      <c r="C28122" s="3">
        <v>78812.797999999995</v>
      </c>
    </row>
    <row r="28123" spans="1:3">
      <c r="A28123" s="1">
        <v>41201</v>
      </c>
      <c r="B28123" s="2">
        <v>0.94791666666666663</v>
      </c>
      <c r="C28123" s="3">
        <v>76142.282000000007</v>
      </c>
    </row>
    <row r="28124" spans="1:3">
      <c r="A28124" s="1">
        <v>41201</v>
      </c>
      <c r="B28124" s="2">
        <v>0.95833333333333337</v>
      </c>
      <c r="C28124" s="3">
        <v>73586.271999999997</v>
      </c>
    </row>
    <row r="28125" spans="1:3">
      <c r="A28125" s="1">
        <v>41201</v>
      </c>
      <c r="B28125" s="2">
        <v>0.96875</v>
      </c>
      <c r="C28125" s="3">
        <v>71763.918000000005</v>
      </c>
    </row>
    <row r="28126" spans="1:3">
      <c r="A28126" s="1">
        <v>41201</v>
      </c>
      <c r="B28126" s="2">
        <v>0.97916666666666663</v>
      </c>
      <c r="C28126" s="3">
        <v>70352.441000000006</v>
      </c>
    </row>
    <row r="28127" spans="1:3">
      <c r="A28127" s="1">
        <v>41201</v>
      </c>
      <c r="B28127" s="2">
        <v>0.98958333333333337</v>
      </c>
      <c r="C28127" s="3">
        <v>68656.876000000004</v>
      </c>
    </row>
    <row r="28128" spans="1:3">
      <c r="A28128" s="1">
        <v>41202</v>
      </c>
      <c r="B28128" s="2">
        <v>0</v>
      </c>
      <c r="C28128" s="3">
        <v>66534.138000000006</v>
      </c>
    </row>
    <row r="28129" spans="1:3">
      <c r="A28129" s="1">
        <v>41202</v>
      </c>
      <c r="B28129" s="2">
        <v>1.0416666666666666E-2</v>
      </c>
      <c r="C28129" s="3">
        <v>64583.654000000002</v>
      </c>
    </row>
    <row r="28130" spans="1:3">
      <c r="A28130" s="1">
        <v>41202</v>
      </c>
      <c r="B28130" s="2">
        <v>2.0833333333333332E-2</v>
      </c>
      <c r="C28130" s="3">
        <v>62990.970999999998</v>
      </c>
    </row>
    <row r="28131" spans="1:3">
      <c r="A28131" s="1">
        <v>41202</v>
      </c>
      <c r="B28131" s="2">
        <v>3.125E-2</v>
      </c>
      <c r="C28131" s="3">
        <v>61092.542999999998</v>
      </c>
    </row>
    <row r="28132" spans="1:3">
      <c r="A28132" s="1">
        <v>41202</v>
      </c>
      <c r="B28132" s="2">
        <v>4.1666666666666664E-2</v>
      </c>
      <c r="C28132" s="3">
        <v>60350.832000000002</v>
      </c>
    </row>
    <row r="28133" spans="1:3">
      <c r="A28133" s="1">
        <v>41202</v>
      </c>
      <c r="B28133" s="2">
        <v>5.2083333333333336E-2</v>
      </c>
      <c r="C28133" s="3">
        <v>59504.792999999998</v>
      </c>
    </row>
    <row r="28134" spans="1:3">
      <c r="A28134" s="1">
        <v>41202</v>
      </c>
      <c r="B28134" s="2">
        <v>6.25E-2</v>
      </c>
      <c r="C28134" s="3">
        <v>58626.83</v>
      </c>
    </row>
    <row r="28135" spans="1:3">
      <c r="A28135" s="1">
        <v>41202</v>
      </c>
      <c r="B28135" s="2">
        <v>7.2916666666666671E-2</v>
      </c>
      <c r="C28135" s="3">
        <v>58075.803999999996</v>
      </c>
    </row>
    <row r="28136" spans="1:3">
      <c r="A28136" s="1">
        <v>41202</v>
      </c>
      <c r="B28136" s="2">
        <v>8.3333333333333329E-2</v>
      </c>
      <c r="C28136" s="3">
        <v>57027.887000000002</v>
      </c>
    </row>
    <row r="28137" spans="1:3">
      <c r="A28137" s="1">
        <v>41202</v>
      </c>
      <c r="B28137" s="2">
        <v>9.375E-2</v>
      </c>
      <c r="C28137" s="3">
        <v>55994.017999999996</v>
      </c>
    </row>
    <row r="28138" spans="1:3">
      <c r="A28138" s="1">
        <v>41202</v>
      </c>
      <c r="B28138" s="2">
        <v>0.10416666666666667</v>
      </c>
      <c r="C28138" s="3">
        <v>55529.976000000002</v>
      </c>
    </row>
    <row r="28139" spans="1:3">
      <c r="A28139" s="1">
        <v>41202</v>
      </c>
      <c r="B28139" s="2">
        <v>0.11458333333333333</v>
      </c>
      <c r="C28139" s="3">
        <v>55257.336000000003</v>
      </c>
    </row>
    <row r="28140" spans="1:3">
      <c r="A28140" s="1">
        <v>41202</v>
      </c>
      <c r="B28140" s="2">
        <v>0.125</v>
      </c>
      <c r="C28140" s="3">
        <v>56393.627999999997</v>
      </c>
    </row>
    <row r="28141" spans="1:3">
      <c r="A28141" s="1">
        <v>41202</v>
      </c>
      <c r="B28141" s="2">
        <v>0.13541666666666666</v>
      </c>
      <c r="C28141" s="3">
        <v>56710.504999999997</v>
      </c>
    </row>
    <row r="28142" spans="1:3">
      <c r="A28142" s="1">
        <v>41202</v>
      </c>
      <c r="B28142" s="2">
        <v>0.14583333333333334</v>
      </c>
      <c r="C28142" s="3">
        <v>57114.733999999997</v>
      </c>
    </row>
    <row r="28143" spans="1:3">
      <c r="A28143" s="1">
        <v>41202</v>
      </c>
      <c r="B28143" s="2">
        <v>0.15625</v>
      </c>
      <c r="C28143" s="3">
        <v>56729.328000000001</v>
      </c>
    </row>
    <row r="28144" spans="1:3">
      <c r="A28144" s="1">
        <v>41202</v>
      </c>
      <c r="B28144" s="2">
        <v>0.16666666666666666</v>
      </c>
      <c r="C28144" s="3">
        <v>58321.813999999998</v>
      </c>
    </row>
    <row r="28145" spans="1:3">
      <c r="A28145" s="1">
        <v>41202</v>
      </c>
      <c r="B28145" s="2">
        <v>0.17708333333333334</v>
      </c>
      <c r="C28145" s="3">
        <v>58622.917000000001</v>
      </c>
    </row>
    <row r="28146" spans="1:3">
      <c r="A28146" s="1">
        <v>41202</v>
      </c>
      <c r="B28146" s="2">
        <v>0.1875</v>
      </c>
      <c r="C28146" s="3">
        <v>57950.622000000003</v>
      </c>
    </row>
    <row r="28147" spans="1:3">
      <c r="A28147" s="1">
        <v>41202</v>
      </c>
      <c r="B28147" s="2">
        <v>0.19791666666666666</v>
      </c>
      <c r="C28147" s="3">
        <v>59657.190999999999</v>
      </c>
    </row>
    <row r="28148" spans="1:3">
      <c r="A28148" s="1">
        <v>41202</v>
      </c>
      <c r="B28148" s="2">
        <v>0.20833333333333334</v>
      </c>
      <c r="C28148" s="3">
        <v>59846.932999999997</v>
      </c>
    </row>
    <row r="28149" spans="1:3">
      <c r="A28149" s="1">
        <v>41202</v>
      </c>
      <c r="B28149" s="2">
        <v>0.21875</v>
      </c>
      <c r="C28149" s="3">
        <v>59899.298000000003</v>
      </c>
    </row>
    <row r="28150" spans="1:3">
      <c r="A28150" s="1">
        <v>41202</v>
      </c>
      <c r="B28150" s="2">
        <v>0.22916666666666666</v>
      </c>
      <c r="C28150" s="3">
        <v>58789.631999999998</v>
      </c>
    </row>
    <row r="28151" spans="1:3">
      <c r="A28151" s="1">
        <v>41202</v>
      </c>
      <c r="B28151" s="2">
        <v>0.23958333333333334</v>
      </c>
      <c r="C28151" s="3">
        <v>58703.088000000003</v>
      </c>
    </row>
    <row r="28152" spans="1:3">
      <c r="A28152" s="1">
        <v>41202</v>
      </c>
      <c r="B28152" s="2">
        <v>0.25</v>
      </c>
      <c r="C28152" s="3">
        <v>58542.684999999998</v>
      </c>
    </row>
    <row r="28153" spans="1:3">
      <c r="A28153" s="1">
        <v>41202</v>
      </c>
      <c r="B28153" s="2">
        <v>0.26041666666666669</v>
      </c>
      <c r="C28153" s="3">
        <v>59815.701000000001</v>
      </c>
    </row>
    <row r="28154" spans="1:3">
      <c r="A28154" s="1">
        <v>41202</v>
      </c>
      <c r="B28154" s="2">
        <v>0.27083333333333331</v>
      </c>
      <c r="C28154" s="3">
        <v>61365.673000000003</v>
      </c>
    </row>
    <row r="28155" spans="1:3">
      <c r="A28155" s="1">
        <v>41202</v>
      </c>
      <c r="B28155" s="2">
        <v>0.28125</v>
      </c>
      <c r="C28155" s="3">
        <v>62483.648999999998</v>
      </c>
    </row>
    <row r="28156" spans="1:3">
      <c r="A28156" s="1">
        <v>41202</v>
      </c>
      <c r="B28156" s="2">
        <v>0.29166666666666669</v>
      </c>
      <c r="C28156" s="3">
        <v>63682.498</v>
      </c>
    </row>
    <row r="28157" spans="1:3">
      <c r="A28157" s="1">
        <v>41202</v>
      </c>
      <c r="B28157" s="2">
        <v>0.30208333333333331</v>
      </c>
      <c r="C28157" s="3">
        <v>65930.366999999998</v>
      </c>
    </row>
    <row r="28158" spans="1:3">
      <c r="A28158" s="1">
        <v>41202</v>
      </c>
      <c r="B28158" s="2">
        <v>0.3125</v>
      </c>
      <c r="C28158" s="3">
        <v>66422.451000000001</v>
      </c>
    </row>
    <row r="28159" spans="1:3">
      <c r="A28159" s="1">
        <v>41202</v>
      </c>
      <c r="B28159" s="2">
        <v>0.32291666666666669</v>
      </c>
      <c r="C28159" s="3">
        <v>67460.638000000006</v>
      </c>
    </row>
    <row r="28160" spans="1:3">
      <c r="A28160" s="1">
        <v>41202</v>
      </c>
      <c r="B28160" s="2">
        <v>0.33333333333333331</v>
      </c>
      <c r="C28160" s="3">
        <v>70151.759000000005</v>
      </c>
    </row>
    <row r="28161" spans="1:3">
      <c r="A28161" s="1">
        <v>41202</v>
      </c>
      <c r="B28161" s="2">
        <v>0.34375</v>
      </c>
      <c r="C28161" s="3">
        <v>72292.160999999993</v>
      </c>
    </row>
    <row r="28162" spans="1:3">
      <c r="A28162" s="1">
        <v>41202</v>
      </c>
      <c r="B28162" s="2">
        <v>0.35416666666666669</v>
      </c>
      <c r="C28162" s="3">
        <v>73900.042000000001</v>
      </c>
    </row>
    <row r="28163" spans="1:3">
      <c r="A28163" s="1">
        <v>41202</v>
      </c>
      <c r="B28163" s="2">
        <v>0.36458333333333331</v>
      </c>
      <c r="C28163" s="3">
        <v>74116.407999999996</v>
      </c>
    </row>
    <row r="28164" spans="1:3">
      <c r="A28164" s="1">
        <v>41202</v>
      </c>
      <c r="B28164" s="2">
        <v>0.375</v>
      </c>
      <c r="C28164" s="3">
        <v>72641.887000000002</v>
      </c>
    </row>
    <row r="28165" spans="1:3">
      <c r="A28165" s="1">
        <v>41202</v>
      </c>
      <c r="B28165" s="2">
        <v>0.38541666666666669</v>
      </c>
      <c r="C28165" s="3">
        <v>72959.737999999998</v>
      </c>
    </row>
    <row r="28166" spans="1:3">
      <c r="A28166" s="1">
        <v>41202</v>
      </c>
      <c r="B28166" s="2">
        <v>0.39583333333333331</v>
      </c>
      <c r="C28166" s="3">
        <v>72841.884000000005</v>
      </c>
    </row>
    <row r="28167" spans="1:3">
      <c r="A28167" s="1">
        <v>41202</v>
      </c>
      <c r="B28167" s="2">
        <v>0.40625</v>
      </c>
      <c r="C28167" s="3">
        <v>71245.707999999999</v>
      </c>
    </row>
    <row r="28168" spans="1:3">
      <c r="A28168" s="1">
        <v>41202</v>
      </c>
      <c r="B28168" s="2">
        <v>0.41666666666666669</v>
      </c>
      <c r="C28168" s="3">
        <v>70754.095000000001</v>
      </c>
    </row>
    <row r="28169" spans="1:3">
      <c r="A28169" s="1">
        <v>41202</v>
      </c>
      <c r="B28169" s="2">
        <v>0.42708333333333331</v>
      </c>
      <c r="C28169" s="3">
        <v>71530.240000000005</v>
      </c>
    </row>
    <row r="28170" spans="1:3">
      <c r="A28170" s="1">
        <v>41202</v>
      </c>
      <c r="B28170" s="2">
        <v>0.4375</v>
      </c>
      <c r="C28170" s="3">
        <v>71499.812999999995</v>
      </c>
    </row>
    <row r="28171" spans="1:3">
      <c r="A28171" s="1">
        <v>41202</v>
      </c>
      <c r="B28171" s="2">
        <v>0.44791666666666669</v>
      </c>
      <c r="C28171" s="3">
        <v>71474.937000000005</v>
      </c>
    </row>
    <row r="28172" spans="1:3">
      <c r="A28172" s="1">
        <v>41202</v>
      </c>
      <c r="B28172" s="2">
        <v>0.45833333333333331</v>
      </c>
      <c r="C28172" s="3">
        <v>71486.698999999993</v>
      </c>
    </row>
    <row r="28173" spans="1:3">
      <c r="A28173" s="1">
        <v>41202</v>
      </c>
      <c r="B28173" s="2">
        <v>0.46875</v>
      </c>
      <c r="C28173" s="3">
        <v>72002.990000000005</v>
      </c>
    </row>
    <row r="28174" spans="1:3">
      <c r="A28174" s="1">
        <v>41202</v>
      </c>
      <c r="B28174" s="2">
        <v>0.47916666666666669</v>
      </c>
      <c r="C28174" s="3">
        <v>73284.502999999997</v>
      </c>
    </row>
    <row r="28175" spans="1:3">
      <c r="A28175" s="1">
        <v>41202</v>
      </c>
      <c r="B28175" s="2">
        <v>0.48958333333333331</v>
      </c>
      <c r="C28175" s="3">
        <v>73363.547999999995</v>
      </c>
    </row>
    <row r="28176" spans="1:3">
      <c r="A28176" s="1">
        <v>41202</v>
      </c>
      <c r="B28176" s="2">
        <v>0.5</v>
      </c>
      <c r="C28176" s="3">
        <v>72348.983999999997</v>
      </c>
    </row>
    <row r="28177" spans="1:3">
      <c r="A28177" s="1">
        <v>41202</v>
      </c>
      <c r="B28177" s="2">
        <v>0.51041666666666663</v>
      </c>
      <c r="C28177" s="3">
        <v>68249.909</v>
      </c>
    </row>
    <row r="28178" spans="1:3">
      <c r="A28178" s="1">
        <v>41202</v>
      </c>
      <c r="B28178" s="2">
        <v>0.52083333333333337</v>
      </c>
      <c r="C28178" s="3">
        <v>66696.706999999995</v>
      </c>
    </row>
    <row r="28179" spans="1:3">
      <c r="A28179" s="1">
        <v>41202</v>
      </c>
      <c r="B28179" s="2">
        <v>0.53125</v>
      </c>
      <c r="C28179" s="3">
        <v>64688.351000000002</v>
      </c>
    </row>
    <row r="28180" spans="1:3">
      <c r="A28180" s="1">
        <v>41202</v>
      </c>
      <c r="B28180" s="2">
        <v>0.54166666666666663</v>
      </c>
      <c r="C28180" s="3">
        <v>61964.711000000003</v>
      </c>
    </row>
    <row r="28181" spans="1:3">
      <c r="A28181" s="1">
        <v>41202</v>
      </c>
      <c r="B28181" s="2">
        <v>0.55208333333333337</v>
      </c>
      <c r="C28181" s="3">
        <v>59616.002</v>
      </c>
    </row>
    <row r="28182" spans="1:3">
      <c r="A28182" s="1">
        <v>41202</v>
      </c>
      <c r="B28182" s="2">
        <v>0.5625</v>
      </c>
      <c r="C28182" s="3">
        <v>58041.938000000002</v>
      </c>
    </row>
    <row r="28183" spans="1:3">
      <c r="A28183" s="1">
        <v>41202</v>
      </c>
      <c r="B28183" s="2">
        <v>0.57291666666666663</v>
      </c>
      <c r="C28183" s="3">
        <v>57186.887999999999</v>
      </c>
    </row>
    <row r="28184" spans="1:3">
      <c r="A28184" s="1">
        <v>41202</v>
      </c>
      <c r="B28184" s="2">
        <v>0.58333333333333337</v>
      </c>
      <c r="C28184" s="3">
        <v>56465.228000000003</v>
      </c>
    </row>
    <row r="28185" spans="1:3">
      <c r="A28185" s="1">
        <v>41202</v>
      </c>
      <c r="B28185" s="2">
        <v>0.59375</v>
      </c>
      <c r="C28185" s="3">
        <v>56456.474000000002</v>
      </c>
    </row>
    <row r="28186" spans="1:3">
      <c r="A28186" s="1">
        <v>41202</v>
      </c>
      <c r="B28186" s="2">
        <v>0.60416666666666663</v>
      </c>
      <c r="C28186" s="3">
        <v>56140.345999999998</v>
      </c>
    </row>
    <row r="28187" spans="1:3">
      <c r="A28187" s="1">
        <v>41202</v>
      </c>
      <c r="B28187" s="2">
        <v>0.61458333333333337</v>
      </c>
      <c r="C28187" s="3">
        <v>55519.436999999998</v>
      </c>
    </row>
    <row r="28188" spans="1:3">
      <c r="A28188" s="1">
        <v>41202</v>
      </c>
      <c r="B28188" s="2">
        <v>0.625</v>
      </c>
      <c r="C28188" s="3">
        <v>56180.491999999998</v>
      </c>
    </row>
    <row r="28189" spans="1:3">
      <c r="A28189" s="1">
        <v>41202</v>
      </c>
      <c r="B28189" s="2">
        <v>0.63541666666666663</v>
      </c>
      <c r="C28189" s="3">
        <v>56476.597999999998</v>
      </c>
    </row>
    <row r="28190" spans="1:3">
      <c r="A28190" s="1">
        <v>41202</v>
      </c>
      <c r="B28190" s="2">
        <v>0.64583333333333337</v>
      </c>
      <c r="C28190" s="3">
        <v>56607.73</v>
      </c>
    </row>
    <row r="28191" spans="1:3">
      <c r="A28191" s="1">
        <v>41202</v>
      </c>
      <c r="B28191" s="2">
        <v>0.65625</v>
      </c>
      <c r="C28191" s="3">
        <v>56913.921000000002</v>
      </c>
    </row>
    <row r="28192" spans="1:3">
      <c r="A28192" s="1">
        <v>41202</v>
      </c>
      <c r="B28192" s="2">
        <v>0.66666666666666663</v>
      </c>
      <c r="C28192" s="3">
        <v>57153.73</v>
      </c>
    </row>
    <row r="28193" spans="1:3">
      <c r="A28193" s="1">
        <v>41202</v>
      </c>
      <c r="B28193" s="2">
        <v>0.67708333333333337</v>
      </c>
      <c r="C28193" s="3">
        <v>57448.962</v>
      </c>
    </row>
    <row r="28194" spans="1:3">
      <c r="A28194" s="1">
        <v>41202</v>
      </c>
      <c r="B28194" s="2">
        <v>0.6875</v>
      </c>
      <c r="C28194" s="3">
        <v>58001.178</v>
      </c>
    </row>
    <row r="28195" spans="1:3">
      <c r="A28195" s="1">
        <v>41202</v>
      </c>
      <c r="B28195" s="2">
        <v>0.69791666666666663</v>
      </c>
      <c r="C28195" s="3">
        <v>58357.667000000001</v>
      </c>
    </row>
    <row r="28196" spans="1:3">
      <c r="A28196" s="1">
        <v>41202</v>
      </c>
      <c r="B28196" s="2">
        <v>0.70833333333333337</v>
      </c>
      <c r="C28196" s="3">
        <v>59017.720999999998</v>
      </c>
    </row>
    <row r="28197" spans="1:3">
      <c r="A28197" s="1">
        <v>41202</v>
      </c>
      <c r="B28197" s="2">
        <v>0.71875</v>
      </c>
      <c r="C28197" s="3">
        <v>59662.576999999997</v>
      </c>
    </row>
    <row r="28198" spans="1:3">
      <c r="A28198" s="1">
        <v>41202</v>
      </c>
      <c r="B28198" s="2">
        <v>0.72916666666666663</v>
      </c>
      <c r="C28198" s="3">
        <v>60969.828999999998</v>
      </c>
    </row>
    <row r="28199" spans="1:3">
      <c r="A28199" s="1">
        <v>41202</v>
      </c>
      <c r="B28199" s="2">
        <v>0.73958333333333337</v>
      </c>
      <c r="C28199" s="3">
        <v>63200.658000000003</v>
      </c>
    </row>
    <row r="28200" spans="1:3">
      <c r="A28200" s="1">
        <v>41202</v>
      </c>
      <c r="B28200" s="2">
        <v>0.75</v>
      </c>
      <c r="C28200" s="3">
        <v>65797.808999999994</v>
      </c>
    </row>
    <row r="28201" spans="1:3">
      <c r="A28201" s="1">
        <v>41202</v>
      </c>
      <c r="B28201" s="2">
        <v>0.76041666666666663</v>
      </c>
      <c r="C28201" s="3">
        <v>68666.979000000007</v>
      </c>
    </row>
    <row r="28202" spans="1:3">
      <c r="A28202" s="1">
        <v>41202</v>
      </c>
      <c r="B28202" s="2">
        <v>0.77083333333333337</v>
      </c>
      <c r="C28202" s="3">
        <v>72960.732999999993</v>
      </c>
    </row>
    <row r="28203" spans="1:3">
      <c r="A28203" s="1">
        <v>41202</v>
      </c>
      <c r="B28203" s="2">
        <v>0.78125</v>
      </c>
      <c r="C28203" s="3">
        <v>78134.205000000002</v>
      </c>
    </row>
    <row r="28204" spans="1:3">
      <c r="A28204" s="1">
        <v>41202</v>
      </c>
      <c r="B28204" s="2">
        <v>0.79166666666666663</v>
      </c>
      <c r="C28204" s="3">
        <v>79733.154999999999</v>
      </c>
    </row>
    <row r="28205" spans="1:3">
      <c r="A28205" s="1">
        <v>41202</v>
      </c>
      <c r="B28205" s="2">
        <v>0.80208333333333337</v>
      </c>
      <c r="C28205" s="3">
        <v>79797.385999999999</v>
      </c>
    </row>
    <row r="28206" spans="1:3">
      <c r="A28206" s="1">
        <v>41202</v>
      </c>
      <c r="B28206" s="2">
        <v>0.8125</v>
      </c>
      <c r="C28206" s="3">
        <v>78518.252999999997</v>
      </c>
    </row>
    <row r="28207" spans="1:3">
      <c r="A28207" s="1">
        <v>41202</v>
      </c>
      <c r="B28207" s="2">
        <v>0.82291666666666663</v>
      </c>
      <c r="C28207" s="3">
        <v>76593.5</v>
      </c>
    </row>
    <row r="28208" spans="1:3">
      <c r="A28208" s="1">
        <v>41202</v>
      </c>
      <c r="B28208" s="2">
        <v>0.83333333333333337</v>
      </c>
      <c r="C28208" s="3">
        <v>75039.687999999995</v>
      </c>
    </row>
    <row r="28209" spans="1:3">
      <c r="A28209" s="1">
        <v>41202</v>
      </c>
      <c r="B28209" s="2">
        <v>0.84375</v>
      </c>
      <c r="C28209" s="3">
        <v>72849.998000000007</v>
      </c>
    </row>
    <row r="28210" spans="1:3">
      <c r="A28210" s="1">
        <v>41202</v>
      </c>
      <c r="B28210" s="2">
        <v>0.85416666666666663</v>
      </c>
      <c r="C28210" s="3">
        <v>70164.149999999994</v>
      </c>
    </row>
    <row r="28211" spans="1:3">
      <c r="A28211" s="1">
        <v>41202</v>
      </c>
      <c r="B28211" s="2">
        <v>0.86458333333333337</v>
      </c>
      <c r="C28211" s="3">
        <v>67282.205000000002</v>
      </c>
    </row>
    <row r="28212" spans="1:3">
      <c r="A28212" s="1">
        <v>41202</v>
      </c>
      <c r="B28212" s="2">
        <v>0.875</v>
      </c>
      <c r="C28212" s="3">
        <v>65617.017000000007</v>
      </c>
    </row>
    <row r="28213" spans="1:3">
      <c r="A28213" s="1">
        <v>41202</v>
      </c>
      <c r="B28213" s="2">
        <v>0.88541666666666663</v>
      </c>
      <c r="C28213" s="3">
        <v>62689.78</v>
      </c>
    </row>
    <row r="28214" spans="1:3">
      <c r="A28214" s="1">
        <v>41202</v>
      </c>
      <c r="B28214" s="2">
        <v>0.89583333333333337</v>
      </c>
      <c r="C28214" s="3">
        <v>61337.978000000003</v>
      </c>
    </row>
    <row r="28215" spans="1:3">
      <c r="A28215" s="1">
        <v>41202</v>
      </c>
      <c r="B28215" s="2">
        <v>0.90625</v>
      </c>
      <c r="C28215" s="3">
        <v>60201.631999999998</v>
      </c>
    </row>
    <row r="28216" spans="1:3">
      <c r="A28216" s="1">
        <v>41202</v>
      </c>
      <c r="B28216" s="2">
        <v>0.91666666666666663</v>
      </c>
      <c r="C28216" s="3">
        <v>60276.491999999998</v>
      </c>
    </row>
    <row r="28217" spans="1:3">
      <c r="A28217" s="1">
        <v>41202</v>
      </c>
      <c r="B28217" s="2">
        <v>0.92708333333333337</v>
      </c>
      <c r="C28217" s="3">
        <v>60687.993999999999</v>
      </c>
    </row>
    <row r="28218" spans="1:3">
      <c r="A28218" s="1">
        <v>41202</v>
      </c>
      <c r="B28218" s="2">
        <v>0.9375</v>
      </c>
      <c r="C28218" s="3">
        <v>59519.919000000002</v>
      </c>
    </row>
    <row r="28219" spans="1:3">
      <c r="A28219" s="1">
        <v>41202</v>
      </c>
      <c r="B28219" s="2">
        <v>0.94791666666666663</v>
      </c>
      <c r="C28219" s="3">
        <v>58068.184000000001</v>
      </c>
    </row>
    <row r="28220" spans="1:3">
      <c r="A28220" s="1">
        <v>41202</v>
      </c>
      <c r="B28220" s="2">
        <v>0.95833333333333337</v>
      </c>
      <c r="C28220" s="3">
        <v>56205.423999999999</v>
      </c>
    </row>
    <row r="28221" spans="1:3">
      <c r="A28221" s="1">
        <v>41202</v>
      </c>
      <c r="B28221" s="2">
        <v>0.96875</v>
      </c>
      <c r="C28221" s="3">
        <v>55508.188999999998</v>
      </c>
    </row>
    <row r="28222" spans="1:3">
      <c r="A28222" s="1">
        <v>41202</v>
      </c>
      <c r="B28222" s="2">
        <v>0.97916666666666663</v>
      </c>
      <c r="C28222" s="3">
        <v>53797.656999999999</v>
      </c>
    </row>
    <row r="28223" spans="1:3">
      <c r="A28223" s="1">
        <v>41202</v>
      </c>
      <c r="B28223" s="2">
        <v>0.98958333333333337</v>
      </c>
      <c r="C28223" s="3">
        <v>51879.375</v>
      </c>
    </row>
    <row r="28224" spans="1:3">
      <c r="A28224" s="1">
        <v>41203</v>
      </c>
      <c r="B28224" s="2">
        <v>0</v>
      </c>
      <c r="C28224" s="3">
        <v>51130.898999999998</v>
      </c>
    </row>
    <row r="28225" spans="1:3">
      <c r="A28225" s="1">
        <v>41203</v>
      </c>
      <c r="B28225" s="2">
        <v>1.0416666666666666E-2</v>
      </c>
      <c r="C28225" s="3">
        <v>50255.972999999998</v>
      </c>
    </row>
    <row r="28226" spans="1:3">
      <c r="A28226" s="1">
        <v>41203</v>
      </c>
      <c r="B28226" s="2">
        <v>2.0833333333333332E-2</v>
      </c>
      <c r="C28226" s="3">
        <v>49097.440000000002</v>
      </c>
    </row>
    <row r="28227" spans="1:3">
      <c r="A28227" s="1">
        <v>41203</v>
      </c>
      <c r="B28227" s="2">
        <v>3.125E-2</v>
      </c>
      <c r="C28227" s="3">
        <v>47827.516000000003</v>
      </c>
    </row>
    <row r="28228" spans="1:3">
      <c r="A28228" s="1">
        <v>41203</v>
      </c>
      <c r="B28228" s="2">
        <v>4.1666666666666664E-2</v>
      </c>
      <c r="C28228" s="3">
        <v>46839.845999999998</v>
      </c>
    </row>
    <row r="28229" spans="1:3">
      <c r="A28229" s="1">
        <v>41203</v>
      </c>
      <c r="B28229" s="2">
        <v>5.2083333333333336E-2</v>
      </c>
      <c r="C28229" s="3">
        <v>46454.472999999998</v>
      </c>
    </row>
    <row r="28230" spans="1:3">
      <c r="A28230" s="1">
        <v>41203</v>
      </c>
      <c r="B28230" s="2">
        <v>6.25E-2</v>
      </c>
      <c r="C28230" s="3">
        <v>45687.74</v>
      </c>
    </row>
    <row r="28231" spans="1:3">
      <c r="A28231" s="1">
        <v>41203</v>
      </c>
      <c r="B28231" s="2">
        <v>7.2916666666666671E-2</v>
      </c>
      <c r="C28231" s="3">
        <v>45283.716</v>
      </c>
    </row>
    <row r="28232" spans="1:3">
      <c r="A28232" s="1">
        <v>41203</v>
      </c>
      <c r="B28232" s="2">
        <v>8.3333333333333329E-2</v>
      </c>
      <c r="C28232" s="3">
        <v>44986.165000000001</v>
      </c>
    </row>
    <row r="28233" spans="1:3">
      <c r="A28233" s="1">
        <v>41203</v>
      </c>
      <c r="B28233" s="2">
        <v>9.375E-2</v>
      </c>
      <c r="C28233" s="3">
        <v>44468.701999999997</v>
      </c>
    </row>
    <row r="28234" spans="1:3">
      <c r="A28234" s="1">
        <v>41203</v>
      </c>
      <c r="B28234" s="2">
        <v>0.10416666666666667</v>
      </c>
      <c r="C28234" s="3">
        <v>44470.786</v>
      </c>
    </row>
    <row r="28235" spans="1:3">
      <c r="A28235" s="1">
        <v>41203</v>
      </c>
      <c r="B28235" s="2">
        <v>0.11458333333333333</v>
      </c>
      <c r="C28235" s="3">
        <v>43963.542999999998</v>
      </c>
    </row>
    <row r="28236" spans="1:3">
      <c r="A28236" s="1">
        <v>41203</v>
      </c>
      <c r="B28236" s="2">
        <v>0.125</v>
      </c>
      <c r="C28236" s="3">
        <v>44312.044999999998</v>
      </c>
    </row>
    <row r="28237" spans="1:3">
      <c r="A28237" s="1">
        <v>41203</v>
      </c>
      <c r="B28237" s="2">
        <v>0.13541666666666666</v>
      </c>
      <c r="C28237" s="3">
        <v>44785.894</v>
      </c>
    </row>
    <row r="28238" spans="1:3">
      <c r="A28238" s="1">
        <v>41203</v>
      </c>
      <c r="B28238" s="2">
        <v>0.14583333333333334</v>
      </c>
      <c r="C28238" s="3">
        <v>44579.56</v>
      </c>
    </row>
    <row r="28239" spans="1:3">
      <c r="A28239" s="1">
        <v>41203</v>
      </c>
      <c r="B28239" s="2">
        <v>0.15625</v>
      </c>
      <c r="C28239" s="3">
        <v>45442.264000000003</v>
      </c>
    </row>
    <row r="28240" spans="1:3">
      <c r="A28240" s="1">
        <v>41203</v>
      </c>
      <c r="B28240" s="2">
        <v>0.16666666666666666</v>
      </c>
      <c r="C28240" s="3">
        <v>46321.114999999998</v>
      </c>
    </row>
    <row r="28241" spans="1:3">
      <c r="A28241" s="1">
        <v>41203</v>
      </c>
      <c r="B28241" s="2">
        <v>0.17708333333333334</v>
      </c>
      <c r="C28241" s="3">
        <v>46974.678999999996</v>
      </c>
    </row>
    <row r="28242" spans="1:3">
      <c r="A28242" s="1">
        <v>41203</v>
      </c>
      <c r="B28242" s="2">
        <v>0.1875</v>
      </c>
      <c r="C28242" s="3">
        <v>47074.226000000002</v>
      </c>
    </row>
    <row r="28243" spans="1:3">
      <c r="A28243" s="1">
        <v>41203</v>
      </c>
      <c r="B28243" s="2">
        <v>0.19791666666666666</v>
      </c>
      <c r="C28243" s="3">
        <v>47282.22</v>
      </c>
    </row>
    <row r="28244" spans="1:3">
      <c r="A28244" s="1">
        <v>41203</v>
      </c>
      <c r="B28244" s="2">
        <v>0.20833333333333334</v>
      </c>
      <c r="C28244" s="3">
        <v>47142.908000000003</v>
      </c>
    </row>
    <row r="28245" spans="1:3">
      <c r="A28245" s="1">
        <v>41203</v>
      </c>
      <c r="B28245" s="2">
        <v>0.21875</v>
      </c>
      <c r="C28245" s="3">
        <v>47716.830999999998</v>
      </c>
    </row>
    <row r="28246" spans="1:3">
      <c r="A28246" s="1">
        <v>41203</v>
      </c>
      <c r="B28246" s="2">
        <v>0.22916666666666666</v>
      </c>
      <c r="C28246" s="3">
        <v>47482.794999999998</v>
      </c>
    </row>
    <row r="28247" spans="1:3">
      <c r="A28247" s="1">
        <v>41203</v>
      </c>
      <c r="B28247" s="2">
        <v>0.23958333333333334</v>
      </c>
      <c r="C28247" s="3">
        <v>47295.913999999997</v>
      </c>
    </row>
    <row r="28248" spans="1:3">
      <c r="A28248" s="1">
        <v>41203</v>
      </c>
      <c r="B28248" s="2">
        <v>0.25</v>
      </c>
      <c r="C28248" s="3">
        <v>46379.832000000002</v>
      </c>
    </row>
    <row r="28249" spans="1:3">
      <c r="A28249" s="1">
        <v>41203</v>
      </c>
      <c r="B28249" s="2">
        <v>0.26041666666666669</v>
      </c>
      <c r="C28249" s="3">
        <v>45913.364000000001</v>
      </c>
    </row>
    <row r="28250" spans="1:3">
      <c r="A28250" s="1">
        <v>41203</v>
      </c>
      <c r="B28250" s="2">
        <v>0.27083333333333331</v>
      </c>
      <c r="C28250" s="3">
        <v>46083.582000000002</v>
      </c>
    </row>
    <row r="28251" spans="1:3">
      <c r="A28251" s="1">
        <v>41203</v>
      </c>
      <c r="B28251" s="2">
        <v>0.28125</v>
      </c>
      <c r="C28251" s="3">
        <v>46445.008000000002</v>
      </c>
    </row>
    <row r="28252" spans="1:3">
      <c r="A28252" s="1">
        <v>41203</v>
      </c>
      <c r="B28252" s="2">
        <v>0.29166666666666669</v>
      </c>
      <c r="C28252" s="3">
        <v>46760.625999999997</v>
      </c>
    </row>
    <row r="28253" spans="1:3">
      <c r="A28253" s="1">
        <v>41203</v>
      </c>
      <c r="B28253" s="2">
        <v>0.30208333333333331</v>
      </c>
      <c r="C28253" s="3">
        <v>47822.957000000002</v>
      </c>
    </row>
    <row r="28254" spans="1:3">
      <c r="A28254" s="1">
        <v>41203</v>
      </c>
      <c r="B28254" s="2">
        <v>0.3125</v>
      </c>
      <c r="C28254" s="3">
        <v>48072.565999999999</v>
      </c>
    </row>
    <row r="28255" spans="1:3">
      <c r="A28255" s="1">
        <v>41203</v>
      </c>
      <c r="B28255" s="2">
        <v>0.32291666666666669</v>
      </c>
      <c r="C28255" s="3">
        <v>48544.2</v>
      </c>
    </row>
    <row r="28256" spans="1:3">
      <c r="A28256" s="1">
        <v>41203</v>
      </c>
      <c r="B28256" s="2">
        <v>0.33333333333333331</v>
      </c>
      <c r="C28256" s="3">
        <v>50293.917000000001</v>
      </c>
    </row>
    <row r="28257" spans="1:3">
      <c r="A28257" s="1">
        <v>41203</v>
      </c>
      <c r="B28257" s="2">
        <v>0.34375</v>
      </c>
      <c r="C28257" s="3">
        <v>52877.002999999997</v>
      </c>
    </row>
    <row r="28258" spans="1:3">
      <c r="A28258" s="1">
        <v>41203</v>
      </c>
      <c r="B28258" s="2">
        <v>0.35416666666666669</v>
      </c>
      <c r="C28258" s="3">
        <v>54531.173000000003</v>
      </c>
    </row>
    <row r="28259" spans="1:3">
      <c r="A28259" s="1">
        <v>41203</v>
      </c>
      <c r="B28259" s="2">
        <v>0.36458333333333331</v>
      </c>
      <c r="C28259" s="3">
        <v>55237.874000000003</v>
      </c>
    </row>
    <row r="28260" spans="1:3">
      <c r="A28260" s="1">
        <v>41203</v>
      </c>
      <c r="B28260" s="2">
        <v>0.375</v>
      </c>
      <c r="C28260" s="3">
        <v>56338.364999999998</v>
      </c>
    </row>
    <row r="28261" spans="1:3">
      <c r="A28261" s="1">
        <v>41203</v>
      </c>
      <c r="B28261" s="2">
        <v>0.38541666666666669</v>
      </c>
      <c r="C28261" s="3">
        <v>56556.866999999998</v>
      </c>
    </row>
    <row r="28262" spans="1:3">
      <c r="A28262" s="1">
        <v>41203</v>
      </c>
      <c r="B28262" s="2">
        <v>0.39583333333333331</v>
      </c>
      <c r="C28262" s="3">
        <v>56440.904999999999</v>
      </c>
    </row>
    <row r="28263" spans="1:3">
      <c r="A28263" s="1">
        <v>41203</v>
      </c>
      <c r="B28263" s="2">
        <v>0.40625</v>
      </c>
      <c r="C28263" s="3">
        <v>56489.589</v>
      </c>
    </row>
    <row r="28264" spans="1:3">
      <c r="A28264" s="1">
        <v>41203</v>
      </c>
      <c r="B28264" s="2">
        <v>0.41666666666666669</v>
      </c>
      <c r="C28264" s="3">
        <v>56445.440000000002</v>
      </c>
    </row>
    <row r="28265" spans="1:3">
      <c r="A28265" s="1">
        <v>41203</v>
      </c>
      <c r="B28265" s="2">
        <v>0.42708333333333331</v>
      </c>
      <c r="C28265" s="3">
        <v>56573.428999999996</v>
      </c>
    </row>
    <row r="28266" spans="1:3">
      <c r="A28266" s="1">
        <v>41203</v>
      </c>
      <c r="B28266" s="2">
        <v>0.4375</v>
      </c>
      <c r="C28266" s="3">
        <v>56895.785000000003</v>
      </c>
    </row>
    <row r="28267" spans="1:3">
      <c r="A28267" s="1">
        <v>41203</v>
      </c>
      <c r="B28267" s="2">
        <v>0.44791666666666669</v>
      </c>
      <c r="C28267" s="3">
        <v>57732.415999999997</v>
      </c>
    </row>
    <row r="28268" spans="1:3">
      <c r="A28268" s="1">
        <v>41203</v>
      </c>
      <c r="B28268" s="2">
        <v>0.45833333333333331</v>
      </c>
      <c r="C28268" s="3">
        <v>58825.319000000003</v>
      </c>
    </row>
    <row r="28269" spans="1:3">
      <c r="A28269" s="1">
        <v>41203</v>
      </c>
      <c r="B28269" s="2">
        <v>0.46875</v>
      </c>
      <c r="C28269" s="3">
        <v>60646.815000000002</v>
      </c>
    </row>
    <row r="28270" spans="1:3">
      <c r="A28270" s="1">
        <v>41203</v>
      </c>
      <c r="B28270" s="2">
        <v>0.47916666666666669</v>
      </c>
      <c r="C28270" s="3">
        <v>63017.224999999999</v>
      </c>
    </row>
    <row r="28271" spans="1:3">
      <c r="A28271" s="1">
        <v>41203</v>
      </c>
      <c r="B28271" s="2">
        <v>0.48958333333333331</v>
      </c>
      <c r="C28271" s="3">
        <v>63533.286</v>
      </c>
    </row>
    <row r="28272" spans="1:3">
      <c r="A28272" s="1">
        <v>41203</v>
      </c>
      <c r="B28272" s="2">
        <v>0.5</v>
      </c>
      <c r="C28272" s="3">
        <v>61793.216</v>
      </c>
    </row>
    <row r="28273" spans="1:3">
      <c r="A28273" s="1">
        <v>41203</v>
      </c>
      <c r="B28273" s="2">
        <v>0.51041666666666663</v>
      </c>
      <c r="C28273" s="3">
        <v>57936.232000000004</v>
      </c>
    </row>
    <row r="28274" spans="1:3">
      <c r="A28274" s="1">
        <v>41203</v>
      </c>
      <c r="B28274" s="2">
        <v>0.52083333333333337</v>
      </c>
      <c r="C28274" s="3">
        <v>54709.463000000003</v>
      </c>
    </row>
    <row r="28275" spans="1:3">
      <c r="A28275" s="1">
        <v>41203</v>
      </c>
      <c r="B28275" s="2">
        <v>0.53125</v>
      </c>
      <c r="C28275" s="3">
        <v>52175.887000000002</v>
      </c>
    </row>
    <row r="28276" spans="1:3">
      <c r="A28276" s="1">
        <v>41203</v>
      </c>
      <c r="B28276" s="2">
        <v>0.54166666666666663</v>
      </c>
      <c r="C28276" s="3">
        <v>49915.203000000001</v>
      </c>
    </row>
    <row r="28277" spans="1:3">
      <c r="A28277" s="1">
        <v>41203</v>
      </c>
      <c r="B28277" s="2">
        <v>0.55208333333333337</v>
      </c>
      <c r="C28277" s="3">
        <v>47887.512000000002</v>
      </c>
    </row>
    <row r="28278" spans="1:3">
      <c r="A28278" s="1">
        <v>41203</v>
      </c>
      <c r="B28278" s="2">
        <v>0.5625</v>
      </c>
      <c r="C28278" s="3">
        <v>46430.552000000003</v>
      </c>
    </row>
    <row r="28279" spans="1:3">
      <c r="A28279" s="1">
        <v>41203</v>
      </c>
      <c r="B28279" s="2">
        <v>0.57291666666666663</v>
      </c>
      <c r="C28279" s="3">
        <v>45586.080999999998</v>
      </c>
    </row>
    <row r="28280" spans="1:3">
      <c r="A28280" s="1">
        <v>41203</v>
      </c>
      <c r="B28280" s="2">
        <v>0.58333333333333337</v>
      </c>
      <c r="C28280" s="3">
        <v>44967.347999999998</v>
      </c>
    </row>
    <row r="28281" spans="1:3">
      <c r="A28281" s="1">
        <v>41203</v>
      </c>
      <c r="B28281" s="2">
        <v>0.59375</v>
      </c>
      <c r="C28281" s="3">
        <v>44875.542999999998</v>
      </c>
    </row>
    <row r="28282" spans="1:3">
      <c r="A28282" s="1">
        <v>41203</v>
      </c>
      <c r="B28282" s="2">
        <v>0.60416666666666663</v>
      </c>
      <c r="C28282" s="3">
        <v>44742.538999999997</v>
      </c>
    </row>
    <row r="28283" spans="1:3">
      <c r="A28283" s="1">
        <v>41203</v>
      </c>
      <c r="B28283" s="2">
        <v>0.61458333333333337</v>
      </c>
      <c r="C28283" s="3">
        <v>44727.211000000003</v>
      </c>
    </row>
    <row r="28284" spans="1:3">
      <c r="A28284" s="1">
        <v>41203</v>
      </c>
      <c r="B28284" s="2">
        <v>0.625</v>
      </c>
      <c r="C28284" s="3">
        <v>44855.481</v>
      </c>
    </row>
    <row r="28285" spans="1:3">
      <c r="A28285" s="1">
        <v>41203</v>
      </c>
      <c r="B28285" s="2">
        <v>0.63541666666666663</v>
      </c>
      <c r="C28285" s="3">
        <v>45037.167000000001</v>
      </c>
    </row>
    <row r="28286" spans="1:3">
      <c r="A28286" s="1">
        <v>41203</v>
      </c>
      <c r="B28286" s="2">
        <v>0.64583333333333337</v>
      </c>
      <c r="C28286" s="3">
        <v>44991.578000000001</v>
      </c>
    </row>
    <row r="28287" spans="1:3">
      <c r="A28287" s="1">
        <v>41203</v>
      </c>
      <c r="B28287" s="2">
        <v>0.65625</v>
      </c>
      <c r="C28287" s="3">
        <v>45133.978000000003</v>
      </c>
    </row>
    <row r="28288" spans="1:3">
      <c r="A28288" s="1">
        <v>41203</v>
      </c>
      <c r="B28288" s="2">
        <v>0.66666666666666663</v>
      </c>
      <c r="C28288" s="3">
        <v>45296.493999999999</v>
      </c>
    </row>
    <row r="28289" spans="1:3">
      <c r="A28289" s="1">
        <v>41203</v>
      </c>
      <c r="B28289" s="2">
        <v>0.67708333333333337</v>
      </c>
      <c r="C28289" s="3">
        <v>46252.947</v>
      </c>
    </row>
    <row r="28290" spans="1:3">
      <c r="A28290" s="1">
        <v>41203</v>
      </c>
      <c r="B28290" s="2">
        <v>0.6875</v>
      </c>
      <c r="C28290" s="3">
        <v>47112.83</v>
      </c>
    </row>
    <row r="28291" spans="1:3">
      <c r="A28291" s="1">
        <v>41203</v>
      </c>
      <c r="B28291" s="2">
        <v>0.69791666666666663</v>
      </c>
      <c r="C28291" s="3">
        <v>48268.228999999999</v>
      </c>
    </row>
    <row r="28292" spans="1:3">
      <c r="A28292" s="1">
        <v>41203</v>
      </c>
      <c r="B28292" s="2">
        <v>0.70833333333333337</v>
      </c>
      <c r="C28292" s="3">
        <v>49207.449000000001</v>
      </c>
    </row>
    <row r="28293" spans="1:3">
      <c r="A28293" s="1">
        <v>41203</v>
      </c>
      <c r="B28293" s="2">
        <v>0.71875</v>
      </c>
      <c r="C28293" s="3">
        <v>50705.743000000002</v>
      </c>
    </row>
    <row r="28294" spans="1:3">
      <c r="A28294" s="1">
        <v>41203</v>
      </c>
      <c r="B28294" s="2">
        <v>0.72916666666666663</v>
      </c>
      <c r="C28294" s="3">
        <v>52322.213000000003</v>
      </c>
    </row>
    <row r="28295" spans="1:3">
      <c r="A28295" s="1">
        <v>41203</v>
      </c>
      <c r="B28295" s="2">
        <v>0.73958333333333337</v>
      </c>
      <c r="C28295" s="3">
        <v>54654.625</v>
      </c>
    </row>
    <row r="28296" spans="1:3">
      <c r="A28296" s="1">
        <v>41203</v>
      </c>
      <c r="B28296" s="2">
        <v>0.75</v>
      </c>
      <c r="C28296" s="3">
        <v>57423.372000000003</v>
      </c>
    </row>
    <row r="28297" spans="1:3">
      <c r="A28297" s="1">
        <v>41203</v>
      </c>
      <c r="B28297" s="2">
        <v>0.76041666666666663</v>
      </c>
      <c r="C28297" s="3">
        <v>61167.667999999998</v>
      </c>
    </row>
    <row r="28298" spans="1:3">
      <c r="A28298" s="1">
        <v>41203</v>
      </c>
      <c r="B28298" s="2">
        <v>0.77083333333333337</v>
      </c>
      <c r="C28298" s="3">
        <v>66039.179000000004</v>
      </c>
    </row>
    <row r="28299" spans="1:3">
      <c r="A28299" s="1">
        <v>41203</v>
      </c>
      <c r="B28299" s="2">
        <v>0.78125</v>
      </c>
      <c r="C28299" s="3">
        <v>71040.506999999998</v>
      </c>
    </row>
    <row r="28300" spans="1:3">
      <c r="A28300" s="1">
        <v>41203</v>
      </c>
      <c r="B28300" s="2">
        <v>0.79166666666666663</v>
      </c>
      <c r="C28300" s="3">
        <v>72160.66</v>
      </c>
    </row>
    <row r="28301" spans="1:3">
      <c r="A28301" s="1">
        <v>41203</v>
      </c>
      <c r="B28301" s="2">
        <v>0.80208333333333337</v>
      </c>
      <c r="C28301" s="3">
        <v>71243.006999999998</v>
      </c>
    </row>
    <row r="28302" spans="1:3">
      <c r="A28302" s="1">
        <v>41203</v>
      </c>
      <c r="B28302" s="2">
        <v>0.8125</v>
      </c>
      <c r="C28302" s="3">
        <v>70381.891000000003</v>
      </c>
    </row>
    <row r="28303" spans="1:3">
      <c r="A28303" s="1">
        <v>41203</v>
      </c>
      <c r="B28303" s="2">
        <v>0.82291666666666663</v>
      </c>
      <c r="C28303" s="3">
        <v>69562.975999999995</v>
      </c>
    </row>
    <row r="28304" spans="1:3">
      <c r="A28304" s="1">
        <v>41203</v>
      </c>
      <c r="B28304" s="2">
        <v>0.83333333333333337</v>
      </c>
      <c r="C28304" s="3">
        <v>67956.983999999997</v>
      </c>
    </row>
    <row r="28305" spans="1:3">
      <c r="A28305" s="1">
        <v>41203</v>
      </c>
      <c r="B28305" s="2">
        <v>0.84375</v>
      </c>
      <c r="C28305" s="3">
        <v>67267.894</v>
      </c>
    </row>
    <row r="28306" spans="1:3">
      <c r="A28306" s="1">
        <v>41203</v>
      </c>
      <c r="B28306" s="2">
        <v>0.85416666666666663</v>
      </c>
      <c r="C28306" s="3">
        <v>64995.930999999997</v>
      </c>
    </row>
    <row r="28307" spans="1:3">
      <c r="A28307" s="1">
        <v>41203</v>
      </c>
      <c r="B28307" s="2">
        <v>0.86458333333333337</v>
      </c>
      <c r="C28307" s="3">
        <v>62479.41</v>
      </c>
    </row>
    <row r="28308" spans="1:3">
      <c r="A28308" s="1">
        <v>41203</v>
      </c>
      <c r="B28308" s="2">
        <v>0.875</v>
      </c>
      <c r="C28308" s="3">
        <v>60436.955000000002</v>
      </c>
    </row>
    <row r="28309" spans="1:3">
      <c r="A28309" s="1">
        <v>41203</v>
      </c>
      <c r="B28309" s="2">
        <v>0.88541666666666663</v>
      </c>
      <c r="C28309" s="3">
        <v>58722.281000000003</v>
      </c>
    </row>
    <row r="28310" spans="1:3">
      <c r="A28310" s="1">
        <v>41203</v>
      </c>
      <c r="B28310" s="2">
        <v>0.89583333333333337</v>
      </c>
      <c r="C28310" s="3">
        <v>58195.364999999998</v>
      </c>
    </row>
    <row r="28311" spans="1:3">
      <c r="A28311" s="1">
        <v>41203</v>
      </c>
      <c r="B28311" s="2">
        <v>0.90625</v>
      </c>
      <c r="C28311" s="3">
        <v>57274.328000000001</v>
      </c>
    </row>
    <row r="28312" spans="1:3">
      <c r="A28312" s="1">
        <v>41203</v>
      </c>
      <c r="B28312" s="2">
        <v>0.91666666666666663</v>
      </c>
      <c r="C28312" s="3">
        <v>57583.415999999997</v>
      </c>
    </row>
    <row r="28313" spans="1:3">
      <c r="A28313" s="1">
        <v>41203</v>
      </c>
      <c r="B28313" s="2">
        <v>0.92708333333333337</v>
      </c>
      <c r="C28313" s="3">
        <v>58352.373</v>
      </c>
    </row>
    <row r="28314" spans="1:3">
      <c r="A28314" s="1">
        <v>41203</v>
      </c>
      <c r="B28314" s="2">
        <v>0.9375</v>
      </c>
      <c r="C28314" s="3">
        <v>57685.1</v>
      </c>
    </row>
    <row r="28315" spans="1:3">
      <c r="A28315" s="1">
        <v>41203</v>
      </c>
      <c r="B28315" s="2">
        <v>0.94791666666666663</v>
      </c>
      <c r="C28315" s="3">
        <v>56245.678</v>
      </c>
    </row>
    <row r="28316" spans="1:3">
      <c r="A28316" s="1">
        <v>41203</v>
      </c>
      <c r="B28316" s="2">
        <v>0.95833333333333337</v>
      </c>
      <c r="C28316" s="3">
        <v>55396.671999999999</v>
      </c>
    </row>
    <row r="28317" spans="1:3">
      <c r="A28317" s="1">
        <v>41203</v>
      </c>
      <c r="B28317" s="2">
        <v>0.96875</v>
      </c>
      <c r="C28317" s="3">
        <v>54392.197</v>
      </c>
    </row>
    <row r="28318" spans="1:3">
      <c r="A28318" s="1">
        <v>41203</v>
      </c>
      <c r="B28318" s="2">
        <v>0.97916666666666663</v>
      </c>
      <c r="C28318" s="3">
        <v>53171.046999999999</v>
      </c>
    </row>
    <row r="28319" spans="1:3">
      <c r="A28319" s="1">
        <v>41203</v>
      </c>
      <c r="B28319" s="2">
        <v>0.98958333333333337</v>
      </c>
      <c r="C28319" s="3">
        <v>52341.697999999997</v>
      </c>
    </row>
    <row r="28320" spans="1:3">
      <c r="A28320" s="1">
        <v>41204</v>
      </c>
      <c r="B28320" s="2">
        <v>0</v>
      </c>
      <c r="C28320" s="3">
        <v>51330.455000000002</v>
      </c>
    </row>
    <row r="28321" spans="1:3">
      <c r="A28321" s="1">
        <v>41204</v>
      </c>
      <c r="B28321" s="2">
        <v>1.0416666666666666E-2</v>
      </c>
      <c r="C28321" s="3">
        <v>50544.644</v>
      </c>
    </row>
    <row r="28322" spans="1:3">
      <c r="A28322" s="1">
        <v>41204</v>
      </c>
      <c r="B28322" s="2">
        <v>2.0833333333333332E-2</v>
      </c>
      <c r="C28322" s="3">
        <v>50007.313000000002</v>
      </c>
    </row>
    <row r="28323" spans="1:3">
      <c r="A28323" s="1">
        <v>41204</v>
      </c>
      <c r="B28323" s="2">
        <v>3.125E-2</v>
      </c>
      <c r="C28323" s="3">
        <v>49529.493000000002</v>
      </c>
    </row>
    <row r="28324" spans="1:3">
      <c r="A28324" s="1">
        <v>41204</v>
      </c>
      <c r="B28324" s="2">
        <v>4.1666666666666664E-2</v>
      </c>
      <c r="C28324" s="3">
        <v>48887.218999999997</v>
      </c>
    </row>
    <row r="28325" spans="1:3">
      <c r="A28325" s="1">
        <v>41204</v>
      </c>
      <c r="B28325" s="2">
        <v>5.2083333333333336E-2</v>
      </c>
      <c r="C28325" s="3">
        <v>48327.491000000002</v>
      </c>
    </row>
    <row r="28326" spans="1:3">
      <c r="A28326" s="1">
        <v>41204</v>
      </c>
      <c r="B28326" s="2">
        <v>6.25E-2</v>
      </c>
      <c r="C28326" s="3">
        <v>47630.262000000002</v>
      </c>
    </row>
    <row r="28327" spans="1:3">
      <c r="A28327" s="1">
        <v>41204</v>
      </c>
      <c r="B28327" s="2">
        <v>7.2916666666666671E-2</v>
      </c>
      <c r="C28327" s="3">
        <v>47433.114999999998</v>
      </c>
    </row>
    <row r="28328" spans="1:3">
      <c r="A28328" s="1">
        <v>41204</v>
      </c>
      <c r="B28328" s="2">
        <v>8.3333333333333329E-2</v>
      </c>
      <c r="C28328" s="3">
        <v>47014.875999999997</v>
      </c>
    </row>
    <row r="28329" spans="1:3">
      <c r="A28329" s="1">
        <v>41204</v>
      </c>
      <c r="B28329" s="2">
        <v>9.375E-2</v>
      </c>
      <c r="C28329" s="3">
        <v>46306.745999999999</v>
      </c>
    </row>
    <row r="28330" spans="1:3">
      <c r="A28330" s="1">
        <v>41204</v>
      </c>
      <c r="B28330" s="2">
        <v>0.10416666666666667</v>
      </c>
      <c r="C28330" s="3">
        <v>46798.942999999999</v>
      </c>
    </row>
    <row r="28331" spans="1:3">
      <c r="A28331" s="1">
        <v>41204</v>
      </c>
      <c r="B28331" s="2">
        <v>0.11458333333333333</v>
      </c>
      <c r="C28331" s="3">
        <v>47474.945</v>
      </c>
    </row>
    <row r="28332" spans="1:3">
      <c r="A28332" s="1">
        <v>41204</v>
      </c>
      <c r="B28332" s="2">
        <v>0.125</v>
      </c>
      <c r="C28332" s="3">
        <v>47984.366999999998</v>
      </c>
    </row>
    <row r="28333" spans="1:3">
      <c r="A28333" s="1">
        <v>41204</v>
      </c>
      <c r="B28333" s="2">
        <v>0.13541666666666666</v>
      </c>
      <c r="C28333" s="3">
        <v>48407.491000000002</v>
      </c>
    </row>
    <row r="28334" spans="1:3">
      <c r="A28334" s="1">
        <v>41204</v>
      </c>
      <c r="B28334" s="2">
        <v>0.14583333333333334</v>
      </c>
      <c r="C28334" s="3">
        <v>49334.913999999997</v>
      </c>
    </row>
    <row r="28335" spans="1:3">
      <c r="A28335" s="1">
        <v>41204</v>
      </c>
      <c r="B28335" s="2">
        <v>0.15625</v>
      </c>
      <c r="C28335" s="3">
        <v>50458.252</v>
      </c>
    </row>
    <row r="28336" spans="1:3">
      <c r="A28336" s="1">
        <v>41204</v>
      </c>
      <c r="B28336" s="2">
        <v>0.16666666666666666</v>
      </c>
      <c r="C28336" s="3">
        <v>51808.614999999998</v>
      </c>
    </row>
    <row r="28337" spans="1:3">
      <c r="A28337" s="1">
        <v>41204</v>
      </c>
      <c r="B28337" s="2">
        <v>0.17708333333333334</v>
      </c>
      <c r="C28337" s="3">
        <v>53493.123</v>
      </c>
    </row>
    <row r="28338" spans="1:3">
      <c r="A28338" s="1">
        <v>41204</v>
      </c>
      <c r="B28338" s="2">
        <v>0.1875</v>
      </c>
      <c r="C28338" s="3">
        <v>54724.283000000003</v>
      </c>
    </row>
    <row r="28339" spans="1:3">
      <c r="A28339" s="1">
        <v>41204</v>
      </c>
      <c r="B28339" s="2">
        <v>0.19791666666666666</v>
      </c>
      <c r="C28339" s="3">
        <v>56706.834000000003</v>
      </c>
    </row>
    <row r="28340" spans="1:3">
      <c r="A28340" s="1">
        <v>41204</v>
      </c>
      <c r="B28340" s="2">
        <v>0.20833333333333334</v>
      </c>
      <c r="C28340" s="3">
        <v>58954.713000000003</v>
      </c>
    </row>
    <row r="28341" spans="1:3">
      <c r="A28341" s="1">
        <v>41204</v>
      </c>
      <c r="B28341" s="2">
        <v>0.21875</v>
      </c>
      <c r="C28341" s="3">
        <v>62205.597000000002</v>
      </c>
    </row>
    <row r="28342" spans="1:3">
      <c r="A28342" s="1">
        <v>41204</v>
      </c>
      <c r="B28342" s="2">
        <v>0.22916666666666666</v>
      </c>
      <c r="C28342" s="3">
        <v>63708.633000000002</v>
      </c>
    </row>
    <row r="28343" spans="1:3">
      <c r="A28343" s="1">
        <v>41204</v>
      </c>
      <c r="B28343" s="2">
        <v>0.23958333333333334</v>
      </c>
      <c r="C28343" s="3">
        <v>67416.803</v>
      </c>
    </row>
    <row r="28344" spans="1:3">
      <c r="A28344" s="1">
        <v>41204</v>
      </c>
      <c r="B28344" s="2">
        <v>0.25</v>
      </c>
      <c r="C28344" s="3">
        <v>70891.737999999998</v>
      </c>
    </row>
    <row r="28345" spans="1:3">
      <c r="A28345" s="1">
        <v>41204</v>
      </c>
      <c r="B28345" s="2">
        <v>0.26041666666666669</v>
      </c>
      <c r="C28345" s="3">
        <v>78496.547999999995</v>
      </c>
    </row>
    <row r="28346" spans="1:3">
      <c r="A28346" s="1">
        <v>41204</v>
      </c>
      <c r="B28346" s="2">
        <v>0.27083333333333331</v>
      </c>
      <c r="C28346" s="3">
        <v>84450.745999999999</v>
      </c>
    </row>
    <row r="28347" spans="1:3">
      <c r="A28347" s="1">
        <v>41204</v>
      </c>
      <c r="B28347" s="2">
        <v>0.28125</v>
      </c>
      <c r="C28347" s="3">
        <v>88723.312999999995</v>
      </c>
    </row>
    <row r="28348" spans="1:3">
      <c r="A28348" s="1">
        <v>41204</v>
      </c>
      <c r="B28348" s="2">
        <v>0.29166666666666669</v>
      </c>
      <c r="C28348" s="3">
        <v>93620.040999999997</v>
      </c>
    </row>
    <row r="28349" spans="1:3">
      <c r="A28349" s="1">
        <v>41204</v>
      </c>
      <c r="B28349" s="2">
        <v>0.30208333333333331</v>
      </c>
      <c r="C28349" s="3">
        <v>98827.595000000001</v>
      </c>
    </row>
    <row r="28350" spans="1:3">
      <c r="A28350" s="1">
        <v>41204</v>
      </c>
      <c r="B28350" s="2">
        <v>0.3125</v>
      </c>
      <c r="C28350" s="3">
        <v>102036.25</v>
      </c>
    </row>
    <row r="28351" spans="1:3">
      <c r="A28351" s="1">
        <v>41204</v>
      </c>
      <c r="B28351" s="2">
        <v>0.32291666666666669</v>
      </c>
      <c r="C28351" s="3">
        <v>103025.594</v>
      </c>
    </row>
    <row r="28352" spans="1:3">
      <c r="A28352" s="1">
        <v>41204</v>
      </c>
      <c r="B28352" s="2">
        <v>0.33333333333333331</v>
      </c>
      <c r="C28352" s="3">
        <v>104425.531</v>
      </c>
    </row>
    <row r="28353" spans="1:3">
      <c r="A28353" s="1">
        <v>41204</v>
      </c>
      <c r="B28353" s="2">
        <v>0.34375</v>
      </c>
      <c r="C28353" s="3">
        <v>105361.174</v>
      </c>
    </row>
    <row r="28354" spans="1:3">
      <c r="A28354" s="1">
        <v>41204</v>
      </c>
      <c r="B28354" s="2">
        <v>0.35416666666666669</v>
      </c>
      <c r="C28354" s="3">
        <v>105550.402</v>
      </c>
    </row>
    <row r="28355" spans="1:3">
      <c r="A28355" s="1">
        <v>41204</v>
      </c>
      <c r="B28355" s="2">
        <v>0.36458333333333331</v>
      </c>
      <c r="C28355" s="3">
        <v>105178.583</v>
      </c>
    </row>
    <row r="28356" spans="1:3">
      <c r="A28356" s="1">
        <v>41204</v>
      </c>
      <c r="B28356" s="2">
        <v>0.375</v>
      </c>
      <c r="C28356" s="3">
        <v>104045.182</v>
      </c>
    </row>
    <row r="28357" spans="1:3">
      <c r="A28357" s="1">
        <v>41204</v>
      </c>
      <c r="B28357" s="2">
        <v>0.38541666666666669</v>
      </c>
      <c r="C28357" s="3">
        <v>102087.694</v>
      </c>
    </row>
    <row r="28358" spans="1:3">
      <c r="A28358" s="1">
        <v>41204</v>
      </c>
      <c r="B28358" s="2">
        <v>0.39583333333333331</v>
      </c>
      <c r="C28358" s="3">
        <v>101874.893</v>
      </c>
    </row>
    <row r="28359" spans="1:3">
      <c r="A28359" s="1">
        <v>41204</v>
      </c>
      <c r="B28359" s="2">
        <v>0.40625</v>
      </c>
      <c r="C28359" s="3">
        <v>101862.84299999999</v>
      </c>
    </row>
    <row r="28360" spans="1:3">
      <c r="A28360" s="1">
        <v>41204</v>
      </c>
      <c r="B28360" s="2">
        <v>0.41666666666666669</v>
      </c>
      <c r="C28360" s="3">
        <v>102369.583</v>
      </c>
    </row>
    <row r="28361" spans="1:3">
      <c r="A28361" s="1">
        <v>41204</v>
      </c>
      <c r="B28361" s="2">
        <v>0.42708333333333331</v>
      </c>
      <c r="C28361" s="3">
        <v>102562.825</v>
      </c>
    </row>
    <row r="28362" spans="1:3">
      <c r="A28362" s="1">
        <v>41204</v>
      </c>
      <c r="B28362" s="2">
        <v>0.4375</v>
      </c>
      <c r="C28362" s="3">
        <v>103277.073</v>
      </c>
    </row>
    <row r="28363" spans="1:3">
      <c r="A28363" s="1">
        <v>41204</v>
      </c>
      <c r="B28363" s="2">
        <v>0.44791666666666669</v>
      </c>
      <c r="C28363" s="3">
        <v>104833.50599999999</v>
      </c>
    </row>
    <row r="28364" spans="1:3">
      <c r="A28364" s="1">
        <v>41204</v>
      </c>
      <c r="B28364" s="2">
        <v>0.45833333333333331</v>
      </c>
      <c r="C28364" s="3">
        <v>106420.215</v>
      </c>
    </row>
    <row r="28365" spans="1:3">
      <c r="A28365" s="1">
        <v>41204</v>
      </c>
      <c r="B28365" s="2">
        <v>0.46875</v>
      </c>
      <c r="C28365" s="3">
        <v>108008.36199999999</v>
      </c>
    </row>
    <row r="28366" spans="1:3">
      <c r="A28366" s="1">
        <v>41204</v>
      </c>
      <c r="B28366" s="2">
        <v>0.47916666666666669</v>
      </c>
      <c r="C28366" s="3">
        <v>108645.769</v>
      </c>
    </row>
    <row r="28367" spans="1:3">
      <c r="A28367" s="1">
        <v>41204</v>
      </c>
      <c r="B28367" s="2">
        <v>0.48958333333333331</v>
      </c>
      <c r="C28367" s="3">
        <v>108224.75599999999</v>
      </c>
    </row>
    <row r="28368" spans="1:3">
      <c r="A28368" s="1">
        <v>41204</v>
      </c>
      <c r="B28368" s="2">
        <v>0.5</v>
      </c>
      <c r="C28368" s="3">
        <v>107041.28200000001</v>
      </c>
    </row>
    <row r="28369" spans="1:3">
      <c r="A28369" s="1">
        <v>41204</v>
      </c>
      <c r="B28369" s="2">
        <v>0.51041666666666663</v>
      </c>
      <c r="C28369" s="3">
        <v>106860.315</v>
      </c>
    </row>
    <row r="28370" spans="1:3">
      <c r="A28370" s="1">
        <v>41204</v>
      </c>
      <c r="B28370" s="2">
        <v>0.52083333333333337</v>
      </c>
      <c r="C28370" s="3">
        <v>104786.155</v>
      </c>
    </row>
    <row r="28371" spans="1:3">
      <c r="A28371" s="1">
        <v>41204</v>
      </c>
      <c r="B28371" s="2">
        <v>0.53125</v>
      </c>
      <c r="C28371" s="3">
        <v>103473.368</v>
      </c>
    </row>
    <row r="28372" spans="1:3">
      <c r="A28372" s="1">
        <v>41204</v>
      </c>
      <c r="B28372" s="2">
        <v>0.54166666666666663</v>
      </c>
      <c r="C28372" s="3">
        <v>102575.996</v>
      </c>
    </row>
    <row r="28373" spans="1:3">
      <c r="A28373" s="1">
        <v>41204</v>
      </c>
      <c r="B28373" s="2">
        <v>0.55208333333333337</v>
      </c>
      <c r="C28373" s="3">
        <v>100791.26</v>
      </c>
    </row>
    <row r="28374" spans="1:3">
      <c r="A28374" s="1">
        <v>41204</v>
      </c>
      <c r="B28374" s="2">
        <v>0.5625</v>
      </c>
      <c r="C28374" s="3">
        <v>99546.778999999995</v>
      </c>
    </row>
    <row r="28375" spans="1:3">
      <c r="A28375" s="1">
        <v>41204</v>
      </c>
      <c r="B28375" s="2">
        <v>0.57291666666666663</v>
      </c>
      <c r="C28375" s="3">
        <v>99067.043000000005</v>
      </c>
    </row>
    <row r="28376" spans="1:3">
      <c r="A28376" s="1">
        <v>41204</v>
      </c>
      <c r="B28376" s="2">
        <v>0.58333333333333337</v>
      </c>
      <c r="C28376" s="3">
        <v>97717.573000000004</v>
      </c>
    </row>
    <row r="28377" spans="1:3">
      <c r="A28377" s="1">
        <v>41204</v>
      </c>
      <c r="B28377" s="2">
        <v>0.59375</v>
      </c>
      <c r="C28377" s="3">
        <v>97390.298999999999</v>
      </c>
    </row>
    <row r="28378" spans="1:3">
      <c r="A28378" s="1">
        <v>41204</v>
      </c>
      <c r="B28378" s="2">
        <v>0.60416666666666663</v>
      </c>
      <c r="C28378" s="3">
        <v>97567.354999999996</v>
      </c>
    </row>
    <row r="28379" spans="1:3">
      <c r="A28379" s="1">
        <v>41204</v>
      </c>
      <c r="B28379" s="2">
        <v>0.61458333333333337</v>
      </c>
      <c r="C28379" s="3">
        <v>96947.596000000005</v>
      </c>
    </row>
    <row r="28380" spans="1:3">
      <c r="A28380" s="1">
        <v>41204</v>
      </c>
      <c r="B28380" s="2">
        <v>0.625</v>
      </c>
      <c r="C28380" s="3">
        <v>96749.433999999994</v>
      </c>
    </row>
    <row r="28381" spans="1:3">
      <c r="A28381" s="1">
        <v>41204</v>
      </c>
      <c r="B28381" s="2">
        <v>0.63541666666666663</v>
      </c>
      <c r="C28381" s="3">
        <v>95679.171000000002</v>
      </c>
    </row>
    <row r="28382" spans="1:3">
      <c r="A28382" s="1">
        <v>41204</v>
      </c>
      <c r="B28382" s="2">
        <v>0.64583333333333337</v>
      </c>
      <c r="C28382" s="3">
        <v>94409.553</v>
      </c>
    </row>
    <row r="28383" spans="1:3">
      <c r="A28383" s="1">
        <v>41204</v>
      </c>
      <c r="B28383" s="2">
        <v>0.65625</v>
      </c>
      <c r="C28383" s="3">
        <v>93030.316999999995</v>
      </c>
    </row>
    <row r="28384" spans="1:3">
      <c r="A28384" s="1">
        <v>41204</v>
      </c>
      <c r="B28384" s="2">
        <v>0.66666666666666663</v>
      </c>
      <c r="C28384" s="3">
        <v>93022.312999999995</v>
      </c>
    </row>
    <row r="28385" spans="1:3">
      <c r="A28385" s="1">
        <v>41204</v>
      </c>
      <c r="B28385" s="2">
        <v>0.67708333333333337</v>
      </c>
      <c r="C28385" s="3">
        <v>92253.301999999996</v>
      </c>
    </row>
    <row r="28386" spans="1:3">
      <c r="A28386" s="1">
        <v>41204</v>
      </c>
      <c r="B28386" s="2">
        <v>0.6875</v>
      </c>
      <c r="C28386" s="3">
        <v>91647.906000000003</v>
      </c>
    </row>
    <row r="28387" spans="1:3">
      <c r="A28387" s="1">
        <v>41204</v>
      </c>
      <c r="B28387" s="2">
        <v>0.69791666666666663</v>
      </c>
      <c r="C28387" s="3">
        <v>93017.331000000006</v>
      </c>
    </row>
    <row r="28388" spans="1:3">
      <c r="A28388" s="1">
        <v>41204</v>
      </c>
      <c r="B28388" s="2">
        <v>0.70833333333333337</v>
      </c>
      <c r="C28388" s="3">
        <v>94295.994000000006</v>
      </c>
    </row>
    <row r="28389" spans="1:3">
      <c r="A28389" s="1">
        <v>41204</v>
      </c>
      <c r="B28389" s="2">
        <v>0.71875</v>
      </c>
      <c r="C28389" s="3">
        <v>94971.298999999999</v>
      </c>
    </row>
    <row r="28390" spans="1:3">
      <c r="A28390" s="1">
        <v>41204</v>
      </c>
      <c r="B28390" s="2">
        <v>0.72916666666666663</v>
      </c>
      <c r="C28390" s="3">
        <v>97040.925000000003</v>
      </c>
    </row>
    <row r="28391" spans="1:3">
      <c r="A28391" s="1">
        <v>41204</v>
      </c>
      <c r="B28391" s="2">
        <v>0.73958333333333337</v>
      </c>
      <c r="C28391" s="3">
        <v>100730.35</v>
      </c>
    </row>
    <row r="28392" spans="1:3">
      <c r="A28392" s="1">
        <v>41204</v>
      </c>
      <c r="B28392" s="2">
        <v>0.75</v>
      </c>
      <c r="C28392" s="3">
        <v>103121.82399999999</v>
      </c>
    </row>
    <row r="28393" spans="1:3">
      <c r="A28393" s="1">
        <v>41204</v>
      </c>
      <c r="B28393" s="2">
        <v>0.76041666666666663</v>
      </c>
      <c r="C28393" s="3">
        <v>104771.621</v>
      </c>
    </row>
    <row r="28394" spans="1:3">
      <c r="A28394" s="1">
        <v>41204</v>
      </c>
      <c r="B28394" s="2">
        <v>0.77083333333333337</v>
      </c>
      <c r="C28394" s="3">
        <v>108984.838</v>
      </c>
    </row>
    <row r="28395" spans="1:3">
      <c r="A28395" s="1">
        <v>41204</v>
      </c>
      <c r="B28395" s="2">
        <v>0.78125</v>
      </c>
      <c r="C28395" s="3">
        <v>112498.936</v>
      </c>
    </row>
    <row r="28396" spans="1:3">
      <c r="A28396" s="1">
        <v>41204</v>
      </c>
      <c r="B28396" s="2">
        <v>0.79166666666666663</v>
      </c>
      <c r="C28396" s="3">
        <v>113653.41499999999</v>
      </c>
    </row>
    <row r="28397" spans="1:3">
      <c r="A28397" s="1">
        <v>41204</v>
      </c>
      <c r="B28397" s="2">
        <v>0.80208333333333337</v>
      </c>
      <c r="C28397" s="3">
        <v>113045.861</v>
      </c>
    </row>
    <row r="28398" spans="1:3">
      <c r="A28398" s="1">
        <v>41204</v>
      </c>
      <c r="B28398" s="2">
        <v>0.8125</v>
      </c>
      <c r="C28398" s="3">
        <v>111934.15</v>
      </c>
    </row>
    <row r="28399" spans="1:3">
      <c r="A28399" s="1">
        <v>41204</v>
      </c>
      <c r="B28399" s="2">
        <v>0.82291666666666663</v>
      </c>
      <c r="C28399" s="3">
        <v>109663.92600000001</v>
      </c>
    </row>
    <row r="28400" spans="1:3">
      <c r="A28400" s="1">
        <v>41204</v>
      </c>
      <c r="B28400" s="2">
        <v>0.83333333333333337</v>
      </c>
      <c r="C28400" s="3">
        <v>106413.22199999999</v>
      </c>
    </row>
    <row r="28401" spans="1:3">
      <c r="A28401" s="1">
        <v>41204</v>
      </c>
      <c r="B28401" s="2">
        <v>0.84375</v>
      </c>
      <c r="C28401" s="3">
        <v>103602.629</v>
      </c>
    </row>
    <row r="28402" spans="1:3">
      <c r="A28402" s="1">
        <v>41204</v>
      </c>
      <c r="B28402" s="2">
        <v>0.85416666666666663</v>
      </c>
      <c r="C28402" s="3">
        <v>98859.665999999997</v>
      </c>
    </row>
    <row r="28403" spans="1:3">
      <c r="A28403" s="1">
        <v>41204</v>
      </c>
      <c r="B28403" s="2">
        <v>0.86458333333333337</v>
      </c>
      <c r="C28403" s="3">
        <v>95294.106</v>
      </c>
    </row>
    <row r="28404" spans="1:3">
      <c r="A28404" s="1">
        <v>41204</v>
      </c>
      <c r="B28404" s="2">
        <v>0.875</v>
      </c>
      <c r="C28404" s="3">
        <v>92440.736999999994</v>
      </c>
    </row>
    <row r="28405" spans="1:3">
      <c r="A28405" s="1">
        <v>41204</v>
      </c>
      <c r="B28405" s="2">
        <v>0.88541666666666663</v>
      </c>
      <c r="C28405" s="3">
        <v>89426.717000000004</v>
      </c>
    </row>
    <row r="28406" spans="1:3">
      <c r="A28406" s="1">
        <v>41204</v>
      </c>
      <c r="B28406" s="2">
        <v>0.89583333333333337</v>
      </c>
      <c r="C28406" s="3">
        <v>85689.930999999997</v>
      </c>
    </row>
    <row r="28407" spans="1:3">
      <c r="A28407" s="1">
        <v>41204</v>
      </c>
      <c r="B28407" s="2">
        <v>0.90625</v>
      </c>
      <c r="C28407" s="3">
        <v>81851.578999999998</v>
      </c>
    </row>
    <row r="28408" spans="1:3">
      <c r="A28408" s="1">
        <v>41204</v>
      </c>
      <c r="B28408" s="2">
        <v>0.91666666666666663</v>
      </c>
      <c r="C28408" s="3">
        <v>80213.229000000007</v>
      </c>
    </row>
    <row r="28409" spans="1:3">
      <c r="A28409" s="1">
        <v>41204</v>
      </c>
      <c r="B28409" s="2">
        <v>0.92708333333333337</v>
      </c>
      <c r="C28409" s="3">
        <v>80002.542000000001</v>
      </c>
    </row>
    <row r="28410" spans="1:3">
      <c r="A28410" s="1">
        <v>41204</v>
      </c>
      <c r="B28410" s="2">
        <v>0.9375</v>
      </c>
      <c r="C28410" s="3">
        <v>77603.619000000006</v>
      </c>
    </row>
    <row r="28411" spans="1:3">
      <c r="A28411" s="1">
        <v>41204</v>
      </c>
      <c r="B28411" s="2">
        <v>0.94791666666666663</v>
      </c>
      <c r="C28411" s="3">
        <v>74981.774999999994</v>
      </c>
    </row>
    <row r="28412" spans="1:3">
      <c r="A28412" s="1">
        <v>41204</v>
      </c>
      <c r="B28412" s="2">
        <v>0.95833333333333337</v>
      </c>
      <c r="C28412" s="3">
        <v>73226.009000000005</v>
      </c>
    </row>
    <row r="28413" spans="1:3">
      <c r="A28413" s="1">
        <v>41204</v>
      </c>
      <c r="B28413" s="2">
        <v>0.96875</v>
      </c>
      <c r="C28413" s="3">
        <v>72403.354999999996</v>
      </c>
    </row>
    <row r="28414" spans="1:3">
      <c r="A28414" s="1">
        <v>41204</v>
      </c>
      <c r="B28414" s="2">
        <v>0.97916666666666663</v>
      </c>
      <c r="C28414" s="3">
        <v>70786.009000000005</v>
      </c>
    </row>
    <row r="28415" spans="1:3">
      <c r="A28415" s="1">
        <v>41204</v>
      </c>
      <c r="B28415" s="2">
        <v>0.98958333333333337</v>
      </c>
      <c r="C28415" s="3">
        <v>69660.471000000005</v>
      </c>
    </row>
    <row r="28416" spans="1:3">
      <c r="A28416" s="1">
        <v>41205</v>
      </c>
      <c r="B28416" s="2">
        <v>0</v>
      </c>
      <c r="C28416" s="3">
        <v>68300.445000000007</v>
      </c>
    </row>
    <row r="28417" spans="1:3">
      <c r="A28417" s="1">
        <v>41205</v>
      </c>
      <c r="B28417" s="2">
        <v>1.0416666666666666E-2</v>
      </c>
      <c r="C28417" s="3">
        <v>65105.525000000001</v>
      </c>
    </row>
    <row r="28418" spans="1:3">
      <c r="A28418" s="1">
        <v>41205</v>
      </c>
      <c r="B28418" s="2">
        <v>2.0833333333333332E-2</v>
      </c>
      <c r="C28418" s="3">
        <v>63594.786</v>
      </c>
    </row>
    <row r="28419" spans="1:3">
      <c r="A28419" s="1">
        <v>41205</v>
      </c>
      <c r="B28419" s="2">
        <v>3.125E-2</v>
      </c>
      <c r="C28419" s="3">
        <v>63331.758999999998</v>
      </c>
    </row>
    <row r="28420" spans="1:3">
      <c r="A28420" s="1">
        <v>41205</v>
      </c>
      <c r="B28420" s="2">
        <v>4.1666666666666664E-2</v>
      </c>
      <c r="C28420" s="3">
        <v>62702.226000000002</v>
      </c>
    </row>
    <row r="28421" spans="1:3">
      <c r="A28421" s="1">
        <v>41205</v>
      </c>
      <c r="B28421" s="2">
        <v>5.2083333333333336E-2</v>
      </c>
      <c r="C28421" s="3">
        <v>61478.237999999998</v>
      </c>
    </row>
    <row r="28422" spans="1:3">
      <c r="A28422" s="1">
        <v>41205</v>
      </c>
      <c r="B28422" s="2">
        <v>6.25E-2</v>
      </c>
      <c r="C28422" s="3">
        <v>60567.909</v>
      </c>
    </row>
    <row r="28423" spans="1:3">
      <c r="A28423" s="1">
        <v>41205</v>
      </c>
      <c r="B28423" s="2">
        <v>7.2916666666666671E-2</v>
      </c>
      <c r="C28423" s="3">
        <v>59545.11</v>
      </c>
    </row>
    <row r="28424" spans="1:3">
      <c r="A28424" s="1">
        <v>41205</v>
      </c>
      <c r="B28424" s="2">
        <v>8.3333333333333329E-2</v>
      </c>
      <c r="C28424" s="3">
        <v>59489.794999999998</v>
      </c>
    </row>
    <row r="28425" spans="1:3">
      <c r="A28425" s="1">
        <v>41205</v>
      </c>
      <c r="B28425" s="2">
        <v>9.375E-2</v>
      </c>
      <c r="C28425" s="3">
        <v>58934.659</v>
      </c>
    </row>
    <row r="28426" spans="1:3">
      <c r="A28426" s="1">
        <v>41205</v>
      </c>
      <c r="B28426" s="2">
        <v>0.10416666666666667</v>
      </c>
      <c r="C28426" s="3">
        <v>58593.220999999998</v>
      </c>
    </row>
    <row r="28427" spans="1:3">
      <c r="A28427" s="1">
        <v>41205</v>
      </c>
      <c r="B28427" s="2">
        <v>0.11458333333333333</v>
      </c>
      <c r="C28427" s="3">
        <v>59036.305</v>
      </c>
    </row>
    <row r="28428" spans="1:3">
      <c r="A28428" s="1">
        <v>41205</v>
      </c>
      <c r="B28428" s="2">
        <v>0.125</v>
      </c>
      <c r="C28428" s="3">
        <v>59917.775000000001</v>
      </c>
    </row>
    <row r="28429" spans="1:3">
      <c r="A28429" s="1">
        <v>41205</v>
      </c>
      <c r="B28429" s="2">
        <v>0.13541666666666666</v>
      </c>
      <c r="C28429" s="3">
        <v>60342.678999999996</v>
      </c>
    </row>
    <row r="28430" spans="1:3">
      <c r="A28430" s="1">
        <v>41205</v>
      </c>
      <c r="B28430" s="2">
        <v>0.14583333333333334</v>
      </c>
      <c r="C28430" s="3">
        <v>60664.578999999998</v>
      </c>
    </row>
    <row r="28431" spans="1:3">
      <c r="A28431" s="1">
        <v>41205</v>
      </c>
      <c r="B28431" s="2">
        <v>0.15625</v>
      </c>
      <c r="C28431" s="3">
        <v>61998.803</v>
      </c>
    </row>
    <row r="28432" spans="1:3">
      <c r="A28432" s="1">
        <v>41205</v>
      </c>
      <c r="B28432" s="2">
        <v>0.16666666666666666</v>
      </c>
      <c r="C28432" s="3">
        <v>63078.930999999997</v>
      </c>
    </row>
    <row r="28433" spans="1:3">
      <c r="A28433" s="1">
        <v>41205</v>
      </c>
      <c r="B28433" s="2">
        <v>0.17708333333333334</v>
      </c>
      <c r="C28433" s="3">
        <v>64002.741999999998</v>
      </c>
    </row>
    <row r="28434" spans="1:3">
      <c r="A28434" s="1">
        <v>41205</v>
      </c>
      <c r="B28434" s="2">
        <v>0.1875</v>
      </c>
      <c r="C28434" s="3">
        <v>65813.198999999993</v>
      </c>
    </row>
    <row r="28435" spans="1:3">
      <c r="A28435" s="1">
        <v>41205</v>
      </c>
      <c r="B28435" s="2">
        <v>0.19791666666666666</v>
      </c>
      <c r="C28435" s="3">
        <v>68264.205000000002</v>
      </c>
    </row>
    <row r="28436" spans="1:3">
      <c r="A28436" s="1">
        <v>41205</v>
      </c>
      <c r="B28436" s="2">
        <v>0.20833333333333334</v>
      </c>
      <c r="C28436" s="3">
        <v>72346.53</v>
      </c>
    </row>
    <row r="28437" spans="1:3">
      <c r="A28437" s="1">
        <v>41205</v>
      </c>
      <c r="B28437" s="2">
        <v>0.21875</v>
      </c>
      <c r="C28437" s="3">
        <v>74960.562000000005</v>
      </c>
    </row>
    <row r="28438" spans="1:3">
      <c r="A28438" s="1">
        <v>41205</v>
      </c>
      <c r="B28438" s="2">
        <v>0.22916666666666666</v>
      </c>
      <c r="C28438" s="3">
        <v>75319.907999999996</v>
      </c>
    </row>
    <row r="28439" spans="1:3">
      <c r="A28439" s="1">
        <v>41205</v>
      </c>
      <c r="B28439" s="2">
        <v>0.23958333333333334</v>
      </c>
      <c r="C28439" s="3">
        <v>77887.786999999997</v>
      </c>
    </row>
    <row r="28440" spans="1:3">
      <c r="A28440" s="1">
        <v>41205</v>
      </c>
      <c r="B28440" s="2">
        <v>0.25</v>
      </c>
      <c r="C28440" s="3">
        <v>80650.091</v>
      </c>
    </row>
    <row r="28441" spans="1:3">
      <c r="A28441" s="1">
        <v>41205</v>
      </c>
      <c r="B28441" s="2">
        <v>0.26041666666666669</v>
      </c>
      <c r="C28441" s="3">
        <v>87198.297000000006</v>
      </c>
    </row>
    <row r="28442" spans="1:3">
      <c r="A28442" s="1">
        <v>41205</v>
      </c>
      <c r="B28442" s="2">
        <v>0.27083333333333331</v>
      </c>
      <c r="C28442" s="3">
        <v>92998.861999999994</v>
      </c>
    </row>
    <row r="28443" spans="1:3">
      <c r="A28443" s="1">
        <v>41205</v>
      </c>
      <c r="B28443" s="2">
        <v>0.28125</v>
      </c>
      <c r="C28443" s="3">
        <v>97211.03</v>
      </c>
    </row>
    <row r="28444" spans="1:3">
      <c r="A28444" s="1">
        <v>41205</v>
      </c>
      <c r="B28444" s="2">
        <v>0.29166666666666669</v>
      </c>
      <c r="C28444" s="3">
        <v>101938.692</v>
      </c>
    </row>
    <row r="28445" spans="1:3">
      <c r="A28445" s="1">
        <v>41205</v>
      </c>
      <c r="B28445" s="2">
        <v>0.30208333333333331</v>
      </c>
      <c r="C28445" s="3">
        <v>106733.29700000001</v>
      </c>
    </row>
    <row r="28446" spans="1:3">
      <c r="A28446" s="1">
        <v>41205</v>
      </c>
      <c r="B28446" s="2">
        <v>0.3125</v>
      </c>
      <c r="C28446" s="3">
        <v>110669.855</v>
      </c>
    </row>
    <row r="28447" spans="1:3">
      <c r="A28447" s="1">
        <v>41205</v>
      </c>
      <c r="B28447" s="2">
        <v>0.32291666666666669</v>
      </c>
      <c r="C28447" s="3">
        <v>113137.44899999999</v>
      </c>
    </row>
    <row r="28448" spans="1:3">
      <c r="A28448" s="1">
        <v>41205</v>
      </c>
      <c r="B28448" s="2">
        <v>0.33333333333333331</v>
      </c>
      <c r="C28448" s="3">
        <v>113858.842</v>
      </c>
    </row>
    <row r="28449" spans="1:3">
      <c r="A28449" s="1">
        <v>41205</v>
      </c>
      <c r="B28449" s="2">
        <v>0.34375</v>
      </c>
      <c r="C28449" s="3">
        <v>112847.485</v>
      </c>
    </row>
    <row r="28450" spans="1:3">
      <c r="A28450" s="1">
        <v>41205</v>
      </c>
      <c r="B28450" s="2">
        <v>0.35416666666666669</v>
      </c>
      <c r="C28450" s="3">
        <v>111063.811</v>
      </c>
    </row>
    <row r="28451" spans="1:3">
      <c r="A28451" s="1">
        <v>41205</v>
      </c>
      <c r="B28451" s="2">
        <v>0.36458333333333331</v>
      </c>
      <c r="C28451" s="3">
        <v>110846.55</v>
      </c>
    </row>
    <row r="28452" spans="1:3">
      <c r="A28452" s="1">
        <v>41205</v>
      </c>
      <c r="B28452" s="2">
        <v>0.375</v>
      </c>
      <c r="C28452" s="3">
        <v>110643.137</v>
      </c>
    </row>
    <row r="28453" spans="1:3">
      <c r="A28453" s="1">
        <v>41205</v>
      </c>
      <c r="B28453" s="2">
        <v>0.38541666666666669</v>
      </c>
      <c r="C28453" s="3">
        <v>110756.06200000001</v>
      </c>
    </row>
    <row r="28454" spans="1:3">
      <c r="A28454" s="1">
        <v>41205</v>
      </c>
      <c r="B28454" s="2">
        <v>0.39583333333333331</v>
      </c>
      <c r="C28454" s="3">
        <v>110995.63400000001</v>
      </c>
    </row>
    <row r="28455" spans="1:3">
      <c r="A28455" s="1">
        <v>41205</v>
      </c>
      <c r="B28455" s="2">
        <v>0.40625</v>
      </c>
      <c r="C28455" s="3">
        <v>110694.458</v>
      </c>
    </row>
    <row r="28456" spans="1:3">
      <c r="A28456" s="1">
        <v>41205</v>
      </c>
      <c r="B28456" s="2">
        <v>0.41666666666666669</v>
      </c>
      <c r="C28456" s="3">
        <v>111276.118</v>
      </c>
    </row>
    <row r="28457" spans="1:3">
      <c r="A28457" s="1">
        <v>41205</v>
      </c>
      <c r="B28457" s="2">
        <v>0.42708333333333331</v>
      </c>
      <c r="C28457" s="3">
        <v>109611.878</v>
      </c>
    </row>
    <row r="28458" spans="1:3">
      <c r="A28458" s="1">
        <v>41205</v>
      </c>
      <c r="B28458" s="2">
        <v>0.4375</v>
      </c>
      <c r="C28458" s="3">
        <v>109597.984</v>
      </c>
    </row>
    <row r="28459" spans="1:3">
      <c r="A28459" s="1">
        <v>41205</v>
      </c>
      <c r="B28459" s="2">
        <v>0.44791666666666669</v>
      </c>
      <c r="C28459" s="3">
        <v>108838.00599999999</v>
      </c>
    </row>
    <row r="28460" spans="1:3">
      <c r="A28460" s="1">
        <v>41205</v>
      </c>
      <c r="B28460" s="2">
        <v>0.45833333333333331</v>
      </c>
      <c r="C28460" s="3">
        <v>109187.711</v>
      </c>
    </row>
    <row r="28461" spans="1:3">
      <c r="A28461" s="1">
        <v>41205</v>
      </c>
      <c r="B28461" s="2">
        <v>0.46875</v>
      </c>
      <c r="C28461" s="3">
        <v>110729.524</v>
      </c>
    </row>
    <row r="28462" spans="1:3">
      <c r="A28462" s="1">
        <v>41205</v>
      </c>
      <c r="B28462" s="2">
        <v>0.47916666666666669</v>
      </c>
      <c r="C28462" s="3">
        <v>112608.44100000001</v>
      </c>
    </row>
    <row r="28463" spans="1:3">
      <c r="A28463" s="1">
        <v>41205</v>
      </c>
      <c r="B28463" s="2">
        <v>0.48958333333333331</v>
      </c>
      <c r="C28463" s="3">
        <v>111935.81</v>
      </c>
    </row>
    <row r="28464" spans="1:3">
      <c r="A28464" s="1">
        <v>41205</v>
      </c>
      <c r="B28464" s="2">
        <v>0.5</v>
      </c>
      <c r="C28464" s="3">
        <v>110609.376</v>
      </c>
    </row>
    <row r="28465" spans="1:3">
      <c r="A28465" s="1">
        <v>41205</v>
      </c>
      <c r="B28465" s="2">
        <v>0.51041666666666663</v>
      </c>
      <c r="C28465" s="3">
        <v>106485.739</v>
      </c>
    </row>
    <row r="28466" spans="1:3">
      <c r="A28466" s="1">
        <v>41205</v>
      </c>
      <c r="B28466" s="2">
        <v>0.52083333333333337</v>
      </c>
      <c r="C28466" s="3">
        <v>103307.909</v>
      </c>
    </row>
    <row r="28467" spans="1:3">
      <c r="A28467" s="1">
        <v>41205</v>
      </c>
      <c r="B28467" s="2">
        <v>0.53125</v>
      </c>
      <c r="C28467" s="3">
        <v>100626.077</v>
      </c>
    </row>
    <row r="28468" spans="1:3">
      <c r="A28468" s="1">
        <v>41205</v>
      </c>
      <c r="B28468" s="2">
        <v>0.54166666666666663</v>
      </c>
      <c r="C28468" s="3">
        <v>101244.893</v>
      </c>
    </row>
    <row r="28469" spans="1:3">
      <c r="A28469" s="1">
        <v>41205</v>
      </c>
      <c r="B28469" s="2">
        <v>0.55208333333333337</v>
      </c>
      <c r="C28469" s="3">
        <v>101811.586</v>
      </c>
    </row>
    <row r="28470" spans="1:3">
      <c r="A28470" s="1">
        <v>41205</v>
      </c>
      <c r="B28470" s="2">
        <v>0.5625</v>
      </c>
      <c r="C28470" s="3">
        <v>100254.101</v>
      </c>
    </row>
    <row r="28471" spans="1:3">
      <c r="A28471" s="1">
        <v>41205</v>
      </c>
      <c r="B28471" s="2">
        <v>0.57291666666666663</v>
      </c>
      <c r="C28471" s="3">
        <v>98403.290999999997</v>
      </c>
    </row>
    <row r="28472" spans="1:3">
      <c r="A28472" s="1">
        <v>41205</v>
      </c>
      <c r="B28472" s="2">
        <v>0.58333333333333337</v>
      </c>
      <c r="C28472" s="3">
        <v>97413.898000000001</v>
      </c>
    </row>
    <row r="28473" spans="1:3">
      <c r="A28473" s="1">
        <v>41205</v>
      </c>
      <c r="B28473" s="2">
        <v>0.59375</v>
      </c>
      <c r="C28473" s="3">
        <v>97753.369000000006</v>
      </c>
    </row>
    <row r="28474" spans="1:3">
      <c r="A28474" s="1">
        <v>41205</v>
      </c>
      <c r="B28474" s="2">
        <v>0.60416666666666663</v>
      </c>
      <c r="C28474" s="3">
        <v>98282.702999999994</v>
      </c>
    </row>
    <row r="28475" spans="1:3">
      <c r="A28475" s="1">
        <v>41205</v>
      </c>
      <c r="B28475" s="2">
        <v>0.61458333333333337</v>
      </c>
      <c r="C28475" s="3">
        <v>97426.203999999998</v>
      </c>
    </row>
    <row r="28476" spans="1:3">
      <c r="A28476" s="1">
        <v>41205</v>
      </c>
      <c r="B28476" s="2">
        <v>0.625</v>
      </c>
      <c r="C28476" s="3">
        <v>98949.748999999996</v>
      </c>
    </row>
    <row r="28477" spans="1:3">
      <c r="A28477" s="1">
        <v>41205</v>
      </c>
      <c r="B28477" s="2">
        <v>0.63541666666666663</v>
      </c>
      <c r="C28477" s="3">
        <v>99003.535999999993</v>
      </c>
    </row>
    <row r="28478" spans="1:3">
      <c r="A28478" s="1">
        <v>41205</v>
      </c>
      <c r="B28478" s="2">
        <v>0.64583333333333337</v>
      </c>
      <c r="C28478" s="3">
        <v>96666.004000000001</v>
      </c>
    </row>
    <row r="28479" spans="1:3">
      <c r="A28479" s="1">
        <v>41205</v>
      </c>
      <c r="B28479" s="2">
        <v>0.65625</v>
      </c>
      <c r="C28479" s="3">
        <v>95801.857999999993</v>
      </c>
    </row>
    <row r="28480" spans="1:3">
      <c r="A28480" s="1">
        <v>41205</v>
      </c>
      <c r="B28480" s="2">
        <v>0.66666666666666663</v>
      </c>
      <c r="C28480" s="3">
        <v>95287.418999999994</v>
      </c>
    </row>
    <row r="28481" spans="1:3">
      <c r="A28481" s="1">
        <v>41205</v>
      </c>
      <c r="B28481" s="2">
        <v>0.67708333333333337</v>
      </c>
      <c r="C28481" s="3">
        <v>94948.388999999996</v>
      </c>
    </row>
    <row r="28482" spans="1:3">
      <c r="A28482" s="1">
        <v>41205</v>
      </c>
      <c r="B28482" s="2">
        <v>0.6875</v>
      </c>
      <c r="C28482" s="3">
        <v>95794.338000000003</v>
      </c>
    </row>
    <row r="28483" spans="1:3">
      <c r="A28483" s="1">
        <v>41205</v>
      </c>
      <c r="B28483" s="2">
        <v>0.69791666666666663</v>
      </c>
      <c r="C28483" s="3">
        <v>95906.803</v>
      </c>
    </row>
    <row r="28484" spans="1:3">
      <c r="A28484" s="1">
        <v>41205</v>
      </c>
      <c r="B28484" s="2">
        <v>0.70833333333333337</v>
      </c>
      <c r="C28484" s="3">
        <v>98257.490999999995</v>
      </c>
    </row>
    <row r="28485" spans="1:3">
      <c r="A28485" s="1">
        <v>41205</v>
      </c>
      <c r="B28485" s="2">
        <v>0.71875</v>
      </c>
      <c r="C28485" s="3">
        <v>99580.774999999994</v>
      </c>
    </row>
    <row r="28486" spans="1:3">
      <c r="A28486" s="1">
        <v>41205</v>
      </c>
      <c r="B28486" s="2">
        <v>0.72916666666666663</v>
      </c>
      <c r="C28486" s="3">
        <v>103308.136</v>
      </c>
    </row>
    <row r="28487" spans="1:3">
      <c r="A28487" s="1">
        <v>41205</v>
      </c>
      <c r="B28487" s="2">
        <v>0.73958333333333337</v>
      </c>
      <c r="C28487" s="3">
        <v>103409.306</v>
      </c>
    </row>
    <row r="28488" spans="1:3">
      <c r="A28488" s="1">
        <v>41205</v>
      </c>
      <c r="B28488" s="2">
        <v>0.75</v>
      </c>
      <c r="C28488" s="3">
        <v>105006.505</v>
      </c>
    </row>
    <row r="28489" spans="1:3">
      <c r="A28489" s="1">
        <v>41205</v>
      </c>
      <c r="B28489" s="2">
        <v>0.76041666666666663</v>
      </c>
      <c r="C28489" s="3">
        <v>108914.51300000001</v>
      </c>
    </row>
    <row r="28490" spans="1:3">
      <c r="A28490" s="1">
        <v>41205</v>
      </c>
      <c r="B28490" s="2">
        <v>0.77083333333333337</v>
      </c>
      <c r="C28490" s="3">
        <v>112396.057</v>
      </c>
    </row>
    <row r="28491" spans="1:3">
      <c r="A28491" s="1">
        <v>41205</v>
      </c>
      <c r="B28491" s="2">
        <v>0.78125</v>
      </c>
      <c r="C28491" s="3">
        <v>112959.132</v>
      </c>
    </row>
    <row r="28492" spans="1:3">
      <c r="A28492" s="1">
        <v>41205</v>
      </c>
      <c r="B28492" s="2">
        <v>0.79166666666666663</v>
      </c>
      <c r="C28492" s="3">
        <v>113656.27499999999</v>
      </c>
    </row>
    <row r="28493" spans="1:3">
      <c r="A28493" s="1">
        <v>41205</v>
      </c>
      <c r="B28493" s="2">
        <v>0.80208333333333337</v>
      </c>
      <c r="C28493" s="3">
        <v>112895.155</v>
      </c>
    </row>
    <row r="28494" spans="1:3">
      <c r="A28494" s="1">
        <v>41205</v>
      </c>
      <c r="B28494" s="2">
        <v>0.8125</v>
      </c>
      <c r="C28494" s="3">
        <v>109565.871</v>
      </c>
    </row>
    <row r="28495" spans="1:3">
      <c r="A28495" s="1">
        <v>41205</v>
      </c>
      <c r="B28495" s="2">
        <v>0.82291666666666663</v>
      </c>
      <c r="C28495" s="3">
        <v>107965.795</v>
      </c>
    </row>
    <row r="28496" spans="1:3">
      <c r="A28496" s="1">
        <v>41205</v>
      </c>
      <c r="B28496" s="2">
        <v>0.83333333333333337</v>
      </c>
      <c r="C28496" s="3">
        <v>104665.076</v>
      </c>
    </row>
    <row r="28497" spans="1:3">
      <c r="A28497" s="1">
        <v>41205</v>
      </c>
      <c r="B28497" s="2">
        <v>0.84375</v>
      </c>
      <c r="C28497" s="3">
        <v>103149.45</v>
      </c>
    </row>
    <row r="28498" spans="1:3">
      <c r="A28498" s="1">
        <v>41205</v>
      </c>
      <c r="B28498" s="2">
        <v>0.85416666666666663</v>
      </c>
      <c r="C28498" s="3">
        <v>100574.88099999999</v>
      </c>
    </row>
    <row r="28499" spans="1:3">
      <c r="A28499" s="1">
        <v>41205</v>
      </c>
      <c r="B28499" s="2">
        <v>0.86458333333333337</v>
      </c>
      <c r="C28499" s="3">
        <v>97797.205000000002</v>
      </c>
    </row>
    <row r="28500" spans="1:3">
      <c r="A28500" s="1">
        <v>41205</v>
      </c>
      <c r="B28500" s="2">
        <v>0.875</v>
      </c>
      <c r="C28500" s="3">
        <v>95270.438999999998</v>
      </c>
    </row>
    <row r="28501" spans="1:3">
      <c r="A28501" s="1">
        <v>41205</v>
      </c>
      <c r="B28501" s="2">
        <v>0.88541666666666663</v>
      </c>
      <c r="C28501" s="3">
        <v>91241.712</v>
      </c>
    </row>
    <row r="28502" spans="1:3">
      <c r="A28502" s="1">
        <v>41205</v>
      </c>
      <c r="B28502" s="2">
        <v>0.89583333333333337</v>
      </c>
      <c r="C28502" s="3">
        <v>88463.664999999994</v>
      </c>
    </row>
    <row r="28503" spans="1:3">
      <c r="A28503" s="1">
        <v>41205</v>
      </c>
      <c r="B28503" s="2">
        <v>0.90625</v>
      </c>
      <c r="C28503" s="3">
        <v>85337.885999999999</v>
      </c>
    </row>
    <row r="28504" spans="1:3">
      <c r="A28504" s="1">
        <v>41205</v>
      </c>
      <c r="B28504" s="2">
        <v>0.91666666666666663</v>
      </c>
      <c r="C28504" s="3">
        <v>83700.001999999993</v>
      </c>
    </row>
    <row r="28505" spans="1:3">
      <c r="A28505" s="1">
        <v>41205</v>
      </c>
      <c r="B28505" s="2">
        <v>0.92708333333333337</v>
      </c>
      <c r="C28505" s="3">
        <v>83948.247000000003</v>
      </c>
    </row>
    <row r="28506" spans="1:3">
      <c r="A28506" s="1">
        <v>41205</v>
      </c>
      <c r="B28506" s="2">
        <v>0.9375</v>
      </c>
      <c r="C28506" s="3">
        <v>82768.849000000002</v>
      </c>
    </row>
    <row r="28507" spans="1:3">
      <c r="A28507" s="1">
        <v>41205</v>
      </c>
      <c r="B28507" s="2">
        <v>0.94791666666666663</v>
      </c>
      <c r="C28507" s="3">
        <v>81538.987999999998</v>
      </c>
    </row>
    <row r="28508" spans="1:3">
      <c r="A28508" s="1">
        <v>41205</v>
      </c>
      <c r="B28508" s="2">
        <v>0.95833333333333337</v>
      </c>
      <c r="C28508" s="3">
        <v>79401.388000000006</v>
      </c>
    </row>
    <row r="28509" spans="1:3">
      <c r="A28509" s="1">
        <v>41205</v>
      </c>
      <c r="B28509" s="2">
        <v>0.96875</v>
      </c>
      <c r="C28509" s="3">
        <v>77029.251000000004</v>
      </c>
    </row>
    <row r="28510" spans="1:3">
      <c r="A28510" s="1">
        <v>41205</v>
      </c>
      <c r="B28510" s="2">
        <v>0.97916666666666663</v>
      </c>
      <c r="C28510" s="3">
        <v>74374.137000000002</v>
      </c>
    </row>
    <row r="28511" spans="1:3">
      <c r="A28511" s="1">
        <v>41205</v>
      </c>
      <c r="B28511" s="2">
        <v>0.98958333333333337</v>
      </c>
      <c r="C28511" s="3">
        <v>71283.554000000004</v>
      </c>
    </row>
    <row r="28512" spans="1:3">
      <c r="A28512" s="1">
        <v>41206</v>
      </c>
      <c r="B28512" s="2">
        <v>0</v>
      </c>
      <c r="C28512" s="3">
        <v>69502.827999999994</v>
      </c>
    </row>
    <row r="28513" spans="1:3">
      <c r="A28513" s="1">
        <v>41206</v>
      </c>
      <c r="B28513" s="2">
        <v>1.0416666666666666E-2</v>
      </c>
      <c r="C28513" s="3">
        <v>66712.366999999998</v>
      </c>
    </row>
    <row r="28514" spans="1:3">
      <c r="A28514" s="1">
        <v>41206</v>
      </c>
      <c r="B28514" s="2">
        <v>2.0833333333333332E-2</v>
      </c>
      <c r="C28514" s="3">
        <v>64822.360999999997</v>
      </c>
    </row>
    <row r="28515" spans="1:3">
      <c r="A28515" s="1">
        <v>41206</v>
      </c>
      <c r="B28515" s="2">
        <v>3.125E-2</v>
      </c>
      <c r="C28515" s="3">
        <v>63999.580999999998</v>
      </c>
    </row>
    <row r="28516" spans="1:3">
      <c r="A28516" s="1">
        <v>41206</v>
      </c>
      <c r="B28516" s="2">
        <v>4.1666666666666664E-2</v>
      </c>
      <c r="C28516" s="3">
        <v>62589.173000000003</v>
      </c>
    </row>
    <row r="28517" spans="1:3">
      <c r="A28517" s="1">
        <v>41206</v>
      </c>
      <c r="B28517" s="2">
        <v>5.2083333333333336E-2</v>
      </c>
      <c r="C28517" s="3">
        <v>60263.883000000002</v>
      </c>
    </row>
    <row r="28518" spans="1:3">
      <c r="A28518" s="1">
        <v>41206</v>
      </c>
      <c r="B28518" s="2">
        <v>6.25E-2</v>
      </c>
      <c r="C28518" s="3">
        <v>60052.557000000001</v>
      </c>
    </row>
    <row r="28519" spans="1:3">
      <c r="A28519" s="1">
        <v>41206</v>
      </c>
      <c r="B28519" s="2">
        <v>7.2916666666666671E-2</v>
      </c>
      <c r="C28519" s="3">
        <v>58949.574999999997</v>
      </c>
    </row>
    <row r="28520" spans="1:3">
      <c r="A28520" s="1">
        <v>41206</v>
      </c>
      <c r="B28520" s="2">
        <v>8.3333333333333329E-2</v>
      </c>
      <c r="C28520" s="3">
        <v>58740.732000000004</v>
      </c>
    </row>
    <row r="28521" spans="1:3">
      <c r="A28521" s="1">
        <v>41206</v>
      </c>
      <c r="B28521" s="2">
        <v>9.375E-2</v>
      </c>
      <c r="C28521" s="3">
        <v>58232.572999999997</v>
      </c>
    </row>
    <row r="28522" spans="1:3">
      <c r="A28522" s="1">
        <v>41206</v>
      </c>
      <c r="B28522" s="2">
        <v>0.10416666666666667</v>
      </c>
      <c r="C28522" s="3">
        <v>57905.887999999999</v>
      </c>
    </row>
    <row r="28523" spans="1:3">
      <c r="A28523" s="1">
        <v>41206</v>
      </c>
      <c r="B28523" s="2">
        <v>0.11458333333333333</v>
      </c>
      <c r="C28523" s="3">
        <v>59433.112000000001</v>
      </c>
    </row>
    <row r="28524" spans="1:3">
      <c r="A28524" s="1">
        <v>41206</v>
      </c>
      <c r="B28524" s="2">
        <v>0.125</v>
      </c>
      <c r="C28524" s="3">
        <v>60545.88</v>
      </c>
    </row>
    <row r="28525" spans="1:3">
      <c r="A28525" s="1">
        <v>41206</v>
      </c>
      <c r="B28525" s="2">
        <v>0.13541666666666666</v>
      </c>
      <c r="C28525" s="3">
        <v>61362.957999999999</v>
      </c>
    </row>
    <row r="28526" spans="1:3">
      <c r="A28526" s="1">
        <v>41206</v>
      </c>
      <c r="B28526" s="2">
        <v>0.14583333333333334</v>
      </c>
      <c r="C28526" s="3">
        <v>62082.546999999999</v>
      </c>
    </row>
    <row r="28527" spans="1:3">
      <c r="A28527" s="1">
        <v>41206</v>
      </c>
      <c r="B28527" s="2">
        <v>0.15625</v>
      </c>
      <c r="C28527" s="3">
        <v>63434.724000000002</v>
      </c>
    </row>
    <row r="28528" spans="1:3">
      <c r="A28528" s="1">
        <v>41206</v>
      </c>
      <c r="B28528" s="2">
        <v>0.16666666666666666</v>
      </c>
      <c r="C28528" s="3">
        <v>64427.762999999999</v>
      </c>
    </row>
    <row r="28529" spans="1:3">
      <c r="A28529" s="1">
        <v>41206</v>
      </c>
      <c r="B28529" s="2">
        <v>0.17708333333333334</v>
      </c>
      <c r="C28529" s="3">
        <v>65641.218999999997</v>
      </c>
    </row>
    <row r="28530" spans="1:3">
      <c r="A28530" s="1">
        <v>41206</v>
      </c>
      <c r="B28530" s="2">
        <v>0.1875</v>
      </c>
      <c r="C28530" s="3">
        <v>66722.891000000003</v>
      </c>
    </row>
    <row r="28531" spans="1:3">
      <c r="A28531" s="1">
        <v>41206</v>
      </c>
      <c r="B28531" s="2">
        <v>0.19791666666666666</v>
      </c>
      <c r="C28531" s="3">
        <v>68309.892000000007</v>
      </c>
    </row>
    <row r="28532" spans="1:3">
      <c r="A28532" s="1">
        <v>41206</v>
      </c>
      <c r="B28532" s="2">
        <v>0.20833333333333334</v>
      </c>
      <c r="C28532" s="3">
        <v>70361.379000000001</v>
      </c>
    </row>
    <row r="28533" spans="1:3">
      <c r="A28533" s="1">
        <v>41206</v>
      </c>
      <c r="B28533" s="2">
        <v>0.21875</v>
      </c>
      <c r="C28533" s="3">
        <v>74003.214999999997</v>
      </c>
    </row>
    <row r="28534" spans="1:3">
      <c r="A28534" s="1">
        <v>41206</v>
      </c>
      <c r="B28534" s="2">
        <v>0.22916666666666666</v>
      </c>
      <c r="C28534" s="3">
        <v>75221.070000000007</v>
      </c>
    </row>
    <row r="28535" spans="1:3">
      <c r="A28535" s="1">
        <v>41206</v>
      </c>
      <c r="B28535" s="2">
        <v>0.23958333333333334</v>
      </c>
      <c r="C28535" s="3">
        <v>77527.42</v>
      </c>
    </row>
    <row r="28536" spans="1:3">
      <c r="A28536" s="1">
        <v>41206</v>
      </c>
      <c r="B28536" s="2">
        <v>0.25</v>
      </c>
      <c r="C28536" s="3">
        <v>79220.201000000001</v>
      </c>
    </row>
    <row r="28537" spans="1:3">
      <c r="A28537" s="1">
        <v>41206</v>
      </c>
      <c r="B28537" s="2">
        <v>0.26041666666666669</v>
      </c>
      <c r="C28537" s="3">
        <v>84913.712</v>
      </c>
    </row>
    <row r="28538" spans="1:3">
      <c r="A28538" s="1">
        <v>41206</v>
      </c>
      <c r="B28538" s="2">
        <v>0.27083333333333331</v>
      </c>
      <c r="C28538" s="3">
        <v>90159.395000000004</v>
      </c>
    </row>
    <row r="28539" spans="1:3">
      <c r="A28539" s="1">
        <v>41206</v>
      </c>
      <c r="B28539" s="2">
        <v>0.28125</v>
      </c>
      <c r="C28539" s="3">
        <v>93576.453999999998</v>
      </c>
    </row>
    <row r="28540" spans="1:3">
      <c r="A28540" s="1">
        <v>41206</v>
      </c>
      <c r="B28540" s="2">
        <v>0.29166666666666669</v>
      </c>
      <c r="C28540" s="3">
        <v>97247.748000000007</v>
      </c>
    </row>
    <row r="28541" spans="1:3">
      <c r="A28541" s="1">
        <v>41206</v>
      </c>
      <c r="B28541" s="2">
        <v>0.30208333333333331</v>
      </c>
      <c r="C28541" s="3">
        <v>99259.338000000003</v>
      </c>
    </row>
    <row r="28542" spans="1:3">
      <c r="A28542" s="1">
        <v>41206</v>
      </c>
      <c r="B28542" s="2">
        <v>0.3125</v>
      </c>
      <c r="C28542" s="3">
        <v>102199.026</v>
      </c>
    </row>
    <row r="28543" spans="1:3">
      <c r="A28543" s="1">
        <v>41206</v>
      </c>
      <c r="B28543" s="2">
        <v>0.32291666666666669</v>
      </c>
      <c r="C28543" s="3">
        <v>105530.29</v>
      </c>
    </row>
    <row r="28544" spans="1:3">
      <c r="A28544" s="1">
        <v>41206</v>
      </c>
      <c r="B28544" s="2">
        <v>0.33333333333333331</v>
      </c>
      <c r="C28544" s="3">
        <v>107020.44100000001</v>
      </c>
    </row>
    <row r="28545" spans="1:3">
      <c r="A28545" s="1">
        <v>41206</v>
      </c>
      <c r="B28545" s="2">
        <v>0.34375</v>
      </c>
      <c r="C28545" s="3">
        <v>106981.171</v>
      </c>
    </row>
    <row r="28546" spans="1:3">
      <c r="A28546" s="1">
        <v>41206</v>
      </c>
      <c r="B28546" s="2">
        <v>0.35416666666666669</v>
      </c>
      <c r="C28546" s="3">
        <v>107580.512</v>
      </c>
    </row>
    <row r="28547" spans="1:3">
      <c r="A28547" s="1">
        <v>41206</v>
      </c>
      <c r="B28547" s="2">
        <v>0.36458333333333331</v>
      </c>
      <c r="C28547" s="3">
        <v>107851.872</v>
      </c>
    </row>
    <row r="28548" spans="1:3">
      <c r="A28548" s="1">
        <v>41206</v>
      </c>
      <c r="B28548" s="2">
        <v>0.375</v>
      </c>
      <c r="C28548" s="3">
        <v>106721.308</v>
      </c>
    </row>
    <row r="28549" spans="1:3">
      <c r="A28549" s="1">
        <v>41206</v>
      </c>
      <c r="B28549" s="2">
        <v>0.38541666666666669</v>
      </c>
      <c r="C28549" s="3">
        <v>104427.584</v>
      </c>
    </row>
    <row r="28550" spans="1:3">
      <c r="A28550" s="1">
        <v>41206</v>
      </c>
      <c r="B28550" s="2">
        <v>0.39583333333333331</v>
      </c>
      <c r="C28550" s="3">
        <v>103181.607</v>
      </c>
    </row>
    <row r="28551" spans="1:3">
      <c r="A28551" s="1">
        <v>41206</v>
      </c>
      <c r="B28551" s="2">
        <v>0.40625</v>
      </c>
      <c r="C28551" s="3">
        <v>103939.245</v>
      </c>
    </row>
    <row r="28552" spans="1:3">
      <c r="A28552" s="1">
        <v>41206</v>
      </c>
      <c r="B28552" s="2">
        <v>0.41666666666666669</v>
      </c>
      <c r="C28552" s="3">
        <v>105805.738</v>
      </c>
    </row>
    <row r="28553" spans="1:3">
      <c r="A28553" s="1">
        <v>41206</v>
      </c>
      <c r="B28553" s="2">
        <v>0.42708333333333331</v>
      </c>
      <c r="C28553" s="3">
        <v>105608.70600000001</v>
      </c>
    </row>
    <row r="28554" spans="1:3">
      <c r="A28554" s="1">
        <v>41206</v>
      </c>
      <c r="B28554" s="2">
        <v>0.4375</v>
      </c>
      <c r="C28554" s="3">
        <v>105796.55</v>
      </c>
    </row>
    <row r="28555" spans="1:3">
      <c r="A28555" s="1">
        <v>41206</v>
      </c>
      <c r="B28555" s="2">
        <v>0.44791666666666669</v>
      </c>
      <c r="C28555" s="3">
        <v>107487.924</v>
      </c>
    </row>
    <row r="28556" spans="1:3">
      <c r="A28556" s="1">
        <v>41206</v>
      </c>
      <c r="B28556" s="2">
        <v>0.45833333333333331</v>
      </c>
      <c r="C28556" s="3">
        <v>107943.746</v>
      </c>
    </row>
    <row r="28557" spans="1:3">
      <c r="A28557" s="1">
        <v>41206</v>
      </c>
      <c r="B28557" s="2">
        <v>0.46875</v>
      </c>
      <c r="C28557" s="3">
        <v>106202.924</v>
      </c>
    </row>
    <row r="28558" spans="1:3">
      <c r="A28558" s="1">
        <v>41206</v>
      </c>
      <c r="B28558" s="2">
        <v>0.47916666666666669</v>
      </c>
      <c r="C28558" s="3">
        <v>108087.849</v>
      </c>
    </row>
    <row r="28559" spans="1:3">
      <c r="A28559" s="1">
        <v>41206</v>
      </c>
      <c r="B28559" s="2">
        <v>0.48958333333333331</v>
      </c>
      <c r="C28559" s="3">
        <v>106656.874</v>
      </c>
    </row>
    <row r="28560" spans="1:3">
      <c r="A28560" s="1">
        <v>41206</v>
      </c>
      <c r="B28560" s="2">
        <v>0.5</v>
      </c>
      <c r="C28560" s="3">
        <v>106704.613</v>
      </c>
    </row>
    <row r="28561" spans="1:3">
      <c r="A28561" s="1">
        <v>41206</v>
      </c>
      <c r="B28561" s="2">
        <v>0.51041666666666663</v>
      </c>
      <c r="C28561" s="3">
        <v>104506.921</v>
      </c>
    </row>
    <row r="28562" spans="1:3">
      <c r="A28562" s="1">
        <v>41206</v>
      </c>
      <c r="B28562" s="2">
        <v>0.52083333333333337</v>
      </c>
      <c r="C28562" s="3">
        <v>101195.807</v>
      </c>
    </row>
    <row r="28563" spans="1:3">
      <c r="A28563" s="1">
        <v>41206</v>
      </c>
      <c r="B28563" s="2">
        <v>0.53125</v>
      </c>
      <c r="C28563" s="3">
        <v>102215.83500000001</v>
      </c>
    </row>
    <row r="28564" spans="1:3">
      <c r="A28564" s="1">
        <v>41206</v>
      </c>
      <c r="B28564" s="2">
        <v>0.54166666666666663</v>
      </c>
      <c r="C28564" s="3">
        <v>101624.236</v>
      </c>
    </row>
    <row r="28565" spans="1:3">
      <c r="A28565" s="1">
        <v>41206</v>
      </c>
      <c r="B28565" s="2">
        <v>0.55208333333333337</v>
      </c>
      <c r="C28565" s="3">
        <v>100890.834</v>
      </c>
    </row>
    <row r="28566" spans="1:3">
      <c r="A28566" s="1">
        <v>41206</v>
      </c>
      <c r="B28566" s="2">
        <v>0.5625</v>
      </c>
      <c r="C28566" s="3">
        <v>98934.138000000006</v>
      </c>
    </row>
    <row r="28567" spans="1:3">
      <c r="A28567" s="1">
        <v>41206</v>
      </c>
      <c r="B28567" s="2">
        <v>0.57291666666666663</v>
      </c>
      <c r="C28567" s="3">
        <v>96939.078999999998</v>
      </c>
    </row>
    <row r="28568" spans="1:3">
      <c r="A28568" s="1">
        <v>41206</v>
      </c>
      <c r="B28568" s="2">
        <v>0.58333333333333337</v>
      </c>
      <c r="C28568" s="3">
        <v>95745.402000000002</v>
      </c>
    </row>
    <row r="28569" spans="1:3">
      <c r="A28569" s="1">
        <v>41206</v>
      </c>
      <c r="B28569" s="2">
        <v>0.59375</v>
      </c>
      <c r="C28569" s="3">
        <v>96533.706999999995</v>
      </c>
    </row>
    <row r="28570" spans="1:3">
      <c r="A28570" s="1">
        <v>41206</v>
      </c>
      <c r="B28570" s="2">
        <v>0.60416666666666663</v>
      </c>
      <c r="C28570" s="3">
        <v>97412.763000000006</v>
      </c>
    </row>
    <row r="28571" spans="1:3">
      <c r="A28571" s="1">
        <v>41206</v>
      </c>
      <c r="B28571" s="2">
        <v>0.61458333333333337</v>
      </c>
      <c r="C28571" s="3">
        <v>95810.716</v>
      </c>
    </row>
    <row r="28572" spans="1:3">
      <c r="A28572" s="1">
        <v>41206</v>
      </c>
      <c r="B28572" s="2">
        <v>0.625</v>
      </c>
      <c r="C28572" s="3">
        <v>96340.748999999996</v>
      </c>
    </row>
    <row r="28573" spans="1:3">
      <c r="A28573" s="1">
        <v>41206</v>
      </c>
      <c r="B28573" s="2">
        <v>0.63541666666666663</v>
      </c>
      <c r="C28573" s="3">
        <v>97688.289000000004</v>
      </c>
    </row>
    <row r="28574" spans="1:3">
      <c r="A28574" s="1">
        <v>41206</v>
      </c>
      <c r="B28574" s="2">
        <v>0.64583333333333337</v>
      </c>
      <c r="C28574" s="3">
        <v>98432.069000000003</v>
      </c>
    </row>
    <row r="28575" spans="1:3">
      <c r="A28575" s="1">
        <v>41206</v>
      </c>
      <c r="B28575" s="2">
        <v>0.65625</v>
      </c>
      <c r="C28575" s="3">
        <v>96595.98</v>
      </c>
    </row>
    <row r="28576" spans="1:3">
      <c r="A28576" s="1">
        <v>41206</v>
      </c>
      <c r="B28576" s="2">
        <v>0.66666666666666663</v>
      </c>
      <c r="C28576" s="3">
        <v>94982.297000000006</v>
      </c>
    </row>
    <row r="28577" spans="1:3">
      <c r="A28577" s="1">
        <v>41206</v>
      </c>
      <c r="B28577" s="2">
        <v>0.67708333333333337</v>
      </c>
      <c r="C28577" s="3">
        <v>94873.535000000003</v>
      </c>
    </row>
    <row r="28578" spans="1:3">
      <c r="A28578" s="1">
        <v>41206</v>
      </c>
      <c r="B28578" s="2">
        <v>0.6875</v>
      </c>
      <c r="C28578" s="3">
        <v>95121.722999999998</v>
      </c>
    </row>
    <row r="28579" spans="1:3">
      <c r="A28579" s="1">
        <v>41206</v>
      </c>
      <c r="B28579" s="2">
        <v>0.69791666666666663</v>
      </c>
      <c r="C28579" s="3">
        <v>95566.760999999999</v>
      </c>
    </row>
    <row r="28580" spans="1:3">
      <c r="A28580" s="1">
        <v>41206</v>
      </c>
      <c r="B28580" s="2">
        <v>0.70833333333333337</v>
      </c>
      <c r="C28580" s="3">
        <v>96654.823000000004</v>
      </c>
    </row>
    <row r="28581" spans="1:3">
      <c r="A28581" s="1">
        <v>41206</v>
      </c>
      <c r="B28581" s="2">
        <v>0.71875</v>
      </c>
      <c r="C28581" s="3">
        <v>96770.142999999996</v>
      </c>
    </row>
    <row r="28582" spans="1:3">
      <c r="A28582" s="1">
        <v>41206</v>
      </c>
      <c r="B28582" s="2">
        <v>0.72916666666666663</v>
      </c>
      <c r="C28582" s="3">
        <v>98307.953999999998</v>
      </c>
    </row>
    <row r="28583" spans="1:3">
      <c r="A28583" s="1">
        <v>41206</v>
      </c>
      <c r="B28583" s="2">
        <v>0.73958333333333337</v>
      </c>
      <c r="C28583" s="3">
        <v>100996.87699999999</v>
      </c>
    </row>
    <row r="28584" spans="1:3">
      <c r="A28584" s="1">
        <v>41206</v>
      </c>
      <c r="B28584" s="2">
        <v>0.75</v>
      </c>
      <c r="C28584" s="3">
        <v>102948.019</v>
      </c>
    </row>
    <row r="28585" spans="1:3">
      <c r="A28585" s="1">
        <v>41206</v>
      </c>
      <c r="B28585" s="2">
        <v>0.76041666666666663</v>
      </c>
      <c r="C28585" s="3">
        <v>106286.77099999999</v>
      </c>
    </row>
    <row r="28586" spans="1:3">
      <c r="A28586" s="1">
        <v>41206</v>
      </c>
      <c r="B28586" s="2">
        <v>0.77083333333333337</v>
      </c>
      <c r="C28586" s="3">
        <v>109252.909</v>
      </c>
    </row>
    <row r="28587" spans="1:3">
      <c r="A28587" s="1">
        <v>41206</v>
      </c>
      <c r="B28587" s="2">
        <v>0.78125</v>
      </c>
      <c r="C28587" s="3">
        <v>110372.97100000001</v>
      </c>
    </row>
    <row r="28588" spans="1:3">
      <c r="A28588" s="1">
        <v>41206</v>
      </c>
      <c r="B28588" s="2">
        <v>0.79166666666666663</v>
      </c>
      <c r="C28588" s="3">
        <v>111832.62699999999</v>
      </c>
    </row>
    <row r="28589" spans="1:3">
      <c r="A28589" s="1">
        <v>41206</v>
      </c>
      <c r="B28589" s="2">
        <v>0.80208333333333337</v>
      </c>
      <c r="C28589" s="3">
        <v>108888.37699999999</v>
      </c>
    </row>
    <row r="28590" spans="1:3">
      <c r="A28590" s="1">
        <v>41206</v>
      </c>
      <c r="B28590" s="2">
        <v>0.8125</v>
      </c>
      <c r="C28590" s="3">
        <v>108449.323</v>
      </c>
    </row>
    <row r="28591" spans="1:3">
      <c r="A28591" s="1">
        <v>41206</v>
      </c>
      <c r="B28591" s="2">
        <v>0.82291666666666663</v>
      </c>
      <c r="C28591" s="3">
        <v>105937.84600000001</v>
      </c>
    </row>
    <row r="28592" spans="1:3">
      <c r="A28592" s="1">
        <v>41206</v>
      </c>
      <c r="B28592" s="2">
        <v>0.83333333333333337</v>
      </c>
      <c r="C28592" s="3">
        <v>103350.606</v>
      </c>
    </row>
    <row r="28593" spans="1:3">
      <c r="A28593" s="1">
        <v>41206</v>
      </c>
      <c r="B28593" s="2">
        <v>0.84375</v>
      </c>
      <c r="C28593" s="3">
        <v>101029.158</v>
      </c>
    </row>
    <row r="28594" spans="1:3">
      <c r="A28594" s="1">
        <v>41206</v>
      </c>
      <c r="B28594" s="2">
        <v>0.85416666666666663</v>
      </c>
      <c r="C28594" s="3">
        <v>97031.79</v>
      </c>
    </row>
    <row r="28595" spans="1:3">
      <c r="A28595" s="1">
        <v>41206</v>
      </c>
      <c r="B28595" s="2">
        <v>0.86458333333333337</v>
      </c>
      <c r="C28595" s="3">
        <v>92709.982999999993</v>
      </c>
    </row>
    <row r="28596" spans="1:3">
      <c r="A28596" s="1">
        <v>41206</v>
      </c>
      <c r="B28596" s="2">
        <v>0.875</v>
      </c>
      <c r="C28596" s="3">
        <v>89488.936000000002</v>
      </c>
    </row>
    <row r="28597" spans="1:3">
      <c r="A28597" s="1">
        <v>41206</v>
      </c>
      <c r="B28597" s="2">
        <v>0.88541666666666663</v>
      </c>
      <c r="C28597" s="3">
        <v>88223.278999999995</v>
      </c>
    </row>
    <row r="28598" spans="1:3">
      <c r="A28598" s="1">
        <v>41206</v>
      </c>
      <c r="B28598" s="2">
        <v>0.89583333333333337</v>
      </c>
      <c r="C28598" s="3">
        <v>85847.361000000004</v>
      </c>
    </row>
    <row r="28599" spans="1:3">
      <c r="A28599" s="1">
        <v>41206</v>
      </c>
      <c r="B28599" s="2">
        <v>0.90625</v>
      </c>
      <c r="C28599" s="3">
        <v>83496.81</v>
      </c>
    </row>
    <row r="28600" spans="1:3">
      <c r="A28600" s="1">
        <v>41206</v>
      </c>
      <c r="B28600" s="2">
        <v>0.91666666666666663</v>
      </c>
      <c r="C28600" s="3">
        <v>82302.206000000006</v>
      </c>
    </row>
    <row r="28601" spans="1:3">
      <c r="A28601" s="1">
        <v>41206</v>
      </c>
      <c r="B28601" s="2">
        <v>0.92708333333333337</v>
      </c>
      <c r="C28601" s="3">
        <v>81915.004000000001</v>
      </c>
    </row>
    <row r="28602" spans="1:3">
      <c r="A28602" s="1">
        <v>41206</v>
      </c>
      <c r="B28602" s="2">
        <v>0.9375</v>
      </c>
      <c r="C28602" s="3">
        <v>80224.332999999999</v>
      </c>
    </row>
    <row r="28603" spans="1:3">
      <c r="A28603" s="1">
        <v>41206</v>
      </c>
      <c r="B28603" s="2">
        <v>0.94791666666666663</v>
      </c>
      <c r="C28603" s="3">
        <v>78175.835999999996</v>
      </c>
    </row>
    <row r="28604" spans="1:3">
      <c r="A28604" s="1">
        <v>41206</v>
      </c>
      <c r="B28604" s="2">
        <v>0.95833333333333337</v>
      </c>
      <c r="C28604" s="3">
        <v>76171.764999999999</v>
      </c>
    </row>
    <row r="28605" spans="1:3">
      <c r="A28605" s="1">
        <v>41206</v>
      </c>
      <c r="B28605" s="2">
        <v>0.96875</v>
      </c>
      <c r="C28605" s="3">
        <v>74375.159</v>
      </c>
    </row>
    <row r="28606" spans="1:3">
      <c r="A28606" s="1">
        <v>41206</v>
      </c>
      <c r="B28606" s="2">
        <v>0.97916666666666663</v>
      </c>
      <c r="C28606" s="3">
        <v>74002.952999999994</v>
      </c>
    </row>
    <row r="28607" spans="1:3">
      <c r="A28607" s="1">
        <v>41206</v>
      </c>
      <c r="B28607" s="2">
        <v>0.98958333333333337</v>
      </c>
      <c r="C28607" s="3">
        <v>72488.952999999994</v>
      </c>
    </row>
    <row r="28608" spans="1:3">
      <c r="A28608" s="1">
        <v>41207</v>
      </c>
      <c r="B28608" s="2">
        <v>0</v>
      </c>
      <c r="C28608" s="3">
        <v>70123.847999999998</v>
      </c>
    </row>
    <row r="28609" spans="1:3">
      <c r="A28609" s="1">
        <v>41207</v>
      </c>
      <c r="B28609" s="2">
        <v>1.0416666666666666E-2</v>
      </c>
      <c r="C28609" s="3">
        <v>68900.835000000006</v>
      </c>
    </row>
    <row r="28610" spans="1:3">
      <c r="A28610" s="1">
        <v>41207</v>
      </c>
      <c r="B28610" s="2">
        <v>2.0833333333333332E-2</v>
      </c>
      <c r="C28610" s="3">
        <v>65229.866999999998</v>
      </c>
    </row>
    <row r="28611" spans="1:3">
      <c r="A28611" s="1">
        <v>41207</v>
      </c>
      <c r="B28611" s="2">
        <v>3.125E-2</v>
      </c>
      <c r="C28611" s="3">
        <v>64977.391000000003</v>
      </c>
    </row>
    <row r="28612" spans="1:3">
      <c r="A28612" s="1">
        <v>41207</v>
      </c>
      <c r="B28612" s="2">
        <v>4.1666666666666664E-2</v>
      </c>
      <c r="C28612" s="3">
        <v>63996.267</v>
      </c>
    </row>
    <row r="28613" spans="1:3">
      <c r="A28613" s="1">
        <v>41207</v>
      </c>
      <c r="B28613" s="2">
        <v>5.2083333333333336E-2</v>
      </c>
      <c r="C28613" s="3">
        <v>62534.762000000002</v>
      </c>
    </row>
    <row r="28614" spans="1:3">
      <c r="A28614" s="1">
        <v>41207</v>
      </c>
      <c r="B28614" s="2">
        <v>6.25E-2</v>
      </c>
      <c r="C28614" s="3">
        <v>61191.587</v>
      </c>
    </row>
    <row r="28615" spans="1:3">
      <c r="A28615" s="1">
        <v>41207</v>
      </c>
      <c r="B28615" s="2">
        <v>7.2916666666666671E-2</v>
      </c>
      <c r="C28615" s="3">
        <v>61252.298000000003</v>
      </c>
    </row>
    <row r="28616" spans="1:3">
      <c r="A28616" s="1">
        <v>41207</v>
      </c>
      <c r="B28616" s="2">
        <v>8.3333333333333329E-2</v>
      </c>
      <c r="C28616" s="3">
        <v>60579.262000000002</v>
      </c>
    </row>
    <row r="28617" spans="1:3">
      <c r="A28617" s="1">
        <v>41207</v>
      </c>
      <c r="B28617" s="2">
        <v>9.375E-2</v>
      </c>
      <c r="C28617" s="3">
        <v>60620.591999999997</v>
      </c>
    </row>
    <row r="28618" spans="1:3">
      <c r="A28618" s="1">
        <v>41207</v>
      </c>
      <c r="B28618" s="2">
        <v>0.10416666666666667</v>
      </c>
      <c r="C28618" s="3">
        <v>60109.214999999997</v>
      </c>
    </row>
    <row r="28619" spans="1:3">
      <c r="A28619" s="1">
        <v>41207</v>
      </c>
      <c r="B28619" s="2">
        <v>0.11458333333333333</v>
      </c>
      <c r="C28619" s="3">
        <v>60173.932000000001</v>
      </c>
    </row>
    <row r="28620" spans="1:3">
      <c r="A28620" s="1">
        <v>41207</v>
      </c>
      <c r="B28620" s="2">
        <v>0.125</v>
      </c>
      <c r="C28620" s="3">
        <v>61050.792000000001</v>
      </c>
    </row>
    <row r="28621" spans="1:3">
      <c r="A28621" s="1">
        <v>41207</v>
      </c>
      <c r="B28621" s="2">
        <v>0.13541666666666666</v>
      </c>
      <c r="C28621" s="3">
        <v>62176.824999999997</v>
      </c>
    </row>
    <row r="28622" spans="1:3">
      <c r="A28622" s="1">
        <v>41207</v>
      </c>
      <c r="B28622" s="2">
        <v>0.14583333333333334</v>
      </c>
      <c r="C28622" s="3">
        <v>62726.96</v>
      </c>
    </row>
    <row r="28623" spans="1:3">
      <c r="A28623" s="1">
        <v>41207</v>
      </c>
      <c r="B28623" s="2">
        <v>0.15625</v>
      </c>
      <c r="C28623" s="3">
        <v>63821.080999999998</v>
      </c>
    </row>
    <row r="28624" spans="1:3">
      <c r="A28624" s="1">
        <v>41207</v>
      </c>
      <c r="B28624" s="2">
        <v>0.16666666666666666</v>
      </c>
      <c r="C28624" s="3">
        <v>64292.898999999998</v>
      </c>
    </row>
    <row r="28625" spans="1:3">
      <c r="A28625" s="1">
        <v>41207</v>
      </c>
      <c r="B28625" s="2">
        <v>0.17708333333333334</v>
      </c>
      <c r="C28625" s="3">
        <v>66409.544999999998</v>
      </c>
    </row>
    <row r="28626" spans="1:3">
      <c r="A28626" s="1">
        <v>41207</v>
      </c>
      <c r="B28626" s="2">
        <v>0.1875</v>
      </c>
      <c r="C28626" s="3">
        <v>69492.964999999997</v>
      </c>
    </row>
    <row r="28627" spans="1:3">
      <c r="A28627" s="1">
        <v>41207</v>
      </c>
      <c r="B28627" s="2">
        <v>0.19791666666666666</v>
      </c>
      <c r="C28627" s="3">
        <v>71860.009999999995</v>
      </c>
    </row>
    <row r="28628" spans="1:3">
      <c r="A28628" s="1">
        <v>41207</v>
      </c>
      <c r="B28628" s="2">
        <v>0.20833333333333334</v>
      </c>
      <c r="C28628" s="3">
        <v>73369.279999999999</v>
      </c>
    </row>
    <row r="28629" spans="1:3">
      <c r="A28629" s="1">
        <v>41207</v>
      </c>
      <c r="B28629" s="2">
        <v>0.21875</v>
      </c>
      <c r="C28629" s="3">
        <v>75620.928</v>
      </c>
    </row>
    <row r="28630" spans="1:3">
      <c r="A28630" s="1">
        <v>41207</v>
      </c>
      <c r="B28630" s="2">
        <v>0.22916666666666666</v>
      </c>
      <c r="C28630" s="3">
        <v>76300.634999999995</v>
      </c>
    </row>
    <row r="28631" spans="1:3">
      <c r="A28631" s="1">
        <v>41207</v>
      </c>
      <c r="B28631" s="2">
        <v>0.23958333333333334</v>
      </c>
      <c r="C28631" s="3">
        <v>78929.778000000006</v>
      </c>
    </row>
    <row r="28632" spans="1:3">
      <c r="A28632" s="1">
        <v>41207</v>
      </c>
      <c r="B28632" s="2">
        <v>0.25</v>
      </c>
      <c r="C28632" s="3">
        <v>81712.892000000007</v>
      </c>
    </row>
    <row r="28633" spans="1:3">
      <c r="A28633" s="1">
        <v>41207</v>
      </c>
      <c r="B28633" s="2">
        <v>0.26041666666666669</v>
      </c>
      <c r="C28633" s="3">
        <v>86455.328999999998</v>
      </c>
    </row>
    <row r="28634" spans="1:3">
      <c r="A28634" s="1">
        <v>41207</v>
      </c>
      <c r="B28634" s="2">
        <v>0.27083333333333331</v>
      </c>
      <c r="C28634" s="3">
        <v>91443.341</v>
      </c>
    </row>
    <row r="28635" spans="1:3">
      <c r="A28635" s="1">
        <v>41207</v>
      </c>
      <c r="B28635" s="2">
        <v>0.28125</v>
      </c>
      <c r="C28635" s="3">
        <v>94643.342000000004</v>
      </c>
    </row>
    <row r="28636" spans="1:3">
      <c r="A28636" s="1">
        <v>41207</v>
      </c>
      <c r="B28636" s="2">
        <v>0.29166666666666669</v>
      </c>
      <c r="C28636" s="3">
        <v>97752.149000000005</v>
      </c>
    </row>
    <row r="28637" spans="1:3">
      <c r="A28637" s="1">
        <v>41207</v>
      </c>
      <c r="B28637" s="2">
        <v>0.30208333333333331</v>
      </c>
      <c r="C28637" s="3">
        <v>102737.32399999999</v>
      </c>
    </row>
    <row r="28638" spans="1:3">
      <c r="A28638" s="1">
        <v>41207</v>
      </c>
      <c r="B28638" s="2">
        <v>0.3125</v>
      </c>
      <c r="C28638" s="3">
        <v>105425.414</v>
      </c>
    </row>
    <row r="28639" spans="1:3">
      <c r="A28639" s="1">
        <v>41207</v>
      </c>
      <c r="B28639" s="2">
        <v>0.32291666666666669</v>
      </c>
      <c r="C28639" s="3">
        <v>107461.264</v>
      </c>
    </row>
    <row r="28640" spans="1:3">
      <c r="A28640" s="1">
        <v>41207</v>
      </c>
      <c r="B28640" s="2">
        <v>0.33333333333333331</v>
      </c>
      <c r="C28640" s="3">
        <v>107609.798</v>
      </c>
    </row>
    <row r="28641" spans="1:3">
      <c r="A28641" s="1">
        <v>41207</v>
      </c>
      <c r="B28641" s="2">
        <v>0.34375</v>
      </c>
      <c r="C28641" s="3">
        <v>106904.81</v>
      </c>
    </row>
    <row r="28642" spans="1:3">
      <c r="A28642" s="1">
        <v>41207</v>
      </c>
      <c r="B28642" s="2">
        <v>0.35416666666666669</v>
      </c>
      <c r="C28642" s="3">
        <v>105942.273</v>
      </c>
    </row>
    <row r="28643" spans="1:3">
      <c r="A28643" s="1">
        <v>41207</v>
      </c>
      <c r="B28643" s="2">
        <v>0.36458333333333331</v>
      </c>
      <c r="C28643" s="3">
        <v>104769.91099999999</v>
      </c>
    </row>
    <row r="28644" spans="1:3">
      <c r="A28644" s="1">
        <v>41207</v>
      </c>
      <c r="B28644" s="2">
        <v>0.375</v>
      </c>
      <c r="C28644" s="3">
        <v>105201.83100000001</v>
      </c>
    </row>
    <row r="28645" spans="1:3">
      <c r="A28645" s="1">
        <v>41207</v>
      </c>
      <c r="B28645" s="2">
        <v>0.38541666666666669</v>
      </c>
      <c r="C28645" s="3">
        <v>104152.101</v>
      </c>
    </row>
    <row r="28646" spans="1:3">
      <c r="A28646" s="1">
        <v>41207</v>
      </c>
      <c r="B28646" s="2">
        <v>0.39583333333333331</v>
      </c>
      <c r="C28646" s="3">
        <v>103550.867</v>
      </c>
    </row>
    <row r="28647" spans="1:3">
      <c r="A28647" s="1">
        <v>41207</v>
      </c>
      <c r="B28647" s="2">
        <v>0.40625</v>
      </c>
      <c r="C28647" s="3">
        <v>104569.50599999999</v>
      </c>
    </row>
    <row r="28648" spans="1:3">
      <c r="A28648" s="1">
        <v>41207</v>
      </c>
      <c r="B28648" s="2">
        <v>0.41666666666666669</v>
      </c>
      <c r="C28648" s="3">
        <v>106442.768</v>
      </c>
    </row>
    <row r="28649" spans="1:3">
      <c r="A28649" s="1">
        <v>41207</v>
      </c>
      <c r="B28649" s="2">
        <v>0.42708333333333331</v>
      </c>
      <c r="C28649" s="3">
        <v>105797.85799999999</v>
      </c>
    </row>
    <row r="28650" spans="1:3">
      <c r="A28650" s="1">
        <v>41207</v>
      </c>
      <c r="B28650" s="2">
        <v>0.4375</v>
      </c>
      <c r="C28650" s="3">
        <v>104441.101</v>
      </c>
    </row>
    <row r="28651" spans="1:3">
      <c r="A28651" s="1">
        <v>41207</v>
      </c>
      <c r="B28651" s="2">
        <v>0.44791666666666669</v>
      </c>
      <c r="C28651" s="3">
        <v>105289.575</v>
      </c>
    </row>
    <row r="28652" spans="1:3">
      <c r="A28652" s="1">
        <v>41207</v>
      </c>
      <c r="B28652" s="2">
        <v>0.45833333333333331</v>
      </c>
      <c r="C28652" s="3">
        <v>106977.239</v>
      </c>
    </row>
    <row r="28653" spans="1:3">
      <c r="A28653" s="1">
        <v>41207</v>
      </c>
      <c r="B28653" s="2">
        <v>0.46875</v>
      </c>
      <c r="C28653" s="3">
        <v>109662.65399999999</v>
      </c>
    </row>
    <row r="28654" spans="1:3">
      <c r="A28654" s="1">
        <v>41207</v>
      </c>
      <c r="B28654" s="2">
        <v>0.47916666666666669</v>
      </c>
      <c r="C28654" s="3">
        <v>110905.56299999999</v>
      </c>
    </row>
    <row r="28655" spans="1:3">
      <c r="A28655" s="1">
        <v>41207</v>
      </c>
      <c r="B28655" s="2">
        <v>0.48958333333333331</v>
      </c>
      <c r="C28655" s="3">
        <v>111176.394</v>
      </c>
    </row>
    <row r="28656" spans="1:3">
      <c r="A28656" s="1">
        <v>41207</v>
      </c>
      <c r="B28656" s="2">
        <v>0.5</v>
      </c>
      <c r="C28656" s="3">
        <v>110298.61199999999</v>
      </c>
    </row>
    <row r="28657" spans="1:3">
      <c r="A28657" s="1">
        <v>41207</v>
      </c>
      <c r="B28657" s="2">
        <v>0.51041666666666663</v>
      </c>
      <c r="C28657" s="3">
        <v>104797.033</v>
      </c>
    </row>
    <row r="28658" spans="1:3">
      <c r="A28658" s="1">
        <v>41207</v>
      </c>
      <c r="B28658" s="2">
        <v>0.52083333333333337</v>
      </c>
      <c r="C28658" s="3">
        <v>102654.43700000001</v>
      </c>
    </row>
    <row r="28659" spans="1:3">
      <c r="A28659" s="1">
        <v>41207</v>
      </c>
      <c r="B28659" s="2">
        <v>0.53125</v>
      </c>
      <c r="C28659" s="3">
        <v>101745.829</v>
      </c>
    </row>
    <row r="28660" spans="1:3">
      <c r="A28660" s="1">
        <v>41207</v>
      </c>
      <c r="B28660" s="2">
        <v>0.54166666666666663</v>
      </c>
      <c r="C28660" s="3">
        <v>101188.81</v>
      </c>
    </row>
    <row r="28661" spans="1:3">
      <c r="A28661" s="1">
        <v>41207</v>
      </c>
      <c r="B28661" s="2">
        <v>0.55208333333333337</v>
      </c>
      <c r="C28661" s="3">
        <v>101300.55</v>
      </c>
    </row>
    <row r="28662" spans="1:3">
      <c r="A28662" s="1">
        <v>41207</v>
      </c>
      <c r="B28662" s="2">
        <v>0.5625</v>
      </c>
      <c r="C28662" s="3">
        <v>99131.686000000002</v>
      </c>
    </row>
    <row r="28663" spans="1:3">
      <c r="A28663" s="1">
        <v>41207</v>
      </c>
      <c r="B28663" s="2">
        <v>0.57291666666666663</v>
      </c>
      <c r="C28663" s="3">
        <v>97248.400999999998</v>
      </c>
    </row>
    <row r="28664" spans="1:3">
      <c r="A28664" s="1">
        <v>41207</v>
      </c>
      <c r="B28664" s="2">
        <v>0.58333333333333337</v>
      </c>
      <c r="C28664" s="3">
        <v>97084.702000000005</v>
      </c>
    </row>
    <row r="28665" spans="1:3">
      <c r="A28665" s="1">
        <v>41207</v>
      </c>
      <c r="B28665" s="2">
        <v>0.59375</v>
      </c>
      <c r="C28665" s="3">
        <v>98316.081999999995</v>
      </c>
    </row>
    <row r="28666" spans="1:3">
      <c r="A28666" s="1">
        <v>41207</v>
      </c>
      <c r="B28666" s="2">
        <v>0.60416666666666663</v>
      </c>
      <c r="C28666" s="3">
        <v>98037.846999999994</v>
      </c>
    </row>
    <row r="28667" spans="1:3">
      <c r="A28667" s="1">
        <v>41207</v>
      </c>
      <c r="B28667" s="2">
        <v>0.61458333333333337</v>
      </c>
      <c r="C28667" s="3">
        <v>98823.254000000001</v>
      </c>
    </row>
    <row r="28668" spans="1:3">
      <c r="A28668" s="1">
        <v>41207</v>
      </c>
      <c r="B28668" s="2">
        <v>0.625</v>
      </c>
      <c r="C28668" s="3">
        <v>98953.048999999999</v>
      </c>
    </row>
    <row r="28669" spans="1:3">
      <c r="A28669" s="1">
        <v>41207</v>
      </c>
      <c r="B28669" s="2">
        <v>0.63541666666666663</v>
      </c>
      <c r="C28669" s="3">
        <v>97939.929000000004</v>
      </c>
    </row>
    <row r="28670" spans="1:3">
      <c r="A28670" s="1">
        <v>41207</v>
      </c>
      <c r="B28670" s="2">
        <v>0.64583333333333337</v>
      </c>
      <c r="C28670" s="3">
        <v>96550.932000000001</v>
      </c>
    </row>
    <row r="28671" spans="1:3">
      <c r="A28671" s="1">
        <v>41207</v>
      </c>
      <c r="B28671" s="2">
        <v>0.65625</v>
      </c>
      <c r="C28671" s="3">
        <v>94938.922999999995</v>
      </c>
    </row>
    <row r="28672" spans="1:3">
      <c r="A28672" s="1">
        <v>41207</v>
      </c>
      <c r="B28672" s="2">
        <v>0.66666666666666663</v>
      </c>
      <c r="C28672" s="3">
        <v>93485.448999999993</v>
      </c>
    </row>
    <row r="28673" spans="1:3">
      <c r="A28673" s="1">
        <v>41207</v>
      </c>
      <c r="B28673" s="2">
        <v>0.67708333333333337</v>
      </c>
      <c r="C28673" s="3">
        <v>93910.565000000002</v>
      </c>
    </row>
    <row r="28674" spans="1:3">
      <c r="A28674" s="1">
        <v>41207</v>
      </c>
      <c r="B28674" s="2">
        <v>0.6875</v>
      </c>
      <c r="C28674" s="3">
        <v>93615.597999999998</v>
      </c>
    </row>
    <row r="28675" spans="1:3">
      <c r="A28675" s="1">
        <v>41207</v>
      </c>
      <c r="B28675" s="2">
        <v>0.69791666666666663</v>
      </c>
      <c r="C28675" s="3">
        <v>93241.74</v>
      </c>
    </row>
    <row r="28676" spans="1:3">
      <c r="A28676" s="1">
        <v>41207</v>
      </c>
      <c r="B28676" s="2">
        <v>0.70833333333333337</v>
      </c>
      <c r="C28676" s="3">
        <v>93877.413</v>
      </c>
    </row>
    <row r="28677" spans="1:3">
      <c r="A28677" s="1">
        <v>41207</v>
      </c>
      <c r="B28677" s="2">
        <v>0.71875</v>
      </c>
      <c r="C28677" s="3">
        <v>95471.717000000004</v>
      </c>
    </row>
    <row r="28678" spans="1:3">
      <c r="A28678" s="1">
        <v>41207</v>
      </c>
      <c r="B28678" s="2">
        <v>0.72916666666666663</v>
      </c>
      <c r="C28678" s="3">
        <v>96861.838000000003</v>
      </c>
    </row>
    <row r="28679" spans="1:3">
      <c r="A28679" s="1">
        <v>41207</v>
      </c>
      <c r="B28679" s="2">
        <v>0.73958333333333337</v>
      </c>
      <c r="C28679" s="3">
        <v>97980.721000000005</v>
      </c>
    </row>
    <row r="28680" spans="1:3">
      <c r="A28680" s="1">
        <v>41207</v>
      </c>
      <c r="B28680" s="2">
        <v>0.75</v>
      </c>
      <c r="C28680" s="3">
        <v>100873.829</v>
      </c>
    </row>
    <row r="28681" spans="1:3">
      <c r="A28681" s="1">
        <v>41207</v>
      </c>
      <c r="B28681" s="2">
        <v>0.76041666666666663</v>
      </c>
      <c r="C28681" s="3">
        <v>105749.087</v>
      </c>
    </row>
    <row r="28682" spans="1:3">
      <c r="A28682" s="1">
        <v>41207</v>
      </c>
      <c r="B28682" s="2">
        <v>0.77083333333333337</v>
      </c>
      <c r="C28682" s="3">
        <v>109595.19899999999</v>
      </c>
    </row>
    <row r="28683" spans="1:3">
      <c r="A28683" s="1">
        <v>41207</v>
      </c>
      <c r="B28683" s="2">
        <v>0.78125</v>
      </c>
      <c r="C28683" s="3">
        <v>113328.65700000001</v>
      </c>
    </row>
    <row r="28684" spans="1:3">
      <c r="A28684" s="1">
        <v>41207</v>
      </c>
      <c r="B28684" s="2">
        <v>0.79166666666666663</v>
      </c>
      <c r="C28684" s="3">
        <v>114170.633</v>
      </c>
    </row>
    <row r="28685" spans="1:3">
      <c r="A28685" s="1">
        <v>41207</v>
      </c>
      <c r="B28685" s="2">
        <v>0.80208333333333337</v>
      </c>
      <c r="C28685" s="3">
        <v>111495.554</v>
      </c>
    </row>
    <row r="28686" spans="1:3">
      <c r="A28686" s="1">
        <v>41207</v>
      </c>
      <c r="B28686" s="2">
        <v>0.8125</v>
      </c>
      <c r="C28686" s="3">
        <v>108489.73</v>
      </c>
    </row>
    <row r="28687" spans="1:3">
      <c r="A28687" s="1">
        <v>41207</v>
      </c>
      <c r="B28687" s="2">
        <v>0.82291666666666663</v>
      </c>
      <c r="C28687" s="3">
        <v>106811.92600000001</v>
      </c>
    </row>
    <row r="28688" spans="1:3">
      <c r="A28688" s="1">
        <v>41207</v>
      </c>
      <c r="B28688" s="2">
        <v>0.83333333333333337</v>
      </c>
      <c r="C28688" s="3">
        <v>103632.77</v>
      </c>
    </row>
    <row r="28689" spans="1:3">
      <c r="A28689" s="1">
        <v>41207</v>
      </c>
      <c r="B28689" s="2">
        <v>0.84375</v>
      </c>
      <c r="C28689" s="3">
        <v>101744.13</v>
      </c>
    </row>
    <row r="28690" spans="1:3">
      <c r="A28690" s="1">
        <v>41207</v>
      </c>
      <c r="B28690" s="2">
        <v>0.85416666666666663</v>
      </c>
      <c r="C28690" s="3">
        <v>97258.298999999999</v>
      </c>
    </row>
    <row r="28691" spans="1:3">
      <c r="A28691" s="1">
        <v>41207</v>
      </c>
      <c r="B28691" s="2">
        <v>0.86458333333333337</v>
      </c>
      <c r="C28691" s="3">
        <v>93497.735000000001</v>
      </c>
    </row>
    <row r="28692" spans="1:3">
      <c r="A28692" s="1">
        <v>41207</v>
      </c>
      <c r="B28692" s="2">
        <v>0.875</v>
      </c>
      <c r="C28692" s="3">
        <v>89677.827999999994</v>
      </c>
    </row>
    <row r="28693" spans="1:3">
      <c r="A28693" s="1">
        <v>41207</v>
      </c>
      <c r="B28693" s="2">
        <v>0.88541666666666663</v>
      </c>
      <c r="C28693" s="3">
        <v>85559.627999999997</v>
      </c>
    </row>
    <row r="28694" spans="1:3">
      <c r="A28694" s="1">
        <v>41207</v>
      </c>
      <c r="B28694" s="2">
        <v>0.89583333333333337</v>
      </c>
      <c r="C28694" s="3">
        <v>83485.663</v>
      </c>
    </row>
    <row r="28695" spans="1:3">
      <c r="A28695" s="1">
        <v>41207</v>
      </c>
      <c r="B28695" s="2">
        <v>0.90625</v>
      </c>
      <c r="C28695" s="3">
        <v>81594.759999999995</v>
      </c>
    </row>
    <row r="28696" spans="1:3">
      <c r="A28696" s="1">
        <v>41207</v>
      </c>
      <c r="B28696" s="2">
        <v>0.91666666666666663</v>
      </c>
      <c r="C28696" s="3">
        <v>80965.724000000002</v>
      </c>
    </row>
    <row r="28697" spans="1:3">
      <c r="A28697" s="1">
        <v>41207</v>
      </c>
      <c r="B28697" s="2">
        <v>0.92708333333333337</v>
      </c>
      <c r="C28697" s="3">
        <v>80873.417000000001</v>
      </c>
    </row>
    <row r="28698" spans="1:3">
      <c r="A28698" s="1">
        <v>41207</v>
      </c>
      <c r="B28698" s="2">
        <v>0.9375</v>
      </c>
      <c r="C28698" s="3">
        <v>79586.354999999996</v>
      </c>
    </row>
    <row r="28699" spans="1:3">
      <c r="A28699" s="1">
        <v>41207</v>
      </c>
      <c r="B28699" s="2">
        <v>0.94791666666666663</v>
      </c>
      <c r="C28699" s="3">
        <v>77397.77</v>
      </c>
    </row>
    <row r="28700" spans="1:3">
      <c r="A28700" s="1">
        <v>41207</v>
      </c>
      <c r="B28700" s="2">
        <v>0.95833333333333337</v>
      </c>
      <c r="C28700" s="3">
        <v>75939.33</v>
      </c>
    </row>
    <row r="28701" spans="1:3">
      <c r="A28701" s="1">
        <v>41207</v>
      </c>
      <c r="B28701" s="2">
        <v>0.96875</v>
      </c>
      <c r="C28701" s="3">
        <v>73796.396999999997</v>
      </c>
    </row>
    <row r="28702" spans="1:3">
      <c r="A28702" s="1">
        <v>41207</v>
      </c>
      <c r="B28702" s="2">
        <v>0.97916666666666663</v>
      </c>
      <c r="C28702" s="3">
        <v>72579.870999999999</v>
      </c>
    </row>
    <row r="28703" spans="1:3">
      <c r="A28703" s="1">
        <v>41207</v>
      </c>
      <c r="B28703" s="2">
        <v>0.98958333333333337</v>
      </c>
      <c r="C28703" s="3">
        <v>70900.213000000003</v>
      </c>
    </row>
    <row r="28704" spans="1:3">
      <c r="A28704" s="1">
        <v>41208</v>
      </c>
      <c r="B28704" s="2">
        <v>0</v>
      </c>
      <c r="C28704" s="3">
        <v>69373.466</v>
      </c>
    </row>
    <row r="28705" spans="1:3">
      <c r="A28705" s="1">
        <v>41208</v>
      </c>
      <c r="B28705" s="2">
        <v>1.0416666666666666E-2</v>
      </c>
      <c r="C28705" s="3">
        <v>66966.718999999997</v>
      </c>
    </row>
    <row r="28706" spans="1:3">
      <c r="A28706" s="1">
        <v>41208</v>
      </c>
      <c r="B28706" s="2">
        <v>2.0833333333333332E-2</v>
      </c>
      <c r="C28706" s="3">
        <v>64931.442999999999</v>
      </c>
    </row>
    <row r="28707" spans="1:3">
      <c r="A28707" s="1">
        <v>41208</v>
      </c>
      <c r="B28707" s="2">
        <v>3.125E-2</v>
      </c>
      <c r="C28707" s="3">
        <v>63911.023000000001</v>
      </c>
    </row>
    <row r="28708" spans="1:3">
      <c r="A28708" s="1">
        <v>41208</v>
      </c>
      <c r="B28708" s="2">
        <v>4.1666666666666664E-2</v>
      </c>
      <c r="C28708" s="3">
        <v>63385.017</v>
      </c>
    </row>
    <row r="28709" spans="1:3">
      <c r="A28709" s="1">
        <v>41208</v>
      </c>
      <c r="B28709" s="2">
        <v>5.2083333333333336E-2</v>
      </c>
      <c r="C28709" s="3">
        <v>62500.332000000002</v>
      </c>
    </row>
    <row r="28710" spans="1:3">
      <c r="A28710" s="1">
        <v>41208</v>
      </c>
      <c r="B28710" s="2">
        <v>6.25E-2</v>
      </c>
      <c r="C28710" s="3">
        <v>61407.906000000003</v>
      </c>
    </row>
    <row r="28711" spans="1:3">
      <c r="A28711" s="1">
        <v>41208</v>
      </c>
      <c r="B28711" s="2">
        <v>7.2916666666666671E-2</v>
      </c>
      <c r="C28711" s="3">
        <v>60736.156000000003</v>
      </c>
    </row>
    <row r="28712" spans="1:3">
      <c r="A28712" s="1">
        <v>41208</v>
      </c>
      <c r="B28712" s="2">
        <v>8.3333333333333329E-2</v>
      </c>
      <c r="C28712" s="3">
        <v>60025.953999999998</v>
      </c>
    </row>
    <row r="28713" spans="1:3">
      <c r="A28713" s="1">
        <v>41208</v>
      </c>
      <c r="B28713" s="2">
        <v>9.375E-2</v>
      </c>
      <c r="C28713" s="3">
        <v>59331.942999999999</v>
      </c>
    </row>
    <row r="28714" spans="1:3">
      <c r="A28714" s="1">
        <v>41208</v>
      </c>
      <c r="B28714" s="2">
        <v>0.10416666666666667</v>
      </c>
      <c r="C28714" s="3">
        <v>60134.197999999997</v>
      </c>
    </row>
    <row r="28715" spans="1:3">
      <c r="A28715" s="1">
        <v>41208</v>
      </c>
      <c r="B28715" s="2">
        <v>0.11458333333333333</v>
      </c>
      <c r="C28715" s="3">
        <v>61037.517</v>
      </c>
    </row>
    <row r="28716" spans="1:3">
      <c r="A28716" s="1">
        <v>41208</v>
      </c>
      <c r="B28716" s="2">
        <v>0.125</v>
      </c>
      <c r="C28716" s="3">
        <v>63003.423000000003</v>
      </c>
    </row>
    <row r="28717" spans="1:3">
      <c r="A28717" s="1">
        <v>41208</v>
      </c>
      <c r="B28717" s="2">
        <v>0.13541666666666666</v>
      </c>
      <c r="C28717" s="3">
        <v>64311.332000000002</v>
      </c>
    </row>
    <row r="28718" spans="1:3">
      <c r="A28718" s="1">
        <v>41208</v>
      </c>
      <c r="B28718" s="2">
        <v>0.14583333333333334</v>
      </c>
      <c r="C28718" s="3">
        <v>65565.732000000004</v>
      </c>
    </row>
    <row r="28719" spans="1:3">
      <c r="A28719" s="1">
        <v>41208</v>
      </c>
      <c r="B28719" s="2">
        <v>0.15625</v>
      </c>
      <c r="C28719" s="3">
        <v>66633.187000000005</v>
      </c>
    </row>
    <row r="28720" spans="1:3">
      <c r="A28720" s="1">
        <v>41208</v>
      </c>
      <c r="B28720" s="2">
        <v>0.16666666666666666</v>
      </c>
      <c r="C28720" s="3">
        <v>68304.346000000005</v>
      </c>
    </row>
    <row r="28721" spans="1:3">
      <c r="A28721" s="1">
        <v>41208</v>
      </c>
      <c r="B28721" s="2">
        <v>0.17708333333333334</v>
      </c>
      <c r="C28721" s="3">
        <v>69923.801999999996</v>
      </c>
    </row>
    <row r="28722" spans="1:3">
      <c r="A28722" s="1">
        <v>41208</v>
      </c>
      <c r="B28722" s="2">
        <v>0.1875</v>
      </c>
      <c r="C28722" s="3">
        <v>71262.212</v>
      </c>
    </row>
    <row r="28723" spans="1:3">
      <c r="A28723" s="1">
        <v>41208</v>
      </c>
      <c r="B28723" s="2">
        <v>0.19791666666666666</v>
      </c>
      <c r="C28723" s="3">
        <v>73299.707999999999</v>
      </c>
    </row>
    <row r="28724" spans="1:3">
      <c r="A28724" s="1">
        <v>41208</v>
      </c>
      <c r="B28724" s="2">
        <v>0.20833333333333334</v>
      </c>
      <c r="C28724" s="3">
        <v>75530.964000000007</v>
      </c>
    </row>
    <row r="28725" spans="1:3">
      <c r="A28725" s="1">
        <v>41208</v>
      </c>
      <c r="B28725" s="2">
        <v>0.21875</v>
      </c>
      <c r="C28725" s="3">
        <v>77880.883000000002</v>
      </c>
    </row>
    <row r="28726" spans="1:3">
      <c r="A28726" s="1">
        <v>41208</v>
      </c>
      <c r="B28726" s="2">
        <v>0.22916666666666666</v>
      </c>
      <c r="C28726" s="3">
        <v>78478.672999999995</v>
      </c>
    </row>
    <row r="28727" spans="1:3">
      <c r="A28727" s="1">
        <v>41208</v>
      </c>
      <c r="B28727" s="2">
        <v>0.23958333333333334</v>
      </c>
      <c r="C28727" s="3">
        <v>81715.714999999997</v>
      </c>
    </row>
    <row r="28728" spans="1:3">
      <c r="A28728" s="1">
        <v>41208</v>
      </c>
      <c r="B28728" s="2">
        <v>0.25</v>
      </c>
      <c r="C28728" s="3">
        <v>83350.308999999994</v>
      </c>
    </row>
    <row r="28729" spans="1:3">
      <c r="A28729" s="1">
        <v>41208</v>
      </c>
      <c r="B28729" s="2">
        <v>0.26041666666666669</v>
      </c>
      <c r="C28729" s="3">
        <v>87893.051000000007</v>
      </c>
    </row>
    <row r="28730" spans="1:3">
      <c r="A28730" s="1">
        <v>41208</v>
      </c>
      <c r="B28730" s="2">
        <v>0.27083333333333331</v>
      </c>
      <c r="C28730" s="3">
        <v>93284.422999999995</v>
      </c>
    </row>
    <row r="28731" spans="1:3">
      <c r="A28731" s="1">
        <v>41208</v>
      </c>
      <c r="B28731" s="2">
        <v>0.28125</v>
      </c>
      <c r="C28731" s="3">
        <v>98183.078999999998</v>
      </c>
    </row>
    <row r="28732" spans="1:3">
      <c r="A28732" s="1">
        <v>41208</v>
      </c>
      <c r="B28732" s="2">
        <v>0.29166666666666669</v>
      </c>
      <c r="C28732" s="3">
        <v>101063.504</v>
      </c>
    </row>
    <row r="28733" spans="1:3">
      <c r="A28733" s="1">
        <v>41208</v>
      </c>
      <c r="B28733" s="2">
        <v>0.30208333333333331</v>
      </c>
      <c r="C28733" s="3">
        <v>105068.12</v>
      </c>
    </row>
    <row r="28734" spans="1:3">
      <c r="A28734" s="1">
        <v>41208</v>
      </c>
      <c r="B28734" s="2">
        <v>0.3125</v>
      </c>
      <c r="C28734" s="3">
        <v>108210.149</v>
      </c>
    </row>
    <row r="28735" spans="1:3">
      <c r="A28735" s="1">
        <v>41208</v>
      </c>
      <c r="B28735" s="2">
        <v>0.32291666666666669</v>
      </c>
      <c r="C28735" s="3">
        <v>108612.82799999999</v>
      </c>
    </row>
    <row r="28736" spans="1:3">
      <c r="A28736" s="1">
        <v>41208</v>
      </c>
      <c r="B28736" s="2">
        <v>0.33333333333333331</v>
      </c>
      <c r="C28736" s="3">
        <v>107765.89</v>
      </c>
    </row>
    <row r="28737" spans="1:3">
      <c r="A28737" s="1">
        <v>41208</v>
      </c>
      <c r="B28737" s="2">
        <v>0.34375</v>
      </c>
      <c r="C28737" s="3">
        <v>106984.408</v>
      </c>
    </row>
    <row r="28738" spans="1:3">
      <c r="A28738" s="1">
        <v>41208</v>
      </c>
      <c r="B28738" s="2">
        <v>0.35416666666666669</v>
      </c>
      <c r="C28738" s="3">
        <v>105867.738</v>
      </c>
    </row>
    <row r="28739" spans="1:3">
      <c r="A28739" s="1">
        <v>41208</v>
      </c>
      <c r="B28739" s="2">
        <v>0.36458333333333331</v>
      </c>
      <c r="C28739" s="3">
        <v>104676.21799999999</v>
      </c>
    </row>
    <row r="28740" spans="1:3">
      <c r="A28740" s="1">
        <v>41208</v>
      </c>
      <c r="B28740" s="2">
        <v>0.375</v>
      </c>
      <c r="C28740" s="3">
        <v>103412.307</v>
      </c>
    </row>
    <row r="28741" spans="1:3">
      <c r="A28741" s="1">
        <v>41208</v>
      </c>
      <c r="B28741" s="2">
        <v>0.38541666666666669</v>
      </c>
      <c r="C28741" s="3">
        <v>99458.743000000002</v>
      </c>
    </row>
    <row r="28742" spans="1:3">
      <c r="A28742" s="1">
        <v>41208</v>
      </c>
      <c r="B28742" s="2">
        <v>0.39583333333333331</v>
      </c>
      <c r="C28742" s="3">
        <v>99073.425000000003</v>
      </c>
    </row>
    <row r="28743" spans="1:3">
      <c r="A28743" s="1">
        <v>41208</v>
      </c>
      <c r="B28743" s="2">
        <v>0.40625</v>
      </c>
      <c r="C28743" s="3">
        <v>98846.56</v>
      </c>
    </row>
    <row r="28744" spans="1:3">
      <c r="A28744" s="1">
        <v>41208</v>
      </c>
      <c r="B28744" s="2">
        <v>0.41666666666666669</v>
      </c>
      <c r="C28744" s="3">
        <v>99847.444000000003</v>
      </c>
    </row>
    <row r="28745" spans="1:3">
      <c r="A28745" s="1">
        <v>41208</v>
      </c>
      <c r="B28745" s="2">
        <v>0.42708333333333331</v>
      </c>
      <c r="C28745" s="3">
        <v>99804.066000000006</v>
      </c>
    </row>
    <row r="28746" spans="1:3">
      <c r="A28746" s="1">
        <v>41208</v>
      </c>
      <c r="B28746" s="2">
        <v>0.4375</v>
      </c>
      <c r="C28746" s="3">
        <v>100836.428</v>
      </c>
    </row>
    <row r="28747" spans="1:3">
      <c r="A28747" s="1">
        <v>41208</v>
      </c>
      <c r="B28747" s="2">
        <v>0.44791666666666669</v>
      </c>
      <c r="C28747" s="3">
        <v>102473.78</v>
      </c>
    </row>
    <row r="28748" spans="1:3">
      <c r="A28748" s="1">
        <v>41208</v>
      </c>
      <c r="B28748" s="2">
        <v>0.45833333333333331</v>
      </c>
      <c r="C28748" s="3">
        <v>104244.63099999999</v>
      </c>
    </row>
    <row r="28749" spans="1:3">
      <c r="A28749" s="1">
        <v>41208</v>
      </c>
      <c r="B28749" s="2">
        <v>0.46875</v>
      </c>
      <c r="C28749" s="3">
        <v>103400.859</v>
      </c>
    </row>
    <row r="28750" spans="1:3">
      <c r="A28750" s="1">
        <v>41208</v>
      </c>
      <c r="B28750" s="2">
        <v>0.47916666666666669</v>
      </c>
      <c r="C28750" s="3">
        <v>102897.285</v>
      </c>
    </row>
    <row r="28751" spans="1:3">
      <c r="A28751" s="1">
        <v>41208</v>
      </c>
      <c r="B28751" s="2">
        <v>0.48958333333333331</v>
      </c>
      <c r="C28751" s="3">
        <v>101234.26300000001</v>
      </c>
    </row>
    <row r="28752" spans="1:3">
      <c r="A28752" s="1">
        <v>41208</v>
      </c>
      <c r="B28752" s="2">
        <v>0.5</v>
      </c>
      <c r="C28752" s="3">
        <v>100498.605</v>
      </c>
    </row>
    <row r="28753" spans="1:3">
      <c r="A28753" s="1">
        <v>41208</v>
      </c>
      <c r="B28753" s="2">
        <v>0.51041666666666663</v>
      </c>
      <c r="C28753" s="3">
        <v>97191.839000000007</v>
      </c>
    </row>
    <row r="28754" spans="1:3">
      <c r="A28754" s="1">
        <v>41208</v>
      </c>
      <c r="B28754" s="2">
        <v>0.52083333333333337</v>
      </c>
      <c r="C28754" s="3">
        <v>96351.78</v>
      </c>
    </row>
    <row r="28755" spans="1:3">
      <c r="A28755" s="1">
        <v>41208</v>
      </c>
      <c r="B28755" s="2">
        <v>0.53125</v>
      </c>
      <c r="C28755" s="3">
        <v>97894.502999999997</v>
      </c>
    </row>
    <row r="28756" spans="1:3">
      <c r="A28756" s="1">
        <v>41208</v>
      </c>
      <c r="B28756" s="2">
        <v>0.54166666666666663</v>
      </c>
      <c r="C28756" s="3">
        <v>95979.823000000004</v>
      </c>
    </row>
    <row r="28757" spans="1:3">
      <c r="A28757" s="1">
        <v>41208</v>
      </c>
      <c r="B28757" s="2">
        <v>0.55208333333333337</v>
      </c>
      <c r="C28757" s="3">
        <v>93386.296000000002</v>
      </c>
    </row>
    <row r="28758" spans="1:3">
      <c r="A28758" s="1">
        <v>41208</v>
      </c>
      <c r="B28758" s="2">
        <v>0.5625</v>
      </c>
      <c r="C28758" s="3">
        <v>90883.892000000007</v>
      </c>
    </row>
    <row r="28759" spans="1:3">
      <c r="A28759" s="1">
        <v>41208</v>
      </c>
      <c r="B28759" s="2">
        <v>0.57291666666666663</v>
      </c>
      <c r="C28759" s="3">
        <v>89270.3</v>
      </c>
    </row>
    <row r="28760" spans="1:3">
      <c r="A28760" s="1">
        <v>41208</v>
      </c>
      <c r="B28760" s="2">
        <v>0.58333333333333337</v>
      </c>
      <c r="C28760" s="3">
        <v>89723.811000000002</v>
      </c>
    </row>
    <row r="28761" spans="1:3">
      <c r="A28761" s="1">
        <v>41208</v>
      </c>
      <c r="B28761" s="2">
        <v>0.59375</v>
      </c>
      <c r="C28761" s="3">
        <v>89500.04</v>
      </c>
    </row>
    <row r="28762" spans="1:3">
      <c r="A28762" s="1">
        <v>41208</v>
      </c>
      <c r="B28762" s="2">
        <v>0.60416666666666663</v>
      </c>
      <c r="C28762" s="3">
        <v>89577.841</v>
      </c>
    </row>
    <row r="28763" spans="1:3">
      <c r="A28763" s="1">
        <v>41208</v>
      </c>
      <c r="B28763" s="2">
        <v>0.61458333333333337</v>
      </c>
      <c r="C28763" s="3">
        <v>89284.247000000003</v>
      </c>
    </row>
    <row r="28764" spans="1:3">
      <c r="A28764" s="1">
        <v>41208</v>
      </c>
      <c r="B28764" s="2">
        <v>0.625</v>
      </c>
      <c r="C28764" s="3">
        <v>89535.823999999993</v>
      </c>
    </row>
    <row r="28765" spans="1:3">
      <c r="A28765" s="1">
        <v>41208</v>
      </c>
      <c r="B28765" s="2">
        <v>0.63541666666666663</v>
      </c>
      <c r="C28765" s="3">
        <v>89054.926000000007</v>
      </c>
    </row>
    <row r="28766" spans="1:3">
      <c r="A28766" s="1">
        <v>41208</v>
      </c>
      <c r="B28766" s="2">
        <v>0.64583333333333337</v>
      </c>
      <c r="C28766" s="3">
        <v>89303.23</v>
      </c>
    </row>
    <row r="28767" spans="1:3">
      <c r="A28767" s="1">
        <v>41208</v>
      </c>
      <c r="B28767" s="2">
        <v>0.65625</v>
      </c>
      <c r="C28767" s="3">
        <v>88566.523000000001</v>
      </c>
    </row>
    <row r="28768" spans="1:3">
      <c r="A28768" s="1">
        <v>41208</v>
      </c>
      <c r="B28768" s="2">
        <v>0.66666666666666663</v>
      </c>
      <c r="C28768" s="3">
        <v>87832.866999999998</v>
      </c>
    </row>
    <row r="28769" spans="1:3">
      <c r="A28769" s="1">
        <v>41208</v>
      </c>
      <c r="B28769" s="2">
        <v>0.67708333333333337</v>
      </c>
      <c r="C28769" s="3">
        <v>88663.584000000003</v>
      </c>
    </row>
    <row r="28770" spans="1:3">
      <c r="A28770" s="1">
        <v>41208</v>
      </c>
      <c r="B28770" s="2">
        <v>0.6875</v>
      </c>
      <c r="C28770" s="3">
        <v>89165.441000000006</v>
      </c>
    </row>
    <row r="28771" spans="1:3">
      <c r="A28771" s="1">
        <v>41208</v>
      </c>
      <c r="B28771" s="2">
        <v>0.69791666666666663</v>
      </c>
      <c r="C28771" s="3">
        <v>90794.585999999996</v>
      </c>
    </row>
    <row r="28772" spans="1:3">
      <c r="A28772" s="1">
        <v>41208</v>
      </c>
      <c r="B28772" s="2">
        <v>0.70833333333333337</v>
      </c>
      <c r="C28772" s="3">
        <v>92357.13</v>
      </c>
    </row>
    <row r="28773" spans="1:3">
      <c r="A28773" s="1">
        <v>41208</v>
      </c>
      <c r="B28773" s="2">
        <v>0.71875</v>
      </c>
      <c r="C28773" s="3">
        <v>93096.475999999995</v>
      </c>
    </row>
    <row r="28774" spans="1:3">
      <c r="A28774" s="1">
        <v>41208</v>
      </c>
      <c r="B28774" s="2">
        <v>0.72916666666666663</v>
      </c>
      <c r="C28774" s="3">
        <v>94303.538</v>
      </c>
    </row>
    <row r="28775" spans="1:3">
      <c r="A28775" s="1">
        <v>41208</v>
      </c>
      <c r="B28775" s="2">
        <v>0.73958333333333337</v>
      </c>
      <c r="C28775" s="3">
        <v>96333.944000000003</v>
      </c>
    </row>
    <row r="28776" spans="1:3">
      <c r="A28776" s="1">
        <v>41208</v>
      </c>
      <c r="B28776" s="2">
        <v>0.75</v>
      </c>
      <c r="C28776" s="3">
        <v>98101.028000000006</v>
      </c>
    </row>
    <row r="28777" spans="1:3">
      <c r="A28777" s="1">
        <v>41208</v>
      </c>
      <c r="B28777" s="2">
        <v>0.76041666666666663</v>
      </c>
      <c r="C28777" s="3">
        <v>100870.594</v>
      </c>
    </row>
    <row r="28778" spans="1:3">
      <c r="A28778" s="1">
        <v>41208</v>
      </c>
      <c r="B28778" s="2">
        <v>0.77083333333333337</v>
      </c>
      <c r="C28778" s="3">
        <v>104374.356</v>
      </c>
    </row>
    <row r="28779" spans="1:3">
      <c r="A28779" s="1">
        <v>41208</v>
      </c>
      <c r="B28779" s="2">
        <v>0.78125</v>
      </c>
      <c r="C28779" s="3">
        <v>105576.26</v>
      </c>
    </row>
    <row r="28780" spans="1:3">
      <c r="A28780" s="1">
        <v>41208</v>
      </c>
      <c r="B28780" s="2">
        <v>0.79166666666666663</v>
      </c>
      <c r="C28780" s="3">
        <v>105884.537</v>
      </c>
    </row>
    <row r="28781" spans="1:3">
      <c r="A28781" s="1">
        <v>41208</v>
      </c>
      <c r="B28781" s="2">
        <v>0.80208333333333337</v>
      </c>
      <c r="C28781" s="3">
        <v>105208.546</v>
      </c>
    </row>
    <row r="28782" spans="1:3">
      <c r="A28782" s="1">
        <v>41208</v>
      </c>
      <c r="B28782" s="2">
        <v>0.8125</v>
      </c>
      <c r="C28782" s="3">
        <v>103385.314</v>
      </c>
    </row>
    <row r="28783" spans="1:3">
      <c r="A28783" s="1">
        <v>41208</v>
      </c>
      <c r="B28783" s="2">
        <v>0.82291666666666663</v>
      </c>
      <c r="C28783" s="3">
        <v>101837.41899999999</v>
      </c>
    </row>
    <row r="28784" spans="1:3">
      <c r="A28784" s="1">
        <v>41208</v>
      </c>
      <c r="B28784" s="2">
        <v>0.83333333333333337</v>
      </c>
      <c r="C28784" s="3">
        <v>99128.741999999998</v>
      </c>
    </row>
    <row r="28785" spans="1:3">
      <c r="A28785" s="1">
        <v>41208</v>
      </c>
      <c r="B28785" s="2">
        <v>0.84375</v>
      </c>
      <c r="C28785" s="3">
        <v>97521.434999999998</v>
      </c>
    </row>
    <row r="28786" spans="1:3">
      <c r="A28786" s="1">
        <v>41208</v>
      </c>
      <c r="B28786" s="2">
        <v>0.85416666666666663</v>
      </c>
      <c r="C28786" s="3">
        <v>93690.346000000005</v>
      </c>
    </row>
    <row r="28787" spans="1:3">
      <c r="A28787" s="1">
        <v>41208</v>
      </c>
      <c r="B28787" s="2">
        <v>0.86458333333333337</v>
      </c>
      <c r="C28787" s="3">
        <v>90586.216</v>
      </c>
    </row>
    <row r="28788" spans="1:3">
      <c r="A28788" s="1">
        <v>41208</v>
      </c>
      <c r="B28788" s="2">
        <v>0.875</v>
      </c>
      <c r="C28788" s="3">
        <v>86895.827999999994</v>
      </c>
    </row>
    <row r="28789" spans="1:3">
      <c r="A28789" s="1">
        <v>41208</v>
      </c>
      <c r="B28789" s="2">
        <v>0.88541666666666663</v>
      </c>
      <c r="C28789" s="3">
        <v>84594.273000000001</v>
      </c>
    </row>
    <row r="28790" spans="1:3">
      <c r="A28790" s="1">
        <v>41208</v>
      </c>
      <c r="B28790" s="2">
        <v>0.89583333333333337</v>
      </c>
      <c r="C28790" s="3">
        <v>81858.422999999995</v>
      </c>
    </row>
    <row r="28791" spans="1:3">
      <c r="A28791" s="1">
        <v>41208</v>
      </c>
      <c r="B28791" s="2">
        <v>0.90625</v>
      </c>
      <c r="C28791" s="3">
        <v>79412.422000000006</v>
      </c>
    </row>
    <row r="28792" spans="1:3">
      <c r="A28792" s="1">
        <v>41208</v>
      </c>
      <c r="B28792" s="2">
        <v>0.91666666666666663</v>
      </c>
      <c r="C28792" s="3">
        <v>79452.817999999999</v>
      </c>
    </row>
    <row r="28793" spans="1:3">
      <c r="A28793" s="1">
        <v>41208</v>
      </c>
      <c r="B28793" s="2">
        <v>0.92708333333333337</v>
      </c>
      <c r="C28793" s="3">
        <v>80521.327999999994</v>
      </c>
    </row>
    <row r="28794" spans="1:3">
      <c r="A28794" s="1">
        <v>41208</v>
      </c>
      <c r="B28794" s="2">
        <v>0.9375</v>
      </c>
      <c r="C28794" s="3">
        <v>79607.176000000007</v>
      </c>
    </row>
    <row r="28795" spans="1:3">
      <c r="A28795" s="1">
        <v>41208</v>
      </c>
      <c r="B28795" s="2">
        <v>0.94791666666666663</v>
      </c>
      <c r="C28795" s="3">
        <v>77376.135999999999</v>
      </c>
    </row>
    <row r="28796" spans="1:3">
      <c r="A28796" s="1">
        <v>41208</v>
      </c>
      <c r="B28796" s="2">
        <v>0.95833333333333337</v>
      </c>
      <c r="C28796" s="3">
        <v>75310.502999999997</v>
      </c>
    </row>
    <row r="28797" spans="1:3">
      <c r="A28797" s="1">
        <v>41208</v>
      </c>
      <c r="B28797" s="2">
        <v>0.96875</v>
      </c>
      <c r="C28797" s="3">
        <v>73861.381999999998</v>
      </c>
    </row>
    <row r="28798" spans="1:3">
      <c r="A28798" s="1">
        <v>41208</v>
      </c>
      <c r="B28798" s="2">
        <v>0.97916666666666663</v>
      </c>
      <c r="C28798" s="3">
        <v>73108.73</v>
      </c>
    </row>
    <row r="28799" spans="1:3">
      <c r="A28799" s="1">
        <v>41208</v>
      </c>
      <c r="B28799" s="2">
        <v>0.98958333333333337</v>
      </c>
      <c r="C28799" s="3">
        <v>70084.63</v>
      </c>
    </row>
    <row r="28800" spans="1:3">
      <c r="A28800" s="1">
        <v>41209</v>
      </c>
      <c r="B28800" s="2">
        <v>0</v>
      </c>
      <c r="C28800" s="3">
        <v>68161.293000000005</v>
      </c>
    </row>
    <row r="28801" spans="1:3">
      <c r="A28801" s="1">
        <v>41209</v>
      </c>
      <c r="B28801" s="2">
        <v>1.0416666666666666E-2</v>
      </c>
      <c r="C28801" s="3">
        <v>67053.445999999996</v>
      </c>
    </row>
    <row r="28802" spans="1:3">
      <c r="A28802" s="1">
        <v>41209</v>
      </c>
      <c r="B28802" s="2">
        <v>2.0833333333333332E-2</v>
      </c>
      <c r="C28802" s="3">
        <v>66699.656000000003</v>
      </c>
    </row>
    <row r="28803" spans="1:3">
      <c r="A28803" s="1">
        <v>41209</v>
      </c>
      <c r="B28803" s="2">
        <v>3.125E-2</v>
      </c>
      <c r="C28803" s="3">
        <v>65762.724000000002</v>
      </c>
    </row>
    <row r="28804" spans="1:3">
      <c r="A28804" s="1">
        <v>41209</v>
      </c>
      <c r="B28804" s="2">
        <v>4.1666666666666664E-2</v>
      </c>
      <c r="C28804" s="3">
        <v>64627.53</v>
      </c>
    </row>
    <row r="28805" spans="1:3">
      <c r="A28805" s="1">
        <v>41209</v>
      </c>
      <c r="B28805" s="2">
        <v>5.2083333333333336E-2</v>
      </c>
      <c r="C28805" s="3">
        <v>63368.792000000001</v>
      </c>
    </row>
    <row r="28806" spans="1:3">
      <c r="A28806" s="1">
        <v>41209</v>
      </c>
      <c r="B28806" s="2">
        <v>6.25E-2</v>
      </c>
      <c r="C28806" s="3">
        <v>62630.864000000001</v>
      </c>
    </row>
    <row r="28807" spans="1:3">
      <c r="A28807" s="1">
        <v>41209</v>
      </c>
      <c r="B28807" s="2">
        <v>7.2916666666666671E-2</v>
      </c>
      <c r="C28807" s="3">
        <v>62650.216</v>
      </c>
    </row>
    <row r="28808" spans="1:3">
      <c r="A28808" s="1">
        <v>41209</v>
      </c>
      <c r="B28808" s="2">
        <v>8.3333333333333329E-2</v>
      </c>
      <c r="C28808" s="3">
        <v>63061.432000000001</v>
      </c>
    </row>
    <row r="28809" spans="1:3">
      <c r="A28809" s="1">
        <v>41209</v>
      </c>
      <c r="B28809" s="2">
        <v>9.375E-2</v>
      </c>
      <c r="C28809" s="3">
        <v>62179.686000000002</v>
      </c>
    </row>
    <row r="28810" spans="1:3">
      <c r="A28810" s="1">
        <v>41209</v>
      </c>
      <c r="B28810" s="2">
        <v>0.10416666666666667</v>
      </c>
      <c r="C28810" s="3">
        <v>62380.262999999999</v>
      </c>
    </row>
    <row r="28811" spans="1:3">
      <c r="A28811" s="1">
        <v>41209</v>
      </c>
      <c r="B28811" s="2">
        <v>0.11458333333333333</v>
      </c>
      <c r="C28811" s="3">
        <v>62948.838000000003</v>
      </c>
    </row>
    <row r="28812" spans="1:3">
      <c r="A28812" s="1">
        <v>41209</v>
      </c>
      <c r="B28812" s="2">
        <v>0.125</v>
      </c>
      <c r="C28812" s="3">
        <v>63229.237000000001</v>
      </c>
    </row>
    <row r="28813" spans="1:3">
      <c r="A28813" s="1">
        <v>41209</v>
      </c>
      <c r="B28813" s="2">
        <v>0.13541666666666666</v>
      </c>
      <c r="C28813" s="3">
        <v>63891.127</v>
      </c>
    </row>
    <row r="28814" spans="1:3">
      <c r="A28814" s="1">
        <v>41209</v>
      </c>
      <c r="B28814" s="2">
        <v>0.14583333333333334</v>
      </c>
      <c r="C28814" s="3">
        <v>64286.235999999997</v>
      </c>
    </row>
    <row r="28815" spans="1:3">
      <c r="A28815" s="1">
        <v>41209</v>
      </c>
      <c r="B28815" s="2">
        <v>0.15625</v>
      </c>
      <c r="C28815" s="3">
        <v>64600.107000000004</v>
      </c>
    </row>
    <row r="28816" spans="1:3">
      <c r="A28816" s="1">
        <v>41209</v>
      </c>
      <c r="B28816" s="2">
        <v>0.16666666666666666</v>
      </c>
      <c r="C28816" s="3">
        <v>64981.218999999997</v>
      </c>
    </row>
    <row r="28817" spans="1:3">
      <c r="A28817" s="1">
        <v>41209</v>
      </c>
      <c r="B28817" s="2">
        <v>0.17708333333333334</v>
      </c>
      <c r="C28817" s="3">
        <v>65612.627999999997</v>
      </c>
    </row>
    <row r="28818" spans="1:3">
      <c r="A28818" s="1">
        <v>41209</v>
      </c>
      <c r="B28818" s="2">
        <v>0.1875</v>
      </c>
      <c r="C28818" s="3">
        <v>66140.900999999998</v>
      </c>
    </row>
    <row r="28819" spans="1:3">
      <c r="A28819" s="1">
        <v>41209</v>
      </c>
      <c r="B28819" s="2">
        <v>0.19791666666666666</v>
      </c>
      <c r="C28819" s="3">
        <v>65485.756000000001</v>
      </c>
    </row>
    <row r="28820" spans="1:3">
      <c r="A28820" s="1">
        <v>41209</v>
      </c>
      <c r="B28820" s="2">
        <v>0.20833333333333334</v>
      </c>
      <c r="C28820" s="3">
        <v>64676.612000000001</v>
      </c>
    </row>
    <row r="28821" spans="1:3">
      <c r="A28821" s="1">
        <v>41209</v>
      </c>
      <c r="B28821" s="2">
        <v>0.21875</v>
      </c>
      <c r="C28821" s="3">
        <v>63915.283000000003</v>
      </c>
    </row>
    <row r="28822" spans="1:3">
      <c r="A28822" s="1">
        <v>41209</v>
      </c>
      <c r="B28822" s="2">
        <v>0.22916666666666666</v>
      </c>
      <c r="C28822" s="3">
        <v>62230.39</v>
      </c>
    </row>
    <row r="28823" spans="1:3">
      <c r="A28823" s="1">
        <v>41209</v>
      </c>
      <c r="B28823" s="2">
        <v>0.23958333333333334</v>
      </c>
      <c r="C28823" s="3">
        <v>61424.480000000003</v>
      </c>
    </row>
    <row r="28824" spans="1:3">
      <c r="A28824" s="1">
        <v>41209</v>
      </c>
      <c r="B28824" s="2">
        <v>0.25</v>
      </c>
      <c r="C28824" s="3">
        <v>59677.23</v>
      </c>
    </row>
    <row r="28825" spans="1:3">
      <c r="A28825" s="1">
        <v>41209</v>
      </c>
      <c r="B28825" s="2">
        <v>0.26041666666666669</v>
      </c>
      <c r="C28825" s="3">
        <v>58995.241000000002</v>
      </c>
    </row>
    <row r="28826" spans="1:3">
      <c r="A28826" s="1">
        <v>41209</v>
      </c>
      <c r="B28826" s="2">
        <v>0.27083333333333331</v>
      </c>
      <c r="C28826" s="3">
        <v>59681.614999999998</v>
      </c>
    </row>
    <row r="28827" spans="1:3">
      <c r="A28827" s="1">
        <v>41209</v>
      </c>
      <c r="B28827" s="2">
        <v>0.28125</v>
      </c>
      <c r="C28827" s="3">
        <v>61120.339</v>
      </c>
    </row>
    <row r="28828" spans="1:3">
      <c r="A28828" s="1">
        <v>41209</v>
      </c>
      <c r="B28828" s="2">
        <v>0.29166666666666669</v>
      </c>
      <c r="C28828" s="3">
        <v>61684.288999999997</v>
      </c>
    </row>
    <row r="28829" spans="1:3">
      <c r="A28829" s="1">
        <v>41209</v>
      </c>
      <c r="B28829" s="2">
        <v>0.30208333333333331</v>
      </c>
      <c r="C28829" s="3">
        <v>62825.436999999998</v>
      </c>
    </row>
    <row r="28830" spans="1:3">
      <c r="A28830" s="1">
        <v>41209</v>
      </c>
      <c r="B28830" s="2">
        <v>0.3125</v>
      </c>
      <c r="C28830" s="3">
        <v>64831.159</v>
      </c>
    </row>
    <row r="28831" spans="1:3">
      <c r="A28831" s="1">
        <v>41209</v>
      </c>
      <c r="B28831" s="2">
        <v>0.32291666666666669</v>
      </c>
      <c r="C28831" s="3">
        <v>67410.565000000002</v>
      </c>
    </row>
    <row r="28832" spans="1:3">
      <c r="A28832" s="1">
        <v>41209</v>
      </c>
      <c r="B28832" s="2">
        <v>0.33333333333333331</v>
      </c>
      <c r="C28832" s="3">
        <v>68816.058999999994</v>
      </c>
    </row>
    <row r="28833" spans="1:3">
      <c r="A28833" s="1">
        <v>41209</v>
      </c>
      <c r="B28833" s="2">
        <v>0.34375</v>
      </c>
      <c r="C28833" s="3">
        <v>70326.729000000007</v>
      </c>
    </row>
    <row r="28834" spans="1:3">
      <c r="A28834" s="1">
        <v>41209</v>
      </c>
      <c r="B28834" s="2">
        <v>0.35416666666666669</v>
      </c>
      <c r="C28834" s="3">
        <v>71562.284</v>
      </c>
    </row>
    <row r="28835" spans="1:3">
      <c r="A28835" s="1">
        <v>41209</v>
      </c>
      <c r="B28835" s="2">
        <v>0.36458333333333331</v>
      </c>
      <c r="C28835" s="3">
        <v>73327.729000000007</v>
      </c>
    </row>
    <row r="28836" spans="1:3">
      <c r="A28836" s="1">
        <v>41209</v>
      </c>
      <c r="B28836" s="2">
        <v>0.375</v>
      </c>
      <c r="C28836" s="3">
        <v>74262.224000000002</v>
      </c>
    </row>
    <row r="28837" spans="1:3">
      <c r="A28837" s="1">
        <v>41209</v>
      </c>
      <c r="B28837" s="2">
        <v>0.38541666666666669</v>
      </c>
      <c r="C28837" s="3">
        <v>75376.398000000001</v>
      </c>
    </row>
    <row r="28838" spans="1:3">
      <c r="A28838" s="1">
        <v>41209</v>
      </c>
      <c r="B28838" s="2">
        <v>0.39583333333333331</v>
      </c>
      <c r="C28838" s="3">
        <v>76337.400999999998</v>
      </c>
    </row>
    <row r="28839" spans="1:3">
      <c r="A28839" s="1">
        <v>41209</v>
      </c>
      <c r="B28839" s="2">
        <v>0.40625</v>
      </c>
      <c r="C28839" s="3">
        <v>77363.464000000007</v>
      </c>
    </row>
    <row r="28840" spans="1:3">
      <c r="A28840" s="1">
        <v>41209</v>
      </c>
      <c r="B28840" s="2">
        <v>0.41666666666666669</v>
      </c>
      <c r="C28840" s="3">
        <v>78097.448999999993</v>
      </c>
    </row>
    <row r="28841" spans="1:3">
      <c r="A28841" s="1">
        <v>41209</v>
      </c>
      <c r="B28841" s="2">
        <v>0.42708333333333331</v>
      </c>
      <c r="C28841" s="3">
        <v>79806.284</v>
      </c>
    </row>
    <row r="28842" spans="1:3">
      <c r="A28842" s="1">
        <v>41209</v>
      </c>
      <c r="B28842" s="2">
        <v>0.4375</v>
      </c>
      <c r="C28842" s="3">
        <v>80974.070999999996</v>
      </c>
    </row>
    <row r="28843" spans="1:3">
      <c r="A28843" s="1">
        <v>41209</v>
      </c>
      <c r="B28843" s="2">
        <v>0.44791666666666669</v>
      </c>
      <c r="C28843" s="3">
        <v>81848.820999999996</v>
      </c>
    </row>
    <row r="28844" spans="1:3">
      <c r="A28844" s="1">
        <v>41209</v>
      </c>
      <c r="B28844" s="2">
        <v>0.45833333333333331</v>
      </c>
      <c r="C28844" s="3">
        <v>82661.755999999994</v>
      </c>
    </row>
    <row r="28845" spans="1:3">
      <c r="A28845" s="1">
        <v>41209</v>
      </c>
      <c r="B28845" s="2">
        <v>0.46875</v>
      </c>
      <c r="C28845" s="3">
        <v>85146.293000000005</v>
      </c>
    </row>
    <row r="28846" spans="1:3">
      <c r="A28846" s="1">
        <v>41209</v>
      </c>
      <c r="B28846" s="2">
        <v>0.47916666666666669</v>
      </c>
      <c r="C28846" s="3">
        <v>87063.21</v>
      </c>
    </row>
    <row r="28847" spans="1:3">
      <c r="A28847" s="1">
        <v>41209</v>
      </c>
      <c r="B28847" s="2">
        <v>0.48958333333333331</v>
      </c>
      <c r="C28847" s="3">
        <v>88129.392000000007</v>
      </c>
    </row>
    <row r="28848" spans="1:3">
      <c r="A28848" s="1">
        <v>41209</v>
      </c>
      <c r="B28848" s="2">
        <v>0.5</v>
      </c>
      <c r="C28848" s="3">
        <v>86531.17</v>
      </c>
    </row>
    <row r="28849" spans="1:3">
      <c r="A28849" s="1">
        <v>41209</v>
      </c>
      <c r="B28849" s="2">
        <v>0.51041666666666663</v>
      </c>
      <c r="C28849" s="3">
        <v>83036.175000000003</v>
      </c>
    </row>
    <row r="28850" spans="1:3">
      <c r="A28850" s="1">
        <v>41209</v>
      </c>
      <c r="B28850" s="2">
        <v>0.52083333333333337</v>
      </c>
      <c r="C28850" s="3">
        <v>80017.842999999993</v>
      </c>
    </row>
    <row r="28851" spans="1:3">
      <c r="A28851" s="1">
        <v>41209</v>
      </c>
      <c r="B28851" s="2">
        <v>0.53125</v>
      </c>
      <c r="C28851" s="3">
        <v>77791.043000000005</v>
      </c>
    </row>
    <row r="28852" spans="1:3">
      <c r="A28852" s="1">
        <v>41209</v>
      </c>
      <c r="B28852" s="2">
        <v>0.54166666666666663</v>
      </c>
      <c r="C28852" s="3">
        <v>74973.631999999998</v>
      </c>
    </row>
    <row r="28853" spans="1:3">
      <c r="A28853" s="1">
        <v>41209</v>
      </c>
      <c r="B28853" s="2">
        <v>0.55208333333333337</v>
      </c>
      <c r="C28853" s="3">
        <v>71583.357999999993</v>
      </c>
    </row>
    <row r="28854" spans="1:3">
      <c r="A28854" s="1">
        <v>41209</v>
      </c>
      <c r="B28854" s="2">
        <v>0.5625</v>
      </c>
      <c r="C28854" s="3">
        <v>70066.243000000002</v>
      </c>
    </row>
    <row r="28855" spans="1:3">
      <c r="A28855" s="1">
        <v>41209</v>
      </c>
      <c r="B28855" s="2">
        <v>0.57291666666666663</v>
      </c>
      <c r="C28855" s="3">
        <v>68804.792000000001</v>
      </c>
    </row>
    <row r="28856" spans="1:3">
      <c r="A28856" s="1">
        <v>41209</v>
      </c>
      <c r="B28856" s="2">
        <v>0.58333333333333337</v>
      </c>
      <c r="C28856" s="3">
        <v>66886.131999999998</v>
      </c>
    </row>
    <row r="28857" spans="1:3">
      <c r="A28857" s="1">
        <v>41209</v>
      </c>
      <c r="B28857" s="2">
        <v>0.59375</v>
      </c>
      <c r="C28857" s="3">
        <v>66388.36</v>
      </c>
    </row>
    <row r="28858" spans="1:3">
      <c r="A28858" s="1">
        <v>41209</v>
      </c>
      <c r="B28858" s="2">
        <v>0.60416666666666663</v>
      </c>
      <c r="C28858" s="3">
        <v>65538.471000000005</v>
      </c>
    </row>
    <row r="28859" spans="1:3">
      <c r="A28859" s="1">
        <v>41209</v>
      </c>
      <c r="B28859" s="2">
        <v>0.61458333333333337</v>
      </c>
      <c r="C28859" s="3">
        <v>65557.63</v>
      </c>
    </row>
    <row r="28860" spans="1:3">
      <c r="A28860" s="1">
        <v>41209</v>
      </c>
      <c r="B28860" s="2">
        <v>0.625</v>
      </c>
      <c r="C28860" s="3">
        <v>65714.680999999997</v>
      </c>
    </row>
    <row r="28861" spans="1:3">
      <c r="A28861" s="1">
        <v>41209</v>
      </c>
      <c r="B28861" s="2">
        <v>0.63541666666666663</v>
      </c>
      <c r="C28861" s="3">
        <v>62752.597999999998</v>
      </c>
    </row>
    <row r="28862" spans="1:3">
      <c r="A28862" s="1">
        <v>41209</v>
      </c>
      <c r="B28862" s="2">
        <v>0.64583333333333337</v>
      </c>
      <c r="C28862" s="3">
        <v>65924.686000000002</v>
      </c>
    </row>
    <row r="28863" spans="1:3">
      <c r="A28863" s="1">
        <v>41209</v>
      </c>
      <c r="B28863" s="2">
        <v>0.65625</v>
      </c>
      <c r="C28863" s="3">
        <v>65424.392999999996</v>
      </c>
    </row>
    <row r="28864" spans="1:3">
      <c r="A28864" s="1">
        <v>41209</v>
      </c>
      <c r="B28864" s="2">
        <v>0.66666666666666663</v>
      </c>
      <c r="C28864" s="3">
        <v>65186.296000000002</v>
      </c>
    </row>
    <row r="28865" spans="1:3">
      <c r="A28865" s="1">
        <v>41209</v>
      </c>
      <c r="B28865" s="2">
        <v>0.67708333333333337</v>
      </c>
      <c r="C28865" s="3">
        <v>64840.741999999998</v>
      </c>
    </row>
    <row r="28866" spans="1:3">
      <c r="A28866" s="1">
        <v>41209</v>
      </c>
      <c r="B28866" s="2">
        <v>0.6875</v>
      </c>
      <c r="C28866" s="3">
        <v>64679.101999999999</v>
      </c>
    </row>
    <row r="28867" spans="1:3">
      <c r="A28867" s="1">
        <v>41209</v>
      </c>
      <c r="B28867" s="2">
        <v>0.69791666666666663</v>
      </c>
      <c r="C28867" s="3">
        <v>64530.913</v>
      </c>
    </row>
    <row r="28868" spans="1:3">
      <c r="A28868" s="1">
        <v>41209</v>
      </c>
      <c r="B28868" s="2">
        <v>0.70833333333333337</v>
      </c>
      <c r="C28868" s="3">
        <v>65856.97</v>
      </c>
    </row>
    <row r="28869" spans="1:3">
      <c r="A28869" s="1">
        <v>41209</v>
      </c>
      <c r="B28869" s="2">
        <v>0.71875</v>
      </c>
      <c r="C28869" s="3">
        <v>67061.850999999995</v>
      </c>
    </row>
    <row r="28870" spans="1:3">
      <c r="A28870" s="1">
        <v>41209</v>
      </c>
      <c r="B28870" s="2">
        <v>0.72916666666666663</v>
      </c>
      <c r="C28870" s="3">
        <v>68200.803</v>
      </c>
    </row>
    <row r="28871" spans="1:3">
      <c r="A28871" s="1">
        <v>41209</v>
      </c>
      <c r="B28871" s="2">
        <v>0.73958333333333337</v>
      </c>
      <c r="C28871" s="3">
        <v>70648.764999999999</v>
      </c>
    </row>
    <row r="28872" spans="1:3">
      <c r="A28872" s="1">
        <v>41209</v>
      </c>
      <c r="B28872" s="2">
        <v>0.75</v>
      </c>
      <c r="C28872" s="3">
        <v>74043.762000000002</v>
      </c>
    </row>
    <row r="28873" spans="1:3">
      <c r="A28873" s="1">
        <v>41209</v>
      </c>
      <c r="B28873" s="2">
        <v>0.76041666666666663</v>
      </c>
      <c r="C28873" s="3">
        <v>78094.808000000005</v>
      </c>
    </row>
    <row r="28874" spans="1:3">
      <c r="A28874" s="1">
        <v>41209</v>
      </c>
      <c r="B28874" s="2">
        <v>0.77083333333333337</v>
      </c>
      <c r="C28874" s="3">
        <v>80649.869000000006</v>
      </c>
    </row>
    <row r="28875" spans="1:3">
      <c r="A28875" s="1">
        <v>41209</v>
      </c>
      <c r="B28875" s="2">
        <v>0.78125</v>
      </c>
      <c r="C28875" s="3">
        <v>81861.967999999993</v>
      </c>
    </row>
    <row r="28876" spans="1:3">
      <c r="A28876" s="1">
        <v>41209</v>
      </c>
      <c r="B28876" s="2">
        <v>0.79166666666666663</v>
      </c>
      <c r="C28876" s="3">
        <v>82338.933000000005</v>
      </c>
    </row>
    <row r="28877" spans="1:3">
      <c r="A28877" s="1">
        <v>41209</v>
      </c>
      <c r="B28877" s="2">
        <v>0.80208333333333337</v>
      </c>
      <c r="C28877" s="3">
        <v>80148.017000000007</v>
      </c>
    </row>
    <row r="28878" spans="1:3">
      <c r="A28878" s="1">
        <v>41209</v>
      </c>
      <c r="B28878" s="2">
        <v>0.8125</v>
      </c>
      <c r="C28878" s="3">
        <v>79279.183999999994</v>
      </c>
    </row>
    <row r="28879" spans="1:3">
      <c r="A28879" s="1">
        <v>41209</v>
      </c>
      <c r="B28879" s="2">
        <v>0.82291666666666663</v>
      </c>
      <c r="C28879" s="3">
        <v>77639.301999999996</v>
      </c>
    </row>
    <row r="28880" spans="1:3">
      <c r="A28880" s="1">
        <v>41209</v>
      </c>
      <c r="B28880" s="2">
        <v>0.83333333333333337</v>
      </c>
      <c r="C28880" s="3">
        <v>75364.425000000003</v>
      </c>
    </row>
    <row r="28881" spans="1:3">
      <c r="A28881" s="1">
        <v>41209</v>
      </c>
      <c r="B28881" s="2">
        <v>0.84375</v>
      </c>
      <c r="C28881" s="3">
        <v>73041.13</v>
      </c>
    </row>
    <row r="28882" spans="1:3">
      <c r="A28882" s="1">
        <v>41209</v>
      </c>
      <c r="B28882" s="2">
        <v>0.85416666666666663</v>
      </c>
      <c r="C28882" s="3">
        <v>68901.679999999993</v>
      </c>
    </row>
    <row r="28883" spans="1:3">
      <c r="A28883" s="1">
        <v>41209</v>
      </c>
      <c r="B28883" s="2">
        <v>0.86458333333333337</v>
      </c>
      <c r="C28883" s="3">
        <v>65805.593999999997</v>
      </c>
    </row>
    <row r="28884" spans="1:3">
      <c r="A28884" s="1">
        <v>41209</v>
      </c>
      <c r="B28884" s="2">
        <v>0.875</v>
      </c>
      <c r="C28884" s="3">
        <v>64197.171999999999</v>
      </c>
    </row>
    <row r="28885" spans="1:3">
      <c r="A28885" s="1">
        <v>41209</v>
      </c>
      <c r="B28885" s="2">
        <v>0.88541666666666663</v>
      </c>
      <c r="C28885" s="3">
        <v>63416.923000000003</v>
      </c>
    </row>
    <row r="28886" spans="1:3">
      <c r="A28886" s="1">
        <v>41209</v>
      </c>
      <c r="B28886" s="2">
        <v>0.89583333333333337</v>
      </c>
      <c r="C28886" s="3">
        <v>61666.874000000003</v>
      </c>
    </row>
    <row r="28887" spans="1:3">
      <c r="A28887" s="1">
        <v>41209</v>
      </c>
      <c r="B28887" s="2">
        <v>0.90625</v>
      </c>
      <c r="C28887" s="3">
        <v>60561.953000000001</v>
      </c>
    </row>
    <row r="28888" spans="1:3">
      <c r="A28888" s="1">
        <v>41209</v>
      </c>
      <c r="B28888" s="2">
        <v>0.91666666666666663</v>
      </c>
      <c r="C28888" s="3">
        <v>60787.951000000001</v>
      </c>
    </row>
    <row r="28889" spans="1:3">
      <c r="A28889" s="1">
        <v>41209</v>
      </c>
      <c r="B28889" s="2">
        <v>0.92708333333333337</v>
      </c>
      <c r="C28889" s="3">
        <v>62016.409</v>
      </c>
    </row>
    <row r="28890" spans="1:3">
      <c r="A28890" s="1">
        <v>41209</v>
      </c>
      <c r="B28890" s="2">
        <v>0.9375</v>
      </c>
      <c r="C28890" s="3">
        <v>61590.756000000001</v>
      </c>
    </row>
    <row r="28891" spans="1:3">
      <c r="A28891" s="1">
        <v>41209</v>
      </c>
      <c r="B28891" s="2">
        <v>0.94791666666666663</v>
      </c>
      <c r="C28891" s="3">
        <v>61032.224999999999</v>
      </c>
    </row>
    <row r="28892" spans="1:3">
      <c r="A28892" s="1">
        <v>41209</v>
      </c>
      <c r="B28892" s="2">
        <v>0.95833333333333337</v>
      </c>
      <c r="C28892" s="3">
        <v>61091.830999999998</v>
      </c>
    </row>
    <row r="28893" spans="1:3">
      <c r="A28893" s="1">
        <v>41209</v>
      </c>
      <c r="B28893" s="2">
        <v>0.96875</v>
      </c>
      <c r="C28893" s="3">
        <v>60579.779000000002</v>
      </c>
    </row>
    <row r="28894" spans="1:3">
      <c r="A28894" s="1">
        <v>41209</v>
      </c>
      <c r="B28894" s="2">
        <v>0.97916666666666663</v>
      </c>
      <c r="C28894" s="3">
        <v>59604.627999999997</v>
      </c>
    </row>
    <row r="28895" spans="1:3">
      <c r="A28895" s="1">
        <v>41209</v>
      </c>
      <c r="B28895" s="2">
        <v>0.98958333333333337</v>
      </c>
      <c r="C28895" s="3">
        <v>58735.976000000002</v>
      </c>
    </row>
    <row r="28896" spans="1:3">
      <c r="A28896" s="1">
        <v>41210</v>
      </c>
      <c r="B28896" s="2">
        <v>0</v>
      </c>
      <c r="C28896" s="3">
        <v>57313.98</v>
      </c>
    </row>
    <row r="28897" spans="1:3">
      <c r="A28897" s="1">
        <v>41210</v>
      </c>
      <c r="B28897" s="2">
        <v>1.0416666666666666E-2</v>
      </c>
      <c r="C28897" s="3">
        <v>56232.667000000001</v>
      </c>
    </row>
    <row r="28898" spans="1:3">
      <c r="A28898" s="1">
        <v>41210</v>
      </c>
      <c r="B28898" s="2">
        <v>2.0833333333333332E-2</v>
      </c>
      <c r="C28898" s="3">
        <v>54836.550999999999</v>
      </c>
    </row>
    <row r="28899" spans="1:3">
      <c r="A28899" s="1">
        <v>41210</v>
      </c>
      <c r="B28899" s="2">
        <v>3.125E-2</v>
      </c>
      <c r="C28899" s="3">
        <v>53713.597000000002</v>
      </c>
    </row>
    <row r="28900" spans="1:3">
      <c r="A28900" s="1">
        <v>41210</v>
      </c>
      <c r="B28900" s="2">
        <v>4.1666666666666664E-2</v>
      </c>
      <c r="C28900" s="3">
        <v>53249.847999999998</v>
      </c>
    </row>
    <row r="28901" spans="1:3">
      <c r="A28901" s="1">
        <v>41210</v>
      </c>
      <c r="B28901" s="2">
        <v>5.2083333333333336E-2</v>
      </c>
      <c r="C28901" s="3">
        <v>52420.125999999997</v>
      </c>
    </row>
    <row r="28902" spans="1:3">
      <c r="A28902" s="1">
        <v>41210</v>
      </c>
      <c r="B28902" s="2">
        <v>6.25E-2</v>
      </c>
      <c r="C28902" s="3">
        <v>51614.964999999997</v>
      </c>
    </row>
    <row r="28903" spans="1:3">
      <c r="A28903" s="1">
        <v>41210</v>
      </c>
      <c r="B28903" s="2">
        <v>7.2916666666666671E-2</v>
      </c>
      <c r="C28903" s="3">
        <v>51619.409</v>
      </c>
    </row>
    <row r="28904" spans="1:3">
      <c r="A28904" s="1">
        <v>41210</v>
      </c>
      <c r="B28904" s="2">
        <v>8.3333333333333329E-2</v>
      </c>
      <c r="C28904" s="3">
        <v>51111.360999999997</v>
      </c>
    </row>
    <row r="28905" spans="1:3">
      <c r="A28905" s="1">
        <v>41210</v>
      </c>
      <c r="B28905" s="2">
        <v>9.375E-2</v>
      </c>
      <c r="C28905" s="3">
        <v>51091.21</v>
      </c>
    </row>
    <row r="28906" spans="1:3">
      <c r="A28906" s="1">
        <v>41210</v>
      </c>
      <c r="B28906" s="2">
        <v>0.10416666666666667</v>
      </c>
      <c r="C28906" s="3">
        <v>51301.286999999997</v>
      </c>
    </row>
    <row r="28907" spans="1:3">
      <c r="A28907" s="1">
        <v>41210</v>
      </c>
      <c r="B28907" s="2">
        <v>0.11458333333333333</v>
      </c>
      <c r="C28907" s="3">
        <v>51557.955999999998</v>
      </c>
    </row>
    <row r="28908" spans="1:3">
      <c r="A28908" s="1">
        <v>41210</v>
      </c>
      <c r="B28908" s="2">
        <v>0.125</v>
      </c>
      <c r="C28908" s="3">
        <v>51738.514999999999</v>
      </c>
    </row>
    <row r="28909" spans="1:3">
      <c r="A28909" s="1">
        <v>41210</v>
      </c>
      <c r="B28909" s="2">
        <v>9.375E-2</v>
      </c>
      <c r="C28909" s="3">
        <v>52829.298000000003</v>
      </c>
    </row>
    <row r="28910" spans="1:3">
      <c r="A28910" s="1">
        <v>41210</v>
      </c>
      <c r="B28910" s="2">
        <v>0.10416666666666667</v>
      </c>
      <c r="C28910" s="3">
        <v>53513.709000000003</v>
      </c>
    </row>
    <row r="28911" spans="1:3">
      <c r="A28911" s="1">
        <v>41210</v>
      </c>
      <c r="B28911" s="2">
        <v>0.11458333333333333</v>
      </c>
      <c r="C28911" s="3">
        <v>53764.067000000003</v>
      </c>
    </row>
    <row r="28912" spans="1:3">
      <c r="A28912" s="1">
        <v>41210</v>
      </c>
      <c r="B28912" s="2">
        <v>0.125</v>
      </c>
      <c r="C28912" s="3">
        <v>53822.748</v>
      </c>
    </row>
    <row r="28913" spans="1:3">
      <c r="A28913" s="1">
        <v>41210</v>
      </c>
      <c r="B28913" s="2">
        <v>0.13541666666666666</v>
      </c>
      <c r="C28913" s="3">
        <v>54264.300999999999</v>
      </c>
    </row>
    <row r="28914" spans="1:3">
      <c r="A28914" s="1">
        <v>41210</v>
      </c>
      <c r="B28914" s="2">
        <v>0.14583333333333334</v>
      </c>
      <c r="C28914" s="3">
        <v>54511.226999999999</v>
      </c>
    </row>
    <row r="28915" spans="1:3">
      <c r="A28915" s="1">
        <v>41210</v>
      </c>
      <c r="B28915" s="2">
        <v>0.15625</v>
      </c>
      <c r="C28915" s="3">
        <v>54814.764000000003</v>
      </c>
    </row>
    <row r="28916" spans="1:3">
      <c r="A28916" s="1">
        <v>41210</v>
      </c>
      <c r="B28916" s="2">
        <v>0.16666666666666666</v>
      </c>
      <c r="C28916" s="3">
        <v>55044.26</v>
      </c>
    </row>
    <row r="28917" spans="1:3">
      <c r="A28917" s="1">
        <v>41210</v>
      </c>
      <c r="B28917" s="2">
        <v>0.17708333333333334</v>
      </c>
      <c r="C28917" s="3">
        <v>55258.173000000003</v>
      </c>
    </row>
    <row r="28918" spans="1:3">
      <c r="A28918" s="1">
        <v>41210</v>
      </c>
      <c r="B28918" s="2">
        <v>0.1875</v>
      </c>
      <c r="C28918" s="3">
        <v>54130.947</v>
      </c>
    </row>
    <row r="28919" spans="1:3">
      <c r="A28919" s="1">
        <v>41210</v>
      </c>
      <c r="B28919" s="2">
        <v>0.19791666666666666</v>
      </c>
      <c r="C28919" s="3">
        <v>53399.222999999998</v>
      </c>
    </row>
    <row r="28920" spans="1:3">
      <c r="A28920" s="1">
        <v>41210</v>
      </c>
      <c r="B28920" s="2">
        <v>0.20833333333333334</v>
      </c>
      <c r="C28920" s="3">
        <v>51859.014999999999</v>
      </c>
    </row>
    <row r="28921" spans="1:3">
      <c r="A28921" s="1">
        <v>41210</v>
      </c>
      <c r="B28921" s="2">
        <v>0.21875</v>
      </c>
      <c r="C28921" s="3">
        <v>50132.275000000001</v>
      </c>
    </row>
    <row r="28922" spans="1:3">
      <c r="A28922" s="1">
        <v>41210</v>
      </c>
      <c r="B28922" s="2">
        <v>0.22916666666666666</v>
      </c>
      <c r="C28922" s="3">
        <v>48894.648999999998</v>
      </c>
    </row>
    <row r="28923" spans="1:3">
      <c r="A28923" s="1">
        <v>41210</v>
      </c>
      <c r="B28923" s="2">
        <v>0.23958333333333334</v>
      </c>
      <c r="C28923" s="3">
        <v>48041.178999999996</v>
      </c>
    </row>
    <row r="28924" spans="1:3">
      <c r="A28924" s="1">
        <v>41210</v>
      </c>
      <c r="B28924" s="2">
        <v>0.25</v>
      </c>
      <c r="C28924" s="3">
        <v>47023.008000000002</v>
      </c>
    </row>
    <row r="28925" spans="1:3">
      <c r="A28925" s="1">
        <v>41210</v>
      </c>
      <c r="B28925" s="2">
        <v>0.26041666666666669</v>
      </c>
      <c r="C28925" s="3">
        <v>46114.285000000003</v>
      </c>
    </row>
    <row r="28926" spans="1:3">
      <c r="A28926" s="1">
        <v>41210</v>
      </c>
      <c r="B28926" s="2">
        <v>0.27083333333333331</v>
      </c>
      <c r="C28926" s="3">
        <v>46286.616000000002</v>
      </c>
    </row>
    <row r="28927" spans="1:3">
      <c r="A28927" s="1">
        <v>41210</v>
      </c>
      <c r="B28927" s="2">
        <v>0.28125</v>
      </c>
      <c r="C28927" s="3">
        <v>46886.190999999999</v>
      </c>
    </row>
    <row r="28928" spans="1:3">
      <c r="A28928" s="1">
        <v>41210</v>
      </c>
      <c r="B28928" s="2">
        <v>0.29166666666666669</v>
      </c>
      <c r="C28928" s="3">
        <v>47022.529000000002</v>
      </c>
    </row>
    <row r="28929" spans="1:3">
      <c r="A28929" s="1">
        <v>41210</v>
      </c>
      <c r="B28929" s="2">
        <v>0.30208333333333331</v>
      </c>
      <c r="C28929" s="3">
        <v>48442.559000000001</v>
      </c>
    </row>
    <row r="28930" spans="1:3">
      <c r="A28930" s="1">
        <v>41210</v>
      </c>
      <c r="B28930" s="2">
        <v>0.3125</v>
      </c>
      <c r="C28930" s="3">
        <v>50439.292999999998</v>
      </c>
    </row>
    <row r="28931" spans="1:3">
      <c r="A28931" s="1">
        <v>41210</v>
      </c>
      <c r="B28931" s="2">
        <v>0.32291666666666669</v>
      </c>
      <c r="C28931" s="3">
        <v>52706.434999999998</v>
      </c>
    </row>
    <row r="28932" spans="1:3">
      <c r="A28932" s="1">
        <v>41210</v>
      </c>
      <c r="B28932" s="2">
        <v>0.33333333333333331</v>
      </c>
      <c r="C28932" s="3">
        <v>54212.985999999997</v>
      </c>
    </row>
    <row r="28933" spans="1:3">
      <c r="A28933" s="1">
        <v>41210</v>
      </c>
      <c r="B28933" s="2">
        <v>0.34375</v>
      </c>
      <c r="C28933" s="3">
        <v>55861.73</v>
      </c>
    </row>
    <row r="28934" spans="1:3">
      <c r="A28934" s="1">
        <v>41210</v>
      </c>
      <c r="B28934" s="2">
        <v>0.35416666666666669</v>
      </c>
      <c r="C28934" s="3">
        <v>56994.629000000001</v>
      </c>
    </row>
    <row r="28935" spans="1:3">
      <c r="A28935" s="1">
        <v>41210</v>
      </c>
      <c r="B28935" s="2">
        <v>0.36458333333333331</v>
      </c>
      <c r="C28935" s="3">
        <v>58025.919000000002</v>
      </c>
    </row>
    <row r="28936" spans="1:3">
      <c r="A28936" s="1">
        <v>41210</v>
      </c>
      <c r="B28936" s="2">
        <v>0.375</v>
      </c>
      <c r="C28936" s="3">
        <v>58968.091</v>
      </c>
    </row>
    <row r="28937" spans="1:3">
      <c r="A28937" s="1">
        <v>41210</v>
      </c>
      <c r="B28937" s="2">
        <v>0.38541666666666669</v>
      </c>
      <c r="C28937" s="3">
        <v>59978.23</v>
      </c>
    </row>
    <row r="28938" spans="1:3">
      <c r="A28938" s="1">
        <v>41210</v>
      </c>
      <c r="B28938" s="2">
        <v>0.39583333333333331</v>
      </c>
      <c r="C28938" s="3">
        <v>61208.044000000002</v>
      </c>
    </row>
    <row r="28939" spans="1:3">
      <c r="A28939" s="1">
        <v>41210</v>
      </c>
      <c r="B28939" s="2">
        <v>0.40625</v>
      </c>
      <c r="C28939" s="3">
        <v>61583.489000000001</v>
      </c>
    </row>
    <row r="28940" spans="1:3">
      <c r="A28940" s="1">
        <v>41210</v>
      </c>
      <c r="B28940" s="2">
        <v>0.41666666666666669</v>
      </c>
      <c r="C28940" s="3">
        <v>61824.934000000001</v>
      </c>
    </row>
    <row r="28941" spans="1:3">
      <c r="A28941" s="1">
        <v>41210</v>
      </c>
      <c r="B28941" s="2">
        <v>0.42708333333333331</v>
      </c>
      <c r="C28941" s="3">
        <v>62540.336000000003</v>
      </c>
    </row>
    <row r="28942" spans="1:3">
      <c r="A28942" s="1">
        <v>41210</v>
      </c>
      <c r="B28942" s="2">
        <v>0.4375</v>
      </c>
      <c r="C28942" s="3">
        <v>63132.002</v>
      </c>
    </row>
    <row r="28943" spans="1:3">
      <c r="A28943" s="1">
        <v>41210</v>
      </c>
      <c r="B28943" s="2">
        <v>0.44791666666666669</v>
      </c>
      <c r="C28943" s="3">
        <v>64615.341999999997</v>
      </c>
    </row>
    <row r="28944" spans="1:3">
      <c r="A28944" s="1">
        <v>41210</v>
      </c>
      <c r="B28944" s="2">
        <v>0.45833333333333331</v>
      </c>
      <c r="C28944" s="3">
        <v>66941.876999999993</v>
      </c>
    </row>
    <row r="28945" spans="1:3">
      <c r="A28945" s="1">
        <v>41210</v>
      </c>
      <c r="B28945" s="2">
        <v>0.46875</v>
      </c>
      <c r="C28945" s="3">
        <v>70040.307000000001</v>
      </c>
    </row>
    <row r="28946" spans="1:3">
      <c r="A28946" s="1">
        <v>41210</v>
      </c>
      <c r="B28946" s="2">
        <v>0.47916666666666669</v>
      </c>
      <c r="C28946" s="3">
        <v>72353.834000000003</v>
      </c>
    </row>
    <row r="28947" spans="1:3">
      <c r="A28947" s="1">
        <v>41210</v>
      </c>
      <c r="B28947" s="2">
        <v>0.48958333333333331</v>
      </c>
      <c r="C28947" s="3">
        <v>72142.672000000006</v>
      </c>
    </row>
    <row r="28948" spans="1:3">
      <c r="A28948" s="1">
        <v>41210</v>
      </c>
      <c r="B28948" s="2">
        <v>0.5</v>
      </c>
      <c r="C28948" s="3">
        <v>69172.228000000003</v>
      </c>
    </row>
    <row r="28949" spans="1:3">
      <c r="A28949" s="1">
        <v>41210</v>
      </c>
      <c r="B28949" s="2">
        <v>0.51041666666666663</v>
      </c>
      <c r="C28949" s="3">
        <v>64133.091999999997</v>
      </c>
    </row>
    <row r="28950" spans="1:3">
      <c r="A28950" s="1">
        <v>41210</v>
      </c>
      <c r="B28950" s="2">
        <v>0.52083333333333337</v>
      </c>
      <c r="C28950" s="3">
        <v>60884.606</v>
      </c>
    </row>
    <row r="28951" spans="1:3">
      <c r="A28951" s="1">
        <v>41210</v>
      </c>
      <c r="B28951" s="2">
        <v>0.53125</v>
      </c>
      <c r="C28951" s="3">
        <v>58210.016000000003</v>
      </c>
    </row>
    <row r="28952" spans="1:3">
      <c r="A28952" s="1">
        <v>41210</v>
      </c>
      <c r="B28952" s="2">
        <v>0.54166666666666663</v>
      </c>
      <c r="C28952" s="3">
        <v>55930.303</v>
      </c>
    </row>
    <row r="28953" spans="1:3">
      <c r="A28953" s="1">
        <v>41210</v>
      </c>
      <c r="B28953" s="2">
        <v>0.55208333333333337</v>
      </c>
      <c r="C28953" s="3">
        <v>54197.425000000003</v>
      </c>
    </row>
    <row r="28954" spans="1:3">
      <c r="A28954" s="1">
        <v>41210</v>
      </c>
      <c r="B28954" s="2">
        <v>0.5625</v>
      </c>
      <c r="C28954" s="3">
        <v>52856.218999999997</v>
      </c>
    </row>
    <row r="28955" spans="1:3">
      <c r="A28955" s="1">
        <v>41210</v>
      </c>
      <c r="B28955" s="2">
        <v>0.57291666666666663</v>
      </c>
      <c r="C28955" s="3">
        <v>52156.680999999997</v>
      </c>
    </row>
    <row r="28956" spans="1:3">
      <c r="A28956" s="1">
        <v>41210</v>
      </c>
      <c r="B28956" s="2">
        <v>0.58333333333333337</v>
      </c>
      <c r="C28956" s="3">
        <v>51268.107000000004</v>
      </c>
    </row>
    <row r="28957" spans="1:3">
      <c r="A28957" s="1">
        <v>41210</v>
      </c>
      <c r="B28957" s="2">
        <v>0.59375</v>
      </c>
      <c r="C28957" s="3">
        <v>51041.038</v>
      </c>
    </row>
    <row r="28958" spans="1:3">
      <c r="A28958" s="1">
        <v>41210</v>
      </c>
      <c r="B28958" s="2">
        <v>0.60416666666666663</v>
      </c>
      <c r="C28958" s="3">
        <v>51301.42</v>
      </c>
    </row>
    <row r="28959" spans="1:3">
      <c r="A28959" s="1">
        <v>41210</v>
      </c>
      <c r="B28959" s="2">
        <v>0.61458333333333337</v>
      </c>
      <c r="C28959" s="3">
        <v>50974.794000000002</v>
      </c>
    </row>
    <row r="28960" spans="1:3">
      <c r="A28960" s="1">
        <v>41210</v>
      </c>
      <c r="B28960" s="2">
        <v>0.625</v>
      </c>
      <c r="C28960" s="3">
        <v>51388.593000000001</v>
      </c>
    </row>
    <row r="28961" spans="1:3">
      <c r="A28961" s="1">
        <v>41210</v>
      </c>
      <c r="B28961" s="2">
        <v>0.63541666666666663</v>
      </c>
      <c r="C28961" s="3">
        <v>52026.561000000002</v>
      </c>
    </row>
    <row r="28962" spans="1:3">
      <c r="A28962" s="1">
        <v>41210</v>
      </c>
      <c r="B28962" s="2">
        <v>0.64583333333333337</v>
      </c>
      <c r="C28962" s="3">
        <v>52383.150999999998</v>
      </c>
    </row>
    <row r="28963" spans="1:3">
      <c r="A28963" s="1">
        <v>41210</v>
      </c>
      <c r="B28963" s="2">
        <v>0.65625</v>
      </c>
      <c r="C28963" s="3">
        <v>52591.137000000002</v>
      </c>
    </row>
    <row r="28964" spans="1:3">
      <c r="A28964" s="1">
        <v>41210</v>
      </c>
      <c r="B28964" s="2">
        <v>0.66666666666666663</v>
      </c>
      <c r="C28964" s="3">
        <v>53147.864999999998</v>
      </c>
    </row>
    <row r="28965" spans="1:3">
      <c r="A28965" s="1">
        <v>41210</v>
      </c>
      <c r="B28965" s="2">
        <v>0.67708333333333337</v>
      </c>
      <c r="C28965" s="3">
        <v>53674.574000000001</v>
      </c>
    </row>
    <row r="28966" spans="1:3">
      <c r="A28966" s="1">
        <v>41210</v>
      </c>
      <c r="B28966" s="2">
        <v>0.6875</v>
      </c>
      <c r="C28966" s="3">
        <v>54600.025000000001</v>
      </c>
    </row>
    <row r="28967" spans="1:3">
      <c r="A28967" s="1">
        <v>41210</v>
      </c>
      <c r="B28967" s="2">
        <v>0.69791666666666663</v>
      </c>
      <c r="C28967" s="3">
        <v>55969.731</v>
      </c>
    </row>
    <row r="28968" spans="1:3">
      <c r="A28968" s="1">
        <v>41210</v>
      </c>
      <c r="B28968" s="2">
        <v>0.70833333333333337</v>
      </c>
      <c r="C28968" s="3">
        <v>58195.732000000004</v>
      </c>
    </row>
    <row r="28969" spans="1:3">
      <c r="A28969" s="1">
        <v>41210</v>
      </c>
      <c r="B28969" s="2">
        <v>0.71875</v>
      </c>
      <c r="C28969" s="3">
        <v>62880.52</v>
      </c>
    </row>
    <row r="28970" spans="1:3">
      <c r="A28970" s="1">
        <v>41210</v>
      </c>
      <c r="B28970" s="2">
        <v>0.72916666666666663</v>
      </c>
      <c r="C28970" s="3">
        <v>68126.115999999995</v>
      </c>
    </row>
    <row r="28971" spans="1:3">
      <c r="A28971" s="1">
        <v>41210</v>
      </c>
      <c r="B28971" s="2">
        <v>0.73958333333333337</v>
      </c>
      <c r="C28971" s="3">
        <v>70603.129000000001</v>
      </c>
    </row>
    <row r="28972" spans="1:3">
      <c r="A28972" s="1">
        <v>41210</v>
      </c>
      <c r="B28972" s="2">
        <v>0.75</v>
      </c>
      <c r="C28972" s="3">
        <v>71645.527000000002</v>
      </c>
    </row>
    <row r="28973" spans="1:3">
      <c r="A28973" s="1">
        <v>41210</v>
      </c>
      <c r="B28973" s="2">
        <v>0.76041666666666663</v>
      </c>
      <c r="C28973" s="3">
        <v>72185.116999999998</v>
      </c>
    </row>
    <row r="28974" spans="1:3">
      <c r="A28974" s="1">
        <v>41210</v>
      </c>
      <c r="B28974" s="2">
        <v>0.77083333333333337</v>
      </c>
      <c r="C28974" s="3">
        <v>72448.369000000006</v>
      </c>
    </row>
    <row r="28975" spans="1:3">
      <c r="A28975" s="1">
        <v>41210</v>
      </c>
      <c r="B28975" s="2">
        <v>0.78125</v>
      </c>
      <c r="C28975" s="3">
        <v>71658.384999999995</v>
      </c>
    </row>
    <row r="28976" spans="1:3">
      <c r="A28976" s="1">
        <v>41210</v>
      </c>
      <c r="B28976" s="2">
        <v>0.79166666666666663</v>
      </c>
      <c r="C28976" s="3">
        <v>70445.398000000001</v>
      </c>
    </row>
    <row r="28977" spans="1:3">
      <c r="A28977" s="1">
        <v>41210</v>
      </c>
      <c r="B28977" s="2">
        <v>0.80208333333333337</v>
      </c>
      <c r="C28977" s="3">
        <v>69844.495999999999</v>
      </c>
    </row>
    <row r="28978" spans="1:3">
      <c r="A28978" s="1">
        <v>41210</v>
      </c>
      <c r="B28978" s="2">
        <v>0.8125</v>
      </c>
      <c r="C28978" s="3">
        <v>69335.824999999997</v>
      </c>
    </row>
    <row r="28979" spans="1:3">
      <c r="A28979" s="1">
        <v>41210</v>
      </c>
      <c r="B28979" s="2">
        <v>0.82291666666666663</v>
      </c>
      <c r="C28979" s="3">
        <v>68943.524999999994</v>
      </c>
    </row>
    <row r="28980" spans="1:3">
      <c r="A28980" s="1">
        <v>41210</v>
      </c>
      <c r="B28980" s="2">
        <v>0.83333333333333337</v>
      </c>
      <c r="C28980" s="3">
        <v>67326.198999999993</v>
      </c>
    </row>
    <row r="28981" spans="1:3">
      <c r="A28981" s="1">
        <v>41210</v>
      </c>
      <c r="B28981" s="2">
        <v>0.84375</v>
      </c>
      <c r="C28981" s="3">
        <v>66146.41</v>
      </c>
    </row>
    <row r="28982" spans="1:3">
      <c r="A28982" s="1">
        <v>41210</v>
      </c>
      <c r="B28982" s="2">
        <v>0.85416666666666663</v>
      </c>
      <c r="C28982" s="3">
        <v>63874.182999999997</v>
      </c>
    </row>
    <row r="28983" spans="1:3">
      <c r="A28983" s="1">
        <v>41210</v>
      </c>
      <c r="B28983" s="2">
        <v>0.86458333333333337</v>
      </c>
      <c r="C28983" s="3">
        <v>61601.053999999996</v>
      </c>
    </row>
    <row r="28984" spans="1:3">
      <c r="A28984" s="1">
        <v>41210</v>
      </c>
      <c r="B28984" s="2">
        <v>0.875</v>
      </c>
      <c r="C28984" s="3">
        <v>60812.985000000001</v>
      </c>
    </row>
    <row r="28985" spans="1:3">
      <c r="A28985" s="1">
        <v>41210</v>
      </c>
      <c r="B28985" s="2">
        <v>0.88541666666666663</v>
      </c>
      <c r="C28985" s="3">
        <v>59712.72</v>
      </c>
    </row>
    <row r="28986" spans="1:3">
      <c r="A28986" s="1">
        <v>41210</v>
      </c>
      <c r="B28986" s="2">
        <v>0.89583333333333337</v>
      </c>
      <c r="C28986" s="3">
        <v>58605.966</v>
      </c>
    </row>
    <row r="28987" spans="1:3">
      <c r="A28987" s="1">
        <v>41210</v>
      </c>
      <c r="B28987" s="2">
        <v>0.90625</v>
      </c>
      <c r="C28987" s="3">
        <v>58367.489000000001</v>
      </c>
    </row>
    <row r="28988" spans="1:3">
      <c r="A28988" s="1">
        <v>41210</v>
      </c>
      <c r="B28988" s="2">
        <v>0.91666666666666663</v>
      </c>
      <c r="C28988" s="3">
        <v>60079.663999999997</v>
      </c>
    </row>
    <row r="28989" spans="1:3">
      <c r="A28989" s="1">
        <v>41210</v>
      </c>
      <c r="B28989" s="2">
        <v>0.92708333333333337</v>
      </c>
      <c r="C28989" s="3">
        <v>62212.89</v>
      </c>
    </row>
    <row r="28990" spans="1:3">
      <c r="A28990" s="1">
        <v>41210</v>
      </c>
      <c r="B28990" s="2">
        <v>0.9375</v>
      </c>
      <c r="C28990" s="3">
        <v>62324.095000000001</v>
      </c>
    </row>
    <row r="28991" spans="1:3">
      <c r="A28991" s="1">
        <v>41210</v>
      </c>
      <c r="B28991" s="2">
        <v>0.94791666666666663</v>
      </c>
      <c r="C28991" s="3">
        <v>61706.802000000003</v>
      </c>
    </row>
    <row r="28992" spans="1:3">
      <c r="A28992" s="1">
        <v>41210</v>
      </c>
      <c r="B28992" s="2">
        <v>0.95833333333333337</v>
      </c>
      <c r="C28992" s="3">
        <v>61049.428999999996</v>
      </c>
    </row>
    <row r="28993" spans="1:3">
      <c r="A28993" s="1">
        <v>41210</v>
      </c>
      <c r="B28993" s="2">
        <v>0.96875</v>
      </c>
      <c r="C28993" s="3">
        <v>60221.275000000001</v>
      </c>
    </row>
    <row r="28994" spans="1:3">
      <c r="A28994" s="1">
        <v>41210</v>
      </c>
      <c r="B28994" s="2">
        <v>0.97916666666666663</v>
      </c>
      <c r="C28994" s="3">
        <v>59142.972999999998</v>
      </c>
    </row>
    <row r="28995" spans="1:3">
      <c r="A28995" s="1">
        <v>41210</v>
      </c>
      <c r="B28995" s="2">
        <v>0.98958333333333337</v>
      </c>
      <c r="C28995" s="3">
        <v>58559.595000000001</v>
      </c>
    </row>
    <row r="28996" spans="1:3">
      <c r="A28996" s="1">
        <v>41211</v>
      </c>
      <c r="B28996" s="2">
        <v>0</v>
      </c>
      <c r="C28996" s="3">
        <v>57836.826999999997</v>
      </c>
    </row>
    <row r="28997" spans="1:3">
      <c r="A28997" s="1">
        <v>41211</v>
      </c>
      <c r="B28997" s="2">
        <v>1.0416666666666666E-2</v>
      </c>
      <c r="C28997" s="3">
        <v>56941.870999999999</v>
      </c>
    </row>
    <row r="28998" spans="1:3">
      <c r="A28998" s="1">
        <v>41211</v>
      </c>
      <c r="B28998" s="2">
        <v>2.0833333333333332E-2</v>
      </c>
      <c r="C28998" s="3">
        <v>56409.675999999999</v>
      </c>
    </row>
    <row r="28999" spans="1:3">
      <c r="A28999" s="1">
        <v>41211</v>
      </c>
      <c r="B28999" s="2">
        <v>3.125E-2</v>
      </c>
      <c r="C28999" s="3">
        <v>55982.919000000002</v>
      </c>
    </row>
    <row r="29000" spans="1:3">
      <c r="A29000" s="1">
        <v>41211</v>
      </c>
      <c r="B29000" s="2">
        <v>4.1666666666666664E-2</v>
      </c>
      <c r="C29000" s="3">
        <v>56105.351999999999</v>
      </c>
    </row>
    <row r="29001" spans="1:3">
      <c r="A29001" s="1">
        <v>41211</v>
      </c>
      <c r="B29001" s="2">
        <v>5.2083333333333336E-2</v>
      </c>
      <c r="C29001" s="3">
        <v>55853.345999999998</v>
      </c>
    </row>
    <row r="29002" spans="1:3">
      <c r="A29002" s="1">
        <v>41211</v>
      </c>
      <c r="B29002" s="2">
        <v>6.25E-2</v>
      </c>
      <c r="C29002" s="3">
        <v>55595.777000000002</v>
      </c>
    </row>
    <row r="29003" spans="1:3">
      <c r="A29003" s="1">
        <v>41211</v>
      </c>
      <c r="B29003" s="2">
        <v>7.2916666666666671E-2</v>
      </c>
      <c r="C29003" s="3">
        <v>55956.737999999998</v>
      </c>
    </row>
    <row r="29004" spans="1:3">
      <c r="A29004" s="1">
        <v>41211</v>
      </c>
      <c r="B29004" s="2">
        <v>8.3333333333333329E-2</v>
      </c>
      <c r="C29004" s="3">
        <v>56127.137999999999</v>
      </c>
    </row>
    <row r="29005" spans="1:3">
      <c r="A29005" s="1">
        <v>41211</v>
      </c>
      <c r="B29005" s="2">
        <v>9.375E-2</v>
      </c>
      <c r="C29005" s="3">
        <v>55948.445</v>
      </c>
    </row>
    <row r="29006" spans="1:3">
      <c r="A29006" s="1">
        <v>41211</v>
      </c>
      <c r="B29006" s="2">
        <v>0.10416666666666667</v>
      </c>
      <c r="C29006" s="3">
        <v>56547.718000000001</v>
      </c>
    </row>
    <row r="29007" spans="1:3">
      <c r="A29007" s="1">
        <v>41211</v>
      </c>
      <c r="B29007" s="2">
        <v>0.11458333333333333</v>
      </c>
      <c r="C29007" s="3">
        <v>57099.544000000002</v>
      </c>
    </row>
    <row r="29008" spans="1:3">
      <c r="A29008" s="1">
        <v>41211</v>
      </c>
      <c r="B29008" s="2">
        <v>0.125</v>
      </c>
      <c r="C29008" s="3">
        <v>57769.837</v>
      </c>
    </row>
    <row r="29009" spans="1:3">
      <c r="A29009" s="1">
        <v>41211</v>
      </c>
      <c r="B29009" s="2">
        <v>0.13541666666666666</v>
      </c>
      <c r="C29009" s="3">
        <v>58652.375999999997</v>
      </c>
    </row>
    <row r="29010" spans="1:3">
      <c r="A29010" s="1">
        <v>41211</v>
      </c>
      <c r="B29010" s="2">
        <v>0.14583333333333334</v>
      </c>
      <c r="C29010" s="3">
        <v>59493.144</v>
      </c>
    </row>
    <row r="29011" spans="1:3">
      <c r="A29011" s="1">
        <v>41211</v>
      </c>
      <c r="B29011" s="2">
        <v>0.15625</v>
      </c>
      <c r="C29011" s="3">
        <v>60355.207000000002</v>
      </c>
    </row>
    <row r="29012" spans="1:3">
      <c r="A29012" s="1">
        <v>41211</v>
      </c>
      <c r="B29012" s="2">
        <v>0.16666666666666666</v>
      </c>
      <c r="C29012" s="3">
        <v>60410.908000000003</v>
      </c>
    </row>
    <row r="29013" spans="1:3">
      <c r="A29013" s="1">
        <v>41211</v>
      </c>
      <c r="B29013" s="2">
        <v>0.17708333333333334</v>
      </c>
      <c r="C29013" s="3">
        <v>61727.582999999999</v>
      </c>
    </row>
    <row r="29014" spans="1:3">
      <c r="A29014" s="1">
        <v>41211</v>
      </c>
      <c r="B29014" s="2">
        <v>0.1875</v>
      </c>
      <c r="C29014" s="3">
        <v>62998.196000000004</v>
      </c>
    </row>
    <row r="29015" spans="1:3">
      <c r="A29015" s="1">
        <v>41211</v>
      </c>
      <c r="B29015" s="2">
        <v>0.19791666666666666</v>
      </c>
      <c r="C29015" s="3">
        <v>64490.732000000004</v>
      </c>
    </row>
    <row r="29016" spans="1:3">
      <c r="A29016" s="1">
        <v>41211</v>
      </c>
      <c r="B29016" s="2">
        <v>0.20833333333333334</v>
      </c>
      <c r="C29016" s="3">
        <v>65551.303</v>
      </c>
    </row>
    <row r="29017" spans="1:3">
      <c r="A29017" s="1">
        <v>41211</v>
      </c>
      <c r="B29017" s="2">
        <v>0.21875</v>
      </c>
      <c r="C29017" s="3">
        <v>68031.887000000002</v>
      </c>
    </row>
    <row r="29018" spans="1:3">
      <c r="A29018" s="1">
        <v>41211</v>
      </c>
      <c r="B29018" s="2">
        <v>0.22916666666666666</v>
      </c>
      <c r="C29018" s="3">
        <v>69076.847999999998</v>
      </c>
    </row>
    <row r="29019" spans="1:3">
      <c r="A29019" s="1">
        <v>41211</v>
      </c>
      <c r="B29019" s="2">
        <v>0.23958333333333334</v>
      </c>
      <c r="C29019" s="3">
        <v>70991.884000000005</v>
      </c>
    </row>
    <row r="29020" spans="1:3">
      <c r="A29020" s="1">
        <v>41211</v>
      </c>
      <c r="B29020" s="2">
        <v>0.25</v>
      </c>
      <c r="C29020" s="3">
        <v>71945.399999999994</v>
      </c>
    </row>
    <row r="29021" spans="1:3">
      <c r="A29021" s="1">
        <v>41211</v>
      </c>
      <c r="B29021" s="2">
        <v>0.26041666666666669</v>
      </c>
      <c r="C29021" s="3">
        <v>75222.853000000003</v>
      </c>
    </row>
    <row r="29022" spans="1:3">
      <c r="A29022" s="1">
        <v>41211</v>
      </c>
      <c r="B29022" s="2">
        <v>0.27083333333333331</v>
      </c>
      <c r="C29022" s="3">
        <v>80697.899000000005</v>
      </c>
    </row>
    <row r="29023" spans="1:3">
      <c r="A29023" s="1">
        <v>41211</v>
      </c>
      <c r="B29023" s="2">
        <v>0.28125</v>
      </c>
      <c r="C29023" s="3">
        <v>84369.373000000007</v>
      </c>
    </row>
    <row r="29024" spans="1:3">
      <c r="A29024" s="1">
        <v>41211</v>
      </c>
      <c r="B29024" s="2">
        <v>0.29166666666666669</v>
      </c>
      <c r="C29024" s="3">
        <v>87189.85</v>
      </c>
    </row>
    <row r="29025" spans="1:3">
      <c r="A29025" s="1">
        <v>41211</v>
      </c>
      <c r="B29025" s="2">
        <v>0.30208333333333331</v>
      </c>
      <c r="C29025" s="3">
        <v>90631.35</v>
      </c>
    </row>
    <row r="29026" spans="1:3">
      <c r="A29026" s="1">
        <v>41211</v>
      </c>
      <c r="B29026" s="2">
        <v>0.3125</v>
      </c>
      <c r="C29026" s="3">
        <v>93754.770999999993</v>
      </c>
    </row>
    <row r="29027" spans="1:3">
      <c r="A29027" s="1">
        <v>41211</v>
      </c>
      <c r="B29027" s="2">
        <v>0.32291666666666669</v>
      </c>
      <c r="C29027" s="3">
        <v>96332.65</v>
      </c>
    </row>
    <row r="29028" spans="1:3">
      <c r="A29028" s="1">
        <v>41211</v>
      </c>
      <c r="B29028" s="2">
        <v>0.33333333333333331</v>
      </c>
      <c r="C29028" s="3">
        <v>97142.032000000007</v>
      </c>
    </row>
    <row r="29029" spans="1:3">
      <c r="A29029" s="1">
        <v>41211</v>
      </c>
      <c r="B29029" s="2">
        <v>0.34375</v>
      </c>
      <c r="C29029" s="3">
        <v>96020.672000000006</v>
      </c>
    </row>
    <row r="29030" spans="1:3">
      <c r="A29030" s="1">
        <v>41211</v>
      </c>
      <c r="B29030" s="2">
        <v>0.35416666666666669</v>
      </c>
      <c r="C29030" s="3">
        <v>96236.793000000005</v>
      </c>
    </row>
    <row r="29031" spans="1:3">
      <c r="A29031" s="1">
        <v>41211</v>
      </c>
      <c r="B29031" s="2">
        <v>0.36458333333333331</v>
      </c>
      <c r="C29031" s="3">
        <v>94486.990999999995</v>
      </c>
    </row>
    <row r="29032" spans="1:3">
      <c r="A29032" s="1">
        <v>41211</v>
      </c>
      <c r="B29032" s="2">
        <v>0.375</v>
      </c>
      <c r="C29032" s="3">
        <v>94170.192999999999</v>
      </c>
    </row>
    <row r="29033" spans="1:3">
      <c r="A29033" s="1">
        <v>41211</v>
      </c>
      <c r="B29033" s="2">
        <v>0.38541666666666669</v>
      </c>
      <c r="C29033" s="3">
        <v>92512.106</v>
      </c>
    </row>
    <row r="29034" spans="1:3">
      <c r="A29034" s="1">
        <v>41211</v>
      </c>
      <c r="B29034" s="2">
        <v>0.39583333333333331</v>
      </c>
      <c r="C29034" s="3">
        <v>92004.960999999996</v>
      </c>
    </row>
    <row r="29035" spans="1:3">
      <c r="A29035" s="1">
        <v>41211</v>
      </c>
      <c r="B29035" s="2">
        <v>0.40625</v>
      </c>
      <c r="C29035" s="3">
        <v>91753.29</v>
      </c>
    </row>
    <row r="29036" spans="1:3">
      <c r="A29036" s="1">
        <v>41211</v>
      </c>
      <c r="B29036" s="2">
        <v>0.41666666666666669</v>
      </c>
      <c r="C29036" s="3">
        <v>91355.74</v>
      </c>
    </row>
    <row r="29037" spans="1:3">
      <c r="A29037" s="1">
        <v>41211</v>
      </c>
      <c r="B29037" s="2">
        <v>0.42708333333333331</v>
      </c>
      <c r="C29037" s="3">
        <v>90609.626999999993</v>
      </c>
    </row>
    <row r="29038" spans="1:3">
      <c r="A29038" s="1">
        <v>41211</v>
      </c>
      <c r="B29038" s="2">
        <v>0.4375</v>
      </c>
      <c r="C29038" s="3">
        <v>90783.245999999999</v>
      </c>
    </row>
    <row r="29039" spans="1:3">
      <c r="A29039" s="1">
        <v>41211</v>
      </c>
      <c r="B29039" s="2">
        <v>0.44791666666666669</v>
      </c>
      <c r="C29039" s="3">
        <v>91304.82</v>
      </c>
    </row>
    <row r="29040" spans="1:3">
      <c r="A29040" s="1">
        <v>41211</v>
      </c>
      <c r="B29040" s="2">
        <v>0.45833333333333331</v>
      </c>
      <c r="C29040" s="3">
        <v>90899.517000000007</v>
      </c>
    </row>
    <row r="29041" spans="1:3">
      <c r="A29041" s="1">
        <v>41211</v>
      </c>
      <c r="B29041" s="2">
        <v>0.46875</v>
      </c>
      <c r="C29041" s="3">
        <v>91610.028999999995</v>
      </c>
    </row>
    <row r="29042" spans="1:3">
      <c r="A29042" s="1">
        <v>41211</v>
      </c>
      <c r="B29042" s="2">
        <v>0.47916666666666669</v>
      </c>
      <c r="C29042" s="3">
        <v>93020.161999999997</v>
      </c>
    </row>
    <row r="29043" spans="1:3">
      <c r="A29043" s="1">
        <v>41211</v>
      </c>
      <c r="B29043" s="2">
        <v>0.48958333333333331</v>
      </c>
      <c r="C29043" s="3">
        <v>91878.403999999995</v>
      </c>
    </row>
    <row r="29044" spans="1:3">
      <c r="A29044" s="1">
        <v>41211</v>
      </c>
      <c r="B29044" s="2">
        <v>0.5</v>
      </c>
      <c r="C29044" s="3">
        <v>91696.520999999993</v>
      </c>
    </row>
    <row r="29045" spans="1:3">
      <c r="A29045" s="1">
        <v>41211</v>
      </c>
      <c r="B29045" s="2">
        <v>0.51041666666666663</v>
      </c>
      <c r="C29045" s="3">
        <v>88482.982999999993</v>
      </c>
    </row>
    <row r="29046" spans="1:3">
      <c r="A29046" s="1">
        <v>41211</v>
      </c>
      <c r="B29046" s="2">
        <v>0.52083333333333337</v>
      </c>
      <c r="C29046" s="3">
        <v>87380.823000000004</v>
      </c>
    </row>
    <row r="29047" spans="1:3">
      <c r="A29047" s="1">
        <v>41211</v>
      </c>
      <c r="B29047" s="2">
        <v>0.53125</v>
      </c>
      <c r="C29047" s="3">
        <v>86499.498000000007</v>
      </c>
    </row>
    <row r="29048" spans="1:3">
      <c r="A29048" s="1">
        <v>41211</v>
      </c>
      <c r="B29048" s="2">
        <v>0.54166666666666663</v>
      </c>
      <c r="C29048" s="3">
        <v>86292.235000000001</v>
      </c>
    </row>
    <row r="29049" spans="1:3">
      <c r="A29049" s="1">
        <v>41211</v>
      </c>
      <c r="B29049" s="2">
        <v>0.55208333333333337</v>
      </c>
      <c r="C29049" s="3">
        <v>84566.11</v>
      </c>
    </row>
    <row r="29050" spans="1:3">
      <c r="A29050" s="1">
        <v>41211</v>
      </c>
      <c r="B29050" s="2">
        <v>0.5625</v>
      </c>
      <c r="C29050" s="3">
        <v>85724.760999999999</v>
      </c>
    </row>
    <row r="29051" spans="1:3">
      <c r="A29051" s="1">
        <v>41211</v>
      </c>
      <c r="B29051" s="2">
        <v>0.57291666666666663</v>
      </c>
      <c r="C29051" s="3">
        <v>85072.716</v>
      </c>
    </row>
    <row r="29052" spans="1:3">
      <c r="A29052" s="1">
        <v>41211</v>
      </c>
      <c r="B29052" s="2">
        <v>0.58333333333333337</v>
      </c>
      <c r="C29052" s="3">
        <v>84543.296000000002</v>
      </c>
    </row>
    <row r="29053" spans="1:3">
      <c r="A29053" s="1">
        <v>41211</v>
      </c>
      <c r="B29053" s="2">
        <v>0.59375</v>
      </c>
      <c r="C29053" s="3">
        <v>84856.278000000006</v>
      </c>
    </row>
    <row r="29054" spans="1:3">
      <c r="A29054" s="1">
        <v>41211</v>
      </c>
      <c r="B29054" s="2">
        <v>0.60416666666666663</v>
      </c>
      <c r="C29054" s="3">
        <v>85565.983999999997</v>
      </c>
    </row>
    <row r="29055" spans="1:3">
      <c r="A29055" s="1">
        <v>41211</v>
      </c>
      <c r="B29055" s="2">
        <v>0.61458333333333337</v>
      </c>
      <c r="C29055" s="3">
        <v>85028.975999999995</v>
      </c>
    </row>
    <row r="29056" spans="1:3">
      <c r="A29056" s="1">
        <v>41211</v>
      </c>
      <c r="B29056" s="2">
        <v>0.625</v>
      </c>
      <c r="C29056" s="3">
        <v>84633.53</v>
      </c>
    </row>
    <row r="29057" spans="1:3">
      <c r="A29057" s="1">
        <v>41211</v>
      </c>
      <c r="B29057" s="2">
        <v>0.63541666666666663</v>
      </c>
      <c r="C29057" s="3">
        <v>85015.955000000002</v>
      </c>
    </row>
    <row r="29058" spans="1:3">
      <c r="A29058" s="1">
        <v>41211</v>
      </c>
      <c r="B29058" s="2">
        <v>0.64583333333333337</v>
      </c>
      <c r="C29058" s="3">
        <v>85510.517000000007</v>
      </c>
    </row>
    <row r="29059" spans="1:3">
      <c r="A29059" s="1">
        <v>41211</v>
      </c>
      <c r="B29059" s="2">
        <v>0.65625</v>
      </c>
      <c r="C29059" s="3">
        <v>86963.915999999997</v>
      </c>
    </row>
    <row r="29060" spans="1:3">
      <c r="A29060" s="1">
        <v>41211</v>
      </c>
      <c r="B29060" s="2">
        <v>0.66666666666666663</v>
      </c>
      <c r="C29060" s="3">
        <v>87478.331000000006</v>
      </c>
    </row>
    <row r="29061" spans="1:3">
      <c r="A29061" s="1">
        <v>41211</v>
      </c>
      <c r="B29061" s="2">
        <v>0.67708333333333337</v>
      </c>
      <c r="C29061" s="3">
        <v>87845.546000000002</v>
      </c>
    </row>
    <row r="29062" spans="1:3">
      <c r="A29062" s="1">
        <v>41211</v>
      </c>
      <c r="B29062" s="2">
        <v>0.6875</v>
      </c>
      <c r="C29062" s="3">
        <v>88613.581000000006</v>
      </c>
    </row>
    <row r="29063" spans="1:3">
      <c r="A29063" s="1">
        <v>41211</v>
      </c>
      <c r="B29063" s="2">
        <v>0.69791666666666663</v>
      </c>
      <c r="C29063" s="3">
        <v>91834.657999999996</v>
      </c>
    </row>
    <row r="29064" spans="1:3">
      <c r="A29064" s="1">
        <v>41211</v>
      </c>
      <c r="B29064" s="2">
        <v>0.70833333333333337</v>
      </c>
      <c r="C29064" s="3">
        <v>97295.388999999996</v>
      </c>
    </row>
    <row r="29065" spans="1:3">
      <c r="A29065" s="1">
        <v>41211</v>
      </c>
      <c r="B29065" s="2">
        <v>0.71875</v>
      </c>
      <c r="C29065" s="3">
        <v>103779.072</v>
      </c>
    </row>
    <row r="29066" spans="1:3">
      <c r="A29066" s="1">
        <v>41211</v>
      </c>
      <c r="B29066" s="2">
        <v>0.72916666666666663</v>
      </c>
      <c r="C29066" s="3">
        <v>108702.132</v>
      </c>
    </row>
    <row r="29067" spans="1:3">
      <c r="A29067" s="1">
        <v>41211</v>
      </c>
      <c r="B29067" s="2">
        <v>0.73958333333333337</v>
      </c>
      <c r="C29067" s="3">
        <v>109601.974</v>
      </c>
    </row>
    <row r="29068" spans="1:3">
      <c r="A29068" s="1">
        <v>41211</v>
      </c>
      <c r="B29068" s="2">
        <v>0.75</v>
      </c>
      <c r="C29068" s="3">
        <v>108937.92</v>
      </c>
    </row>
    <row r="29069" spans="1:3">
      <c r="A29069" s="1">
        <v>41211</v>
      </c>
      <c r="B29069" s="2">
        <v>0.76041666666666663</v>
      </c>
      <c r="C29069" s="3">
        <v>107722.406</v>
      </c>
    </row>
    <row r="29070" spans="1:3">
      <c r="A29070" s="1">
        <v>41211</v>
      </c>
      <c r="B29070" s="2">
        <v>0.77083333333333337</v>
      </c>
      <c r="C29070" s="3">
        <v>106491.458</v>
      </c>
    </row>
    <row r="29071" spans="1:3">
      <c r="A29071" s="1">
        <v>41211</v>
      </c>
      <c r="B29071" s="2">
        <v>0.78125</v>
      </c>
      <c r="C29071" s="3">
        <v>104917.863</v>
      </c>
    </row>
    <row r="29072" spans="1:3">
      <c r="A29072" s="1">
        <v>41211</v>
      </c>
      <c r="B29072" s="2">
        <v>0.79166666666666663</v>
      </c>
      <c r="C29072" s="3">
        <v>104980.598</v>
      </c>
    </row>
    <row r="29073" spans="1:3">
      <c r="A29073" s="1">
        <v>41211</v>
      </c>
      <c r="B29073" s="2">
        <v>0.80208333333333337</v>
      </c>
      <c r="C29073" s="3">
        <v>104507.371</v>
      </c>
    </row>
    <row r="29074" spans="1:3">
      <c r="A29074" s="1">
        <v>41211</v>
      </c>
      <c r="B29074" s="2">
        <v>0.8125</v>
      </c>
      <c r="C29074" s="3">
        <v>102988.16099999999</v>
      </c>
    </row>
    <row r="29075" spans="1:3">
      <c r="A29075" s="1">
        <v>41211</v>
      </c>
      <c r="B29075" s="2">
        <v>0.82291666666666663</v>
      </c>
      <c r="C29075" s="3">
        <v>100458.754</v>
      </c>
    </row>
    <row r="29076" spans="1:3">
      <c r="A29076" s="1">
        <v>41211</v>
      </c>
      <c r="B29076" s="2">
        <v>0.83333333333333337</v>
      </c>
      <c r="C29076" s="3">
        <v>98440.760999999999</v>
      </c>
    </row>
    <row r="29077" spans="1:3">
      <c r="A29077" s="1">
        <v>41211</v>
      </c>
      <c r="B29077" s="2">
        <v>0.84375</v>
      </c>
      <c r="C29077" s="3">
        <v>95090.762000000002</v>
      </c>
    </row>
    <row r="29078" spans="1:3">
      <c r="A29078" s="1">
        <v>41211</v>
      </c>
      <c r="B29078" s="2">
        <v>0.85416666666666663</v>
      </c>
      <c r="C29078" s="3">
        <v>92198.032000000007</v>
      </c>
    </row>
    <row r="29079" spans="1:3">
      <c r="A29079" s="1">
        <v>41211</v>
      </c>
      <c r="B29079" s="2">
        <v>0.86458333333333337</v>
      </c>
      <c r="C29079" s="3">
        <v>88585.141000000003</v>
      </c>
    </row>
    <row r="29080" spans="1:3">
      <c r="A29080" s="1">
        <v>41211</v>
      </c>
      <c r="B29080" s="2">
        <v>0.875</v>
      </c>
      <c r="C29080" s="3">
        <v>85044.85</v>
      </c>
    </row>
    <row r="29081" spans="1:3">
      <c r="A29081" s="1">
        <v>41211</v>
      </c>
      <c r="B29081" s="2">
        <v>0.88541666666666663</v>
      </c>
      <c r="C29081" s="3">
        <v>82456.595000000001</v>
      </c>
    </row>
    <row r="29082" spans="1:3">
      <c r="A29082" s="1">
        <v>41211</v>
      </c>
      <c r="B29082" s="2">
        <v>0.89583333333333337</v>
      </c>
      <c r="C29082" s="3">
        <v>80740.320000000007</v>
      </c>
    </row>
    <row r="29083" spans="1:3">
      <c r="A29083" s="1">
        <v>41211</v>
      </c>
      <c r="B29083" s="2">
        <v>0.90625</v>
      </c>
      <c r="C29083" s="3">
        <v>78787.206999999995</v>
      </c>
    </row>
    <row r="29084" spans="1:3">
      <c r="A29084" s="1">
        <v>41211</v>
      </c>
      <c r="B29084" s="2">
        <v>0.91666666666666663</v>
      </c>
      <c r="C29084" s="3">
        <v>78116.703999999998</v>
      </c>
    </row>
    <row r="29085" spans="1:3">
      <c r="A29085" s="1">
        <v>41211</v>
      </c>
      <c r="B29085" s="2">
        <v>0.92708333333333337</v>
      </c>
      <c r="C29085" s="3">
        <v>79268.198999999993</v>
      </c>
    </row>
    <row r="29086" spans="1:3">
      <c r="A29086" s="1">
        <v>41211</v>
      </c>
      <c r="B29086" s="2">
        <v>0.9375</v>
      </c>
      <c r="C29086" s="3">
        <v>78851.510999999999</v>
      </c>
    </row>
    <row r="29087" spans="1:3">
      <c r="A29087" s="1">
        <v>41211</v>
      </c>
      <c r="B29087" s="2">
        <v>0.94791666666666663</v>
      </c>
      <c r="C29087" s="3">
        <v>76833.501000000004</v>
      </c>
    </row>
    <row r="29088" spans="1:3">
      <c r="A29088" s="1">
        <v>41211</v>
      </c>
      <c r="B29088" s="2">
        <v>0.95833333333333337</v>
      </c>
      <c r="C29088" s="3">
        <v>74889.557000000001</v>
      </c>
    </row>
    <row r="29089" spans="1:3">
      <c r="A29089" s="1">
        <v>41211</v>
      </c>
      <c r="B29089" s="2">
        <v>0.96875</v>
      </c>
      <c r="C29089" s="3">
        <v>71911.053</v>
      </c>
    </row>
    <row r="29090" spans="1:3">
      <c r="A29090" s="1">
        <v>41211</v>
      </c>
      <c r="B29090" s="2">
        <v>0.97916666666666663</v>
      </c>
      <c r="C29090" s="3">
        <v>69995.490999999995</v>
      </c>
    </row>
    <row r="29091" spans="1:3">
      <c r="A29091" s="1">
        <v>41211</v>
      </c>
      <c r="B29091" s="2">
        <v>0.98958333333333337</v>
      </c>
      <c r="C29091" s="3">
        <v>67811.635999999999</v>
      </c>
    </row>
    <row r="29092" spans="1:3">
      <c r="A29092" s="1">
        <v>41212</v>
      </c>
      <c r="B29092" s="2">
        <v>0</v>
      </c>
      <c r="C29092" s="3">
        <v>66370.917000000001</v>
      </c>
    </row>
    <row r="29093" spans="1:3">
      <c r="A29093" s="1">
        <v>41212</v>
      </c>
      <c r="B29093" s="2">
        <v>1.0416666666666666E-2</v>
      </c>
      <c r="C29093" s="3">
        <v>66064.138000000006</v>
      </c>
    </row>
    <row r="29094" spans="1:3">
      <c r="A29094" s="1">
        <v>41212</v>
      </c>
      <c r="B29094" s="2">
        <v>2.0833333333333332E-2</v>
      </c>
      <c r="C29094" s="3">
        <v>64898.92</v>
      </c>
    </row>
    <row r="29095" spans="1:3">
      <c r="A29095" s="1">
        <v>41212</v>
      </c>
      <c r="B29095" s="2">
        <v>3.125E-2</v>
      </c>
      <c r="C29095" s="3">
        <v>63926.233999999997</v>
      </c>
    </row>
    <row r="29096" spans="1:3">
      <c r="A29096" s="1">
        <v>41212</v>
      </c>
      <c r="B29096" s="2">
        <v>4.1666666666666664E-2</v>
      </c>
      <c r="C29096" s="3">
        <v>64581.839</v>
      </c>
    </row>
    <row r="29097" spans="1:3">
      <c r="A29097" s="1">
        <v>41212</v>
      </c>
      <c r="B29097" s="2">
        <v>5.2083333333333336E-2</v>
      </c>
      <c r="C29097" s="3">
        <v>63432.302000000003</v>
      </c>
    </row>
    <row r="29098" spans="1:3">
      <c r="A29098" s="1">
        <v>41212</v>
      </c>
      <c r="B29098" s="2">
        <v>6.25E-2</v>
      </c>
      <c r="C29098" s="3">
        <v>63099.762000000002</v>
      </c>
    </row>
    <row r="29099" spans="1:3">
      <c r="A29099" s="1">
        <v>41212</v>
      </c>
      <c r="B29099" s="2">
        <v>7.2916666666666671E-2</v>
      </c>
      <c r="C29099" s="3">
        <v>62440.906999999999</v>
      </c>
    </row>
    <row r="29100" spans="1:3">
      <c r="A29100" s="1">
        <v>41212</v>
      </c>
      <c r="B29100" s="2">
        <v>8.3333333333333329E-2</v>
      </c>
      <c r="C29100" s="3">
        <v>62326.027999999998</v>
      </c>
    </row>
    <row r="29101" spans="1:3">
      <c r="A29101" s="1">
        <v>41212</v>
      </c>
      <c r="B29101" s="2">
        <v>9.375E-2</v>
      </c>
      <c r="C29101" s="3">
        <v>62380.360999999997</v>
      </c>
    </row>
    <row r="29102" spans="1:3">
      <c r="A29102" s="1">
        <v>41212</v>
      </c>
      <c r="B29102" s="2">
        <v>0.10416666666666667</v>
      </c>
      <c r="C29102" s="3">
        <v>63099.135000000002</v>
      </c>
    </row>
    <row r="29103" spans="1:3">
      <c r="A29103" s="1">
        <v>41212</v>
      </c>
      <c r="B29103" s="2">
        <v>0.11458333333333333</v>
      </c>
      <c r="C29103" s="3">
        <v>64340.923999999999</v>
      </c>
    </row>
    <row r="29104" spans="1:3">
      <c r="A29104" s="1">
        <v>41212</v>
      </c>
      <c r="B29104" s="2">
        <v>0.125</v>
      </c>
      <c r="C29104" s="3">
        <v>65426.353999999999</v>
      </c>
    </row>
    <row r="29105" spans="1:3">
      <c r="A29105" s="1">
        <v>41212</v>
      </c>
      <c r="B29105" s="2">
        <v>0.13541666666666666</v>
      </c>
      <c r="C29105" s="3">
        <v>66568.236000000004</v>
      </c>
    </row>
    <row r="29106" spans="1:3">
      <c r="A29106" s="1">
        <v>41212</v>
      </c>
      <c r="B29106" s="2">
        <v>0.14583333333333334</v>
      </c>
      <c r="C29106" s="3">
        <v>66935.873000000007</v>
      </c>
    </row>
    <row r="29107" spans="1:3">
      <c r="A29107" s="1">
        <v>41212</v>
      </c>
      <c r="B29107" s="2">
        <v>0.15625</v>
      </c>
      <c r="C29107" s="3">
        <v>67281.218999999997</v>
      </c>
    </row>
    <row r="29108" spans="1:3">
      <c r="A29108" s="1">
        <v>41212</v>
      </c>
      <c r="B29108" s="2">
        <v>0.16666666666666666</v>
      </c>
      <c r="C29108" s="3">
        <v>68629.342000000004</v>
      </c>
    </row>
    <row r="29109" spans="1:3">
      <c r="A29109" s="1">
        <v>41212</v>
      </c>
      <c r="B29109" s="2">
        <v>0.17708333333333334</v>
      </c>
      <c r="C29109" s="3">
        <v>70742.554999999993</v>
      </c>
    </row>
    <row r="29110" spans="1:3">
      <c r="A29110" s="1">
        <v>41212</v>
      </c>
      <c r="B29110" s="2">
        <v>0.1875</v>
      </c>
      <c r="C29110" s="3">
        <v>71044.145000000004</v>
      </c>
    </row>
    <row r="29111" spans="1:3">
      <c r="A29111" s="1">
        <v>41212</v>
      </c>
      <c r="B29111" s="2">
        <v>0.19791666666666666</v>
      </c>
      <c r="C29111" s="3">
        <v>73154.270999999993</v>
      </c>
    </row>
    <row r="29112" spans="1:3">
      <c r="A29112" s="1">
        <v>41212</v>
      </c>
      <c r="B29112" s="2">
        <v>0.20833333333333334</v>
      </c>
      <c r="C29112" s="3">
        <v>74204</v>
      </c>
    </row>
    <row r="29113" spans="1:3">
      <c r="A29113" s="1">
        <v>41212</v>
      </c>
      <c r="B29113" s="2">
        <v>0.21875</v>
      </c>
      <c r="C29113" s="3">
        <v>75337.498999999996</v>
      </c>
    </row>
    <row r="29114" spans="1:3">
      <c r="A29114" s="1">
        <v>41212</v>
      </c>
      <c r="B29114" s="2">
        <v>0.22916666666666666</v>
      </c>
      <c r="C29114" s="3">
        <v>74708.789000000004</v>
      </c>
    </row>
    <row r="29115" spans="1:3">
      <c r="A29115" s="1">
        <v>41212</v>
      </c>
      <c r="B29115" s="2">
        <v>0.23958333333333334</v>
      </c>
      <c r="C29115" s="3">
        <v>75660.858999999997</v>
      </c>
    </row>
    <row r="29116" spans="1:3">
      <c r="A29116" s="1">
        <v>41212</v>
      </c>
      <c r="B29116" s="2">
        <v>0.25</v>
      </c>
      <c r="C29116" s="3">
        <v>75235.53</v>
      </c>
    </row>
    <row r="29117" spans="1:3">
      <c r="A29117" s="1">
        <v>41212</v>
      </c>
      <c r="B29117" s="2">
        <v>0.26041666666666669</v>
      </c>
      <c r="C29117" s="3">
        <v>77570.228000000003</v>
      </c>
    </row>
    <row r="29118" spans="1:3">
      <c r="A29118" s="1">
        <v>41212</v>
      </c>
      <c r="B29118" s="2">
        <v>0.27083333333333331</v>
      </c>
      <c r="C29118" s="3">
        <v>81740.134000000005</v>
      </c>
    </row>
    <row r="29119" spans="1:3">
      <c r="A29119" s="1">
        <v>41212</v>
      </c>
      <c r="B29119" s="2">
        <v>0.28125</v>
      </c>
      <c r="C29119" s="3">
        <v>86495.269</v>
      </c>
    </row>
    <row r="29120" spans="1:3">
      <c r="A29120" s="1">
        <v>41212</v>
      </c>
      <c r="B29120" s="2">
        <v>0.29166666666666669</v>
      </c>
      <c r="C29120" s="3">
        <v>89264.092999999993</v>
      </c>
    </row>
    <row r="29121" spans="1:3">
      <c r="A29121" s="1">
        <v>41212</v>
      </c>
      <c r="B29121" s="2">
        <v>0.30208333333333331</v>
      </c>
      <c r="C29121" s="3">
        <v>90372.865000000005</v>
      </c>
    </row>
    <row r="29122" spans="1:3">
      <c r="A29122" s="1">
        <v>41212</v>
      </c>
      <c r="B29122" s="2">
        <v>0.3125</v>
      </c>
      <c r="C29122" s="3">
        <v>94290.214000000007</v>
      </c>
    </row>
    <row r="29123" spans="1:3">
      <c r="A29123" s="1">
        <v>41212</v>
      </c>
      <c r="B29123" s="2">
        <v>0.32291666666666669</v>
      </c>
      <c r="C29123" s="3">
        <v>96311.167000000001</v>
      </c>
    </row>
    <row r="29124" spans="1:3">
      <c r="A29124" s="1">
        <v>41212</v>
      </c>
      <c r="B29124" s="2">
        <v>0.33333333333333331</v>
      </c>
      <c r="C29124" s="3">
        <v>97548.737999999998</v>
      </c>
    </row>
    <row r="29125" spans="1:3">
      <c r="A29125" s="1">
        <v>41212</v>
      </c>
      <c r="B29125" s="2">
        <v>0.34375</v>
      </c>
      <c r="C29125" s="3">
        <v>97173.748000000007</v>
      </c>
    </row>
    <row r="29126" spans="1:3">
      <c r="A29126" s="1">
        <v>41212</v>
      </c>
      <c r="B29126" s="2">
        <v>0.35416666666666669</v>
      </c>
      <c r="C29126" s="3">
        <v>96939.107000000004</v>
      </c>
    </row>
    <row r="29127" spans="1:3">
      <c r="A29127" s="1">
        <v>41212</v>
      </c>
      <c r="B29127" s="2">
        <v>0.36458333333333331</v>
      </c>
      <c r="C29127" s="3">
        <v>96454.228000000003</v>
      </c>
    </row>
    <row r="29128" spans="1:3">
      <c r="A29128" s="1">
        <v>41212</v>
      </c>
      <c r="B29128" s="2">
        <v>0.375</v>
      </c>
      <c r="C29128" s="3">
        <v>96763.998999999996</v>
      </c>
    </row>
    <row r="29129" spans="1:3">
      <c r="A29129" s="1">
        <v>41212</v>
      </c>
      <c r="B29129" s="2">
        <v>0.38541666666666669</v>
      </c>
      <c r="C29129" s="3">
        <v>95933.27</v>
      </c>
    </row>
    <row r="29130" spans="1:3">
      <c r="A29130" s="1">
        <v>41212</v>
      </c>
      <c r="B29130" s="2">
        <v>0.39583333333333331</v>
      </c>
      <c r="C29130" s="3">
        <v>96777.487999999998</v>
      </c>
    </row>
    <row r="29131" spans="1:3">
      <c r="A29131" s="1">
        <v>41212</v>
      </c>
      <c r="B29131" s="2">
        <v>0.40625</v>
      </c>
      <c r="C29131" s="3">
        <v>97934.616999999998</v>
      </c>
    </row>
    <row r="29132" spans="1:3">
      <c r="A29132" s="1">
        <v>41212</v>
      </c>
      <c r="B29132" s="2">
        <v>0.41666666666666669</v>
      </c>
      <c r="C29132" s="3">
        <v>98821.392000000007</v>
      </c>
    </row>
    <row r="29133" spans="1:3">
      <c r="A29133" s="1">
        <v>41212</v>
      </c>
      <c r="B29133" s="2">
        <v>0.42708333333333331</v>
      </c>
      <c r="C29133" s="3">
        <v>99191.400999999998</v>
      </c>
    </row>
    <row r="29134" spans="1:3">
      <c r="A29134" s="1">
        <v>41212</v>
      </c>
      <c r="B29134" s="2">
        <v>0.4375</v>
      </c>
      <c r="C29134" s="3">
        <v>99981.857999999993</v>
      </c>
    </row>
    <row r="29135" spans="1:3">
      <c r="A29135" s="1">
        <v>41212</v>
      </c>
      <c r="B29135" s="2">
        <v>0.44791666666666669</v>
      </c>
      <c r="C29135" s="3">
        <v>100693.242</v>
      </c>
    </row>
    <row r="29136" spans="1:3">
      <c r="A29136" s="1">
        <v>41212</v>
      </c>
      <c r="B29136" s="2">
        <v>0.45833333333333331</v>
      </c>
      <c r="C29136" s="3">
        <v>101764.07</v>
      </c>
    </row>
    <row r="29137" spans="1:3">
      <c r="A29137" s="1">
        <v>41212</v>
      </c>
      <c r="B29137" s="2">
        <v>0.46875</v>
      </c>
      <c r="C29137" s="3">
        <v>101668.917</v>
      </c>
    </row>
    <row r="29138" spans="1:3">
      <c r="A29138" s="1">
        <v>41212</v>
      </c>
      <c r="B29138" s="2">
        <v>0.47916666666666669</v>
      </c>
      <c r="C29138" s="3">
        <v>103478.005</v>
      </c>
    </row>
    <row r="29139" spans="1:3">
      <c r="A29139" s="1">
        <v>41212</v>
      </c>
      <c r="B29139" s="2">
        <v>0.48958333333333331</v>
      </c>
      <c r="C29139" s="3">
        <v>104060.829</v>
      </c>
    </row>
    <row r="29140" spans="1:3">
      <c r="A29140" s="1">
        <v>41212</v>
      </c>
      <c r="B29140" s="2">
        <v>0.5</v>
      </c>
      <c r="C29140" s="3">
        <v>103368.458</v>
      </c>
    </row>
    <row r="29141" spans="1:3">
      <c r="A29141" s="1">
        <v>41212</v>
      </c>
      <c r="B29141" s="2">
        <v>0.51041666666666663</v>
      </c>
      <c r="C29141" s="3">
        <v>101945.307</v>
      </c>
    </row>
    <row r="29142" spans="1:3">
      <c r="A29142" s="1">
        <v>41212</v>
      </c>
      <c r="B29142" s="2">
        <v>0.52083333333333337</v>
      </c>
      <c r="C29142" s="3">
        <v>102381.704</v>
      </c>
    </row>
    <row r="29143" spans="1:3">
      <c r="A29143" s="1">
        <v>41212</v>
      </c>
      <c r="B29143" s="2">
        <v>0.53125</v>
      </c>
      <c r="C29143" s="3">
        <v>103485.745</v>
      </c>
    </row>
    <row r="29144" spans="1:3">
      <c r="A29144" s="1">
        <v>41212</v>
      </c>
      <c r="B29144" s="2">
        <v>0.54166666666666663</v>
      </c>
      <c r="C29144" s="3">
        <v>101341.75599999999</v>
      </c>
    </row>
    <row r="29145" spans="1:3">
      <c r="A29145" s="1">
        <v>41212</v>
      </c>
      <c r="B29145" s="2">
        <v>0.55208333333333337</v>
      </c>
      <c r="C29145" s="3">
        <v>100874.406</v>
      </c>
    </row>
    <row r="29146" spans="1:3">
      <c r="A29146" s="1">
        <v>41212</v>
      </c>
      <c r="B29146" s="2">
        <v>0.5625</v>
      </c>
      <c r="C29146" s="3">
        <v>98654.900999999998</v>
      </c>
    </row>
    <row r="29147" spans="1:3">
      <c r="A29147" s="1">
        <v>41212</v>
      </c>
      <c r="B29147" s="2">
        <v>0.57291666666666663</v>
      </c>
      <c r="C29147" s="3">
        <v>97692.702000000005</v>
      </c>
    </row>
    <row r="29148" spans="1:3">
      <c r="A29148" s="1">
        <v>41212</v>
      </c>
      <c r="B29148" s="2">
        <v>0.58333333333333337</v>
      </c>
      <c r="C29148" s="3">
        <v>96927.278999999995</v>
      </c>
    </row>
    <row r="29149" spans="1:3">
      <c r="A29149" s="1">
        <v>41212</v>
      </c>
      <c r="B29149" s="2">
        <v>0.59375</v>
      </c>
      <c r="C29149" s="3">
        <v>97378.118000000002</v>
      </c>
    </row>
    <row r="29150" spans="1:3">
      <c r="A29150" s="1">
        <v>41212</v>
      </c>
      <c r="B29150" s="2">
        <v>0.60416666666666663</v>
      </c>
      <c r="C29150" s="3">
        <v>97462.467000000004</v>
      </c>
    </row>
    <row r="29151" spans="1:3">
      <c r="A29151" s="1">
        <v>41212</v>
      </c>
      <c r="B29151" s="2">
        <v>0.61458333333333337</v>
      </c>
      <c r="C29151" s="3">
        <v>96718.747000000003</v>
      </c>
    </row>
    <row r="29152" spans="1:3">
      <c r="A29152" s="1">
        <v>41212</v>
      </c>
      <c r="B29152" s="2">
        <v>0.625</v>
      </c>
      <c r="C29152" s="3">
        <v>95606.763999999996</v>
      </c>
    </row>
    <row r="29153" spans="1:3">
      <c r="A29153" s="1">
        <v>41212</v>
      </c>
      <c r="B29153" s="2">
        <v>0.63541666666666663</v>
      </c>
      <c r="C29153" s="3">
        <v>95468.055999999997</v>
      </c>
    </row>
    <row r="29154" spans="1:3">
      <c r="A29154" s="1">
        <v>41212</v>
      </c>
      <c r="B29154" s="2">
        <v>0.64583333333333337</v>
      </c>
      <c r="C29154" s="3">
        <v>94602.527000000002</v>
      </c>
    </row>
    <row r="29155" spans="1:3">
      <c r="A29155" s="1">
        <v>41212</v>
      </c>
      <c r="B29155" s="2">
        <v>0.65625</v>
      </c>
      <c r="C29155" s="3">
        <v>92938.581999999995</v>
      </c>
    </row>
    <row r="29156" spans="1:3">
      <c r="A29156" s="1">
        <v>41212</v>
      </c>
      <c r="B29156" s="2">
        <v>0.66666666666666663</v>
      </c>
      <c r="C29156" s="3">
        <v>93245.406000000003</v>
      </c>
    </row>
    <row r="29157" spans="1:3">
      <c r="A29157" s="1">
        <v>41212</v>
      </c>
      <c r="B29157" s="2">
        <v>0.67708333333333337</v>
      </c>
      <c r="C29157" s="3">
        <v>92365.663</v>
      </c>
    </row>
    <row r="29158" spans="1:3">
      <c r="A29158" s="1">
        <v>41212</v>
      </c>
      <c r="B29158" s="2">
        <v>0.6875</v>
      </c>
      <c r="C29158" s="3">
        <v>92713.164000000004</v>
      </c>
    </row>
    <row r="29159" spans="1:3">
      <c r="A29159" s="1">
        <v>41212</v>
      </c>
      <c r="B29159" s="2">
        <v>0.69791666666666663</v>
      </c>
      <c r="C29159" s="3">
        <v>95959.995999999999</v>
      </c>
    </row>
    <row r="29160" spans="1:3">
      <c r="A29160" s="1">
        <v>41212</v>
      </c>
      <c r="B29160" s="2">
        <v>0.70833333333333337</v>
      </c>
      <c r="C29160" s="3">
        <v>98868.794999999998</v>
      </c>
    </row>
    <row r="29161" spans="1:3">
      <c r="A29161" s="1">
        <v>41212</v>
      </c>
      <c r="B29161" s="2">
        <v>0.71875</v>
      </c>
      <c r="C29161" s="3">
        <v>103733.239</v>
      </c>
    </row>
    <row r="29162" spans="1:3">
      <c r="A29162" s="1">
        <v>41212</v>
      </c>
      <c r="B29162" s="2">
        <v>0.72916666666666663</v>
      </c>
      <c r="C29162" s="3">
        <v>106533.088</v>
      </c>
    </row>
    <row r="29163" spans="1:3">
      <c r="A29163" s="1">
        <v>41212</v>
      </c>
      <c r="B29163" s="2">
        <v>0.73958333333333337</v>
      </c>
      <c r="C29163" s="3">
        <v>108261.66099999999</v>
      </c>
    </row>
    <row r="29164" spans="1:3">
      <c r="A29164" s="1">
        <v>41212</v>
      </c>
      <c r="B29164" s="2">
        <v>0.75</v>
      </c>
      <c r="C29164" s="3">
        <v>109228.863</v>
      </c>
    </row>
    <row r="29165" spans="1:3">
      <c r="A29165" s="1">
        <v>41212</v>
      </c>
      <c r="B29165" s="2">
        <v>0.76041666666666663</v>
      </c>
      <c r="C29165" s="3">
        <v>106829.65399999999</v>
      </c>
    </row>
    <row r="29166" spans="1:3">
      <c r="A29166" s="1">
        <v>41212</v>
      </c>
      <c r="B29166" s="2">
        <v>0.77083333333333337</v>
      </c>
      <c r="C29166" s="3">
        <v>104424.55</v>
      </c>
    </row>
    <row r="29167" spans="1:3">
      <c r="A29167" s="1">
        <v>41212</v>
      </c>
      <c r="B29167" s="2">
        <v>0.78125</v>
      </c>
      <c r="C29167" s="3">
        <v>103441.77499999999</v>
      </c>
    </row>
    <row r="29168" spans="1:3">
      <c r="A29168" s="1">
        <v>41212</v>
      </c>
      <c r="B29168" s="2">
        <v>0.79166666666666663</v>
      </c>
      <c r="C29168" s="3">
        <v>102362.50900000001</v>
      </c>
    </row>
    <row r="29169" spans="1:3">
      <c r="A29169" s="1">
        <v>41212</v>
      </c>
      <c r="B29169" s="2">
        <v>0.80208333333333337</v>
      </c>
      <c r="C29169" s="3">
        <v>100358.22100000001</v>
      </c>
    </row>
    <row r="29170" spans="1:3">
      <c r="A29170" s="1">
        <v>41212</v>
      </c>
      <c r="B29170" s="2">
        <v>0.8125</v>
      </c>
      <c r="C29170" s="3">
        <v>99368.062999999995</v>
      </c>
    </row>
    <row r="29171" spans="1:3">
      <c r="A29171" s="1">
        <v>41212</v>
      </c>
      <c r="B29171" s="2">
        <v>0.82291666666666663</v>
      </c>
      <c r="C29171" s="3">
        <v>98610.039000000004</v>
      </c>
    </row>
    <row r="29172" spans="1:3">
      <c r="A29172" s="1">
        <v>41212</v>
      </c>
      <c r="B29172" s="2">
        <v>0.83333333333333337</v>
      </c>
      <c r="C29172" s="3">
        <v>95172.483999999997</v>
      </c>
    </row>
    <row r="29173" spans="1:3">
      <c r="A29173" s="1">
        <v>41212</v>
      </c>
      <c r="B29173" s="2">
        <v>0.84375</v>
      </c>
      <c r="C29173" s="3">
        <v>92800.623000000007</v>
      </c>
    </row>
    <row r="29174" spans="1:3">
      <c r="A29174" s="1">
        <v>41212</v>
      </c>
      <c r="B29174" s="2">
        <v>0.85416666666666663</v>
      </c>
      <c r="C29174" s="3">
        <v>88514.184999999998</v>
      </c>
    </row>
    <row r="29175" spans="1:3">
      <c r="A29175" s="1">
        <v>41212</v>
      </c>
      <c r="B29175" s="2">
        <v>0.86458333333333337</v>
      </c>
      <c r="C29175" s="3">
        <v>85033.983999999997</v>
      </c>
    </row>
    <row r="29176" spans="1:3">
      <c r="A29176" s="1">
        <v>41212</v>
      </c>
      <c r="B29176" s="2">
        <v>0.875</v>
      </c>
      <c r="C29176" s="3">
        <v>81796.514999999999</v>
      </c>
    </row>
    <row r="29177" spans="1:3">
      <c r="A29177" s="1">
        <v>41212</v>
      </c>
      <c r="B29177" s="2">
        <v>0.88541666666666663</v>
      </c>
      <c r="C29177" s="3">
        <v>78888.659</v>
      </c>
    </row>
    <row r="29178" spans="1:3">
      <c r="A29178" s="1">
        <v>41212</v>
      </c>
      <c r="B29178" s="2">
        <v>0.89583333333333337</v>
      </c>
      <c r="C29178" s="3">
        <v>76562.107000000004</v>
      </c>
    </row>
    <row r="29179" spans="1:3">
      <c r="A29179" s="1">
        <v>41212</v>
      </c>
      <c r="B29179" s="2">
        <v>0.90625</v>
      </c>
      <c r="C29179" s="3">
        <v>73824.154999999999</v>
      </c>
    </row>
    <row r="29180" spans="1:3">
      <c r="A29180" s="1">
        <v>41212</v>
      </c>
      <c r="B29180" s="2">
        <v>0.91666666666666663</v>
      </c>
      <c r="C29180" s="3">
        <v>73561.937999999995</v>
      </c>
    </row>
    <row r="29181" spans="1:3">
      <c r="A29181" s="1">
        <v>41212</v>
      </c>
      <c r="B29181" s="2">
        <v>0.92708333333333337</v>
      </c>
      <c r="C29181" s="3">
        <v>76423.453999999998</v>
      </c>
    </row>
    <row r="29182" spans="1:3">
      <c r="A29182" s="1">
        <v>41212</v>
      </c>
      <c r="B29182" s="2">
        <v>0.9375</v>
      </c>
      <c r="C29182" s="3">
        <v>76297.680999999997</v>
      </c>
    </row>
    <row r="29183" spans="1:3">
      <c r="A29183" s="1">
        <v>41212</v>
      </c>
      <c r="B29183" s="2">
        <v>0.94791666666666663</v>
      </c>
      <c r="C29183" s="3">
        <v>73833.145999999993</v>
      </c>
    </row>
    <row r="29184" spans="1:3">
      <c r="A29184" s="1">
        <v>41212</v>
      </c>
      <c r="B29184" s="2">
        <v>0.95833333333333337</v>
      </c>
      <c r="C29184" s="3">
        <v>71508.793000000005</v>
      </c>
    </row>
    <row r="29185" spans="1:3">
      <c r="A29185" s="1">
        <v>41212</v>
      </c>
      <c r="B29185" s="2">
        <v>0.96875</v>
      </c>
      <c r="C29185" s="3">
        <v>69353.936000000002</v>
      </c>
    </row>
    <row r="29186" spans="1:3">
      <c r="A29186" s="1">
        <v>41212</v>
      </c>
      <c r="B29186" s="2">
        <v>0.97916666666666663</v>
      </c>
      <c r="C29186" s="3">
        <v>66479.122000000003</v>
      </c>
    </row>
    <row r="29187" spans="1:3">
      <c r="A29187" s="1">
        <v>41212</v>
      </c>
      <c r="B29187" s="2">
        <v>0.98958333333333337</v>
      </c>
      <c r="C29187" s="3">
        <v>63618.555</v>
      </c>
    </row>
    <row r="29188" spans="1:3">
      <c r="A29188" s="1">
        <v>41213</v>
      </c>
      <c r="B29188" s="2">
        <v>0</v>
      </c>
      <c r="C29188" s="3">
        <v>61699.205999999998</v>
      </c>
    </row>
    <row r="29189" spans="1:3">
      <c r="A29189" s="1">
        <v>41213</v>
      </c>
      <c r="B29189" s="2">
        <v>1.0416666666666666E-2</v>
      </c>
      <c r="C29189" s="3">
        <v>59342.258000000002</v>
      </c>
    </row>
    <row r="29190" spans="1:3">
      <c r="A29190" s="1">
        <v>41213</v>
      </c>
      <c r="B29190" s="2">
        <v>2.0833333333333332E-2</v>
      </c>
      <c r="C29190" s="3">
        <v>59547.936999999998</v>
      </c>
    </row>
    <row r="29191" spans="1:3">
      <c r="A29191" s="1">
        <v>41213</v>
      </c>
      <c r="B29191" s="2">
        <v>3.125E-2</v>
      </c>
      <c r="C29191" s="3">
        <v>60009.394999999997</v>
      </c>
    </row>
    <row r="29192" spans="1:3">
      <c r="A29192" s="1">
        <v>41213</v>
      </c>
      <c r="B29192" s="2">
        <v>4.1666666666666664E-2</v>
      </c>
      <c r="C29192" s="3">
        <v>58410.978999999999</v>
      </c>
    </row>
    <row r="29193" spans="1:3">
      <c r="A29193" s="1">
        <v>41213</v>
      </c>
      <c r="B29193" s="2">
        <v>5.2083333333333336E-2</v>
      </c>
      <c r="C29193" s="3">
        <v>58273.565000000002</v>
      </c>
    </row>
    <row r="29194" spans="1:3">
      <c r="A29194" s="1">
        <v>41213</v>
      </c>
      <c r="B29194" s="2">
        <v>6.25E-2</v>
      </c>
      <c r="C29194" s="3">
        <v>58843.281999999999</v>
      </c>
    </row>
    <row r="29195" spans="1:3">
      <c r="A29195" s="1">
        <v>41213</v>
      </c>
      <c r="B29195" s="2">
        <v>7.2916666666666671E-2</v>
      </c>
      <c r="C29195" s="3">
        <v>58606.178</v>
      </c>
    </row>
    <row r="29196" spans="1:3">
      <c r="A29196" s="1">
        <v>41213</v>
      </c>
      <c r="B29196" s="2">
        <v>8.3333333333333329E-2</v>
      </c>
      <c r="C29196" s="3">
        <v>59086.508000000002</v>
      </c>
    </row>
    <row r="29197" spans="1:3">
      <c r="A29197" s="1">
        <v>41213</v>
      </c>
      <c r="B29197" s="2">
        <v>9.375E-2</v>
      </c>
      <c r="C29197" s="3">
        <v>58644.605000000003</v>
      </c>
    </row>
    <row r="29198" spans="1:3">
      <c r="A29198" s="1">
        <v>41213</v>
      </c>
      <c r="B29198" s="2">
        <v>0.10416666666666667</v>
      </c>
      <c r="C29198" s="3">
        <v>59088.160000000003</v>
      </c>
    </row>
    <row r="29199" spans="1:3">
      <c r="A29199" s="1">
        <v>41213</v>
      </c>
      <c r="B29199" s="2">
        <v>0.11458333333333333</v>
      </c>
      <c r="C29199" s="3">
        <v>60239.321000000004</v>
      </c>
    </row>
    <row r="29200" spans="1:3">
      <c r="A29200" s="1">
        <v>41213</v>
      </c>
      <c r="B29200" s="2">
        <v>0.125</v>
      </c>
      <c r="C29200" s="3">
        <v>61128.608</v>
      </c>
    </row>
    <row r="29201" spans="1:3">
      <c r="A29201" s="1">
        <v>41213</v>
      </c>
      <c r="B29201" s="2">
        <v>0.13541666666666666</v>
      </c>
      <c r="C29201" s="3">
        <v>61742.584999999999</v>
      </c>
    </row>
    <row r="29202" spans="1:3">
      <c r="A29202" s="1">
        <v>41213</v>
      </c>
      <c r="B29202" s="2">
        <v>0.14583333333333334</v>
      </c>
      <c r="C29202" s="3">
        <v>62449.173999999999</v>
      </c>
    </row>
    <row r="29203" spans="1:3">
      <c r="A29203" s="1">
        <v>41213</v>
      </c>
      <c r="B29203" s="2">
        <v>0.15625</v>
      </c>
      <c r="C29203" s="3">
        <v>63237.449000000001</v>
      </c>
    </row>
    <row r="29204" spans="1:3">
      <c r="A29204" s="1">
        <v>41213</v>
      </c>
      <c r="B29204" s="2">
        <v>0.16666666666666666</v>
      </c>
      <c r="C29204" s="3">
        <v>63808.866999999998</v>
      </c>
    </row>
    <row r="29205" spans="1:3">
      <c r="A29205" s="1">
        <v>41213</v>
      </c>
      <c r="B29205" s="2">
        <v>0.17708333333333334</v>
      </c>
      <c r="C29205" s="3">
        <v>64868.347999999998</v>
      </c>
    </row>
    <row r="29206" spans="1:3">
      <c r="A29206" s="1">
        <v>41213</v>
      </c>
      <c r="B29206" s="2">
        <v>0.1875</v>
      </c>
      <c r="C29206" s="3">
        <v>64799.91</v>
      </c>
    </row>
    <row r="29207" spans="1:3">
      <c r="A29207" s="1">
        <v>41213</v>
      </c>
      <c r="B29207" s="2">
        <v>0.19791666666666666</v>
      </c>
      <c r="C29207" s="3">
        <v>63135.481</v>
      </c>
    </row>
    <row r="29208" spans="1:3">
      <c r="A29208" s="1">
        <v>41213</v>
      </c>
      <c r="B29208" s="2">
        <v>0.20833333333333334</v>
      </c>
      <c r="C29208" s="3">
        <v>60872.86</v>
      </c>
    </row>
    <row r="29209" spans="1:3">
      <c r="A29209" s="1">
        <v>41213</v>
      </c>
      <c r="B29209" s="2">
        <v>0.21875</v>
      </c>
      <c r="C29209" s="3">
        <v>59347.012000000002</v>
      </c>
    </row>
    <row r="29210" spans="1:3">
      <c r="A29210" s="1">
        <v>41213</v>
      </c>
      <c r="B29210" s="2">
        <v>0.22916666666666666</v>
      </c>
      <c r="C29210" s="3">
        <v>57546.815000000002</v>
      </c>
    </row>
    <row r="29211" spans="1:3">
      <c r="A29211" s="1">
        <v>41213</v>
      </c>
      <c r="B29211" s="2">
        <v>0.23958333333333334</v>
      </c>
      <c r="C29211" s="3">
        <v>55131.726999999999</v>
      </c>
    </row>
    <row r="29212" spans="1:3">
      <c r="A29212" s="1">
        <v>41213</v>
      </c>
      <c r="B29212" s="2">
        <v>0.25</v>
      </c>
      <c r="C29212" s="3">
        <v>51461.033000000003</v>
      </c>
    </row>
    <row r="29213" spans="1:3">
      <c r="A29213" s="1">
        <v>41213</v>
      </c>
      <c r="B29213" s="2">
        <v>0.26041666666666669</v>
      </c>
      <c r="C29213" s="3">
        <v>48314.733999999997</v>
      </c>
    </row>
    <row r="29214" spans="1:3">
      <c r="A29214" s="1">
        <v>41213</v>
      </c>
      <c r="B29214" s="2">
        <v>0.27083333333333331</v>
      </c>
      <c r="C29214" s="3">
        <v>47890.858</v>
      </c>
    </row>
    <row r="29215" spans="1:3">
      <c r="A29215" s="1">
        <v>41213</v>
      </c>
      <c r="B29215" s="2">
        <v>0.28125</v>
      </c>
      <c r="C29215" s="3">
        <v>48468.985999999997</v>
      </c>
    </row>
    <row r="29216" spans="1:3">
      <c r="A29216" s="1">
        <v>41213</v>
      </c>
      <c r="B29216" s="2">
        <v>0.29166666666666669</v>
      </c>
      <c r="C29216" s="3">
        <v>47738.368999999999</v>
      </c>
    </row>
    <row r="29217" spans="1:3">
      <c r="A29217" s="1">
        <v>41213</v>
      </c>
      <c r="B29217" s="2">
        <v>0.30208333333333331</v>
      </c>
      <c r="C29217" s="3">
        <v>48121.093999999997</v>
      </c>
    </row>
    <row r="29218" spans="1:3">
      <c r="A29218" s="1">
        <v>41213</v>
      </c>
      <c r="B29218" s="2">
        <v>0.3125</v>
      </c>
      <c r="C29218" s="3">
        <v>49789.599000000002</v>
      </c>
    </row>
    <row r="29219" spans="1:3">
      <c r="A29219" s="1">
        <v>41213</v>
      </c>
      <c r="B29219" s="2">
        <v>0.32291666666666669</v>
      </c>
      <c r="C29219" s="3">
        <v>51374.425999999999</v>
      </c>
    </row>
    <row r="29220" spans="1:3">
      <c r="A29220" s="1">
        <v>41213</v>
      </c>
      <c r="B29220" s="2">
        <v>0.33333333333333331</v>
      </c>
      <c r="C29220" s="3">
        <v>53100.114000000001</v>
      </c>
    </row>
    <row r="29221" spans="1:3">
      <c r="A29221" s="1">
        <v>41213</v>
      </c>
      <c r="B29221" s="2">
        <v>0.34375</v>
      </c>
      <c r="C29221" s="3">
        <v>54233.124000000003</v>
      </c>
    </row>
    <row r="29222" spans="1:3">
      <c r="A29222" s="1">
        <v>41213</v>
      </c>
      <c r="B29222" s="2">
        <v>0.35416666666666669</v>
      </c>
      <c r="C29222" s="3">
        <v>55145.64</v>
      </c>
    </row>
    <row r="29223" spans="1:3">
      <c r="A29223" s="1">
        <v>41213</v>
      </c>
      <c r="B29223" s="2">
        <v>0.36458333333333331</v>
      </c>
      <c r="C29223" s="3">
        <v>55467.523999999998</v>
      </c>
    </row>
    <row r="29224" spans="1:3">
      <c r="A29224" s="1">
        <v>41213</v>
      </c>
      <c r="B29224" s="2">
        <v>0.375</v>
      </c>
      <c r="C29224" s="3">
        <v>55194.42</v>
      </c>
    </row>
    <row r="29225" spans="1:3">
      <c r="A29225" s="1">
        <v>41213</v>
      </c>
      <c r="B29225" s="2">
        <v>0.38541666666666669</v>
      </c>
      <c r="C29225" s="3">
        <v>55127.154999999999</v>
      </c>
    </row>
    <row r="29226" spans="1:3">
      <c r="A29226" s="1">
        <v>41213</v>
      </c>
      <c r="B29226" s="2">
        <v>0.39583333333333331</v>
      </c>
      <c r="C29226" s="3">
        <v>55751.552000000003</v>
      </c>
    </row>
    <row r="29227" spans="1:3">
      <c r="A29227" s="1">
        <v>41213</v>
      </c>
      <c r="B29227" s="2">
        <v>0.40625</v>
      </c>
      <c r="C29227" s="3">
        <v>55507.705000000002</v>
      </c>
    </row>
    <row r="29228" spans="1:3">
      <c r="A29228" s="1">
        <v>41213</v>
      </c>
      <c r="B29228" s="2">
        <v>0.41666666666666669</v>
      </c>
      <c r="C29228" s="3">
        <v>55442.057000000001</v>
      </c>
    </row>
    <row r="29229" spans="1:3">
      <c r="A29229" s="1">
        <v>41213</v>
      </c>
      <c r="B29229" s="2">
        <v>0.42708333333333331</v>
      </c>
      <c r="C29229" s="3">
        <v>55419.063999999998</v>
      </c>
    </row>
    <row r="29230" spans="1:3">
      <c r="A29230" s="1">
        <v>41213</v>
      </c>
      <c r="B29230" s="2">
        <v>0.4375</v>
      </c>
      <c r="C29230" s="3">
        <v>55543.517</v>
      </c>
    </row>
    <row r="29231" spans="1:3">
      <c r="A29231" s="1">
        <v>41213</v>
      </c>
      <c r="B29231" s="2">
        <v>0.44791666666666669</v>
      </c>
      <c r="C29231" s="3">
        <v>55807.008999999998</v>
      </c>
    </row>
    <row r="29232" spans="1:3">
      <c r="A29232" s="1">
        <v>41213</v>
      </c>
      <c r="B29232" s="2">
        <v>0.45833333333333331</v>
      </c>
      <c r="C29232" s="3">
        <v>57101.203999999998</v>
      </c>
    </row>
    <row r="29233" spans="1:3">
      <c r="A29233" s="1">
        <v>41213</v>
      </c>
      <c r="B29233" s="2">
        <v>0.46875</v>
      </c>
      <c r="C29233" s="3">
        <v>59543.845999999998</v>
      </c>
    </row>
    <row r="29234" spans="1:3">
      <c r="A29234" s="1">
        <v>41213</v>
      </c>
      <c r="B29234" s="2">
        <v>0.47916666666666669</v>
      </c>
      <c r="C29234" s="3">
        <v>61420.341999999997</v>
      </c>
    </row>
    <row r="29235" spans="1:3">
      <c r="A29235" s="1">
        <v>41213</v>
      </c>
      <c r="B29235" s="2">
        <v>0.48958333333333331</v>
      </c>
      <c r="C29235" s="3">
        <v>61534.288</v>
      </c>
    </row>
    <row r="29236" spans="1:3">
      <c r="A29236" s="1">
        <v>41213</v>
      </c>
      <c r="B29236" s="2">
        <v>0.5</v>
      </c>
      <c r="C29236" s="3">
        <v>60260.000999999997</v>
      </c>
    </row>
    <row r="29237" spans="1:3">
      <c r="A29237" s="1">
        <v>41213</v>
      </c>
      <c r="B29237" s="2">
        <v>0.51041666666666663</v>
      </c>
      <c r="C29237" s="3">
        <v>58430.514999999999</v>
      </c>
    </row>
    <row r="29238" spans="1:3">
      <c r="A29238" s="1">
        <v>41213</v>
      </c>
      <c r="B29238" s="2">
        <v>0.52083333333333337</v>
      </c>
      <c r="C29238" s="3">
        <v>55381.671000000002</v>
      </c>
    </row>
    <row r="29239" spans="1:3">
      <c r="A29239" s="1">
        <v>41213</v>
      </c>
      <c r="B29239" s="2">
        <v>0.53125</v>
      </c>
      <c r="C29239" s="3">
        <v>53163.288</v>
      </c>
    </row>
    <row r="29240" spans="1:3">
      <c r="A29240" s="1">
        <v>41213</v>
      </c>
      <c r="B29240" s="2">
        <v>0.54166666666666663</v>
      </c>
      <c r="C29240" s="3">
        <v>51289.944000000003</v>
      </c>
    </row>
    <row r="29241" spans="1:3">
      <c r="A29241" s="1">
        <v>41213</v>
      </c>
      <c r="B29241" s="2">
        <v>0.55208333333333337</v>
      </c>
      <c r="C29241" s="3">
        <v>50027.050999999999</v>
      </c>
    </row>
    <row r="29242" spans="1:3">
      <c r="A29242" s="1">
        <v>41213</v>
      </c>
      <c r="B29242" s="2">
        <v>0.5625</v>
      </c>
      <c r="C29242" s="3">
        <v>49001.61</v>
      </c>
    </row>
    <row r="29243" spans="1:3">
      <c r="A29243" s="1">
        <v>41213</v>
      </c>
      <c r="B29243" s="2">
        <v>0.57291666666666663</v>
      </c>
      <c r="C29243" s="3">
        <v>48419.610999999997</v>
      </c>
    </row>
    <row r="29244" spans="1:3">
      <c r="A29244" s="1">
        <v>41213</v>
      </c>
      <c r="B29244" s="2">
        <v>0.58333333333333337</v>
      </c>
      <c r="C29244" s="3">
        <v>47900.123</v>
      </c>
    </row>
    <row r="29245" spans="1:3">
      <c r="A29245" s="1">
        <v>41213</v>
      </c>
      <c r="B29245" s="2">
        <v>0.59375</v>
      </c>
      <c r="C29245" s="3">
        <v>48291.927000000003</v>
      </c>
    </row>
    <row r="29246" spans="1:3">
      <c r="A29246" s="1">
        <v>41213</v>
      </c>
      <c r="B29246" s="2">
        <v>0.60416666666666663</v>
      </c>
      <c r="C29246" s="3">
        <v>48896.622000000003</v>
      </c>
    </row>
    <row r="29247" spans="1:3">
      <c r="A29247" s="1">
        <v>41213</v>
      </c>
      <c r="B29247" s="2">
        <v>0.61458333333333337</v>
      </c>
      <c r="C29247" s="3">
        <v>48732.898999999998</v>
      </c>
    </row>
    <row r="29248" spans="1:3">
      <c r="A29248" s="1">
        <v>41213</v>
      </c>
      <c r="B29248" s="2">
        <v>0.625</v>
      </c>
      <c r="C29248" s="3">
        <v>49213.777999999998</v>
      </c>
    </row>
    <row r="29249" spans="1:3">
      <c r="A29249" s="1">
        <v>41213</v>
      </c>
      <c r="B29249" s="2">
        <v>0.63541666666666663</v>
      </c>
      <c r="C29249" s="3">
        <v>50237.466</v>
      </c>
    </row>
    <row r="29250" spans="1:3">
      <c r="A29250" s="1">
        <v>41213</v>
      </c>
      <c r="B29250" s="2">
        <v>0.64583333333333337</v>
      </c>
      <c r="C29250" s="3">
        <v>50275.586000000003</v>
      </c>
    </row>
    <row r="29251" spans="1:3">
      <c r="A29251" s="1">
        <v>41213</v>
      </c>
      <c r="B29251" s="2">
        <v>0.65625</v>
      </c>
      <c r="C29251" s="3">
        <v>50842.97</v>
      </c>
    </row>
    <row r="29252" spans="1:3">
      <c r="A29252" s="1">
        <v>41213</v>
      </c>
      <c r="B29252" s="2">
        <v>0.66666666666666663</v>
      </c>
      <c r="C29252" s="3">
        <v>51387.966</v>
      </c>
    </row>
    <row r="29253" spans="1:3">
      <c r="A29253" s="1">
        <v>41213</v>
      </c>
      <c r="B29253" s="2">
        <v>0.67708333333333337</v>
      </c>
      <c r="C29253" s="3">
        <v>52311.122000000003</v>
      </c>
    </row>
    <row r="29254" spans="1:3">
      <c r="A29254" s="1">
        <v>41213</v>
      </c>
      <c r="B29254" s="2">
        <v>0.6875</v>
      </c>
      <c r="C29254" s="3">
        <v>53158.21</v>
      </c>
    </row>
    <row r="29255" spans="1:3">
      <c r="A29255" s="1">
        <v>41213</v>
      </c>
      <c r="B29255" s="2">
        <v>0.69791666666666663</v>
      </c>
      <c r="C29255" s="3">
        <v>55081.538</v>
      </c>
    </row>
    <row r="29256" spans="1:3">
      <c r="A29256" s="1">
        <v>41213</v>
      </c>
      <c r="B29256" s="2">
        <v>0.70833333333333337</v>
      </c>
      <c r="C29256" s="3">
        <v>58145.713000000003</v>
      </c>
    </row>
    <row r="29257" spans="1:3">
      <c r="A29257" s="1">
        <v>41213</v>
      </c>
      <c r="B29257" s="2">
        <v>0.71875</v>
      </c>
      <c r="C29257" s="3">
        <v>63278.773000000001</v>
      </c>
    </row>
    <row r="29258" spans="1:3">
      <c r="A29258" s="1">
        <v>41213</v>
      </c>
      <c r="B29258" s="2">
        <v>0.72916666666666663</v>
      </c>
      <c r="C29258" s="3">
        <v>67394.035999999993</v>
      </c>
    </row>
    <row r="29259" spans="1:3">
      <c r="A29259" s="1">
        <v>41213</v>
      </c>
      <c r="B29259" s="2">
        <v>0.73958333333333337</v>
      </c>
      <c r="C29259" s="3">
        <v>69529.778999999995</v>
      </c>
    </row>
    <row r="29260" spans="1:3">
      <c r="A29260" s="1">
        <v>41213</v>
      </c>
      <c r="B29260" s="2">
        <v>0.75</v>
      </c>
      <c r="C29260" s="3">
        <v>70363.218999999997</v>
      </c>
    </row>
    <row r="29261" spans="1:3">
      <c r="A29261" s="1">
        <v>41213</v>
      </c>
      <c r="B29261" s="2">
        <v>0.76041666666666663</v>
      </c>
      <c r="C29261" s="3">
        <v>70547</v>
      </c>
    </row>
    <row r="29262" spans="1:3">
      <c r="A29262" s="1">
        <v>41213</v>
      </c>
      <c r="B29262" s="2">
        <v>0.77083333333333337</v>
      </c>
      <c r="C29262" s="3">
        <v>70204.383000000002</v>
      </c>
    </row>
    <row r="29263" spans="1:3">
      <c r="A29263" s="1">
        <v>41213</v>
      </c>
      <c r="B29263" s="2">
        <v>0.78125</v>
      </c>
      <c r="C29263" s="3">
        <v>69469.379000000001</v>
      </c>
    </row>
    <row r="29264" spans="1:3">
      <c r="A29264" s="1">
        <v>41213</v>
      </c>
      <c r="B29264" s="2">
        <v>0.79166666666666663</v>
      </c>
      <c r="C29264" s="3">
        <v>69263.688999999998</v>
      </c>
    </row>
    <row r="29265" spans="1:3">
      <c r="A29265" s="1">
        <v>41213</v>
      </c>
      <c r="B29265" s="2">
        <v>0.80208333333333337</v>
      </c>
      <c r="C29265" s="3">
        <v>68780.769</v>
      </c>
    </row>
    <row r="29266" spans="1:3">
      <c r="A29266" s="1">
        <v>41213</v>
      </c>
      <c r="B29266" s="2">
        <v>0.8125</v>
      </c>
      <c r="C29266" s="3">
        <v>68304.418000000005</v>
      </c>
    </row>
    <row r="29267" spans="1:3">
      <c r="A29267" s="1">
        <v>41213</v>
      </c>
      <c r="B29267" s="2">
        <v>0.82291666666666663</v>
      </c>
      <c r="C29267" s="3">
        <v>67448.668999999994</v>
      </c>
    </row>
    <row r="29268" spans="1:3">
      <c r="A29268" s="1">
        <v>41213</v>
      </c>
      <c r="B29268" s="2">
        <v>0.83333333333333337</v>
      </c>
      <c r="C29268" s="3">
        <v>65938.134999999995</v>
      </c>
    </row>
    <row r="29269" spans="1:3">
      <c r="A29269" s="1">
        <v>41213</v>
      </c>
      <c r="B29269" s="2">
        <v>0.84375</v>
      </c>
      <c r="C29269" s="3">
        <v>65647.288</v>
      </c>
    </row>
    <row r="29270" spans="1:3">
      <c r="A29270" s="1">
        <v>41213</v>
      </c>
      <c r="B29270" s="2">
        <v>0.85416666666666663</v>
      </c>
      <c r="C29270" s="3">
        <v>63881.059000000001</v>
      </c>
    </row>
    <row r="29271" spans="1:3">
      <c r="A29271" s="1">
        <v>41213</v>
      </c>
      <c r="B29271" s="2">
        <v>0.86458333333333337</v>
      </c>
      <c r="C29271" s="3">
        <v>61755.962</v>
      </c>
    </row>
    <row r="29272" spans="1:3">
      <c r="A29272" s="1">
        <v>41213</v>
      </c>
      <c r="B29272" s="2">
        <v>0.875</v>
      </c>
      <c r="C29272" s="3">
        <v>60473.930999999997</v>
      </c>
    </row>
    <row r="29273" spans="1:3">
      <c r="A29273" s="1">
        <v>41213</v>
      </c>
      <c r="B29273" s="2">
        <v>0.88541666666666663</v>
      </c>
      <c r="C29273" s="3">
        <v>59753.536999999997</v>
      </c>
    </row>
    <row r="29274" spans="1:3">
      <c r="A29274" s="1">
        <v>41213</v>
      </c>
      <c r="B29274" s="2">
        <v>0.89583333333333337</v>
      </c>
      <c r="C29274" s="3">
        <v>58541.745999999999</v>
      </c>
    </row>
    <row r="29275" spans="1:3">
      <c r="A29275" s="1">
        <v>41213</v>
      </c>
      <c r="B29275" s="2">
        <v>0.90625</v>
      </c>
      <c r="C29275" s="3">
        <v>57990.654000000002</v>
      </c>
    </row>
    <row r="29276" spans="1:3">
      <c r="A29276" s="1">
        <v>41213</v>
      </c>
      <c r="B29276" s="2">
        <v>0.91666666666666663</v>
      </c>
      <c r="C29276" s="3">
        <v>59535.023999999998</v>
      </c>
    </row>
    <row r="29277" spans="1:3">
      <c r="A29277" s="1">
        <v>41213</v>
      </c>
      <c r="B29277" s="2">
        <v>0.92708333333333337</v>
      </c>
      <c r="C29277" s="3">
        <v>61727.249000000003</v>
      </c>
    </row>
    <row r="29278" spans="1:3">
      <c r="A29278" s="1">
        <v>41213</v>
      </c>
      <c r="B29278" s="2">
        <v>0.9375</v>
      </c>
      <c r="C29278" s="3">
        <v>61865.749000000003</v>
      </c>
    </row>
    <row r="29279" spans="1:3">
      <c r="A29279" s="1">
        <v>41213</v>
      </c>
      <c r="B29279" s="2">
        <v>0.94791666666666663</v>
      </c>
      <c r="C29279" s="3">
        <v>60840.285000000003</v>
      </c>
    </row>
    <row r="29280" spans="1:3">
      <c r="A29280" s="1">
        <v>41213</v>
      </c>
      <c r="B29280" s="2">
        <v>0.95833333333333337</v>
      </c>
      <c r="C29280" s="3">
        <v>59298.688000000002</v>
      </c>
    </row>
    <row r="29281" spans="1:3">
      <c r="A29281" s="1">
        <v>41213</v>
      </c>
      <c r="B29281" s="2">
        <v>0.96875</v>
      </c>
      <c r="C29281" s="3">
        <v>57083.624000000003</v>
      </c>
    </row>
    <row r="29282" spans="1:3">
      <c r="A29282" s="1">
        <v>41213</v>
      </c>
      <c r="B29282" s="2">
        <v>0.97916666666666663</v>
      </c>
      <c r="C29282" s="3">
        <v>56057.968000000001</v>
      </c>
    </row>
    <row r="29283" spans="1:3">
      <c r="A29283" s="1">
        <v>41213</v>
      </c>
      <c r="B29283" s="2">
        <v>0.98958333333333337</v>
      </c>
      <c r="C29283" s="3">
        <v>54986.438999999998</v>
      </c>
    </row>
    <row r="29284" spans="1:3">
      <c r="A29284" s="1">
        <v>41214</v>
      </c>
      <c r="B29284" s="2">
        <v>0</v>
      </c>
      <c r="C29284" s="3">
        <v>54215.557999999997</v>
      </c>
    </row>
    <row r="29285" spans="1:3">
      <c r="A29285" s="1">
        <v>41214</v>
      </c>
      <c r="B29285" s="2">
        <v>1.0416666666666666E-2</v>
      </c>
      <c r="C29285" s="3">
        <v>53280.271000000001</v>
      </c>
    </row>
    <row r="29286" spans="1:3">
      <c r="A29286" s="1">
        <v>41214</v>
      </c>
      <c r="B29286" s="2">
        <v>2.0833333333333332E-2</v>
      </c>
      <c r="C29286" s="3">
        <v>52748.409</v>
      </c>
    </row>
    <row r="29287" spans="1:3">
      <c r="A29287" s="1">
        <v>41214</v>
      </c>
      <c r="B29287" s="2">
        <v>3.125E-2</v>
      </c>
      <c r="C29287" s="3">
        <v>52002.182000000001</v>
      </c>
    </row>
    <row r="29288" spans="1:3">
      <c r="A29288" s="1">
        <v>41214</v>
      </c>
      <c r="B29288" s="2">
        <v>4.1666666666666664E-2</v>
      </c>
      <c r="C29288" s="3">
        <v>51612.194000000003</v>
      </c>
    </row>
    <row r="29289" spans="1:3">
      <c r="A29289" s="1">
        <v>41214</v>
      </c>
      <c r="B29289" s="2">
        <v>5.2083333333333336E-2</v>
      </c>
      <c r="C29289" s="3">
        <v>51273.572</v>
      </c>
    </row>
    <row r="29290" spans="1:3">
      <c r="A29290" s="1">
        <v>41214</v>
      </c>
      <c r="B29290" s="2">
        <v>6.25E-2</v>
      </c>
      <c r="C29290" s="3">
        <v>50794.576000000001</v>
      </c>
    </row>
    <row r="29291" spans="1:3">
      <c r="A29291" s="1">
        <v>41214</v>
      </c>
      <c r="B29291" s="2">
        <v>7.2916666666666671E-2</v>
      </c>
      <c r="C29291" s="3">
        <v>50519.83</v>
      </c>
    </row>
    <row r="29292" spans="1:3">
      <c r="A29292" s="1">
        <v>41214</v>
      </c>
      <c r="B29292" s="2">
        <v>8.3333333333333329E-2</v>
      </c>
      <c r="C29292" s="3">
        <v>50422.659</v>
      </c>
    </row>
    <row r="29293" spans="1:3">
      <c r="A29293" s="1">
        <v>41214</v>
      </c>
      <c r="B29293" s="2">
        <v>9.375E-2</v>
      </c>
      <c r="C29293" s="3">
        <v>50328.656000000003</v>
      </c>
    </row>
    <row r="29294" spans="1:3">
      <c r="A29294" s="1">
        <v>41214</v>
      </c>
      <c r="B29294" s="2">
        <v>0.10416666666666667</v>
      </c>
      <c r="C29294" s="3">
        <v>51100.832999999999</v>
      </c>
    </row>
    <row r="29295" spans="1:3">
      <c r="A29295" s="1">
        <v>41214</v>
      </c>
      <c r="B29295" s="2">
        <v>0.11458333333333333</v>
      </c>
      <c r="C29295" s="3">
        <v>52146.017</v>
      </c>
    </row>
    <row r="29296" spans="1:3">
      <c r="A29296" s="1">
        <v>41214</v>
      </c>
      <c r="B29296" s="2">
        <v>0.125</v>
      </c>
      <c r="C29296" s="3">
        <v>53222.008999999998</v>
      </c>
    </row>
    <row r="29297" spans="1:3">
      <c r="A29297" s="1">
        <v>41214</v>
      </c>
      <c r="B29297" s="2">
        <v>0.13541666666666666</v>
      </c>
      <c r="C29297" s="3">
        <v>54222.923999999999</v>
      </c>
    </row>
    <row r="29298" spans="1:3">
      <c r="A29298" s="1">
        <v>41214</v>
      </c>
      <c r="B29298" s="2">
        <v>0.14583333333333334</v>
      </c>
      <c r="C29298" s="3">
        <v>54897.83</v>
      </c>
    </row>
    <row r="29299" spans="1:3">
      <c r="A29299" s="1">
        <v>41214</v>
      </c>
      <c r="B29299" s="2">
        <v>0.15625</v>
      </c>
      <c r="C29299" s="3">
        <v>55888.625</v>
      </c>
    </row>
    <row r="29300" spans="1:3">
      <c r="A29300" s="1">
        <v>41214</v>
      </c>
      <c r="B29300" s="2">
        <v>0.16666666666666666</v>
      </c>
      <c r="C29300" s="3">
        <v>56979.644</v>
      </c>
    </row>
    <row r="29301" spans="1:3">
      <c r="A29301" s="1">
        <v>41214</v>
      </c>
      <c r="B29301" s="2">
        <v>0.17708333333333334</v>
      </c>
      <c r="C29301" s="3">
        <v>58878.8</v>
      </c>
    </row>
    <row r="29302" spans="1:3">
      <c r="A29302" s="1">
        <v>41214</v>
      </c>
      <c r="B29302" s="2">
        <v>0.1875</v>
      </c>
      <c r="C29302" s="3">
        <v>60019.697</v>
      </c>
    </row>
    <row r="29303" spans="1:3">
      <c r="A29303" s="1">
        <v>41214</v>
      </c>
      <c r="B29303" s="2">
        <v>0.19791666666666666</v>
      </c>
      <c r="C29303" s="3">
        <v>61225.71</v>
      </c>
    </row>
    <row r="29304" spans="1:3">
      <c r="A29304" s="1">
        <v>41214</v>
      </c>
      <c r="B29304" s="2">
        <v>0.20833333333333334</v>
      </c>
      <c r="C29304" s="3">
        <v>62776.356</v>
      </c>
    </row>
    <row r="29305" spans="1:3">
      <c r="A29305" s="1">
        <v>41214</v>
      </c>
      <c r="B29305" s="2">
        <v>0.21875</v>
      </c>
      <c r="C29305" s="3">
        <v>65215.815000000002</v>
      </c>
    </row>
    <row r="29306" spans="1:3">
      <c r="A29306" s="1">
        <v>41214</v>
      </c>
      <c r="B29306" s="2">
        <v>0.22916666666666666</v>
      </c>
      <c r="C29306" s="3">
        <v>65736.808999999994</v>
      </c>
    </row>
    <row r="29307" spans="1:3">
      <c r="A29307" s="1">
        <v>41214</v>
      </c>
      <c r="B29307" s="2">
        <v>0.23958333333333334</v>
      </c>
      <c r="C29307" s="3">
        <v>67785.619000000006</v>
      </c>
    </row>
    <row r="29308" spans="1:3">
      <c r="A29308" s="1">
        <v>41214</v>
      </c>
      <c r="B29308" s="2">
        <v>0.25</v>
      </c>
      <c r="C29308" s="3">
        <v>71039.832999999999</v>
      </c>
    </row>
    <row r="29309" spans="1:3">
      <c r="A29309" s="1">
        <v>41214</v>
      </c>
      <c r="B29309" s="2">
        <v>0.26041666666666669</v>
      </c>
      <c r="C29309" s="3">
        <v>76698.282999999996</v>
      </c>
    </row>
    <row r="29310" spans="1:3">
      <c r="A29310" s="1">
        <v>41214</v>
      </c>
      <c r="B29310" s="2">
        <v>0.27083333333333331</v>
      </c>
      <c r="C29310" s="3">
        <v>82872.588000000003</v>
      </c>
    </row>
    <row r="29311" spans="1:3">
      <c r="A29311" s="1">
        <v>41214</v>
      </c>
      <c r="B29311" s="2">
        <v>0.28125</v>
      </c>
      <c r="C29311" s="3">
        <v>87974.016000000003</v>
      </c>
    </row>
    <row r="29312" spans="1:3">
      <c r="A29312" s="1">
        <v>41214</v>
      </c>
      <c r="B29312" s="2">
        <v>0.29166666666666669</v>
      </c>
      <c r="C29312" s="3">
        <v>92465.096999999994</v>
      </c>
    </row>
    <row r="29313" spans="1:3">
      <c r="A29313" s="1">
        <v>41214</v>
      </c>
      <c r="B29313" s="2">
        <v>0.30208333333333331</v>
      </c>
      <c r="C29313" s="3">
        <v>96195.592000000004</v>
      </c>
    </row>
    <row r="29314" spans="1:3">
      <c r="A29314" s="1">
        <v>41214</v>
      </c>
      <c r="B29314" s="2">
        <v>0.3125</v>
      </c>
      <c r="C29314" s="3">
        <v>98627.587</v>
      </c>
    </row>
    <row r="29315" spans="1:3">
      <c r="A29315" s="1">
        <v>41214</v>
      </c>
      <c r="B29315" s="2">
        <v>0.32291666666666669</v>
      </c>
      <c r="C29315" s="3">
        <v>102183.236</v>
      </c>
    </row>
    <row r="29316" spans="1:3">
      <c r="A29316" s="1">
        <v>41214</v>
      </c>
      <c r="B29316" s="2">
        <v>0.33333333333333331</v>
      </c>
      <c r="C29316" s="3">
        <v>103415.728</v>
      </c>
    </row>
    <row r="29317" spans="1:3">
      <c r="A29317" s="1">
        <v>41214</v>
      </c>
      <c r="B29317" s="2">
        <v>0.34375</v>
      </c>
      <c r="C29317" s="3">
        <v>105273.908</v>
      </c>
    </row>
    <row r="29318" spans="1:3">
      <c r="A29318" s="1">
        <v>41214</v>
      </c>
      <c r="B29318" s="2">
        <v>0.35416666666666669</v>
      </c>
      <c r="C29318" s="3">
        <v>106619.13800000001</v>
      </c>
    </row>
    <row r="29319" spans="1:3">
      <c r="A29319" s="1">
        <v>41214</v>
      </c>
      <c r="B29319" s="2">
        <v>0.36458333333333331</v>
      </c>
      <c r="C29319" s="3">
        <v>106552.822</v>
      </c>
    </row>
    <row r="29320" spans="1:3">
      <c r="A29320" s="1">
        <v>41214</v>
      </c>
      <c r="B29320" s="2">
        <v>0.375</v>
      </c>
      <c r="C29320" s="3">
        <v>106644.836</v>
      </c>
    </row>
    <row r="29321" spans="1:3">
      <c r="A29321" s="1">
        <v>41214</v>
      </c>
      <c r="B29321" s="2">
        <v>0.38541666666666669</v>
      </c>
      <c r="C29321" s="3">
        <v>106260.796</v>
      </c>
    </row>
    <row r="29322" spans="1:3">
      <c r="A29322" s="1">
        <v>41214</v>
      </c>
      <c r="B29322" s="2">
        <v>0.39583333333333331</v>
      </c>
      <c r="C29322" s="3">
        <v>105630.708</v>
      </c>
    </row>
    <row r="29323" spans="1:3">
      <c r="A29323" s="1">
        <v>41214</v>
      </c>
      <c r="B29323" s="2">
        <v>0.40625</v>
      </c>
      <c r="C29323" s="3">
        <v>106558.61599999999</v>
      </c>
    </row>
    <row r="29324" spans="1:3">
      <c r="A29324" s="1">
        <v>41214</v>
      </c>
      <c r="B29324" s="2">
        <v>0.41666666666666669</v>
      </c>
      <c r="C29324" s="3">
        <v>107129.531</v>
      </c>
    </row>
    <row r="29325" spans="1:3">
      <c r="A29325" s="1">
        <v>41214</v>
      </c>
      <c r="B29325" s="2">
        <v>0.42708333333333331</v>
      </c>
      <c r="C29325" s="3">
        <v>107149.765</v>
      </c>
    </row>
    <row r="29326" spans="1:3">
      <c r="A29326" s="1">
        <v>41214</v>
      </c>
      <c r="B29326" s="2">
        <v>0.4375</v>
      </c>
      <c r="C29326" s="3">
        <v>108535.27499999999</v>
      </c>
    </row>
    <row r="29327" spans="1:3">
      <c r="A29327" s="1">
        <v>41214</v>
      </c>
      <c r="B29327" s="2">
        <v>0.44791666666666669</v>
      </c>
      <c r="C29327" s="3">
        <v>109016.02800000001</v>
      </c>
    </row>
    <row r="29328" spans="1:3">
      <c r="A29328" s="1">
        <v>41214</v>
      </c>
      <c r="B29328" s="2">
        <v>0.45833333333333331</v>
      </c>
      <c r="C29328" s="3">
        <v>110459.041</v>
      </c>
    </row>
    <row r="29329" spans="1:3">
      <c r="A29329" s="1">
        <v>41214</v>
      </c>
      <c r="B29329" s="2">
        <v>0.46875</v>
      </c>
      <c r="C29329" s="3">
        <v>110572.55899999999</v>
      </c>
    </row>
    <row r="29330" spans="1:3">
      <c r="A29330" s="1">
        <v>41214</v>
      </c>
      <c r="B29330" s="2">
        <v>0.47916666666666669</v>
      </c>
      <c r="C29330" s="3">
        <v>113235.867</v>
      </c>
    </row>
    <row r="29331" spans="1:3">
      <c r="A29331" s="1">
        <v>41214</v>
      </c>
      <c r="B29331" s="2">
        <v>0.48958333333333331</v>
      </c>
      <c r="C29331" s="3">
        <v>114204.102</v>
      </c>
    </row>
    <row r="29332" spans="1:3">
      <c r="A29332" s="1">
        <v>41214</v>
      </c>
      <c r="B29332" s="2">
        <v>0.5</v>
      </c>
      <c r="C29332" s="3">
        <v>112772.499</v>
      </c>
    </row>
    <row r="29333" spans="1:3">
      <c r="A29333" s="1">
        <v>41214</v>
      </c>
      <c r="B29333" s="2">
        <v>0.51041666666666663</v>
      </c>
      <c r="C29333" s="3">
        <v>108939.58900000001</v>
      </c>
    </row>
    <row r="29334" spans="1:3">
      <c r="A29334" s="1">
        <v>41214</v>
      </c>
      <c r="B29334" s="2">
        <v>0.52083333333333337</v>
      </c>
      <c r="C29334" s="3">
        <v>107751.299</v>
      </c>
    </row>
    <row r="29335" spans="1:3">
      <c r="A29335" s="1">
        <v>41214</v>
      </c>
      <c r="B29335" s="2">
        <v>0.53125</v>
      </c>
      <c r="C29335" s="3">
        <v>106945.984</v>
      </c>
    </row>
    <row r="29336" spans="1:3">
      <c r="A29336" s="1">
        <v>41214</v>
      </c>
      <c r="B29336" s="2">
        <v>0.54166666666666663</v>
      </c>
      <c r="C29336" s="3">
        <v>105426.458</v>
      </c>
    </row>
    <row r="29337" spans="1:3">
      <c r="A29337" s="1">
        <v>41214</v>
      </c>
      <c r="B29337" s="2">
        <v>0.55208333333333337</v>
      </c>
      <c r="C29337" s="3">
        <v>102983.931</v>
      </c>
    </row>
    <row r="29338" spans="1:3">
      <c r="A29338" s="1">
        <v>41214</v>
      </c>
      <c r="B29338" s="2">
        <v>0.5625</v>
      </c>
      <c r="C29338" s="3">
        <v>101138.458</v>
      </c>
    </row>
    <row r="29339" spans="1:3">
      <c r="A29339" s="1">
        <v>41214</v>
      </c>
      <c r="B29339" s="2">
        <v>0.57291666666666663</v>
      </c>
      <c r="C29339" s="3">
        <v>98955.278000000006</v>
      </c>
    </row>
    <row r="29340" spans="1:3">
      <c r="A29340" s="1">
        <v>41214</v>
      </c>
      <c r="B29340" s="2">
        <v>0.58333333333333337</v>
      </c>
      <c r="C29340" s="3">
        <v>97650.89</v>
      </c>
    </row>
    <row r="29341" spans="1:3">
      <c r="A29341" s="1">
        <v>41214</v>
      </c>
      <c r="B29341" s="2">
        <v>0.59375</v>
      </c>
      <c r="C29341" s="3">
        <v>97418.834000000003</v>
      </c>
    </row>
    <row r="29342" spans="1:3">
      <c r="A29342" s="1">
        <v>41214</v>
      </c>
      <c r="B29342" s="2">
        <v>0.60416666666666663</v>
      </c>
      <c r="C29342" s="3">
        <v>96890.967999999993</v>
      </c>
    </row>
    <row r="29343" spans="1:3">
      <c r="A29343" s="1">
        <v>41214</v>
      </c>
      <c r="B29343" s="2">
        <v>0.61458333333333337</v>
      </c>
      <c r="C29343" s="3">
        <v>96990.005999999994</v>
      </c>
    </row>
    <row r="29344" spans="1:3">
      <c r="A29344" s="1">
        <v>41214</v>
      </c>
      <c r="B29344" s="2">
        <v>0.625</v>
      </c>
      <c r="C29344" s="3">
        <v>97737.607999999993</v>
      </c>
    </row>
    <row r="29345" spans="1:3">
      <c r="A29345" s="1">
        <v>41214</v>
      </c>
      <c r="B29345" s="2">
        <v>0.63541666666666663</v>
      </c>
      <c r="C29345" s="3">
        <v>99154.323999999993</v>
      </c>
    </row>
    <row r="29346" spans="1:3">
      <c r="A29346" s="1">
        <v>41214</v>
      </c>
      <c r="B29346" s="2">
        <v>0.64583333333333337</v>
      </c>
      <c r="C29346" s="3">
        <v>99621.020999999993</v>
      </c>
    </row>
    <row r="29347" spans="1:3">
      <c r="A29347" s="1">
        <v>41214</v>
      </c>
      <c r="B29347" s="2">
        <v>0.65625</v>
      </c>
      <c r="C29347" s="3">
        <v>98781.692999999999</v>
      </c>
    </row>
    <row r="29348" spans="1:3">
      <c r="A29348" s="1">
        <v>41214</v>
      </c>
      <c r="B29348" s="2">
        <v>0.66666666666666663</v>
      </c>
      <c r="C29348" s="3">
        <v>96359.536999999997</v>
      </c>
    </row>
    <row r="29349" spans="1:3">
      <c r="A29349" s="1">
        <v>41214</v>
      </c>
      <c r="B29349" s="2">
        <v>0.67708333333333337</v>
      </c>
      <c r="C29349" s="3">
        <v>97619.566999999995</v>
      </c>
    </row>
    <row r="29350" spans="1:3">
      <c r="A29350" s="1">
        <v>41214</v>
      </c>
      <c r="B29350" s="2">
        <v>0.6875</v>
      </c>
      <c r="C29350" s="3">
        <v>98653.112999999998</v>
      </c>
    </row>
    <row r="29351" spans="1:3">
      <c r="A29351" s="1">
        <v>41214</v>
      </c>
      <c r="B29351" s="2">
        <v>0.69791666666666663</v>
      </c>
      <c r="C29351" s="3">
        <v>100890.33199999999</v>
      </c>
    </row>
    <row r="29352" spans="1:3">
      <c r="A29352" s="1">
        <v>41214</v>
      </c>
      <c r="B29352" s="2">
        <v>0.70833333333333337</v>
      </c>
      <c r="C29352" s="3">
        <v>103905.337</v>
      </c>
    </row>
    <row r="29353" spans="1:3">
      <c r="A29353" s="1">
        <v>41214</v>
      </c>
      <c r="B29353" s="2">
        <v>0.71875</v>
      </c>
      <c r="C29353" s="3">
        <v>112750.19100000001</v>
      </c>
    </row>
    <row r="29354" spans="1:3">
      <c r="A29354" s="1">
        <v>41214</v>
      </c>
      <c r="B29354" s="2">
        <v>0.72916666666666663</v>
      </c>
      <c r="C29354" s="3">
        <v>117664.95</v>
      </c>
    </row>
    <row r="29355" spans="1:3">
      <c r="A29355" s="1">
        <v>41214</v>
      </c>
      <c r="B29355" s="2">
        <v>0.73958333333333337</v>
      </c>
      <c r="C29355" s="3">
        <v>119325.901</v>
      </c>
    </row>
    <row r="29356" spans="1:3">
      <c r="A29356" s="1">
        <v>41214</v>
      </c>
      <c r="B29356" s="2">
        <v>0.75</v>
      </c>
      <c r="C29356" s="3">
        <v>118953.389</v>
      </c>
    </row>
    <row r="29357" spans="1:3">
      <c r="A29357" s="1">
        <v>41214</v>
      </c>
      <c r="B29357" s="2">
        <v>0.76041666666666663</v>
      </c>
      <c r="C29357" s="3">
        <v>116960.95699999999</v>
      </c>
    </row>
    <row r="29358" spans="1:3">
      <c r="A29358" s="1">
        <v>41214</v>
      </c>
      <c r="B29358" s="2">
        <v>0.77083333333333337</v>
      </c>
      <c r="C29358" s="3">
        <v>114432.702</v>
      </c>
    </row>
    <row r="29359" spans="1:3">
      <c r="A29359" s="1">
        <v>41214</v>
      </c>
      <c r="B29359" s="2">
        <v>0.78125</v>
      </c>
      <c r="C29359" s="3">
        <v>114115.02</v>
      </c>
    </row>
    <row r="29360" spans="1:3">
      <c r="A29360" s="1">
        <v>41214</v>
      </c>
      <c r="B29360" s="2">
        <v>0.79166666666666663</v>
      </c>
      <c r="C29360" s="3">
        <v>115137.83100000001</v>
      </c>
    </row>
    <row r="29361" spans="1:3">
      <c r="A29361" s="1">
        <v>41214</v>
      </c>
      <c r="B29361" s="2">
        <v>0.80208333333333337</v>
      </c>
      <c r="C29361" s="3">
        <v>114078.367</v>
      </c>
    </row>
    <row r="29362" spans="1:3">
      <c r="A29362" s="1">
        <v>41214</v>
      </c>
      <c r="B29362" s="2">
        <v>0.8125</v>
      </c>
      <c r="C29362" s="3">
        <v>113275.208</v>
      </c>
    </row>
    <row r="29363" spans="1:3">
      <c r="A29363" s="1">
        <v>41214</v>
      </c>
      <c r="B29363" s="2">
        <v>0.82291666666666663</v>
      </c>
      <c r="C29363" s="3">
        <v>110886.43700000001</v>
      </c>
    </row>
    <row r="29364" spans="1:3">
      <c r="A29364" s="1">
        <v>41214</v>
      </c>
      <c r="B29364" s="2">
        <v>0.83333333333333337</v>
      </c>
      <c r="C29364" s="3">
        <v>108520.495</v>
      </c>
    </row>
    <row r="29365" spans="1:3">
      <c r="A29365" s="1">
        <v>41214</v>
      </c>
      <c r="B29365" s="2">
        <v>0.84375</v>
      </c>
      <c r="C29365" s="3">
        <v>104575.405</v>
      </c>
    </row>
    <row r="29366" spans="1:3">
      <c r="A29366" s="1">
        <v>41214</v>
      </c>
      <c r="B29366" s="2">
        <v>0.85416666666666663</v>
      </c>
      <c r="C29366" s="3">
        <v>100525.00599999999</v>
      </c>
    </row>
    <row r="29367" spans="1:3">
      <c r="A29367" s="1">
        <v>41214</v>
      </c>
      <c r="B29367" s="2">
        <v>0.86458333333333337</v>
      </c>
      <c r="C29367" s="3">
        <v>96508.902000000002</v>
      </c>
    </row>
    <row r="29368" spans="1:3">
      <c r="A29368" s="1">
        <v>41214</v>
      </c>
      <c r="B29368" s="2">
        <v>0.875</v>
      </c>
      <c r="C29368" s="3">
        <v>94379.675000000003</v>
      </c>
    </row>
    <row r="29369" spans="1:3">
      <c r="A29369" s="1">
        <v>41214</v>
      </c>
      <c r="B29369" s="2">
        <v>0.88541666666666663</v>
      </c>
      <c r="C29369" s="3">
        <v>90104.745999999999</v>
      </c>
    </row>
    <row r="29370" spans="1:3">
      <c r="A29370" s="1">
        <v>41214</v>
      </c>
      <c r="B29370" s="2">
        <v>0.89583333333333337</v>
      </c>
      <c r="C29370" s="3">
        <v>86322.985000000001</v>
      </c>
    </row>
    <row r="29371" spans="1:3">
      <c r="A29371" s="1">
        <v>41214</v>
      </c>
      <c r="B29371" s="2">
        <v>0.90625</v>
      </c>
      <c r="C29371" s="3">
        <v>84481.790999999997</v>
      </c>
    </row>
    <row r="29372" spans="1:3">
      <c r="A29372" s="1">
        <v>41214</v>
      </c>
      <c r="B29372" s="2">
        <v>0.91666666666666663</v>
      </c>
      <c r="C29372" s="3">
        <v>85635.176000000007</v>
      </c>
    </row>
    <row r="29373" spans="1:3">
      <c r="A29373" s="1">
        <v>41214</v>
      </c>
      <c r="B29373" s="2">
        <v>0.92708333333333337</v>
      </c>
      <c r="C29373" s="3">
        <v>86411.274999999994</v>
      </c>
    </row>
    <row r="29374" spans="1:3">
      <c r="A29374" s="1">
        <v>41214</v>
      </c>
      <c r="B29374" s="2">
        <v>0.9375</v>
      </c>
      <c r="C29374" s="3">
        <v>84684.218999999997</v>
      </c>
    </row>
    <row r="29375" spans="1:3">
      <c r="A29375" s="1">
        <v>41214</v>
      </c>
      <c r="B29375" s="2">
        <v>0.94791666666666663</v>
      </c>
      <c r="C29375" s="3">
        <v>80858.36</v>
      </c>
    </row>
    <row r="29376" spans="1:3">
      <c r="A29376" s="1">
        <v>41214</v>
      </c>
      <c r="B29376" s="2">
        <v>0.95833333333333337</v>
      </c>
      <c r="C29376" s="3">
        <v>78788.729000000007</v>
      </c>
    </row>
    <row r="29377" spans="1:3">
      <c r="A29377" s="1">
        <v>41214</v>
      </c>
      <c r="B29377" s="2">
        <v>0.96875</v>
      </c>
      <c r="C29377" s="3">
        <v>75717.777000000002</v>
      </c>
    </row>
    <row r="29378" spans="1:3">
      <c r="A29378" s="1">
        <v>41214</v>
      </c>
      <c r="B29378" s="2">
        <v>0.97916666666666663</v>
      </c>
      <c r="C29378" s="3">
        <v>73248.668999999994</v>
      </c>
    </row>
    <row r="29379" spans="1:3">
      <c r="A29379" s="1">
        <v>41214</v>
      </c>
      <c r="B29379" s="2">
        <v>0.98958333333333337</v>
      </c>
      <c r="C29379" s="3">
        <v>71185.415999999997</v>
      </c>
    </row>
    <row r="29380" spans="1:3">
      <c r="A29380" s="1">
        <v>41215</v>
      </c>
      <c r="B29380" s="2">
        <v>0</v>
      </c>
      <c r="C29380" s="3">
        <v>70113.801000000007</v>
      </c>
    </row>
    <row r="29381" spans="1:3">
      <c r="A29381" s="1">
        <v>41215</v>
      </c>
      <c r="B29381" s="2">
        <v>1.0416666666666666E-2</v>
      </c>
      <c r="C29381" s="3">
        <v>67291.053</v>
      </c>
    </row>
    <row r="29382" spans="1:3">
      <c r="A29382" s="1">
        <v>41215</v>
      </c>
      <c r="B29382" s="2">
        <v>2.0833333333333332E-2</v>
      </c>
      <c r="C29382" s="3">
        <v>65198.798999999999</v>
      </c>
    </row>
    <row r="29383" spans="1:3">
      <c r="A29383" s="1">
        <v>41215</v>
      </c>
      <c r="B29383" s="2">
        <v>3.125E-2</v>
      </c>
      <c r="C29383" s="3">
        <v>63294.364999999998</v>
      </c>
    </row>
    <row r="29384" spans="1:3">
      <c r="A29384" s="1">
        <v>41215</v>
      </c>
      <c r="B29384" s="2">
        <v>4.1666666666666664E-2</v>
      </c>
      <c r="C29384" s="3">
        <v>61208.027999999998</v>
      </c>
    </row>
    <row r="29385" spans="1:3">
      <c r="A29385" s="1">
        <v>41215</v>
      </c>
      <c r="B29385" s="2">
        <v>5.2083333333333336E-2</v>
      </c>
      <c r="C29385" s="3">
        <v>60605.228999999999</v>
      </c>
    </row>
    <row r="29386" spans="1:3">
      <c r="A29386" s="1">
        <v>41215</v>
      </c>
      <c r="B29386" s="2">
        <v>6.25E-2</v>
      </c>
      <c r="C29386" s="3">
        <v>60640.114999999998</v>
      </c>
    </row>
    <row r="29387" spans="1:3">
      <c r="A29387" s="1">
        <v>41215</v>
      </c>
      <c r="B29387" s="2">
        <v>7.2916666666666671E-2</v>
      </c>
      <c r="C29387" s="3">
        <v>60853.423999999999</v>
      </c>
    </row>
    <row r="29388" spans="1:3">
      <c r="A29388" s="1">
        <v>41215</v>
      </c>
      <c r="B29388" s="2">
        <v>8.3333333333333329E-2</v>
      </c>
      <c r="C29388" s="3">
        <v>60443.692999999999</v>
      </c>
    </row>
    <row r="29389" spans="1:3">
      <c r="A29389" s="1">
        <v>41215</v>
      </c>
      <c r="B29389" s="2">
        <v>9.375E-2</v>
      </c>
      <c r="C29389" s="3">
        <v>60711.915999999997</v>
      </c>
    </row>
    <row r="29390" spans="1:3">
      <c r="A29390" s="1">
        <v>41215</v>
      </c>
      <c r="B29390" s="2">
        <v>0.10416666666666667</v>
      </c>
      <c r="C29390" s="3">
        <v>60491.368000000002</v>
      </c>
    </row>
    <row r="29391" spans="1:3">
      <c r="A29391" s="1">
        <v>41215</v>
      </c>
      <c r="B29391" s="2">
        <v>0.11458333333333333</v>
      </c>
      <c r="C29391" s="3">
        <v>61783.421999999999</v>
      </c>
    </row>
    <row r="29392" spans="1:3">
      <c r="A29392" s="1">
        <v>41215</v>
      </c>
      <c r="B29392" s="2">
        <v>0.125</v>
      </c>
      <c r="C29392" s="3">
        <v>62453.298000000003</v>
      </c>
    </row>
    <row r="29393" spans="1:3">
      <c r="A29393" s="1">
        <v>41215</v>
      </c>
      <c r="B29393" s="2">
        <v>0.13541666666666666</v>
      </c>
      <c r="C29393" s="3">
        <v>63898.872000000003</v>
      </c>
    </row>
    <row r="29394" spans="1:3">
      <c r="A29394" s="1">
        <v>41215</v>
      </c>
      <c r="B29394" s="2">
        <v>0.14583333333333334</v>
      </c>
      <c r="C29394" s="3">
        <v>64871.597000000002</v>
      </c>
    </row>
    <row r="29395" spans="1:3">
      <c r="A29395" s="1">
        <v>41215</v>
      </c>
      <c r="B29395" s="2">
        <v>0.15625</v>
      </c>
      <c r="C29395" s="3">
        <v>66284.926000000007</v>
      </c>
    </row>
    <row r="29396" spans="1:3">
      <c r="A29396" s="1">
        <v>41215</v>
      </c>
      <c r="B29396" s="2">
        <v>0.16666666666666666</v>
      </c>
      <c r="C29396" s="3">
        <v>67287.758000000002</v>
      </c>
    </row>
    <row r="29397" spans="1:3">
      <c r="A29397" s="1">
        <v>41215</v>
      </c>
      <c r="B29397" s="2">
        <v>0.17708333333333334</v>
      </c>
      <c r="C29397" s="3">
        <v>69669.960999999996</v>
      </c>
    </row>
    <row r="29398" spans="1:3">
      <c r="A29398" s="1">
        <v>41215</v>
      </c>
      <c r="B29398" s="2">
        <v>0.1875</v>
      </c>
      <c r="C29398" s="3">
        <v>71696.138999999996</v>
      </c>
    </row>
    <row r="29399" spans="1:3">
      <c r="A29399" s="1">
        <v>41215</v>
      </c>
      <c r="B29399" s="2">
        <v>0.19791666666666666</v>
      </c>
      <c r="C29399" s="3">
        <v>73409.432000000001</v>
      </c>
    </row>
    <row r="29400" spans="1:3">
      <c r="A29400" s="1">
        <v>41215</v>
      </c>
      <c r="B29400" s="2">
        <v>0.20833333333333334</v>
      </c>
      <c r="C29400" s="3">
        <v>73559.892999999996</v>
      </c>
    </row>
    <row r="29401" spans="1:3">
      <c r="A29401" s="1">
        <v>41215</v>
      </c>
      <c r="B29401" s="2">
        <v>0.21875</v>
      </c>
      <c r="C29401" s="3">
        <v>75165.64</v>
      </c>
    </row>
    <row r="29402" spans="1:3">
      <c r="A29402" s="1">
        <v>41215</v>
      </c>
      <c r="B29402" s="2">
        <v>0.22916666666666666</v>
      </c>
      <c r="C29402" s="3">
        <v>76091.096000000005</v>
      </c>
    </row>
    <row r="29403" spans="1:3">
      <c r="A29403" s="1">
        <v>41215</v>
      </c>
      <c r="B29403" s="2">
        <v>0.23958333333333334</v>
      </c>
      <c r="C29403" s="3">
        <v>77390.536999999997</v>
      </c>
    </row>
    <row r="29404" spans="1:3">
      <c r="A29404" s="1">
        <v>41215</v>
      </c>
      <c r="B29404" s="2">
        <v>0.25</v>
      </c>
      <c r="C29404" s="3">
        <v>77838.453999999998</v>
      </c>
    </row>
    <row r="29405" spans="1:3">
      <c r="A29405" s="1">
        <v>41215</v>
      </c>
      <c r="B29405" s="2">
        <v>0.26041666666666669</v>
      </c>
      <c r="C29405" s="3">
        <v>82634.960999999996</v>
      </c>
    </row>
    <row r="29406" spans="1:3">
      <c r="A29406" s="1">
        <v>41215</v>
      </c>
      <c r="B29406" s="2">
        <v>0.27083333333333331</v>
      </c>
      <c r="C29406" s="3">
        <v>87910.429000000004</v>
      </c>
    </row>
    <row r="29407" spans="1:3">
      <c r="A29407" s="1">
        <v>41215</v>
      </c>
      <c r="B29407" s="2">
        <v>0.28125</v>
      </c>
      <c r="C29407" s="3">
        <v>91340.331000000006</v>
      </c>
    </row>
    <row r="29408" spans="1:3">
      <c r="A29408" s="1">
        <v>41215</v>
      </c>
      <c r="B29408" s="2">
        <v>0.29166666666666669</v>
      </c>
      <c r="C29408" s="3">
        <v>93009.438999999998</v>
      </c>
    </row>
    <row r="29409" spans="1:3">
      <c r="A29409" s="1">
        <v>41215</v>
      </c>
      <c r="B29409" s="2">
        <v>0.30208333333333331</v>
      </c>
      <c r="C29409" s="3">
        <v>95852.642000000007</v>
      </c>
    </row>
    <row r="29410" spans="1:3">
      <c r="A29410" s="1">
        <v>41215</v>
      </c>
      <c r="B29410" s="2">
        <v>0.3125</v>
      </c>
      <c r="C29410" s="3">
        <v>98803.100999999995</v>
      </c>
    </row>
    <row r="29411" spans="1:3">
      <c r="A29411" s="1">
        <v>41215</v>
      </c>
      <c r="B29411" s="2">
        <v>0.32291666666666669</v>
      </c>
      <c r="C29411" s="3">
        <v>101215.125</v>
      </c>
    </row>
    <row r="29412" spans="1:3">
      <c r="A29412" s="1">
        <v>41215</v>
      </c>
      <c r="B29412" s="2">
        <v>0.33333333333333331</v>
      </c>
      <c r="C29412" s="3">
        <v>101579.776</v>
      </c>
    </row>
    <row r="29413" spans="1:3">
      <c r="A29413" s="1">
        <v>41215</v>
      </c>
      <c r="B29413" s="2">
        <v>0.34375</v>
      </c>
      <c r="C29413" s="3">
        <v>101131.69500000001</v>
      </c>
    </row>
    <row r="29414" spans="1:3">
      <c r="A29414" s="1">
        <v>41215</v>
      </c>
      <c r="B29414" s="2">
        <v>0.35416666666666669</v>
      </c>
      <c r="C29414" s="3">
        <v>101381.197</v>
      </c>
    </row>
    <row r="29415" spans="1:3">
      <c r="A29415" s="1">
        <v>41215</v>
      </c>
      <c r="B29415" s="2">
        <v>0.36458333333333331</v>
      </c>
      <c r="C29415" s="3">
        <v>101537.086</v>
      </c>
    </row>
    <row r="29416" spans="1:3">
      <c r="A29416" s="1">
        <v>41215</v>
      </c>
      <c r="B29416" s="2">
        <v>0.375</v>
      </c>
      <c r="C29416" s="3">
        <v>101268.768</v>
      </c>
    </row>
    <row r="29417" spans="1:3">
      <c r="A29417" s="1">
        <v>41215</v>
      </c>
      <c r="B29417" s="2">
        <v>0.38541666666666669</v>
      </c>
      <c r="C29417" s="3">
        <v>99091.614000000001</v>
      </c>
    </row>
    <row r="29418" spans="1:3">
      <c r="A29418" s="1">
        <v>41215</v>
      </c>
      <c r="B29418" s="2">
        <v>0.39583333333333331</v>
      </c>
      <c r="C29418" s="3">
        <v>98878.884999999995</v>
      </c>
    </row>
    <row r="29419" spans="1:3">
      <c r="A29419" s="1">
        <v>41215</v>
      </c>
      <c r="B29419" s="2">
        <v>0.40625</v>
      </c>
      <c r="C29419" s="3">
        <v>99993.856</v>
      </c>
    </row>
    <row r="29420" spans="1:3">
      <c r="A29420" s="1">
        <v>41215</v>
      </c>
      <c r="B29420" s="2">
        <v>0.41666666666666669</v>
      </c>
      <c r="C29420" s="3">
        <v>99696.737999999998</v>
      </c>
    </row>
    <row r="29421" spans="1:3">
      <c r="A29421" s="1">
        <v>41215</v>
      </c>
      <c r="B29421" s="2">
        <v>0.42708333333333331</v>
      </c>
      <c r="C29421" s="3">
        <v>98740.19</v>
      </c>
    </row>
    <row r="29422" spans="1:3">
      <c r="A29422" s="1">
        <v>41215</v>
      </c>
      <c r="B29422" s="2">
        <v>0.4375</v>
      </c>
      <c r="C29422" s="3">
        <v>98701.993000000002</v>
      </c>
    </row>
    <row r="29423" spans="1:3">
      <c r="A29423" s="1">
        <v>41215</v>
      </c>
      <c r="B29423" s="2">
        <v>0.44791666666666669</v>
      </c>
      <c r="C29423" s="3">
        <v>99412.907999999996</v>
      </c>
    </row>
    <row r="29424" spans="1:3">
      <c r="A29424" s="1">
        <v>41215</v>
      </c>
      <c r="B29424" s="2">
        <v>0.45833333333333331</v>
      </c>
      <c r="C29424" s="3">
        <v>100802.675</v>
      </c>
    </row>
    <row r="29425" spans="1:3">
      <c r="A29425" s="1">
        <v>41215</v>
      </c>
      <c r="B29425" s="2">
        <v>0.46875</v>
      </c>
      <c r="C29425" s="3">
        <v>103219.923</v>
      </c>
    </row>
    <row r="29426" spans="1:3">
      <c r="A29426" s="1">
        <v>41215</v>
      </c>
      <c r="B29426" s="2">
        <v>0.47916666666666669</v>
      </c>
      <c r="C29426" s="3">
        <v>106359.817</v>
      </c>
    </row>
    <row r="29427" spans="1:3">
      <c r="A29427" s="1">
        <v>41215</v>
      </c>
      <c r="B29427" s="2">
        <v>0.48958333333333331</v>
      </c>
      <c r="C29427" s="3">
        <v>106478.49</v>
      </c>
    </row>
    <row r="29428" spans="1:3">
      <c r="A29428" s="1">
        <v>41215</v>
      </c>
      <c r="B29428" s="2">
        <v>0.5</v>
      </c>
      <c r="C29428" s="3">
        <v>105613.95299999999</v>
      </c>
    </row>
    <row r="29429" spans="1:3">
      <c r="A29429" s="1">
        <v>41215</v>
      </c>
      <c r="B29429" s="2">
        <v>0.51041666666666663</v>
      </c>
      <c r="C29429" s="3">
        <v>102951.93</v>
      </c>
    </row>
    <row r="29430" spans="1:3">
      <c r="A29430" s="1">
        <v>41215</v>
      </c>
      <c r="B29430" s="2">
        <v>0.52083333333333337</v>
      </c>
      <c r="C29430" s="3">
        <v>100601.739</v>
      </c>
    </row>
    <row r="29431" spans="1:3">
      <c r="A29431" s="1">
        <v>41215</v>
      </c>
      <c r="B29431" s="2">
        <v>0.53125</v>
      </c>
      <c r="C29431" s="3">
        <v>99965.072</v>
      </c>
    </row>
    <row r="29432" spans="1:3">
      <c r="A29432" s="1">
        <v>41215</v>
      </c>
      <c r="B29432" s="2">
        <v>0.54166666666666663</v>
      </c>
      <c r="C29432" s="3">
        <v>99893.45</v>
      </c>
    </row>
    <row r="29433" spans="1:3">
      <c r="A29433" s="1">
        <v>41215</v>
      </c>
      <c r="B29433" s="2">
        <v>0.55208333333333337</v>
      </c>
      <c r="C29433" s="3">
        <v>96572.474000000002</v>
      </c>
    </row>
    <row r="29434" spans="1:3">
      <c r="A29434" s="1">
        <v>41215</v>
      </c>
      <c r="B29434" s="2">
        <v>0.5625</v>
      </c>
      <c r="C29434" s="3">
        <v>94634.301999999996</v>
      </c>
    </row>
    <row r="29435" spans="1:3">
      <c r="A29435" s="1">
        <v>41215</v>
      </c>
      <c r="B29435" s="2">
        <v>0.57291666666666663</v>
      </c>
      <c r="C29435" s="3">
        <v>93179.081999999995</v>
      </c>
    </row>
    <row r="29436" spans="1:3">
      <c r="A29436" s="1">
        <v>41215</v>
      </c>
      <c r="B29436" s="2">
        <v>0.58333333333333337</v>
      </c>
      <c r="C29436" s="3">
        <v>91197.820999999996</v>
      </c>
    </row>
    <row r="29437" spans="1:3">
      <c r="A29437" s="1">
        <v>41215</v>
      </c>
      <c r="B29437" s="2">
        <v>0.59375</v>
      </c>
      <c r="C29437" s="3">
        <v>90848.175000000003</v>
      </c>
    </row>
    <row r="29438" spans="1:3">
      <c r="A29438" s="1">
        <v>41215</v>
      </c>
      <c r="B29438" s="2">
        <v>0.60416666666666663</v>
      </c>
      <c r="C29438" s="3">
        <v>91588.59</v>
      </c>
    </row>
    <row r="29439" spans="1:3">
      <c r="A29439" s="1">
        <v>41215</v>
      </c>
      <c r="B29439" s="2">
        <v>0.61458333333333337</v>
      </c>
      <c r="C29439" s="3">
        <v>92850.877999999997</v>
      </c>
    </row>
    <row r="29440" spans="1:3">
      <c r="A29440" s="1">
        <v>41215</v>
      </c>
      <c r="B29440" s="2">
        <v>0.625</v>
      </c>
      <c r="C29440" s="3">
        <v>92849.962</v>
      </c>
    </row>
    <row r="29441" spans="1:3">
      <c r="A29441" s="1">
        <v>41215</v>
      </c>
      <c r="B29441" s="2">
        <v>0.63541666666666663</v>
      </c>
      <c r="C29441" s="3">
        <v>94088.62</v>
      </c>
    </row>
    <row r="29442" spans="1:3">
      <c r="A29442" s="1">
        <v>41215</v>
      </c>
      <c r="B29442" s="2">
        <v>0.64583333333333337</v>
      </c>
      <c r="C29442" s="3">
        <v>93294.047999999995</v>
      </c>
    </row>
    <row r="29443" spans="1:3">
      <c r="A29443" s="1">
        <v>41215</v>
      </c>
      <c r="B29443" s="2">
        <v>0.65625</v>
      </c>
      <c r="C29443" s="3">
        <v>93973.911999999997</v>
      </c>
    </row>
    <row r="29444" spans="1:3">
      <c r="A29444" s="1">
        <v>41215</v>
      </c>
      <c r="B29444" s="2">
        <v>0.66666666666666663</v>
      </c>
      <c r="C29444" s="3">
        <v>95383.937000000005</v>
      </c>
    </row>
    <row r="29445" spans="1:3">
      <c r="A29445" s="1">
        <v>41215</v>
      </c>
      <c r="B29445" s="2">
        <v>0.67708333333333337</v>
      </c>
      <c r="C29445" s="3">
        <v>97512.1</v>
      </c>
    </row>
    <row r="29446" spans="1:3">
      <c r="A29446" s="1">
        <v>41215</v>
      </c>
      <c r="B29446" s="2">
        <v>0.6875</v>
      </c>
      <c r="C29446" s="3">
        <v>99987.479000000007</v>
      </c>
    </row>
    <row r="29447" spans="1:3">
      <c r="A29447" s="1">
        <v>41215</v>
      </c>
      <c r="B29447" s="2">
        <v>0.69791666666666663</v>
      </c>
      <c r="C29447" s="3">
        <v>103030.86599999999</v>
      </c>
    </row>
    <row r="29448" spans="1:3">
      <c r="A29448" s="1">
        <v>41215</v>
      </c>
      <c r="B29448" s="2">
        <v>0.70833333333333337</v>
      </c>
      <c r="C29448" s="3">
        <v>108719.25</v>
      </c>
    </row>
    <row r="29449" spans="1:3">
      <c r="A29449" s="1">
        <v>41215</v>
      </c>
      <c r="B29449" s="2">
        <v>0.71875</v>
      </c>
      <c r="C29449" s="3">
        <v>116231.103</v>
      </c>
    </row>
    <row r="29450" spans="1:3">
      <c r="A29450" s="1">
        <v>41215</v>
      </c>
      <c r="B29450" s="2">
        <v>0.72916666666666663</v>
      </c>
      <c r="C29450" s="3">
        <v>119461.121</v>
      </c>
    </row>
    <row r="29451" spans="1:3">
      <c r="A29451" s="1">
        <v>41215</v>
      </c>
      <c r="B29451" s="2">
        <v>0.73958333333333337</v>
      </c>
      <c r="C29451" s="3">
        <v>121638.52899999999</v>
      </c>
    </row>
    <row r="29452" spans="1:3">
      <c r="A29452" s="1">
        <v>41215</v>
      </c>
      <c r="B29452" s="2">
        <v>0.75</v>
      </c>
      <c r="C29452" s="3">
        <v>121394.18399999999</v>
      </c>
    </row>
    <row r="29453" spans="1:3">
      <c r="A29453" s="1">
        <v>41215</v>
      </c>
      <c r="B29453" s="2">
        <v>0.76041666666666663</v>
      </c>
      <c r="C29453" s="3">
        <v>119732.923</v>
      </c>
    </row>
    <row r="29454" spans="1:3">
      <c r="A29454" s="1">
        <v>41215</v>
      </c>
      <c r="B29454" s="2">
        <v>0.77083333333333337</v>
      </c>
      <c r="C29454" s="3">
        <v>117603.69100000001</v>
      </c>
    </row>
    <row r="29455" spans="1:3">
      <c r="A29455" s="1">
        <v>41215</v>
      </c>
      <c r="B29455" s="2">
        <v>0.78125</v>
      </c>
      <c r="C29455" s="3">
        <v>113526.182</v>
      </c>
    </row>
    <row r="29456" spans="1:3">
      <c r="A29456" s="1">
        <v>41215</v>
      </c>
      <c r="B29456" s="2">
        <v>0.79166666666666663</v>
      </c>
      <c r="C29456" s="3">
        <v>113817.715</v>
      </c>
    </row>
    <row r="29457" spans="1:3">
      <c r="A29457" s="1">
        <v>41215</v>
      </c>
      <c r="B29457" s="2">
        <v>0.80208333333333337</v>
      </c>
      <c r="C29457" s="3">
        <v>111400.16</v>
      </c>
    </row>
    <row r="29458" spans="1:3">
      <c r="A29458" s="1">
        <v>41215</v>
      </c>
      <c r="B29458" s="2">
        <v>0.8125</v>
      </c>
      <c r="C29458" s="3">
        <v>110256.198</v>
      </c>
    </row>
    <row r="29459" spans="1:3">
      <c r="A29459" s="1">
        <v>41215</v>
      </c>
      <c r="B29459" s="2">
        <v>0.82291666666666663</v>
      </c>
      <c r="C29459" s="3">
        <v>107837.91800000001</v>
      </c>
    </row>
    <row r="29460" spans="1:3">
      <c r="A29460" s="1">
        <v>41215</v>
      </c>
      <c r="B29460" s="2">
        <v>0.83333333333333337</v>
      </c>
      <c r="C29460" s="3">
        <v>105666.28200000001</v>
      </c>
    </row>
    <row r="29461" spans="1:3">
      <c r="A29461" s="1">
        <v>41215</v>
      </c>
      <c r="B29461" s="2">
        <v>0.84375</v>
      </c>
      <c r="C29461" s="3">
        <v>102166.655</v>
      </c>
    </row>
    <row r="29462" spans="1:3">
      <c r="A29462" s="1">
        <v>41215</v>
      </c>
      <c r="B29462" s="2">
        <v>0.85416666666666663</v>
      </c>
      <c r="C29462" s="3">
        <v>98856.195000000007</v>
      </c>
    </row>
    <row r="29463" spans="1:3">
      <c r="A29463" s="1">
        <v>41215</v>
      </c>
      <c r="B29463" s="2">
        <v>0.86458333333333337</v>
      </c>
      <c r="C29463" s="3">
        <v>94641.395000000004</v>
      </c>
    </row>
    <row r="29464" spans="1:3">
      <c r="A29464" s="1">
        <v>41215</v>
      </c>
      <c r="B29464" s="2">
        <v>0.875</v>
      </c>
      <c r="C29464" s="3">
        <v>90829.377999999997</v>
      </c>
    </row>
    <row r="29465" spans="1:3">
      <c r="A29465" s="1">
        <v>41215</v>
      </c>
      <c r="B29465" s="2">
        <v>0.88541666666666663</v>
      </c>
      <c r="C29465" s="3">
        <v>86314.341</v>
      </c>
    </row>
    <row r="29466" spans="1:3">
      <c r="A29466" s="1">
        <v>41215</v>
      </c>
      <c r="B29466" s="2">
        <v>0.89583333333333337</v>
      </c>
      <c r="C29466" s="3">
        <v>83544.907000000007</v>
      </c>
    </row>
    <row r="29467" spans="1:3">
      <c r="A29467" s="1">
        <v>41215</v>
      </c>
      <c r="B29467" s="2">
        <v>0.90625</v>
      </c>
      <c r="C29467" s="3">
        <v>82151.087</v>
      </c>
    </row>
    <row r="29468" spans="1:3">
      <c r="A29468" s="1">
        <v>41215</v>
      </c>
      <c r="B29468" s="2">
        <v>0.91666666666666663</v>
      </c>
      <c r="C29468" s="3">
        <v>83045.035000000003</v>
      </c>
    </row>
    <row r="29469" spans="1:3">
      <c r="A29469" s="1">
        <v>41215</v>
      </c>
      <c r="B29469" s="2">
        <v>0.92708333333333337</v>
      </c>
      <c r="C29469" s="3">
        <v>82938.494999999995</v>
      </c>
    </row>
    <row r="29470" spans="1:3">
      <c r="A29470" s="1">
        <v>41215</v>
      </c>
      <c r="B29470" s="2">
        <v>0.9375</v>
      </c>
      <c r="C29470" s="3">
        <v>81656.747000000003</v>
      </c>
    </row>
    <row r="29471" spans="1:3">
      <c r="A29471" s="1">
        <v>41215</v>
      </c>
      <c r="B29471" s="2">
        <v>0.94791666666666663</v>
      </c>
      <c r="C29471" s="3">
        <v>79518.565000000002</v>
      </c>
    </row>
    <row r="29472" spans="1:3">
      <c r="A29472" s="1">
        <v>41215</v>
      </c>
      <c r="B29472" s="2">
        <v>0.95833333333333337</v>
      </c>
      <c r="C29472" s="3">
        <v>75960.381999999998</v>
      </c>
    </row>
    <row r="29473" spans="1:3">
      <c r="A29473" s="1">
        <v>41215</v>
      </c>
      <c r="B29473" s="2">
        <v>0.96875</v>
      </c>
      <c r="C29473" s="3">
        <v>73879.736000000004</v>
      </c>
    </row>
    <row r="29474" spans="1:3">
      <c r="A29474" s="1">
        <v>41215</v>
      </c>
      <c r="B29474" s="2">
        <v>0.97916666666666663</v>
      </c>
      <c r="C29474" s="3">
        <v>72520.179000000004</v>
      </c>
    </row>
    <row r="29475" spans="1:3">
      <c r="A29475" s="1">
        <v>41215</v>
      </c>
      <c r="B29475" s="2">
        <v>0.98958333333333337</v>
      </c>
      <c r="C29475" s="3">
        <v>70067.066000000006</v>
      </c>
    </row>
    <row r="29476" spans="1:3">
      <c r="A29476" s="1">
        <v>41216</v>
      </c>
      <c r="B29476" s="2">
        <v>0</v>
      </c>
      <c r="C29476" s="3">
        <v>67532.126999999993</v>
      </c>
    </row>
    <row r="29477" spans="1:3">
      <c r="A29477" s="1">
        <v>41216</v>
      </c>
      <c r="B29477" s="2">
        <v>1.0416666666666666E-2</v>
      </c>
      <c r="C29477" s="3">
        <v>65762.464999999997</v>
      </c>
    </row>
    <row r="29478" spans="1:3">
      <c r="A29478" s="1">
        <v>41216</v>
      </c>
      <c r="B29478" s="2">
        <v>2.0833333333333332E-2</v>
      </c>
      <c r="C29478" s="3">
        <v>63711.726000000002</v>
      </c>
    </row>
    <row r="29479" spans="1:3">
      <c r="A29479" s="1">
        <v>41216</v>
      </c>
      <c r="B29479" s="2">
        <v>3.125E-2</v>
      </c>
      <c r="C29479" s="3">
        <v>61378.387999999999</v>
      </c>
    </row>
    <row r="29480" spans="1:3">
      <c r="A29480" s="1">
        <v>41216</v>
      </c>
      <c r="B29480" s="2">
        <v>4.1666666666666664E-2</v>
      </c>
      <c r="C29480" s="3">
        <v>61089.186999999998</v>
      </c>
    </row>
    <row r="29481" spans="1:3">
      <c r="A29481" s="1">
        <v>41216</v>
      </c>
      <c r="B29481" s="2">
        <v>5.2083333333333336E-2</v>
      </c>
      <c r="C29481" s="3">
        <v>59362.114000000001</v>
      </c>
    </row>
    <row r="29482" spans="1:3">
      <c r="A29482" s="1">
        <v>41216</v>
      </c>
      <c r="B29482" s="2">
        <v>6.25E-2</v>
      </c>
      <c r="C29482" s="3">
        <v>57941.461000000003</v>
      </c>
    </row>
    <row r="29483" spans="1:3">
      <c r="A29483" s="1">
        <v>41216</v>
      </c>
      <c r="B29483" s="2">
        <v>7.2916666666666671E-2</v>
      </c>
      <c r="C29483" s="3">
        <v>58085.112000000001</v>
      </c>
    </row>
    <row r="29484" spans="1:3">
      <c r="A29484" s="1">
        <v>41216</v>
      </c>
      <c r="B29484" s="2">
        <v>8.3333333333333329E-2</v>
      </c>
      <c r="C29484" s="3">
        <v>57865.347000000002</v>
      </c>
    </row>
    <row r="29485" spans="1:3">
      <c r="A29485" s="1">
        <v>41216</v>
      </c>
      <c r="B29485" s="2">
        <v>9.375E-2</v>
      </c>
      <c r="C29485" s="3">
        <v>57349.896000000001</v>
      </c>
    </row>
    <row r="29486" spans="1:3">
      <c r="A29486" s="1">
        <v>41216</v>
      </c>
      <c r="B29486" s="2">
        <v>0.10416666666666667</v>
      </c>
      <c r="C29486" s="3">
        <v>57311.061999999998</v>
      </c>
    </row>
    <row r="29487" spans="1:3">
      <c r="A29487" s="1">
        <v>41216</v>
      </c>
      <c r="B29487" s="2">
        <v>0.11458333333333333</v>
      </c>
      <c r="C29487" s="3">
        <v>58252.752999999997</v>
      </c>
    </row>
    <row r="29488" spans="1:3">
      <c r="A29488" s="1">
        <v>41216</v>
      </c>
      <c r="B29488" s="2">
        <v>0.125</v>
      </c>
      <c r="C29488" s="3">
        <v>59544.983999999997</v>
      </c>
    </row>
    <row r="29489" spans="1:3">
      <c r="A29489" s="1">
        <v>41216</v>
      </c>
      <c r="B29489" s="2">
        <v>0.13541666666666666</v>
      </c>
      <c r="C29489" s="3">
        <v>60582.91</v>
      </c>
    </row>
    <row r="29490" spans="1:3">
      <c r="A29490" s="1">
        <v>41216</v>
      </c>
      <c r="B29490" s="2">
        <v>0.14583333333333334</v>
      </c>
      <c r="C29490" s="3">
        <v>61208.404000000002</v>
      </c>
    </row>
    <row r="29491" spans="1:3">
      <c r="A29491" s="1">
        <v>41216</v>
      </c>
      <c r="B29491" s="2">
        <v>0.15625</v>
      </c>
      <c r="C29491" s="3">
        <v>62280.328999999998</v>
      </c>
    </row>
    <row r="29492" spans="1:3">
      <c r="A29492" s="1">
        <v>41216</v>
      </c>
      <c r="B29492" s="2">
        <v>0.16666666666666666</v>
      </c>
      <c r="C29492" s="3">
        <v>63938.879000000001</v>
      </c>
    </row>
    <row r="29493" spans="1:3">
      <c r="A29493" s="1">
        <v>41216</v>
      </c>
      <c r="B29493" s="2">
        <v>0.17708333333333334</v>
      </c>
      <c r="C29493" s="3">
        <v>64665.101999999999</v>
      </c>
    </row>
    <row r="29494" spans="1:3">
      <c r="A29494" s="1">
        <v>41216</v>
      </c>
      <c r="B29494" s="2">
        <v>0.1875</v>
      </c>
      <c r="C29494" s="3">
        <v>64449.1</v>
      </c>
    </row>
    <row r="29495" spans="1:3">
      <c r="A29495" s="1">
        <v>41216</v>
      </c>
      <c r="B29495" s="2">
        <v>0.19791666666666666</v>
      </c>
      <c r="C29495" s="3">
        <v>63856.555999999997</v>
      </c>
    </row>
    <row r="29496" spans="1:3">
      <c r="A29496" s="1">
        <v>41216</v>
      </c>
      <c r="B29496" s="2">
        <v>0.20833333333333334</v>
      </c>
      <c r="C29496" s="3">
        <v>63377.493000000002</v>
      </c>
    </row>
    <row r="29497" spans="1:3">
      <c r="A29497" s="1">
        <v>41216</v>
      </c>
      <c r="B29497" s="2">
        <v>0.21875</v>
      </c>
      <c r="C29497" s="3">
        <v>61509.296999999999</v>
      </c>
    </row>
    <row r="29498" spans="1:3">
      <c r="A29498" s="1">
        <v>41216</v>
      </c>
      <c r="B29498" s="2">
        <v>0.22916666666666666</v>
      </c>
      <c r="C29498" s="3">
        <v>59921.245999999999</v>
      </c>
    </row>
    <row r="29499" spans="1:3">
      <c r="A29499" s="1">
        <v>41216</v>
      </c>
      <c r="B29499" s="2">
        <v>0.23958333333333334</v>
      </c>
      <c r="C29499" s="3">
        <v>58450.093999999997</v>
      </c>
    </row>
    <row r="29500" spans="1:3">
      <c r="A29500" s="1">
        <v>41216</v>
      </c>
      <c r="B29500" s="2">
        <v>0.25</v>
      </c>
      <c r="C29500" s="3">
        <v>56165.131000000001</v>
      </c>
    </row>
    <row r="29501" spans="1:3">
      <c r="A29501" s="1">
        <v>41216</v>
      </c>
      <c r="B29501" s="2">
        <v>0.26041666666666669</v>
      </c>
      <c r="C29501" s="3">
        <v>55324.192999999999</v>
      </c>
    </row>
    <row r="29502" spans="1:3">
      <c r="A29502" s="1">
        <v>41216</v>
      </c>
      <c r="B29502" s="2">
        <v>0.27083333333333331</v>
      </c>
      <c r="C29502" s="3">
        <v>56004.237000000001</v>
      </c>
    </row>
    <row r="29503" spans="1:3">
      <c r="A29503" s="1">
        <v>41216</v>
      </c>
      <c r="B29503" s="2">
        <v>0.28125</v>
      </c>
      <c r="C29503" s="3">
        <v>57436.491999999998</v>
      </c>
    </row>
    <row r="29504" spans="1:3">
      <c r="A29504" s="1">
        <v>41216</v>
      </c>
      <c r="B29504" s="2">
        <v>0.29166666666666669</v>
      </c>
      <c r="C29504" s="3">
        <v>58045.561000000002</v>
      </c>
    </row>
    <row r="29505" spans="1:3">
      <c r="A29505" s="1">
        <v>41216</v>
      </c>
      <c r="B29505" s="2">
        <v>0.30208333333333331</v>
      </c>
      <c r="C29505" s="3">
        <v>58782.731</v>
      </c>
    </row>
    <row r="29506" spans="1:3">
      <c r="A29506" s="1">
        <v>41216</v>
      </c>
      <c r="B29506" s="2">
        <v>0.3125</v>
      </c>
      <c r="C29506" s="3">
        <v>60695.44</v>
      </c>
    </row>
    <row r="29507" spans="1:3">
      <c r="A29507" s="1">
        <v>41216</v>
      </c>
      <c r="B29507" s="2">
        <v>0.32291666666666669</v>
      </c>
      <c r="C29507" s="3">
        <v>63203.394999999997</v>
      </c>
    </row>
    <row r="29508" spans="1:3">
      <c r="A29508" s="1">
        <v>41216</v>
      </c>
      <c r="B29508" s="2">
        <v>0.33333333333333331</v>
      </c>
      <c r="C29508" s="3">
        <v>65654.551000000007</v>
      </c>
    </row>
    <row r="29509" spans="1:3">
      <c r="A29509" s="1">
        <v>41216</v>
      </c>
      <c r="B29509" s="2">
        <v>0.34375</v>
      </c>
      <c r="C29509" s="3">
        <v>67567.633000000002</v>
      </c>
    </row>
    <row r="29510" spans="1:3">
      <c r="A29510" s="1">
        <v>41216</v>
      </c>
      <c r="B29510" s="2">
        <v>0.35416666666666669</v>
      </c>
      <c r="C29510" s="3">
        <v>69526.142999999996</v>
      </c>
    </row>
    <row r="29511" spans="1:3">
      <c r="A29511" s="1">
        <v>41216</v>
      </c>
      <c r="B29511" s="2">
        <v>0.36458333333333331</v>
      </c>
      <c r="C29511" s="3">
        <v>70241.418000000005</v>
      </c>
    </row>
    <row r="29512" spans="1:3">
      <c r="A29512" s="1">
        <v>41216</v>
      </c>
      <c r="B29512" s="2">
        <v>0.375</v>
      </c>
      <c r="C29512" s="3">
        <v>72235.817999999999</v>
      </c>
    </row>
    <row r="29513" spans="1:3">
      <c r="A29513" s="1">
        <v>41216</v>
      </c>
      <c r="B29513" s="2">
        <v>0.38541666666666669</v>
      </c>
      <c r="C29513" s="3">
        <v>74156.380999999994</v>
      </c>
    </row>
    <row r="29514" spans="1:3">
      <c r="A29514" s="1">
        <v>41216</v>
      </c>
      <c r="B29514" s="2">
        <v>0.39583333333333331</v>
      </c>
      <c r="C29514" s="3">
        <v>74766.483999999997</v>
      </c>
    </row>
    <row r="29515" spans="1:3">
      <c r="A29515" s="1">
        <v>41216</v>
      </c>
      <c r="B29515" s="2">
        <v>0.40625</v>
      </c>
      <c r="C29515" s="3">
        <v>75595.108999999997</v>
      </c>
    </row>
    <row r="29516" spans="1:3">
      <c r="A29516" s="1">
        <v>41216</v>
      </c>
      <c r="B29516" s="2">
        <v>0.41666666666666669</v>
      </c>
      <c r="C29516" s="3">
        <v>76779.444000000003</v>
      </c>
    </row>
    <row r="29517" spans="1:3">
      <c r="A29517" s="1">
        <v>41216</v>
      </c>
      <c r="B29517" s="2">
        <v>0.42708333333333331</v>
      </c>
      <c r="C29517" s="3">
        <v>77451.781000000003</v>
      </c>
    </row>
    <row r="29518" spans="1:3">
      <c r="A29518" s="1">
        <v>41216</v>
      </c>
      <c r="B29518" s="2">
        <v>0.4375</v>
      </c>
      <c r="C29518" s="3">
        <v>78358.531000000003</v>
      </c>
    </row>
    <row r="29519" spans="1:3">
      <c r="A29519" s="1">
        <v>41216</v>
      </c>
      <c r="B29519" s="2">
        <v>0.44791666666666669</v>
      </c>
      <c r="C29519" s="3">
        <v>79443.433000000005</v>
      </c>
    </row>
    <row r="29520" spans="1:3">
      <c r="A29520" s="1">
        <v>41216</v>
      </c>
      <c r="B29520" s="2">
        <v>0.45833333333333331</v>
      </c>
      <c r="C29520" s="3">
        <v>81398.903999999995</v>
      </c>
    </row>
    <row r="29521" spans="1:3">
      <c r="A29521" s="1">
        <v>41216</v>
      </c>
      <c r="B29521" s="2">
        <v>0.46875</v>
      </c>
      <c r="C29521" s="3">
        <v>83022.051999999996</v>
      </c>
    </row>
    <row r="29522" spans="1:3">
      <c r="A29522" s="1">
        <v>41216</v>
      </c>
      <c r="B29522" s="2">
        <v>0.47916666666666669</v>
      </c>
      <c r="C29522" s="3">
        <v>84118.722999999998</v>
      </c>
    </row>
    <row r="29523" spans="1:3">
      <c r="A29523" s="1">
        <v>41216</v>
      </c>
      <c r="B29523" s="2">
        <v>0.48958333333333331</v>
      </c>
      <c r="C29523" s="3">
        <v>85155.695999999996</v>
      </c>
    </row>
    <row r="29524" spans="1:3">
      <c r="A29524" s="1">
        <v>41216</v>
      </c>
      <c r="B29524" s="2">
        <v>0.5</v>
      </c>
      <c r="C29524" s="3">
        <v>83975.754000000001</v>
      </c>
    </row>
    <row r="29525" spans="1:3">
      <c r="A29525" s="1">
        <v>41216</v>
      </c>
      <c r="B29525" s="2">
        <v>0.51041666666666663</v>
      </c>
      <c r="C29525" s="3">
        <v>80992.694000000003</v>
      </c>
    </row>
    <row r="29526" spans="1:3">
      <c r="A29526" s="1">
        <v>41216</v>
      </c>
      <c r="B29526" s="2">
        <v>0.52083333333333337</v>
      </c>
      <c r="C29526" s="3">
        <v>78177.891000000003</v>
      </c>
    </row>
    <row r="29527" spans="1:3">
      <c r="A29527" s="1">
        <v>41216</v>
      </c>
      <c r="B29527" s="2">
        <v>0.53125</v>
      </c>
      <c r="C29527" s="3">
        <v>76041.385999999999</v>
      </c>
    </row>
    <row r="29528" spans="1:3">
      <c r="A29528" s="1">
        <v>41216</v>
      </c>
      <c r="B29528" s="2">
        <v>0.54166666666666663</v>
      </c>
      <c r="C29528" s="3">
        <v>73543.035999999993</v>
      </c>
    </row>
    <row r="29529" spans="1:3">
      <c r="A29529" s="1">
        <v>41216</v>
      </c>
      <c r="B29529" s="2">
        <v>0.55208333333333337</v>
      </c>
      <c r="C29529" s="3">
        <v>70845.822</v>
      </c>
    </row>
    <row r="29530" spans="1:3">
      <c r="A29530" s="1">
        <v>41216</v>
      </c>
      <c r="B29530" s="2">
        <v>0.5625</v>
      </c>
      <c r="C29530" s="3">
        <v>68665.644</v>
      </c>
    </row>
    <row r="29531" spans="1:3">
      <c r="A29531" s="1">
        <v>41216</v>
      </c>
      <c r="B29531" s="2">
        <v>0.57291666666666663</v>
      </c>
      <c r="C29531" s="3">
        <v>67957.642000000007</v>
      </c>
    </row>
    <row r="29532" spans="1:3">
      <c r="A29532" s="1">
        <v>41216</v>
      </c>
      <c r="B29532" s="2">
        <v>0.58333333333333337</v>
      </c>
      <c r="C29532" s="3">
        <v>67236.126000000004</v>
      </c>
    </row>
    <row r="29533" spans="1:3">
      <c r="A29533" s="1">
        <v>41216</v>
      </c>
      <c r="B29533" s="2">
        <v>0.59375</v>
      </c>
      <c r="C29533" s="3">
        <v>67032.671000000002</v>
      </c>
    </row>
    <row r="29534" spans="1:3">
      <c r="A29534" s="1">
        <v>41216</v>
      </c>
      <c r="B29534" s="2">
        <v>0.60416666666666663</v>
      </c>
      <c r="C29534" s="3">
        <v>67031.37</v>
      </c>
    </row>
    <row r="29535" spans="1:3">
      <c r="A29535" s="1">
        <v>41216</v>
      </c>
      <c r="B29535" s="2">
        <v>0.61458333333333337</v>
      </c>
      <c r="C29535" s="3">
        <v>67679.207999999999</v>
      </c>
    </row>
    <row r="29536" spans="1:3">
      <c r="A29536" s="1">
        <v>41216</v>
      </c>
      <c r="B29536" s="2">
        <v>0.625</v>
      </c>
      <c r="C29536" s="3">
        <v>68242.887000000002</v>
      </c>
    </row>
    <row r="29537" spans="1:3">
      <c r="A29537" s="1">
        <v>41216</v>
      </c>
      <c r="B29537" s="2">
        <v>0.63541666666666663</v>
      </c>
      <c r="C29537" s="3">
        <v>68889.567999999999</v>
      </c>
    </row>
    <row r="29538" spans="1:3">
      <c r="A29538" s="1">
        <v>41216</v>
      </c>
      <c r="B29538" s="2">
        <v>0.64583333333333337</v>
      </c>
      <c r="C29538" s="3">
        <v>69418.468999999997</v>
      </c>
    </row>
    <row r="29539" spans="1:3">
      <c r="A29539" s="1">
        <v>41216</v>
      </c>
      <c r="B29539" s="2">
        <v>0.65625</v>
      </c>
      <c r="C29539" s="3">
        <v>69655.781000000003</v>
      </c>
    </row>
    <row r="29540" spans="1:3">
      <c r="A29540" s="1">
        <v>41216</v>
      </c>
      <c r="B29540" s="2">
        <v>0.66666666666666663</v>
      </c>
      <c r="C29540" s="3">
        <v>69708.941000000006</v>
      </c>
    </row>
    <row r="29541" spans="1:3">
      <c r="A29541" s="1">
        <v>41216</v>
      </c>
      <c r="B29541" s="2">
        <v>0.67708333333333337</v>
      </c>
      <c r="C29541" s="3">
        <v>70445.967999999993</v>
      </c>
    </row>
    <row r="29542" spans="1:3">
      <c r="A29542" s="1">
        <v>41216</v>
      </c>
      <c r="B29542" s="2">
        <v>0.6875</v>
      </c>
      <c r="C29542" s="3">
        <v>71753.801999999996</v>
      </c>
    </row>
    <row r="29543" spans="1:3">
      <c r="A29543" s="1">
        <v>41216</v>
      </c>
      <c r="B29543" s="2">
        <v>0.69791666666666663</v>
      </c>
      <c r="C29543" s="3">
        <v>73311.599000000002</v>
      </c>
    </row>
    <row r="29544" spans="1:3">
      <c r="A29544" s="1">
        <v>41216</v>
      </c>
      <c r="B29544" s="2">
        <v>0.70833333333333337</v>
      </c>
      <c r="C29544" s="3">
        <v>75452.797000000006</v>
      </c>
    </row>
    <row r="29545" spans="1:3">
      <c r="A29545" s="1">
        <v>41216</v>
      </c>
      <c r="B29545" s="2">
        <v>0.71875</v>
      </c>
      <c r="C29545" s="3">
        <v>79236.914000000004</v>
      </c>
    </row>
    <row r="29546" spans="1:3">
      <c r="A29546" s="1">
        <v>41216</v>
      </c>
      <c r="B29546" s="2">
        <v>0.72916666666666663</v>
      </c>
      <c r="C29546" s="3">
        <v>81119.202999999994</v>
      </c>
    </row>
    <row r="29547" spans="1:3">
      <c r="A29547" s="1">
        <v>41216</v>
      </c>
      <c r="B29547" s="2">
        <v>0.73958333333333337</v>
      </c>
      <c r="C29547" s="3">
        <v>82280.641000000003</v>
      </c>
    </row>
    <row r="29548" spans="1:3">
      <c r="A29548" s="1">
        <v>41216</v>
      </c>
      <c r="B29548" s="2">
        <v>0.75</v>
      </c>
      <c r="C29548" s="3">
        <v>83192.820999999996</v>
      </c>
    </row>
    <row r="29549" spans="1:3">
      <c r="A29549" s="1">
        <v>41216</v>
      </c>
      <c r="B29549" s="2">
        <v>0.76041666666666663</v>
      </c>
      <c r="C29549" s="3">
        <v>82642.434999999998</v>
      </c>
    </row>
    <row r="29550" spans="1:3">
      <c r="A29550" s="1">
        <v>41216</v>
      </c>
      <c r="B29550" s="2">
        <v>0.77083333333333337</v>
      </c>
      <c r="C29550" s="3">
        <v>82043.34</v>
      </c>
    </row>
    <row r="29551" spans="1:3">
      <c r="A29551" s="1">
        <v>41216</v>
      </c>
      <c r="B29551" s="2">
        <v>0.78125</v>
      </c>
      <c r="C29551" s="3">
        <v>81953.172000000006</v>
      </c>
    </row>
    <row r="29552" spans="1:3">
      <c r="A29552" s="1">
        <v>41216</v>
      </c>
      <c r="B29552" s="2">
        <v>0.79166666666666663</v>
      </c>
      <c r="C29552" s="3">
        <v>80492.759999999995</v>
      </c>
    </row>
    <row r="29553" spans="1:3">
      <c r="A29553" s="1">
        <v>41216</v>
      </c>
      <c r="B29553" s="2">
        <v>0.80208333333333337</v>
      </c>
      <c r="C29553" s="3">
        <v>78583.544999999998</v>
      </c>
    </row>
    <row r="29554" spans="1:3">
      <c r="A29554" s="1">
        <v>41216</v>
      </c>
      <c r="B29554" s="2">
        <v>0.8125</v>
      </c>
      <c r="C29554" s="3">
        <v>77066.896999999997</v>
      </c>
    </row>
    <row r="29555" spans="1:3">
      <c r="A29555" s="1">
        <v>41216</v>
      </c>
      <c r="B29555" s="2">
        <v>0.82291666666666663</v>
      </c>
      <c r="C29555" s="3">
        <v>75639.142999999996</v>
      </c>
    </row>
    <row r="29556" spans="1:3">
      <c r="A29556" s="1">
        <v>41216</v>
      </c>
      <c r="B29556" s="2">
        <v>0.83333333333333337</v>
      </c>
      <c r="C29556" s="3">
        <v>73579.570999999996</v>
      </c>
    </row>
    <row r="29557" spans="1:3">
      <c r="A29557" s="1">
        <v>41216</v>
      </c>
      <c r="B29557" s="2">
        <v>0.84375</v>
      </c>
      <c r="C29557" s="3">
        <v>71158.183999999994</v>
      </c>
    </row>
    <row r="29558" spans="1:3">
      <c r="A29558" s="1">
        <v>41216</v>
      </c>
      <c r="B29558" s="2">
        <v>0.85416666666666663</v>
      </c>
      <c r="C29558" s="3">
        <v>67626.898000000001</v>
      </c>
    </row>
    <row r="29559" spans="1:3">
      <c r="A29559" s="1">
        <v>41216</v>
      </c>
      <c r="B29559" s="2">
        <v>0.86458333333333337</v>
      </c>
      <c r="C29559" s="3">
        <v>65086.014000000003</v>
      </c>
    </row>
    <row r="29560" spans="1:3">
      <c r="A29560" s="1">
        <v>41216</v>
      </c>
      <c r="B29560" s="2">
        <v>0.875</v>
      </c>
      <c r="C29560" s="3">
        <v>63808</v>
      </c>
    </row>
    <row r="29561" spans="1:3">
      <c r="A29561" s="1">
        <v>41216</v>
      </c>
      <c r="B29561" s="2">
        <v>0.88541666666666663</v>
      </c>
      <c r="C29561" s="3">
        <v>61961.7</v>
      </c>
    </row>
    <row r="29562" spans="1:3">
      <c r="A29562" s="1">
        <v>41216</v>
      </c>
      <c r="B29562" s="2">
        <v>0.89583333333333337</v>
      </c>
      <c r="C29562" s="3">
        <v>60787.091999999997</v>
      </c>
    </row>
    <row r="29563" spans="1:3">
      <c r="A29563" s="1">
        <v>41216</v>
      </c>
      <c r="B29563" s="2">
        <v>0.90625</v>
      </c>
      <c r="C29563" s="3">
        <v>59885.728000000003</v>
      </c>
    </row>
    <row r="29564" spans="1:3">
      <c r="A29564" s="1">
        <v>41216</v>
      </c>
      <c r="B29564" s="2">
        <v>0.91666666666666663</v>
      </c>
      <c r="C29564" s="3">
        <v>60237.116000000002</v>
      </c>
    </row>
    <row r="29565" spans="1:3">
      <c r="A29565" s="1">
        <v>41216</v>
      </c>
      <c r="B29565" s="2">
        <v>0.92708333333333337</v>
      </c>
      <c r="C29565" s="3">
        <v>62973.046999999999</v>
      </c>
    </row>
    <row r="29566" spans="1:3">
      <c r="A29566" s="1">
        <v>41216</v>
      </c>
      <c r="B29566" s="2">
        <v>0.9375</v>
      </c>
      <c r="C29566" s="3">
        <v>62801.614999999998</v>
      </c>
    </row>
    <row r="29567" spans="1:3">
      <c r="A29567" s="1">
        <v>41216</v>
      </c>
      <c r="B29567" s="2">
        <v>0.94791666666666663</v>
      </c>
      <c r="C29567" s="3">
        <v>61848.894999999997</v>
      </c>
    </row>
    <row r="29568" spans="1:3">
      <c r="A29568" s="1">
        <v>41216</v>
      </c>
      <c r="B29568" s="2">
        <v>0.95833333333333337</v>
      </c>
      <c r="C29568" s="3">
        <v>60521.252</v>
      </c>
    </row>
    <row r="29569" spans="1:3">
      <c r="A29569" s="1">
        <v>41216</v>
      </c>
      <c r="B29569" s="2">
        <v>0.96875</v>
      </c>
      <c r="C29569" s="3">
        <v>58292.927000000003</v>
      </c>
    </row>
    <row r="29570" spans="1:3">
      <c r="A29570" s="1">
        <v>41216</v>
      </c>
      <c r="B29570" s="2">
        <v>0.97916666666666663</v>
      </c>
      <c r="C29570" s="3">
        <v>56239.124000000003</v>
      </c>
    </row>
    <row r="29571" spans="1:3">
      <c r="A29571" s="1">
        <v>41216</v>
      </c>
      <c r="B29571" s="2">
        <v>0.98958333333333337</v>
      </c>
      <c r="C29571" s="3">
        <v>54097.360999999997</v>
      </c>
    </row>
    <row r="29572" spans="1:3">
      <c r="A29572" s="1">
        <v>41217</v>
      </c>
      <c r="B29572" s="2">
        <v>0</v>
      </c>
      <c r="C29572" s="3">
        <v>52364.302000000003</v>
      </c>
    </row>
    <row r="29573" spans="1:3">
      <c r="A29573" s="1">
        <v>41217</v>
      </c>
      <c r="B29573" s="2">
        <v>1.0416666666666666E-2</v>
      </c>
      <c r="C29573" s="3">
        <v>51496.972000000002</v>
      </c>
    </row>
    <row r="29574" spans="1:3">
      <c r="A29574" s="1">
        <v>41217</v>
      </c>
      <c r="B29574" s="2">
        <v>2.0833333333333332E-2</v>
      </c>
      <c r="C29574" s="3">
        <v>50181.743000000002</v>
      </c>
    </row>
    <row r="29575" spans="1:3">
      <c r="A29575" s="1">
        <v>41217</v>
      </c>
      <c r="B29575" s="2">
        <v>3.125E-2</v>
      </c>
      <c r="C29575" s="3">
        <v>48784.226999999999</v>
      </c>
    </row>
    <row r="29576" spans="1:3">
      <c r="A29576" s="1">
        <v>41217</v>
      </c>
      <c r="B29576" s="2">
        <v>4.1666666666666664E-2</v>
      </c>
      <c r="C29576" s="3">
        <v>47454.571000000004</v>
      </c>
    </row>
    <row r="29577" spans="1:3">
      <c r="A29577" s="1">
        <v>41217</v>
      </c>
      <c r="B29577" s="2">
        <v>5.2083333333333336E-2</v>
      </c>
      <c r="C29577" s="3">
        <v>46363.06</v>
      </c>
    </row>
    <row r="29578" spans="1:3">
      <c r="A29578" s="1">
        <v>41217</v>
      </c>
      <c r="B29578" s="2">
        <v>6.25E-2</v>
      </c>
      <c r="C29578" s="3">
        <v>45850.057999999997</v>
      </c>
    </row>
    <row r="29579" spans="1:3">
      <c r="A29579" s="1">
        <v>41217</v>
      </c>
      <c r="B29579" s="2">
        <v>7.2916666666666671E-2</v>
      </c>
      <c r="C29579" s="3">
        <v>45396.302000000003</v>
      </c>
    </row>
    <row r="29580" spans="1:3">
      <c r="A29580" s="1">
        <v>41217</v>
      </c>
      <c r="B29580" s="2">
        <v>8.3333333333333329E-2</v>
      </c>
      <c r="C29580" s="3">
        <v>45112.892999999996</v>
      </c>
    </row>
    <row r="29581" spans="1:3">
      <c r="A29581" s="1">
        <v>41217</v>
      </c>
      <c r="B29581" s="2">
        <v>9.375E-2</v>
      </c>
      <c r="C29581" s="3">
        <v>45278.67</v>
      </c>
    </row>
    <row r="29582" spans="1:3">
      <c r="A29582" s="1">
        <v>41217</v>
      </c>
      <c r="B29582" s="2">
        <v>0.10416666666666667</v>
      </c>
      <c r="C29582" s="3">
        <v>44674.764999999999</v>
      </c>
    </row>
    <row r="29583" spans="1:3">
      <c r="A29583" s="1">
        <v>41217</v>
      </c>
      <c r="B29583" s="2">
        <v>0.11458333333333333</v>
      </c>
      <c r="C29583" s="3">
        <v>45680.587</v>
      </c>
    </row>
    <row r="29584" spans="1:3">
      <c r="A29584" s="1">
        <v>41217</v>
      </c>
      <c r="B29584" s="2">
        <v>0.125</v>
      </c>
      <c r="C29584" s="3">
        <v>46363.56</v>
      </c>
    </row>
    <row r="29585" spans="1:3">
      <c r="A29585" s="1">
        <v>41217</v>
      </c>
      <c r="B29585" s="2">
        <v>0.13541666666666666</v>
      </c>
      <c r="C29585" s="3">
        <v>46967.186000000002</v>
      </c>
    </row>
    <row r="29586" spans="1:3">
      <c r="A29586" s="1">
        <v>41217</v>
      </c>
      <c r="B29586" s="2">
        <v>0.14583333333333334</v>
      </c>
      <c r="C29586" s="3">
        <v>47852.959999999999</v>
      </c>
    </row>
    <row r="29587" spans="1:3">
      <c r="A29587" s="1">
        <v>41217</v>
      </c>
      <c r="B29587" s="2">
        <v>0.15625</v>
      </c>
      <c r="C29587" s="3">
        <v>48614.038999999997</v>
      </c>
    </row>
    <row r="29588" spans="1:3">
      <c r="A29588" s="1">
        <v>41217</v>
      </c>
      <c r="B29588" s="2">
        <v>0.16666666666666666</v>
      </c>
      <c r="C29588" s="3">
        <v>49370.538999999997</v>
      </c>
    </row>
    <row r="29589" spans="1:3">
      <c r="A29589" s="1">
        <v>41217</v>
      </c>
      <c r="B29589" s="2">
        <v>0.17708333333333334</v>
      </c>
      <c r="C29589" s="3">
        <v>50472.997000000003</v>
      </c>
    </row>
    <row r="29590" spans="1:3">
      <c r="A29590" s="1">
        <v>41217</v>
      </c>
      <c r="B29590" s="2">
        <v>0.1875</v>
      </c>
      <c r="C29590" s="3">
        <v>51033.877</v>
      </c>
    </row>
    <row r="29591" spans="1:3">
      <c r="A29591" s="1">
        <v>41217</v>
      </c>
      <c r="B29591" s="2">
        <v>0.19791666666666666</v>
      </c>
      <c r="C29591" s="3">
        <v>51185.423000000003</v>
      </c>
    </row>
    <row r="29592" spans="1:3">
      <c r="A29592" s="1">
        <v>41217</v>
      </c>
      <c r="B29592" s="2">
        <v>0.20833333333333334</v>
      </c>
      <c r="C29592" s="3">
        <v>50763.372000000003</v>
      </c>
    </row>
    <row r="29593" spans="1:3">
      <c r="A29593" s="1">
        <v>41217</v>
      </c>
      <c r="B29593" s="2">
        <v>0.21875</v>
      </c>
      <c r="C29593" s="3">
        <v>50185.699000000001</v>
      </c>
    </row>
    <row r="29594" spans="1:3">
      <c r="A29594" s="1">
        <v>41217</v>
      </c>
      <c r="B29594" s="2">
        <v>0.22916666666666666</v>
      </c>
      <c r="C29594" s="3">
        <v>48885.281999999999</v>
      </c>
    </row>
    <row r="29595" spans="1:3">
      <c r="A29595" s="1">
        <v>41217</v>
      </c>
      <c r="B29595" s="2">
        <v>0.23958333333333334</v>
      </c>
      <c r="C29595" s="3">
        <v>47757.3</v>
      </c>
    </row>
    <row r="29596" spans="1:3">
      <c r="A29596" s="1">
        <v>41217</v>
      </c>
      <c r="B29596" s="2">
        <v>0.25</v>
      </c>
      <c r="C29596" s="3">
        <v>45436.758999999998</v>
      </c>
    </row>
    <row r="29597" spans="1:3">
      <c r="A29597" s="1">
        <v>41217</v>
      </c>
      <c r="B29597" s="2">
        <v>0.26041666666666669</v>
      </c>
      <c r="C29597" s="3">
        <v>43638.73</v>
      </c>
    </row>
    <row r="29598" spans="1:3">
      <c r="A29598" s="1">
        <v>41217</v>
      </c>
      <c r="B29598" s="2">
        <v>0.27083333333333331</v>
      </c>
      <c r="C29598" s="3">
        <v>43750.440999999999</v>
      </c>
    </row>
    <row r="29599" spans="1:3">
      <c r="A29599" s="1">
        <v>41217</v>
      </c>
      <c r="B29599" s="2">
        <v>0.28125</v>
      </c>
      <c r="C29599" s="3">
        <v>44405.332999999999</v>
      </c>
    </row>
    <row r="29600" spans="1:3">
      <c r="A29600" s="1">
        <v>41217</v>
      </c>
      <c r="B29600" s="2">
        <v>0.29166666666666669</v>
      </c>
      <c r="C29600" s="3">
        <v>44801.220999999998</v>
      </c>
    </row>
    <row r="29601" spans="1:3">
      <c r="A29601" s="1">
        <v>41217</v>
      </c>
      <c r="B29601" s="2">
        <v>0.30208333333333331</v>
      </c>
      <c r="C29601" s="3">
        <v>45584.538999999997</v>
      </c>
    </row>
    <row r="29602" spans="1:3">
      <c r="A29602" s="1">
        <v>41217</v>
      </c>
      <c r="B29602" s="2">
        <v>0.3125</v>
      </c>
      <c r="C29602" s="3">
        <v>46788.364000000001</v>
      </c>
    </row>
    <row r="29603" spans="1:3">
      <c r="A29603" s="1">
        <v>41217</v>
      </c>
      <c r="B29603" s="2">
        <v>0.32291666666666669</v>
      </c>
      <c r="C29603" s="3">
        <v>48724.553</v>
      </c>
    </row>
    <row r="29604" spans="1:3">
      <c r="A29604" s="1">
        <v>41217</v>
      </c>
      <c r="B29604" s="2">
        <v>0.33333333333333331</v>
      </c>
      <c r="C29604" s="3">
        <v>50817.707000000002</v>
      </c>
    </row>
    <row r="29605" spans="1:3">
      <c r="A29605" s="1">
        <v>41217</v>
      </c>
      <c r="B29605" s="2">
        <v>0.34375</v>
      </c>
      <c r="C29605" s="3">
        <v>53417.512000000002</v>
      </c>
    </row>
    <row r="29606" spans="1:3">
      <c r="A29606" s="1">
        <v>41217</v>
      </c>
      <c r="B29606" s="2">
        <v>0.35416666666666669</v>
      </c>
      <c r="C29606" s="3">
        <v>55314.612999999998</v>
      </c>
    </row>
    <row r="29607" spans="1:3">
      <c r="A29607" s="1">
        <v>41217</v>
      </c>
      <c r="B29607" s="2">
        <v>0.36458333333333331</v>
      </c>
      <c r="C29607" s="3">
        <v>56797.682999999997</v>
      </c>
    </row>
    <row r="29608" spans="1:3">
      <c r="A29608" s="1">
        <v>41217</v>
      </c>
      <c r="B29608" s="2">
        <v>0.375</v>
      </c>
      <c r="C29608" s="3">
        <v>57844.696000000004</v>
      </c>
    </row>
    <row r="29609" spans="1:3">
      <c r="A29609" s="1">
        <v>41217</v>
      </c>
      <c r="B29609" s="2">
        <v>0.38541666666666669</v>
      </c>
      <c r="C29609" s="3">
        <v>59021.262999999999</v>
      </c>
    </row>
    <row r="29610" spans="1:3">
      <c r="A29610" s="1">
        <v>41217</v>
      </c>
      <c r="B29610" s="2">
        <v>0.39583333333333331</v>
      </c>
      <c r="C29610" s="3">
        <v>59727.633999999998</v>
      </c>
    </row>
    <row r="29611" spans="1:3">
      <c r="A29611" s="1">
        <v>41217</v>
      </c>
      <c r="B29611" s="2">
        <v>0.40625</v>
      </c>
      <c r="C29611" s="3">
        <v>60504.832999999999</v>
      </c>
    </row>
    <row r="29612" spans="1:3">
      <c r="A29612" s="1">
        <v>41217</v>
      </c>
      <c r="B29612" s="2">
        <v>0.41666666666666669</v>
      </c>
      <c r="C29612" s="3">
        <v>61303.224000000002</v>
      </c>
    </row>
    <row r="29613" spans="1:3">
      <c r="A29613" s="1">
        <v>41217</v>
      </c>
      <c r="B29613" s="2">
        <v>0.42708333333333331</v>
      </c>
      <c r="C29613" s="3">
        <v>62285.232000000004</v>
      </c>
    </row>
    <row r="29614" spans="1:3">
      <c r="A29614" s="1">
        <v>41217</v>
      </c>
      <c r="B29614" s="2">
        <v>0.4375</v>
      </c>
      <c r="C29614" s="3">
        <v>63281.864000000001</v>
      </c>
    </row>
    <row r="29615" spans="1:3">
      <c r="A29615" s="1">
        <v>41217</v>
      </c>
      <c r="B29615" s="2">
        <v>0.44791666666666669</v>
      </c>
      <c r="C29615" s="3">
        <v>64907.824999999997</v>
      </c>
    </row>
    <row r="29616" spans="1:3">
      <c r="A29616" s="1">
        <v>41217</v>
      </c>
      <c r="B29616" s="2">
        <v>0.45833333333333331</v>
      </c>
      <c r="C29616" s="3">
        <v>67243.944000000003</v>
      </c>
    </row>
    <row r="29617" spans="1:3">
      <c r="A29617" s="1">
        <v>41217</v>
      </c>
      <c r="B29617" s="2">
        <v>0.46875</v>
      </c>
      <c r="C29617" s="3">
        <v>71430.428</v>
      </c>
    </row>
    <row r="29618" spans="1:3">
      <c r="A29618" s="1">
        <v>41217</v>
      </c>
      <c r="B29618" s="2">
        <v>0.47916666666666669</v>
      </c>
      <c r="C29618" s="3">
        <v>75865.410999999993</v>
      </c>
    </row>
    <row r="29619" spans="1:3">
      <c r="A29619" s="1">
        <v>41217</v>
      </c>
      <c r="B29619" s="2">
        <v>0.48958333333333331</v>
      </c>
      <c r="C29619" s="3">
        <v>77374.534</v>
      </c>
    </row>
    <row r="29620" spans="1:3">
      <c r="A29620" s="1">
        <v>41217</v>
      </c>
      <c r="B29620" s="2">
        <v>0.5</v>
      </c>
      <c r="C29620" s="3">
        <v>75955.615999999995</v>
      </c>
    </row>
    <row r="29621" spans="1:3">
      <c r="A29621" s="1">
        <v>41217</v>
      </c>
      <c r="B29621" s="2">
        <v>0.51041666666666663</v>
      </c>
      <c r="C29621" s="3">
        <v>71392.744000000006</v>
      </c>
    </row>
    <row r="29622" spans="1:3">
      <c r="A29622" s="1">
        <v>41217</v>
      </c>
      <c r="B29622" s="2">
        <v>0.52083333333333337</v>
      </c>
      <c r="C29622" s="3">
        <v>67818.683000000005</v>
      </c>
    </row>
    <row r="29623" spans="1:3">
      <c r="A29623" s="1">
        <v>41217</v>
      </c>
      <c r="B29623" s="2">
        <v>0.53125</v>
      </c>
      <c r="C29623" s="3">
        <v>65409.423000000003</v>
      </c>
    </row>
    <row r="29624" spans="1:3">
      <c r="A29624" s="1">
        <v>41217</v>
      </c>
      <c r="B29624" s="2">
        <v>0.54166666666666663</v>
      </c>
      <c r="C29624" s="3">
        <v>62745.341999999997</v>
      </c>
    </row>
    <row r="29625" spans="1:3">
      <c r="A29625" s="1">
        <v>41217</v>
      </c>
      <c r="B29625" s="2">
        <v>0.55208333333333337</v>
      </c>
      <c r="C29625" s="3">
        <v>61070.434000000001</v>
      </c>
    </row>
    <row r="29626" spans="1:3">
      <c r="A29626" s="1">
        <v>41217</v>
      </c>
      <c r="B29626" s="2">
        <v>0.5625</v>
      </c>
      <c r="C29626" s="3">
        <v>59132.872000000003</v>
      </c>
    </row>
    <row r="29627" spans="1:3">
      <c r="A29627" s="1">
        <v>41217</v>
      </c>
      <c r="B29627" s="2">
        <v>0.57291666666666663</v>
      </c>
      <c r="C29627" s="3">
        <v>58523.940999999999</v>
      </c>
    </row>
    <row r="29628" spans="1:3">
      <c r="A29628" s="1">
        <v>41217</v>
      </c>
      <c r="B29628" s="2">
        <v>0.58333333333333337</v>
      </c>
      <c r="C29628" s="3">
        <v>58098.703000000001</v>
      </c>
    </row>
    <row r="29629" spans="1:3">
      <c r="A29629" s="1">
        <v>41217</v>
      </c>
      <c r="B29629" s="2">
        <v>0.59375</v>
      </c>
      <c r="C29629" s="3">
        <v>58336.364000000001</v>
      </c>
    </row>
    <row r="29630" spans="1:3">
      <c r="A29630" s="1">
        <v>41217</v>
      </c>
      <c r="B29630" s="2">
        <v>0.60416666666666663</v>
      </c>
      <c r="C29630" s="3">
        <v>58550.05</v>
      </c>
    </row>
    <row r="29631" spans="1:3">
      <c r="A29631" s="1">
        <v>41217</v>
      </c>
      <c r="B29631" s="2">
        <v>0.61458333333333337</v>
      </c>
      <c r="C29631" s="3">
        <v>58468.114999999998</v>
      </c>
    </row>
    <row r="29632" spans="1:3">
      <c r="A29632" s="1">
        <v>41217</v>
      </c>
      <c r="B29632" s="2">
        <v>0.625</v>
      </c>
      <c r="C29632" s="3">
        <v>58864.722999999998</v>
      </c>
    </row>
    <row r="29633" spans="1:3">
      <c r="A29633" s="1">
        <v>41217</v>
      </c>
      <c r="B29633" s="2">
        <v>0.63541666666666663</v>
      </c>
      <c r="C29633" s="3">
        <v>59390.428999999996</v>
      </c>
    </row>
    <row r="29634" spans="1:3">
      <c r="A29634" s="1">
        <v>41217</v>
      </c>
      <c r="B29634" s="2">
        <v>0.64583333333333337</v>
      </c>
      <c r="C29634" s="3">
        <v>59298.459000000003</v>
      </c>
    </row>
    <row r="29635" spans="1:3">
      <c r="A29635" s="1">
        <v>41217</v>
      </c>
      <c r="B29635" s="2">
        <v>0.65625</v>
      </c>
      <c r="C29635" s="3">
        <v>59532.911999999997</v>
      </c>
    </row>
    <row r="29636" spans="1:3">
      <c r="A29636" s="1">
        <v>41217</v>
      </c>
      <c r="B29636" s="2">
        <v>0.66666666666666663</v>
      </c>
      <c r="C29636" s="3">
        <v>59560.411</v>
      </c>
    </row>
    <row r="29637" spans="1:3">
      <c r="A29637" s="1">
        <v>41217</v>
      </c>
      <c r="B29637" s="2">
        <v>0.67708333333333337</v>
      </c>
      <c r="C29637" s="3">
        <v>61067.337</v>
      </c>
    </row>
    <row r="29638" spans="1:3">
      <c r="A29638" s="1">
        <v>41217</v>
      </c>
      <c r="B29638" s="2">
        <v>0.6875</v>
      </c>
      <c r="C29638" s="3">
        <v>62878.546000000002</v>
      </c>
    </row>
    <row r="29639" spans="1:3">
      <c r="A29639" s="1">
        <v>41217</v>
      </c>
      <c r="B29639" s="2">
        <v>0.69791666666666663</v>
      </c>
      <c r="C29639" s="3">
        <v>65321.088000000003</v>
      </c>
    </row>
    <row r="29640" spans="1:3">
      <c r="A29640" s="1">
        <v>41217</v>
      </c>
      <c r="B29640" s="2">
        <v>0.70833333333333337</v>
      </c>
      <c r="C29640" s="3">
        <v>68339.591</v>
      </c>
    </row>
    <row r="29641" spans="1:3">
      <c r="A29641" s="1">
        <v>41217</v>
      </c>
      <c r="B29641" s="2">
        <v>0.71875</v>
      </c>
      <c r="C29641" s="3">
        <v>71103.201000000001</v>
      </c>
    </row>
    <row r="29642" spans="1:3">
      <c r="A29642" s="1">
        <v>41217</v>
      </c>
      <c r="B29642" s="2">
        <v>0.72916666666666663</v>
      </c>
      <c r="C29642" s="3">
        <v>73174.327999999994</v>
      </c>
    </row>
    <row r="29643" spans="1:3">
      <c r="A29643" s="1">
        <v>41217</v>
      </c>
      <c r="B29643" s="2">
        <v>0.73958333333333337</v>
      </c>
      <c r="C29643" s="3">
        <v>74543.351999999999</v>
      </c>
    </row>
    <row r="29644" spans="1:3">
      <c r="A29644" s="1">
        <v>41217</v>
      </c>
      <c r="B29644" s="2">
        <v>0.75</v>
      </c>
      <c r="C29644" s="3">
        <v>75492.005000000005</v>
      </c>
    </row>
    <row r="29645" spans="1:3">
      <c r="A29645" s="1">
        <v>41217</v>
      </c>
      <c r="B29645" s="2">
        <v>0.76041666666666663</v>
      </c>
      <c r="C29645" s="3">
        <v>75826.777000000002</v>
      </c>
    </row>
    <row r="29646" spans="1:3">
      <c r="A29646" s="1">
        <v>41217</v>
      </c>
      <c r="B29646" s="2">
        <v>0.77083333333333337</v>
      </c>
      <c r="C29646" s="3">
        <v>74922.350999999995</v>
      </c>
    </row>
    <row r="29647" spans="1:3">
      <c r="A29647" s="1">
        <v>41217</v>
      </c>
      <c r="B29647" s="2">
        <v>0.78125</v>
      </c>
      <c r="C29647" s="3">
        <v>73424.054000000004</v>
      </c>
    </row>
    <row r="29648" spans="1:3">
      <c r="A29648" s="1">
        <v>41217</v>
      </c>
      <c r="B29648" s="2">
        <v>0.79166666666666663</v>
      </c>
      <c r="C29648" s="3">
        <v>73055.413</v>
      </c>
    </row>
    <row r="29649" spans="1:3">
      <c r="A29649" s="1">
        <v>41217</v>
      </c>
      <c r="B29649" s="2">
        <v>0.80208333333333337</v>
      </c>
      <c r="C29649" s="3">
        <v>71728.876999999993</v>
      </c>
    </row>
    <row r="29650" spans="1:3">
      <c r="A29650" s="1">
        <v>41217</v>
      </c>
      <c r="B29650" s="2">
        <v>0.8125</v>
      </c>
      <c r="C29650" s="3">
        <v>70989.797000000006</v>
      </c>
    </row>
    <row r="29651" spans="1:3">
      <c r="A29651" s="1">
        <v>41217</v>
      </c>
      <c r="B29651" s="2">
        <v>0.82291666666666663</v>
      </c>
      <c r="C29651" s="3">
        <v>69503.379000000001</v>
      </c>
    </row>
    <row r="29652" spans="1:3">
      <c r="A29652" s="1">
        <v>41217</v>
      </c>
      <c r="B29652" s="2">
        <v>0.83333333333333337</v>
      </c>
      <c r="C29652" s="3">
        <v>67740.016000000003</v>
      </c>
    </row>
    <row r="29653" spans="1:3">
      <c r="A29653" s="1">
        <v>41217</v>
      </c>
      <c r="B29653" s="2">
        <v>0.84375</v>
      </c>
      <c r="C29653" s="3">
        <v>66387.145000000004</v>
      </c>
    </row>
    <row r="29654" spans="1:3">
      <c r="A29654" s="1">
        <v>41217</v>
      </c>
      <c r="B29654" s="2">
        <v>0.85416666666666663</v>
      </c>
      <c r="C29654" s="3">
        <v>64086.421999999999</v>
      </c>
    </row>
    <row r="29655" spans="1:3">
      <c r="A29655" s="1">
        <v>41217</v>
      </c>
      <c r="B29655" s="2">
        <v>0.86458333333333337</v>
      </c>
      <c r="C29655" s="3">
        <v>61986.012999999999</v>
      </c>
    </row>
    <row r="29656" spans="1:3">
      <c r="A29656" s="1">
        <v>41217</v>
      </c>
      <c r="B29656" s="2">
        <v>0.875</v>
      </c>
      <c r="C29656" s="3">
        <v>60459.908000000003</v>
      </c>
    </row>
    <row r="29657" spans="1:3">
      <c r="A29657" s="1">
        <v>41217</v>
      </c>
      <c r="B29657" s="2">
        <v>0.88541666666666663</v>
      </c>
      <c r="C29657" s="3">
        <v>59058.163</v>
      </c>
    </row>
    <row r="29658" spans="1:3">
      <c r="A29658" s="1">
        <v>41217</v>
      </c>
      <c r="B29658" s="2">
        <v>0.89583333333333337</v>
      </c>
      <c r="C29658" s="3">
        <v>57892.167000000001</v>
      </c>
    </row>
    <row r="29659" spans="1:3">
      <c r="A29659" s="1">
        <v>41217</v>
      </c>
      <c r="B29659" s="2">
        <v>0.90625</v>
      </c>
      <c r="C29659" s="3">
        <v>57473.523999999998</v>
      </c>
    </row>
    <row r="29660" spans="1:3">
      <c r="A29660" s="1">
        <v>41217</v>
      </c>
      <c r="B29660" s="2">
        <v>0.91666666666666663</v>
      </c>
      <c r="C29660" s="3">
        <v>59201.190999999999</v>
      </c>
    </row>
    <row r="29661" spans="1:3">
      <c r="A29661" s="1">
        <v>41217</v>
      </c>
      <c r="B29661" s="2">
        <v>0.92708333333333337</v>
      </c>
      <c r="C29661" s="3">
        <v>62069.502</v>
      </c>
    </row>
    <row r="29662" spans="1:3">
      <c r="A29662" s="1">
        <v>41217</v>
      </c>
      <c r="B29662" s="2">
        <v>0.9375</v>
      </c>
      <c r="C29662" s="3">
        <v>61269.26</v>
      </c>
    </row>
    <row r="29663" spans="1:3">
      <c r="A29663" s="1">
        <v>41217</v>
      </c>
      <c r="B29663" s="2">
        <v>0.94791666666666663</v>
      </c>
      <c r="C29663" s="3">
        <v>60122.947</v>
      </c>
    </row>
    <row r="29664" spans="1:3">
      <c r="A29664" s="1">
        <v>41217</v>
      </c>
      <c r="B29664" s="2">
        <v>0.95833333333333337</v>
      </c>
      <c r="C29664" s="3">
        <v>58477.798999999999</v>
      </c>
    </row>
    <row r="29665" spans="1:3">
      <c r="A29665" s="1">
        <v>41217</v>
      </c>
      <c r="B29665" s="2">
        <v>0.96875</v>
      </c>
      <c r="C29665" s="3">
        <v>56318.275999999998</v>
      </c>
    </row>
    <row r="29666" spans="1:3">
      <c r="A29666" s="1">
        <v>41217</v>
      </c>
      <c r="B29666" s="2">
        <v>0.97916666666666663</v>
      </c>
      <c r="C29666" s="3">
        <v>55010.434999999998</v>
      </c>
    </row>
    <row r="29667" spans="1:3">
      <c r="A29667" s="1">
        <v>41217</v>
      </c>
      <c r="B29667" s="2">
        <v>0.98958333333333337</v>
      </c>
      <c r="C29667" s="3">
        <v>53792.358</v>
      </c>
    </row>
    <row r="29668" spans="1:3">
      <c r="A29668" s="1">
        <v>41218</v>
      </c>
      <c r="B29668" s="2">
        <v>0</v>
      </c>
      <c r="C29668" s="3">
        <v>52156.68</v>
      </c>
    </row>
    <row r="29669" spans="1:3">
      <c r="A29669" s="1">
        <v>41218</v>
      </c>
      <c r="B29669" s="2">
        <v>1.0416666666666666E-2</v>
      </c>
      <c r="C29669" s="3">
        <v>51035.468999999997</v>
      </c>
    </row>
    <row r="29670" spans="1:3">
      <c r="A29670" s="1">
        <v>41218</v>
      </c>
      <c r="B29670" s="2">
        <v>2.0833333333333332E-2</v>
      </c>
      <c r="C29670" s="3">
        <v>50309.767</v>
      </c>
    </row>
    <row r="29671" spans="1:3">
      <c r="A29671" s="1">
        <v>41218</v>
      </c>
      <c r="B29671" s="2">
        <v>3.125E-2</v>
      </c>
      <c r="C29671" s="3">
        <v>49508.063999999998</v>
      </c>
    </row>
    <row r="29672" spans="1:3">
      <c r="A29672" s="1">
        <v>41218</v>
      </c>
      <c r="B29672" s="2">
        <v>4.1666666666666664E-2</v>
      </c>
      <c r="C29672" s="3">
        <v>48730.053999999996</v>
      </c>
    </row>
    <row r="29673" spans="1:3">
      <c r="A29673" s="1">
        <v>41218</v>
      </c>
      <c r="B29673" s="2">
        <v>5.2083333333333336E-2</v>
      </c>
      <c r="C29673" s="3">
        <v>48378.108999999997</v>
      </c>
    </row>
    <row r="29674" spans="1:3">
      <c r="A29674" s="1">
        <v>41218</v>
      </c>
      <c r="B29674" s="2">
        <v>6.25E-2</v>
      </c>
      <c r="C29674" s="3">
        <v>47899.875999999997</v>
      </c>
    </row>
    <row r="29675" spans="1:3">
      <c r="A29675" s="1">
        <v>41218</v>
      </c>
      <c r="B29675" s="2">
        <v>7.2916666666666671E-2</v>
      </c>
      <c r="C29675" s="3">
        <v>47945.108999999997</v>
      </c>
    </row>
    <row r="29676" spans="1:3">
      <c r="A29676" s="1">
        <v>41218</v>
      </c>
      <c r="B29676" s="2">
        <v>8.3333333333333329E-2</v>
      </c>
      <c r="C29676" s="3">
        <v>47894.228000000003</v>
      </c>
    </row>
    <row r="29677" spans="1:3">
      <c r="A29677" s="1">
        <v>41218</v>
      </c>
      <c r="B29677" s="2">
        <v>9.375E-2</v>
      </c>
      <c r="C29677" s="3">
        <v>48230.105000000003</v>
      </c>
    </row>
    <row r="29678" spans="1:3">
      <c r="A29678" s="1">
        <v>41218</v>
      </c>
      <c r="B29678" s="2">
        <v>0.10416666666666667</v>
      </c>
      <c r="C29678" s="3">
        <v>48223.86</v>
      </c>
    </row>
    <row r="29679" spans="1:3">
      <c r="A29679" s="1">
        <v>41218</v>
      </c>
      <c r="B29679" s="2">
        <v>0.11458333333333333</v>
      </c>
      <c r="C29679" s="3">
        <v>49109.264000000003</v>
      </c>
    </row>
    <row r="29680" spans="1:3">
      <c r="A29680" s="1">
        <v>41218</v>
      </c>
      <c r="B29680" s="2">
        <v>0.125</v>
      </c>
      <c r="C29680" s="3">
        <v>50178.781000000003</v>
      </c>
    </row>
    <row r="29681" spans="1:3">
      <c r="A29681" s="1">
        <v>41218</v>
      </c>
      <c r="B29681" s="2">
        <v>0.13541666666666666</v>
      </c>
      <c r="C29681" s="3">
        <v>51755.836000000003</v>
      </c>
    </row>
    <row r="29682" spans="1:3">
      <c r="A29682" s="1">
        <v>41218</v>
      </c>
      <c r="B29682" s="2">
        <v>0.14583333333333334</v>
      </c>
      <c r="C29682" s="3">
        <v>52984.546000000002</v>
      </c>
    </row>
    <row r="29683" spans="1:3">
      <c r="A29683" s="1">
        <v>41218</v>
      </c>
      <c r="B29683" s="2">
        <v>0.15625</v>
      </c>
      <c r="C29683" s="3">
        <v>53375.271999999997</v>
      </c>
    </row>
    <row r="29684" spans="1:3">
      <c r="A29684" s="1">
        <v>41218</v>
      </c>
      <c r="B29684" s="2">
        <v>0.16666666666666666</v>
      </c>
      <c r="C29684" s="3">
        <v>55047.716999999997</v>
      </c>
    </row>
    <row r="29685" spans="1:3">
      <c r="A29685" s="1">
        <v>41218</v>
      </c>
      <c r="B29685" s="2">
        <v>0.17708333333333334</v>
      </c>
      <c r="C29685" s="3">
        <v>57779.129000000001</v>
      </c>
    </row>
    <row r="29686" spans="1:3">
      <c r="A29686" s="1">
        <v>41218</v>
      </c>
      <c r="B29686" s="2">
        <v>0.1875</v>
      </c>
      <c r="C29686" s="3">
        <v>59564.607000000004</v>
      </c>
    </row>
    <row r="29687" spans="1:3">
      <c r="A29687" s="1">
        <v>41218</v>
      </c>
      <c r="B29687" s="2">
        <v>0.19791666666666666</v>
      </c>
      <c r="C29687" s="3">
        <v>61484.963000000003</v>
      </c>
    </row>
    <row r="29688" spans="1:3">
      <c r="A29688" s="1">
        <v>41218</v>
      </c>
      <c r="B29688" s="2">
        <v>0.20833333333333334</v>
      </c>
      <c r="C29688" s="3">
        <v>63228.71</v>
      </c>
    </row>
    <row r="29689" spans="1:3">
      <c r="A29689" s="1">
        <v>41218</v>
      </c>
      <c r="B29689" s="2">
        <v>0.21875</v>
      </c>
      <c r="C29689" s="3">
        <v>65499.919000000002</v>
      </c>
    </row>
    <row r="29690" spans="1:3">
      <c r="A29690" s="1">
        <v>41218</v>
      </c>
      <c r="B29690" s="2">
        <v>0.22916666666666666</v>
      </c>
      <c r="C29690" s="3">
        <v>66959.078999999998</v>
      </c>
    </row>
    <row r="29691" spans="1:3">
      <c r="A29691" s="1">
        <v>41218</v>
      </c>
      <c r="B29691" s="2">
        <v>0.23958333333333334</v>
      </c>
      <c r="C29691" s="3">
        <v>70081.786999999997</v>
      </c>
    </row>
    <row r="29692" spans="1:3">
      <c r="A29692" s="1">
        <v>41218</v>
      </c>
      <c r="B29692" s="2">
        <v>0.25</v>
      </c>
      <c r="C29692" s="3">
        <v>71611.370999999999</v>
      </c>
    </row>
    <row r="29693" spans="1:3">
      <c r="A29693" s="1">
        <v>41218</v>
      </c>
      <c r="B29693" s="2">
        <v>0.26041666666666669</v>
      </c>
      <c r="C29693" s="3">
        <v>77559.206999999995</v>
      </c>
    </row>
    <row r="29694" spans="1:3">
      <c r="A29694" s="1">
        <v>41218</v>
      </c>
      <c r="B29694" s="2">
        <v>0.27083333333333331</v>
      </c>
      <c r="C29694" s="3">
        <v>82267.237999999998</v>
      </c>
    </row>
    <row r="29695" spans="1:3">
      <c r="A29695" s="1">
        <v>41218</v>
      </c>
      <c r="B29695" s="2">
        <v>0.28125</v>
      </c>
      <c r="C29695" s="3">
        <v>88191.293999999994</v>
      </c>
    </row>
    <row r="29696" spans="1:3">
      <c r="A29696" s="1">
        <v>41218</v>
      </c>
      <c r="B29696" s="2">
        <v>0.29166666666666669</v>
      </c>
      <c r="C29696" s="3">
        <v>92033.69</v>
      </c>
    </row>
    <row r="29697" spans="1:3">
      <c r="A29697" s="1">
        <v>41218</v>
      </c>
      <c r="B29697" s="2">
        <v>0.30208333333333331</v>
      </c>
      <c r="C29697" s="3">
        <v>93993.205000000002</v>
      </c>
    </row>
    <row r="29698" spans="1:3">
      <c r="A29698" s="1">
        <v>41218</v>
      </c>
      <c r="B29698" s="2">
        <v>0.3125</v>
      </c>
      <c r="C29698" s="3">
        <v>96246.019</v>
      </c>
    </row>
    <row r="29699" spans="1:3">
      <c r="A29699" s="1">
        <v>41218</v>
      </c>
      <c r="B29699" s="2">
        <v>0.32291666666666669</v>
      </c>
      <c r="C29699" s="3">
        <v>97557.096999999994</v>
      </c>
    </row>
    <row r="29700" spans="1:3">
      <c r="A29700" s="1">
        <v>41218</v>
      </c>
      <c r="B29700" s="2">
        <v>0.33333333333333331</v>
      </c>
      <c r="C29700" s="3">
        <v>100229.41899999999</v>
      </c>
    </row>
    <row r="29701" spans="1:3">
      <c r="A29701" s="1">
        <v>41218</v>
      </c>
      <c r="B29701" s="2">
        <v>0.34375</v>
      </c>
      <c r="C29701" s="3">
        <v>102675.974</v>
      </c>
    </row>
    <row r="29702" spans="1:3">
      <c r="A29702" s="1">
        <v>41218</v>
      </c>
      <c r="B29702" s="2">
        <v>0.35416666666666669</v>
      </c>
      <c r="C29702" s="3">
        <v>102574.041</v>
      </c>
    </row>
    <row r="29703" spans="1:3">
      <c r="A29703" s="1">
        <v>41218</v>
      </c>
      <c r="B29703" s="2">
        <v>0.36458333333333331</v>
      </c>
      <c r="C29703" s="3">
        <v>102364.367</v>
      </c>
    </row>
    <row r="29704" spans="1:3">
      <c r="A29704" s="1">
        <v>41218</v>
      </c>
      <c r="B29704" s="2">
        <v>0.375</v>
      </c>
      <c r="C29704" s="3">
        <v>100997.791</v>
      </c>
    </row>
    <row r="29705" spans="1:3">
      <c r="A29705" s="1">
        <v>41218</v>
      </c>
      <c r="B29705" s="2">
        <v>0.38541666666666669</v>
      </c>
      <c r="C29705" s="3">
        <v>100420.708</v>
      </c>
    </row>
    <row r="29706" spans="1:3">
      <c r="A29706" s="1">
        <v>41218</v>
      </c>
      <c r="B29706" s="2">
        <v>0.39583333333333331</v>
      </c>
      <c r="C29706" s="3">
        <v>100598.2</v>
      </c>
    </row>
    <row r="29707" spans="1:3">
      <c r="A29707" s="1">
        <v>41218</v>
      </c>
      <c r="B29707" s="2">
        <v>0.40625</v>
      </c>
      <c r="C29707" s="3">
        <v>101955.83500000001</v>
      </c>
    </row>
    <row r="29708" spans="1:3">
      <c r="A29708" s="1">
        <v>41218</v>
      </c>
      <c r="B29708" s="2">
        <v>0.41666666666666669</v>
      </c>
      <c r="C29708" s="3">
        <v>103154.776</v>
      </c>
    </row>
    <row r="29709" spans="1:3">
      <c r="A29709" s="1">
        <v>41218</v>
      </c>
      <c r="B29709" s="2">
        <v>0.42708333333333331</v>
      </c>
      <c r="C29709" s="3">
        <v>102001.406</v>
      </c>
    </row>
    <row r="29710" spans="1:3">
      <c r="A29710" s="1">
        <v>41218</v>
      </c>
      <c r="B29710" s="2">
        <v>0.4375</v>
      </c>
      <c r="C29710" s="3">
        <v>100918.84600000001</v>
      </c>
    </row>
    <row r="29711" spans="1:3">
      <c r="A29711" s="1">
        <v>41218</v>
      </c>
      <c r="B29711" s="2">
        <v>0.44791666666666669</v>
      </c>
      <c r="C29711" s="3">
        <v>99908.368000000002</v>
      </c>
    </row>
    <row r="29712" spans="1:3">
      <c r="A29712" s="1">
        <v>41218</v>
      </c>
      <c r="B29712" s="2">
        <v>0.45833333333333331</v>
      </c>
      <c r="C29712" s="3">
        <v>100030.439</v>
      </c>
    </row>
    <row r="29713" spans="1:3">
      <c r="A29713" s="1">
        <v>41218</v>
      </c>
      <c r="B29713" s="2">
        <v>0.46875</v>
      </c>
      <c r="C29713" s="3">
        <v>100876.696</v>
      </c>
    </row>
    <row r="29714" spans="1:3">
      <c r="A29714" s="1">
        <v>41218</v>
      </c>
      <c r="B29714" s="2">
        <v>0.47916666666666669</v>
      </c>
      <c r="C29714" s="3">
        <v>101635.088</v>
      </c>
    </row>
    <row r="29715" spans="1:3">
      <c r="A29715" s="1">
        <v>41218</v>
      </c>
      <c r="B29715" s="2">
        <v>0.48958333333333331</v>
      </c>
      <c r="C29715" s="3">
        <v>102106.97199999999</v>
      </c>
    </row>
    <row r="29716" spans="1:3">
      <c r="A29716" s="1">
        <v>41218</v>
      </c>
      <c r="B29716" s="2">
        <v>0.5</v>
      </c>
      <c r="C29716" s="3">
        <v>101044.272</v>
      </c>
    </row>
    <row r="29717" spans="1:3">
      <c r="A29717" s="1">
        <v>41218</v>
      </c>
      <c r="B29717" s="2">
        <v>0.51041666666666663</v>
      </c>
      <c r="C29717" s="3">
        <v>97597.09</v>
      </c>
    </row>
    <row r="29718" spans="1:3">
      <c r="A29718" s="1">
        <v>41218</v>
      </c>
      <c r="B29718" s="2">
        <v>0.52083333333333337</v>
      </c>
      <c r="C29718" s="3">
        <v>96665.808999999994</v>
      </c>
    </row>
    <row r="29719" spans="1:3">
      <c r="A29719" s="1">
        <v>41218</v>
      </c>
      <c r="B29719" s="2">
        <v>0.53125</v>
      </c>
      <c r="C29719" s="3">
        <v>95056.948999999993</v>
      </c>
    </row>
    <row r="29720" spans="1:3">
      <c r="A29720" s="1">
        <v>41218</v>
      </c>
      <c r="B29720" s="2">
        <v>0.54166666666666663</v>
      </c>
      <c r="C29720" s="3">
        <v>94266.743000000002</v>
      </c>
    </row>
    <row r="29721" spans="1:3">
      <c r="A29721" s="1">
        <v>41218</v>
      </c>
      <c r="B29721" s="2">
        <v>0.55208333333333337</v>
      </c>
      <c r="C29721" s="3">
        <v>93664.966</v>
      </c>
    </row>
    <row r="29722" spans="1:3">
      <c r="A29722" s="1">
        <v>41218</v>
      </c>
      <c r="B29722" s="2">
        <v>0.5625</v>
      </c>
      <c r="C29722" s="3">
        <v>92141.883000000002</v>
      </c>
    </row>
    <row r="29723" spans="1:3">
      <c r="A29723" s="1">
        <v>41218</v>
      </c>
      <c r="B29723" s="2">
        <v>0.57291666666666663</v>
      </c>
      <c r="C29723" s="3">
        <v>92296.926000000007</v>
      </c>
    </row>
    <row r="29724" spans="1:3">
      <c r="A29724" s="1">
        <v>41218</v>
      </c>
      <c r="B29724" s="2">
        <v>0.58333333333333337</v>
      </c>
      <c r="C29724" s="3">
        <v>91009.942999999999</v>
      </c>
    </row>
    <row r="29725" spans="1:3">
      <c r="A29725" s="1">
        <v>41218</v>
      </c>
      <c r="B29725" s="2">
        <v>0.59375</v>
      </c>
      <c r="C29725" s="3">
        <v>91888.236999999994</v>
      </c>
    </row>
    <row r="29726" spans="1:3">
      <c r="A29726" s="1">
        <v>41218</v>
      </c>
      <c r="B29726" s="2">
        <v>0.60416666666666663</v>
      </c>
      <c r="C29726" s="3">
        <v>91991.615999999995</v>
      </c>
    </row>
    <row r="29727" spans="1:3">
      <c r="A29727" s="1">
        <v>41218</v>
      </c>
      <c r="B29727" s="2">
        <v>0.61458333333333337</v>
      </c>
      <c r="C29727" s="3">
        <v>92342.85</v>
      </c>
    </row>
    <row r="29728" spans="1:3">
      <c r="A29728" s="1">
        <v>41218</v>
      </c>
      <c r="B29728" s="2">
        <v>0.625</v>
      </c>
      <c r="C29728" s="3">
        <v>93224.047000000006</v>
      </c>
    </row>
    <row r="29729" spans="1:3">
      <c r="A29729" s="1">
        <v>41218</v>
      </c>
      <c r="B29729" s="2">
        <v>0.63541666666666663</v>
      </c>
      <c r="C29729" s="3">
        <v>94559.182000000001</v>
      </c>
    </row>
    <row r="29730" spans="1:3">
      <c r="A29730" s="1">
        <v>41218</v>
      </c>
      <c r="B29730" s="2">
        <v>0.64583333333333337</v>
      </c>
      <c r="C29730" s="3">
        <v>94241.726999999999</v>
      </c>
    </row>
    <row r="29731" spans="1:3">
      <c r="A29731" s="1">
        <v>41218</v>
      </c>
      <c r="B29731" s="2">
        <v>0.65625</v>
      </c>
      <c r="C29731" s="3">
        <v>94222.125</v>
      </c>
    </row>
    <row r="29732" spans="1:3">
      <c r="A29732" s="1">
        <v>41218</v>
      </c>
      <c r="B29732" s="2">
        <v>0.66666666666666663</v>
      </c>
      <c r="C29732" s="3">
        <v>94707.313999999998</v>
      </c>
    </row>
    <row r="29733" spans="1:3">
      <c r="A29733" s="1">
        <v>41218</v>
      </c>
      <c r="B29733" s="2">
        <v>0.67708333333333337</v>
      </c>
      <c r="C29733" s="3">
        <v>95114.225999999995</v>
      </c>
    </row>
    <row r="29734" spans="1:3">
      <c r="A29734" s="1">
        <v>41218</v>
      </c>
      <c r="B29734" s="2">
        <v>0.6875</v>
      </c>
      <c r="C29734" s="3">
        <v>98023.262000000002</v>
      </c>
    </row>
    <row r="29735" spans="1:3">
      <c r="A29735" s="1">
        <v>41218</v>
      </c>
      <c r="B29735" s="2">
        <v>0.69791666666666663</v>
      </c>
      <c r="C29735" s="3">
        <v>101268.923</v>
      </c>
    </row>
    <row r="29736" spans="1:3">
      <c r="A29736" s="1">
        <v>41218</v>
      </c>
      <c r="B29736" s="2">
        <v>0.70833333333333337</v>
      </c>
      <c r="C29736" s="3">
        <v>107626.171</v>
      </c>
    </row>
    <row r="29737" spans="1:3">
      <c r="A29737" s="1">
        <v>41218</v>
      </c>
      <c r="B29737" s="2">
        <v>0.71875</v>
      </c>
      <c r="C29737" s="3">
        <v>112784.38499999999</v>
      </c>
    </row>
    <row r="29738" spans="1:3">
      <c r="A29738" s="1">
        <v>41218</v>
      </c>
      <c r="B29738" s="2">
        <v>0.72916666666666663</v>
      </c>
      <c r="C29738" s="3">
        <v>113821.31200000001</v>
      </c>
    </row>
    <row r="29739" spans="1:3">
      <c r="A29739" s="1">
        <v>41218</v>
      </c>
      <c r="B29739" s="2">
        <v>0.73958333333333337</v>
      </c>
      <c r="C29739" s="3">
        <v>115781.572</v>
      </c>
    </row>
    <row r="29740" spans="1:3">
      <c r="A29740" s="1">
        <v>41218</v>
      </c>
      <c r="B29740" s="2">
        <v>0.75</v>
      </c>
      <c r="C29740" s="3">
        <v>115432.34</v>
      </c>
    </row>
    <row r="29741" spans="1:3">
      <c r="A29741" s="1">
        <v>41218</v>
      </c>
      <c r="B29741" s="2">
        <v>0.76041666666666663</v>
      </c>
      <c r="C29741" s="3">
        <v>113292.735</v>
      </c>
    </row>
    <row r="29742" spans="1:3">
      <c r="A29742" s="1">
        <v>41218</v>
      </c>
      <c r="B29742" s="2">
        <v>0.77083333333333337</v>
      </c>
      <c r="C29742" s="3">
        <v>112091.473</v>
      </c>
    </row>
    <row r="29743" spans="1:3">
      <c r="A29743" s="1">
        <v>41218</v>
      </c>
      <c r="B29743" s="2">
        <v>0.78125</v>
      </c>
      <c r="C29743" s="3">
        <v>110958.144</v>
      </c>
    </row>
    <row r="29744" spans="1:3">
      <c r="A29744" s="1">
        <v>41218</v>
      </c>
      <c r="B29744" s="2">
        <v>0.79166666666666663</v>
      </c>
      <c r="C29744" s="3">
        <v>111668.28</v>
      </c>
    </row>
    <row r="29745" spans="1:3">
      <c r="A29745" s="1">
        <v>41218</v>
      </c>
      <c r="B29745" s="2">
        <v>0.80208333333333337</v>
      </c>
      <c r="C29745" s="3">
        <v>110570.561</v>
      </c>
    </row>
    <row r="29746" spans="1:3">
      <c r="A29746" s="1">
        <v>41218</v>
      </c>
      <c r="B29746" s="2">
        <v>0.8125</v>
      </c>
      <c r="C29746" s="3">
        <v>109150.287</v>
      </c>
    </row>
    <row r="29747" spans="1:3">
      <c r="A29747" s="1">
        <v>41218</v>
      </c>
      <c r="B29747" s="2">
        <v>0.82291666666666663</v>
      </c>
      <c r="C29747" s="3">
        <v>107348.51300000001</v>
      </c>
    </row>
    <row r="29748" spans="1:3">
      <c r="A29748" s="1">
        <v>41218</v>
      </c>
      <c r="B29748" s="2">
        <v>0.83333333333333337</v>
      </c>
      <c r="C29748" s="3">
        <v>105363.897</v>
      </c>
    </row>
    <row r="29749" spans="1:3">
      <c r="A29749" s="1">
        <v>41218</v>
      </c>
      <c r="B29749" s="2">
        <v>0.84375</v>
      </c>
      <c r="C29749" s="3">
        <v>102937.826</v>
      </c>
    </row>
    <row r="29750" spans="1:3">
      <c r="A29750" s="1">
        <v>41218</v>
      </c>
      <c r="B29750" s="2">
        <v>0.85416666666666663</v>
      </c>
      <c r="C29750" s="3">
        <v>98195.016000000003</v>
      </c>
    </row>
    <row r="29751" spans="1:3">
      <c r="A29751" s="1">
        <v>41218</v>
      </c>
      <c r="B29751" s="2">
        <v>0.86458333333333337</v>
      </c>
      <c r="C29751" s="3">
        <v>94040.828999999998</v>
      </c>
    </row>
    <row r="29752" spans="1:3">
      <c r="A29752" s="1">
        <v>41218</v>
      </c>
      <c r="B29752" s="2">
        <v>0.875</v>
      </c>
      <c r="C29752" s="3">
        <v>92370.001000000004</v>
      </c>
    </row>
    <row r="29753" spans="1:3">
      <c r="A29753" s="1">
        <v>41218</v>
      </c>
      <c r="B29753" s="2">
        <v>0.88541666666666663</v>
      </c>
      <c r="C29753" s="3">
        <v>90560.517000000007</v>
      </c>
    </row>
    <row r="29754" spans="1:3">
      <c r="A29754" s="1">
        <v>41218</v>
      </c>
      <c r="B29754" s="2">
        <v>0.89583333333333337</v>
      </c>
      <c r="C29754" s="3">
        <v>85906.315000000002</v>
      </c>
    </row>
    <row r="29755" spans="1:3">
      <c r="A29755" s="1">
        <v>41218</v>
      </c>
      <c r="B29755" s="2">
        <v>0.90625</v>
      </c>
      <c r="C29755" s="3">
        <v>84014.691999999995</v>
      </c>
    </row>
    <row r="29756" spans="1:3">
      <c r="A29756" s="1">
        <v>41218</v>
      </c>
      <c r="B29756" s="2">
        <v>0.91666666666666663</v>
      </c>
      <c r="C29756" s="3">
        <v>83328.125</v>
      </c>
    </row>
    <row r="29757" spans="1:3">
      <c r="A29757" s="1">
        <v>41218</v>
      </c>
      <c r="B29757" s="2">
        <v>0.92708333333333337</v>
      </c>
      <c r="C29757" s="3">
        <v>84100.08</v>
      </c>
    </row>
    <row r="29758" spans="1:3">
      <c r="A29758" s="1">
        <v>41218</v>
      </c>
      <c r="B29758" s="2">
        <v>0.9375</v>
      </c>
      <c r="C29758" s="3">
        <v>83847.527000000002</v>
      </c>
    </row>
    <row r="29759" spans="1:3">
      <c r="A29759" s="1">
        <v>41218</v>
      </c>
      <c r="B29759" s="2">
        <v>0.94791666666666663</v>
      </c>
      <c r="C29759" s="3">
        <v>82058.379000000001</v>
      </c>
    </row>
    <row r="29760" spans="1:3">
      <c r="A29760" s="1">
        <v>41218</v>
      </c>
      <c r="B29760" s="2">
        <v>0.95833333333333337</v>
      </c>
      <c r="C29760" s="3">
        <v>78335.770999999993</v>
      </c>
    </row>
    <row r="29761" spans="1:3">
      <c r="A29761" s="1">
        <v>41218</v>
      </c>
      <c r="B29761" s="2">
        <v>0.96875</v>
      </c>
      <c r="C29761" s="3">
        <v>75053.035999999993</v>
      </c>
    </row>
    <row r="29762" spans="1:3">
      <c r="A29762" s="1">
        <v>41218</v>
      </c>
      <c r="B29762" s="2">
        <v>0.97916666666666663</v>
      </c>
      <c r="C29762" s="3">
        <v>72844.396999999997</v>
      </c>
    </row>
    <row r="29763" spans="1:3">
      <c r="A29763" s="1">
        <v>41218</v>
      </c>
      <c r="B29763" s="2">
        <v>0.98958333333333337</v>
      </c>
      <c r="C29763" s="3">
        <v>71724.687999999995</v>
      </c>
    </row>
    <row r="29764" spans="1:3">
      <c r="A29764" s="1">
        <v>41219</v>
      </c>
      <c r="B29764" s="2">
        <v>0</v>
      </c>
      <c r="C29764" s="3">
        <v>71222.019</v>
      </c>
    </row>
    <row r="29765" spans="1:3">
      <c r="A29765" s="1">
        <v>41219</v>
      </c>
      <c r="B29765" s="2">
        <v>1.0416666666666666E-2</v>
      </c>
      <c r="C29765" s="3">
        <v>69675.885999999999</v>
      </c>
    </row>
    <row r="29766" spans="1:3">
      <c r="A29766" s="1">
        <v>41219</v>
      </c>
      <c r="B29766" s="2">
        <v>2.0833333333333332E-2</v>
      </c>
      <c r="C29766" s="3">
        <v>68346.990999999995</v>
      </c>
    </row>
    <row r="29767" spans="1:3">
      <c r="A29767" s="1">
        <v>41219</v>
      </c>
      <c r="B29767" s="2">
        <v>3.125E-2</v>
      </c>
      <c r="C29767" s="3">
        <v>66828.89</v>
      </c>
    </row>
    <row r="29768" spans="1:3">
      <c r="A29768" s="1">
        <v>41219</v>
      </c>
      <c r="B29768" s="2">
        <v>4.1666666666666664E-2</v>
      </c>
      <c r="C29768" s="3">
        <v>65968.608999999997</v>
      </c>
    </row>
    <row r="29769" spans="1:3">
      <c r="A29769" s="1">
        <v>41219</v>
      </c>
      <c r="B29769" s="2">
        <v>5.2083333333333336E-2</v>
      </c>
      <c r="C29769" s="3">
        <v>66164.422000000006</v>
      </c>
    </row>
    <row r="29770" spans="1:3">
      <c r="A29770" s="1">
        <v>41219</v>
      </c>
      <c r="B29770" s="2">
        <v>6.25E-2</v>
      </c>
      <c r="C29770" s="3">
        <v>67053.792000000001</v>
      </c>
    </row>
    <row r="29771" spans="1:3">
      <c r="A29771" s="1">
        <v>41219</v>
      </c>
      <c r="B29771" s="2">
        <v>7.2916666666666671E-2</v>
      </c>
      <c r="C29771" s="3">
        <v>65862.491999999998</v>
      </c>
    </row>
    <row r="29772" spans="1:3">
      <c r="A29772" s="1">
        <v>41219</v>
      </c>
      <c r="B29772" s="2">
        <v>8.3333333333333329E-2</v>
      </c>
      <c r="C29772" s="3">
        <v>66472.607000000004</v>
      </c>
    </row>
    <row r="29773" spans="1:3">
      <c r="A29773" s="1">
        <v>41219</v>
      </c>
      <c r="B29773" s="2">
        <v>9.375E-2</v>
      </c>
      <c r="C29773" s="3">
        <v>66994.982999999993</v>
      </c>
    </row>
    <row r="29774" spans="1:3">
      <c r="A29774" s="1">
        <v>41219</v>
      </c>
      <c r="B29774" s="2">
        <v>0.10416666666666667</v>
      </c>
      <c r="C29774" s="3">
        <v>67556.303</v>
      </c>
    </row>
    <row r="29775" spans="1:3">
      <c r="A29775" s="1">
        <v>41219</v>
      </c>
      <c r="B29775" s="2">
        <v>0.11458333333333333</v>
      </c>
      <c r="C29775" s="3">
        <v>69561.312999999995</v>
      </c>
    </row>
    <row r="29776" spans="1:3">
      <c r="A29776" s="1">
        <v>41219</v>
      </c>
      <c r="B29776" s="2">
        <v>0.125</v>
      </c>
      <c r="C29776" s="3">
        <v>71850.001000000004</v>
      </c>
    </row>
    <row r="29777" spans="1:3">
      <c r="A29777" s="1">
        <v>41219</v>
      </c>
      <c r="B29777" s="2">
        <v>0.13541666666666666</v>
      </c>
      <c r="C29777" s="3">
        <v>73060.581000000006</v>
      </c>
    </row>
    <row r="29778" spans="1:3">
      <c r="A29778" s="1">
        <v>41219</v>
      </c>
      <c r="B29778" s="2">
        <v>0.14583333333333334</v>
      </c>
      <c r="C29778" s="3">
        <v>74690</v>
      </c>
    </row>
    <row r="29779" spans="1:3">
      <c r="A29779" s="1">
        <v>41219</v>
      </c>
      <c r="B29779" s="2">
        <v>0.15625</v>
      </c>
      <c r="C29779" s="3">
        <v>76322.096999999994</v>
      </c>
    </row>
    <row r="29780" spans="1:3">
      <c r="A29780" s="1">
        <v>41219</v>
      </c>
      <c r="B29780" s="2">
        <v>0.16666666666666666</v>
      </c>
      <c r="C29780" s="3">
        <v>77116.725000000006</v>
      </c>
    </row>
    <row r="29781" spans="1:3">
      <c r="A29781" s="1">
        <v>41219</v>
      </c>
      <c r="B29781" s="2">
        <v>0.17708333333333334</v>
      </c>
      <c r="C29781" s="3">
        <v>79264.620999999999</v>
      </c>
    </row>
    <row r="29782" spans="1:3">
      <c r="A29782" s="1">
        <v>41219</v>
      </c>
      <c r="B29782" s="2">
        <v>0.1875</v>
      </c>
      <c r="C29782" s="3">
        <v>80801.726999999999</v>
      </c>
    </row>
    <row r="29783" spans="1:3">
      <c r="A29783" s="1">
        <v>41219</v>
      </c>
      <c r="B29783" s="2">
        <v>0.19791666666666666</v>
      </c>
      <c r="C29783" s="3">
        <v>82132.490999999995</v>
      </c>
    </row>
    <row r="29784" spans="1:3">
      <c r="A29784" s="1">
        <v>41219</v>
      </c>
      <c r="B29784" s="2">
        <v>0.20833333333333334</v>
      </c>
      <c r="C29784" s="3">
        <v>83742.531000000003</v>
      </c>
    </row>
    <row r="29785" spans="1:3">
      <c r="A29785" s="1">
        <v>41219</v>
      </c>
      <c r="B29785" s="2">
        <v>0.21875</v>
      </c>
      <c r="C29785" s="3">
        <v>86670.614000000001</v>
      </c>
    </row>
    <row r="29786" spans="1:3">
      <c r="A29786" s="1">
        <v>41219</v>
      </c>
      <c r="B29786" s="2">
        <v>0.22916666666666666</v>
      </c>
      <c r="C29786" s="3">
        <v>87937.157000000007</v>
      </c>
    </row>
    <row r="29787" spans="1:3">
      <c r="A29787" s="1">
        <v>41219</v>
      </c>
      <c r="B29787" s="2">
        <v>0.23958333333333334</v>
      </c>
      <c r="C29787" s="3">
        <v>89047.664999999994</v>
      </c>
    </row>
    <row r="29788" spans="1:3">
      <c r="A29788" s="1">
        <v>41219</v>
      </c>
      <c r="B29788" s="2">
        <v>0.25</v>
      </c>
      <c r="C29788" s="3">
        <v>89445.58</v>
      </c>
    </row>
    <row r="29789" spans="1:3">
      <c r="A29789" s="1">
        <v>41219</v>
      </c>
      <c r="B29789" s="2">
        <v>0.26041666666666669</v>
      </c>
      <c r="C29789" s="3">
        <v>94125.267000000007</v>
      </c>
    </row>
    <row r="29790" spans="1:3">
      <c r="A29790" s="1">
        <v>41219</v>
      </c>
      <c r="B29790" s="2">
        <v>0.27083333333333331</v>
      </c>
      <c r="C29790" s="3">
        <v>101166.739</v>
      </c>
    </row>
    <row r="29791" spans="1:3">
      <c r="A29791" s="1">
        <v>41219</v>
      </c>
      <c r="B29791" s="2">
        <v>0.28125</v>
      </c>
      <c r="C29791" s="3">
        <v>106403.107</v>
      </c>
    </row>
    <row r="29792" spans="1:3">
      <c r="A29792" s="1">
        <v>41219</v>
      </c>
      <c r="B29792" s="2">
        <v>0.29166666666666669</v>
      </c>
      <c r="C29792" s="3">
        <v>107433.576</v>
      </c>
    </row>
    <row r="29793" spans="1:3">
      <c r="A29793" s="1">
        <v>41219</v>
      </c>
      <c r="B29793" s="2">
        <v>0.30208333333333331</v>
      </c>
      <c r="C29793" s="3">
        <v>109921.878</v>
      </c>
    </row>
    <row r="29794" spans="1:3">
      <c r="A29794" s="1">
        <v>41219</v>
      </c>
      <c r="B29794" s="2">
        <v>0.3125</v>
      </c>
      <c r="C29794" s="3">
        <v>112801.003</v>
      </c>
    </row>
    <row r="29795" spans="1:3">
      <c r="A29795" s="1">
        <v>41219</v>
      </c>
      <c r="B29795" s="2">
        <v>0.32291666666666669</v>
      </c>
      <c r="C29795" s="3">
        <v>113782.459</v>
      </c>
    </row>
    <row r="29796" spans="1:3">
      <c r="A29796" s="1">
        <v>41219</v>
      </c>
      <c r="B29796" s="2">
        <v>0.33333333333333331</v>
      </c>
      <c r="C29796" s="3">
        <v>114838.701</v>
      </c>
    </row>
    <row r="29797" spans="1:3">
      <c r="A29797" s="1">
        <v>41219</v>
      </c>
      <c r="B29797" s="2">
        <v>0.34375</v>
      </c>
      <c r="C29797" s="3">
        <v>113545.60400000001</v>
      </c>
    </row>
    <row r="29798" spans="1:3">
      <c r="A29798" s="1">
        <v>41219</v>
      </c>
      <c r="B29798" s="2">
        <v>0.35416666666666669</v>
      </c>
      <c r="C29798" s="3">
        <v>114040.59600000001</v>
      </c>
    </row>
    <row r="29799" spans="1:3">
      <c r="A29799" s="1">
        <v>41219</v>
      </c>
      <c r="B29799" s="2">
        <v>0.36458333333333331</v>
      </c>
      <c r="C29799" s="3">
        <v>111519.27800000001</v>
      </c>
    </row>
    <row r="29800" spans="1:3">
      <c r="A29800" s="1">
        <v>41219</v>
      </c>
      <c r="B29800" s="2">
        <v>0.375</v>
      </c>
      <c r="C29800" s="3">
        <v>111554.504</v>
      </c>
    </row>
    <row r="29801" spans="1:3">
      <c r="A29801" s="1">
        <v>41219</v>
      </c>
      <c r="B29801" s="2">
        <v>0.38541666666666669</v>
      </c>
      <c r="C29801" s="3">
        <v>110347.867</v>
      </c>
    </row>
    <row r="29802" spans="1:3">
      <c r="A29802" s="1">
        <v>41219</v>
      </c>
      <c r="B29802" s="2">
        <v>0.39583333333333331</v>
      </c>
      <c r="C29802" s="3">
        <v>111431.609</v>
      </c>
    </row>
    <row r="29803" spans="1:3">
      <c r="A29803" s="1">
        <v>41219</v>
      </c>
      <c r="B29803" s="2">
        <v>0.40625</v>
      </c>
      <c r="C29803" s="3">
        <v>112629.041</v>
      </c>
    </row>
    <row r="29804" spans="1:3">
      <c r="A29804" s="1">
        <v>41219</v>
      </c>
      <c r="B29804" s="2">
        <v>0.41666666666666669</v>
      </c>
      <c r="C29804" s="3">
        <v>112458.48299999999</v>
      </c>
    </row>
    <row r="29805" spans="1:3">
      <c r="A29805" s="1">
        <v>41219</v>
      </c>
      <c r="B29805" s="2">
        <v>0.42708333333333331</v>
      </c>
      <c r="C29805" s="3">
        <v>112140.145</v>
      </c>
    </row>
    <row r="29806" spans="1:3">
      <c r="A29806" s="1">
        <v>41219</v>
      </c>
      <c r="B29806" s="2">
        <v>0.4375</v>
      </c>
      <c r="C29806" s="3">
        <v>112412.45600000001</v>
      </c>
    </row>
    <row r="29807" spans="1:3">
      <c r="A29807" s="1">
        <v>41219</v>
      </c>
      <c r="B29807" s="2">
        <v>0.44791666666666669</v>
      </c>
      <c r="C29807" s="3">
        <v>113373.83900000001</v>
      </c>
    </row>
    <row r="29808" spans="1:3">
      <c r="A29808" s="1">
        <v>41219</v>
      </c>
      <c r="B29808" s="2">
        <v>0.45833333333333331</v>
      </c>
      <c r="C29808" s="3">
        <v>116416.70600000001</v>
      </c>
    </row>
    <row r="29809" spans="1:3">
      <c r="A29809" s="1">
        <v>41219</v>
      </c>
      <c r="B29809" s="2">
        <v>0.46875</v>
      </c>
      <c r="C29809" s="3">
        <v>117727.03599999999</v>
      </c>
    </row>
    <row r="29810" spans="1:3">
      <c r="A29810" s="1">
        <v>41219</v>
      </c>
      <c r="B29810" s="2">
        <v>0.47916666666666669</v>
      </c>
      <c r="C29810" s="3">
        <v>118987.06299999999</v>
      </c>
    </row>
    <row r="29811" spans="1:3">
      <c r="A29811" s="1">
        <v>41219</v>
      </c>
      <c r="B29811" s="2">
        <v>0.48958333333333331</v>
      </c>
      <c r="C29811" s="3">
        <v>118940.022</v>
      </c>
    </row>
    <row r="29812" spans="1:3">
      <c r="A29812" s="1">
        <v>41219</v>
      </c>
      <c r="B29812" s="2">
        <v>0.5</v>
      </c>
      <c r="C29812" s="3">
        <v>118300.348</v>
      </c>
    </row>
    <row r="29813" spans="1:3">
      <c r="A29813" s="1">
        <v>41219</v>
      </c>
      <c r="B29813" s="2">
        <v>0.51041666666666663</v>
      </c>
      <c r="C29813" s="3">
        <v>113878.416</v>
      </c>
    </row>
    <row r="29814" spans="1:3">
      <c r="A29814" s="1">
        <v>41219</v>
      </c>
      <c r="B29814" s="2">
        <v>0.52083333333333337</v>
      </c>
      <c r="C29814" s="3">
        <v>111545.826</v>
      </c>
    </row>
    <row r="29815" spans="1:3">
      <c r="A29815" s="1">
        <v>41219</v>
      </c>
      <c r="B29815" s="2">
        <v>0.53125</v>
      </c>
      <c r="C29815" s="3">
        <v>111472.628</v>
      </c>
    </row>
    <row r="29816" spans="1:3">
      <c r="A29816" s="1">
        <v>41219</v>
      </c>
      <c r="B29816" s="2">
        <v>0.54166666666666663</v>
      </c>
      <c r="C29816" s="3">
        <v>108439.49099999999</v>
      </c>
    </row>
    <row r="29817" spans="1:3">
      <c r="A29817" s="1">
        <v>41219</v>
      </c>
      <c r="B29817" s="2">
        <v>0.55208333333333337</v>
      </c>
      <c r="C29817" s="3">
        <v>105101.867</v>
      </c>
    </row>
    <row r="29818" spans="1:3">
      <c r="A29818" s="1">
        <v>41219</v>
      </c>
      <c r="B29818" s="2">
        <v>0.5625</v>
      </c>
      <c r="C29818" s="3">
        <v>104479.575</v>
      </c>
    </row>
    <row r="29819" spans="1:3">
      <c r="A29819" s="1">
        <v>41219</v>
      </c>
      <c r="B29819" s="2">
        <v>0.57291666666666663</v>
      </c>
      <c r="C29819" s="3">
        <v>104172.173</v>
      </c>
    </row>
    <row r="29820" spans="1:3">
      <c r="A29820" s="1">
        <v>41219</v>
      </c>
      <c r="B29820" s="2">
        <v>0.58333333333333337</v>
      </c>
      <c r="C29820" s="3">
        <v>104316.2</v>
      </c>
    </row>
    <row r="29821" spans="1:3">
      <c r="A29821" s="1">
        <v>41219</v>
      </c>
      <c r="B29821" s="2">
        <v>0.59375</v>
      </c>
      <c r="C29821" s="3">
        <v>105445.49800000001</v>
      </c>
    </row>
    <row r="29822" spans="1:3">
      <c r="A29822" s="1">
        <v>41219</v>
      </c>
      <c r="B29822" s="2">
        <v>0.60416666666666663</v>
      </c>
      <c r="C29822" s="3">
        <v>106623.74800000001</v>
      </c>
    </row>
    <row r="29823" spans="1:3">
      <c r="A29823" s="1">
        <v>41219</v>
      </c>
      <c r="B29823" s="2">
        <v>0.61458333333333337</v>
      </c>
      <c r="C29823" s="3">
        <v>107545.285</v>
      </c>
    </row>
    <row r="29824" spans="1:3">
      <c r="A29824" s="1">
        <v>41219</v>
      </c>
      <c r="B29824" s="2">
        <v>0.625</v>
      </c>
      <c r="C29824" s="3">
        <v>107910.26</v>
      </c>
    </row>
    <row r="29825" spans="1:3">
      <c r="A29825" s="1">
        <v>41219</v>
      </c>
      <c r="B29825" s="2">
        <v>0.63541666666666663</v>
      </c>
      <c r="C29825" s="3">
        <v>108787.12300000001</v>
      </c>
    </row>
    <row r="29826" spans="1:3">
      <c r="A29826" s="1">
        <v>41219</v>
      </c>
      <c r="B29826" s="2">
        <v>0.64583333333333337</v>
      </c>
      <c r="C29826" s="3">
        <v>108666.826</v>
      </c>
    </row>
    <row r="29827" spans="1:3">
      <c r="A29827" s="1">
        <v>41219</v>
      </c>
      <c r="B29827" s="2">
        <v>0.65625</v>
      </c>
      <c r="C29827" s="3">
        <v>108841.084</v>
      </c>
    </row>
    <row r="29828" spans="1:3">
      <c r="A29828" s="1">
        <v>41219</v>
      </c>
      <c r="B29828" s="2">
        <v>0.66666666666666663</v>
      </c>
      <c r="C29828" s="3">
        <v>106837.181</v>
      </c>
    </row>
    <row r="29829" spans="1:3">
      <c r="A29829" s="1">
        <v>41219</v>
      </c>
      <c r="B29829" s="2">
        <v>0.67708333333333337</v>
      </c>
      <c r="C29829" s="3">
        <v>106190.524</v>
      </c>
    </row>
    <row r="29830" spans="1:3">
      <c r="A29830" s="1">
        <v>41219</v>
      </c>
      <c r="B29830" s="2">
        <v>0.6875</v>
      </c>
      <c r="C29830" s="3">
        <v>108796.019</v>
      </c>
    </row>
    <row r="29831" spans="1:3">
      <c r="A29831" s="1">
        <v>41219</v>
      </c>
      <c r="B29831" s="2">
        <v>0.69791666666666663</v>
      </c>
      <c r="C29831" s="3">
        <v>112829.686</v>
      </c>
    </row>
    <row r="29832" spans="1:3">
      <c r="A29832" s="1">
        <v>41219</v>
      </c>
      <c r="B29832" s="2">
        <v>0.70833333333333337</v>
      </c>
      <c r="C29832" s="3">
        <v>118849.927</v>
      </c>
    </row>
    <row r="29833" spans="1:3">
      <c r="A29833" s="1">
        <v>41219</v>
      </c>
      <c r="B29833" s="2">
        <v>0.71875</v>
      </c>
      <c r="C29833" s="3">
        <v>126237.686</v>
      </c>
    </row>
    <row r="29834" spans="1:3">
      <c r="A29834" s="1">
        <v>41219</v>
      </c>
      <c r="B29834" s="2">
        <v>0.72916666666666663</v>
      </c>
      <c r="C29834" s="3">
        <v>129595.439</v>
      </c>
    </row>
    <row r="29835" spans="1:3">
      <c r="A29835" s="1">
        <v>41219</v>
      </c>
      <c r="B29835" s="2">
        <v>0.73958333333333337</v>
      </c>
      <c r="C29835" s="3">
        <v>130865.53599999999</v>
      </c>
    </row>
    <row r="29836" spans="1:3">
      <c r="A29836" s="1">
        <v>41219</v>
      </c>
      <c r="B29836" s="2">
        <v>0.75</v>
      </c>
      <c r="C29836" s="3">
        <v>130086.738</v>
      </c>
    </row>
    <row r="29837" spans="1:3">
      <c r="A29837" s="1">
        <v>41219</v>
      </c>
      <c r="B29837" s="2">
        <v>0.76041666666666663</v>
      </c>
      <c r="C29837" s="3">
        <v>128634.125</v>
      </c>
    </row>
    <row r="29838" spans="1:3">
      <c r="A29838" s="1">
        <v>41219</v>
      </c>
      <c r="B29838" s="2">
        <v>0.77083333333333337</v>
      </c>
      <c r="C29838" s="3">
        <v>127750.595</v>
      </c>
    </row>
    <row r="29839" spans="1:3">
      <c r="A29839" s="1">
        <v>41219</v>
      </c>
      <c r="B29839" s="2">
        <v>0.78125</v>
      </c>
      <c r="C29839" s="3">
        <v>127239.408</v>
      </c>
    </row>
    <row r="29840" spans="1:3">
      <c r="A29840" s="1">
        <v>41219</v>
      </c>
      <c r="B29840" s="2">
        <v>0.79166666666666663</v>
      </c>
      <c r="C29840" s="3">
        <v>126987.239</v>
      </c>
    </row>
    <row r="29841" spans="1:3">
      <c r="A29841" s="1">
        <v>41219</v>
      </c>
      <c r="B29841" s="2">
        <v>0.80208333333333337</v>
      </c>
      <c r="C29841" s="3">
        <v>125216.55</v>
      </c>
    </row>
    <row r="29842" spans="1:3">
      <c r="A29842" s="1">
        <v>41219</v>
      </c>
      <c r="B29842" s="2">
        <v>0.8125</v>
      </c>
      <c r="C29842" s="3">
        <v>124496.913</v>
      </c>
    </row>
    <row r="29843" spans="1:3">
      <c r="A29843" s="1">
        <v>41219</v>
      </c>
      <c r="B29843" s="2">
        <v>0.82291666666666663</v>
      </c>
      <c r="C29843" s="3">
        <v>123051.68799999999</v>
      </c>
    </row>
    <row r="29844" spans="1:3">
      <c r="A29844" s="1">
        <v>41219</v>
      </c>
      <c r="B29844" s="2">
        <v>0.83333333333333337</v>
      </c>
      <c r="C29844" s="3">
        <v>118138.488</v>
      </c>
    </row>
    <row r="29845" spans="1:3">
      <c r="A29845" s="1">
        <v>41219</v>
      </c>
      <c r="B29845" s="2">
        <v>0.84375</v>
      </c>
      <c r="C29845" s="3">
        <v>114044.405</v>
      </c>
    </row>
    <row r="29846" spans="1:3">
      <c r="A29846" s="1">
        <v>41219</v>
      </c>
      <c r="B29846" s="2">
        <v>0.85416666666666663</v>
      </c>
      <c r="C29846" s="3">
        <v>108612.905</v>
      </c>
    </row>
    <row r="29847" spans="1:3">
      <c r="A29847" s="1">
        <v>41219</v>
      </c>
      <c r="B29847" s="2">
        <v>0.86458333333333337</v>
      </c>
      <c r="C29847" s="3">
        <v>106059.95699999999</v>
      </c>
    </row>
    <row r="29848" spans="1:3">
      <c r="A29848" s="1">
        <v>41219</v>
      </c>
      <c r="B29848" s="2">
        <v>0.875</v>
      </c>
      <c r="C29848" s="3">
        <v>103609.037</v>
      </c>
    </row>
    <row r="29849" spans="1:3">
      <c r="A29849" s="1">
        <v>41219</v>
      </c>
      <c r="B29849" s="2">
        <v>0.88541666666666663</v>
      </c>
      <c r="C29849" s="3">
        <v>98517.061000000002</v>
      </c>
    </row>
    <row r="29850" spans="1:3">
      <c r="A29850" s="1">
        <v>41219</v>
      </c>
      <c r="B29850" s="2">
        <v>0.89583333333333337</v>
      </c>
      <c r="C29850" s="3">
        <v>95301.088000000003</v>
      </c>
    </row>
    <row r="29851" spans="1:3">
      <c r="A29851" s="1">
        <v>41219</v>
      </c>
      <c r="B29851" s="2">
        <v>0.90625</v>
      </c>
      <c r="C29851" s="3">
        <v>92159.793999999994</v>
      </c>
    </row>
    <row r="29852" spans="1:3">
      <c r="A29852" s="1">
        <v>41219</v>
      </c>
      <c r="B29852" s="2">
        <v>0.91666666666666663</v>
      </c>
      <c r="C29852" s="3">
        <v>92342.381999999998</v>
      </c>
    </row>
    <row r="29853" spans="1:3">
      <c r="A29853" s="1">
        <v>41219</v>
      </c>
      <c r="B29853" s="2">
        <v>0.92708333333333337</v>
      </c>
      <c r="C29853" s="3">
        <v>93136.178</v>
      </c>
    </row>
    <row r="29854" spans="1:3">
      <c r="A29854" s="1">
        <v>41219</v>
      </c>
      <c r="B29854" s="2">
        <v>0.9375</v>
      </c>
      <c r="C29854" s="3">
        <v>90552.357000000004</v>
      </c>
    </row>
    <row r="29855" spans="1:3">
      <c r="A29855" s="1">
        <v>41219</v>
      </c>
      <c r="B29855" s="2">
        <v>0.94791666666666663</v>
      </c>
      <c r="C29855" s="3">
        <v>87175.664999999994</v>
      </c>
    </row>
    <row r="29856" spans="1:3">
      <c r="A29856" s="1">
        <v>41219</v>
      </c>
      <c r="B29856" s="2">
        <v>0.95833333333333337</v>
      </c>
      <c r="C29856" s="3">
        <v>84694.857999999993</v>
      </c>
    </row>
    <row r="29857" spans="1:3">
      <c r="A29857" s="1">
        <v>41219</v>
      </c>
      <c r="B29857" s="2">
        <v>0.96875</v>
      </c>
      <c r="C29857" s="3">
        <v>82245.032000000007</v>
      </c>
    </row>
    <row r="29858" spans="1:3">
      <c r="A29858" s="1">
        <v>41219</v>
      </c>
      <c r="B29858" s="2">
        <v>0.97916666666666663</v>
      </c>
      <c r="C29858" s="3">
        <v>79944.790999999997</v>
      </c>
    </row>
    <row r="29859" spans="1:3">
      <c r="A29859" s="1">
        <v>41219</v>
      </c>
      <c r="B29859" s="2">
        <v>0.98958333333333337</v>
      </c>
      <c r="C29859" s="3">
        <v>77461.338000000003</v>
      </c>
    </row>
    <row r="29860" spans="1:3">
      <c r="A29860" s="1">
        <v>41220</v>
      </c>
      <c r="B29860" s="2">
        <v>0</v>
      </c>
      <c r="C29860" s="3">
        <v>75458.073999999993</v>
      </c>
    </row>
    <row r="29861" spans="1:3">
      <c r="A29861" s="1">
        <v>41220</v>
      </c>
      <c r="B29861" s="2">
        <v>1.0416666666666666E-2</v>
      </c>
      <c r="C29861" s="3">
        <v>72375.304999999993</v>
      </c>
    </row>
    <row r="29862" spans="1:3">
      <c r="A29862" s="1">
        <v>41220</v>
      </c>
      <c r="B29862" s="2">
        <v>2.0833333333333332E-2</v>
      </c>
      <c r="C29862" s="3">
        <v>71688.043000000005</v>
      </c>
    </row>
    <row r="29863" spans="1:3">
      <c r="A29863" s="1">
        <v>41220</v>
      </c>
      <c r="B29863" s="2">
        <v>3.125E-2</v>
      </c>
      <c r="C29863" s="3">
        <v>70411.892000000007</v>
      </c>
    </row>
    <row r="29864" spans="1:3">
      <c r="A29864" s="1">
        <v>41220</v>
      </c>
      <c r="B29864" s="2">
        <v>4.1666666666666664E-2</v>
      </c>
      <c r="C29864" s="3">
        <v>69449.914000000004</v>
      </c>
    </row>
    <row r="29865" spans="1:3">
      <c r="A29865" s="1">
        <v>41220</v>
      </c>
      <c r="B29865" s="2">
        <v>5.2083333333333336E-2</v>
      </c>
      <c r="C29865" s="3">
        <v>68568.407000000007</v>
      </c>
    </row>
    <row r="29866" spans="1:3">
      <c r="A29866" s="1">
        <v>41220</v>
      </c>
      <c r="B29866" s="2">
        <v>6.25E-2</v>
      </c>
      <c r="C29866" s="3">
        <v>68192.596999999994</v>
      </c>
    </row>
    <row r="29867" spans="1:3">
      <c r="A29867" s="1">
        <v>41220</v>
      </c>
      <c r="B29867" s="2">
        <v>7.2916666666666671E-2</v>
      </c>
      <c r="C29867" s="3">
        <v>67810.351999999999</v>
      </c>
    </row>
    <row r="29868" spans="1:3">
      <c r="A29868" s="1">
        <v>41220</v>
      </c>
      <c r="B29868" s="2">
        <v>8.3333333333333329E-2</v>
      </c>
      <c r="C29868" s="3">
        <v>68151.986999999994</v>
      </c>
    </row>
    <row r="29869" spans="1:3">
      <c r="A29869" s="1">
        <v>41220</v>
      </c>
      <c r="B29869" s="2">
        <v>9.375E-2</v>
      </c>
      <c r="C29869" s="3">
        <v>67687.717999999993</v>
      </c>
    </row>
    <row r="29870" spans="1:3">
      <c r="A29870" s="1">
        <v>41220</v>
      </c>
      <c r="B29870" s="2">
        <v>0.10416666666666667</v>
      </c>
      <c r="C29870" s="3">
        <v>68074.822</v>
      </c>
    </row>
    <row r="29871" spans="1:3">
      <c r="A29871" s="1">
        <v>41220</v>
      </c>
      <c r="B29871" s="2">
        <v>0.11458333333333333</v>
      </c>
      <c r="C29871" s="3">
        <v>67708.941999999995</v>
      </c>
    </row>
    <row r="29872" spans="1:3">
      <c r="A29872" s="1">
        <v>41220</v>
      </c>
      <c r="B29872" s="2">
        <v>0.125</v>
      </c>
      <c r="C29872" s="3">
        <v>69095.688999999998</v>
      </c>
    </row>
    <row r="29873" spans="1:3">
      <c r="A29873" s="1">
        <v>41220</v>
      </c>
      <c r="B29873" s="2">
        <v>0.13541666666666666</v>
      </c>
      <c r="C29873" s="3">
        <v>71665.107000000004</v>
      </c>
    </row>
    <row r="29874" spans="1:3">
      <c r="A29874" s="1">
        <v>41220</v>
      </c>
      <c r="B29874" s="2">
        <v>0.14583333333333334</v>
      </c>
      <c r="C29874" s="3">
        <v>72581.337</v>
      </c>
    </row>
    <row r="29875" spans="1:3">
      <c r="A29875" s="1">
        <v>41220</v>
      </c>
      <c r="B29875" s="2">
        <v>0.15625</v>
      </c>
      <c r="C29875" s="3">
        <v>72535.441000000006</v>
      </c>
    </row>
    <row r="29876" spans="1:3">
      <c r="A29876" s="1">
        <v>41220</v>
      </c>
      <c r="B29876" s="2">
        <v>0.16666666666666666</v>
      </c>
      <c r="C29876" s="3">
        <v>74359.112999999998</v>
      </c>
    </row>
    <row r="29877" spans="1:3">
      <c r="A29877" s="1">
        <v>41220</v>
      </c>
      <c r="B29877" s="2">
        <v>0.17708333333333334</v>
      </c>
      <c r="C29877" s="3">
        <v>77025.281000000003</v>
      </c>
    </row>
    <row r="29878" spans="1:3">
      <c r="A29878" s="1">
        <v>41220</v>
      </c>
      <c r="B29878" s="2">
        <v>0.1875</v>
      </c>
      <c r="C29878" s="3">
        <v>77817.03</v>
      </c>
    </row>
    <row r="29879" spans="1:3">
      <c r="A29879" s="1">
        <v>41220</v>
      </c>
      <c r="B29879" s="2">
        <v>0.19791666666666666</v>
      </c>
      <c r="C29879" s="3">
        <v>80598.751000000004</v>
      </c>
    </row>
    <row r="29880" spans="1:3">
      <c r="A29880" s="1">
        <v>41220</v>
      </c>
      <c r="B29880" s="2">
        <v>0.20833333333333334</v>
      </c>
      <c r="C29880" s="3">
        <v>82936.769</v>
      </c>
    </row>
    <row r="29881" spans="1:3">
      <c r="A29881" s="1">
        <v>41220</v>
      </c>
      <c r="B29881" s="2">
        <v>0.21875</v>
      </c>
      <c r="C29881" s="3">
        <v>84564.987999999998</v>
      </c>
    </row>
    <row r="29882" spans="1:3">
      <c r="A29882" s="1">
        <v>41220</v>
      </c>
      <c r="B29882" s="2">
        <v>0.22916666666666666</v>
      </c>
      <c r="C29882" s="3">
        <v>85147.986999999994</v>
      </c>
    </row>
    <row r="29883" spans="1:3">
      <c r="A29883" s="1">
        <v>41220</v>
      </c>
      <c r="B29883" s="2">
        <v>0.23958333333333334</v>
      </c>
      <c r="C29883" s="3">
        <v>87045.808000000005</v>
      </c>
    </row>
    <row r="29884" spans="1:3">
      <c r="A29884" s="1">
        <v>41220</v>
      </c>
      <c r="B29884" s="2">
        <v>0.25</v>
      </c>
      <c r="C29884" s="3">
        <v>87355.656000000003</v>
      </c>
    </row>
    <row r="29885" spans="1:3">
      <c r="A29885" s="1">
        <v>41220</v>
      </c>
      <c r="B29885" s="2">
        <v>0.26041666666666669</v>
      </c>
      <c r="C29885" s="3">
        <v>93107.668000000005</v>
      </c>
    </row>
    <row r="29886" spans="1:3">
      <c r="A29886" s="1">
        <v>41220</v>
      </c>
      <c r="B29886" s="2">
        <v>0.27083333333333331</v>
      </c>
      <c r="C29886" s="3">
        <v>98739.732999999993</v>
      </c>
    </row>
    <row r="29887" spans="1:3">
      <c r="A29887" s="1">
        <v>41220</v>
      </c>
      <c r="B29887" s="2">
        <v>0.28125</v>
      </c>
      <c r="C29887" s="3">
        <v>102700.70699999999</v>
      </c>
    </row>
    <row r="29888" spans="1:3">
      <c r="A29888" s="1">
        <v>41220</v>
      </c>
      <c r="B29888" s="2">
        <v>0.29166666666666669</v>
      </c>
      <c r="C29888" s="3">
        <v>106329.652</v>
      </c>
    </row>
    <row r="29889" spans="1:3">
      <c r="A29889" s="1">
        <v>41220</v>
      </c>
      <c r="B29889" s="2">
        <v>0.30208333333333331</v>
      </c>
      <c r="C29889" s="3">
        <v>109072.027</v>
      </c>
    </row>
    <row r="29890" spans="1:3">
      <c r="A29890" s="1">
        <v>41220</v>
      </c>
      <c r="B29890" s="2">
        <v>0.3125</v>
      </c>
      <c r="C29890" s="3">
        <v>110152.662</v>
      </c>
    </row>
    <row r="29891" spans="1:3">
      <c r="A29891" s="1">
        <v>41220</v>
      </c>
      <c r="B29891" s="2">
        <v>0.32291666666666669</v>
      </c>
      <c r="C29891" s="3">
        <v>110874.431</v>
      </c>
    </row>
    <row r="29892" spans="1:3">
      <c r="A29892" s="1">
        <v>41220</v>
      </c>
      <c r="B29892" s="2">
        <v>0.33333333333333331</v>
      </c>
      <c r="C29892" s="3">
        <v>111908.18</v>
      </c>
    </row>
    <row r="29893" spans="1:3">
      <c r="A29893" s="1">
        <v>41220</v>
      </c>
      <c r="B29893" s="2">
        <v>0.34375</v>
      </c>
      <c r="C29893" s="3">
        <v>112308.806</v>
      </c>
    </row>
    <row r="29894" spans="1:3">
      <c r="A29894" s="1">
        <v>41220</v>
      </c>
      <c r="B29894" s="2">
        <v>0.35416666666666669</v>
      </c>
      <c r="C29894" s="3">
        <v>114333.44899999999</v>
      </c>
    </row>
    <row r="29895" spans="1:3">
      <c r="A29895" s="1">
        <v>41220</v>
      </c>
      <c r="B29895" s="2">
        <v>0.36458333333333331</v>
      </c>
      <c r="C29895" s="3">
        <v>114426.466</v>
      </c>
    </row>
    <row r="29896" spans="1:3">
      <c r="A29896" s="1">
        <v>41220</v>
      </c>
      <c r="B29896" s="2">
        <v>0.375</v>
      </c>
      <c r="C29896" s="3">
        <v>113665.276</v>
      </c>
    </row>
    <row r="29897" spans="1:3">
      <c r="A29897" s="1">
        <v>41220</v>
      </c>
      <c r="B29897" s="2">
        <v>0.38541666666666669</v>
      </c>
      <c r="C29897" s="3">
        <v>111343.378</v>
      </c>
    </row>
    <row r="29898" spans="1:3">
      <c r="A29898" s="1">
        <v>41220</v>
      </c>
      <c r="B29898" s="2">
        <v>0.39583333333333331</v>
      </c>
      <c r="C29898" s="3">
        <v>112901.948</v>
      </c>
    </row>
    <row r="29899" spans="1:3">
      <c r="A29899" s="1">
        <v>41220</v>
      </c>
      <c r="B29899" s="2">
        <v>0.40625</v>
      </c>
      <c r="C29899" s="3">
        <v>113773.556</v>
      </c>
    </row>
    <row r="29900" spans="1:3">
      <c r="A29900" s="1">
        <v>41220</v>
      </c>
      <c r="B29900" s="2">
        <v>0.41666666666666669</v>
      </c>
      <c r="C29900" s="3">
        <v>114271.44100000001</v>
      </c>
    </row>
    <row r="29901" spans="1:3">
      <c r="A29901" s="1">
        <v>41220</v>
      </c>
      <c r="B29901" s="2">
        <v>0.42708333333333331</v>
      </c>
      <c r="C29901" s="3">
        <v>115035.531</v>
      </c>
    </row>
    <row r="29902" spans="1:3">
      <c r="A29902" s="1">
        <v>41220</v>
      </c>
      <c r="B29902" s="2">
        <v>0.4375</v>
      </c>
      <c r="C29902" s="3">
        <v>114862.33500000001</v>
      </c>
    </row>
    <row r="29903" spans="1:3">
      <c r="A29903" s="1">
        <v>41220</v>
      </c>
      <c r="B29903" s="2">
        <v>0.44791666666666669</v>
      </c>
      <c r="C29903" s="3">
        <v>116678.70699999999</v>
      </c>
    </row>
    <row r="29904" spans="1:3">
      <c r="A29904" s="1">
        <v>41220</v>
      </c>
      <c r="B29904" s="2">
        <v>0.45833333333333331</v>
      </c>
      <c r="C29904" s="3">
        <v>118398.295</v>
      </c>
    </row>
    <row r="29905" spans="1:3">
      <c r="A29905" s="1">
        <v>41220</v>
      </c>
      <c r="B29905" s="2">
        <v>0.46875</v>
      </c>
      <c r="C29905" s="3">
        <v>119281.55</v>
      </c>
    </row>
    <row r="29906" spans="1:3">
      <c r="A29906" s="1">
        <v>41220</v>
      </c>
      <c r="B29906" s="2">
        <v>0.47916666666666669</v>
      </c>
      <c r="C29906" s="3">
        <v>121404.5</v>
      </c>
    </row>
    <row r="29907" spans="1:3">
      <c r="A29907" s="1">
        <v>41220</v>
      </c>
      <c r="B29907" s="2">
        <v>0.48958333333333331</v>
      </c>
      <c r="C29907" s="3">
        <v>120384.95699999999</v>
      </c>
    </row>
    <row r="29908" spans="1:3">
      <c r="A29908" s="1">
        <v>41220</v>
      </c>
      <c r="B29908" s="2">
        <v>0.5</v>
      </c>
      <c r="C29908" s="3">
        <v>120148.41</v>
      </c>
    </row>
    <row r="29909" spans="1:3">
      <c r="A29909" s="1">
        <v>41220</v>
      </c>
      <c r="B29909" s="2">
        <v>0.51041666666666663</v>
      </c>
      <c r="C29909" s="3">
        <v>115775.238</v>
      </c>
    </row>
    <row r="29910" spans="1:3">
      <c r="A29910" s="1">
        <v>41220</v>
      </c>
      <c r="B29910" s="2">
        <v>0.52083333333333337</v>
      </c>
      <c r="C29910" s="3">
        <v>113517.09</v>
      </c>
    </row>
    <row r="29911" spans="1:3">
      <c r="A29911" s="1">
        <v>41220</v>
      </c>
      <c r="B29911" s="2">
        <v>0.53125</v>
      </c>
      <c r="C29911" s="3">
        <v>112756.231</v>
      </c>
    </row>
    <row r="29912" spans="1:3">
      <c r="A29912" s="1">
        <v>41220</v>
      </c>
      <c r="B29912" s="2">
        <v>0.54166666666666663</v>
      </c>
      <c r="C29912" s="3">
        <v>112016.673</v>
      </c>
    </row>
    <row r="29913" spans="1:3">
      <c r="A29913" s="1">
        <v>41220</v>
      </c>
      <c r="B29913" s="2">
        <v>0.55208333333333337</v>
      </c>
      <c r="C29913" s="3">
        <v>110755.856</v>
      </c>
    </row>
    <row r="29914" spans="1:3">
      <c r="A29914" s="1">
        <v>41220</v>
      </c>
      <c r="B29914" s="2">
        <v>0.5625</v>
      </c>
      <c r="C29914" s="3">
        <v>109053.19899999999</v>
      </c>
    </row>
    <row r="29915" spans="1:3">
      <c r="A29915" s="1">
        <v>41220</v>
      </c>
      <c r="B29915" s="2">
        <v>0.57291666666666663</v>
      </c>
      <c r="C29915" s="3">
        <v>107256.247</v>
      </c>
    </row>
    <row r="29916" spans="1:3">
      <c r="A29916" s="1">
        <v>41220</v>
      </c>
      <c r="B29916" s="2">
        <v>0.58333333333333337</v>
      </c>
      <c r="C29916" s="3">
        <v>105994.91499999999</v>
      </c>
    </row>
    <row r="29917" spans="1:3">
      <c r="A29917" s="1">
        <v>41220</v>
      </c>
      <c r="B29917" s="2">
        <v>0.59375</v>
      </c>
      <c r="C29917" s="3">
        <v>106719.087</v>
      </c>
    </row>
    <row r="29918" spans="1:3">
      <c r="A29918" s="1">
        <v>41220</v>
      </c>
      <c r="B29918" s="2">
        <v>0.60416666666666663</v>
      </c>
      <c r="C29918" s="3">
        <v>108427.973</v>
      </c>
    </row>
    <row r="29919" spans="1:3">
      <c r="A29919" s="1">
        <v>41220</v>
      </c>
      <c r="B29919" s="2">
        <v>0.61458333333333337</v>
      </c>
      <c r="C29919" s="3">
        <v>108982.912</v>
      </c>
    </row>
    <row r="29920" spans="1:3">
      <c r="A29920" s="1">
        <v>41220</v>
      </c>
      <c r="B29920" s="2">
        <v>0.625</v>
      </c>
      <c r="C29920" s="3">
        <v>110236.71799999999</v>
      </c>
    </row>
    <row r="29921" spans="1:3">
      <c r="A29921" s="1">
        <v>41220</v>
      </c>
      <c r="B29921" s="2">
        <v>0.63541666666666663</v>
      </c>
      <c r="C29921" s="3">
        <v>110364.613</v>
      </c>
    </row>
    <row r="29922" spans="1:3">
      <c r="A29922" s="1">
        <v>41220</v>
      </c>
      <c r="B29922" s="2">
        <v>0.64583333333333337</v>
      </c>
      <c r="C29922" s="3">
        <v>109269.08100000001</v>
      </c>
    </row>
    <row r="29923" spans="1:3">
      <c r="A29923" s="1">
        <v>41220</v>
      </c>
      <c r="B29923" s="2">
        <v>0.65625</v>
      </c>
      <c r="C29923" s="3">
        <v>109475.37</v>
      </c>
    </row>
    <row r="29924" spans="1:3">
      <c r="A29924" s="1">
        <v>41220</v>
      </c>
      <c r="B29924" s="2">
        <v>0.66666666666666663</v>
      </c>
      <c r="C29924" s="3">
        <v>109014.303</v>
      </c>
    </row>
    <row r="29925" spans="1:3">
      <c r="A29925" s="1">
        <v>41220</v>
      </c>
      <c r="B29925" s="2">
        <v>0.67708333333333337</v>
      </c>
      <c r="C29925" s="3">
        <v>110154.91099999999</v>
      </c>
    </row>
    <row r="29926" spans="1:3">
      <c r="A29926" s="1">
        <v>41220</v>
      </c>
      <c r="B29926" s="2">
        <v>0.6875</v>
      </c>
      <c r="C29926" s="3">
        <v>111934.955</v>
      </c>
    </row>
    <row r="29927" spans="1:3">
      <c r="A29927" s="1">
        <v>41220</v>
      </c>
      <c r="B29927" s="2">
        <v>0.69791666666666663</v>
      </c>
      <c r="C29927" s="3">
        <v>114528.125</v>
      </c>
    </row>
    <row r="29928" spans="1:3">
      <c r="A29928" s="1">
        <v>41220</v>
      </c>
      <c r="B29928" s="2">
        <v>0.70833333333333337</v>
      </c>
      <c r="C29928" s="3">
        <v>119654.863</v>
      </c>
    </row>
    <row r="29929" spans="1:3">
      <c r="A29929" s="1">
        <v>41220</v>
      </c>
      <c r="B29929" s="2">
        <v>0.71875</v>
      </c>
      <c r="C29929" s="3">
        <v>124534.749</v>
      </c>
    </row>
    <row r="29930" spans="1:3">
      <c r="A29930" s="1">
        <v>41220</v>
      </c>
      <c r="B29930" s="2">
        <v>0.72916666666666663</v>
      </c>
      <c r="C29930" s="3">
        <v>127421.47900000001</v>
      </c>
    </row>
    <row r="29931" spans="1:3">
      <c r="A29931" s="1">
        <v>41220</v>
      </c>
      <c r="B29931" s="2">
        <v>0.73958333333333337</v>
      </c>
      <c r="C29931" s="3">
        <v>129424.79</v>
      </c>
    </row>
    <row r="29932" spans="1:3">
      <c r="A29932" s="1">
        <v>41220</v>
      </c>
      <c r="B29932" s="2">
        <v>0.75</v>
      </c>
      <c r="C29932" s="3">
        <v>129393.856</v>
      </c>
    </row>
    <row r="29933" spans="1:3">
      <c r="A29933" s="1">
        <v>41220</v>
      </c>
      <c r="B29933" s="2">
        <v>0.76041666666666663</v>
      </c>
      <c r="C29933" s="3">
        <v>125970.592</v>
      </c>
    </row>
    <row r="29934" spans="1:3">
      <c r="A29934" s="1">
        <v>41220</v>
      </c>
      <c r="B29934" s="2">
        <v>0.77083333333333337</v>
      </c>
      <c r="C29934" s="3">
        <v>126290.689</v>
      </c>
    </row>
    <row r="29935" spans="1:3">
      <c r="A29935" s="1">
        <v>41220</v>
      </c>
      <c r="B29935" s="2">
        <v>0.78125</v>
      </c>
      <c r="C29935" s="3">
        <v>125771.765</v>
      </c>
    </row>
    <row r="29936" spans="1:3">
      <c r="A29936" s="1">
        <v>41220</v>
      </c>
      <c r="B29936" s="2">
        <v>0.79166666666666663</v>
      </c>
      <c r="C29936" s="3">
        <v>125033.932</v>
      </c>
    </row>
    <row r="29937" spans="1:3">
      <c r="A29937" s="1">
        <v>41220</v>
      </c>
      <c r="B29937" s="2">
        <v>0.80208333333333337</v>
      </c>
      <c r="C29937" s="3">
        <v>122268.111</v>
      </c>
    </row>
    <row r="29938" spans="1:3">
      <c r="A29938" s="1">
        <v>41220</v>
      </c>
      <c r="B29938" s="2">
        <v>0.8125</v>
      </c>
      <c r="C29938" s="3">
        <v>119301.772</v>
      </c>
    </row>
    <row r="29939" spans="1:3">
      <c r="A29939" s="1">
        <v>41220</v>
      </c>
      <c r="B29939" s="2">
        <v>0.82291666666666663</v>
      </c>
      <c r="C29939" s="3">
        <v>118874.8</v>
      </c>
    </row>
    <row r="29940" spans="1:3">
      <c r="A29940" s="1">
        <v>41220</v>
      </c>
      <c r="B29940" s="2">
        <v>0.83333333333333337</v>
      </c>
      <c r="C29940" s="3">
        <v>116706.33199999999</v>
      </c>
    </row>
    <row r="29941" spans="1:3">
      <c r="A29941" s="1">
        <v>41220</v>
      </c>
      <c r="B29941" s="2">
        <v>0.84375</v>
      </c>
      <c r="C29941" s="3">
        <v>111872.895</v>
      </c>
    </row>
    <row r="29942" spans="1:3">
      <c r="A29942" s="1">
        <v>41220</v>
      </c>
      <c r="B29942" s="2">
        <v>0.85416666666666663</v>
      </c>
      <c r="C29942" s="3">
        <v>107008.342</v>
      </c>
    </row>
    <row r="29943" spans="1:3">
      <c r="A29943" s="1">
        <v>41220</v>
      </c>
      <c r="B29943" s="2">
        <v>0.86458333333333337</v>
      </c>
      <c r="C29943" s="3">
        <v>103613.751</v>
      </c>
    </row>
    <row r="29944" spans="1:3">
      <c r="A29944" s="1">
        <v>41220</v>
      </c>
      <c r="B29944" s="2">
        <v>0.875</v>
      </c>
      <c r="C29944" s="3">
        <v>100027.997</v>
      </c>
    </row>
    <row r="29945" spans="1:3">
      <c r="A29945" s="1">
        <v>41220</v>
      </c>
      <c r="B29945" s="2">
        <v>0.88541666666666663</v>
      </c>
      <c r="C29945" s="3">
        <v>96655.64</v>
      </c>
    </row>
    <row r="29946" spans="1:3">
      <c r="A29946" s="1">
        <v>41220</v>
      </c>
      <c r="B29946" s="2">
        <v>0.89583333333333337</v>
      </c>
      <c r="C29946" s="3">
        <v>93829.857000000004</v>
      </c>
    </row>
    <row r="29947" spans="1:3">
      <c r="A29947" s="1">
        <v>41220</v>
      </c>
      <c r="B29947" s="2">
        <v>0.90625</v>
      </c>
      <c r="C29947" s="3">
        <v>90863.334000000003</v>
      </c>
    </row>
    <row r="29948" spans="1:3">
      <c r="A29948" s="1">
        <v>41220</v>
      </c>
      <c r="B29948" s="2">
        <v>0.91666666666666663</v>
      </c>
      <c r="C29948" s="3">
        <v>90665.781000000003</v>
      </c>
    </row>
    <row r="29949" spans="1:3">
      <c r="A29949" s="1">
        <v>41220</v>
      </c>
      <c r="B29949" s="2">
        <v>0.92708333333333337</v>
      </c>
      <c r="C29949" s="3">
        <v>92110.447</v>
      </c>
    </row>
    <row r="29950" spans="1:3">
      <c r="A29950" s="1">
        <v>41220</v>
      </c>
      <c r="B29950" s="2">
        <v>0.9375</v>
      </c>
      <c r="C29950" s="3">
        <v>91244.660999999993</v>
      </c>
    </row>
    <row r="29951" spans="1:3">
      <c r="A29951" s="1">
        <v>41220</v>
      </c>
      <c r="B29951" s="2">
        <v>0.94791666666666663</v>
      </c>
      <c r="C29951" s="3">
        <v>89243.759000000005</v>
      </c>
    </row>
    <row r="29952" spans="1:3">
      <c r="A29952" s="1">
        <v>41220</v>
      </c>
      <c r="B29952" s="2">
        <v>0.95833333333333337</v>
      </c>
      <c r="C29952" s="3">
        <v>85883.6</v>
      </c>
    </row>
    <row r="29953" spans="1:3">
      <c r="A29953" s="1">
        <v>41220</v>
      </c>
      <c r="B29953" s="2">
        <v>0.96875</v>
      </c>
      <c r="C29953" s="3">
        <v>83118.297999999995</v>
      </c>
    </row>
    <row r="29954" spans="1:3">
      <c r="A29954" s="1">
        <v>41220</v>
      </c>
      <c r="B29954" s="2">
        <v>0.97916666666666663</v>
      </c>
      <c r="C29954" s="3">
        <v>79004.130999999994</v>
      </c>
    </row>
    <row r="29955" spans="1:3">
      <c r="A29955" s="1">
        <v>41220</v>
      </c>
      <c r="B29955" s="2">
        <v>0.98958333333333337</v>
      </c>
      <c r="C29955" s="3">
        <v>76720.263999999996</v>
      </c>
    </row>
    <row r="29956" spans="1:3">
      <c r="A29956" s="1">
        <v>41221</v>
      </c>
      <c r="B29956" s="2">
        <v>0</v>
      </c>
      <c r="C29956" s="3">
        <v>73959.267000000007</v>
      </c>
    </row>
    <row r="29957" spans="1:3">
      <c r="A29957" s="1">
        <v>41221</v>
      </c>
      <c r="B29957" s="2">
        <v>1.0416666666666666E-2</v>
      </c>
      <c r="C29957" s="3">
        <v>70655.327000000005</v>
      </c>
    </row>
    <row r="29958" spans="1:3">
      <c r="A29958" s="1">
        <v>41221</v>
      </c>
      <c r="B29958" s="2">
        <v>2.0833333333333332E-2</v>
      </c>
      <c r="C29958" s="3">
        <v>69761.509000000005</v>
      </c>
    </row>
    <row r="29959" spans="1:3">
      <c r="A29959" s="1">
        <v>41221</v>
      </c>
      <c r="B29959" s="2">
        <v>3.125E-2</v>
      </c>
      <c r="C29959" s="3">
        <v>69352.388999999996</v>
      </c>
    </row>
    <row r="29960" spans="1:3">
      <c r="A29960" s="1">
        <v>41221</v>
      </c>
      <c r="B29960" s="2">
        <v>4.1666666666666664E-2</v>
      </c>
      <c r="C29960" s="3">
        <v>68465.842999999993</v>
      </c>
    </row>
    <row r="29961" spans="1:3">
      <c r="A29961" s="1">
        <v>41221</v>
      </c>
      <c r="B29961" s="2">
        <v>5.2083333333333336E-2</v>
      </c>
      <c r="C29961" s="3">
        <v>66811.327000000005</v>
      </c>
    </row>
    <row r="29962" spans="1:3">
      <c r="A29962" s="1">
        <v>41221</v>
      </c>
      <c r="B29962" s="2">
        <v>6.25E-2</v>
      </c>
      <c r="C29962" s="3">
        <v>65597.686000000002</v>
      </c>
    </row>
    <row r="29963" spans="1:3">
      <c r="A29963" s="1">
        <v>41221</v>
      </c>
      <c r="B29963" s="2">
        <v>7.2916666666666671E-2</v>
      </c>
      <c r="C29963" s="3">
        <v>64519.343000000001</v>
      </c>
    </row>
    <row r="29964" spans="1:3">
      <c r="A29964" s="1">
        <v>41221</v>
      </c>
      <c r="B29964" s="2">
        <v>8.3333333333333329E-2</v>
      </c>
      <c r="C29964" s="3">
        <v>63531.061999999998</v>
      </c>
    </row>
    <row r="29965" spans="1:3">
      <c r="A29965" s="1">
        <v>41221</v>
      </c>
      <c r="B29965" s="2">
        <v>9.375E-2</v>
      </c>
      <c r="C29965" s="3">
        <v>64064.53</v>
      </c>
    </row>
    <row r="29966" spans="1:3">
      <c r="A29966" s="1">
        <v>41221</v>
      </c>
      <c r="B29966" s="2">
        <v>0.10416666666666667</v>
      </c>
      <c r="C29966" s="3">
        <v>64802.565000000002</v>
      </c>
    </row>
    <row r="29967" spans="1:3">
      <c r="A29967" s="1">
        <v>41221</v>
      </c>
      <c r="B29967" s="2">
        <v>0.11458333333333333</v>
      </c>
      <c r="C29967" s="3">
        <v>66096.7</v>
      </c>
    </row>
    <row r="29968" spans="1:3">
      <c r="A29968" s="1">
        <v>41221</v>
      </c>
      <c r="B29968" s="2">
        <v>0.125</v>
      </c>
      <c r="C29968" s="3">
        <v>66739.887000000002</v>
      </c>
    </row>
    <row r="29969" spans="1:3">
      <c r="A29969" s="1">
        <v>41221</v>
      </c>
      <c r="B29969" s="2">
        <v>0.13541666666666666</v>
      </c>
      <c r="C29969" s="3">
        <v>67058.369000000006</v>
      </c>
    </row>
    <row r="29970" spans="1:3">
      <c r="A29970" s="1">
        <v>41221</v>
      </c>
      <c r="B29970" s="2">
        <v>0.14583333333333334</v>
      </c>
      <c r="C29970" s="3">
        <v>69259.573999999993</v>
      </c>
    </row>
    <row r="29971" spans="1:3">
      <c r="A29971" s="1">
        <v>41221</v>
      </c>
      <c r="B29971" s="2">
        <v>0.15625</v>
      </c>
      <c r="C29971" s="3">
        <v>71156.672000000006</v>
      </c>
    </row>
    <row r="29972" spans="1:3">
      <c r="A29972" s="1">
        <v>41221</v>
      </c>
      <c r="B29972" s="2">
        <v>0.16666666666666666</v>
      </c>
      <c r="C29972" s="3">
        <v>73333.436000000002</v>
      </c>
    </row>
    <row r="29973" spans="1:3">
      <c r="A29973" s="1">
        <v>41221</v>
      </c>
      <c r="B29973" s="2">
        <v>0.17708333333333334</v>
      </c>
      <c r="C29973" s="3">
        <v>75241.657999999996</v>
      </c>
    </row>
    <row r="29974" spans="1:3">
      <c r="A29974" s="1">
        <v>41221</v>
      </c>
      <c r="B29974" s="2">
        <v>0.1875</v>
      </c>
      <c r="C29974" s="3">
        <v>78015.020999999993</v>
      </c>
    </row>
    <row r="29975" spans="1:3">
      <c r="A29975" s="1">
        <v>41221</v>
      </c>
      <c r="B29975" s="2">
        <v>0.19791666666666666</v>
      </c>
      <c r="C29975" s="3">
        <v>80211.076000000001</v>
      </c>
    </row>
    <row r="29976" spans="1:3">
      <c r="A29976" s="1">
        <v>41221</v>
      </c>
      <c r="B29976" s="2">
        <v>0.20833333333333334</v>
      </c>
      <c r="C29976" s="3">
        <v>81264.308999999994</v>
      </c>
    </row>
    <row r="29977" spans="1:3">
      <c r="A29977" s="1">
        <v>41221</v>
      </c>
      <c r="B29977" s="2">
        <v>0.21875</v>
      </c>
      <c r="C29977" s="3">
        <v>83807.551000000007</v>
      </c>
    </row>
    <row r="29978" spans="1:3">
      <c r="A29978" s="1">
        <v>41221</v>
      </c>
      <c r="B29978" s="2">
        <v>0.22916666666666666</v>
      </c>
      <c r="C29978" s="3">
        <v>83391.042000000001</v>
      </c>
    </row>
    <row r="29979" spans="1:3">
      <c r="A29979" s="1">
        <v>41221</v>
      </c>
      <c r="B29979" s="2">
        <v>0.23958333333333334</v>
      </c>
      <c r="C29979" s="3">
        <v>84873.846999999994</v>
      </c>
    </row>
    <row r="29980" spans="1:3">
      <c r="A29980" s="1">
        <v>41221</v>
      </c>
      <c r="B29980" s="2">
        <v>0.25</v>
      </c>
      <c r="C29980" s="3">
        <v>86371.520999999993</v>
      </c>
    </row>
    <row r="29981" spans="1:3">
      <c r="A29981" s="1">
        <v>41221</v>
      </c>
      <c r="B29981" s="2">
        <v>0.26041666666666669</v>
      </c>
      <c r="C29981" s="3">
        <v>91972.370999999999</v>
      </c>
    </row>
    <row r="29982" spans="1:3">
      <c r="A29982" s="1">
        <v>41221</v>
      </c>
      <c r="B29982" s="2">
        <v>0.27083333333333331</v>
      </c>
      <c r="C29982" s="3">
        <v>98561.335999999996</v>
      </c>
    </row>
    <row r="29983" spans="1:3">
      <c r="A29983" s="1">
        <v>41221</v>
      </c>
      <c r="B29983" s="2">
        <v>0.28125</v>
      </c>
      <c r="C29983" s="3">
        <v>103826.893</v>
      </c>
    </row>
    <row r="29984" spans="1:3">
      <c r="A29984" s="1">
        <v>41221</v>
      </c>
      <c r="B29984" s="2">
        <v>0.29166666666666669</v>
      </c>
      <c r="C29984" s="3">
        <v>108804.408</v>
      </c>
    </row>
    <row r="29985" spans="1:3">
      <c r="A29985" s="1">
        <v>41221</v>
      </c>
      <c r="B29985" s="2">
        <v>0.30208333333333331</v>
      </c>
      <c r="C29985" s="3">
        <v>109372.33199999999</v>
      </c>
    </row>
    <row r="29986" spans="1:3">
      <c r="A29986" s="1">
        <v>41221</v>
      </c>
      <c r="B29986" s="2">
        <v>0.3125</v>
      </c>
      <c r="C29986" s="3">
        <v>110511.59600000001</v>
      </c>
    </row>
    <row r="29987" spans="1:3">
      <c r="A29987" s="1">
        <v>41221</v>
      </c>
      <c r="B29987" s="2">
        <v>0.32291666666666669</v>
      </c>
      <c r="C29987" s="3">
        <v>112876.224</v>
      </c>
    </row>
    <row r="29988" spans="1:3">
      <c r="A29988" s="1">
        <v>41221</v>
      </c>
      <c r="B29988" s="2">
        <v>0.33333333333333331</v>
      </c>
      <c r="C29988" s="3">
        <v>114236.432</v>
      </c>
    </row>
    <row r="29989" spans="1:3">
      <c r="A29989" s="1">
        <v>41221</v>
      </c>
      <c r="B29989" s="2">
        <v>0.34375</v>
      </c>
      <c r="C29989" s="3">
        <v>114212.14200000001</v>
      </c>
    </row>
    <row r="29990" spans="1:3">
      <c r="A29990" s="1">
        <v>41221</v>
      </c>
      <c r="B29990" s="2">
        <v>0.35416666666666669</v>
      </c>
      <c r="C29990" s="3">
        <v>113196.33900000001</v>
      </c>
    </row>
    <row r="29991" spans="1:3">
      <c r="A29991" s="1">
        <v>41221</v>
      </c>
      <c r="B29991" s="2">
        <v>0.36458333333333331</v>
      </c>
      <c r="C29991" s="3">
        <v>112582.431</v>
      </c>
    </row>
    <row r="29992" spans="1:3">
      <c r="A29992" s="1">
        <v>41221</v>
      </c>
      <c r="B29992" s="2">
        <v>0.375</v>
      </c>
      <c r="C29992" s="3">
        <v>112319.159</v>
      </c>
    </row>
    <row r="29993" spans="1:3">
      <c r="A29993" s="1">
        <v>41221</v>
      </c>
      <c r="B29993" s="2">
        <v>0.38541666666666669</v>
      </c>
      <c r="C29993" s="3">
        <v>110501.538</v>
      </c>
    </row>
    <row r="29994" spans="1:3">
      <c r="A29994" s="1">
        <v>41221</v>
      </c>
      <c r="B29994" s="2">
        <v>0.39583333333333331</v>
      </c>
      <c r="C29994" s="3">
        <v>110816.711</v>
      </c>
    </row>
    <row r="29995" spans="1:3">
      <c r="A29995" s="1">
        <v>41221</v>
      </c>
      <c r="B29995" s="2">
        <v>0.40625</v>
      </c>
      <c r="C29995" s="3">
        <v>112544.887</v>
      </c>
    </row>
    <row r="29996" spans="1:3">
      <c r="A29996" s="1">
        <v>41221</v>
      </c>
      <c r="B29996" s="2">
        <v>0.41666666666666669</v>
      </c>
      <c r="C29996" s="3">
        <v>114020.75</v>
      </c>
    </row>
    <row r="29997" spans="1:3">
      <c r="A29997" s="1">
        <v>41221</v>
      </c>
      <c r="B29997" s="2">
        <v>0.42708333333333331</v>
      </c>
      <c r="C29997" s="3">
        <v>114231.558</v>
      </c>
    </row>
    <row r="29998" spans="1:3">
      <c r="A29998" s="1">
        <v>41221</v>
      </c>
      <c r="B29998" s="2">
        <v>0.4375</v>
      </c>
      <c r="C29998" s="3">
        <v>114513.38800000001</v>
      </c>
    </row>
    <row r="29999" spans="1:3">
      <c r="A29999" s="1">
        <v>41221</v>
      </c>
      <c r="B29999" s="2">
        <v>0.44791666666666669</v>
      </c>
      <c r="C29999" s="3">
        <v>115382.507</v>
      </c>
    </row>
    <row r="30000" spans="1:3">
      <c r="A30000" s="1">
        <v>41221</v>
      </c>
      <c r="B30000" s="2">
        <v>0.45833333333333331</v>
      </c>
      <c r="C30000" s="3">
        <v>117593.766</v>
      </c>
    </row>
    <row r="30001" spans="1:3">
      <c r="A30001" s="1">
        <v>41221</v>
      </c>
      <c r="B30001" s="2">
        <v>0.46875</v>
      </c>
      <c r="C30001" s="3">
        <v>119309.95299999999</v>
      </c>
    </row>
    <row r="30002" spans="1:3">
      <c r="A30002" s="1">
        <v>41221</v>
      </c>
      <c r="B30002" s="2">
        <v>0.47916666666666669</v>
      </c>
      <c r="C30002" s="3">
        <v>119173.84</v>
      </c>
    </row>
    <row r="30003" spans="1:3">
      <c r="A30003" s="1">
        <v>41221</v>
      </c>
      <c r="B30003" s="2">
        <v>0.48958333333333331</v>
      </c>
      <c r="C30003" s="3">
        <v>119397.742</v>
      </c>
    </row>
    <row r="30004" spans="1:3">
      <c r="A30004" s="1">
        <v>41221</v>
      </c>
      <c r="B30004" s="2">
        <v>0.5</v>
      </c>
      <c r="C30004" s="3">
        <v>119072.827</v>
      </c>
    </row>
    <row r="30005" spans="1:3">
      <c r="A30005" s="1">
        <v>41221</v>
      </c>
      <c r="B30005" s="2">
        <v>0.51041666666666663</v>
      </c>
      <c r="C30005" s="3">
        <v>116121.431</v>
      </c>
    </row>
    <row r="30006" spans="1:3">
      <c r="A30006" s="1">
        <v>41221</v>
      </c>
      <c r="B30006" s="2">
        <v>0.52083333333333337</v>
      </c>
      <c r="C30006" s="3">
        <v>115123.306</v>
      </c>
    </row>
    <row r="30007" spans="1:3">
      <c r="A30007" s="1">
        <v>41221</v>
      </c>
      <c r="B30007" s="2">
        <v>0.53125</v>
      </c>
      <c r="C30007" s="3">
        <v>115857.235</v>
      </c>
    </row>
    <row r="30008" spans="1:3">
      <c r="A30008" s="1">
        <v>41221</v>
      </c>
      <c r="B30008" s="2">
        <v>0.54166666666666663</v>
      </c>
      <c r="C30008" s="3">
        <v>114721.914</v>
      </c>
    </row>
    <row r="30009" spans="1:3">
      <c r="A30009" s="1">
        <v>41221</v>
      </c>
      <c r="B30009" s="2">
        <v>0.55208333333333337</v>
      </c>
      <c r="C30009" s="3">
        <v>111887.06600000001</v>
      </c>
    </row>
    <row r="30010" spans="1:3">
      <c r="A30010" s="1">
        <v>41221</v>
      </c>
      <c r="B30010" s="2">
        <v>0.5625</v>
      </c>
      <c r="C30010" s="3">
        <v>111717.769</v>
      </c>
    </row>
    <row r="30011" spans="1:3">
      <c r="A30011" s="1">
        <v>41221</v>
      </c>
      <c r="B30011" s="2">
        <v>0.57291666666666663</v>
      </c>
      <c r="C30011" s="3">
        <v>111659.42</v>
      </c>
    </row>
    <row r="30012" spans="1:3">
      <c r="A30012" s="1">
        <v>41221</v>
      </c>
      <c r="B30012" s="2">
        <v>0.58333333333333337</v>
      </c>
      <c r="C30012" s="3">
        <v>111068.55899999999</v>
      </c>
    </row>
    <row r="30013" spans="1:3">
      <c r="A30013" s="1">
        <v>41221</v>
      </c>
      <c r="B30013" s="2">
        <v>0.59375</v>
      </c>
      <c r="C30013" s="3">
        <v>111238.889</v>
      </c>
    </row>
    <row r="30014" spans="1:3">
      <c r="A30014" s="1">
        <v>41221</v>
      </c>
      <c r="B30014" s="2">
        <v>0.60416666666666663</v>
      </c>
      <c r="C30014" s="3">
        <v>112210.34299999999</v>
      </c>
    </row>
    <row r="30015" spans="1:3">
      <c r="A30015" s="1">
        <v>41221</v>
      </c>
      <c r="B30015" s="2">
        <v>0.61458333333333337</v>
      </c>
      <c r="C30015" s="3">
        <v>111702.431</v>
      </c>
    </row>
    <row r="30016" spans="1:3">
      <c r="A30016" s="1">
        <v>41221</v>
      </c>
      <c r="B30016" s="2">
        <v>0.625</v>
      </c>
      <c r="C30016" s="3">
        <v>111562.42200000001</v>
      </c>
    </row>
    <row r="30017" spans="1:3">
      <c r="A30017" s="1">
        <v>41221</v>
      </c>
      <c r="B30017" s="2">
        <v>0.63541666666666663</v>
      </c>
      <c r="C30017" s="3">
        <v>110880.72</v>
      </c>
    </row>
    <row r="30018" spans="1:3">
      <c r="A30018" s="1">
        <v>41221</v>
      </c>
      <c r="B30018" s="2">
        <v>0.64583333333333337</v>
      </c>
      <c r="C30018" s="3">
        <v>109198.189</v>
      </c>
    </row>
    <row r="30019" spans="1:3">
      <c r="A30019" s="1">
        <v>41221</v>
      </c>
      <c r="B30019" s="2">
        <v>0.65625</v>
      </c>
      <c r="C30019" s="3">
        <v>109713.058</v>
      </c>
    </row>
    <row r="30020" spans="1:3">
      <c r="A30020" s="1">
        <v>41221</v>
      </c>
      <c r="B30020" s="2">
        <v>0.66666666666666663</v>
      </c>
      <c r="C30020" s="3">
        <v>108147.63099999999</v>
      </c>
    </row>
    <row r="30021" spans="1:3">
      <c r="A30021" s="1">
        <v>41221</v>
      </c>
      <c r="B30021" s="2">
        <v>0.67708333333333337</v>
      </c>
      <c r="C30021" s="3">
        <v>108204.16099999999</v>
      </c>
    </row>
    <row r="30022" spans="1:3">
      <c r="A30022" s="1">
        <v>41221</v>
      </c>
      <c r="B30022" s="2">
        <v>0.6875</v>
      </c>
      <c r="C30022" s="3">
        <v>110399.942</v>
      </c>
    </row>
    <row r="30023" spans="1:3">
      <c r="A30023" s="1">
        <v>41221</v>
      </c>
      <c r="B30023" s="2">
        <v>0.69791666666666663</v>
      </c>
      <c r="C30023" s="3">
        <v>113550.948</v>
      </c>
    </row>
    <row r="30024" spans="1:3">
      <c r="A30024" s="1">
        <v>41221</v>
      </c>
      <c r="B30024" s="2">
        <v>0.70833333333333337</v>
      </c>
      <c r="C30024" s="3">
        <v>118867.24</v>
      </c>
    </row>
    <row r="30025" spans="1:3">
      <c r="A30025" s="1">
        <v>41221</v>
      </c>
      <c r="B30025" s="2">
        <v>0.71875</v>
      </c>
      <c r="C30025" s="3">
        <v>123030.656</v>
      </c>
    </row>
    <row r="30026" spans="1:3">
      <c r="A30026" s="1">
        <v>41221</v>
      </c>
      <c r="B30026" s="2">
        <v>0.72916666666666663</v>
      </c>
      <c r="C30026" s="3">
        <v>126763.05899999999</v>
      </c>
    </row>
    <row r="30027" spans="1:3">
      <c r="A30027" s="1">
        <v>41221</v>
      </c>
      <c r="B30027" s="2">
        <v>0.73958333333333337</v>
      </c>
      <c r="C30027" s="3">
        <v>126670.06299999999</v>
      </c>
    </row>
    <row r="30028" spans="1:3">
      <c r="A30028" s="1">
        <v>41221</v>
      </c>
      <c r="B30028" s="2">
        <v>0.75</v>
      </c>
      <c r="C30028" s="3">
        <v>126091.216</v>
      </c>
    </row>
    <row r="30029" spans="1:3">
      <c r="A30029" s="1">
        <v>41221</v>
      </c>
      <c r="B30029" s="2">
        <v>0.76041666666666663</v>
      </c>
      <c r="C30029" s="3">
        <v>123493.537</v>
      </c>
    </row>
    <row r="30030" spans="1:3">
      <c r="A30030" s="1">
        <v>41221</v>
      </c>
      <c r="B30030" s="2">
        <v>0.77083333333333337</v>
      </c>
      <c r="C30030" s="3">
        <v>123131.19100000001</v>
      </c>
    </row>
    <row r="30031" spans="1:3">
      <c r="A30031" s="1">
        <v>41221</v>
      </c>
      <c r="B30031" s="2">
        <v>0.78125</v>
      </c>
      <c r="C30031" s="3">
        <v>123410.784</v>
      </c>
    </row>
    <row r="30032" spans="1:3">
      <c r="A30032" s="1">
        <v>41221</v>
      </c>
      <c r="B30032" s="2">
        <v>0.79166666666666663</v>
      </c>
      <c r="C30032" s="3">
        <v>123717.19500000001</v>
      </c>
    </row>
    <row r="30033" spans="1:3">
      <c r="A30033" s="1">
        <v>41221</v>
      </c>
      <c r="B30033" s="2">
        <v>0.80208333333333337</v>
      </c>
      <c r="C30033" s="3">
        <v>122871.257</v>
      </c>
    </row>
    <row r="30034" spans="1:3">
      <c r="A30034" s="1">
        <v>41221</v>
      </c>
      <c r="B30034" s="2">
        <v>0.8125</v>
      </c>
      <c r="C30034" s="3">
        <v>120853.791</v>
      </c>
    </row>
    <row r="30035" spans="1:3">
      <c r="A30035" s="1">
        <v>41221</v>
      </c>
      <c r="B30035" s="2">
        <v>0.82291666666666663</v>
      </c>
      <c r="C30035" s="3">
        <v>117958.12300000001</v>
      </c>
    </row>
    <row r="30036" spans="1:3">
      <c r="A30036" s="1">
        <v>41221</v>
      </c>
      <c r="B30036" s="2">
        <v>0.83333333333333337</v>
      </c>
      <c r="C30036" s="3">
        <v>115389.856</v>
      </c>
    </row>
    <row r="30037" spans="1:3">
      <c r="A30037" s="1">
        <v>41221</v>
      </c>
      <c r="B30037" s="2">
        <v>0.84375</v>
      </c>
      <c r="C30037" s="3">
        <v>110659.55899999999</v>
      </c>
    </row>
    <row r="30038" spans="1:3">
      <c r="A30038" s="1">
        <v>41221</v>
      </c>
      <c r="B30038" s="2">
        <v>0.85416666666666663</v>
      </c>
      <c r="C30038" s="3">
        <v>106596.51300000001</v>
      </c>
    </row>
    <row r="30039" spans="1:3">
      <c r="A30039" s="1">
        <v>41221</v>
      </c>
      <c r="B30039" s="2">
        <v>0.86458333333333337</v>
      </c>
      <c r="C30039" s="3">
        <v>103519.935</v>
      </c>
    </row>
    <row r="30040" spans="1:3">
      <c r="A30040" s="1">
        <v>41221</v>
      </c>
      <c r="B30040" s="2">
        <v>0.875</v>
      </c>
      <c r="C30040" s="3">
        <v>99762.751000000004</v>
      </c>
    </row>
    <row r="30041" spans="1:3">
      <c r="A30041" s="1">
        <v>41221</v>
      </c>
      <c r="B30041" s="2">
        <v>0.88541666666666663</v>
      </c>
      <c r="C30041" s="3">
        <v>94896.994000000006</v>
      </c>
    </row>
    <row r="30042" spans="1:3">
      <c r="A30042" s="1">
        <v>41221</v>
      </c>
      <c r="B30042" s="2">
        <v>0.89583333333333337</v>
      </c>
      <c r="C30042" s="3">
        <v>91601.062999999995</v>
      </c>
    </row>
    <row r="30043" spans="1:3">
      <c r="A30043" s="1">
        <v>41221</v>
      </c>
      <c r="B30043" s="2">
        <v>0.90625</v>
      </c>
      <c r="C30043" s="3">
        <v>89181.766000000003</v>
      </c>
    </row>
    <row r="30044" spans="1:3">
      <c r="A30044" s="1">
        <v>41221</v>
      </c>
      <c r="B30044" s="2">
        <v>0.91666666666666663</v>
      </c>
      <c r="C30044" s="3">
        <v>90000.172999999995</v>
      </c>
    </row>
    <row r="30045" spans="1:3">
      <c r="A30045" s="1">
        <v>41221</v>
      </c>
      <c r="B30045" s="2">
        <v>0.92708333333333337</v>
      </c>
      <c r="C30045" s="3">
        <v>91954.751000000004</v>
      </c>
    </row>
    <row r="30046" spans="1:3">
      <c r="A30046" s="1">
        <v>41221</v>
      </c>
      <c r="B30046" s="2">
        <v>0.9375</v>
      </c>
      <c r="C30046" s="3">
        <v>90184.479000000007</v>
      </c>
    </row>
    <row r="30047" spans="1:3">
      <c r="A30047" s="1">
        <v>41221</v>
      </c>
      <c r="B30047" s="2">
        <v>0.94791666666666663</v>
      </c>
      <c r="C30047" s="3">
        <v>87855.706000000006</v>
      </c>
    </row>
    <row r="30048" spans="1:3">
      <c r="A30048" s="1">
        <v>41221</v>
      </c>
      <c r="B30048" s="2">
        <v>0.95833333333333337</v>
      </c>
      <c r="C30048" s="3">
        <v>83662.335999999996</v>
      </c>
    </row>
    <row r="30049" spans="1:3">
      <c r="A30049" s="1">
        <v>41221</v>
      </c>
      <c r="B30049" s="2">
        <v>0.96875</v>
      </c>
      <c r="C30049" s="3">
        <v>80247.289999999994</v>
      </c>
    </row>
    <row r="30050" spans="1:3">
      <c r="A30050" s="1">
        <v>41221</v>
      </c>
      <c r="B30050" s="2">
        <v>0.97916666666666663</v>
      </c>
      <c r="C30050" s="3">
        <v>77703.691999999995</v>
      </c>
    </row>
    <row r="30051" spans="1:3">
      <c r="A30051" s="1">
        <v>41221</v>
      </c>
      <c r="B30051" s="2">
        <v>0.98958333333333337</v>
      </c>
      <c r="C30051" s="3">
        <v>74793.622000000003</v>
      </c>
    </row>
    <row r="30052" spans="1:3">
      <c r="A30052" s="1">
        <v>41222</v>
      </c>
      <c r="B30052" s="2">
        <v>0</v>
      </c>
      <c r="C30052" s="3">
        <v>72666.054000000004</v>
      </c>
    </row>
    <row r="30053" spans="1:3">
      <c r="A30053" s="1">
        <v>41222</v>
      </c>
      <c r="B30053" s="2">
        <v>1.0416666666666666E-2</v>
      </c>
      <c r="C30053" s="3">
        <v>70068.101999999999</v>
      </c>
    </row>
    <row r="30054" spans="1:3">
      <c r="A30054" s="1">
        <v>41222</v>
      </c>
      <c r="B30054" s="2">
        <v>2.0833333333333332E-2</v>
      </c>
      <c r="C30054" s="3">
        <v>69863.001999999993</v>
      </c>
    </row>
    <row r="30055" spans="1:3">
      <c r="A30055" s="1">
        <v>41222</v>
      </c>
      <c r="B30055" s="2">
        <v>3.125E-2</v>
      </c>
      <c r="C30055" s="3">
        <v>68883.361999999994</v>
      </c>
    </row>
    <row r="30056" spans="1:3">
      <c r="A30056" s="1">
        <v>41222</v>
      </c>
      <c r="B30056" s="2">
        <v>4.1666666666666664E-2</v>
      </c>
      <c r="C30056" s="3">
        <v>67463.072</v>
      </c>
    </row>
    <row r="30057" spans="1:3">
      <c r="A30057" s="1">
        <v>41222</v>
      </c>
      <c r="B30057" s="2">
        <v>5.2083333333333336E-2</v>
      </c>
      <c r="C30057" s="3">
        <v>66131.649999999994</v>
      </c>
    </row>
    <row r="30058" spans="1:3">
      <c r="A30058" s="1">
        <v>41222</v>
      </c>
      <c r="B30058" s="2">
        <v>6.25E-2</v>
      </c>
      <c r="C30058" s="3">
        <v>66086.368000000002</v>
      </c>
    </row>
    <row r="30059" spans="1:3">
      <c r="A30059" s="1">
        <v>41222</v>
      </c>
      <c r="B30059" s="2">
        <v>7.2916666666666671E-2</v>
      </c>
      <c r="C30059" s="3">
        <v>65614.898000000001</v>
      </c>
    </row>
    <row r="30060" spans="1:3">
      <c r="A30060" s="1">
        <v>41222</v>
      </c>
      <c r="B30060" s="2">
        <v>8.3333333333333329E-2</v>
      </c>
      <c r="C30060" s="3">
        <v>65388.055999999997</v>
      </c>
    </row>
    <row r="30061" spans="1:3">
      <c r="A30061" s="1">
        <v>41222</v>
      </c>
      <c r="B30061" s="2">
        <v>9.375E-2</v>
      </c>
      <c r="C30061" s="3">
        <v>64651.862999999998</v>
      </c>
    </row>
    <row r="30062" spans="1:3">
      <c r="A30062" s="1">
        <v>41222</v>
      </c>
      <c r="B30062" s="2">
        <v>0.10416666666666667</v>
      </c>
      <c r="C30062" s="3">
        <v>64852.822</v>
      </c>
    </row>
    <row r="30063" spans="1:3">
      <c r="A30063" s="1">
        <v>41222</v>
      </c>
      <c r="B30063" s="2">
        <v>0.11458333333333333</v>
      </c>
      <c r="C30063" s="3">
        <v>66298.274000000005</v>
      </c>
    </row>
    <row r="30064" spans="1:3">
      <c r="A30064" s="1">
        <v>41222</v>
      </c>
      <c r="B30064" s="2">
        <v>0.125</v>
      </c>
      <c r="C30064" s="3">
        <v>67884.260999999999</v>
      </c>
    </row>
    <row r="30065" spans="1:3">
      <c r="A30065" s="1">
        <v>41222</v>
      </c>
      <c r="B30065" s="2">
        <v>0.13541666666666666</v>
      </c>
      <c r="C30065" s="3">
        <v>68781.900999999998</v>
      </c>
    </row>
    <row r="30066" spans="1:3">
      <c r="A30066" s="1">
        <v>41222</v>
      </c>
      <c r="B30066" s="2">
        <v>0.14583333333333334</v>
      </c>
      <c r="C30066" s="3">
        <v>71157.282999999996</v>
      </c>
    </row>
    <row r="30067" spans="1:3">
      <c r="A30067" s="1">
        <v>41222</v>
      </c>
      <c r="B30067" s="2">
        <v>0.15625</v>
      </c>
      <c r="C30067" s="3">
        <v>72843.782999999996</v>
      </c>
    </row>
    <row r="30068" spans="1:3">
      <c r="A30068" s="1">
        <v>41222</v>
      </c>
      <c r="B30068" s="2">
        <v>0.16666666666666666</v>
      </c>
      <c r="C30068" s="3">
        <v>73471.509999999995</v>
      </c>
    </row>
    <row r="30069" spans="1:3">
      <c r="A30069" s="1">
        <v>41222</v>
      </c>
      <c r="B30069" s="2">
        <v>0.17708333333333334</v>
      </c>
      <c r="C30069" s="3">
        <v>74906.83</v>
      </c>
    </row>
    <row r="30070" spans="1:3">
      <c r="A30070" s="1">
        <v>41222</v>
      </c>
      <c r="B30070" s="2">
        <v>0.1875</v>
      </c>
      <c r="C30070" s="3">
        <v>77614.509000000005</v>
      </c>
    </row>
    <row r="30071" spans="1:3">
      <c r="A30071" s="1">
        <v>41222</v>
      </c>
      <c r="B30071" s="2">
        <v>0.19791666666666666</v>
      </c>
      <c r="C30071" s="3">
        <v>79378.460000000006</v>
      </c>
    </row>
    <row r="30072" spans="1:3">
      <c r="A30072" s="1">
        <v>41222</v>
      </c>
      <c r="B30072" s="2">
        <v>0.20833333333333334</v>
      </c>
      <c r="C30072" s="3">
        <v>80935.415999999997</v>
      </c>
    </row>
    <row r="30073" spans="1:3">
      <c r="A30073" s="1">
        <v>41222</v>
      </c>
      <c r="B30073" s="2">
        <v>0.21875</v>
      </c>
      <c r="C30073" s="3">
        <v>83447.154999999999</v>
      </c>
    </row>
    <row r="30074" spans="1:3">
      <c r="A30074" s="1">
        <v>41222</v>
      </c>
      <c r="B30074" s="2">
        <v>0.22916666666666666</v>
      </c>
      <c r="C30074" s="3">
        <v>83082.869000000006</v>
      </c>
    </row>
    <row r="30075" spans="1:3">
      <c r="A30075" s="1">
        <v>41222</v>
      </c>
      <c r="B30075" s="2">
        <v>0.23958333333333334</v>
      </c>
      <c r="C30075" s="3">
        <v>84313.577000000005</v>
      </c>
    </row>
    <row r="30076" spans="1:3">
      <c r="A30076" s="1">
        <v>41222</v>
      </c>
      <c r="B30076" s="2">
        <v>0.25</v>
      </c>
      <c r="C30076" s="3">
        <v>85824.688999999998</v>
      </c>
    </row>
    <row r="30077" spans="1:3">
      <c r="A30077" s="1">
        <v>41222</v>
      </c>
      <c r="B30077" s="2">
        <v>0.26041666666666669</v>
      </c>
      <c r="C30077" s="3">
        <v>88907.941999999995</v>
      </c>
    </row>
    <row r="30078" spans="1:3">
      <c r="A30078" s="1">
        <v>41222</v>
      </c>
      <c r="B30078" s="2">
        <v>0.27083333333333331</v>
      </c>
      <c r="C30078" s="3">
        <v>94556.106</v>
      </c>
    </row>
    <row r="30079" spans="1:3">
      <c r="A30079" s="1">
        <v>41222</v>
      </c>
      <c r="B30079" s="2">
        <v>0.28125</v>
      </c>
      <c r="C30079" s="3">
        <v>98800.284</v>
      </c>
    </row>
    <row r="30080" spans="1:3">
      <c r="A30080" s="1">
        <v>41222</v>
      </c>
      <c r="B30080" s="2">
        <v>0.29166666666666669</v>
      </c>
      <c r="C30080" s="3">
        <v>101552.781</v>
      </c>
    </row>
    <row r="30081" spans="1:3">
      <c r="A30081" s="1">
        <v>41222</v>
      </c>
      <c r="B30081" s="2">
        <v>0.30208333333333331</v>
      </c>
      <c r="C30081" s="3">
        <v>103109.60400000001</v>
      </c>
    </row>
    <row r="30082" spans="1:3">
      <c r="A30082" s="1">
        <v>41222</v>
      </c>
      <c r="B30082" s="2">
        <v>0.3125</v>
      </c>
      <c r="C30082" s="3">
        <v>106288.658</v>
      </c>
    </row>
    <row r="30083" spans="1:3">
      <c r="A30083" s="1">
        <v>41222</v>
      </c>
      <c r="B30083" s="2">
        <v>0.32291666666666669</v>
      </c>
      <c r="C30083" s="3">
        <v>107314.359</v>
      </c>
    </row>
    <row r="30084" spans="1:3">
      <c r="A30084" s="1">
        <v>41222</v>
      </c>
      <c r="B30084" s="2">
        <v>0.33333333333333331</v>
      </c>
      <c r="C30084" s="3">
        <v>107350.95699999999</v>
      </c>
    </row>
    <row r="30085" spans="1:3">
      <c r="A30085" s="1">
        <v>41222</v>
      </c>
      <c r="B30085" s="2">
        <v>0.34375</v>
      </c>
      <c r="C30085" s="3">
        <v>105926.61599999999</v>
      </c>
    </row>
    <row r="30086" spans="1:3">
      <c r="A30086" s="1">
        <v>41222</v>
      </c>
      <c r="B30086" s="2">
        <v>0.35416666666666669</v>
      </c>
      <c r="C30086" s="3">
        <v>106501.128</v>
      </c>
    </row>
    <row r="30087" spans="1:3">
      <c r="A30087" s="1">
        <v>41222</v>
      </c>
      <c r="B30087" s="2">
        <v>0.36458333333333331</v>
      </c>
      <c r="C30087" s="3">
        <v>106413.243</v>
      </c>
    </row>
    <row r="30088" spans="1:3">
      <c r="A30088" s="1">
        <v>41222</v>
      </c>
      <c r="B30088" s="2">
        <v>0.375</v>
      </c>
      <c r="C30088" s="3">
        <v>106389.523</v>
      </c>
    </row>
    <row r="30089" spans="1:3">
      <c r="A30089" s="1">
        <v>41222</v>
      </c>
      <c r="B30089" s="2">
        <v>0.38541666666666669</v>
      </c>
      <c r="C30089" s="3">
        <v>103874.08500000001</v>
      </c>
    </row>
    <row r="30090" spans="1:3">
      <c r="A30090" s="1">
        <v>41222</v>
      </c>
      <c r="B30090" s="2">
        <v>0.39583333333333331</v>
      </c>
      <c r="C30090" s="3">
        <v>104298.41899999999</v>
      </c>
    </row>
    <row r="30091" spans="1:3">
      <c r="A30091" s="1">
        <v>41222</v>
      </c>
      <c r="B30091" s="2">
        <v>0.40625</v>
      </c>
      <c r="C30091" s="3">
        <v>105138.211</v>
      </c>
    </row>
    <row r="30092" spans="1:3">
      <c r="A30092" s="1">
        <v>41222</v>
      </c>
      <c r="B30092" s="2">
        <v>0.41666666666666669</v>
      </c>
      <c r="C30092" s="3">
        <v>104748.959</v>
      </c>
    </row>
    <row r="30093" spans="1:3">
      <c r="A30093" s="1">
        <v>41222</v>
      </c>
      <c r="B30093" s="2">
        <v>0.42708333333333331</v>
      </c>
      <c r="C30093" s="3">
        <v>104940.249</v>
      </c>
    </row>
    <row r="30094" spans="1:3">
      <c r="A30094" s="1">
        <v>41222</v>
      </c>
      <c r="B30094" s="2">
        <v>0.4375</v>
      </c>
      <c r="C30094" s="3">
        <v>104895.861</v>
      </c>
    </row>
    <row r="30095" spans="1:3">
      <c r="A30095" s="1">
        <v>41222</v>
      </c>
      <c r="B30095" s="2">
        <v>0.44791666666666669</v>
      </c>
      <c r="C30095" s="3">
        <v>105583.963</v>
      </c>
    </row>
    <row r="30096" spans="1:3">
      <c r="A30096" s="1">
        <v>41222</v>
      </c>
      <c r="B30096" s="2">
        <v>0.45833333333333331</v>
      </c>
      <c r="C30096" s="3">
        <v>106400.21</v>
      </c>
    </row>
    <row r="30097" spans="1:3">
      <c r="A30097" s="1">
        <v>41222</v>
      </c>
      <c r="B30097" s="2">
        <v>0.46875</v>
      </c>
      <c r="C30097" s="3">
        <v>108891.24099999999</v>
      </c>
    </row>
    <row r="30098" spans="1:3">
      <c r="A30098" s="1">
        <v>41222</v>
      </c>
      <c r="B30098" s="2">
        <v>0.47916666666666669</v>
      </c>
      <c r="C30098" s="3">
        <v>109672.15300000001</v>
      </c>
    </row>
    <row r="30099" spans="1:3">
      <c r="A30099" s="1">
        <v>41222</v>
      </c>
      <c r="B30099" s="2">
        <v>0.48958333333333331</v>
      </c>
      <c r="C30099" s="3">
        <v>109656.247</v>
      </c>
    </row>
    <row r="30100" spans="1:3">
      <c r="A30100" s="1">
        <v>41222</v>
      </c>
      <c r="B30100" s="2">
        <v>0.5</v>
      </c>
      <c r="C30100" s="3">
        <v>106611.899</v>
      </c>
    </row>
    <row r="30101" spans="1:3">
      <c r="A30101" s="1">
        <v>41222</v>
      </c>
      <c r="B30101" s="2">
        <v>0.51041666666666663</v>
      </c>
      <c r="C30101" s="3">
        <v>103004.09699999999</v>
      </c>
    </row>
    <row r="30102" spans="1:3">
      <c r="A30102" s="1">
        <v>41222</v>
      </c>
      <c r="B30102" s="2">
        <v>0.52083333333333337</v>
      </c>
      <c r="C30102" s="3">
        <v>100657.719</v>
      </c>
    </row>
    <row r="30103" spans="1:3">
      <c r="A30103" s="1">
        <v>41222</v>
      </c>
      <c r="B30103" s="2">
        <v>0.53125</v>
      </c>
      <c r="C30103" s="3">
        <v>100680.427</v>
      </c>
    </row>
    <row r="30104" spans="1:3">
      <c r="A30104" s="1">
        <v>41222</v>
      </c>
      <c r="B30104" s="2">
        <v>0.54166666666666663</v>
      </c>
      <c r="C30104" s="3">
        <v>98937.417000000001</v>
      </c>
    </row>
    <row r="30105" spans="1:3">
      <c r="A30105" s="1">
        <v>41222</v>
      </c>
      <c r="B30105" s="2">
        <v>0.55208333333333337</v>
      </c>
      <c r="C30105" s="3">
        <v>97759.271999999997</v>
      </c>
    </row>
    <row r="30106" spans="1:3">
      <c r="A30106" s="1">
        <v>41222</v>
      </c>
      <c r="B30106" s="2">
        <v>0.5625</v>
      </c>
      <c r="C30106" s="3">
        <v>97289.464000000007</v>
      </c>
    </row>
    <row r="30107" spans="1:3">
      <c r="A30107" s="1">
        <v>41222</v>
      </c>
      <c r="B30107" s="2">
        <v>0.57291666666666663</v>
      </c>
      <c r="C30107" s="3">
        <v>96456.019</v>
      </c>
    </row>
    <row r="30108" spans="1:3">
      <c r="A30108" s="1">
        <v>41222</v>
      </c>
      <c r="B30108" s="2">
        <v>0.58333333333333337</v>
      </c>
      <c r="C30108" s="3">
        <v>95465.964999999997</v>
      </c>
    </row>
    <row r="30109" spans="1:3">
      <c r="A30109" s="1">
        <v>41222</v>
      </c>
      <c r="B30109" s="2">
        <v>0.59375</v>
      </c>
      <c r="C30109" s="3">
        <v>96597.960999999996</v>
      </c>
    </row>
    <row r="30110" spans="1:3">
      <c r="A30110" s="1">
        <v>41222</v>
      </c>
      <c r="B30110" s="2">
        <v>0.60416666666666663</v>
      </c>
      <c r="C30110" s="3">
        <v>97481.392000000007</v>
      </c>
    </row>
    <row r="30111" spans="1:3">
      <c r="A30111" s="1">
        <v>41222</v>
      </c>
      <c r="B30111" s="2">
        <v>0.61458333333333337</v>
      </c>
      <c r="C30111" s="3">
        <v>96262.187999999995</v>
      </c>
    </row>
    <row r="30112" spans="1:3">
      <c r="A30112" s="1">
        <v>41222</v>
      </c>
      <c r="B30112" s="2">
        <v>0.625</v>
      </c>
      <c r="C30112" s="3">
        <v>96947.705000000002</v>
      </c>
    </row>
    <row r="30113" spans="1:3">
      <c r="A30113" s="1">
        <v>41222</v>
      </c>
      <c r="B30113" s="2">
        <v>0.63541666666666663</v>
      </c>
      <c r="C30113" s="3">
        <v>96757.134999999995</v>
      </c>
    </row>
    <row r="30114" spans="1:3">
      <c r="A30114" s="1">
        <v>41222</v>
      </c>
      <c r="B30114" s="2">
        <v>0.64583333333333337</v>
      </c>
      <c r="C30114" s="3">
        <v>96379.240999999995</v>
      </c>
    </row>
    <row r="30115" spans="1:3">
      <c r="A30115" s="1">
        <v>41222</v>
      </c>
      <c r="B30115" s="2">
        <v>0.65625</v>
      </c>
      <c r="C30115" s="3">
        <v>97826.406000000003</v>
      </c>
    </row>
    <row r="30116" spans="1:3">
      <c r="A30116" s="1">
        <v>41222</v>
      </c>
      <c r="B30116" s="2">
        <v>0.66666666666666663</v>
      </c>
      <c r="C30116" s="3">
        <v>100674.734</v>
      </c>
    </row>
    <row r="30117" spans="1:3">
      <c r="A30117" s="1">
        <v>41222</v>
      </c>
      <c r="B30117" s="2">
        <v>0.67708333333333337</v>
      </c>
      <c r="C30117" s="3">
        <v>100862.28200000001</v>
      </c>
    </row>
    <row r="30118" spans="1:3">
      <c r="A30118" s="1">
        <v>41222</v>
      </c>
      <c r="B30118" s="2">
        <v>0.6875</v>
      </c>
      <c r="C30118" s="3">
        <v>103317.18799999999</v>
      </c>
    </row>
    <row r="30119" spans="1:3">
      <c r="A30119" s="1">
        <v>41222</v>
      </c>
      <c r="B30119" s="2">
        <v>0.69791666666666663</v>
      </c>
      <c r="C30119" s="3">
        <v>107031.887</v>
      </c>
    </row>
    <row r="30120" spans="1:3">
      <c r="A30120" s="1">
        <v>41222</v>
      </c>
      <c r="B30120" s="2">
        <v>0.70833333333333337</v>
      </c>
      <c r="C30120" s="3">
        <v>112145.545</v>
      </c>
    </row>
    <row r="30121" spans="1:3">
      <c r="A30121" s="1">
        <v>41222</v>
      </c>
      <c r="B30121" s="2">
        <v>0.71875</v>
      </c>
      <c r="C30121" s="3">
        <v>116274.02499999999</v>
      </c>
    </row>
    <row r="30122" spans="1:3">
      <c r="A30122" s="1">
        <v>41222</v>
      </c>
      <c r="B30122" s="2">
        <v>0.72916666666666663</v>
      </c>
      <c r="C30122" s="3">
        <v>117271.52</v>
      </c>
    </row>
    <row r="30123" spans="1:3">
      <c r="A30123" s="1">
        <v>41222</v>
      </c>
      <c r="B30123" s="2">
        <v>0.73958333333333337</v>
      </c>
      <c r="C30123" s="3">
        <v>117547.734</v>
      </c>
    </row>
    <row r="30124" spans="1:3">
      <c r="A30124" s="1">
        <v>41222</v>
      </c>
      <c r="B30124" s="2">
        <v>0.75</v>
      </c>
      <c r="C30124" s="3">
        <v>117867.607</v>
      </c>
    </row>
    <row r="30125" spans="1:3">
      <c r="A30125" s="1">
        <v>41222</v>
      </c>
      <c r="B30125" s="2">
        <v>0.76041666666666663</v>
      </c>
      <c r="C30125" s="3">
        <v>116564.948</v>
      </c>
    </row>
    <row r="30126" spans="1:3">
      <c r="A30126" s="1">
        <v>41222</v>
      </c>
      <c r="B30126" s="2">
        <v>0.77083333333333337</v>
      </c>
      <c r="C30126" s="3">
        <v>115229.534</v>
      </c>
    </row>
    <row r="30127" spans="1:3">
      <c r="A30127" s="1">
        <v>41222</v>
      </c>
      <c r="B30127" s="2">
        <v>0.78125</v>
      </c>
      <c r="C30127" s="3">
        <v>113276.414</v>
      </c>
    </row>
    <row r="30128" spans="1:3">
      <c r="A30128" s="1">
        <v>41222</v>
      </c>
      <c r="B30128" s="2">
        <v>0.79166666666666663</v>
      </c>
      <c r="C30128" s="3">
        <v>113287.38400000001</v>
      </c>
    </row>
    <row r="30129" spans="1:3">
      <c r="A30129" s="1">
        <v>41222</v>
      </c>
      <c r="B30129" s="2">
        <v>0.80208333333333337</v>
      </c>
      <c r="C30129" s="3">
        <v>110947.101</v>
      </c>
    </row>
    <row r="30130" spans="1:3">
      <c r="A30130" s="1">
        <v>41222</v>
      </c>
      <c r="B30130" s="2">
        <v>0.8125</v>
      </c>
      <c r="C30130" s="3">
        <v>107967.224</v>
      </c>
    </row>
    <row r="30131" spans="1:3">
      <c r="A30131" s="1">
        <v>41222</v>
      </c>
      <c r="B30131" s="2">
        <v>0.82291666666666663</v>
      </c>
      <c r="C30131" s="3">
        <v>106878.71400000001</v>
      </c>
    </row>
    <row r="30132" spans="1:3">
      <c r="A30132" s="1">
        <v>41222</v>
      </c>
      <c r="B30132" s="2">
        <v>0.83333333333333337</v>
      </c>
      <c r="C30132" s="3">
        <v>104620.769</v>
      </c>
    </row>
    <row r="30133" spans="1:3">
      <c r="A30133" s="1">
        <v>41222</v>
      </c>
      <c r="B30133" s="2">
        <v>0.84375</v>
      </c>
      <c r="C30133" s="3">
        <v>102889.784</v>
      </c>
    </row>
    <row r="30134" spans="1:3">
      <c r="A30134" s="1">
        <v>41222</v>
      </c>
      <c r="B30134" s="2">
        <v>0.85416666666666663</v>
      </c>
      <c r="C30134" s="3">
        <v>97585.771999999997</v>
      </c>
    </row>
    <row r="30135" spans="1:3">
      <c r="A30135" s="1">
        <v>41222</v>
      </c>
      <c r="B30135" s="2">
        <v>0.86458333333333337</v>
      </c>
      <c r="C30135" s="3">
        <v>93399.762000000002</v>
      </c>
    </row>
    <row r="30136" spans="1:3">
      <c r="A30136" s="1">
        <v>41222</v>
      </c>
      <c r="B30136" s="2">
        <v>0.875</v>
      </c>
      <c r="C30136" s="3">
        <v>91437.256999999998</v>
      </c>
    </row>
    <row r="30137" spans="1:3">
      <c r="A30137" s="1">
        <v>41222</v>
      </c>
      <c r="B30137" s="2">
        <v>0.88541666666666663</v>
      </c>
      <c r="C30137" s="3">
        <v>88492.073999999993</v>
      </c>
    </row>
    <row r="30138" spans="1:3">
      <c r="A30138" s="1">
        <v>41222</v>
      </c>
      <c r="B30138" s="2">
        <v>0.89583333333333337</v>
      </c>
      <c r="C30138" s="3">
        <v>86670.137000000002</v>
      </c>
    </row>
    <row r="30139" spans="1:3">
      <c r="A30139" s="1">
        <v>41222</v>
      </c>
      <c r="B30139" s="2">
        <v>0.90625</v>
      </c>
      <c r="C30139" s="3">
        <v>84201.857000000004</v>
      </c>
    </row>
    <row r="30140" spans="1:3">
      <c r="A30140" s="1">
        <v>41222</v>
      </c>
      <c r="B30140" s="2">
        <v>0.91666666666666663</v>
      </c>
      <c r="C30140" s="3">
        <v>84709.862999999998</v>
      </c>
    </row>
    <row r="30141" spans="1:3">
      <c r="A30141" s="1">
        <v>41222</v>
      </c>
      <c r="B30141" s="2">
        <v>0.92708333333333337</v>
      </c>
      <c r="C30141" s="3">
        <v>85338.017999999996</v>
      </c>
    </row>
    <row r="30142" spans="1:3">
      <c r="A30142" s="1">
        <v>41222</v>
      </c>
      <c r="B30142" s="2">
        <v>0.9375</v>
      </c>
      <c r="C30142" s="3">
        <v>83421.717000000004</v>
      </c>
    </row>
    <row r="30143" spans="1:3">
      <c r="A30143" s="1">
        <v>41222</v>
      </c>
      <c r="B30143" s="2">
        <v>0.94791666666666663</v>
      </c>
      <c r="C30143" s="3">
        <v>80184.744999999995</v>
      </c>
    </row>
    <row r="30144" spans="1:3">
      <c r="A30144" s="1">
        <v>41222</v>
      </c>
      <c r="B30144" s="2">
        <v>0.95833333333333337</v>
      </c>
      <c r="C30144" s="3">
        <v>77717.785000000003</v>
      </c>
    </row>
    <row r="30145" spans="1:3">
      <c r="A30145" s="1">
        <v>41222</v>
      </c>
      <c r="B30145" s="2">
        <v>0.96875</v>
      </c>
      <c r="C30145" s="3">
        <v>74501.395000000004</v>
      </c>
    </row>
    <row r="30146" spans="1:3">
      <c r="A30146" s="1">
        <v>41222</v>
      </c>
      <c r="B30146" s="2">
        <v>0.97916666666666663</v>
      </c>
      <c r="C30146" s="3">
        <v>73017.998000000007</v>
      </c>
    </row>
    <row r="30147" spans="1:3">
      <c r="A30147" s="1">
        <v>41222</v>
      </c>
      <c r="B30147" s="2">
        <v>0.98958333333333337</v>
      </c>
      <c r="C30147" s="3">
        <v>70628.676999999996</v>
      </c>
    </row>
    <row r="30148" spans="1:3">
      <c r="A30148" s="1">
        <v>41223</v>
      </c>
      <c r="B30148" s="2">
        <v>0</v>
      </c>
      <c r="C30148" s="3">
        <v>67921.357000000004</v>
      </c>
    </row>
    <row r="30149" spans="1:3">
      <c r="A30149" s="1">
        <v>41223</v>
      </c>
      <c r="B30149" s="2">
        <v>1.0416666666666666E-2</v>
      </c>
      <c r="C30149" s="3">
        <v>66347.251999999993</v>
      </c>
    </row>
    <row r="30150" spans="1:3">
      <c r="A30150" s="1">
        <v>41223</v>
      </c>
      <c r="B30150" s="2">
        <v>2.0833333333333332E-2</v>
      </c>
      <c r="C30150" s="3">
        <v>64573.868999999999</v>
      </c>
    </row>
    <row r="30151" spans="1:3">
      <c r="A30151" s="1">
        <v>41223</v>
      </c>
      <c r="B30151" s="2">
        <v>3.125E-2</v>
      </c>
      <c r="C30151" s="3">
        <v>63039.25</v>
      </c>
    </row>
    <row r="30152" spans="1:3">
      <c r="A30152" s="1">
        <v>41223</v>
      </c>
      <c r="B30152" s="2">
        <v>4.1666666666666664E-2</v>
      </c>
      <c r="C30152" s="3">
        <v>62483.201999999997</v>
      </c>
    </row>
    <row r="30153" spans="1:3">
      <c r="A30153" s="1">
        <v>41223</v>
      </c>
      <c r="B30153" s="2">
        <v>5.2083333333333336E-2</v>
      </c>
      <c r="C30153" s="3">
        <v>61311.906999999999</v>
      </c>
    </row>
    <row r="30154" spans="1:3">
      <c r="A30154" s="1">
        <v>41223</v>
      </c>
      <c r="B30154" s="2">
        <v>6.25E-2</v>
      </c>
      <c r="C30154" s="3">
        <v>60302.574000000001</v>
      </c>
    </row>
    <row r="30155" spans="1:3">
      <c r="A30155" s="1">
        <v>41223</v>
      </c>
      <c r="B30155" s="2">
        <v>7.2916666666666671E-2</v>
      </c>
      <c r="C30155" s="3">
        <v>60212.714</v>
      </c>
    </row>
    <row r="30156" spans="1:3">
      <c r="A30156" s="1">
        <v>41223</v>
      </c>
      <c r="B30156" s="2">
        <v>8.3333333333333329E-2</v>
      </c>
      <c r="C30156" s="3">
        <v>59532.588000000003</v>
      </c>
    </row>
    <row r="30157" spans="1:3">
      <c r="A30157" s="1">
        <v>41223</v>
      </c>
      <c r="B30157" s="2">
        <v>9.375E-2</v>
      </c>
      <c r="C30157" s="3">
        <v>59324.048000000003</v>
      </c>
    </row>
    <row r="30158" spans="1:3">
      <c r="A30158" s="1">
        <v>41223</v>
      </c>
      <c r="B30158" s="2">
        <v>0.10416666666666667</v>
      </c>
      <c r="C30158" s="3">
        <v>59714.586000000003</v>
      </c>
    </row>
    <row r="30159" spans="1:3">
      <c r="A30159" s="1">
        <v>41223</v>
      </c>
      <c r="B30159" s="2">
        <v>0.11458333333333333</v>
      </c>
      <c r="C30159" s="3">
        <v>61713.017999999996</v>
      </c>
    </row>
    <row r="30160" spans="1:3">
      <c r="A30160" s="1">
        <v>41223</v>
      </c>
      <c r="B30160" s="2">
        <v>0.125</v>
      </c>
      <c r="C30160" s="3">
        <v>62887.892999999996</v>
      </c>
    </row>
    <row r="30161" spans="1:3">
      <c r="A30161" s="1">
        <v>41223</v>
      </c>
      <c r="B30161" s="2">
        <v>0.13541666666666666</v>
      </c>
      <c r="C30161" s="3">
        <v>63714.150999999998</v>
      </c>
    </row>
    <row r="30162" spans="1:3">
      <c r="A30162" s="1">
        <v>41223</v>
      </c>
      <c r="B30162" s="2">
        <v>0.14583333333333334</v>
      </c>
      <c r="C30162" s="3">
        <v>65210.463000000003</v>
      </c>
    </row>
    <row r="30163" spans="1:3">
      <c r="A30163" s="1">
        <v>41223</v>
      </c>
      <c r="B30163" s="2">
        <v>0.15625</v>
      </c>
      <c r="C30163" s="3">
        <v>65443.563999999998</v>
      </c>
    </row>
    <row r="30164" spans="1:3">
      <c r="A30164" s="1">
        <v>41223</v>
      </c>
      <c r="B30164" s="2">
        <v>0.16666666666666666</v>
      </c>
      <c r="C30164" s="3">
        <v>65726.726999999999</v>
      </c>
    </row>
    <row r="30165" spans="1:3">
      <c r="A30165" s="1">
        <v>41223</v>
      </c>
      <c r="B30165" s="2">
        <v>0.17708333333333334</v>
      </c>
      <c r="C30165" s="3">
        <v>66913.097999999998</v>
      </c>
    </row>
    <row r="30166" spans="1:3">
      <c r="A30166" s="1">
        <v>41223</v>
      </c>
      <c r="B30166" s="2">
        <v>0.1875</v>
      </c>
      <c r="C30166" s="3">
        <v>67007.763999999996</v>
      </c>
    </row>
    <row r="30167" spans="1:3">
      <c r="A30167" s="1">
        <v>41223</v>
      </c>
      <c r="B30167" s="2">
        <v>0.19791666666666666</v>
      </c>
      <c r="C30167" s="3">
        <v>65851.87</v>
      </c>
    </row>
    <row r="30168" spans="1:3">
      <c r="A30168" s="1">
        <v>41223</v>
      </c>
      <c r="B30168" s="2">
        <v>0.20833333333333334</v>
      </c>
      <c r="C30168" s="3">
        <v>65548.638000000006</v>
      </c>
    </row>
    <row r="30169" spans="1:3">
      <c r="A30169" s="1">
        <v>41223</v>
      </c>
      <c r="B30169" s="2">
        <v>0.21875</v>
      </c>
      <c r="C30169" s="3">
        <v>65025.995999999999</v>
      </c>
    </row>
    <row r="30170" spans="1:3">
      <c r="A30170" s="1">
        <v>41223</v>
      </c>
      <c r="B30170" s="2">
        <v>0.22916666666666666</v>
      </c>
      <c r="C30170" s="3">
        <v>63780.792999999998</v>
      </c>
    </row>
    <row r="30171" spans="1:3">
      <c r="A30171" s="1">
        <v>41223</v>
      </c>
      <c r="B30171" s="2">
        <v>0.23958333333333334</v>
      </c>
      <c r="C30171" s="3">
        <v>61071.612000000001</v>
      </c>
    </row>
    <row r="30172" spans="1:3">
      <c r="A30172" s="1">
        <v>41223</v>
      </c>
      <c r="B30172" s="2">
        <v>0.25</v>
      </c>
      <c r="C30172" s="3">
        <v>58625.754000000001</v>
      </c>
    </row>
    <row r="30173" spans="1:3">
      <c r="A30173" s="1">
        <v>41223</v>
      </c>
      <c r="B30173" s="2">
        <v>0.26041666666666669</v>
      </c>
      <c r="C30173" s="3">
        <v>56860.677000000003</v>
      </c>
    </row>
    <row r="30174" spans="1:3">
      <c r="A30174" s="1">
        <v>41223</v>
      </c>
      <c r="B30174" s="2">
        <v>0.27083333333333331</v>
      </c>
      <c r="C30174" s="3">
        <v>57828.427000000003</v>
      </c>
    </row>
    <row r="30175" spans="1:3">
      <c r="A30175" s="1">
        <v>41223</v>
      </c>
      <c r="B30175" s="2">
        <v>0.28125</v>
      </c>
      <c r="C30175" s="3">
        <v>59020.125999999997</v>
      </c>
    </row>
    <row r="30176" spans="1:3">
      <c r="A30176" s="1">
        <v>41223</v>
      </c>
      <c r="B30176" s="2">
        <v>0.29166666666666669</v>
      </c>
      <c r="C30176" s="3">
        <v>60535.042999999998</v>
      </c>
    </row>
    <row r="30177" spans="1:3">
      <c r="A30177" s="1">
        <v>41223</v>
      </c>
      <c r="B30177" s="2">
        <v>0.30208333333333331</v>
      </c>
      <c r="C30177" s="3">
        <v>62040.866000000002</v>
      </c>
    </row>
    <row r="30178" spans="1:3">
      <c r="A30178" s="1">
        <v>41223</v>
      </c>
      <c r="B30178" s="2">
        <v>0.3125</v>
      </c>
      <c r="C30178" s="3">
        <v>63947.05</v>
      </c>
    </row>
    <row r="30179" spans="1:3">
      <c r="A30179" s="1">
        <v>41223</v>
      </c>
      <c r="B30179" s="2">
        <v>0.32291666666666669</v>
      </c>
      <c r="C30179" s="3">
        <v>66651.3</v>
      </c>
    </row>
    <row r="30180" spans="1:3">
      <c r="A30180" s="1">
        <v>41223</v>
      </c>
      <c r="B30180" s="2">
        <v>0.33333333333333331</v>
      </c>
      <c r="C30180" s="3">
        <v>68824.134000000005</v>
      </c>
    </row>
    <row r="30181" spans="1:3">
      <c r="A30181" s="1">
        <v>41223</v>
      </c>
      <c r="B30181" s="2">
        <v>0.34375</v>
      </c>
      <c r="C30181" s="3">
        <v>71477.475000000006</v>
      </c>
    </row>
    <row r="30182" spans="1:3">
      <c r="A30182" s="1">
        <v>41223</v>
      </c>
      <c r="B30182" s="2">
        <v>0.35416666666666669</v>
      </c>
      <c r="C30182" s="3">
        <v>72470.455000000002</v>
      </c>
    </row>
    <row r="30183" spans="1:3">
      <c r="A30183" s="1">
        <v>41223</v>
      </c>
      <c r="B30183" s="2">
        <v>0.36458333333333331</v>
      </c>
      <c r="C30183" s="3">
        <v>73030.812999999995</v>
      </c>
    </row>
    <row r="30184" spans="1:3">
      <c r="A30184" s="1">
        <v>41223</v>
      </c>
      <c r="B30184" s="2">
        <v>0.375</v>
      </c>
      <c r="C30184" s="3">
        <v>74317.778000000006</v>
      </c>
    </row>
    <row r="30185" spans="1:3">
      <c r="A30185" s="1">
        <v>41223</v>
      </c>
      <c r="B30185" s="2">
        <v>0.38541666666666669</v>
      </c>
      <c r="C30185" s="3">
        <v>75445.872000000003</v>
      </c>
    </row>
    <row r="30186" spans="1:3">
      <c r="A30186" s="1">
        <v>41223</v>
      </c>
      <c r="B30186" s="2">
        <v>0.39583333333333331</v>
      </c>
      <c r="C30186" s="3">
        <v>75716.125</v>
      </c>
    </row>
    <row r="30187" spans="1:3">
      <c r="A30187" s="1">
        <v>41223</v>
      </c>
      <c r="B30187" s="2">
        <v>0.40625</v>
      </c>
      <c r="C30187" s="3">
        <v>75908.619000000006</v>
      </c>
    </row>
    <row r="30188" spans="1:3">
      <c r="A30188" s="1">
        <v>41223</v>
      </c>
      <c r="B30188" s="2">
        <v>0.41666666666666669</v>
      </c>
      <c r="C30188" s="3">
        <v>76651.547999999995</v>
      </c>
    </row>
    <row r="30189" spans="1:3">
      <c r="A30189" s="1">
        <v>41223</v>
      </c>
      <c r="B30189" s="2">
        <v>0.42708333333333331</v>
      </c>
      <c r="C30189" s="3">
        <v>77564.724000000002</v>
      </c>
    </row>
    <row r="30190" spans="1:3">
      <c r="A30190" s="1">
        <v>41223</v>
      </c>
      <c r="B30190" s="2">
        <v>0.4375</v>
      </c>
      <c r="C30190" s="3">
        <v>78140.335999999996</v>
      </c>
    </row>
    <row r="30191" spans="1:3">
      <c r="A30191" s="1">
        <v>41223</v>
      </c>
      <c r="B30191" s="2">
        <v>0.44791666666666669</v>
      </c>
      <c r="C30191" s="3">
        <v>78156.995999999999</v>
      </c>
    </row>
    <row r="30192" spans="1:3">
      <c r="A30192" s="1">
        <v>41223</v>
      </c>
      <c r="B30192" s="2">
        <v>0.45833333333333331</v>
      </c>
      <c r="C30192" s="3">
        <v>80166.342999999993</v>
      </c>
    </row>
    <row r="30193" spans="1:3">
      <c r="A30193" s="1">
        <v>41223</v>
      </c>
      <c r="B30193" s="2">
        <v>0.46875</v>
      </c>
      <c r="C30193" s="3">
        <v>82505.112999999998</v>
      </c>
    </row>
    <row r="30194" spans="1:3">
      <c r="A30194" s="1">
        <v>41223</v>
      </c>
      <c r="B30194" s="2">
        <v>0.47916666666666669</v>
      </c>
      <c r="C30194" s="3">
        <v>85229.71</v>
      </c>
    </row>
    <row r="30195" spans="1:3">
      <c r="A30195" s="1">
        <v>41223</v>
      </c>
      <c r="B30195" s="2">
        <v>0.48958333333333331</v>
      </c>
      <c r="C30195" s="3">
        <v>85719.983999999997</v>
      </c>
    </row>
    <row r="30196" spans="1:3">
      <c r="A30196" s="1">
        <v>41223</v>
      </c>
      <c r="B30196" s="2">
        <v>0.5</v>
      </c>
      <c r="C30196" s="3">
        <v>85172.012000000002</v>
      </c>
    </row>
    <row r="30197" spans="1:3">
      <c r="A30197" s="1">
        <v>41223</v>
      </c>
      <c r="B30197" s="2">
        <v>0.51041666666666663</v>
      </c>
      <c r="C30197" s="3">
        <v>81633.755000000005</v>
      </c>
    </row>
    <row r="30198" spans="1:3">
      <c r="A30198" s="1">
        <v>41223</v>
      </c>
      <c r="B30198" s="2">
        <v>0.52083333333333337</v>
      </c>
      <c r="C30198" s="3">
        <v>79879.706999999995</v>
      </c>
    </row>
    <row r="30199" spans="1:3">
      <c r="A30199" s="1">
        <v>41223</v>
      </c>
      <c r="B30199" s="2">
        <v>0.53125</v>
      </c>
      <c r="C30199" s="3">
        <v>78472.673999999999</v>
      </c>
    </row>
    <row r="30200" spans="1:3">
      <c r="A30200" s="1">
        <v>41223</v>
      </c>
      <c r="B30200" s="2">
        <v>0.54166666666666663</v>
      </c>
      <c r="C30200" s="3">
        <v>76306.595000000001</v>
      </c>
    </row>
    <row r="30201" spans="1:3">
      <c r="A30201" s="1">
        <v>41223</v>
      </c>
      <c r="B30201" s="2">
        <v>0.55208333333333337</v>
      </c>
      <c r="C30201" s="3">
        <v>73589.895999999993</v>
      </c>
    </row>
    <row r="30202" spans="1:3">
      <c r="A30202" s="1">
        <v>41223</v>
      </c>
      <c r="B30202" s="2">
        <v>0.5625</v>
      </c>
      <c r="C30202" s="3">
        <v>71568.235000000001</v>
      </c>
    </row>
    <row r="30203" spans="1:3">
      <c r="A30203" s="1">
        <v>41223</v>
      </c>
      <c r="B30203" s="2">
        <v>0.57291666666666663</v>
      </c>
      <c r="C30203" s="3">
        <v>70035.264999999999</v>
      </c>
    </row>
    <row r="30204" spans="1:3">
      <c r="A30204" s="1">
        <v>41223</v>
      </c>
      <c r="B30204" s="2">
        <v>0.58333333333333337</v>
      </c>
      <c r="C30204" s="3">
        <v>68654.239000000001</v>
      </c>
    </row>
    <row r="30205" spans="1:3">
      <c r="A30205" s="1">
        <v>41223</v>
      </c>
      <c r="B30205" s="2">
        <v>0.59375</v>
      </c>
      <c r="C30205" s="3">
        <v>69720.260999999999</v>
      </c>
    </row>
    <row r="30206" spans="1:3">
      <c r="A30206" s="1">
        <v>41223</v>
      </c>
      <c r="B30206" s="2">
        <v>0.60416666666666663</v>
      </c>
      <c r="C30206" s="3">
        <v>70342.764999999999</v>
      </c>
    </row>
    <row r="30207" spans="1:3">
      <c r="A30207" s="1">
        <v>41223</v>
      </c>
      <c r="B30207" s="2">
        <v>0.61458333333333337</v>
      </c>
      <c r="C30207" s="3">
        <v>69559.362999999998</v>
      </c>
    </row>
    <row r="30208" spans="1:3">
      <c r="A30208" s="1">
        <v>41223</v>
      </c>
      <c r="B30208" s="2">
        <v>0.625</v>
      </c>
      <c r="C30208" s="3">
        <v>70127.64</v>
      </c>
    </row>
    <row r="30209" spans="1:3">
      <c r="A30209" s="1">
        <v>41223</v>
      </c>
      <c r="B30209" s="2">
        <v>0.63541666666666663</v>
      </c>
      <c r="C30209" s="3">
        <v>69595.493000000002</v>
      </c>
    </row>
    <row r="30210" spans="1:3">
      <c r="A30210" s="1">
        <v>41223</v>
      </c>
      <c r="B30210" s="2">
        <v>0.64583333333333337</v>
      </c>
      <c r="C30210" s="3">
        <v>70098.433000000005</v>
      </c>
    </row>
    <row r="30211" spans="1:3">
      <c r="A30211" s="1">
        <v>41223</v>
      </c>
      <c r="B30211" s="2">
        <v>0.65625</v>
      </c>
      <c r="C30211" s="3">
        <v>70260.141000000003</v>
      </c>
    </row>
    <row r="30212" spans="1:3">
      <c r="A30212" s="1">
        <v>41223</v>
      </c>
      <c r="B30212" s="2">
        <v>0.66666666666666663</v>
      </c>
      <c r="C30212" s="3">
        <v>69915.956000000006</v>
      </c>
    </row>
    <row r="30213" spans="1:3">
      <c r="A30213" s="1">
        <v>41223</v>
      </c>
      <c r="B30213" s="2">
        <v>0.67708333333333337</v>
      </c>
      <c r="C30213" s="3">
        <v>70137.023000000001</v>
      </c>
    </row>
    <row r="30214" spans="1:3">
      <c r="A30214" s="1">
        <v>41223</v>
      </c>
      <c r="B30214" s="2">
        <v>0.6875</v>
      </c>
      <c r="C30214" s="3">
        <v>72547.705000000002</v>
      </c>
    </row>
    <row r="30215" spans="1:3">
      <c r="A30215" s="1">
        <v>41223</v>
      </c>
      <c r="B30215" s="2">
        <v>0.69791666666666663</v>
      </c>
      <c r="C30215" s="3">
        <v>76232.78</v>
      </c>
    </row>
    <row r="30216" spans="1:3">
      <c r="A30216" s="1">
        <v>41223</v>
      </c>
      <c r="B30216" s="2">
        <v>0.70833333333333337</v>
      </c>
      <c r="C30216" s="3">
        <v>80606.774000000005</v>
      </c>
    </row>
    <row r="30217" spans="1:3">
      <c r="A30217" s="1">
        <v>41223</v>
      </c>
      <c r="B30217" s="2">
        <v>0.71875</v>
      </c>
      <c r="C30217" s="3">
        <v>83723.131999999998</v>
      </c>
    </row>
    <row r="30218" spans="1:3">
      <c r="A30218" s="1">
        <v>41223</v>
      </c>
      <c r="B30218" s="2">
        <v>0.72916666666666663</v>
      </c>
      <c r="C30218" s="3">
        <v>84136.168000000005</v>
      </c>
    </row>
    <row r="30219" spans="1:3">
      <c r="A30219" s="1">
        <v>41223</v>
      </c>
      <c r="B30219" s="2">
        <v>0.73958333333333337</v>
      </c>
      <c r="C30219" s="3">
        <v>85188.278999999995</v>
      </c>
    </row>
    <row r="30220" spans="1:3">
      <c r="A30220" s="1">
        <v>41223</v>
      </c>
      <c r="B30220" s="2">
        <v>0.75</v>
      </c>
      <c r="C30220" s="3">
        <v>85842.145999999993</v>
      </c>
    </row>
    <row r="30221" spans="1:3">
      <c r="A30221" s="1">
        <v>41223</v>
      </c>
      <c r="B30221" s="2">
        <v>0.76041666666666663</v>
      </c>
      <c r="C30221" s="3">
        <v>83044.487999999998</v>
      </c>
    </row>
    <row r="30222" spans="1:3">
      <c r="A30222" s="1">
        <v>41223</v>
      </c>
      <c r="B30222" s="2">
        <v>0.77083333333333337</v>
      </c>
      <c r="C30222" s="3">
        <v>83897.595000000001</v>
      </c>
    </row>
    <row r="30223" spans="1:3">
      <c r="A30223" s="1">
        <v>41223</v>
      </c>
      <c r="B30223" s="2">
        <v>0.78125</v>
      </c>
      <c r="C30223" s="3">
        <v>84749.354000000007</v>
      </c>
    </row>
    <row r="30224" spans="1:3">
      <c r="A30224" s="1">
        <v>41223</v>
      </c>
      <c r="B30224" s="2">
        <v>0.79166666666666663</v>
      </c>
      <c r="C30224" s="3">
        <v>83198.710999999996</v>
      </c>
    </row>
    <row r="30225" spans="1:3">
      <c r="A30225" s="1">
        <v>41223</v>
      </c>
      <c r="B30225" s="2">
        <v>0.80208333333333337</v>
      </c>
      <c r="C30225" s="3">
        <v>82041.45</v>
      </c>
    </row>
    <row r="30226" spans="1:3">
      <c r="A30226" s="1">
        <v>41223</v>
      </c>
      <c r="B30226" s="2">
        <v>0.8125</v>
      </c>
      <c r="C30226" s="3">
        <v>80879.035999999993</v>
      </c>
    </row>
    <row r="30227" spans="1:3">
      <c r="A30227" s="1">
        <v>41223</v>
      </c>
      <c r="B30227" s="2">
        <v>0.82291666666666663</v>
      </c>
      <c r="C30227" s="3">
        <v>78504.194000000003</v>
      </c>
    </row>
    <row r="30228" spans="1:3">
      <c r="A30228" s="1">
        <v>41223</v>
      </c>
      <c r="B30228" s="2">
        <v>0.83333333333333337</v>
      </c>
      <c r="C30228" s="3">
        <v>76048.766000000003</v>
      </c>
    </row>
    <row r="30229" spans="1:3">
      <c r="A30229" s="1">
        <v>41223</v>
      </c>
      <c r="B30229" s="2">
        <v>0.84375</v>
      </c>
      <c r="C30229" s="3">
        <v>73040.625</v>
      </c>
    </row>
    <row r="30230" spans="1:3">
      <c r="A30230" s="1">
        <v>41223</v>
      </c>
      <c r="B30230" s="2">
        <v>0.85416666666666663</v>
      </c>
      <c r="C30230" s="3">
        <v>69447.422999999995</v>
      </c>
    </row>
    <row r="30231" spans="1:3">
      <c r="A30231" s="1">
        <v>41223</v>
      </c>
      <c r="B30231" s="2">
        <v>0.86458333333333337</v>
      </c>
      <c r="C30231" s="3">
        <v>67662.823000000004</v>
      </c>
    </row>
    <row r="30232" spans="1:3">
      <c r="A30232" s="1">
        <v>41223</v>
      </c>
      <c r="B30232" s="2">
        <v>0.875</v>
      </c>
      <c r="C30232" s="3">
        <v>66231.167000000001</v>
      </c>
    </row>
    <row r="30233" spans="1:3">
      <c r="A30233" s="1">
        <v>41223</v>
      </c>
      <c r="B30233" s="2">
        <v>0.88541666666666663</v>
      </c>
      <c r="C30233" s="3">
        <v>64713.06</v>
      </c>
    </row>
    <row r="30234" spans="1:3">
      <c r="A30234" s="1">
        <v>41223</v>
      </c>
      <c r="B30234" s="2">
        <v>0.89583333333333337</v>
      </c>
      <c r="C30234" s="3">
        <v>62868.572</v>
      </c>
    </row>
    <row r="30235" spans="1:3">
      <c r="A30235" s="1">
        <v>41223</v>
      </c>
      <c r="B30235" s="2">
        <v>0.90625</v>
      </c>
      <c r="C30235" s="3">
        <v>62161.171000000002</v>
      </c>
    </row>
    <row r="30236" spans="1:3">
      <c r="A30236" s="1">
        <v>41223</v>
      </c>
      <c r="B30236" s="2">
        <v>0.91666666666666663</v>
      </c>
      <c r="C30236" s="3">
        <v>63489.053999999996</v>
      </c>
    </row>
    <row r="30237" spans="1:3">
      <c r="A30237" s="1">
        <v>41223</v>
      </c>
      <c r="B30237" s="2">
        <v>0.92708333333333337</v>
      </c>
      <c r="C30237" s="3">
        <v>64873.453000000001</v>
      </c>
    </row>
    <row r="30238" spans="1:3">
      <c r="A30238" s="1">
        <v>41223</v>
      </c>
      <c r="B30238" s="2">
        <v>0.9375</v>
      </c>
      <c r="C30238" s="3">
        <v>65056.497000000003</v>
      </c>
    </row>
    <row r="30239" spans="1:3">
      <c r="A30239" s="1">
        <v>41223</v>
      </c>
      <c r="B30239" s="2">
        <v>0.94791666666666663</v>
      </c>
      <c r="C30239" s="3">
        <v>63833.497000000003</v>
      </c>
    </row>
    <row r="30240" spans="1:3">
      <c r="A30240" s="1">
        <v>41223</v>
      </c>
      <c r="B30240" s="2">
        <v>0.95833333333333337</v>
      </c>
      <c r="C30240" s="3">
        <v>61789.201000000001</v>
      </c>
    </row>
    <row r="30241" spans="1:3">
      <c r="A30241" s="1">
        <v>41223</v>
      </c>
      <c r="B30241" s="2">
        <v>0.96875</v>
      </c>
      <c r="C30241" s="3">
        <v>59559.932000000001</v>
      </c>
    </row>
    <row r="30242" spans="1:3">
      <c r="A30242" s="1">
        <v>41223</v>
      </c>
      <c r="B30242" s="2">
        <v>0.97916666666666663</v>
      </c>
      <c r="C30242" s="3">
        <v>57954.949000000001</v>
      </c>
    </row>
    <row r="30243" spans="1:3">
      <c r="A30243" s="1">
        <v>41223</v>
      </c>
      <c r="B30243" s="2">
        <v>0.98958333333333337</v>
      </c>
      <c r="C30243" s="3">
        <v>56619.879000000001</v>
      </c>
    </row>
    <row r="30244" spans="1:3">
      <c r="A30244" s="1">
        <v>41224</v>
      </c>
      <c r="B30244" s="2">
        <v>0</v>
      </c>
      <c r="C30244" s="3">
        <v>55193.02</v>
      </c>
    </row>
    <row r="30245" spans="1:3">
      <c r="A30245" s="1">
        <v>41224</v>
      </c>
      <c r="B30245" s="2">
        <v>1.0416666666666666E-2</v>
      </c>
      <c r="C30245" s="3">
        <v>53730.19</v>
      </c>
    </row>
    <row r="30246" spans="1:3">
      <c r="A30246" s="1">
        <v>41224</v>
      </c>
      <c r="B30246" s="2">
        <v>2.0833333333333332E-2</v>
      </c>
      <c r="C30246" s="3">
        <v>51451.141000000003</v>
      </c>
    </row>
    <row r="30247" spans="1:3">
      <c r="A30247" s="1">
        <v>41224</v>
      </c>
      <c r="B30247" s="2">
        <v>3.125E-2</v>
      </c>
      <c r="C30247" s="3">
        <v>49481.701999999997</v>
      </c>
    </row>
    <row r="30248" spans="1:3">
      <c r="A30248" s="1">
        <v>41224</v>
      </c>
      <c r="B30248" s="2">
        <v>4.1666666666666664E-2</v>
      </c>
      <c r="C30248" s="3">
        <v>48022.112000000001</v>
      </c>
    </row>
    <row r="30249" spans="1:3">
      <c r="A30249" s="1">
        <v>41224</v>
      </c>
      <c r="B30249" s="2">
        <v>5.2083333333333336E-2</v>
      </c>
      <c r="C30249" s="3">
        <v>46795.66</v>
      </c>
    </row>
    <row r="30250" spans="1:3">
      <c r="A30250" s="1">
        <v>41224</v>
      </c>
      <c r="B30250" s="2">
        <v>6.25E-2</v>
      </c>
      <c r="C30250" s="3">
        <v>46199.771000000001</v>
      </c>
    </row>
    <row r="30251" spans="1:3">
      <c r="A30251" s="1">
        <v>41224</v>
      </c>
      <c r="B30251" s="2">
        <v>7.2916666666666671E-2</v>
      </c>
      <c r="C30251" s="3">
        <v>45465.279999999999</v>
      </c>
    </row>
    <row r="30252" spans="1:3">
      <c r="A30252" s="1">
        <v>41224</v>
      </c>
      <c r="B30252" s="2">
        <v>8.3333333333333329E-2</v>
      </c>
      <c r="C30252" s="3">
        <v>45601.440000000002</v>
      </c>
    </row>
    <row r="30253" spans="1:3">
      <c r="A30253" s="1">
        <v>41224</v>
      </c>
      <c r="B30253" s="2">
        <v>9.375E-2</v>
      </c>
      <c r="C30253" s="3">
        <v>45452.184000000001</v>
      </c>
    </row>
    <row r="30254" spans="1:3">
      <c r="A30254" s="1">
        <v>41224</v>
      </c>
      <c r="B30254" s="2">
        <v>0.10416666666666667</v>
      </c>
      <c r="C30254" s="3">
        <v>45236.22</v>
      </c>
    </row>
    <row r="30255" spans="1:3">
      <c r="A30255" s="1">
        <v>41224</v>
      </c>
      <c r="B30255" s="2">
        <v>0.11458333333333333</v>
      </c>
      <c r="C30255" s="3">
        <v>45416.728999999999</v>
      </c>
    </row>
    <row r="30256" spans="1:3">
      <c r="A30256" s="1">
        <v>41224</v>
      </c>
      <c r="B30256" s="2">
        <v>0.125</v>
      </c>
      <c r="C30256" s="3">
        <v>45275.394</v>
      </c>
    </row>
    <row r="30257" spans="1:3">
      <c r="A30257" s="1">
        <v>41224</v>
      </c>
      <c r="B30257" s="2">
        <v>0.13541666666666666</v>
      </c>
      <c r="C30257" s="3">
        <v>46286.669000000002</v>
      </c>
    </row>
    <row r="30258" spans="1:3">
      <c r="A30258" s="1">
        <v>41224</v>
      </c>
      <c r="B30258" s="2">
        <v>0.14583333333333334</v>
      </c>
      <c r="C30258" s="3">
        <v>46836.222999999998</v>
      </c>
    </row>
    <row r="30259" spans="1:3">
      <c r="A30259" s="1">
        <v>41224</v>
      </c>
      <c r="B30259" s="2">
        <v>0.15625</v>
      </c>
      <c r="C30259" s="3">
        <v>47504.934999999998</v>
      </c>
    </row>
    <row r="30260" spans="1:3">
      <c r="A30260" s="1">
        <v>41224</v>
      </c>
      <c r="B30260" s="2">
        <v>0.16666666666666666</v>
      </c>
      <c r="C30260" s="3">
        <v>48209.24</v>
      </c>
    </row>
    <row r="30261" spans="1:3">
      <c r="A30261" s="1">
        <v>41224</v>
      </c>
      <c r="B30261" s="2">
        <v>0.17708333333333334</v>
      </c>
      <c r="C30261" s="3">
        <v>49208.322</v>
      </c>
    </row>
    <row r="30262" spans="1:3">
      <c r="A30262" s="1">
        <v>41224</v>
      </c>
      <c r="B30262" s="2">
        <v>0.1875</v>
      </c>
      <c r="C30262" s="3">
        <v>50002.423999999999</v>
      </c>
    </row>
    <row r="30263" spans="1:3">
      <c r="A30263" s="1">
        <v>41224</v>
      </c>
      <c r="B30263" s="2">
        <v>0.19791666666666666</v>
      </c>
      <c r="C30263" s="3">
        <v>50791.548000000003</v>
      </c>
    </row>
    <row r="30264" spans="1:3">
      <c r="A30264" s="1">
        <v>41224</v>
      </c>
      <c r="B30264" s="2">
        <v>0.20833333333333334</v>
      </c>
      <c r="C30264" s="3">
        <v>50597.214</v>
      </c>
    </row>
    <row r="30265" spans="1:3">
      <c r="A30265" s="1">
        <v>41224</v>
      </c>
      <c r="B30265" s="2">
        <v>0.21875</v>
      </c>
      <c r="C30265" s="3">
        <v>50028.981</v>
      </c>
    </row>
    <row r="30266" spans="1:3">
      <c r="A30266" s="1">
        <v>41224</v>
      </c>
      <c r="B30266" s="2">
        <v>0.22916666666666666</v>
      </c>
      <c r="C30266" s="3">
        <v>49024.595000000001</v>
      </c>
    </row>
    <row r="30267" spans="1:3">
      <c r="A30267" s="1">
        <v>41224</v>
      </c>
      <c r="B30267" s="2">
        <v>0.23958333333333334</v>
      </c>
      <c r="C30267" s="3">
        <v>47737.235999999997</v>
      </c>
    </row>
    <row r="30268" spans="1:3">
      <c r="A30268" s="1">
        <v>41224</v>
      </c>
      <c r="B30268" s="2">
        <v>0.25</v>
      </c>
      <c r="C30268" s="3">
        <v>45662.802000000003</v>
      </c>
    </row>
    <row r="30269" spans="1:3">
      <c r="A30269" s="1">
        <v>41224</v>
      </c>
      <c r="B30269" s="2">
        <v>0.26041666666666669</v>
      </c>
      <c r="C30269" s="3">
        <v>44124.266000000003</v>
      </c>
    </row>
    <row r="30270" spans="1:3">
      <c r="A30270" s="1">
        <v>41224</v>
      </c>
      <c r="B30270" s="2">
        <v>0.27083333333333331</v>
      </c>
      <c r="C30270" s="3">
        <v>44108.587</v>
      </c>
    </row>
    <row r="30271" spans="1:3">
      <c r="A30271" s="1">
        <v>41224</v>
      </c>
      <c r="B30271" s="2">
        <v>0.28125</v>
      </c>
      <c r="C30271" s="3">
        <v>44787.292999999998</v>
      </c>
    </row>
    <row r="30272" spans="1:3">
      <c r="A30272" s="1">
        <v>41224</v>
      </c>
      <c r="B30272" s="2">
        <v>0.29166666666666669</v>
      </c>
      <c r="C30272" s="3">
        <v>45706.072</v>
      </c>
    </row>
    <row r="30273" spans="1:3">
      <c r="A30273" s="1">
        <v>41224</v>
      </c>
      <c r="B30273" s="2">
        <v>0.30208333333333331</v>
      </c>
      <c r="C30273" s="3">
        <v>46600.923000000003</v>
      </c>
    </row>
    <row r="30274" spans="1:3">
      <c r="A30274" s="1">
        <v>41224</v>
      </c>
      <c r="B30274" s="2">
        <v>0.3125</v>
      </c>
      <c r="C30274" s="3">
        <v>46884.404999999999</v>
      </c>
    </row>
    <row r="30275" spans="1:3">
      <c r="A30275" s="1">
        <v>41224</v>
      </c>
      <c r="B30275" s="2">
        <v>0.32291666666666669</v>
      </c>
      <c r="C30275" s="3">
        <v>48545.535000000003</v>
      </c>
    </row>
    <row r="30276" spans="1:3">
      <c r="A30276" s="1">
        <v>41224</v>
      </c>
      <c r="B30276" s="2">
        <v>0.33333333333333331</v>
      </c>
      <c r="C30276" s="3">
        <v>50634.235000000001</v>
      </c>
    </row>
    <row r="30277" spans="1:3">
      <c r="A30277" s="1">
        <v>41224</v>
      </c>
      <c r="B30277" s="2">
        <v>0.34375</v>
      </c>
      <c r="C30277" s="3">
        <v>53039.360000000001</v>
      </c>
    </row>
    <row r="30278" spans="1:3">
      <c r="A30278" s="1">
        <v>41224</v>
      </c>
      <c r="B30278" s="2">
        <v>0.35416666666666669</v>
      </c>
      <c r="C30278" s="3">
        <v>55078.697999999997</v>
      </c>
    </row>
    <row r="30279" spans="1:3">
      <c r="A30279" s="1">
        <v>41224</v>
      </c>
      <c r="B30279" s="2">
        <v>0.36458333333333331</v>
      </c>
      <c r="C30279" s="3">
        <v>56813.841</v>
      </c>
    </row>
    <row r="30280" spans="1:3">
      <c r="A30280" s="1">
        <v>41224</v>
      </c>
      <c r="B30280" s="2">
        <v>0.375</v>
      </c>
      <c r="C30280" s="3">
        <v>58267.667999999998</v>
      </c>
    </row>
    <row r="30281" spans="1:3">
      <c r="A30281" s="1">
        <v>41224</v>
      </c>
      <c r="B30281" s="2">
        <v>0.38541666666666669</v>
      </c>
      <c r="C30281" s="3">
        <v>59827.016000000003</v>
      </c>
    </row>
    <row r="30282" spans="1:3">
      <c r="A30282" s="1">
        <v>41224</v>
      </c>
      <c r="B30282" s="2">
        <v>0.39583333333333331</v>
      </c>
      <c r="C30282" s="3">
        <v>61294.707000000002</v>
      </c>
    </row>
    <row r="30283" spans="1:3">
      <c r="A30283" s="1">
        <v>41224</v>
      </c>
      <c r="B30283" s="2">
        <v>0.40625</v>
      </c>
      <c r="C30283" s="3">
        <v>62707.777999999998</v>
      </c>
    </row>
    <row r="30284" spans="1:3">
      <c r="A30284" s="1">
        <v>41224</v>
      </c>
      <c r="B30284" s="2">
        <v>0.41666666666666669</v>
      </c>
      <c r="C30284" s="3">
        <v>63807.955000000002</v>
      </c>
    </row>
    <row r="30285" spans="1:3">
      <c r="A30285" s="1">
        <v>41224</v>
      </c>
      <c r="B30285" s="2">
        <v>0.42708333333333331</v>
      </c>
      <c r="C30285" s="3">
        <v>65152.506000000001</v>
      </c>
    </row>
    <row r="30286" spans="1:3">
      <c r="A30286" s="1">
        <v>41224</v>
      </c>
      <c r="B30286" s="2">
        <v>0.4375</v>
      </c>
      <c r="C30286" s="3">
        <v>66269.251000000004</v>
      </c>
    </row>
    <row r="30287" spans="1:3">
      <c r="A30287" s="1">
        <v>41224</v>
      </c>
      <c r="B30287" s="2">
        <v>0.44791666666666669</v>
      </c>
      <c r="C30287" s="3">
        <v>67813.534</v>
      </c>
    </row>
    <row r="30288" spans="1:3">
      <c r="A30288" s="1">
        <v>41224</v>
      </c>
      <c r="B30288" s="2">
        <v>0.45833333333333331</v>
      </c>
      <c r="C30288" s="3">
        <v>70653.191999999995</v>
      </c>
    </row>
    <row r="30289" spans="1:3">
      <c r="A30289" s="1">
        <v>41224</v>
      </c>
      <c r="B30289" s="2">
        <v>0.46875</v>
      </c>
      <c r="C30289" s="3">
        <v>74480.338000000003</v>
      </c>
    </row>
    <row r="30290" spans="1:3">
      <c r="A30290" s="1">
        <v>41224</v>
      </c>
      <c r="B30290" s="2">
        <v>0.47916666666666669</v>
      </c>
      <c r="C30290" s="3">
        <v>78717.282999999996</v>
      </c>
    </row>
    <row r="30291" spans="1:3">
      <c r="A30291" s="1">
        <v>41224</v>
      </c>
      <c r="B30291" s="2">
        <v>0.48958333333333331</v>
      </c>
      <c r="C30291" s="3">
        <v>80357.759000000005</v>
      </c>
    </row>
    <row r="30292" spans="1:3">
      <c r="A30292" s="1">
        <v>41224</v>
      </c>
      <c r="B30292" s="2">
        <v>0.5</v>
      </c>
      <c r="C30292" s="3">
        <v>78780.929000000004</v>
      </c>
    </row>
    <row r="30293" spans="1:3">
      <c r="A30293" s="1">
        <v>41224</v>
      </c>
      <c r="B30293" s="2">
        <v>0.51041666666666663</v>
      </c>
      <c r="C30293" s="3">
        <v>74391.150999999998</v>
      </c>
    </row>
    <row r="30294" spans="1:3">
      <c r="A30294" s="1">
        <v>41224</v>
      </c>
      <c r="B30294" s="2">
        <v>0.52083333333333337</v>
      </c>
      <c r="C30294" s="3">
        <v>71275.619000000006</v>
      </c>
    </row>
    <row r="30295" spans="1:3">
      <c r="A30295" s="1">
        <v>41224</v>
      </c>
      <c r="B30295" s="2">
        <v>0.53125</v>
      </c>
      <c r="C30295" s="3">
        <v>68325.919999999998</v>
      </c>
    </row>
    <row r="30296" spans="1:3">
      <c r="A30296" s="1">
        <v>41224</v>
      </c>
      <c r="B30296" s="2">
        <v>0.54166666666666663</v>
      </c>
      <c r="C30296" s="3">
        <v>66018.14</v>
      </c>
    </row>
    <row r="30297" spans="1:3">
      <c r="A30297" s="1">
        <v>41224</v>
      </c>
      <c r="B30297" s="2">
        <v>0.55208333333333337</v>
      </c>
      <c r="C30297" s="3">
        <v>64177.53</v>
      </c>
    </row>
    <row r="30298" spans="1:3">
      <c r="A30298" s="1">
        <v>41224</v>
      </c>
      <c r="B30298" s="2">
        <v>0.5625</v>
      </c>
      <c r="C30298" s="3">
        <v>62423.953999999998</v>
      </c>
    </row>
    <row r="30299" spans="1:3">
      <c r="A30299" s="1">
        <v>41224</v>
      </c>
      <c r="B30299" s="2">
        <v>0.57291666666666663</v>
      </c>
      <c r="C30299" s="3">
        <v>61250.803999999996</v>
      </c>
    </row>
    <row r="30300" spans="1:3">
      <c r="A30300" s="1">
        <v>41224</v>
      </c>
      <c r="B30300" s="2">
        <v>0.58333333333333337</v>
      </c>
      <c r="C30300" s="3">
        <v>60281.720999999998</v>
      </c>
    </row>
    <row r="30301" spans="1:3">
      <c r="A30301" s="1">
        <v>41224</v>
      </c>
      <c r="B30301" s="2">
        <v>0.59375</v>
      </c>
      <c r="C30301" s="3">
        <v>60376.608999999997</v>
      </c>
    </row>
    <row r="30302" spans="1:3">
      <c r="A30302" s="1">
        <v>41224</v>
      </c>
      <c r="B30302" s="2">
        <v>0.60416666666666663</v>
      </c>
      <c r="C30302" s="3">
        <v>59852.875</v>
      </c>
    </row>
    <row r="30303" spans="1:3">
      <c r="A30303" s="1">
        <v>41224</v>
      </c>
      <c r="B30303" s="2">
        <v>0.61458333333333337</v>
      </c>
      <c r="C30303" s="3">
        <v>59124.084000000003</v>
      </c>
    </row>
    <row r="30304" spans="1:3">
      <c r="A30304" s="1">
        <v>41224</v>
      </c>
      <c r="B30304" s="2">
        <v>0.625</v>
      </c>
      <c r="C30304" s="3">
        <v>59449.205999999998</v>
      </c>
    </row>
    <row r="30305" spans="1:3">
      <c r="A30305" s="1">
        <v>41224</v>
      </c>
      <c r="B30305" s="2">
        <v>0.63541666666666663</v>
      </c>
      <c r="C30305" s="3">
        <v>59925.379000000001</v>
      </c>
    </row>
    <row r="30306" spans="1:3">
      <c r="A30306" s="1">
        <v>41224</v>
      </c>
      <c r="B30306" s="2">
        <v>0.64583333333333337</v>
      </c>
      <c r="C30306" s="3">
        <v>60580.214999999997</v>
      </c>
    </row>
    <row r="30307" spans="1:3">
      <c r="A30307" s="1">
        <v>41224</v>
      </c>
      <c r="B30307" s="2">
        <v>0.65625</v>
      </c>
      <c r="C30307" s="3">
        <v>61016.836000000003</v>
      </c>
    </row>
    <row r="30308" spans="1:3">
      <c r="A30308" s="1">
        <v>41224</v>
      </c>
      <c r="B30308" s="2">
        <v>0.66666666666666663</v>
      </c>
      <c r="C30308" s="3">
        <v>61272.487000000001</v>
      </c>
    </row>
    <row r="30309" spans="1:3">
      <c r="A30309" s="1">
        <v>41224</v>
      </c>
      <c r="B30309" s="2">
        <v>0.67708333333333337</v>
      </c>
      <c r="C30309" s="3">
        <v>61718.523999999998</v>
      </c>
    </row>
    <row r="30310" spans="1:3">
      <c r="A30310" s="1">
        <v>41224</v>
      </c>
      <c r="B30310" s="2">
        <v>0.6875</v>
      </c>
      <c r="C30310" s="3">
        <v>63291.930999999997</v>
      </c>
    </row>
    <row r="30311" spans="1:3">
      <c r="A30311" s="1">
        <v>41224</v>
      </c>
      <c r="B30311" s="2">
        <v>0.69791666666666663</v>
      </c>
      <c r="C30311" s="3">
        <v>66126.654999999999</v>
      </c>
    </row>
    <row r="30312" spans="1:3">
      <c r="A30312" s="1">
        <v>41224</v>
      </c>
      <c r="B30312" s="2">
        <v>0.70833333333333337</v>
      </c>
      <c r="C30312" s="3">
        <v>70319.301999999996</v>
      </c>
    </row>
    <row r="30313" spans="1:3">
      <c r="A30313" s="1">
        <v>41224</v>
      </c>
      <c r="B30313" s="2">
        <v>0.71875</v>
      </c>
      <c r="C30313" s="3">
        <v>72591.434999999998</v>
      </c>
    </row>
    <row r="30314" spans="1:3">
      <c r="A30314" s="1">
        <v>41224</v>
      </c>
      <c r="B30314" s="2">
        <v>0.72916666666666663</v>
      </c>
      <c r="C30314" s="3">
        <v>73835.866999999998</v>
      </c>
    </row>
    <row r="30315" spans="1:3">
      <c r="A30315" s="1">
        <v>41224</v>
      </c>
      <c r="B30315" s="2">
        <v>0.73958333333333337</v>
      </c>
      <c r="C30315" s="3">
        <v>74800.938999999998</v>
      </c>
    </row>
    <row r="30316" spans="1:3">
      <c r="A30316" s="1">
        <v>41224</v>
      </c>
      <c r="B30316" s="2">
        <v>0.75</v>
      </c>
      <c r="C30316" s="3">
        <v>75092.902000000002</v>
      </c>
    </row>
    <row r="30317" spans="1:3">
      <c r="A30317" s="1">
        <v>41224</v>
      </c>
      <c r="B30317" s="2">
        <v>0.76041666666666663</v>
      </c>
      <c r="C30317" s="3">
        <v>76184.760999999999</v>
      </c>
    </row>
    <row r="30318" spans="1:3">
      <c r="A30318" s="1">
        <v>41224</v>
      </c>
      <c r="B30318" s="2">
        <v>0.77083333333333337</v>
      </c>
      <c r="C30318" s="3">
        <v>76804.898000000001</v>
      </c>
    </row>
    <row r="30319" spans="1:3">
      <c r="A30319" s="1">
        <v>41224</v>
      </c>
      <c r="B30319" s="2">
        <v>0.78125</v>
      </c>
      <c r="C30319" s="3">
        <v>75621.264999999999</v>
      </c>
    </row>
    <row r="30320" spans="1:3">
      <c r="A30320" s="1">
        <v>41224</v>
      </c>
      <c r="B30320" s="2">
        <v>0.79166666666666663</v>
      </c>
      <c r="C30320" s="3">
        <v>75018.584000000003</v>
      </c>
    </row>
    <row r="30321" spans="1:3">
      <c r="A30321" s="1">
        <v>41224</v>
      </c>
      <c r="B30321" s="2">
        <v>0.80208333333333337</v>
      </c>
      <c r="C30321" s="3">
        <v>74042.906000000003</v>
      </c>
    </row>
    <row r="30322" spans="1:3">
      <c r="A30322" s="1">
        <v>41224</v>
      </c>
      <c r="B30322" s="2">
        <v>0.8125</v>
      </c>
      <c r="C30322" s="3">
        <v>73245.115999999995</v>
      </c>
    </row>
    <row r="30323" spans="1:3">
      <c r="A30323" s="1">
        <v>41224</v>
      </c>
      <c r="B30323" s="2">
        <v>0.82291666666666663</v>
      </c>
      <c r="C30323" s="3">
        <v>72034.277000000002</v>
      </c>
    </row>
    <row r="30324" spans="1:3">
      <c r="A30324" s="1">
        <v>41224</v>
      </c>
      <c r="B30324" s="2">
        <v>0.83333333333333337</v>
      </c>
      <c r="C30324" s="3">
        <v>70296.187999999995</v>
      </c>
    </row>
    <row r="30325" spans="1:3">
      <c r="A30325" s="1">
        <v>41224</v>
      </c>
      <c r="B30325" s="2">
        <v>0.84375</v>
      </c>
      <c r="C30325" s="3">
        <v>68922.990999999995</v>
      </c>
    </row>
    <row r="30326" spans="1:3">
      <c r="A30326" s="1">
        <v>41224</v>
      </c>
      <c r="B30326" s="2">
        <v>0.85416666666666663</v>
      </c>
      <c r="C30326" s="3">
        <v>66953.066000000006</v>
      </c>
    </row>
    <row r="30327" spans="1:3">
      <c r="A30327" s="1">
        <v>41224</v>
      </c>
      <c r="B30327" s="2">
        <v>0.86458333333333337</v>
      </c>
      <c r="C30327" s="3">
        <v>64673.686999999998</v>
      </c>
    </row>
    <row r="30328" spans="1:3">
      <c r="A30328" s="1">
        <v>41224</v>
      </c>
      <c r="B30328" s="2">
        <v>0.875</v>
      </c>
      <c r="C30328" s="3">
        <v>63309.644999999997</v>
      </c>
    </row>
    <row r="30329" spans="1:3">
      <c r="A30329" s="1">
        <v>41224</v>
      </c>
      <c r="B30329" s="2">
        <v>0.88541666666666663</v>
      </c>
      <c r="C30329" s="3">
        <v>62287.385000000002</v>
      </c>
    </row>
    <row r="30330" spans="1:3">
      <c r="A30330" s="1">
        <v>41224</v>
      </c>
      <c r="B30330" s="2">
        <v>0.89583333333333337</v>
      </c>
      <c r="C30330" s="3">
        <v>61352.002</v>
      </c>
    </row>
    <row r="30331" spans="1:3">
      <c r="A30331" s="1">
        <v>41224</v>
      </c>
      <c r="B30331" s="2">
        <v>0.90625</v>
      </c>
      <c r="C30331" s="3">
        <v>60840.313999999998</v>
      </c>
    </row>
    <row r="30332" spans="1:3">
      <c r="A30332" s="1">
        <v>41224</v>
      </c>
      <c r="B30332" s="2">
        <v>0.91666666666666663</v>
      </c>
      <c r="C30332" s="3">
        <v>62268.908000000003</v>
      </c>
    </row>
    <row r="30333" spans="1:3">
      <c r="A30333" s="1">
        <v>41224</v>
      </c>
      <c r="B30333" s="2">
        <v>0.92708333333333337</v>
      </c>
      <c r="C30333" s="3">
        <v>64493.17</v>
      </c>
    </row>
    <row r="30334" spans="1:3">
      <c r="A30334" s="1">
        <v>41224</v>
      </c>
      <c r="B30334" s="2">
        <v>0.9375</v>
      </c>
      <c r="C30334" s="3">
        <v>63792.796000000002</v>
      </c>
    </row>
    <row r="30335" spans="1:3">
      <c r="A30335" s="1">
        <v>41224</v>
      </c>
      <c r="B30335" s="2">
        <v>0.94791666666666663</v>
      </c>
      <c r="C30335" s="3">
        <v>62257.175000000003</v>
      </c>
    </row>
    <row r="30336" spans="1:3">
      <c r="A30336" s="1">
        <v>41224</v>
      </c>
      <c r="B30336" s="2">
        <v>0.95833333333333337</v>
      </c>
      <c r="C30336" s="3">
        <v>60502.802000000003</v>
      </c>
    </row>
    <row r="30337" spans="1:3">
      <c r="A30337" s="1">
        <v>41224</v>
      </c>
      <c r="B30337" s="2">
        <v>0.96875</v>
      </c>
      <c r="C30337" s="3">
        <v>58508.021999999997</v>
      </c>
    </row>
    <row r="30338" spans="1:3">
      <c r="A30338" s="1">
        <v>41224</v>
      </c>
      <c r="B30338" s="2">
        <v>0.97916666666666663</v>
      </c>
      <c r="C30338" s="3">
        <v>56470.250999999997</v>
      </c>
    </row>
    <row r="30339" spans="1:3">
      <c r="A30339" s="1">
        <v>41224</v>
      </c>
      <c r="B30339" s="2">
        <v>0.98958333333333337</v>
      </c>
      <c r="C30339" s="3">
        <v>54691.985999999997</v>
      </c>
    </row>
    <row r="30340" spans="1:3">
      <c r="A30340" s="1">
        <v>41225</v>
      </c>
      <c r="B30340" s="2">
        <v>0</v>
      </c>
      <c r="C30340" s="3">
        <v>53386.673000000003</v>
      </c>
    </row>
    <row r="30341" spans="1:3">
      <c r="A30341" s="1">
        <v>41225</v>
      </c>
      <c r="B30341" s="2">
        <v>1.0416666666666666E-2</v>
      </c>
      <c r="C30341" s="3">
        <v>52191.042999999998</v>
      </c>
    </row>
    <row r="30342" spans="1:3">
      <c r="A30342" s="1">
        <v>41225</v>
      </c>
      <c r="B30342" s="2">
        <v>2.0833333333333332E-2</v>
      </c>
      <c r="C30342" s="3">
        <v>50953.27</v>
      </c>
    </row>
    <row r="30343" spans="1:3">
      <c r="A30343" s="1">
        <v>41225</v>
      </c>
      <c r="B30343" s="2">
        <v>3.125E-2</v>
      </c>
      <c r="C30343" s="3">
        <v>49699.913</v>
      </c>
    </row>
    <row r="30344" spans="1:3">
      <c r="A30344" s="1">
        <v>41225</v>
      </c>
      <c r="B30344" s="2">
        <v>4.1666666666666664E-2</v>
      </c>
      <c r="C30344" s="3">
        <v>49321.627</v>
      </c>
    </row>
    <row r="30345" spans="1:3">
      <c r="A30345" s="1">
        <v>41225</v>
      </c>
      <c r="B30345" s="2">
        <v>5.2083333333333336E-2</v>
      </c>
      <c r="C30345" s="3">
        <v>48900.349000000002</v>
      </c>
    </row>
    <row r="30346" spans="1:3">
      <c r="A30346" s="1">
        <v>41225</v>
      </c>
      <c r="B30346" s="2">
        <v>6.25E-2</v>
      </c>
      <c r="C30346" s="3">
        <v>48781.451000000001</v>
      </c>
    </row>
    <row r="30347" spans="1:3">
      <c r="A30347" s="1">
        <v>41225</v>
      </c>
      <c r="B30347" s="2">
        <v>7.2916666666666671E-2</v>
      </c>
      <c r="C30347" s="3">
        <v>48800.644</v>
      </c>
    </row>
    <row r="30348" spans="1:3">
      <c r="A30348" s="1">
        <v>41225</v>
      </c>
      <c r="B30348" s="2">
        <v>8.3333333333333329E-2</v>
      </c>
      <c r="C30348" s="3">
        <v>48811.036</v>
      </c>
    </row>
    <row r="30349" spans="1:3">
      <c r="A30349" s="1">
        <v>41225</v>
      </c>
      <c r="B30349" s="2">
        <v>9.375E-2</v>
      </c>
      <c r="C30349" s="3">
        <v>48488.197999999997</v>
      </c>
    </row>
    <row r="30350" spans="1:3">
      <c r="A30350" s="1">
        <v>41225</v>
      </c>
      <c r="B30350" s="2">
        <v>0.10416666666666667</v>
      </c>
      <c r="C30350" s="3">
        <v>49050.358</v>
      </c>
    </row>
    <row r="30351" spans="1:3">
      <c r="A30351" s="1">
        <v>41225</v>
      </c>
      <c r="B30351" s="2">
        <v>0.11458333333333333</v>
      </c>
      <c r="C30351" s="3">
        <v>50309.139000000003</v>
      </c>
    </row>
    <row r="30352" spans="1:3">
      <c r="A30352" s="1">
        <v>41225</v>
      </c>
      <c r="B30352" s="2">
        <v>0.125</v>
      </c>
      <c r="C30352" s="3">
        <v>51580.423000000003</v>
      </c>
    </row>
    <row r="30353" spans="1:3">
      <c r="A30353" s="1">
        <v>41225</v>
      </c>
      <c r="B30353" s="2">
        <v>0.13541666666666666</v>
      </c>
      <c r="C30353" s="3">
        <v>53269.364000000001</v>
      </c>
    </row>
    <row r="30354" spans="1:3">
      <c r="A30354" s="1">
        <v>41225</v>
      </c>
      <c r="B30354" s="2">
        <v>0.14583333333333334</v>
      </c>
      <c r="C30354" s="3">
        <v>54882.953000000001</v>
      </c>
    </row>
    <row r="30355" spans="1:3">
      <c r="A30355" s="1">
        <v>41225</v>
      </c>
      <c r="B30355" s="2">
        <v>0.15625</v>
      </c>
      <c r="C30355" s="3">
        <v>56414.732000000004</v>
      </c>
    </row>
    <row r="30356" spans="1:3">
      <c r="A30356" s="1">
        <v>41225</v>
      </c>
      <c r="B30356" s="2">
        <v>0.16666666666666666</v>
      </c>
      <c r="C30356" s="3">
        <v>57997.087</v>
      </c>
    </row>
    <row r="30357" spans="1:3">
      <c r="A30357" s="1">
        <v>41225</v>
      </c>
      <c r="B30357" s="2">
        <v>0.17708333333333334</v>
      </c>
      <c r="C30357" s="3">
        <v>60877.904999999999</v>
      </c>
    </row>
    <row r="30358" spans="1:3">
      <c r="A30358" s="1">
        <v>41225</v>
      </c>
      <c r="B30358" s="2">
        <v>0.1875</v>
      </c>
      <c r="C30358" s="3">
        <v>62405.591</v>
      </c>
    </row>
    <row r="30359" spans="1:3">
      <c r="A30359" s="1">
        <v>41225</v>
      </c>
      <c r="B30359" s="2">
        <v>0.19791666666666666</v>
      </c>
      <c r="C30359" s="3">
        <v>63525.726999999999</v>
      </c>
    </row>
    <row r="30360" spans="1:3">
      <c r="A30360" s="1">
        <v>41225</v>
      </c>
      <c r="B30360" s="2">
        <v>0.20833333333333334</v>
      </c>
      <c r="C30360" s="3">
        <v>65381.442000000003</v>
      </c>
    </row>
    <row r="30361" spans="1:3">
      <c r="A30361" s="1">
        <v>41225</v>
      </c>
      <c r="B30361" s="2">
        <v>0.21875</v>
      </c>
      <c r="C30361" s="3">
        <v>69323.933000000005</v>
      </c>
    </row>
    <row r="30362" spans="1:3">
      <c r="A30362" s="1">
        <v>41225</v>
      </c>
      <c r="B30362" s="2">
        <v>0.22916666666666666</v>
      </c>
      <c r="C30362" s="3">
        <v>70876.005000000005</v>
      </c>
    </row>
    <row r="30363" spans="1:3">
      <c r="A30363" s="1">
        <v>41225</v>
      </c>
      <c r="B30363" s="2">
        <v>0.23958333333333334</v>
      </c>
      <c r="C30363" s="3">
        <v>73289.721000000005</v>
      </c>
    </row>
    <row r="30364" spans="1:3">
      <c r="A30364" s="1">
        <v>41225</v>
      </c>
      <c r="B30364" s="2">
        <v>0.25</v>
      </c>
      <c r="C30364" s="3">
        <v>75920.857000000004</v>
      </c>
    </row>
    <row r="30365" spans="1:3">
      <c r="A30365" s="1">
        <v>41225</v>
      </c>
      <c r="B30365" s="2">
        <v>0.26041666666666669</v>
      </c>
      <c r="C30365" s="3">
        <v>81519.172000000006</v>
      </c>
    </row>
    <row r="30366" spans="1:3">
      <c r="A30366" s="1">
        <v>41225</v>
      </c>
      <c r="B30366" s="2">
        <v>0.27083333333333331</v>
      </c>
      <c r="C30366" s="3">
        <v>88155.22</v>
      </c>
    </row>
    <row r="30367" spans="1:3">
      <c r="A30367" s="1">
        <v>41225</v>
      </c>
      <c r="B30367" s="2">
        <v>0.28125</v>
      </c>
      <c r="C30367" s="3">
        <v>94034.441999999995</v>
      </c>
    </row>
    <row r="30368" spans="1:3">
      <c r="A30368" s="1">
        <v>41225</v>
      </c>
      <c r="B30368" s="2">
        <v>0.29166666666666669</v>
      </c>
      <c r="C30368" s="3">
        <v>98600.581999999995</v>
      </c>
    </row>
    <row r="30369" spans="1:3">
      <c r="A30369" s="1">
        <v>41225</v>
      </c>
      <c r="B30369" s="2">
        <v>0.30208333333333331</v>
      </c>
      <c r="C30369" s="3">
        <v>100590.299</v>
      </c>
    </row>
    <row r="30370" spans="1:3">
      <c r="A30370" s="1">
        <v>41225</v>
      </c>
      <c r="B30370" s="2">
        <v>0.3125</v>
      </c>
      <c r="C30370" s="3">
        <v>101121.909</v>
      </c>
    </row>
    <row r="30371" spans="1:3">
      <c r="A30371" s="1">
        <v>41225</v>
      </c>
      <c r="B30371" s="2">
        <v>0.32291666666666669</v>
      </c>
      <c r="C30371" s="3">
        <v>103015.67999999999</v>
      </c>
    </row>
    <row r="30372" spans="1:3">
      <c r="A30372" s="1">
        <v>41225</v>
      </c>
      <c r="B30372" s="2">
        <v>0.33333333333333331</v>
      </c>
      <c r="C30372" s="3">
        <v>104160.038</v>
      </c>
    </row>
    <row r="30373" spans="1:3">
      <c r="A30373" s="1">
        <v>41225</v>
      </c>
      <c r="B30373" s="2">
        <v>0.34375</v>
      </c>
      <c r="C30373" s="3">
        <v>102619.319</v>
      </c>
    </row>
    <row r="30374" spans="1:3">
      <c r="A30374" s="1">
        <v>41225</v>
      </c>
      <c r="B30374" s="2">
        <v>0.35416666666666669</v>
      </c>
      <c r="C30374" s="3">
        <v>102716.618</v>
      </c>
    </row>
    <row r="30375" spans="1:3">
      <c r="A30375" s="1">
        <v>41225</v>
      </c>
      <c r="B30375" s="2">
        <v>0.36458333333333331</v>
      </c>
      <c r="C30375" s="3">
        <v>102970.72900000001</v>
      </c>
    </row>
    <row r="30376" spans="1:3">
      <c r="A30376" s="1">
        <v>41225</v>
      </c>
      <c r="B30376" s="2">
        <v>0.375</v>
      </c>
      <c r="C30376" s="3">
        <v>102332.95</v>
      </c>
    </row>
    <row r="30377" spans="1:3">
      <c r="A30377" s="1">
        <v>41225</v>
      </c>
      <c r="B30377" s="2">
        <v>0.38541666666666669</v>
      </c>
      <c r="C30377" s="3">
        <v>98963.638999999996</v>
      </c>
    </row>
    <row r="30378" spans="1:3">
      <c r="A30378" s="1">
        <v>41225</v>
      </c>
      <c r="B30378" s="2">
        <v>0.39583333333333331</v>
      </c>
      <c r="C30378" s="3">
        <v>98602.183999999994</v>
      </c>
    </row>
    <row r="30379" spans="1:3">
      <c r="A30379" s="1">
        <v>41225</v>
      </c>
      <c r="B30379" s="2">
        <v>0.40625</v>
      </c>
      <c r="C30379" s="3">
        <v>99624.642999999996</v>
      </c>
    </row>
    <row r="30380" spans="1:3">
      <c r="A30380" s="1">
        <v>41225</v>
      </c>
      <c r="B30380" s="2">
        <v>0.41666666666666669</v>
      </c>
      <c r="C30380" s="3">
        <v>100459.56600000001</v>
      </c>
    </row>
    <row r="30381" spans="1:3">
      <c r="A30381" s="1">
        <v>41225</v>
      </c>
      <c r="B30381" s="2">
        <v>0.42708333333333331</v>
      </c>
      <c r="C30381" s="3">
        <v>101510.912</v>
      </c>
    </row>
    <row r="30382" spans="1:3">
      <c r="A30382" s="1">
        <v>41225</v>
      </c>
      <c r="B30382" s="2">
        <v>0.4375</v>
      </c>
      <c r="C30382" s="3">
        <v>100187.90399999999</v>
      </c>
    </row>
    <row r="30383" spans="1:3">
      <c r="A30383" s="1">
        <v>41225</v>
      </c>
      <c r="B30383" s="2">
        <v>0.44791666666666669</v>
      </c>
      <c r="C30383" s="3">
        <v>99647.861999999994</v>
      </c>
    </row>
    <row r="30384" spans="1:3">
      <c r="A30384" s="1">
        <v>41225</v>
      </c>
      <c r="B30384" s="2">
        <v>0.45833333333333331</v>
      </c>
      <c r="C30384" s="3">
        <v>101604.306</v>
      </c>
    </row>
    <row r="30385" spans="1:3">
      <c r="A30385" s="1">
        <v>41225</v>
      </c>
      <c r="B30385" s="2">
        <v>0.46875</v>
      </c>
      <c r="C30385" s="3">
        <v>103320.00599999999</v>
      </c>
    </row>
    <row r="30386" spans="1:3">
      <c r="A30386" s="1">
        <v>41225</v>
      </c>
      <c r="B30386" s="2">
        <v>0.47916666666666669</v>
      </c>
      <c r="C30386" s="3">
        <v>104889.73299999999</v>
      </c>
    </row>
    <row r="30387" spans="1:3">
      <c r="A30387" s="1">
        <v>41225</v>
      </c>
      <c r="B30387" s="2">
        <v>0.48958333333333331</v>
      </c>
      <c r="C30387" s="3">
        <v>105386.431</v>
      </c>
    </row>
    <row r="30388" spans="1:3">
      <c r="A30388" s="1">
        <v>41225</v>
      </c>
      <c r="B30388" s="2">
        <v>0.5</v>
      </c>
      <c r="C30388" s="3">
        <v>104376.125</v>
      </c>
    </row>
    <row r="30389" spans="1:3">
      <c r="A30389" s="1">
        <v>41225</v>
      </c>
      <c r="B30389" s="2">
        <v>0.51041666666666663</v>
      </c>
      <c r="C30389" s="3">
        <v>101298.611</v>
      </c>
    </row>
    <row r="30390" spans="1:3">
      <c r="A30390" s="1">
        <v>41225</v>
      </c>
      <c r="B30390" s="2">
        <v>0.52083333333333337</v>
      </c>
      <c r="C30390" s="3">
        <v>99585.918999999994</v>
      </c>
    </row>
    <row r="30391" spans="1:3">
      <c r="A30391" s="1">
        <v>41225</v>
      </c>
      <c r="B30391" s="2">
        <v>0.53125</v>
      </c>
      <c r="C30391" s="3">
        <v>99776.254000000001</v>
      </c>
    </row>
    <row r="30392" spans="1:3">
      <c r="A30392" s="1">
        <v>41225</v>
      </c>
      <c r="B30392" s="2">
        <v>0.54166666666666663</v>
      </c>
      <c r="C30392" s="3">
        <v>98780.004000000001</v>
      </c>
    </row>
    <row r="30393" spans="1:3">
      <c r="A30393" s="1">
        <v>41225</v>
      </c>
      <c r="B30393" s="2">
        <v>0.55208333333333337</v>
      </c>
      <c r="C30393" s="3">
        <v>97573.857000000004</v>
      </c>
    </row>
    <row r="30394" spans="1:3">
      <c r="A30394" s="1">
        <v>41225</v>
      </c>
      <c r="B30394" s="2">
        <v>0.5625</v>
      </c>
      <c r="C30394" s="3">
        <v>95937.451000000001</v>
      </c>
    </row>
    <row r="30395" spans="1:3">
      <c r="A30395" s="1">
        <v>41225</v>
      </c>
      <c r="B30395" s="2">
        <v>0.57291666666666663</v>
      </c>
      <c r="C30395" s="3">
        <v>95326.165999999997</v>
      </c>
    </row>
    <row r="30396" spans="1:3">
      <c r="A30396" s="1">
        <v>41225</v>
      </c>
      <c r="B30396" s="2">
        <v>0.58333333333333337</v>
      </c>
      <c r="C30396" s="3">
        <v>94888.459000000003</v>
      </c>
    </row>
    <row r="30397" spans="1:3">
      <c r="A30397" s="1">
        <v>41225</v>
      </c>
      <c r="B30397" s="2">
        <v>0.59375</v>
      </c>
      <c r="C30397" s="3">
        <v>95560.483999999997</v>
      </c>
    </row>
    <row r="30398" spans="1:3">
      <c r="A30398" s="1">
        <v>41225</v>
      </c>
      <c r="B30398" s="2">
        <v>0.60416666666666663</v>
      </c>
      <c r="C30398" s="3">
        <v>96161.513000000006</v>
      </c>
    </row>
    <row r="30399" spans="1:3">
      <c r="A30399" s="1">
        <v>41225</v>
      </c>
      <c r="B30399" s="2">
        <v>0.61458333333333337</v>
      </c>
      <c r="C30399" s="3">
        <v>96266.392999999996</v>
      </c>
    </row>
    <row r="30400" spans="1:3">
      <c r="A30400" s="1">
        <v>41225</v>
      </c>
      <c r="B30400" s="2">
        <v>0.625</v>
      </c>
      <c r="C30400" s="3">
        <v>97565.433999999994</v>
      </c>
    </row>
    <row r="30401" spans="1:3">
      <c r="A30401" s="1">
        <v>41225</v>
      </c>
      <c r="B30401" s="2">
        <v>0.63541666666666663</v>
      </c>
      <c r="C30401" s="3">
        <v>99181.028000000006</v>
      </c>
    </row>
    <row r="30402" spans="1:3">
      <c r="A30402" s="1">
        <v>41225</v>
      </c>
      <c r="B30402" s="2">
        <v>0.64583333333333337</v>
      </c>
      <c r="C30402" s="3">
        <v>99624.892000000007</v>
      </c>
    </row>
    <row r="30403" spans="1:3">
      <c r="A30403" s="1">
        <v>41225</v>
      </c>
      <c r="B30403" s="2">
        <v>0.65625</v>
      </c>
      <c r="C30403" s="3">
        <v>100958.447</v>
      </c>
    </row>
    <row r="30404" spans="1:3">
      <c r="A30404" s="1">
        <v>41225</v>
      </c>
      <c r="B30404" s="2">
        <v>0.66666666666666663</v>
      </c>
      <c r="C30404" s="3">
        <v>99502.275999999998</v>
      </c>
    </row>
    <row r="30405" spans="1:3">
      <c r="A30405" s="1">
        <v>41225</v>
      </c>
      <c r="B30405" s="2">
        <v>0.67708333333333337</v>
      </c>
      <c r="C30405" s="3">
        <v>101583.677</v>
      </c>
    </row>
    <row r="30406" spans="1:3">
      <c r="A30406" s="1">
        <v>41225</v>
      </c>
      <c r="B30406" s="2">
        <v>0.6875</v>
      </c>
      <c r="C30406" s="3">
        <v>102859.155</v>
      </c>
    </row>
    <row r="30407" spans="1:3">
      <c r="A30407" s="1">
        <v>41225</v>
      </c>
      <c r="B30407" s="2">
        <v>0.69791666666666663</v>
      </c>
      <c r="C30407" s="3">
        <v>106504.459</v>
      </c>
    </row>
    <row r="30408" spans="1:3">
      <c r="A30408" s="1">
        <v>41225</v>
      </c>
      <c r="B30408" s="2">
        <v>0.70833333333333337</v>
      </c>
      <c r="C30408" s="3">
        <v>111923.113</v>
      </c>
    </row>
    <row r="30409" spans="1:3">
      <c r="A30409" s="1">
        <v>41225</v>
      </c>
      <c r="B30409" s="2">
        <v>0.71875</v>
      </c>
      <c r="C30409" s="3">
        <v>114072.406</v>
      </c>
    </row>
    <row r="30410" spans="1:3">
      <c r="A30410" s="1">
        <v>41225</v>
      </c>
      <c r="B30410" s="2">
        <v>0.72916666666666663</v>
      </c>
      <c r="C30410" s="3">
        <v>114052.682</v>
      </c>
    </row>
    <row r="30411" spans="1:3">
      <c r="A30411" s="1">
        <v>41225</v>
      </c>
      <c r="B30411" s="2">
        <v>0.73958333333333337</v>
      </c>
      <c r="C30411" s="3">
        <v>114571.63400000001</v>
      </c>
    </row>
    <row r="30412" spans="1:3">
      <c r="A30412" s="1">
        <v>41225</v>
      </c>
      <c r="B30412" s="2">
        <v>0.75</v>
      </c>
      <c r="C30412" s="3">
        <v>115490.201</v>
      </c>
    </row>
    <row r="30413" spans="1:3">
      <c r="A30413" s="1">
        <v>41225</v>
      </c>
      <c r="B30413" s="2">
        <v>0.76041666666666663</v>
      </c>
      <c r="C30413" s="3">
        <v>114033.711</v>
      </c>
    </row>
    <row r="30414" spans="1:3">
      <c r="A30414" s="1">
        <v>41225</v>
      </c>
      <c r="B30414" s="2">
        <v>0.77083333333333337</v>
      </c>
      <c r="C30414" s="3">
        <v>112905.962</v>
      </c>
    </row>
    <row r="30415" spans="1:3">
      <c r="A30415" s="1">
        <v>41225</v>
      </c>
      <c r="B30415" s="2">
        <v>0.78125</v>
      </c>
      <c r="C30415" s="3">
        <v>111552.391</v>
      </c>
    </row>
    <row r="30416" spans="1:3">
      <c r="A30416" s="1">
        <v>41225</v>
      </c>
      <c r="B30416" s="2">
        <v>0.79166666666666663</v>
      </c>
      <c r="C30416" s="3">
        <v>110835.40300000001</v>
      </c>
    </row>
    <row r="30417" spans="1:3">
      <c r="A30417" s="1">
        <v>41225</v>
      </c>
      <c r="B30417" s="2">
        <v>0.80208333333333337</v>
      </c>
      <c r="C30417" s="3">
        <v>110107.558</v>
      </c>
    </row>
    <row r="30418" spans="1:3">
      <c r="A30418" s="1">
        <v>41225</v>
      </c>
      <c r="B30418" s="2">
        <v>0.8125</v>
      </c>
      <c r="C30418" s="3">
        <v>107938.84</v>
      </c>
    </row>
    <row r="30419" spans="1:3">
      <c r="A30419" s="1">
        <v>41225</v>
      </c>
      <c r="B30419" s="2">
        <v>0.82291666666666663</v>
      </c>
      <c r="C30419" s="3">
        <v>105746.073</v>
      </c>
    </row>
    <row r="30420" spans="1:3">
      <c r="A30420" s="1">
        <v>41225</v>
      </c>
      <c r="B30420" s="2">
        <v>0.83333333333333337</v>
      </c>
      <c r="C30420" s="3">
        <v>104487.04700000001</v>
      </c>
    </row>
    <row r="30421" spans="1:3">
      <c r="A30421" s="1">
        <v>41225</v>
      </c>
      <c r="B30421" s="2">
        <v>0.84375</v>
      </c>
      <c r="C30421" s="3">
        <v>102522.68700000001</v>
      </c>
    </row>
    <row r="30422" spans="1:3">
      <c r="A30422" s="1">
        <v>41225</v>
      </c>
      <c r="B30422" s="2">
        <v>0.85416666666666663</v>
      </c>
      <c r="C30422" s="3">
        <v>98358.198999999993</v>
      </c>
    </row>
    <row r="30423" spans="1:3">
      <c r="A30423" s="1">
        <v>41225</v>
      </c>
      <c r="B30423" s="2">
        <v>0.86458333333333337</v>
      </c>
      <c r="C30423" s="3">
        <v>94181.092999999993</v>
      </c>
    </row>
    <row r="30424" spans="1:3">
      <c r="A30424" s="1">
        <v>41225</v>
      </c>
      <c r="B30424" s="2">
        <v>0.875</v>
      </c>
      <c r="C30424" s="3">
        <v>91132.967000000004</v>
      </c>
    </row>
    <row r="30425" spans="1:3">
      <c r="A30425" s="1">
        <v>41225</v>
      </c>
      <c r="B30425" s="2">
        <v>0.88541666666666663</v>
      </c>
      <c r="C30425" s="3">
        <v>88858.942999999999</v>
      </c>
    </row>
    <row r="30426" spans="1:3">
      <c r="A30426" s="1">
        <v>41225</v>
      </c>
      <c r="B30426" s="2">
        <v>0.89583333333333337</v>
      </c>
      <c r="C30426" s="3">
        <v>85689.600999999995</v>
      </c>
    </row>
    <row r="30427" spans="1:3">
      <c r="A30427" s="1">
        <v>41225</v>
      </c>
      <c r="B30427" s="2">
        <v>0.90625</v>
      </c>
      <c r="C30427" s="3">
        <v>83593.179999999993</v>
      </c>
    </row>
    <row r="30428" spans="1:3">
      <c r="A30428" s="1">
        <v>41225</v>
      </c>
      <c r="B30428" s="2">
        <v>0.91666666666666663</v>
      </c>
      <c r="C30428" s="3">
        <v>83879.274000000005</v>
      </c>
    </row>
    <row r="30429" spans="1:3">
      <c r="A30429" s="1">
        <v>41225</v>
      </c>
      <c r="B30429" s="2">
        <v>0.92708333333333337</v>
      </c>
      <c r="C30429" s="3">
        <v>85868.716</v>
      </c>
    </row>
    <row r="30430" spans="1:3">
      <c r="A30430" s="1">
        <v>41225</v>
      </c>
      <c r="B30430" s="2">
        <v>0.9375</v>
      </c>
      <c r="C30430" s="3">
        <v>84421.471000000005</v>
      </c>
    </row>
    <row r="30431" spans="1:3">
      <c r="A30431" s="1">
        <v>41225</v>
      </c>
      <c r="B30431" s="2">
        <v>0.94791666666666663</v>
      </c>
      <c r="C30431" s="3">
        <v>80812.243000000002</v>
      </c>
    </row>
    <row r="30432" spans="1:3">
      <c r="A30432" s="1">
        <v>41225</v>
      </c>
      <c r="B30432" s="2">
        <v>0.95833333333333337</v>
      </c>
      <c r="C30432" s="3">
        <v>77020.088000000003</v>
      </c>
    </row>
    <row r="30433" spans="1:3">
      <c r="A30433" s="1">
        <v>41225</v>
      </c>
      <c r="B30433" s="2">
        <v>0.96875</v>
      </c>
      <c r="C30433" s="3">
        <v>74218.691999999995</v>
      </c>
    </row>
    <row r="30434" spans="1:3">
      <c r="A30434" s="1">
        <v>41225</v>
      </c>
      <c r="B30434" s="2">
        <v>0.97916666666666663</v>
      </c>
      <c r="C30434" s="3">
        <v>73125.759000000005</v>
      </c>
    </row>
    <row r="30435" spans="1:3">
      <c r="A30435" s="1">
        <v>41225</v>
      </c>
      <c r="B30435" s="2">
        <v>0.98958333333333337</v>
      </c>
      <c r="C30435" s="3">
        <v>71357.11</v>
      </c>
    </row>
    <row r="30436" spans="1:3">
      <c r="A30436" s="1">
        <v>41226</v>
      </c>
      <c r="B30436" s="2">
        <v>0</v>
      </c>
      <c r="C30436" s="3">
        <v>69623.380999999994</v>
      </c>
    </row>
    <row r="30437" spans="1:3">
      <c r="A30437" s="1">
        <v>41226</v>
      </c>
      <c r="B30437" s="2">
        <v>1.0416666666666666E-2</v>
      </c>
      <c r="C30437" s="3">
        <v>67814.828999999998</v>
      </c>
    </row>
    <row r="30438" spans="1:3">
      <c r="A30438" s="1">
        <v>41226</v>
      </c>
      <c r="B30438" s="2">
        <v>2.0833333333333332E-2</v>
      </c>
      <c r="C30438" s="3">
        <v>66430.115999999995</v>
      </c>
    </row>
    <row r="30439" spans="1:3">
      <c r="A30439" s="1">
        <v>41226</v>
      </c>
      <c r="B30439" s="2">
        <v>3.125E-2</v>
      </c>
      <c r="C30439" s="3">
        <v>66114.982999999993</v>
      </c>
    </row>
    <row r="30440" spans="1:3">
      <c r="A30440" s="1">
        <v>41226</v>
      </c>
      <c r="B30440" s="2">
        <v>4.1666666666666664E-2</v>
      </c>
      <c r="C30440" s="3">
        <v>65244.254999999997</v>
      </c>
    </row>
    <row r="30441" spans="1:3">
      <c r="A30441" s="1">
        <v>41226</v>
      </c>
      <c r="B30441" s="2">
        <v>5.2083333333333336E-2</v>
      </c>
      <c r="C30441" s="3">
        <v>64726.803</v>
      </c>
    </row>
    <row r="30442" spans="1:3">
      <c r="A30442" s="1">
        <v>41226</v>
      </c>
      <c r="B30442" s="2">
        <v>6.25E-2</v>
      </c>
      <c r="C30442" s="3">
        <v>65676.754000000001</v>
      </c>
    </row>
    <row r="30443" spans="1:3">
      <c r="A30443" s="1">
        <v>41226</v>
      </c>
      <c r="B30443" s="2">
        <v>7.2916666666666671E-2</v>
      </c>
      <c r="C30443" s="3">
        <v>65401.784</v>
      </c>
    </row>
    <row r="30444" spans="1:3">
      <c r="A30444" s="1">
        <v>41226</v>
      </c>
      <c r="B30444" s="2">
        <v>8.3333333333333329E-2</v>
      </c>
      <c r="C30444" s="3">
        <v>65464.159</v>
      </c>
    </row>
    <row r="30445" spans="1:3">
      <c r="A30445" s="1">
        <v>41226</v>
      </c>
      <c r="B30445" s="2">
        <v>9.375E-2</v>
      </c>
      <c r="C30445" s="3">
        <v>66611.369000000006</v>
      </c>
    </row>
    <row r="30446" spans="1:3">
      <c r="A30446" s="1">
        <v>41226</v>
      </c>
      <c r="B30446" s="2">
        <v>0.10416666666666667</v>
      </c>
      <c r="C30446" s="3">
        <v>67740.881999999998</v>
      </c>
    </row>
    <row r="30447" spans="1:3">
      <c r="A30447" s="1">
        <v>41226</v>
      </c>
      <c r="B30447" s="2">
        <v>0.11458333333333333</v>
      </c>
      <c r="C30447" s="3">
        <v>68441.616999999998</v>
      </c>
    </row>
    <row r="30448" spans="1:3">
      <c r="A30448" s="1">
        <v>41226</v>
      </c>
      <c r="B30448" s="2">
        <v>0.125</v>
      </c>
      <c r="C30448" s="3">
        <v>70439.444000000003</v>
      </c>
    </row>
    <row r="30449" spans="1:3">
      <c r="A30449" s="1">
        <v>41226</v>
      </c>
      <c r="B30449" s="2">
        <v>0.13541666666666666</v>
      </c>
      <c r="C30449" s="3">
        <v>71805.338000000003</v>
      </c>
    </row>
    <row r="30450" spans="1:3">
      <c r="A30450" s="1">
        <v>41226</v>
      </c>
      <c r="B30450" s="2">
        <v>0.14583333333333334</v>
      </c>
      <c r="C30450" s="3">
        <v>72413.892999999996</v>
      </c>
    </row>
    <row r="30451" spans="1:3">
      <c r="A30451" s="1">
        <v>41226</v>
      </c>
      <c r="B30451" s="2">
        <v>0.15625</v>
      </c>
      <c r="C30451" s="3">
        <v>74465.323999999993</v>
      </c>
    </row>
    <row r="30452" spans="1:3">
      <c r="A30452" s="1">
        <v>41226</v>
      </c>
      <c r="B30452" s="2">
        <v>0.16666666666666666</v>
      </c>
      <c r="C30452" s="3">
        <v>75040.543999999994</v>
      </c>
    </row>
    <row r="30453" spans="1:3">
      <c r="A30453" s="1">
        <v>41226</v>
      </c>
      <c r="B30453" s="2">
        <v>0.17708333333333334</v>
      </c>
      <c r="C30453" s="3">
        <v>76567.304999999993</v>
      </c>
    </row>
    <row r="30454" spans="1:3">
      <c r="A30454" s="1">
        <v>41226</v>
      </c>
      <c r="B30454" s="2">
        <v>0.1875</v>
      </c>
      <c r="C30454" s="3">
        <v>77360.410999999993</v>
      </c>
    </row>
    <row r="30455" spans="1:3">
      <c r="A30455" s="1">
        <v>41226</v>
      </c>
      <c r="B30455" s="2">
        <v>0.19791666666666666</v>
      </c>
      <c r="C30455" s="3">
        <v>79005.705000000002</v>
      </c>
    </row>
    <row r="30456" spans="1:3">
      <c r="A30456" s="1">
        <v>41226</v>
      </c>
      <c r="B30456" s="2">
        <v>0.20833333333333334</v>
      </c>
      <c r="C30456" s="3">
        <v>80195.853000000003</v>
      </c>
    </row>
    <row r="30457" spans="1:3">
      <c r="A30457" s="1">
        <v>41226</v>
      </c>
      <c r="B30457" s="2">
        <v>0.21875</v>
      </c>
      <c r="C30457" s="3">
        <v>81751.519</v>
      </c>
    </row>
    <row r="30458" spans="1:3">
      <c r="A30458" s="1">
        <v>41226</v>
      </c>
      <c r="B30458" s="2">
        <v>0.22916666666666666</v>
      </c>
      <c r="C30458" s="3">
        <v>82107.082999999999</v>
      </c>
    </row>
    <row r="30459" spans="1:3">
      <c r="A30459" s="1">
        <v>41226</v>
      </c>
      <c r="B30459" s="2">
        <v>0.23958333333333334</v>
      </c>
      <c r="C30459" s="3">
        <v>84141.37</v>
      </c>
    </row>
    <row r="30460" spans="1:3">
      <c r="A30460" s="1">
        <v>41226</v>
      </c>
      <c r="B30460" s="2">
        <v>0.25</v>
      </c>
      <c r="C30460" s="3">
        <v>84663.827999999994</v>
      </c>
    </row>
    <row r="30461" spans="1:3">
      <c r="A30461" s="1">
        <v>41226</v>
      </c>
      <c r="B30461" s="2">
        <v>0.26041666666666669</v>
      </c>
      <c r="C30461" s="3">
        <v>87977.327999999994</v>
      </c>
    </row>
    <row r="30462" spans="1:3">
      <c r="A30462" s="1">
        <v>41226</v>
      </c>
      <c r="B30462" s="2">
        <v>0.27083333333333331</v>
      </c>
      <c r="C30462" s="3">
        <v>92956.94</v>
      </c>
    </row>
    <row r="30463" spans="1:3">
      <c r="A30463" s="1">
        <v>41226</v>
      </c>
      <c r="B30463" s="2">
        <v>0.28125</v>
      </c>
      <c r="C30463" s="3">
        <v>97913.856</v>
      </c>
    </row>
    <row r="30464" spans="1:3">
      <c r="A30464" s="1">
        <v>41226</v>
      </c>
      <c r="B30464" s="2">
        <v>0.29166666666666669</v>
      </c>
      <c r="C30464" s="3">
        <v>101816.52499999999</v>
      </c>
    </row>
    <row r="30465" spans="1:3">
      <c r="A30465" s="1">
        <v>41226</v>
      </c>
      <c r="B30465" s="2">
        <v>0.30208333333333331</v>
      </c>
      <c r="C30465" s="3">
        <v>103011.723</v>
      </c>
    </row>
    <row r="30466" spans="1:3">
      <c r="A30466" s="1">
        <v>41226</v>
      </c>
      <c r="B30466" s="2">
        <v>0.3125</v>
      </c>
      <c r="C30466" s="3">
        <v>104558.57799999999</v>
      </c>
    </row>
    <row r="30467" spans="1:3">
      <c r="A30467" s="1">
        <v>41226</v>
      </c>
      <c r="B30467" s="2">
        <v>0.32291666666666669</v>
      </c>
      <c r="C30467" s="3">
        <v>105088.111</v>
      </c>
    </row>
    <row r="30468" spans="1:3">
      <c r="A30468" s="1">
        <v>41226</v>
      </c>
      <c r="B30468" s="2">
        <v>0.33333333333333331</v>
      </c>
      <c r="C30468" s="3">
        <v>104241.11199999999</v>
      </c>
    </row>
    <row r="30469" spans="1:3">
      <c r="A30469" s="1">
        <v>41226</v>
      </c>
      <c r="B30469" s="2">
        <v>0.34375</v>
      </c>
      <c r="C30469" s="3">
        <v>104307.852</v>
      </c>
    </row>
    <row r="30470" spans="1:3">
      <c r="A30470" s="1">
        <v>41226</v>
      </c>
      <c r="B30470" s="2">
        <v>0.35416666666666669</v>
      </c>
      <c r="C30470" s="3">
        <v>103794.758</v>
      </c>
    </row>
    <row r="30471" spans="1:3">
      <c r="A30471" s="1">
        <v>41226</v>
      </c>
      <c r="B30471" s="2">
        <v>0.36458333333333331</v>
      </c>
      <c r="C30471" s="3">
        <v>101486.75199999999</v>
      </c>
    </row>
    <row r="30472" spans="1:3">
      <c r="A30472" s="1">
        <v>41226</v>
      </c>
      <c r="B30472" s="2">
        <v>0.375</v>
      </c>
      <c r="C30472" s="3">
        <v>97609.510999999999</v>
      </c>
    </row>
    <row r="30473" spans="1:3">
      <c r="A30473" s="1">
        <v>41226</v>
      </c>
      <c r="B30473" s="2">
        <v>0.38541666666666669</v>
      </c>
      <c r="C30473" s="3">
        <v>95606.327999999994</v>
      </c>
    </row>
    <row r="30474" spans="1:3">
      <c r="A30474" s="1">
        <v>41226</v>
      </c>
      <c r="B30474" s="2">
        <v>0.39583333333333331</v>
      </c>
      <c r="C30474" s="3">
        <v>95213.032999999996</v>
      </c>
    </row>
    <row r="30475" spans="1:3">
      <c r="A30475" s="1">
        <v>41226</v>
      </c>
      <c r="B30475" s="2">
        <v>0.40625</v>
      </c>
      <c r="C30475" s="3">
        <v>96272.429000000004</v>
      </c>
    </row>
    <row r="30476" spans="1:3">
      <c r="A30476" s="1">
        <v>41226</v>
      </c>
      <c r="B30476" s="2">
        <v>0.41666666666666669</v>
      </c>
      <c r="C30476" s="3">
        <v>95445.873000000007</v>
      </c>
    </row>
    <row r="30477" spans="1:3">
      <c r="A30477" s="1">
        <v>41226</v>
      </c>
      <c r="B30477" s="2">
        <v>0.42708333333333331</v>
      </c>
      <c r="C30477" s="3">
        <v>96308.41</v>
      </c>
    </row>
    <row r="30478" spans="1:3">
      <c r="A30478" s="1">
        <v>41226</v>
      </c>
      <c r="B30478" s="2">
        <v>0.4375</v>
      </c>
      <c r="C30478" s="3">
        <v>96647.547999999995</v>
      </c>
    </row>
    <row r="30479" spans="1:3">
      <c r="A30479" s="1">
        <v>41226</v>
      </c>
      <c r="B30479" s="2">
        <v>0.44791666666666669</v>
      </c>
      <c r="C30479" s="3">
        <v>97284.024999999994</v>
      </c>
    </row>
    <row r="30480" spans="1:3">
      <c r="A30480" s="1">
        <v>41226</v>
      </c>
      <c r="B30480" s="2">
        <v>0.45833333333333331</v>
      </c>
      <c r="C30480" s="3">
        <v>98145.967000000004</v>
      </c>
    </row>
    <row r="30481" spans="1:3">
      <c r="A30481" s="1">
        <v>41226</v>
      </c>
      <c r="B30481" s="2">
        <v>0.46875</v>
      </c>
      <c r="C30481" s="3">
        <v>98266.217000000004</v>
      </c>
    </row>
    <row r="30482" spans="1:3">
      <c r="A30482" s="1">
        <v>41226</v>
      </c>
      <c r="B30482" s="2">
        <v>0.47916666666666669</v>
      </c>
      <c r="C30482" s="3">
        <v>100537.54300000001</v>
      </c>
    </row>
    <row r="30483" spans="1:3">
      <c r="A30483" s="1">
        <v>41226</v>
      </c>
      <c r="B30483" s="2">
        <v>0.48958333333333331</v>
      </c>
      <c r="C30483" s="3">
        <v>99629.827999999994</v>
      </c>
    </row>
    <row r="30484" spans="1:3">
      <c r="A30484" s="1">
        <v>41226</v>
      </c>
      <c r="B30484" s="2">
        <v>0.5</v>
      </c>
      <c r="C30484" s="3">
        <v>99196.929000000004</v>
      </c>
    </row>
    <row r="30485" spans="1:3">
      <c r="A30485" s="1">
        <v>41226</v>
      </c>
      <c r="B30485" s="2">
        <v>0.51041666666666663</v>
      </c>
      <c r="C30485" s="3">
        <v>95037.760999999999</v>
      </c>
    </row>
    <row r="30486" spans="1:3">
      <c r="A30486" s="1">
        <v>41226</v>
      </c>
      <c r="B30486" s="2">
        <v>0.52083333333333337</v>
      </c>
      <c r="C30486" s="3">
        <v>93814.005000000005</v>
      </c>
    </row>
    <row r="30487" spans="1:3">
      <c r="A30487" s="1">
        <v>41226</v>
      </c>
      <c r="B30487" s="2">
        <v>0.53125</v>
      </c>
      <c r="C30487" s="3">
        <v>94502.788</v>
      </c>
    </row>
    <row r="30488" spans="1:3">
      <c r="A30488" s="1">
        <v>41226</v>
      </c>
      <c r="B30488" s="2">
        <v>0.54166666666666663</v>
      </c>
      <c r="C30488" s="3">
        <v>93768.672999999995</v>
      </c>
    </row>
    <row r="30489" spans="1:3">
      <c r="A30489" s="1">
        <v>41226</v>
      </c>
      <c r="B30489" s="2">
        <v>0.55208333333333337</v>
      </c>
      <c r="C30489" s="3">
        <v>92079.104000000007</v>
      </c>
    </row>
    <row r="30490" spans="1:3">
      <c r="A30490" s="1">
        <v>41226</v>
      </c>
      <c r="B30490" s="2">
        <v>0.5625</v>
      </c>
      <c r="C30490" s="3">
        <v>92030.354999999996</v>
      </c>
    </row>
    <row r="30491" spans="1:3">
      <c r="A30491" s="1">
        <v>41226</v>
      </c>
      <c r="B30491" s="2">
        <v>0.57291666666666663</v>
      </c>
      <c r="C30491" s="3">
        <v>90867.066000000006</v>
      </c>
    </row>
    <row r="30492" spans="1:3">
      <c r="A30492" s="1">
        <v>41226</v>
      </c>
      <c r="B30492" s="2">
        <v>0.58333333333333337</v>
      </c>
      <c r="C30492" s="3">
        <v>91105.044999999998</v>
      </c>
    </row>
    <row r="30493" spans="1:3">
      <c r="A30493" s="1">
        <v>41226</v>
      </c>
      <c r="B30493" s="2">
        <v>0.59375</v>
      </c>
      <c r="C30493" s="3">
        <v>91016.539000000004</v>
      </c>
    </row>
    <row r="30494" spans="1:3">
      <c r="A30494" s="1">
        <v>41226</v>
      </c>
      <c r="B30494" s="2">
        <v>0.60416666666666663</v>
      </c>
      <c r="C30494" s="3">
        <v>92382.179000000004</v>
      </c>
    </row>
    <row r="30495" spans="1:3">
      <c r="A30495" s="1">
        <v>41226</v>
      </c>
      <c r="B30495" s="2">
        <v>0.61458333333333337</v>
      </c>
      <c r="C30495" s="3">
        <v>93127.510999999999</v>
      </c>
    </row>
    <row r="30496" spans="1:3">
      <c r="A30496" s="1">
        <v>41226</v>
      </c>
      <c r="B30496" s="2">
        <v>0.625</v>
      </c>
      <c r="C30496" s="3">
        <v>93386.91</v>
      </c>
    </row>
    <row r="30497" spans="1:3">
      <c r="A30497" s="1">
        <v>41226</v>
      </c>
      <c r="B30497" s="2">
        <v>0.63541666666666663</v>
      </c>
      <c r="C30497" s="3">
        <v>93500.577999999994</v>
      </c>
    </row>
    <row r="30498" spans="1:3">
      <c r="A30498" s="1">
        <v>41226</v>
      </c>
      <c r="B30498" s="2">
        <v>0.64583333333333337</v>
      </c>
      <c r="C30498" s="3">
        <v>94302.485000000001</v>
      </c>
    </row>
    <row r="30499" spans="1:3">
      <c r="A30499" s="1">
        <v>41226</v>
      </c>
      <c r="B30499" s="2">
        <v>0.65625</v>
      </c>
      <c r="C30499" s="3">
        <v>93953.577999999994</v>
      </c>
    </row>
    <row r="30500" spans="1:3">
      <c r="A30500" s="1">
        <v>41226</v>
      </c>
      <c r="B30500" s="2">
        <v>0.66666666666666663</v>
      </c>
      <c r="C30500" s="3">
        <v>93878.933999999994</v>
      </c>
    </row>
    <row r="30501" spans="1:3">
      <c r="A30501" s="1">
        <v>41226</v>
      </c>
      <c r="B30501" s="2">
        <v>0.67708333333333337</v>
      </c>
      <c r="C30501" s="3">
        <v>94564.505999999994</v>
      </c>
    </row>
    <row r="30502" spans="1:3">
      <c r="A30502" s="1">
        <v>41226</v>
      </c>
      <c r="B30502" s="2">
        <v>0.6875</v>
      </c>
      <c r="C30502" s="3">
        <v>96607.217999999993</v>
      </c>
    </row>
    <row r="30503" spans="1:3">
      <c r="A30503" s="1">
        <v>41226</v>
      </c>
      <c r="B30503" s="2">
        <v>0.69791666666666663</v>
      </c>
      <c r="C30503" s="3">
        <v>100589.55100000001</v>
      </c>
    </row>
    <row r="30504" spans="1:3">
      <c r="A30504" s="1">
        <v>41226</v>
      </c>
      <c r="B30504" s="2">
        <v>0.70833333333333337</v>
      </c>
      <c r="C30504" s="3">
        <v>108544.393</v>
      </c>
    </row>
    <row r="30505" spans="1:3">
      <c r="A30505" s="1">
        <v>41226</v>
      </c>
      <c r="B30505" s="2">
        <v>0.71875</v>
      </c>
      <c r="C30505" s="3">
        <v>114472.444</v>
      </c>
    </row>
    <row r="30506" spans="1:3">
      <c r="A30506" s="1">
        <v>41226</v>
      </c>
      <c r="B30506" s="2">
        <v>0.72916666666666663</v>
      </c>
      <c r="C30506" s="3">
        <v>116976.262</v>
      </c>
    </row>
    <row r="30507" spans="1:3">
      <c r="A30507" s="1">
        <v>41226</v>
      </c>
      <c r="B30507" s="2">
        <v>0.73958333333333337</v>
      </c>
      <c r="C30507" s="3">
        <v>117441.886</v>
      </c>
    </row>
    <row r="30508" spans="1:3">
      <c r="A30508" s="1">
        <v>41226</v>
      </c>
      <c r="B30508" s="2">
        <v>0.75</v>
      </c>
      <c r="C30508" s="3">
        <v>117284.004</v>
      </c>
    </row>
    <row r="30509" spans="1:3">
      <c r="A30509" s="1">
        <v>41226</v>
      </c>
      <c r="B30509" s="2">
        <v>0.76041666666666663</v>
      </c>
      <c r="C30509" s="3">
        <v>115329.739</v>
      </c>
    </row>
    <row r="30510" spans="1:3">
      <c r="A30510" s="1">
        <v>41226</v>
      </c>
      <c r="B30510" s="2">
        <v>0.77083333333333337</v>
      </c>
      <c r="C30510" s="3">
        <v>114017.757</v>
      </c>
    </row>
    <row r="30511" spans="1:3">
      <c r="A30511" s="1">
        <v>41226</v>
      </c>
      <c r="B30511" s="2">
        <v>0.78125</v>
      </c>
      <c r="C30511" s="3">
        <v>112530.308</v>
      </c>
    </row>
    <row r="30512" spans="1:3">
      <c r="A30512" s="1">
        <v>41226</v>
      </c>
      <c r="B30512" s="2">
        <v>0.79166666666666663</v>
      </c>
      <c r="C30512" s="3">
        <v>111840.58199999999</v>
      </c>
    </row>
    <row r="30513" spans="1:3">
      <c r="A30513" s="1">
        <v>41226</v>
      </c>
      <c r="B30513" s="2">
        <v>0.80208333333333337</v>
      </c>
      <c r="C30513" s="3">
        <v>110396.891</v>
      </c>
    </row>
    <row r="30514" spans="1:3">
      <c r="A30514" s="1">
        <v>41226</v>
      </c>
      <c r="B30514" s="2">
        <v>0.8125</v>
      </c>
      <c r="C30514" s="3">
        <v>109071.713</v>
      </c>
    </row>
    <row r="30515" spans="1:3">
      <c r="A30515" s="1">
        <v>41226</v>
      </c>
      <c r="B30515" s="2">
        <v>0.82291666666666663</v>
      </c>
      <c r="C30515" s="3">
        <v>107663.954</v>
      </c>
    </row>
    <row r="30516" spans="1:3">
      <c r="A30516" s="1">
        <v>41226</v>
      </c>
      <c r="B30516" s="2">
        <v>0.83333333333333337</v>
      </c>
      <c r="C30516" s="3">
        <v>105018.625</v>
      </c>
    </row>
    <row r="30517" spans="1:3">
      <c r="A30517" s="1">
        <v>41226</v>
      </c>
      <c r="B30517" s="2">
        <v>0.84375</v>
      </c>
      <c r="C30517" s="3">
        <v>102482.923</v>
      </c>
    </row>
    <row r="30518" spans="1:3">
      <c r="A30518" s="1">
        <v>41226</v>
      </c>
      <c r="B30518" s="2">
        <v>0.85416666666666663</v>
      </c>
      <c r="C30518" s="3">
        <v>98567.842999999993</v>
      </c>
    </row>
    <row r="30519" spans="1:3">
      <c r="A30519" s="1">
        <v>41226</v>
      </c>
      <c r="B30519" s="2">
        <v>0.86458333333333337</v>
      </c>
      <c r="C30519" s="3">
        <v>93541.618000000002</v>
      </c>
    </row>
    <row r="30520" spans="1:3">
      <c r="A30520" s="1">
        <v>41226</v>
      </c>
      <c r="B30520" s="2">
        <v>0.875</v>
      </c>
      <c r="C30520" s="3">
        <v>92080.714000000007</v>
      </c>
    </row>
    <row r="30521" spans="1:3">
      <c r="A30521" s="1">
        <v>41226</v>
      </c>
      <c r="B30521" s="2">
        <v>0.88541666666666663</v>
      </c>
      <c r="C30521" s="3">
        <v>88763.907999999996</v>
      </c>
    </row>
    <row r="30522" spans="1:3">
      <c r="A30522" s="1">
        <v>41226</v>
      </c>
      <c r="B30522" s="2">
        <v>0.89583333333333337</v>
      </c>
      <c r="C30522" s="3">
        <v>86628.010999999999</v>
      </c>
    </row>
    <row r="30523" spans="1:3">
      <c r="A30523" s="1">
        <v>41226</v>
      </c>
      <c r="B30523" s="2">
        <v>0.90625</v>
      </c>
      <c r="C30523" s="3">
        <v>83304.035999999993</v>
      </c>
    </row>
    <row r="30524" spans="1:3">
      <c r="A30524" s="1">
        <v>41226</v>
      </c>
      <c r="B30524" s="2">
        <v>0.91666666666666663</v>
      </c>
      <c r="C30524" s="3">
        <v>84614.930999999997</v>
      </c>
    </row>
    <row r="30525" spans="1:3">
      <c r="A30525" s="1">
        <v>41226</v>
      </c>
      <c r="B30525" s="2">
        <v>0.92708333333333337</v>
      </c>
      <c r="C30525" s="3">
        <v>86105.604999999996</v>
      </c>
    </row>
    <row r="30526" spans="1:3">
      <c r="A30526" s="1">
        <v>41226</v>
      </c>
      <c r="B30526" s="2">
        <v>0.9375</v>
      </c>
      <c r="C30526" s="3">
        <v>84620.846000000005</v>
      </c>
    </row>
    <row r="30527" spans="1:3">
      <c r="A30527" s="1">
        <v>41226</v>
      </c>
      <c r="B30527" s="2">
        <v>0.94791666666666663</v>
      </c>
      <c r="C30527" s="3">
        <v>82720.142999999996</v>
      </c>
    </row>
    <row r="30528" spans="1:3">
      <c r="A30528" s="1">
        <v>41226</v>
      </c>
      <c r="B30528" s="2">
        <v>0.95833333333333337</v>
      </c>
      <c r="C30528" s="3">
        <v>81875.161999999997</v>
      </c>
    </row>
    <row r="30529" spans="1:3">
      <c r="A30529" s="1">
        <v>41226</v>
      </c>
      <c r="B30529" s="2">
        <v>0.96875</v>
      </c>
      <c r="C30529" s="3">
        <v>79567.467000000004</v>
      </c>
    </row>
    <row r="30530" spans="1:3">
      <c r="A30530" s="1">
        <v>41226</v>
      </c>
      <c r="B30530" s="2">
        <v>0.97916666666666663</v>
      </c>
      <c r="C30530" s="3">
        <v>77843.284</v>
      </c>
    </row>
    <row r="30531" spans="1:3">
      <c r="A30531" s="1">
        <v>41226</v>
      </c>
      <c r="B30531" s="2">
        <v>0.98958333333333337</v>
      </c>
      <c r="C30531" s="3">
        <v>76221.510999999999</v>
      </c>
    </row>
    <row r="30532" spans="1:3">
      <c r="A30532" s="1">
        <v>41227</v>
      </c>
      <c r="B30532" s="2">
        <v>0</v>
      </c>
      <c r="C30532" s="3">
        <v>73793.751999999993</v>
      </c>
    </row>
    <row r="30533" spans="1:3">
      <c r="A30533" s="1">
        <v>41227</v>
      </c>
      <c r="B30533" s="2">
        <v>1.0416666666666666E-2</v>
      </c>
      <c r="C30533" s="3">
        <v>72033.936000000002</v>
      </c>
    </row>
    <row r="30534" spans="1:3">
      <c r="A30534" s="1">
        <v>41227</v>
      </c>
      <c r="B30534" s="2">
        <v>2.0833333333333332E-2</v>
      </c>
      <c r="C30534" s="3">
        <v>71048.966</v>
      </c>
    </row>
    <row r="30535" spans="1:3">
      <c r="A30535" s="1">
        <v>41227</v>
      </c>
      <c r="B30535" s="2">
        <v>3.125E-2</v>
      </c>
      <c r="C30535" s="3">
        <v>70466.134000000005</v>
      </c>
    </row>
    <row r="30536" spans="1:3">
      <c r="A30536" s="1">
        <v>41227</v>
      </c>
      <c r="B30536" s="2">
        <v>4.1666666666666664E-2</v>
      </c>
      <c r="C30536" s="3">
        <v>69730.187999999995</v>
      </c>
    </row>
    <row r="30537" spans="1:3">
      <c r="A30537" s="1">
        <v>41227</v>
      </c>
      <c r="B30537" s="2">
        <v>5.2083333333333336E-2</v>
      </c>
      <c r="C30537" s="3">
        <v>69006.514999999999</v>
      </c>
    </row>
    <row r="30538" spans="1:3">
      <c r="A30538" s="1">
        <v>41227</v>
      </c>
      <c r="B30538" s="2">
        <v>6.25E-2</v>
      </c>
      <c r="C30538" s="3">
        <v>69348.979000000007</v>
      </c>
    </row>
    <row r="30539" spans="1:3">
      <c r="A30539" s="1">
        <v>41227</v>
      </c>
      <c r="B30539" s="2">
        <v>7.2916666666666671E-2</v>
      </c>
      <c r="C30539" s="3">
        <v>68589.031000000003</v>
      </c>
    </row>
    <row r="30540" spans="1:3">
      <c r="A30540" s="1">
        <v>41227</v>
      </c>
      <c r="B30540" s="2">
        <v>8.3333333333333329E-2</v>
      </c>
      <c r="C30540" s="3">
        <v>68676.921000000002</v>
      </c>
    </row>
    <row r="30541" spans="1:3">
      <c r="A30541" s="1">
        <v>41227</v>
      </c>
      <c r="B30541" s="2">
        <v>9.375E-2</v>
      </c>
      <c r="C30541" s="3">
        <v>68472.364000000001</v>
      </c>
    </row>
    <row r="30542" spans="1:3">
      <c r="A30542" s="1">
        <v>41227</v>
      </c>
      <c r="B30542" s="2">
        <v>0.10416666666666667</v>
      </c>
      <c r="C30542" s="3">
        <v>68495.517999999996</v>
      </c>
    </row>
    <row r="30543" spans="1:3">
      <c r="A30543" s="1">
        <v>41227</v>
      </c>
      <c r="B30543" s="2">
        <v>0.11458333333333333</v>
      </c>
      <c r="C30543" s="3">
        <v>69713.157999999996</v>
      </c>
    </row>
    <row r="30544" spans="1:3">
      <c r="A30544" s="1">
        <v>41227</v>
      </c>
      <c r="B30544" s="2">
        <v>0.125</v>
      </c>
      <c r="C30544" s="3">
        <v>70807.918000000005</v>
      </c>
    </row>
    <row r="30545" spans="1:3">
      <c r="A30545" s="1">
        <v>41227</v>
      </c>
      <c r="B30545" s="2">
        <v>0.13541666666666666</v>
      </c>
      <c r="C30545" s="3">
        <v>72341.264999999999</v>
      </c>
    </row>
    <row r="30546" spans="1:3">
      <c r="A30546" s="1">
        <v>41227</v>
      </c>
      <c r="B30546" s="2">
        <v>0.14583333333333334</v>
      </c>
      <c r="C30546" s="3">
        <v>73891.784</v>
      </c>
    </row>
    <row r="30547" spans="1:3">
      <c r="A30547" s="1">
        <v>41227</v>
      </c>
      <c r="B30547" s="2">
        <v>0.15625</v>
      </c>
      <c r="C30547" s="3">
        <v>75072.361000000004</v>
      </c>
    </row>
    <row r="30548" spans="1:3">
      <c r="A30548" s="1">
        <v>41227</v>
      </c>
      <c r="B30548" s="2">
        <v>0.16666666666666666</v>
      </c>
      <c r="C30548" s="3">
        <v>75650.315000000002</v>
      </c>
    </row>
    <row r="30549" spans="1:3">
      <c r="A30549" s="1">
        <v>41227</v>
      </c>
      <c r="B30549" s="2">
        <v>0.17708333333333334</v>
      </c>
      <c r="C30549" s="3">
        <v>76057.028000000006</v>
      </c>
    </row>
    <row r="30550" spans="1:3">
      <c r="A30550" s="1">
        <v>41227</v>
      </c>
      <c r="B30550" s="2">
        <v>0.1875</v>
      </c>
      <c r="C30550" s="3">
        <v>77360.547000000006</v>
      </c>
    </row>
    <row r="30551" spans="1:3">
      <c r="A30551" s="1">
        <v>41227</v>
      </c>
      <c r="B30551" s="2">
        <v>0.19791666666666666</v>
      </c>
      <c r="C30551" s="3">
        <v>76406.145000000004</v>
      </c>
    </row>
    <row r="30552" spans="1:3">
      <c r="A30552" s="1">
        <v>41227</v>
      </c>
      <c r="B30552" s="2">
        <v>0.20833333333333334</v>
      </c>
      <c r="C30552" s="3">
        <v>78095.077999999994</v>
      </c>
    </row>
    <row r="30553" spans="1:3">
      <c r="A30553" s="1">
        <v>41227</v>
      </c>
      <c r="B30553" s="2">
        <v>0.21875</v>
      </c>
      <c r="C30553" s="3">
        <v>80385.085000000006</v>
      </c>
    </row>
    <row r="30554" spans="1:3">
      <c r="A30554" s="1">
        <v>41227</v>
      </c>
      <c r="B30554" s="2">
        <v>0.22916666666666666</v>
      </c>
      <c r="C30554" s="3">
        <v>80838.396999999997</v>
      </c>
    </row>
    <row r="30555" spans="1:3">
      <c r="A30555" s="1">
        <v>41227</v>
      </c>
      <c r="B30555" s="2">
        <v>0.23958333333333334</v>
      </c>
      <c r="C30555" s="3">
        <v>83200.357999999993</v>
      </c>
    </row>
    <row r="30556" spans="1:3">
      <c r="A30556" s="1">
        <v>41227</v>
      </c>
      <c r="B30556" s="2">
        <v>0.25</v>
      </c>
      <c r="C30556" s="3">
        <v>84053.527000000002</v>
      </c>
    </row>
    <row r="30557" spans="1:3">
      <c r="A30557" s="1">
        <v>41227</v>
      </c>
      <c r="B30557" s="2">
        <v>0.26041666666666669</v>
      </c>
      <c r="C30557" s="3">
        <v>87435.49</v>
      </c>
    </row>
    <row r="30558" spans="1:3">
      <c r="A30558" s="1">
        <v>41227</v>
      </c>
      <c r="B30558" s="2">
        <v>0.27083333333333331</v>
      </c>
      <c r="C30558" s="3">
        <v>91602.38</v>
      </c>
    </row>
    <row r="30559" spans="1:3">
      <c r="A30559" s="1">
        <v>41227</v>
      </c>
      <c r="B30559" s="2">
        <v>0.28125</v>
      </c>
      <c r="C30559" s="3">
        <v>96328.239000000001</v>
      </c>
    </row>
    <row r="30560" spans="1:3">
      <c r="A30560" s="1">
        <v>41227</v>
      </c>
      <c r="B30560" s="2">
        <v>0.29166666666666669</v>
      </c>
      <c r="C30560" s="3">
        <v>99911.885999999999</v>
      </c>
    </row>
    <row r="30561" spans="1:3">
      <c r="A30561" s="1">
        <v>41227</v>
      </c>
      <c r="B30561" s="2">
        <v>0.30208333333333331</v>
      </c>
      <c r="C30561" s="3">
        <v>102260.435</v>
      </c>
    </row>
    <row r="30562" spans="1:3">
      <c r="A30562" s="1">
        <v>41227</v>
      </c>
      <c r="B30562" s="2">
        <v>0.3125</v>
      </c>
      <c r="C30562" s="3">
        <v>101177.958</v>
      </c>
    </row>
    <row r="30563" spans="1:3">
      <c r="A30563" s="1">
        <v>41227</v>
      </c>
      <c r="B30563" s="2">
        <v>0.32291666666666669</v>
      </c>
      <c r="C30563" s="3">
        <v>103076.219</v>
      </c>
    </row>
    <row r="30564" spans="1:3">
      <c r="A30564" s="1">
        <v>41227</v>
      </c>
      <c r="B30564" s="2">
        <v>0.33333333333333331</v>
      </c>
      <c r="C30564" s="3">
        <v>104590.06299999999</v>
      </c>
    </row>
    <row r="30565" spans="1:3">
      <c r="A30565" s="1">
        <v>41227</v>
      </c>
      <c r="B30565" s="2">
        <v>0.34375</v>
      </c>
      <c r="C30565" s="3">
        <v>103933.554</v>
      </c>
    </row>
    <row r="30566" spans="1:3">
      <c r="A30566" s="1">
        <v>41227</v>
      </c>
      <c r="B30566" s="2">
        <v>0.35416666666666669</v>
      </c>
      <c r="C30566" s="3">
        <v>102059.913</v>
      </c>
    </row>
    <row r="30567" spans="1:3">
      <c r="A30567" s="1">
        <v>41227</v>
      </c>
      <c r="B30567" s="2">
        <v>0.36458333333333331</v>
      </c>
      <c r="C30567" s="3">
        <v>100363.213</v>
      </c>
    </row>
    <row r="30568" spans="1:3">
      <c r="A30568" s="1">
        <v>41227</v>
      </c>
      <c r="B30568" s="2">
        <v>0.375</v>
      </c>
      <c r="C30568" s="3">
        <v>98122.797999999995</v>
      </c>
    </row>
    <row r="30569" spans="1:3">
      <c r="A30569" s="1">
        <v>41227</v>
      </c>
      <c r="B30569" s="2">
        <v>0.38541666666666669</v>
      </c>
      <c r="C30569" s="3">
        <v>96398.683999999994</v>
      </c>
    </row>
    <row r="30570" spans="1:3">
      <c r="A30570" s="1">
        <v>41227</v>
      </c>
      <c r="B30570" s="2">
        <v>0.39583333333333331</v>
      </c>
      <c r="C30570" s="3">
        <v>95304.733999999997</v>
      </c>
    </row>
    <row r="30571" spans="1:3">
      <c r="A30571" s="1">
        <v>41227</v>
      </c>
      <c r="B30571" s="2">
        <v>0.40625</v>
      </c>
      <c r="C30571" s="3">
        <v>95202.604000000007</v>
      </c>
    </row>
    <row r="30572" spans="1:3">
      <c r="A30572" s="1">
        <v>41227</v>
      </c>
      <c r="B30572" s="2">
        <v>0.41666666666666669</v>
      </c>
      <c r="C30572" s="3">
        <v>94058.409</v>
      </c>
    </row>
    <row r="30573" spans="1:3">
      <c r="A30573" s="1">
        <v>41227</v>
      </c>
      <c r="B30573" s="2">
        <v>0.42708333333333331</v>
      </c>
      <c r="C30573" s="3">
        <v>94480.293000000005</v>
      </c>
    </row>
    <row r="30574" spans="1:3">
      <c r="A30574" s="1">
        <v>41227</v>
      </c>
      <c r="B30574" s="2">
        <v>0.4375</v>
      </c>
      <c r="C30574" s="3">
        <v>94630.67</v>
      </c>
    </row>
    <row r="30575" spans="1:3">
      <c r="A30575" s="1">
        <v>41227</v>
      </c>
      <c r="B30575" s="2">
        <v>0.44791666666666669</v>
      </c>
      <c r="C30575" s="3">
        <v>94897.502999999997</v>
      </c>
    </row>
    <row r="30576" spans="1:3">
      <c r="A30576" s="1">
        <v>41227</v>
      </c>
      <c r="B30576" s="2">
        <v>0.45833333333333331</v>
      </c>
      <c r="C30576" s="3">
        <v>95017.907999999996</v>
      </c>
    </row>
    <row r="30577" spans="1:3">
      <c r="A30577" s="1">
        <v>41227</v>
      </c>
      <c r="B30577" s="2">
        <v>0.46875</v>
      </c>
      <c r="C30577" s="3">
        <v>95741.346000000005</v>
      </c>
    </row>
    <row r="30578" spans="1:3">
      <c r="A30578" s="1">
        <v>41227</v>
      </c>
      <c r="B30578" s="2">
        <v>0.47916666666666669</v>
      </c>
      <c r="C30578" s="3">
        <v>95970.778000000006</v>
      </c>
    </row>
    <row r="30579" spans="1:3">
      <c r="A30579" s="1">
        <v>41227</v>
      </c>
      <c r="B30579" s="2">
        <v>0.48958333333333331</v>
      </c>
      <c r="C30579" s="3">
        <v>95262.035999999993</v>
      </c>
    </row>
    <row r="30580" spans="1:3">
      <c r="A30580" s="1">
        <v>41227</v>
      </c>
      <c r="B30580" s="2">
        <v>0.5</v>
      </c>
      <c r="C30580" s="3">
        <v>92777.521999999997</v>
      </c>
    </row>
    <row r="30581" spans="1:3">
      <c r="A30581" s="1">
        <v>41227</v>
      </c>
      <c r="B30581" s="2">
        <v>0.51041666666666663</v>
      </c>
      <c r="C30581" s="3">
        <v>90014.951000000001</v>
      </c>
    </row>
    <row r="30582" spans="1:3">
      <c r="A30582" s="1">
        <v>41227</v>
      </c>
      <c r="B30582" s="2">
        <v>0.52083333333333337</v>
      </c>
      <c r="C30582" s="3">
        <v>89491.396999999997</v>
      </c>
    </row>
    <row r="30583" spans="1:3">
      <c r="A30583" s="1">
        <v>41227</v>
      </c>
      <c r="B30583" s="2">
        <v>0.53125</v>
      </c>
      <c r="C30583" s="3">
        <v>89129.502999999997</v>
      </c>
    </row>
    <row r="30584" spans="1:3">
      <c r="A30584" s="1">
        <v>41227</v>
      </c>
      <c r="B30584" s="2">
        <v>0.54166666666666663</v>
      </c>
      <c r="C30584" s="3">
        <v>89061.433999999994</v>
      </c>
    </row>
    <row r="30585" spans="1:3">
      <c r="A30585" s="1">
        <v>41227</v>
      </c>
      <c r="B30585" s="2">
        <v>0.55208333333333337</v>
      </c>
      <c r="C30585" s="3">
        <v>87907.26</v>
      </c>
    </row>
    <row r="30586" spans="1:3">
      <c r="A30586" s="1">
        <v>41227</v>
      </c>
      <c r="B30586" s="2">
        <v>0.5625</v>
      </c>
      <c r="C30586" s="3">
        <v>87237.172999999995</v>
      </c>
    </row>
    <row r="30587" spans="1:3">
      <c r="A30587" s="1">
        <v>41227</v>
      </c>
      <c r="B30587" s="2">
        <v>0.57291666666666663</v>
      </c>
      <c r="C30587" s="3">
        <v>86001.353000000003</v>
      </c>
    </row>
    <row r="30588" spans="1:3">
      <c r="A30588" s="1">
        <v>41227</v>
      </c>
      <c r="B30588" s="2">
        <v>0.58333333333333337</v>
      </c>
      <c r="C30588" s="3">
        <v>86061.182000000001</v>
      </c>
    </row>
    <row r="30589" spans="1:3">
      <c r="A30589" s="1">
        <v>41227</v>
      </c>
      <c r="B30589" s="2">
        <v>0.59375</v>
      </c>
      <c r="C30589" s="3">
        <v>86718.043999999994</v>
      </c>
    </row>
    <row r="30590" spans="1:3">
      <c r="A30590" s="1">
        <v>41227</v>
      </c>
      <c r="B30590" s="2">
        <v>0.60416666666666663</v>
      </c>
      <c r="C30590" s="3">
        <v>89161.663</v>
      </c>
    </row>
    <row r="30591" spans="1:3">
      <c r="A30591" s="1">
        <v>41227</v>
      </c>
      <c r="B30591" s="2">
        <v>0.61458333333333337</v>
      </c>
      <c r="C30591" s="3">
        <v>89112.653000000006</v>
      </c>
    </row>
    <row r="30592" spans="1:3">
      <c r="A30592" s="1">
        <v>41227</v>
      </c>
      <c r="B30592" s="2">
        <v>0.625</v>
      </c>
      <c r="C30592" s="3">
        <v>88219.846000000005</v>
      </c>
    </row>
    <row r="30593" spans="1:3">
      <c r="A30593" s="1">
        <v>41227</v>
      </c>
      <c r="B30593" s="2">
        <v>0.63541666666666663</v>
      </c>
      <c r="C30593" s="3">
        <v>89894.342000000004</v>
      </c>
    </row>
    <row r="30594" spans="1:3">
      <c r="A30594" s="1">
        <v>41227</v>
      </c>
      <c r="B30594" s="2">
        <v>0.64583333333333337</v>
      </c>
      <c r="C30594" s="3">
        <v>91688.442999999999</v>
      </c>
    </row>
    <row r="30595" spans="1:3">
      <c r="A30595" s="1">
        <v>41227</v>
      </c>
      <c r="B30595" s="2">
        <v>0.65625</v>
      </c>
      <c r="C30595" s="3">
        <v>92982.407999999996</v>
      </c>
    </row>
    <row r="30596" spans="1:3">
      <c r="A30596" s="1">
        <v>41227</v>
      </c>
      <c r="B30596" s="2">
        <v>0.66666666666666663</v>
      </c>
      <c r="C30596" s="3">
        <v>92372.205000000002</v>
      </c>
    </row>
    <row r="30597" spans="1:3">
      <c r="A30597" s="1">
        <v>41227</v>
      </c>
      <c r="B30597" s="2">
        <v>0.67708333333333337</v>
      </c>
      <c r="C30597" s="3">
        <v>93544.569000000003</v>
      </c>
    </row>
    <row r="30598" spans="1:3">
      <c r="A30598" s="1">
        <v>41227</v>
      </c>
      <c r="B30598" s="2">
        <v>0.6875</v>
      </c>
      <c r="C30598" s="3">
        <v>97089.756999999998</v>
      </c>
    </row>
    <row r="30599" spans="1:3">
      <c r="A30599" s="1">
        <v>41227</v>
      </c>
      <c r="B30599" s="2">
        <v>0.69791666666666663</v>
      </c>
      <c r="C30599" s="3">
        <v>101381.004</v>
      </c>
    </row>
    <row r="30600" spans="1:3">
      <c r="A30600" s="1">
        <v>41227</v>
      </c>
      <c r="B30600" s="2">
        <v>0.70833333333333337</v>
      </c>
      <c r="C30600" s="3">
        <v>109385.75</v>
      </c>
    </row>
    <row r="30601" spans="1:3">
      <c r="A30601" s="1">
        <v>41227</v>
      </c>
      <c r="B30601" s="2">
        <v>0.71875</v>
      </c>
      <c r="C30601" s="3">
        <v>112958.33500000001</v>
      </c>
    </row>
    <row r="30602" spans="1:3">
      <c r="A30602" s="1">
        <v>41227</v>
      </c>
      <c r="B30602" s="2">
        <v>0.72916666666666663</v>
      </c>
      <c r="C30602" s="3">
        <v>115465.58500000001</v>
      </c>
    </row>
    <row r="30603" spans="1:3">
      <c r="A30603" s="1">
        <v>41227</v>
      </c>
      <c r="B30603" s="2">
        <v>0.73958333333333337</v>
      </c>
      <c r="C30603" s="3">
        <v>116191.132</v>
      </c>
    </row>
    <row r="30604" spans="1:3">
      <c r="A30604" s="1">
        <v>41227</v>
      </c>
      <c r="B30604" s="2">
        <v>0.75</v>
      </c>
      <c r="C30604" s="3">
        <v>117003.376</v>
      </c>
    </row>
    <row r="30605" spans="1:3">
      <c r="A30605" s="1">
        <v>41227</v>
      </c>
      <c r="B30605" s="2">
        <v>0.76041666666666663</v>
      </c>
      <c r="C30605" s="3">
        <v>114716.77099999999</v>
      </c>
    </row>
    <row r="30606" spans="1:3">
      <c r="A30606" s="1">
        <v>41227</v>
      </c>
      <c r="B30606" s="2">
        <v>0.77083333333333337</v>
      </c>
      <c r="C30606" s="3">
        <v>111964.54700000001</v>
      </c>
    </row>
    <row r="30607" spans="1:3">
      <c r="A30607" s="1">
        <v>41227</v>
      </c>
      <c r="B30607" s="2">
        <v>0.78125</v>
      </c>
      <c r="C30607" s="3">
        <v>111711.967</v>
      </c>
    </row>
    <row r="30608" spans="1:3">
      <c r="A30608" s="1">
        <v>41227</v>
      </c>
      <c r="B30608" s="2">
        <v>0.79166666666666663</v>
      </c>
      <c r="C30608" s="3">
        <v>111507.493</v>
      </c>
    </row>
    <row r="30609" spans="1:3">
      <c r="A30609" s="1">
        <v>41227</v>
      </c>
      <c r="B30609" s="2">
        <v>0.80208333333333337</v>
      </c>
      <c r="C30609" s="3">
        <v>109843.47500000001</v>
      </c>
    </row>
    <row r="30610" spans="1:3">
      <c r="A30610" s="1">
        <v>41227</v>
      </c>
      <c r="B30610" s="2">
        <v>0.8125</v>
      </c>
      <c r="C30610" s="3">
        <v>108429.389</v>
      </c>
    </row>
    <row r="30611" spans="1:3">
      <c r="A30611" s="1">
        <v>41227</v>
      </c>
      <c r="B30611" s="2">
        <v>0.82291666666666663</v>
      </c>
      <c r="C30611" s="3">
        <v>105712.992</v>
      </c>
    </row>
    <row r="30612" spans="1:3">
      <c r="A30612" s="1">
        <v>41227</v>
      </c>
      <c r="B30612" s="2">
        <v>0.83333333333333337</v>
      </c>
      <c r="C30612" s="3">
        <v>103709.66899999999</v>
      </c>
    </row>
    <row r="30613" spans="1:3">
      <c r="A30613" s="1">
        <v>41227</v>
      </c>
      <c r="B30613" s="2">
        <v>0.84375</v>
      </c>
      <c r="C30613" s="3">
        <v>102042.795</v>
      </c>
    </row>
    <row r="30614" spans="1:3">
      <c r="A30614" s="1">
        <v>41227</v>
      </c>
      <c r="B30614" s="2">
        <v>0.85416666666666663</v>
      </c>
      <c r="C30614" s="3">
        <v>98157.267999999996</v>
      </c>
    </row>
    <row r="30615" spans="1:3">
      <c r="A30615" s="1">
        <v>41227</v>
      </c>
      <c r="B30615" s="2">
        <v>0.86458333333333337</v>
      </c>
      <c r="C30615" s="3">
        <v>94525.83</v>
      </c>
    </row>
    <row r="30616" spans="1:3">
      <c r="A30616" s="1">
        <v>41227</v>
      </c>
      <c r="B30616" s="2">
        <v>0.875</v>
      </c>
      <c r="C30616" s="3">
        <v>91591.073000000004</v>
      </c>
    </row>
    <row r="30617" spans="1:3">
      <c r="A30617" s="1">
        <v>41227</v>
      </c>
      <c r="B30617" s="2">
        <v>0.88541666666666663</v>
      </c>
      <c r="C30617" s="3">
        <v>88914.377999999997</v>
      </c>
    </row>
    <row r="30618" spans="1:3">
      <c r="A30618" s="1">
        <v>41227</v>
      </c>
      <c r="B30618" s="2">
        <v>0.89583333333333337</v>
      </c>
      <c r="C30618" s="3">
        <v>88148.952999999994</v>
      </c>
    </row>
    <row r="30619" spans="1:3">
      <c r="A30619" s="1">
        <v>41227</v>
      </c>
      <c r="B30619" s="2">
        <v>0.90625</v>
      </c>
      <c r="C30619" s="3">
        <v>85493.527000000002</v>
      </c>
    </row>
    <row r="30620" spans="1:3">
      <c r="A30620" s="1">
        <v>41227</v>
      </c>
      <c r="B30620" s="2">
        <v>0.91666666666666663</v>
      </c>
      <c r="C30620" s="3">
        <v>85861.629000000001</v>
      </c>
    </row>
    <row r="30621" spans="1:3">
      <c r="A30621" s="1">
        <v>41227</v>
      </c>
      <c r="B30621" s="2">
        <v>0.92708333333333337</v>
      </c>
      <c r="C30621" s="3">
        <v>88089.73</v>
      </c>
    </row>
    <row r="30622" spans="1:3">
      <c r="A30622" s="1">
        <v>41227</v>
      </c>
      <c r="B30622" s="2">
        <v>0.9375</v>
      </c>
      <c r="C30622" s="3">
        <v>87041.383000000002</v>
      </c>
    </row>
    <row r="30623" spans="1:3">
      <c r="A30623" s="1">
        <v>41227</v>
      </c>
      <c r="B30623" s="2">
        <v>0.94791666666666663</v>
      </c>
      <c r="C30623" s="3">
        <v>84332.803</v>
      </c>
    </row>
    <row r="30624" spans="1:3">
      <c r="A30624" s="1">
        <v>41227</v>
      </c>
      <c r="B30624" s="2">
        <v>0.95833333333333337</v>
      </c>
      <c r="C30624" s="3">
        <v>83207.384999999995</v>
      </c>
    </row>
    <row r="30625" spans="1:3">
      <c r="A30625" s="1">
        <v>41227</v>
      </c>
      <c r="B30625" s="2">
        <v>0.96875</v>
      </c>
      <c r="C30625" s="3">
        <v>80825.505000000005</v>
      </c>
    </row>
    <row r="30626" spans="1:3">
      <c r="A30626" s="1">
        <v>41227</v>
      </c>
      <c r="B30626" s="2">
        <v>0.97916666666666663</v>
      </c>
      <c r="C30626" s="3">
        <v>77360.762000000002</v>
      </c>
    </row>
    <row r="30627" spans="1:3">
      <c r="A30627" s="1">
        <v>41227</v>
      </c>
      <c r="B30627" s="2">
        <v>0.98958333333333337</v>
      </c>
      <c r="C30627" s="3">
        <v>75086.160999999993</v>
      </c>
    </row>
    <row r="30628" spans="1:3">
      <c r="A30628" s="1">
        <v>41228</v>
      </c>
      <c r="B30628" s="2">
        <v>0</v>
      </c>
      <c r="C30628" s="3">
        <v>74136.823999999993</v>
      </c>
    </row>
    <row r="30629" spans="1:3">
      <c r="A30629" s="1">
        <v>41228</v>
      </c>
      <c r="B30629" s="2">
        <v>1.0416666666666666E-2</v>
      </c>
      <c r="C30629" s="3">
        <v>72446.769</v>
      </c>
    </row>
    <row r="30630" spans="1:3">
      <c r="A30630" s="1">
        <v>41228</v>
      </c>
      <c r="B30630" s="2">
        <v>2.0833333333333332E-2</v>
      </c>
      <c r="C30630" s="3">
        <v>72030.701000000001</v>
      </c>
    </row>
    <row r="30631" spans="1:3">
      <c r="A30631" s="1">
        <v>41228</v>
      </c>
      <c r="B30631" s="2">
        <v>3.125E-2</v>
      </c>
      <c r="C30631" s="3">
        <v>71029.807000000001</v>
      </c>
    </row>
    <row r="30632" spans="1:3">
      <c r="A30632" s="1">
        <v>41228</v>
      </c>
      <c r="B30632" s="2">
        <v>4.1666666666666664E-2</v>
      </c>
      <c r="C30632" s="3">
        <v>70880.861999999994</v>
      </c>
    </row>
    <row r="30633" spans="1:3">
      <c r="A30633" s="1">
        <v>41228</v>
      </c>
      <c r="B30633" s="2">
        <v>5.2083333333333336E-2</v>
      </c>
      <c r="C30633" s="3">
        <v>69875.467999999993</v>
      </c>
    </row>
    <row r="30634" spans="1:3">
      <c r="A30634" s="1">
        <v>41228</v>
      </c>
      <c r="B30634" s="2">
        <v>6.25E-2</v>
      </c>
      <c r="C30634" s="3">
        <v>69568.998000000007</v>
      </c>
    </row>
    <row r="30635" spans="1:3">
      <c r="A30635" s="1">
        <v>41228</v>
      </c>
      <c r="B30635" s="2">
        <v>7.2916666666666671E-2</v>
      </c>
      <c r="C30635" s="3">
        <v>69280.928</v>
      </c>
    </row>
    <row r="30636" spans="1:3">
      <c r="A30636" s="1">
        <v>41228</v>
      </c>
      <c r="B30636" s="2">
        <v>8.3333333333333329E-2</v>
      </c>
      <c r="C30636" s="3">
        <v>69230.653999999995</v>
      </c>
    </row>
    <row r="30637" spans="1:3">
      <c r="A30637" s="1">
        <v>41228</v>
      </c>
      <c r="B30637" s="2">
        <v>9.375E-2</v>
      </c>
      <c r="C30637" s="3">
        <v>69751.342000000004</v>
      </c>
    </row>
    <row r="30638" spans="1:3">
      <c r="A30638" s="1">
        <v>41228</v>
      </c>
      <c r="B30638" s="2">
        <v>0.10416666666666667</v>
      </c>
      <c r="C30638" s="3">
        <v>70642.357000000004</v>
      </c>
    </row>
    <row r="30639" spans="1:3">
      <c r="A30639" s="1">
        <v>41228</v>
      </c>
      <c r="B30639" s="2">
        <v>0.11458333333333333</v>
      </c>
      <c r="C30639" s="3">
        <v>71903.895999999993</v>
      </c>
    </row>
    <row r="30640" spans="1:3">
      <c r="A30640" s="1">
        <v>41228</v>
      </c>
      <c r="B30640" s="2">
        <v>0.125</v>
      </c>
      <c r="C30640" s="3">
        <v>73335.25</v>
      </c>
    </row>
    <row r="30641" spans="1:3">
      <c r="A30641" s="1">
        <v>41228</v>
      </c>
      <c r="B30641" s="2">
        <v>0.13541666666666666</v>
      </c>
      <c r="C30641" s="3">
        <v>75569.523000000001</v>
      </c>
    </row>
    <row r="30642" spans="1:3">
      <c r="A30642" s="1">
        <v>41228</v>
      </c>
      <c r="B30642" s="2">
        <v>0.14583333333333334</v>
      </c>
      <c r="C30642" s="3">
        <v>77512.356</v>
      </c>
    </row>
    <row r="30643" spans="1:3">
      <c r="A30643" s="1">
        <v>41228</v>
      </c>
      <c r="B30643" s="2">
        <v>0.15625</v>
      </c>
      <c r="C30643" s="3">
        <v>78165.116999999998</v>
      </c>
    </row>
    <row r="30644" spans="1:3">
      <c r="A30644" s="1">
        <v>41228</v>
      </c>
      <c r="B30644" s="2">
        <v>0.16666666666666666</v>
      </c>
      <c r="C30644" s="3">
        <v>78059.354000000007</v>
      </c>
    </row>
    <row r="30645" spans="1:3">
      <c r="A30645" s="1">
        <v>41228</v>
      </c>
      <c r="B30645" s="2">
        <v>0.17708333333333334</v>
      </c>
      <c r="C30645" s="3">
        <v>78769.625</v>
      </c>
    </row>
    <row r="30646" spans="1:3">
      <c r="A30646" s="1">
        <v>41228</v>
      </c>
      <c r="B30646" s="2">
        <v>0.1875</v>
      </c>
      <c r="C30646" s="3">
        <v>79740.957999999999</v>
      </c>
    </row>
    <row r="30647" spans="1:3">
      <c r="A30647" s="1">
        <v>41228</v>
      </c>
      <c r="B30647" s="2">
        <v>0.19791666666666666</v>
      </c>
      <c r="C30647" s="3">
        <v>80526.180999999997</v>
      </c>
    </row>
    <row r="30648" spans="1:3">
      <c r="A30648" s="1">
        <v>41228</v>
      </c>
      <c r="B30648" s="2">
        <v>0.20833333333333334</v>
      </c>
      <c r="C30648" s="3">
        <v>81371.826000000001</v>
      </c>
    </row>
    <row r="30649" spans="1:3">
      <c r="A30649" s="1">
        <v>41228</v>
      </c>
      <c r="B30649" s="2">
        <v>0.21875</v>
      </c>
      <c r="C30649" s="3">
        <v>83527.145000000004</v>
      </c>
    </row>
    <row r="30650" spans="1:3">
      <c r="A30650" s="1">
        <v>41228</v>
      </c>
      <c r="B30650" s="2">
        <v>0.22916666666666666</v>
      </c>
      <c r="C30650" s="3">
        <v>84127.388000000006</v>
      </c>
    </row>
    <row r="30651" spans="1:3">
      <c r="A30651" s="1">
        <v>41228</v>
      </c>
      <c r="B30651" s="2">
        <v>0.23958333333333334</v>
      </c>
      <c r="C30651" s="3">
        <v>84853.134000000005</v>
      </c>
    </row>
    <row r="30652" spans="1:3">
      <c r="A30652" s="1">
        <v>41228</v>
      </c>
      <c r="B30652" s="2">
        <v>0.25</v>
      </c>
      <c r="C30652" s="3">
        <v>85400.241999999998</v>
      </c>
    </row>
    <row r="30653" spans="1:3">
      <c r="A30653" s="1">
        <v>41228</v>
      </c>
      <c r="B30653" s="2">
        <v>0.26041666666666669</v>
      </c>
      <c r="C30653" s="3">
        <v>87969.039000000004</v>
      </c>
    </row>
    <row r="30654" spans="1:3">
      <c r="A30654" s="1">
        <v>41228</v>
      </c>
      <c r="B30654" s="2">
        <v>0.27083333333333331</v>
      </c>
      <c r="C30654" s="3">
        <v>92497.153000000006</v>
      </c>
    </row>
    <row r="30655" spans="1:3">
      <c r="A30655" s="1">
        <v>41228</v>
      </c>
      <c r="B30655" s="2">
        <v>0.28125</v>
      </c>
      <c r="C30655" s="3">
        <v>95990.346999999994</v>
      </c>
    </row>
    <row r="30656" spans="1:3">
      <c r="A30656" s="1">
        <v>41228</v>
      </c>
      <c r="B30656" s="2">
        <v>0.29166666666666669</v>
      </c>
      <c r="C30656" s="3">
        <v>100068.31</v>
      </c>
    </row>
    <row r="30657" spans="1:3">
      <c r="A30657" s="1">
        <v>41228</v>
      </c>
      <c r="B30657" s="2">
        <v>0.30208333333333331</v>
      </c>
      <c r="C30657" s="3">
        <v>100819.63099999999</v>
      </c>
    </row>
    <row r="30658" spans="1:3">
      <c r="A30658" s="1">
        <v>41228</v>
      </c>
      <c r="B30658" s="2">
        <v>0.3125</v>
      </c>
      <c r="C30658" s="3">
        <v>101375.825</v>
      </c>
    </row>
    <row r="30659" spans="1:3">
      <c r="A30659" s="1">
        <v>41228</v>
      </c>
      <c r="B30659" s="2">
        <v>0.32291666666666669</v>
      </c>
      <c r="C30659" s="3">
        <v>103493.398</v>
      </c>
    </row>
    <row r="30660" spans="1:3">
      <c r="A30660" s="1">
        <v>41228</v>
      </c>
      <c r="B30660" s="2">
        <v>0.33333333333333331</v>
      </c>
      <c r="C30660" s="3">
        <v>105068.89</v>
      </c>
    </row>
    <row r="30661" spans="1:3">
      <c r="A30661" s="1">
        <v>41228</v>
      </c>
      <c r="B30661" s="2">
        <v>0.34375</v>
      </c>
      <c r="C30661" s="3">
        <v>104873.298</v>
      </c>
    </row>
    <row r="30662" spans="1:3">
      <c r="A30662" s="1">
        <v>41228</v>
      </c>
      <c r="B30662" s="2">
        <v>0.35416666666666669</v>
      </c>
      <c r="C30662" s="3">
        <v>103874.61599999999</v>
      </c>
    </row>
    <row r="30663" spans="1:3">
      <c r="A30663" s="1">
        <v>41228</v>
      </c>
      <c r="B30663" s="2">
        <v>0.36458333333333331</v>
      </c>
      <c r="C30663" s="3">
        <v>102064.118</v>
      </c>
    </row>
    <row r="30664" spans="1:3">
      <c r="A30664" s="1">
        <v>41228</v>
      </c>
      <c r="B30664" s="2">
        <v>0.375</v>
      </c>
      <c r="C30664" s="3">
        <v>101083.461</v>
      </c>
    </row>
    <row r="30665" spans="1:3">
      <c r="A30665" s="1">
        <v>41228</v>
      </c>
      <c r="B30665" s="2">
        <v>0.38541666666666669</v>
      </c>
      <c r="C30665" s="3">
        <v>99420.270999999993</v>
      </c>
    </row>
    <row r="30666" spans="1:3">
      <c r="A30666" s="1">
        <v>41228</v>
      </c>
      <c r="B30666" s="2">
        <v>0.39583333333333331</v>
      </c>
      <c r="C30666" s="3">
        <v>100416.69100000001</v>
      </c>
    </row>
    <row r="30667" spans="1:3">
      <c r="A30667" s="1">
        <v>41228</v>
      </c>
      <c r="B30667" s="2">
        <v>0.40625</v>
      </c>
      <c r="C30667" s="3">
        <v>101202.902</v>
      </c>
    </row>
    <row r="30668" spans="1:3">
      <c r="A30668" s="1">
        <v>41228</v>
      </c>
      <c r="B30668" s="2">
        <v>0.41666666666666669</v>
      </c>
      <c r="C30668" s="3">
        <v>102107.761</v>
      </c>
    </row>
    <row r="30669" spans="1:3">
      <c r="A30669" s="1">
        <v>41228</v>
      </c>
      <c r="B30669" s="2">
        <v>0.42708333333333331</v>
      </c>
      <c r="C30669" s="3">
        <v>103096.46</v>
      </c>
    </row>
    <row r="30670" spans="1:3">
      <c r="A30670" s="1">
        <v>41228</v>
      </c>
      <c r="B30670" s="2">
        <v>0.4375</v>
      </c>
      <c r="C30670" s="3">
        <v>102722.015</v>
      </c>
    </row>
    <row r="30671" spans="1:3">
      <c r="A30671" s="1">
        <v>41228</v>
      </c>
      <c r="B30671" s="2">
        <v>0.44791666666666669</v>
      </c>
      <c r="C30671" s="3">
        <v>102696.14200000001</v>
      </c>
    </row>
    <row r="30672" spans="1:3">
      <c r="A30672" s="1">
        <v>41228</v>
      </c>
      <c r="B30672" s="2">
        <v>0.45833333333333331</v>
      </c>
      <c r="C30672" s="3">
        <v>103096.05499999999</v>
      </c>
    </row>
    <row r="30673" spans="1:3">
      <c r="A30673" s="1">
        <v>41228</v>
      </c>
      <c r="B30673" s="2">
        <v>0.46875</v>
      </c>
      <c r="C30673" s="3">
        <v>102720.606</v>
      </c>
    </row>
    <row r="30674" spans="1:3">
      <c r="A30674" s="1">
        <v>41228</v>
      </c>
      <c r="B30674" s="2">
        <v>0.47916666666666669</v>
      </c>
      <c r="C30674" s="3">
        <v>103340.382</v>
      </c>
    </row>
    <row r="30675" spans="1:3">
      <c r="A30675" s="1">
        <v>41228</v>
      </c>
      <c r="B30675" s="2">
        <v>0.48958333333333331</v>
      </c>
      <c r="C30675" s="3">
        <v>103489.139</v>
      </c>
    </row>
    <row r="30676" spans="1:3">
      <c r="A30676" s="1">
        <v>41228</v>
      </c>
      <c r="B30676" s="2">
        <v>0.5</v>
      </c>
      <c r="C30676" s="3">
        <v>102455.47900000001</v>
      </c>
    </row>
    <row r="30677" spans="1:3">
      <c r="A30677" s="1">
        <v>41228</v>
      </c>
      <c r="B30677" s="2">
        <v>0.51041666666666663</v>
      </c>
      <c r="C30677" s="3">
        <v>99676.726999999999</v>
      </c>
    </row>
    <row r="30678" spans="1:3">
      <c r="A30678" s="1">
        <v>41228</v>
      </c>
      <c r="B30678" s="2">
        <v>0.52083333333333337</v>
      </c>
      <c r="C30678" s="3">
        <v>98826.229000000007</v>
      </c>
    </row>
    <row r="30679" spans="1:3">
      <c r="A30679" s="1">
        <v>41228</v>
      </c>
      <c r="B30679" s="2">
        <v>0.53125</v>
      </c>
      <c r="C30679" s="3">
        <v>98608.361999999994</v>
      </c>
    </row>
    <row r="30680" spans="1:3">
      <c r="A30680" s="1">
        <v>41228</v>
      </c>
      <c r="B30680" s="2">
        <v>0.54166666666666663</v>
      </c>
      <c r="C30680" s="3">
        <v>99507.574999999997</v>
      </c>
    </row>
    <row r="30681" spans="1:3">
      <c r="A30681" s="1">
        <v>41228</v>
      </c>
      <c r="B30681" s="2">
        <v>0.55208333333333337</v>
      </c>
      <c r="C30681" s="3">
        <v>98966.709000000003</v>
      </c>
    </row>
    <row r="30682" spans="1:3">
      <c r="A30682" s="1">
        <v>41228</v>
      </c>
      <c r="B30682" s="2">
        <v>0.5625</v>
      </c>
      <c r="C30682" s="3">
        <v>98305.047000000006</v>
      </c>
    </row>
    <row r="30683" spans="1:3">
      <c r="A30683" s="1">
        <v>41228</v>
      </c>
      <c r="B30683" s="2">
        <v>0.57291666666666663</v>
      </c>
      <c r="C30683" s="3">
        <v>97018.364000000001</v>
      </c>
    </row>
    <row r="30684" spans="1:3">
      <c r="A30684" s="1">
        <v>41228</v>
      </c>
      <c r="B30684" s="2">
        <v>0.58333333333333337</v>
      </c>
      <c r="C30684" s="3">
        <v>95333.206000000006</v>
      </c>
    </row>
    <row r="30685" spans="1:3">
      <c r="A30685" s="1">
        <v>41228</v>
      </c>
      <c r="B30685" s="2">
        <v>0.59375</v>
      </c>
      <c r="C30685" s="3">
        <v>96650.517000000007</v>
      </c>
    </row>
    <row r="30686" spans="1:3">
      <c r="A30686" s="1">
        <v>41228</v>
      </c>
      <c r="B30686" s="2">
        <v>0.60416666666666663</v>
      </c>
      <c r="C30686" s="3">
        <v>97511.035000000003</v>
      </c>
    </row>
    <row r="30687" spans="1:3">
      <c r="A30687" s="1">
        <v>41228</v>
      </c>
      <c r="B30687" s="2">
        <v>0.61458333333333337</v>
      </c>
      <c r="C30687" s="3">
        <v>98799.256999999998</v>
      </c>
    </row>
    <row r="30688" spans="1:3">
      <c r="A30688" s="1">
        <v>41228</v>
      </c>
      <c r="B30688" s="2">
        <v>0.625</v>
      </c>
      <c r="C30688" s="3">
        <v>98644.770999999993</v>
      </c>
    </row>
    <row r="30689" spans="1:3">
      <c r="A30689" s="1">
        <v>41228</v>
      </c>
      <c r="B30689" s="2">
        <v>0.63541666666666663</v>
      </c>
      <c r="C30689" s="3">
        <v>98743.986999999994</v>
      </c>
    </row>
    <row r="30690" spans="1:3">
      <c r="A30690" s="1">
        <v>41228</v>
      </c>
      <c r="B30690" s="2">
        <v>0.64583333333333337</v>
      </c>
      <c r="C30690" s="3">
        <v>98643.44</v>
      </c>
    </row>
    <row r="30691" spans="1:3">
      <c r="A30691" s="1">
        <v>41228</v>
      </c>
      <c r="B30691" s="2">
        <v>0.65625</v>
      </c>
      <c r="C30691" s="3">
        <v>99140.076000000001</v>
      </c>
    </row>
    <row r="30692" spans="1:3">
      <c r="A30692" s="1">
        <v>41228</v>
      </c>
      <c r="B30692" s="2">
        <v>0.66666666666666663</v>
      </c>
      <c r="C30692" s="3">
        <v>99564.017999999996</v>
      </c>
    </row>
    <row r="30693" spans="1:3">
      <c r="A30693" s="1">
        <v>41228</v>
      </c>
      <c r="B30693" s="2">
        <v>0.67708333333333337</v>
      </c>
      <c r="C30693" s="3">
        <v>102378.35</v>
      </c>
    </row>
    <row r="30694" spans="1:3">
      <c r="A30694" s="1">
        <v>41228</v>
      </c>
      <c r="B30694" s="2">
        <v>0.6875</v>
      </c>
      <c r="C30694" s="3">
        <v>105558.55100000001</v>
      </c>
    </row>
    <row r="30695" spans="1:3">
      <c r="A30695" s="1">
        <v>41228</v>
      </c>
      <c r="B30695" s="2">
        <v>0.69791666666666663</v>
      </c>
      <c r="C30695" s="3">
        <v>109951.129</v>
      </c>
    </row>
    <row r="30696" spans="1:3">
      <c r="A30696" s="1">
        <v>41228</v>
      </c>
      <c r="B30696" s="2">
        <v>0.70833333333333337</v>
      </c>
      <c r="C30696" s="3">
        <v>113968.83</v>
      </c>
    </row>
    <row r="30697" spans="1:3">
      <c r="A30697" s="1">
        <v>41228</v>
      </c>
      <c r="B30697" s="2">
        <v>0.71875</v>
      </c>
      <c r="C30697" s="3">
        <v>117126.355</v>
      </c>
    </row>
    <row r="30698" spans="1:3">
      <c r="A30698" s="1">
        <v>41228</v>
      </c>
      <c r="B30698" s="2">
        <v>0.72916666666666663</v>
      </c>
      <c r="C30698" s="3">
        <v>118982.827</v>
      </c>
    </row>
    <row r="30699" spans="1:3">
      <c r="A30699" s="1">
        <v>41228</v>
      </c>
      <c r="B30699" s="2">
        <v>0.73958333333333337</v>
      </c>
      <c r="C30699" s="3">
        <v>120448.202</v>
      </c>
    </row>
    <row r="30700" spans="1:3">
      <c r="A30700" s="1">
        <v>41228</v>
      </c>
      <c r="B30700" s="2">
        <v>0.75</v>
      </c>
      <c r="C30700" s="3">
        <v>119944.923</v>
      </c>
    </row>
    <row r="30701" spans="1:3">
      <c r="A30701" s="1">
        <v>41228</v>
      </c>
      <c r="B30701" s="2">
        <v>0.76041666666666663</v>
      </c>
      <c r="C30701" s="3">
        <v>117833.68799999999</v>
      </c>
    </row>
    <row r="30702" spans="1:3">
      <c r="A30702" s="1">
        <v>41228</v>
      </c>
      <c r="B30702" s="2">
        <v>0.77083333333333337</v>
      </c>
      <c r="C30702" s="3">
        <v>115317.443</v>
      </c>
    </row>
    <row r="30703" spans="1:3">
      <c r="A30703" s="1">
        <v>41228</v>
      </c>
      <c r="B30703" s="2">
        <v>0.78125</v>
      </c>
      <c r="C30703" s="3">
        <v>115776.527</v>
      </c>
    </row>
    <row r="30704" spans="1:3">
      <c r="A30704" s="1">
        <v>41228</v>
      </c>
      <c r="B30704" s="2">
        <v>0.79166666666666663</v>
      </c>
      <c r="C30704" s="3">
        <v>115956.698</v>
      </c>
    </row>
    <row r="30705" spans="1:3">
      <c r="A30705" s="1">
        <v>41228</v>
      </c>
      <c r="B30705" s="2">
        <v>0.80208333333333337</v>
      </c>
      <c r="C30705" s="3">
        <v>114017.955</v>
      </c>
    </row>
    <row r="30706" spans="1:3">
      <c r="A30706" s="1">
        <v>41228</v>
      </c>
      <c r="B30706" s="2">
        <v>0.8125</v>
      </c>
      <c r="C30706" s="3">
        <v>114027.693</v>
      </c>
    </row>
    <row r="30707" spans="1:3">
      <c r="A30707" s="1">
        <v>41228</v>
      </c>
      <c r="B30707" s="2">
        <v>0.82291666666666663</v>
      </c>
      <c r="C30707" s="3">
        <v>111431.75900000001</v>
      </c>
    </row>
    <row r="30708" spans="1:3">
      <c r="A30708" s="1">
        <v>41228</v>
      </c>
      <c r="B30708" s="2">
        <v>0.83333333333333337</v>
      </c>
      <c r="C30708" s="3">
        <v>109133.97199999999</v>
      </c>
    </row>
    <row r="30709" spans="1:3">
      <c r="A30709" s="1">
        <v>41228</v>
      </c>
      <c r="B30709" s="2">
        <v>0.84375</v>
      </c>
      <c r="C30709" s="3">
        <v>105491.96400000001</v>
      </c>
    </row>
    <row r="30710" spans="1:3">
      <c r="A30710" s="1">
        <v>41228</v>
      </c>
      <c r="B30710" s="2">
        <v>0.85416666666666663</v>
      </c>
      <c r="C30710" s="3">
        <v>100841.556</v>
      </c>
    </row>
    <row r="30711" spans="1:3">
      <c r="A30711" s="1">
        <v>41228</v>
      </c>
      <c r="B30711" s="2">
        <v>0.86458333333333337</v>
      </c>
      <c r="C30711" s="3">
        <v>97652.175000000003</v>
      </c>
    </row>
    <row r="30712" spans="1:3">
      <c r="A30712" s="1">
        <v>41228</v>
      </c>
      <c r="B30712" s="2">
        <v>0.875</v>
      </c>
      <c r="C30712" s="3">
        <v>95048.388999999996</v>
      </c>
    </row>
    <row r="30713" spans="1:3">
      <c r="A30713" s="1">
        <v>41228</v>
      </c>
      <c r="B30713" s="2">
        <v>0.88541666666666663</v>
      </c>
      <c r="C30713" s="3">
        <v>92514.604999999996</v>
      </c>
    </row>
    <row r="30714" spans="1:3">
      <c r="A30714" s="1">
        <v>41228</v>
      </c>
      <c r="B30714" s="2">
        <v>0.89583333333333337</v>
      </c>
      <c r="C30714" s="3">
        <v>89506.967999999993</v>
      </c>
    </row>
    <row r="30715" spans="1:3">
      <c r="A30715" s="1">
        <v>41228</v>
      </c>
      <c r="B30715" s="2">
        <v>0.90625</v>
      </c>
      <c r="C30715" s="3">
        <v>86929.284</v>
      </c>
    </row>
    <row r="30716" spans="1:3">
      <c r="A30716" s="1">
        <v>41228</v>
      </c>
      <c r="B30716" s="2">
        <v>0.91666666666666663</v>
      </c>
      <c r="C30716" s="3">
        <v>87043.255999999994</v>
      </c>
    </row>
    <row r="30717" spans="1:3">
      <c r="A30717" s="1">
        <v>41228</v>
      </c>
      <c r="B30717" s="2">
        <v>0.92708333333333337</v>
      </c>
      <c r="C30717" s="3">
        <v>88829.032000000007</v>
      </c>
    </row>
    <row r="30718" spans="1:3">
      <c r="A30718" s="1">
        <v>41228</v>
      </c>
      <c r="B30718" s="2">
        <v>0.9375</v>
      </c>
      <c r="C30718" s="3">
        <v>88468.347999999998</v>
      </c>
    </row>
    <row r="30719" spans="1:3">
      <c r="A30719" s="1">
        <v>41228</v>
      </c>
      <c r="B30719" s="2">
        <v>0.94791666666666663</v>
      </c>
      <c r="C30719" s="3">
        <v>86185.524000000005</v>
      </c>
    </row>
    <row r="30720" spans="1:3">
      <c r="A30720" s="1">
        <v>41228</v>
      </c>
      <c r="B30720" s="2">
        <v>0.95833333333333337</v>
      </c>
      <c r="C30720" s="3">
        <v>84027.9</v>
      </c>
    </row>
    <row r="30721" spans="1:3">
      <c r="A30721" s="1">
        <v>41228</v>
      </c>
      <c r="B30721" s="2">
        <v>0.96875</v>
      </c>
      <c r="C30721" s="3">
        <v>81312.712</v>
      </c>
    </row>
    <row r="30722" spans="1:3">
      <c r="A30722" s="1">
        <v>41228</v>
      </c>
      <c r="B30722" s="2">
        <v>0.97916666666666663</v>
      </c>
      <c r="C30722" s="3">
        <v>79175.747000000003</v>
      </c>
    </row>
    <row r="30723" spans="1:3">
      <c r="A30723" s="1">
        <v>41228</v>
      </c>
      <c r="B30723" s="2">
        <v>0.98958333333333337</v>
      </c>
      <c r="C30723" s="3">
        <v>76947.603000000003</v>
      </c>
    </row>
    <row r="30724" spans="1:3">
      <c r="A30724" s="1">
        <v>41229</v>
      </c>
      <c r="B30724" s="2">
        <v>0</v>
      </c>
      <c r="C30724" s="3">
        <v>75789.736000000004</v>
      </c>
    </row>
    <row r="30725" spans="1:3">
      <c r="A30725" s="1">
        <v>41229</v>
      </c>
      <c r="B30725" s="2">
        <v>1.0416666666666666E-2</v>
      </c>
      <c r="C30725" s="3">
        <v>74724.346000000005</v>
      </c>
    </row>
    <row r="30726" spans="1:3">
      <c r="A30726" s="1">
        <v>41229</v>
      </c>
      <c r="B30726" s="2">
        <v>2.0833333333333332E-2</v>
      </c>
      <c r="C30726" s="3">
        <v>73568.709000000003</v>
      </c>
    </row>
    <row r="30727" spans="1:3">
      <c r="A30727" s="1">
        <v>41229</v>
      </c>
      <c r="B30727" s="2">
        <v>3.125E-2</v>
      </c>
      <c r="C30727" s="3">
        <v>72462.426999999996</v>
      </c>
    </row>
    <row r="30728" spans="1:3">
      <c r="A30728" s="1">
        <v>41229</v>
      </c>
      <c r="B30728" s="2">
        <v>4.1666666666666664E-2</v>
      </c>
      <c r="C30728" s="3">
        <v>71887.831000000006</v>
      </c>
    </row>
    <row r="30729" spans="1:3">
      <c r="A30729" s="1">
        <v>41229</v>
      </c>
      <c r="B30729" s="2">
        <v>5.2083333333333336E-2</v>
      </c>
      <c r="C30729" s="3">
        <v>70719.864000000001</v>
      </c>
    </row>
    <row r="30730" spans="1:3">
      <c r="A30730" s="1">
        <v>41229</v>
      </c>
      <c r="B30730" s="2">
        <v>6.25E-2</v>
      </c>
      <c r="C30730" s="3">
        <v>70151.391000000003</v>
      </c>
    </row>
    <row r="30731" spans="1:3">
      <c r="A30731" s="1">
        <v>41229</v>
      </c>
      <c r="B30731" s="2">
        <v>7.2916666666666671E-2</v>
      </c>
      <c r="C30731" s="3">
        <v>71305.668000000005</v>
      </c>
    </row>
    <row r="30732" spans="1:3">
      <c r="A30732" s="1">
        <v>41229</v>
      </c>
      <c r="B30732" s="2">
        <v>8.3333333333333329E-2</v>
      </c>
      <c r="C30732" s="3">
        <v>70858.36</v>
      </c>
    </row>
    <row r="30733" spans="1:3">
      <c r="A30733" s="1">
        <v>41229</v>
      </c>
      <c r="B30733" s="2">
        <v>9.375E-2</v>
      </c>
      <c r="C30733" s="3">
        <v>70320.035999999993</v>
      </c>
    </row>
    <row r="30734" spans="1:3">
      <c r="A30734" s="1">
        <v>41229</v>
      </c>
      <c r="B30734" s="2">
        <v>0.10416666666666667</v>
      </c>
      <c r="C30734" s="3">
        <v>70363.755999999994</v>
      </c>
    </row>
    <row r="30735" spans="1:3">
      <c r="A30735" s="1">
        <v>41229</v>
      </c>
      <c r="B30735" s="2">
        <v>0.11458333333333333</v>
      </c>
      <c r="C30735" s="3">
        <v>71600.789000000004</v>
      </c>
    </row>
    <row r="30736" spans="1:3">
      <c r="A30736" s="1">
        <v>41229</v>
      </c>
      <c r="B30736" s="2">
        <v>0.125</v>
      </c>
      <c r="C30736" s="3">
        <v>73284.445999999996</v>
      </c>
    </row>
    <row r="30737" spans="1:3">
      <c r="A30737" s="1">
        <v>41229</v>
      </c>
      <c r="B30737" s="2">
        <v>0.13541666666666666</v>
      </c>
      <c r="C30737" s="3">
        <v>75084.78</v>
      </c>
    </row>
    <row r="30738" spans="1:3">
      <c r="A30738" s="1">
        <v>41229</v>
      </c>
      <c r="B30738" s="2">
        <v>0.14583333333333334</v>
      </c>
      <c r="C30738" s="3">
        <v>76124.403000000006</v>
      </c>
    </row>
    <row r="30739" spans="1:3">
      <c r="A30739" s="1">
        <v>41229</v>
      </c>
      <c r="B30739" s="2">
        <v>0.15625</v>
      </c>
      <c r="C30739" s="3">
        <v>76738.797000000006</v>
      </c>
    </row>
    <row r="30740" spans="1:3">
      <c r="A30740" s="1">
        <v>41229</v>
      </c>
      <c r="B30740" s="2">
        <v>0.16666666666666666</v>
      </c>
      <c r="C30740" s="3">
        <v>77148.906000000003</v>
      </c>
    </row>
    <row r="30741" spans="1:3">
      <c r="A30741" s="1">
        <v>41229</v>
      </c>
      <c r="B30741" s="2">
        <v>0.17708333333333334</v>
      </c>
      <c r="C30741" s="3">
        <v>78454.080000000002</v>
      </c>
    </row>
    <row r="30742" spans="1:3">
      <c r="A30742" s="1">
        <v>41229</v>
      </c>
      <c r="B30742" s="2">
        <v>0.1875</v>
      </c>
      <c r="C30742" s="3">
        <v>79498.145000000004</v>
      </c>
    </row>
    <row r="30743" spans="1:3">
      <c r="A30743" s="1">
        <v>41229</v>
      </c>
      <c r="B30743" s="2">
        <v>0.19791666666666666</v>
      </c>
      <c r="C30743" s="3">
        <v>79800.716</v>
      </c>
    </row>
    <row r="30744" spans="1:3">
      <c r="A30744" s="1">
        <v>41229</v>
      </c>
      <c r="B30744" s="2">
        <v>0.20833333333333334</v>
      </c>
      <c r="C30744" s="3">
        <v>80029.27</v>
      </c>
    </row>
    <row r="30745" spans="1:3">
      <c r="A30745" s="1">
        <v>41229</v>
      </c>
      <c r="B30745" s="2">
        <v>0.21875</v>
      </c>
      <c r="C30745" s="3">
        <v>82585.486000000004</v>
      </c>
    </row>
    <row r="30746" spans="1:3">
      <c r="A30746" s="1">
        <v>41229</v>
      </c>
      <c r="B30746" s="2">
        <v>0.22916666666666666</v>
      </c>
      <c r="C30746" s="3">
        <v>82527.218999999997</v>
      </c>
    </row>
    <row r="30747" spans="1:3">
      <c r="A30747" s="1">
        <v>41229</v>
      </c>
      <c r="B30747" s="2">
        <v>0.23958333333333334</v>
      </c>
      <c r="C30747" s="3">
        <v>83876.884000000005</v>
      </c>
    </row>
    <row r="30748" spans="1:3">
      <c r="A30748" s="1">
        <v>41229</v>
      </c>
      <c r="B30748" s="2">
        <v>0.25</v>
      </c>
      <c r="C30748" s="3">
        <v>85622.638999999996</v>
      </c>
    </row>
    <row r="30749" spans="1:3">
      <c r="A30749" s="1">
        <v>41229</v>
      </c>
      <c r="B30749" s="2">
        <v>0.26041666666666669</v>
      </c>
      <c r="C30749" s="3">
        <v>86779.853000000003</v>
      </c>
    </row>
    <row r="30750" spans="1:3">
      <c r="A30750" s="1">
        <v>41229</v>
      </c>
      <c r="B30750" s="2">
        <v>0.27083333333333331</v>
      </c>
      <c r="C30750" s="3">
        <v>91506.710999999996</v>
      </c>
    </row>
    <row r="30751" spans="1:3">
      <c r="A30751" s="1">
        <v>41229</v>
      </c>
      <c r="B30751" s="2">
        <v>0.28125</v>
      </c>
      <c r="C30751" s="3">
        <v>96310.524000000005</v>
      </c>
    </row>
    <row r="30752" spans="1:3">
      <c r="A30752" s="1">
        <v>41229</v>
      </c>
      <c r="B30752" s="2">
        <v>0.29166666666666669</v>
      </c>
      <c r="C30752" s="3">
        <v>99773.521999999997</v>
      </c>
    </row>
    <row r="30753" spans="1:3">
      <c r="A30753" s="1">
        <v>41229</v>
      </c>
      <c r="B30753" s="2">
        <v>0.30208333333333331</v>
      </c>
      <c r="C30753" s="3">
        <v>103005.22</v>
      </c>
    </row>
    <row r="30754" spans="1:3">
      <c r="A30754" s="1">
        <v>41229</v>
      </c>
      <c r="B30754" s="2">
        <v>0.3125</v>
      </c>
      <c r="C30754" s="3">
        <v>104980.768</v>
      </c>
    </row>
    <row r="30755" spans="1:3">
      <c r="A30755" s="1">
        <v>41229</v>
      </c>
      <c r="B30755" s="2">
        <v>0.32291666666666669</v>
      </c>
      <c r="C30755" s="3">
        <v>106055.658</v>
      </c>
    </row>
    <row r="30756" spans="1:3">
      <c r="A30756" s="1">
        <v>41229</v>
      </c>
      <c r="B30756" s="2">
        <v>0.33333333333333331</v>
      </c>
      <c r="C30756" s="3">
        <v>107358.518</v>
      </c>
    </row>
    <row r="30757" spans="1:3">
      <c r="A30757" s="1">
        <v>41229</v>
      </c>
      <c r="B30757" s="2">
        <v>0.34375</v>
      </c>
      <c r="C30757" s="3">
        <v>107971.852</v>
      </c>
    </row>
    <row r="30758" spans="1:3">
      <c r="A30758" s="1">
        <v>41229</v>
      </c>
      <c r="B30758" s="2">
        <v>0.35416666666666669</v>
      </c>
      <c r="C30758" s="3">
        <v>108590.91899999999</v>
      </c>
    </row>
    <row r="30759" spans="1:3">
      <c r="A30759" s="1">
        <v>41229</v>
      </c>
      <c r="B30759" s="2">
        <v>0.36458333333333331</v>
      </c>
      <c r="C30759" s="3">
        <v>108947.41800000001</v>
      </c>
    </row>
    <row r="30760" spans="1:3">
      <c r="A30760" s="1">
        <v>41229</v>
      </c>
      <c r="B30760" s="2">
        <v>0.375</v>
      </c>
      <c r="C30760" s="3">
        <v>108940.83199999999</v>
      </c>
    </row>
    <row r="30761" spans="1:3">
      <c r="A30761" s="1">
        <v>41229</v>
      </c>
      <c r="B30761" s="2">
        <v>0.38541666666666669</v>
      </c>
      <c r="C30761" s="3">
        <v>108195.197</v>
      </c>
    </row>
    <row r="30762" spans="1:3">
      <c r="A30762" s="1">
        <v>41229</v>
      </c>
      <c r="B30762" s="2">
        <v>0.39583333333333331</v>
      </c>
      <c r="C30762" s="3">
        <v>108516.98699999999</v>
      </c>
    </row>
    <row r="30763" spans="1:3">
      <c r="A30763" s="1">
        <v>41229</v>
      </c>
      <c r="B30763" s="2">
        <v>0.40625</v>
      </c>
      <c r="C30763" s="3">
        <v>109069.01300000001</v>
      </c>
    </row>
    <row r="30764" spans="1:3">
      <c r="A30764" s="1">
        <v>41229</v>
      </c>
      <c r="B30764" s="2">
        <v>0.41666666666666669</v>
      </c>
      <c r="C30764" s="3">
        <v>109853.243</v>
      </c>
    </row>
    <row r="30765" spans="1:3">
      <c r="A30765" s="1">
        <v>41229</v>
      </c>
      <c r="B30765" s="2">
        <v>0.42708333333333331</v>
      </c>
      <c r="C30765" s="3">
        <v>110590.887</v>
      </c>
    </row>
    <row r="30766" spans="1:3">
      <c r="A30766" s="1">
        <v>41229</v>
      </c>
      <c r="B30766" s="2">
        <v>0.4375</v>
      </c>
      <c r="C30766" s="3">
        <v>110033.531</v>
      </c>
    </row>
    <row r="30767" spans="1:3">
      <c r="A30767" s="1">
        <v>41229</v>
      </c>
      <c r="B30767" s="2">
        <v>0.44791666666666669</v>
      </c>
      <c r="C30767" s="3">
        <v>109270.372</v>
      </c>
    </row>
    <row r="30768" spans="1:3">
      <c r="A30768" s="1">
        <v>41229</v>
      </c>
      <c r="B30768" s="2">
        <v>0.45833333333333331</v>
      </c>
      <c r="C30768" s="3">
        <v>110691.569</v>
      </c>
    </row>
    <row r="30769" spans="1:3">
      <c r="A30769" s="1">
        <v>41229</v>
      </c>
      <c r="B30769" s="2">
        <v>0.46875</v>
      </c>
      <c r="C30769" s="3">
        <v>111571.236</v>
      </c>
    </row>
    <row r="30770" spans="1:3">
      <c r="A30770" s="1">
        <v>41229</v>
      </c>
      <c r="B30770" s="2">
        <v>0.47916666666666669</v>
      </c>
      <c r="C30770" s="3">
        <v>110184.236</v>
      </c>
    </row>
    <row r="30771" spans="1:3">
      <c r="A30771" s="1">
        <v>41229</v>
      </c>
      <c r="B30771" s="2">
        <v>0.48958333333333331</v>
      </c>
      <c r="C30771" s="3">
        <v>108462.314</v>
      </c>
    </row>
    <row r="30772" spans="1:3">
      <c r="A30772" s="1">
        <v>41229</v>
      </c>
      <c r="B30772" s="2">
        <v>0.5</v>
      </c>
      <c r="C30772" s="3">
        <v>107547.452</v>
      </c>
    </row>
    <row r="30773" spans="1:3">
      <c r="A30773" s="1">
        <v>41229</v>
      </c>
      <c r="B30773" s="2">
        <v>0.51041666666666663</v>
      </c>
      <c r="C30773" s="3">
        <v>107388.084</v>
      </c>
    </row>
    <row r="30774" spans="1:3">
      <c r="A30774" s="1">
        <v>41229</v>
      </c>
      <c r="B30774" s="2">
        <v>0.52083333333333337</v>
      </c>
      <c r="C30774" s="3">
        <v>106415.952</v>
      </c>
    </row>
    <row r="30775" spans="1:3">
      <c r="A30775" s="1">
        <v>41229</v>
      </c>
      <c r="B30775" s="2">
        <v>0.53125</v>
      </c>
      <c r="C30775" s="3">
        <v>105611.15</v>
      </c>
    </row>
    <row r="30776" spans="1:3">
      <c r="A30776" s="1">
        <v>41229</v>
      </c>
      <c r="B30776" s="2">
        <v>0.54166666666666663</v>
      </c>
      <c r="C30776" s="3">
        <v>103570.486</v>
      </c>
    </row>
    <row r="30777" spans="1:3">
      <c r="A30777" s="1">
        <v>41229</v>
      </c>
      <c r="B30777" s="2">
        <v>0.55208333333333337</v>
      </c>
      <c r="C30777" s="3">
        <v>101967.137</v>
      </c>
    </row>
    <row r="30778" spans="1:3">
      <c r="A30778" s="1">
        <v>41229</v>
      </c>
      <c r="B30778" s="2">
        <v>0.5625</v>
      </c>
      <c r="C30778" s="3">
        <v>100438.63099999999</v>
      </c>
    </row>
    <row r="30779" spans="1:3">
      <c r="A30779" s="1">
        <v>41229</v>
      </c>
      <c r="B30779" s="2">
        <v>0.57291666666666663</v>
      </c>
      <c r="C30779" s="3">
        <v>98731.937999999995</v>
      </c>
    </row>
    <row r="30780" spans="1:3">
      <c r="A30780" s="1">
        <v>41229</v>
      </c>
      <c r="B30780" s="2">
        <v>0.58333333333333337</v>
      </c>
      <c r="C30780" s="3">
        <v>98723.418000000005</v>
      </c>
    </row>
    <row r="30781" spans="1:3">
      <c r="A30781" s="1">
        <v>41229</v>
      </c>
      <c r="B30781" s="2">
        <v>0.59375</v>
      </c>
      <c r="C30781" s="3">
        <v>99151.095000000001</v>
      </c>
    </row>
    <row r="30782" spans="1:3">
      <c r="A30782" s="1">
        <v>41229</v>
      </c>
      <c r="B30782" s="2">
        <v>0.60416666666666663</v>
      </c>
      <c r="C30782" s="3">
        <v>100281.194</v>
      </c>
    </row>
    <row r="30783" spans="1:3">
      <c r="A30783" s="1">
        <v>41229</v>
      </c>
      <c r="B30783" s="2">
        <v>0.61458333333333337</v>
      </c>
      <c r="C30783" s="3">
        <v>99183.288</v>
      </c>
    </row>
    <row r="30784" spans="1:3">
      <c r="A30784" s="1">
        <v>41229</v>
      </c>
      <c r="B30784" s="2">
        <v>0.625</v>
      </c>
      <c r="C30784" s="3">
        <v>99051.358999999997</v>
      </c>
    </row>
    <row r="30785" spans="1:3">
      <c r="A30785" s="1">
        <v>41229</v>
      </c>
      <c r="B30785" s="2">
        <v>0.63541666666666663</v>
      </c>
      <c r="C30785" s="3">
        <v>98955.479000000007</v>
      </c>
    </row>
    <row r="30786" spans="1:3">
      <c r="A30786" s="1">
        <v>41229</v>
      </c>
      <c r="B30786" s="2">
        <v>0.64583333333333337</v>
      </c>
      <c r="C30786" s="3">
        <v>98142.978000000003</v>
      </c>
    </row>
    <row r="30787" spans="1:3">
      <c r="A30787" s="1">
        <v>41229</v>
      </c>
      <c r="B30787" s="2">
        <v>0.65625</v>
      </c>
      <c r="C30787" s="3">
        <v>97985.607999999993</v>
      </c>
    </row>
    <row r="30788" spans="1:3">
      <c r="A30788" s="1">
        <v>41229</v>
      </c>
      <c r="B30788" s="2">
        <v>0.66666666666666663</v>
      </c>
      <c r="C30788" s="3">
        <v>100237.04300000001</v>
      </c>
    </row>
    <row r="30789" spans="1:3">
      <c r="A30789" s="1">
        <v>41229</v>
      </c>
      <c r="B30789" s="2">
        <v>0.67708333333333337</v>
      </c>
      <c r="C30789" s="3">
        <v>103600.628</v>
      </c>
    </row>
    <row r="30790" spans="1:3">
      <c r="A30790" s="1">
        <v>41229</v>
      </c>
      <c r="B30790" s="2">
        <v>0.6875</v>
      </c>
      <c r="C30790" s="3">
        <v>106727.41899999999</v>
      </c>
    </row>
    <row r="30791" spans="1:3">
      <c r="A30791" s="1">
        <v>41229</v>
      </c>
      <c r="B30791" s="2">
        <v>0.69791666666666663</v>
      </c>
      <c r="C30791" s="3">
        <v>111015.306</v>
      </c>
    </row>
    <row r="30792" spans="1:3">
      <c r="A30792" s="1">
        <v>41229</v>
      </c>
      <c r="B30792" s="2">
        <v>0.70833333333333337</v>
      </c>
      <c r="C30792" s="3">
        <v>115603.822</v>
      </c>
    </row>
    <row r="30793" spans="1:3">
      <c r="A30793" s="1">
        <v>41229</v>
      </c>
      <c r="B30793" s="2">
        <v>0.71875</v>
      </c>
      <c r="C30793" s="3">
        <v>118132.262</v>
      </c>
    </row>
    <row r="30794" spans="1:3">
      <c r="A30794" s="1">
        <v>41229</v>
      </c>
      <c r="B30794" s="2">
        <v>0.72916666666666663</v>
      </c>
      <c r="C30794" s="3">
        <v>120028.314</v>
      </c>
    </row>
    <row r="30795" spans="1:3">
      <c r="A30795" s="1">
        <v>41229</v>
      </c>
      <c r="B30795" s="2">
        <v>0.73958333333333337</v>
      </c>
      <c r="C30795" s="3">
        <v>121063.753</v>
      </c>
    </row>
    <row r="30796" spans="1:3">
      <c r="A30796" s="1">
        <v>41229</v>
      </c>
      <c r="B30796" s="2">
        <v>0.75</v>
      </c>
      <c r="C30796" s="3">
        <v>121080.34299999999</v>
      </c>
    </row>
    <row r="30797" spans="1:3">
      <c r="A30797" s="1">
        <v>41229</v>
      </c>
      <c r="B30797" s="2">
        <v>0.76041666666666663</v>
      </c>
      <c r="C30797" s="3">
        <v>118169.20299999999</v>
      </c>
    </row>
    <row r="30798" spans="1:3">
      <c r="A30798" s="1">
        <v>41229</v>
      </c>
      <c r="B30798" s="2">
        <v>0.77083333333333337</v>
      </c>
      <c r="C30798" s="3">
        <v>116069.352</v>
      </c>
    </row>
    <row r="30799" spans="1:3">
      <c r="A30799" s="1">
        <v>41229</v>
      </c>
      <c r="B30799" s="2">
        <v>0.78125</v>
      </c>
      <c r="C30799" s="3">
        <v>114283.89599999999</v>
      </c>
    </row>
    <row r="30800" spans="1:3">
      <c r="A30800" s="1">
        <v>41229</v>
      </c>
      <c r="B30800" s="2">
        <v>0.79166666666666663</v>
      </c>
      <c r="C30800" s="3">
        <v>114669.345</v>
      </c>
    </row>
    <row r="30801" spans="1:3">
      <c r="A30801" s="1">
        <v>41229</v>
      </c>
      <c r="B30801" s="2">
        <v>0.80208333333333337</v>
      </c>
      <c r="C30801" s="3">
        <v>113381.90399999999</v>
      </c>
    </row>
    <row r="30802" spans="1:3">
      <c r="A30802" s="1">
        <v>41229</v>
      </c>
      <c r="B30802" s="2">
        <v>0.8125</v>
      </c>
      <c r="C30802" s="3">
        <v>111567.746</v>
      </c>
    </row>
    <row r="30803" spans="1:3">
      <c r="A30803" s="1">
        <v>41229</v>
      </c>
      <c r="B30803" s="2">
        <v>0.82291666666666663</v>
      </c>
      <c r="C30803" s="3">
        <v>109132.208</v>
      </c>
    </row>
    <row r="30804" spans="1:3">
      <c r="A30804" s="1">
        <v>41229</v>
      </c>
      <c r="B30804" s="2">
        <v>0.83333333333333337</v>
      </c>
      <c r="C30804" s="3">
        <v>108298.598</v>
      </c>
    </row>
    <row r="30805" spans="1:3">
      <c r="A30805" s="1">
        <v>41229</v>
      </c>
      <c r="B30805" s="2">
        <v>0.84375</v>
      </c>
      <c r="C30805" s="3">
        <v>105307.106</v>
      </c>
    </row>
    <row r="30806" spans="1:3">
      <c r="A30806" s="1">
        <v>41229</v>
      </c>
      <c r="B30806" s="2">
        <v>0.85416666666666663</v>
      </c>
      <c r="C30806" s="3">
        <v>101738.40300000001</v>
      </c>
    </row>
    <row r="30807" spans="1:3">
      <c r="A30807" s="1">
        <v>41229</v>
      </c>
      <c r="B30807" s="2">
        <v>0.86458333333333337</v>
      </c>
      <c r="C30807" s="3">
        <v>97808.648000000001</v>
      </c>
    </row>
    <row r="30808" spans="1:3">
      <c r="A30808" s="1">
        <v>41229</v>
      </c>
      <c r="B30808" s="2">
        <v>0.875</v>
      </c>
      <c r="C30808" s="3">
        <v>93970.804999999993</v>
      </c>
    </row>
    <row r="30809" spans="1:3">
      <c r="A30809" s="1">
        <v>41229</v>
      </c>
      <c r="B30809" s="2">
        <v>0.88541666666666663</v>
      </c>
      <c r="C30809" s="3">
        <v>89970.553</v>
      </c>
    </row>
    <row r="30810" spans="1:3">
      <c r="A30810" s="1">
        <v>41229</v>
      </c>
      <c r="B30810" s="2">
        <v>0.89583333333333337</v>
      </c>
      <c r="C30810" s="3">
        <v>87533.824999999997</v>
      </c>
    </row>
    <row r="30811" spans="1:3">
      <c r="A30811" s="1">
        <v>41229</v>
      </c>
      <c r="B30811" s="2">
        <v>0.90625</v>
      </c>
      <c r="C30811" s="3">
        <v>83112.798999999999</v>
      </c>
    </row>
    <row r="30812" spans="1:3">
      <c r="A30812" s="1">
        <v>41229</v>
      </c>
      <c r="B30812" s="2">
        <v>0.91666666666666663</v>
      </c>
      <c r="C30812" s="3">
        <v>83679.178</v>
      </c>
    </row>
    <row r="30813" spans="1:3">
      <c r="A30813" s="1">
        <v>41229</v>
      </c>
      <c r="B30813" s="2">
        <v>0.92708333333333337</v>
      </c>
      <c r="C30813" s="3">
        <v>85388.430999999997</v>
      </c>
    </row>
    <row r="30814" spans="1:3">
      <c r="A30814" s="1">
        <v>41229</v>
      </c>
      <c r="B30814" s="2">
        <v>0.9375</v>
      </c>
      <c r="C30814" s="3">
        <v>84828.206000000006</v>
      </c>
    </row>
    <row r="30815" spans="1:3">
      <c r="A30815" s="1">
        <v>41229</v>
      </c>
      <c r="B30815" s="2">
        <v>0.94791666666666663</v>
      </c>
      <c r="C30815" s="3">
        <v>83234.904999999999</v>
      </c>
    </row>
    <row r="30816" spans="1:3">
      <c r="A30816" s="1">
        <v>41229</v>
      </c>
      <c r="B30816" s="2">
        <v>0.95833333333333337</v>
      </c>
      <c r="C30816" s="3">
        <v>79066.288</v>
      </c>
    </row>
    <row r="30817" spans="1:3">
      <c r="A30817" s="1">
        <v>41229</v>
      </c>
      <c r="B30817" s="2">
        <v>0.96875</v>
      </c>
      <c r="C30817" s="3">
        <v>77192.7</v>
      </c>
    </row>
    <row r="30818" spans="1:3">
      <c r="A30818" s="1">
        <v>41229</v>
      </c>
      <c r="B30818" s="2">
        <v>0.97916666666666663</v>
      </c>
      <c r="C30818" s="3">
        <v>75240.607999999993</v>
      </c>
    </row>
    <row r="30819" spans="1:3">
      <c r="A30819" s="1">
        <v>41229</v>
      </c>
      <c r="B30819" s="2">
        <v>0.98958333333333337</v>
      </c>
      <c r="C30819" s="3">
        <v>73024.517000000007</v>
      </c>
    </row>
    <row r="30820" spans="1:3">
      <c r="A30820" s="1">
        <v>41230</v>
      </c>
      <c r="B30820" s="2">
        <v>0</v>
      </c>
      <c r="C30820" s="3">
        <v>71345.932000000001</v>
      </c>
    </row>
    <row r="30821" spans="1:3">
      <c r="A30821" s="1">
        <v>41230</v>
      </c>
      <c r="B30821" s="2">
        <v>1.0416666666666666E-2</v>
      </c>
      <c r="C30821" s="3">
        <v>69047.057000000001</v>
      </c>
    </row>
    <row r="30822" spans="1:3">
      <c r="A30822" s="1">
        <v>41230</v>
      </c>
      <c r="B30822" s="2">
        <v>2.0833333333333332E-2</v>
      </c>
      <c r="C30822" s="3">
        <v>67977.464999999997</v>
      </c>
    </row>
    <row r="30823" spans="1:3">
      <c r="A30823" s="1">
        <v>41230</v>
      </c>
      <c r="B30823" s="2">
        <v>3.125E-2</v>
      </c>
      <c r="C30823" s="3">
        <v>66715.979000000007</v>
      </c>
    </row>
    <row r="30824" spans="1:3">
      <c r="A30824" s="1">
        <v>41230</v>
      </c>
      <c r="B30824" s="2">
        <v>4.1666666666666664E-2</v>
      </c>
      <c r="C30824" s="3">
        <v>66184.475999999995</v>
      </c>
    </row>
    <row r="30825" spans="1:3">
      <c r="A30825" s="1">
        <v>41230</v>
      </c>
      <c r="B30825" s="2">
        <v>5.2083333333333336E-2</v>
      </c>
      <c r="C30825" s="3">
        <v>64215.974999999999</v>
      </c>
    </row>
    <row r="30826" spans="1:3">
      <c r="A30826" s="1">
        <v>41230</v>
      </c>
      <c r="B30826" s="2">
        <v>6.25E-2</v>
      </c>
      <c r="C30826" s="3">
        <v>63310.326000000001</v>
      </c>
    </row>
    <row r="30827" spans="1:3">
      <c r="A30827" s="1">
        <v>41230</v>
      </c>
      <c r="B30827" s="2">
        <v>7.2916666666666671E-2</v>
      </c>
      <c r="C30827" s="3">
        <v>63302.536999999997</v>
      </c>
    </row>
    <row r="30828" spans="1:3">
      <c r="A30828" s="1">
        <v>41230</v>
      </c>
      <c r="B30828" s="2">
        <v>8.3333333333333329E-2</v>
      </c>
      <c r="C30828" s="3">
        <v>63167.750999999997</v>
      </c>
    </row>
    <row r="30829" spans="1:3">
      <c r="A30829" s="1">
        <v>41230</v>
      </c>
      <c r="B30829" s="2">
        <v>9.375E-2</v>
      </c>
      <c r="C30829" s="3">
        <v>62618.646999999997</v>
      </c>
    </row>
    <row r="30830" spans="1:3">
      <c r="A30830" s="1">
        <v>41230</v>
      </c>
      <c r="B30830" s="2">
        <v>0.10416666666666667</v>
      </c>
      <c r="C30830" s="3">
        <v>62524.334000000003</v>
      </c>
    </row>
    <row r="30831" spans="1:3">
      <c r="A30831" s="1">
        <v>41230</v>
      </c>
      <c r="B30831" s="2">
        <v>0.11458333333333333</v>
      </c>
      <c r="C30831" s="3">
        <v>64714.733999999997</v>
      </c>
    </row>
    <row r="30832" spans="1:3">
      <c r="A30832" s="1">
        <v>41230</v>
      </c>
      <c r="B30832" s="2">
        <v>0.125</v>
      </c>
      <c r="C30832" s="3">
        <v>65917.725999999995</v>
      </c>
    </row>
    <row r="30833" spans="1:3">
      <c r="A30833" s="1">
        <v>41230</v>
      </c>
      <c r="B30833" s="2">
        <v>0.13541666666666666</v>
      </c>
      <c r="C30833" s="3">
        <v>66553.150999999998</v>
      </c>
    </row>
    <row r="30834" spans="1:3">
      <c r="A30834" s="1">
        <v>41230</v>
      </c>
      <c r="B30834" s="2">
        <v>0.14583333333333334</v>
      </c>
      <c r="C30834" s="3">
        <v>68193.881999999998</v>
      </c>
    </row>
    <row r="30835" spans="1:3">
      <c r="A30835" s="1">
        <v>41230</v>
      </c>
      <c r="B30835" s="2">
        <v>0.15625</v>
      </c>
      <c r="C30835" s="3">
        <v>68626.898000000001</v>
      </c>
    </row>
    <row r="30836" spans="1:3">
      <c r="A30836" s="1">
        <v>41230</v>
      </c>
      <c r="B30836" s="2">
        <v>0.16666666666666666</v>
      </c>
      <c r="C30836" s="3">
        <v>69435.960000000006</v>
      </c>
    </row>
    <row r="30837" spans="1:3">
      <c r="A30837" s="1">
        <v>41230</v>
      </c>
      <c r="B30837" s="2">
        <v>0.17708333333333334</v>
      </c>
      <c r="C30837" s="3">
        <v>69894.902000000002</v>
      </c>
    </row>
    <row r="30838" spans="1:3">
      <c r="A30838" s="1">
        <v>41230</v>
      </c>
      <c r="B30838" s="2">
        <v>0.1875</v>
      </c>
      <c r="C30838" s="3">
        <v>69803.553</v>
      </c>
    </row>
    <row r="30839" spans="1:3">
      <c r="A30839" s="1">
        <v>41230</v>
      </c>
      <c r="B30839" s="2">
        <v>0.19791666666666666</v>
      </c>
      <c r="C30839" s="3">
        <v>67638.327999999994</v>
      </c>
    </row>
    <row r="30840" spans="1:3">
      <c r="A30840" s="1">
        <v>41230</v>
      </c>
      <c r="B30840" s="2">
        <v>0.20833333333333334</v>
      </c>
      <c r="C30840" s="3">
        <v>66473.967999999993</v>
      </c>
    </row>
    <row r="30841" spans="1:3">
      <c r="A30841" s="1">
        <v>41230</v>
      </c>
      <c r="B30841" s="2">
        <v>0.21875</v>
      </c>
      <c r="C30841" s="3">
        <v>65638.585999999996</v>
      </c>
    </row>
    <row r="30842" spans="1:3">
      <c r="A30842" s="1">
        <v>41230</v>
      </c>
      <c r="B30842" s="2">
        <v>0.22916666666666666</v>
      </c>
      <c r="C30842" s="3">
        <v>63583.749000000003</v>
      </c>
    </row>
    <row r="30843" spans="1:3">
      <c r="A30843" s="1">
        <v>41230</v>
      </c>
      <c r="B30843" s="2">
        <v>0.23958333333333334</v>
      </c>
      <c r="C30843" s="3">
        <v>61008.563000000002</v>
      </c>
    </row>
    <row r="30844" spans="1:3">
      <c r="A30844" s="1">
        <v>41230</v>
      </c>
      <c r="B30844" s="2">
        <v>0.25</v>
      </c>
      <c r="C30844" s="3">
        <v>57855.194000000003</v>
      </c>
    </row>
    <row r="30845" spans="1:3">
      <c r="A30845" s="1">
        <v>41230</v>
      </c>
      <c r="B30845" s="2">
        <v>0.26041666666666669</v>
      </c>
      <c r="C30845" s="3">
        <v>55129.58</v>
      </c>
    </row>
    <row r="30846" spans="1:3">
      <c r="A30846" s="1">
        <v>41230</v>
      </c>
      <c r="B30846" s="2">
        <v>0.27083333333333331</v>
      </c>
      <c r="C30846" s="3">
        <v>56106.029000000002</v>
      </c>
    </row>
    <row r="30847" spans="1:3">
      <c r="A30847" s="1">
        <v>41230</v>
      </c>
      <c r="B30847" s="2">
        <v>0.28125</v>
      </c>
      <c r="C30847" s="3">
        <v>57610.586000000003</v>
      </c>
    </row>
    <row r="30848" spans="1:3">
      <c r="A30848" s="1">
        <v>41230</v>
      </c>
      <c r="B30848" s="2">
        <v>0.29166666666666669</v>
      </c>
      <c r="C30848" s="3">
        <v>59653.74</v>
      </c>
    </row>
    <row r="30849" spans="1:3">
      <c r="A30849" s="1">
        <v>41230</v>
      </c>
      <c r="B30849" s="2">
        <v>0.30208333333333331</v>
      </c>
      <c r="C30849" s="3">
        <v>61364.071000000004</v>
      </c>
    </row>
    <row r="30850" spans="1:3">
      <c r="A30850" s="1">
        <v>41230</v>
      </c>
      <c r="B30850" s="2">
        <v>0.3125</v>
      </c>
      <c r="C30850" s="3">
        <v>61523.978000000003</v>
      </c>
    </row>
    <row r="30851" spans="1:3">
      <c r="A30851" s="1">
        <v>41230</v>
      </c>
      <c r="B30851" s="2">
        <v>0.32291666666666669</v>
      </c>
      <c r="C30851" s="3">
        <v>63671.597000000002</v>
      </c>
    </row>
    <row r="30852" spans="1:3">
      <c r="A30852" s="1">
        <v>41230</v>
      </c>
      <c r="B30852" s="2">
        <v>0.33333333333333331</v>
      </c>
      <c r="C30852" s="3">
        <v>65913.785000000003</v>
      </c>
    </row>
    <row r="30853" spans="1:3">
      <c r="A30853" s="1">
        <v>41230</v>
      </c>
      <c r="B30853" s="2">
        <v>0.34375</v>
      </c>
      <c r="C30853" s="3">
        <v>69021.968999999997</v>
      </c>
    </row>
    <row r="30854" spans="1:3">
      <c r="A30854" s="1">
        <v>41230</v>
      </c>
      <c r="B30854" s="2">
        <v>0.35416666666666669</v>
      </c>
      <c r="C30854" s="3">
        <v>70110.805999999997</v>
      </c>
    </row>
    <row r="30855" spans="1:3">
      <c r="A30855" s="1">
        <v>41230</v>
      </c>
      <c r="B30855" s="2">
        <v>0.36458333333333331</v>
      </c>
      <c r="C30855" s="3">
        <v>69951.582999999999</v>
      </c>
    </row>
    <row r="30856" spans="1:3">
      <c r="A30856" s="1">
        <v>41230</v>
      </c>
      <c r="B30856" s="2">
        <v>0.375</v>
      </c>
      <c r="C30856" s="3">
        <v>70354.520999999993</v>
      </c>
    </row>
    <row r="30857" spans="1:3">
      <c r="A30857" s="1">
        <v>41230</v>
      </c>
      <c r="B30857" s="2">
        <v>0.38541666666666669</v>
      </c>
      <c r="C30857" s="3">
        <v>70492.426999999996</v>
      </c>
    </row>
    <row r="30858" spans="1:3">
      <c r="A30858" s="1">
        <v>41230</v>
      </c>
      <c r="B30858" s="2">
        <v>0.39583333333333331</v>
      </c>
      <c r="C30858" s="3">
        <v>70517.27</v>
      </c>
    </row>
    <row r="30859" spans="1:3">
      <c r="A30859" s="1">
        <v>41230</v>
      </c>
      <c r="B30859" s="2">
        <v>0.40625</v>
      </c>
      <c r="C30859" s="3">
        <v>71033.160999999993</v>
      </c>
    </row>
    <row r="30860" spans="1:3">
      <c r="A30860" s="1">
        <v>41230</v>
      </c>
      <c r="B30860" s="2">
        <v>0.41666666666666669</v>
      </c>
      <c r="C30860" s="3">
        <v>70847.317999999999</v>
      </c>
    </row>
    <row r="30861" spans="1:3">
      <c r="A30861" s="1">
        <v>41230</v>
      </c>
      <c r="B30861" s="2">
        <v>0.42708333333333331</v>
      </c>
      <c r="C30861" s="3">
        <v>70536.145000000004</v>
      </c>
    </row>
    <row r="30862" spans="1:3">
      <c r="A30862" s="1">
        <v>41230</v>
      </c>
      <c r="B30862" s="2">
        <v>0.4375</v>
      </c>
      <c r="C30862" s="3">
        <v>70493.203999999998</v>
      </c>
    </row>
    <row r="30863" spans="1:3">
      <c r="A30863" s="1">
        <v>41230</v>
      </c>
      <c r="B30863" s="2">
        <v>0.44791666666666669</v>
      </c>
      <c r="C30863" s="3">
        <v>70382.623000000007</v>
      </c>
    </row>
    <row r="30864" spans="1:3">
      <c r="A30864" s="1">
        <v>41230</v>
      </c>
      <c r="B30864" s="2">
        <v>0.45833333333333331</v>
      </c>
      <c r="C30864" s="3">
        <v>70998.645999999993</v>
      </c>
    </row>
    <row r="30865" spans="1:3">
      <c r="A30865" s="1">
        <v>41230</v>
      </c>
      <c r="B30865" s="2">
        <v>0.46875</v>
      </c>
      <c r="C30865" s="3">
        <v>71934.813999999998</v>
      </c>
    </row>
    <row r="30866" spans="1:3">
      <c r="A30866" s="1">
        <v>41230</v>
      </c>
      <c r="B30866" s="2">
        <v>0.47916666666666669</v>
      </c>
      <c r="C30866" s="3">
        <v>73437.706000000006</v>
      </c>
    </row>
    <row r="30867" spans="1:3">
      <c r="A30867" s="1">
        <v>41230</v>
      </c>
      <c r="B30867" s="2">
        <v>0.48958333333333331</v>
      </c>
      <c r="C30867" s="3">
        <v>73208.729000000007</v>
      </c>
    </row>
    <row r="30868" spans="1:3">
      <c r="A30868" s="1">
        <v>41230</v>
      </c>
      <c r="B30868" s="2">
        <v>0.5</v>
      </c>
      <c r="C30868" s="3">
        <v>71818.611999999994</v>
      </c>
    </row>
    <row r="30869" spans="1:3">
      <c r="A30869" s="1">
        <v>41230</v>
      </c>
      <c r="B30869" s="2">
        <v>0.51041666666666663</v>
      </c>
      <c r="C30869" s="3">
        <v>69138.078999999998</v>
      </c>
    </row>
    <row r="30870" spans="1:3">
      <c r="A30870" s="1">
        <v>41230</v>
      </c>
      <c r="B30870" s="2">
        <v>0.52083333333333337</v>
      </c>
      <c r="C30870" s="3">
        <v>66893.615000000005</v>
      </c>
    </row>
    <row r="30871" spans="1:3">
      <c r="A30871" s="1">
        <v>41230</v>
      </c>
      <c r="B30871" s="2">
        <v>0.53125</v>
      </c>
      <c r="C30871" s="3">
        <v>65322.010999999999</v>
      </c>
    </row>
    <row r="30872" spans="1:3">
      <c r="A30872" s="1">
        <v>41230</v>
      </c>
      <c r="B30872" s="2">
        <v>0.54166666666666663</v>
      </c>
      <c r="C30872" s="3">
        <v>63254.692000000003</v>
      </c>
    </row>
    <row r="30873" spans="1:3">
      <c r="A30873" s="1">
        <v>41230</v>
      </c>
      <c r="B30873" s="2">
        <v>0.55208333333333337</v>
      </c>
      <c r="C30873" s="3">
        <v>60857.084999999999</v>
      </c>
    </row>
    <row r="30874" spans="1:3">
      <c r="A30874" s="1">
        <v>41230</v>
      </c>
      <c r="B30874" s="2">
        <v>0.5625</v>
      </c>
      <c r="C30874" s="3">
        <v>59505.654000000002</v>
      </c>
    </row>
    <row r="30875" spans="1:3">
      <c r="A30875" s="1">
        <v>41230</v>
      </c>
      <c r="B30875" s="2">
        <v>0.57291666666666663</v>
      </c>
      <c r="C30875" s="3">
        <v>59500.652999999998</v>
      </c>
    </row>
    <row r="30876" spans="1:3">
      <c r="A30876" s="1">
        <v>41230</v>
      </c>
      <c r="B30876" s="2">
        <v>0.58333333333333337</v>
      </c>
      <c r="C30876" s="3">
        <v>59330.536999999997</v>
      </c>
    </row>
    <row r="30877" spans="1:3">
      <c r="A30877" s="1">
        <v>41230</v>
      </c>
      <c r="B30877" s="2">
        <v>0.59375</v>
      </c>
      <c r="C30877" s="3">
        <v>59160.033000000003</v>
      </c>
    </row>
    <row r="30878" spans="1:3">
      <c r="A30878" s="1">
        <v>41230</v>
      </c>
      <c r="B30878" s="2">
        <v>0.60416666666666663</v>
      </c>
      <c r="C30878" s="3">
        <v>59985.516000000003</v>
      </c>
    </row>
    <row r="30879" spans="1:3">
      <c r="A30879" s="1">
        <v>41230</v>
      </c>
      <c r="B30879" s="2">
        <v>0.61458333333333337</v>
      </c>
      <c r="C30879" s="3">
        <v>60516.332999999999</v>
      </c>
    </row>
    <row r="30880" spans="1:3">
      <c r="A30880" s="1">
        <v>41230</v>
      </c>
      <c r="B30880" s="2">
        <v>0.625</v>
      </c>
      <c r="C30880" s="3">
        <v>61115.328000000001</v>
      </c>
    </row>
    <row r="30881" spans="1:3">
      <c r="A30881" s="1">
        <v>41230</v>
      </c>
      <c r="B30881" s="2">
        <v>0.63541666666666663</v>
      </c>
      <c r="C30881" s="3">
        <v>61813.237000000001</v>
      </c>
    </row>
    <row r="30882" spans="1:3">
      <c r="A30882" s="1">
        <v>41230</v>
      </c>
      <c r="B30882" s="2">
        <v>0.64583333333333337</v>
      </c>
      <c r="C30882" s="3">
        <v>62736.531999999999</v>
      </c>
    </row>
    <row r="30883" spans="1:3">
      <c r="A30883" s="1">
        <v>41230</v>
      </c>
      <c r="B30883" s="2">
        <v>0.65625</v>
      </c>
      <c r="C30883" s="3">
        <v>63141.087</v>
      </c>
    </row>
    <row r="30884" spans="1:3">
      <c r="A30884" s="1">
        <v>41230</v>
      </c>
      <c r="B30884" s="2">
        <v>0.66666666666666663</v>
      </c>
      <c r="C30884" s="3">
        <v>63792.148999999998</v>
      </c>
    </row>
    <row r="30885" spans="1:3">
      <c r="A30885" s="1">
        <v>41230</v>
      </c>
      <c r="B30885" s="2">
        <v>0.67708333333333337</v>
      </c>
      <c r="C30885" s="3">
        <v>64899.762999999999</v>
      </c>
    </row>
    <row r="30886" spans="1:3">
      <c r="A30886" s="1">
        <v>41230</v>
      </c>
      <c r="B30886" s="2">
        <v>0.6875</v>
      </c>
      <c r="C30886" s="3">
        <v>68089.384999999995</v>
      </c>
    </row>
    <row r="30887" spans="1:3">
      <c r="A30887" s="1">
        <v>41230</v>
      </c>
      <c r="B30887" s="2">
        <v>0.69791666666666663</v>
      </c>
      <c r="C30887" s="3">
        <v>72615.762000000002</v>
      </c>
    </row>
    <row r="30888" spans="1:3">
      <c r="A30888" s="1">
        <v>41230</v>
      </c>
      <c r="B30888" s="2">
        <v>0.70833333333333337</v>
      </c>
      <c r="C30888" s="3">
        <v>77581.606</v>
      </c>
    </row>
    <row r="30889" spans="1:3">
      <c r="A30889" s="1">
        <v>41230</v>
      </c>
      <c r="B30889" s="2">
        <v>0.71875</v>
      </c>
      <c r="C30889" s="3">
        <v>79866.684999999998</v>
      </c>
    </row>
    <row r="30890" spans="1:3">
      <c r="A30890" s="1">
        <v>41230</v>
      </c>
      <c r="B30890" s="2">
        <v>0.72916666666666663</v>
      </c>
      <c r="C30890" s="3">
        <v>81243.192999999999</v>
      </c>
    </row>
    <row r="30891" spans="1:3">
      <c r="A30891" s="1">
        <v>41230</v>
      </c>
      <c r="B30891" s="2">
        <v>0.73958333333333337</v>
      </c>
      <c r="C30891" s="3">
        <v>82460.543000000005</v>
      </c>
    </row>
    <row r="30892" spans="1:3">
      <c r="A30892" s="1">
        <v>41230</v>
      </c>
      <c r="B30892" s="2">
        <v>0.75</v>
      </c>
      <c r="C30892" s="3">
        <v>82591.399000000005</v>
      </c>
    </row>
    <row r="30893" spans="1:3">
      <c r="A30893" s="1">
        <v>41230</v>
      </c>
      <c r="B30893" s="2">
        <v>0.76041666666666663</v>
      </c>
      <c r="C30893" s="3">
        <v>82282.986999999994</v>
      </c>
    </row>
    <row r="30894" spans="1:3">
      <c r="A30894" s="1">
        <v>41230</v>
      </c>
      <c r="B30894" s="2">
        <v>0.77083333333333337</v>
      </c>
      <c r="C30894" s="3">
        <v>81467.078999999998</v>
      </c>
    </row>
    <row r="30895" spans="1:3">
      <c r="A30895" s="1">
        <v>41230</v>
      </c>
      <c r="B30895" s="2">
        <v>0.78125</v>
      </c>
      <c r="C30895" s="3">
        <v>80760.726999999999</v>
      </c>
    </row>
    <row r="30896" spans="1:3">
      <c r="A30896" s="1">
        <v>41230</v>
      </c>
      <c r="B30896" s="2">
        <v>0.79166666666666663</v>
      </c>
      <c r="C30896" s="3">
        <v>79499.501000000004</v>
      </c>
    </row>
    <row r="30897" spans="1:3">
      <c r="A30897" s="1">
        <v>41230</v>
      </c>
      <c r="B30897" s="2">
        <v>0.80208333333333337</v>
      </c>
      <c r="C30897" s="3">
        <v>79065.603000000003</v>
      </c>
    </row>
    <row r="30898" spans="1:3">
      <c r="A30898" s="1">
        <v>41230</v>
      </c>
      <c r="B30898" s="2">
        <v>0.8125</v>
      </c>
      <c r="C30898" s="3">
        <v>77456.160999999993</v>
      </c>
    </row>
    <row r="30899" spans="1:3">
      <c r="A30899" s="1">
        <v>41230</v>
      </c>
      <c r="B30899" s="2">
        <v>0.82291666666666663</v>
      </c>
      <c r="C30899" s="3">
        <v>76106.604999999996</v>
      </c>
    </row>
    <row r="30900" spans="1:3">
      <c r="A30900" s="1">
        <v>41230</v>
      </c>
      <c r="B30900" s="2">
        <v>0.83333333333333337</v>
      </c>
      <c r="C30900" s="3">
        <v>73458.047000000006</v>
      </c>
    </row>
    <row r="30901" spans="1:3">
      <c r="A30901" s="1">
        <v>41230</v>
      </c>
      <c r="B30901" s="2">
        <v>0.84375</v>
      </c>
      <c r="C30901" s="3">
        <v>71500.154999999999</v>
      </c>
    </row>
    <row r="30902" spans="1:3">
      <c r="A30902" s="1">
        <v>41230</v>
      </c>
      <c r="B30902" s="2">
        <v>0.85416666666666663</v>
      </c>
      <c r="C30902" s="3">
        <v>68501.707999999999</v>
      </c>
    </row>
    <row r="30903" spans="1:3">
      <c r="A30903" s="1">
        <v>41230</v>
      </c>
      <c r="B30903" s="2">
        <v>0.86458333333333337</v>
      </c>
      <c r="C30903" s="3">
        <v>65583.918000000005</v>
      </c>
    </row>
    <row r="30904" spans="1:3">
      <c r="A30904" s="1">
        <v>41230</v>
      </c>
      <c r="B30904" s="2">
        <v>0.875</v>
      </c>
      <c r="C30904" s="3">
        <v>63579.627</v>
      </c>
    </row>
    <row r="30905" spans="1:3">
      <c r="A30905" s="1">
        <v>41230</v>
      </c>
      <c r="B30905" s="2">
        <v>0.88541666666666663</v>
      </c>
      <c r="C30905" s="3">
        <v>61717.010999999999</v>
      </c>
    </row>
    <row r="30906" spans="1:3">
      <c r="A30906" s="1">
        <v>41230</v>
      </c>
      <c r="B30906" s="2">
        <v>0.89583333333333337</v>
      </c>
      <c r="C30906" s="3">
        <v>60754.857000000004</v>
      </c>
    </row>
    <row r="30907" spans="1:3">
      <c r="A30907" s="1">
        <v>41230</v>
      </c>
      <c r="B30907" s="2">
        <v>0.90625</v>
      </c>
      <c r="C30907" s="3">
        <v>60120.404999999999</v>
      </c>
    </row>
    <row r="30908" spans="1:3">
      <c r="A30908" s="1">
        <v>41230</v>
      </c>
      <c r="B30908" s="2">
        <v>0.91666666666666663</v>
      </c>
      <c r="C30908" s="3">
        <v>61310.798000000003</v>
      </c>
    </row>
    <row r="30909" spans="1:3">
      <c r="A30909" s="1">
        <v>41230</v>
      </c>
      <c r="B30909" s="2">
        <v>0.92708333333333337</v>
      </c>
      <c r="C30909" s="3">
        <v>64149.292000000001</v>
      </c>
    </row>
    <row r="30910" spans="1:3">
      <c r="A30910" s="1">
        <v>41230</v>
      </c>
      <c r="B30910" s="2">
        <v>0.9375</v>
      </c>
      <c r="C30910" s="3">
        <v>63901.192000000003</v>
      </c>
    </row>
    <row r="30911" spans="1:3">
      <c r="A30911" s="1">
        <v>41230</v>
      </c>
      <c r="B30911" s="2">
        <v>0.94791666666666663</v>
      </c>
      <c r="C30911" s="3">
        <v>62437.288999999997</v>
      </c>
    </row>
    <row r="30912" spans="1:3">
      <c r="A30912" s="1">
        <v>41230</v>
      </c>
      <c r="B30912" s="2">
        <v>0.95833333333333337</v>
      </c>
      <c r="C30912" s="3">
        <v>61303.254000000001</v>
      </c>
    </row>
    <row r="30913" spans="1:3">
      <c r="A30913" s="1">
        <v>41230</v>
      </c>
      <c r="B30913" s="2">
        <v>0.96875</v>
      </c>
      <c r="C30913" s="3">
        <v>60101.803999999996</v>
      </c>
    </row>
    <row r="30914" spans="1:3">
      <c r="A30914" s="1">
        <v>41230</v>
      </c>
      <c r="B30914" s="2">
        <v>0.97916666666666663</v>
      </c>
      <c r="C30914" s="3">
        <v>59490.906999999999</v>
      </c>
    </row>
    <row r="30915" spans="1:3">
      <c r="A30915" s="1">
        <v>41230</v>
      </c>
      <c r="B30915" s="2">
        <v>0.98958333333333337</v>
      </c>
      <c r="C30915" s="3">
        <v>58122.684999999998</v>
      </c>
    </row>
    <row r="30916" spans="1:3">
      <c r="A30916" s="1">
        <v>41231</v>
      </c>
      <c r="B30916" s="2">
        <v>0</v>
      </c>
      <c r="C30916" s="3">
        <v>57088.696000000004</v>
      </c>
    </row>
    <row r="30917" spans="1:3">
      <c r="A30917" s="1">
        <v>41231</v>
      </c>
      <c r="B30917" s="2">
        <v>1.0416666666666666E-2</v>
      </c>
      <c r="C30917" s="3">
        <v>56011.419000000002</v>
      </c>
    </row>
    <row r="30918" spans="1:3">
      <c r="A30918" s="1">
        <v>41231</v>
      </c>
      <c r="B30918" s="2">
        <v>2.0833333333333332E-2</v>
      </c>
      <c r="C30918" s="3">
        <v>55400.394</v>
      </c>
    </row>
    <row r="30919" spans="1:3">
      <c r="A30919" s="1">
        <v>41231</v>
      </c>
      <c r="B30919" s="2">
        <v>3.125E-2</v>
      </c>
      <c r="C30919" s="3">
        <v>54173.016000000003</v>
      </c>
    </row>
    <row r="30920" spans="1:3">
      <c r="A30920" s="1">
        <v>41231</v>
      </c>
      <c r="B30920" s="2">
        <v>4.1666666666666664E-2</v>
      </c>
      <c r="C30920" s="3">
        <v>53979.864999999998</v>
      </c>
    </row>
    <row r="30921" spans="1:3">
      <c r="A30921" s="1">
        <v>41231</v>
      </c>
      <c r="B30921" s="2">
        <v>5.2083333333333336E-2</v>
      </c>
      <c r="C30921" s="3">
        <v>52886.862999999998</v>
      </c>
    </row>
    <row r="30922" spans="1:3">
      <c r="A30922" s="1">
        <v>41231</v>
      </c>
      <c r="B30922" s="2">
        <v>6.25E-2</v>
      </c>
      <c r="C30922" s="3">
        <v>52701.195</v>
      </c>
    </row>
    <row r="30923" spans="1:3">
      <c r="A30923" s="1">
        <v>41231</v>
      </c>
      <c r="B30923" s="2">
        <v>7.2916666666666671E-2</v>
      </c>
      <c r="C30923" s="3">
        <v>52301.239000000001</v>
      </c>
    </row>
    <row r="30924" spans="1:3">
      <c r="A30924" s="1">
        <v>41231</v>
      </c>
      <c r="B30924" s="2">
        <v>8.3333333333333329E-2</v>
      </c>
      <c r="C30924" s="3">
        <v>52259.485000000001</v>
      </c>
    </row>
    <row r="30925" spans="1:3">
      <c r="A30925" s="1">
        <v>41231</v>
      </c>
      <c r="B30925" s="2">
        <v>9.375E-2</v>
      </c>
      <c r="C30925" s="3">
        <v>52224.817000000003</v>
      </c>
    </row>
    <row r="30926" spans="1:3">
      <c r="A30926" s="1">
        <v>41231</v>
      </c>
      <c r="B30926" s="2">
        <v>0.10416666666666667</v>
      </c>
      <c r="C30926" s="3">
        <v>52706.232000000004</v>
      </c>
    </row>
    <row r="30927" spans="1:3">
      <c r="A30927" s="1">
        <v>41231</v>
      </c>
      <c r="B30927" s="2">
        <v>0.11458333333333333</v>
      </c>
      <c r="C30927" s="3">
        <v>53270.616000000002</v>
      </c>
    </row>
    <row r="30928" spans="1:3">
      <c r="A30928" s="1">
        <v>41231</v>
      </c>
      <c r="B30928" s="2">
        <v>0.125</v>
      </c>
      <c r="C30928" s="3">
        <v>53814.322999999997</v>
      </c>
    </row>
    <row r="30929" spans="1:3">
      <c r="A30929" s="1">
        <v>41231</v>
      </c>
      <c r="B30929" s="2">
        <v>0.13541666666666666</v>
      </c>
      <c r="C30929" s="3">
        <v>54155.358</v>
      </c>
    </row>
    <row r="30930" spans="1:3">
      <c r="A30930" s="1">
        <v>41231</v>
      </c>
      <c r="B30930" s="2">
        <v>0.14583333333333334</v>
      </c>
      <c r="C30930" s="3">
        <v>54777.506999999998</v>
      </c>
    </row>
    <row r="30931" spans="1:3">
      <c r="A30931" s="1">
        <v>41231</v>
      </c>
      <c r="B30931" s="2">
        <v>0.15625</v>
      </c>
      <c r="C30931" s="3">
        <v>55397.555999999997</v>
      </c>
    </row>
    <row r="30932" spans="1:3">
      <c r="A30932" s="1">
        <v>41231</v>
      </c>
      <c r="B30932" s="2">
        <v>0.16666666666666666</v>
      </c>
      <c r="C30932" s="3">
        <v>55365.576999999997</v>
      </c>
    </row>
    <row r="30933" spans="1:3">
      <c r="A30933" s="1">
        <v>41231</v>
      </c>
      <c r="B30933" s="2">
        <v>0.17708333333333334</v>
      </c>
      <c r="C30933" s="3">
        <v>55826.536</v>
      </c>
    </row>
    <row r="30934" spans="1:3">
      <c r="A30934" s="1">
        <v>41231</v>
      </c>
      <c r="B30934" s="2">
        <v>0.1875</v>
      </c>
      <c r="C30934" s="3">
        <v>56377.375</v>
      </c>
    </row>
    <row r="30935" spans="1:3">
      <c r="A30935" s="1">
        <v>41231</v>
      </c>
      <c r="B30935" s="2">
        <v>0.19791666666666666</v>
      </c>
      <c r="C30935" s="3">
        <v>56057.237000000001</v>
      </c>
    </row>
    <row r="30936" spans="1:3">
      <c r="A30936" s="1">
        <v>41231</v>
      </c>
      <c r="B30936" s="2">
        <v>0.20833333333333334</v>
      </c>
      <c r="C30936" s="3">
        <v>54904.216</v>
      </c>
    </row>
    <row r="30937" spans="1:3">
      <c r="A30937" s="1">
        <v>41231</v>
      </c>
      <c r="B30937" s="2">
        <v>0.21875</v>
      </c>
      <c r="C30937" s="3">
        <v>53960.226000000002</v>
      </c>
    </row>
    <row r="30938" spans="1:3">
      <c r="A30938" s="1">
        <v>41231</v>
      </c>
      <c r="B30938" s="2">
        <v>0.22916666666666666</v>
      </c>
      <c r="C30938" s="3">
        <v>51998.866000000002</v>
      </c>
    </row>
    <row r="30939" spans="1:3">
      <c r="A30939" s="1">
        <v>41231</v>
      </c>
      <c r="B30939" s="2">
        <v>0.23958333333333334</v>
      </c>
      <c r="C30939" s="3">
        <v>50145.175999999999</v>
      </c>
    </row>
    <row r="30940" spans="1:3">
      <c r="A30940" s="1">
        <v>41231</v>
      </c>
      <c r="B30940" s="2">
        <v>0.25</v>
      </c>
      <c r="C30940" s="3">
        <v>47335.258000000002</v>
      </c>
    </row>
    <row r="30941" spans="1:3">
      <c r="A30941" s="1">
        <v>41231</v>
      </c>
      <c r="B30941" s="2">
        <v>0.26041666666666669</v>
      </c>
      <c r="C30941" s="3">
        <v>45157.137000000002</v>
      </c>
    </row>
    <row r="30942" spans="1:3">
      <c r="A30942" s="1">
        <v>41231</v>
      </c>
      <c r="B30942" s="2">
        <v>0.27083333333333331</v>
      </c>
      <c r="C30942" s="3">
        <v>45097.173999999999</v>
      </c>
    </row>
    <row r="30943" spans="1:3">
      <c r="A30943" s="1">
        <v>41231</v>
      </c>
      <c r="B30943" s="2">
        <v>0.28125</v>
      </c>
      <c r="C30943" s="3">
        <v>45746.146000000001</v>
      </c>
    </row>
    <row r="30944" spans="1:3">
      <c r="A30944" s="1">
        <v>41231</v>
      </c>
      <c r="B30944" s="2">
        <v>0.29166666666666669</v>
      </c>
      <c r="C30944" s="3">
        <v>46358.673000000003</v>
      </c>
    </row>
    <row r="30945" spans="1:3">
      <c r="A30945" s="1">
        <v>41231</v>
      </c>
      <c r="B30945" s="2">
        <v>0.30208333333333331</v>
      </c>
      <c r="C30945" s="3">
        <v>47603.389000000003</v>
      </c>
    </row>
    <row r="30946" spans="1:3">
      <c r="A30946" s="1">
        <v>41231</v>
      </c>
      <c r="B30946" s="2">
        <v>0.3125</v>
      </c>
      <c r="C30946" s="3">
        <v>48491.078999999998</v>
      </c>
    </row>
    <row r="30947" spans="1:3">
      <c r="A30947" s="1">
        <v>41231</v>
      </c>
      <c r="B30947" s="2">
        <v>0.32291666666666669</v>
      </c>
      <c r="C30947" s="3">
        <v>50255.571000000004</v>
      </c>
    </row>
    <row r="30948" spans="1:3">
      <c r="A30948" s="1">
        <v>41231</v>
      </c>
      <c r="B30948" s="2">
        <v>0.33333333333333331</v>
      </c>
      <c r="C30948" s="3">
        <v>52279.955999999998</v>
      </c>
    </row>
    <row r="30949" spans="1:3">
      <c r="A30949" s="1">
        <v>41231</v>
      </c>
      <c r="B30949" s="2">
        <v>0.34375</v>
      </c>
      <c r="C30949" s="3">
        <v>54637.504000000001</v>
      </c>
    </row>
    <row r="30950" spans="1:3">
      <c r="A30950" s="1">
        <v>41231</v>
      </c>
      <c r="B30950" s="2">
        <v>0.35416666666666669</v>
      </c>
      <c r="C30950" s="3">
        <v>56906.245999999999</v>
      </c>
    </row>
    <row r="30951" spans="1:3">
      <c r="A30951" s="1">
        <v>41231</v>
      </c>
      <c r="B30951" s="2">
        <v>0.36458333333333331</v>
      </c>
      <c r="C30951" s="3">
        <v>58759.438000000002</v>
      </c>
    </row>
    <row r="30952" spans="1:3">
      <c r="A30952" s="1">
        <v>41231</v>
      </c>
      <c r="B30952" s="2">
        <v>0.375</v>
      </c>
      <c r="C30952" s="3">
        <v>60390.578999999998</v>
      </c>
    </row>
    <row r="30953" spans="1:3">
      <c r="A30953" s="1">
        <v>41231</v>
      </c>
      <c r="B30953" s="2">
        <v>0.38541666666666669</v>
      </c>
      <c r="C30953" s="3">
        <v>62220.362000000001</v>
      </c>
    </row>
    <row r="30954" spans="1:3">
      <c r="A30954" s="1">
        <v>41231</v>
      </c>
      <c r="B30954" s="2">
        <v>0.39583333333333331</v>
      </c>
      <c r="C30954" s="3">
        <v>63329.33</v>
      </c>
    </row>
    <row r="30955" spans="1:3">
      <c r="A30955" s="1">
        <v>41231</v>
      </c>
      <c r="B30955" s="2">
        <v>0.40625</v>
      </c>
      <c r="C30955" s="3">
        <v>64011.375999999997</v>
      </c>
    </row>
    <row r="30956" spans="1:3">
      <c r="A30956" s="1">
        <v>41231</v>
      </c>
      <c r="B30956" s="2">
        <v>0.41666666666666669</v>
      </c>
      <c r="C30956" s="3">
        <v>65164.146999999997</v>
      </c>
    </row>
    <row r="30957" spans="1:3">
      <c r="A30957" s="1">
        <v>41231</v>
      </c>
      <c r="B30957" s="2">
        <v>0.42708333333333331</v>
      </c>
      <c r="C30957" s="3">
        <v>66484.591</v>
      </c>
    </row>
    <row r="30958" spans="1:3">
      <c r="A30958" s="1">
        <v>41231</v>
      </c>
      <c r="B30958" s="2">
        <v>0.4375</v>
      </c>
      <c r="C30958" s="3">
        <v>67923.096999999994</v>
      </c>
    </row>
    <row r="30959" spans="1:3">
      <c r="A30959" s="1">
        <v>41231</v>
      </c>
      <c r="B30959" s="2">
        <v>0.44791666666666669</v>
      </c>
      <c r="C30959" s="3">
        <v>69515.679000000004</v>
      </c>
    </row>
    <row r="30960" spans="1:3">
      <c r="A30960" s="1">
        <v>41231</v>
      </c>
      <c r="B30960" s="2">
        <v>0.45833333333333331</v>
      </c>
      <c r="C30960" s="3">
        <v>72316.861999999994</v>
      </c>
    </row>
    <row r="30961" spans="1:3">
      <c r="A30961" s="1">
        <v>41231</v>
      </c>
      <c r="B30961" s="2">
        <v>0.46875</v>
      </c>
      <c r="C30961" s="3">
        <v>75418.088000000003</v>
      </c>
    </row>
    <row r="30962" spans="1:3">
      <c r="A30962" s="1">
        <v>41231</v>
      </c>
      <c r="B30962" s="2">
        <v>0.47916666666666669</v>
      </c>
      <c r="C30962" s="3">
        <v>79320.563999999998</v>
      </c>
    </row>
    <row r="30963" spans="1:3">
      <c r="A30963" s="1">
        <v>41231</v>
      </c>
      <c r="B30963" s="2">
        <v>0.48958333333333331</v>
      </c>
      <c r="C30963" s="3">
        <v>80721.475000000006</v>
      </c>
    </row>
    <row r="30964" spans="1:3">
      <c r="A30964" s="1">
        <v>41231</v>
      </c>
      <c r="B30964" s="2">
        <v>0.5</v>
      </c>
      <c r="C30964" s="3">
        <v>79127.323999999993</v>
      </c>
    </row>
    <row r="30965" spans="1:3">
      <c r="A30965" s="1">
        <v>41231</v>
      </c>
      <c r="B30965" s="2">
        <v>0.51041666666666663</v>
      </c>
      <c r="C30965" s="3">
        <v>74534.774999999994</v>
      </c>
    </row>
    <row r="30966" spans="1:3">
      <c r="A30966" s="1">
        <v>41231</v>
      </c>
      <c r="B30966" s="2">
        <v>0.52083333333333337</v>
      </c>
      <c r="C30966" s="3">
        <v>70967.748000000007</v>
      </c>
    </row>
    <row r="30967" spans="1:3">
      <c r="A30967" s="1">
        <v>41231</v>
      </c>
      <c r="B30967" s="2">
        <v>0.53125</v>
      </c>
      <c r="C30967" s="3">
        <v>68120.884999999995</v>
      </c>
    </row>
    <row r="30968" spans="1:3">
      <c r="A30968" s="1">
        <v>41231</v>
      </c>
      <c r="B30968" s="2">
        <v>0.54166666666666663</v>
      </c>
      <c r="C30968" s="3">
        <v>64969.368999999999</v>
      </c>
    </row>
    <row r="30969" spans="1:3">
      <c r="A30969" s="1">
        <v>41231</v>
      </c>
      <c r="B30969" s="2">
        <v>0.55208333333333337</v>
      </c>
      <c r="C30969" s="3">
        <v>62537.353000000003</v>
      </c>
    </row>
    <row r="30970" spans="1:3">
      <c r="A30970" s="1">
        <v>41231</v>
      </c>
      <c r="B30970" s="2">
        <v>0.5625</v>
      </c>
      <c r="C30970" s="3">
        <v>60784.565000000002</v>
      </c>
    </row>
    <row r="30971" spans="1:3">
      <c r="A30971" s="1">
        <v>41231</v>
      </c>
      <c r="B30971" s="2">
        <v>0.57291666666666663</v>
      </c>
      <c r="C30971" s="3">
        <v>59066.748</v>
      </c>
    </row>
    <row r="30972" spans="1:3">
      <c r="A30972" s="1">
        <v>41231</v>
      </c>
      <c r="B30972" s="2">
        <v>0.58333333333333337</v>
      </c>
      <c r="C30972" s="3">
        <v>58398.936000000002</v>
      </c>
    </row>
    <row r="30973" spans="1:3">
      <c r="A30973" s="1">
        <v>41231</v>
      </c>
      <c r="B30973" s="2">
        <v>0.59375</v>
      </c>
      <c r="C30973" s="3">
        <v>58560.612000000001</v>
      </c>
    </row>
    <row r="30974" spans="1:3">
      <c r="A30974" s="1">
        <v>41231</v>
      </c>
      <c r="B30974" s="2">
        <v>0.60416666666666663</v>
      </c>
      <c r="C30974" s="3">
        <v>58265.830999999998</v>
      </c>
    </row>
    <row r="30975" spans="1:3">
      <c r="A30975" s="1">
        <v>41231</v>
      </c>
      <c r="B30975" s="2">
        <v>0.61458333333333337</v>
      </c>
      <c r="C30975" s="3">
        <v>57781.105000000003</v>
      </c>
    </row>
    <row r="30976" spans="1:3">
      <c r="A30976" s="1">
        <v>41231</v>
      </c>
      <c r="B30976" s="2">
        <v>0.625</v>
      </c>
      <c r="C30976" s="3">
        <v>58002.131999999998</v>
      </c>
    </row>
    <row r="30977" spans="1:3">
      <c r="A30977" s="1">
        <v>41231</v>
      </c>
      <c r="B30977" s="2">
        <v>0.63541666666666663</v>
      </c>
      <c r="C30977" s="3">
        <v>58231.794999999998</v>
      </c>
    </row>
    <row r="30978" spans="1:3">
      <c r="A30978" s="1">
        <v>41231</v>
      </c>
      <c r="B30978" s="2">
        <v>0.64583333333333337</v>
      </c>
      <c r="C30978" s="3">
        <v>58533.277000000002</v>
      </c>
    </row>
    <row r="30979" spans="1:3">
      <c r="A30979" s="1">
        <v>41231</v>
      </c>
      <c r="B30979" s="2">
        <v>0.65625</v>
      </c>
      <c r="C30979" s="3">
        <v>58978.84</v>
      </c>
    </row>
    <row r="30980" spans="1:3">
      <c r="A30980" s="1">
        <v>41231</v>
      </c>
      <c r="B30980" s="2">
        <v>0.66666666666666663</v>
      </c>
      <c r="C30980" s="3">
        <v>59797.565000000002</v>
      </c>
    </row>
    <row r="30981" spans="1:3">
      <c r="A30981" s="1">
        <v>41231</v>
      </c>
      <c r="B30981" s="2">
        <v>0.67708333333333337</v>
      </c>
      <c r="C30981" s="3">
        <v>61445.959000000003</v>
      </c>
    </row>
    <row r="30982" spans="1:3">
      <c r="A30982" s="1">
        <v>41231</v>
      </c>
      <c r="B30982" s="2">
        <v>0.6875</v>
      </c>
      <c r="C30982" s="3">
        <v>63486.000999999997</v>
      </c>
    </row>
    <row r="30983" spans="1:3">
      <c r="A30983" s="1">
        <v>41231</v>
      </c>
      <c r="B30983" s="2">
        <v>0.69791666666666663</v>
      </c>
      <c r="C30983" s="3">
        <v>67011.27</v>
      </c>
    </row>
    <row r="30984" spans="1:3">
      <c r="A30984" s="1">
        <v>41231</v>
      </c>
      <c r="B30984" s="2">
        <v>0.70833333333333337</v>
      </c>
      <c r="C30984" s="3">
        <v>69629.675000000003</v>
      </c>
    </row>
    <row r="30985" spans="1:3">
      <c r="A30985" s="1">
        <v>41231</v>
      </c>
      <c r="B30985" s="2">
        <v>0.71875</v>
      </c>
      <c r="C30985" s="3">
        <v>71879.025999999998</v>
      </c>
    </row>
    <row r="30986" spans="1:3">
      <c r="A30986" s="1">
        <v>41231</v>
      </c>
      <c r="B30986" s="2">
        <v>0.72916666666666663</v>
      </c>
      <c r="C30986" s="3">
        <v>73907.703999999998</v>
      </c>
    </row>
    <row r="30987" spans="1:3">
      <c r="A30987" s="1">
        <v>41231</v>
      </c>
      <c r="B30987" s="2">
        <v>0.73958333333333337</v>
      </c>
      <c r="C30987" s="3">
        <v>74926.576000000001</v>
      </c>
    </row>
    <row r="30988" spans="1:3">
      <c r="A30988" s="1">
        <v>41231</v>
      </c>
      <c r="B30988" s="2">
        <v>0.75</v>
      </c>
      <c r="C30988" s="3">
        <v>76060.952999999994</v>
      </c>
    </row>
    <row r="30989" spans="1:3">
      <c r="A30989" s="1">
        <v>41231</v>
      </c>
      <c r="B30989" s="2">
        <v>0.76041666666666663</v>
      </c>
      <c r="C30989" s="3">
        <v>76722.376000000004</v>
      </c>
    </row>
    <row r="30990" spans="1:3">
      <c r="A30990" s="1">
        <v>41231</v>
      </c>
      <c r="B30990" s="2">
        <v>0.77083333333333337</v>
      </c>
      <c r="C30990" s="3">
        <v>77130.850999999995</v>
      </c>
    </row>
    <row r="30991" spans="1:3">
      <c r="A30991" s="1">
        <v>41231</v>
      </c>
      <c r="B30991" s="2">
        <v>0.78125</v>
      </c>
      <c r="C30991" s="3">
        <v>76039.611999999994</v>
      </c>
    </row>
    <row r="30992" spans="1:3">
      <c r="A30992" s="1">
        <v>41231</v>
      </c>
      <c r="B30992" s="2">
        <v>0.79166666666666663</v>
      </c>
      <c r="C30992" s="3">
        <v>75183.827999999994</v>
      </c>
    </row>
    <row r="30993" spans="1:3">
      <c r="A30993" s="1">
        <v>41231</v>
      </c>
      <c r="B30993" s="2">
        <v>0.80208333333333337</v>
      </c>
      <c r="C30993" s="3">
        <v>74513.660999999993</v>
      </c>
    </row>
    <row r="30994" spans="1:3">
      <c r="A30994" s="1">
        <v>41231</v>
      </c>
      <c r="B30994" s="2">
        <v>0.8125</v>
      </c>
      <c r="C30994" s="3">
        <v>74309.847999999998</v>
      </c>
    </row>
    <row r="30995" spans="1:3">
      <c r="A30995" s="1">
        <v>41231</v>
      </c>
      <c r="B30995" s="2">
        <v>0.82291666666666663</v>
      </c>
      <c r="C30995" s="3">
        <v>72540.244999999995</v>
      </c>
    </row>
    <row r="30996" spans="1:3">
      <c r="A30996" s="1">
        <v>41231</v>
      </c>
      <c r="B30996" s="2">
        <v>0.83333333333333337</v>
      </c>
      <c r="C30996" s="3">
        <v>70586.724000000002</v>
      </c>
    </row>
    <row r="30997" spans="1:3">
      <c r="A30997" s="1">
        <v>41231</v>
      </c>
      <c r="B30997" s="2">
        <v>0.84375</v>
      </c>
      <c r="C30997" s="3">
        <v>68832.918999999994</v>
      </c>
    </row>
    <row r="30998" spans="1:3">
      <c r="A30998" s="1">
        <v>41231</v>
      </c>
      <c r="B30998" s="2">
        <v>0.85416666666666663</v>
      </c>
      <c r="C30998" s="3">
        <v>66629.269</v>
      </c>
    </row>
    <row r="30999" spans="1:3">
      <c r="A30999" s="1">
        <v>41231</v>
      </c>
      <c r="B30999" s="2">
        <v>0.86458333333333337</v>
      </c>
      <c r="C30999" s="3">
        <v>64867.646000000001</v>
      </c>
    </row>
    <row r="31000" spans="1:3">
      <c r="A31000" s="1">
        <v>41231</v>
      </c>
      <c r="B31000" s="2">
        <v>0.875</v>
      </c>
      <c r="C31000" s="3">
        <v>63286.841999999997</v>
      </c>
    </row>
    <row r="31001" spans="1:3">
      <c r="A31001" s="1">
        <v>41231</v>
      </c>
      <c r="B31001" s="2">
        <v>0.88541666666666663</v>
      </c>
      <c r="C31001" s="3">
        <v>61407.036</v>
      </c>
    </row>
    <row r="31002" spans="1:3">
      <c r="A31002" s="1">
        <v>41231</v>
      </c>
      <c r="B31002" s="2">
        <v>0.89583333333333337</v>
      </c>
      <c r="C31002" s="3">
        <v>60255.55</v>
      </c>
    </row>
    <row r="31003" spans="1:3">
      <c r="A31003" s="1">
        <v>41231</v>
      </c>
      <c r="B31003" s="2">
        <v>0.90625</v>
      </c>
      <c r="C31003" s="3">
        <v>59782.561999999998</v>
      </c>
    </row>
    <row r="31004" spans="1:3">
      <c r="A31004" s="1">
        <v>41231</v>
      </c>
      <c r="B31004" s="2">
        <v>0.91666666666666663</v>
      </c>
      <c r="C31004" s="3">
        <v>61400.356</v>
      </c>
    </row>
    <row r="31005" spans="1:3">
      <c r="A31005" s="1">
        <v>41231</v>
      </c>
      <c r="B31005" s="2">
        <v>0.92708333333333337</v>
      </c>
      <c r="C31005" s="3">
        <v>64137.652999999998</v>
      </c>
    </row>
    <row r="31006" spans="1:3">
      <c r="A31006" s="1">
        <v>41231</v>
      </c>
      <c r="B31006" s="2">
        <v>0.9375</v>
      </c>
      <c r="C31006" s="3">
        <v>63252.097999999998</v>
      </c>
    </row>
    <row r="31007" spans="1:3">
      <c r="A31007" s="1">
        <v>41231</v>
      </c>
      <c r="B31007" s="2">
        <v>0.94791666666666663</v>
      </c>
      <c r="C31007" s="3">
        <v>61783.6</v>
      </c>
    </row>
    <row r="31008" spans="1:3">
      <c r="A31008" s="1">
        <v>41231</v>
      </c>
      <c r="B31008" s="2">
        <v>0.95833333333333337</v>
      </c>
      <c r="C31008" s="3">
        <v>60727.944000000003</v>
      </c>
    </row>
    <row r="31009" spans="1:3">
      <c r="A31009" s="1">
        <v>41231</v>
      </c>
      <c r="B31009" s="2">
        <v>0.96875</v>
      </c>
      <c r="C31009" s="3">
        <v>58764.576000000001</v>
      </c>
    </row>
    <row r="31010" spans="1:3">
      <c r="A31010" s="1">
        <v>41231</v>
      </c>
      <c r="B31010" s="2">
        <v>0.97916666666666663</v>
      </c>
      <c r="C31010" s="3">
        <v>57795.472999999998</v>
      </c>
    </row>
    <row r="31011" spans="1:3">
      <c r="A31011" s="1">
        <v>41231</v>
      </c>
      <c r="B31011" s="2">
        <v>0.98958333333333337</v>
      </c>
      <c r="C31011" s="3">
        <v>56208.728000000003</v>
      </c>
    </row>
    <row r="31012" spans="1:3">
      <c r="A31012" s="1">
        <v>41232</v>
      </c>
      <c r="B31012" s="2">
        <v>0</v>
      </c>
      <c r="C31012" s="3">
        <v>54804.983999999997</v>
      </c>
    </row>
    <row r="31013" spans="1:3">
      <c r="A31013" s="1">
        <v>41232</v>
      </c>
      <c r="B31013" s="2">
        <v>1.0416666666666666E-2</v>
      </c>
      <c r="C31013" s="3">
        <v>53436.695</v>
      </c>
    </row>
    <row r="31014" spans="1:3">
      <c r="A31014" s="1">
        <v>41232</v>
      </c>
      <c r="B31014" s="2">
        <v>2.0833333333333332E-2</v>
      </c>
      <c r="C31014" s="3">
        <v>52914.258999999998</v>
      </c>
    </row>
    <row r="31015" spans="1:3">
      <c r="A31015" s="1">
        <v>41232</v>
      </c>
      <c r="B31015" s="2">
        <v>3.125E-2</v>
      </c>
      <c r="C31015" s="3">
        <v>52033.19</v>
      </c>
    </row>
    <row r="31016" spans="1:3">
      <c r="A31016" s="1">
        <v>41232</v>
      </c>
      <c r="B31016" s="2">
        <v>4.1666666666666664E-2</v>
      </c>
      <c r="C31016" s="3">
        <v>51469.946000000004</v>
      </c>
    </row>
    <row r="31017" spans="1:3">
      <c r="A31017" s="1">
        <v>41232</v>
      </c>
      <c r="B31017" s="2">
        <v>5.2083333333333336E-2</v>
      </c>
      <c r="C31017" s="3">
        <v>50690.285000000003</v>
      </c>
    </row>
    <row r="31018" spans="1:3">
      <c r="A31018" s="1">
        <v>41232</v>
      </c>
      <c r="B31018" s="2">
        <v>6.25E-2</v>
      </c>
      <c r="C31018" s="3">
        <v>50322.612000000001</v>
      </c>
    </row>
    <row r="31019" spans="1:3">
      <c r="A31019" s="1">
        <v>41232</v>
      </c>
      <c r="B31019" s="2">
        <v>7.2916666666666671E-2</v>
      </c>
      <c r="C31019" s="3">
        <v>49935.341</v>
      </c>
    </row>
    <row r="31020" spans="1:3">
      <c r="A31020" s="1">
        <v>41232</v>
      </c>
      <c r="B31020" s="2">
        <v>8.3333333333333329E-2</v>
      </c>
      <c r="C31020" s="3">
        <v>50301.98</v>
      </c>
    </row>
    <row r="31021" spans="1:3">
      <c r="A31021" s="1">
        <v>41232</v>
      </c>
      <c r="B31021" s="2">
        <v>9.375E-2</v>
      </c>
      <c r="C31021" s="3">
        <v>50280.288999999997</v>
      </c>
    </row>
    <row r="31022" spans="1:3">
      <c r="A31022" s="1">
        <v>41232</v>
      </c>
      <c r="B31022" s="2">
        <v>0.10416666666666667</v>
      </c>
      <c r="C31022" s="3">
        <v>50322.616999999998</v>
      </c>
    </row>
    <row r="31023" spans="1:3">
      <c r="A31023" s="1">
        <v>41232</v>
      </c>
      <c r="B31023" s="2">
        <v>0.11458333333333333</v>
      </c>
      <c r="C31023" s="3">
        <v>51376.156000000003</v>
      </c>
    </row>
    <row r="31024" spans="1:3">
      <c r="A31024" s="1">
        <v>41232</v>
      </c>
      <c r="B31024" s="2">
        <v>0.125</v>
      </c>
      <c r="C31024" s="3">
        <v>52074.525000000001</v>
      </c>
    </row>
    <row r="31025" spans="1:3">
      <c r="A31025" s="1">
        <v>41232</v>
      </c>
      <c r="B31025" s="2">
        <v>0.13541666666666666</v>
      </c>
      <c r="C31025" s="3">
        <v>53915.195</v>
      </c>
    </row>
    <row r="31026" spans="1:3">
      <c r="A31026" s="1">
        <v>41232</v>
      </c>
      <c r="B31026" s="2">
        <v>0.14583333333333334</v>
      </c>
      <c r="C31026" s="3">
        <v>55402.584000000003</v>
      </c>
    </row>
    <row r="31027" spans="1:3">
      <c r="A31027" s="1">
        <v>41232</v>
      </c>
      <c r="B31027" s="2">
        <v>0.15625</v>
      </c>
      <c r="C31027" s="3">
        <v>55984.9</v>
      </c>
    </row>
    <row r="31028" spans="1:3">
      <c r="A31028" s="1">
        <v>41232</v>
      </c>
      <c r="B31028" s="2">
        <v>0.16666666666666666</v>
      </c>
      <c r="C31028" s="3">
        <v>56228.13</v>
      </c>
    </row>
    <row r="31029" spans="1:3">
      <c r="A31029" s="1">
        <v>41232</v>
      </c>
      <c r="B31029" s="2">
        <v>0.17708333333333334</v>
      </c>
      <c r="C31029" s="3">
        <v>57363.913999999997</v>
      </c>
    </row>
    <row r="31030" spans="1:3">
      <c r="A31030" s="1">
        <v>41232</v>
      </c>
      <c r="B31030" s="2">
        <v>0.1875</v>
      </c>
      <c r="C31030" s="3">
        <v>58607.125999999997</v>
      </c>
    </row>
    <row r="31031" spans="1:3">
      <c r="A31031" s="1">
        <v>41232</v>
      </c>
      <c r="B31031" s="2">
        <v>0.19791666666666666</v>
      </c>
      <c r="C31031" s="3">
        <v>61166.273000000001</v>
      </c>
    </row>
    <row r="31032" spans="1:3">
      <c r="A31032" s="1">
        <v>41232</v>
      </c>
      <c r="B31032" s="2">
        <v>0.20833333333333334</v>
      </c>
      <c r="C31032" s="3">
        <v>62227.701999999997</v>
      </c>
    </row>
    <row r="31033" spans="1:3">
      <c r="A31033" s="1">
        <v>41232</v>
      </c>
      <c r="B31033" s="2">
        <v>0.21875</v>
      </c>
      <c r="C31033" s="3">
        <v>65825.5</v>
      </c>
    </row>
    <row r="31034" spans="1:3">
      <c r="A31034" s="1">
        <v>41232</v>
      </c>
      <c r="B31034" s="2">
        <v>0.22916666666666666</v>
      </c>
      <c r="C31034" s="3">
        <v>67525.245999999999</v>
      </c>
    </row>
    <row r="31035" spans="1:3">
      <c r="A31035" s="1">
        <v>41232</v>
      </c>
      <c r="B31035" s="2">
        <v>0.23958333333333334</v>
      </c>
      <c r="C31035" s="3">
        <v>70261.702000000005</v>
      </c>
    </row>
    <row r="31036" spans="1:3">
      <c r="A31036" s="1">
        <v>41232</v>
      </c>
      <c r="B31036" s="2">
        <v>0.25</v>
      </c>
      <c r="C31036" s="3">
        <v>72964.225999999995</v>
      </c>
    </row>
    <row r="31037" spans="1:3">
      <c r="A31037" s="1">
        <v>41232</v>
      </c>
      <c r="B31037" s="2">
        <v>0.26041666666666669</v>
      </c>
      <c r="C31037" s="3">
        <v>80441.784</v>
      </c>
    </row>
    <row r="31038" spans="1:3">
      <c r="A31038" s="1">
        <v>41232</v>
      </c>
      <c r="B31038" s="2">
        <v>0.27083333333333331</v>
      </c>
      <c r="C31038" s="3">
        <v>86429.222999999998</v>
      </c>
    </row>
    <row r="31039" spans="1:3">
      <c r="A31039" s="1">
        <v>41232</v>
      </c>
      <c r="B31039" s="2">
        <v>0.28125</v>
      </c>
      <c r="C31039" s="3">
        <v>92193.165999999997</v>
      </c>
    </row>
    <row r="31040" spans="1:3">
      <c r="A31040" s="1">
        <v>41232</v>
      </c>
      <c r="B31040" s="2">
        <v>0.29166666666666669</v>
      </c>
      <c r="C31040" s="3">
        <v>97372.672999999995</v>
      </c>
    </row>
    <row r="31041" spans="1:3">
      <c r="A31041" s="1">
        <v>41232</v>
      </c>
      <c r="B31041" s="2">
        <v>0.30208333333333331</v>
      </c>
      <c r="C31041" s="3">
        <v>100206.40300000001</v>
      </c>
    </row>
    <row r="31042" spans="1:3">
      <c r="A31042" s="1">
        <v>41232</v>
      </c>
      <c r="B31042" s="2">
        <v>0.3125</v>
      </c>
      <c r="C31042" s="3">
        <v>102821.428</v>
      </c>
    </row>
    <row r="31043" spans="1:3">
      <c r="A31043" s="1">
        <v>41232</v>
      </c>
      <c r="B31043" s="2">
        <v>0.32291666666666669</v>
      </c>
      <c r="C31043" s="3">
        <v>103888.371</v>
      </c>
    </row>
    <row r="31044" spans="1:3">
      <c r="A31044" s="1">
        <v>41232</v>
      </c>
      <c r="B31044" s="2">
        <v>0.33333333333333331</v>
      </c>
      <c r="C31044" s="3">
        <v>105038.21</v>
      </c>
    </row>
    <row r="31045" spans="1:3">
      <c r="A31045" s="1">
        <v>41232</v>
      </c>
      <c r="B31045" s="2">
        <v>0.34375</v>
      </c>
      <c r="C31045" s="3">
        <v>106288.452</v>
      </c>
    </row>
    <row r="31046" spans="1:3">
      <c r="A31046" s="1">
        <v>41232</v>
      </c>
      <c r="B31046" s="2">
        <v>0.35416666666666669</v>
      </c>
      <c r="C31046" s="3">
        <v>107388.28599999999</v>
      </c>
    </row>
    <row r="31047" spans="1:3">
      <c r="A31047" s="1">
        <v>41232</v>
      </c>
      <c r="B31047" s="2">
        <v>0.36458333333333331</v>
      </c>
      <c r="C31047" s="3">
        <v>106749.485</v>
      </c>
    </row>
    <row r="31048" spans="1:3">
      <c r="A31048" s="1">
        <v>41232</v>
      </c>
      <c r="B31048" s="2">
        <v>0.375</v>
      </c>
      <c r="C31048" s="3">
        <v>107147.73699999999</v>
      </c>
    </row>
    <row r="31049" spans="1:3">
      <c r="A31049" s="1">
        <v>41232</v>
      </c>
      <c r="B31049" s="2">
        <v>0.38541666666666669</v>
      </c>
      <c r="C31049" s="3">
        <v>107485.84299999999</v>
      </c>
    </row>
    <row r="31050" spans="1:3">
      <c r="A31050" s="1">
        <v>41232</v>
      </c>
      <c r="B31050" s="2">
        <v>0.39583333333333331</v>
      </c>
      <c r="C31050" s="3">
        <v>107733.182</v>
      </c>
    </row>
    <row r="31051" spans="1:3">
      <c r="A31051" s="1">
        <v>41232</v>
      </c>
      <c r="B31051" s="2">
        <v>0.40625</v>
      </c>
      <c r="C31051" s="3">
        <v>108817.715</v>
      </c>
    </row>
    <row r="31052" spans="1:3">
      <c r="A31052" s="1">
        <v>41232</v>
      </c>
      <c r="B31052" s="2">
        <v>0.41666666666666669</v>
      </c>
      <c r="C31052" s="3">
        <v>110183.01</v>
      </c>
    </row>
    <row r="31053" spans="1:3">
      <c r="A31053" s="1">
        <v>41232</v>
      </c>
      <c r="B31053" s="2">
        <v>0.42708333333333331</v>
      </c>
      <c r="C31053" s="3">
        <v>109204.10799999999</v>
      </c>
    </row>
    <row r="31054" spans="1:3">
      <c r="A31054" s="1">
        <v>41232</v>
      </c>
      <c r="B31054" s="2">
        <v>0.4375</v>
      </c>
      <c r="C31054" s="3">
        <v>108954.606</v>
      </c>
    </row>
    <row r="31055" spans="1:3">
      <c r="A31055" s="1">
        <v>41232</v>
      </c>
      <c r="B31055" s="2">
        <v>0.44791666666666669</v>
      </c>
      <c r="C31055" s="3">
        <v>109294.609</v>
      </c>
    </row>
    <row r="31056" spans="1:3">
      <c r="A31056" s="1">
        <v>41232</v>
      </c>
      <c r="B31056" s="2">
        <v>0.45833333333333331</v>
      </c>
      <c r="C31056" s="3">
        <v>111393.70699999999</v>
      </c>
    </row>
    <row r="31057" spans="1:3">
      <c r="A31057" s="1">
        <v>41232</v>
      </c>
      <c r="B31057" s="2">
        <v>0.46875</v>
      </c>
      <c r="C31057" s="3">
        <v>112754.565</v>
      </c>
    </row>
    <row r="31058" spans="1:3">
      <c r="A31058" s="1">
        <v>41232</v>
      </c>
      <c r="B31058" s="2">
        <v>0.47916666666666669</v>
      </c>
      <c r="C31058" s="3">
        <v>114976.49400000001</v>
      </c>
    </row>
    <row r="31059" spans="1:3">
      <c r="A31059" s="1">
        <v>41232</v>
      </c>
      <c r="B31059" s="2">
        <v>0.48958333333333331</v>
      </c>
      <c r="C31059" s="3">
        <v>115586.68399999999</v>
      </c>
    </row>
    <row r="31060" spans="1:3">
      <c r="A31060" s="1">
        <v>41232</v>
      </c>
      <c r="B31060" s="2">
        <v>0.5</v>
      </c>
      <c r="C31060" s="3">
        <v>114038.857</v>
      </c>
    </row>
    <row r="31061" spans="1:3">
      <c r="A31061" s="1">
        <v>41232</v>
      </c>
      <c r="B31061" s="2">
        <v>0.51041666666666663</v>
      </c>
      <c r="C31061" s="3">
        <v>109670.247</v>
      </c>
    </row>
    <row r="31062" spans="1:3">
      <c r="A31062" s="1">
        <v>41232</v>
      </c>
      <c r="B31062" s="2">
        <v>0.52083333333333337</v>
      </c>
      <c r="C31062" s="3">
        <v>107718.005</v>
      </c>
    </row>
    <row r="31063" spans="1:3">
      <c r="A31063" s="1">
        <v>41232</v>
      </c>
      <c r="B31063" s="2">
        <v>0.53125</v>
      </c>
      <c r="C31063" s="3">
        <v>107200.186</v>
      </c>
    </row>
    <row r="31064" spans="1:3">
      <c r="A31064" s="1">
        <v>41232</v>
      </c>
      <c r="B31064" s="2">
        <v>0.54166666666666663</v>
      </c>
      <c r="C31064" s="3">
        <v>105710.67600000001</v>
      </c>
    </row>
    <row r="31065" spans="1:3">
      <c r="A31065" s="1">
        <v>41232</v>
      </c>
      <c r="B31065" s="2">
        <v>0.55208333333333337</v>
      </c>
      <c r="C31065" s="3">
        <v>104489.068</v>
      </c>
    </row>
    <row r="31066" spans="1:3">
      <c r="A31066" s="1">
        <v>41232</v>
      </c>
      <c r="B31066" s="2">
        <v>0.5625</v>
      </c>
      <c r="C31066" s="3">
        <v>103283.197</v>
      </c>
    </row>
    <row r="31067" spans="1:3">
      <c r="A31067" s="1">
        <v>41232</v>
      </c>
      <c r="B31067" s="2">
        <v>0.57291666666666663</v>
      </c>
      <c r="C31067" s="3">
        <v>101375.92</v>
      </c>
    </row>
    <row r="31068" spans="1:3">
      <c r="A31068" s="1">
        <v>41232</v>
      </c>
      <c r="B31068" s="2">
        <v>0.58333333333333337</v>
      </c>
      <c r="C31068" s="3">
        <v>100380.97</v>
      </c>
    </row>
    <row r="31069" spans="1:3">
      <c r="A31069" s="1">
        <v>41232</v>
      </c>
      <c r="B31069" s="2">
        <v>0.59375</v>
      </c>
      <c r="C31069" s="3">
        <v>101913.66899999999</v>
      </c>
    </row>
    <row r="31070" spans="1:3">
      <c r="A31070" s="1">
        <v>41232</v>
      </c>
      <c r="B31070" s="2">
        <v>0.60416666666666663</v>
      </c>
      <c r="C31070" s="3">
        <v>102820.537</v>
      </c>
    </row>
    <row r="31071" spans="1:3">
      <c r="A31071" s="1">
        <v>41232</v>
      </c>
      <c r="B31071" s="2">
        <v>0.61458333333333337</v>
      </c>
      <c r="C31071" s="3">
        <v>102988.21400000001</v>
      </c>
    </row>
    <row r="31072" spans="1:3">
      <c r="A31072" s="1">
        <v>41232</v>
      </c>
      <c r="B31072" s="2">
        <v>0.625</v>
      </c>
      <c r="C31072" s="3">
        <v>102421.806</v>
      </c>
    </row>
    <row r="31073" spans="1:3">
      <c r="A31073" s="1">
        <v>41232</v>
      </c>
      <c r="B31073" s="2">
        <v>0.63541666666666663</v>
      </c>
      <c r="C31073" s="3">
        <v>102703.606</v>
      </c>
    </row>
    <row r="31074" spans="1:3">
      <c r="A31074" s="1">
        <v>41232</v>
      </c>
      <c r="B31074" s="2">
        <v>0.64583333333333337</v>
      </c>
      <c r="C31074" s="3">
        <v>103174.505</v>
      </c>
    </row>
    <row r="31075" spans="1:3">
      <c r="A31075" s="1">
        <v>41232</v>
      </c>
      <c r="B31075" s="2">
        <v>0.65625</v>
      </c>
      <c r="C31075" s="3">
        <v>102336.217</v>
      </c>
    </row>
    <row r="31076" spans="1:3">
      <c r="A31076" s="1">
        <v>41232</v>
      </c>
      <c r="B31076" s="2">
        <v>0.66666666666666663</v>
      </c>
      <c r="C31076" s="3">
        <v>101608.03200000001</v>
      </c>
    </row>
    <row r="31077" spans="1:3">
      <c r="A31077" s="1">
        <v>41232</v>
      </c>
      <c r="B31077" s="2">
        <v>0.67708333333333337</v>
      </c>
      <c r="C31077" s="3">
        <v>103064.353</v>
      </c>
    </row>
    <row r="31078" spans="1:3">
      <c r="A31078" s="1">
        <v>41232</v>
      </c>
      <c r="B31078" s="2">
        <v>0.6875</v>
      </c>
      <c r="C31078" s="3">
        <v>105517.336</v>
      </c>
    </row>
    <row r="31079" spans="1:3">
      <c r="A31079" s="1">
        <v>41232</v>
      </c>
      <c r="B31079" s="2">
        <v>0.69791666666666663</v>
      </c>
      <c r="C31079" s="3">
        <v>111489.376</v>
      </c>
    </row>
    <row r="31080" spans="1:3">
      <c r="A31080" s="1">
        <v>41232</v>
      </c>
      <c r="B31080" s="2">
        <v>0.70833333333333337</v>
      </c>
      <c r="C31080" s="3">
        <v>116759.489</v>
      </c>
    </row>
    <row r="31081" spans="1:3">
      <c r="A31081" s="1">
        <v>41232</v>
      </c>
      <c r="B31081" s="2">
        <v>0.71875</v>
      </c>
      <c r="C31081" s="3">
        <v>119440.52099999999</v>
      </c>
    </row>
    <row r="31082" spans="1:3">
      <c r="A31082" s="1">
        <v>41232</v>
      </c>
      <c r="B31082" s="2">
        <v>0.72916666666666663</v>
      </c>
      <c r="C31082" s="3">
        <v>120096.461</v>
      </c>
    </row>
    <row r="31083" spans="1:3">
      <c r="A31083" s="1">
        <v>41232</v>
      </c>
      <c r="B31083" s="2">
        <v>0.73958333333333337</v>
      </c>
      <c r="C31083" s="3">
        <v>119908.482</v>
      </c>
    </row>
    <row r="31084" spans="1:3">
      <c r="A31084" s="1">
        <v>41232</v>
      </c>
      <c r="B31084" s="2">
        <v>0.75</v>
      </c>
      <c r="C31084" s="3">
        <v>119849.023</v>
      </c>
    </row>
    <row r="31085" spans="1:3">
      <c r="A31085" s="1">
        <v>41232</v>
      </c>
      <c r="B31085" s="2">
        <v>0.76041666666666663</v>
      </c>
      <c r="C31085" s="3">
        <v>118633.72</v>
      </c>
    </row>
    <row r="31086" spans="1:3">
      <c r="A31086" s="1">
        <v>41232</v>
      </c>
      <c r="B31086" s="2">
        <v>0.77083333333333337</v>
      </c>
      <c r="C31086" s="3">
        <v>115816.966</v>
      </c>
    </row>
    <row r="31087" spans="1:3">
      <c r="A31087" s="1">
        <v>41232</v>
      </c>
      <c r="B31087" s="2">
        <v>0.78125</v>
      </c>
      <c r="C31087" s="3">
        <v>115236.713</v>
      </c>
    </row>
    <row r="31088" spans="1:3">
      <c r="A31088" s="1">
        <v>41232</v>
      </c>
      <c r="B31088" s="2">
        <v>0.79166666666666663</v>
      </c>
      <c r="C31088" s="3">
        <v>115427.63400000001</v>
      </c>
    </row>
    <row r="31089" spans="1:3">
      <c r="A31089" s="1">
        <v>41232</v>
      </c>
      <c r="B31089" s="2">
        <v>0.80208333333333337</v>
      </c>
      <c r="C31089" s="3">
        <v>113636.17</v>
      </c>
    </row>
    <row r="31090" spans="1:3">
      <c r="A31090" s="1">
        <v>41232</v>
      </c>
      <c r="B31090" s="2">
        <v>0.8125</v>
      </c>
      <c r="C31090" s="3">
        <v>112434.41499999999</v>
      </c>
    </row>
    <row r="31091" spans="1:3">
      <c r="A31091" s="1">
        <v>41232</v>
      </c>
      <c r="B31091" s="2">
        <v>0.82291666666666663</v>
      </c>
      <c r="C31091" s="3">
        <v>110279.628</v>
      </c>
    </row>
    <row r="31092" spans="1:3">
      <c r="A31092" s="1">
        <v>41232</v>
      </c>
      <c r="B31092" s="2">
        <v>0.83333333333333337</v>
      </c>
      <c r="C31092" s="3">
        <v>108017.921</v>
      </c>
    </row>
    <row r="31093" spans="1:3">
      <c r="A31093" s="1">
        <v>41232</v>
      </c>
      <c r="B31093" s="2">
        <v>0.84375</v>
      </c>
      <c r="C31093" s="3">
        <v>105445.197</v>
      </c>
    </row>
    <row r="31094" spans="1:3">
      <c r="A31094" s="1">
        <v>41232</v>
      </c>
      <c r="B31094" s="2">
        <v>0.85416666666666663</v>
      </c>
      <c r="C31094" s="3">
        <v>100049.429</v>
      </c>
    </row>
    <row r="31095" spans="1:3">
      <c r="A31095" s="1">
        <v>41232</v>
      </c>
      <c r="B31095" s="2">
        <v>0.86458333333333337</v>
      </c>
      <c r="C31095" s="3">
        <v>96400.909</v>
      </c>
    </row>
    <row r="31096" spans="1:3">
      <c r="A31096" s="1">
        <v>41232</v>
      </c>
      <c r="B31096" s="2">
        <v>0.875</v>
      </c>
      <c r="C31096" s="3">
        <v>93619.812000000005</v>
      </c>
    </row>
    <row r="31097" spans="1:3">
      <c r="A31097" s="1">
        <v>41232</v>
      </c>
      <c r="B31097" s="2">
        <v>0.88541666666666663</v>
      </c>
      <c r="C31097" s="3">
        <v>90303.472999999998</v>
      </c>
    </row>
    <row r="31098" spans="1:3">
      <c r="A31098" s="1">
        <v>41232</v>
      </c>
      <c r="B31098" s="2">
        <v>0.89583333333333337</v>
      </c>
      <c r="C31098" s="3">
        <v>87586.324999999997</v>
      </c>
    </row>
    <row r="31099" spans="1:3">
      <c r="A31099" s="1">
        <v>41232</v>
      </c>
      <c r="B31099" s="2">
        <v>0.90625</v>
      </c>
      <c r="C31099" s="3">
        <v>85533.263000000006</v>
      </c>
    </row>
    <row r="31100" spans="1:3">
      <c r="A31100" s="1">
        <v>41232</v>
      </c>
      <c r="B31100" s="2">
        <v>0.91666666666666663</v>
      </c>
      <c r="C31100" s="3">
        <v>85250.077999999994</v>
      </c>
    </row>
    <row r="31101" spans="1:3">
      <c r="A31101" s="1">
        <v>41232</v>
      </c>
      <c r="B31101" s="2">
        <v>0.92708333333333337</v>
      </c>
      <c r="C31101" s="3">
        <v>87564.808000000005</v>
      </c>
    </row>
    <row r="31102" spans="1:3">
      <c r="A31102" s="1">
        <v>41232</v>
      </c>
      <c r="B31102" s="2">
        <v>0.9375</v>
      </c>
      <c r="C31102" s="3">
        <v>86532.334000000003</v>
      </c>
    </row>
    <row r="31103" spans="1:3">
      <c r="A31103" s="1">
        <v>41232</v>
      </c>
      <c r="B31103" s="2">
        <v>0.94791666666666663</v>
      </c>
      <c r="C31103" s="3">
        <v>83777.774000000005</v>
      </c>
    </row>
    <row r="31104" spans="1:3">
      <c r="A31104" s="1">
        <v>41232</v>
      </c>
      <c r="B31104" s="2">
        <v>0.95833333333333337</v>
      </c>
      <c r="C31104" s="3">
        <v>79956.160000000003</v>
      </c>
    </row>
    <row r="31105" spans="1:3">
      <c r="A31105" s="1">
        <v>41232</v>
      </c>
      <c r="B31105" s="2">
        <v>0.96875</v>
      </c>
      <c r="C31105" s="3">
        <v>77115.627999999997</v>
      </c>
    </row>
    <row r="31106" spans="1:3">
      <c r="A31106" s="1">
        <v>41232</v>
      </c>
      <c r="B31106" s="2">
        <v>0.97916666666666663</v>
      </c>
      <c r="C31106" s="3">
        <v>75510.137000000002</v>
      </c>
    </row>
    <row r="31107" spans="1:3">
      <c r="A31107" s="1">
        <v>41232</v>
      </c>
      <c r="B31107" s="2">
        <v>0.98958333333333337</v>
      </c>
      <c r="C31107" s="3">
        <v>72807.868000000002</v>
      </c>
    </row>
    <row r="31108" spans="1:3">
      <c r="A31108" s="1">
        <v>41233</v>
      </c>
      <c r="B31108" s="2">
        <v>0</v>
      </c>
      <c r="C31108" s="3">
        <v>71052.004000000001</v>
      </c>
    </row>
    <row r="31109" spans="1:3">
      <c r="A31109" s="1">
        <v>41233</v>
      </c>
      <c r="B31109" s="2">
        <v>1.0416666666666666E-2</v>
      </c>
      <c r="C31109" s="3">
        <v>70100.097999999998</v>
      </c>
    </row>
    <row r="31110" spans="1:3">
      <c r="A31110" s="1">
        <v>41233</v>
      </c>
      <c r="B31110" s="2">
        <v>2.0833333333333332E-2</v>
      </c>
      <c r="C31110" s="3">
        <v>69510.527000000002</v>
      </c>
    </row>
    <row r="31111" spans="1:3">
      <c r="A31111" s="1">
        <v>41233</v>
      </c>
      <c r="B31111" s="2">
        <v>3.125E-2</v>
      </c>
      <c r="C31111" s="3">
        <v>68230.441000000006</v>
      </c>
    </row>
    <row r="31112" spans="1:3">
      <c r="A31112" s="1">
        <v>41233</v>
      </c>
      <c r="B31112" s="2">
        <v>4.1666666666666664E-2</v>
      </c>
      <c r="C31112" s="3">
        <v>67401.638000000006</v>
      </c>
    </row>
    <row r="31113" spans="1:3">
      <c r="A31113" s="1">
        <v>41233</v>
      </c>
      <c r="B31113" s="2">
        <v>5.2083333333333336E-2</v>
      </c>
      <c r="C31113" s="3">
        <v>66952.490000000005</v>
      </c>
    </row>
    <row r="31114" spans="1:3">
      <c r="A31114" s="1">
        <v>41233</v>
      </c>
      <c r="B31114" s="2">
        <v>6.25E-2</v>
      </c>
      <c r="C31114" s="3">
        <v>66235.570999999996</v>
      </c>
    </row>
    <row r="31115" spans="1:3">
      <c r="A31115" s="1">
        <v>41233</v>
      </c>
      <c r="B31115" s="2">
        <v>7.2916666666666671E-2</v>
      </c>
      <c r="C31115" s="3">
        <v>66398.035000000003</v>
      </c>
    </row>
    <row r="31116" spans="1:3">
      <c r="A31116" s="1">
        <v>41233</v>
      </c>
      <c r="B31116" s="2">
        <v>8.3333333333333329E-2</v>
      </c>
      <c r="C31116" s="3">
        <v>65686.565000000002</v>
      </c>
    </row>
    <row r="31117" spans="1:3">
      <c r="A31117" s="1">
        <v>41233</v>
      </c>
      <c r="B31117" s="2">
        <v>9.375E-2</v>
      </c>
      <c r="C31117" s="3">
        <v>66244.648000000001</v>
      </c>
    </row>
    <row r="31118" spans="1:3">
      <c r="A31118" s="1">
        <v>41233</v>
      </c>
      <c r="B31118" s="2">
        <v>0.10416666666666667</v>
      </c>
      <c r="C31118" s="3">
        <v>67771.538</v>
      </c>
    </row>
    <row r="31119" spans="1:3">
      <c r="A31119" s="1">
        <v>41233</v>
      </c>
      <c r="B31119" s="2">
        <v>0.11458333333333333</v>
      </c>
      <c r="C31119" s="3">
        <v>68770.520999999993</v>
      </c>
    </row>
    <row r="31120" spans="1:3">
      <c r="A31120" s="1">
        <v>41233</v>
      </c>
      <c r="B31120" s="2">
        <v>0.125</v>
      </c>
      <c r="C31120" s="3">
        <v>70667.915999999997</v>
      </c>
    </row>
    <row r="31121" spans="1:3">
      <c r="A31121" s="1">
        <v>41233</v>
      </c>
      <c r="B31121" s="2">
        <v>0.13541666666666666</v>
      </c>
      <c r="C31121" s="3">
        <v>72057.953999999998</v>
      </c>
    </row>
    <row r="31122" spans="1:3">
      <c r="A31122" s="1">
        <v>41233</v>
      </c>
      <c r="B31122" s="2">
        <v>0.14583333333333334</v>
      </c>
      <c r="C31122" s="3">
        <v>72841.861999999994</v>
      </c>
    </row>
    <row r="31123" spans="1:3">
      <c r="A31123" s="1">
        <v>41233</v>
      </c>
      <c r="B31123" s="2">
        <v>0.15625</v>
      </c>
      <c r="C31123" s="3">
        <v>74765.982999999993</v>
      </c>
    </row>
    <row r="31124" spans="1:3">
      <c r="A31124" s="1">
        <v>41233</v>
      </c>
      <c r="B31124" s="2">
        <v>0.16666666666666666</v>
      </c>
      <c r="C31124" s="3">
        <v>75235.832999999999</v>
      </c>
    </row>
    <row r="31125" spans="1:3">
      <c r="A31125" s="1">
        <v>41233</v>
      </c>
      <c r="B31125" s="2">
        <v>0.17708333333333334</v>
      </c>
      <c r="C31125" s="3">
        <v>77313.103000000003</v>
      </c>
    </row>
    <row r="31126" spans="1:3">
      <c r="A31126" s="1">
        <v>41233</v>
      </c>
      <c r="B31126" s="2">
        <v>0.1875</v>
      </c>
      <c r="C31126" s="3">
        <v>79190.475999999995</v>
      </c>
    </row>
    <row r="31127" spans="1:3">
      <c r="A31127" s="1">
        <v>41233</v>
      </c>
      <c r="B31127" s="2">
        <v>0.19791666666666666</v>
      </c>
      <c r="C31127" s="3">
        <v>80629.339000000007</v>
      </c>
    </row>
    <row r="31128" spans="1:3">
      <c r="A31128" s="1">
        <v>41233</v>
      </c>
      <c r="B31128" s="2">
        <v>0.20833333333333334</v>
      </c>
      <c r="C31128" s="3">
        <v>80955.888999999996</v>
      </c>
    </row>
    <row r="31129" spans="1:3">
      <c r="A31129" s="1">
        <v>41233</v>
      </c>
      <c r="B31129" s="2">
        <v>0.21875</v>
      </c>
      <c r="C31129" s="3">
        <v>83682.19</v>
      </c>
    </row>
    <row r="31130" spans="1:3">
      <c r="A31130" s="1">
        <v>41233</v>
      </c>
      <c r="B31130" s="2">
        <v>0.22916666666666666</v>
      </c>
      <c r="C31130" s="3">
        <v>83259.673999999999</v>
      </c>
    </row>
    <row r="31131" spans="1:3">
      <c r="A31131" s="1">
        <v>41233</v>
      </c>
      <c r="B31131" s="2">
        <v>0.23958333333333334</v>
      </c>
      <c r="C31131" s="3">
        <v>84668.104000000007</v>
      </c>
    </row>
    <row r="31132" spans="1:3">
      <c r="A31132" s="1">
        <v>41233</v>
      </c>
      <c r="B31132" s="2">
        <v>0.25</v>
      </c>
      <c r="C31132" s="3">
        <v>84794.145999999993</v>
      </c>
    </row>
    <row r="31133" spans="1:3">
      <c r="A31133" s="1">
        <v>41233</v>
      </c>
      <c r="B31133" s="2">
        <v>0.26041666666666669</v>
      </c>
      <c r="C31133" s="3">
        <v>87422.937000000005</v>
      </c>
    </row>
    <row r="31134" spans="1:3">
      <c r="A31134" s="1">
        <v>41233</v>
      </c>
      <c r="B31134" s="2">
        <v>0.27083333333333331</v>
      </c>
      <c r="C31134" s="3">
        <v>94325.259000000005</v>
      </c>
    </row>
    <row r="31135" spans="1:3">
      <c r="A31135" s="1">
        <v>41233</v>
      </c>
      <c r="B31135" s="2">
        <v>0.28125</v>
      </c>
      <c r="C31135" s="3">
        <v>99551.365999999995</v>
      </c>
    </row>
    <row r="31136" spans="1:3">
      <c r="A31136" s="1">
        <v>41233</v>
      </c>
      <c r="B31136" s="2">
        <v>0.29166666666666669</v>
      </c>
      <c r="C31136" s="3">
        <v>103542.451</v>
      </c>
    </row>
    <row r="31137" spans="1:3">
      <c r="A31137" s="1">
        <v>41233</v>
      </c>
      <c r="B31137" s="2">
        <v>0.30208333333333331</v>
      </c>
      <c r="C31137" s="3">
        <v>108927.061</v>
      </c>
    </row>
    <row r="31138" spans="1:3">
      <c r="A31138" s="1">
        <v>41233</v>
      </c>
      <c r="B31138" s="2">
        <v>0.3125</v>
      </c>
      <c r="C31138" s="3">
        <v>109881.44500000001</v>
      </c>
    </row>
    <row r="31139" spans="1:3">
      <c r="A31139" s="1">
        <v>41233</v>
      </c>
      <c r="B31139" s="2">
        <v>0.32291666666666669</v>
      </c>
      <c r="C31139" s="3">
        <v>110173.70600000001</v>
      </c>
    </row>
    <row r="31140" spans="1:3">
      <c r="A31140" s="1">
        <v>41233</v>
      </c>
      <c r="B31140" s="2">
        <v>0.33333333333333331</v>
      </c>
      <c r="C31140" s="3">
        <v>113161.745</v>
      </c>
    </row>
    <row r="31141" spans="1:3">
      <c r="A31141" s="1">
        <v>41233</v>
      </c>
      <c r="B31141" s="2">
        <v>0.34375</v>
      </c>
      <c r="C31141" s="3">
        <v>112066.242</v>
      </c>
    </row>
    <row r="31142" spans="1:3">
      <c r="A31142" s="1">
        <v>41233</v>
      </c>
      <c r="B31142" s="2">
        <v>0.35416666666666669</v>
      </c>
      <c r="C31142" s="3">
        <v>112737.883</v>
      </c>
    </row>
    <row r="31143" spans="1:3">
      <c r="A31143" s="1">
        <v>41233</v>
      </c>
      <c r="B31143" s="2">
        <v>0.36458333333333331</v>
      </c>
      <c r="C31143" s="3">
        <v>111521.183</v>
      </c>
    </row>
    <row r="31144" spans="1:3">
      <c r="A31144" s="1">
        <v>41233</v>
      </c>
      <c r="B31144" s="2">
        <v>0.375</v>
      </c>
      <c r="C31144" s="3">
        <v>109975.3</v>
      </c>
    </row>
    <row r="31145" spans="1:3">
      <c r="A31145" s="1">
        <v>41233</v>
      </c>
      <c r="B31145" s="2">
        <v>0.38541666666666669</v>
      </c>
      <c r="C31145" s="3">
        <v>107820.13099999999</v>
      </c>
    </row>
    <row r="31146" spans="1:3">
      <c r="A31146" s="1">
        <v>41233</v>
      </c>
      <c r="B31146" s="2">
        <v>0.39583333333333331</v>
      </c>
      <c r="C31146" s="3">
        <v>108921.916</v>
      </c>
    </row>
    <row r="31147" spans="1:3">
      <c r="A31147" s="1">
        <v>41233</v>
      </c>
      <c r="B31147" s="2">
        <v>0.40625</v>
      </c>
      <c r="C31147" s="3">
        <v>110887.595</v>
      </c>
    </row>
    <row r="31148" spans="1:3">
      <c r="A31148" s="1">
        <v>41233</v>
      </c>
      <c r="B31148" s="2">
        <v>0.41666666666666669</v>
      </c>
      <c r="C31148" s="3">
        <v>111729.06600000001</v>
      </c>
    </row>
    <row r="31149" spans="1:3">
      <c r="A31149" s="1">
        <v>41233</v>
      </c>
      <c r="B31149" s="2">
        <v>0.42708333333333331</v>
      </c>
      <c r="C31149" s="3">
        <v>112160.931</v>
      </c>
    </row>
    <row r="31150" spans="1:3">
      <c r="A31150" s="1">
        <v>41233</v>
      </c>
      <c r="B31150" s="2">
        <v>0.4375</v>
      </c>
      <c r="C31150" s="3">
        <v>112570.27499999999</v>
      </c>
    </row>
    <row r="31151" spans="1:3">
      <c r="A31151" s="1">
        <v>41233</v>
      </c>
      <c r="B31151" s="2">
        <v>0.44791666666666669</v>
      </c>
      <c r="C31151" s="3">
        <v>113812.897</v>
      </c>
    </row>
    <row r="31152" spans="1:3">
      <c r="A31152" s="1">
        <v>41233</v>
      </c>
      <c r="B31152" s="2">
        <v>0.45833333333333331</v>
      </c>
      <c r="C31152" s="3">
        <v>114666.076</v>
      </c>
    </row>
    <row r="31153" spans="1:3">
      <c r="A31153" s="1">
        <v>41233</v>
      </c>
      <c r="B31153" s="2">
        <v>0.46875</v>
      </c>
      <c r="C31153" s="3">
        <v>116759.533</v>
      </c>
    </row>
    <row r="31154" spans="1:3">
      <c r="A31154" s="1">
        <v>41233</v>
      </c>
      <c r="B31154" s="2">
        <v>0.47916666666666669</v>
      </c>
      <c r="C31154" s="3">
        <v>118436.958</v>
      </c>
    </row>
    <row r="31155" spans="1:3">
      <c r="A31155" s="1">
        <v>41233</v>
      </c>
      <c r="B31155" s="2">
        <v>0.48958333333333331</v>
      </c>
      <c r="C31155" s="3">
        <v>118144.023</v>
      </c>
    </row>
    <row r="31156" spans="1:3">
      <c r="A31156" s="1">
        <v>41233</v>
      </c>
      <c r="B31156" s="2">
        <v>0.5</v>
      </c>
      <c r="C31156" s="3">
        <v>116467.102</v>
      </c>
    </row>
    <row r="31157" spans="1:3">
      <c r="A31157" s="1">
        <v>41233</v>
      </c>
      <c r="B31157" s="2">
        <v>0.51041666666666663</v>
      </c>
      <c r="C31157" s="3">
        <v>112505.1</v>
      </c>
    </row>
    <row r="31158" spans="1:3">
      <c r="A31158" s="1">
        <v>41233</v>
      </c>
      <c r="B31158" s="2">
        <v>0.52083333333333337</v>
      </c>
      <c r="C31158" s="3">
        <v>109350.893</v>
      </c>
    </row>
    <row r="31159" spans="1:3">
      <c r="A31159" s="1">
        <v>41233</v>
      </c>
      <c r="B31159" s="2">
        <v>0.53125</v>
      </c>
      <c r="C31159" s="3">
        <v>109676.758</v>
      </c>
    </row>
    <row r="31160" spans="1:3">
      <c r="A31160" s="1">
        <v>41233</v>
      </c>
      <c r="B31160" s="2">
        <v>0.54166666666666663</v>
      </c>
      <c r="C31160" s="3">
        <v>108752.65</v>
      </c>
    </row>
    <row r="31161" spans="1:3">
      <c r="A31161" s="1">
        <v>41233</v>
      </c>
      <c r="B31161" s="2">
        <v>0.55208333333333337</v>
      </c>
      <c r="C31161" s="3">
        <v>106666.94100000001</v>
      </c>
    </row>
    <row r="31162" spans="1:3">
      <c r="A31162" s="1">
        <v>41233</v>
      </c>
      <c r="B31162" s="2">
        <v>0.5625</v>
      </c>
      <c r="C31162" s="3">
        <v>105830.8</v>
      </c>
    </row>
    <row r="31163" spans="1:3">
      <c r="A31163" s="1">
        <v>41233</v>
      </c>
      <c r="B31163" s="2">
        <v>0.57291666666666663</v>
      </c>
      <c r="C31163" s="3">
        <v>104429.905</v>
      </c>
    </row>
    <row r="31164" spans="1:3">
      <c r="A31164" s="1">
        <v>41233</v>
      </c>
      <c r="B31164" s="2">
        <v>0.58333333333333337</v>
      </c>
      <c r="C31164" s="3">
        <v>103452.352</v>
      </c>
    </row>
    <row r="31165" spans="1:3">
      <c r="A31165" s="1">
        <v>41233</v>
      </c>
      <c r="B31165" s="2">
        <v>0.59375</v>
      </c>
      <c r="C31165" s="3">
        <v>104107.469</v>
      </c>
    </row>
    <row r="31166" spans="1:3">
      <c r="A31166" s="1">
        <v>41233</v>
      </c>
      <c r="B31166" s="2">
        <v>0.60416666666666663</v>
      </c>
      <c r="C31166" s="3">
        <v>105194.624</v>
      </c>
    </row>
    <row r="31167" spans="1:3">
      <c r="A31167" s="1">
        <v>41233</v>
      </c>
      <c r="B31167" s="2">
        <v>0.61458333333333337</v>
      </c>
      <c r="C31167" s="3">
        <v>105582.60400000001</v>
      </c>
    </row>
    <row r="31168" spans="1:3">
      <c r="A31168" s="1">
        <v>41233</v>
      </c>
      <c r="B31168" s="2">
        <v>0.625</v>
      </c>
      <c r="C31168" s="3">
        <v>106240.083</v>
      </c>
    </row>
    <row r="31169" spans="1:3">
      <c r="A31169" s="1">
        <v>41233</v>
      </c>
      <c r="B31169" s="2">
        <v>0.63541666666666663</v>
      </c>
      <c r="C31169" s="3">
        <v>107181.386</v>
      </c>
    </row>
    <row r="31170" spans="1:3">
      <c r="A31170" s="1">
        <v>41233</v>
      </c>
      <c r="B31170" s="2">
        <v>0.64583333333333337</v>
      </c>
      <c r="C31170" s="3">
        <v>107085.944</v>
      </c>
    </row>
    <row r="31171" spans="1:3">
      <c r="A31171" s="1">
        <v>41233</v>
      </c>
      <c r="B31171" s="2">
        <v>0.65625</v>
      </c>
      <c r="C31171" s="3">
        <v>106578.321</v>
      </c>
    </row>
    <row r="31172" spans="1:3">
      <c r="A31172" s="1">
        <v>41233</v>
      </c>
      <c r="B31172" s="2">
        <v>0.66666666666666663</v>
      </c>
      <c r="C31172" s="3">
        <v>106186.24400000001</v>
      </c>
    </row>
    <row r="31173" spans="1:3">
      <c r="A31173" s="1">
        <v>41233</v>
      </c>
      <c r="B31173" s="2">
        <v>0.67708333333333337</v>
      </c>
      <c r="C31173" s="3">
        <v>107233.12300000001</v>
      </c>
    </row>
    <row r="31174" spans="1:3">
      <c r="A31174" s="1">
        <v>41233</v>
      </c>
      <c r="B31174" s="2">
        <v>0.6875</v>
      </c>
      <c r="C31174" s="3">
        <v>109279.917</v>
      </c>
    </row>
    <row r="31175" spans="1:3">
      <c r="A31175" s="1">
        <v>41233</v>
      </c>
      <c r="B31175" s="2">
        <v>0.69791666666666663</v>
      </c>
      <c r="C31175" s="3">
        <v>114031.95</v>
      </c>
    </row>
    <row r="31176" spans="1:3">
      <c r="A31176" s="1">
        <v>41233</v>
      </c>
      <c r="B31176" s="2">
        <v>0.70833333333333337</v>
      </c>
      <c r="C31176" s="3">
        <v>116675.887</v>
      </c>
    </row>
    <row r="31177" spans="1:3">
      <c r="A31177" s="1">
        <v>41233</v>
      </c>
      <c r="B31177" s="2">
        <v>0.71875</v>
      </c>
      <c r="C31177" s="3">
        <v>118852.52499999999</v>
      </c>
    </row>
    <row r="31178" spans="1:3">
      <c r="A31178" s="1">
        <v>41233</v>
      </c>
      <c r="B31178" s="2">
        <v>0.72916666666666663</v>
      </c>
      <c r="C31178" s="3">
        <v>121251.992</v>
      </c>
    </row>
    <row r="31179" spans="1:3">
      <c r="A31179" s="1">
        <v>41233</v>
      </c>
      <c r="B31179" s="2">
        <v>0.73958333333333337</v>
      </c>
      <c r="C31179" s="3">
        <v>121246.318</v>
      </c>
    </row>
    <row r="31180" spans="1:3">
      <c r="A31180" s="1">
        <v>41233</v>
      </c>
      <c r="B31180" s="2">
        <v>0.75</v>
      </c>
      <c r="C31180" s="3">
        <v>119735.198</v>
      </c>
    </row>
    <row r="31181" spans="1:3">
      <c r="A31181" s="1">
        <v>41233</v>
      </c>
      <c r="B31181" s="2">
        <v>0.76041666666666663</v>
      </c>
      <c r="C31181" s="3">
        <v>117184.542</v>
      </c>
    </row>
    <row r="31182" spans="1:3">
      <c r="A31182" s="1">
        <v>41233</v>
      </c>
      <c r="B31182" s="2">
        <v>0.77083333333333337</v>
      </c>
      <c r="C31182" s="3">
        <v>116203.76</v>
      </c>
    </row>
    <row r="31183" spans="1:3">
      <c r="A31183" s="1">
        <v>41233</v>
      </c>
      <c r="B31183" s="2">
        <v>0.78125</v>
      </c>
      <c r="C31183" s="3">
        <v>115576.531</v>
      </c>
    </row>
    <row r="31184" spans="1:3">
      <c r="A31184" s="1">
        <v>41233</v>
      </c>
      <c r="B31184" s="2">
        <v>0.79166666666666663</v>
      </c>
      <c r="C31184" s="3">
        <v>114370.753</v>
      </c>
    </row>
    <row r="31185" spans="1:3">
      <c r="A31185" s="1">
        <v>41233</v>
      </c>
      <c r="B31185" s="2">
        <v>0.80208333333333337</v>
      </c>
      <c r="C31185" s="3">
        <v>112366.641</v>
      </c>
    </row>
    <row r="31186" spans="1:3">
      <c r="A31186" s="1">
        <v>41233</v>
      </c>
      <c r="B31186" s="2">
        <v>0.8125</v>
      </c>
      <c r="C31186" s="3">
        <v>110621.91099999999</v>
      </c>
    </row>
    <row r="31187" spans="1:3">
      <c r="A31187" s="1">
        <v>41233</v>
      </c>
      <c r="B31187" s="2">
        <v>0.82291666666666663</v>
      </c>
      <c r="C31187" s="3">
        <v>108969.374</v>
      </c>
    </row>
    <row r="31188" spans="1:3">
      <c r="A31188" s="1">
        <v>41233</v>
      </c>
      <c r="B31188" s="2">
        <v>0.83333333333333337</v>
      </c>
      <c r="C31188" s="3">
        <v>107137.742</v>
      </c>
    </row>
    <row r="31189" spans="1:3">
      <c r="A31189" s="1">
        <v>41233</v>
      </c>
      <c r="B31189" s="2">
        <v>0.84375</v>
      </c>
      <c r="C31189" s="3">
        <v>104708.194</v>
      </c>
    </row>
    <row r="31190" spans="1:3">
      <c r="A31190" s="1">
        <v>41233</v>
      </c>
      <c r="B31190" s="2">
        <v>0.85416666666666663</v>
      </c>
      <c r="C31190" s="3">
        <v>99624.232999999993</v>
      </c>
    </row>
    <row r="31191" spans="1:3">
      <c r="A31191" s="1">
        <v>41233</v>
      </c>
      <c r="B31191" s="2">
        <v>0.86458333333333337</v>
      </c>
      <c r="C31191" s="3">
        <v>95781.99</v>
      </c>
    </row>
    <row r="31192" spans="1:3">
      <c r="A31192" s="1">
        <v>41233</v>
      </c>
      <c r="B31192" s="2">
        <v>0.875</v>
      </c>
      <c r="C31192" s="3">
        <v>93674.728000000003</v>
      </c>
    </row>
    <row r="31193" spans="1:3">
      <c r="A31193" s="1">
        <v>41233</v>
      </c>
      <c r="B31193" s="2">
        <v>0.88541666666666663</v>
      </c>
      <c r="C31193" s="3">
        <v>89931.153999999995</v>
      </c>
    </row>
    <row r="31194" spans="1:3">
      <c r="A31194" s="1">
        <v>41233</v>
      </c>
      <c r="B31194" s="2">
        <v>0.89583333333333337</v>
      </c>
      <c r="C31194" s="3">
        <v>87098.885999999999</v>
      </c>
    </row>
    <row r="31195" spans="1:3">
      <c r="A31195" s="1">
        <v>41233</v>
      </c>
      <c r="B31195" s="2">
        <v>0.90625</v>
      </c>
      <c r="C31195" s="3">
        <v>84474.887000000002</v>
      </c>
    </row>
    <row r="31196" spans="1:3">
      <c r="A31196" s="1">
        <v>41233</v>
      </c>
      <c r="B31196" s="2">
        <v>0.91666666666666663</v>
      </c>
      <c r="C31196" s="3">
        <v>82557.52</v>
      </c>
    </row>
    <row r="31197" spans="1:3">
      <c r="A31197" s="1">
        <v>41233</v>
      </c>
      <c r="B31197" s="2">
        <v>0.92708333333333337</v>
      </c>
      <c r="C31197" s="3">
        <v>83833.232000000004</v>
      </c>
    </row>
    <row r="31198" spans="1:3">
      <c r="A31198" s="1">
        <v>41233</v>
      </c>
      <c r="B31198" s="2">
        <v>0.9375</v>
      </c>
      <c r="C31198" s="3">
        <v>82944.055999999997</v>
      </c>
    </row>
    <row r="31199" spans="1:3">
      <c r="A31199" s="1">
        <v>41233</v>
      </c>
      <c r="B31199" s="2">
        <v>0.94791666666666663</v>
      </c>
      <c r="C31199" s="3">
        <v>80702.528000000006</v>
      </c>
    </row>
    <row r="31200" spans="1:3">
      <c r="A31200" s="1">
        <v>41233</v>
      </c>
      <c r="B31200" s="2">
        <v>0.95833333333333337</v>
      </c>
      <c r="C31200" s="3">
        <v>77425.637000000002</v>
      </c>
    </row>
    <row r="31201" spans="1:3">
      <c r="A31201" s="1">
        <v>41233</v>
      </c>
      <c r="B31201" s="2">
        <v>0.96875</v>
      </c>
      <c r="C31201" s="3">
        <v>75276.978000000003</v>
      </c>
    </row>
    <row r="31202" spans="1:3">
      <c r="A31202" s="1">
        <v>41233</v>
      </c>
      <c r="B31202" s="2">
        <v>0.97916666666666663</v>
      </c>
      <c r="C31202" s="3">
        <v>72293.414000000004</v>
      </c>
    </row>
    <row r="31203" spans="1:3">
      <c r="A31203" s="1">
        <v>41233</v>
      </c>
      <c r="B31203" s="2">
        <v>0.98958333333333337</v>
      </c>
      <c r="C31203" s="3">
        <v>71068.766000000003</v>
      </c>
    </row>
    <row r="31204" spans="1:3">
      <c r="A31204" s="1">
        <v>41234</v>
      </c>
      <c r="B31204" s="2">
        <v>0</v>
      </c>
      <c r="C31204" s="3">
        <v>68636.338000000003</v>
      </c>
    </row>
    <row r="31205" spans="1:3">
      <c r="A31205" s="1">
        <v>41234</v>
      </c>
      <c r="B31205" s="2">
        <v>1.0416666666666666E-2</v>
      </c>
      <c r="C31205" s="3">
        <v>66915.588000000003</v>
      </c>
    </row>
    <row r="31206" spans="1:3">
      <c r="A31206" s="1">
        <v>41234</v>
      </c>
      <c r="B31206" s="2">
        <v>2.0833333333333332E-2</v>
      </c>
      <c r="C31206" s="3">
        <v>65126.091</v>
      </c>
    </row>
    <row r="31207" spans="1:3">
      <c r="A31207" s="1">
        <v>41234</v>
      </c>
      <c r="B31207" s="2">
        <v>3.125E-2</v>
      </c>
      <c r="C31207" s="3">
        <v>63676.798999999999</v>
      </c>
    </row>
    <row r="31208" spans="1:3">
      <c r="A31208" s="1">
        <v>41234</v>
      </c>
      <c r="B31208" s="2">
        <v>4.1666666666666664E-2</v>
      </c>
      <c r="C31208" s="3">
        <v>62241.250999999997</v>
      </c>
    </row>
    <row r="31209" spans="1:3">
      <c r="A31209" s="1">
        <v>41234</v>
      </c>
      <c r="B31209" s="2">
        <v>5.2083333333333336E-2</v>
      </c>
      <c r="C31209" s="3">
        <v>61220.968000000001</v>
      </c>
    </row>
    <row r="31210" spans="1:3">
      <c r="A31210" s="1">
        <v>41234</v>
      </c>
      <c r="B31210" s="2">
        <v>6.25E-2</v>
      </c>
      <c r="C31210" s="3">
        <v>61110.902999999998</v>
      </c>
    </row>
    <row r="31211" spans="1:3">
      <c r="A31211" s="1">
        <v>41234</v>
      </c>
      <c r="B31211" s="2">
        <v>7.2916666666666671E-2</v>
      </c>
      <c r="C31211" s="3">
        <v>61331.966</v>
      </c>
    </row>
    <row r="31212" spans="1:3">
      <c r="A31212" s="1">
        <v>41234</v>
      </c>
      <c r="B31212" s="2">
        <v>8.3333333333333329E-2</v>
      </c>
      <c r="C31212" s="3">
        <v>61222.321000000004</v>
      </c>
    </row>
    <row r="31213" spans="1:3">
      <c r="A31213" s="1">
        <v>41234</v>
      </c>
      <c r="B31213" s="2">
        <v>9.375E-2</v>
      </c>
      <c r="C31213" s="3">
        <v>61538.63</v>
      </c>
    </row>
    <row r="31214" spans="1:3">
      <c r="A31214" s="1">
        <v>41234</v>
      </c>
      <c r="B31214" s="2">
        <v>0.10416666666666667</v>
      </c>
      <c r="C31214" s="3">
        <v>62179.279000000002</v>
      </c>
    </row>
    <row r="31215" spans="1:3">
      <c r="A31215" s="1">
        <v>41234</v>
      </c>
      <c r="B31215" s="2">
        <v>0.11458333333333333</v>
      </c>
      <c r="C31215" s="3">
        <v>63006.445</v>
      </c>
    </row>
    <row r="31216" spans="1:3">
      <c r="A31216" s="1">
        <v>41234</v>
      </c>
      <c r="B31216" s="2">
        <v>0.125</v>
      </c>
      <c r="C31216" s="3">
        <v>64351.21</v>
      </c>
    </row>
    <row r="31217" spans="1:3">
      <c r="A31217" s="1">
        <v>41234</v>
      </c>
      <c r="B31217" s="2">
        <v>0.13541666666666666</v>
      </c>
      <c r="C31217" s="3">
        <v>64880.999000000003</v>
      </c>
    </row>
    <row r="31218" spans="1:3">
      <c r="A31218" s="1">
        <v>41234</v>
      </c>
      <c r="B31218" s="2">
        <v>0.14583333333333334</v>
      </c>
      <c r="C31218" s="3">
        <v>65759.226999999999</v>
      </c>
    </row>
    <row r="31219" spans="1:3">
      <c r="A31219" s="1">
        <v>41234</v>
      </c>
      <c r="B31219" s="2">
        <v>0.15625</v>
      </c>
      <c r="C31219" s="3">
        <v>66761.873000000007</v>
      </c>
    </row>
    <row r="31220" spans="1:3">
      <c r="A31220" s="1">
        <v>41234</v>
      </c>
      <c r="B31220" s="2">
        <v>0.16666666666666666</v>
      </c>
      <c r="C31220" s="3">
        <v>67875.587</v>
      </c>
    </row>
    <row r="31221" spans="1:3">
      <c r="A31221" s="1">
        <v>41234</v>
      </c>
      <c r="B31221" s="2">
        <v>0.17708333333333334</v>
      </c>
      <c r="C31221" s="3">
        <v>69355.396999999997</v>
      </c>
    </row>
    <row r="31222" spans="1:3">
      <c r="A31222" s="1">
        <v>41234</v>
      </c>
      <c r="B31222" s="2">
        <v>0.1875</v>
      </c>
      <c r="C31222" s="3">
        <v>70305.865000000005</v>
      </c>
    </row>
    <row r="31223" spans="1:3">
      <c r="A31223" s="1">
        <v>41234</v>
      </c>
      <c r="B31223" s="2">
        <v>0.19791666666666666</v>
      </c>
      <c r="C31223" s="3">
        <v>69424.592999999993</v>
      </c>
    </row>
    <row r="31224" spans="1:3">
      <c r="A31224" s="1">
        <v>41234</v>
      </c>
      <c r="B31224" s="2">
        <v>0.20833333333333334</v>
      </c>
      <c r="C31224" s="3">
        <v>68426.873000000007</v>
      </c>
    </row>
    <row r="31225" spans="1:3">
      <c r="A31225" s="1">
        <v>41234</v>
      </c>
      <c r="B31225" s="2">
        <v>0.21875</v>
      </c>
      <c r="C31225" s="3">
        <v>68897.767000000007</v>
      </c>
    </row>
    <row r="31226" spans="1:3">
      <c r="A31226" s="1">
        <v>41234</v>
      </c>
      <c r="B31226" s="2">
        <v>0.22916666666666666</v>
      </c>
      <c r="C31226" s="3">
        <v>67882.92</v>
      </c>
    </row>
    <row r="31227" spans="1:3">
      <c r="A31227" s="1">
        <v>41234</v>
      </c>
      <c r="B31227" s="2">
        <v>0.23958333333333334</v>
      </c>
      <c r="C31227" s="3">
        <v>67241.387000000002</v>
      </c>
    </row>
    <row r="31228" spans="1:3">
      <c r="A31228" s="1">
        <v>41234</v>
      </c>
      <c r="B31228" s="2">
        <v>0.25</v>
      </c>
      <c r="C31228" s="3">
        <v>64664.192000000003</v>
      </c>
    </row>
    <row r="31229" spans="1:3">
      <c r="A31229" s="1">
        <v>41234</v>
      </c>
      <c r="B31229" s="2">
        <v>0.26041666666666669</v>
      </c>
      <c r="C31229" s="3">
        <v>64287.652999999998</v>
      </c>
    </row>
    <row r="31230" spans="1:3">
      <c r="A31230" s="1">
        <v>41234</v>
      </c>
      <c r="B31230" s="2">
        <v>0.27083333333333331</v>
      </c>
      <c r="C31230" s="3">
        <v>65537.567999999999</v>
      </c>
    </row>
    <row r="31231" spans="1:3">
      <c r="A31231" s="1">
        <v>41234</v>
      </c>
      <c r="B31231" s="2">
        <v>0.28125</v>
      </c>
      <c r="C31231" s="3">
        <v>67311.119000000006</v>
      </c>
    </row>
    <row r="31232" spans="1:3">
      <c r="A31232" s="1">
        <v>41234</v>
      </c>
      <c r="B31232" s="2">
        <v>0.29166666666666669</v>
      </c>
      <c r="C31232" s="3">
        <v>69702.657999999996</v>
      </c>
    </row>
    <row r="31233" spans="1:3">
      <c r="A31233" s="1">
        <v>41234</v>
      </c>
      <c r="B31233" s="2">
        <v>0.30208333333333331</v>
      </c>
      <c r="C31233" s="3">
        <v>71278.093999999997</v>
      </c>
    </row>
    <row r="31234" spans="1:3">
      <c r="A31234" s="1">
        <v>41234</v>
      </c>
      <c r="B31234" s="2">
        <v>0.3125</v>
      </c>
      <c r="C31234" s="3">
        <v>72723.995999999999</v>
      </c>
    </row>
    <row r="31235" spans="1:3">
      <c r="A31235" s="1">
        <v>41234</v>
      </c>
      <c r="B31235" s="2">
        <v>0.32291666666666669</v>
      </c>
      <c r="C31235" s="3">
        <v>74454.135999999999</v>
      </c>
    </row>
    <row r="31236" spans="1:3">
      <c r="A31236" s="1">
        <v>41234</v>
      </c>
      <c r="B31236" s="2">
        <v>0.33333333333333331</v>
      </c>
      <c r="C31236" s="3">
        <v>75878.167000000001</v>
      </c>
    </row>
    <row r="31237" spans="1:3">
      <c r="A31237" s="1">
        <v>41234</v>
      </c>
      <c r="B31237" s="2">
        <v>0.34375</v>
      </c>
      <c r="C31237" s="3">
        <v>74822.27</v>
      </c>
    </row>
    <row r="31238" spans="1:3">
      <c r="A31238" s="1">
        <v>41234</v>
      </c>
      <c r="B31238" s="2">
        <v>0.35416666666666669</v>
      </c>
      <c r="C31238" s="3">
        <v>75924.028000000006</v>
      </c>
    </row>
    <row r="31239" spans="1:3">
      <c r="A31239" s="1">
        <v>41234</v>
      </c>
      <c r="B31239" s="2">
        <v>0.36458333333333331</v>
      </c>
      <c r="C31239" s="3">
        <v>76654.281000000003</v>
      </c>
    </row>
    <row r="31240" spans="1:3">
      <c r="A31240" s="1">
        <v>41234</v>
      </c>
      <c r="B31240" s="2">
        <v>0.375</v>
      </c>
      <c r="C31240" s="3">
        <v>75990.077000000005</v>
      </c>
    </row>
    <row r="31241" spans="1:3">
      <c r="A31241" s="1">
        <v>41234</v>
      </c>
      <c r="B31241" s="2">
        <v>0.38541666666666669</v>
      </c>
      <c r="C31241" s="3">
        <v>76320.881999999998</v>
      </c>
    </row>
    <row r="31242" spans="1:3">
      <c r="A31242" s="1">
        <v>41234</v>
      </c>
      <c r="B31242" s="2">
        <v>0.39583333333333331</v>
      </c>
      <c r="C31242" s="3">
        <v>76429.406000000003</v>
      </c>
    </row>
    <row r="31243" spans="1:3">
      <c r="A31243" s="1">
        <v>41234</v>
      </c>
      <c r="B31243" s="2">
        <v>0.40625</v>
      </c>
      <c r="C31243" s="3">
        <v>74832.501999999993</v>
      </c>
    </row>
    <row r="31244" spans="1:3">
      <c r="A31244" s="1">
        <v>41234</v>
      </c>
      <c r="B31244" s="2">
        <v>0.41666666666666669</v>
      </c>
      <c r="C31244" s="3">
        <v>74949.055999999997</v>
      </c>
    </row>
    <row r="31245" spans="1:3">
      <c r="A31245" s="1">
        <v>41234</v>
      </c>
      <c r="B31245" s="2">
        <v>0.42708333333333331</v>
      </c>
      <c r="C31245" s="3">
        <v>74398.528999999995</v>
      </c>
    </row>
    <row r="31246" spans="1:3">
      <c r="A31246" s="1">
        <v>41234</v>
      </c>
      <c r="B31246" s="2">
        <v>0.4375</v>
      </c>
      <c r="C31246" s="3">
        <v>74424.384999999995</v>
      </c>
    </row>
    <row r="31247" spans="1:3">
      <c r="A31247" s="1">
        <v>41234</v>
      </c>
      <c r="B31247" s="2">
        <v>0.44791666666666669</v>
      </c>
      <c r="C31247" s="3">
        <v>74227.191000000006</v>
      </c>
    </row>
    <row r="31248" spans="1:3">
      <c r="A31248" s="1">
        <v>41234</v>
      </c>
      <c r="B31248" s="2">
        <v>0.45833333333333331</v>
      </c>
      <c r="C31248" s="3">
        <v>74781.827000000005</v>
      </c>
    </row>
    <row r="31249" spans="1:3">
      <c r="A31249" s="1">
        <v>41234</v>
      </c>
      <c r="B31249" s="2">
        <v>0.46875</v>
      </c>
      <c r="C31249" s="3">
        <v>76090.226999999999</v>
      </c>
    </row>
    <row r="31250" spans="1:3">
      <c r="A31250" s="1">
        <v>41234</v>
      </c>
      <c r="B31250" s="2">
        <v>0.47916666666666669</v>
      </c>
      <c r="C31250" s="3">
        <v>78281.163</v>
      </c>
    </row>
    <row r="31251" spans="1:3">
      <c r="A31251" s="1">
        <v>41234</v>
      </c>
      <c r="B31251" s="2">
        <v>0.48958333333333331</v>
      </c>
      <c r="C31251" s="3">
        <v>78498.934999999998</v>
      </c>
    </row>
    <row r="31252" spans="1:3">
      <c r="A31252" s="1">
        <v>41234</v>
      </c>
      <c r="B31252" s="2">
        <v>0.5</v>
      </c>
      <c r="C31252" s="3">
        <v>77049.592999999993</v>
      </c>
    </row>
    <row r="31253" spans="1:3">
      <c r="A31253" s="1">
        <v>41234</v>
      </c>
      <c r="B31253" s="2">
        <v>0.51041666666666663</v>
      </c>
      <c r="C31253" s="3">
        <v>73855.778000000006</v>
      </c>
    </row>
    <row r="31254" spans="1:3">
      <c r="A31254" s="1">
        <v>41234</v>
      </c>
      <c r="B31254" s="2">
        <v>0.52083333333333337</v>
      </c>
      <c r="C31254" s="3">
        <v>71473.411999999997</v>
      </c>
    </row>
    <row r="31255" spans="1:3">
      <c r="A31255" s="1">
        <v>41234</v>
      </c>
      <c r="B31255" s="2">
        <v>0.53125</v>
      </c>
      <c r="C31255" s="3">
        <v>70838.948999999993</v>
      </c>
    </row>
    <row r="31256" spans="1:3">
      <c r="A31256" s="1">
        <v>41234</v>
      </c>
      <c r="B31256" s="2">
        <v>0.54166666666666663</v>
      </c>
      <c r="C31256" s="3">
        <v>69274.218999999997</v>
      </c>
    </row>
    <row r="31257" spans="1:3">
      <c r="A31257" s="1">
        <v>41234</v>
      </c>
      <c r="B31257" s="2">
        <v>0.55208333333333337</v>
      </c>
      <c r="C31257" s="3">
        <v>67881.417000000001</v>
      </c>
    </row>
    <row r="31258" spans="1:3">
      <c r="A31258" s="1">
        <v>41234</v>
      </c>
      <c r="B31258" s="2">
        <v>0.5625</v>
      </c>
      <c r="C31258" s="3">
        <v>66038.452999999994</v>
      </c>
    </row>
    <row r="31259" spans="1:3">
      <c r="A31259" s="1">
        <v>41234</v>
      </c>
      <c r="B31259" s="2">
        <v>0.57291666666666663</v>
      </c>
      <c r="C31259" s="3">
        <v>65147.517999999996</v>
      </c>
    </row>
    <row r="31260" spans="1:3">
      <c r="A31260" s="1">
        <v>41234</v>
      </c>
      <c r="B31260" s="2">
        <v>0.58333333333333337</v>
      </c>
      <c r="C31260" s="3">
        <v>65098.769</v>
      </c>
    </row>
    <row r="31261" spans="1:3">
      <c r="A31261" s="1">
        <v>41234</v>
      </c>
      <c r="B31261" s="2">
        <v>0.59375</v>
      </c>
      <c r="C31261" s="3">
        <v>67093.150999999998</v>
      </c>
    </row>
    <row r="31262" spans="1:3">
      <c r="A31262" s="1">
        <v>41234</v>
      </c>
      <c r="B31262" s="2">
        <v>0.60416666666666663</v>
      </c>
      <c r="C31262" s="3">
        <v>68593.362999999998</v>
      </c>
    </row>
    <row r="31263" spans="1:3">
      <c r="A31263" s="1">
        <v>41234</v>
      </c>
      <c r="B31263" s="2">
        <v>0.61458333333333337</v>
      </c>
      <c r="C31263" s="3">
        <v>69107.179999999993</v>
      </c>
    </row>
    <row r="31264" spans="1:3">
      <c r="A31264" s="1">
        <v>41234</v>
      </c>
      <c r="B31264" s="2">
        <v>0.625</v>
      </c>
      <c r="C31264" s="3">
        <v>69880.789999999994</v>
      </c>
    </row>
    <row r="31265" spans="1:3">
      <c r="A31265" s="1">
        <v>41234</v>
      </c>
      <c r="B31265" s="2">
        <v>0.63541666666666663</v>
      </c>
      <c r="C31265" s="3">
        <v>71314.210999999996</v>
      </c>
    </row>
    <row r="31266" spans="1:3">
      <c r="A31266" s="1">
        <v>41234</v>
      </c>
      <c r="B31266" s="2">
        <v>0.64583333333333337</v>
      </c>
      <c r="C31266" s="3">
        <v>72025.527000000002</v>
      </c>
    </row>
    <row r="31267" spans="1:3">
      <c r="A31267" s="1">
        <v>41234</v>
      </c>
      <c r="B31267" s="2">
        <v>0.65625</v>
      </c>
      <c r="C31267" s="3">
        <v>72867.400999999998</v>
      </c>
    </row>
    <row r="31268" spans="1:3">
      <c r="A31268" s="1">
        <v>41234</v>
      </c>
      <c r="B31268" s="2">
        <v>0.66666666666666663</v>
      </c>
      <c r="C31268" s="3">
        <v>73665.8</v>
      </c>
    </row>
    <row r="31269" spans="1:3">
      <c r="A31269" s="1">
        <v>41234</v>
      </c>
      <c r="B31269" s="2">
        <v>0.67708333333333337</v>
      </c>
      <c r="C31269" s="3">
        <v>76339.562000000005</v>
      </c>
    </row>
    <row r="31270" spans="1:3">
      <c r="A31270" s="1">
        <v>41234</v>
      </c>
      <c r="B31270" s="2">
        <v>0.6875</v>
      </c>
      <c r="C31270" s="3">
        <v>78903.955000000002</v>
      </c>
    </row>
    <row r="31271" spans="1:3">
      <c r="A31271" s="1">
        <v>41234</v>
      </c>
      <c r="B31271" s="2">
        <v>0.69791666666666663</v>
      </c>
      <c r="C31271" s="3">
        <v>83834.548999999999</v>
      </c>
    </row>
    <row r="31272" spans="1:3">
      <c r="A31272" s="1">
        <v>41234</v>
      </c>
      <c r="B31272" s="2">
        <v>0.70833333333333337</v>
      </c>
      <c r="C31272" s="3">
        <v>88639.771999999997</v>
      </c>
    </row>
    <row r="31273" spans="1:3">
      <c r="A31273" s="1">
        <v>41234</v>
      </c>
      <c r="B31273" s="2">
        <v>0.71875</v>
      </c>
      <c r="C31273" s="3">
        <v>91116.417000000001</v>
      </c>
    </row>
    <row r="31274" spans="1:3">
      <c r="A31274" s="1">
        <v>41234</v>
      </c>
      <c r="B31274" s="2">
        <v>0.72916666666666663</v>
      </c>
      <c r="C31274" s="3">
        <v>92777.875</v>
      </c>
    </row>
    <row r="31275" spans="1:3">
      <c r="A31275" s="1">
        <v>41234</v>
      </c>
      <c r="B31275" s="2">
        <v>0.73958333333333337</v>
      </c>
      <c r="C31275" s="3">
        <v>93760.955000000002</v>
      </c>
    </row>
    <row r="31276" spans="1:3">
      <c r="A31276" s="1">
        <v>41234</v>
      </c>
      <c r="B31276" s="2">
        <v>0.75</v>
      </c>
      <c r="C31276" s="3">
        <v>93486.811000000002</v>
      </c>
    </row>
    <row r="31277" spans="1:3">
      <c r="A31277" s="1">
        <v>41234</v>
      </c>
      <c r="B31277" s="2">
        <v>0.76041666666666663</v>
      </c>
      <c r="C31277" s="3">
        <v>93714.078999999998</v>
      </c>
    </row>
    <row r="31278" spans="1:3">
      <c r="A31278" s="1">
        <v>41234</v>
      </c>
      <c r="B31278" s="2">
        <v>0.77083333333333337</v>
      </c>
      <c r="C31278" s="3">
        <v>92573.357999999993</v>
      </c>
    </row>
    <row r="31279" spans="1:3">
      <c r="A31279" s="1">
        <v>41234</v>
      </c>
      <c r="B31279" s="2">
        <v>0.78125</v>
      </c>
      <c r="C31279" s="3">
        <v>91979.797999999995</v>
      </c>
    </row>
    <row r="31280" spans="1:3">
      <c r="A31280" s="1">
        <v>41234</v>
      </c>
      <c r="B31280" s="2">
        <v>0.79166666666666663</v>
      </c>
      <c r="C31280" s="3">
        <v>90583.203999999998</v>
      </c>
    </row>
    <row r="31281" spans="1:3">
      <c r="A31281" s="1">
        <v>41234</v>
      </c>
      <c r="B31281" s="2">
        <v>0.80208333333333337</v>
      </c>
      <c r="C31281" s="3">
        <v>89668.551999999996</v>
      </c>
    </row>
    <row r="31282" spans="1:3">
      <c r="A31282" s="1">
        <v>41234</v>
      </c>
      <c r="B31282" s="2">
        <v>0.8125</v>
      </c>
      <c r="C31282" s="3">
        <v>89343.335999999996</v>
      </c>
    </row>
    <row r="31283" spans="1:3">
      <c r="A31283" s="1">
        <v>41234</v>
      </c>
      <c r="B31283" s="2">
        <v>0.82291666666666663</v>
      </c>
      <c r="C31283" s="3">
        <v>87491.521999999997</v>
      </c>
    </row>
    <row r="31284" spans="1:3">
      <c r="A31284" s="1">
        <v>41234</v>
      </c>
      <c r="B31284" s="2">
        <v>0.83333333333333337</v>
      </c>
      <c r="C31284" s="3">
        <v>85096.494000000006</v>
      </c>
    </row>
    <row r="31285" spans="1:3">
      <c r="A31285" s="1">
        <v>41234</v>
      </c>
      <c r="B31285" s="2">
        <v>0.84375</v>
      </c>
      <c r="C31285" s="3">
        <v>84147.288</v>
      </c>
    </row>
    <row r="31286" spans="1:3">
      <c r="A31286" s="1">
        <v>41234</v>
      </c>
      <c r="B31286" s="2">
        <v>0.85416666666666663</v>
      </c>
      <c r="C31286" s="3">
        <v>81856.885999999999</v>
      </c>
    </row>
    <row r="31287" spans="1:3">
      <c r="A31287" s="1">
        <v>41234</v>
      </c>
      <c r="B31287" s="2">
        <v>0.86458333333333337</v>
      </c>
      <c r="C31287" s="3">
        <v>79207.180999999997</v>
      </c>
    </row>
    <row r="31288" spans="1:3">
      <c r="A31288" s="1">
        <v>41234</v>
      </c>
      <c r="B31288" s="2">
        <v>0.875</v>
      </c>
      <c r="C31288" s="3">
        <v>76843.063999999998</v>
      </c>
    </row>
    <row r="31289" spans="1:3">
      <c r="A31289" s="1">
        <v>41234</v>
      </c>
      <c r="B31289" s="2">
        <v>0.88541666666666663</v>
      </c>
      <c r="C31289" s="3">
        <v>75829.588000000003</v>
      </c>
    </row>
    <row r="31290" spans="1:3">
      <c r="A31290" s="1">
        <v>41234</v>
      </c>
      <c r="B31290" s="2">
        <v>0.89583333333333337</v>
      </c>
      <c r="C31290" s="3">
        <v>73796.491999999998</v>
      </c>
    </row>
    <row r="31291" spans="1:3">
      <c r="A31291" s="1">
        <v>41234</v>
      </c>
      <c r="B31291" s="2">
        <v>0.90625</v>
      </c>
      <c r="C31291" s="3">
        <v>72921.432000000001</v>
      </c>
    </row>
    <row r="31292" spans="1:3">
      <c r="A31292" s="1">
        <v>41234</v>
      </c>
      <c r="B31292" s="2">
        <v>0.91666666666666663</v>
      </c>
      <c r="C31292" s="3">
        <v>73563.815000000002</v>
      </c>
    </row>
    <row r="31293" spans="1:3">
      <c r="A31293" s="1">
        <v>41234</v>
      </c>
      <c r="B31293" s="2">
        <v>0.92708333333333337</v>
      </c>
      <c r="C31293" s="3">
        <v>76569.861999999994</v>
      </c>
    </row>
    <row r="31294" spans="1:3">
      <c r="A31294" s="1">
        <v>41234</v>
      </c>
      <c r="B31294" s="2">
        <v>0.9375</v>
      </c>
      <c r="C31294" s="3">
        <v>75269.660999999993</v>
      </c>
    </row>
    <row r="31295" spans="1:3">
      <c r="A31295" s="1">
        <v>41234</v>
      </c>
      <c r="B31295" s="2">
        <v>0.94791666666666663</v>
      </c>
      <c r="C31295" s="3">
        <v>73601.718999999997</v>
      </c>
    </row>
    <row r="31296" spans="1:3">
      <c r="A31296" s="1">
        <v>41234</v>
      </c>
      <c r="B31296" s="2">
        <v>0.95833333333333337</v>
      </c>
      <c r="C31296" s="3">
        <v>70765.544999999998</v>
      </c>
    </row>
    <row r="31297" spans="1:3">
      <c r="A31297" s="1">
        <v>41234</v>
      </c>
      <c r="B31297" s="2">
        <v>0.96875</v>
      </c>
      <c r="C31297" s="3">
        <v>68555.956000000006</v>
      </c>
    </row>
    <row r="31298" spans="1:3">
      <c r="A31298" s="1">
        <v>41234</v>
      </c>
      <c r="B31298" s="2">
        <v>0.97916666666666663</v>
      </c>
      <c r="C31298" s="3">
        <v>66415.14</v>
      </c>
    </row>
    <row r="31299" spans="1:3">
      <c r="A31299" s="1">
        <v>41234</v>
      </c>
      <c r="B31299" s="2">
        <v>0.98958333333333337</v>
      </c>
      <c r="C31299" s="3">
        <v>64641.209000000003</v>
      </c>
    </row>
    <row r="31300" spans="1:3">
      <c r="A31300" s="1">
        <v>41235</v>
      </c>
      <c r="B31300" s="2">
        <v>0</v>
      </c>
      <c r="C31300" s="3">
        <v>63398.813999999998</v>
      </c>
    </row>
    <row r="31301" spans="1:3">
      <c r="A31301" s="1">
        <v>41235</v>
      </c>
      <c r="B31301" s="2">
        <v>1.0416666666666666E-2</v>
      </c>
      <c r="C31301" s="3">
        <v>62347.752</v>
      </c>
    </row>
    <row r="31302" spans="1:3">
      <c r="A31302" s="1">
        <v>41235</v>
      </c>
      <c r="B31302" s="2">
        <v>2.0833333333333332E-2</v>
      </c>
      <c r="C31302" s="3">
        <v>61037.892999999996</v>
      </c>
    </row>
    <row r="31303" spans="1:3">
      <c r="A31303" s="1">
        <v>41235</v>
      </c>
      <c r="B31303" s="2">
        <v>3.125E-2</v>
      </c>
      <c r="C31303" s="3">
        <v>59676.576999999997</v>
      </c>
    </row>
    <row r="31304" spans="1:3">
      <c r="A31304" s="1">
        <v>41235</v>
      </c>
      <c r="B31304" s="2">
        <v>4.1666666666666664E-2</v>
      </c>
      <c r="C31304" s="3">
        <v>59388.906999999999</v>
      </c>
    </row>
    <row r="31305" spans="1:3">
      <c r="A31305" s="1">
        <v>41235</v>
      </c>
      <c r="B31305" s="2">
        <v>5.2083333333333336E-2</v>
      </c>
      <c r="C31305" s="3">
        <v>58931.3</v>
      </c>
    </row>
    <row r="31306" spans="1:3">
      <c r="A31306" s="1">
        <v>41235</v>
      </c>
      <c r="B31306" s="2">
        <v>6.25E-2</v>
      </c>
      <c r="C31306" s="3">
        <v>58457.999000000003</v>
      </c>
    </row>
    <row r="31307" spans="1:3">
      <c r="A31307" s="1">
        <v>41235</v>
      </c>
      <c r="B31307" s="2">
        <v>7.2916666666666671E-2</v>
      </c>
      <c r="C31307" s="3">
        <v>58474.055</v>
      </c>
    </row>
    <row r="31308" spans="1:3">
      <c r="A31308" s="1">
        <v>41235</v>
      </c>
      <c r="B31308" s="2">
        <v>8.3333333333333329E-2</v>
      </c>
      <c r="C31308" s="3">
        <v>58605.264999999999</v>
      </c>
    </row>
    <row r="31309" spans="1:3">
      <c r="A31309" s="1">
        <v>41235</v>
      </c>
      <c r="B31309" s="2">
        <v>9.375E-2</v>
      </c>
      <c r="C31309" s="3">
        <v>58463.92</v>
      </c>
    </row>
    <row r="31310" spans="1:3">
      <c r="A31310" s="1">
        <v>41235</v>
      </c>
      <c r="B31310" s="2">
        <v>0.10416666666666667</v>
      </c>
      <c r="C31310" s="3">
        <v>59298.762999999999</v>
      </c>
    </row>
    <row r="31311" spans="1:3">
      <c r="A31311" s="1">
        <v>41235</v>
      </c>
      <c r="B31311" s="2">
        <v>0.11458333333333333</v>
      </c>
      <c r="C31311" s="3">
        <v>59994.930999999997</v>
      </c>
    </row>
    <row r="31312" spans="1:3">
      <c r="A31312" s="1">
        <v>41235</v>
      </c>
      <c r="B31312" s="2">
        <v>0.125</v>
      </c>
      <c r="C31312" s="3">
        <v>60882.108999999997</v>
      </c>
    </row>
    <row r="31313" spans="1:3">
      <c r="A31313" s="1">
        <v>41235</v>
      </c>
      <c r="B31313" s="2">
        <v>0.13541666666666666</v>
      </c>
      <c r="C31313" s="3">
        <v>61639.326000000001</v>
      </c>
    </row>
    <row r="31314" spans="1:3">
      <c r="A31314" s="1">
        <v>41235</v>
      </c>
      <c r="B31314" s="2">
        <v>0.14583333333333334</v>
      </c>
      <c r="C31314" s="3">
        <v>62827.656999999999</v>
      </c>
    </row>
    <row r="31315" spans="1:3">
      <c r="A31315" s="1">
        <v>41235</v>
      </c>
      <c r="B31315" s="2">
        <v>0.15625</v>
      </c>
      <c r="C31315" s="3">
        <v>64389.415999999997</v>
      </c>
    </row>
    <row r="31316" spans="1:3">
      <c r="A31316" s="1">
        <v>41235</v>
      </c>
      <c r="B31316" s="2">
        <v>0.16666666666666666</v>
      </c>
      <c r="C31316" s="3">
        <v>65414.620999999999</v>
      </c>
    </row>
    <row r="31317" spans="1:3">
      <c r="A31317" s="1">
        <v>41235</v>
      </c>
      <c r="B31317" s="2">
        <v>0.17708333333333334</v>
      </c>
      <c r="C31317" s="3">
        <v>67527.197</v>
      </c>
    </row>
    <row r="31318" spans="1:3">
      <c r="A31318" s="1">
        <v>41235</v>
      </c>
      <c r="B31318" s="2">
        <v>0.1875</v>
      </c>
      <c r="C31318" s="3">
        <v>69184.040999999997</v>
      </c>
    </row>
    <row r="31319" spans="1:3">
      <c r="A31319" s="1">
        <v>41235</v>
      </c>
      <c r="B31319" s="2">
        <v>0.19791666666666666</v>
      </c>
      <c r="C31319" s="3">
        <v>70247.824999999997</v>
      </c>
    </row>
    <row r="31320" spans="1:3">
      <c r="A31320" s="1">
        <v>41235</v>
      </c>
      <c r="B31320" s="2">
        <v>0.20833333333333334</v>
      </c>
      <c r="C31320" s="3">
        <v>71026.902000000002</v>
      </c>
    </row>
    <row r="31321" spans="1:3">
      <c r="A31321" s="1">
        <v>41235</v>
      </c>
      <c r="B31321" s="2">
        <v>0.21875</v>
      </c>
      <c r="C31321" s="3">
        <v>73729.593999999997</v>
      </c>
    </row>
    <row r="31322" spans="1:3">
      <c r="A31322" s="1">
        <v>41235</v>
      </c>
      <c r="B31322" s="2">
        <v>0.22916666666666666</v>
      </c>
      <c r="C31322" s="3">
        <v>74940.740000000005</v>
      </c>
    </row>
    <row r="31323" spans="1:3">
      <c r="A31323" s="1">
        <v>41235</v>
      </c>
      <c r="B31323" s="2">
        <v>0.23958333333333334</v>
      </c>
      <c r="C31323" s="3">
        <v>76442.694000000003</v>
      </c>
    </row>
    <row r="31324" spans="1:3">
      <c r="A31324" s="1">
        <v>41235</v>
      </c>
      <c r="B31324" s="2">
        <v>0.25</v>
      </c>
      <c r="C31324" s="3">
        <v>78619.256999999998</v>
      </c>
    </row>
    <row r="31325" spans="1:3">
      <c r="A31325" s="1">
        <v>41235</v>
      </c>
      <c r="B31325" s="2">
        <v>0.26041666666666669</v>
      </c>
      <c r="C31325" s="3">
        <v>83155.058000000005</v>
      </c>
    </row>
    <row r="31326" spans="1:3">
      <c r="A31326" s="1">
        <v>41235</v>
      </c>
      <c r="B31326" s="2">
        <v>0.27083333333333331</v>
      </c>
      <c r="C31326" s="3">
        <v>87830.13</v>
      </c>
    </row>
    <row r="31327" spans="1:3">
      <c r="A31327" s="1">
        <v>41235</v>
      </c>
      <c r="B31327" s="2">
        <v>0.28125</v>
      </c>
      <c r="C31327" s="3">
        <v>93120.452999999994</v>
      </c>
    </row>
    <row r="31328" spans="1:3">
      <c r="A31328" s="1">
        <v>41235</v>
      </c>
      <c r="B31328" s="2">
        <v>0.29166666666666669</v>
      </c>
      <c r="C31328" s="3">
        <v>96369.353000000003</v>
      </c>
    </row>
    <row r="31329" spans="1:3">
      <c r="A31329" s="1">
        <v>41235</v>
      </c>
      <c r="B31329" s="2">
        <v>0.30208333333333331</v>
      </c>
      <c r="C31329" s="3">
        <v>101646.93399999999</v>
      </c>
    </row>
    <row r="31330" spans="1:3">
      <c r="A31330" s="1">
        <v>41235</v>
      </c>
      <c r="B31330" s="2">
        <v>0.3125</v>
      </c>
      <c r="C31330" s="3">
        <v>103275.86199999999</v>
      </c>
    </row>
    <row r="31331" spans="1:3">
      <c r="A31331" s="1">
        <v>41235</v>
      </c>
      <c r="B31331" s="2">
        <v>0.32291666666666669</v>
      </c>
      <c r="C31331" s="3">
        <v>103912.428</v>
      </c>
    </row>
    <row r="31332" spans="1:3">
      <c r="A31332" s="1">
        <v>41235</v>
      </c>
      <c r="B31332" s="2">
        <v>0.33333333333333331</v>
      </c>
      <c r="C31332" s="3">
        <v>104140.827</v>
      </c>
    </row>
    <row r="31333" spans="1:3">
      <c r="A31333" s="1">
        <v>41235</v>
      </c>
      <c r="B31333" s="2">
        <v>0.34375</v>
      </c>
      <c r="C31333" s="3">
        <v>102743.715</v>
      </c>
    </row>
    <row r="31334" spans="1:3">
      <c r="A31334" s="1">
        <v>41235</v>
      </c>
      <c r="B31334" s="2">
        <v>0.35416666666666669</v>
      </c>
      <c r="C31334" s="3">
        <v>103079.57</v>
      </c>
    </row>
    <row r="31335" spans="1:3">
      <c r="A31335" s="1">
        <v>41235</v>
      </c>
      <c r="B31335" s="2">
        <v>0.36458333333333331</v>
      </c>
      <c r="C31335" s="3">
        <v>101761.553</v>
      </c>
    </row>
    <row r="31336" spans="1:3">
      <c r="A31336" s="1">
        <v>41235</v>
      </c>
      <c r="B31336" s="2">
        <v>0.375</v>
      </c>
      <c r="C31336" s="3">
        <v>101095.348</v>
      </c>
    </row>
    <row r="31337" spans="1:3">
      <c r="A31337" s="1">
        <v>41235</v>
      </c>
      <c r="B31337" s="2">
        <v>0.38541666666666669</v>
      </c>
      <c r="C31337" s="3">
        <v>99618.910999999993</v>
      </c>
    </row>
    <row r="31338" spans="1:3">
      <c r="A31338" s="1">
        <v>41235</v>
      </c>
      <c r="B31338" s="2">
        <v>0.39583333333333331</v>
      </c>
      <c r="C31338" s="3">
        <v>99111.614000000001</v>
      </c>
    </row>
    <row r="31339" spans="1:3">
      <c r="A31339" s="1">
        <v>41235</v>
      </c>
      <c r="B31339" s="2">
        <v>0.40625</v>
      </c>
      <c r="C31339" s="3">
        <v>98562.853000000003</v>
      </c>
    </row>
    <row r="31340" spans="1:3">
      <c r="A31340" s="1">
        <v>41235</v>
      </c>
      <c r="B31340" s="2">
        <v>0.41666666666666669</v>
      </c>
      <c r="C31340" s="3">
        <v>99651.406000000003</v>
      </c>
    </row>
    <row r="31341" spans="1:3">
      <c r="A31341" s="1">
        <v>41235</v>
      </c>
      <c r="B31341" s="2">
        <v>0.42708333333333331</v>
      </c>
      <c r="C31341" s="3">
        <v>99607.188999999998</v>
      </c>
    </row>
    <row r="31342" spans="1:3">
      <c r="A31342" s="1">
        <v>41235</v>
      </c>
      <c r="B31342" s="2">
        <v>0.4375</v>
      </c>
      <c r="C31342" s="3">
        <v>99282.61</v>
      </c>
    </row>
    <row r="31343" spans="1:3">
      <c r="A31343" s="1">
        <v>41235</v>
      </c>
      <c r="B31343" s="2">
        <v>0.44791666666666669</v>
      </c>
      <c r="C31343" s="3">
        <v>99423.531000000003</v>
      </c>
    </row>
    <row r="31344" spans="1:3">
      <c r="A31344" s="1">
        <v>41235</v>
      </c>
      <c r="B31344" s="2">
        <v>0.45833333333333331</v>
      </c>
      <c r="C31344" s="3">
        <v>99188.592999999993</v>
      </c>
    </row>
    <row r="31345" spans="1:3">
      <c r="A31345" s="1">
        <v>41235</v>
      </c>
      <c r="B31345" s="2">
        <v>0.46875</v>
      </c>
      <c r="C31345" s="3">
        <v>99529.964000000007</v>
      </c>
    </row>
    <row r="31346" spans="1:3">
      <c r="A31346" s="1">
        <v>41235</v>
      </c>
      <c r="B31346" s="2">
        <v>0.47916666666666669</v>
      </c>
      <c r="C31346" s="3">
        <v>100680.167</v>
      </c>
    </row>
    <row r="31347" spans="1:3">
      <c r="A31347" s="1">
        <v>41235</v>
      </c>
      <c r="B31347" s="2">
        <v>0.48958333333333331</v>
      </c>
      <c r="C31347" s="3">
        <v>101105.125</v>
      </c>
    </row>
    <row r="31348" spans="1:3">
      <c r="A31348" s="1">
        <v>41235</v>
      </c>
      <c r="B31348" s="2">
        <v>0.5</v>
      </c>
      <c r="C31348" s="3">
        <v>100606.122</v>
      </c>
    </row>
    <row r="31349" spans="1:3">
      <c r="A31349" s="1">
        <v>41235</v>
      </c>
      <c r="B31349" s="2">
        <v>0.51041666666666663</v>
      </c>
      <c r="C31349" s="3">
        <v>96533.812000000005</v>
      </c>
    </row>
    <row r="31350" spans="1:3">
      <c r="A31350" s="1">
        <v>41235</v>
      </c>
      <c r="B31350" s="2">
        <v>0.52083333333333337</v>
      </c>
      <c r="C31350" s="3">
        <v>94597.115000000005</v>
      </c>
    </row>
    <row r="31351" spans="1:3">
      <c r="A31351" s="1">
        <v>41235</v>
      </c>
      <c r="B31351" s="2">
        <v>0.53125</v>
      </c>
      <c r="C31351" s="3">
        <v>95364.517999999996</v>
      </c>
    </row>
    <row r="31352" spans="1:3">
      <c r="A31352" s="1">
        <v>41235</v>
      </c>
      <c r="B31352" s="2">
        <v>0.54166666666666663</v>
      </c>
      <c r="C31352" s="3">
        <v>95138.357999999993</v>
      </c>
    </row>
    <row r="31353" spans="1:3">
      <c r="A31353" s="1">
        <v>41235</v>
      </c>
      <c r="B31353" s="2">
        <v>0.55208333333333337</v>
      </c>
      <c r="C31353" s="3">
        <v>93759.183999999994</v>
      </c>
    </row>
    <row r="31354" spans="1:3">
      <c r="A31354" s="1">
        <v>41235</v>
      </c>
      <c r="B31354" s="2">
        <v>0.5625</v>
      </c>
      <c r="C31354" s="3">
        <v>91572.292000000001</v>
      </c>
    </row>
    <row r="31355" spans="1:3">
      <c r="A31355" s="1">
        <v>41235</v>
      </c>
      <c r="B31355" s="2">
        <v>0.57291666666666663</v>
      </c>
      <c r="C31355" s="3">
        <v>90033.168000000005</v>
      </c>
    </row>
    <row r="31356" spans="1:3">
      <c r="A31356" s="1">
        <v>41235</v>
      </c>
      <c r="B31356" s="2">
        <v>0.58333333333333337</v>
      </c>
      <c r="C31356" s="3">
        <v>89401.600000000006</v>
      </c>
    </row>
    <row r="31357" spans="1:3">
      <c r="A31357" s="1">
        <v>41235</v>
      </c>
      <c r="B31357" s="2">
        <v>0.59375</v>
      </c>
      <c r="C31357" s="3">
        <v>90723.323999999993</v>
      </c>
    </row>
    <row r="31358" spans="1:3">
      <c r="A31358" s="1">
        <v>41235</v>
      </c>
      <c r="B31358" s="2">
        <v>0.60416666666666663</v>
      </c>
      <c r="C31358" s="3">
        <v>91432.375</v>
      </c>
    </row>
    <row r="31359" spans="1:3">
      <c r="A31359" s="1">
        <v>41235</v>
      </c>
      <c r="B31359" s="2">
        <v>0.61458333333333337</v>
      </c>
      <c r="C31359" s="3">
        <v>90962.168000000005</v>
      </c>
    </row>
    <row r="31360" spans="1:3">
      <c r="A31360" s="1">
        <v>41235</v>
      </c>
      <c r="B31360" s="2">
        <v>0.625</v>
      </c>
      <c r="C31360" s="3">
        <v>92252.816000000006</v>
      </c>
    </row>
    <row r="31361" spans="1:3">
      <c r="A31361" s="1">
        <v>41235</v>
      </c>
      <c r="B31361" s="2">
        <v>0.63541666666666663</v>
      </c>
      <c r="C31361" s="3">
        <v>93257.660999999993</v>
      </c>
    </row>
    <row r="31362" spans="1:3">
      <c r="A31362" s="1">
        <v>41235</v>
      </c>
      <c r="B31362" s="2">
        <v>0.64583333333333337</v>
      </c>
      <c r="C31362" s="3">
        <v>94094.888999999996</v>
      </c>
    </row>
    <row r="31363" spans="1:3">
      <c r="A31363" s="1">
        <v>41235</v>
      </c>
      <c r="B31363" s="2">
        <v>0.65625</v>
      </c>
      <c r="C31363" s="3">
        <v>93897.471999999994</v>
      </c>
    </row>
    <row r="31364" spans="1:3">
      <c r="A31364" s="1">
        <v>41235</v>
      </c>
      <c r="B31364" s="2">
        <v>0.66666666666666663</v>
      </c>
      <c r="C31364" s="3">
        <v>93973.312000000005</v>
      </c>
    </row>
    <row r="31365" spans="1:3">
      <c r="A31365" s="1">
        <v>41235</v>
      </c>
      <c r="B31365" s="2">
        <v>0.67708333333333337</v>
      </c>
      <c r="C31365" s="3">
        <v>94544.225999999995</v>
      </c>
    </row>
    <row r="31366" spans="1:3">
      <c r="A31366" s="1">
        <v>41235</v>
      </c>
      <c r="B31366" s="2">
        <v>0.6875</v>
      </c>
      <c r="C31366" s="3">
        <v>98952.975999999995</v>
      </c>
    </row>
    <row r="31367" spans="1:3">
      <c r="A31367" s="1">
        <v>41235</v>
      </c>
      <c r="B31367" s="2">
        <v>0.69791666666666663</v>
      </c>
      <c r="C31367" s="3">
        <v>103919.73699999999</v>
      </c>
    </row>
    <row r="31368" spans="1:3">
      <c r="A31368" s="1">
        <v>41235</v>
      </c>
      <c r="B31368" s="2">
        <v>0.70833333333333337</v>
      </c>
      <c r="C31368" s="3">
        <v>110168.764</v>
      </c>
    </row>
    <row r="31369" spans="1:3">
      <c r="A31369" s="1">
        <v>41235</v>
      </c>
      <c r="B31369" s="2">
        <v>0.71875</v>
      </c>
      <c r="C31369" s="3">
        <v>113007.932</v>
      </c>
    </row>
    <row r="31370" spans="1:3">
      <c r="A31370" s="1">
        <v>41235</v>
      </c>
      <c r="B31370" s="2">
        <v>0.72916666666666663</v>
      </c>
      <c r="C31370" s="3">
        <v>115935.174</v>
      </c>
    </row>
    <row r="31371" spans="1:3">
      <c r="A31371" s="1">
        <v>41235</v>
      </c>
      <c r="B31371" s="2">
        <v>0.73958333333333337</v>
      </c>
      <c r="C31371" s="3">
        <v>116201.228</v>
      </c>
    </row>
    <row r="31372" spans="1:3">
      <c r="A31372" s="1">
        <v>41235</v>
      </c>
      <c r="B31372" s="2">
        <v>0.75</v>
      </c>
      <c r="C31372" s="3">
        <v>117097.829</v>
      </c>
    </row>
    <row r="31373" spans="1:3">
      <c r="A31373" s="1">
        <v>41235</v>
      </c>
      <c r="B31373" s="2">
        <v>0.76041666666666663</v>
      </c>
      <c r="C31373" s="3">
        <v>114461.28</v>
      </c>
    </row>
    <row r="31374" spans="1:3">
      <c r="A31374" s="1">
        <v>41235</v>
      </c>
      <c r="B31374" s="2">
        <v>0.77083333333333337</v>
      </c>
      <c r="C31374" s="3">
        <v>111757.41899999999</v>
      </c>
    </row>
    <row r="31375" spans="1:3">
      <c r="A31375" s="1">
        <v>41235</v>
      </c>
      <c r="B31375" s="2">
        <v>0.78125</v>
      </c>
      <c r="C31375" s="3">
        <v>110921.136</v>
      </c>
    </row>
    <row r="31376" spans="1:3">
      <c r="A31376" s="1">
        <v>41235</v>
      </c>
      <c r="B31376" s="2">
        <v>0.79166666666666663</v>
      </c>
      <c r="C31376" s="3">
        <v>109988.49</v>
      </c>
    </row>
    <row r="31377" spans="1:3">
      <c r="A31377" s="1">
        <v>41235</v>
      </c>
      <c r="B31377" s="2">
        <v>0.80208333333333337</v>
      </c>
      <c r="C31377" s="3">
        <v>108761.16499999999</v>
      </c>
    </row>
    <row r="31378" spans="1:3">
      <c r="A31378" s="1">
        <v>41235</v>
      </c>
      <c r="B31378" s="2">
        <v>0.8125</v>
      </c>
      <c r="C31378" s="3">
        <v>107914.52899999999</v>
      </c>
    </row>
    <row r="31379" spans="1:3">
      <c r="A31379" s="1">
        <v>41235</v>
      </c>
      <c r="B31379" s="2">
        <v>0.82291666666666663</v>
      </c>
      <c r="C31379" s="3">
        <v>106951.371</v>
      </c>
    </row>
    <row r="31380" spans="1:3">
      <c r="A31380" s="1">
        <v>41235</v>
      </c>
      <c r="B31380" s="2">
        <v>0.83333333333333337</v>
      </c>
      <c r="C31380" s="3">
        <v>104556.758</v>
      </c>
    </row>
    <row r="31381" spans="1:3">
      <c r="A31381" s="1">
        <v>41235</v>
      </c>
      <c r="B31381" s="2">
        <v>0.84375</v>
      </c>
      <c r="C31381" s="3">
        <v>102893.802</v>
      </c>
    </row>
    <row r="31382" spans="1:3">
      <c r="A31382" s="1">
        <v>41235</v>
      </c>
      <c r="B31382" s="2">
        <v>0.85416666666666663</v>
      </c>
      <c r="C31382" s="3">
        <v>98508.292000000001</v>
      </c>
    </row>
    <row r="31383" spans="1:3">
      <c r="A31383" s="1">
        <v>41235</v>
      </c>
      <c r="B31383" s="2">
        <v>0.86458333333333337</v>
      </c>
      <c r="C31383" s="3">
        <v>94975.055999999997</v>
      </c>
    </row>
    <row r="31384" spans="1:3">
      <c r="A31384" s="1">
        <v>41235</v>
      </c>
      <c r="B31384" s="2">
        <v>0.875</v>
      </c>
      <c r="C31384" s="3">
        <v>91903.5</v>
      </c>
    </row>
    <row r="31385" spans="1:3">
      <c r="A31385" s="1">
        <v>41235</v>
      </c>
      <c r="B31385" s="2">
        <v>0.88541666666666663</v>
      </c>
      <c r="C31385" s="3">
        <v>89193.176000000007</v>
      </c>
    </row>
    <row r="31386" spans="1:3">
      <c r="A31386" s="1">
        <v>41235</v>
      </c>
      <c r="B31386" s="2">
        <v>0.89583333333333337</v>
      </c>
      <c r="C31386" s="3">
        <v>87092.210999999996</v>
      </c>
    </row>
    <row r="31387" spans="1:3">
      <c r="A31387" s="1">
        <v>41235</v>
      </c>
      <c r="B31387" s="2">
        <v>0.90625</v>
      </c>
      <c r="C31387" s="3">
        <v>85136.254000000001</v>
      </c>
    </row>
    <row r="31388" spans="1:3">
      <c r="A31388" s="1">
        <v>41235</v>
      </c>
      <c r="B31388" s="2">
        <v>0.91666666666666663</v>
      </c>
      <c r="C31388" s="3">
        <v>85095.512000000002</v>
      </c>
    </row>
    <row r="31389" spans="1:3">
      <c r="A31389" s="1">
        <v>41235</v>
      </c>
      <c r="B31389" s="2">
        <v>0.92708333333333337</v>
      </c>
      <c r="C31389" s="3">
        <v>86326.865000000005</v>
      </c>
    </row>
    <row r="31390" spans="1:3">
      <c r="A31390" s="1">
        <v>41235</v>
      </c>
      <c r="B31390" s="2">
        <v>0.9375</v>
      </c>
      <c r="C31390" s="3">
        <v>85420.513000000006</v>
      </c>
    </row>
    <row r="31391" spans="1:3">
      <c r="A31391" s="1">
        <v>41235</v>
      </c>
      <c r="B31391" s="2">
        <v>0.94791666666666663</v>
      </c>
      <c r="C31391" s="3">
        <v>83460.198999999993</v>
      </c>
    </row>
    <row r="31392" spans="1:3">
      <c r="A31392" s="1">
        <v>41235</v>
      </c>
      <c r="B31392" s="2">
        <v>0.95833333333333337</v>
      </c>
      <c r="C31392" s="3">
        <v>80831.937000000005</v>
      </c>
    </row>
    <row r="31393" spans="1:3">
      <c r="A31393" s="1">
        <v>41235</v>
      </c>
      <c r="B31393" s="2">
        <v>0.96875</v>
      </c>
      <c r="C31393" s="3">
        <v>78956.123999999996</v>
      </c>
    </row>
    <row r="31394" spans="1:3">
      <c r="A31394" s="1">
        <v>41235</v>
      </c>
      <c r="B31394" s="2">
        <v>0.97916666666666663</v>
      </c>
      <c r="C31394" s="3">
        <v>76495.22</v>
      </c>
    </row>
    <row r="31395" spans="1:3">
      <c r="A31395" s="1">
        <v>41235</v>
      </c>
      <c r="B31395" s="2">
        <v>0.98958333333333337</v>
      </c>
      <c r="C31395" s="3">
        <v>72664.926999999996</v>
      </c>
    </row>
    <row r="31396" spans="1:3">
      <c r="A31396" s="1">
        <v>41236</v>
      </c>
      <c r="B31396" s="2">
        <v>0</v>
      </c>
      <c r="C31396" s="3">
        <v>71303.218999999997</v>
      </c>
    </row>
    <row r="31397" spans="1:3">
      <c r="A31397" s="1">
        <v>41236</v>
      </c>
      <c r="B31397" s="2">
        <v>1.0416666666666666E-2</v>
      </c>
      <c r="C31397" s="3">
        <v>69193.544999999998</v>
      </c>
    </row>
    <row r="31398" spans="1:3">
      <c r="A31398" s="1">
        <v>41236</v>
      </c>
      <c r="B31398" s="2">
        <v>2.0833333333333332E-2</v>
      </c>
      <c r="C31398" s="3">
        <v>67799.218999999997</v>
      </c>
    </row>
    <row r="31399" spans="1:3">
      <c r="A31399" s="1">
        <v>41236</v>
      </c>
      <c r="B31399" s="2">
        <v>3.125E-2</v>
      </c>
      <c r="C31399" s="3">
        <v>67653.539000000004</v>
      </c>
    </row>
    <row r="31400" spans="1:3">
      <c r="A31400" s="1">
        <v>41236</v>
      </c>
      <c r="B31400" s="2">
        <v>4.1666666666666664E-2</v>
      </c>
      <c r="C31400" s="3">
        <v>67610.285999999993</v>
      </c>
    </row>
    <row r="31401" spans="1:3">
      <c r="A31401" s="1">
        <v>41236</v>
      </c>
      <c r="B31401" s="2">
        <v>5.2083333333333336E-2</v>
      </c>
      <c r="C31401" s="3">
        <v>67540.645000000004</v>
      </c>
    </row>
    <row r="31402" spans="1:3">
      <c r="A31402" s="1">
        <v>41236</v>
      </c>
      <c r="B31402" s="2">
        <v>6.25E-2</v>
      </c>
      <c r="C31402" s="3">
        <v>66905.123000000007</v>
      </c>
    </row>
    <row r="31403" spans="1:3">
      <c r="A31403" s="1">
        <v>41236</v>
      </c>
      <c r="B31403" s="2">
        <v>7.2916666666666671E-2</v>
      </c>
      <c r="C31403" s="3">
        <v>66903.167000000001</v>
      </c>
    </row>
    <row r="31404" spans="1:3">
      <c r="A31404" s="1">
        <v>41236</v>
      </c>
      <c r="B31404" s="2">
        <v>8.3333333333333329E-2</v>
      </c>
      <c r="C31404" s="3">
        <v>68054.573000000004</v>
      </c>
    </row>
    <row r="31405" spans="1:3">
      <c r="A31405" s="1">
        <v>41236</v>
      </c>
      <c r="B31405" s="2">
        <v>9.375E-2</v>
      </c>
      <c r="C31405" s="3">
        <v>68345.513000000006</v>
      </c>
    </row>
    <row r="31406" spans="1:3">
      <c r="A31406" s="1">
        <v>41236</v>
      </c>
      <c r="B31406" s="2">
        <v>0.10416666666666667</v>
      </c>
      <c r="C31406" s="3">
        <v>69822.107999999993</v>
      </c>
    </row>
    <row r="31407" spans="1:3">
      <c r="A31407" s="1">
        <v>41236</v>
      </c>
      <c r="B31407" s="2">
        <v>0.11458333333333333</v>
      </c>
      <c r="C31407" s="3">
        <v>70694.846000000005</v>
      </c>
    </row>
    <row r="31408" spans="1:3">
      <c r="A31408" s="1">
        <v>41236</v>
      </c>
      <c r="B31408" s="2">
        <v>0.125</v>
      </c>
      <c r="C31408" s="3">
        <v>72522.577999999994</v>
      </c>
    </row>
    <row r="31409" spans="1:3">
      <c r="A31409" s="1">
        <v>41236</v>
      </c>
      <c r="B31409" s="2">
        <v>0.13541666666666666</v>
      </c>
      <c r="C31409" s="3">
        <v>74608.192999999999</v>
      </c>
    </row>
    <row r="31410" spans="1:3">
      <c r="A31410" s="1">
        <v>41236</v>
      </c>
      <c r="B31410" s="2">
        <v>0.14583333333333334</v>
      </c>
      <c r="C31410" s="3">
        <v>75838.619000000006</v>
      </c>
    </row>
    <row r="31411" spans="1:3">
      <c r="A31411" s="1">
        <v>41236</v>
      </c>
      <c r="B31411" s="2">
        <v>0.15625</v>
      </c>
      <c r="C31411" s="3">
        <v>76803.116999999998</v>
      </c>
    </row>
    <row r="31412" spans="1:3">
      <c r="A31412" s="1">
        <v>41236</v>
      </c>
      <c r="B31412" s="2">
        <v>0.16666666666666666</v>
      </c>
      <c r="C31412" s="3">
        <v>78480.971000000005</v>
      </c>
    </row>
    <row r="31413" spans="1:3">
      <c r="A31413" s="1">
        <v>41236</v>
      </c>
      <c r="B31413" s="2">
        <v>0.17708333333333334</v>
      </c>
      <c r="C31413" s="3">
        <v>77940.315000000002</v>
      </c>
    </row>
    <row r="31414" spans="1:3">
      <c r="A31414" s="1">
        <v>41236</v>
      </c>
      <c r="B31414" s="2">
        <v>0.1875</v>
      </c>
      <c r="C31414" s="3">
        <v>78522.934999999998</v>
      </c>
    </row>
    <row r="31415" spans="1:3">
      <c r="A31415" s="1">
        <v>41236</v>
      </c>
      <c r="B31415" s="2">
        <v>0.19791666666666666</v>
      </c>
      <c r="C31415" s="3">
        <v>79378.69</v>
      </c>
    </row>
    <row r="31416" spans="1:3">
      <c r="A31416" s="1">
        <v>41236</v>
      </c>
      <c r="B31416" s="2">
        <v>0.20833333333333334</v>
      </c>
      <c r="C31416" s="3">
        <v>81504.150999999998</v>
      </c>
    </row>
    <row r="31417" spans="1:3">
      <c r="A31417" s="1">
        <v>41236</v>
      </c>
      <c r="B31417" s="2">
        <v>0.21875</v>
      </c>
      <c r="C31417" s="3">
        <v>82681.876999999993</v>
      </c>
    </row>
    <row r="31418" spans="1:3">
      <c r="A31418" s="1">
        <v>41236</v>
      </c>
      <c r="B31418" s="2">
        <v>0.22916666666666666</v>
      </c>
      <c r="C31418" s="3">
        <v>82837.847999999998</v>
      </c>
    </row>
    <row r="31419" spans="1:3">
      <c r="A31419" s="1">
        <v>41236</v>
      </c>
      <c r="B31419" s="2">
        <v>0.23958333333333334</v>
      </c>
      <c r="C31419" s="3">
        <v>84280.611999999994</v>
      </c>
    </row>
    <row r="31420" spans="1:3">
      <c r="A31420" s="1">
        <v>41236</v>
      </c>
      <c r="B31420" s="2">
        <v>0.25</v>
      </c>
      <c r="C31420" s="3">
        <v>83138.206000000006</v>
      </c>
    </row>
    <row r="31421" spans="1:3">
      <c r="A31421" s="1">
        <v>41236</v>
      </c>
      <c r="B31421" s="2">
        <v>0.26041666666666669</v>
      </c>
      <c r="C31421" s="3">
        <v>84794.040999999997</v>
      </c>
    </row>
    <row r="31422" spans="1:3">
      <c r="A31422" s="1">
        <v>41236</v>
      </c>
      <c r="B31422" s="2">
        <v>0.27083333333333331</v>
      </c>
      <c r="C31422" s="3">
        <v>90445.100999999995</v>
      </c>
    </row>
    <row r="31423" spans="1:3">
      <c r="A31423" s="1">
        <v>41236</v>
      </c>
      <c r="B31423" s="2">
        <v>0.28125</v>
      </c>
      <c r="C31423" s="3">
        <v>96220.472999999998</v>
      </c>
    </row>
    <row r="31424" spans="1:3">
      <c r="A31424" s="1">
        <v>41236</v>
      </c>
      <c r="B31424" s="2">
        <v>0.29166666666666669</v>
      </c>
      <c r="C31424" s="3">
        <v>100407.978</v>
      </c>
    </row>
    <row r="31425" spans="1:3">
      <c r="A31425" s="1">
        <v>41236</v>
      </c>
      <c r="B31425" s="2">
        <v>0.30208333333333331</v>
      </c>
      <c r="C31425" s="3">
        <v>104518.379</v>
      </c>
    </row>
    <row r="31426" spans="1:3">
      <c r="A31426" s="1">
        <v>41236</v>
      </c>
      <c r="B31426" s="2">
        <v>0.3125</v>
      </c>
      <c r="C31426" s="3">
        <v>105798.323</v>
      </c>
    </row>
    <row r="31427" spans="1:3">
      <c r="A31427" s="1">
        <v>41236</v>
      </c>
      <c r="B31427" s="2">
        <v>0.32291666666666669</v>
      </c>
      <c r="C31427" s="3">
        <v>106762.19100000001</v>
      </c>
    </row>
    <row r="31428" spans="1:3">
      <c r="A31428" s="1">
        <v>41236</v>
      </c>
      <c r="B31428" s="2">
        <v>0.33333333333333331</v>
      </c>
      <c r="C31428" s="3">
        <v>106754.238</v>
      </c>
    </row>
    <row r="31429" spans="1:3">
      <c r="A31429" s="1">
        <v>41236</v>
      </c>
      <c r="B31429" s="2">
        <v>0.34375</v>
      </c>
      <c r="C31429" s="3">
        <v>106065.41</v>
      </c>
    </row>
    <row r="31430" spans="1:3">
      <c r="A31430" s="1">
        <v>41236</v>
      </c>
      <c r="B31430" s="2">
        <v>0.35416666666666669</v>
      </c>
      <c r="C31430" s="3">
        <v>105344.68</v>
      </c>
    </row>
    <row r="31431" spans="1:3">
      <c r="A31431" s="1">
        <v>41236</v>
      </c>
      <c r="B31431" s="2">
        <v>0.36458333333333331</v>
      </c>
      <c r="C31431" s="3">
        <v>103823.841</v>
      </c>
    </row>
    <row r="31432" spans="1:3">
      <c r="A31432" s="1">
        <v>41236</v>
      </c>
      <c r="B31432" s="2">
        <v>0.375</v>
      </c>
      <c r="C31432" s="3">
        <v>101892.99099999999</v>
      </c>
    </row>
    <row r="31433" spans="1:3">
      <c r="A31433" s="1">
        <v>41236</v>
      </c>
      <c r="B31433" s="2">
        <v>0.38541666666666669</v>
      </c>
      <c r="C31433" s="3">
        <v>99344.933999999994</v>
      </c>
    </row>
    <row r="31434" spans="1:3">
      <c r="A31434" s="1">
        <v>41236</v>
      </c>
      <c r="B31434" s="2">
        <v>0.39583333333333331</v>
      </c>
      <c r="C31434" s="3">
        <v>98608.601999999999</v>
      </c>
    </row>
    <row r="31435" spans="1:3">
      <c r="A31435" s="1">
        <v>41236</v>
      </c>
      <c r="B31435" s="2">
        <v>0.40625</v>
      </c>
      <c r="C31435" s="3">
        <v>97489.032000000007</v>
      </c>
    </row>
    <row r="31436" spans="1:3">
      <c r="A31436" s="1">
        <v>41236</v>
      </c>
      <c r="B31436" s="2">
        <v>0.41666666666666669</v>
      </c>
      <c r="C31436" s="3">
        <v>96981.099000000002</v>
      </c>
    </row>
    <row r="31437" spans="1:3">
      <c r="A31437" s="1">
        <v>41236</v>
      </c>
      <c r="B31437" s="2">
        <v>0.42708333333333331</v>
      </c>
      <c r="C31437" s="3">
        <v>97284.608999999997</v>
      </c>
    </row>
    <row r="31438" spans="1:3">
      <c r="A31438" s="1">
        <v>41236</v>
      </c>
      <c r="B31438" s="2">
        <v>0.4375</v>
      </c>
      <c r="C31438" s="3">
        <v>97350.660999999993</v>
      </c>
    </row>
    <row r="31439" spans="1:3">
      <c r="A31439" s="1">
        <v>41236</v>
      </c>
      <c r="B31439" s="2">
        <v>0.44791666666666669</v>
      </c>
      <c r="C31439" s="3">
        <v>97461.202000000005</v>
      </c>
    </row>
    <row r="31440" spans="1:3">
      <c r="A31440" s="1">
        <v>41236</v>
      </c>
      <c r="B31440" s="2">
        <v>0.45833333333333331</v>
      </c>
      <c r="C31440" s="3">
        <v>99006.067999999999</v>
      </c>
    </row>
    <row r="31441" spans="1:3">
      <c r="A31441" s="1">
        <v>41236</v>
      </c>
      <c r="B31441" s="2">
        <v>0.46875</v>
      </c>
      <c r="C31441" s="3">
        <v>99841.357999999993</v>
      </c>
    </row>
    <row r="31442" spans="1:3">
      <c r="A31442" s="1">
        <v>41236</v>
      </c>
      <c r="B31442" s="2">
        <v>0.47916666666666669</v>
      </c>
      <c r="C31442" s="3">
        <v>100380.469</v>
      </c>
    </row>
    <row r="31443" spans="1:3">
      <c r="A31443" s="1">
        <v>41236</v>
      </c>
      <c r="B31443" s="2">
        <v>0.48958333333333331</v>
      </c>
      <c r="C31443" s="3">
        <v>99466.504000000001</v>
      </c>
    </row>
    <row r="31444" spans="1:3">
      <c r="A31444" s="1">
        <v>41236</v>
      </c>
      <c r="B31444" s="2">
        <v>0.5</v>
      </c>
      <c r="C31444" s="3">
        <v>99462.192999999999</v>
      </c>
    </row>
    <row r="31445" spans="1:3">
      <c r="A31445" s="1">
        <v>41236</v>
      </c>
      <c r="B31445" s="2">
        <v>0.51041666666666663</v>
      </c>
      <c r="C31445" s="3">
        <v>97302.97</v>
      </c>
    </row>
    <row r="31446" spans="1:3">
      <c r="A31446" s="1">
        <v>41236</v>
      </c>
      <c r="B31446" s="2">
        <v>0.52083333333333337</v>
      </c>
      <c r="C31446" s="3">
        <v>97375.357000000004</v>
      </c>
    </row>
    <row r="31447" spans="1:3">
      <c r="A31447" s="1">
        <v>41236</v>
      </c>
      <c r="B31447" s="2">
        <v>0.53125</v>
      </c>
      <c r="C31447" s="3">
        <v>97907.858999999997</v>
      </c>
    </row>
    <row r="31448" spans="1:3">
      <c r="A31448" s="1">
        <v>41236</v>
      </c>
      <c r="B31448" s="2">
        <v>0.54166666666666663</v>
      </c>
      <c r="C31448" s="3">
        <v>96678.262000000002</v>
      </c>
    </row>
    <row r="31449" spans="1:3">
      <c r="A31449" s="1">
        <v>41236</v>
      </c>
      <c r="B31449" s="2">
        <v>0.55208333333333337</v>
      </c>
      <c r="C31449" s="3">
        <v>97734.164999999994</v>
      </c>
    </row>
    <row r="31450" spans="1:3">
      <c r="A31450" s="1">
        <v>41236</v>
      </c>
      <c r="B31450" s="2">
        <v>0.5625</v>
      </c>
      <c r="C31450" s="3">
        <v>97741.100999999995</v>
      </c>
    </row>
    <row r="31451" spans="1:3">
      <c r="A31451" s="1">
        <v>41236</v>
      </c>
      <c r="B31451" s="2">
        <v>0.57291666666666663</v>
      </c>
      <c r="C31451" s="3">
        <v>97495.384999999995</v>
      </c>
    </row>
    <row r="31452" spans="1:3">
      <c r="A31452" s="1">
        <v>41236</v>
      </c>
      <c r="B31452" s="2">
        <v>0.58333333333333337</v>
      </c>
      <c r="C31452" s="3">
        <v>96496.046000000002</v>
      </c>
    </row>
    <row r="31453" spans="1:3">
      <c r="A31453" s="1">
        <v>41236</v>
      </c>
      <c r="B31453" s="2">
        <v>0.59375</v>
      </c>
      <c r="C31453" s="3">
        <v>95628.328999999998</v>
      </c>
    </row>
    <row r="31454" spans="1:3">
      <c r="A31454" s="1">
        <v>41236</v>
      </c>
      <c r="B31454" s="2">
        <v>0.60416666666666663</v>
      </c>
      <c r="C31454" s="3">
        <v>97451.888999999996</v>
      </c>
    </row>
    <row r="31455" spans="1:3">
      <c r="A31455" s="1">
        <v>41236</v>
      </c>
      <c r="B31455" s="2">
        <v>0.61458333333333337</v>
      </c>
      <c r="C31455" s="3">
        <v>97773.993000000002</v>
      </c>
    </row>
    <row r="31456" spans="1:3">
      <c r="A31456" s="1">
        <v>41236</v>
      </c>
      <c r="B31456" s="2">
        <v>0.625</v>
      </c>
      <c r="C31456" s="3">
        <v>98634.535000000003</v>
      </c>
    </row>
    <row r="31457" spans="1:3">
      <c r="A31457" s="1">
        <v>41236</v>
      </c>
      <c r="B31457" s="2">
        <v>0.63541666666666663</v>
      </c>
      <c r="C31457" s="3">
        <v>99449.44</v>
      </c>
    </row>
    <row r="31458" spans="1:3">
      <c r="A31458" s="1">
        <v>41236</v>
      </c>
      <c r="B31458" s="2">
        <v>0.64583333333333337</v>
      </c>
      <c r="C31458" s="3">
        <v>98520.479000000007</v>
      </c>
    </row>
    <row r="31459" spans="1:3">
      <c r="A31459" s="1">
        <v>41236</v>
      </c>
      <c r="B31459" s="2">
        <v>0.65625</v>
      </c>
      <c r="C31459" s="3">
        <v>99127.562000000005</v>
      </c>
    </row>
    <row r="31460" spans="1:3">
      <c r="A31460" s="1">
        <v>41236</v>
      </c>
      <c r="B31460" s="2">
        <v>0.66666666666666663</v>
      </c>
      <c r="C31460" s="3">
        <v>99720.168999999994</v>
      </c>
    </row>
    <row r="31461" spans="1:3">
      <c r="A31461" s="1">
        <v>41236</v>
      </c>
      <c r="B31461" s="2">
        <v>0.67708333333333337</v>
      </c>
      <c r="C31461" s="3">
        <v>101605.429</v>
      </c>
    </row>
    <row r="31462" spans="1:3">
      <c r="A31462" s="1">
        <v>41236</v>
      </c>
      <c r="B31462" s="2">
        <v>0.6875</v>
      </c>
      <c r="C31462" s="3">
        <v>104137.101</v>
      </c>
    </row>
    <row r="31463" spans="1:3">
      <c r="A31463" s="1">
        <v>41236</v>
      </c>
      <c r="B31463" s="2">
        <v>0.69791666666666663</v>
      </c>
      <c r="C31463" s="3">
        <v>107624.712</v>
      </c>
    </row>
    <row r="31464" spans="1:3">
      <c r="A31464" s="1">
        <v>41236</v>
      </c>
      <c r="B31464" s="2">
        <v>0.70833333333333337</v>
      </c>
      <c r="C31464" s="3">
        <v>110069.728</v>
      </c>
    </row>
    <row r="31465" spans="1:3">
      <c r="A31465" s="1">
        <v>41236</v>
      </c>
      <c r="B31465" s="2">
        <v>0.71875</v>
      </c>
      <c r="C31465" s="3">
        <v>112715.19100000001</v>
      </c>
    </row>
    <row r="31466" spans="1:3">
      <c r="A31466" s="1">
        <v>41236</v>
      </c>
      <c r="B31466" s="2">
        <v>0.72916666666666663</v>
      </c>
      <c r="C31466" s="3">
        <v>113756.126</v>
      </c>
    </row>
    <row r="31467" spans="1:3">
      <c r="A31467" s="1">
        <v>41236</v>
      </c>
      <c r="B31467" s="2">
        <v>0.73958333333333337</v>
      </c>
      <c r="C31467" s="3">
        <v>113554.36599999999</v>
      </c>
    </row>
    <row r="31468" spans="1:3">
      <c r="A31468" s="1">
        <v>41236</v>
      </c>
      <c r="B31468" s="2">
        <v>0.75</v>
      </c>
      <c r="C31468" s="3">
        <v>113258.069</v>
      </c>
    </row>
    <row r="31469" spans="1:3">
      <c r="A31469" s="1">
        <v>41236</v>
      </c>
      <c r="B31469" s="2">
        <v>0.76041666666666663</v>
      </c>
      <c r="C31469" s="3">
        <v>111894.996</v>
      </c>
    </row>
    <row r="31470" spans="1:3">
      <c r="A31470" s="1">
        <v>41236</v>
      </c>
      <c r="B31470" s="2">
        <v>0.77083333333333337</v>
      </c>
      <c r="C31470" s="3">
        <v>109900.09600000001</v>
      </c>
    </row>
    <row r="31471" spans="1:3">
      <c r="A31471" s="1">
        <v>41236</v>
      </c>
      <c r="B31471" s="2">
        <v>0.78125</v>
      </c>
      <c r="C31471" s="3">
        <v>109094.726</v>
      </c>
    </row>
    <row r="31472" spans="1:3">
      <c r="A31472" s="1">
        <v>41236</v>
      </c>
      <c r="B31472" s="2">
        <v>0.79166666666666663</v>
      </c>
      <c r="C31472" s="3">
        <v>107657.88099999999</v>
      </c>
    </row>
    <row r="31473" spans="1:3">
      <c r="A31473" s="1">
        <v>41236</v>
      </c>
      <c r="B31473" s="2">
        <v>0.80208333333333337</v>
      </c>
      <c r="C31473" s="3">
        <v>106119.678</v>
      </c>
    </row>
    <row r="31474" spans="1:3">
      <c r="A31474" s="1">
        <v>41236</v>
      </c>
      <c r="B31474" s="2">
        <v>0.8125</v>
      </c>
      <c r="C31474" s="3">
        <v>104229.406</v>
      </c>
    </row>
    <row r="31475" spans="1:3">
      <c r="A31475" s="1">
        <v>41236</v>
      </c>
      <c r="B31475" s="2">
        <v>0.82291666666666663</v>
      </c>
      <c r="C31475" s="3">
        <v>102073.50900000001</v>
      </c>
    </row>
    <row r="31476" spans="1:3">
      <c r="A31476" s="1">
        <v>41236</v>
      </c>
      <c r="B31476" s="2">
        <v>0.83333333333333337</v>
      </c>
      <c r="C31476" s="3">
        <v>99722.498999999996</v>
      </c>
    </row>
    <row r="31477" spans="1:3">
      <c r="A31477" s="1">
        <v>41236</v>
      </c>
      <c r="B31477" s="2">
        <v>0.84375</v>
      </c>
      <c r="C31477" s="3">
        <v>97412.607000000004</v>
      </c>
    </row>
    <row r="31478" spans="1:3">
      <c r="A31478" s="1">
        <v>41236</v>
      </c>
      <c r="B31478" s="2">
        <v>0.85416666666666663</v>
      </c>
      <c r="C31478" s="3">
        <v>94027.664999999994</v>
      </c>
    </row>
    <row r="31479" spans="1:3">
      <c r="A31479" s="1">
        <v>41236</v>
      </c>
      <c r="B31479" s="2">
        <v>0.86458333333333337</v>
      </c>
      <c r="C31479" s="3">
        <v>90511.385999999999</v>
      </c>
    </row>
    <row r="31480" spans="1:3">
      <c r="A31480" s="1">
        <v>41236</v>
      </c>
      <c r="B31480" s="2">
        <v>0.875</v>
      </c>
      <c r="C31480" s="3">
        <v>87557.885999999999</v>
      </c>
    </row>
    <row r="31481" spans="1:3">
      <c r="A31481" s="1">
        <v>41236</v>
      </c>
      <c r="B31481" s="2">
        <v>0.88541666666666663</v>
      </c>
      <c r="C31481" s="3">
        <v>84559.478000000003</v>
      </c>
    </row>
    <row r="31482" spans="1:3">
      <c r="A31482" s="1">
        <v>41236</v>
      </c>
      <c r="B31482" s="2">
        <v>0.89583333333333337</v>
      </c>
      <c r="C31482" s="3">
        <v>83156.062000000005</v>
      </c>
    </row>
    <row r="31483" spans="1:3">
      <c r="A31483" s="1">
        <v>41236</v>
      </c>
      <c r="B31483" s="2">
        <v>0.90625</v>
      </c>
      <c r="C31483" s="3">
        <v>81201.944000000003</v>
      </c>
    </row>
    <row r="31484" spans="1:3">
      <c r="A31484" s="1">
        <v>41236</v>
      </c>
      <c r="B31484" s="2">
        <v>0.91666666666666663</v>
      </c>
      <c r="C31484" s="3">
        <v>80847.767000000007</v>
      </c>
    </row>
    <row r="31485" spans="1:3">
      <c r="A31485" s="1">
        <v>41236</v>
      </c>
      <c r="B31485" s="2">
        <v>0.92708333333333337</v>
      </c>
      <c r="C31485" s="3">
        <v>81773.866999999998</v>
      </c>
    </row>
    <row r="31486" spans="1:3">
      <c r="A31486" s="1">
        <v>41236</v>
      </c>
      <c r="B31486" s="2">
        <v>0.9375</v>
      </c>
      <c r="C31486" s="3">
        <v>79633.895999999993</v>
      </c>
    </row>
    <row r="31487" spans="1:3">
      <c r="A31487" s="1">
        <v>41236</v>
      </c>
      <c r="B31487" s="2">
        <v>0.94791666666666663</v>
      </c>
      <c r="C31487" s="3">
        <v>77626.441999999995</v>
      </c>
    </row>
    <row r="31488" spans="1:3">
      <c r="A31488" s="1">
        <v>41236</v>
      </c>
      <c r="B31488" s="2">
        <v>0.95833333333333337</v>
      </c>
      <c r="C31488" s="3">
        <v>75299.251000000004</v>
      </c>
    </row>
    <row r="31489" spans="1:3">
      <c r="A31489" s="1">
        <v>41236</v>
      </c>
      <c r="B31489" s="2">
        <v>0.96875</v>
      </c>
      <c r="C31489" s="3">
        <v>72013.932000000001</v>
      </c>
    </row>
    <row r="31490" spans="1:3">
      <c r="A31490" s="1">
        <v>41236</v>
      </c>
      <c r="B31490" s="2">
        <v>0.97916666666666663</v>
      </c>
      <c r="C31490" s="3">
        <v>70806.381999999998</v>
      </c>
    </row>
    <row r="31491" spans="1:3">
      <c r="A31491" s="1">
        <v>41236</v>
      </c>
      <c r="B31491" s="2">
        <v>0.98958333333333337</v>
      </c>
      <c r="C31491" s="3">
        <v>69051.706999999995</v>
      </c>
    </row>
    <row r="31492" spans="1:3">
      <c r="A31492" s="1">
        <v>41237</v>
      </c>
      <c r="B31492" s="2">
        <v>0</v>
      </c>
      <c r="C31492" s="3">
        <v>66987.678</v>
      </c>
    </row>
    <row r="31493" spans="1:3">
      <c r="A31493" s="1">
        <v>41237</v>
      </c>
      <c r="B31493" s="2">
        <v>1.0416666666666666E-2</v>
      </c>
      <c r="C31493" s="3">
        <v>64639.709000000003</v>
      </c>
    </row>
    <row r="31494" spans="1:3">
      <c r="A31494" s="1">
        <v>41237</v>
      </c>
      <c r="B31494" s="2">
        <v>2.0833333333333332E-2</v>
      </c>
      <c r="C31494" s="3">
        <v>64440.245999999999</v>
      </c>
    </row>
    <row r="31495" spans="1:3">
      <c r="A31495" s="1">
        <v>41237</v>
      </c>
      <c r="B31495" s="2">
        <v>3.125E-2</v>
      </c>
      <c r="C31495" s="3">
        <v>63180.595999999998</v>
      </c>
    </row>
    <row r="31496" spans="1:3">
      <c r="A31496" s="1">
        <v>41237</v>
      </c>
      <c r="B31496" s="2">
        <v>4.1666666666666664E-2</v>
      </c>
      <c r="C31496" s="3">
        <v>62022.754000000001</v>
      </c>
    </row>
    <row r="31497" spans="1:3">
      <c r="A31497" s="1">
        <v>41237</v>
      </c>
      <c r="B31497" s="2">
        <v>5.2083333333333336E-2</v>
      </c>
      <c r="C31497" s="3">
        <v>60784.86</v>
      </c>
    </row>
    <row r="31498" spans="1:3">
      <c r="A31498" s="1">
        <v>41237</v>
      </c>
      <c r="B31498" s="2">
        <v>6.25E-2</v>
      </c>
      <c r="C31498" s="3">
        <v>59792.18</v>
      </c>
    </row>
    <row r="31499" spans="1:3">
      <c r="A31499" s="1">
        <v>41237</v>
      </c>
      <c r="B31499" s="2">
        <v>7.2916666666666671E-2</v>
      </c>
      <c r="C31499" s="3">
        <v>59519.722000000002</v>
      </c>
    </row>
    <row r="31500" spans="1:3">
      <c r="A31500" s="1">
        <v>41237</v>
      </c>
      <c r="B31500" s="2">
        <v>8.3333333333333329E-2</v>
      </c>
      <c r="C31500" s="3">
        <v>59903.161</v>
      </c>
    </row>
    <row r="31501" spans="1:3">
      <c r="A31501" s="1">
        <v>41237</v>
      </c>
      <c r="B31501" s="2">
        <v>9.375E-2</v>
      </c>
      <c r="C31501" s="3">
        <v>59186.803</v>
      </c>
    </row>
    <row r="31502" spans="1:3">
      <c r="A31502" s="1">
        <v>41237</v>
      </c>
      <c r="B31502" s="2">
        <v>0.10416666666666667</v>
      </c>
      <c r="C31502" s="3">
        <v>58957.79</v>
      </c>
    </row>
    <row r="31503" spans="1:3">
      <c r="A31503" s="1">
        <v>41237</v>
      </c>
      <c r="B31503" s="2">
        <v>0.11458333333333333</v>
      </c>
      <c r="C31503" s="3">
        <v>59849.089</v>
      </c>
    </row>
    <row r="31504" spans="1:3">
      <c r="A31504" s="1">
        <v>41237</v>
      </c>
      <c r="B31504" s="2">
        <v>0.125</v>
      </c>
      <c r="C31504" s="3">
        <v>60538.131000000001</v>
      </c>
    </row>
    <row r="31505" spans="1:3">
      <c r="A31505" s="1">
        <v>41237</v>
      </c>
      <c r="B31505" s="2">
        <v>0.13541666666666666</v>
      </c>
      <c r="C31505" s="3">
        <v>61537.129000000001</v>
      </c>
    </row>
    <row r="31506" spans="1:3">
      <c r="A31506" s="1">
        <v>41237</v>
      </c>
      <c r="B31506" s="2">
        <v>0.14583333333333334</v>
      </c>
      <c r="C31506" s="3">
        <v>62189.315000000002</v>
      </c>
    </row>
    <row r="31507" spans="1:3">
      <c r="A31507" s="1">
        <v>41237</v>
      </c>
      <c r="B31507" s="2">
        <v>0.15625</v>
      </c>
      <c r="C31507" s="3">
        <v>62818.512999999999</v>
      </c>
    </row>
    <row r="31508" spans="1:3">
      <c r="A31508" s="1">
        <v>41237</v>
      </c>
      <c r="B31508" s="2">
        <v>0.16666666666666666</v>
      </c>
      <c r="C31508" s="3">
        <v>63333.368000000002</v>
      </c>
    </row>
    <row r="31509" spans="1:3">
      <c r="A31509" s="1">
        <v>41237</v>
      </c>
      <c r="B31509" s="2">
        <v>0.17708333333333334</v>
      </c>
      <c r="C31509" s="3">
        <v>63652.656000000003</v>
      </c>
    </row>
    <row r="31510" spans="1:3">
      <c r="A31510" s="1">
        <v>41237</v>
      </c>
      <c r="B31510" s="2">
        <v>0.1875</v>
      </c>
      <c r="C31510" s="3">
        <v>64141.902999999998</v>
      </c>
    </row>
    <row r="31511" spans="1:3">
      <c r="A31511" s="1">
        <v>41237</v>
      </c>
      <c r="B31511" s="2">
        <v>0.19791666666666666</v>
      </c>
      <c r="C31511" s="3">
        <v>64727.105000000003</v>
      </c>
    </row>
    <row r="31512" spans="1:3">
      <c r="A31512" s="1">
        <v>41237</v>
      </c>
      <c r="B31512" s="2">
        <v>0.20833333333333334</v>
      </c>
      <c r="C31512" s="3">
        <v>64269.292999999998</v>
      </c>
    </row>
    <row r="31513" spans="1:3">
      <c r="A31513" s="1">
        <v>41237</v>
      </c>
      <c r="B31513" s="2">
        <v>0.21875</v>
      </c>
      <c r="C31513" s="3">
        <v>62532.213000000003</v>
      </c>
    </row>
    <row r="31514" spans="1:3">
      <c r="A31514" s="1">
        <v>41237</v>
      </c>
      <c r="B31514" s="2">
        <v>0.22916666666666666</v>
      </c>
      <c r="C31514" s="3">
        <v>60703.95</v>
      </c>
    </row>
    <row r="31515" spans="1:3">
      <c r="A31515" s="1">
        <v>41237</v>
      </c>
      <c r="B31515" s="2">
        <v>0.23958333333333334</v>
      </c>
      <c r="C31515" s="3">
        <v>59524.159</v>
      </c>
    </row>
    <row r="31516" spans="1:3">
      <c r="A31516" s="1">
        <v>41237</v>
      </c>
      <c r="B31516" s="2">
        <v>0.25</v>
      </c>
      <c r="C31516" s="3">
        <v>57019.707999999999</v>
      </c>
    </row>
    <row r="31517" spans="1:3">
      <c r="A31517" s="1">
        <v>41237</v>
      </c>
      <c r="B31517" s="2">
        <v>0.26041666666666669</v>
      </c>
      <c r="C31517" s="3">
        <v>56435.205000000002</v>
      </c>
    </row>
    <row r="31518" spans="1:3">
      <c r="A31518" s="1">
        <v>41237</v>
      </c>
      <c r="B31518" s="2">
        <v>0.27083333333333331</v>
      </c>
      <c r="C31518" s="3">
        <v>57356.298000000003</v>
      </c>
    </row>
    <row r="31519" spans="1:3">
      <c r="A31519" s="1">
        <v>41237</v>
      </c>
      <c r="B31519" s="2">
        <v>0.28125</v>
      </c>
      <c r="C31519" s="3">
        <v>58579.650999999998</v>
      </c>
    </row>
    <row r="31520" spans="1:3">
      <c r="A31520" s="1">
        <v>41237</v>
      </c>
      <c r="B31520" s="2">
        <v>0.29166666666666669</v>
      </c>
      <c r="C31520" s="3">
        <v>60672.542999999998</v>
      </c>
    </row>
    <row r="31521" spans="1:3">
      <c r="A31521" s="1">
        <v>41237</v>
      </c>
      <c r="B31521" s="2">
        <v>0.30208333333333331</v>
      </c>
      <c r="C31521" s="3">
        <v>63723.305999999997</v>
      </c>
    </row>
    <row r="31522" spans="1:3">
      <c r="A31522" s="1">
        <v>41237</v>
      </c>
      <c r="B31522" s="2">
        <v>0.3125</v>
      </c>
      <c r="C31522" s="3">
        <v>65558.407000000007</v>
      </c>
    </row>
    <row r="31523" spans="1:3">
      <c r="A31523" s="1">
        <v>41237</v>
      </c>
      <c r="B31523" s="2">
        <v>0.32291666666666669</v>
      </c>
      <c r="C31523" s="3">
        <v>67967.438999999998</v>
      </c>
    </row>
    <row r="31524" spans="1:3">
      <c r="A31524" s="1">
        <v>41237</v>
      </c>
      <c r="B31524" s="2">
        <v>0.33333333333333331</v>
      </c>
      <c r="C31524" s="3">
        <v>70702.380999999994</v>
      </c>
    </row>
    <row r="31525" spans="1:3">
      <c r="A31525" s="1">
        <v>41237</v>
      </c>
      <c r="B31525" s="2">
        <v>0.34375</v>
      </c>
      <c r="C31525" s="3">
        <v>73736.873000000007</v>
      </c>
    </row>
    <row r="31526" spans="1:3">
      <c r="A31526" s="1">
        <v>41237</v>
      </c>
      <c r="B31526" s="2">
        <v>0.35416666666666669</v>
      </c>
      <c r="C31526" s="3">
        <v>74859.173999999999</v>
      </c>
    </row>
    <row r="31527" spans="1:3">
      <c r="A31527" s="1">
        <v>41237</v>
      </c>
      <c r="B31527" s="2">
        <v>0.36458333333333331</v>
      </c>
      <c r="C31527" s="3">
        <v>76103.843999999997</v>
      </c>
    </row>
    <row r="31528" spans="1:3">
      <c r="A31528" s="1">
        <v>41237</v>
      </c>
      <c r="B31528" s="2">
        <v>0.375</v>
      </c>
      <c r="C31528" s="3">
        <v>77229.073000000004</v>
      </c>
    </row>
    <row r="31529" spans="1:3">
      <c r="A31529" s="1">
        <v>41237</v>
      </c>
      <c r="B31529" s="2">
        <v>0.38541666666666669</v>
      </c>
      <c r="C31529" s="3">
        <v>77778.080000000002</v>
      </c>
    </row>
    <row r="31530" spans="1:3">
      <c r="A31530" s="1">
        <v>41237</v>
      </c>
      <c r="B31530" s="2">
        <v>0.39583333333333331</v>
      </c>
      <c r="C31530" s="3">
        <v>78758.241999999998</v>
      </c>
    </row>
    <row r="31531" spans="1:3">
      <c r="A31531" s="1">
        <v>41237</v>
      </c>
      <c r="B31531" s="2">
        <v>0.40625</v>
      </c>
      <c r="C31531" s="3">
        <v>78910.767000000007</v>
      </c>
    </row>
    <row r="31532" spans="1:3">
      <c r="A31532" s="1">
        <v>41237</v>
      </c>
      <c r="B31532" s="2">
        <v>0.41666666666666669</v>
      </c>
      <c r="C31532" s="3">
        <v>79782.195999999996</v>
      </c>
    </row>
    <row r="31533" spans="1:3">
      <c r="A31533" s="1">
        <v>41237</v>
      </c>
      <c r="B31533" s="2">
        <v>0.42708333333333331</v>
      </c>
      <c r="C31533" s="3">
        <v>80159.620999999999</v>
      </c>
    </row>
    <row r="31534" spans="1:3">
      <c r="A31534" s="1">
        <v>41237</v>
      </c>
      <c r="B31534" s="2">
        <v>0.4375</v>
      </c>
      <c r="C31534" s="3">
        <v>80470.528000000006</v>
      </c>
    </row>
    <row r="31535" spans="1:3">
      <c r="A31535" s="1">
        <v>41237</v>
      </c>
      <c r="B31535" s="2">
        <v>0.44791666666666669</v>
      </c>
      <c r="C31535" s="3">
        <v>81514.180999999997</v>
      </c>
    </row>
    <row r="31536" spans="1:3">
      <c r="A31536" s="1">
        <v>41237</v>
      </c>
      <c r="B31536" s="2">
        <v>0.45833333333333331</v>
      </c>
      <c r="C31536" s="3">
        <v>83024.623999999996</v>
      </c>
    </row>
    <row r="31537" spans="1:3">
      <c r="A31537" s="1">
        <v>41237</v>
      </c>
      <c r="B31537" s="2">
        <v>0.46875</v>
      </c>
      <c r="C31537" s="3">
        <v>84615.164999999994</v>
      </c>
    </row>
    <row r="31538" spans="1:3">
      <c r="A31538" s="1">
        <v>41237</v>
      </c>
      <c r="B31538" s="2">
        <v>0.47916666666666669</v>
      </c>
      <c r="C31538" s="3">
        <v>86633.540999999997</v>
      </c>
    </row>
    <row r="31539" spans="1:3">
      <c r="A31539" s="1">
        <v>41237</v>
      </c>
      <c r="B31539" s="2">
        <v>0.48958333333333331</v>
      </c>
      <c r="C31539" s="3">
        <v>86847.998999999996</v>
      </c>
    </row>
    <row r="31540" spans="1:3">
      <c r="A31540" s="1">
        <v>41237</v>
      </c>
      <c r="B31540" s="2">
        <v>0.5</v>
      </c>
      <c r="C31540" s="3">
        <v>86258.846000000005</v>
      </c>
    </row>
    <row r="31541" spans="1:3">
      <c r="A31541" s="1">
        <v>41237</v>
      </c>
      <c r="B31541" s="2">
        <v>0.51041666666666663</v>
      </c>
      <c r="C31541" s="3">
        <v>83482.983999999997</v>
      </c>
    </row>
    <row r="31542" spans="1:3">
      <c r="A31542" s="1">
        <v>41237</v>
      </c>
      <c r="B31542" s="2">
        <v>0.52083333333333337</v>
      </c>
      <c r="C31542" s="3">
        <v>81258.365000000005</v>
      </c>
    </row>
    <row r="31543" spans="1:3">
      <c r="A31543" s="1">
        <v>41237</v>
      </c>
      <c r="B31543" s="2">
        <v>0.53125</v>
      </c>
      <c r="C31543" s="3">
        <v>79562.25</v>
      </c>
    </row>
    <row r="31544" spans="1:3">
      <c r="A31544" s="1">
        <v>41237</v>
      </c>
      <c r="B31544" s="2">
        <v>0.54166666666666663</v>
      </c>
      <c r="C31544" s="3">
        <v>76627.047999999995</v>
      </c>
    </row>
    <row r="31545" spans="1:3">
      <c r="A31545" s="1">
        <v>41237</v>
      </c>
      <c r="B31545" s="2">
        <v>0.55208333333333337</v>
      </c>
      <c r="C31545" s="3">
        <v>73912.767999999996</v>
      </c>
    </row>
    <row r="31546" spans="1:3">
      <c r="A31546" s="1">
        <v>41237</v>
      </c>
      <c r="B31546" s="2">
        <v>0.5625</v>
      </c>
      <c r="C31546" s="3">
        <v>72210.709000000003</v>
      </c>
    </row>
    <row r="31547" spans="1:3">
      <c r="A31547" s="1">
        <v>41237</v>
      </c>
      <c r="B31547" s="2">
        <v>0.57291666666666663</v>
      </c>
      <c r="C31547" s="3">
        <v>70785.876999999993</v>
      </c>
    </row>
    <row r="31548" spans="1:3">
      <c r="A31548" s="1">
        <v>41237</v>
      </c>
      <c r="B31548" s="2">
        <v>0.58333333333333337</v>
      </c>
      <c r="C31548" s="3">
        <v>70091.832999999999</v>
      </c>
    </row>
    <row r="31549" spans="1:3">
      <c r="A31549" s="1">
        <v>41237</v>
      </c>
      <c r="B31549" s="2">
        <v>0.59375</v>
      </c>
      <c r="C31549" s="3">
        <v>69812.047000000006</v>
      </c>
    </row>
    <row r="31550" spans="1:3">
      <c r="A31550" s="1">
        <v>41237</v>
      </c>
      <c r="B31550" s="2">
        <v>0.60416666666666663</v>
      </c>
      <c r="C31550" s="3">
        <v>69260.59</v>
      </c>
    </row>
    <row r="31551" spans="1:3">
      <c r="A31551" s="1">
        <v>41237</v>
      </c>
      <c r="B31551" s="2">
        <v>0.61458333333333337</v>
      </c>
      <c r="C31551" s="3">
        <v>69282.062000000005</v>
      </c>
    </row>
    <row r="31552" spans="1:3">
      <c r="A31552" s="1">
        <v>41237</v>
      </c>
      <c r="B31552" s="2">
        <v>0.625</v>
      </c>
      <c r="C31552" s="3">
        <v>69555.763999999996</v>
      </c>
    </row>
    <row r="31553" spans="1:3">
      <c r="A31553" s="1">
        <v>41237</v>
      </c>
      <c r="B31553" s="2">
        <v>0.63541666666666663</v>
      </c>
      <c r="C31553" s="3">
        <v>69019.036999999997</v>
      </c>
    </row>
    <row r="31554" spans="1:3">
      <c r="A31554" s="1">
        <v>41237</v>
      </c>
      <c r="B31554" s="2">
        <v>0.64583333333333337</v>
      </c>
      <c r="C31554" s="3">
        <v>69295.233999999997</v>
      </c>
    </row>
    <row r="31555" spans="1:3">
      <c r="A31555" s="1">
        <v>41237</v>
      </c>
      <c r="B31555" s="2">
        <v>0.65625</v>
      </c>
      <c r="C31555" s="3">
        <v>70145.407000000007</v>
      </c>
    </row>
    <row r="31556" spans="1:3">
      <c r="A31556" s="1">
        <v>41237</v>
      </c>
      <c r="B31556" s="2">
        <v>0.66666666666666663</v>
      </c>
      <c r="C31556" s="3">
        <v>71120.698000000004</v>
      </c>
    </row>
    <row r="31557" spans="1:3">
      <c r="A31557" s="1">
        <v>41237</v>
      </c>
      <c r="B31557" s="2">
        <v>0.67708333333333337</v>
      </c>
      <c r="C31557" s="3">
        <v>73031.248000000007</v>
      </c>
    </row>
    <row r="31558" spans="1:3">
      <c r="A31558" s="1">
        <v>41237</v>
      </c>
      <c r="B31558" s="2">
        <v>0.6875</v>
      </c>
      <c r="C31558" s="3">
        <v>75922.403999999995</v>
      </c>
    </row>
    <row r="31559" spans="1:3">
      <c r="A31559" s="1">
        <v>41237</v>
      </c>
      <c r="B31559" s="2">
        <v>0.69791666666666663</v>
      </c>
      <c r="C31559" s="3">
        <v>79174.429000000004</v>
      </c>
    </row>
    <row r="31560" spans="1:3">
      <c r="A31560" s="1">
        <v>41237</v>
      </c>
      <c r="B31560" s="2">
        <v>0.70833333333333337</v>
      </c>
      <c r="C31560" s="3">
        <v>82095.900999999998</v>
      </c>
    </row>
    <row r="31561" spans="1:3">
      <c r="A31561" s="1">
        <v>41237</v>
      </c>
      <c r="B31561" s="2">
        <v>0.71875</v>
      </c>
      <c r="C31561" s="3">
        <v>84002.763000000006</v>
      </c>
    </row>
    <row r="31562" spans="1:3">
      <c r="A31562" s="1">
        <v>41237</v>
      </c>
      <c r="B31562" s="2">
        <v>0.72916666666666663</v>
      </c>
      <c r="C31562" s="3">
        <v>84405.373000000007</v>
      </c>
    </row>
    <row r="31563" spans="1:3">
      <c r="A31563" s="1">
        <v>41237</v>
      </c>
      <c r="B31563" s="2">
        <v>0.73958333333333337</v>
      </c>
      <c r="C31563" s="3">
        <v>84424.191000000006</v>
      </c>
    </row>
    <row r="31564" spans="1:3">
      <c r="A31564" s="1">
        <v>41237</v>
      </c>
      <c r="B31564" s="2">
        <v>0.75</v>
      </c>
      <c r="C31564" s="3">
        <v>84511.539000000004</v>
      </c>
    </row>
    <row r="31565" spans="1:3">
      <c r="A31565" s="1">
        <v>41237</v>
      </c>
      <c r="B31565" s="2">
        <v>0.76041666666666663</v>
      </c>
      <c r="C31565" s="3">
        <v>84256.403000000006</v>
      </c>
    </row>
    <row r="31566" spans="1:3">
      <c r="A31566" s="1">
        <v>41237</v>
      </c>
      <c r="B31566" s="2">
        <v>0.77083333333333337</v>
      </c>
      <c r="C31566" s="3">
        <v>84281.364000000001</v>
      </c>
    </row>
    <row r="31567" spans="1:3">
      <c r="A31567" s="1">
        <v>41237</v>
      </c>
      <c r="B31567" s="2">
        <v>0.78125</v>
      </c>
      <c r="C31567" s="3">
        <v>83318.201000000001</v>
      </c>
    </row>
    <row r="31568" spans="1:3">
      <c r="A31568" s="1">
        <v>41237</v>
      </c>
      <c r="B31568" s="2">
        <v>0.79166666666666663</v>
      </c>
      <c r="C31568" s="3">
        <v>81764.678</v>
      </c>
    </row>
    <row r="31569" spans="1:3">
      <c r="A31569" s="1">
        <v>41237</v>
      </c>
      <c r="B31569" s="2">
        <v>0.80208333333333337</v>
      </c>
      <c r="C31569" s="3">
        <v>80966.612999999998</v>
      </c>
    </row>
    <row r="31570" spans="1:3">
      <c r="A31570" s="1">
        <v>41237</v>
      </c>
      <c r="B31570" s="2">
        <v>0.8125</v>
      </c>
      <c r="C31570" s="3">
        <v>79643.817999999999</v>
      </c>
    </row>
    <row r="31571" spans="1:3">
      <c r="A31571" s="1">
        <v>41237</v>
      </c>
      <c r="B31571" s="2">
        <v>0.82291666666666663</v>
      </c>
      <c r="C31571" s="3">
        <v>77489.752999999997</v>
      </c>
    </row>
    <row r="31572" spans="1:3">
      <c r="A31572" s="1">
        <v>41237</v>
      </c>
      <c r="B31572" s="2">
        <v>0.83333333333333337</v>
      </c>
      <c r="C31572" s="3">
        <v>75591.376999999993</v>
      </c>
    </row>
    <row r="31573" spans="1:3">
      <c r="A31573" s="1">
        <v>41237</v>
      </c>
      <c r="B31573" s="2">
        <v>0.84375</v>
      </c>
      <c r="C31573" s="3">
        <v>72723.48</v>
      </c>
    </row>
    <row r="31574" spans="1:3">
      <c r="A31574" s="1">
        <v>41237</v>
      </c>
      <c r="B31574" s="2">
        <v>0.85416666666666663</v>
      </c>
      <c r="C31574" s="3">
        <v>69560.437999999995</v>
      </c>
    </row>
    <row r="31575" spans="1:3">
      <c r="A31575" s="1">
        <v>41237</v>
      </c>
      <c r="B31575" s="2">
        <v>0.86458333333333337</v>
      </c>
      <c r="C31575" s="3">
        <v>67172.964999999997</v>
      </c>
    </row>
    <row r="31576" spans="1:3">
      <c r="A31576" s="1">
        <v>41237</v>
      </c>
      <c r="B31576" s="2">
        <v>0.875</v>
      </c>
      <c r="C31576" s="3">
        <v>65156.436000000002</v>
      </c>
    </row>
    <row r="31577" spans="1:3">
      <c r="A31577" s="1">
        <v>41237</v>
      </c>
      <c r="B31577" s="2">
        <v>0.88541666666666663</v>
      </c>
      <c r="C31577" s="3">
        <v>63961.908000000003</v>
      </c>
    </row>
    <row r="31578" spans="1:3">
      <c r="A31578" s="1">
        <v>41237</v>
      </c>
      <c r="B31578" s="2">
        <v>0.89583333333333337</v>
      </c>
      <c r="C31578" s="3">
        <v>62214.688999999998</v>
      </c>
    </row>
    <row r="31579" spans="1:3">
      <c r="A31579" s="1">
        <v>41237</v>
      </c>
      <c r="B31579" s="2">
        <v>0.90625</v>
      </c>
      <c r="C31579" s="3">
        <v>62013.654999999999</v>
      </c>
    </row>
    <row r="31580" spans="1:3">
      <c r="A31580" s="1">
        <v>41237</v>
      </c>
      <c r="B31580" s="2">
        <v>0.91666666666666663</v>
      </c>
      <c r="C31580" s="3">
        <v>63437.817999999999</v>
      </c>
    </row>
    <row r="31581" spans="1:3">
      <c r="A31581" s="1">
        <v>41237</v>
      </c>
      <c r="B31581" s="2">
        <v>0.92708333333333337</v>
      </c>
      <c r="C31581" s="3">
        <v>65893.472999999998</v>
      </c>
    </row>
    <row r="31582" spans="1:3">
      <c r="A31582" s="1">
        <v>41237</v>
      </c>
      <c r="B31582" s="2">
        <v>0.9375</v>
      </c>
      <c r="C31582" s="3">
        <v>65039.891000000003</v>
      </c>
    </row>
    <row r="31583" spans="1:3">
      <c r="A31583" s="1">
        <v>41237</v>
      </c>
      <c r="B31583" s="2">
        <v>0.94791666666666663</v>
      </c>
      <c r="C31583" s="3">
        <v>64224.694000000003</v>
      </c>
    </row>
    <row r="31584" spans="1:3">
      <c r="A31584" s="1">
        <v>41237</v>
      </c>
      <c r="B31584" s="2">
        <v>0.95833333333333337</v>
      </c>
      <c r="C31584" s="3">
        <v>62554.885000000002</v>
      </c>
    </row>
    <row r="31585" spans="1:3">
      <c r="A31585" s="1">
        <v>41237</v>
      </c>
      <c r="B31585" s="2">
        <v>0.96875</v>
      </c>
      <c r="C31585" s="3">
        <v>60532.334999999999</v>
      </c>
    </row>
    <row r="31586" spans="1:3">
      <c r="A31586" s="1">
        <v>41237</v>
      </c>
      <c r="B31586" s="2">
        <v>0.97916666666666663</v>
      </c>
      <c r="C31586" s="3">
        <v>58262.809000000001</v>
      </c>
    </row>
    <row r="31587" spans="1:3">
      <c r="A31587" s="1">
        <v>41237</v>
      </c>
      <c r="B31587" s="2">
        <v>0.98958333333333337</v>
      </c>
      <c r="C31587" s="3">
        <v>56570.909</v>
      </c>
    </row>
    <row r="31588" spans="1:3">
      <c r="A31588" s="1">
        <v>41238</v>
      </c>
      <c r="B31588" s="2">
        <v>0</v>
      </c>
      <c r="C31588" s="3">
        <v>54832.938000000002</v>
      </c>
    </row>
    <row r="31589" spans="1:3">
      <c r="A31589" s="1">
        <v>41238</v>
      </c>
      <c r="B31589" s="2">
        <v>1.0416666666666666E-2</v>
      </c>
      <c r="C31589" s="3">
        <v>53306.177000000003</v>
      </c>
    </row>
    <row r="31590" spans="1:3">
      <c r="A31590" s="1">
        <v>41238</v>
      </c>
      <c r="B31590" s="2">
        <v>2.0833333333333332E-2</v>
      </c>
      <c r="C31590" s="3">
        <v>51937.478000000003</v>
      </c>
    </row>
    <row r="31591" spans="1:3">
      <c r="A31591" s="1">
        <v>41238</v>
      </c>
      <c r="B31591" s="2">
        <v>3.125E-2</v>
      </c>
      <c r="C31591" s="3">
        <v>50242.891000000003</v>
      </c>
    </row>
    <row r="31592" spans="1:3">
      <c r="A31592" s="1">
        <v>41238</v>
      </c>
      <c r="B31592" s="2">
        <v>4.1666666666666664E-2</v>
      </c>
      <c r="C31592" s="3">
        <v>49607.813000000002</v>
      </c>
    </row>
    <row r="31593" spans="1:3">
      <c r="A31593" s="1">
        <v>41238</v>
      </c>
      <c r="B31593" s="2">
        <v>5.2083333333333336E-2</v>
      </c>
      <c r="C31593" s="3">
        <v>48722.642999999996</v>
      </c>
    </row>
    <row r="31594" spans="1:3">
      <c r="A31594" s="1">
        <v>41238</v>
      </c>
      <c r="B31594" s="2">
        <v>6.25E-2</v>
      </c>
      <c r="C31594" s="3">
        <v>48047.752999999997</v>
      </c>
    </row>
    <row r="31595" spans="1:3">
      <c r="A31595" s="1">
        <v>41238</v>
      </c>
      <c r="B31595" s="2">
        <v>7.2916666666666671E-2</v>
      </c>
      <c r="C31595" s="3">
        <v>47835.87</v>
      </c>
    </row>
    <row r="31596" spans="1:3">
      <c r="A31596" s="1">
        <v>41238</v>
      </c>
      <c r="B31596" s="2">
        <v>8.3333333333333329E-2</v>
      </c>
      <c r="C31596" s="3">
        <v>48150.091</v>
      </c>
    </row>
    <row r="31597" spans="1:3">
      <c r="A31597" s="1">
        <v>41238</v>
      </c>
      <c r="B31597" s="2">
        <v>9.375E-2</v>
      </c>
      <c r="C31597" s="3">
        <v>48515.951999999997</v>
      </c>
    </row>
    <row r="31598" spans="1:3">
      <c r="A31598" s="1">
        <v>41238</v>
      </c>
      <c r="B31598" s="2">
        <v>0.10416666666666667</v>
      </c>
      <c r="C31598" s="3">
        <v>48904.250999999997</v>
      </c>
    </row>
    <row r="31599" spans="1:3">
      <c r="A31599" s="1">
        <v>41238</v>
      </c>
      <c r="B31599" s="2">
        <v>0.11458333333333333</v>
      </c>
      <c r="C31599" s="3">
        <v>49170.898999999998</v>
      </c>
    </row>
    <row r="31600" spans="1:3">
      <c r="A31600" s="1">
        <v>41238</v>
      </c>
      <c r="B31600" s="2">
        <v>0.125</v>
      </c>
      <c r="C31600" s="3">
        <v>49636.033000000003</v>
      </c>
    </row>
    <row r="31601" spans="1:3">
      <c r="A31601" s="1">
        <v>41238</v>
      </c>
      <c r="B31601" s="2">
        <v>0.13541666666666666</v>
      </c>
      <c r="C31601" s="3">
        <v>50436.305999999997</v>
      </c>
    </row>
    <row r="31602" spans="1:3">
      <c r="A31602" s="1">
        <v>41238</v>
      </c>
      <c r="B31602" s="2">
        <v>0.14583333333333334</v>
      </c>
      <c r="C31602" s="3">
        <v>51286.773999999998</v>
      </c>
    </row>
    <row r="31603" spans="1:3">
      <c r="A31603" s="1">
        <v>41238</v>
      </c>
      <c r="B31603" s="2">
        <v>0.15625</v>
      </c>
      <c r="C31603" s="3">
        <v>52171.400999999998</v>
      </c>
    </row>
    <row r="31604" spans="1:3">
      <c r="A31604" s="1">
        <v>41238</v>
      </c>
      <c r="B31604" s="2">
        <v>0.16666666666666666</v>
      </c>
      <c r="C31604" s="3">
        <v>52553.466999999997</v>
      </c>
    </row>
    <row r="31605" spans="1:3">
      <c r="A31605" s="1">
        <v>41238</v>
      </c>
      <c r="B31605" s="2">
        <v>0.17708333333333334</v>
      </c>
      <c r="C31605" s="3">
        <v>53042.824999999997</v>
      </c>
    </row>
    <row r="31606" spans="1:3">
      <c r="A31606" s="1">
        <v>41238</v>
      </c>
      <c r="B31606" s="2">
        <v>0.1875</v>
      </c>
      <c r="C31606" s="3">
        <v>53527.472999999998</v>
      </c>
    </row>
    <row r="31607" spans="1:3">
      <c r="A31607" s="1">
        <v>41238</v>
      </c>
      <c r="B31607" s="2">
        <v>0.19791666666666666</v>
      </c>
      <c r="C31607" s="3">
        <v>53296.32</v>
      </c>
    </row>
    <row r="31608" spans="1:3">
      <c r="A31608" s="1">
        <v>41238</v>
      </c>
      <c r="B31608" s="2">
        <v>0.20833333333333334</v>
      </c>
      <c r="C31608" s="3">
        <v>52171.701000000001</v>
      </c>
    </row>
    <row r="31609" spans="1:3">
      <c r="A31609" s="1">
        <v>41238</v>
      </c>
      <c r="B31609" s="2">
        <v>0.21875</v>
      </c>
      <c r="C31609" s="3">
        <v>51873.071000000004</v>
      </c>
    </row>
    <row r="31610" spans="1:3">
      <c r="A31610" s="1">
        <v>41238</v>
      </c>
      <c r="B31610" s="2">
        <v>0.22916666666666666</v>
      </c>
      <c r="C31610" s="3">
        <v>50135.298999999999</v>
      </c>
    </row>
    <row r="31611" spans="1:3">
      <c r="A31611" s="1">
        <v>41238</v>
      </c>
      <c r="B31611" s="2">
        <v>0.23958333333333334</v>
      </c>
      <c r="C31611" s="3">
        <v>48494.635000000002</v>
      </c>
    </row>
    <row r="31612" spans="1:3">
      <c r="A31612" s="1">
        <v>41238</v>
      </c>
      <c r="B31612" s="2">
        <v>0.25</v>
      </c>
      <c r="C31612" s="3">
        <v>45951.464</v>
      </c>
    </row>
    <row r="31613" spans="1:3">
      <c r="A31613" s="1">
        <v>41238</v>
      </c>
      <c r="B31613" s="2">
        <v>0.26041666666666669</v>
      </c>
      <c r="C31613" s="3">
        <v>43995.978000000003</v>
      </c>
    </row>
    <row r="31614" spans="1:3">
      <c r="A31614" s="1">
        <v>41238</v>
      </c>
      <c r="B31614" s="2">
        <v>0.27083333333333331</v>
      </c>
      <c r="C31614" s="3">
        <v>43869.438999999998</v>
      </c>
    </row>
    <row r="31615" spans="1:3">
      <c r="A31615" s="1">
        <v>41238</v>
      </c>
      <c r="B31615" s="2">
        <v>0.28125</v>
      </c>
      <c r="C31615" s="3">
        <v>44478.760999999999</v>
      </c>
    </row>
    <row r="31616" spans="1:3">
      <c r="A31616" s="1">
        <v>41238</v>
      </c>
      <c r="B31616" s="2">
        <v>0.29166666666666669</v>
      </c>
      <c r="C31616" s="3">
        <v>45255.722999999998</v>
      </c>
    </row>
    <row r="31617" spans="1:3">
      <c r="A31617" s="1">
        <v>41238</v>
      </c>
      <c r="B31617" s="2">
        <v>0.30208333333333331</v>
      </c>
      <c r="C31617" s="3">
        <v>46687.141000000003</v>
      </c>
    </row>
    <row r="31618" spans="1:3">
      <c r="A31618" s="1">
        <v>41238</v>
      </c>
      <c r="B31618" s="2">
        <v>0.3125</v>
      </c>
      <c r="C31618" s="3">
        <v>47787.052000000003</v>
      </c>
    </row>
    <row r="31619" spans="1:3">
      <c r="A31619" s="1">
        <v>41238</v>
      </c>
      <c r="B31619" s="2">
        <v>0.32291666666666669</v>
      </c>
      <c r="C31619" s="3">
        <v>48679.951999999997</v>
      </c>
    </row>
    <row r="31620" spans="1:3">
      <c r="A31620" s="1">
        <v>41238</v>
      </c>
      <c r="B31620" s="2">
        <v>0.33333333333333331</v>
      </c>
      <c r="C31620" s="3">
        <v>50493.148999999998</v>
      </c>
    </row>
    <row r="31621" spans="1:3">
      <c r="A31621" s="1">
        <v>41238</v>
      </c>
      <c r="B31621" s="2">
        <v>0.34375</v>
      </c>
      <c r="C31621" s="3">
        <v>52527.004999999997</v>
      </c>
    </row>
    <row r="31622" spans="1:3">
      <c r="A31622" s="1">
        <v>41238</v>
      </c>
      <c r="B31622" s="2">
        <v>0.35416666666666669</v>
      </c>
      <c r="C31622" s="3">
        <v>54491.124000000003</v>
      </c>
    </row>
    <row r="31623" spans="1:3">
      <c r="A31623" s="1">
        <v>41238</v>
      </c>
      <c r="B31623" s="2">
        <v>0.36458333333333331</v>
      </c>
      <c r="C31623" s="3">
        <v>56376.773000000001</v>
      </c>
    </row>
    <row r="31624" spans="1:3">
      <c r="A31624" s="1">
        <v>41238</v>
      </c>
      <c r="B31624" s="2">
        <v>0.375</v>
      </c>
      <c r="C31624" s="3">
        <v>57722.635999999999</v>
      </c>
    </row>
    <row r="31625" spans="1:3">
      <c r="A31625" s="1">
        <v>41238</v>
      </c>
      <c r="B31625" s="2">
        <v>0.38541666666666669</v>
      </c>
      <c r="C31625" s="3">
        <v>58724.576000000001</v>
      </c>
    </row>
    <row r="31626" spans="1:3">
      <c r="A31626" s="1">
        <v>41238</v>
      </c>
      <c r="B31626" s="2">
        <v>0.39583333333333331</v>
      </c>
      <c r="C31626" s="3">
        <v>59734.370999999999</v>
      </c>
    </row>
    <row r="31627" spans="1:3">
      <c r="A31627" s="1">
        <v>41238</v>
      </c>
      <c r="B31627" s="2">
        <v>0.40625</v>
      </c>
      <c r="C31627" s="3">
        <v>60303.947</v>
      </c>
    </row>
    <row r="31628" spans="1:3">
      <c r="A31628" s="1">
        <v>41238</v>
      </c>
      <c r="B31628" s="2">
        <v>0.41666666666666669</v>
      </c>
      <c r="C31628" s="3">
        <v>61042.222999999998</v>
      </c>
    </row>
    <row r="31629" spans="1:3">
      <c r="A31629" s="1">
        <v>41238</v>
      </c>
      <c r="B31629" s="2">
        <v>0.42708333333333331</v>
      </c>
      <c r="C31629" s="3">
        <v>61655.487999999998</v>
      </c>
    </row>
    <row r="31630" spans="1:3">
      <c r="A31630" s="1">
        <v>41238</v>
      </c>
      <c r="B31630" s="2">
        <v>0.4375</v>
      </c>
      <c r="C31630" s="3">
        <v>62721.54</v>
      </c>
    </row>
    <row r="31631" spans="1:3">
      <c r="A31631" s="1">
        <v>41238</v>
      </c>
      <c r="B31631" s="2">
        <v>0.44791666666666669</v>
      </c>
      <c r="C31631" s="3">
        <v>63794.324999999997</v>
      </c>
    </row>
    <row r="31632" spans="1:3">
      <c r="A31632" s="1">
        <v>41238</v>
      </c>
      <c r="B31632" s="2">
        <v>0.45833333333333331</v>
      </c>
      <c r="C31632" s="3">
        <v>66009.555999999997</v>
      </c>
    </row>
    <row r="31633" spans="1:3">
      <c r="A31633" s="1">
        <v>41238</v>
      </c>
      <c r="B31633" s="2">
        <v>0.46875</v>
      </c>
      <c r="C31633" s="3">
        <v>69344.150999999998</v>
      </c>
    </row>
    <row r="31634" spans="1:3">
      <c r="A31634" s="1">
        <v>41238</v>
      </c>
      <c r="B31634" s="2">
        <v>0.47916666666666669</v>
      </c>
      <c r="C31634" s="3">
        <v>73177.743000000002</v>
      </c>
    </row>
    <row r="31635" spans="1:3">
      <c r="A31635" s="1">
        <v>41238</v>
      </c>
      <c r="B31635" s="2">
        <v>0.48958333333333331</v>
      </c>
      <c r="C31635" s="3">
        <v>74735.520000000004</v>
      </c>
    </row>
    <row r="31636" spans="1:3">
      <c r="A31636" s="1">
        <v>41238</v>
      </c>
      <c r="B31636" s="2">
        <v>0.5</v>
      </c>
      <c r="C31636" s="3">
        <v>72832.292000000001</v>
      </c>
    </row>
    <row r="31637" spans="1:3">
      <c r="A31637" s="1">
        <v>41238</v>
      </c>
      <c r="B31637" s="2">
        <v>0.51041666666666663</v>
      </c>
      <c r="C31637" s="3">
        <v>68589.487999999998</v>
      </c>
    </row>
    <row r="31638" spans="1:3">
      <c r="A31638" s="1">
        <v>41238</v>
      </c>
      <c r="B31638" s="2">
        <v>0.52083333333333337</v>
      </c>
      <c r="C31638" s="3">
        <v>65259.678</v>
      </c>
    </row>
    <row r="31639" spans="1:3">
      <c r="A31639" s="1">
        <v>41238</v>
      </c>
      <c r="B31639" s="2">
        <v>0.53125</v>
      </c>
      <c r="C31639" s="3">
        <v>62372.173999999999</v>
      </c>
    </row>
    <row r="31640" spans="1:3">
      <c r="A31640" s="1">
        <v>41238</v>
      </c>
      <c r="B31640" s="2">
        <v>0.54166666666666663</v>
      </c>
      <c r="C31640" s="3">
        <v>59913.495999999999</v>
      </c>
    </row>
    <row r="31641" spans="1:3">
      <c r="A31641" s="1">
        <v>41238</v>
      </c>
      <c r="B31641" s="2">
        <v>0.55208333333333337</v>
      </c>
      <c r="C31641" s="3">
        <v>58445.512999999999</v>
      </c>
    </row>
    <row r="31642" spans="1:3">
      <c r="A31642" s="1">
        <v>41238</v>
      </c>
      <c r="B31642" s="2">
        <v>0.5625</v>
      </c>
      <c r="C31642" s="3">
        <v>57136.618000000002</v>
      </c>
    </row>
    <row r="31643" spans="1:3">
      <c r="A31643" s="1">
        <v>41238</v>
      </c>
      <c r="B31643" s="2">
        <v>0.57291666666666663</v>
      </c>
      <c r="C31643" s="3">
        <v>56248.072999999997</v>
      </c>
    </row>
    <row r="31644" spans="1:3">
      <c r="A31644" s="1">
        <v>41238</v>
      </c>
      <c r="B31644" s="2">
        <v>0.58333333333333337</v>
      </c>
      <c r="C31644" s="3">
        <v>55627.62</v>
      </c>
    </row>
    <row r="31645" spans="1:3">
      <c r="A31645" s="1">
        <v>41238</v>
      </c>
      <c r="B31645" s="2">
        <v>0.59375</v>
      </c>
      <c r="C31645" s="3">
        <v>55944.137999999999</v>
      </c>
    </row>
    <row r="31646" spans="1:3">
      <c r="A31646" s="1">
        <v>41238</v>
      </c>
      <c r="B31646" s="2">
        <v>0.60416666666666663</v>
      </c>
      <c r="C31646" s="3">
        <v>56165.315000000002</v>
      </c>
    </row>
    <row r="31647" spans="1:3">
      <c r="A31647" s="1">
        <v>41238</v>
      </c>
      <c r="B31647" s="2">
        <v>0.61458333333333337</v>
      </c>
      <c r="C31647" s="3">
        <v>56125.830999999998</v>
      </c>
    </row>
    <row r="31648" spans="1:3">
      <c r="A31648" s="1">
        <v>41238</v>
      </c>
      <c r="B31648" s="2">
        <v>0.625</v>
      </c>
      <c r="C31648" s="3">
        <v>56378.021999999997</v>
      </c>
    </row>
    <row r="31649" spans="1:3">
      <c r="A31649" s="1">
        <v>41238</v>
      </c>
      <c r="B31649" s="2">
        <v>0.63541666666666663</v>
      </c>
      <c r="C31649" s="3">
        <v>56633.951000000001</v>
      </c>
    </row>
    <row r="31650" spans="1:3">
      <c r="A31650" s="1">
        <v>41238</v>
      </c>
      <c r="B31650" s="2">
        <v>0.64583333333333337</v>
      </c>
      <c r="C31650" s="3">
        <v>57045.749000000003</v>
      </c>
    </row>
    <row r="31651" spans="1:3">
      <c r="A31651" s="1">
        <v>41238</v>
      </c>
      <c r="B31651" s="2">
        <v>0.65625</v>
      </c>
      <c r="C31651" s="3">
        <v>57361.445</v>
      </c>
    </row>
    <row r="31652" spans="1:3">
      <c r="A31652" s="1">
        <v>41238</v>
      </c>
      <c r="B31652" s="2">
        <v>0.66666666666666663</v>
      </c>
      <c r="C31652" s="3">
        <v>58056.940999999999</v>
      </c>
    </row>
    <row r="31653" spans="1:3">
      <c r="A31653" s="1">
        <v>41238</v>
      </c>
      <c r="B31653" s="2">
        <v>0.67708333333333337</v>
      </c>
      <c r="C31653" s="3">
        <v>59573.665000000001</v>
      </c>
    </row>
    <row r="31654" spans="1:3">
      <c r="A31654" s="1">
        <v>41238</v>
      </c>
      <c r="B31654" s="2">
        <v>0.6875</v>
      </c>
      <c r="C31654" s="3">
        <v>61920.951999999997</v>
      </c>
    </row>
    <row r="31655" spans="1:3">
      <c r="A31655" s="1">
        <v>41238</v>
      </c>
      <c r="B31655" s="2">
        <v>0.69791666666666663</v>
      </c>
      <c r="C31655" s="3">
        <v>65569.91</v>
      </c>
    </row>
    <row r="31656" spans="1:3">
      <c r="A31656" s="1">
        <v>41238</v>
      </c>
      <c r="B31656" s="2">
        <v>0.70833333333333337</v>
      </c>
      <c r="C31656" s="3">
        <v>68066.085999999996</v>
      </c>
    </row>
    <row r="31657" spans="1:3">
      <c r="A31657" s="1">
        <v>41238</v>
      </c>
      <c r="B31657" s="2">
        <v>0.71875</v>
      </c>
      <c r="C31657" s="3">
        <v>69890.455000000002</v>
      </c>
    </row>
    <row r="31658" spans="1:3">
      <c r="A31658" s="1">
        <v>41238</v>
      </c>
      <c r="B31658" s="2">
        <v>0.72916666666666663</v>
      </c>
      <c r="C31658" s="3">
        <v>71780.381999999998</v>
      </c>
    </row>
    <row r="31659" spans="1:3">
      <c r="A31659" s="1">
        <v>41238</v>
      </c>
      <c r="B31659" s="2">
        <v>0.73958333333333337</v>
      </c>
      <c r="C31659" s="3">
        <v>72814.606</v>
      </c>
    </row>
    <row r="31660" spans="1:3">
      <c r="A31660" s="1">
        <v>41238</v>
      </c>
      <c r="B31660" s="2">
        <v>0.75</v>
      </c>
      <c r="C31660" s="3">
        <v>73284.092999999993</v>
      </c>
    </row>
    <row r="31661" spans="1:3">
      <c r="A31661" s="1">
        <v>41238</v>
      </c>
      <c r="B31661" s="2">
        <v>0.76041666666666663</v>
      </c>
      <c r="C31661" s="3">
        <v>74376.846999999994</v>
      </c>
    </row>
    <row r="31662" spans="1:3">
      <c r="A31662" s="1">
        <v>41238</v>
      </c>
      <c r="B31662" s="2">
        <v>0.77083333333333337</v>
      </c>
      <c r="C31662" s="3">
        <v>73724.202000000005</v>
      </c>
    </row>
    <row r="31663" spans="1:3">
      <c r="A31663" s="1">
        <v>41238</v>
      </c>
      <c r="B31663" s="2">
        <v>0.78125</v>
      </c>
      <c r="C31663" s="3">
        <v>73344.672999999995</v>
      </c>
    </row>
    <row r="31664" spans="1:3">
      <c r="A31664" s="1">
        <v>41238</v>
      </c>
      <c r="B31664" s="2">
        <v>0.79166666666666663</v>
      </c>
      <c r="C31664" s="3">
        <v>72792.426000000007</v>
      </c>
    </row>
    <row r="31665" spans="1:3">
      <c r="A31665" s="1">
        <v>41238</v>
      </c>
      <c r="B31665" s="2">
        <v>0.80208333333333337</v>
      </c>
      <c r="C31665" s="3">
        <v>73036.612999999998</v>
      </c>
    </row>
    <row r="31666" spans="1:3">
      <c r="A31666" s="1">
        <v>41238</v>
      </c>
      <c r="B31666" s="2">
        <v>0.8125</v>
      </c>
      <c r="C31666" s="3">
        <v>73406.077000000005</v>
      </c>
    </row>
    <row r="31667" spans="1:3">
      <c r="A31667" s="1">
        <v>41238</v>
      </c>
      <c r="B31667" s="2">
        <v>0.82291666666666663</v>
      </c>
      <c r="C31667" s="3">
        <v>72498.012000000002</v>
      </c>
    </row>
    <row r="31668" spans="1:3">
      <c r="A31668" s="1">
        <v>41238</v>
      </c>
      <c r="B31668" s="2">
        <v>0.83333333333333337</v>
      </c>
      <c r="C31668" s="3">
        <v>70947.876000000004</v>
      </c>
    </row>
    <row r="31669" spans="1:3">
      <c r="A31669" s="1">
        <v>41238</v>
      </c>
      <c r="B31669" s="2">
        <v>0.84375</v>
      </c>
      <c r="C31669" s="3">
        <v>69661.489000000001</v>
      </c>
    </row>
    <row r="31670" spans="1:3">
      <c r="A31670" s="1">
        <v>41238</v>
      </c>
      <c r="B31670" s="2">
        <v>0.85416666666666663</v>
      </c>
      <c r="C31670" s="3">
        <v>66801.823999999993</v>
      </c>
    </row>
    <row r="31671" spans="1:3">
      <c r="A31671" s="1">
        <v>41238</v>
      </c>
      <c r="B31671" s="2">
        <v>0.86458333333333337</v>
      </c>
      <c r="C31671" s="3">
        <v>64261.375999999997</v>
      </c>
    </row>
    <row r="31672" spans="1:3">
      <c r="A31672" s="1">
        <v>41238</v>
      </c>
      <c r="B31672" s="2">
        <v>0.875</v>
      </c>
      <c r="C31672" s="3">
        <v>62736.883999999998</v>
      </c>
    </row>
    <row r="31673" spans="1:3">
      <c r="A31673" s="1">
        <v>41238</v>
      </c>
      <c r="B31673" s="2">
        <v>0.88541666666666663</v>
      </c>
      <c r="C31673" s="3">
        <v>61387.415999999997</v>
      </c>
    </row>
    <row r="31674" spans="1:3">
      <c r="A31674" s="1">
        <v>41238</v>
      </c>
      <c r="B31674" s="2">
        <v>0.89583333333333337</v>
      </c>
      <c r="C31674" s="3">
        <v>60493.125999999997</v>
      </c>
    </row>
    <row r="31675" spans="1:3">
      <c r="A31675" s="1">
        <v>41238</v>
      </c>
      <c r="B31675" s="2">
        <v>0.90625</v>
      </c>
      <c r="C31675" s="3">
        <v>60283.927000000003</v>
      </c>
    </row>
    <row r="31676" spans="1:3">
      <c r="A31676" s="1">
        <v>41238</v>
      </c>
      <c r="B31676" s="2">
        <v>0.91666666666666663</v>
      </c>
      <c r="C31676" s="3">
        <v>62403.815999999999</v>
      </c>
    </row>
    <row r="31677" spans="1:3">
      <c r="A31677" s="1">
        <v>41238</v>
      </c>
      <c r="B31677" s="2">
        <v>0.92708333333333337</v>
      </c>
      <c r="C31677" s="3">
        <v>64526.290999999997</v>
      </c>
    </row>
    <row r="31678" spans="1:3">
      <c r="A31678" s="1">
        <v>41238</v>
      </c>
      <c r="B31678" s="2">
        <v>0.9375</v>
      </c>
      <c r="C31678" s="3">
        <v>64256.747000000003</v>
      </c>
    </row>
    <row r="31679" spans="1:3">
      <c r="A31679" s="1">
        <v>41238</v>
      </c>
      <c r="B31679" s="2">
        <v>0.94791666666666663</v>
      </c>
      <c r="C31679" s="3">
        <v>62900.137999999999</v>
      </c>
    </row>
    <row r="31680" spans="1:3">
      <c r="A31680" s="1">
        <v>41238</v>
      </c>
      <c r="B31680" s="2">
        <v>0.95833333333333337</v>
      </c>
      <c r="C31680" s="3">
        <v>60872.214999999997</v>
      </c>
    </row>
    <row r="31681" spans="1:3">
      <c r="A31681" s="1">
        <v>41238</v>
      </c>
      <c r="B31681" s="2">
        <v>0.96875</v>
      </c>
      <c r="C31681" s="3">
        <v>59362.872000000003</v>
      </c>
    </row>
    <row r="31682" spans="1:3">
      <c r="A31682" s="1">
        <v>41238</v>
      </c>
      <c r="B31682" s="2">
        <v>0.97916666666666663</v>
      </c>
      <c r="C31682" s="3">
        <v>57462.334999999999</v>
      </c>
    </row>
    <row r="31683" spans="1:3">
      <c r="A31683" s="1">
        <v>41238</v>
      </c>
      <c r="B31683" s="2">
        <v>0.98958333333333337</v>
      </c>
      <c r="C31683" s="3">
        <v>55886.718999999997</v>
      </c>
    </row>
    <row r="31684" spans="1:3">
      <c r="A31684" s="1">
        <v>41239</v>
      </c>
      <c r="B31684" s="2">
        <v>0</v>
      </c>
      <c r="C31684" s="3">
        <v>54205.406999999999</v>
      </c>
    </row>
    <row r="31685" spans="1:3">
      <c r="A31685" s="1">
        <v>41239</v>
      </c>
      <c r="B31685" s="2">
        <v>1.0416666666666666E-2</v>
      </c>
      <c r="C31685" s="3">
        <v>53236.981</v>
      </c>
    </row>
    <row r="31686" spans="1:3">
      <c r="A31686" s="1">
        <v>41239</v>
      </c>
      <c r="B31686" s="2">
        <v>2.0833333333333332E-2</v>
      </c>
      <c r="C31686" s="3">
        <v>51896.978999999999</v>
      </c>
    </row>
    <row r="31687" spans="1:3">
      <c r="A31687" s="1">
        <v>41239</v>
      </c>
      <c r="B31687" s="2">
        <v>3.125E-2</v>
      </c>
      <c r="C31687" s="3">
        <v>51191.817999999999</v>
      </c>
    </row>
    <row r="31688" spans="1:3">
      <c r="A31688" s="1">
        <v>41239</v>
      </c>
      <c r="B31688" s="2">
        <v>4.1666666666666664E-2</v>
      </c>
      <c r="C31688" s="3">
        <v>50749.586000000003</v>
      </c>
    </row>
    <row r="31689" spans="1:3">
      <c r="A31689" s="1">
        <v>41239</v>
      </c>
      <c r="B31689" s="2">
        <v>5.2083333333333336E-2</v>
      </c>
      <c r="C31689" s="3">
        <v>50494.898999999998</v>
      </c>
    </row>
    <row r="31690" spans="1:3">
      <c r="A31690" s="1">
        <v>41239</v>
      </c>
      <c r="B31690" s="2">
        <v>6.25E-2</v>
      </c>
      <c r="C31690" s="3">
        <v>50508.534</v>
      </c>
    </row>
    <row r="31691" spans="1:3">
      <c r="A31691" s="1">
        <v>41239</v>
      </c>
      <c r="B31691" s="2">
        <v>7.2916666666666671E-2</v>
      </c>
      <c r="C31691" s="3">
        <v>50788.86</v>
      </c>
    </row>
    <row r="31692" spans="1:3">
      <c r="A31692" s="1">
        <v>41239</v>
      </c>
      <c r="B31692" s="2">
        <v>8.3333333333333329E-2</v>
      </c>
      <c r="C31692" s="3">
        <v>50466.995999999999</v>
      </c>
    </row>
    <row r="31693" spans="1:3">
      <c r="A31693" s="1">
        <v>41239</v>
      </c>
      <c r="B31693" s="2">
        <v>9.375E-2</v>
      </c>
      <c r="C31693" s="3">
        <v>50469.688999999998</v>
      </c>
    </row>
    <row r="31694" spans="1:3">
      <c r="A31694" s="1">
        <v>41239</v>
      </c>
      <c r="B31694" s="2">
        <v>0.10416666666666667</v>
      </c>
      <c r="C31694" s="3">
        <v>50924.474000000002</v>
      </c>
    </row>
    <row r="31695" spans="1:3">
      <c r="A31695" s="1">
        <v>41239</v>
      </c>
      <c r="B31695" s="2">
        <v>0.11458333333333333</v>
      </c>
      <c r="C31695" s="3">
        <v>51779.7</v>
      </c>
    </row>
    <row r="31696" spans="1:3">
      <c r="A31696" s="1">
        <v>41239</v>
      </c>
      <c r="B31696" s="2">
        <v>0.125</v>
      </c>
      <c r="C31696" s="3">
        <v>53589.250999999997</v>
      </c>
    </row>
    <row r="31697" spans="1:3">
      <c r="A31697" s="1">
        <v>41239</v>
      </c>
      <c r="B31697" s="2">
        <v>0.13541666666666666</v>
      </c>
      <c r="C31697" s="3">
        <v>55707.319000000003</v>
      </c>
    </row>
    <row r="31698" spans="1:3">
      <c r="A31698" s="1">
        <v>41239</v>
      </c>
      <c r="B31698" s="2">
        <v>0.14583333333333334</v>
      </c>
      <c r="C31698" s="3">
        <v>57149.116000000002</v>
      </c>
    </row>
    <row r="31699" spans="1:3">
      <c r="A31699" s="1">
        <v>41239</v>
      </c>
      <c r="B31699" s="2">
        <v>0.15625</v>
      </c>
      <c r="C31699" s="3">
        <v>58732.218999999997</v>
      </c>
    </row>
    <row r="31700" spans="1:3">
      <c r="A31700" s="1">
        <v>41239</v>
      </c>
      <c r="B31700" s="2">
        <v>0.16666666666666666</v>
      </c>
      <c r="C31700" s="3">
        <v>60003.79</v>
      </c>
    </row>
    <row r="31701" spans="1:3">
      <c r="A31701" s="1">
        <v>41239</v>
      </c>
      <c r="B31701" s="2">
        <v>0.17708333333333334</v>
      </c>
      <c r="C31701" s="3">
        <v>61546.351999999999</v>
      </c>
    </row>
    <row r="31702" spans="1:3">
      <c r="A31702" s="1">
        <v>41239</v>
      </c>
      <c r="B31702" s="2">
        <v>0.1875</v>
      </c>
      <c r="C31702" s="3">
        <v>63276.928999999996</v>
      </c>
    </row>
    <row r="31703" spans="1:3">
      <c r="A31703" s="1">
        <v>41239</v>
      </c>
      <c r="B31703" s="2">
        <v>0.19791666666666666</v>
      </c>
      <c r="C31703" s="3">
        <v>64508.928</v>
      </c>
    </row>
    <row r="31704" spans="1:3">
      <c r="A31704" s="1">
        <v>41239</v>
      </c>
      <c r="B31704" s="2">
        <v>0.20833333333333334</v>
      </c>
      <c r="C31704" s="3">
        <v>66045.237999999998</v>
      </c>
    </row>
    <row r="31705" spans="1:3">
      <c r="A31705" s="1">
        <v>41239</v>
      </c>
      <c r="B31705" s="2">
        <v>0.21875</v>
      </c>
      <c r="C31705" s="3">
        <v>68321.941999999995</v>
      </c>
    </row>
    <row r="31706" spans="1:3">
      <c r="A31706" s="1">
        <v>41239</v>
      </c>
      <c r="B31706" s="2">
        <v>0.22916666666666666</v>
      </c>
      <c r="C31706" s="3">
        <v>69221.525999999998</v>
      </c>
    </row>
    <row r="31707" spans="1:3">
      <c r="A31707" s="1">
        <v>41239</v>
      </c>
      <c r="B31707" s="2">
        <v>0.23958333333333334</v>
      </c>
      <c r="C31707" s="3">
        <v>71650.429999999993</v>
      </c>
    </row>
    <row r="31708" spans="1:3">
      <c r="A31708" s="1">
        <v>41239</v>
      </c>
      <c r="B31708" s="2">
        <v>0.25</v>
      </c>
      <c r="C31708" s="3">
        <v>74215.481</v>
      </c>
    </row>
    <row r="31709" spans="1:3">
      <c r="A31709" s="1">
        <v>41239</v>
      </c>
      <c r="B31709" s="2">
        <v>0.26041666666666669</v>
      </c>
      <c r="C31709" s="3">
        <v>78815.383000000002</v>
      </c>
    </row>
    <row r="31710" spans="1:3">
      <c r="A31710" s="1">
        <v>41239</v>
      </c>
      <c r="B31710" s="2">
        <v>0.27083333333333331</v>
      </c>
      <c r="C31710" s="3">
        <v>86209.046000000002</v>
      </c>
    </row>
    <row r="31711" spans="1:3">
      <c r="A31711" s="1">
        <v>41239</v>
      </c>
      <c r="B31711" s="2">
        <v>0.28125</v>
      </c>
      <c r="C31711" s="3">
        <v>91961.312000000005</v>
      </c>
    </row>
    <row r="31712" spans="1:3">
      <c r="A31712" s="1">
        <v>41239</v>
      </c>
      <c r="B31712" s="2">
        <v>0.29166666666666669</v>
      </c>
      <c r="C31712" s="3">
        <v>96976.044999999998</v>
      </c>
    </row>
    <row r="31713" spans="1:3">
      <c r="A31713" s="1">
        <v>41239</v>
      </c>
      <c r="B31713" s="2">
        <v>0.30208333333333331</v>
      </c>
      <c r="C31713" s="3">
        <v>102707.397</v>
      </c>
    </row>
    <row r="31714" spans="1:3">
      <c r="A31714" s="1">
        <v>41239</v>
      </c>
      <c r="B31714" s="2">
        <v>0.3125</v>
      </c>
      <c r="C31714" s="3">
        <v>105744.376</v>
      </c>
    </row>
    <row r="31715" spans="1:3">
      <c r="A31715" s="1">
        <v>41239</v>
      </c>
      <c r="B31715" s="2">
        <v>0.32291666666666669</v>
      </c>
      <c r="C31715" s="3">
        <v>106769.558</v>
      </c>
    </row>
    <row r="31716" spans="1:3">
      <c r="A31716" s="1">
        <v>41239</v>
      </c>
      <c r="B31716" s="2">
        <v>0.33333333333333331</v>
      </c>
      <c r="C31716" s="3">
        <v>107145.73</v>
      </c>
    </row>
    <row r="31717" spans="1:3">
      <c r="A31717" s="1">
        <v>41239</v>
      </c>
      <c r="B31717" s="2">
        <v>0.34375</v>
      </c>
      <c r="C31717" s="3">
        <v>106003.296</v>
      </c>
    </row>
    <row r="31718" spans="1:3">
      <c r="A31718" s="1">
        <v>41239</v>
      </c>
      <c r="B31718" s="2">
        <v>0.35416666666666669</v>
      </c>
      <c r="C31718" s="3">
        <v>106219.228</v>
      </c>
    </row>
    <row r="31719" spans="1:3">
      <c r="A31719" s="1">
        <v>41239</v>
      </c>
      <c r="B31719" s="2">
        <v>0.36458333333333331</v>
      </c>
      <c r="C31719" s="3">
        <v>104932.011</v>
      </c>
    </row>
    <row r="31720" spans="1:3">
      <c r="A31720" s="1">
        <v>41239</v>
      </c>
      <c r="B31720" s="2">
        <v>0.375</v>
      </c>
      <c r="C31720" s="3">
        <v>104611.573</v>
      </c>
    </row>
    <row r="31721" spans="1:3">
      <c r="A31721" s="1">
        <v>41239</v>
      </c>
      <c r="B31721" s="2">
        <v>0.38541666666666669</v>
      </c>
      <c r="C31721" s="3">
        <v>103822.338</v>
      </c>
    </row>
    <row r="31722" spans="1:3">
      <c r="A31722" s="1">
        <v>41239</v>
      </c>
      <c r="B31722" s="2">
        <v>0.39583333333333331</v>
      </c>
      <c r="C31722" s="3">
        <v>103738.507</v>
      </c>
    </row>
    <row r="31723" spans="1:3">
      <c r="A31723" s="1">
        <v>41239</v>
      </c>
      <c r="B31723" s="2">
        <v>0.40625</v>
      </c>
      <c r="C31723" s="3">
        <v>104035.573</v>
      </c>
    </row>
    <row r="31724" spans="1:3">
      <c r="A31724" s="1">
        <v>41239</v>
      </c>
      <c r="B31724" s="2">
        <v>0.41666666666666669</v>
      </c>
      <c r="C31724" s="3">
        <v>104542.87300000001</v>
      </c>
    </row>
    <row r="31725" spans="1:3">
      <c r="A31725" s="1">
        <v>41239</v>
      </c>
      <c r="B31725" s="2">
        <v>0.42708333333333331</v>
      </c>
      <c r="C31725" s="3">
        <v>103797.493</v>
      </c>
    </row>
    <row r="31726" spans="1:3">
      <c r="A31726" s="1">
        <v>41239</v>
      </c>
      <c r="B31726" s="2">
        <v>0.4375</v>
      </c>
      <c r="C31726" s="3">
        <v>102640.352</v>
      </c>
    </row>
    <row r="31727" spans="1:3">
      <c r="A31727" s="1">
        <v>41239</v>
      </c>
      <c r="B31727" s="2">
        <v>0.44791666666666669</v>
      </c>
      <c r="C31727" s="3">
        <v>102362.92</v>
      </c>
    </row>
    <row r="31728" spans="1:3">
      <c r="A31728" s="1">
        <v>41239</v>
      </c>
      <c r="B31728" s="2">
        <v>0.45833333333333331</v>
      </c>
      <c r="C31728" s="3">
        <v>103287.51300000001</v>
      </c>
    </row>
    <row r="31729" spans="1:3">
      <c r="A31729" s="1">
        <v>41239</v>
      </c>
      <c r="B31729" s="2">
        <v>0.46875</v>
      </c>
      <c r="C31729" s="3">
        <v>103205.38499999999</v>
      </c>
    </row>
    <row r="31730" spans="1:3">
      <c r="A31730" s="1">
        <v>41239</v>
      </c>
      <c r="B31730" s="2">
        <v>0.47916666666666669</v>
      </c>
      <c r="C31730" s="3">
        <v>104325.095</v>
      </c>
    </row>
    <row r="31731" spans="1:3">
      <c r="A31731" s="1">
        <v>41239</v>
      </c>
      <c r="B31731" s="2">
        <v>0.48958333333333331</v>
      </c>
      <c r="C31731" s="3">
        <v>104145.599</v>
      </c>
    </row>
    <row r="31732" spans="1:3">
      <c r="A31732" s="1">
        <v>41239</v>
      </c>
      <c r="B31732" s="2">
        <v>0.5</v>
      </c>
      <c r="C31732" s="3">
        <v>102923.947</v>
      </c>
    </row>
    <row r="31733" spans="1:3">
      <c r="A31733" s="1">
        <v>41239</v>
      </c>
      <c r="B31733" s="2">
        <v>0.51041666666666663</v>
      </c>
      <c r="C31733" s="3">
        <v>100265.76300000001</v>
      </c>
    </row>
    <row r="31734" spans="1:3">
      <c r="A31734" s="1">
        <v>41239</v>
      </c>
      <c r="B31734" s="2">
        <v>0.52083333333333337</v>
      </c>
      <c r="C31734" s="3">
        <v>100643.963</v>
      </c>
    </row>
    <row r="31735" spans="1:3">
      <c r="A31735" s="1">
        <v>41239</v>
      </c>
      <c r="B31735" s="2">
        <v>0.53125</v>
      </c>
      <c r="C31735" s="3">
        <v>100026.573</v>
      </c>
    </row>
    <row r="31736" spans="1:3">
      <c r="A31736" s="1">
        <v>41239</v>
      </c>
      <c r="B31736" s="2">
        <v>0.54166666666666663</v>
      </c>
      <c r="C31736" s="3">
        <v>99621.441000000006</v>
      </c>
    </row>
    <row r="31737" spans="1:3">
      <c r="A31737" s="1">
        <v>41239</v>
      </c>
      <c r="B31737" s="2">
        <v>0.55208333333333337</v>
      </c>
      <c r="C31737" s="3">
        <v>98856.673999999999</v>
      </c>
    </row>
    <row r="31738" spans="1:3">
      <c r="A31738" s="1">
        <v>41239</v>
      </c>
      <c r="B31738" s="2">
        <v>0.5625</v>
      </c>
      <c r="C31738" s="3">
        <v>97573.423999999999</v>
      </c>
    </row>
    <row r="31739" spans="1:3">
      <c r="A31739" s="1">
        <v>41239</v>
      </c>
      <c r="B31739" s="2">
        <v>0.57291666666666663</v>
      </c>
      <c r="C31739" s="3">
        <v>96435.817999999999</v>
      </c>
    </row>
    <row r="31740" spans="1:3">
      <c r="A31740" s="1">
        <v>41239</v>
      </c>
      <c r="B31740" s="2">
        <v>0.58333333333333337</v>
      </c>
      <c r="C31740" s="3">
        <v>95752.062000000005</v>
      </c>
    </row>
    <row r="31741" spans="1:3">
      <c r="A31741" s="1">
        <v>41239</v>
      </c>
      <c r="B31741" s="2">
        <v>0.59375</v>
      </c>
      <c r="C31741" s="3">
        <v>97197.968999999997</v>
      </c>
    </row>
    <row r="31742" spans="1:3">
      <c r="A31742" s="1">
        <v>41239</v>
      </c>
      <c r="B31742" s="2">
        <v>0.60416666666666663</v>
      </c>
      <c r="C31742" s="3">
        <v>97657.576000000001</v>
      </c>
    </row>
    <row r="31743" spans="1:3">
      <c r="A31743" s="1">
        <v>41239</v>
      </c>
      <c r="B31743" s="2">
        <v>0.61458333333333337</v>
      </c>
      <c r="C31743" s="3">
        <v>98192.758000000002</v>
      </c>
    </row>
    <row r="31744" spans="1:3">
      <c r="A31744" s="1">
        <v>41239</v>
      </c>
      <c r="B31744" s="2">
        <v>0.625</v>
      </c>
      <c r="C31744" s="3">
        <v>98524.653999999995</v>
      </c>
    </row>
    <row r="31745" spans="1:3">
      <c r="A31745" s="1">
        <v>41239</v>
      </c>
      <c r="B31745" s="2">
        <v>0.63541666666666663</v>
      </c>
      <c r="C31745" s="3">
        <v>98871.902000000002</v>
      </c>
    </row>
    <row r="31746" spans="1:3">
      <c r="A31746" s="1">
        <v>41239</v>
      </c>
      <c r="B31746" s="2">
        <v>0.64583333333333337</v>
      </c>
      <c r="C31746" s="3">
        <v>99202.392000000007</v>
      </c>
    </row>
    <row r="31747" spans="1:3">
      <c r="A31747" s="1">
        <v>41239</v>
      </c>
      <c r="B31747" s="2">
        <v>0.65625</v>
      </c>
      <c r="C31747" s="3">
        <v>99381.305999999997</v>
      </c>
    </row>
    <row r="31748" spans="1:3">
      <c r="A31748" s="1">
        <v>41239</v>
      </c>
      <c r="B31748" s="2">
        <v>0.66666666666666663</v>
      </c>
      <c r="C31748" s="3">
        <v>101491.63400000001</v>
      </c>
    </row>
    <row r="31749" spans="1:3">
      <c r="A31749" s="1">
        <v>41239</v>
      </c>
      <c r="B31749" s="2">
        <v>0.67708333333333337</v>
      </c>
      <c r="C31749" s="3">
        <v>104544.40700000001</v>
      </c>
    </row>
    <row r="31750" spans="1:3">
      <c r="A31750" s="1">
        <v>41239</v>
      </c>
      <c r="B31750" s="2">
        <v>0.6875</v>
      </c>
      <c r="C31750" s="3">
        <v>107226.617</v>
      </c>
    </row>
    <row r="31751" spans="1:3">
      <c r="A31751" s="1">
        <v>41239</v>
      </c>
      <c r="B31751" s="2">
        <v>0.69791666666666663</v>
      </c>
      <c r="C31751" s="3">
        <v>111555.454</v>
      </c>
    </row>
    <row r="31752" spans="1:3">
      <c r="A31752" s="1">
        <v>41239</v>
      </c>
      <c r="B31752" s="2">
        <v>0.70833333333333337</v>
      </c>
      <c r="C31752" s="3">
        <v>114250.019</v>
      </c>
    </row>
    <row r="31753" spans="1:3">
      <c r="A31753" s="1">
        <v>41239</v>
      </c>
      <c r="B31753" s="2">
        <v>0.71875</v>
      </c>
      <c r="C31753" s="3">
        <v>115890.539</v>
      </c>
    </row>
    <row r="31754" spans="1:3">
      <c r="A31754" s="1">
        <v>41239</v>
      </c>
      <c r="B31754" s="2">
        <v>0.72916666666666663</v>
      </c>
      <c r="C31754" s="3">
        <v>116623.02899999999</v>
      </c>
    </row>
    <row r="31755" spans="1:3">
      <c r="A31755" s="1">
        <v>41239</v>
      </c>
      <c r="B31755" s="2">
        <v>0.73958333333333337</v>
      </c>
      <c r="C31755" s="3">
        <v>116673.338</v>
      </c>
    </row>
    <row r="31756" spans="1:3">
      <c r="A31756" s="1">
        <v>41239</v>
      </c>
      <c r="B31756" s="2">
        <v>0.75</v>
      </c>
      <c r="C31756" s="3">
        <v>116294.66899999999</v>
      </c>
    </row>
    <row r="31757" spans="1:3">
      <c r="A31757" s="1">
        <v>41239</v>
      </c>
      <c r="B31757" s="2">
        <v>0.76041666666666663</v>
      </c>
      <c r="C31757" s="3">
        <v>114936.057</v>
      </c>
    </row>
    <row r="31758" spans="1:3">
      <c r="A31758" s="1">
        <v>41239</v>
      </c>
      <c r="B31758" s="2">
        <v>0.77083333333333337</v>
      </c>
      <c r="C31758" s="3">
        <v>113949.902</v>
      </c>
    </row>
    <row r="31759" spans="1:3">
      <c r="A31759" s="1">
        <v>41239</v>
      </c>
      <c r="B31759" s="2">
        <v>0.78125</v>
      </c>
      <c r="C31759" s="3">
        <v>113500.20699999999</v>
      </c>
    </row>
    <row r="31760" spans="1:3">
      <c r="A31760" s="1">
        <v>41239</v>
      </c>
      <c r="B31760" s="2">
        <v>0.79166666666666663</v>
      </c>
      <c r="C31760" s="3">
        <v>112922.3</v>
      </c>
    </row>
    <row r="31761" spans="1:3">
      <c r="A31761" s="1">
        <v>41239</v>
      </c>
      <c r="B31761" s="2">
        <v>0.80208333333333337</v>
      </c>
      <c r="C31761" s="3">
        <v>110500.54300000001</v>
      </c>
    </row>
    <row r="31762" spans="1:3">
      <c r="A31762" s="1">
        <v>41239</v>
      </c>
      <c r="B31762" s="2">
        <v>0.8125</v>
      </c>
      <c r="C31762" s="3">
        <v>108926.607</v>
      </c>
    </row>
    <row r="31763" spans="1:3">
      <c r="A31763" s="1">
        <v>41239</v>
      </c>
      <c r="B31763" s="2">
        <v>0.82291666666666663</v>
      </c>
      <c r="C31763" s="3">
        <v>106455.38800000001</v>
      </c>
    </row>
    <row r="31764" spans="1:3">
      <c r="A31764" s="1">
        <v>41239</v>
      </c>
      <c r="B31764" s="2">
        <v>0.83333333333333337</v>
      </c>
      <c r="C31764" s="3">
        <v>104306.21400000001</v>
      </c>
    </row>
    <row r="31765" spans="1:3">
      <c r="A31765" s="1">
        <v>41239</v>
      </c>
      <c r="B31765" s="2">
        <v>0.84375</v>
      </c>
      <c r="C31765" s="3">
        <v>101112.622</v>
      </c>
    </row>
    <row r="31766" spans="1:3">
      <c r="A31766" s="1">
        <v>41239</v>
      </c>
      <c r="B31766" s="2">
        <v>0.85416666666666663</v>
      </c>
      <c r="C31766" s="3">
        <v>97761.960999999996</v>
      </c>
    </row>
    <row r="31767" spans="1:3">
      <c r="A31767" s="1">
        <v>41239</v>
      </c>
      <c r="B31767" s="2">
        <v>0.86458333333333337</v>
      </c>
      <c r="C31767" s="3">
        <v>94302.191999999995</v>
      </c>
    </row>
    <row r="31768" spans="1:3">
      <c r="A31768" s="1">
        <v>41239</v>
      </c>
      <c r="B31768" s="2">
        <v>0.875</v>
      </c>
      <c r="C31768" s="3">
        <v>91318.108999999997</v>
      </c>
    </row>
    <row r="31769" spans="1:3">
      <c r="A31769" s="1">
        <v>41239</v>
      </c>
      <c r="B31769" s="2">
        <v>0.88541666666666663</v>
      </c>
      <c r="C31769" s="3">
        <v>89412.342000000004</v>
      </c>
    </row>
    <row r="31770" spans="1:3">
      <c r="A31770" s="1">
        <v>41239</v>
      </c>
      <c r="B31770" s="2">
        <v>0.89583333333333337</v>
      </c>
      <c r="C31770" s="3">
        <v>86463.967999999993</v>
      </c>
    </row>
    <row r="31771" spans="1:3">
      <c r="A31771" s="1">
        <v>41239</v>
      </c>
      <c r="B31771" s="2">
        <v>0.90625</v>
      </c>
      <c r="C31771" s="3">
        <v>83623.179000000004</v>
      </c>
    </row>
    <row r="31772" spans="1:3">
      <c r="A31772" s="1">
        <v>41239</v>
      </c>
      <c r="B31772" s="2">
        <v>0.91666666666666663</v>
      </c>
      <c r="C31772" s="3">
        <v>83285.989000000001</v>
      </c>
    </row>
    <row r="31773" spans="1:3">
      <c r="A31773" s="1">
        <v>41239</v>
      </c>
      <c r="B31773" s="2">
        <v>0.92708333333333337</v>
      </c>
      <c r="C31773" s="3">
        <v>85175.572</v>
      </c>
    </row>
    <row r="31774" spans="1:3">
      <c r="A31774" s="1">
        <v>41239</v>
      </c>
      <c r="B31774" s="2">
        <v>0.9375</v>
      </c>
      <c r="C31774" s="3">
        <v>82896.457999999999</v>
      </c>
    </row>
    <row r="31775" spans="1:3">
      <c r="A31775" s="1">
        <v>41239</v>
      </c>
      <c r="B31775" s="2">
        <v>0.94791666666666663</v>
      </c>
      <c r="C31775" s="3">
        <v>79876.540999999997</v>
      </c>
    </row>
    <row r="31776" spans="1:3">
      <c r="A31776" s="1">
        <v>41239</v>
      </c>
      <c r="B31776" s="2">
        <v>0.95833333333333337</v>
      </c>
      <c r="C31776" s="3">
        <v>76761.251999999993</v>
      </c>
    </row>
    <row r="31777" spans="1:3">
      <c r="A31777" s="1">
        <v>41239</v>
      </c>
      <c r="B31777" s="2">
        <v>0.96875</v>
      </c>
      <c r="C31777" s="3">
        <v>73242.706999999995</v>
      </c>
    </row>
    <row r="31778" spans="1:3">
      <c r="A31778" s="1">
        <v>41239</v>
      </c>
      <c r="B31778" s="2">
        <v>0.97916666666666663</v>
      </c>
      <c r="C31778" s="3">
        <v>70759.769</v>
      </c>
    </row>
    <row r="31779" spans="1:3">
      <c r="A31779" s="1">
        <v>41239</v>
      </c>
      <c r="B31779" s="2">
        <v>0.98958333333333337</v>
      </c>
      <c r="C31779" s="3">
        <v>67942.328999999998</v>
      </c>
    </row>
    <row r="31780" spans="1:3">
      <c r="A31780" s="1">
        <v>41240</v>
      </c>
      <c r="B31780" s="2">
        <v>0</v>
      </c>
      <c r="C31780" s="3">
        <v>65464.678</v>
      </c>
    </row>
    <row r="31781" spans="1:3">
      <c r="A31781" s="1">
        <v>41240</v>
      </c>
      <c r="B31781" s="2">
        <v>1.0416666666666666E-2</v>
      </c>
      <c r="C31781" s="3">
        <v>63665.510999999999</v>
      </c>
    </row>
    <row r="31782" spans="1:3">
      <c r="A31782" s="1">
        <v>41240</v>
      </c>
      <c r="B31782" s="2">
        <v>2.0833333333333332E-2</v>
      </c>
      <c r="C31782" s="3">
        <v>63354.347000000002</v>
      </c>
    </row>
    <row r="31783" spans="1:3">
      <c r="A31783" s="1">
        <v>41240</v>
      </c>
      <c r="B31783" s="2">
        <v>3.125E-2</v>
      </c>
      <c r="C31783" s="3">
        <v>62894.701999999997</v>
      </c>
    </row>
    <row r="31784" spans="1:3">
      <c r="A31784" s="1">
        <v>41240</v>
      </c>
      <c r="B31784" s="2">
        <v>4.1666666666666664E-2</v>
      </c>
      <c r="C31784" s="3">
        <v>62533.623</v>
      </c>
    </row>
    <row r="31785" spans="1:3">
      <c r="A31785" s="1">
        <v>41240</v>
      </c>
      <c r="B31785" s="2">
        <v>5.2083333333333336E-2</v>
      </c>
      <c r="C31785" s="3">
        <v>61061.377999999997</v>
      </c>
    </row>
    <row r="31786" spans="1:3">
      <c r="A31786" s="1">
        <v>41240</v>
      </c>
      <c r="B31786" s="2">
        <v>6.25E-2</v>
      </c>
      <c r="C31786" s="3">
        <v>60876.273000000001</v>
      </c>
    </row>
    <row r="31787" spans="1:3">
      <c r="A31787" s="1">
        <v>41240</v>
      </c>
      <c r="B31787" s="2">
        <v>7.2916666666666671E-2</v>
      </c>
      <c r="C31787" s="3">
        <v>60435.165999999997</v>
      </c>
    </row>
    <row r="31788" spans="1:3">
      <c r="A31788" s="1">
        <v>41240</v>
      </c>
      <c r="B31788" s="2">
        <v>8.3333333333333329E-2</v>
      </c>
      <c r="C31788" s="3">
        <v>60093.182999999997</v>
      </c>
    </row>
    <row r="31789" spans="1:3">
      <c r="A31789" s="1">
        <v>41240</v>
      </c>
      <c r="B31789" s="2">
        <v>9.375E-2</v>
      </c>
      <c r="C31789" s="3">
        <v>60051.487000000001</v>
      </c>
    </row>
    <row r="31790" spans="1:3">
      <c r="A31790" s="1">
        <v>41240</v>
      </c>
      <c r="B31790" s="2">
        <v>0.10416666666666667</v>
      </c>
      <c r="C31790" s="3">
        <v>60175.571000000004</v>
      </c>
    </row>
    <row r="31791" spans="1:3">
      <c r="A31791" s="1">
        <v>41240</v>
      </c>
      <c r="B31791" s="2">
        <v>0.11458333333333333</v>
      </c>
      <c r="C31791" s="3">
        <v>61213.364000000001</v>
      </c>
    </row>
    <row r="31792" spans="1:3">
      <c r="A31792" s="1">
        <v>41240</v>
      </c>
      <c r="B31792" s="2">
        <v>0.125</v>
      </c>
      <c r="C31792" s="3">
        <v>62324.432999999997</v>
      </c>
    </row>
    <row r="31793" spans="1:3">
      <c r="A31793" s="1">
        <v>41240</v>
      </c>
      <c r="B31793" s="2">
        <v>0.13541666666666666</v>
      </c>
      <c r="C31793" s="3">
        <v>62388.165999999997</v>
      </c>
    </row>
    <row r="31794" spans="1:3">
      <c r="A31794" s="1">
        <v>41240</v>
      </c>
      <c r="B31794" s="2">
        <v>0.14583333333333334</v>
      </c>
      <c r="C31794" s="3">
        <v>63695.832000000002</v>
      </c>
    </row>
    <row r="31795" spans="1:3">
      <c r="A31795" s="1">
        <v>41240</v>
      </c>
      <c r="B31795" s="2">
        <v>0.15625</v>
      </c>
      <c r="C31795" s="3">
        <v>65589.781000000003</v>
      </c>
    </row>
    <row r="31796" spans="1:3">
      <c r="A31796" s="1">
        <v>41240</v>
      </c>
      <c r="B31796" s="2">
        <v>0.16666666666666666</v>
      </c>
      <c r="C31796" s="3">
        <v>66622.587</v>
      </c>
    </row>
    <row r="31797" spans="1:3">
      <c r="A31797" s="1">
        <v>41240</v>
      </c>
      <c r="B31797" s="2">
        <v>0.17708333333333334</v>
      </c>
      <c r="C31797" s="3">
        <v>68141.491999999998</v>
      </c>
    </row>
    <row r="31798" spans="1:3">
      <c r="A31798" s="1">
        <v>41240</v>
      </c>
      <c r="B31798" s="2">
        <v>0.1875</v>
      </c>
      <c r="C31798" s="3">
        <v>70341.804000000004</v>
      </c>
    </row>
    <row r="31799" spans="1:3">
      <c r="A31799" s="1">
        <v>41240</v>
      </c>
      <c r="B31799" s="2">
        <v>0.19791666666666666</v>
      </c>
      <c r="C31799" s="3">
        <v>72518.437000000005</v>
      </c>
    </row>
    <row r="31800" spans="1:3">
      <c r="A31800" s="1">
        <v>41240</v>
      </c>
      <c r="B31800" s="2">
        <v>0.20833333333333334</v>
      </c>
      <c r="C31800" s="3">
        <v>72958.422999999995</v>
      </c>
    </row>
    <row r="31801" spans="1:3">
      <c r="A31801" s="1">
        <v>41240</v>
      </c>
      <c r="B31801" s="2">
        <v>0.21875</v>
      </c>
      <c r="C31801" s="3">
        <v>75945.853000000003</v>
      </c>
    </row>
    <row r="31802" spans="1:3">
      <c r="A31802" s="1">
        <v>41240</v>
      </c>
      <c r="B31802" s="2">
        <v>0.22916666666666666</v>
      </c>
      <c r="C31802" s="3">
        <v>76720.274999999994</v>
      </c>
    </row>
    <row r="31803" spans="1:3">
      <c r="A31803" s="1">
        <v>41240</v>
      </c>
      <c r="B31803" s="2">
        <v>0.23958333333333334</v>
      </c>
      <c r="C31803" s="3">
        <v>78456.759000000005</v>
      </c>
    </row>
    <row r="31804" spans="1:3">
      <c r="A31804" s="1">
        <v>41240</v>
      </c>
      <c r="B31804" s="2">
        <v>0.25</v>
      </c>
      <c r="C31804" s="3">
        <v>79296.914999999994</v>
      </c>
    </row>
    <row r="31805" spans="1:3">
      <c r="A31805" s="1">
        <v>41240</v>
      </c>
      <c r="B31805" s="2">
        <v>0.26041666666666669</v>
      </c>
      <c r="C31805" s="3">
        <v>83547.826000000001</v>
      </c>
    </row>
    <row r="31806" spans="1:3">
      <c r="A31806" s="1">
        <v>41240</v>
      </c>
      <c r="B31806" s="2">
        <v>0.27083333333333331</v>
      </c>
      <c r="C31806" s="3">
        <v>90648.437000000005</v>
      </c>
    </row>
    <row r="31807" spans="1:3">
      <c r="A31807" s="1">
        <v>41240</v>
      </c>
      <c r="B31807" s="2">
        <v>0.28125</v>
      </c>
      <c r="C31807" s="3">
        <v>95759.356</v>
      </c>
    </row>
    <row r="31808" spans="1:3">
      <c r="A31808" s="1">
        <v>41240</v>
      </c>
      <c r="B31808" s="2">
        <v>0.29166666666666669</v>
      </c>
      <c r="C31808" s="3">
        <v>100708.323</v>
      </c>
    </row>
    <row r="31809" spans="1:3">
      <c r="A31809" s="1">
        <v>41240</v>
      </c>
      <c r="B31809" s="2">
        <v>0.30208333333333331</v>
      </c>
      <c r="C31809" s="3">
        <v>106038.85400000001</v>
      </c>
    </row>
    <row r="31810" spans="1:3">
      <c r="A31810" s="1">
        <v>41240</v>
      </c>
      <c r="B31810" s="2">
        <v>0.3125</v>
      </c>
      <c r="C31810" s="3">
        <v>108146.886</v>
      </c>
    </row>
    <row r="31811" spans="1:3">
      <c r="A31811" s="1">
        <v>41240</v>
      </c>
      <c r="B31811" s="2">
        <v>0.32291666666666669</v>
      </c>
      <c r="C31811" s="3">
        <v>110386.63</v>
      </c>
    </row>
    <row r="31812" spans="1:3">
      <c r="A31812" s="1">
        <v>41240</v>
      </c>
      <c r="B31812" s="2">
        <v>0.33333333333333331</v>
      </c>
      <c r="C31812" s="3">
        <v>111134.61</v>
      </c>
    </row>
    <row r="31813" spans="1:3">
      <c r="A31813" s="1">
        <v>41240</v>
      </c>
      <c r="B31813" s="2">
        <v>0.34375</v>
      </c>
      <c r="C31813" s="3">
        <v>109075.924</v>
      </c>
    </row>
    <row r="31814" spans="1:3">
      <c r="A31814" s="1">
        <v>41240</v>
      </c>
      <c r="B31814" s="2">
        <v>0.35416666666666669</v>
      </c>
      <c r="C31814" s="3">
        <v>108573.549</v>
      </c>
    </row>
    <row r="31815" spans="1:3">
      <c r="A31815" s="1">
        <v>41240</v>
      </c>
      <c r="B31815" s="2">
        <v>0.36458333333333331</v>
      </c>
      <c r="C31815" s="3">
        <v>105515.342</v>
      </c>
    </row>
    <row r="31816" spans="1:3">
      <c r="A31816" s="1">
        <v>41240</v>
      </c>
      <c r="B31816" s="2">
        <v>0.375</v>
      </c>
      <c r="C31816" s="3">
        <v>105633.232</v>
      </c>
    </row>
    <row r="31817" spans="1:3">
      <c r="A31817" s="1">
        <v>41240</v>
      </c>
      <c r="B31817" s="2">
        <v>0.38541666666666669</v>
      </c>
      <c r="C31817" s="3">
        <v>104656.10799999999</v>
      </c>
    </row>
    <row r="31818" spans="1:3">
      <c r="A31818" s="1">
        <v>41240</v>
      </c>
      <c r="B31818" s="2">
        <v>0.39583333333333331</v>
      </c>
      <c r="C31818" s="3">
        <v>105252.52800000001</v>
      </c>
    </row>
    <row r="31819" spans="1:3">
      <c r="A31819" s="1">
        <v>41240</v>
      </c>
      <c r="B31819" s="2">
        <v>0.40625</v>
      </c>
      <c r="C31819" s="3">
        <v>105905.298</v>
      </c>
    </row>
    <row r="31820" spans="1:3">
      <c r="A31820" s="1">
        <v>41240</v>
      </c>
      <c r="B31820" s="2">
        <v>0.41666666666666669</v>
      </c>
      <c r="C31820" s="3">
        <v>106617.727</v>
      </c>
    </row>
    <row r="31821" spans="1:3">
      <c r="A31821" s="1">
        <v>41240</v>
      </c>
      <c r="B31821" s="2">
        <v>0.42708333333333331</v>
      </c>
      <c r="C31821" s="3">
        <v>106392.913</v>
      </c>
    </row>
    <row r="31822" spans="1:3">
      <c r="A31822" s="1">
        <v>41240</v>
      </c>
      <c r="B31822" s="2">
        <v>0.4375</v>
      </c>
      <c r="C31822" s="3">
        <v>106639.849</v>
      </c>
    </row>
    <row r="31823" spans="1:3">
      <c r="A31823" s="1">
        <v>41240</v>
      </c>
      <c r="B31823" s="2">
        <v>0.44791666666666669</v>
      </c>
      <c r="C31823" s="3">
        <v>106671.247</v>
      </c>
    </row>
    <row r="31824" spans="1:3">
      <c r="A31824" s="1">
        <v>41240</v>
      </c>
      <c r="B31824" s="2">
        <v>0.45833333333333331</v>
      </c>
      <c r="C31824" s="3">
        <v>108248.175</v>
      </c>
    </row>
    <row r="31825" spans="1:3">
      <c r="A31825" s="1">
        <v>41240</v>
      </c>
      <c r="B31825" s="2">
        <v>0.46875</v>
      </c>
      <c r="C31825" s="3">
        <v>112110.41</v>
      </c>
    </row>
    <row r="31826" spans="1:3">
      <c r="A31826" s="1">
        <v>41240</v>
      </c>
      <c r="B31826" s="2">
        <v>0.47916666666666669</v>
      </c>
      <c r="C31826" s="3">
        <v>114201.033</v>
      </c>
    </row>
    <row r="31827" spans="1:3">
      <c r="A31827" s="1">
        <v>41240</v>
      </c>
      <c r="B31827" s="2">
        <v>0.48958333333333331</v>
      </c>
      <c r="C31827" s="3">
        <v>113772.732</v>
      </c>
    </row>
    <row r="31828" spans="1:3">
      <c r="A31828" s="1">
        <v>41240</v>
      </c>
      <c r="B31828" s="2">
        <v>0.5</v>
      </c>
      <c r="C31828" s="3">
        <v>113000.916</v>
      </c>
    </row>
    <row r="31829" spans="1:3">
      <c r="A31829" s="1">
        <v>41240</v>
      </c>
      <c r="B31829" s="2">
        <v>0.51041666666666663</v>
      </c>
      <c r="C31829" s="3">
        <v>109256.55100000001</v>
      </c>
    </row>
    <row r="31830" spans="1:3">
      <c r="A31830" s="1">
        <v>41240</v>
      </c>
      <c r="B31830" s="2">
        <v>0.52083333333333337</v>
      </c>
      <c r="C31830" s="3">
        <v>107624.924</v>
      </c>
    </row>
    <row r="31831" spans="1:3">
      <c r="A31831" s="1">
        <v>41240</v>
      </c>
      <c r="B31831" s="2">
        <v>0.53125</v>
      </c>
      <c r="C31831" s="3">
        <v>107324.902</v>
      </c>
    </row>
    <row r="31832" spans="1:3">
      <c r="A31832" s="1">
        <v>41240</v>
      </c>
      <c r="B31832" s="2">
        <v>0.54166666666666663</v>
      </c>
      <c r="C31832" s="3">
        <v>107093.932</v>
      </c>
    </row>
    <row r="31833" spans="1:3">
      <c r="A31833" s="1">
        <v>41240</v>
      </c>
      <c r="B31833" s="2">
        <v>0.55208333333333337</v>
      </c>
      <c r="C31833" s="3">
        <v>106513.681</v>
      </c>
    </row>
    <row r="31834" spans="1:3">
      <c r="A31834" s="1">
        <v>41240</v>
      </c>
      <c r="B31834" s="2">
        <v>0.5625</v>
      </c>
      <c r="C31834" s="3">
        <v>105715.30100000001</v>
      </c>
    </row>
    <row r="31835" spans="1:3">
      <c r="A31835" s="1">
        <v>41240</v>
      </c>
      <c r="B31835" s="2">
        <v>0.57291666666666663</v>
      </c>
      <c r="C31835" s="3">
        <v>105135.637</v>
      </c>
    </row>
    <row r="31836" spans="1:3">
      <c r="A31836" s="1">
        <v>41240</v>
      </c>
      <c r="B31836" s="2">
        <v>0.58333333333333337</v>
      </c>
      <c r="C31836" s="3">
        <v>104231.992</v>
      </c>
    </row>
    <row r="31837" spans="1:3">
      <c r="A31837" s="1">
        <v>41240</v>
      </c>
      <c r="B31837" s="2">
        <v>0.59375</v>
      </c>
      <c r="C31837" s="3">
        <v>105330.73299999999</v>
      </c>
    </row>
    <row r="31838" spans="1:3">
      <c r="A31838" s="1">
        <v>41240</v>
      </c>
      <c r="B31838" s="2">
        <v>0.60416666666666663</v>
      </c>
      <c r="C31838" s="3">
        <v>106628.227</v>
      </c>
    </row>
    <row r="31839" spans="1:3">
      <c r="A31839" s="1">
        <v>41240</v>
      </c>
      <c r="B31839" s="2">
        <v>0.61458333333333337</v>
      </c>
      <c r="C31839" s="3">
        <v>105721.094</v>
      </c>
    </row>
    <row r="31840" spans="1:3">
      <c r="A31840" s="1">
        <v>41240</v>
      </c>
      <c r="B31840" s="2">
        <v>0.625</v>
      </c>
      <c r="C31840" s="3">
        <v>104650.47900000001</v>
      </c>
    </row>
    <row r="31841" spans="1:3">
      <c r="A31841" s="1">
        <v>41240</v>
      </c>
      <c r="B31841" s="2">
        <v>0.63541666666666663</v>
      </c>
      <c r="C31841" s="3">
        <v>104918.371</v>
      </c>
    </row>
    <row r="31842" spans="1:3">
      <c r="A31842" s="1">
        <v>41240</v>
      </c>
      <c r="B31842" s="2">
        <v>0.64583333333333337</v>
      </c>
      <c r="C31842" s="3">
        <v>104315.63099999999</v>
      </c>
    </row>
    <row r="31843" spans="1:3">
      <c r="A31843" s="1">
        <v>41240</v>
      </c>
      <c r="B31843" s="2">
        <v>0.65625</v>
      </c>
      <c r="C31843" s="3">
        <v>103522.818</v>
      </c>
    </row>
    <row r="31844" spans="1:3">
      <c r="A31844" s="1">
        <v>41240</v>
      </c>
      <c r="B31844" s="2">
        <v>0.66666666666666663</v>
      </c>
      <c r="C31844" s="3">
        <v>102973.864</v>
      </c>
    </row>
    <row r="31845" spans="1:3">
      <c r="A31845" s="1">
        <v>41240</v>
      </c>
      <c r="B31845" s="2">
        <v>0.67708333333333337</v>
      </c>
      <c r="C31845" s="3">
        <v>106465.825</v>
      </c>
    </row>
    <row r="31846" spans="1:3">
      <c r="A31846" s="1">
        <v>41240</v>
      </c>
      <c r="B31846" s="2">
        <v>0.6875</v>
      </c>
      <c r="C31846" s="3">
        <v>111871.27800000001</v>
      </c>
    </row>
    <row r="31847" spans="1:3">
      <c r="A31847" s="1">
        <v>41240</v>
      </c>
      <c r="B31847" s="2">
        <v>0.69791666666666663</v>
      </c>
      <c r="C31847" s="3">
        <v>116592.96400000001</v>
      </c>
    </row>
    <row r="31848" spans="1:3">
      <c r="A31848" s="1">
        <v>41240</v>
      </c>
      <c r="B31848" s="2">
        <v>0.70833333333333337</v>
      </c>
      <c r="C31848" s="3">
        <v>118457.417</v>
      </c>
    </row>
    <row r="31849" spans="1:3">
      <c r="A31849" s="1">
        <v>41240</v>
      </c>
      <c r="B31849" s="2">
        <v>0.71875</v>
      </c>
      <c r="C31849" s="3">
        <v>118608.639</v>
      </c>
    </row>
    <row r="31850" spans="1:3">
      <c r="A31850" s="1">
        <v>41240</v>
      </c>
      <c r="B31850" s="2">
        <v>0.72916666666666663</v>
      </c>
      <c r="C31850" s="3">
        <v>119335.90399999999</v>
      </c>
    </row>
    <row r="31851" spans="1:3">
      <c r="A31851" s="1">
        <v>41240</v>
      </c>
      <c r="B31851" s="2">
        <v>0.73958333333333337</v>
      </c>
      <c r="C31851" s="3">
        <v>119523.351</v>
      </c>
    </row>
    <row r="31852" spans="1:3">
      <c r="A31852" s="1">
        <v>41240</v>
      </c>
      <c r="B31852" s="2">
        <v>0.75</v>
      </c>
      <c r="C31852" s="3">
        <v>119657.348</v>
      </c>
    </row>
    <row r="31853" spans="1:3">
      <c r="A31853" s="1">
        <v>41240</v>
      </c>
      <c r="B31853" s="2">
        <v>0.76041666666666663</v>
      </c>
      <c r="C31853" s="3">
        <v>117336.50199999999</v>
      </c>
    </row>
    <row r="31854" spans="1:3">
      <c r="A31854" s="1">
        <v>41240</v>
      </c>
      <c r="B31854" s="2">
        <v>0.77083333333333337</v>
      </c>
      <c r="C31854" s="3">
        <v>116507.22900000001</v>
      </c>
    </row>
    <row r="31855" spans="1:3">
      <c r="A31855" s="1">
        <v>41240</v>
      </c>
      <c r="B31855" s="2">
        <v>0.78125</v>
      </c>
      <c r="C31855" s="3">
        <v>114572.94500000001</v>
      </c>
    </row>
    <row r="31856" spans="1:3">
      <c r="A31856" s="1">
        <v>41240</v>
      </c>
      <c r="B31856" s="2">
        <v>0.79166666666666663</v>
      </c>
      <c r="C31856" s="3">
        <v>116218.959</v>
      </c>
    </row>
    <row r="31857" spans="1:3">
      <c r="A31857" s="1">
        <v>41240</v>
      </c>
      <c r="B31857" s="2">
        <v>0.80208333333333337</v>
      </c>
      <c r="C31857" s="3">
        <v>113660.99099999999</v>
      </c>
    </row>
    <row r="31858" spans="1:3">
      <c r="A31858" s="1">
        <v>41240</v>
      </c>
      <c r="B31858" s="2">
        <v>0.8125</v>
      </c>
      <c r="C31858" s="3">
        <v>112646.399</v>
      </c>
    </row>
    <row r="31859" spans="1:3">
      <c r="A31859" s="1">
        <v>41240</v>
      </c>
      <c r="B31859" s="2">
        <v>0.82291666666666663</v>
      </c>
      <c r="C31859" s="3">
        <v>110792.746</v>
      </c>
    </row>
    <row r="31860" spans="1:3">
      <c r="A31860" s="1">
        <v>41240</v>
      </c>
      <c r="B31860" s="2">
        <v>0.83333333333333337</v>
      </c>
      <c r="C31860" s="3">
        <v>108009.182</v>
      </c>
    </row>
    <row r="31861" spans="1:3">
      <c r="A31861" s="1">
        <v>41240</v>
      </c>
      <c r="B31861" s="2">
        <v>0.84375</v>
      </c>
      <c r="C31861" s="3">
        <v>106116.196</v>
      </c>
    </row>
    <row r="31862" spans="1:3">
      <c r="A31862" s="1">
        <v>41240</v>
      </c>
      <c r="B31862" s="2">
        <v>0.85416666666666663</v>
      </c>
      <c r="C31862" s="3">
        <v>104367.622</v>
      </c>
    </row>
    <row r="31863" spans="1:3">
      <c r="A31863" s="1">
        <v>41240</v>
      </c>
      <c r="B31863" s="2">
        <v>0.86458333333333337</v>
      </c>
      <c r="C31863" s="3">
        <v>100243.239</v>
      </c>
    </row>
    <row r="31864" spans="1:3">
      <c r="A31864" s="1">
        <v>41240</v>
      </c>
      <c r="B31864" s="2">
        <v>0.875</v>
      </c>
      <c r="C31864" s="3">
        <v>97023.066000000006</v>
      </c>
    </row>
    <row r="31865" spans="1:3">
      <c r="A31865" s="1">
        <v>41240</v>
      </c>
      <c r="B31865" s="2">
        <v>0.88541666666666663</v>
      </c>
      <c r="C31865" s="3">
        <v>94196.858999999997</v>
      </c>
    </row>
    <row r="31866" spans="1:3">
      <c r="A31866" s="1">
        <v>41240</v>
      </c>
      <c r="B31866" s="2">
        <v>0.89583333333333337</v>
      </c>
      <c r="C31866" s="3">
        <v>92198.926999999996</v>
      </c>
    </row>
    <row r="31867" spans="1:3">
      <c r="A31867" s="1">
        <v>41240</v>
      </c>
      <c r="B31867" s="2">
        <v>0.90625</v>
      </c>
      <c r="C31867" s="3">
        <v>89722.426000000007</v>
      </c>
    </row>
    <row r="31868" spans="1:3">
      <c r="A31868" s="1">
        <v>41240</v>
      </c>
      <c r="B31868" s="2">
        <v>0.91666666666666663</v>
      </c>
      <c r="C31868" s="3">
        <v>90024.027000000002</v>
      </c>
    </row>
    <row r="31869" spans="1:3">
      <c r="A31869" s="1">
        <v>41240</v>
      </c>
      <c r="B31869" s="2">
        <v>0.92708333333333337</v>
      </c>
      <c r="C31869" s="3">
        <v>91218.982999999993</v>
      </c>
    </row>
    <row r="31870" spans="1:3">
      <c r="A31870" s="1">
        <v>41240</v>
      </c>
      <c r="B31870" s="2">
        <v>0.9375</v>
      </c>
      <c r="C31870" s="3">
        <v>89800.001000000004</v>
      </c>
    </row>
    <row r="31871" spans="1:3">
      <c r="A31871" s="1">
        <v>41240</v>
      </c>
      <c r="B31871" s="2">
        <v>0.94791666666666663</v>
      </c>
      <c r="C31871" s="3">
        <v>86128.487999999998</v>
      </c>
    </row>
    <row r="31872" spans="1:3">
      <c r="A31872" s="1">
        <v>41240</v>
      </c>
      <c r="B31872" s="2">
        <v>0.95833333333333337</v>
      </c>
      <c r="C31872" s="3">
        <v>83808.42</v>
      </c>
    </row>
    <row r="31873" spans="1:3">
      <c r="A31873" s="1">
        <v>41240</v>
      </c>
      <c r="B31873" s="2">
        <v>0.96875</v>
      </c>
      <c r="C31873" s="3">
        <v>80538.301000000007</v>
      </c>
    </row>
    <row r="31874" spans="1:3">
      <c r="A31874" s="1">
        <v>41240</v>
      </c>
      <c r="B31874" s="2">
        <v>0.97916666666666663</v>
      </c>
      <c r="C31874" s="3">
        <v>78541.02</v>
      </c>
    </row>
    <row r="31875" spans="1:3">
      <c r="A31875" s="1">
        <v>41240</v>
      </c>
      <c r="B31875" s="2">
        <v>0.98958333333333337</v>
      </c>
      <c r="C31875" s="3">
        <v>76450.103000000003</v>
      </c>
    </row>
    <row r="31876" spans="1:3">
      <c r="A31876" s="1">
        <v>41241</v>
      </c>
      <c r="B31876" s="2">
        <v>0</v>
      </c>
      <c r="C31876" s="3">
        <v>73949.702999999994</v>
      </c>
    </row>
    <row r="31877" spans="1:3">
      <c r="A31877" s="1">
        <v>41241</v>
      </c>
      <c r="B31877" s="2">
        <v>1.0416666666666666E-2</v>
      </c>
      <c r="C31877" s="3">
        <v>72265.466</v>
      </c>
    </row>
    <row r="31878" spans="1:3">
      <c r="A31878" s="1">
        <v>41241</v>
      </c>
      <c r="B31878" s="2">
        <v>2.0833333333333332E-2</v>
      </c>
      <c r="C31878" s="3">
        <v>70871.913</v>
      </c>
    </row>
    <row r="31879" spans="1:3">
      <c r="A31879" s="1">
        <v>41241</v>
      </c>
      <c r="B31879" s="2">
        <v>3.125E-2</v>
      </c>
      <c r="C31879" s="3">
        <v>69646.547999999995</v>
      </c>
    </row>
    <row r="31880" spans="1:3">
      <c r="A31880" s="1">
        <v>41241</v>
      </c>
      <c r="B31880" s="2">
        <v>4.1666666666666664E-2</v>
      </c>
      <c r="C31880" s="3">
        <v>67760.657000000007</v>
      </c>
    </row>
    <row r="31881" spans="1:3">
      <c r="A31881" s="1">
        <v>41241</v>
      </c>
      <c r="B31881" s="2">
        <v>5.2083333333333336E-2</v>
      </c>
      <c r="C31881" s="3">
        <v>66855.760999999999</v>
      </c>
    </row>
    <row r="31882" spans="1:3">
      <c r="A31882" s="1">
        <v>41241</v>
      </c>
      <c r="B31882" s="2">
        <v>6.25E-2</v>
      </c>
      <c r="C31882" s="3">
        <v>66709.381999999998</v>
      </c>
    </row>
    <row r="31883" spans="1:3">
      <c r="A31883" s="1">
        <v>41241</v>
      </c>
      <c r="B31883" s="2">
        <v>7.2916666666666671E-2</v>
      </c>
      <c r="C31883" s="3">
        <v>66539.433000000005</v>
      </c>
    </row>
    <row r="31884" spans="1:3">
      <c r="A31884" s="1">
        <v>41241</v>
      </c>
      <c r="B31884" s="2">
        <v>8.3333333333333329E-2</v>
      </c>
      <c r="C31884" s="3">
        <v>65977.327999999994</v>
      </c>
    </row>
    <row r="31885" spans="1:3">
      <c r="A31885" s="1">
        <v>41241</v>
      </c>
      <c r="B31885" s="2">
        <v>9.375E-2</v>
      </c>
      <c r="C31885" s="3">
        <v>65374.803</v>
      </c>
    </row>
    <row r="31886" spans="1:3">
      <c r="A31886" s="1">
        <v>41241</v>
      </c>
      <c r="B31886" s="2">
        <v>0.10416666666666667</v>
      </c>
      <c r="C31886" s="3">
        <v>66105.391000000003</v>
      </c>
    </row>
    <row r="31887" spans="1:3">
      <c r="A31887" s="1">
        <v>41241</v>
      </c>
      <c r="B31887" s="2">
        <v>0.11458333333333333</v>
      </c>
      <c r="C31887" s="3">
        <v>66901.459000000003</v>
      </c>
    </row>
    <row r="31888" spans="1:3">
      <c r="A31888" s="1">
        <v>41241</v>
      </c>
      <c r="B31888" s="2">
        <v>0.125</v>
      </c>
      <c r="C31888" s="3">
        <v>68773.502999999997</v>
      </c>
    </row>
    <row r="31889" spans="1:3">
      <c r="A31889" s="1">
        <v>41241</v>
      </c>
      <c r="B31889" s="2">
        <v>0.13541666666666666</v>
      </c>
      <c r="C31889" s="3">
        <v>70785.815000000002</v>
      </c>
    </row>
    <row r="31890" spans="1:3">
      <c r="A31890" s="1">
        <v>41241</v>
      </c>
      <c r="B31890" s="2">
        <v>0.14583333333333334</v>
      </c>
      <c r="C31890" s="3">
        <v>71922.065000000002</v>
      </c>
    </row>
    <row r="31891" spans="1:3">
      <c r="A31891" s="1">
        <v>41241</v>
      </c>
      <c r="B31891" s="2">
        <v>0.15625</v>
      </c>
      <c r="C31891" s="3">
        <v>73177.134000000005</v>
      </c>
    </row>
    <row r="31892" spans="1:3">
      <c r="A31892" s="1">
        <v>41241</v>
      </c>
      <c r="B31892" s="2">
        <v>0.16666666666666666</v>
      </c>
      <c r="C31892" s="3">
        <v>74529.130999999994</v>
      </c>
    </row>
    <row r="31893" spans="1:3">
      <c r="A31893" s="1">
        <v>41241</v>
      </c>
      <c r="B31893" s="2">
        <v>0.17708333333333334</v>
      </c>
      <c r="C31893" s="3">
        <v>76847.327999999994</v>
      </c>
    </row>
    <row r="31894" spans="1:3">
      <c r="A31894" s="1">
        <v>41241</v>
      </c>
      <c r="B31894" s="2">
        <v>0.1875</v>
      </c>
      <c r="C31894" s="3">
        <v>78268.72</v>
      </c>
    </row>
    <row r="31895" spans="1:3">
      <c r="A31895" s="1">
        <v>41241</v>
      </c>
      <c r="B31895" s="2">
        <v>0.19791666666666666</v>
      </c>
      <c r="C31895" s="3">
        <v>78961.694000000003</v>
      </c>
    </row>
    <row r="31896" spans="1:3">
      <c r="A31896" s="1">
        <v>41241</v>
      </c>
      <c r="B31896" s="2">
        <v>0.20833333333333334</v>
      </c>
      <c r="C31896" s="3">
        <v>80489.256999999998</v>
      </c>
    </row>
    <row r="31897" spans="1:3">
      <c r="A31897" s="1">
        <v>41241</v>
      </c>
      <c r="B31897" s="2">
        <v>0.21875</v>
      </c>
      <c r="C31897" s="3">
        <v>82739.31</v>
      </c>
    </row>
    <row r="31898" spans="1:3">
      <c r="A31898" s="1">
        <v>41241</v>
      </c>
      <c r="B31898" s="2">
        <v>0.22916666666666666</v>
      </c>
      <c r="C31898" s="3">
        <v>83325.615999999995</v>
      </c>
    </row>
    <row r="31899" spans="1:3">
      <c r="A31899" s="1">
        <v>41241</v>
      </c>
      <c r="B31899" s="2">
        <v>0.23958333333333334</v>
      </c>
      <c r="C31899" s="3">
        <v>83419.794999999998</v>
      </c>
    </row>
    <row r="31900" spans="1:3">
      <c r="A31900" s="1">
        <v>41241</v>
      </c>
      <c r="B31900" s="2">
        <v>0.25</v>
      </c>
      <c r="C31900" s="3">
        <v>83042.231</v>
      </c>
    </row>
    <row r="31901" spans="1:3">
      <c r="A31901" s="1">
        <v>41241</v>
      </c>
      <c r="B31901" s="2">
        <v>0.26041666666666669</v>
      </c>
      <c r="C31901" s="3">
        <v>88072.627999999997</v>
      </c>
    </row>
    <row r="31902" spans="1:3">
      <c r="A31902" s="1">
        <v>41241</v>
      </c>
      <c r="B31902" s="2">
        <v>0.27083333333333331</v>
      </c>
      <c r="C31902" s="3">
        <v>93231.574999999997</v>
      </c>
    </row>
    <row r="31903" spans="1:3">
      <c r="A31903" s="1">
        <v>41241</v>
      </c>
      <c r="B31903" s="2">
        <v>0.28125</v>
      </c>
      <c r="C31903" s="3">
        <v>96709.088000000003</v>
      </c>
    </row>
    <row r="31904" spans="1:3">
      <c r="A31904" s="1">
        <v>41241</v>
      </c>
      <c r="B31904" s="2">
        <v>0.29166666666666669</v>
      </c>
      <c r="C31904" s="3">
        <v>102060.424</v>
      </c>
    </row>
    <row r="31905" spans="1:3">
      <c r="A31905" s="1">
        <v>41241</v>
      </c>
      <c r="B31905" s="2">
        <v>0.30208333333333331</v>
      </c>
      <c r="C31905" s="3">
        <v>106095.125</v>
      </c>
    </row>
    <row r="31906" spans="1:3">
      <c r="A31906" s="1">
        <v>41241</v>
      </c>
      <c r="B31906" s="2">
        <v>0.3125</v>
      </c>
      <c r="C31906" s="3">
        <v>109243.97</v>
      </c>
    </row>
    <row r="31907" spans="1:3">
      <c r="A31907" s="1">
        <v>41241</v>
      </c>
      <c r="B31907" s="2">
        <v>0.32291666666666669</v>
      </c>
      <c r="C31907" s="3">
        <v>111783.84</v>
      </c>
    </row>
    <row r="31908" spans="1:3">
      <c r="A31908" s="1">
        <v>41241</v>
      </c>
      <c r="B31908" s="2">
        <v>0.33333333333333331</v>
      </c>
      <c r="C31908" s="3">
        <v>112673.046</v>
      </c>
    </row>
    <row r="31909" spans="1:3">
      <c r="A31909" s="1">
        <v>41241</v>
      </c>
      <c r="B31909" s="2">
        <v>0.34375</v>
      </c>
      <c r="C31909" s="3">
        <v>112110.414</v>
      </c>
    </row>
    <row r="31910" spans="1:3">
      <c r="A31910" s="1">
        <v>41241</v>
      </c>
      <c r="B31910" s="2">
        <v>0.35416666666666669</v>
      </c>
      <c r="C31910" s="3">
        <v>112119.86</v>
      </c>
    </row>
    <row r="31911" spans="1:3">
      <c r="A31911" s="1">
        <v>41241</v>
      </c>
      <c r="B31911" s="2">
        <v>0.36458333333333331</v>
      </c>
      <c r="C31911" s="3">
        <v>111351.681</v>
      </c>
    </row>
    <row r="31912" spans="1:3">
      <c r="A31912" s="1">
        <v>41241</v>
      </c>
      <c r="B31912" s="2">
        <v>0.375</v>
      </c>
      <c r="C31912" s="3">
        <v>110532.723</v>
      </c>
    </row>
    <row r="31913" spans="1:3">
      <c r="A31913" s="1">
        <v>41241</v>
      </c>
      <c r="B31913" s="2">
        <v>0.38541666666666669</v>
      </c>
      <c r="C31913" s="3">
        <v>109160.781</v>
      </c>
    </row>
    <row r="31914" spans="1:3">
      <c r="A31914" s="1">
        <v>41241</v>
      </c>
      <c r="B31914" s="2">
        <v>0.39583333333333331</v>
      </c>
      <c r="C31914" s="3">
        <v>109851.90700000001</v>
      </c>
    </row>
    <row r="31915" spans="1:3">
      <c r="A31915" s="1">
        <v>41241</v>
      </c>
      <c r="B31915" s="2">
        <v>0.40625</v>
      </c>
      <c r="C31915" s="3">
        <v>111613.281</v>
      </c>
    </row>
    <row r="31916" spans="1:3">
      <c r="A31916" s="1">
        <v>41241</v>
      </c>
      <c r="B31916" s="2">
        <v>0.41666666666666669</v>
      </c>
      <c r="C31916" s="3">
        <v>112266.81600000001</v>
      </c>
    </row>
    <row r="31917" spans="1:3">
      <c r="A31917" s="1">
        <v>41241</v>
      </c>
      <c r="B31917" s="2">
        <v>0.42708333333333331</v>
      </c>
      <c r="C31917" s="3">
        <v>112597.776</v>
      </c>
    </row>
    <row r="31918" spans="1:3">
      <c r="A31918" s="1">
        <v>41241</v>
      </c>
      <c r="B31918" s="2">
        <v>0.4375</v>
      </c>
      <c r="C31918" s="3">
        <v>113636.624</v>
      </c>
    </row>
    <row r="31919" spans="1:3">
      <c r="A31919" s="1">
        <v>41241</v>
      </c>
      <c r="B31919" s="2">
        <v>0.44791666666666669</v>
      </c>
      <c r="C31919" s="3">
        <v>113532.21400000001</v>
      </c>
    </row>
    <row r="31920" spans="1:3">
      <c r="A31920" s="1">
        <v>41241</v>
      </c>
      <c r="B31920" s="2">
        <v>0.45833333333333331</v>
      </c>
      <c r="C31920" s="3">
        <v>114236.667</v>
      </c>
    </row>
    <row r="31921" spans="1:3">
      <c r="A31921" s="1">
        <v>41241</v>
      </c>
      <c r="B31921" s="2">
        <v>0.46875</v>
      </c>
      <c r="C31921" s="3">
        <v>115994.715</v>
      </c>
    </row>
    <row r="31922" spans="1:3">
      <c r="A31922" s="1">
        <v>41241</v>
      </c>
      <c r="B31922" s="2">
        <v>0.47916666666666669</v>
      </c>
      <c r="C31922" s="3">
        <v>117525.29</v>
      </c>
    </row>
    <row r="31923" spans="1:3">
      <c r="A31923" s="1">
        <v>41241</v>
      </c>
      <c r="B31923" s="2">
        <v>0.48958333333333331</v>
      </c>
      <c r="C31923" s="3">
        <v>117342.32</v>
      </c>
    </row>
    <row r="31924" spans="1:3">
      <c r="A31924" s="1">
        <v>41241</v>
      </c>
      <c r="B31924" s="2">
        <v>0.5</v>
      </c>
      <c r="C31924" s="3">
        <v>117287.777</v>
      </c>
    </row>
    <row r="31925" spans="1:3">
      <c r="A31925" s="1">
        <v>41241</v>
      </c>
      <c r="B31925" s="2">
        <v>0.51041666666666663</v>
      </c>
      <c r="C31925" s="3">
        <v>113285.412</v>
      </c>
    </row>
    <row r="31926" spans="1:3">
      <c r="A31926" s="1">
        <v>41241</v>
      </c>
      <c r="B31926" s="2">
        <v>0.52083333333333337</v>
      </c>
      <c r="C31926" s="3">
        <v>111344.189</v>
      </c>
    </row>
    <row r="31927" spans="1:3">
      <c r="A31927" s="1">
        <v>41241</v>
      </c>
      <c r="B31927" s="2">
        <v>0.53125</v>
      </c>
      <c r="C31927" s="3">
        <v>111373.527</v>
      </c>
    </row>
    <row r="31928" spans="1:3">
      <c r="A31928" s="1">
        <v>41241</v>
      </c>
      <c r="B31928" s="2">
        <v>0.54166666666666663</v>
      </c>
      <c r="C31928" s="3">
        <v>109888.06</v>
      </c>
    </row>
    <row r="31929" spans="1:3">
      <c r="A31929" s="1">
        <v>41241</v>
      </c>
      <c r="B31929" s="2">
        <v>0.55208333333333337</v>
      </c>
      <c r="C31929" s="3">
        <v>109009.212</v>
      </c>
    </row>
    <row r="31930" spans="1:3">
      <c r="A31930" s="1">
        <v>41241</v>
      </c>
      <c r="B31930" s="2">
        <v>0.5625</v>
      </c>
      <c r="C31930" s="3">
        <v>107757.63400000001</v>
      </c>
    </row>
    <row r="31931" spans="1:3">
      <c r="A31931" s="1">
        <v>41241</v>
      </c>
      <c r="B31931" s="2">
        <v>0.57291666666666663</v>
      </c>
      <c r="C31931" s="3">
        <v>105725.39200000001</v>
      </c>
    </row>
    <row r="31932" spans="1:3">
      <c r="A31932" s="1">
        <v>41241</v>
      </c>
      <c r="B31932" s="2">
        <v>0.58333333333333337</v>
      </c>
      <c r="C31932" s="3">
        <v>105163.23</v>
      </c>
    </row>
    <row r="31933" spans="1:3">
      <c r="A31933" s="1">
        <v>41241</v>
      </c>
      <c r="B31933" s="2">
        <v>0.59375</v>
      </c>
      <c r="C31933" s="3">
        <v>107414.292</v>
      </c>
    </row>
    <row r="31934" spans="1:3">
      <c r="A31934" s="1">
        <v>41241</v>
      </c>
      <c r="B31934" s="2">
        <v>0.60416666666666663</v>
      </c>
      <c r="C31934" s="3">
        <v>107888.554</v>
      </c>
    </row>
    <row r="31935" spans="1:3">
      <c r="A31935" s="1">
        <v>41241</v>
      </c>
      <c r="B31935" s="2">
        <v>0.61458333333333337</v>
      </c>
      <c r="C31935" s="3">
        <v>107746.34699999999</v>
      </c>
    </row>
    <row r="31936" spans="1:3">
      <c r="A31936" s="1">
        <v>41241</v>
      </c>
      <c r="B31936" s="2">
        <v>0.625</v>
      </c>
      <c r="C31936" s="3">
        <v>107775.136</v>
      </c>
    </row>
    <row r="31937" spans="1:3">
      <c r="A31937" s="1">
        <v>41241</v>
      </c>
      <c r="B31937" s="2">
        <v>0.63541666666666663</v>
      </c>
      <c r="C31937" s="3">
        <v>106804.238</v>
      </c>
    </row>
    <row r="31938" spans="1:3">
      <c r="A31938" s="1">
        <v>41241</v>
      </c>
      <c r="B31938" s="2">
        <v>0.64583333333333337</v>
      </c>
      <c r="C31938" s="3">
        <v>107005.64</v>
      </c>
    </row>
    <row r="31939" spans="1:3">
      <c r="A31939" s="1">
        <v>41241</v>
      </c>
      <c r="B31939" s="2">
        <v>0.65625</v>
      </c>
      <c r="C31939" s="3">
        <v>107496.818</v>
      </c>
    </row>
    <row r="31940" spans="1:3">
      <c r="A31940" s="1">
        <v>41241</v>
      </c>
      <c r="B31940" s="2">
        <v>0.66666666666666663</v>
      </c>
      <c r="C31940" s="3">
        <v>108679.41</v>
      </c>
    </row>
    <row r="31941" spans="1:3">
      <c r="A31941" s="1">
        <v>41241</v>
      </c>
      <c r="B31941" s="2">
        <v>0.67708333333333337</v>
      </c>
      <c r="C31941" s="3">
        <v>110901.295</v>
      </c>
    </row>
    <row r="31942" spans="1:3">
      <c r="A31942" s="1">
        <v>41241</v>
      </c>
      <c r="B31942" s="2">
        <v>0.6875</v>
      </c>
      <c r="C31942" s="3">
        <v>112752.948</v>
      </c>
    </row>
    <row r="31943" spans="1:3">
      <c r="A31943" s="1">
        <v>41241</v>
      </c>
      <c r="B31943" s="2">
        <v>0.69791666666666663</v>
      </c>
      <c r="C31943" s="3">
        <v>114705.141</v>
      </c>
    </row>
    <row r="31944" spans="1:3">
      <c r="A31944" s="1">
        <v>41241</v>
      </c>
      <c r="B31944" s="2">
        <v>0.70833333333333337</v>
      </c>
      <c r="C31944" s="3">
        <v>116926.382</v>
      </c>
    </row>
    <row r="31945" spans="1:3">
      <c r="A31945" s="1">
        <v>41241</v>
      </c>
      <c r="B31945" s="2">
        <v>0.71875</v>
      </c>
      <c r="C31945" s="3">
        <v>117242.25599999999</v>
      </c>
    </row>
    <row r="31946" spans="1:3">
      <c r="A31946" s="1">
        <v>41241</v>
      </c>
      <c r="B31946" s="2">
        <v>0.72916666666666663</v>
      </c>
      <c r="C31946" s="3">
        <v>118982.55499999999</v>
      </c>
    </row>
    <row r="31947" spans="1:3">
      <c r="A31947" s="1">
        <v>41241</v>
      </c>
      <c r="B31947" s="2">
        <v>0.73958333333333337</v>
      </c>
      <c r="C31947" s="3">
        <v>119410.139</v>
      </c>
    </row>
    <row r="31948" spans="1:3">
      <c r="A31948" s="1">
        <v>41241</v>
      </c>
      <c r="B31948" s="2">
        <v>0.75</v>
      </c>
      <c r="C31948" s="3">
        <v>119492.571</v>
      </c>
    </row>
    <row r="31949" spans="1:3">
      <c r="A31949" s="1">
        <v>41241</v>
      </c>
      <c r="B31949" s="2">
        <v>0.76041666666666663</v>
      </c>
      <c r="C31949" s="3">
        <v>116688.59600000001</v>
      </c>
    </row>
    <row r="31950" spans="1:3">
      <c r="A31950" s="1">
        <v>41241</v>
      </c>
      <c r="B31950" s="2">
        <v>0.77083333333333337</v>
      </c>
      <c r="C31950" s="3">
        <v>115873.17</v>
      </c>
    </row>
    <row r="31951" spans="1:3">
      <c r="A31951" s="1">
        <v>41241</v>
      </c>
      <c r="B31951" s="2">
        <v>0.78125</v>
      </c>
      <c r="C31951" s="3">
        <v>115074.79</v>
      </c>
    </row>
    <row r="31952" spans="1:3">
      <c r="A31952" s="1">
        <v>41241</v>
      </c>
      <c r="B31952" s="2">
        <v>0.79166666666666663</v>
      </c>
      <c r="C31952" s="3">
        <v>115128.24099999999</v>
      </c>
    </row>
    <row r="31953" spans="1:3">
      <c r="A31953" s="1">
        <v>41241</v>
      </c>
      <c r="B31953" s="2">
        <v>0.80208333333333337</v>
      </c>
      <c r="C31953" s="3">
        <v>113086.15300000001</v>
      </c>
    </row>
    <row r="31954" spans="1:3">
      <c r="A31954" s="1">
        <v>41241</v>
      </c>
      <c r="B31954" s="2">
        <v>0.8125</v>
      </c>
      <c r="C31954" s="3">
        <v>111851.837</v>
      </c>
    </row>
    <row r="31955" spans="1:3">
      <c r="A31955" s="1">
        <v>41241</v>
      </c>
      <c r="B31955" s="2">
        <v>0.82291666666666663</v>
      </c>
      <c r="C31955" s="3">
        <v>109443.178</v>
      </c>
    </row>
    <row r="31956" spans="1:3">
      <c r="A31956" s="1">
        <v>41241</v>
      </c>
      <c r="B31956" s="2">
        <v>0.83333333333333337</v>
      </c>
      <c r="C31956" s="3">
        <v>106091.542</v>
      </c>
    </row>
    <row r="31957" spans="1:3">
      <c r="A31957" s="1">
        <v>41241</v>
      </c>
      <c r="B31957" s="2">
        <v>0.84375</v>
      </c>
      <c r="C31957" s="3">
        <v>105144.43</v>
      </c>
    </row>
    <row r="31958" spans="1:3">
      <c r="A31958" s="1">
        <v>41241</v>
      </c>
      <c r="B31958" s="2">
        <v>0.85416666666666663</v>
      </c>
      <c r="C31958" s="3">
        <v>101411.00900000001</v>
      </c>
    </row>
    <row r="31959" spans="1:3">
      <c r="A31959" s="1">
        <v>41241</v>
      </c>
      <c r="B31959" s="2">
        <v>0.86458333333333337</v>
      </c>
      <c r="C31959" s="3">
        <v>97565.782999999996</v>
      </c>
    </row>
    <row r="31960" spans="1:3">
      <c r="A31960" s="1">
        <v>41241</v>
      </c>
      <c r="B31960" s="2">
        <v>0.875</v>
      </c>
      <c r="C31960" s="3">
        <v>94369.801000000007</v>
      </c>
    </row>
    <row r="31961" spans="1:3">
      <c r="A31961" s="1">
        <v>41241</v>
      </c>
      <c r="B31961" s="2">
        <v>0.88541666666666663</v>
      </c>
      <c r="C31961" s="3">
        <v>90559.29</v>
      </c>
    </row>
    <row r="31962" spans="1:3">
      <c r="A31962" s="1">
        <v>41241</v>
      </c>
      <c r="B31962" s="2">
        <v>0.89583333333333337</v>
      </c>
      <c r="C31962" s="3">
        <v>87119.603000000003</v>
      </c>
    </row>
    <row r="31963" spans="1:3">
      <c r="A31963" s="1">
        <v>41241</v>
      </c>
      <c r="B31963" s="2">
        <v>0.90625</v>
      </c>
      <c r="C31963" s="3">
        <v>84986.392999999996</v>
      </c>
    </row>
    <row r="31964" spans="1:3">
      <c r="A31964" s="1">
        <v>41241</v>
      </c>
      <c r="B31964" s="2">
        <v>0.91666666666666663</v>
      </c>
      <c r="C31964" s="3">
        <v>85159.135999999999</v>
      </c>
    </row>
    <row r="31965" spans="1:3">
      <c r="A31965" s="1">
        <v>41241</v>
      </c>
      <c r="B31965" s="2">
        <v>0.92708333333333337</v>
      </c>
      <c r="C31965" s="3">
        <v>87931.657000000007</v>
      </c>
    </row>
    <row r="31966" spans="1:3">
      <c r="A31966" s="1">
        <v>41241</v>
      </c>
      <c r="B31966" s="2">
        <v>0.9375</v>
      </c>
      <c r="C31966" s="3">
        <v>86430.744000000006</v>
      </c>
    </row>
    <row r="31967" spans="1:3">
      <c r="A31967" s="1">
        <v>41241</v>
      </c>
      <c r="B31967" s="2">
        <v>0.94791666666666663</v>
      </c>
      <c r="C31967" s="3">
        <v>84279.512000000002</v>
      </c>
    </row>
    <row r="31968" spans="1:3">
      <c r="A31968" s="1">
        <v>41241</v>
      </c>
      <c r="B31968" s="2">
        <v>0.95833333333333337</v>
      </c>
      <c r="C31968" s="3">
        <v>82052.464999999997</v>
      </c>
    </row>
    <row r="31969" spans="1:3">
      <c r="A31969" s="1">
        <v>41241</v>
      </c>
      <c r="B31969" s="2">
        <v>0.96875</v>
      </c>
      <c r="C31969" s="3">
        <v>79136.534</v>
      </c>
    </row>
    <row r="31970" spans="1:3">
      <c r="A31970" s="1">
        <v>41241</v>
      </c>
      <c r="B31970" s="2">
        <v>0.97916666666666663</v>
      </c>
      <c r="C31970" s="3">
        <v>77467.56</v>
      </c>
    </row>
    <row r="31971" spans="1:3">
      <c r="A31971" s="1">
        <v>41241</v>
      </c>
      <c r="B31971" s="2">
        <v>0.98958333333333337</v>
      </c>
      <c r="C31971" s="3">
        <v>74689.903000000006</v>
      </c>
    </row>
    <row r="31972" spans="1:3">
      <c r="A31972" s="1">
        <v>41242</v>
      </c>
      <c r="B31972" s="2">
        <v>0</v>
      </c>
      <c r="C31972" s="3">
        <v>72638.718999999997</v>
      </c>
    </row>
    <row r="31973" spans="1:3">
      <c r="A31973" s="1">
        <v>41242</v>
      </c>
      <c r="B31973" s="2">
        <v>1.0416666666666666E-2</v>
      </c>
      <c r="C31973" s="3">
        <v>69919.866999999998</v>
      </c>
    </row>
    <row r="31974" spans="1:3">
      <c r="A31974" s="1">
        <v>41242</v>
      </c>
      <c r="B31974" s="2">
        <v>2.0833333333333332E-2</v>
      </c>
      <c r="C31974" s="3">
        <v>68722.44</v>
      </c>
    </row>
    <row r="31975" spans="1:3">
      <c r="A31975" s="1">
        <v>41242</v>
      </c>
      <c r="B31975" s="2">
        <v>3.125E-2</v>
      </c>
      <c r="C31975" s="3">
        <v>68281.460000000006</v>
      </c>
    </row>
    <row r="31976" spans="1:3">
      <c r="A31976" s="1">
        <v>41242</v>
      </c>
      <c r="B31976" s="2">
        <v>4.1666666666666664E-2</v>
      </c>
      <c r="C31976" s="3">
        <v>67921.857999999993</v>
      </c>
    </row>
    <row r="31977" spans="1:3">
      <c r="A31977" s="1">
        <v>41242</v>
      </c>
      <c r="B31977" s="2">
        <v>5.2083333333333336E-2</v>
      </c>
      <c r="C31977" s="3">
        <v>66475.524000000005</v>
      </c>
    </row>
    <row r="31978" spans="1:3">
      <c r="A31978" s="1">
        <v>41242</v>
      </c>
      <c r="B31978" s="2">
        <v>6.25E-2</v>
      </c>
      <c r="C31978" s="3">
        <v>67594.804000000004</v>
      </c>
    </row>
    <row r="31979" spans="1:3">
      <c r="A31979" s="1">
        <v>41242</v>
      </c>
      <c r="B31979" s="2">
        <v>7.2916666666666671E-2</v>
      </c>
      <c r="C31979" s="3">
        <v>67267.490000000005</v>
      </c>
    </row>
    <row r="31980" spans="1:3">
      <c r="A31980" s="1">
        <v>41242</v>
      </c>
      <c r="B31980" s="2">
        <v>8.3333333333333329E-2</v>
      </c>
      <c r="C31980" s="3">
        <v>66925.528999999995</v>
      </c>
    </row>
    <row r="31981" spans="1:3">
      <c r="A31981" s="1">
        <v>41242</v>
      </c>
      <c r="B31981" s="2">
        <v>9.375E-2</v>
      </c>
      <c r="C31981" s="3">
        <v>65894.365000000005</v>
      </c>
    </row>
    <row r="31982" spans="1:3">
      <c r="A31982" s="1">
        <v>41242</v>
      </c>
      <c r="B31982" s="2">
        <v>0.10416666666666667</v>
      </c>
      <c r="C31982" s="3">
        <v>66907.475999999995</v>
      </c>
    </row>
    <row r="31983" spans="1:3">
      <c r="A31983" s="1">
        <v>41242</v>
      </c>
      <c r="B31983" s="2">
        <v>0.11458333333333333</v>
      </c>
      <c r="C31983" s="3">
        <v>69006.546000000002</v>
      </c>
    </row>
    <row r="31984" spans="1:3">
      <c r="A31984" s="1">
        <v>41242</v>
      </c>
      <c r="B31984" s="2">
        <v>0.125</v>
      </c>
      <c r="C31984" s="3">
        <v>70374.709000000003</v>
      </c>
    </row>
    <row r="31985" spans="1:3">
      <c r="A31985" s="1">
        <v>41242</v>
      </c>
      <c r="B31985" s="2">
        <v>0.13541666666666666</v>
      </c>
      <c r="C31985" s="3">
        <v>72585.645000000004</v>
      </c>
    </row>
    <row r="31986" spans="1:3">
      <c r="A31986" s="1">
        <v>41242</v>
      </c>
      <c r="B31986" s="2">
        <v>0.14583333333333334</v>
      </c>
      <c r="C31986" s="3">
        <v>74559.271999999997</v>
      </c>
    </row>
    <row r="31987" spans="1:3">
      <c r="A31987" s="1">
        <v>41242</v>
      </c>
      <c r="B31987" s="2">
        <v>0.15625</v>
      </c>
      <c r="C31987" s="3">
        <v>75980.694000000003</v>
      </c>
    </row>
    <row r="31988" spans="1:3">
      <c r="A31988" s="1">
        <v>41242</v>
      </c>
      <c r="B31988" s="2">
        <v>0.16666666666666666</v>
      </c>
      <c r="C31988" s="3">
        <v>76226.161999999997</v>
      </c>
    </row>
    <row r="31989" spans="1:3">
      <c r="A31989" s="1">
        <v>41242</v>
      </c>
      <c r="B31989" s="2">
        <v>0.17708333333333334</v>
      </c>
      <c r="C31989" s="3">
        <v>77948.494000000006</v>
      </c>
    </row>
    <row r="31990" spans="1:3">
      <c r="A31990" s="1">
        <v>41242</v>
      </c>
      <c r="B31990" s="2">
        <v>0.1875</v>
      </c>
      <c r="C31990" s="3">
        <v>78844.142999999996</v>
      </c>
    </row>
    <row r="31991" spans="1:3">
      <c r="A31991" s="1">
        <v>41242</v>
      </c>
      <c r="B31991" s="2">
        <v>0.19791666666666666</v>
      </c>
      <c r="C31991" s="3">
        <v>79102.062999999995</v>
      </c>
    </row>
    <row r="31992" spans="1:3">
      <c r="A31992" s="1">
        <v>41242</v>
      </c>
      <c r="B31992" s="2">
        <v>0.20833333333333334</v>
      </c>
      <c r="C31992" s="3">
        <v>79118.156000000003</v>
      </c>
    </row>
    <row r="31993" spans="1:3">
      <c r="A31993" s="1">
        <v>41242</v>
      </c>
      <c r="B31993" s="2">
        <v>0.21875</v>
      </c>
      <c r="C31993" s="3">
        <v>81801.591</v>
      </c>
    </row>
    <row r="31994" spans="1:3">
      <c r="A31994" s="1">
        <v>41242</v>
      </c>
      <c r="B31994" s="2">
        <v>0.22916666666666666</v>
      </c>
      <c r="C31994" s="3">
        <v>81733.173999999999</v>
      </c>
    </row>
    <row r="31995" spans="1:3">
      <c r="A31995" s="1">
        <v>41242</v>
      </c>
      <c r="B31995" s="2">
        <v>0.23958333333333334</v>
      </c>
      <c r="C31995" s="3">
        <v>83677.792000000001</v>
      </c>
    </row>
    <row r="31996" spans="1:3">
      <c r="A31996" s="1">
        <v>41242</v>
      </c>
      <c r="B31996" s="2">
        <v>0.25</v>
      </c>
      <c r="C31996" s="3">
        <v>83783.339000000007</v>
      </c>
    </row>
    <row r="31997" spans="1:3">
      <c r="A31997" s="1">
        <v>41242</v>
      </c>
      <c r="B31997" s="2">
        <v>0.26041666666666669</v>
      </c>
      <c r="C31997" s="3">
        <v>86753.740999999995</v>
      </c>
    </row>
    <row r="31998" spans="1:3">
      <c r="A31998" s="1">
        <v>41242</v>
      </c>
      <c r="B31998" s="2">
        <v>0.27083333333333331</v>
      </c>
      <c r="C31998" s="3">
        <v>90737.417000000001</v>
      </c>
    </row>
    <row r="31999" spans="1:3">
      <c r="A31999" s="1">
        <v>41242</v>
      </c>
      <c r="B31999" s="2">
        <v>0.28125</v>
      </c>
      <c r="C31999" s="3">
        <v>95671.576000000001</v>
      </c>
    </row>
    <row r="32000" spans="1:3">
      <c r="A32000" s="1">
        <v>41242</v>
      </c>
      <c r="B32000" s="2">
        <v>0.29166666666666669</v>
      </c>
      <c r="C32000" s="3">
        <v>101549.83100000001</v>
      </c>
    </row>
    <row r="32001" spans="1:3">
      <c r="A32001" s="1">
        <v>41242</v>
      </c>
      <c r="B32001" s="2">
        <v>0.30208333333333331</v>
      </c>
      <c r="C32001" s="3">
        <v>105031.137</v>
      </c>
    </row>
    <row r="32002" spans="1:3">
      <c r="A32002" s="1">
        <v>41242</v>
      </c>
      <c r="B32002" s="2">
        <v>0.3125</v>
      </c>
      <c r="C32002" s="3">
        <v>107761.929</v>
      </c>
    </row>
    <row r="32003" spans="1:3">
      <c r="A32003" s="1">
        <v>41242</v>
      </c>
      <c r="B32003" s="2">
        <v>0.32291666666666669</v>
      </c>
      <c r="C32003" s="3">
        <v>111396.484</v>
      </c>
    </row>
    <row r="32004" spans="1:3">
      <c r="A32004" s="1">
        <v>41242</v>
      </c>
      <c r="B32004" s="2">
        <v>0.33333333333333331</v>
      </c>
      <c r="C32004" s="3">
        <v>111596.337</v>
      </c>
    </row>
    <row r="32005" spans="1:3">
      <c r="A32005" s="1">
        <v>41242</v>
      </c>
      <c r="B32005" s="2">
        <v>0.34375</v>
      </c>
      <c r="C32005" s="3">
        <v>111473.518</v>
      </c>
    </row>
    <row r="32006" spans="1:3">
      <c r="A32006" s="1">
        <v>41242</v>
      </c>
      <c r="B32006" s="2">
        <v>0.35416666666666669</v>
      </c>
      <c r="C32006" s="3">
        <v>111158.99400000001</v>
      </c>
    </row>
    <row r="32007" spans="1:3">
      <c r="A32007" s="1">
        <v>41242</v>
      </c>
      <c r="B32007" s="2">
        <v>0.36458333333333331</v>
      </c>
      <c r="C32007" s="3">
        <v>110673.56</v>
      </c>
    </row>
    <row r="32008" spans="1:3">
      <c r="A32008" s="1">
        <v>41242</v>
      </c>
      <c r="B32008" s="2">
        <v>0.375</v>
      </c>
      <c r="C32008" s="3">
        <v>109959.217</v>
      </c>
    </row>
    <row r="32009" spans="1:3">
      <c r="A32009" s="1">
        <v>41242</v>
      </c>
      <c r="B32009" s="2">
        <v>0.38541666666666669</v>
      </c>
      <c r="C32009" s="3">
        <v>108255.092</v>
      </c>
    </row>
    <row r="32010" spans="1:3">
      <c r="A32010" s="1">
        <v>41242</v>
      </c>
      <c r="B32010" s="2">
        <v>0.39583333333333331</v>
      </c>
      <c r="C32010" s="3">
        <v>107562.78599999999</v>
      </c>
    </row>
    <row r="32011" spans="1:3">
      <c r="A32011" s="1">
        <v>41242</v>
      </c>
      <c r="B32011" s="2">
        <v>0.40625</v>
      </c>
      <c r="C32011" s="3">
        <v>110464.932</v>
      </c>
    </row>
    <row r="32012" spans="1:3">
      <c r="A32012" s="1">
        <v>41242</v>
      </c>
      <c r="B32012" s="2">
        <v>0.41666666666666669</v>
      </c>
      <c r="C32012" s="3">
        <v>111752.49800000001</v>
      </c>
    </row>
    <row r="32013" spans="1:3">
      <c r="A32013" s="1">
        <v>41242</v>
      </c>
      <c r="B32013" s="2">
        <v>0.42708333333333331</v>
      </c>
      <c r="C32013" s="3">
        <v>113548.32799999999</v>
      </c>
    </row>
    <row r="32014" spans="1:3">
      <c r="A32014" s="1">
        <v>41242</v>
      </c>
      <c r="B32014" s="2">
        <v>0.4375</v>
      </c>
      <c r="C32014" s="3">
        <v>114828.452</v>
      </c>
    </row>
    <row r="32015" spans="1:3">
      <c r="A32015" s="1">
        <v>41242</v>
      </c>
      <c r="B32015" s="2">
        <v>0.44791666666666669</v>
      </c>
      <c r="C32015" s="3">
        <v>116461.18399999999</v>
      </c>
    </row>
    <row r="32016" spans="1:3">
      <c r="A32016" s="1">
        <v>41242</v>
      </c>
      <c r="B32016" s="2">
        <v>0.45833333333333331</v>
      </c>
      <c r="C32016" s="3">
        <v>116954.879</v>
      </c>
    </row>
    <row r="32017" spans="1:3">
      <c r="A32017" s="1">
        <v>41242</v>
      </c>
      <c r="B32017" s="2">
        <v>0.46875</v>
      </c>
      <c r="C32017" s="3">
        <v>118892.474</v>
      </c>
    </row>
    <row r="32018" spans="1:3">
      <c r="A32018" s="1">
        <v>41242</v>
      </c>
      <c r="B32018" s="2">
        <v>0.47916666666666669</v>
      </c>
      <c r="C32018" s="3">
        <v>117701.323</v>
      </c>
    </row>
    <row r="32019" spans="1:3">
      <c r="A32019" s="1">
        <v>41242</v>
      </c>
      <c r="B32019" s="2">
        <v>0.48958333333333331</v>
      </c>
      <c r="C32019" s="3">
        <v>118796.72100000001</v>
      </c>
    </row>
    <row r="32020" spans="1:3">
      <c r="A32020" s="1">
        <v>41242</v>
      </c>
      <c r="B32020" s="2">
        <v>0.5</v>
      </c>
      <c r="C32020" s="3">
        <v>117599.554</v>
      </c>
    </row>
    <row r="32021" spans="1:3">
      <c r="A32021" s="1">
        <v>41242</v>
      </c>
      <c r="B32021" s="2">
        <v>0.51041666666666663</v>
      </c>
      <c r="C32021" s="3">
        <v>114756.868</v>
      </c>
    </row>
    <row r="32022" spans="1:3">
      <c r="A32022" s="1">
        <v>41242</v>
      </c>
      <c r="B32022" s="2">
        <v>0.52083333333333337</v>
      </c>
      <c r="C32022" s="3">
        <v>114752.34600000001</v>
      </c>
    </row>
    <row r="32023" spans="1:3">
      <c r="A32023" s="1">
        <v>41242</v>
      </c>
      <c r="B32023" s="2">
        <v>0.53125</v>
      </c>
      <c r="C32023" s="3">
        <v>114123.692</v>
      </c>
    </row>
    <row r="32024" spans="1:3">
      <c r="A32024" s="1">
        <v>41242</v>
      </c>
      <c r="B32024" s="2">
        <v>0.54166666666666663</v>
      </c>
      <c r="C32024" s="3">
        <v>113244.92</v>
      </c>
    </row>
    <row r="32025" spans="1:3">
      <c r="A32025" s="1">
        <v>41242</v>
      </c>
      <c r="B32025" s="2">
        <v>0.55208333333333337</v>
      </c>
      <c r="C32025" s="3">
        <v>111255.785</v>
      </c>
    </row>
    <row r="32026" spans="1:3">
      <c r="A32026" s="1">
        <v>41242</v>
      </c>
      <c r="B32026" s="2">
        <v>0.5625</v>
      </c>
      <c r="C32026" s="3">
        <v>107874.995</v>
      </c>
    </row>
    <row r="32027" spans="1:3">
      <c r="A32027" s="1">
        <v>41242</v>
      </c>
      <c r="B32027" s="2">
        <v>0.57291666666666663</v>
      </c>
      <c r="C32027" s="3">
        <v>107407.159</v>
      </c>
    </row>
    <row r="32028" spans="1:3">
      <c r="A32028" s="1">
        <v>41242</v>
      </c>
      <c r="B32028" s="2">
        <v>0.58333333333333337</v>
      </c>
      <c r="C32028" s="3">
        <v>106356.75199999999</v>
      </c>
    </row>
    <row r="32029" spans="1:3">
      <c r="A32029" s="1">
        <v>41242</v>
      </c>
      <c r="B32029" s="2">
        <v>0.59375</v>
      </c>
      <c r="C32029" s="3">
        <v>107525.36</v>
      </c>
    </row>
    <row r="32030" spans="1:3">
      <c r="A32030" s="1">
        <v>41242</v>
      </c>
      <c r="B32030" s="2">
        <v>0.60416666666666663</v>
      </c>
      <c r="C32030" s="3">
        <v>108702.277</v>
      </c>
    </row>
    <row r="32031" spans="1:3">
      <c r="A32031" s="1">
        <v>41242</v>
      </c>
      <c r="B32031" s="2">
        <v>0.61458333333333337</v>
      </c>
      <c r="C32031" s="3">
        <v>107177.81200000001</v>
      </c>
    </row>
    <row r="32032" spans="1:3">
      <c r="A32032" s="1">
        <v>41242</v>
      </c>
      <c r="B32032" s="2">
        <v>0.625</v>
      </c>
      <c r="C32032" s="3">
        <v>108440.39599999999</v>
      </c>
    </row>
    <row r="32033" spans="1:3">
      <c r="A32033" s="1">
        <v>41242</v>
      </c>
      <c r="B32033" s="2">
        <v>0.63541666666666663</v>
      </c>
      <c r="C32033" s="3">
        <v>109133.878</v>
      </c>
    </row>
    <row r="32034" spans="1:3">
      <c r="A32034" s="1">
        <v>41242</v>
      </c>
      <c r="B32034" s="2">
        <v>0.64583333333333337</v>
      </c>
      <c r="C32034" s="3">
        <v>108751.018</v>
      </c>
    </row>
    <row r="32035" spans="1:3">
      <c r="A32035" s="1">
        <v>41242</v>
      </c>
      <c r="B32035" s="2">
        <v>0.65625</v>
      </c>
      <c r="C32035" s="3">
        <v>107968.698</v>
      </c>
    </row>
    <row r="32036" spans="1:3">
      <c r="A32036" s="1">
        <v>41242</v>
      </c>
      <c r="B32036" s="2">
        <v>0.66666666666666663</v>
      </c>
      <c r="C32036" s="3">
        <v>109636.571</v>
      </c>
    </row>
    <row r="32037" spans="1:3">
      <c r="A32037" s="1">
        <v>41242</v>
      </c>
      <c r="B32037" s="2">
        <v>0.67708333333333337</v>
      </c>
      <c r="C32037" s="3">
        <v>110722.694</v>
      </c>
    </row>
    <row r="32038" spans="1:3">
      <c r="A32038" s="1">
        <v>41242</v>
      </c>
      <c r="B32038" s="2">
        <v>0.6875</v>
      </c>
      <c r="C32038" s="3">
        <v>114152.41499999999</v>
      </c>
    </row>
    <row r="32039" spans="1:3">
      <c r="A32039" s="1">
        <v>41242</v>
      </c>
      <c r="B32039" s="2">
        <v>0.69791666666666663</v>
      </c>
      <c r="C32039" s="3">
        <v>118117.399</v>
      </c>
    </row>
    <row r="32040" spans="1:3">
      <c r="A32040" s="1">
        <v>41242</v>
      </c>
      <c r="B32040" s="2">
        <v>0.70833333333333337</v>
      </c>
      <c r="C32040" s="3">
        <v>119665.966</v>
      </c>
    </row>
    <row r="32041" spans="1:3">
      <c r="A32041" s="1">
        <v>41242</v>
      </c>
      <c r="B32041" s="2">
        <v>0.71875</v>
      </c>
      <c r="C32041" s="3">
        <v>119525.084</v>
      </c>
    </row>
    <row r="32042" spans="1:3">
      <c r="A32042" s="1">
        <v>41242</v>
      </c>
      <c r="B32042" s="2">
        <v>0.72916666666666663</v>
      </c>
      <c r="C32042" s="3">
        <v>121045.908</v>
      </c>
    </row>
    <row r="32043" spans="1:3">
      <c r="A32043" s="1">
        <v>41242</v>
      </c>
      <c r="B32043" s="2">
        <v>0.73958333333333337</v>
      </c>
      <c r="C32043" s="3">
        <v>121537.649</v>
      </c>
    </row>
    <row r="32044" spans="1:3">
      <c r="A32044" s="1">
        <v>41242</v>
      </c>
      <c r="B32044" s="2">
        <v>0.75</v>
      </c>
      <c r="C32044" s="3">
        <v>121187.86599999999</v>
      </c>
    </row>
    <row r="32045" spans="1:3">
      <c r="A32045" s="1">
        <v>41242</v>
      </c>
      <c r="B32045" s="2">
        <v>0.76041666666666663</v>
      </c>
      <c r="C32045" s="3">
        <v>119516.973</v>
      </c>
    </row>
    <row r="32046" spans="1:3">
      <c r="A32046" s="1">
        <v>41242</v>
      </c>
      <c r="B32046" s="2">
        <v>0.77083333333333337</v>
      </c>
      <c r="C32046" s="3">
        <v>119113.469</v>
      </c>
    </row>
    <row r="32047" spans="1:3">
      <c r="A32047" s="1">
        <v>41242</v>
      </c>
      <c r="B32047" s="2">
        <v>0.78125</v>
      </c>
      <c r="C32047" s="3">
        <v>118266.508</v>
      </c>
    </row>
    <row r="32048" spans="1:3">
      <c r="A32048" s="1">
        <v>41242</v>
      </c>
      <c r="B32048" s="2">
        <v>0.79166666666666663</v>
      </c>
      <c r="C32048" s="3">
        <v>118410.12300000001</v>
      </c>
    </row>
    <row r="32049" spans="1:3">
      <c r="A32049" s="1">
        <v>41242</v>
      </c>
      <c r="B32049" s="2">
        <v>0.80208333333333337</v>
      </c>
      <c r="C32049" s="3">
        <v>116789.406</v>
      </c>
    </row>
    <row r="32050" spans="1:3">
      <c r="A32050" s="1">
        <v>41242</v>
      </c>
      <c r="B32050" s="2">
        <v>0.8125</v>
      </c>
      <c r="C32050" s="3">
        <v>115423.497</v>
      </c>
    </row>
    <row r="32051" spans="1:3">
      <c r="A32051" s="1">
        <v>41242</v>
      </c>
      <c r="B32051" s="2">
        <v>0.82291666666666663</v>
      </c>
      <c r="C32051" s="3">
        <v>113343.939</v>
      </c>
    </row>
    <row r="32052" spans="1:3">
      <c r="A32052" s="1">
        <v>41242</v>
      </c>
      <c r="B32052" s="2">
        <v>0.83333333333333337</v>
      </c>
      <c r="C32052" s="3">
        <v>110743.303</v>
      </c>
    </row>
    <row r="32053" spans="1:3">
      <c r="A32053" s="1">
        <v>41242</v>
      </c>
      <c r="B32053" s="2">
        <v>0.84375</v>
      </c>
      <c r="C32053" s="3">
        <v>107480.982</v>
      </c>
    </row>
    <row r="32054" spans="1:3">
      <c r="A32054" s="1">
        <v>41242</v>
      </c>
      <c r="B32054" s="2">
        <v>0.85416666666666663</v>
      </c>
      <c r="C32054" s="3">
        <v>104225.626</v>
      </c>
    </row>
    <row r="32055" spans="1:3">
      <c r="A32055" s="1">
        <v>41242</v>
      </c>
      <c r="B32055" s="2">
        <v>0.86458333333333337</v>
      </c>
      <c r="C32055" s="3">
        <v>100256.58199999999</v>
      </c>
    </row>
    <row r="32056" spans="1:3">
      <c r="A32056" s="1">
        <v>41242</v>
      </c>
      <c r="B32056" s="2">
        <v>0.875</v>
      </c>
      <c r="C32056" s="3">
        <v>98671.354999999996</v>
      </c>
    </row>
    <row r="32057" spans="1:3">
      <c r="A32057" s="1">
        <v>41242</v>
      </c>
      <c r="B32057" s="2">
        <v>0.88541666666666663</v>
      </c>
      <c r="C32057" s="3">
        <v>96748.406000000003</v>
      </c>
    </row>
    <row r="32058" spans="1:3">
      <c r="A32058" s="1">
        <v>41242</v>
      </c>
      <c r="B32058" s="2">
        <v>0.89583333333333337</v>
      </c>
      <c r="C32058" s="3">
        <v>92910.252999999997</v>
      </c>
    </row>
    <row r="32059" spans="1:3">
      <c r="A32059" s="1">
        <v>41242</v>
      </c>
      <c r="B32059" s="2">
        <v>0.90625</v>
      </c>
      <c r="C32059" s="3">
        <v>90153.881999999998</v>
      </c>
    </row>
    <row r="32060" spans="1:3">
      <c r="A32060" s="1">
        <v>41242</v>
      </c>
      <c r="B32060" s="2">
        <v>0.91666666666666663</v>
      </c>
      <c r="C32060" s="3">
        <v>91281.433000000005</v>
      </c>
    </row>
    <row r="32061" spans="1:3">
      <c r="A32061" s="1">
        <v>41242</v>
      </c>
      <c r="B32061" s="2">
        <v>0.92708333333333337</v>
      </c>
      <c r="C32061" s="3">
        <v>92869.187999999995</v>
      </c>
    </row>
    <row r="32062" spans="1:3">
      <c r="A32062" s="1">
        <v>41242</v>
      </c>
      <c r="B32062" s="2">
        <v>0.9375</v>
      </c>
      <c r="C32062" s="3">
        <v>91169.395000000004</v>
      </c>
    </row>
    <row r="32063" spans="1:3">
      <c r="A32063" s="1">
        <v>41242</v>
      </c>
      <c r="B32063" s="2">
        <v>0.94791666666666663</v>
      </c>
      <c r="C32063" s="3">
        <v>88786.156000000003</v>
      </c>
    </row>
    <row r="32064" spans="1:3">
      <c r="A32064" s="1">
        <v>41242</v>
      </c>
      <c r="B32064" s="2">
        <v>0.95833333333333337</v>
      </c>
      <c r="C32064" s="3">
        <v>85984.703999999998</v>
      </c>
    </row>
    <row r="32065" spans="1:3">
      <c r="A32065" s="1">
        <v>41242</v>
      </c>
      <c r="B32065" s="2">
        <v>0.96875</v>
      </c>
      <c r="C32065" s="3">
        <v>82458.740000000005</v>
      </c>
    </row>
    <row r="32066" spans="1:3">
      <c r="A32066" s="1">
        <v>41242</v>
      </c>
      <c r="B32066" s="2">
        <v>0.97916666666666663</v>
      </c>
      <c r="C32066" s="3">
        <v>81045.216</v>
      </c>
    </row>
    <row r="32067" spans="1:3">
      <c r="A32067" s="1">
        <v>41242</v>
      </c>
      <c r="B32067" s="2">
        <v>0.98958333333333337</v>
      </c>
      <c r="C32067" s="3">
        <v>78552.865999999995</v>
      </c>
    </row>
    <row r="32068" spans="1:3">
      <c r="A32068" s="1">
        <v>41243</v>
      </c>
      <c r="B32068" s="2">
        <v>0</v>
      </c>
      <c r="C32068" s="3">
        <v>76434.271999999997</v>
      </c>
    </row>
    <row r="32069" spans="1:3">
      <c r="A32069" s="1">
        <v>41243</v>
      </c>
      <c r="B32069" s="2">
        <v>1.0416666666666666E-2</v>
      </c>
      <c r="C32069" s="3">
        <v>74181.665999999997</v>
      </c>
    </row>
    <row r="32070" spans="1:3">
      <c r="A32070" s="1">
        <v>41243</v>
      </c>
      <c r="B32070" s="2">
        <v>2.0833333333333332E-2</v>
      </c>
      <c r="C32070" s="3">
        <v>74177.024000000005</v>
      </c>
    </row>
    <row r="32071" spans="1:3">
      <c r="A32071" s="1">
        <v>41243</v>
      </c>
      <c r="B32071" s="2">
        <v>3.125E-2</v>
      </c>
      <c r="C32071" s="3">
        <v>73247.702999999994</v>
      </c>
    </row>
    <row r="32072" spans="1:3">
      <c r="A32072" s="1">
        <v>41243</v>
      </c>
      <c r="B32072" s="2">
        <v>4.1666666666666664E-2</v>
      </c>
      <c r="C32072" s="3">
        <v>71717.925000000003</v>
      </c>
    </row>
    <row r="32073" spans="1:3">
      <c r="A32073" s="1">
        <v>41243</v>
      </c>
      <c r="B32073" s="2">
        <v>5.2083333333333336E-2</v>
      </c>
      <c r="C32073" s="3">
        <v>71885.543000000005</v>
      </c>
    </row>
    <row r="32074" spans="1:3">
      <c r="A32074" s="1">
        <v>41243</v>
      </c>
      <c r="B32074" s="2">
        <v>6.25E-2</v>
      </c>
      <c r="C32074" s="3">
        <v>71702.192999999999</v>
      </c>
    </row>
    <row r="32075" spans="1:3">
      <c r="A32075" s="1">
        <v>41243</v>
      </c>
      <c r="B32075" s="2">
        <v>7.2916666666666671E-2</v>
      </c>
      <c r="C32075" s="3">
        <v>72274.077000000005</v>
      </c>
    </row>
    <row r="32076" spans="1:3">
      <c r="A32076" s="1">
        <v>41243</v>
      </c>
      <c r="B32076" s="2">
        <v>8.3333333333333329E-2</v>
      </c>
      <c r="C32076" s="3">
        <v>72048.497000000003</v>
      </c>
    </row>
    <row r="32077" spans="1:3">
      <c r="A32077" s="1">
        <v>41243</v>
      </c>
      <c r="B32077" s="2">
        <v>9.375E-2</v>
      </c>
      <c r="C32077" s="3">
        <v>72356.67</v>
      </c>
    </row>
    <row r="32078" spans="1:3">
      <c r="A32078" s="1">
        <v>41243</v>
      </c>
      <c r="B32078" s="2">
        <v>0.10416666666666667</v>
      </c>
      <c r="C32078" s="3">
        <v>72413.600999999995</v>
      </c>
    </row>
    <row r="32079" spans="1:3">
      <c r="A32079" s="1">
        <v>41243</v>
      </c>
      <c r="B32079" s="2">
        <v>0.11458333333333333</v>
      </c>
      <c r="C32079" s="3">
        <v>73492.054999999993</v>
      </c>
    </row>
    <row r="32080" spans="1:3">
      <c r="A32080" s="1">
        <v>41243</v>
      </c>
      <c r="B32080" s="2">
        <v>0.125</v>
      </c>
      <c r="C32080" s="3">
        <v>76124.19</v>
      </c>
    </row>
    <row r="32081" spans="1:3">
      <c r="A32081" s="1">
        <v>41243</v>
      </c>
      <c r="B32081" s="2">
        <v>0.13541666666666666</v>
      </c>
      <c r="C32081" s="3">
        <v>76962.986999999994</v>
      </c>
    </row>
    <row r="32082" spans="1:3">
      <c r="A32082" s="1">
        <v>41243</v>
      </c>
      <c r="B32082" s="2">
        <v>0.14583333333333334</v>
      </c>
      <c r="C32082" s="3">
        <v>77488.013999999996</v>
      </c>
    </row>
    <row r="32083" spans="1:3">
      <c r="A32083" s="1">
        <v>41243</v>
      </c>
      <c r="B32083" s="2">
        <v>0.15625</v>
      </c>
      <c r="C32083" s="3">
        <v>78017.930999999997</v>
      </c>
    </row>
    <row r="32084" spans="1:3">
      <c r="A32084" s="1">
        <v>41243</v>
      </c>
      <c r="B32084" s="2">
        <v>0.16666666666666666</v>
      </c>
      <c r="C32084" s="3">
        <v>77882.683000000005</v>
      </c>
    </row>
    <row r="32085" spans="1:3">
      <c r="A32085" s="1">
        <v>41243</v>
      </c>
      <c r="B32085" s="2">
        <v>0.17708333333333334</v>
      </c>
      <c r="C32085" s="3">
        <v>79570.096000000005</v>
      </c>
    </row>
    <row r="32086" spans="1:3">
      <c r="A32086" s="1">
        <v>41243</v>
      </c>
      <c r="B32086" s="2">
        <v>0.1875</v>
      </c>
      <c r="C32086" s="3">
        <v>79874.793999999994</v>
      </c>
    </row>
    <row r="32087" spans="1:3">
      <c r="A32087" s="1">
        <v>41243</v>
      </c>
      <c r="B32087" s="2">
        <v>0.19791666666666666</v>
      </c>
      <c r="C32087" s="3">
        <v>80436.948999999993</v>
      </c>
    </row>
    <row r="32088" spans="1:3">
      <c r="A32088" s="1">
        <v>41243</v>
      </c>
      <c r="B32088" s="2">
        <v>0.20833333333333334</v>
      </c>
      <c r="C32088" s="3">
        <v>80236.551000000007</v>
      </c>
    </row>
    <row r="32089" spans="1:3">
      <c r="A32089" s="1">
        <v>41243</v>
      </c>
      <c r="B32089" s="2">
        <v>0.21875</v>
      </c>
      <c r="C32089" s="3">
        <v>82488.509000000005</v>
      </c>
    </row>
    <row r="32090" spans="1:3">
      <c r="A32090" s="1">
        <v>41243</v>
      </c>
      <c r="B32090" s="2">
        <v>0.22916666666666666</v>
      </c>
      <c r="C32090" s="3">
        <v>82590.725999999995</v>
      </c>
    </row>
    <row r="32091" spans="1:3">
      <c r="A32091" s="1">
        <v>41243</v>
      </c>
      <c r="B32091" s="2">
        <v>0.23958333333333334</v>
      </c>
      <c r="C32091" s="3">
        <v>84037.370999999999</v>
      </c>
    </row>
    <row r="32092" spans="1:3">
      <c r="A32092" s="1">
        <v>41243</v>
      </c>
      <c r="B32092" s="2">
        <v>0.25</v>
      </c>
      <c r="C32092" s="3">
        <v>83166.618000000002</v>
      </c>
    </row>
    <row r="32093" spans="1:3">
      <c r="A32093" s="1">
        <v>41243</v>
      </c>
      <c r="B32093" s="2">
        <v>0.26041666666666669</v>
      </c>
      <c r="C32093" s="3">
        <v>84486.172000000006</v>
      </c>
    </row>
    <row r="32094" spans="1:3">
      <c r="A32094" s="1">
        <v>41243</v>
      </c>
      <c r="B32094" s="2">
        <v>0.27083333333333331</v>
      </c>
      <c r="C32094" s="3">
        <v>88587.574999999997</v>
      </c>
    </row>
    <row r="32095" spans="1:3">
      <c r="A32095" s="1">
        <v>41243</v>
      </c>
      <c r="B32095" s="2">
        <v>0.28125</v>
      </c>
      <c r="C32095" s="3">
        <v>92746.752999999997</v>
      </c>
    </row>
    <row r="32096" spans="1:3">
      <c r="A32096" s="1">
        <v>41243</v>
      </c>
      <c r="B32096" s="2">
        <v>0.29166666666666669</v>
      </c>
      <c r="C32096" s="3">
        <v>97146.735000000001</v>
      </c>
    </row>
    <row r="32097" spans="1:3">
      <c r="A32097" s="1">
        <v>41243</v>
      </c>
      <c r="B32097" s="2">
        <v>0.30208333333333331</v>
      </c>
      <c r="C32097" s="3">
        <v>101279.561</v>
      </c>
    </row>
    <row r="32098" spans="1:3">
      <c r="A32098" s="1">
        <v>41243</v>
      </c>
      <c r="B32098" s="2">
        <v>0.3125</v>
      </c>
      <c r="C32098" s="3">
        <v>104124.44500000001</v>
      </c>
    </row>
    <row r="32099" spans="1:3">
      <c r="A32099" s="1">
        <v>41243</v>
      </c>
      <c r="B32099" s="2">
        <v>0.32291666666666669</v>
      </c>
      <c r="C32099" s="3">
        <v>104400.458</v>
      </c>
    </row>
    <row r="32100" spans="1:3">
      <c r="A32100" s="1">
        <v>41243</v>
      </c>
      <c r="B32100" s="2">
        <v>0.33333333333333331</v>
      </c>
      <c r="C32100" s="3">
        <v>104470.30899999999</v>
      </c>
    </row>
    <row r="32101" spans="1:3">
      <c r="A32101" s="1">
        <v>41243</v>
      </c>
      <c r="B32101" s="2">
        <v>0.34375</v>
      </c>
      <c r="C32101" s="3">
        <v>106382.44500000001</v>
      </c>
    </row>
    <row r="32102" spans="1:3">
      <c r="A32102" s="1">
        <v>41243</v>
      </c>
      <c r="B32102" s="2">
        <v>0.35416666666666669</v>
      </c>
      <c r="C32102" s="3">
        <v>106932.287</v>
      </c>
    </row>
    <row r="32103" spans="1:3">
      <c r="A32103" s="1">
        <v>41243</v>
      </c>
      <c r="B32103" s="2">
        <v>0.36458333333333331</v>
      </c>
      <c r="C32103" s="3">
        <v>107172.295</v>
      </c>
    </row>
    <row r="32104" spans="1:3">
      <c r="A32104" s="1">
        <v>41243</v>
      </c>
      <c r="B32104" s="2">
        <v>0.375</v>
      </c>
      <c r="C32104" s="3">
        <v>106947.446</v>
      </c>
    </row>
    <row r="32105" spans="1:3">
      <c r="A32105" s="1">
        <v>41243</v>
      </c>
      <c r="B32105" s="2">
        <v>0.38541666666666669</v>
      </c>
      <c r="C32105" s="3">
        <v>105303.159</v>
      </c>
    </row>
    <row r="32106" spans="1:3">
      <c r="A32106" s="1">
        <v>41243</v>
      </c>
      <c r="B32106" s="2">
        <v>0.39583333333333331</v>
      </c>
      <c r="C32106" s="3">
        <v>105122.867</v>
      </c>
    </row>
    <row r="32107" spans="1:3">
      <c r="A32107" s="1">
        <v>41243</v>
      </c>
      <c r="B32107" s="2">
        <v>0.40625</v>
      </c>
      <c r="C32107" s="3">
        <v>106561.587</v>
      </c>
    </row>
    <row r="32108" spans="1:3">
      <c r="A32108" s="1">
        <v>41243</v>
      </c>
      <c r="B32108" s="2">
        <v>0.41666666666666669</v>
      </c>
      <c r="C32108" s="3">
        <v>106977.47</v>
      </c>
    </row>
    <row r="32109" spans="1:3">
      <c r="A32109" s="1">
        <v>41243</v>
      </c>
      <c r="B32109" s="2">
        <v>0.42708333333333331</v>
      </c>
      <c r="C32109" s="3">
        <v>107678.204</v>
      </c>
    </row>
    <row r="32110" spans="1:3">
      <c r="A32110" s="1">
        <v>41243</v>
      </c>
      <c r="B32110" s="2">
        <v>0.4375</v>
      </c>
      <c r="C32110" s="3">
        <v>107913.25</v>
      </c>
    </row>
    <row r="32111" spans="1:3">
      <c r="A32111" s="1">
        <v>41243</v>
      </c>
      <c r="B32111" s="2">
        <v>0.44791666666666669</v>
      </c>
      <c r="C32111" s="3">
        <v>109245.447</v>
      </c>
    </row>
    <row r="32112" spans="1:3">
      <c r="A32112" s="1">
        <v>41243</v>
      </c>
      <c r="B32112" s="2">
        <v>0.45833333333333331</v>
      </c>
      <c r="C32112" s="3">
        <v>111996.398</v>
      </c>
    </row>
    <row r="32113" spans="1:3">
      <c r="A32113" s="1">
        <v>41243</v>
      </c>
      <c r="B32113" s="2">
        <v>0.46875</v>
      </c>
      <c r="C32113" s="3">
        <v>113201.81299999999</v>
      </c>
    </row>
    <row r="32114" spans="1:3">
      <c r="A32114" s="1">
        <v>41243</v>
      </c>
      <c r="B32114" s="2">
        <v>0.47916666666666669</v>
      </c>
      <c r="C32114" s="3">
        <v>115050.63400000001</v>
      </c>
    </row>
    <row r="32115" spans="1:3">
      <c r="A32115" s="1">
        <v>41243</v>
      </c>
      <c r="B32115" s="2">
        <v>0.48958333333333331</v>
      </c>
      <c r="C32115" s="3">
        <v>114763.58900000001</v>
      </c>
    </row>
    <row r="32116" spans="1:3">
      <c r="A32116" s="1">
        <v>41243</v>
      </c>
      <c r="B32116" s="2">
        <v>0.5</v>
      </c>
      <c r="C32116" s="3">
        <v>113734.13400000001</v>
      </c>
    </row>
    <row r="32117" spans="1:3">
      <c r="A32117" s="1">
        <v>41243</v>
      </c>
      <c r="B32117" s="2">
        <v>0.51041666666666663</v>
      </c>
      <c r="C32117" s="3">
        <v>110304.05499999999</v>
      </c>
    </row>
    <row r="32118" spans="1:3">
      <c r="A32118" s="1">
        <v>41243</v>
      </c>
      <c r="B32118" s="2">
        <v>0.52083333333333337</v>
      </c>
      <c r="C32118" s="3">
        <v>108802.59</v>
      </c>
    </row>
    <row r="32119" spans="1:3">
      <c r="A32119" s="1">
        <v>41243</v>
      </c>
      <c r="B32119" s="2">
        <v>0.53125</v>
      </c>
      <c r="C32119" s="3">
        <v>108409.647</v>
      </c>
    </row>
    <row r="32120" spans="1:3">
      <c r="A32120" s="1">
        <v>41243</v>
      </c>
      <c r="B32120" s="2">
        <v>0.54166666666666663</v>
      </c>
      <c r="C32120" s="3">
        <v>107252.33900000001</v>
      </c>
    </row>
    <row r="32121" spans="1:3">
      <c r="A32121" s="1">
        <v>41243</v>
      </c>
      <c r="B32121" s="2">
        <v>0.55208333333333337</v>
      </c>
      <c r="C32121" s="3">
        <v>105461.80899999999</v>
      </c>
    </row>
    <row r="32122" spans="1:3">
      <c r="A32122" s="1">
        <v>41243</v>
      </c>
      <c r="B32122" s="2">
        <v>0.5625</v>
      </c>
      <c r="C32122" s="3">
        <v>103383.486</v>
      </c>
    </row>
    <row r="32123" spans="1:3">
      <c r="A32123" s="1">
        <v>41243</v>
      </c>
      <c r="B32123" s="2">
        <v>0.57291666666666663</v>
      </c>
      <c r="C32123" s="3">
        <v>101772.41099999999</v>
      </c>
    </row>
    <row r="32124" spans="1:3">
      <c r="A32124" s="1">
        <v>41243</v>
      </c>
      <c r="B32124" s="2">
        <v>0.58333333333333337</v>
      </c>
      <c r="C32124" s="3">
        <v>101463.663</v>
      </c>
    </row>
    <row r="32125" spans="1:3">
      <c r="A32125" s="1">
        <v>41243</v>
      </c>
      <c r="B32125" s="2">
        <v>0.59375</v>
      </c>
      <c r="C32125" s="3">
        <v>101468.45</v>
      </c>
    </row>
    <row r="32126" spans="1:3">
      <c r="A32126" s="1">
        <v>41243</v>
      </c>
      <c r="B32126" s="2">
        <v>0.60416666666666663</v>
      </c>
      <c r="C32126" s="3">
        <v>101234.95600000001</v>
      </c>
    </row>
    <row r="32127" spans="1:3">
      <c r="A32127" s="1">
        <v>41243</v>
      </c>
      <c r="B32127" s="2">
        <v>0.61458333333333337</v>
      </c>
      <c r="C32127" s="3">
        <v>100907.215</v>
      </c>
    </row>
    <row r="32128" spans="1:3">
      <c r="A32128" s="1">
        <v>41243</v>
      </c>
      <c r="B32128" s="2">
        <v>0.625</v>
      </c>
      <c r="C32128" s="3">
        <v>101355.757</v>
      </c>
    </row>
    <row r="32129" spans="1:3">
      <c r="A32129" s="1">
        <v>41243</v>
      </c>
      <c r="B32129" s="2">
        <v>0.63541666666666663</v>
      </c>
      <c r="C32129" s="3">
        <v>101623.02800000001</v>
      </c>
    </row>
    <row r="32130" spans="1:3">
      <c r="A32130" s="1">
        <v>41243</v>
      </c>
      <c r="B32130" s="2">
        <v>0.64583333333333337</v>
      </c>
      <c r="C32130" s="3">
        <v>101481.024</v>
      </c>
    </row>
    <row r="32131" spans="1:3">
      <c r="A32131" s="1">
        <v>41243</v>
      </c>
      <c r="B32131" s="2">
        <v>0.65625</v>
      </c>
      <c r="C32131" s="3">
        <v>100052.679</v>
      </c>
    </row>
    <row r="32132" spans="1:3">
      <c r="A32132" s="1">
        <v>41243</v>
      </c>
      <c r="B32132" s="2">
        <v>0.66666666666666663</v>
      </c>
      <c r="C32132" s="3">
        <v>102904.664</v>
      </c>
    </row>
    <row r="32133" spans="1:3">
      <c r="A32133" s="1">
        <v>41243</v>
      </c>
      <c r="B32133" s="2">
        <v>0.67708333333333337</v>
      </c>
      <c r="C32133" s="3">
        <v>106555.36500000001</v>
      </c>
    </row>
    <row r="32134" spans="1:3">
      <c r="A32134" s="1">
        <v>41243</v>
      </c>
      <c r="B32134" s="2">
        <v>0.6875</v>
      </c>
      <c r="C32134" s="3">
        <v>110894.54399999999</v>
      </c>
    </row>
    <row r="32135" spans="1:3">
      <c r="A32135" s="1">
        <v>41243</v>
      </c>
      <c r="B32135" s="2">
        <v>0.69791666666666663</v>
      </c>
      <c r="C32135" s="3">
        <v>115222.66899999999</v>
      </c>
    </row>
    <row r="32136" spans="1:3">
      <c r="A32136" s="1">
        <v>41243</v>
      </c>
      <c r="B32136" s="2">
        <v>0.70833333333333337</v>
      </c>
      <c r="C32136" s="3">
        <v>118186.592</v>
      </c>
    </row>
    <row r="32137" spans="1:3">
      <c r="A32137" s="1">
        <v>41243</v>
      </c>
      <c r="B32137" s="2">
        <v>0.71875</v>
      </c>
      <c r="C32137" s="3">
        <v>119261.461</v>
      </c>
    </row>
    <row r="32138" spans="1:3">
      <c r="A32138" s="1">
        <v>41243</v>
      </c>
      <c r="B32138" s="2">
        <v>0.72916666666666663</v>
      </c>
      <c r="C32138" s="3">
        <v>119959.55100000001</v>
      </c>
    </row>
    <row r="32139" spans="1:3">
      <c r="A32139" s="1">
        <v>41243</v>
      </c>
      <c r="B32139" s="2">
        <v>0.73958333333333337</v>
      </c>
      <c r="C32139" s="3">
        <v>119822.01700000001</v>
      </c>
    </row>
    <row r="32140" spans="1:3">
      <c r="A32140" s="1">
        <v>41243</v>
      </c>
      <c r="B32140" s="2">
        <v>0.75</v>
      </c>
      <c r="C32140" s="3">
        <v>119611.25199999999</v>
      </c>
    </row>
    <row r="32141" spans="1:3">
      <c r="A32141" s="1">
        <v>41243</v>
      </c>
      <c r="B32141" s="2">
        <v>0.76041666666666663</v>
      </c>
      <c r="C32141" s="3">
        <v>118983.977</v>
      </c>
    </row>
    <row r="32142" spans="1:3">
      <c r="A32142" s="1">
        <v>41243</v>
      </c>
      <c r="B32142" s="2">
        <v>0.77083333333333337</v>
      </c>
      <c r="C32142" s="3">
        <v>117182.068</v>
      </c>
    </row>
    <row r="32143" spans="1:3">
      <c r="A32143" s="1">
        <v>41243</v>
      </c>
      <c r="B32143" s="2">
        <v>0.78125</v>
      </c>
      <c r="C32143" s="3">
        <v>116153.62699999999</v>
      </c>
    </row>
    <row r="32144" spans="1:3">
      <c r="A32144" s="1">
        <v>41243</v>
      </c>
      <c r="B32144" s="2">
        <v>0.79166666666666663</v>
      </c>
      <c r="C32144" s="3">
        <v>116042.83</v>
      </c>
    </row>
    <row r="32145" spans="1:3">
      <c r="A32145" s="1">
        <v>41243</v>
      </c>
      <c r="B32145" s="2">
        <v>0.80208333333333337</v>
      </c>
      <c r="C32145" s="3">
        <v>114278.955</v>
      </c>
    </row>
    <row r="32146" spans="1:3">
      <c r="A32146" s="1">
        <v>41243</v>
      </c>
      <c r="B32146" s="2">
        <v>0.8125</v>
      </c>
      <c r="C32146" s="3">
        <v>109895.745</v>
      </c>
    </row>
    <row r="32147" spans="1:3">
      <c r="A32147" s="1">
        <v>41243</v>
      </c>
      <c r="B32147" s="2">
        <v>0.82291666666666663</v>
      </c>
      <c r="C32147" s="3">
        <v>106821.702</v>
      </c>
    </row>
    <row r="32148" spans="1:3">
      <c r="A32148" s="1">
        <v>41243</v>
      </c>
      <c r="B32148" s="2">
        <v>0.83333333333333337</v>
      </c>
      <c r="C32148" s="3">
        <v>105492.174</v>
      </c>
    </row>
    <row r="32149" spans="1:3">
      <c r="A32149" s="1">
        <v>41243</v>
      </c>
      <c r="B32149" s="2">
        <v>0.84375</v>
      </c>
      <c r="C32149" s="3">
        <v>104066.35400000001</v>
      </c>
    </row>
    <row r="32150" spans="1:3">
      <c r="A32150" s="1">
        <v>41243</v>
      </c>
      <c r="B32150" s="2">
        <v>0.85416666666666663</v>
      </c>
      <c r="C32150" s="3">
        <v>99745.803</v>
      </c>
    </row>
    <row r="32151" spans="1:3">
      <c r="A32151" s="1">
        <v>41243</v>
      </c>
      <c r="B32151" s="2">
        <v>0.86458333333333337</v>
      </c>
      <c r="C32151" s="3">
        <v>95661.553</v>
      </c>
    </row>
    <row r="32152" spans="1:3">
      <c r="A32152" s="1">
        <v>41243</v>
      </c>
      <c r="B32152" s="2">
        <v>0.875</v>
      </c>
      <c r="C32152" s="3">
        <v>93443.255000000005</v>
      </c>
    </row>
    <row r="32153" spans="1:3">
      <c r="A32153" s="1">
        <v>41243</v>
      </c>
      <c r="B32153" s="2">
        <v>0.88541666666666663</v>
      </c>
      <c r="C32153" s="3">
        <v>91609.313999999998</v>
      </c>
    </row>
    <row r="32154" spans="1:3">
      <c r="A32154" s="1">
        <v>41243</v>
      </c>
      <c r="B32154" s="2">
        <v>0.89583333333333337</v>
      </c>
      <c r="C32154" s="3">
        <v>88316.126999999993</v>
      </c>
    </row>
    <row r="32155" spans="1:3">
      <c r="A32155" s="1">
        <v>41243</v>
      </c>
      <c r="B32155" s="2">
        <v>0.90625</v>
      </c>
      <c r="C32155" s="3">
        <v>86987.951000000001</v>
      </c>
    </row>
    <row r="32156" spans="1:3">
      <c r="A32156" s="1">
        <v>41243</v>
      </c>
      <c r="B32156" s="2">
        <v>0.91666666666666663</v>
      </c>
      <c r="C32156" s="3">
        <v>86522.822</v>
      </c>
    </row>
    <row r="32157" spans="1:3">
      <c r="A32157" s="1">
        <v>41243</v>
      </c>
      <c r="B32157" s="2">
        <v>0.92708333333333337</v>
      </c>
      <c r="C32157" s="3">
        <v>87619.581000000006</v>
      </c>
    </row>
    <row r="32158" spans="1:3">
      <c r="A32158" s="1">
        <v>41243</v>
      </c>
      <c r="B32158" s="2">
        <v>0.9375</v>
      </c>
      <c r="C32158" s="3">
        <v>86386.684999999998</v>
      </c>
    </row>
    <row r="32159" spans="1:3">
      <c r="A32159" s="1">
        <v>41243</v>
      </c>
      <c r="B32159" s="2">
        <v>0.94791666666666663</v>
      </c>
      <c r="C32159" s="3">
        <v>83763.478000000003</v>
      </c>
    </row>
    <row r="32160" spans="1:3">
      <c r="A32160" s="1">
        <v>41243</v>
      </c>
      <c r="B32160" s="2">
        <v>0.95833333333333337</v>
      </c>
      <c r="C32160" s="3">
        <v>80420.326000000001</v>
      </c>
    </row>
    <row r="32161" spans="1:3">
      <c r="A32161" s="1">
        <v>41243</v>
      </c>
      <c r="B32161" s="2">
        <v>0.96875</v>
      </c>
      <c r="C32161" s="3">
        <v>79559.001999999993</v>
      </c>
    </row>
    <row r="32162" spans="1:3">
      <c r="A32162" s="1">
        <v>41243</v>
      </c>
      <c r="B32162" s="2">
        <v>0.97916666666666663</v>
      </c>
      <c r="C32162" s="3">
        <v>78427.77</v>
      </c>
    </row>
    <row r="32163" spans="1:3">
      <c r="A32163" s="1">
        <v>41243</v>
      </c>
      <c r="B32163" s="2">
        <v>0.98958333333333337</v>
      </c>
      <c r="C32163" s="3">
        <v>76991.126999999993</v>
      </c>
    </row>
    <row r="32164" spans="1:3">
      <c r="A32164" s="1">
        <v>41244</v>
      </c>
      <c r="B32164" s="2">
        <v>0</v>
      </c>
      <c r="C32164" s="3">
        <v>74873.803</v>
      </c>
    </row>
    <row r="32165" spans="1:3">
      <c r="A32165" s="1">
        <v>41244</v>
      </c>
      <c r="B32165" s="2">
        <v>1.0416666666666666E-2</v>
      </c>
      <c r="C32165" s="3">
        <v>72484.005000000005</v>
      </c>
    </row>
    <row r="32166" spans="1:3">
      <c r="A32166" s="1">
        <v>41244</v>
      </c>
      <c r="B32166" s="2">
        <v>2.0833333333333332E-2</v>
      </c>
      <c r="C32166" s="3">
        <v>72033.691999999995</v>
      </c>
    </row>
    <row r="32167" spans="1:3">
      <c r="A32167" s="1">
        <v>41244</v>
      </c>
      <c r="B32167" s="2">
        <v>3.125E-2</v>
      </c>
      <c r="C32167" s="3">
        <v>70211.45</v>
      </c>
    </row>
    <row r="32168" spans="1:3">
      <c r="A32168" s="1">
        <v>41244</v>
      </c>
      <c r="B32168" s="2">
        <v>4.1666666666666664E-2</v>
      </c>
      <c r="C32168" s="3">
        <v>69663.663</v>
      </c>
    </row>
    <row r="32169" spans="1:3">
      <c r="A32169" s="1">
        <v>41244</v>
      </c>
      <c r="B32169" s="2">
        <v>5.2083333333333336E-2</v>
      </c>
      <c r="C32169" s="3">
        <v>69095.653000000006</v>
      </c>
    </row>
    <row r="32170" spans="1:3">
      <c r="A32170" s="1">
        <v>41244</v>
      </c>
      <c r="B32170" s="2">
        <v>6.25E-2</v>
      </c>
      <c r="C32170" s="3">
        <v>68973.392999999996</v>
      </c>
    </row>
    <row r="32171" spans="1:3">
      <c r="A32171" s="1">
        <v>41244</v>
      </c>
      <c r="B32171" s="2">
        <v>7.2916666666666671E-2</v>
      </c>
      <c r="C32171" s="3">
        <v>69129.649000000005</v>
      </c>
    </row>
    <row r="32172" spans="1:3">
      <c r="A32172" s="1">
        <v>41244</v>
      </c>
      <c r="B32172" s="2">
        <v>8.3333333333333329E-2</v>
      </c>
      <c r="C32172" s="3">
        <v>69349.377999999997</v>
      </c>
    </row>
    <row r="32173" spans="1:3">
      <c r="A32173" s="1">
        <v>41244</v>
      </c>
      <c r="B32173" s="2">
        <v>9.375E-2</v>
      </c>
      <c r="C32173" s="3">
        <v>68191.668999999994</v>
      </c>
    </row>
    <row r="32174" spans="1:3">
      <c r="A32174" s="1">
        <v>41244</v>
      </c>
      <c r="B32174" s="2">
        <v>0.10416666666666667</v>
      </c>
      <c r="C32174" s="3">
        <v>69015.225999999995</v>
      </c>
    </row>
    <row r="32175" spans="1:3">
      <c r="A32175" s="1">
        <v>41244</v>
      </c>
      <c r="B32175" s="2">
        <v>0.11458333333333333</v>
      </c>
      <c r="C32175" s="3">
        <v>70189.207999999999</v>
      </c>
    </row>
    <row r="32176" spans="1:3">
      <c r="A32176" s="1">
        <v>41244</v>
      </c>
      <c r="B32176" s="2">
        <v>0.125</v>
      </c>
      <c r="C32176" s="3">
        <v>70731.952000000005</v>
      </c>
    </row>
    <row r="32177" spans="1:3">
      <c r="A32177" s="1">
        <v>41244</v>
      </c>
      <c r="B32177" s="2">
        <v>0.13541666666666666</v>
      </c>
      <c r="C32177" s="3">
        <v>71312.160000000003</v>
      </c>
    </row>
    <row r="32178" spans="1:3">
      <c r="A32178" s="1">
        <v>41244</v>
      </c>
      <c r="B32178" s="2">
        <v>0.14583333333333334</v>
      </c>
      <c r="C32178" s="3">
        <v>71871.944000000003</v>
      </c>
    </row>
    <row r="32179" spans="1:3">
      <c r="A32179" s="1">
        <v>41244</v>
      </c>
      <c r="B32179" s="2">
        <v>0.15625</v>
      </c>
      <c r="C32179" s="3">
        <v>70149.164999999994</v>
      </c>
    </row>
    <row r="32180" spans="1:3">
      <c r="A32180" s="1">
        <v>41244</v>
      </c>
      <c r="B32180" s="2">
        <v>0.16666666666666666</v>
      </c>
      <c r="C32180" s="3">
        <v>70182.671000000002</v>
      </c>
    </row>
    <row r="32181" spans="1:3">
      <c r="A32181" s="1">
        <v>41244</v>
      </c>
      <c r="B32181" s="2">
        <v>0.17708333333333334</v>
      </c>
      <c r="C32181" s="3">
        <v>69892.417000000001</v>
      </c>
    </row>
    <row r="32182" spans="1:3">
      <c r="A32182" s="1">
        <v>41244</v>
      </c>
      <c r="B32182" s="2">
        <v>0.1875</v>
      </c>
      <c r="C32182" s="3">
        <v>69615.504000000001</v>
      </c>
    </row>
    <row r="32183" spans="1:3">
      <c r="A32183" s="1">
        <v>41244</v>
      </c>
      <c r="B32183" s="2">
        <v>0.19791666666666666</v>
      </c>
      <c r="C32183" s="3">
        <v>69247.467000000004</v>
      </c>
    </row>
    <row r="32184" spans="1:3">
      <c r="A32184" s="1">
        <v>41244</v>
      </c>
      <c r="B32184" s="2">
        <v>0.20833333333333334</v>
      </c>
      <c r="C32184" s="3">
        <v>68112.093999999997</v>
      </c>
    </row>
    <row r="32185" spans="1:3">
      <c r="A32185" s="1">
        <v>41244</v>
      </c>
      <c r="B32185" s="2">
        <v>0.21875</v>
      </c>
      <c r="C32185" s="3">
        <v>67199.062000000005</v>
      </c>
    </row>
    <row r="32186" spans="1:3">
      <c r="A32186" s="1">
        <v>41244</v>
      </c>
      <c r="B32186" s="2">
        <v>0.22916666666666666</v>
      </c>
      <c r="C32186" s="3">
        <v>65213.495000000003</v>
      </c>
    </row>
    <row r="32187" spans="1:3">
      <c r="A32187" s="1">
        <v>41244</v>
      </c>
      <c r="B32187" s="2">
        <v>0.23958333333333334</v>
      </c>
      <c r="C32187" s="3">
        <v>63520.919000000002</v>
      </c>
    </row>
    <row r="32188" spans="1:3">
      <c r="A32188" s="1">
        <v>41244</v>
      </c>
      <c r="B32188" s="2">
        <v>0.25</v>
      </c>
      <c r="C32188" s="3">
        <v>59427.114000000001</v>
      </c>
    </row>
    <row r="32189" spans="1:3">
      <c r="A32189" s="1">
        <v>41244</v>
      </c>
      <c r="B32189" s="2">
        <v>0.26041666666666669</v>
      </c>
      <c r="C32189" s="3">
        <v>55981.898000000001</v>
      </c>
    </row>
    <row r="32190" spans="1:3">
      <c r="A32190" s="1">
        <v>41244</v>
      </c>
      <c r="B32190" s="2">
        <v>0.27083333333333331</v>
      </c>
      <c r="C32190" s="3">
        <v>56346.775000000001</v>
      </c>
    </row>
    <row r="32191" spans="1:3">
      <c r="A32191" s="1">
        <v>41244</v>
      </c>
      <c r="B32191" s="2">
        <v>0.28125</v>
      </c>
      <c r="C32191" s="3">
        <v>57906.822999999997</v>
      </c>
    </row>
    <row r="32192" spans="1:3">
      <c r="A32192" s="1">
        <v>41244</v>
      </c>
      <c r="B32192" s="2">
        <v>0.29166666666666669</v>
      </c>
      <c r="C32192" s="3">
        <v>59483.834000000003</v>
      </c>
    </row>
    <row r="32193" spans="1:3">
      <c r="A32193" s="1">
        <v>41244</v>
      </c>
      <c r="B32193" s="2">
        <v>0.30208333333333331</v>
      </c>
      <c r="C32193" s="3">
        <v>62276.101999999999</v>
      </c>
    </row>
    <row r="32194" spans="1:3">
      <c r="A32194" s="1">
        <v>41244</v>
      </c>
      <c r="B32194" s="2">
        <v>0.3125</v>
      </c>
      <c r="C32194" s="3">
        <v>64266.781000000003</v>
      </c>
    </row>
    <row r="32195" spans="1:3">
      <c r="A32195" s="1">
        <v>41244</v>
      </c>
      <c r="B32195" s="2">
        <v>0.32291666666666669</v>
      </c>
      <c r="C32195" s="3">
        <v>65535.641000000003</v>
      </c>
    </row>
    <row r="32196" spans="1:3">
      <c r="A32196" s="1">
        <v>41244</v>
      </c>
      <c r="B32196" s="2">
        <v>0.33333333333333331</v>
      </c>
      <c r="C32196" s="3">
        <v>67446.153000000006</v>
      </c>
    </row>
    <row r="32197" spans="1:3">
      <c r="A32197" s="1">
        <v>41244</v>
      </c>
      <c r="B32197" s="2">
        <v>0.34375</v>
      </c>
      <c r="C32197" s="3">
        <v>70114.341</v>
      </c>
    </row>
    <row r="32198" spans="1:3">
      <c r="A32198" s="1">
        <v>41244</v>
      </c>
      <c r="B32198" s="2">
        <v>0.35416666666666669</v>
      </c>
      <c r="C32198" s="3">
        <v>71775.035000000003</v>
      </c>
    </row>
    <row r="32199" spans="1:3">
      <c r="A32199" s="1">
        <v>41244</v>
      </c>
      <c r="B32199" s="2">
        <v>0.36458333333333331</v>
      </c>
      <c r="C32199" s="3">
        <v>72713.739000000001</v>
      </c>
    </row>
    <row r="32200" spans="1:3">
      <c r="A32200" s="1">
        <v>41244</v>
      </c>
      <c r="B32200" s="2">
        <v>0.375</v>
      </c>
      <c r="C32200" s="3">
        <v>74302.225999999995</v>
      </c>
    </row>
    <row r="32201" spans="1:3">
      <c r="A32201" s="1">
        <v>41244</v>
      </c>
      <c r="B32201" s="2">
        <v>0.38541666666666669</v>
      </c>
      <c r="C32201" s="3">
        <v>75423.361999999994</v>
      </c>
    </row>
    <row r="32202" spans="1:3">
      <c r="A32202" s="1">
        <v>41244</v>
      </c>
      <c r="B32202" s="2">
        <v>0.39583333333333331</v>
      </c>
      <c r="C32202" s="3">
        <v>76470.142000000007</v>
      </c>
    </row>
    <row r="32203" spans="1:3">
      <c r="A32203" s="1">
        <v>41244</v>
      </c>
      <c r="B32203" s="2">
        <v>0.40625</v>
      </c>
      <c r="C32203" s="3">
        <v>75729.316000000006</v>
      </c>
    </row>
    <row r="32204" spans="1:3">
      <c r="A32204" s="1">
        <v>41244</v>
      </c>
      <c r="B32204" s="2">
        <v>0.41666666666666669</v>
      </c>
      <c r="C32204" s="3">
        <v>77023.513000000006</v>
      </c>
    </row>
    <row r="32205" spans="1:3">
      <c r="A32205" s="1">
        <v>41244</v>
      </c>
      <c r="B32205" s="2">
        <v>0.42708333333333331</v>
      </c>
      <c r="C32205" s="3">
        <v>78091.995999999999</v>
      </c>
    </row>
    <row r="32206" spans="1:3">
      <c r="A32206" s="1">
        <v>41244</v>
      </c>
      <c r="B32206" s="2">
        <v>0.4375</v>
      </c>
      <c r="C32206" s="3">
        <v>79635.005000000005</v>
      </c>
    </row>
    <row r="32207" spans="1:3">
      <c r="A32207" s="1">
        <v>41244</v>
      </c>
      <c r="B32207" s="2">
        <v>0.44791666666666669</v>
      </c>
      <c r="C32207" s="3">
        <v>80211.058000000005</v>
      </c>
    </row>
    <row r="32208" spans="1:3">
      <c r="A32208" s="1">
        <v>41244</v>
      </c>
      <c r="B32208" s="2">
        <v>0.45833333333333331</v>
      </c>
      <c r="C32208" s="3">
        <v>81485.642000000007</v>
      </c>
    </row>
    <row r="32209" spans="1:3">
      <c r="A32209" s="1">
        <v>41244</v>
      </c>
      <c r="B32209" s="2">
        <v>0.46875</v>
      </c>
      <c r="C32209" s="3">
        <v>83018.823000000004</v>
      </c>
    </row>
    <row r="32210" spans="1:3">
      <c r="A32210" s="1">
        <v>41244</v>
      </c>
      <c r="B32210" s="2">
        <v>0.47916666666666669</v>
      </c>
      <c r="C32210" s="3">
        <v>83845.491999999998</v>
      </c>
    </row>
    <row r="32211" spans="1:3">
      <c r="A32211" s="1">
        <v>41244</v>
      </c>
      <c r="B32211" s="2">
        <v>0.48958333333333331</v>
      </c>
      <c r="C32211" s="3">
        <v>84317.712</v>
      </c>
    </row>
    <row r="32212" spans="1:3">
      <c r="A32212" s="1">
        <v>41244</v>
      </c>
      <c r="B32212" s="2">
        <v>0.5</v>
      </c>
      <c r="C32212" s="3">
        <v>83501.892999999996</v>
      </c>
    </row>
    <row r="32213" spans="1:3">
      <c r="A32213" s="1">
        <v>41244</v>
      </c>
      <c r="B32213" s="2">
        <v>0.51041666666666663</v>
      </c>
      <c r="C32213" s="3">
        <v>79995.396999999997</v>
      </c>
    </row>
    <row r="32214" spans="1:3">
      <c r="A32214" s="1">
        <v>41244</v>
      </c>
      <c r="B32214" s="2">
        <v>0.52083333333333337</v>
      </c>
      <c r="C32214" s="3">
        <v>78091.758000000002</v>
      </c>
    </row>
    <row r="32215" spans="1:3">
      <c r="A32215" s="1">
        <v>41244</v>
      </c>
      <c r="B32215" s="2">
        <v>0.53125</v>
      </c>
      <c r="C32215" s="3">
        <v>75146.27</v>
      </c>
    </row>
    <row r="32216" spans="1:3">
      <c r="A32216" s="1">
        <v>41244</v>
      </c>
      <c r="B32216" s="2">
        <v>0.54166666666666663</v>
      </c>
      <c r="C32216" s="3">
        <v>72488.264999999999</v>
      </c>
    </row>
    <row r="32217" spans="1:3">
      <c r="A32217" s="1">
        <v>41244</v>
      </c>
      <c r="B32217" s="2">
        <v>0.55208333333333337</v>
      </c>
      <c r="C32217" s="3">
        <v>70837.202000000005</v>
      </c>
    </row>
    <row r="32218" spans="1:3">
      <c r="A32218" s="1">
        <v>41244</v>
      </c>
      <c r="B32218" s="2">
        <v>0.5625</v>
      </c>
      <c r="C32218" s="3">
        <v>68811.998999999996</v>
      </c>
    </row>
    <row r="32219" spans="1:3">
      <c r="A32219" s="1">
        <v>41244</v>
      </c>
      <c r="B32219" s="2">
        <v>0.57291666666666663</v>
      </c>
      <c r="C32219" s="3">
        <v>67338.413</v>
      </c>
    </row>
    <row r="32220" spans="1:3">
      <c r="A32220" s="1">
        <v>41244</v>
      </c>
      <c r="B32220" s="2">
        <v>0.58333333333333337</v>
      </c>
      <c r="C32220" s="3">
        <v>67071.104000000007</v>
      </c>
    </row>
    <row r="32221" spans="1:3">
      <c r="A32221" s="1">
        <v>41244</v>
      </c>
      <c r="B32221" s="2">
        <v>0.59375</v>
      </c>
      <c r="C32221" s="3">
        <v>67521.452000000005</v>
      </c>
    </row>
    <row r="32222" spans="1:3">
      <c r="A32222" s="1">
        <v>41244</v>
      </c>
      <c r="B32222" s="2">
        <v>0.60416666666666663</v>
      </c>
      <c r="C32222" s="3">
        <v>67939.576000000001</v>
      </c>
    </row>
    <row r="32223" spans="1:3">
      <c r="A32223" s="1">
        <v>41244</v>
      </c>
      <c r="B32223" s="2">
        <v>0.61458333333333337</v>
      </c>
      <c r="C32223" s="3">
        <v>68165.926000000007</v>
      </c>
    </row>
    <row r="32224" spans="1:3">
      <c r="A32224" s="1">
        <v>41244</v>
      </c>
      <c r="B32224" s="2">
        <v>0.625</v>
      </c>
      <c r="C32224" s="3">
        <v>68123.622000000003</v>
      </c>
    </row>
    <row r="32225" spans="1:3">
      <c r="A32225" s="1">
        <v>41244</v>
      </c>
      <c r="B32225" s="2">
        <v>0.63541666666666663</v>
      </c>
      <c r="C32225" s="3">
        <v>68092.436000000002</v>
      </c>
    </row>
    <row r="32226" spans="1:3">
      <c r="A32226" s="1">
        <v>41244</v>
      </c>
      <c r="B32226" s="2">
        <v>0.64583333333333337</v>
      </c>
      <c r="C32226" s="3">
        <v>68107.063999999998</v>
      </c>
    </row>
    <row r="32227" spans="1:3">
      <c r="A32227" s="1">
        <v>41244</v>
      </c>
      <c r="B32227" s="2">
        <v>0.65625</v>
      </c>
      <c r="C32227" s="3">
        <v>68070.023000000001</v>
      </c>
    </row>
    <row r="32228" spans="1:3">
      <c r="A32228" s="1">
        <v>41244</v>
      </c>
      <c r="B32228" s="2">
        <v>0.66666666666666663</v>
      </c>
      <c r="C32228" s="3">
        <v>69111.296000000002</v>
      </c>
    </row>
    <row r="32229" spans="1:3">
      <c r="A32229" s="1">
        <v>41244</v>
      </c>
      <c r="B32229" s="2">
        <v>0.67708333333333337</v>
      </c>
      <c r="C32229" s="3">
        <v>71270.065000000002</v>
      </c>
    </row>
    <row r="32230" spans="1:3">
      <c r="A32230" s="1">
        <v>41244</v>
      </c>
      <c r="B32230" s="2">
        <v>0.6875</v>
      </c>
      <c r="C32230" s="3">
        <v>75116.063999999998</v>
      </c>
    </row>
    <row r="32231" spans="1:3">
      <c r="A32231" s="1">
        <v>41244</v>
      </c>
      <c r="B32231" s="2">
        <v>0.69791666666666663</v>
      </c>
      <c r="C32231" s="3">
        <v>79910.350999999995</v>
      </c>
    </row>
    <row r="32232" spans="1:3">
      <c r="A32232" s="1">
        <v>41244</v>
      </c>
      <c r="B32232" s="2">
        <v>0.70833333333333337</v>
      </c>
      <c r="C32232" s="3">
        <v>81475.837</v>
      </c>
    </row>
    <row r="32233" spans="1:3">
      <c r="A32233" s="1">
        <v>41244</v>
      </c>
      <c r="B32233" s="2">
        <v>0.71875</v>
      </c>
      <c r="C32233" s="3">
        <v>84164.816000000006</v>
      </c>
    </row>
    <row r="32234" spans="1:3">
      <c r="A32234" s="1">
        <v>41244</v>
      </c>
      <c r="B32234" s="2">
        <v>0.72916666666666663</v>
      </c>
      <c r="C32234" s="3">
        <v>85060.675000000003</v>
      </c>
    </row>
    <row r="32235" spans="1:3">
      <c r="A32235" s="1">
        <v>41244</v>
      </c>
      <c r="B32235" s="2">
        <v>0.73958333333333337</v>
      </c>
      <c r="C32235" s="3">
        <v>85599.623999999996</v>
      </c>
    </row>
    <row r="32236" spans="1:3">
      <c r="A32236" s="1">
        <v>41244</v>
      </c>
      <c r="B32236" s="2">
        <v>0.75</v>
      </c>
      <c r="C32236" s="3">
        <v>85777.91</v>
      </c>
    </row>
    <row r="32237" spans="1:3">
      <c r="A32237" s="1">
        <v>41244</v>
      </c>
      <c r="B32237" s="2">
        <v>0.76041666666666663</v>
      </c>
      <c r="C32237" s="3">
        <v>84874.104999999996</v>
      </c>
    </row>
    <row r="32238" spans="1:3">
      <c r="A32238" s="1">
        <v>41244</v>
      </c>
      <c r="B32238" s="2">
        <v>0.77083333333333337</v>
      </c>
      <c r="C32238" s="3">
        <v>85091.822</v>
      </c>
    </row>
    <row r="32239" spans="1:3">
      <c r="A32239" s="1">
        <v>41244</v>
      </c>
      <c r="B32239" s="2">
        <v>0.78125</v>
      </c>
      <c r="C32239" s="3">
        <v>84496.320000000007</v>
      </c>
    </row>
    <row r="32240" spans="1:3">
      <c r="A32240" s="1">
        <v>41244</v>
      </c>
      <c r="B32240" s="2">
        <v>0.79166666666666663</v>
      </c>
      <c r="C32240" s="3">
        <v>83391.252999999997</v>
      </c>
    </row>
    <row r="32241" spans="1:3">
      <c r="A32241" s="1">
        <v>41244</v>
      </c>
      <c r="B32241" s="2">
        <v>0.80208333333333337</v>
      </c>
      <c r="C32241" s="3">
        <v>81842.975999999995</v>
      </c>
    </row>
    <row r="32242" spans="1:3">
      <c r="A32242" s="1">
        <v>41244</v>
      </c>
      <c r="B32242" s="2">
        <v>0.8125</v>
      </c>
      <c r="C32242" s="3">
        <v>81640.373999999996</v>
      </c>
    </row>
    <row r="32243" spans="1:3">
      <c r="A32243" s="1">
        <v>41244</v>
      </c>
      <c r="B32243" s="2">
        <v>0.82291666666666663</v>
      </c>
      <c r="C32243" s="3">
        <v>80385.792000000001</v>
      </c>
    </row>
    <row r="32244" spans="1:3">
      <c r="A32244" s="1">
        <v>41244</v>
      </c>
      <c r="B32244" s="2">
        <v>0.83333333333333337</v>
      </c>
      <c r="C32244" s="3">
        <v>78650.17</v>
      </c>
    </row>
    <row r="32245" spans="1:3">
      <c r="A32245" s="1">
        <v>41244</v>
      </c>
      <c r="B32245" s="2">
        <v>0.84375</v>
      </c>
      <c r="C32245" s="3">
        <v>75578.865000000005</v>
      </c>
    </row>
    <row r="32246" spans="1:3">
      <c r="A32246" s="1">
        <v>41244</v>
      </c>
      <c r="B32246" s="2">
        <v>0.85416666666666663</v>
      </c>
      <c r="C32246" s="3">
        <v>73449.317999999999</v>
      </c>
    </row>
    <row r="32247" spans="1:3">
      <c r="A32247" s="1">
        <v>41244</v>
      </c>
      <c r="B32247" s="2">
        <v>0.86458333333333337</v>
      </c>
      <c r="C32247" s="3">
        <v>71460.899999999994</v>
      </c>
    </row>
    <row r="32248" spans="1:3">
      <c r="A32248" s="1">
        <v>41244</v>
      </c>
      <c r="B32248" s="2">
        <v>0.875</v>
      </c>
      <c r="C32248" s="3">
        <v>69808.664999999994</v>
      </c>
    </row>
    <row r="32249" spans="1:3">
      <c r="A32249" s="1">
        <v>41244</v>
      </c>
      <c r="B32249" s="2">
        <v>0.88541666666666663</v>
      </c>
      <c r="C32249" s="3">
        <v>68569.664000000004</v>
      </c>
    </row>
    <row r="32250" spans="1:3">
      <c r="A32250" s="1">
        <v>41244</v>
      </c>
      <c r="B32250" s="2">
        <v>0.89583333333333337</v>
      </c>
      <c r="C32250" s="3">
        <v>67187.687000000005</v>
      </c>
    </row>
    <row r="32251" spans="1:3">
      <c r="A32251" s="1">
        <v>41244</v>
      </c>
      <c r="B32251" s="2">
        <v>0.90625</v>
      </c>
      <c r="C32251" s="3">
        <v>66031.096999999994</v>
      </c>
    </row>
    <row r="32252" spans="1:3">
      <c r="A32252" s="1">
        <v>41244</v>
      </c>
      <c r="B32252" s="2">
        <v>0.91666666666666663</v>
      </c>
      <c r="C32252" s="3">
        <v>67544.62</v>
      </c>
    </row>
    <row r="32253" spans="1:3">
      <c r="A32253" s="1">
        <v>41244</v>
      </c>
      <c r="B32253" s="2">
        <v>0.92708333333333337</v>
      </c>
      <c r="C32253" s="3">
        <v>70694.770999999993</v>
      </c>
    </row>
    <row r="32254" spans="1:3">
      <c r="A32254" s="1">
        <v>41244</v>
      </c>
      <c r="B32254" s="2">
        <v>0.9375</v>
      </c>
      <c r="C32254" s="3">
        <v>70354.798999999999</v>
      </c>
    </row>
    <row r="32255" spans="1:3">
      <c r="A32255" s="1">
        <v>41244</v>
      </c>
      <c r="B32255" s="2">
        <v>0.94791666666666663</v>
      </c>
      <c r="C32255" s="3">
        <v>69358.838000000003</v>
      </c>
    </row>
    <row r="32256" spans="1:3">
      <c r="A32256" s="1">
        <v>41244</v>
      </c>
      <c r="B32256" s="2">
        <v>0.95833333333333337</v>
      </c>
      <c r="C32256" s="3">
        <v>68266.857000000004</v>
      </c>
    </row>
    <row r="32257" spans="1:3">
      <c r="A32257" s="1">
        <v>41244</v>
      </c>
      <c r="B32257" s="2">
        <v>0.96875</v>
      </c>
      <c r="C32257" s="3">
        <v>66503.892000000007</v>
      </c>
    </row>
    <row r="32258" spans="1:3">
      <c r="A32258" s="1">
        <v>41244</v>
      </c>
      <c r="B32258" s="2">
        <v>0.97916666666666663</v>
      </c>
      <c r="C32258" s="3">
        <v>64976.953999999998</v>
      </c>
    </row>
    <row r="32259" spans="1:3">
      <c r="A32259" s="1">
        <v>41244</v>
      </c>
      <c r="B32259" s="2">
        <v>0.98958333333333337</v>
      </c>
      <c r="C32259" s="3">
        <v>62394.44</v>
      </c>
    </row>
    <row r="32260" spans="1:3">
      <c r="A32260" s="1">
        <v>41245</v>
      </c>
      <c r="B32260" s="2">
        <v>0</v>
      </c>
      <c r="C32260" s="3">
        <v>60997.951000000001</v>
      </c>
    </row>
    <row r="32261" spans="1:3">
      <c r="A32261" s="1">
        <v>41245</v>
      </c>
      <c r="B32261" s="2">
        <v>1.0416666666666666E-2</v>
      </c>
      <c r="C32261" s="3">
        <v>59432.650999999998</v>
      </c>
    </row>
    <row r="32262" spans="1:3">
      <c r="A32262" s="1">
        <v>41245</v>
      </c>
      <c r="B32262" s="2">
        <v>2.0833333333333332E-2</v>
      </c>
      <c r="C32262" s="3">
        <v>57976.678999999996</v>
      </c>
    </row>
    <row r="32263" spans="1:3">
      <c r="A32263" s="1">
        <v>41245</v>
      </c>
      <c r="B32263" s="2">
        <v>3.125E-2</v>
      </c>
      <c r="C32263" s="3">
        <v>57112.678999999996</v>
      </c>
    </row>
    <row r="32264" spans="1:3">
      <c r="A32264" s="1">
        <v>41245</v>
      </c>
      <c r="B32264" s="2">
        <v>4.1666666666666664E-2</v>
      </c>
      <c r="C32264" s="3">
        <v>56505.627</v>
      </c>
    </row>
    <row r="32265" spans="1:3">
      <c r="A32265" s="1">
        <v>41245</v>
      </c>
      <c r="B32265" s="2">
        <v>5.2083333333333336E-2</v>
      </c>
      <c r="C32265" s="3">
        <v>55390.303999999996</v>
      </c>
    </row>
    <row r="32266" spans="1:3">
      <c r="A32266" s="1">
        <v>41245</v>
      </c>
      <c r="B32266" s="2">
        <v>6.25E-2</v>
      </c>
      <c r="C32266" s="3">
        <v>55750.462</v>
      </c>
    </row>
    <row r="32267" spans="1:3">
      <c r="A32267" s="1">
        <v>41245</v>
      </c>
      <c r="B32267" s="2">
        <v>7.2916666666666671E-2</v>
      </c>
      <c r="C32267" s="3">
        <v>55261.972000000002</v>
      </c>
    </row>
    <row r="32268" spans="1:3">
      <c r="A32268" s="1">
        <v>41245</v>
      </c>
      <c r="B32268" s="2">
        <v>8.3333333333333329E-2</v>
      </c>
      <c r="C32268" s="3">
        <v>55348.987000000001</v>
      </c>
    </row>
    <row r="32269" spans="1:3">
      <c r="A32269" s="1">
        <v>41245</v>
      </c>
      <c r="B32269" s="2">
        <v>9.375E-2</v>
      </c>
      <c r="C32269" s="3">
        <v>55995.41</v>
      </c>
    </row>
    <row r="32270" spans="1:3">
      <c r="A32270" s="1">
        <v>41245</v>
      </c>
      <c r="B32270" s="2">
        <v>0.10416666666666667</v>
      </c>
      <c r="C32270" s="3">
        <v>56056.815999999999</v>
      </c>
    </row>
    <row r="32271" spans="1:3">
      <c r="A32271" s="1">
        <v>41245</v>
      </c>
      <c r="B32271" s="2">
        <v>0.11458333333333333</v>
      </c>
      <c r="C32271" s="3">
        <v>56884.758999999998</v>
      </c>
    </row>
    <row r="32272" spans="1:3">
      <c r="A32272" s="1">
        <v>41245</v>
      </c>
      <c r="B32272" s="2">
        <v>0.125</v>
      </c>
      <c r="C32272" s="3">
        <v>57152.158000000003</v>
      </c>
    </row>
    <row r="32273" spans="1:3">
      <c r="A32273" s="1">
        <v>41245</v>
      </c>
      <c r="B32273" s="2">
        <v>0.13541666666666666</v>
      </c>
      <c r="C32273" s="3">
        <v>57340.527000000002</v>
      </c>
    </row>
    <row r="32274" spans="1:3">
      <c r="A32274" s="1">
        <v>41245</v>
      </c>
      <c r="B32274" s="2">
        <v>0.14583333333333334</v>
      </c>
      <c r="C32274" s="3">
        <v>57017.218000000001</v>
      </c>
    </row>
    <row r="32275" spans="1:3">
      <c r="A32275" s="1">
        <v>41245</v>
      </c>
      <c r="B32275" s="2">
        <v>0.15625</v>
      </c>
      <c r="C32275" s="3">
        <v>57346.974000000002</v>
      </c>
    </row>
    <row r="32276" spans="1:3">
      <c r="A32276" s="1">
        <v>41245</v>
      </c>
      <c r="B32276" s="2">
        <v>0.16666666666666666</v>
      </c>
      <c r="C32276" s="3">
        <v>57877.377999999997</v>
      </c>
    </row>
    <row r="32277" spans="1:3">
      <c r="A32277" s="1">
        <v>41245</v>
      </c>
      <c r="B32277" s="2">
        <v>0.17708333333333334</v>
      </c>
      <c r="C32277" s="3">
        <v>57890.404999999999</v>
      </c>
    </row>
    <row r="32278" spans="1:3">
      <c r="A32278" s="1">
        <v>41245</v>
      </c>
      <c r="B32278" s="2">
        <v>0.1875</v>
      </c>
      <c r="C32278" s="3">
        <v>58104.63</v>
      </c>
    </row>
    <row r="32279" spans="1:3">
      <c r="A32279" s="1">
        <v>41245</v>
      </c>
      <c r="B32279" s="2">
        <v>0.19791666666666666</v>
      </c>
      <c r="C32279" s="3">
        <v>57530.917999999998</v>
      </c>
    </row>
    <row r="32280" spans="1:3">
      <c r="A32280" s="1">
        <v>41245</v>
      </c>
      <c r="B32280" s="2">
        <v>0.20833333333333334</v>
      </c>
      <c r="C32280" s="3">
        <v>56344.464999999997</v>
      </c>
    </row>
    <row r="32281" spans="1:3">
      <c r="A32281" s="1">
        <v>41245</v>
      </c>
      <c r="B32281" s="2">
        <v>0.21875</v>
      </c>
      <c r="C32281" s="3">
        <v>56078.434000000001</v>
      </c>
    </row>
    <row r="32282" spans="1:3">
      <c r="A32282" s="1">
        <v>41245</v>
      </c>
      <c r="B32282" s="2">
        <v>0.22916666666666666</v>
      </c>
      <c r="C32282" s="3">
        <v>54801.277999999998</v>
      </c>
    </row>
    <row r="32283" spans="1:3">
      <c r="A32283" s="1">
        <v>41245</v>
      </c>
      <c r="B32283" s="2">
        <v>0.23958333333333334</v>
      </c>
      <c r="C32283" s="3">
        <v>52984.546999999999</v>
      </c>
    </row>
    <row r="32284" spans="1:3">
      <c r="A32284" s="1">
        <v>41245</v>
      </c>
      <c r="B32284" s="2">
        <v>0.25</v>
      </c>
      <c r="C32284" s="3">
        <v>49561.087</v>
      </c>
    </row>
    <row r="32285" spans="1:3">
      <c r="A32285" s="1">
        <v>41245</v>
      </c>
      <c r="B32285" s="2">
        <v>0.26041666666666669</v>
      </c>
      <c r="C32285" s="3">
        <v>46137.504999999997</v>
      </c>
    </row>
    <row r="32286" spans="1:3">
      <c r="A32286" s="1">
        <v>41245</v>
      </c>
      <c r="B32286" s="2">
        <v>0.27083333333333331</v>
      </c>
      <c r="C32286" s="3">
        <v>45611.133999999998</v>
      </c>
    </row>
    <row r="32287" spans="1:3">
      <c r="A32287" s="1">
        <v>41245</v>
      </c>
      <c r="B32287" s="2">
        <v>0.28125</v>
      </c>
      <c r="C32287" s="3">
        <v>46433.087</v>
      </c>
    </row>
    <row r="32288" spans="1:3">
      <c r="A32288" s="1">
        <v>41245</v>
      </c>
      <c r="B32288" s="2">
        <v>0.29166666666666669</v>
      </c>
      <c r="C32288" s="3">
        <v>47249.224000000002</v>
      </c>
    </row>
    <row r="32289" spans="1:3">
      <c r="A32289" s="1">
        <v>41245</v>
      </c>
      <c r="B32289" s="2">
        <v>0.30208333333333331</v>
      </c>
      <c r="C32289" s="3">
        <v>48697.945</v>
      </c>
    </row>
    <row r="32290" spans="1:3">
      <c r="A32290" s="1">
        <v>41245</v>
      </c>
      <c r="B32290" s="2">
        <v>0.3125</v>
      </c>
      <c r="C32290" s="3">
        <v>50057.271999999997</v>
      </c>
    </row>
    <row r="32291" spans="1:3">
      <c r="A32291" s="1">
        <v>41245</v>
      </c>
      <c r="B32291" s="2">
        <v>0.32291666666666669</v>
      </c>
      <c r="C32291" s="3">
        <v>51247.313999999998</v>
      </c>
    </row>
    <row r="32292" spans="1:3">
      <c r="A32292" s="1">
        <v>41245</v>
      </c>
      <c r="B32292" s="2">
        <v>0.33333333333333331</v>
      </c>
      <c r="C32292" s="3">
        <v>52602.517</v>
      </c>
    </row>
    <row r="32293" spans="1:3">
      <c r="A32293" s="1">
        <v>41245</v>
      </c>
      <c r="B32293" s="2">
        <v>0.34375</v>
      </c>
      <c r="C32293" s="3">
        <v>54662.195</v>
      </c>
    </row>
    <row r="32294" spans="1:3">
      <c r="A32294" s="1">
        <v>41245</v>
      </c>
      <c r="B32294" s="2">
        <v>0.35416666666666669</v>
      </c>
      <c r="C32294" s="3">
        <v>56529.830999999998</v>
      </c>
    </row>
    <row r="32295" spans="1:3">
      <c r="A32295" s="1">
        <v>41245</v>
      </c>
      <c r="B32295" s="2">
        <v>0.36458333333333331</v>
      </c>
      <c r="C32295" s="3">
        <v>57838.936999999998</v>
      </c>
    </row>
    <row r="32296" spans="1:3">
      <c r="A32296" s="1">
        <v>41245</v>
      </c>
      <c r="B32296" s="2">
        <v>0.375</v>
      </c>
      <c r="C32296" s="3">
        <v>58824.32</v>
      </c>
    </row>
    <row r="32297" spans="1:3">
      <c r="A32297" s="1">
        <v>41245</v>
      </c>
      <c r="B32297" s="2">
        <v>0.38541666666666669</v>
      </c>
      <c r="C32297" s="3">
        <v>59593.205000000002</v>
      </c>
    </row>
    <row r="32298" spans="1:3">
      <c r="A32298" s="1">
        <v>41245</v>
      </c>
      <c r="B32298" s="2">
        <v>0.39583333333333331</v>
      </c>
      <c r="C32298" s="3">
        <v>60543.961000000003</v>
      </c>
    </row>
    <row r="32299" spans="1:3">
      <c r="A32299" s="1">
        <v>41245</v>
      </c>
      <c r="B32299" s="2">
        <v>0.40625</v>
      </c>
      <c r="C32299" s="3">
        <v>61286.529000000002</v>
      </c>
    </row>
    <row r="32300" spans="1:3">
      <c r="A32300" s="1">
        <v>41245</v>
      </c>
      <c r="B32300" s="2">
        <v>0.41666666666666669</v>
      </c>
      <c r="C32300" s="3">
        <v>62044.455999999998</v>
      </c>
    </row>
    <row r="32301" spans="1:3">
      <c r="A32301" s="1">
        <v>41245</v>
      </c>
      <c r="B32301" s="2">
        <v>0.42708333333333331</v>
      </c>
      <c r="C32301" s="3">
        <v>63281.131000000001</v>
      </c>
    </row>
    <row r="32302" spans="1:3">
      <c r="A32302" s="1">
        <v>41245</v>
      </c>
      <c r="B32302" s="2">
        <v>0.4375</v>
      </c>
      <c r="C32302" s="3">
        <v>64731.466</v>
      </c>
    </row>
    <row r="32303" spans="1:3">
      <c r="A32303" s="1">
        <v>41245</v>
      </c>
      <c r="B32303" s="2">
        <v>0.44791666666666669</v>
      </c>
      <c r="C32303" s="3">
        <v>65984.638999999996</v>
      </c>
    </row>
    <row r="32304" spans="1:3">
      <c r="A32304" s="1">
        <v>41245</v>
      </c>
      <c r="B32304" s="2">
        <v>0.45833333333333331</v>
      </c>
      <c r="C32304" s="3">
        <v>68471.301000000007</v>
      </c>
    </row>
    <row r="32305" spans="1:3">
      <c r="A32305" s="1">
        <v>41245</v>
      </c>
      <c r="B32305" s="2">
        <v>0.46875</v>
      </c>
      <c r="C32305" s="3">
        <v>71816.642999999996</v>
      </c>
    </row>
    <row r="32306" spans="1:3">
      <c r="A32306" s="1">
        <v>41245</v>
      </c>
      <c r="B32306" s="2">
        <v>0.47916666666666669</v>
      </c>
      <c r="C32306" s="3">
        <v>75359.379000000001</v>
      </c>
    </row>
    <row r="32307" spans="1:3">
      <c r="A32307" s="1">
        <v>41245</v>
      </c>
      <c r="B32307" s="2">
        <v>0.48958333333333331</v>
      </c>
      <c r="C32307" s="3">
        <v>76223.222999999998</v>
      </c>
    </row>
    <row r="32308" spans="1:3">
      <c r="A32308" s="1">
        <v>41245</v>
      </c>
      <c r="B32308" s="2">
        <v>0.5</v>
      </c>
      <c r="C32308" s="3">
        <v>74274.116999999998</v>
      </c>
    </row>
    <row r="32309" spans="1:3">
      <c r="A32309" s="1">
        <v>41245</v>
      </c>
      <c r="B32309" s="2">
        <v>0.51041666666666663</v>
      </c>
      <c r="C32309" s="3">
        <v>70510.865000000005</v>
      </c>
    </row>
    <row r="32310" spans="1:3">
      <c r="A32310" s="1">
        <v>41245</v>
      </c>
      <c r="B32310" s="2">
        <v>0.52083333333333337</v>
      </c>
      <c r="C32310" s="3">
        <v>67760.462</v>
      </c>
    </row>
    <row r="32311" spans="1:3">
      <c r="A32311" s="1">
        <v>41245</v>
      </c>
      <c r="B32311" s="2">
        <v>0.53125</v>
      </c>
      <c r="C32311" s="3">
        <v>65639.567999999999</v>
      </c>
    </row>
    <row r="32312" spans="1:3">
      <c r="A32312" s="1">
        <v>41245</v>
      </c>
      <c r="B32312" s="2">
        <v>0.54166666666666663</v>
      </c>
      <c r="C32312" s="3">
        <v>63488.654999999999</v>
      </c>
    </row>
    <row r="32313" spans="1:3">
      <c r="A32313" s="1">
        <v>41245</v>
      </c>
      <c r="B32313" s="2">
        <v>0.55208333333333337</v>
      </c>
      <c r="C32313" s="3">
        <v>61755.1</v>
      </c>
    </row>
    <row r="32314" spans="1:3">
      <c r="A32314" s="1">
        <v>41245</v>
      </c>
      <c r="B32314" s="2">
        <v>0.5625</v>
      </c>
      <c r="C32314" s="3">
        <v>60267.233</v>
      </c>
    </row>
    <row r="32315" spans="1:3">
      <c r="A32315" s="1">
        <v>41245</v>
      </c>
      <c r="B32315" s="2">
        <v>0.57291666666666663</v>
      </c>
      <c r="C32315" s="3">
        <v>59652.896000000001</v>
      </c>
    </row>
    <row r="32316" spans="1:3">
      <c r="A32316" s="1">
        <v>41245</v>
      </c>
      <c r="B32316" s="2">
        <v>0.58333333333333337</v>
      </c>
      <c r="C32316" s="3">
        <v>58998.385000000002</v>
      </c>
    </row>
    <row r="32317" spans="1:3">
      <c r="A32317" s="1">
        <v>41245</v>
      </c>
      <c r="B32317" s="2">
        <v>0.59375</v>
      </c>
      <c r="C32317" s="3">
        <v>59447.023999999998</v>
      </c>
    </row>
    <row r="32318" spans="1:3">
      <c r="A32318" s="1">
        <v>41245</v>
      </c>
      <c r="B32318" s="2">
        <v>0.60416666666666663</v>
      </c>
      <c r="C32318" s="3">
        <v>59496.23</v>
      </c>
    </row>
    <row r="32319" spans="1:3">
      <c r="A32319" s="1">
        <v>41245</v>
      </c>
      <c r="B32319" s="2">
        <v>0.61458333333333337</v>
      </c>
      <c r="C32319" s="3">
        <v>59564.180999999997</v>
      </c>
    </row>
    <row r="32320" spans="1:3">
      <c r="A32320" s="1">
        <v>41245</v>
      </c>
      <c r="B32320" s="2">
        <v>0.625</v>
      </c>
      <c r="C32320" s="3">
        <v>59806.646000000001</v>
      </c>
    </row>
    <row r="32321" spans="1:3">
      <c r="A32321" s="1">
        <v>41245</v>
      </c>
      <c r="B32321" s="2">
        <v>0.63541666666666663</v>
      </c>
      <c r="C32321" s="3">
        <v>60371.606</v>
      </c>
    </row>
    <row r="32322" spans="1:3">
      <c r="A32322" s="1">
        <v>41245</v>
      </c>
      <c r="B32322" s="2">
        <v>0.64583333333333337</v>
      </c>
      <c r="C32322" s="3">
        <v>60400.498</v>
      </c>
    </row>
    <row r="32323" spans="1:3">
      <c r="A32323" s="1">
        <v>41245</v>
      </c>
      <c r="B32323" s="2">
        <v>0.65625</v>
      </c>
      <c r="C32323" s="3">
        <v>60693.290999999997</v>
      </c>
    </row>
    <row r="32324" spans="1:3">
      <c r="A32324" s="1">
        <v>41245</v>
      </c>
      <c r="B32324" s="2">
        <v>0.66666666666666663</v>
      </c>
      <c r="C32324" s="3">
        <v>61552.684000000001</v>
      </c>
    </row>
    <row r="32325" spans="1:3">
      <c r="A32325" s="1">
        <v>41245</v>
      </c>
      <c r="B32325" s="2">
        <v>0.67708333333333337</v>
      </c>
      <c r="C32325" s="3">
        <v>63021.673000000003</v>
      </c>
    </row>
    <row r="32326" spans="1:3">
      <c r="A32326" s="1">
        <v>41245</v>
      </c>
      <c r="B32326" s="2">
        <v>0.6875</v>
      </c>
      <c r="C32326" s="3">
        <v>66349.850000000006</v>
      </c>
    </row>
    <row r="32327" spans="1:3">
      <c r="A32327" s="1">
        <v>41245</v>
      </c>
      <c r="B32327" s="2">
        <v>0.69791666666666663</v>
      </c>
      <c r="C32327" s="3">
        <v>69644.653000000006</v>
      </c>
    </row>
    <row r="32328" spans="1:3">
      <c r="A32328" s="1">
        <v>41245</v>
      </c>
      <c r="B32328" s="2">
        <v>0.70833333333333337</v>
      </c>
      <c r="C32328" s="3">
        <v>71562.513999999996</v>
      </c>
    </row>
    <row r="32329" spans="1:3">
      <c r="A32329" s="1">
        <v>41245</v>
      </c>
      <c r="B32329" s="2">
        <v>0.71875</v>
      </c>
      <c r="C32329" s="3">
        <v>73557.498999999996</v>
      </c>
    </row>
    <row r="32330" spans="1:3">
      <c r="A32330" s="1">
        <v>41245</v>
      </c>
      <c r="B32330" s="2">
        <v>0.72916666666666663</v>
      </c>
      <c r="C32330" s="3">
        <v>75159.274999999994</v>
      </c>
    </row>
    <row r="32331" spans="1:3">
      <c r="A32331" s="1">
        <v>41245</v>
      </c>
      <c r="B32331" s="2">
        <v>0.73958333333333337</v>
      </c>
      <c r="C32331" s="3">
        <v>76163.394</v>
      </c>
    </row>
    <row r="32332" spans="1:3">
      <c r="A32332" s="1">
        <v>41245</v>
      </c>
      <c r="B32332" s="2">
        <v>0.75</v>
      </c>
      <c r="C32332" s="3">
        <v>76919.63</v>
      </c>
    </row>
    <row r="32333" spans="1:3">
      <c r="A32333" s="1">
        <v>41245</v>
      </c>
      <c r="B32333" s="2">
        <v>0.76041666666666663</v>
      </c>
      <c r="C32333" s="3">
        <v>77723.926999999996</v>
      </c>
    </row>
    <row r="32334" spans="1:3">
      <c r="A32334" s="1">
        <v>41245</v>
      </c>
      <c r="B32334" s="2">
        <v>0.77083333333333337</v>
      </c>
      <c r="C32334" s="3">
        <v>78145.464999999997</v>
      </c>
    </row>
    <row r="32335" spans="1:3">
      <c r="A32335" s="1">
        <v>41245</v>
      </c>
      <c r="B32335" s="2">
        <v>0.78125</v>
      </c>
      <c r="C32335" s="3">
        <v>78044.361000000004</v>
      </c>
    </row>
    <row r="32336" spans="1:3">
      <c r="A32336" s="1">
        <v>41245</v>
      </c>
      <c r="B32336" s="2">
        <v>0.79166666666666663</v>
      </c>
      <c r="C32336" s="3">
        <v>77689.745999999999</v>
      </c>
    </row>
    <row r="32337" spans="1:3">
      <c r="A32337" s="1">
        <v>41245</v>
      </c>
      <c r="B32337" s="2">
        <v>0.80208333333333337</v>
      </c>
      <c r="C32337" s="3">
        <v>77011.845000000001</v>
      </c>
    </row>
    <row r="32338" spans="1:3">
      <c r="A32338" s="1">
        <v>41245</v>
      </c>
      <c r="B32338" s="2">
        <v>0.8125</v>
      </c>
      <c r="C32338" s="3">
        <v>77760.456000000006</v>
      </c>
    </row>
    <row r="32339" spans="1:3">
      <c r="A32339" s="1">
        <v>41245</v>
      </c>
      <c r="B32339" s="2">
        <v>0.82291666666666663</v>
      </c>
      <c r="C32339" s="3">
        <v>76737.918999999994</v>
      </c>
    </row>
    <row r="32340" spans="1:3">
      <c r="A32340" s="1">
        <v>41245</v>
      </c>
      <c r="B32340" s="2">
        <v>0.83333333333333337</v>
      </c>
      <c r="C32340" s="3">
        <v>75040.789000000004</v>
      </c>
    </row>
    <row r="32341" spans="1:3">
      <c r="A32341" s="1">
        <v>41245</v>
      </c>
      <c r="B32341" s="2">
        <v>0.84375</v>
      </c>
      <c r="C32341" s="3">
        <v>73941.895000000004</v>
      </c>
    </row>
    <row r="32342" spans="1:3">
      <c r="A32342" s="1">
        <v>41245</v>
      </c>
      <c r="B32342" s="2">
        <v>0.85416666666666663</v>
      </c>
      <c r="C32342" s="3">
        <v>70984.285999999993</v>
      </c>
    </row>
    <row r="32343" spans="1:3">
      <c r="A32343" s="1">
        <v>41245</v>
      </c>
      <c r="B32343" s="2">
        <v>0.86458333333333337</v>
      </c>
      <c r="C32343" s="3">
        <v>68918.754000000001</v>
      </c>
    </row>
    <row r="32344" spans="1:3">
      <c r="A32344" s="1">
        <v>41245</v>
      </c>
      <c r="B32344" s="2">
        <v>0.875</v>
      </c>
      <c r="C32344" s="3">
        <v>67302.286999999997</v>
      </c>
    </row>
    <row r="32345" spans="1:3">
      <c r="A32345" s="1">
        <v>41245</v>
      </c>
      <c r="B32345" s="2">
        <v>0.88541666666666663</v>
      </c>
      <c r="C32345" s="3">
        <v>65513.116000000002</v>
      </c>
    </row>
    <row r="32346" spans="1:3">
      <c r="A32346" s="1">
        <v>41245</v>
      </c>
      <c r="B32346" s="2">
        <v>0.89583333333333337</v>
      </c>
      <c r="C32346" s="3">
        <v>64364.614000000001</v>
      </c>
    </row>
    <row r="32347" spans="1:3">
      <c r="A32347" s="1">
        <v>41245</v>
      </c>
      <c r="B32347" s="2">
        <v>0.90625</v>
      </c>
      <c r="C32347" s="3">
        <v>63472.296000000002</v>
      </c>
    </row>
    <row r="32348" spans="1:3">
      <c r="A32348" s="1">
        <v>41245</v>
      </c>
      <c r="B32348" s="2">
        <v>0.91666666666666663</v>
      </c>
      <c r="C32348" s="3">
        <v>65171.445</v>
      </c>
    </row>
    <row r="32349" spans="1:3">
      <c r="A32349" s="1">
        <v>41245</v>
      </c>
      <c r="B32349" s="2">
        <v>0.92708333333333337</v>
      </c>
      <c r="C32349" s="3">
        <v>68181.832999999999</v>
      </c>
    </row>
    <row r="32350" spans="1:3">
      <c r="A32350" s="1">
        <v>41245</v>
      </c>
      <c r="B32350" s="2">
        <v>0.9375</v>
      </c>
      <c r="C32350" s="3">
        <v>67596.888999999996</v>
      </c>
    </row>
    <row r="32351" spans="1:3">
      <c r="A32351" s="1">
        <v>41245</v>
      </c>
      <c r="B32351" s="2">
        <v>0.94791666666666663</v>
      </c>
      <c r="C32351" s="3">
        <v>65823.601999999999</v>
      </c>
    </row>
    <row r="32352" spans="1:3">
      <c r="A32352" s="1">
        <v>41245</v>
      </c>
      <c r="B32352" s="2">
        <v>0.95833333333333337</v>
      </c>
      <c r="C32352" s="3">
        <v>64166.146999999997</v>
      </c>
    </row>
    <row r="32353" spans="1:3">
      <c r="A32353" s="1">
        <v>41245</v>
      </c>
      <c r="B32353" s="2">
        <v>0.96875</v>
      </c>
      <c r="C32353" s="3">
        <v>62322.317000000003</v>
      </c>
    </row>
    <row r="32354" spans="1:3">
      <c r="A32354" s="1">
        <v>41245</v>
      </c>
      <c r="B32354" s="2">
        <v>0.97916666666666663</v>
      </c>
      <c r="C32354" s="3">
        <v>60986.394999999997</v>
      </c>
    </row>
    <row r="32355" spans="1:3">
      <c r="A32355" s="1">
        <v>41245</v>
      </c>
      <c r="B32355" s="2">
        <v>0.98958333333333337</v>
      </c>
      <c r="C32355" s="3">
        <v>59755.760999999999</v>
      </c>
    </row>
    <row r="32356" spans="1:3">
      <c r="A32356" s="1">
        <v>41246</v>
      </c>
      <c r="B32356" s="2">
        <v>0</v>
      </c>
      <c r="C32356" s="3">
        <v>58684.703999999998</v>
      </c>
    </row>
    <row r="32357" spans="1:3">
      <c r="A32357" s="1">
        <v>41246</v>
      </c>
      <c r="B32357" s="2">
        <v>1.0416666666666666E-2</v>
      </c>
      <c r="C32357" s="3">
        <v>57154.048999999999</v>
      </c>
    </row>
    <row r="32358" spans="1:3">
      <c r="A32358" s="1">
        <v>41246</v>
      </c>
      <c r="B32358" s="2">
        <v>2.0833333333333332E-2</v>
      </c>
      <c r="C32358" s="3">
        <v>56466.947</v>
      </c>
    </row>
    <row r="32359" spans="1:3">
      <c r="A32359" s="1">
        <v>41246</v>
      </c>
      <c r="B32359" s="2">
        <v>3.125E-2</v>
      </c>
      <c r="C32359" s="3">
        <v>56030.614999999998</v>
      </c>
    </row>
    <row r="32360" spans="1:3">
      <c r="A32360" s="1">
        <v>41246</v>
      </c>
      <c r="B32360" s="2">
        <v>4.1666666666666664E-2</v>
      </c>
      <c r="C32360" s="3">
        <v>55561.366999999998</v>
      </c>
    </row>
    <row r="32361" spans="1:3">
      <c r="A32361" s="1">
        <v>41246</v>
      </c>
      <c r="B32361" s="2">
        <v>5.2083333333333336E-2</v>
      </c>
      <c r="C32361" s="3">
        <v>55484.447999999997</v>
      </c>
    </row>
    <row r="32362" spans="1:3">
      <c r="A32362" s="1">
        <v>41246</v>
      </c>
      <c r="B32362" s="2">
        <v>6.25E-2</v>
      </c>
      <c r="C32362" s="3">
        <v>56240.377</v>
      </c>
    </row>
    <row r="32363" spans="1:3">
      <c r="A32363" s="1">
        <v>41246</v>
      </c>
      <c r="B32363" s="2">
        <v>7.2916666666666671E-2</v>
      </c>
      <c r="C32363" s="3">
        <v>55982.353000000003</v>
      </c>
    </row>
    <row r="32364" spans="1:3">
      <c r="A32364" s="1">
        <v>41246</v>
      </c>
      <c r="B32364" s="2">
        <v>8.3333333333333329E-2</v>
      </c>
      <c r="C32364" s="3">
        <v>56132.728999999999</v>
      </c>
    </row>
    <row r="32365" spans="1:3">
      <c r="A32365" s="1">
        <v>41246</v>
      </c>
      <c r="B32365" s="2">
        <v>9.375E-2</v>
      </c>
      <c r="C32365" s="3">
        <v>56534.927000000003</v>
      </c>
    </row>
    <row r="32366" spans="1:3">
      <c r="A32366" s="1">
        <v>41246</v>
      </c>
      <c r="B32366" s="2">
        <v>0.10416666666666667</v>
      </c>
      <c r="C32366" s="3">
        <v>56821.756000000001</v>
      </c>
    </row>
    <row r="32367" spans="1:3">
      <c r="A32367" s="1">
        <v>41246</v>
      </c>
      <c r="B32367" s="2">
        <v>0.11458333333333333</v>
      </c>
      <c r="C32367" s="3">
        <v>57435.777999999998</v>
      </c>
    </row>
    <row r="32368" spans="1:3">
      <c r="A32368" s="1">
        <v>41246</v>
      </c>
      <c r="B32368" s="2">
        <v>0.125</v>
      </c>
      <c r="C32368" s="3">
        <v>58759.608</v>
      </c>
    </row>
    <row r="32369" spans="1:3">
      <c r="A32369" s="1">
        <v>41246</v>
      </c>
      <c r="B32369" s="2">
        <v>0.13541666666666666</v>
      </c>
      <c r="C32369" s="3">
        <v>59776.125</v>
      </c>
    </row>
    <row r="32370" spans="1:3">
      <c r="A32370" s="1">
        <v>41246</v>
      </c>
      <c r="B32370" s="2">
        <v>0.14583333333333334</v>
      </c>
      <c r="C32370" s="3">
        <v>61485.495000000003</v>
      </c>
    </row>
    <row r="32371" spans="1:3">
      <c r="A32371" s="1">
        <v>41246</v>
      </c>
      <c r="B32371" s="2">
        <v>0.15625</v>
      </c>
      <c r="C32371" s="3">
        <v>63181.027000000002</v>
      </c>
    </row>
    <row r="32372" spans="1:3">
      <c r="A32372" s="1">
        <v>41246</v>
      </c>
      <c r="B32372" s="2">
        <v>0.16666666666666666</v>
      </c>
      <c r="C32372" s="3">
        <v>64643.472999999998</v>
      </c>
    </row>
    <row r="32373" spans="1:3">
      <c r="A32373" s="1">
        <v>41246</v>
      </c>
      <c r="B32373" s="2">
        <v>0.17708333333333334</v>
      </c>
      <c r="C32373" s="3">
        <v>66263.240000000005</v>
      </c>
    </row>
    <row r="32374" spans="1:3">
      <c r="A32374" s="1">
        <v>41246</v>
      </c>
      <c r="B32374" s="2">
        <v>0.1875</v>
      </c>
      <c r="C32374" s="3">
        <v>66824.528000000006</v>
      </c>
    </row>
    <row r="32375" spans="1:3">
      <c r="A32375" s="1">
        <v>41246</v>
      </c>
      <c r="B32375" s="2">
        <v>0.19791666666666666</v>
      </c>
      <c r="C32375" s="3">
        <v>68498.532000000007</v>
      </c>
    </row>
    <row r="32376" spans="1:3">
      <c r="A32376" s="1">
        <v>41246</v>
      </c>
      <c r="B32376" s="2">
        <v>0.20833333333333334</v>
      </c>
      <c r="C32376" s="3">
        <v>69499.8</v>
      </c>
    </row>
    <row r="32377" spans="1:3">
      <c r="A32377" s="1">
        <v>41246</v>
      </c>
      <c r="B32377" s="2">
        <v>0.21875</v>
      </c>
      <c r="C32377" s="3">
        <v>72166.433000000005</v>
      </c>
    </row>
    <row r="32378" spans="1:3">
      <c r="A32378" s="1">
        <v>41246</v>
      </c>
      <c r="B32378" s="2">
        <v>0.22916666666666666</v>
      </c>
      <c r="C32378" s="3">
        <v>73196.69</v>
      </c>
    </row>
    <row r="32379" spans="1:3">
      <c r="A32379" s="1">
        <v>41246</v>
      </c>
      <c r="B32379" s="2">
        <v>0.23958333333333334</v>
      </c>
      <c r="C32379" s="3">
        <v>74814.399000000005</v>
      </c>
    </row>
    <row r="32380" spans="1:3">
      <c r="A32380" s="1">
        <v>41246</v>
      </c>
      <c r="B32380" s="2">
        <v>0.25</v>
      </c>
      <c r="C32380" s="3">
        <v>76305.243000000002</v>
      </c>
    </row>
    <row r="32381" spans="1:3">
      <c r="A32381" s="1">
        <v>41246</v>
      </c>
      <c r="B32381" s="2">
        <v>0.26041666666666669</v>
      </c>
      <c r="C32381" s="3">
        <v>81048.254000000001</v>
      </c>
    </row>
    <row r="32382" spans="1:3">
      <c r="A32382" s="1">
        <v>41246</v>
      </c>
      <c r="B32382" s="2">
        <v>0.27083333333333331</v>
      </c>
      <c r="C32382" s="3">
        <v>86678.135999999999</v>
      </c>
    </row>
    <row r="32383" spans="1:3">
      <c r="A32383" s="1">
        <v>41246</v>
      </c>
      <c r="B32383" s="2">
        <v>0.28125</v>
      </c>
      <c r="C32383" s="3">
        <v>92571.141000000003</v>
      </c>
    </row>
    <row r="32384" spans="1:3">
      <c r="A32384" s="1">
        <v>41246</v>
      </c>
      <c r="B32384" s="2">
        <v>0.29166666666666669</v>
      </c>
      <c r="C32384" s="3">
        <v>98296.35</v>
      </c>
    </row>
    <row r="32385" spans="1:3">
      <c r="A32385" s="1">
        <v>41246</v>
      </c>
      <c r="B32385" s="2">
        <v>0.30208333333333331</v>
      </c>
      <c r="C32385" s="3">
        <v>103428.38499999999</v>
      </c>
    </row>
    <row r="32386" spans="1:3">
      <c r="A32386" s="1">
        <v>41246</v>
      </c>
      <c r="B32386" s="2">
        <v>0.3125</v>
      </c>
      <c r="C32386" s="3">
        <v>107209.336</v>
      </c>
    </row>
    <row r="32387" spans="1:3">
      <c r="A32387" s="1">
        <v>41246</v>
      </c>
      <c r="B32387" s="2">
        <v>0.32291666666666669</v>
      </c>
      <c r="C32387" s="3">
        <v>108430.363</v>
      </c>
    </row>
    <row r="32388" spans="1:3">
      <c r="A32388" s="1">
        <v>41246</v>
      </c>
      <c r="B32388" s="2">
        <v>0.33333333333333331</v>
      </c>
      <c r="C32388" s="3">
        <v>108700.341</v>
      </c>
    </row>
    <row r="32389" spans="1:3">
      <c r="A32389" s="1">
        <v>41246</v>
      </c>
      <c r="B32389" s="2">
        <v>0.34375</v>
      </c>
      <c r="C32389" s="3">
        <v>109881.087</v>
      </c>
    </row>
    <row r="32390" spans="1:3">
      <c r="A32390" s="1">
        <v>41246</v>
      </c>
      <c r="B32390" s="2">
        <v>0.35416666666666669</v>
      </c>
      <c r="C32390" s="3">
        <v>110798.076</v>
      </c>
    </row>
    <row r="32391" spans="1:3">
      <c r="A32391" s="1">
        <v>41246</v>
      </c>
      <c r="B32391" s="2">
        <v>0.36458333333333331</v>
      </c>
      <c r="C32391" s="3">
        <v>111860.533</v>
      </c>
    </row>
    <row r="32392" spans="1:3">
      <c r="A32392" s="1">
        <v>41246</v>
      </c>
      <c r="B32392" s="2">
        <v>0.375</v>
      </c>
      <c r="C32392" s="3">
        <v>112275.772</v>
      </c>
    </row>
    <row r="32393" spans="1:3">
      <c r="A32393" s="1">
        <v>41246</v>
      </c>
      <c r="B32393" s="2">
        <v>0.38541666666666669</v>
      </c>
      <c r="C32393" s="3">
        <v>109449.507</v>
      </c>
    </row>
    <row r="32394" spans="1:3">
      <c r="A32394" s="1">
        <v>41246</v>
      </c>
      <c r="B32394" s="2">
        <v>0.39583333333333331</v>
      </c>
      <c r="C32394" s="3">
        <v>109629.52099999999</v>
      </c>
    </row>
    <row r="32395" spans="1:3">
      <c r="A32395" s="1">
        <v>41246</v>
      </c>
      <c r="B32395" s="2">
        <v>0.40625</v>
      </c>
      <c r="C32395" s="3">
        <v>110906.427</v>
      </c>
    </row>
    <row r="32396" spans="1:3">
      <c r="A32396" s="1">
        <v>41246</v>
      </c>
      <c r="B32396" s="2">
        <v>0.41666666666666669</v>
      </c>
      <c r="C32396" s="3">
        <v>110876.944</v>
      </c>
    </row>
    <row r="32397" spans="1:3">
      <c r="A32397" s="1">
        <v>41246</v>
      </c>
      <c r="B32397" s="2">
        <v>0.42708333333333331</v>
      </c>
      <c r="C32397" s="3">
        <v>110078.77800000001</v>
      </c>
    </row>
    <row r="32398" spans="1:3">
      <c r="A32398" s="1">
        <v>41246</v>
      </c>
      <c r="B32398" s="2">
        <v>0.4375</v>
      </c>
      <c r="C32398" s="3">
        <v>109893.213</v>
      </c>
    </row>
    <row r="32399" spans="1:3">
      <c r="A32399" s="1">
        <v>41246</v>
      </c>
      <c r="B32399" s="2">
        <v>0.44791666666666669</v>
      </c>
      <c r="C32399" s="3">
        <v>109607.88</v>
      </c>
    </row>
    <row r="32400" spans="1:3">
      <c r="A32400" s="1">
        <v>41246</v>
      </c>
      <c r="B32400" s="2">
        <v>0.45833333333333331</v>
      </c>
      <c r="C32400" s="3">
        <v>109562.895</v>
      </c>
    </row>
    <row r="32401" spans="1:3">
      <c r="A32401" s="1">
        <v>41246</v>
      </c>
      <c r="B32401" s="2">
        <v>0.46875</v>
      </c>
      <c r="C32401" s="3">
        <v>110472.602</v>
      </c>
    </row>
    <row r="32402" spans="1:3">
      <c r="A32402" s="1">
        <v>41246</v>
      </c>
      <c r="B32402" s="2">
        <v>0.47916666666666669</v>
      </c>
      <c r="C32402" s="3">
        <v>111526.88400000001</v>
      </c>
    </row>
    <row r="32403" spans="1:3">
      <c r="A32403" s="1">
        <v>41246</v>
      </c>
      <c r="B32403" s="2">
        <v>0.48958333333333331</v>
      </c>
      <c r="C32403" s="3">
        <v>110565.871</v>
      </c>
    </row>
    <row r="32404" spans="1:3">
      <c r="A32404" s="1">
        <v>41246</v>
      </c>
      <c r="B32404" s="2">
        <v>0.5</v>
      </c>
      <c r="C32404" s="3">
        <v>109622.895</v>
      </c>
    </row>
    <row r="32405" spans="1:3">
      <c r="A32405" s="1">
        <v>41246</v>
      </c>
      <c r="B32405" s="2">
        <v>0.51041666666666663</v>
      </c>
      <c r="C32405" s="3">
        <v>106567.78</v>
      </c>
    </row>
    <row r="32406" spans="1:3">
      <c r="A32406" s="1">
        <v>41246</v>
      </c>
      <c r="B32406" s="2">
        <v>0.52083333333333337</v>
      </c>
      <c r="C32406" s="3">
        <v>104514.765</v>
      </c>
    </row>
    <row r="32407" spans="1:3">
      <c r="A32407" s="1">
        <v>41246</v>
      </c>
      <c r="B32407" s="2">
        <v>0.53125</v>
      </c>
      <c r="C32407" s="3">
        <v>105149.73</v>
      </c>
    </row>
    <row r="32408" spans="1:3">
      <c r="A32408" s="1">
        <v>41246</v>
      </c>
      <c r="B32408" s="2">
        <v>0.54166666666666663</v>
      </c>
      <c r="C32408" s="3">
        <v>104061.326</v>
      </c>
    </row>
    <row r="32409" spans="1:3">
      <c r="A32409" s="1">
        <v>41246</v>
      </c>
      <c r="B32409" s="2">
        <v>0.55208333333333337</v>
      </c>
      <c r="C32409" s="3">
        <v>104110.603</v>
      </c>
    </row>
    <row r="32410" spans="1:3">
      <c r="A32410" s="1">
        <v>41246</v>
      </c>
      <c r="B32410" s="2">
        <v>0.5625</v>
      </c>
      <c r="C32410" s="3">
        <v>103503.773</v>
      </c>
    </row>
    <row r="32411" spans="1:3">
      <c r="A32411" s="1">
        <v>41246</v>
      </c>
      <c r="B32411" s="2">
        <v>0.57291666666666663</v>
      </c>
      <c r="C32411" s="3">
        <v>102317.57399999999</v>
      </c>
    </row>
    <row r="32412" spans="1:3">
      <c r="A32412" s="1">
        <v>41246</v>
      </c>
      <c r="B32412" s="2">
        <v>0.58333333333333337</v>
      </c>
      <c r="C32412" s="3">
        <v>101899.30899999999</v>
      </c>
    </row>
    <row r="32413" spans="1:3">
      <c r="A32413" s="1">
        <v>41246</v>
      </c>
      <c r="B32413" s="2">
        <v>0.59375</v>
      </c>
      <c r="C32413" s="3">
        <v>103071.052</v>
      </c>
    </row>
    <row r="32414" spans="1:3">
      <c r="A32414" s="1">
        <v>41246</v>
      </c>
      <c r="B32414" s="2">
        <v>0.60416666666666663</v>
      </c>
      <c r="C32414" s="3">
        <v>105164.363</v>
      </c>
    </row>
    <row r="32415" spans="1:3">
      <c r="A32415" s="1">
        <v>41246</v>
      </c>
      <c r="B32415" s="2">
        <v>0.61458333333333337</v>
      </c>
      <c r="C32415" s="3">
        <v>104036.75199999999</v>
      </c>
    </row>
    <row r="32416" spans="1:3">
      <c r="A32416" s="1">
        <v>41246</v>
      </c>
      <c r="B32416" s="2">
        <v>0.625</v>
      </c>
      <c r="C32416" s="3">
        <v>104307.69</v>
      </c>
    </row>
    <row r="32417" spans="1:3">
      <c r="A32417" s="1">
        <v>41246</v>
      </c>
      <c r="B32417" s="2">
        <v>0.63541666666666663</v>
      </c>
      <c r="C32417" s="3">
        <v>105213.45299999999</v>
      </c>
    </row>
    <row r="32418" spans="1:3">
      <c r="A32418" s="1">
        <v>41246</v>
      </c>
      <c r="B32418" s="2">
        <v>0.64583333333333337</v>
      </c>
      <c r="C32418" s="3">
        <v>104094.656</v>
      </c>
    </row>
    <row r="32419" spans="1:3">
      <c r="A32419" s="1">
        <v>41246</v>
      </c>
      <c r="B32419" s="2">
        <v>0.65625</v>
      </c>
      <c r="C32419" s="3">
        <v>104217.841</v>
      </c>
    </row>
    <row r="32420" spans="1:3">
      <c r="A32420" s="1">
        <v>41246</v>
      </c>
      <c r="B32420" s="2">
        <v>0.66666666666666663</v>
      </c>
      <c r="C32420" s="3">
        <v>104801.80899999999</v>
      </c>
    </row>
    <row r="32421" spans="1:3">
      <c r="A32421" s="1">
        <v>41246</v>
      </c>
      <c r="B32421" s="2">
        <v>0.67708333333333337</v>
      </c>
      <c r="C32421" s="3">
        <v>106925.272</v>
      </c>
    </row>
    <row r="32422" spans="1:3">
      <c r="A32422" s="1">
        <v>41246</v>
      </c>
      <c r="B32422" s="2">
        <v>0.6875</v>
      </c>
      <c r="C32422" s="3">
        <v>111942.69500000001</v>
      </c>
    </row>
    <row r="32423" spans="1:3">
      <c r="A32423" s="1">
        <v>41246</v>
      </c>
      <c r="B32423" s="2">
        <v>0.69791666666666663</v>
      </c>
      <c r="C32423" s="3">
        <v>117704.14599999999</v>
      </c>
    </row>
    <row r="32424" spans="1:3">
      <c r="A32424" s="1">
        <v>41246</v>
      </c>
      <c r="B32424" s="2">
        <v>0.70833333333333337</v>
      </c>
      <c r="C32424" s="3">
        <v>120855.478</v>
      </c>
    </row>
    <row r="32425" spans="1:3">
      <c r="A32425" s="1">
        <v>41246</v>
      </c>
      <c r="B32425" s="2">
        <v>0.71875</v>
      </c>
      <c r="C32425" s="3">
        <v>124029.97100000001</v>
      </c>
    </row>
    <row r="32426" spans="1:3">
      <c r="A32426" s="1">
        <v>41246</v>
      </c>
      <c r="B32426" s="2">
        <v>0.72916666666666663</v>
      </c>
      <c r="C32426" s="3">
        <v>126601.511</v>
      </c>
    </row>
    <row r="32427" spans="1:3">
      <c r="A32427" s="1">
        <v>41246</v>
      </c>
      <c r="B32427" s="2">
        <v>0.73958333333333337</v>
      </c>
      <c r="C32427" s="3">
        <v>125876.007</v>
      </c>
    </row>
    <row r="32428" spans="1:3">
      <c r="A32428" s="1">
        <v>41246</v>
      </c>
      <c r="B32428" s="2">
        <v>0.75</v>
      </c>
      <c r="C32428" s="3">
        <v>126448.36</v>
      </c>
    </row>
    <row r="32429" spans="1:3">
      <c r="A32429" s="1">
        <v>41246</v>
      </c>
      <c r="B32429" s="2">
        <v>0.76041666666666663</v>
      </c>
      <c r="C32429" s="3">
        <v>123235.026</v>
      </c>
    </row>
    <row r="32430" spans="1:3">
      <c r="A32430" s="1">
        <v>41246</v>
      </c>
      <c r="B32430" s="2">
        <v>0.77083333333333337</v>
      </c>
      <c r="C32430" s="3">
        <v>122925.315</v>
      </c>
    </row>
    <row r="32431" spans="1:3">
      <c r="A32431" s="1">
        <v>41246</v>
      </c>
      <c r="B32431" s="2">
        <v>0.78125</v>
      </c>
      <c r="C32431" s="3">
        <v>122835.624</v>
      </c>
    </row>
    <row r="32432" spans="1:3">
      <c r="A32432" s="1">
        <v>41246</v>
      </c>
      <c r="B32432" s="2">
        <v>0.79166666666666663</v>
      </c>
      <c r="C32432" s="3">
        <v>122573.15</v>
      </c>
    </row>
    <row r="32433" spans="1:3">
      <c r="A32433" s="1">
        <v>41246</v>
      </c>
      <c r="B32433" s="2">
        <v>0.80208333333333337</v>
      </c>
      <c r="C32433" s="3">
        <v>121642.433</v>
      </c>
    </row>
    <row r="32434" spans="1:3">
      <c r="A32434" s="1">
        <v>41246</v>
      </c>
      <c r="B32434" s="2">
        <v>0.8125</v>
      </c>
      <c r="C32434" s="3">
        <v>119915.51</v>
      </c>
    </row>
    <row r="32435" spans="1:3">
      <c r="A32435" s="1">
        <v>41246</v>
      </c>
      <c r="B32435" s="2">
        <v>0.82291666666666663</v>
      </c>
      <c r="C32435" s="3">
        <v>119236.152</v>
      </c>
    </row>
    <row r="32436" spans="1:3">
      <c r="A32436" s="1">
        <v>41246</v>
      </c>
      <c r="B32436" s="2">
        <v>0.83333333333333337</v>
      </c>
      <c r="C32436" s="3">
        <v>115224.88099999999</v>
      </c>
    </row>
    <row r="32437" spans="1:3">
      <c r="A32437" s="1">
        <v>41246</v>
      </c>
      <c r="B32437" s="2">
        <v>0.84375</v>
      </c>
      <c r="C32437" s="3">
        <v>111595.732</v>
      </c>
    </row>
    <row r="32438" spans="1:3">
      <c r="A32438" s="1">
        <v>41246</v>
      </c>
      <c r="B32438" s="2">
        <v>0.85416666666666663</v>
      </c>
      <c r="C32438" s="3">
        <v>107096.79700000001</v>
      </c>
    </row>
    <row r="32439" spans="1:3">
      <c r="A32439" s="1">
        <v>41246</v>
      </c>
      <c r="B32439" s="2">
        <v>0.86458333333333337</v>
      </c>
      <c r="C32439" s="3">
        <v>103246.94100000001</v>
      </c>
    </row>
    <row r="32440" spans="1:3">
      <c r="A32440" s="1">
        <v>41246</v>
      </c>
      <c r="B32440" s="2">
        <v>0.875</v>
      </c>
      <c r="C32440" s="3">
        <v>99917.952999999994</v>
      </c>
    </row>
    <row r="32441" spans="1:3">
      <c r="A32441" s="1">
        <v>41246</v>
      </c>
      <c r="B32441" s="2">
        <v>0.88541666666666663</v>
      </c>
      <c r="C32441" s="3">
        <v>97609.873999999996</v>
      </c>
    </row>
    <row r="32442" spans="1:3">
      <c r="A32442" s="1">
        <v>41246</v>
      </c>
      <c r="B32442" s="2">
        <v>0.89583333333333337</v>
      </c>
      <c r="C32442" s="3">
        <v>95137.178</v>
      </c>
    </row>
    <row r="32443" spans="1:3">
      <c r="A32443" s="1">
        <v>41246</v>
      </c>
      <c r="B32443" s="2">
        <v>0.90625</v>
      </c>
      <c r="C32443" s="3">
        <v>90979.167000000001</v>
      </c>
    </row>
    <row r="32444" spans="1:3">
      <c r="A32444" s="1">
        <v>41246</v>
      </c>
      <c r="B32444" s="2">
        <v>0.91666666666666663</v>
      </c>
      <c r="C32444" s="3">
        <v>91906.097999999998</v>
      </c>
    </row>
    <row r="32445" spans="1:3">
      <c r="A32445" s="1">
        <v>41246</v>
      </c>
      <c r="B32445" s="2">
        <v>0.92708333333333337</v>
      </c>
      <c r="C32445" s="3">
        <v>94771.898000000001</v>
      </c>
    </row>
    <row r="32446" spans="1:3">
      <c r="A32446" s="1">
        <v>41246</v>
      </c>
      <c r="B32446" s="2">
        <v>0.9375</v>
      </c>
      <c r="C32446" s="3">
        <v>92972.369000000006</v>
      </c>
    </row>
    <row r="32447" spans="1:3">
      <c r="A32447" s="1">
        <v>41246</v>
      </c>
      <c r="B32447" s="2">
        <v>0.94791666666666663</v>
      </c>
      <c r="C32447" s="3">
        <v>90421.229000000007</v>
      </c>
    </row>
    <row r="32448" spans="1:3">
      <c r="A32448" s="1">
        <v>41246</v>
      </c>
      <c r="B32448" s="2">
        <v>0.95833333333333337</v>
      </c>
      <c r="C32448" s="3">
        <v>86320.39</v>
      </c>
    </row>
    <row r="32449" spans="1:3">
      <c r="A32449" s="1">
        <v>41246</v>
      </c>
      <c r="B32449" s="2">
        <v>0.96875</v>
      </c>
      <c r="C32449" s="3">
        <v>83319.183000000005</v>
      </c>
    </row>
    <row r="32450" spans="1:3">
      <c r="A32450" s="1">
        <v>41246</v>
      </c>
      <c r="B32450" s="2">
        <v>0.97916666666666663</v>
      </c>
      <c r="C32450" s="3">
        <v>81713.084000000003</v>
      </c>
    </row>
    <row r="32451" spans="1:3">
      <c r="A32451" s="1">
        <v>41246</v>
      </c>
      <c r="B32451" s="2">
        <v>0.98958333333333337</v>
      </c>
      <c r="C32451" s="3">
        <v>79915.877999999997</v>
      </c>
    </row>
    <row r="32452" spans="1:3">
      <c r="A32452" s="1">
        <v>41247</v>
      </c>
      <c r="B32452" s="2">
        <v>0</v>
      </c>
      <c r="C32452" s="3">
        <v>78988.585000000006</v>
      </c>
    </row>
    <row r="32453" spans="1:3">
      <c r="A32453" s="1">
        <v>41247</v>
      </c>
      <c r="B32453" s="2">
        <v>1.0416666666666666E-2</v>
      </c>
      <c r="C32453" s="3">
        <v>77067.061000000002</v>
      </c>
    </row>
    <row r="32454" spans="1:3">
      <c r="A32454" s="1">
        <v>41247</v>
      </c>
      <c r="B32454" s="2">
        <v>2.0833333333333332E-2</v>
      </c>
      <c r="C32454" s="3">
        <v>75967.928</v>
      </c>
    </row>
    <row r="32455" spans="1:3">
      <c r="A32455" s="1">
        <v>41247</v>
      </c>
      <c r="B32455" s="2">
        <v>3.125E-2</v>
      </c>
      <c r="C32455" s="3">
        <v>74743.804999999993</v>
      </c>
    </row>
    <row r="32456" spans="1:3">
      <c r="A32456" s="1">
        <v>41247</v>
      </c>
      <c r="B32456" s="2">
        <v>4.1666666666666664E-2</v>
      </c>
      <c r="C32456" s="3">
        <v>74299.744999999995</v>
      </c>
    </row>
    <row r="32457" spans="1:3">
      <c r="A32457" s="1">
        <v>41247</v>
      </c>
      <c r="B32457" s="2">
        <v>5.2083333333333336E-2</v>
      </c>
      <c r="C32457" s="3">
        <v>73592.328999999998</v>
      </c>
    </row>
    <row r="32458" spans="1:3">
      <c r="A32458" s="1">
        <v>41247</v>
      </c>
      <c r="B32458" s="2">
        <v>6.25E-2</v>
      </c>
      <c r="C32458" s="3">
        <v>73091.803</v>
      </c>
    </row>
    <row r="32459" spans="1:3">
      <c r="A32459" s="1">
        <v>41247</v>
      </c>
      <c r="B32459" s="2">
        <v>7.2916666666666671E-2</v>
      </c>
      <c r="C32459" s="3">
        <v>72927.631999999998</v>
      </c>
    </row>
    <row r="32460" spans="1:3">
      <c r="A32460" s="1">
        <v>41247</v>
      </c>
      <c r="B32460" s="2">
        <v>8.3333333333333329E-2</v>
      </c>
      <c r="C32460" s="3">
        <v>73536.557000000001</v>
      </c>
    </row>
    <row r="32461" spans="1:3">
      <c r="A32461" s="1">
        <v>41247</v>
      </c>
      <c r="B32461" s="2">
        <v>9.375E-2</v>
      </c>
      <c r="C32461" s="3">
        <v>74484.231</v>
      </c>
    </row>
    <row r="32462" spans="1:3">
      <c r="A32462" s="1">
        <v>41247</v>
      </c>
      <c r="B32462" s="2">
        <v>0.10416666666666667</v>
      </c>
      <c r="C32462" s="3">
        <v>75585.327000000005</v>
      </c>
    </row>
    <row r="32463" spans="1:3">
      <c r="A32463" s="1">
        <v>41247</v>
      </c>
      <c r="B32463" s="2">
        <v>0.11458333333333333</v>
      </c>
      <c r="C32463" s="3">
        <v>76321.375</v>
      </c>
    </row>
    <row r="32464" spans="1:3">
      <c r="A32464" s="1">
        <v>41247</v>
      </c>
      <c r="B32464" s="2">
        <v>0.125</v>
      </c>
      <c r="C32464" s="3">
        <v>77208.524000000005</v>
      </c>
    </row>
    <row r="32465" spans="1:3">
      <c r="A32465" s="1">
        <v>41247</v>
      </c>
      <c r="B32465" s="2">
        <v>0.13541666666666666</v>
      </c>
      <c r="C32465" s="3">
        <v>79344.900999999998</v>
      </c>
    </row>
    <row r="32466" spans="1:3">
      <c r="A32466" s="1">
        <v>41247</v>
      </c>
      <c r="B32466" s="2">
        <v>0.14583333333333334</v>
      </c>
      <c r="C32466" s="3">
        <v>81057.233999999997</v>
      </c>
    </row>
    <row r="32467" spans="1:3">
      <c r="A32467" s="1">
        <v>41247</v>
      </c>
      <c r="B32467" s="2">
        <v>0.15625</v>
      </c>
      <c r="C32467" s="3">
        <v>81517.240999999995</v>
      </c>
    </row>
    <row r="32468" spans="1:3">
      <c r="A32468" s="1">
        <v>41247</v>
      </c>
      <c r="B32468" s="2">
        <v>0.16666666666666666</v>
      </c>
      <c r="C32468" s="3">
        <v>81456.62</v>
      </c>
    </row>
    <row r="32469" spans="1:3">
      <c r="A32469" s="1">
        <v>41247</v>
      </c>
      <c r="B32469" s="2">
        <v>0.17708333333333334</v>
      </c>
      <c r="C32469" s="3">
        <v>83199.745999999999</v>
      </c>
    </row>
    <row r="32470" spans="1:3">
      <c r="A32470" s="1">
        <v>41247</v>
      </c>
      <c r="B32470" s="2">
        <v>0.1875</v>
      </c>
      <c r="C32470" s="3">
        <v>83499.73</v>
      </c>
    </row>
    <row r="32471" spans="1:3">
      <c r="A32471" s="1">
        <v>41247</v>
      </c>
      <c r="B32471" s="2">
        <v>0.19791666666666666</v>
      </c>
      <c r="C32471" s="3">
        <v>84813.504000000001</v>
      </c>
    </row>
    <row r="32472" spans="1:3">
      <c r="A32472" s="1">
        <v>41247</v>
      </c>
      <c r="B32472" s="2">
        <v>0.20833333333333334</v>
      </c>
      <c r="C32472" s="3">
        <v>85585.451000000001</v>
      </c>
    </row>
    <row r="32473" spans="1:3">
      <c r="A32473" s="1">
        <v>41247</v>
      </c>
      <c r="B32473" s="2">
        <v>0.21875</v>
      </c>
      <c r="C32473" s="3">
        <v>88172.216</v>
      </c>
    </row>
    <row r="32474" spans="1:3">
      <c r="A32474" s="1">
        <v>41247</v>
      </c>
      <c r="B32474" s="2">
        <v>0.22916666666666666</v>
      </c>
      <c r="C32474" s="3">
        <v>88223.52</v>
      </c>
    </row>
    <row r="32475" spans="1:3">
      <c r="A32475" s="1">
        <v>41247</v>
      </c>
      <c r="B32475" s="2">
        <v>0.23958333333333334</v>
      </c>
      <c r="C32475" s="3">
        <v>89177.804999999993</v>
      </c>
    </row>
    <row r="32476" spans="1:3">
      <c r="A32476" s="1">
        <v>41247</v>
      </c>
      <c r="B32476" s="2">
        <v>0.25</v>
      </c>
      <c r="C32476" s="3">
        <v>89367.676000000007</v>
      </c>
    </row>
    <row r="32477" spans="1:3">
      <c r="A32477" s="1">
        <v>41247</v>
      </c>
      <c r="B32477" s="2">
        <v>0.26041666666666669</v>
      </c>
      <c r="C32477" s="3">
        <v>92090.803</v>
      </c>
    </row>
    <row r="32478" spans="1:3">
      <c r="A32478" s="1">
        <v>41247</v>
      </c>
      <c r="B32478" s="2">
        <v>0.27083333333333331</v>
      </c>
      <c r="C32478" s="3">
        <v>97540.767999999996</v>
      </c>
    </row>
    <row r="32479" spans="1:3">
      <c r="A32479" s="1">
        <v>41247</v>
      </c>
      <c r="B32479" s="2">
        <v>0.28125</v>
      </c>
      <c r="C32479" s="3">
        <v>103750.594</v>
      </c>
    </row>
    <row r="32480" spans="1:3">
      <c r="A32480" s="1">
        <v>41247</v>
      </c>
      <c r="B32480" s="2">
        <v>0.29166666666666669</v>
      </c>
      <c r="C32480" s="3">
        <v>107817.851</v>
      </c>
    </row>
    <row r="32481" spans="1:3">
      <c r="A32481" s="1">
        <v>41247</v>
      </c>
      <c r="B32481" s="2">
        <v>0.30208333333333331</v>
      </c>
      <c r="C32481" s="3">
        <v>111746.806</v>
      </c>
    </row>
    <row r="32482" spans="1:3">
      <c r="A32482" s="1">
        <v>41247</v>
      </c>
      <c r="B32482" s="2">
        <v>0.3125</v>
      </c>
      <c r="C32482" s="3">
        <v>114577.946</v>
      </c>
    </row>
    <row r="32483" spans="1:3">
      <c r="A32483" s="1">
        <v>41247</v>
      </c>
      <c r="B32483" s="2">
        <v>0.32291666666666669</v>
      </c>
      <c r="C32483" s="3">
        <v>115771.834</v>
      </c>
    </row>
    <row r="32484" spans="1:3">
      <c r="A32484" s="1">
        <v>41247</v>
      </c>
      <c r="B32484" s="2">
        <v>0.33333333333333331</v>
      </c>
      <c r="C32484" s="3">
        <v>115605.928</v>
      </c>
    </row>
    <row r="32485" spans="1:3">
      <c r="A32485" s="1">
        <v>41247</v>
      </c>
      <c r="B32485" s="2">
        <v>0.34375</v>
      </c>
      <c r="C32485" s="3">
        <v>115767.87</v>
      </c>
    </row>
    <row r="32486" spans="1:3">
      <c r="A32486" s="1">
        <v>41247</v>
      </c>
      <c r="B32486" s="2">
        <v>0.35416666666666669</v>
      </c>
      <c r="C32486" s="3">
        <v>117954.095</v>
      </c>
    </row>
    <row r="32487" spans="1:3">
      <c r="A32487" s="1">
        <v>41247</v>
      </c>
      <c r="B32487" s="2">
        <v>0.36458333333333331</v>
      </c>
      <c r="C32487" s="3">
        <v>115633.106</v>
      </c>
    </row>
    <row r="32488" spans="1:3">
      <c r="A32488" s="1">
        <v>41247</v>
      </c>
      <c r="B32488" s="2">
        <v>0.375</v>
      </c>
      <c r="C32488" s="3">
        <v>114201.764</v>
      </c>
    </row>
    <row r="32489" spans="1:3">
      <c r="A32489" s="1">
        <v>41247</v>
      </c>
      <c r="B32489" s="2">
        <v>0.38541666666666669</v>
      </c>
      <c r="C32489" s="3">
        <v>114808.03599999999</v>
      </c>
    </row>
    <row r="32490" spans="1:3">
      <c r="A32490" s="1">
        <v>41247</v>
      </c>
      <c r="B32490" s="2">
        <v>0.39583333333333331</v>
      </c>
      <c r="C32490" s="3">
        <v>114138.065</v>
      </c>
    </row>
    <row r="32491" spans="1:3">
      <c r="A32491" s="1">
        <v>41247</v>
      </c>
      <c r="B32491" s="2">
        <v>0.40625</v>
      </c>
      <c r="C32491" s="3">
        <v>115049.361</v>
      </c>
    </row>
    <row r="32492" spans="1:3">
      <c r="A32492" s="1">
        <v>41247</v>
      </c>
      <c r="B32492" s="2">
        <v>0.41666666666666669</v>
      </c>
      <c r="C32492" s="3">
        <v>115131.29700000001</v>
      </c>
    </row>
    <row r="32493" spans="1:3">
      <c r="A32493" s="1">
        <v>41247</v>
      </c>
      <c r="B32493" s="2">
        <v>0.42708333333333331</v>
      </c>
      <c r="C32493" s="3">
        <v>115466.053</v>
      </c>
    </row>
    <row r="32494" spans="1:3">
      <c r="A32494" s="1">
        <v>41247</v>
      </c>
      <c r="B32494" s="2">
        <v>0.4375</v>
      </c>
      <c r="C32494" s="3">
        <v>117958.894</v>
      </c>
    </row>
    <row r="32495" spans="1:3">
      <c r="A32495" s="1">
        <v>41247</v>
      </c>
      <c r="B32495" s="2">
        <v>0.44791666666666669</v>
      </c>
      <c r="C32495" s="3">
        <v>118594.988</v>
      </c>
    </row>
    <row r="32496" spans="1:3">
      <c r="A32496" s="1">
        <v>41247</v>
      </c>
      <c r="B32496" s="2">
        <v>0.45833333333333331</v>
      </c>
      <c r="C32496" s="3">
        <v>118341.94</v>
      </c>
    </row>
    <row r="32497" spans="1:3">
      <c r="A32497" s="1">
        <v>41247</v>
      </c>
      <c r="B32497" s="2">
        <v>0.46875</v>
      </c>
      <c r="C32497" s="3">
        <v>116884.17</v>
      </c>
    </row>
    <row r="32498" spans="1:3">
      <c r="A32498" s="1">
        <v>41247</v>
      </c>
      <c r="B32498" s="2">
        <v>0.47916666666666669</v>
      </c>
      <c r="C32498" s="3">
        <v>117815.531</v>
      </c>
    </row>
    <row r="32499" spans="1:3">
      <c r="A32499" s="1">
        <v>41247</v>
      </c>
      <c r="B32499" s="2">
        <v>0.48958333333333331</v>
      </c>
      <c r="C32499" s="3">
        <v>118348.132</v>
      </c>
    </row>
    <row r="32500" spans="1:3">
      <c r="A32500" s="1">
        <v>41247</v>
      </c>
      <c r="B32500" s="2">
        <v>0.5</v>
      </c>
      <c r="C32500" s="3">
        <v>117287.408</v>
      </c>
    </row>
    <row r="32501" spans="1:3">
      <c r="A32501" s="1">
        <v>41247</v>
      </c>
      <c r="B32501" s="2">
        <v>0.51041666666666663</v>
      </c>
      <c r="C32501" s="3">
        <v>116065.07399999999</v>
      </c>
    </row>
    <row r="32502" spans="1:3">
      <c r="A32502" s="1">
        <v>41247</v>
      </c>
      <c r="B32502" s="2">
        <v>0.52083333333333337</v>
      </c>
      <c r="C32502" s="3">
        <v>113941.125</v>
      </c>
    </row>
    <row r="32503" spans="1:3">
      <c r="A32503" s="1">
        <v>41247</v>
      </c>
      <c r="B32503" s="2">
        <v>0.53125</v>
      </c>
      <c r="C32503" s="3">
        <v>112094.908</v>
      </c>
    </row>
    <row r="32504" spans="1:3">
      <c r="A32504" s="1">
        <v>41247</v>
      </c>
      <c r="B32504" s="2">
        <v>0.54166666666666663</v>
      </c>
      <c r="C32504" s="3">
        <v>111897.693</v>
      </c>
    </row>
    <row r="32505" spans="1:3">
      <c r="A32505" s="1">
        <v>41247</v>
      </c>
      <c r="B32505" s="2">
        <v>0.55208333333333337</v>
      </c>
      <c r="C32505" s="3">
        <v>111993.22</v>
      </c>
    </row>
    <row r="32506" spans="1:3">
      <c r="A32506" s="1">
        <v>41247</v>
      </c>
      <c r="B32506" s="2">
        <v>0.5625</v>
      </c>
      <c r="C32506" s="3">
        <v>111080.042</v>
      </c>
    </row>
    <row r="32507" spans="1:3">
      <c r="A32507" s="1">
        <v>41247</v>
      </c>
      <c r="B32507" s="2">
        <v>0.57291666666666663</v>
      </c>
      <c r="C32507" s="3">
        <v>109202.738</v>
      </c>
    </row>
    <row r="32508" spans="1:3">
      <c r="A32508" s="1">
        <v>41247</v>
      </c>
      <c r="B32508" s="2">
        <v>0.58333333333333337</v>
      </c>
      <c r="C32508" s="3">
        <v>108240.796</v>
      </c>
    </row>
    <row r="32509" spans="1:3">
      <c r="A32509" s="1">
        <v>41247</v>
      </c>
      <c r="B32509" s="2">
        <v>0.59375</v>
      </c>
      <c r="C32509" s="3">
        <v>109494.82399999999</v>
      </c>
    </row>
    <row r="32510" spans="1:3">
      <c r="A32510" s="1">
        <v>41247</v>
      </c>
      <c r="B32510" s="2">
        <v>0.60416666666666663</v>
      </c>
      <c r="C32510" s="3">
        <v>110376.745</v>
      </c>
    </row>
    <row r="32511" spans="1:3">
      <c r="A32511" s="1">
        <v>41247</v>
      </c>
      <c r="B32511" s="2">
        <v>0.61458333333333337</v>
      </c>
      <c r="C32511" s="3">
        <v>110714.72</v>
      </c>
    </row>
    <row r="32512" spans="1:3">
      <c r="A32512" s="1">
        <v>41247</v>
      </c>
      <c r="B32512" s="2">
        <v>0.625</v>
      </c>
      <c r="C32512" s="3">
        <v>110593.735</v>
      </c>
    </row>
    <row r="32513" spans="1:3">
      <c r="A32513" s="1">
        <v>41247</v>
      </c>
      <c r="B32513" s="2">
        <v>0.63541666666666663</v>
      </c>
      <c r="C32513" s="3">
        <v>110359.011</v>
      </c>
    </row>
    <row r="32514" spans="1:3">
      <c r="A32514" s="1">
        <v>41247</v>
      </c>
      <c r="B32514" s="2">
        <v>0.64583333333333337</v>
      </c>
      <c r="C32514" s="3">
        <v>110548.742</v>
      </c>
    </row>
    <row r="32515" spans="1:3">
      <c r="A32515" s="1">
        <v>41247</v>
      </c>
      <c r="B32515" s="2">
        <v>0.65625</v>
      </c>
      <c r="C32515" s="3">
        <v>110322.228</v>
      </c>
    </row>
    <row r="32516" spans="1:3">
      <c r="A32516" s="1">
        <v>41247</v>
      </c>
      <c r="B32516" s="2">
        <v>0.66666666666666663</v>
      </c>
      <c r="C32516" s="3">
        <v>111040.06200000001</v>
      </c>
    </row>
    <row r="32517" spans="1:3">
      <c r="A32517" s="1">
        <v>41247</v>
      </c>
      <c r="B32517" s="2">
        <v>0.67708333333333337</v>
      </c>
      <c r="C32517" s="3">
        <v>112798.201</v>
      </c>
    </row>
    <row r="32518" spans="1:3">
      <c r="A32518" s="1">
        <v>41247</v>
      </c>
      <c r="B32518" s="2">
        <v>0.6875</v>
      </c>
      <c r="C32518" s="3">
        <v>117358.69100000001</v>
      </c>
    </row>
    <row r="32519" spans="1:3">
      <c r="A32519" s="1">
        <v>41247</v>
      </c>
      <c r="B32519" s="2">
        <v>0.69791666666666663</v>
      </c>
      <c r="C32519" s="3">
        <v>123268.019</v>
      </c>
    </row>
    <row r="32520" spans="1:3">
      <c r="A32520" s="1">
        <v>41247</v>
      </c>
      <c r="B32520" s="2">
        <v>0.70833333333333337</v>
      </c>
      <c r="C32520" s="3">
        <v>125132.97500000001</v>
      </c>
    </row>
    <row r="32521" spans="1:3">
      <c r="A32521" s="1">
        <v>41247</v>
      </c>
      <c r="B32521" s="2">
        <v>0.71875</v>
      </c>
      <c r="C32521" s="3">
        <v>127891.249</v>
      </c>
    </row>
    <row r="32522" spans="1:3">
      <c r="A32522" s="1">
        <v>41247</v>
      </c>
      <c r="B32522" s="2">
        <v>0.72916666666666663</v>
      </c>
      <c r="C32522" s="3">
        <v>134530.095</v>
      </c>
    </row>
    <row r="32523" spans="1:3">
      <c r="A32523" s="1">
        <v>41247</v>
      </c>
      <c r="B32523" s="2">
        <v>0.73958333333333337</v>
      </c>
      <c r="C32523" s="3">
        <v>133438.98199999999</v>
      </c>
    </row>
    <row r="32524" spans="1:3">
      <c r="A32524" s="1">
        <v>41247</v>
      </c>
      <c r="B32524" s="2">
        <v>0.75</v>
      </c>
      <c r="C32524" s="3">
        <v>134335.174</v>
      </c>
    </row>
    <row r="32525" spans="1:3">
      <c r="A32525" s="1">
        <v>41247</v>
      </c>
      <c r="B32525" s="2">
        <v>0.76041666666666663</v>
      </c>
      <c r="C32525" s="3">
        <v>131504.31099999999</v>
      </c>
    </row>
    <row r="32526" spans="1:3">
      <c r="A32526" s="1">
        <v>41247</v>
      </c>
      <c r="B32526" s="2">
        <v>0.77083333333333337</v>
      </c>
      <c r="C32526" s="3">
        <v>129378.519</v>
      </c>
    </row>
    <row r="32527" spans="1:3">
      <c r="A32527" s="1">
        <v>41247</v>
      </c>
      <c r="B32527" s="2">
        <v>0.78125</v>
      </c>
      <c r="C32527" s="3">
        <v>130733.83500000001</v>
      </c>
    </row>
    <row r="32528" spans="1:3">
      <c r="A32528" s="1">
        <v>41247</v>
      </c>
      <c r="B32528" s="2">
        <v>0.79166666666666663</v>
      </c>
      <c r="C32528" s="3">
        <v>130303.772</v>
      </c>
    </row>
    <row r="32529" spans="1:3">
      <c r="A32529" s="1">
        <v>41247</v>
      </c>
      <c r="B32529" s="2">
        <v>0.80208333333333337</v>
      </c>
      <c r="C32529" s="3">
        <v>130878.974</v>
      </c>
    </row>
    <row r="32530" spans="1:3">
      <c r="A32530" s="1">
        <v>41247</v>
      </c>
      <c r="B32530" s="2">
        <v>0.8125</v>
      </c>
      <c r="C32530" s="3">
        <v>130915.90399999999</v>
      </c>
    </row>
    <row r="32531" spans="1:3">
      <c r="A32531" s="1">
        <v>41247</v>
      </c>
      <c r="B32531" s="2">
        <v>0.82291666666666663</v>
      </c>
      <c r="C32531" s="3">
        <v>129567.876</v>
      </c>
    </row>
    <row r="32532" spans="1:3">
      <c r="A32532" s="1">
        <v>41247</v>
      </c>
      <c r="B32532" s="2">
        <v>0.83333333333333337</v>
      </c>
      <c r="C32532" s="3">
        <v>126388.698</v>
      </c>
    </row>
    <row r="32533" spans="1:3">
      <c r="A32533" s="1">
        <v>41247</v>
      </c>
      <c r="B32533" s="2">
        <v>0.84375</v>
      </c>
      <c r="C32533" s="3">
        <v>120607.092</v>
      </c>
    </row>
    <row r="32534" spans="1:3">
      <c r="A32534" s="1">
        <v>41247</v>
      </c>
      <c r="B32534" s="2">
        <v>0.85416666666666663</v>
      </c>
      <c r="C32534" s="3">
        <v>117196.463</v>
      </c>
    </row>
    <row r="32535" spans="1:3">
      <c r="A32535" s="1">
        <v>41247</v>
      </c>
      <c r="B32535" s="2">
        <v>0.86458333333333337</v>
      </c>
      <c r="C32535" s="3">
        <v>113236.80499999999</v>
      </c>
    </row>
    <row r="32536" spans="1:3">
      <c r="A32536" s="1">
        <v>41247</v>
      </c>
      <c r="B32536" s="2">
        <v>0.875</v>
      </c>
      <c r="C32536" s="3">
        <v>109552.931</v>
      </c>
    </row>
    <row r="32537" spans="1:3">
      <c r="A32537" s="1">
        <v>41247</v>
      </c>
      <c r="B32537" s="2">
        <v>0.88541666666666663</v>
      </c>
      <c r="C32537" s="3">
        <v>105134.08199999999</v>
      </c>
    </row>
    <row r="32538" spans="1:3">
      <c r="A32538" s="1">
        <v>41247</v>
      </c>
      <c r="B32538" s="2">
        <v>0.89583333333333337</v>
      </c>
      <c r="C32538" s="3">
        <v>101454.628</v>
      </c>
    </row>
    <row r="32539" spans="1:3">
      <c r="A32539" s="1">
        <v>41247</v>
      </c>
      <c r="B32539" s="2">
        <v>0.90625</v>
      </c>
      <c r="C32539" s="3">
        <v>98380.146999999997</v>
      </c>
    </row>
    <row r="32540" spans="1:3">
      <c r="A32540" s="1">
        <v>41247</v>
      </c>
      <c r="B32540" s="2">
        <v>0.91666666666666663</v>
      </c>
      <c r="C32540" s="3">
        <v>97882.876999999993</v>
      </c>
    </row>
    <row r="32541" spans="1:3">
      <c r="A32541" s="1">
        <v>41247</v>
      </c>
      <c r="B32541" s="2">
        <v>0.92708333333333337</v>
      </c>
      <c r="C32541" s="3">
        <v>100117.942</v>
      </c>
    </row>
    <row r="32542" spans="1:3">
      <c r="A32542" s="1">
        <v>41247</v>
      </c>
      <c r="B32542" s="2">
        <v>0.9375</v>
      </c>
      <c r="C32542" s="3">
        <v>98241.794999999998</v>
      </c>
    </row>
    <row r="32543" spans="1:3">
      <c r="A32543" s="1">
        <v>41247</v>
      </c>
      <c r="B32543" s="2">
        <v>0.94791666666666663</v>
      </c>
      <c r="C32543" s="3">
        <v>95013.638999999996</v>
      </c>
    </row>
    <row r="32544" spans="1:3">
      <c r="A32544" s="1">
        <v>41247</v>
      </c>
      <c r="B32544" s="2">
        <v>0.95833333333333337</v>
      </c>
      <c r="C32544" s="3">
        <v>91273.509000000005</v>
      </c>
    </row>
    <row r="32545" spans="1:3">
      <c r="A32545" s="1">
        <v>41247</v>
      </c>
      <c r="B32545" s="2">
        <v>0.96875</v>
      </c>
      <c r="C32545" s="3">
        <v>87902.023000000001</v>
      </c>
    </row>
    <row r="32546" spans="1:3">
      <c r="A32546" s="1">
        <v>41247</v>
      </c>
      <c r="B32546" s="2">
        <v>0.97916666666666663</v>
      </c>
      <c r="C32546" s="3">
        <v>85277.684999999998</v>
      </c>
    </row>
    <row r="32547" spans="1:3">
      <c r="A32547" s="1">
        <v>41247</v>
      </c>
      <c r="B32547" s="2">
        <v>0.98958333333333337</v>
      </c>
      <c r="C32547" s="3">
        <v>83421.358999999997</v>
      </c>
    </row>
    <row r="32548" spans="1:3">
      <c r="A32548" s="1">
        <v>41248</v>
      </c>
      <c r="B32548" s="2">
        <v>0</v>
      </c>
      <c r="C32548" s="3">
        <v>82266.702000000005</v>
      </c>
    </row>
    <row r="32549" spans="1:3">
      <c r="A32549" s="1">
        <v>41248</v>
      </c>
      <c r="B32549" s="2">
        <v>1.0416666666666666E-2</v>
      </c>
      <c r="C32549" s="3">
        <v>79816.341</v>
      </c>
    </row>
    <row r="32550" spans="1:3">
      <c r="A32550" s="1">
        <v>41248</v>
      </c>
      <c r="B32550" s="2">
        <v>2.0833333333333332E-2</v>
      </c>
      <c r="C32550" s="3">
        <v>78680.039999999994</v>
      </c>
    </row>
    <row r="32551" spans="1:3">
      <c r="A32551" s="1">
        <v>41248</v>
      </c>
      <c r="B32551" s="2">
        <v>3.125E-2</v>
      </c>
      <c r="C32551" s="3">
        <v>77620.793000000005</v>
      </c>
    </row>
    <row r="32552" spans="1:3">
      <c r="A32552" s="1">
        <v>41248</v>
      </c>
      <c r="B32552" s="2">
        <v>4.1666666666666664E-2</v>
      </c>
      <c r="C32552" s="3">
        <v>75770.661999999997</v>
      </c>
    </row>
    <row r="32553" spans="1:3">
      <c r="A32553" s="1">
        <v>41248</v>
      </c>
      <c r="B32553" s="2">
        <v>5.2083333333333336E-2</v>
      </c>
      <c r="C32553" s="3">
        <v>74746.520999999993</v>
      </c>
    </row>
    <row r="32554" spans="1:3">
      <c r="A32554" s="1">
        <v>41248</v>
      </c>
      <c r="B32554" s="2">
        <v>6.25E-2</v>
      </c>
      <c r="C32554" s="3">
        <v>74396.369000000006</v>
      </c>
    </row>
    <row r="32555" spans="1:3">
      <c r="A32555" s="1">
        <v>41248</v>
      </c>
      <c r="B32555" s="2">
        <v>7.2916666666666671E-2</v>
      </c>
      <c r="C32555" s="3">
        <v>74557.081000000006</v>
      </c>
    </row>
    <row r="32556" spans="1:3">
      <c r="A32556" s="1">
        <v>41248</v>
      </c>
      <c r="B32556" s="2">
        <v>8.3333333333333329E-2</v>
      </c>
      <c r="C32556" s="3">
        <v>74745.748999999996</v>
      </c>
    </row>
    <row r="32557" spans="1:3">
      <c r="A32557" s="1">
        <v>41248</v>
      </c>
      <c r="B32557" s="2">
        <v>9.375E-2</v>
      </c>
      <c r="C32557" s="3">
        <v>74907.585999999996</v>
      </c>
    </row>
    <row r="32558" spans="1:3">
      <c r="A32558" s="1">
        <v>41248</v>
      </c>
      <c r="B32558" s="2">
        <v>0.10416666666666667</v>
      </c>
      <c r="C32558" s="3">
        <v>75331.354999999996</v>
      </c>
    </row>
    <row r="32559" spans="1:3">
      <c r="A32559" s="1">
        <v>41248</v>
      </c>
      <c r="B32559" s="2">
        <v>0.11458333333333333</v>
      </c>
      <c r="C32559" s="3">
        <v>76421.565000000002</v>
      </c>
    </row>
    <row r="32560" spans="1:3">
      <c r="A32560" s="1">
        <v>41248</v>
      </c>
      <c r="B32560" s="2">
        <v>0.125</v>
      </c>
      <c r="C32560" s="3">
        <v>77598.801000000007</v>
      </c>
    </row>
    <row r="32561" spans="1:3">
      <c r="A32561" s="1">
        <v>41248</v>
      </c>
      <c r="B32561" s="2">
        <v>0.13541666666666666</v>
      </c>
      <c r="C32561" s="3">
        <v>79760.532999999996</v>
      </c>
    </row>
    <row r="32562" spans="1:3">
      <c r="A32562" s="1">
        <v>41248</v>
      </c>
      <c r="B32562" s="2">
        <v>0.14583333333333334</v>
      </c>
      <c r="C32562" s="3">
        <v>81591.307000000001</v>
      </c>
    </row>
    <row r="32563" spans="1:3">
      <c r="A32563" s="1">
        <v>41248</v>
      </c>
      <c r="B32563" s="2">
        <v>0.15625</v>
      </c>
      <c r="C32563" s="3">
        <v>83253.432000000001</v>
      </c>
    </row>
    <row r="32564" spans="1:3">
      <c r="A32564" s="1">
        <v>41248</v>
      </c>
      <c r="B32564" s="2">
        <v>0.16666666666666666</v>
      </c>
      <c r="C32564" s="3">
        <v>82633.107000000004</v>
      </c>
    </row>
    <row r="32565" spans="1:3">
      <c r="A32565" s="1">
        <v>41248</v>
      </c>
      <c r="B32565" s="2">
        <v>0.17708333333333334</v>
      </c>
      <c r="C32565" s="3">
        <v>85052.561000000002</v>
      </c>
    </row>
    <row r="32566" spans="1:3">
      <c r="A32566" s="1">
        <v>41248</v>
      </c>
      <c r="B32566" s="2">
        <v>0.1875</v>
      </c>
      <c r="C32566" s="3">
        <v>85038.164999999994</v>
      </c>
    </row>
    <row r="32567" spans="1:3">
      <c r="A32567" s="1">
        <v>41248</v>
      </c>
      <c r="B32567" s="2">
        <v>0.19791666666666666</v>
      </c>
      <c r="C32567" s="3">
        <v>87234.797999999995</v>
      </c>
    </row>
    <row r="32568" spans="1:3">
      <c r="A32568" s="1">
        <v>41248</v>
      </c>
      <c r="B32568" s="2">
        <v>0.20833333333333334</v>
      </c>
      <c r="C32568" s="3">
        <v>86233.02</v>
      </c>
    </row>
    <row r="32569" spans="1:3">
      <c r="A32569" s="1">
        <v>41248</v>
      </c>
      <c r="B32569" s="2">
        <v>0.21875</v>
      </c>
      <c r="C32569" s="3">
        <v>89342.054999999993</v>
      </c>
    </row>
    <row r="32570" spans="1:3">
      <c r="A32570" s="1">
        <v>41248</v>
      </c>
      <c r="B32570" s="2">
        <v>0.22916666666666666</v>
      </c>
      <c r="C32570" s="3">
        <v>89449.415999999997</v>
      </c>
    </row>
    <row r="32571" spans="1:3">
      <c r="A32571" s="1">
        <v>41248</v>
      </c>
      <c r="B32571" s="2">
        <v>0.23958333333333334</v>
      </c>
      <c r="C32571" s="3">
        <v>90783.328999999998</v>
      </c>
    </row>
    <row r="32572" spans="1:3">
      <c r="A32572" s="1">
        <v>41248</v>
      </c>
      <c r="B32572" s="2">
        <v>0.25</v>
      </c>
      <c r="C32572" s="3">
        <v>91494.207999999999</v>
      </c>
    </row>
    <row r="32573" spans="1:3">
      <c r="A32573" s="1">
        <v>41248</v>
      </c>
      <c r="B32573" s="2">
        <v>0.26041666666666669</v>
      </c>
      <c r="C32573" s="3">
        <v>92479.876000000004</v>
      </c>
    </row>
    <row r="32574" spans="1:3">
      <c r="A32574" s="1">
        <v>41248</v>
      </c>
      <c r="B32574" s="2">
        <v>0.27083333333333331</v>
      </c>
      <c r="C32574" s="3">
        <v>97719.428</v>
      </c>
    </row>
    <row r="32575" spans="1:3">
      <c r="A32575" s="1">
        <v>41248</v>
      </c>
      <c r="B32575" s="2">
        <v>0.28125</v>
      </c>
      <c r="C32575" s="3">
        <v>101977.164</v>
      </c>
    </row>
    <row r="32576" spans="1:3">
      <c r="A32576" s="1">
        <v>41248</v>
      </c>
      <c r="B32576" s="2">
        <v>0.29166666666666669</v>
      </c>
      <c r="C32576" s="3">
        <v>106208.29</v>
      </c>
    </row>
    <row r="32577" spans="1:3">
      <c r="A32577" s="1">
        <v>41248</v>
      </c>
      <c r="B32577" s="2">
        <v>0.30208333333333331</v>
      </c>
      <c r="C32577" s="3">
        <v>111896.61599999999</v>
      </c>
    </row>
    <row r="32578" spans="1:3">
      <c r="A32578" s="1">
        <v>41248</v>
      </c>
      <c r="B32578" s="2">
        <v>0.3125</v>
      </c>
      <c r="C32578" s="3">
        <v>116585.024</v>
      </c>
    </row>
    <row r="32579" spans="1:3">
      <c r="A32579" s="1">
        <v>41248</v>
      </c>
      <c r="B32579" s="2">
        <v>0.32291666666666669</v>
      </c>
      <c r="C32579" s="3">
        <v>119376.22900000001</v>
      </c>
    </row>
    <row r="32580" spans="1:3">
      <c r="A32580" s="1">
        <v>41248</v>
      </c>
      <c r="B32580" s="2">
        <v>0.33333333333333331</v>
      </c>
      <c r="C32580" s="3">
        <v>120073.337</v>
      </c>
    </row>
    <row r="32581" spans="1:3">
      <c r="A32581" s="1">
        <v>41248</v>
      </c>
      <c r="B32581" s="2">
        <v>0.34375</v>
      </c>
      <c r="C32581" s="3">
        <v>120553.394</v>
      </c>
    </row>
    <row r="32582" spans="1:3">
      <c r="A32582" s="1">
        <v>41248</v>
      </c>
      <c r="B32582" s="2">
        <v>0.35416666666666669</v>
      </c>
      <c r="C32582" s="3">
        <v>119685.693</v>
      </c>
    </row>
    <row r="32583" spans="1:3">
      <c r="A32583" s="1">
        <v>41248</v>
      </c>
      <c r="B32583" s="2">
        <v>0.36458333333333331</v>
      </c>
      <c r="C32583" s="3">
        <v>118587.826</v>
      </c>
    </row>
    <row r="32584" spans="1:3">
      <c r="A32584" s="1">
        <v>41248</v>
      </c>
      <c r="B32584" s="2">
        <v>0.375</v>
      </c>
      <c r="C32584" s="3">
        <v>118013.43</v>
      </c>
    </row>
    <row r="32585" spans="1:3">
      <c r="A32585" s="1">
        <v>41248</v>
      </c>
      <c r="B32585" s="2">
        <v>0.38541666666666669</v>
      </c>
      <c r="C32585" s="3">
        <v>113717.94</v>
      </c>
    </row>
    <row r="32586" spans="1:3">
      <c r="A32586" s="1">
        <v>41248</v>
      </c>
      <c r="B32586" s="2">
        <v>0.39583333333333331</v>
      </c>
      <c r="C32586" s="3">
        <v>114221.409</v>
      </c>
    </row>
    <row r="32587" spans="1:3">
      <c r="A32587" s="1">
        <v>41248</v>
      </c>
      <c r="B32587" s="2">
        <v>0.40625</v>
      </c>
      <c r="C32587" s="3">
        <v>116279.552</v>
      </c>
    </row>
    <row r="32588" spans="1:3">
      <c r="A32588" s="1">
        <v>41248</v>
      </c>
      <c r="B32588" s="2">
        <v>0.41666666666666669</v>
      </c>
      <c r="C32588" s="3">
        <v>117561.36199999999</v>
      </c>
    </row>
    <row r="32589" spans="1:3">
      <c r="A32589" s="1">
        <v>41248</v>
      </c>
      <c r="B32589" s="2">
        <v>0.42708333333333331</v>
      </c>
      <c r="C32589" s="3">
        <v>115451.401</v>
      </c>
    </row>
    <row r="32590" spans="1:3">
      <c r="A32590" s="1">
        <v>41248</v>
      </c>
      <c r="B32590" s="2">
        <v>0.4375</v>
      </c>
      <c r="C32590" s="3">
        <v>115749.181</v>
      </c>
    </row>
    <row r="32591" spans="1:3">
      <c r="A32591" s="1">
        <v>41248</v>
      </c>
      <c r="B32591" s="2">
        <v>0.44791666666666669</v>
      </c>
      <c r="C32591" s="3">
        <v>116433.467</v>
      </c>
    </row>
    <row r="32592" spans="1:3">
      <c r="A32592" s="1">
        <v>41248</v>
      </c>
      <c r="B32592" s="2">
        <v>0.45833333333333331</v>
      </c>
      <c r="C32592" s="3">
        <v>118840.876</v>
      </c>
    </row>
    <row r="32593" spans="1:3">
      <c r="A32593" s="1">
        <v>41248</v>
      </c>
      <c r="B32593" s="2">
        <v>0.46875</v>
      </c>
      <c r="C32593" s="3">
        <v>119743.34600000001</v>
      </c>
    </row>
    <row r="32594" spans="1:3">
      <c r="A32594" s="1">
        <v>41248</v>
      </c>
      <c r="B32594" s="2">
        <v>0.47916666666666669</v>
      </c>
      <c r="C32594" s="3">
        <v>120669.193</v>
      </c>
    </row>
    <row r="32595" spans="1:3">
      <c r="A32595" s="1">
        <v>41248</v>
      </c>
      <c r="B32595" s="2">
        <v>0.48958333333333331</v>
      </c>
      <c r="C32595" s="3">
        <v>120300.914</v>
      </c>
    </row>
    <row r="32596" spans="1:3">
      <c r="A32596" s="1">
        <v>41248</v>
      </c>
      <c r="B32596" s="2">
        <v>0.5</v>
      </c>
      <c r="C32596" s="3">
        <v>120609.045</v>
      </c>
    </row>
    <row r="32597" spans="1:3">
      <c r="A32597" s="1">
        <v>41248</v>
      </c>
      <c r="B32597" s="2">
        <v>0.51041666666666663</v>
      </c>
      <c r="C32597" s="3">
        <v>117282.929</v>
      </c>
    </row>
    <row r="32598" spans="1:3">
      <c r="A32598" s="1">
        <v>41248</v>
      </c>
      <c r="B32598" s="2">
        <v>0.52083333333333337</v>
      </c>
      <c r="C32598" s="3">
        <v>113550.38800000001</v>
      </c>
    </row>
    <row r="32599" spans="1:3">
      <c r="A32599" s="1">
        <v>41248</v>
      </c>
      <c r="B32599" s="2">
        <v>0.53125</v>
      </c>
      <c r="C32599" s="3">
        <v>113199.02499999999</v>
      </c>
    </row>
    <row r="32600" spans="1:3">
      <c r="A32600" s="1">
        <v>41248</v>
      </c>
      <c r="B32600" s="2">
        <v>0.54166666666666663</v>
      </c>
      <c r="C32600" s="3">
        <v>113394.391</v>
      </c>
    </row>
    <row r="32601" spans="1:3">
      <c r="A32601" s="1">
        <v>41248</v>
      </c>
      <c r="B32601" s="2">
        <v>0.55208333333333337</v>
      </c>
      <c r="C32601" s="3">
        <v>112825.03200000001</v>
      </c>
    </row>
    <row r="32602" spans="1:3">
      <c r="A32602" s="1">
        <v>41248</v>
      </c>
      <c r="B32602" s="2">
        <v>0.5625</v>
      </c>
      <c r="C32602" s="3">
        <v>110048.405</v>
      </c>
    </row>
    <row r="32603" spans="1:3">
      <c r="A32603" s="1">
        <v>41248</v>
      </c>
      <c r="B32603" s="2">
        <v>0.57291666666666663</v>
      </c>
      <c r="C32603" s="3">
        <v>108404.394</v>
      </c>
    </row>
    <row r="32604" spans="1:3">
      <c r="A32604" s="1">
        <v>41248</v>
      </c>
      <c r="B32604" s="2">
        <v>0.58333333333333337</v>
      </c>
      <c r="C32604" s="3">
        <v>109573.731</v>
      </c>
    </row>
    <row r="32605" spans="1:3">
      <c r="A32605" s="1">
        <v>41248</v>
      </c>
      <c r="B32605" s="2">
        <v>0.59375</v>
      </c>
      <c r="C32605" s="3">
        <v>109774.05899999999</v>
      </c>
    </row>
    <row r="32606" spans="1:3">
      <c r="A32606" s="1">
        <v>41248</v>
      </c>
      <c r="B32606" s="2">
        <v>0.60416666666666663</v>
      </c>
      <c r="C32606" s="3">
        <v>111076.825</v>
      </c>
    </row>
    <row r="32607" spans="1:3">
      <c r="A32607" s="1">
        <v>41248</v>
      </c>
      <c r="B32607" s="2">
        <v>0.61458333333333337</v>
      </c>
      <c r="C32607" s="3">
        <v>112164.769</v>
      </c>
    </row>
    <row r="32608" spans="1:3">
      <c r="A32608" s="1">
        <v>41248</v>
      </c>
      <c r="B32608" s="2">
        <v>0.625</v>
      </c>
      <c r="C32608" s="3">
        <v>110974.50900000001</v>
      </c>
    </row>
    <row r="32609" spans="1:3">
      <c r="A32609" s="1">
        <v>41248</v>
      </c>
      <c r="B32609" s="2">
        <v>0.63541666666666663</v>
      </c>
      <c r="C32609" s="3">
        <v>113365.052</v>
      </c>
    </row>
    <row r="32610" spans="1:3">
      <c r="A32610" s="1">
        <v>41248</v>
      </c>
      <c r="B32610" s="2">
        <v>0.64583333333333337</v>
      </c>
      <c r="C32610" s="3">
        <v>112634.84600000001</v>
      </c>
    </row>
    <row r="32611" spans="1:3">
      <c r="A32611" s="1">
        <v>41248</v>
      </c>
      <c r="B32611" s="2">
        <v>0.65625</v>
      </c>
      <c r="C32611" s="3">
        <v>111364.405</v>
      </c>
    </row>
    <row r="32612" spans="1:3">
      <c r="A32612" s="1">
        <v>41248</v>
      </c>
      <c r="B32612" s="2">
        <v>0.66666666666666663</v>
      </c>
      <c r="C32612" s="3">
        <v>111972.985</v>
      </c>
    </row>
    <row r="32613" spans="1:3">
      <c r="A32613" s="1">
        <v>41248</v>
      </c>
      <c r="B32613" s="2">
        <v>0.67708333333333337</v>
      </c>
      <c r="C32613" s="3">
        <v>114164.61199999999</v>
      </c>
    </row>
    <row r="32614" spans="1:3">
      <c r="A32614" s="1">
        <v>41248</v>
      </c>
      <c r="B32614" s="2">
        <v>0.6875</v>
      </c>
      <c r="C32614" s="3">
        <v>117559.958</v>
      </c>
    </row>
    <row r="32615" spans="1:3">
      <c r="A32615" s="1">
        <v>41248</v>
      </c>
      <c r="B32615" s="2">
        <v>0.69791666666666663</v>
      </c>
      <c r="C32615" s="3">
        <v>124813.79399999999</v>
      </c>
    </row>
    <row r="32616" spans="1:3">
      <c r="A32616" s="1">
        <v>41248</v>
      </c>
      <c r="B32616" s="2">
        <v>0.70833333333333337</v>
      </c>
      <c r="C32616" s="3">
        <v>129492.537</v>
      </c>
    </row>
    <row r="32617" spans="1:3">
      <c r="A32617" s="1">
        <v>41248</v>
      </c>
      <c r="B32617" s="2">
        <v>0.71875</v>
      </c>
      <c r="C32617" s="3">
        <v>131635.595</v>
      </c>
    </row>
    <row r="32618" spans="1:3">
      <c r="A32618" s="1">
        <v>41248</v>
      </c>
      <c r="B32618" s="2">
        <v>0.72916666666666663</v>
      </c>
      <c r="C32618" s="3">
        <v>131778.236</v>
      </c>
    </row>
    <row r="32619" spans="1:3">
      <c r="A32619" s="1">
        <v>41248</v>
      </c>
      <c r="B32619" s="2">
        <v>0.73958333333333337</v>
      </c>
      <c r="C32619" s="3">
        <v>131947.59700000001</v>
      </c>
    </row>
    <row r="32620" spans="1:3">
      <c r="A32620" s="1">
        <v>41248</v>
      </c>
      <c r="B32620" s="2">
        <v>0.75</v>
      </c>
      <c r="C32620" s="3">
        <v>132747.054</v>
      </c>
    </row>
    <row r="32621" spans="1:3">
      <c r="A32621" s="1">
        <v>41248</v>
      </c>
      <c r="B32621" s="2">
        <v>0.76041666666666663</v>
      </c>
      <c r="C32621" s="3">
        <v>130050.376</v>
      </c>
    </row>
    <row r="32622" spans="1:3">
      <c r="A32622" s="1">
        <v>41248</v>
      </c>
      <c r="B32622" s="2">
        <v>0.77083333333333337</v>
      </c>
      <c r="C32622" s="3">
        <v>128025.561</v>
      </c>
    </row>
    <row r="32623" spans="1:3">
      <c r="A32623" s="1">
        <v>41248</v>
      </c>
      <c r="B32623" s="2">
        <v>0.78125</v>
      </c>
      <c r="C32623" s="3">
        <v>126765.488</v>
      </c>
    </row>
    <row r="32624" spans="1:3">
      <c r="A32624" s="1">
        <v>41248</v>
      </c>
      <c r="B32624" s="2">
        <v>0.79166666666666663</v>
      </c>
      <c r="C32624" s="3">
        <v>128080.523</v>
      </c>
    </row>
    <row r="32625" spans="1:3">
      <c r="A32625" s="1">
        <v>41248</v>
      </c>
      <c r="B32625" s="2">
        <v>0.80208333333333337</v>
      </c>
      <c r="C32625" s="3">
        <v>125906.602</v>
      </c>
    </row>
    <row r="32626" spans="1:3">
      <c r="A32626" s="1">
        <v>41248</v>
      </c>
      <c r="B32626" s="2">
        <v>0.8125</v>
      </c>
      <c r="C32626" s="3">
        <v>125019.26</v>
      </c>
    </row>
    <row r="32627" spans="1:3">
      <c r="A32627" s="1">
        <v>41248</v>
      </c>
      <c r="B32627" s="2">
        <v>0.82291666666666663</v>
      </c>
      <c r="C32627" s="3">
        <v>125127.47199999999</v>
      </c>
    </row>
    <row r="32628" spans="1:3">
      <c r="A32628" s="1">
        <v>41248</v>
      </c>
      <c r="B32628" s="2">
        <v>0.83333333333333337</v>
      </c>
      <c r="C32628" s="3">
        <v>122209.01</v>
      </c>
    </row>
    <row r="32629" spans="1:3">
      <c r="A32629" s="1">
        <v>41248</v>
      </c>
      <c r="B32629" s="2">
        <v>0.84375</v>
      </c>
      <c r="C32629" s="3">
        <v>117990.822</v>
      </c>
    </row>
    <row r="32630" spans="1:3">
      <c r="A32630" s="1">
        <v>41248</v>
      </c>
      <c r="B32630" s="2">
        <v>0.85416666666666663</v>
      </c>
      <c r="C32630" s="3">
        <v>113231.28</v>
      </c>
    </row>
    <row r="32631" spans="1:3">
      <c r="A32631" s="1">
        <v>41248</v>
      </c>
      <c r="B32631" s="2">
        <v>0.86458333333333337</v>
      </c>
      <c r="C32631" s="3">
        <v>108197.914</v>
      </c>
    </row>
    <row r="32632" spans="1:3">
      <c r="A32632" s="1">
        <v>41248</v>
      </c>
      <c r="B32632" s="2">
        <v>0.875</v>
      </c>
      <c r="C32632" s="3">
        <v>106373.60400000001</v>
      </c>
    </row>
    <row r="32633" spans="1:3">
      <c r="A32633" s="1">
        <v>41248</v>
      </c>
      <c r="B32633" s="2">
        <v>0.88541666666666663</v>
      </c>
      <c r="C32633" s="3">
        <v>103314.97900000001</v>
      </c>
    </row>
    <row r="32634" spans="1:3">
      <c r="A32634" s="1">
        <v>41248</v>
      </c>
      <c r="B32634" s="2">
        <v>0.89583333333333337</v>
      </c>
      <c r="C32634" s="3">
        <v>100959.379</v>
      </c>
    </row>
    <row r="32635" spans="1:3">
      <c r="A32635" s="1">
        <v>41248</v>
      </c>
      <c r="B32635" s="2">
        <v>0.90625</v>
      </c>
      <c r="C32635" s="3">
        <v>98994.154999999999</v>
      </c>
    </row>
    <row r="32636" spans="1:3">
      <c r="A32636" s="1">
        <v>41248</v>
      </c>
      <c r="B32636" s="2">
        <v>0.91666666666666663</v>
      </c>
      <c r="C32636" s="3">
        <v>97161.576000000001</v>
      </c>
    </row>
    <row r="32637" spans="1:3">
      <c r="A32637" s="1">
        <v>41248</v>
      </c>
      <c r="B32637" s="2">
        <v>0.92708333333333337</v>
      </c>
      <c r="C32637" s="3">
        <v>100171.12699999999</v>
      </c>
    </row>
    <row r="32638" spans="1:3">
      <c r="A32638" s="1">
        <v>41248</v>
      </c>
      <c r="B32638" s="2">
        <v>0.9375</v>
      </c>
      <c r="C32638" s="3">
        <v>100375.493</v>
      </c>
    </row>
    <row r="32639" spans="1:3">
      <c r="A32639" s="1">
        <v>41248</v>
      </c>
      <c r="B32639" s="2">
        <v>0.94791666666666663</v>
      </c>
      <c r="C32639" s="3">
        <v>97718.053</v>
      </c>
    </row>
    <row r="32640" spans="1:3">
      <c r="A32640" s="1">
        <v>41248</v>
      </c>
      <c r="B32640" s="2">
        <v>0.95833333333333337</v>
      </c>
      <c r="C32640" s="3">
        <v>93298.707999999999</v>
      </c>
    </row>
    <row r="32641" spans="1:3">
      <c r="A32641" s="1">
        <v>41248</v>
      </c>
      <c r="B32641" s="2">
        <v>0.96875</v>
      </c>
      <c r="C32641" s="3">
        <v>91884.542000000001</v>
      </c>
    </row>
    <row r="32642" spans="1:3">
      <c r="A32642" s="1">
        <v>41248</v>
      </c>
      <c r="B32642" s="2">
        <v>0.97916666666666663</v>
      </c>
      <c r="C32642" s="3">
        <v>91328.838000000003</v>
      </c>
    </row>
    <row r="32643" spans="1:3">
      <c r="A32643" s="1">
        <v>41248</v>
      </c>
      <c r="B32643" s="2">
        <v>0.98958333333333337</v>
      </c>
      <c r="C32643" s="3">
        <v>90202.269</v>
      </c>
    </row>
    <row r="32644" spans="1:3">
      <c r="A32644" s="1">
        <v>41249</v>
      </c>
      <c r="B32644" s="2">
        <v>0</v>
      </c>
      <c r="C32644" s="3">
        <v>87827.377999999997</v>
      </c>
    </row>
    <row r="32645" spans="1:3">
      <c r="A32645" s="1">
        <v>41249</v>
      </c>
      <c r="B32645" s="2">
        <v>1.0416666666666666E-2</v>
      </c>
      <c r="C32645" s="3">
        <v>86426.548999999999</v>
      </c>
    </row>
    <row r="32646" spans="1:3">
      <c r="A32646" s="1">
        <v>41249</v>
      </c>
      <c r="B32646" s="2">
        <v>2.0833333333333332E-2</v>
      </c>
      <c r="C32646" s="3">
        <v>85666.881999999998</v>
      </c>
    </row>
    <row r="32647" spans="1:3">
      <c r="A32647" s="1">
        <v>41249</v>
      </c>
      <c r="B32647" s="2">
        <v>3.125E-2</v>
      </c>
      <c r="C32647" s="3">
        <v>85170.762000000002</v>
      </c>
    </row>
    <row r="32648" spans="1:3">
      <c r="A32648" s="1">
        <v>41249</v>
      </c>
      <c r="B32648" s="2">
        <v>4.1666666666666664E-2</v>
      </c>
      <c r="C32648" s="3">
        <v>85264.077999999994</v>
      </c>
    </row>
    <row r="32649" spans="1:3">
      <c r="A32649" s="1">
        <v>41249</v>
      </c>
      <c r="B32649" s="2">
        <v>5.2083333333333336E-2</v>
      </c>
      <c r="C32649" s="3">
        <v>85257.092999999993</v>
      </c>
    </row>
    <row r="32650" spans="1:3">
      <c r="A32650" s="1">
        <v>41249</v>
      </c>
      <c r="B32650" s="2">
        <v>6.25E-2</v>
      </c>
      <c r="C32650" s="3">
        <v>84233.679000000004</v>
      </c>
    </row>
    <row r="32651" spans="1:3">
      <c r="A32651" s="1">
        <v>41249</v>
      </c>
      <c r="B32651" s="2">
        <v>7.2916666666666671E-2</v>
      </c>
      <c r="C32651" s="3">
        <v>84123.039000000004</v>
      </c>
    </row>
    <row r="32652" spans="1:3">
      <c r="A32652" s="1">
        <v>41249</v>
      </c>
      <c r="B32652" s="2">
        <v>8.3333333333333329E-2</v>
      </c>
      <c r="C32652" s="3">
        <v>83361.09</v>
      </c>
    </row>
    <row r="32653" spans="1:3">
      <c r="A32653" s="1">
        <v>41249</v>
      </c>
      <c r="B32653" s="2">
        <v>9.375E-2</v>
      </c>
      <c r="C32653" s="3">
        <v>82658.854000000007</v>
      </c>
    </row>
    <row r="32654" spans="1:3">
      <c r="A32654" s="1">
        <v>41249</v>
      </c>
      <c r="B32654" s="2">
        <v>0.10416666666666667</v>
      </c>
      <c r="C32654" s="3">
        <v>82682.626000000004</v>
      </c>
    </row>
    <row r="32655" spans="1:3">
      <c r="A32655" s="1">
        <v>41249</v>
      </c>
      <c r="B32655" s="2">
        <v>0.11458333333333333</v>
      </c>
      <c r="C32655" s="3">
        <v>82975.228000000003</v>
      </c>
    </row>
    <row r="32656" spans="1:3">
      <c r="A32656" s="1">
        <v>41249</v>
      </c>
      <c r="B32656" s="2">
        <v>0.125</v>
      </c>
      <c r="C32656" s="3">
        <v>83911.349000000002</v>
      </c>
    </row>
    <row r="32657" spans="1:3">
      <c r="A32657" s="1">
        <v>41249</v>
      </c>
      <c r="B32657" s="2">
        <v>0.13541666666666666</v>
      </c>
      <c r="C32657" s="3">
        <v>84372.967000000004</v>
      </c>
    </row>
    <row r="32658" spans="1:3">
      <c r="A32658" s="1">
        <v>41249</v>
      </c>
      <c r="B32658" s="2">
        <v>0.14583333333333334</v>
      </c>
      <c r="C32658" s="3">
        <v>83986.133000000002</v>
      </c>
    </row>
    <row r="32659" spans="1:3">
      <c r="A32659" s="1">
        <v>41249</v>
      </c>
      <c r="B32659" s="2">
        <v>0.15625</v>
      </c>
      <c r="C32659" s="3">
        <v>84254.335999999996</v>
      </c>
    </row>
    <row r="32660" spans="1:3">
      <c r="A32660" s="1">
        <v>41249</v>
      </c>
      <c r="B32660" s="2">
        <v>0.16666666666666666</v>
      </c>
      <c r="C32660" s="3">
        <v>84506.274999999994</v>
      </c>
    </row>
    <row r="32661" spans="1:3">
      <c r="A32661" s="1">
        <v>41249</v>
      </c>
      <c r="B32661" s="2">
        <v>0.17708333333333334</v>
      </c>
      <c r="C32661" s="3">
        <v>86449.684999999998</v>
      </c>
    </row>
    <row r="32662" spans="1:3">
      <c r="A32662" s="1">
        <v>41249</v>
      </c>
      <c r="B32662" s="2">
        <v>0.1875</v>
      </c>
      <c r="C32662" s="3">
        <v>87192.637000000002</v>
      </c>
    </row>
    <row r="32663" spans="1:3">
      <c r="A32663" s="1">
        <v>41249</v>
      </c>
      <c r="B32663" s="2">
        <v>0.19791666666666666</v>
      </c>
      <c r="C32663" s="3">
        <v>88374.562000000005</v>
      </c>
    </row>
    <row r="32664" spans="1:3">
      <c r="A32664" s="1">
        <v>41249</v>
      </c>
      <c r="B32664" s="2">
        <v>0.20833333333333334</v>
      </c>
      <c r="C32664" s="3">
        <v>88093.593999999997</v>
      </c>
    </row>
    <row r="32665" spans="1:3">
      <c r="A32665" s="1">
        <v>41249</v>
      </c>
      <c r="B32665" s="2">
        <v>0.21875</v>
      </c>
      <c r="C32665" s="3">
        <v>89377.539000000004</v>
      </c>
    </row>
    <row r="32666" spans="1:3">
      <c r="A32666" s="1">
        <v>41249</v>
      </c>
      <c r="B32666" s="2">
        <v>0.22916666666666666</v>
      </c>
      <c r="C32666" s="3">
        <v>88184.296000000002</v>
      </c>
    </row>
    <row r="32667" spans="1:3">
      <c r="A32667" s="1">
        <v>41249</v>
      </c>
      <c r="B32667" s="2">
        <v>0.23958333333333334</v>
      </c>
      <c r="C32667" s="3">
        <v>89628.510999999999</v>
      </c>
    </row>
    <row r="32668" spans="1:3">
      <c r="A32668" s="1">
        <v>41249</v>
      </c>
      <c r="B32668" s="2">
        <v>0.25</v>
      </c>
      <c r="C32668" s="3">
        <v>89285.766000000003</v>
      </c>
    </row>
    <row r="32669" spans="1:3">
      <c r="A32669" s="1">
        <v>41249</v>
      </c>
      <c r="B32669" s="2">
        <v>0.26041666666666669</v>
      </c>
      <c r="C32669" s="3">
        <v>92663.846000000005</v>
      </c>
    </row>
    <row r="32670" spans="1:3">
      <c r="A32670" s="1">
        <v>41249</v>
      </c>
      <c r="B32670" s="2">
        <v>0.27083333333333331</v>
      </c>
      <c r="C32670" s="3">
        <v>97833.729000000007</v>
      </c>
    </row>
    <row r="32671" spans="1:3">
      <c r="A32671" s="1">
        <v>41249</v>
      </c>
      <c r="B32671" s="2">
        <v>0.28125</v>
      </c>
      <c r="C32671" s="3">
        <v>103344.554</v>
      </c>
    </row>
    <row r="32672" spans="1:3">
      <c r="A32672" s="1">
        <v>41249</v>
      </c>
      <c r="B32672" s="2">
        <v>0.29166666666666669</v>
      </c>
      <c r="C32672" s="3">
        <v>109300.401</v>
      </c>
    </row>
    <row r="32673" spans="1:3">
      <c r="A32673" s="1">
        <v>41249</v>
      </c>
      <c r="B32673" s="2">
        <v>0.30208333333333331</v>
      </c>
      <c r="C32673" s="3">
        <v>114371.486</v>
      </c>
    </row>
    <row r="32674" spans="1:3">
      <c r="A32674" s="1">
        <v>41249</v>
      </c>
      <c r="B32674" s="2">
        <v>0.3125</v>
      </c>
      <c r="C32674" s="3">
        <v>117961.628</v>
      </c>
    </row>
    <row r="32675" spans="1:3">
      <c r="A32675" s="1">
        <v>41249</v>
      </c>
      <c r="B32675" s="2">
        <v>0.32291666666666669</v>
      </c>
      <c r="C32675" s="3">
        <v>121170.16</v>
      </c>
    </row>
    <row r="32676" spans="1:3">
      <c r="A32676" s="1">
        <v>41249</v>
      </c>
      <c r="B32676" s="2">
        <v>0.33333333333333331</v>
      </c>
      <c r="C32676" s="3">
        <v>121421.54399999999</v>
      </c>
    </row>
    <row r="32677" spans="1:3">
      <c r="A32677" s="1">
        <v>41249</v>
      </c>
      <c r="B32677" s="2">
        <v>0.34375</v>
      </c>
      <c r="C32677" s="3">
        <v>121045.47900000001</v>
      </c>
    </row>
    <row r="32678" spans="1:3">
      <c r="A32678" s="1">
        <v>41249</v>
      </c>
      <c r="B32678" s="2">
        <v>0.35416666666666669</v>
      </c>
      <c r="C32678" s="3">
        <v>120658.52</v>
      </c>
    </row>
    <row r="32679" spans="1:3">
      <c r="A32679" s="1">
        <v>41249</v>
      </c>
      <c r="B32679" s="2">
        <v>0.36458333333333331</v>
      </c>
      <c r="C32679" s="3">
        <v>120040.72100000001</v>
      </c>
    </row>
    <row r="32680" spans="1:3">
      <c r="A32680" s="1">
        <v>41249</v>
      </c>
      <c r="B32680" s="2">
        <v>0.375</v>
      </c>
      <c r="C32680" s="3">
        <v>119182.969</v>
      </c>
    </row>
    <row r="32681" spans="1:3">
      <c r="A32681" s="1">
        <v>41249</v>
      </c>
      <c r="B32681" s="2">
        <v>0.38541666666666669</v>
      </c>
      <c r="C32681" s="3">
        <v>118189.014</v>
      </c>
    </row>
    <row r="32682" spans="1:3">
      <c r="A32682" s="1">
        <v>41249</v>
      </c>
      <c r="B32682" s="2">
        <v>0.39583333333333331</v>
      </c>
      <c r="C32682" s="3">
        <v>119161.711</v>
      </c>
    </row>
    <row r="32683" spans="1:3">
      <c r="A32683" s="1">
        <v>41249</v>
      </c>
      <c r="B32683" s="2">
        <v>0.40625</v>
      </c>
      <c r="C32683" s="3">
        <v>121579.81299999999</v>
      </c>
    </row>
    <row r="32684" spans="1:3">
      <c r="A32684" s="1">
        <v>41249</v>
      </c>
      <c r="B32684" s="2">
        <v>0.41666666666666669</v>
      </c>
      <c r="C32684" s="3">
        <v>123916.463</v>
      </c>
    </row>
    <row r="32685" spans="1:3">
      <c r="A32685" s="1">
        <v>41249</v>
      </c>
      <c r="B32685" s="2">
        <v>0.42708333333333331</v>
      </c>
      <c r="C32685" s="3">
        <v>120605.978</v>
      </c>
    </row>
    <row r="32686" spans="1:3">
      <c r="A32686" s="1">
        <v>41249</v>
      </c>
      <c r="B32686" s="2">
        <v>0.4375</v>
      </c>
      <c r="C32686" s="3">
        <v>119446.296</v>
      </c>
    </row>
    <row r="32687" spans="1:3">
      <c r="A32687" s="1">
        <v>41249</v>
      </c>
      <c r="B32687" s="2">
        <v>0.44791666666666669</v>
      </c>
      <c r="C32687" s="3">
        <v>120506.825</v>
      </c>
    </row>
    <row r="32688" spans="1:3">
      <c r="A32688" s="1">
        <v>41249</v>
      </c>
      <c r="B32688" s="2">
        <v>0.45833333333333331</v>
      </c>
      <c r="C32688" s="3">
        <v>121210.973</v>
      </c>
    </row>
    <row r="32689" spans="1:3">
      <c r="A32689" s="1">
        <v>41249</v>
      </c>
      <c r="B32689" s="2">
        <v>0.46875</v>
      </c>
      <c r="C32689" s="3">
        <v>123090.651</v>
      </c>
    </row>
    <row r="32690" spans="1:3">
      <c r="A32690" s="1">
        <v>41249</v>
      </c>
      <c r="B32690" s="2">
        <v>0.47916666666666669</v>
      </c>
      <c r="C32690" s="3">
        <v>126007.13400000001</v>
      </c>
    </row>
    <row r="32691" spans="1:3">
      <c r="A32691" s="1">
        <v>41249</v>
      </c>
      <c r="B32691" s="2">
        <v>0.48958333333333331</v>
      </c>
      <c r="C32691" s="3">
        <v>124924.645</v>
      </c>
    </row>
    <row r="32692" spans="1:3">
      <c r="A32692" s="1">
        <v>41249</v>
      </c>
      <c r="B32692" s="2">
        <v>0.5</v>
      </c>
      <c r="C32692" s="3">
        <v>122843.89200000001</v>
      </c>
    </row>
    <row r="32693" spans="1:3">
      <c r="A32693" s="1">
        <v>41249</v>
      </c>
      <c r="B32693" s="2">
        <v>0.51041666666666663</v>
      </c>
      <c r="C32693" s="3">
        <v>119056.049</v>
      </c>
    </row>
    <row r="32694" spans="1:3">
      <c r="A32694" s="1">
        <v>41249</v>
      </c>
      <c r="B32694" s="2">
        <v>0.52083333333333337</v>
      </c>
      <c r="C32694" s="3">
        <v>115280.84600000001</v>
      </c>
    </row>
    <row r="32695" spans="1:3">
      <c r="A32695" s="1">
        <v>41249</v>
      </c>
      <c r="B32695" s="2">
        <v>0.53125</v>
      </c>
      <c r="C32695" s="3">
        <v>117417.452</v>
      </c>
    </row>
    <row r="32696" spans="1:3">
      <c r="A32696" s="1">
        <v>41249</v>
      </c>
      <c r="B32696" s="2">
        <v>0.54166666666666663</v>
      </c>
      <c r="C32696" s="3">
        <v>118470.75900000001</v>
      </c>
    </row>
    <row r="32697" spans="1:3">
      <c r="A32697" s="1">
        <v>41249</v>
      </c>
      <c r="B32697" s="2">
        <v>0.55208333333333337</v>
      </c>
      <c r="C32697" s="3">
        <v>117469.63</v>
      </c>
    </row>
    <row r="32698" spans="1:3">
      <c r="A32698" s="1">
        <v>41249</v>
      </c>
      <c r="B32698" s="2">
        <v>0.5625</v>
      </c>
      <c r="C32698" s="3">
        <v>115323.28</v>
      </c>
    </row>
    <row r="32699" spans="1:3">
      <c r="A32699" s="1">
        <v>41249</v>
      </c>
      <c r="B32699" s="2">
        <v>0.57291666666666663</v>
      </c>
      <c r="C32699" s="3">
        <v>113332.83</v>
      </c>
    </row>
    <row r="32700" spans="1:3">
      <c r="A32700" s="1">
        <v>41249</v>
      </c>
      <c r="B32700" s="2">
        <v>0.58333333333333337</v>
      </c>
      <c r="C32700" s="3">
        <v>112435.25199999999</v>
      </c>
    </row>
    <row r="32701" spans="1:3">
      <c r="A32701" s="1">
        <v>41249</v>
      </c>
      <c r="B32701" s="2">
        <v>0.59375</v>
      </c>
      <c r="C32701" s="3">
        <v>112993.054</v>
      </c>
    </row>
    <row r="32702" spans="1:3">
      <c r="A32702" s="1">
        <v>41249</v>
      </c>
      <c r="B32702" s="2">
        <v>0.60416666666666663</v>
      </c>
      <c r="C32702" s="3">
        <v>113570.822</v>
      </c>
    </row>
    <row r="32703" spans="1:3">
      <c r="A32703" s="1">
        <v>41249</v>
      </c>
      <c r="B32703" s="2">
        <v>0.61458333333333337</v>
      </c>
      <c r="C32703" s="3">
        <v>112857.511</v>
      </c>
    </row>
    <row r="32704" spans="1:3">
      <c r="A32704" s="1">
        <v>41249</v>
      </c>
      <c r="B32704" s="2">
        <v>0.625</v>
      </c>
      <c r="C32704" s="3">
        <v>114737.91800000001</v>
      </c>
    </row>
    <row r="32705" spans="1:3">
      <c r="A32705" s="1">
        <v>41249</v>
      </c>
      <c r="B32705" s="2">
        <v>0.63541666666666663</v>
      </c>
      <c r="C32705" s="3">
        <v>115687.15</v>
      </c>
    </row>
    <row r="32706" spans="1:3">
      <c r="A32706" s="1">
        <v>41249</v>
      </c>
      <c r="B32706" s="2">
        <v>0.64583333333333337</v>
      </c>
      <c r="C32706" s="3">
        <v>113544.00900000001</v>
      </c>
    </row>
    <row r="32707" spans="1:3">
      <c r="A32707" s="1">
        <v>41249</v>
      </c>
      <c r="B32707" s="2">
        <v>0.65625</v>
      </c>
      <c r="C32707" s="3">
        <v>114430.512</v>
      </c>
    </row>
    <row r="32708" spans="1:3">
      <c r="A32708" s="1">
        <v>41249</v>
      </c>
      <c r="B32708" s="2">
        <v>0.66666666666666663</v>
      </c>
      <c r="C32708" s="3">
        <v>114313.806</v>
      </c>
    </row>
    <row r="32709" spans="1:3">
      <c r="A32709" s="1">
        <v>41249</v>
      </c>
      <c r="B32709" s="2">
        <v>0.67708333333333337</v>
      </c>
      <c r="C32709" s="3">
        <v>116456.526</v>
      </c>
    </row>
    <row r="32710" spans="1:3">
      <c r="A32710" s="1">
        <v>41249</v>
      </c>
      <c r="B32710" s="2">
        <v>0.6875</v>
      </c>
      <c r="C32710" s="3">
        <v>121962.18399999999</v>
      </c>
    </row>
    <row r="32711" spans="1:3">
      <c r="A32711" s="1">
        <v>41249</v>
      </c>
      <c r="B32711" s="2">
        <v>0.69791666666666663</v>
      </c>
      <c r="C32711" s="3">
        <v>128446.473</v>
      </c>
    </row>
    <row r="32712" spans="1:3">
      <c r="A32712" s="1">
        <v>41249</v>
      </c>
      <c r="B32712" s="2">
        <v>0.70833333333333337</v>
      </c>
      <c r="C32712" s="3">
        <v>131003.834</v>
      </c>
    </row>
    <row r="32713" spans="1:3">
      <c r="A32713" s="1">
        <v>41249</v>
      </c>
      <c r="B32713" s="2">
        <v>0.71875</v>
      </c>
      <c r="C32713" s="3">
        <v>133000.24100000001</v>
      </c>
    </row>
    <row r="32714" spans="1:3">
      <c r="A32714" s="1">
        <v>41249</v>
      </c>
      <c r="B32714" s="2">
        <v>0.72916666666666663</v>
      </c>
      <c r="C32714" s="3">
        <v>133712.864</v>
      </c>
    </row>
    <row r="32715" spans="1:3">
      <c r="A32715" s="1">
        <v>41249</v>
      </c>
      <c r="B32715" s="2">
        <v>0.73958333333333337</v>
      </c>
      <c r="C32715" s="3">
        <v>133063.98300000001</v>
      </c>
    </row>
    <row r="32716" spans="1:3">
      <c r="A32716" s="1">
        <v>41249</v>
      </c>
      <c r="B32716" s="2">
        <v>0.75</v>
      </c>
      <c r="C32716" s="3">
        <v>133197.383</v>
      </c>
    </row>
    <row r="32717" spans="1:3">
      <c r="A32717" s="1">
        <v>41249</v>
      </c>
      <c r="B32717" s="2">
        <v>0.76041666666666663</v>
      </c>
      <c r="C32717" s="3">
        <v>131780.1</v>
      </c>
    </row>
    <row r="32718" spans="1:3">
      <c r="A32718" s="1">
        <v>41249</v>
      </c>
      <c r="B32718" s="2">
        <v>0.77083333333333337</v>
      </c>
      <c r="C32718" s="3">
        <v>130815.79300000001</v>
      </c>
    </row>
    <row r="32719" spans="1:3">
      <c r="A32719" s="1">
        <v>41249</v>
      </c>
      <c r="B32719" s="2">
        <v>0.78125</v>
      </c>
      <c r="C32719" s="3">
        <v>129988.171</v>
      </c>
    </row>
    <row r="32720" spans="1:3">
      <c r="A32720" s="1">
        <v>41249</v>
      </c>
      <c r="B32720" s="2">
        <v>0.79166666666666663</v>
      </c>
      <c r="C32720" s="3">
        <v>129998.67200000001</v>
      </c>
    </row>
    <row r="32721" spans="1:3">
      <c r="A32721" s="1">
        <v>41249</v>
      </c>
      <c r="B32721" s="2">
        <v>0.80208333333333337</v>
      </c>
      <c r="C32721" s="3">
        <v>130158.262</v>
      </c>
    </row>
    <row r="32722" spans="1:3">
      <c r="A32722" s="1">
        <v>41249</v>
      </c>
      <c r="B32722" s="2">
        <v>0.8125</v>
      </c>
      <c r="C32722" s="3">
        <v>129231.81299999999</v>
      </c>
    </row>
    <row r="32723" spans="1:3">
      <c r="A32723" s="1">
        <v>41249</v>
      </c>
      <c r="B32723" s="2">
        <v>0.82291666666666663</v>
      </c>
      <c r="C32723" s="3">
        <v>127925.436</v>
      </c>
    </row>
    <row r="32724" spans="1:3">
      <c r="A32724" s="1">
        <v>41249</v>
      </c>
      <c r="B32724" s="2">
        <v>0.83333333333333337</v>
      </c>
      <c r="C32724" s="3">
        <v>125637.43399999999</v>
      </c>
    </row>
    <row r="32725" spans="1:3">
      <c r="A32725" s="1">
        <v>41249</v>
      </c>
      <c r="B32725" s="2">
        <v>0.84375</v>
      </c>
      <c r="C32725" s="3">
        <v>121178.79300000001</v>
      </c>
    </row>
    <row r="32726" spans="1:3">
      <c r="A32726" s="1">
        <v>41249</v>
      </c>
      <c r="B32726" s="2">
        <v>0.85416666666666663</v>
      </c>
      <c r="C32726" s="3">
        <v>115760.16</v>
      </c>
    </row>
    <row r="32727" spans="1:3">
      <c r="A32727" s="1">
        <v>41249</v>
      </c>
      <c r="B32727" s="2">
        <v>0.86458333333333337</v>
      </c>
      <c r="C32727" s="3">
        <v>111247.439</v>
      </c>
    </row>
    <row r="32728" spans="1:3">
      <c r="A32728" s="1">
        <v>41249</v>
      </c>
      <c r="B32728" s="2">
        <v>0.875</v>
      </c>
      <c r="C32728" s="3">
        <v>106869.713</v>
      </c>
    </row>
    <row r="32729" spans="1:3">
      <c r="A32729" s="1">
        <v>41249</v>
      </c>
      <c r="B32729" s="2">
        <v>0.88541666666666663</v>
      </c>
      <c r="C32729" s="3">
        <v>104080.504</v>
      </c>
    </row>
    <row r="32730" spans="1:3">
      <c r="A32730" s="1">
        <v>41249</v>
      </c>
      <c r="B32730" s="2">
        <v>0.89583333333333337</v>
      </c>
      <c r="C32730" s="3">
        <v>100808.458</v>
      </c>
    </row>
    <row r="32731" spans="1:3">
      <c r="A32731" s="1">
        <v>41249</v>
      </c>
      <c r="B32731" s="2">
        <v>0.90625</v>
      </c>
      <c r="C32731" s="3">
        <v>97122.379000000001</v>
      </c>
    </row>
    <row r="32732" spans="1:3">
      <c r="A32732" s="1">
        <v>41249</v>
      </c>
      <c r="B32732" s="2">
        <v>0.91666666666666663</v>
      </c>
      <c r="C32732" s="3">
        <v>98550.827999999994</v>
      </c>
    </row>
    <row r="32733" spans="1:3">
      <c r="A32733" s="1">
        <v>41249</v>
      </c>
      <c r="B32733" s="2">
        <v>0.92708333333333337</v>
      </c>
      <c r="C32733" s="3">
        <v>102533.749</v>
      </c>
    </row>
    <row r="32734" spans="1:3">
      <c r="A32734" s="1">
        <v>41249</v>
      </c>
      <c r="B32734" s="2">
        <v>0.9375</v>
      </c>
      <c r="C32734" s="3">
        <v>101418.478</v>
      </c>
    </row>
    <row r="32735" spans="1:3">
      <c r="A32735" s="1">
        <v>41249</v>
      </c>
      <c r="B32735" s="2">
        <v>0.94791666666666663</v>
      </c>
      <c r="C32735" s="3">
        <v>97852.937999999995</v>
      </c>
    </row>
    <row r="32736" spans="1:3">
      <c r="A32736" s="1">
        <v>41249</v>
      </c>
      <c r="B32736" s="2">
        <v>0.95833333333333337</v>
      </c>
      <c r="C32736" s="3">
        <v>95886.76</v>
      </c>
    </row>
    <row r="32737" spans="1:3">
      <c r="A32737" s="1">
        <v>41249</v>
      </c>
      <c r="B32737" s="2">
        <v>0.96875</v>
      </c>
      <c r="C32737" s="3">
        <v>93108.308999999994</v>
      </c>
    </row>
    <row r="32738" spans="1:3">
      <c r="A32738" s="1">
        <v>41249</v>
      </c>
      <c r="B32738" s="2">
        <v>0.97916666666666663</v>
      </c>
      <c r="C32738" s="3">
        <v>91966.745999999999</v>
      </c>
    </row>
    <row r="32739" spans="1:3">
      <c r="A32739" s="1">
        <v>41249</v>
      </c>
      <c r="B32739" s="2">
        <v>0.98958333333333337</v>
      </c>
      <c r="C32739" s="3">
        <v>89358.307000000001</v>
      </c>
    </row>
    <row r="32740" spans="1:3">
      <c r="A32740" s="1">
        <v>41250</v>
      </c>
      <c r="B32740" s="2">
        <v>0</v>
      </c>
      <c r="C32740" s="3">
        <v>87759.635999999999</v>
      </c>
    </row>
    <row r="32741" spans="1:3">
      <c r="A32741" s="1">
        <v>41250</v>
      </c>
      <c r="B32741" s="2">
        <v>1.0416666666666666E-2</v>
      </c>
      <c r="C32741" s="3">
        <v>86640.710999999996</v>
      </c>
    </row>
    <row r="32742" spans="1:3">
      <c r="A32742" s="1">
        <v>41250</v>
      </c>
      <c r="B32742" s="2">
        <v>2.0833333333333332E-2</v>
      </c>
      <c r="C32742" s="3">
        <v>85717.89</v>
      </c>
    </row>
    <row r="32743" spans="1:3">
      <c r="A32743" s="1">
        <v>41250</v>
      </c>
      <c r="B32743" s="2">
        <v>3.125E-2</v>
      </c>
      <c r="C32743" s="3">
        <v>86198.286999999997</v>
      </c>
    </row>
    <row r="32744" spans="1:3">
      <c r="A32744" s="1">
        <v>41250</v>
      </c>
      <c r="B32744" s="2">
        <v>4.1666666666666664E-2</v>
      </c>
      <c r="C32744" s="3">
        <v>85596.623000000007</v>
      </c>
    </row>
    <row r="32745" spans="1:3">
      <c r="A32745" s="1">
        <v>41250</v>
      </c>
      <c r="B32745" s="2">
        <v>5.2083333333333336E-2</v>
      </c>
      <c r="C32745" s="3">
        <v>85592.957999999999</v>
      </c>
    </row>
    <row r="32746" spans="1:3">
      <c r="A32746" s="1">
        <v>41250</v>
      </c>
      <c r="B32746" s="2">
        <v>6.25E-2</v>
      </c>
      <c r="C32746" s="3">
        <v>86465.596000000005</v>
      </c>
    </row>
    <row r="32747" spans="1:3">
      <c r="A32747" s="1">
        <v>41250</v>
      </c>
      <c r="B32747" s="2">
        <v>7.2916666666666671E-2</v>
      </c>
      <c r="C32747" s="3">
        <v>85942.856</v>
      </c>
    </row>
    <row r="32748" spans="1:3">
      <c r="A32748" s="1">
        <v>41250</v>
      </c>
      <c r="B32748" s="2">
        <v>8.3333333333333329E-2</v>
      </c>
      <c r="C32748" s="3">
        <v>86545.903999999995</v>
      </c>
    </row>
    <row r="32749" spans="1:3">
      <c r="A32749" s="1">
        <v>41250</v>
      </c>
      <c r="B32749" s="2">
        <v>9.375E-2</v>
      </c>
      <c r="C32749" s="3">
        <v>86742.13</v>
      </c>
    </row>
    <row r="32750" spans="1:3">
      <c r="A32750" s="1">
        <v>41250</v>
      </c>
      <c r="B32750" s="2">
        <v>0.10416666666666667</v>
      </c>
      <c r="C32750" s="3">
        <v>87511.024000000005</v>
      </c>
    </row>
    <row r="32751" spans="1:3">
      <c r="A32751" s="1">
        <v>41250</v>
      </c>
      <c r="B32751" s="2">
        <v>0.11458333333333333</v>
      </c>
      <c r="C32751" s="3">
        <v>88811.948000000004</v>
      </c>
    </row>
    <row r="32752" spans="1:3">
      <c r="A32752" s="1">
        <v>41250</v>
      </c>
      <c r="B32752" s="2">
        <v>0.125</v>
      </c>
      <c r="C32752" s="3">
        <v>89370.232999999993</v>
      </c>
    </row>
    <row r="32753" spans="1:3">
      <c r="A32753" s="1">
        <v>41250</v>
      </c>
      <c r="B32753" s="2">
        <v>0.13541666666666666</v>
      </c>
      <c r="C32753" s="3">
        <v>87987.433000000005</v>
      </c>
    </row>
    <row r="32754" spans="1:3">
      <c r="A32754" s="1">
        <v>41250</v>
      </c>
      <c r="B32754" s="2">
        <v>0.14583333333333334</v>
      </c>
      <c r="C32754" s="3">
        <v>89206.634000000005</v>
      </c>
    </row>
    <row r="32755" spans="1:3">
      <c r="A32755" s="1">
        <v>41250</v>
      </c>
      <c r="B32755" s="2">
        <v>0.15625</v>
      </c>
      <c r="C32755" s="3">
        <v>90962.585000000006</v>
      </c>
    </row>
    <row r="32756" spans="1:3">
      <c r="A32756" s="1">
        <v>41250</v>
      </c>
      <c r="B32756" s="2">
        <v>0.16666666666666666</v>
      </c>
      <c r="C32756" s="3">
        <v>90057.311000000002</v>
      </c>
    </row>
    <row r="32757" spans="1:3">
      <c r="A32757" s="1">
        <v>41250</v>
      </c>
      <c r="B32757" s="2">
        <v>0.17708333333333334</v>
      </c>
      <c r="C32757" s="3">
        <v>90086.403999999995</v>
      </c>
    </row>
    <row r="32758" spans="1:3">
      <c r="A32758" s="1">
        <v>41250</v>
      </c>
      <c r="B32758" s="2">
        <v>0.1875</v>
      </c>
      <c r="C32758" s="3">
        <v>89537.456999999995</v>
      </c>
    </row>
    <row r="32759" spans="1:3">
      <c r="A32759" s="1">
        <v>41250</v>
      </c>
      <c r="B32759" s="2">
        <v>0.19791666666666666</v>
      </c>
      <c r="C32759" s="3">
        <v>89415.546000000002</v>
      </c>
    </row>
    <row r="32760" spans="1:3">
      <c r="A32760" s="1">
        <v>41250</v>
      </c>
      <c r="B32760" s="2">
        <v>0.20833333333333334</v>
      </c>
      <c r="C32760" s="3">
        <v>91127.317999999999</v>
      </c>
    </row>
    <row r="32761" spans="1:3">
      <c r="A32761" s="1">
        <v>41250</v>
      </c>
      <c r="B32761" s="2">
        <v>0.21875</v>
      </c>
      <c r="C32761" s="3">
        <v>93187.561000000002</v>
      </c>
    </row>
    <row r="32762" spans="1:3">
      <c r="A32762" s="1">
        <v>41250</v>
      </c>
      <c r="B32762" s="2">
        <v>0.22916666666666666</v>
      </c>
      <c r="C32762" s="3">
        <v>93829.338000000003</v>
      </c>
    </row>
    <row r="32763" spans="1:3">
      <c r="A32763" s="1">
        <v>41250</v>
      </c>
      <c r="B32763" s="2">
        <v>0.23958333333333334</v>
      </c>
      <c r="C32763" s="3">
        <v>95123.752999999997</v>
      </c>
    </row>
    <row r="32764" spans="1:3">
      <c r="A32764" s="1">
        <v>41250</v>
      </c>
      <c r="B32764" s="2">
        <v>0.25</v>
      </c>
      <c r="C32764" s="3">
        <v>94275.974000000002</v>
      </c>
    </row>
    <row r="32765" spans="1:3">
      <c r="A32765" s="1">
        <v>41250</v>
      </c>
      <c r="B32765" s="2">
        <v>0.26041666666666669</v>
      </c>
      <c r="C32765" s="3">
        <v>93514.054999999993</v>
      </c>
    </row>
    <row r="32766" spans="1:3">
      <c r="A32766" s="1">
        <v>41250</v>
      </c>
      <c r="B32766" s="2">
        <v>0.27083333333333331</v>
      </c>
      <c r="C32766" s="3">
        <v>99183.221000000005</v>
      </c>
    </row>
    <row r="32767" spans="1:3">
      <c r="A32767" s="1">
        <v>41250</v>
      </c>
      <c r="B32767" s="2">
        <v>0.28125</v>
      </c>
      <c r="C32767" s="3">
        <v>104006.55</v>
      </c>
    </row>
    <row r="32768" spans="1:3">
      <c r="A32768" s="1">
        <v>41250</v>
      </c>
      <c r="B32768" s="2">
        <v>0.29166666666666669</v>
      </c>
      <c r="C32768" s="3">
        <v>108721.95699999999</v>
      </c>
    </row>
    <row r="32769" spans="1:3">
      <c r="A32769" s="1">
        <v>41250</v>
      </c>
      <c r="B32769" s="2">
        <v>0.30208333333333331</v>
      </c>
      <c r="C32769" s="3">
        <v>113355.22199999999</v>
      </c>
    </row>
    <row r="32770" spans="1:3">
      <c r="A32770" s="1">
        <v>41250</v>
      </c>
      <c r="B32770" s="2">
        <v>0.3125</v>
      </c>
      <c r="C32770" s="3">
        <v>116335.94</v>
      </c>
    </row>
    <row r="32771" spans="1:3">
      <c r="A32771" s="1">
        <v>41250</v>
      </c>
      <c r="B32771" s="2">
        <v>0.32291666666666669</v>
      </c>
      <c r="C32771" s="3">
        <v>118425.63099999999</v>
      </c>
    </row>
    <row r="32772" spans="1:3">
      <c r="A32772" s="1">
        <v>41250</v>
      </c>
      <c r="B32772" s="2">
        <v>0.33333333333333331</v>
      </c>
      <c r="C32772" s="3">
        <v>118956.624</v>
      </c>
    </row>
    <row r="32773" spans="1:3">
      <c r="A32773" s="1">
        <v>41250</v>
      </c>
      <c r="B32773" s="2">
        <v>0.34375</v>
      </c>
      <c r="C32773" s="3">
        <v>119630.56200000001</v>
      </c>
    </row>
    <row r="32774" spans="1:3">
      <c r="A32774" s="1">
        <v>41250</v>
      </c>
      <c r="B32774" s="2">
        <v>0.35416666666666669</v>
      </c>
      <c r="C32774" s="3">
        <v>118079.637</v>
      </c>
    </row>
    <row r="32775" spans="1:3">
      <c r="A32775" s="1">
        <v>41250</v>
      </c>
      <c r="B32775" s="2">
        <v>0.36458333333333331</v>
      </c>
      <c r="C32775" s="3">
        <v>116343.594</v>
      </c>
    </row>
    <row r="32776" spans="1:3">
      <c r="A32776" s="1">
        <v>41250</v>
      </c>
      <c r="B32776" s="2">
        <v>0.375</v>
      </c>
      <c r="C32776" s="3">
        <v>115359.601</v>
      </c>
    </row>
    <row r="32777" spans="1:3">
      <c r="A32777" s="1">
        <v>41250</v>
      </c>
      <c r="B32777" s="2">
        <v>0.38541666666666669</v>
      </c>
      <c r="C32777" s="3">
        <v>113621.93399999999</v>
      </c>
    </row>
    <row r="32778" spans="1:3">
      <c r="A32778" s="1">
        <v>41250</v>
      </c>
      <c r="B32778" s="2">
        <v>0.39583333333333331</v>
      </c>
      <c r="C32778" s="3">
        <v>114644.81200000001</v>
      </c>
    </row>
    <row r="32779" spans="1:3">
      <c r="A32779" s="1">
        <v>41250</v>
      </c>
      <c r="B32779" s="2">
        <v>0.40625</v>
      </c>
      <c r="C32779" s="3">
        <v>115274.636</v>
      </c>
    </row>
    <row r="32780" spans="1:3">
      <c r="A32780" s="1">
        <v>41250</v>
      </c>
      <c r="B32780" s="2">
        <v>0.41666666666666669</v>
      </c>
      <c r="C32780" s="3">
        <v>114826.753</v>
      </c>
    </row>
    <row r="32781" spans="1:3">
      <c r="A32781" s="1">
        <v>41250</v>
      </c>
      <c r="B32781" s="2">
        <v>0.42708333333333331</v>
      </c>
      <c r="C32781" s="3">
        <v>112853.416</v>
      </c>
    </row>
    <row r="32782" spans="1:3">
      <c r="A32782" s="1">
        <v>41250</v>
      </c>
      <c r="B32782" s="2">
        <v>0.4375</v>
      </c>
      <c r="C32782" s="3">
        <v>112996.391</v>
      </c>
    </row>
    <row r="32783" spans="1:3">
      <c r="A32783" s="1">
        <v>41250</v>
      </c>
      <c r="B32783" s="2">
        <v>0.44791666666666669</v>
      </c>
      <c r="C32783" s="3">
        <v>112014.45600000001</v>
      </c>
    </row>
    <row r="32784" spans="1:3">
      <c r="A32784" s="1">
        <v>41250</v>
      </c>
      <c r="B32784" s="2">
        <v>0.45833333333333331</v>
      </c>
      <c r="C32784" s="3">
        <v>113741.175</v>
      </c>
    </row>
    <row r="32785" spans="1:3">
      <c r="A32785" s="1">
        <v>41250</v>
      </c>
      <c r="B32785" s="2">
        <v>0.46875</v>
      </c>
      <c r="C32785" s="3">
        <v>115652.75900000001</v>
      </c>
    </row>
    <row r="32786" spans="1:3">
      <c r="A32786" s="1">
        <v>41250</v>
      </c>
      <c r="B32786" s="2">
        <v>0.47916666666666669</v>
      </c>
      <c r="C32786" s="3">
        <v>115501.66</v>
      </c>
    </row>
    <row r="32787" spans="1:3">
      <c r="A32787" s="1">
        <v>41250</v>
      </c>
      <c r="B32787" s="2">
        <v>0.48958333333333331</v>
      </c>
      <c r="C32787" s="3">
        <v>114196.662</v>
      </c>
    </row>
    <row r="32788" spans="1:3">
      <c r="A32788" s="1">
        <v>41250</v>
      </c>
      <c r="B32788" s="2">
        <v>0.5</v>
      </c>
      <c r="C32788" s="3">
        <v>114045.628</v>
      </c>
    </row>
    <row r="32789" spans="1:3">
      <c r="A32789" s="1">
        <v>41250</v>
      </c>
      <c r="B32789" s="2">
        <v>0.51041666666666663</v>
      </c>
      <c r="C32789" s="3">
        <v>110401.09600000001</v>
      </c>
    </row>
    <row r="32790" spans="1:3">
      <c r="A32790" s="1">
        <v>41250</v>
      </c>
      <c r="B32790" s="2">
        <v>0.52083333333333337</v>
      </c>
      <c r="C32790" s="3">
        <v>108666.86199999999</v>
      </c>
    </row>
    <row r="32791" spans="1:3">
      <c r="A32791" s="1">
        <v>41250</v>
      </c>
      <c r="B32791" s="2">
        <v>0.53125</v>
      </c>
      <c r="C32791" s="3">
        <v>108044.245</v>
      </c>
    </row>
    <row r="32792" spans="1:3">
      <c r="A32792" s="1">
        <v>41250</v>
      </c>
      <c r="B32792" s="2">
        <v>0.54166666666666663</v>
      </c>
      <c r="C32792" s="3">
        <v>106668.554</v>
      </c>
    </row>
    <row r="32793" spans="1:3">
      <c r="A32793" s="1">
        <v>41250</v>
      </c>
      <c r="B32793" s="2">
        <v>0.55208333333333337</v>
      </c>
      <c r="C32793" s="3">
        <v>106045.061</v>
      </c>
    </row>
    <row r="32794" spans="1:3">
      <c r="A32794" s="1">
        <v>41250</v>
      </c>
      <c r="B32794" s="2">
        <v>0.5625</v>
      </c>
      <c r="C32794" s="3">
        <v>104008.97</v>
      </c>
    </row>
    <row r="32795" spans="1:3">
      <c r="A32795" s="1">
        <v>41250</v>
      </c>
      <c r="B32795" s="2">
        <v>0.57291666666666663</v>
      </c>
      <c r="C32795" s="3">
        <v>101947.49099999999</v>
      </c>
    </row>
    <row r="32796" spans="1:3">
      <c r="A32796" s="1">
        <v>41250</v>
      </c>
      <c r="B32796" s="2">
        <v>0.58333333333333337</v>
      </c>
      <c r="C32796" s="3">
        <v>101270.371</v>
      </c>
    </row>
    <row r="32797" spans="1:3">
      <c r="A32797" s="1">
        <v>41250</v>
      </c>
      <c r="B32797" s="2">
        <v>0.59375</v>
      </c>
      <c r="C32797" s="3">
        <v>102579.353</v>
      </c>
    </row>
    <row r="32798" spans="1:3">
      <c r="A32798" s="1">
        <v>41250</v>
      </c>
      <c r="B32798" s="2">
        <v>0.60416666666666663</v>
      </c>
      <c r="C32798" s="3">
        <v>103567.952</v>
      </c>
    </row>
    <row r="32799" spans="1:3">
      <c r="A32799" s="1">
        <v>41250</v>
      </c>
      <c r="B32799" s="2">
        <v>0.61458333333333337</v>
      </c>
      <c r="C32799" s="3">
        <v>104634.63499999999</v>
      </c>
    </row>
    <row r="32800" spans="1:3">
      <c r="A32800" s="1">
        <v>41250</v>
      </c>
      <c r="B32800" s="2">
        <v>0.625</v>
      </c>
      <c r="C32800" s="3">
        <v>105054.886</v>
      </c>
    </row>
    <row r="32801" spans="1:3">
      <c r="A32801" s="1">
        <v>41250</v>
      </c>
      <c r="B32801" s="2">
        <v>0.63541666666666663</v>
      </c>
      <c r="C32801" s="3">
        <v>104560.802</v>
      </c>
    </row>
    <row r="32802" spans="1:3">
      <c r="A32802" s="1">
        <v>41250</v>
      </c>
      <c r="B32802" s="2">
        <v>0.64583333333333337</v>
      </c>
      <c r="C32802" s="3">
        <v>104165.05899999999</v>
      </c>
    </row>
    <row r="32803" spans="1:3">
      <c r="A32803" s="1">
        <v>41250</v>
      </c>
      <c r="B32803" s="2">
        <v>0.65625</v>
      </c>
      <c r="C32803" s="3">
        <v>104991.38400000001</v>
      </c>
    </row>
    <row r="32804" spans="1:3">
      <c r="A32804" s="1">
        <v>41250</v>
      </c>
      <c r="B32804" s="2">
        <v>0.66666666666666663</v>
      </c>
      <c r="C32804" s="3">
        <v>104999.3</v>
      </c>
    </row>
    <row r="32805" spans="1:3">
      <c r="A32805" s="1">
        <v>41250</v>
      </c>
      <c r="B32805" s="2">
        <v>0.67708333333333337</v>
      </c>
      <c r="C32805" s="3">
        <v>109325.24400000001</v>
      </c>
    </row>
    <row r="32806" spans="1:3">
      <c r="A32806" s="1">
        <v>41250</v>
      </c>
      <c r="B32806" s="2">
        <v>0.6875</v>
      </c>
      <c r="C32806" s="3">
        <v>116668.31200000001</v>
      </c>
    </row>
    <row r="32807" spans="1:3">
      <c r="A32807" s="1">
        <v>41250</v>
      </c>
      <c r="B32807" s="2">
        <v>0.69791666666666663</v>
      </c>
      <c r="C32807" s="3">
        <v>123743.973</v>
      </c>
    </row>
    <row r="32808" spans="1:3">
      <c r="A32808" s="1">
        <v>41250</v>
      </c>
      <c r="B32808" s="2">
        <v>0.70833333333333337</v>
      </c>
      <c r="C32808" s="3">
        <v>125184.901</v>
      </c>
    </row>
    <row r="32809" spans="1:3">
      <c r="A32809" s="1">
        <v>41250</v>
      </c>
      <c r="B32809" s="2">
        <v>0.71875</v>
      </c>
      <c r="C32809" s="3">
        <v>126412.969</v>
      </c>
    </row>
    <row r="32810" spans="1:3">
      <c r="A32810" s="1">
        <v>41250</v>
      </c>
      <c r="B32810" s="2">
        <v>0.72916666666666663</v>
      </c>
      <c r="C32810" s="3">
        <v>126758.78</v>
      </c>
    </row>
    <row r="32811" spans="1:3">
      <c r="A32811" s="1">
        <v>41250</v>
      </c>
      <c r="B32811" s="2">
        <v>0.73958333333333337</v>
      </c>
      <c r="C32811" s="3">
        <v>126460.10400000001</v>
      </c>
    </row>
    <row r="32812" spans="1:3">
      <c r="A32812" s="1">
        <v>41250</v>
      </c>
      <c r="B32812" s="2">
        <v>0.75</v>
      </c>
      <c r="C32812" s="3">
        <v>125696.738</v>
      </c>
    </row>
    <row r="32813" spans="1:3">
      <c r="A32813" s="1">
        <v>41250</v>
      </c>
      <c r="B32813" s="2">
        <v>0.76041666666666663</v>
      </c>
      <c r="C32813" s="3">
        <v>123899.77899999999</v>
      </c>
    </row>
    <row r="32814" spans="1:3">
      <c r="A32814" s="1">
        <v>41250</v>
      </c>
      <c r="B32814" s="2">
        <v>0.77083333333333337</v>
      </c>
      <c r="C32814" s="3">
        <v>122226.83100000001</v>
      </c>
    </row>
    <row r="32815" spans="1:3">
      <c r="A32815" s="1">
        <v>41250</v>
      </c>
      <c r="B32815" s="2">
        <v>0.78125</v>
      </c>
      <c r="C32815" s="3">
        <v>120664.042</v>
      </c>
    </row>
    <row r="32816" spans="1:3">
      <c r="A32816" s="1">
        <v>41250</v>
      </c>
      <c r="B32816" s="2">
        <v>0.79166666666666663</v>
      </c>
      <c r="C32816" s="3">
        <v>121018.96799999999</v>
      </c>
    </row>
    <row r="32817" spans="1:3">
      <c r="A32817" s="1">
        <v>41250</v>
      </c>
      <c r="B32817" s="2">
        <v>0.80208333333333337</v>
      </c>
      <c r="C32817" s="3">
        <v>120537.07799999999</v>
      </c>
    </row>
    <row r="32818" spans="1:3">
      <c r="A32818" s="1">
        <v>41250</v>
      </c>
      <c r="B32818" s="2">
        <v>0.8125</v>
      </c>
      <c r="C32818" s="3">
        <v>119013.77099999999</v>
      </c>
    </row>
    <row r="32819" spans="1:3">
      <c r="A32819" s="1">
        <v>41250</v>
      </c>
      <c r="B32819" s="2">
        <v>0.82291666666666663</v>
      </c>
      <c r="C32819" s="3">
        <v>116568.272</v>
      </c>
    </row>
    <row r="32820" spans="1:3">
      <c r="A32820" s="1">
        <v>41250</v>
      </c>
      <c r="B32820" s="2">
        <v>0.83333333333333337</v>
      </c>
      <c r="C32820" s="3">
        <v>114152.66099999999</v>
      </c>
    </row>
    <row r="32821" spans="1:3">
      <c r="A32821" s="1">
        <v>41250</v>
      </c>
      <c r="B32821" s="2">
        <v>0.84375</v>
      </c>
      <c r="C32821" s="3">
        <v>113018.91</v>
      </c>
    </row>
    <row r="32822" spans="1:3">
      <c r="A32822" s="1">
        <v>41250</v>
      </c>
      <c r="B32822" s="2">
        <v>0.85416666666666663</v>
      </c>
      <c r="C32822" s="3">
        <v>109250.476</v>
      </c>
    </row>
    <row r="32823" spans="1:3">
      <c r="A32823" s="1">
        <v>41250</v>
      </c>
      <c r="B32823" s="2">
        <v>0.86458333333333337</v>
      </c>
      <c r="C32823" s="3">
        <v>104731.304</v>
      </c>
    </row>
    <row r="32824" spans="1:3">
      <c r="A32824" s="1">
        <v>41250</v>
      </c>
      <c r="B32824" s="2">
        <v>0.875</v>
      </c>
      <c r="C32824" s="3">
        <v>100423.86</v>
      </c>
    </row>
    <row r="32825" spans="1:3">
      <c r="A32825" s="1">
        <v>41250</v>
      </c>
      <c r="B32825" s="2">
        <v>0.88541666666666663</v>
      </c>
      <c r="C32825" s="3">
        <v>97323.585999999996</v>
      </c>
    </row>
    <row r="32826" spans="1:3">
      <c r="A32826" s="1">
        <v>41250</v>
      </c>
      <c r="B32826" s="2">
        <v>0.89583333333333337</v>
      </c>
      <c r="C32826" s="3">
        <v>95997.942999999999</v>
      </c>
    </row>
    <row r="32827" spans="1:3">
      <c r="A32827" s="1">
        <v>41250</v>
      </c>
      <c r="B32827" s="2">
        <v>0.90625</v>
      </c>
      <c r="C32827" s="3">
        <v>93722.171000000002</v>
      </c>
    </row>
    <row r="32828" spans="1:3">
      <c r="A32828" s="1">
        <v>41250</v>
      </c>
      <c r="B32828" s="2">
        <v>0.91666666666666663</v>
      </c>
      <c r="C32828" s="3">
        <v>94186.61</v>
      </c>
    </row>
    <row r="32829" spans="1:3">
      <c r="A32829" s="1">
        <v>41250</v>
      </c>
      <c r="B32829" s="2">
        <v>0.92708333333333337</v>
      </c>
      <c r="C32829" s="3">
        <v>97476.661999999997</v>
      </c>
    </row>
    <row r="32830" spans="1:3">
      <c r="A32830" s="1">
        <v>41250</v>
      </c>
      <c r="B32830" s="2">
        <v>0.9375</v>
      </c>
      <c r="C32830" s="3">
        <v>97325.985000000001</v>
      </c>
    </row>
    <row r="32831" spans="1:3">
      <c r="A32831" s="1">
        <v>41250</v>
      </c>
      <c r="B32831" s="2">
        <v>0.94791666666666663</v>
      </c>
      <c r="C32831" s="3">
        <v>95960.656000000003</v>
      </c>
    </row>
    <row r="32832" spans="1:3">
      <c r="A32832" s="1">
        <v>41250</v>
      </c>
      <c r="B32832" s="2">
        <v>0.95833333333333337</v>
      </c>
      <c r="C32832" s="3">
        <v>93714.264999999999</v>
      </c>
    </row>
    <row r="32833" spans="1:3">
      <c r="A32833" s="1">
        <v>41250</v>
      </c>
      <c r="B32833" s="2">
        <v>0.96875</v>
      </c>
      <c r="C32833" s="3">
        <v>92076.077000000005</v>
      </c>
    </row>
    <row r="32834" spans="1:3">
      <c r="A32834" s="1">
        <v>41250</v>
      </c>
      <c r="B32834" s="2">
        <v>0.97916666666666663</v>
      </c>
      <c r="C32834" s="3">
        <v>91016.577999999994</v>
      </c>
    </row>
    <row r="32835" spans="1:3">
      <c r="A32835" s="1">
        <v>41250</v>
      </c>
      <c r="B32835" s="2">
        <v>0.98958333333333337</v>
      </c>
      <c r="C32835" s="3">
        <v>89397.324999999997</v>
      </c>
    </row>
    <row r="32836" spans="1:3">
      <c r="A32836" s="1">
        <v>41251</v>
      </c>
      <c r="B32836" s="2">
        <v>0</v>
      </c>
      <c r="C32836" s="3">
        <v>88553.945000000007</v>
      </c>
    </row>
    <row r="32837" spans="1:3">
      <c r="A32837" s="1">
        <v>41251</v>
      </c>
      <c r="B32837" s="2">
        <v>1.0416666666666666E-2</v>
      </c>
      <c r="C32837" s="3">
        <v>87943.703999999998</v>
      </c>
    </row>
    <row r="32838" spans="1:3">
      <c r="A32838" s="1">
        <v>41251</v>
      </c>
      <c r="B32838" s="2">
        <v>2.0833333333333332E-2</v>
      </c>
      <c r="C32838" s="3">
        <v>87054.236000000004</v>
      </c>
    </row>
    <row r="32839" spans="1:3">
      <c r="A32839" s="1">
        <v>41251</v>
      </c>
      <c r="B32839" s="2">
        <v>3.125E-2</v>
      </c>
      <c r="C32839" s="3">
        <v>86322</v>
      </c>
    </row>
    <row r="32840" spans="1:3">
      <c r="A32840" s="1">
        <v>41251</v>
      </c>
      <c r="B32840" s="2">
        <v>4.1666666666666664E-2</v>
      </c>
      <c r="C32840" s="3">
        <v>86453.782999999996</v>
      </c>
    </row>
    <row r="32841" spans="1:3">
      <c r="A32841" s="1">
        <v>41251</v>
      </c>
      <c r="B32841" s="2">
        <v>5.2083333333333336E-2</v>
      </c>
      <c r="C32841" s="3">
        <v>85812.509000000005</v>
      </c>
    </row>
    <row r="32842" spans="1:3">
      <c r="A32842" s="1">
        <v>41251</v>
      </c>
      <c r="B32842" s="2">
        <v>6.25E-2</v>
      </c>
      <c r="C32842" s="3">
        <v>85341.225999999995</v>
      </c>
    </row>
    <row r="32843" spans="1:3">
      <c r="A32843" s="1">
        <v>41251</v>
      </c>
      <c r="B32843" s="2">
        <v>7.2916666666666671E-2</v>
      </c>
      <c r="C32843" s="3">
        <v>83618.179999999993</v>
      </c>
    </row>
    <row r="32844" spans="1:3">
      <c r="A32844" s="1">
        <v>41251</v>
      </c>
      <c r="B32844" s="2">
        <v>8.3333333333333329E-2</v>
      </c>
      <c r="C32844" s="3">
        <v>83759.710999999996</v>
      </c>
    </row>
    <row r="32845" spans="1:3">
      <c r="A32845" s="1">
        <v>41251</v>
      </c>
      <c r="B32845" s="2">
        <v>9.375E-2</v>
      </c>
      <c r="C32845" s="3">
        <v>82959.409</v>
      </c>
    </row>
    <row r="32846" spans="1:3">
      <c r="A32846" s="1">
        <v>41251</v>
      </c>
      <c r="B32846" s="2">
        <v>0.10416666666666667</v>
      </c>
      <c r="C32846" s="3">
        <v>82295.070000000007</v>
      </c>
    </row>
    <row r="32847" spans="1:3">
      <c r="A32847" s="1">
        <v>41251</v>
      </c>
      <c r="B32847" s="2">
        <v>0.11458333333333333</v>
      </c>
      <c r="C32847" s="3">
        <v>81845.701000000001</v>
      </c>
    </row>
    <row r="32848" spans="1:3">
      <c r="A32848" s="1">
        <v>41251</v>
      </c>
      <c r="B32848" s="2">
        <v>0.125</v>
      </c>
      <c r="C32848" s="3">
        <v>81726.873999999996</v>
      </c>
    </row>
    <row r="32849" spans="1:3">
      <c r="A32849" s="1">
        <v>41251</v>
      </c>
      <c r="B32849" s="2">
        <v>0.13541666666666666</v>
      </c>
      <c r="C32849" s="3">
        <v>81688.324999999997</v>
      </c>
    </row>
    <row r="32850" spans="1:3">
      <c r="A32850" s="1">
        <v>41251</v>
      </c>
      <c r="B32850" s="2">
        <v>0.14583333333333334</v>
      </c>
      <c r="C32850" s="3">
        <v>81256.201000000001</v>
      </c>
    </row>
    <row r="32851" spans="1:3">
      <c r="A32851" s="1">
        <v>41251</v>
      </c>
      <c r="B32851" s="2">
        <v>0.15625</v>
      </c>
      <c r="C32851" s="3">
        <v>80417.789999999994</v>
      </c>
    </row>
    <row r="32852" spans="1:3">
      <c r="A32852" s="1">
        <v>41251</v>
      </c>
      <c r="B32852" s="2">
        <v>0.16666666666666666</v>
      </c>
      <c r="C32852" s="3">
        <v>80313.252999999997</v>
      </c>
    </row>
    <row r="32853" spans="1:3">
      <c r="A32853" s="1">
        <v>41251</v>
      </c>
      <c r="B32853" s="2">
        <v>0.17708333333333334</v>
      </c>
      <c r="C32853" s="3">
        <v>79207.987999999998</v>
      </c>
    </row>
    <row r="32854" spans="1:3">
      <c r="A32854" s="1">
        <v>41251</v>
      </c>
      <c r="B32854" s="2">
        <v>0.1875</v>
      </c>
      <c r="C32854" s="3">
        <v>78148.058999999994</v>
      </c>
    </row>
    <row r="32855" spans="1:3">
      <c r="A32855" s="1">
        <v>41251</v>
      </c>
      <c r="B32855" s="2">
        <v>0.19791666666666666</v>
      </c>
      <c r="C32855" s="3">
        <v>77899.807000000001</v>
      </c>
    </row>
    <row r="32856" spans="1:3">
      <c r="A32856" s="1">
        <v>41251</v>
      </c>
      <c r="B32856" s="2">
        <v>0.20833333333333334</v>
      </c>
      <c r="C32856" s="3">
        <v>77462.915999999997</v>
      </c>
    </row>
    <row r="32857" spans="1:3">
      <c r="A32857" s="1">
        <v>41251</v>
      </c>
      <c r="B32857" s="2">
        <v>0.21875</v>
      </c>
      <c r="C32857" s="3">
        <v>76314.407000000007</v>
      </c>
    </row>
    <row r="32858" spans="1:3">
      <c r="A32858" s="1">
        <v>41251</v>
      </c>
      <c r="B32858" s="2">
        <v>0.22916666666666666</v>
      </c>
      <c r="C32858" s="3">
        <v>74029.907000000007</v>
      </c>
    </row>
    <row r="32859" spans="1:3">
      <c r="A32859" s="1">
        <v>41251</v>
      </c>
      <c r="B32859" s="2">
        <v>0.23958333333333334</v>
      </c>
      <c r="C32859" s="3">
        <v>71875.320999999996</v>
      </c>
    </row>
    <row r="32860" spans="1:3">
      <c r="A32860" s="1">
        <v>41251</v>
      </c>
      <c r="B32860" s="2">
        <v>0.25</v>
      </c>
      <c r="C32860" s="3">
        <v>68153.56</v>
      </c>
    </row>
    <row r="32861" spans="1:3">
      <c r="A32861" s="1">
        <v>41251</v>
      </c>
      <c r="B32861" s="2">
        <v>0.26041666666666669</v>
      </c>
      <c r="C32861" s="3">
        <v>63202.341999999997</v>
      </c>
    </row>
    <row r="32862" spans="1:3">
      <c r="A32862" s="1">
        <v>41251</v>
      </c>
      <c r="B32862" s="2">
        <v>0.27083333333333331</v>
      </c>
      <c r="C32862" s="3">
        <v>62249.654999999999</v>
      </c>
    </row>
    <row r="32863" spans="1:3">
      <c r="A32863" s="1">
        <v>41251</v>
      </c>
      <c r="B32863" s="2">
        <v>0.28125</v>
      </c>
      <c r="C32863" s="3">
        <v>64961.618999999999</v>
      </c>
    </row>
    <row r="32864" spans="1:3">
      <c r="A32864" s="1">
        <v>41251</v>
      </c>
      <c r="B32864" s="2">
        <v>0.29166666666666669</v>
      </c>
      <c r="C32864" s="3">
        <v>67444.22</v>
      </c>
    </row>
    <row r="32865" spans="1:3">
      <c r="A32865" s="1">
        <v>41251</v>
      </c>
      <c r="B32865" s="2">
        <v>0.30208333333333331</v>
      </c>
      <c r="C32865" s="3">
        <v>70326.323999999993</v>
      </c>
    </row>
    <row r="32866" spans="1:3">
      <c r="A32866" s="1">
        <v>41251</v>
      </c>
      <c r="B32866" s="2">
        <v>0.3125</v>
      </c>
      <c r="C32866" s="3">
        <v>72079.126999999993</v>
      </c>
    </row>
    <row r="32867" spans="1:3">
      <c r="A32867" s="1">
        <v>41251</v>
      </c>
      <c r="B32867" s="2">
        <v>0.32291666666666669</v>
      </c>
      <c r="C32867" s="3">
        <v>74903.659</v>
      </c>
    </row>
    <row r="32868" spans="1:3">
      <c r="A32868" s="1">
        <v>41251</v>
      </c>
      <c r="B32868" s="2">
        <v>0.33333333333333331</v>
      </c>
      <c r="C32868" s="3">
        <v>76641.262000000002</v>
      </c>
    </row>
    <row r="32869" spans="1:3">
      <c r="A32869" s="1">
        <v>41251</v>
      </c>
      <c r="B32869" s="2">
        <v>0.34375</v>
      </c>
      <c r="C32869" s="3">
        <v>79589.245999999999</v>
      </c>
    </row>
    <row r="32870" spans="1:3">
      <c r="A32870" s="1">
        <v>41251</v>
      </c>
      <c r="B32870" s="2">
        <v>0.35416666666666669</v>
      </c>
      <c r="C32870" s="3">
        <v>81301.440000000002</v>
      </c>
    </row>
    <row r="32871" spans="1:3">
      <c r="A32871" s="1">
        <v>41251</v>
      </c>
      <c r="B32871" s="2">
        <v>0.36458333333333331</v>
      </c>
      <c r="C32871" s="3">
        <v>82405.362999999998</v>
      </c>
    </row>
    <row r="32872" spans="1:3">
      <c r="A32872" s="1">
        <v>41251</v>
      </c>
      <c r="B32872" s="2">
        <v>0.375</v>
      </c>
      <c r="C32872" s="3">
        <v>82406.582999999999</v>
      </c>
    </row>
    <row r="32873" spans="1:3">
      <c r="A32873" s="1">
        <v>41251</v>
      </c>
      <c r="B32873" s="2">
        <v>0.38541666666666669</v>
      </c>
      <c r="C32873" s="3">
        <v>81838.490999999995</v>
      </c>
    </row>
    <row r="32874" spans="1:3">
      <c r="A32874" s="1">
        <v>41251</v>
      </c>
      <c r="B32874" s="2">
        <v>0.39583333333333331</v>
      </c>
      <c r="C32874" s="3">
        <v>81555.87</v>
      </c>
    </row>
    <row r="32875" spans="1:3">
      <c r="A32875" s="1">
        <v>41251</v>
      </c>
      <c r="B32875" s="2">
        <v>0.40625</v>
      </c>
      <c r="C32875" s="3">
        <v>81872.319000000003</v>
      </c>
    </row>
    <row r="32876" spans="1:3">
      <c r="A32876" s="1">
        <v>41251</v>
      </c>
      <c r="B32876" s="2">
        <v>0.41666666666666669</v>
      </c>
      <c r="C32876" s="3">
        <v>82639.153999999995</v>
      </c>
    </row>
    <row r="32877" spans="1:3">
      <c r="A32877" s="1">
        <v>41251</v>
      </c>
      <c r="B32877" s="2">
        <v>0.42708333333333331</v>
      </c>
      <c r="C32877" s="3">
        <v>82571.104999999996</v>
      </c>
    </row>
    <row r="32878" spans="1:3">
      <c r="A32878" s="1">
        <v>41251</v>
      </c>
      <c r="B32878" s="2">
        <v>0.4375</v>
      </c>
      <c r="C32878" s="3">
        <v>82881.426000000007</v>
      </c>
    </row>
    <row r="32879" spans="1:3">
      <c r="A32879" s="1">
        <v>41251</v>
      </c>
      <c r="B32879" s="2">
        <v>0.44791666666666669</v>
      </c>
      <c r="C32879" s="3">
        <v>84117.679000000004</v>
      </c>
    </row>
    <row r="32880" spans="1:3">
      <c r="A32880" s="1">
        <v>41251</v>
      </c>
      <c r="B32880" s="2">
        <v>0.45833333333333331</v>
      </c>
      <c r="C32880" s="3">
        <v>85153.872000000003</v>
      </c>
    </row>
    <row r="32881" spans="1:3">
      <c r="A32881" s="1">
        <v>41251</v>
      </c>
      <c r="B32881" s="2">
        <v>0.46875</v>
      </c>
      <c r="C32881" s="3">
        <v>86233.160999999993</v>
      </c>
    </row>
    <row r="32882" spans="1:3">
      <c r="A32882" s="1">
        <v>41251</v>
      </c>
      <c r="B32882" s="2">
        <v>0.47916666666666669</v>
      </c>
      <c r="C32882" s="3">
        <v>88141.721000000005</v>
      </c>
    </row>
    <row r="32883" spans="1:3">
      <c r="A32883" s="1">
        <v>41251</v>
      </c>
      <c r="B32883" s="2">
        <v>0.48958333333333331</v>
      </c>
      <c r="C32883" s="3">
        <v>87522.816000000006</v>
      </c>
    </row>
    <row r="32884" spans="1:3">
      <c r="A32884" s="1">
        <v>41251</v>
      </c>
      <c r="B32884" s="2">
        <v>0.5</v>
      </c>
      <c r="C32884" s="3">
        <v>85410.459000000003</v>
      </c>
    </row>
    <row r="32885" spans="1:3">
      <c r="A32885" s="1">
        <v>41251</v>
      </c>
      <c r="B32885" s="2">
        <v>0.51041666666666663</v>
      </c>
      <c r="C32885" s="3">
        <v>83521.247000000003</v>
      </c>
    </row>
    <row r="32886" spans="1:3">
      <c r="A32886" s="1">
        <v>41251</v>
      </c>
      <c r="B32886" s="2">
        <v>0.52083333333333337</v>
      </c>
      <c r="C32886" s="3">
        <v>81833.034</v>
      </c>
    </row>
    <row r="32887" spans="1:3">
      <c r="A32887" s="1">
        <v>41251</v>
      </c>
      <c r="B32887" s="2">
        <v>0.53125</v>
      </c>
      <c r="C32887" s="3">
        <v>80714.895999999993</v>
      </c>
    </row>
    <row r="32888" spans="1:3">
      <c r="A32888" s="1">
        <v>41251</v>
      </c>
      <c r="B32888" s="2">
        <v>0.54166666666666663</v>
      </c>
      <c r="C32888" s="3">
        <v>78230.601999999999</v>
      </c>
    </row>
    <row r="32889" spans="1:3">
      <c r="A32889" s="1">
        <v>41251</v>
      </c>
      <c r="B32889" s="2">
        <v>0.55208333333333337</v>
      </c>
      <c r="C32889" s="3">
        <v>75099.865999999995</v>
      </c>
    </row>
    <row r="32890" spans="1:3">
      <c r="A32890" s="1">
        <v>41251</v>
      </c>
      <c r="B32890" s="2">
        <v>0.5625</v>
      </c>
      <c r="C32890" s="3">
        <v>74569.816000000006</v>
      </c>
    </row>
    <row r="32891" spans="1:3">
      <c r="A32891" s="1">
        <v>41251</v>
      </c>
      <c r="B32891" s="2">
        <v>0.57291666666666663</v>
      </c>
      <c r="C32891" s="3">
        <v>73411.490000000005</v>
      </c>
    </row>
    <row r="32892" spans="1:3">
      <c r="A32892" s="1">
        <v>41251</v>
      </c>
      <c r="B32892" s="2">
        <v>0.58333333333333337</v>
      </c>
      <c r="C32892" s="3">
        <v>72548.259999999995</v>
      </c>
    </row>
    <row r="32893" spans="1:3">
      <c r="A32893" s="1">
        <v>41251</v>
      </c>
      <c r="B32893" s="2">
        <v>0.59375</v>
      </c>
      <c r="C32893" s="3">
        <v>74737.907000000007</v>
      </c>
    </row>
    <row r="32894" spans="1:3">
      <c r="A32894" s="1">
        <v>41251</v>
      </c>
      <c r="B32894" s="2">
        <v>0.60416666666666663</v>
      </c>
      <c r="C32894" s="3">
        <v>74840.513999999996</v>
      </c>
    </row>
    <row r="32895" spans="1:3">
      <c r="A32895" s="1">
        <v>41251</v>
      </c>
      <c r="B32895" s="2">
        <v>0.61458333333333337</v>
      </c>
      <c r="C32895" s="3">
        <v>74868.596000000005</v>
      </c>
    </row>
    <row r="32896" spans="1:3">
      <c r="A32896" s="1">
        <v>41251</v>
      </c>
      <c r="B32896" s="2">
        <v>0.625</v>
      </c>
      <c r="C32896" s="3">
        <v>74637.145999999993</v>
      </c>
    </row>
    <row r="32897" spans="1:3">
      <c r="A32897" s="1">
        <v>41251</v>
      </c>
      <c r="B32897" s="2">
        <v>0.63541666666666663</v>
      </c>
      <c r="C32897" s="3">
        <v>74478.456000000006</v>
      </c>
    </row>
    <row r="32898" spans="1:3">
      <c r="A32898" s="1">
        <v>41251</v>
      </c>
      <c r="B32898" s="2">
        <v>0.64583333333333337</v>
      </c>
      <c r="C32898" s="3">
        <v>74494.046000000002</v>
      </c>
    </row>
    <row r="32899" spans="1:3">
      <c r="A32899" s="1">
        <v>41251</v>
      </c>
      <c r="B32899" s="2">
        <v>0.65625</v>
      </c>
      <c r="C32899" s="3">
        <v>75652.09</v>
      </c>
    </row>
    <row r="32900" spans="1:3">
      <c r="A32900" s="1">
        <v>41251</v>
      </c>
      <c r="B32900" s="2">
        <v>0.66666666666666663</v>
      </c>
      <c r="C32900" s="3">
        <v>76769.047999999995</v>
      </c>
    </row>
    <row r="32901" spans="1:3">
      <c r="A32901" s="1">
        <v>41251</v>
      </c>
      <c r="B32901" s="2">
        <v>0.67708333333333337</v>
      </c>
      <c r="C32901" s="3">
        <v>78124.138000000006</v>
      </c>
    </row>
    <row r="32902" spans="1:3">
      <c r="A32902" s="1">
        <v>41251</v>
      </c>
      <c r="B32902" s="2">
        <v>0.6875</v>
      </c>
      <c r="C32902" s="3">
        <v>82279.777000000002</v>
      </c>
    </row>
    <row r="32903" spans="1:3">
      <c r="A32903" s="1">
        <v>41251</v>
      </c>
      <c r="B32903" s="2">
        <v>0.69791666666666663</v>
      </c>
      <c r="C32903" s="3">
        <v>87357.388999999996</v>
      </c>
    </row>
    <row r="32904" spans="1:3">
      <c r="A32904" s="1">
        <v>41251</v>
      </c>
      <c r="B32904" s="2">
        <v>0.70833333333333337</v>
      </c>
      <c r="C32904" s="3">
        <v>90585.637000000002</v>
      </c>
    </row>
    <row r="32905" spans="1:3">
      <c r="A32905" s="1">
        <v>41251</v>
      </c>
      <c r="B32905" s="2">
        <v>0.71875</v>
      </c>
      <c r="C32905" s="3">
        <v>91434.603000000003</v>
      </c>
    </row>
    <row r="32906" spans="1:3">
      <c r="A32906" s="1">
        <v>41251</v>
      </c>
      <c r="B32906" s="2">
        <v>0.72916666666666663</v>
      </c>
      <c r="C32906" s="3">
        <v>92092.479999999996</v>
      </c>
    </row>
    <row r="32907" spans="1:3">
      <c r="A32907" s="1">
        <v>41251</v>
      </c>
      <c r="B32907" s="2">
        <v>0.73958333333333337</v>
      </c>
      <c r="C32907" s="3">
        <v>92635.157999999996</v>
      </c>
    </row>
    <row r="32908" spans="1:3">
      <c r="A32908" s="1">
        <v>41251</v>
      </c>
      <c r="B32908" s="2">
        <v>0.75</v>
      </c>
      <c r="C32908" s="3">
        <v>92913.607000000004</v>
      </c>
    </row>
    <row r="32909" spans="1:3">
      <c r="A32909" s="1">
        <v>41251</v>
      </c>
      <c r="B32909" s="2">
        <v>0.76041666666666663</v>
      </c>
      <c r="C32909" s="3">
        <v>92682.663</v>
      </c>
    </row>
    <row r="32910" spans="1:3">
      <c r="A32910" s="1">
        <v>41251</v>
      </c>
      <c r="B32910" s="2">
        <v>0.77083333333333337</v>
      </c>
      <c r="C32910" s="3">
        <v>92154.604999999996</v>
      </c>
    </row>
    <row r="32911" spans="1:3">
      <c r="A32911" s="1">
        <v>41251</v>
      </c>
      <c r="B32911" s="2">
        <v>0.78125</v>
      </c>
      <c r="C32911" s="3">
        <v>91184.903000000006</v>
      </c>
    </row>
    <row r="32912" spans="1:3">
      <c r="A32912" s="1">
        <v>41251</v>
      </c>
      <c r="B32912" s="2">
        <v>0.79166666666666663</v>
      </c>
      <c r="C32912" s="3">
        <v>90514.945999999996</v>
      </c>
    </row>
    <row r="32913" spans="1:3">
      <c r="A32913" s="1">
        <v>41251</v>
      </c>
      <c r="B32913" s="2">
        <v>0.80208333333333337</v>
      </c>
      <c r="C32913" s="3">
        <v>89878.395999999993</v>
      </c>
    </row>
    <row r="32914" spans="1:3">
      <c r="A32914" s="1">
        <v>41251</v>
      </c>
      <c r="B32914" s="2">
        <v>0.8125</v>
      </c>
      <c r="C32914" s="3">
        <v>88792.142000000007</v>
      </c>
    </row>
    <row r="32915" spans="1:3">
      <c r="A32915" s="1">
        <v>41251</v>
      </c>
      <c r="B32915" s="2">
        <v>0.82291666666666663</v>
      </c>
      <c r="C32915" s="3">
        <v>87621.323000000004</v>
      </c>
    </row>
    <row r="32916" spans="1:3">
      <c r="A32916" s="1">
        <v>41251</v>
      </c>
      <c r="B32916" s="2">
        <v>0.83333333333333337</v>
      </c>
      <c r="C32916" s="3">
        <v>86211.457999999999</v>
      </c>
    </row>
    <row r="32917" spans="1:3">
      <c r="A32917" s="1">
        <v>41251</v>
      </c>
      <c r="B32917" s="2">
        <v>0.84375</v>
      </c>
      <c r="C32917" s="3">
        <v>84017.342999999993</v>
      </c>
    </row>
    <row r="32918" spans="1:3">
      <c r="A32918" s="1">
        <v>41251</v>
      </c>
      <c r="B32918" s="2">
        <v>0.85416666666666663</v>
      </c>
      <c r="C32918" s="3">
        <v>80343.601999999999</v>
      </c>
    </row>
    <row r="32919" spans="1:3">
      <c r="A32919" s="1">
        <v>41251</v>
      </c>
      <c r="B32919" s="2">
        <v>0.86458333333333337</v>
      </c>
      <c r="C32919" s="3">
        <v>76783.77</v>
      </c>
    </row>
    <row r="32920" spans="1:3">
      <c r="A32920" s="1">
        <v>41251</v>
      </c>
      <c r="B32920" s="2">
        <v>0.875</v>
      </c>
      <c r="C32920" s="3">
        <v>75354.165999999997</v>
      </c>
    </row>
    <row r="32921" spans="1:3">
      <c r="A32921" s="1">
        <v>41251</v>
      </c>
      <c r="B32921" s="2">
        <v>0.88541666666666663</v>
      </c>
      <c r="C32921" s="3">
        <v>74918.186000000002</v>
      </c>
    </row>
    <row r="32922" spans="1:3">
      <c r="A32922" s="1">
        <v>41251</v>
      </c>
      <c r="B32922" s="2">
        <v>0.89583333333333337</v>
      </c>
      <c r="C32922" s="3">
        <v>73272.303</v>
      </c>
    </row>
    <row r="32923" spans="1:3">
      <c r="A32923" s="1">
        <v>41251</v>
      </c>
      <c r="B32923" s="2">
        <v>0.90625</v>
      </c>
      <c r="C32923" s="3">
        <v>72584.917000000001</v>
      </c>
    </row>
    <row r="32924" spans="1:3">
      <c r="A32924" s="1">
        <v>41251</v>
      </c>
      <c r="B32924" s="2">
        <v>0.91666666666666663</v>
      </c>
      <c r="C32924" s="3">
        <v>74067.67</v>
      </c>
    </row>
    <row r="32925" spans="1:3">
      <c r="A32925" s="1">
        <v>41251</v>
      </c>
      <c r="B32925" s="2">
        <v>0.92708333333333337</v>
      </c>
      <c r="C32925" s="3">
        <v>78996.504000000001</v>
      </c>
    </row>
    <row r="32926" spans="1:3">
      <c r="A32926" s="1">
        <v>41251</v>
      </c>
      <c r="B32926" s="2">
        <v>0.9375</v>
      </c>
      <c r="C32926" s="3">
        <v>79070.339000000007</v>
      </c>
    </row>
    <row r="32927" spans="1:3">
      <c r="A32927" s="1">
        <v>41251</v>
      </c>
      <c r="B32927" s="2">
        <v>0.94791666666666663</v>
      </c>
      <c r="C32927" s="3">
        <v>77375.625</v>
      </c>
    </row>
    <row r="32928" spans="1:3">
      <c r="A32928" s="1">
        <v>41251</v>
      </c>
      <c r="B32928" s="2">
        <v>0.95833333333333337</v>
      </c>
      <c r="C32928" s="3">
        <v>75726.7</v>
      </c>
    </row>
    <row r="32929" spans="1:3">
      <c r="A32929" s="1">
        <v>41251</v>
      </c>
      <c r="B32929" s="2">
        <v>0.96875</v>
      </c>
      <c r="C32929" s="3">
        <v>74302.092000000004</v>
      </c>
    </row>
    <row r="32930" spans="1:3">
      <c r="A32930" s="1">
        <v>41251</v>
      </c>
      <c r="B32930" s="2">
        <v>0.97916666666666663</v>
      </c>
      <c r="C32930" s="3">
        <v>72534.236000000004</v>
      </c>
    </row>
    <row r="32931" spans="1:3">
      <c r="A32931" s="1">
        <v>41251</v>
      </c>
      <c r="B32931" s="2">
        <v>0.98958333333333337</v>
      </c>
      <c r="C32931" s="3">
        <v>70544.732000000004</v>
      </c>
    </row>
    <row r="32932" spans="1:3">
      <c r="A32932" s="1">
        <v>41252</v>
      </c>
      <c r="B32932" s="2">
        <v>0</v>
      </c>
      <c r="C32932" s="3">
        <v>69076.108999999997</v>
      </c>
    </row>
    <row r="32933" spans="1:3">
      <c r="A32933" s="1">
        <v>41252</v>
      </c>
      <c r="B32933" s="2">
        <v>1.0416666666666666E-2</v>
      </c>
      <c r="C32933" s="3">
        <v>67646.535000000003</v>
      </c>
    </row>
    <row r="32934" spans="1:3">
      <c r="A32934" s="1">
        <v>41252</v>
      </c>
      <c r="B32934" s="2">
        <v>2.0833333333333332E-2</v>
      </c>
      <c r="C32934" s="3">
        <v>66975.347999999998</v>
      </c>
    </row>
    <row r="32935" spans="1:3">
      <c r="A32935" s="1">
        <v>41252</v>
      </c>
      <c r="B32935" s="2">
        <v>3.125E-2</v>
      </c>
      <c r="C32935" s="3">
        <v>66360.650999999998</v>
      </c>
    </row>
    <row r="32936" spans="1:3">
      <c r="A32936" s="1">
        <v>41252</v>
      </c>
      <c r="B32936" s="2">
        <v>4.1666666666666664E-2</v>
      </c>
      <c r="C32936" s="3">
        <v>65827.638000000006</v>
      </c>
    </row>
    <row r="32937" spans="1:3">
      <c r="A32937" s="1">
        <v>41252</v>
      </c>
      <c r="B32937" s="2">
        <v>5.2083333333333336E-2</v>
      </c>
      <c r="C32937" s="3">
        <v>66006.567999999999</v>
      </c>
    </row>
    <row r="32938" spans="1:3">
      <c r="A32938" s="1">
        <v>41252</v>
      </c>
      <c r="B32938" s="2">
        <v>6.25E-2</v>
      </c>
      <c r="C32938" s="3">
        <v>65227.644999999997</v>
      </c>
    </row>
    <row r="32939" spans="1:3">
      <c r="A32939" s="1">
        <v>41252</v>
      </c>
      <c r="B32939" s="2">
        <v>7.2916666666666671E-2</v>
      </c>
      <c r="C32939" s="3">
        <v>64288.652999999998</v>
      </c>
    </row>
    <row r="32940" spans="1:3">
      <c r="A32940" s="1">
        <v>41252</v>
      </c>
      <c r="B32940" s="2">
        <v>8.3333333333333329E-2</v>
      </c>
      <c r="C32940" s="3">
        <v>64165.667999999998</v>
      </c>
    </row>
    <row r="32941" spans="1:3">
      <c r="A32941" s="1">
        <v>41252</v>
      </c>
      <c r="B32941" s="2">
        <v>9.375E-2</v>
      </c>
      <c r="C32941" s="3">
        <v>64592.512999999999</v>
      </c>
    </row>
    <row r="32942" spans="1:3">
      <c r="A32942" s="1">
        <v>41252</v>
      </c>
      <c r="B32942" s="2">
        <v>0.10416666666666667</v>
      </c>
      <c r="C32942" s="3">
        <v>64091.194000000003</v>
      </c>
    </row>
    <row r="32943" spans="1:3">
      <c r="A32943" s="1">
        <v>41252</v>
      </c>
      <c r="B32943" s="2">
        <v>0.11458333333333333</v>
      </c>
      <c r="C32943" s="3">
        <v>63409.241999999998</v>
      </c>
    </row>
    <row r="32944" spans="1:3">
      <c r="A32944" s="1">
        <v>41252</v>
      </c>
      <c r="B32944" s="2">
        <v>0.125</v>
      </c>
      <c r="C32944" s="3">
        <v>64078.512000000002</v>
      </c>
    </row>
    <row r="32945" spans="1:3">
      <c r="A32945" s="1">
        <v>41252</v>
      </c>
      <c r="B32945" s="2">
        <v>0.13541666666666666</v>
      </c>
      <c r="C32945" s="3">
        <v>64128.923000000003</v>
      </c>
    </row>
    <row r="32946" spans="1:3">
      <c r="A32946" s="1">
        <v>41252</v>
      </c>
      <c r="B32946" s="2">
        <v>0.14583333333333334</v>
      </c>
      <c r="C32946" s="3">
        <v>63953.2</v>
      </c>
    </row>
    <row r="32947" spans="1:3">
      <c r="A32947" s="1">
        <v>41252</v>
      </c>
      <c r="B32947" s="2">
        <v>0.15625</v>
      </c>
      <c r="C32947" s="3">
        <v>63974.646999999997</v>
      </c>
    </row>
    <row r="32948" spans="1:3">
      <c r="A32948" s="1">
        <v>41252</v>
      </c>
      <c r="B32948" s="2">
        <v>0.16666666666666666</v>
      </c>
      <c r="C32948" s="3">
        <v>64266.517</v>
      </c>
    </row>
    <row r="32949" spans="1:3">
      <c r="A32949" s="1">
        <v>41252</v>
      </c>
      <c r="B32949" s="2">
        <v>0.17708333333333334</v>
      </c>
      <c r="C32949" s="3">
        <v>63867.07</v>
      </c>
    </row>
    <row r="32950" spans="1:3">
      <c r="A32950" s="1">
        <v>41252</v>
      </c>
      <c r="B32950" s="2">
        <v>0.1875</v>
      </c>
      <c r="C32950" s="3">
        <v>63355.381000000001</v>
      </c>
    </row>
    <row r="32951" spans="1:3">
      <c r="A32951" s="1">
        <v>41252</v>
      </c>
      <c r="B32951" s="2">
        <v>0.19791666666666666</v>
      </c>
      <c r="C32951" s="3">
        <v>62470.599000000002</v>
      </c>
    </row>
    <row r="32952" spans="1:3">
      <c r="A32952" s="1">
        <v>41252</v>
      </c>
      <c r="B32952" s="2">
        <v>0.20833333333333334</v>
      </c>
      <c r="C32952" s="3">
        <v>61724.712</v>
      </c>
    </row>
    <row r="32953" spans="1:3">
      <c r="A32953" s="1">
        <v>41252</v>
      </c>
      <c r="B32953" s="2">
        <v>0.21875</v>
      </c>
      <c r="C32953" s="3">
        <v>60905.468000000001</v>
      </c>
    </row>
    <row r="32954" spans="1:3">
      <c r="A32954" s="1">
        <v>41252</v>
      </c>
      <c r="B32954" s="2">
        <v>0.22916666666666666</v>
      </c>
      <c r="C32954" s="3">
        <v>59074.309000000001</v>
      </c>
    </row>
    <row r="32955" spans="1:3">
      <c r="A32955" s="1">
        <v>41252</v>
      </c>
      <c r="B32955" s="2">
        <v>0.23958333333333334</v>
      </c>
      <c r="C32955" s="3">
        <v>57205.794999999998</v>
      </c>
    </row>
    <row r="32956" spans="1:3">
      <c r="A32956" s="1">
        <v>41252</v>
      </c>
      <c r="B32956" s="2">
        <v>0.25</v>
      </c>
      <c r="C32956" s="3">
        <v>53574.629000000001</v>
      </c>
    </row>
    <row r="32957" spans="1:3">
      <c r="A32957" s="1">
        <v>41252</v>
      </c>
      <c r="B32957" s="2">
        <v>0.26041666666666669</v>
      </c>
      <c r="C32957" s="3">
        <v>49993.470999999998</v>
      </c>
    </row>
    <row r="32958" spans="1:3">
      <c r="A32958" s="1">
        <v>41252</v>
      </c>
      <c r="B32958" s="2">
        <v>0.27083333333333331</v>
      </c>
      <c r="C32958" s="3">
        <v>49640.502999999997</v>
      </c>
    </row>
    <row r="32959" spans="1:3">
      <c r="A32959" s="1">
        <v>41252</v>
      </c>
      <c r="B32959" s="2">
        <v>0.28125</v>
      </c>
      <c r="C32959" s="3">
        <v>50288.004999999997</v>
      </c>
    </row>
    <row r="32960" spans="1:3">
      <c r="A32960" s="1">
        <v>41252</v>
      </c>
      <c r="B32960" s="2">
        <v>0.29166666666666669</v>
      </c>
      <c r="C32960" s="3">
        <v>50924.231</v>
      </c>
    </row>
    <row r="32961" spans="1:3">
      <c r="A32961" s="1">
        <v>41252</v>
      </c>
      <c r="B32961" s="2">
        <v>0.30208333333333331</v>
      </c>
      <c r="C32961" s="3">
        <v>52697.561000000002</v>
      </c>
    </row>
    <row r="32962" spans="1:3">
      <c r="A32962" s="1">
        <v>41252</v>
      </c>
      <c r="B32962" s="2">
        <v>0.3125</v>
      </c>
      <c r="C32962" s="3">
        <v>53960.411</v>
      </c>
    </row>
    <row r="32963" spans="1:3">
      <c r="A32963" s="1">
        <v>41252</v>
      </c>
      <c r="B32963" s="2">
        <v>0.32291666666666669</v>
      </c>
      <c r="C32963" s="3">
        <v>55459.089</v>
      </c>
    </row>
    <row r="32964" spans="1:3">
      <c r="A32964" s="1">
        <v>41252</v>
      </c>
      <c r="B32964" s="2">
        <v>0.33333333333333331</v>
      </c>
      <c r="C32964" s="3">
        <v>56913.813000000002</v>
      </c>
    </row>
    <row r="32965" spans="1:3">
      <c r="A32965" s="1">
        <v>41252</v>
      </c>
      <c r="B32965" s="2">
        <v>0.34375</v>
      </c>
      <c r="C32965" s="3">
        <v>59015.120999999999</v>
      </c>
    </row>
    <row r="32966" spans="1:3">
      <c r="A32966" s="1">
        <v>41252</v>
      </c>
      <c r="B32966" s="2">
        <v>0.35416666666666669</v>
      </c>
      <c r="C32966" s="3">
        <v>61314.273000000001</v>
      </c>
    </row>
    <row r="32967" spans="1:3">
      <c r="A32967" s="1">
        <v>41252</v>
      </c>
      <c r="B32967" s="2">
        <v>0.36458333333333331</v>
      </c>
      <c r="C32967" s="3">
        <v>62459.631000000001</v>
      </c>
    </row>
    <row r="32968" spans="1:3">
      <c r="A32968" s="1">
        <v>41252</v>
      </c>
      <c r="B32968" s="2">
        <v>0.375</v>
      </c>
      <c r="C32968" s="3">
        <v>63425.451999999997</v>
      </c>
    </row>
    <row r="32969" spans="1:3">
      <c r="A32969" s="1">
        <v>41252</v>
      </c>
      <c r="B32969" s="2">
        <v>0.38541666666666669</v>
      </c>
      <c r="C32969" s="3">
        <v>65095.356</v>
      </c>
    </row>
    <row r="32970" spans="1:3">
      <c r="A32970" s="1">
        <v>41252</v>
      </c>
      <c r="B32970" s="2">
        <v>0.39583333333333331</v>
      </c>
      <c r="C32970" s="3">
        <v>66589.346000000005</v>
      </c>
    </row>
    <row r="32971" spans="1:3">
      <c r="A32971" s="1">
        <v>41252</v>
      </c>
      <c r="B32971" s="2">
        <v>0.40625</v>
      </c>
      <c r="C32971" s="3">
        <v>67795.665999999997</v>
      </c>
    </row>
    <row r="32972" spans="1:3">
      <c r="A32972" s="1">
        <v>41252</v>
      </c>
      <c r="B32972" s="2">
        <v>0.41666666666666669</v>
      </c>
      <c r="C32972" s="3">
        <v>69309.317999999999</v>
      </c>
    </row>
    <row r="32973" spans="1:3">
      <c r="A32973" s="1">
        <v>41252</v>
      </c>
      <c r="B32973" s="2">
        <v>0.42708333333333331</v>
      </c>
      <c r="C32973" s="3">
        <v>70788.667000000001</v>
      </c>
    </row>
    <row r="32974" spans="1:3">
      <c r="A32974" s="1">
        <v>41252</v>
      </c>
      <c r="B32974" s="2">
        <v>0.4375</v>
      </c>
      <c r="C32974" s="3">
        <v>72904.104000000007</v>
      </c>
    </row>
    <row r="32975" spans="1:3">
      <c r="A32975" s="1">
        <v>41252</v>
      </c>
      <c r="B32975" s="2">
        <v>0.44791666666666669</v>
      </c>
      <c r="C32975" s="3">
        <v>74875.614000000001</v>
      </c>
    </row>
    <row r="32976" spans="1:3">
      <c r="A32976" s="1">
        <v>41252</v>
      </c>
      <c r="B32976" s="2">
        <v>0.45833333333333331</v>
      </c>
      <c r="C32976" s="3">
        <v>77455.78</v>
      </c>
    </row>
    <row r="32977" spans="1:3">
      <c r="A32977" s="1">
        <v>41252</v>
      </c>
      <c r="B32977" s="2">
        <v>0.46875</v>
      </c>
      <c r="C32977" s="3">
        <v>81733.528000000006</v>
      </c>
    </row>
    <row r="32978" spans="1:3">
      <c r="A32978" s="1">
        <v>41252</v>
      </c>
      <c r="B32978" s="2">
        <v>0.47916666666666669</v>
      </c>
      <c r="C32978" s="3">
        <v>86065.760999999999</v>
      </c>
    </row>
    <row r="32979" spans="1:3">
      <c r="A32979" s="1">
        <v>41252</v>
      </c>
      <c r="B32979" s="2">
        <v>0.48958333333333331</v>
      </c>
      <c r="C32979" s="3">
        <v>87280.225000000006</v>
      </c>
    </row>
    <row r="32980" spans="1:3">
      <c r="A32980" s="1">
        <v>41252</v>
      </c>
      <c r="B32980" s="2">
        <v>0.5</v>
      </c>
      <c r="C32980" s="3">
        <v>85466.118000000002</v>
      </c>
    </row>
    <row r="32981" spans="1:3">
      <c r="A32981" s="1">
        <v>41252</v>
      </c>
      <c r="B32981" s="2">
        <v>0.51041666666666663</v>
      </c>
      <c r="C32981" s="3">
        <v>81322.936000000002</v>
      </c>
    </row>
    <row r="32982" spans="1:3">
      <c r="A32982" s="1">
        <v>41252</v>
      </c>
      <c r="B32982" s="2">
        <v>0.52083333333333337</v>
      </c>
      <c r="C32982" s="3">
        <v>77496.645000000004</v>
      </c>
    </row>
    <row r="32983" spans="1:3">
      <c r="A32983" s="1">
        <v>41252</v>
      </c>
      <c r="B32983" s="2">
        <v>0.53125</v>
      </c>
      <c r="C32983" s="3">
        <v>75348.191000000006</v>
      </c>
    </row>
    <row r="32984" spans="1:3">
      <c r="A32984" s="1">
        <v>41252</v>
      </c>
      <c r="B32984" s="2">
        <v>0.54166666666666663</v>
      </c>
      <c r="C32984" s="3">
        <v>72984.663</v>
      </c>
    </row>
    <row r="32985" spans="1:3">
      <c r="A32985" s="1">
        <v>41252</v>
      </c>
      <c r="B32985" s="2">
        <v>0.55208333333333337</v>
      </c>
      <c r="C32985" s="3">
        <v>70957.067999999999</v>
      </c>
    </row>
    <row r="32986" spans="1:3">
      <c r="A32986" s="1">
        <v>41252</v>
      </c>
      <c r="B32986" s="2">
        <v>0.5625</v>
      </c>
      <c r="C32986" s="3">
        <v>69076.269</v>
      </c>
    </row>
    <row r="32987" spans="1:3">
      <c r="A32987" s="1">
        <v>41252</v>
      </c>
      <c r="B32987" s="2">
        <v>0.57291666666666663</v>
      </c>
      <c r="C32987" s="3">
        <v>68191.005000000005</v>
      </c>
    </row>
    <row r="32988" spans="1:3">
      <c r="A32988" s="1">
        <v>41252</v>
      </c>
      <c r="B32988" s="2">
        <v>0.58333333333333337</v>
      </c>
      <c r="C32988" s="3">
        <v>67753.184999999998</v>
      </c>
    </row>
    <row r="32989" spans="1:3">
      <c r="A32989" s="1">
        <v>41252</v>
      </c>
      <c r="B32989" s="2">
        <v>0.59375</v>
      </c>
      <c r="C32989" s="3">
        <v>68296.494999999995</v>
      </c>
    </row>
    <row r="32990" spans="1:3">
      <c r="A32990" s="1">
        <v>41252</v>
      </c>
      <c r="B32990" s="2">
        <v>0.60416666666666663</v>
      </c>
      <c r="C32990" s="3">
        <v>68088.483999999997</v>
      </c>
    </row>
    <row r="32991" spans="1:3">
      <c r="A32991" s="1">
        <v>41252</v>
      </c>
      <c r="B32991" s="2">
        <v>0.61458333333333337</v>
      </c>
      <c r="C32991" s="3">
        <v>68057.966</v>
      </c>
    </row>
    <row r="32992" spans="1:3">
      <c r="A32992" s="1">
        <v>41252</v>
      </c>
      <c r="B32992" s="2">
        <v>0.625</v>
      </c>
      <c r="C32992" s="3">
        <v>68033.854999999996</v>
      </c>
    </row>
    <row r="32993" spans="1:3">
      <c r="A32993" s="1">
        <v>41252</v>
      </c>
      <c r="B32993" s="2">
        <v>0.63541666666666663</v>
      </c>
      <c r="C32993" s="3">
        <v>67674.887000000002</v>
      </c>
    </row>
    <row r="32994" spans="1:3">
      <c r="A32994" s="1">
        <v>41252</v>
      </c>
      <c r="B32994" s="2">
        <v>0.64583333333333337</v>
      </c>
      <c r="C32994" s="3">
        <v>67788.255000000005</v>
      </c>
    </row>
    <row r="32995" spans="1:3">
      <c r="A32995" s="1">
        <v>41252</v>
      </c>
      <c r="B32995" s="2">
        <v>0.65625</v>
      </c>
      <c r="C32995" s="3">
        <v>67534.016000000003</v>
      </c>
    </row>
    <row r="32996" spans="1:3">
      <c r="A32996" s="1">
        <v>41252</v>
      </c>
      <c r="B32996" s="2">
        <v>0.66666666666666663</v>
      </c>
      <c r="C32996" s="3">
        <v>68731.097999999998</v>
      </c>
    </row>
    <row r="32997" spans="1:3">
      <c r="A32997" s="1">
        <v>41252</v>
      </c>
      <c r="B32997" s="2">
        <v>0.67708333333333337</v>
      </c>
      <c r="C32997" s="3">
        <v>69825.601999999999</v>
      </c>
    </row>
    <row r="32998" spans="1:3">
      <c r="A32998" s="1">
        <v>41252</v>
      </c>
      <c r="B32998" s="2">
        <v>0.6875</v>
      </c>
      <c r="C32998" s="3">
        <v>73053.97</v>
      </c>
    </row>
    <row r="32999" spans="1:3">
      <c r="A32999" s="1">
        <v>41252</v>
      </c>
      <c r="B32999" s="2">
        <v>0.69791666666666663</v>
      </c>
      <c r="C32999" s="3">
        <v>77115.981</v>
      </c>
    </row>
    <row r="33000" spans="1:3">
      <c r="A33000" s="1">
        <v>41252</v>
      </c>
      <c r="B33000" s="2">
        <v>0.70833333333333337</v>
      </c>
      <c r="C33000" s="3">
        <v>79231.520999999993</v>
      </c>
    </row>
    <row r="33001" spans="1:3">
      <c r="A33001" s="1">
        <v>41252</v>
      </c>
      <c r="B33001" s="2">
        <v>0.71875</v>
      </c>
      <c r="C33001" s="3">
        <v>81392.91</v>
      </c>
    </row>
    <row r="33002" spans="1:3">
      <c r="A33002" s="1">
        <v>41252</v>
      </c>
      <c r="B33002" s="2">
        <v>0.72916666666666663</v>
      </c>
      <c r="C33002" s="3">
        <v>82615</v>
      </c>
    </row>
    <row r="33003" spans="1:3">
      <c r="A33003" s="1">
        <v>41252</v>
      </c>
      <c r="B33003" s="2">
        <v>0.73958333333333337</v>
      </c>
      <c r="C33003" s="3">
        <v>84124.993000000002</v>
      </c>
    </row>
    <row r="33004" spans="1:3">
      <c r="A33004" s="1">
        <v>41252</v>
      </c>
      <c r="B33004" s="2">
        <v>0.75</v>
      </c>
      <c r="C33004" s="3">
        <v>84862.922000000006</v>
      </c>
    </row>
    <row r="33005" spans="1:3">
      <c r="A33005" s="1">
        <v>41252</v>
      </c>
      <c r="B33005" s="2">
        <v>0.76041666666666663</v>
      </c>
      <c r="C33005" s="3">
        <v>85199.558000000005</v>
      </c>
    </row>
    <row r="33006" spans="1:3">
      <c r="A33006" s="1">
        <v>41252</v>
      </c>
      <c r="B33006" s="2">
        <v>0.77083333333333337</v>
      </c>
      <c r="C33006" s="3">
        <v>85213.59</v>
      </c>
    </row>
    <row r="33007" spans="1:3">
      <c r="A33007" s="1">
        <v>41252</v>
      </c>
      <c r="B33007" s="2">
        <v>0.78125</v>
      </c>
      <c r="C33007" s="3">
        <v>84490.379000000001</v>
      </c>
    </row>
    <row r="33008" spans="1:3">
      <c r="A33008" s="1">
        <v>41252</v>
      </c>
      <c r="B33008" s="2">
        <v>0.79166666666666663</v>
      </c>
      <c r="C33008" s="3">
        <v>83651.248000000007</v>
      </c>
    </row>
    <row r="33009" spans="1:3">
      <c r="A33009" s="1">
        <v>41252</v>
      </c>
      <c r="B33009" s="2">
        <v>0.80208333333333337</v>
      </c>
      <c r="C33009" s="3">
        <v>82777.506999999998</v>
      </c>
    </row>
    <row r="33010" spans="1:3">
      <c r="A33010" s="1">
        <v>41252</v>
      </c>
      <c r="B33010" s="2">
        <v>0.8125</v>
      </c>
      <c r="C33010" s="3">
        <v>82898.123999999996</v>
      </c>
    </row>
    <row r="33011" spans="1:3">
      <c r="A33011" s="1">
        <v>41252</v>
      </c>
      <c r="B33011" s="2">
        <v>0.82291666666666663</v>
      </c>
      <c r="C33011" s="3">
        <v>82173.428</v>
      </c>
    </row>
    <row r="33012" spans="1:3">
      <c r="A33012" s="1">
        <v>41252</v>
      </c>
      <c r="B33012" s="2">
        <v>0.83333333333333337</v>
      </c>
      <c r="C33012" s="3">
        <v>79819.577000000005</v>
      </c>
    </row>
    <row r="33013" spans="1:3">
      <c r="A33013" s="1">
        <v>41252</v>
      </c>
      <c r="B33013" s="2">
        <v>0.84375</v>
      </c>
      <c r="C33013" s="3">
        <v>77636.47</v>
      </c>
    </row>
    <row r="33014" spans="1:3">
      <c r="A33014" s="1">
        <v>41252</v>
      </c>
      <c r="B33014" s="2">
        <v>0.85416666666666663</v>
      </c>
      <c r="C33014" s="3">
        <v>74945.054999999993</v>
      </c>
    </row>
    <row r="33015" spans="1:3">
      <c r="A33015" s="1">
        <v>41252</v>
      </c>
      <c r="B33015" s="2">
        <v>0.86458333333333337</v>
      </c>
      <c r="C33015" s="3">
        <v>72215.076000000001</v>
      </c>
    </row>
    <row r="33016" spans="1:3">
      <c r="A33016" s="1">
        <v>41252</v>
      </c>
      <c r="B33016" s="2">
        <v>0.875</v>
      </c>
      <c r="C33016" s="3">
        <v>70112.793999999994</v>
      </c>
    </row>
    <row r="33017" spans="1:3">
      <c r="A33017" s="1">
        <v>41252</v>
      </c>
      <c r="B33017" s="2">
        <v>0.88541666666666663</v>
      </c>
      <c r="C33017" s="3">
        <v>68600.911999999997</v>
      </c>
    </row>
    <row r="33018" spans="1:3">
      <c r="A33018" s="1">
        <v>41252</v>
      </c>
      <c r="B33018" s="2">
        <v>0.89583333333333337</v>
      </c>
      <c r="C33018" s="3">
        <v>67164.304000000004</v>
      </c>
    </row>
    <row r="33019" spans="1:3">
      <c r="A33019" s="1">
        <v>41252</v>
      </c>
      <c r="B33019" s="2">
        <v>0.90625</v>
      </c>
      <c r="C33019" s="3">
        <v>66263.221999999994</v>
      </c>
    </row>
    <row r="33020" spans="1:3">
      <c r="A33020" s="1">
        <v>41252</v>
      </c>
      <c r="B33020" s="2">
        <v>0.91666666666666663</v>
      </c>
      <c r="C33020" s="3">
        <v>68446.054999999993</v>
      </c>
    </row>
    <row r="33021" spans="1:3">
      <c r="A33021" s="1">
        <v>41252</v>
      </c>
      <c r="B33021" s="2">
        <v>0.92708333333333337</v>
      </c>
      <c r="C33021" s="3">
        <v>71929.971999999994</v>
      </c>
    </row>
    <row r="33022" spans="1:3">
      <c r="A33022" s="1">
        <v>41252</v>
      </c>
      <c r="B33022" s="2">
        <v>0.9375</v>
      </c>
      <c r="C33022" s="3">
        <v>72138.141000000003</v>
      </c>
    </row>
    <row r="33023" spans="1:3">
      <c r="A33023" s="1">
        <v>41252</v>
      </c>
      <c r="B33023" s="2">
        <v>0.94791666666666663</v>
      </c>
      <c r="C33023" s="3">
        <v>70221.076000000001</v>
      </c>
    </row>
    <row r="33024" spans="1:3">
      <c r="A33024" s="1">
        <v>41252</v>
      </c>
      <c r="B33024" s="2">
        <v>0.95833333333333337</v>
      </c>
      <c r="C33024" s="3">
        <v>68160.262000000002</v>
      </c>
    </row>
    <row r="33025" spans="1:3">
      <c r="A33025" s="1">
        <v>41252</v>
      </c>
      <c r="B33025" s="2">
        <v>0.96875</v>
      </c>
      <c r="C33025" s="3">
        <v>66745.213000000003</v>
      </c>
    </row>
    <row r="33026" spans="1:3">
      <c r="A33026" s="1">
        <v>41252</v>
      </c>
      <c r="B33026" s="2">
        <v>0.97916666666666663</v>
      </c>
      <c r="C33026" s="3">
        <v>65621.697</v>
      </c>
    </row>
    <row r="33027" spans="1:3">
      <c r="A33027" s="1">
        <v>41252</v>
      </c>
      <c r="B33027" s="2">
        <v>0.98958333333333337</v>
      </c>
      <c r="C33027" s="3">
        <v>64089.625</v>
      </c>
    </row>
    <row r="33028" spans="1:3">
      <c r="A33028" s="1">
        <v>41253</v>
      </c>
      <c r="B33028" s="2">
        <v>0</v>
      </c>
      <c r="C33028" s="3">
        <v>62806.784</v>
      </c>
    </row>
    <row r="33029" spans="1:3">
      <c r="A33029" s="1">
        <v>41253</v>
      </c>
      <c r="B33029" s="2">
        <v>1.0416666666666666E-2</v>
      </c>
      <c r="C33029" s="3">
        <v>62581.303999999996</v>
      </c>
    </row>
    <row r="33030" spans="1:3">
      <c r="A33030" s="1">
        <v>41253</v>
      </c>
      <c r="B33030" s="2">
        <v>2.0833333333333332E-2</v>
      </c>
      <c r="C33030" s="3">
        <v>62028.955000000002</v>
      </c>
    </row>
    <row r="33031" spans="1:3">
      <c r="A33031" s="1">
        <v>41253</v>
      </c>
      <c r="B33031" s="2">
        <v>3.125E-2</v>
      </c>
      <c r="C33031" s="3">
        <v>61406.773999999998</v>
      </c>
    </row>
    <row r="33032" spans="1:3">
      <c r="A33032" s="1">
        <v>41253</v>
      </c>
      <c r="B33032" s="2">
        <v>4.1666666666666664E-2</v>
      </c>
      <c r="C33032" s="3">
        <v>61028.637000000002</v>
      </c>
    </row>
    <row r="33033" spans="1:3">
      <c r="A33033" s="1">
        <v>41253</v>
      </c>
      <c r="B33033" s="2">
        <v>5.2083333333333336E-2</v>
      </c>
      <c r="C33033" s="3">
        <v>60722.741000000002</v>
      </c>
    </row>
    <row r="33034" spans="1:3">
      <c r="A33034" s="1">
        <v>41253</v>
      </c>
      <c r="B33034" s="2">
        <v>6.25E-2</v>
      </c>
      <c r="C33034" s="3">
        <v>60822.315000000002</v>
      </c>
    </row>
    <row r="33035" spans="1:3">
      <c r="A33035" s="1">
        <v>41253</v>
      </c>
      <c r="B33035" s="2">
        <v>7.2916666666666671E-2</v>
      </c>
      <c r="C33035" s="3">
        <v>60588.66</v>
      </c>
    </row>
    <row r="33036" spans="1:3">
      <c r="A33036" s="1">
        <v>41253</v>
      </c>
      <c r="B33036" s="2">
        <v>8.3333333333333329E-2</v>
      </c>
      <c r="C33036" s="3">
        <v>60735.591</v>
      </c>
    </row>
    <row r="33037" spans="1:3">
      <c r="A33037" s="1">
        <v>41253</v>
      </c>
      <c r="B33037" s="2">
        <v>9.375E-2</v>
      </c>
      <c r="C33037" s="3">
        <v>60976.338000000003</v>
      </c>
    </row>
    <row r="33038" spans="1:3">
      <c r="A33038" s="1">
        <v>41253</v>
      </c>
      <c r="B33038" s="2">
        <v>0.10416666666666667</v>
      </c>
      <c r="C33038" s="3">
        <v>61348.436999999998</v>
      </c>
    </row>
    <row r="33039" spans="1:3">
      <c r="A33039" s="1">
        <v>41253</v>
      </c>
      <c r="B33039" s="2">
        <v>0.11458333333333333</v>
      </c>
      <c r="C33039" s="3">
        <v>61567.008999999998</v>
      </c>
    </row>
    <row r="33040" spans="1:3">
      <c r="A33040" s="1">
        <v>41253</v>
      </c>
      <c r="B33040" s="2">
        <v>0.125</v>
      </c>
      <c r="C33040" s="3">
        <v>62682.58</v>
      </c>
    </row>
    <row r="33041" spans="1:3">
      <c r="A33041" s="1">
        <v>41253</v>
      </c>
      <c r="B33041" s="2">
        <v>0.13541666666666666</v>
      </c>
      <c r="C33041" s="3">
        <v>64170.158000000003</v>
      </c>
    </row>
    <row r="33042" spans="1:3">
      <c r="A33042" s="1">
        <v>41253</v>
      </c>
      <c r="B33042" s="2">
        <v>0.14583333333333334</v>
      </c>
      <c r="C33042" s="3">
        <v>65901.286999999997</v>
      </c>
    </row>
    <row r="33043" spans="1:3">
      <c r="A33043" s="1">
        <v>41253</v>
      </c>
      <c r="B33043" s="2">
        <v>0.15625</v>
      </c>
      <c r="C33043" s="3">
        <v>66171.745999999999</v>
      </c>
    </row>
    <row r="33044" spans="1:3">
      <c r="A33044" s="1">
        <v>41253</v>
      </c>
      <c r="B33044" s="2">
        <v>0.16666666666666666</v>
      </c>
      <c r="C33044" s="3">
        <v>66241.767000000007</v>
      </c>
    </row>
    <row r="33045" spans="1:3">
      <c r="A33045" s="1">
        <v>41253</v>
      </c>
      <c r="B33045" s="2">
        <v>0.17708333333333334</v>
      </c>
      <c r="C33045" s="3">
        <v>68231.163</v>
      </c>
    </row>
    <row r="33046" spans="1:3">
      <c r="A33046" s="1">
        <v>41253</v>
      </c>
      <c r="B33046" s="2">
        <v>0.1875</v>
      </c>
      <c r="C33046" s="3">
        <v>69119.822</v>
      </c>
    </row>
    <row r="33047" spans="1:3">
      <c r="A33047" s="1">
        <v>41253</v>
      </c>
      <c r="B33047" s="2">
        <v>0.19791666666666666</v>
      </c>
      <c r="C33047" s="3">
        <v>71062.702999999994</v>
      </c>
    </row>
    <row r="33048" spans="1:3">
      <c r="A33048" s="1">
        <v>41253</v>
      </c>
      <c r="B33048" s="2">
        <v>0.20833333333333334</v>
      </c>
      <c r="C33048" s="3">
        <v>72395.107999999993</v>
      </c>
    </row>
    <row r="33049" spans="1:3">
      <c r="A33049" s="1">
        <v>41253</v>
      </c>
      <c r="B33049" s="2">
        <v>0.21875</v>
      </c>
      <c r="C33049" s="3">
        <v>75392.974000000002</v>
      </c>
    </row>
    <row r="33050" spans="1:3">
      <c r="A33050" s="1">
        <v>41253</v>
      </c>
      <c r="B33050" s="2">
        <v>0.22916666666666666</v>
      </c>
      <c r="C33050" s="3">
        <v>76541.914999999994</v>
      </c>
    </row>
    <row r="33051" spans="1:3">
      <c r="A33051" s="1">
        <v>41253</v>
      </c>
      <c r="B33051" s="2">
        <v>0.23958333333333334</v>
      </c>
      <c r="C33051" s="3">
        <v>77663.179000000004</v>
      </c>
    </row>
    <row r="33052" spans="1:3">
      <c r="A33052" s="1">
        <v>41253</v>
      </c>
      <c r="B33052" s="2">
        <v>0.25</v>
      </c>
      <c r="C33052" s="3">
        <v>78548.960000000006</v>
      </c>
    </row>
    <row r="33053" spans="1:3">
      <c r="A33053" s="1">
        <v>41253</v>
      </c>
      <c r="B33053" s="2">
        <v>0.26041666666666669</v>
      </c>
      <c r="C33053" s="3">
        <v>81160.232000000004</v>
      </c>
    </row>
    <row r="33054" spans="1:3">
      <c r="A33054" s="1">
        <v>41253</v>
      </c>
      <c r="B33054" s="2">
        <v>0.27083333333333331</v>
      </c>
      <c r="C33054" s="3">
        <v>87311.301999999996</v>
      </c>
    </row>
    <row r="33055" spans="1:3">
      <c r="A33055" s="1">
        <v>41253</v>
      </c>
      <c r="B33055" s="2">
        <v>0.28125</v>
      </c>
      <c r="C33055" s="3">
        <v>93344.02</v>
      </c>
    </row>
    <row r="33056" spans="1:3">
      <c r="A33056" s="1">
        <v>41253</v>
      </c>
      <c r="B33056" s="2">
        <v>0.29166666666666669</v>
      </c>
      <c r="C33056" s="3">
        <v>97936.842000000004</v>
      </c>
    </row>
    <row r="33057" spans="1:3">
      <c r="A33057" s="1">
        <v>41253</v>
      </c>
      <c r="B33057" s="2">
        <v>0.30208333333333331</v>
      </c>
      <c r="C33057" s="3">
        <v>101757.746</v>
      </c>
    </row>
    <row r="33058" spans="1:3">
      <c r="A33058" s="1">
        <v>41253</v>
      </c>
      <c r="B33058" s="2">
        <v>0.3125</v>
      </c>
      <c r="C33058" s="3">
        <v>107500.947</v>
      </c>
    </row>
    <row r="33059" spans="1:3">
      <c r="A33059" s="1">
        <v>41253</v>
      </c>
      <c r="B33059" s="2">
        <v>0.32291666666666669</v>
      </c>
      <c r="C33059" s="3">
        <v>110172.852</v>
      </c>
    </row>
    <row r="33060" spans="1:3">
      <c r="A33060" s="1">
        <v>41253</v>
      </c>
      <c r="B33060" s="2">
        <v>0.33333333333333331</v>
      </c>
      <c r="C33060" s="3">
        <v>108932.503</v>
      </c>
    </row>
    <row r="33061" spans="1:3">
      <c r="A33061" s="1">
        <v>41253</v>
      </c>
      <c r="B33061" s="2">
        <v>0.34375</v>
      </c>
      <c r="C33061" s="3">
        <v>111279.853</v>
      </c>
    </row>
    <row r="33062" spans="1:3">
      <c r="A33062" s="1">
        <v>41253</v>
      </c>
      <c r="B33062" s="2">
        <v>0.35416666666666669</v>
      </c>
      <c r="C33062" s="3">
        <v>111414.88</v>
      </c>
    </row>
    <row r="33063" spans="1:3">
      <c r="A33063" s="1">
        <v>41253</v>
      </c>
      <c r="B33063" s="2">
        <v>0.36458333333333331</v>
      </c>
      <c r="C33063" s="3">
        <v>110176.41099999999</v>
      </c>
    </row>
    <row r="33064" spans="1:3">
      <c r="A33064" s="1">
        <v>41253</v>
      </c>
      <c r="B33064" s="2">
        <v>0.375</v>
      </c>
      <c r="C33064" s="3">
        <v>111586.84</v>
      </c>
    </row>
    <row r="33065" spans="1:3">
      <c r="A33065" s="1">
        <v>41253</v>
      </c>
      <c r="B33065" s="2">
        <v>0.38541666666666669</v>
      </c>
      <c r="C33065" s="3">
        <v>110419.389</v>
      </c>
    </row>
    <row r="33066" spans="1:3">
      <c r="A33066" s="1">
        <v>41253</v>
      </c>
      <c r="B33066" s="2">
        <v>0.39583333333333331</v>
      </c>
      <c r="C33066" s="3">
        <v>110945.50199999999</v>
      </c>
    </row>
    <row r="33067" spans="1:3">
      <c r="A33067" s="1">
        <v>41253</v>
      </c>
      <c r="B33067" s="2">
        <v>0.40625</v>
      </c>
      <c r="C33067" s="3">
        <v>112417.45600000001</v>
      </c>
    </row>
    <row r="33068" spans="1:3">
      <c r="A33068" s="1">
        <v>41253</v>
      </c>
      <c r="B33068" s="2">
        <v>0.41666666666666669</v>
      </c>
      <c r="C33068" s="3">
        <v>114051.682</v>
      </c>
    </row>
    <row r="33069" spans="1:3">
      <c r="A33069" s="1">
        <v>41253</v>
      </c>
      <c r="B33069" s="2">
        <v>0.42708333333333331</v>
      </c>
      <c r="C33069" s="3">
        <v>113329.337</v>
      </c>
    </row>
    <row r="33070" spans="1:3">
      <c r="A33070" s="1">
        <v>41253</v>
      </c>
      <c r="B33070" s="2">
        <v>0.4375</v>
      </c>
      <c r="C33070" s="3">
        <v>114501.337</v>
      </c>
    </row>
    <row r="33071" spans="1:3">
      <c r="A33071" s="1">
        <v>41253</v>
      </c>
      <c r="B33071" s="2">
        <v>0.44791666666666669</v>
      </c>
      <c r="C33071" s="3">
        <v>115541.72100000001</v>
      </c>
    </row>
    <row r="33072" spans="1:3">
      <c r="A33072" s="1">
        <v>41253</v>
      </c>
      <c r="B33072" s="2">
        <v>0.45833333333333331</v>
      </c>
      <c r="C33072" s="3">
        <v>116450.274</v>
      </c>
    </row>
    <row r="33073" spans="1:3">
      <c r="A33073" s="1">
        <v>41253</v>
      </c>
      <c r="B33073" s="2">
        <v>0.46875</v>
      </c>
      <c r="C33073" s="3">
        <v>116423.32</v>
      </c>
    </row>
    <row r="33074" spans="1:3">
      <c r="A33074" s="1">
        <v>41253</v>
      </c>
      <c r="B33074" s="2">
        <v>0.47916666666666669</v>
      </c>
      <c r="C33074" s="3">
        <v>117393.58100000001</v>
      </c>
    </row>
    <row r="33075" spans="1:3">
      <c r="A33075" s="1">
        <v>41253</v>
      </c>
      <c r="B33075" s="2">
        <v>0.48958333333333331</v>
      </c>
      <c r="C33075" s="3">
        <v>117858.179</v>
      </c>
    </row>
    <row r="33076" spans="1:3">
      <c r="A33076" s="1">
        <v>41253</v>
      </c>
      <c r="B33076" s="2">
        <v>0.5</v>
      </c>
      <c r="C33076" s="3">
        <v>117311.425</v>
      </c>
    </row>
    <row r="33077" spans="1:3">
      <c r="A33077" s="1">
        <v>41253</v>
      </c>
      <c r="B33077" s="2">
        <v>0.51041666666666663</v>
      </c>
      <c r="C33077" s="3">
        <v>114898.128</v>
      </c>
    </row>
    <row r="33078" spans="1:3">
      <c r="A33078" s="1">
        <v>41253</v>
      </c>
      <c r="B33078" s="2">
        <v>0.52083333333333337</v>
      </c>
      <c r="C33078" s="3">
        <v>112965.243</v>
      </c>
    </row>
    <row r="33079" spans="1:3">
      <c r="A33079" s="1">
        <v>41253</v>
      </c>
      <c r="B33079" s="2">
        <v>0.53125</v>
      </c>
      <c r="C33079" s="3">
        <v>113340.451</v>
      </c>
    </row>
    <row r="33080" spans="1:3">
      <c r="A33080" s="1">
        <v>41253</v>
      </c>
      <c r="B33080" s="2">
        <v>0.54166666666666663</v>
      </c>
      <c r="C33080" s="3">
        <v>112940.66800000001</v>
      </c>
    </row>
    <row r="33081" spans="1:3">
      <c r="A33081" s="1">
        <v>41253</v>
      </c>
      <c r="B33081" s="2">
        <v>0.55208333333333337</v>
      </c>
      <c r="C33081" s="3">
        <v>111448.273</v>
      </c>
    </row>
    <row r="33082" spans="1:3">
      <c r="A33082" s="1">
        <v>41253</v>
      </c>
      <c r="B33082" s="2">
        <v>0.5625</v>
      </c>
      <c r="C33082" s="3">
        <v>109980.829</v>
      </c>
    </row>
    <row r="33083" spans="1:3">
      <c r="A33083" s="1">
        <v>41253</v>
      </c>
      <c r="B33083" s="2">
        <v>0.57291666666666663</v>
      </c>
      <c r="C33083" s="3">
        <v>109055.416</v>
      </c>
    </row>
    <row r="33084" spans="1:3">
      <c r="A33084" s="1">
        <v>41253</v>
      </c>
      <c r="B33084" s="2">
        <v>0.58333333333333337</v>
      </c>
      <c r="C33084" s="3">
        <v>107791.54399999999</v>
      </c>
    </row>
    <row r="33085" spans="1:3">
      <c r="A33085" s="1">
        <v>41253</v>
      </c>
      <c r="B33085" s="2">
        <v>0.59375</v>
      </c>
      <c r="C33085" s="3">
        <v>108189.514</v>
      </c>
    </row>
    <row r="33086" spans="1:3">
      <c r="A33086" s="1">
        <v>41253</v>
      </c>
      <c r="B33086" s="2">
        <v>0.60416666666666663</v>
      </c>
      <c r="C33086" s="3">
        <v>109860.072</v>
      </c>
    </row>
    <row r="33087" spans="1:3">
      <c r="A33087" s="1">
        <v>41253</v>
      </c>
      <c r="B33087" s="2">
        <v>0.61458333333333337</v>
      </c>
      <c r="C33087" s="3">
        <v>109519.508</v>
      </c>
    </row>
    <row r="33088" spans="1:3">
      <c r="A33088" s="1">
        <v>41253</v>
      </c>
      <c r="B33088" s="2">
        <v>0.625</v>
      </c>
      <c r="C33088" s="3">
        <v>108796.268</v>
      </c>
    </row>
    <row r="33089" spans="1:3">
      <c r="A33089" s="1">
        <v>41253</v>
      </c>
      <c r="B33089" s="2">
        <v>0.63541666666666663</v>
      </c>
      <c r="C33089" s="3">
        <v>108637.432</v>
      </c>
    </row>
    <row r="33090" spans="1:3">
      <c r="A33090" s="1">
        <v>41253</v>
      </c>
      <c r="B33090" s="2">
        <v>0.64583333333333337</v>
      </c>
      <c r="C33090" s="3">
        <v>108156.44500000001</v>
      </c>
    </row>
    <row r="33091" spans="1:3">
      <c r="A33091" s="1">
        <v>41253</v>
      </c>
      <c r="B33091" s="2">
        <v>0.65625</v>
      </c>
      <c r="C33091" s="3">
        <v>108437.136</v>
      </c>
    </row>
    <row r="33092" spans="1:3">
      <c r="A33092" s="1">
        <v>41253</v>
      </c>
      <c r="B33092" s="2">
        <v>0.66666666666666663</v>
      </c>
      <c r="C33092" s="3">
        <v>108874.933</v>
      </c>
    </row>
    <row r="33093" spans="1:3">
      <c r="A33093" s="1">
        <v>41253</v>
      </c>
      <c r="B33093" s="2">
        <v>0.67708333333333337</v>
      </c>
      <c r="C33093" s="3">
        <v>112771.508</v>
      </c>
    </row>
    <row r="33094" spans="1:3">
      <c r="A33094" s="1">
        <v>41253</v>
      </c>
      <c r="B33094" s="2">
        <v>0.6875</v>
      </c>
      <c r="C33094" s="3">
        <v>119522.02099999999</v>
      </c>
    </row>
    <row r="33095" spans="1:3">
      <c r="A33095" s="1">
        <v>41253</v>
      </c>
      <c r="B33095" s="2">
        <v>0.69791666666666663</v>
      </c>
      <c r="C33095" s="3">
        <v>122930.003</v>
      </c>
    </row>
    <row r="33096" spans="1:3">
      <c r="A33096" s="1">
        <v>41253</v>
      </c>
      <c r="B33096" s="2">
        <v>0.70833333333333337</v>
      </c>
      <c r="C33096" s="3">
        <v>124483.738</v>
      </c>
    </row>
    <row r="33097" spans="1:3">
      <c r="A33097" s="1">
        <v>41253</v>
      </c>
      <c r="B33097" s="2">
        <v>0.71875</v>
      </c>
      <c r="C33097" s="3">
        <v>125218.649</v>
      </c>
    </row>
    <row r="33098" spans="1:3">
      <c r="A33098" s="1">
        <v>41253</v>
      </c>
      <c r="B33098" s="2">
        <v>0.72916666666666663</v>
      </c>
      <c r="C33098" s="3">
        <v>126905.489</v>
      </c>
    </row>
    <row r="33099" spans="1:3">
      <c r="A33099" s="1">
        <v>41253</v>
      </c>
      <c r="B33099" s="2">
        <v>0.73958333333333337</v>
      </c>
      <c r="C33099" s="3">
        <v>128424.321</v>
      </c>
    </row>
    <row r="33100" spans="1:3">
      <c r="A33100" s="1">
        <v>41253</v>
      </c>
      <c r="B33100" s="2">
        <v>0.75</v>
      </c>
      <c r="C33100" s="3">
        <v>128432.534</v>
      </c>
    </row>
    <row r="33101" spans="1:3">
      <c r="A33101" s="1">
        <v>41253</v>
      </c>
      <c r="B33101" s="2">
        <v>0.76041666666666663</v>
      </c>
      <c r="C33101" s="3">
        <v>125330.182</v>
      </c>
    </row>
    <row r="33102" spans="1:3">
      <c r="A33102" s="1">
        <v>41253</v>
      </c>
      <c r="B33102" s="2">
        <v>0.77083333333333337</v>
      </c>
      <c r="C33102" s="3">
        <v>124678.57799999999</v>
      </c>
    </row>
    <row r="33103" spans="1:3">
      <c r="A33103" s="1">
        <v>41253</v>
      </c>
      <c r="B33103" s="2">
        <v>0.78125</v>
      </c>
      <c r="C33103" s="3">
        <v>124049.537</v>
      </c>
    </row>
    <row r="33104" spans="1:3">
      <c r="A33104" s="1">
        <v>41253</v>
      </c>
      <c r="B33104" s="2">
        <v>0.79166666666666663</v>
      </c>
      <c r="C33104" s="3">
        <v>123780.70600000001</v>
      </c>
    </row>
    <row r="33105" spans="1:3">
      <c r="A33105" s="1">
        <v>41253</v>
      </c>
      <c r="B33105" s="2">
        <v>0.80208333333333337</v>
      </c>
      <c r="C33105" s="3">
        <v>124192.379</v>
      </c>
    </row>
    <row r="33106" spans="1:3">
      <c r="A33106" s="1">
        <v>41253</v>
      </c>
      <c r="B33106" s="2">
        <v>0.8125</v>
      </c>
      <c r="C33106" s="3">
        <v>121446.19899999999</v>
      </c>
    </row>
    <row r="33107" spans="1:3">
      <c r="A33107" s="1">
        <v>41253</v>
      </c>
      <c r="B33107" s="2">
        <v>0.82291666666666663</v>
      </c>
      <c r="C33107" s="3">
        <v>119362.874</v>
      </c>
    </row>
    <row r="33108" spans="1:3">
      <c r="A33108" s="1">
        <v>41253</v>
      </c>
      <c r="B33108" s="2">
        <v>0.83333333333333337</v>
      </c>
      <c r="C33108" s="3">
        <v>116474.68399999999</v>
      </c>
    </row>
    <row r="33109" spans="1:3">
      <c r="A33109" s="1">
        <v>41253</v>
      </c>
      <c r="B33109" s="2">
        <v>0.84375</v>
      </c>
      <c r="C33109" s="3">
        <v>113094.757</v>
      </c>
    </row>
    <row r="33110" spans="1:3">
      <c r="A33110" s="1">
        <v>41253</v>
      </c>
      <c r="B33110" s="2">
        <v>0.85416666666666663</v>
      </c>
      <c r="C33110" s="3">
        <v>109161.87</v>
      </c>
    </row>
    <row r="33111" spans="1:3">
      <c r="A33111" s="1">
        <v>41253</v>
      </c>
      <c r="B33111" s="2">
        <v>0.86458333333333337</v>
      </c>
      <c r="C33111" s="3">
        <v>105819.988</v>
      </c>
    </row>
    <row r="33112" spans="1:3">
      <c r="A33112" s="1">
        <v>41253</v>
      </c>
      <c r="B33112" s="2">
        <v>0.875</v>
      </c>
      <c r="C33112" s="3">
        <v>102818.09</v>
      </c>
    </row>
    <row r="33113" spans="1:3">
      <c r="A33113" s="1">
        <v>41253</v>
      </c>
      <c r="B33113" s="2">
        <v>0.88541666666666663</v>
      </c>
      <c r="C33113" s="3">
        <v>98117.67</v>
      </c>
    </row>
    <row r="33114" spans="1:3">
      <c r="A33114" s="1">
        <v>41253</v>
      </c>
      <c r="B33114" s="2">
        <v>0.89583333333333337</v>
      </c>
      <c r="C33114" s="3">
        <v>95553.373000000007</v>
      </c>
    </row>
    <row r="33115" spans="1:3">
      <c r="A33115" s="1">
        <v>41253</v>
      </c>
      <c r="B33115" s="2">
        <v>0.90625</v>
      </c>
      <c r="C33115" s="3">
        <v>93216.843999999997</v>
      </c>
    </row>
    <row r="33116" spans="1:3">
      <c r="A33116" s="1">
        <v>41253</v>
      </c>
      <c r="B33116" s="2">
        <v>0.91666666666666663</v>
      </c>
      <c r="C33116" s="3">
        <v>92692.057000000001</v>
      </c>
    </row>
    <row r="33117" spans="1:3">
      <c r="A33117" s="1">
        <v>41253</v>
      </c>
      <c r="B33117" s="2">
        <v>0.92708333333333337</v>
      </c>
      <c r="C33117" s="3">
        <v>95381.08</v>
      </c>
    </row>
    <row r="33118" spans="1:3">
      <c r="A33118" s="1">
        <v>41253</v>
      </c>
      <c r="B33118" s="2">
        <v>0.9375</v>
      </c>
      <c r="C33118" s="3">
        <v>93772.777000000002</v>
      </c>
    </row>
    <row r="33119" spans="1:3">
      <c r="A33119" s="1">
        <v>41253</v>
      </c>
      <c r="B33119" s="2">
        <v>0.94791666666666663</v>
      </c>
      <c r="C33119" s="3">
        <v>91481.441000000006</v>
      </c>
    </row>
    <row r="33120" spans="1:3">
      <c r="A33120" s="1">
        <v>41253</v>
      </c>
      <c r="B33120" s="2">
        <v>0.95833333333333337</v>
      </c>
      <c r="C33120" s="3">
        <v>88281.047999999995</v>
      </c>
    </row>
    <row r="33121" spans="1:3">
      <c r="A33121" s="1">
        <v>41253</v>
      </c>
      <c r="B33121" s="2">
        <v>0.96875</v>
      </c>
      <c r="C33121" s="3">
        <v>85335.186000000002</v>
      </c>
    </row>
    <row r="33122" spans="1:3">
      <c r="A33122" s="1">
        <v>41253</v>
      </c>
      <c r="B33122" s="2">
        <v>0.97916666666666663</v>
      </c>
      <c r="C33122" s="3">
        <v>84785.501000000004</v>
      </c>
    </row>
    <row r="33123" spans="1:3">
      <c r="A33123" s="1">
        <v>41253</v>
      </c>
      <c r="B33123" s="2">
        <v>0.98958333333333337</v>
      </c>
      <c r="C33123" s="3">
        <v>83945.832999999999</v>
      </c>
    </row>
    <row r="33124" spans="1:3">
      <c r="A33124" s="1">
        <v>41254</v>
      </c>
      <c r="B33124" s="2">
        <v>0</v>
      </c>
      <c r="C33124" s="3">
        <v>83291.322</v>
      </c>
    </row>
    <row r="33125" spans="1:3">
      <c r="A33125" s="1">
        <v>41254</v>
      </c>
      <c r="B33125" s="2">
        <v>1.0416666666666666E-2</v>
      </c>
      <c r="C33125" s="3">
        <v>82047.164000000004</v>
      </c>
    </row>
    <row r="33126" spans="1:3">
      <c r="A33126" s="1">
        <v>41254</v>
      </c>
      <c r="B33126" s="2">
        <v>2.0833333333333332E-2</v>
      </c>
      <c r="C33126" s="3">
        <v>81924.134999999995</v>
      </c>
    </row>
    <row r="33127" spans="1:3">
      <c r="A33127" s="1">
        <v>41254</v>
      </c>
      <c r="B33127" s="2">
        <v>3.125E-2</v>
      </c>
      <c r="C33127" s="3">
        <v>81818.471999999994</v>
      </c>
    </row>
    <row r="33128" spans="1:3">
      <c r="A33128" s="1">
        <v>41254</v>
      </c>
      <c r="B33128" s="2">
        <v>4.1666666666666664E-2</v>
      </c>
      <c r="C33128" s="3">
        <v>81272.793999999994</v>
      </c>
    </row>
    <row r="33129" spans="1:3">
      <c r="A33129" s="1">
        <v>41254</v>
      </c>
      <c r="B33129" s="2">
        <v>5.2083333333333336E-2</v>
      </c>
      <c r="C33129" s="3">
        <v>80984.904999999999</v>
      </c>
    </row>
    <row r="33130" spans="1:3">
      <c r="A33130" s="1">
        <v>41254</v>
      </c>
      <c r="B33130" s="2">
        <v>6.25E-2</v>
      </c>
      <c r="C33130" s="3">
        <v>82184.471000000005</v>
      </c>
    </row>
    <row r="33131" spans="1:3">
      <c r="A33131" s="1">
        <v>41254</v>
      </c>
      <c r="B33131" s="2">
        <v>7.2916666666666671E-2</v>
      </c>
      <c r="C33131" s="3">
        <v>82656.664000000004</v>
      </c>
    </row>
    <row r="33132" spans="1:3">
      <c r="A33132" s="1">
        <v>41254</v>
      </c>
      <c r="B33132" s="2">
        <v>8.3333333333333329E-2</v>
      </c>
      <c r="C33132" s="3">
        <v>82939.501999999993</v>
      </c>
    </row>
    <row r="33133" spans="1:3">
      <c r="A33133" s="1">
        <v>41254</v>
      </c>
      <c r="B33133" s="2">
        <v>9.375E-2</v>
      </c>
      <c r="C33133" s="3">
        <v>82580.421000000002</v>
      </c>
    </row>
    <row r="33134" spans="1:3">
      <c r="A33134" s="1">
        <v>41254</v>
      </c>
      <c r="B33134" s="2">
        <v>0.10416666666666667</v>
      </c>
      <c r="C33134" s="3">
        <v>82362.252999999997</v>
      </c>
    </row>
    <row r="33135" spans="1:3">
      <c r="A33135" s="1">
        <v>41254</v>
      </c>
      <c r="B33135" s="2">
        <v>0.11458333333333333</v>
      </c>
      <c r="C33135" s="3">
        <v>83480.262000000002</v>
      </c>
    </row>
    <row r="33136" spans="1:3">
      <c r="A33136" s="1">
        <v>41254</v>
      </c>
      <c r="B33136" s="2">
        <v>0.125</v>
      </c>
      <c r="C33136" s="3">
        <v>84335.463000000003</v>
      </c>
    </row>
    <row r="33137" spans="1:3">
      <c r="A33137" s="1">
        <v>41254</v>
      </c>
      <c r="B33137" s="2">
        <v>0.13541666666666666</v>
      </c>
      <c r="C33137" s="3">
        <v>85140.54</v>
      </c>
    </row>
    <row r="33138" spans="1:3">
      <c r="A33138" s="1">
        <v>41254</v>
      </c>
      <c r="B33138" s="2">
        <v>0.14583333333333334</v>
      </c>
      <c r="C33138" s="3">
        <v>85182.835000000006</v>
      </c>
    </row>
    <row r="33139" spans="1:3">
      <c r="A33139" s="1">
        <v>41254</v>
      </c>
      <c r="B33139" s="2">
        <v>0.15625</v>
      </c>
      <c r="C33139" s="3">
        <v>85502.099000000002</v>
      </c>
    </row>
    <row r="33140" spans="1:3">
      <c r="A33140" s="1">
        <v>41254</v>
      </c>
      <c r="B33140" s="2">
        <v>0.16666666666666666</v>
      </c>
      <c r="C33140" s="3">
        <v>85304.264999999999</v>
      </c>
    </row>
    <row r="33141" spans="1:3">
      <c r="A33141" s="1">
        <v>41254</v>
      </c>
      <c r="B33141" s="2">
        <v>0.17708333333333334</v>
      </c>
      <c r="C33141" s="3">
        <v>85639.770999999993</v>
      </c>
    </row>
    <row r="33142" spans="1:3">
      <c r="A33142" s="1">
        <v>41254</v>
      </c>
      <c r="B33142" s="2">
        <v>0.1875</v>
      </c>
      <c r="C33142" s="3">
        <v>86256.885999999999</v>
      </c>
    </row>
    <row r="33143" spans="1:3">
      <c r="A33143" s="1">
        <v>41254</v>
      </c>
      <c r="B33143" s="2">
        <v>0.19791666666666666</v>
      </c>
      <c r="C33143" s="3">
        <v>87272.326000000001</v>
      </c>
    </row>
    <row r="33144" spans="1:3">
      <c r="A33144" s="1">
        <v>41254</v>
      </c>
      <c r="B33144" s="2">
        <v>0.20833333333333334</v>
      </c>
      <c r="C33144" s="3">
        <v>87883.747000000003</v>
      </c>
    </row>
    <row r="33145" spans="1:3">
      <c r="A33145" s="1">
        <v>41254</v>
      </c>
      <c r="B33145" s="2">
        <v>0.21875</v>
      </c>
      <c r="C33145" s="3">
        <v>90641.067999999999</v>
      </c>
    </row>
    <row r="33146" spans="1:3">
      <c r="A33146" s="1">
        <v>41254</v>
      </c>
      <c r="B33146" s="2">
        <v>0.22916666666666666</v>
      </c>
      <c r="C33146" s="3">
        <v>91148.888000000006</v>
      </c>
    </row>
    <row r="33147" spans="1:3">
      <c r="A33147" s="1">
        <v>41254</v>
      </c>
      <c r="B33147" s="2">
        <v>0.23958333333333334</v>
      </c>
      <c r="C33147" s="3">
        <v>93489.111000000004</v>
      </c>
    </row>
    <row r="33148" spans="1:3">
      <c r="A33148" s="1">
        <v>41254</v>
      </c>
      <c r="B33148" s="2">
        <v>0.25</v>
      </c>
      <c r="C33148" s="3">
        <v>91941.732999999993</v>
      </c>
    </row>
    <row r="33149" spans="1:3">
      <c r="A33149" s="1">
        <v>41254</v>
      </c>
      <c r="B33149" s="2">
        <v>0.26041666666666669</v>
      </c>
      <c r="C33149" s="3">
        <v>91470.187000000005</v>
      </c>
    </row>
    <row r="33150" spans="1:3">
      <c r="A33150" s="1">
        <v>41254</v>
      </c>
      <c r="B33150" s="2">
        <v>0.27083333333333331</v>
      </c>
      <c r="C33150" s="3">
        <v>96777.642000000007</v>
      </c>
    </row>
    <row r="33151" spans="1:3">
      <c r="A33151" s="1">
        <v>41254</v>
      </c>
      <c r="B33151" s="2">
        <v>0.28125</v>
      </c>
      <c r="C33151" s="3">
        <v>102799.371</v>
      </c>
    </row>
    <row r="33152" spans="1:3">
      <c r="A33152" s="1">
        <v>41254</v>
      </c>
      <c r="B33152" s="2">
        <v>0.29166666666666669</v>
      </c>
      <c r="C33152" s="3">
        <v>107584.36599999999</v>
      </c>
    </row>
    <row r="33153" spans="1:3">
      <c r="A33153" s="1">
        <v>41254</v>
      </c>
      <c r="B33153" s="2">
        <v>0.30208333333333331</v>
      </c>
      <c r="C33153" s="3">
        <v>111822.318</v>
      </c>
    </row>
    <row r="33154" spans="1:3">
      <c r="A33154" s="1">
        <v>41254</v>
      </c>
      <c r="B33154" s="2">
        <v>0.3125</v>
      </c>
      <c r="C33154" s="3">
        <v>116352.338</v>
      </c>
    </row>
    <row r="33155" spans="1:3">
      <c r="A33155" s="1">
        <v>41254</v>
      </c>
      <c r="B33155" s="2">
        <v>0.32291666666666669</v>
      </c>
      <c r="C33155" s="3">
        <v>118556.42600000001</v>
      </c>
    </row>
    <row r="33156" spans="1:3">
      <c r="A33156" s="1">
        <v>41254</v>
      </c>
      <c r="B33156" s="2">
        <v>0.33333333333333331</v>
      </c>
      <c r="C33156" s="3">
        <v>118219.303</v>
      </c>
    </row>
    <row r="33157" spans="1:3">
      <c r="A33157" s="1">
        <v>41254</v>
      </c>
      <c r="B33157" s="2">
        <v>0.34375</v>
      </c>
      <c r="C33157" s="3">
        <v>118711.89200000001</v>
      </c>
    </row>
    <row r="33158" spans="1:3">
      <c r="A33158" s="1">
        <v>41254</v>
      </c>
      <c r="B33158" s="2">
        <v>0.35416666666666669</v>
      </c>
      <c r="C33158" s="3">
        <v>118606.973</v>
      </c>
    </row>
    <row r="33159" spans="1:3">
      <c r="A33159" s="1">
        <v>41254</v>
      </c>
      <c r="B33159" s="2">
        <v>0.36458333333333331</v>
      </c>
      <c r="C33159" s="3">
        <v>117651.67</v>
      </c>
    </row>
    <row r="33160" spans="1:3">
      <c r="A33160" s="1">
        <v>41254</v>
      </c>
      <c r="B33160" s="2">
        <v>0.375</v>
      </c>
      <c r="C33160" s="3">
        <v>118215.879</v>
      </c>
    </row>
    <row r="33161" spans="1:3">
      <c r="A33161" s="1">
        <v>41254</v>
      </c>
      <c r="B33161" s="2">
        <v>0.38541666666666669</v>
      </c>
      <c r="C33161" s="3">
        <v>116744.564</v>
      </c>
    </row>
    <row r="33162" spans="1:3">
      <c r="A33162" s="1">
        <v>41254</v>
      </c>
      <c r="B33162" s="2">
        <v>0.39583333333333331</v>
      </c>
      <c r="C33162" s="3">
        <v>117321.826</v>
      </c>
    </row>
    <row r="33163" spans="1:3">
      <c r="A33163" s="1">
        <v>41254</v>
      </c>
      <c r="B33163" s="2">
        <v>0.40625</v>
      </c>
      <c r="C33163" s="3">
        <v>116437.372</v>
      </c>
    </row>
    <row r="33164" spans="1:3">
      <c r="A33164" s="1">
        <v>41254</v>
      </c>
      <c r="B33164" s="2">
        <v>0.41666666666666669</v>
      </c>
      <c r="C33164" s="3">
        <v>118631.541</v>
      </c>
    </row>
    <row r="33165" spans="1:3">
      <c r="A33165" s="1">
        <v>41254</v>
      </c>
      <c r="B33165" s="2">
        <v>0.42708333333333331</v>
      </c>
      <c r="C33165" s="3">
        <v>119240.077</v>
      </c>
    </row>
    <row r="33166" spans="1:3">
      <c r="A33166" s="1">
        <v>41254</v>
      </c>
      <c r="B33166" s="2">
        <v>0.4375</v>
      </c>
      <c r="C33166" s="3">
        <v>119875.708</v>
      </c>
    </row>
    <row r="33167" spans="1:3">
      <c r="A33167" s="1">
        <v>41254</v>
      </c>
      <c r="B33167" s="2">
        <v>0.44791666666666669</v>
      </c>
      <c r="C33167" s="3">
        <v>119566.783</v>
      </c>
    </row>
    <row r="33168" spans="1:3">
      <c r="A33168" s="1">
        <v>41254</v>
      </c>
      <c r="B33168" s="2">
        <v>0.45833333333333331</v>
      </c>
      <c r="C33168" s="3">
        <v>122141.352</v>
      </c>
    </row>
    <row r="33169" spans="1:3">
      <c r="A33169" s="1">
        <v>41254</v>
      </c>
      <c r="B33169" s="2">
        <v>0.46875</v>
      </c>
      <c r="C33169" s="3">
        <v>123698.496</v>
      </c>
    </row>
    <row r="33170" spans="1:3">
      <c r="A33170" s="1">
        <v>41254</v>
      </c>
      <c r="B33170" s="2">
        <v>0.47916666666666669</v>
      </c>
      <c r="C33170" s="3">
        <v>125172.591</v>
      </c>
    </row>
    <row r="33171" spans="1:3">
      <c r="A33171" s="1">
        <v>41254</v>
      </c>
      <c r="B33171" s="2">
        <v>0.48958333333333331</v>
      </c>
      <c r="C33171" s="3">
        <v>122565.504</v>
      </c>
    </row>
    <row r="33172" spans="1:3">
      <c r="A33172" s="1">
        <v>41254</v>
      </c>
      <c r="B33172" s="2">
        <v>0.5</v>
      </c>
      <c r="C33172" s="3">
        <v>120848.776</v>
      </c>
    </row>
    <row r="33173" spans="1:3">
      <c r="A33173" s="1">
        <v>41254</v>
      </c>
      <c r="B33173" s="2">
        <v>0.51041666666666663</v>
      </c>
      <c r="C33173" s="3">
        <v>116413.889</v>
      </c>
    </row>
    <row r="33174" spans="1:3">
      <c r="A33174" s="1">
        <v>41254</v>
      </c>
      <c r="B33174" s="2">
        <v>0.52083333333333337</v>
      </c>
      <c r="C33174" s="3">
        <v>115324.031</v>
      </c>
    </row>
    <row r="33175" spans="1:3">
      <c r="A33175" s="1">
        <v>41254</v>
      </c>
      <c r="B33175" s="2">
        <v>0.53125</v>
      </c>
      <c r="C33175" s="3">
        <v>115594.283</v>
      </c>
    </row>
    <row r="33176" spans="1:3">
      <c r="A33176" s="1">
        <v>41254</v>
      </c>
      <c r="B33176" s="2">
        <v>0.54166666666666663</v>
      </c>
      <c r="C33176" s="3">
        <v>114912.868</v>
      </c>
    </row>
    <row r="33177" spans="1:3">
      <c r="A33177" s="1">
        <v>41254</v>
      </c>
      <c r="B33177" s="2">
        <v>0.55208333333333337</v>
      </c>
      <c r="C33177" s="3">
        <v>114294.02499999999</v>
      </c>
    </row>
    <row r="33178" spans="1:3">
      <c r="A33178" s="1">
        <v>41254</v>
      </c>
      <c r="B33178" s="2">
        <v>0.5625</v>
      </c>
      <c r="C33178" s="3">
        <v>113311.80499999999</v>
      </c>
    </row>
    <row r="33179" spans="1:3">
      <c r="A33179" s="1">
        <v>41254</v>
      </c>
      <c r="B33179" s="2">
        <v>0.57291666666666663</v>
      </c>
      <c r="C33179" s="3">
        <v>110736.368</v>
      </c>
    </row>
    <row r="33180" spans="1:3">
      <c r="A33180" s="1">
        <v>41254</v>
      </c>
      <c r="B33180" s="2">
        <v>0.58333333333333337</v>
      </c>
      <c r="C33180" s="3">
        <v>109986.43399999999</v>
      </c>
    </row>
    <row r="33181" spans="1:3">
      <c r="A33181" s="1">
        <v>41254</v>
      </c>
      <c r="B33181" s="2">
        <v>0.59375</v>
      </c>
      <c r="C33181" s="3">
        <v>110295.86</v>
      </c>
    </row>
    <row r="33182" spans="1:3">
      <c r="A33182" s="1">
        <v>41254</v>
      </c>
      <c r="B33182" s="2">
        <v>0.60416666666666663</v>
      </c>
      <c r="C33182" s="3">
        <v>110893.694</v>
      </c>
    </row>
    <row r="33183" spans="1:3">
      <c r="A33183" s="1">
        <v>41254</v>
      </c>
      <c r="B33183" s="2">
        <v>0.61458333333333337</v>
      </c>
      <c r="C33183" s="3">
        <v>110211.519</v>
      </c>
    </row>
    <row r="33184" spans="1:3">
      <c r="A33184" s="1">
        <v>41254</v>
      </c>
      <c r="B33184" s="2">
        <v>0.625</v>
      </c>
      <c r="C33184" s="3">
        <v>110285.245</v>
      </c>
    </row>
    <row r="33185" spans="1:3">
      <c r="A33185" s="1">
        <v>41254</v>
      </c>
      <c r="B33185" s="2">
        <v>0.63541666666666663</v>
      </c>
      <c r="C33185" s="3">
        <v>110067.595</v>
      </c>
    </row>
    <row r="33186" spans="1:3">
      <c r="A33186" s="1">
        <v>41254</v>
      </c>
      <c r="B33186" s="2">
        <v>0.64583333333333337</v>
      </c>
      <c r="C33186" s="3">
        <v>109722.644</v>
      </c>
    </row>
    <row r="33187" spans="1:3">
      <c r="A33187" s="1">
        <v>41254</v>
      </c>
      <c r="B33187" s="2">
        <v>0.65625</v>
      </c>
      <c r="C33187" s="3">
        <v>110560.81</v>
      </c>
    </row>
    <row r="33188" spans="1:3">
      <c r="A33188" s="1">
        <v>41254</v>
      </c>
      <c r="B33188" s="2">
        <v>0.66666666666666663</v>
      </c>
      <c r="C33188" s="3">
        <v>110552.44500000001</v>
      </c>
    </row>
    <row r="33189" spans="1:3">
      <c r="A33189" s="1">
        <v>41254</v>
      </c>
      <c r="B33189" s="2">
        <v>0.67708333333333337</v>
      </c>
      <c r="C33189" s="3">
        <v>113613.784</v>
      </c>
    </row>
    <row r="33190" spans="1:3">
      <c r="A33190" s="1">
        <v>41254</v>
      </c>
      <c r="B33190" s="2">
        <v>0.6875</v>
      </c>
      <c r="C33190" s="3">
        <v>118266.508</v>
      </c>
    </row>
    <row r="33191" spans="1:3">
      <c r="A33191" s="1">
        <v>41254</v>
      </c>
      <c r="B33191" s="2">
        <v>0.69791666666666663</v>
      </c>
      <c r="C33191" s="3">
        <v>124522.86900000001</v>
      </c>
    </row>
    <row r="33192" spans="1:3">
      <c r="A33192" s="1">
        <v>41254</v>
      </c>
      <c r="B33192" s="2">
        <v>0.70833333333333337</v>
      </c>
      <c r="C33192" s="3">
        <v>128457.622</v>
      </c>
    </row>
    <row r="33193" spans="1:3">
      <c r="A33193" s="1">
        <v>41254</v>
      </c>
      <c r="B33193" s="2">
        <v>0.71875</v>
      </c>
      <c r="C33193" s="3">
        <v>130750.508</v>
      </c>
    </row>
    <row r="33194" spans="1:3">
      <c r="A33194" s="1">
        <v>41254</v>
      </c>
      <c r="B33194" s="2">
        <v>0.72916666666666663</v>
      </c>
      <c r="C33194" s="3">
        <v>132057.96799999999</v>
      </c>
    </row>
    <row r="33195" spans="1:3">
      <c r="A33195" s="1">
        <v>41254</v>
      </c>
      <c r="B33195" s="2">
        <v>0.73958333333333337</v>
      </c>
      <c r="C33195" s="3">
        <v>132067.557</v>
      </c>
    </row>
    <row r="33196" spans="1:3">
      <c r="A33196" s="1">
        <v>41254</v>
      </c>
      <c r="B33196" s="2">
        <v>0.75</v>
      </c>
      <c r="C33196" s="3">
        <v>131628.78400000001</v>
      </c>
    </row>
    <row r="33197" spans="1:3">
      <c r="A33197" s="1">
        <v>41254</v>
      </c>
      <c r="B33197" s="2">
        <v>0.76041666666666663</v>
      </c>
      <c r="C33197" s="3">
        <v>128257.511</v>
      </c>
    </row>
    <row r="33198" spans="1:3">
      <c r="A33198" s="1">
        <v>41254</v>
      </c>
      <c r="B33198" s="2">
        <v>0.77083333333333337</v>
      </c>
      <c r="C33198" s="3">
        <v>127468.553</v>
      </c>
    </row>
    <row r="33199" spans="1:3">
      <c r="A33199" s="1">
        <v>41254</v>
      </c>
      <c r="B33199" s="2">
        <v>0.78125</v>
      </c>
      <c r="C33199" s="3">
        <v>126761.565</v>
      </c>
    </row>
    <row r="33200" spans="1:3">
      <c r="A33200" s="1">
        <v>41254</v>
      </c>
      <c r="B33200" s="2">
        <v>0.79166666666666663</v>
      </c>
      <c r="C33200" s="3">
        <v>127185.72900000001</v>
      </c>
    </row>
    <row r="33201" spans="1:3">
      <c r="A33201" s="1">
        <v>41254</v>
      </c>
      <c r="B33201" s="2">
        <v>0.80208333333333337</v>
      </c>
      <c r="C33201" s="3">
        <v>126660.95</v>
      </c>
    </row>
    <row r="33202" spans="1:3">
      <c r="A33202" s="1">
        <v>41254</v>
      </c>
      <c r="B33202" s="2">
        <v>0.8125</v>
      </c>
      <c r="C33202" s="3">
        <v>124855.664</v>
      </c>
    </row>
    <row r="33203" spans="1:3">
      <c r="A33203" s="1">
        <v>41254</v>
      </c>
      <c r="B33203" s="2">
        <v>0.82291666666666663</v>
      </c>
      <c r="C33203" s="3">
        <v>123723.905</v>
      </c>
    </row>
    <row r="33204" spans="1:3">
      <c r="A33204" s="1">
        <v>41254</v>
      </c>
      <c r="B33204" s="2">
        <v>0.83333333333333337</v>
      </c>
      <c r="C33204" s="3">
        <v>121595.929</v>
      </c>
    </row>
    <row r="33205" spans="1:3">
      <c r="A33205" s="1">
        <v>41254</v>
      </c>
      <c r="B33205" s="2">
        <v>0.84375</v>
      </c>
      <c r="C33205" s="3">
        <v>117756.632</v>
      </c>
    </row>
    <row r="33206" spans="1:3">
      <c r="A33206" s="1">
        <v>41254</v>
      </c>
      <c r="B33206" s="2">
        <v>0.85416666666666663</v>
      </c>
      <c r="C33206" s="3">
        <v>113496.58500000001</v>
      </c>
    </row>
    <row r="33207" spans="1:3">
      <c r="A33207" s="1">
        <v>41254</v>
      </c>
      <c r="B33207" s="2">
        <v>0.86458333333333337</v>
      </c>
      <c r="C33207" s="3">
        <v>109762.007</v>
      </c>
    </row>
    <row r="33208" spans="1:3">
      <c r="A33208" s="1">
        <v>41254</v>
      </c>
      <c r="B33208" s="2">
        <v>0.875</v>
      </c>
      <c r="C33208" s="3">
        <v>107233.065</v>
      </c>
    </row>
    <row r="33209" spans="1:3">
      <c r="A33209" s="1">
        <v>41254</v>
      </c>
      <c r="B33209" s="2">
        <v>0.88541666666666663</v>
      </c>
      <c r="C33209" s="3">
        <v>104132.541</v>
      </c>
    </row>
    <row r="33210" spans="1:3">
      <c r="A33210" s="1">
        <v>41254</v>
      </c>
      <c r="B33210" s="2">
        <v>0.89583333333333337</v>
      </c>
      <c r="C33210" s="3">
        <v>100925.352</v>
      </c>
    </row>
    <row r="33211" spans="1:3">
      <c r="A33211" s="1">
        <v>41254</v>
      </c>
      <c r="B33211" s="2">
        <v>0.90625</v>
      </c>
      <c r="C33211" s="3">
        <v>96964.464000000007</v>
      </c>
    </row>
    <row r="33212" spans="1:3">
      <c r="A33212" s="1">
        <v>41254</v>
      </c>
      <c r="B33212" s="2">
        <v>0.91666666666666663</v>
      </c>
      <c r="C33212" s="3">
        <v>97735.581000000006</v>
      </c>
    </row>
    <row r="33213" spans="1:3">
      <c r="A33213" s="1">
        <v>41254</v>
      </c>
      <c r="B33213" s="2">
        <v>0.92708333333333337</v>
      </c>
      <c r="C33213" s="3">
        <v>101729.04700000001</v>
      </c>
    </row>
    <row r="33214" spans="1:3">
      <c r="A33214" s="1">
        <v>41254</v>
      </c>
      <c r="B33214" s="2">
        <v>0.9375</v>
      </c>
      <c r="C33214" s="3">
        <v>100563.626</v>
      </c>
    </row>
    <row r="33215" spans="1:3">
      <c r="A33215" s="1">
        <v>41254</v>
      </c>
      <c r="B33215" s="2">
        <v>0.94791666666666663</v>
      </c>
      <c r="C33215" s="3">
        <v>97732.986999999994</v>
      </c>
    </row>
    <row r="33216" spans="1:3">
      <c r="A33216" s="1">
        <v>41254</v>
      </c>
      <c r="B33216" s="2">
        <v>0.95833333333333337</v>
      </c>
      <c r="C33216" s="3">
        <v>93939.601999999999</v>
      </c>
    </row>
    <row r="33217" spans="1:3">
      <c r="A33217" s="1">
        <v>41254</v>
      </c>
      <c r="B33217" s="2">
        <v>0.96875</v>
      </c>
      <c r="C33217" s="3">
        <v>91522.244999999995</v>
      </c>
    </row>
    <row r="33218" spans="1:3">
      <c r="A33218" s="1">
        <v>41254</v>
      </c>
      <c r="B33218" s="2">
        <v>0.97916666666666663</v>
      </c>
      <c r="C33218" s="3">
        <v>89728.724000000002</v>
      </c>
    </row>
    <row r="33219" spans="1:3">
      <c r="A33219" s="1">
        <v>41254</v>
      </c>
      <c r="B33219" s="2">
        <v>0.98958333333333337</v>
      </c>
      <c r="C33219" s="3">
        <v>88804.092999999993</v>
      </c>
    </row>
    <row r="33220" spans="1:3">
      <c r="A33220" s="1">
        <v>41255</v>
      </c>
      <c r="B33220" s="2">
        <v>0</v>
      </c>
      <c r="C33220" s="3">
        <v>87827.364000000001</v>
      </c>
    </row>
    <row r="33221" spans="1:3">
      <c r="A33221" s="1">
        <v>41255</v>
      </c>
      <c r="B33221" s="2">
        <v>1.0416666666666666E-2</v>
      </c>
      <c r="C33221" s="3">
        <v>86286.058000000005</v>
      </c>
    </row>
    <row r="33222" spans="1:3">
      <c r="A33222" s="1">
        <v>41255</v>
      </c>
      <c r="B33222" s="2">
        <v>2.0833333333333332E-2</v>
      </c>
      <c r="C33222" s="3">
        <v>84977.629000000001</v>
      </c>
    </row>
    <row r="33223" spans="1:3">
      <c r="A33223" s="1">
        <v>41255</v>
      </c>
      <c r="B33223" s="2">
        <v>3.125E-2</v>
      </c>
      <c r="C33223" s="3">
        <v>83059.55</v>
      </c>
    </row>
    <row r="33224" spans="1:3">
      <c r="A33224" s="1">
        <v>41255</v>
      </c>
      <c r="B33224" s="2">
        <v>4.1666666666666664E-2</v>
      </c>
      <c r="C33224" s="3">
        <v>84226.130999999994</v>
      </c>
    </row>
    <row r="33225" spans="1:3">
      <c r="A33225" s="1">
        <v>41255</v>
      </c>
      <c r="B33225" s="2">
        <v>5.2083333333333336E-2</v>
      </c>
      <c r="C33225" s="3">
        <v>85232.942999999999</v>
      </c>
    </row>
    <row r="33226" spans="1:3">
      <c r="A33226" s="1">
        <v>41255</v>
      </c>
      <c r="B33226" s="2">
        <v>6.25E-2</v>
      </c>
      <c r="C33226" s="3">
        <v>85706.116999999998</v>
      </c>
    </row>
    <row r="33227" spans="1:3">
      <c r="A33227" s="1">
        <v>41255</v>
      </c>
      <c r="B33227" s="2">
        <v>7.2916666666666671E-2</v>
      </c>
      <c r="C33227" s="3">
        <v>85340.926000000007</v>
      </c>
    </row>
    <row r="33228" spans="1:3">
      <c r="A33228" s="1">
        <v>41255</v>
      </c>
      <c r="B33228" s="2">
        <v>8.3333333333333329E-2</v>
      </c>
      <c r="C33228" s="3">
        <v>85310.778999999995</v>
      </c>
    </row>
    <row r="33229" spans="1:3">
      <c r="A33229" s="1">
        <v>41255</v>
      </c>
      <c r="B33229" s="2">
        <v>9.375E-2</v>
      </c>
      <c r="C33229" s="3">
        <v>85051.406000000003</v>
      </c>
    </row>
    <row r="33230" spans="1:3">
      <c r="A33230" s="1">
        <v>41255</v>
      </c>
      <c r="B33230" s="2">
        <v>0.10416666666666667</v>
      </c>
      <c r="C33230" s="3">
        <v>86380.115000000005</v>
      </c>
    </row>
    <row r="33231" spans="1:3">
      <c r="A33231" s="1">
        <v>41255</v>
      </c>
      <c r="B33231" s="2">
        <v>0.11458333333333333</v>
      </c>
      <c r="C33231" s="3">
        <v>86021.971999999994</v>
      </c>
    </row>
    <row r="33232" spans="1:3">
      <c r="A33232" s="1">
        <v>41255</v>
      </c>
      <c r="B33232" s="2">
        <v>0.125</v>
      </c>
      <c r="C33232" s="3">
        <v>87206.932000000001</v>
      </c>
    </row>
    <row r="33233" spans="1:3">
      <c r="A33233" s="1">
        <v>41255</v>
      </c>
      <c r="B33233" s="2">
        <v>0.13541666666666666</v>
      </c>
      <c r="C33233" s="3">
        <v>87909.27</v>
      </c>
    </row>
    <row r="33234" spans="1:3">
      <c r="A33234" s="1">
        <v>41255</v>
      </c>
      <c r="B33234" s="2">
        <v>0.14583333333333334</v>
      </c>
      <c r="C33234" s="3">
        <v>87343.085999999996</v>
      </c>
    </row>
    <row r="33235" spans="1:3">
      <c r="A33235" s="1">
        <v>41255</v>
      </c>
      <c r="B33235" s="2">
        <v>0.15625</v>
      </c>
      <c r="C33235" s="3">
        <v>87511.282999999996</v>
      </c>
    </row>
    <row r="33236" spans="1:3">
      <c r="A33236" s="1">
        <v>41255</v>
      </c>
      <c r="B33236" s="2">
        <v>0.16666666666666666</v>
      </c>
      <c r="C33236" s="3">
        <v>88276.587</v>
      </c>
    </row>
    <row r="33237" spans="1:3">
      <c r="A33237" s="1">
        <v>41255</v>
      </c>
      <c r="B33237" s="2">
        <v>0.17708333333333334</v>
      </c>
      <c r="C33237" s="3">
        <v>89727.225000000006</v>
      </c>
    </row>
    <row r="33238" spans="1:3">
      <c r="A33238" s="1">
        <v>41255</v>
      </c>
      <c r="B33238" s="2">
        <v>0.1875</v>
      </c>
      <c r="C33238" s="3">
        <v>90563.067999999999</v>
      </c>
    </row>
    <row r="33239" spans="1:3">
      <c r="A33239" s="1">
        <v>41255</v>
      </c>
      <c r="B33239" s="2">
        <v>0.19791666666666666</v>
      </c>
      <c r="C33239" s="3">
        <v>91288.066000000006</v>
      </c>
    </row>
    <row r="33240" spans="1:3">
      <c r="A33240" s="1">
        <v>41255</v>
      </c>
      <c r="B33240" s="2">
        <v>0.20833333333333334</v>
      </c>
      <c r="C33240" s="3">
        <v>91857.561000000002</v>
      </c>
    </row>
    <row r="33241" spans="1:3">
      <c r="A33241" s="1">
        <v>41255</v>
      </c>
      <c r="B33241" s="2">
        <v>0.21875</v>
      </c>
      <c r="C33241" s="3">
        <v>93538.195000000007</v>
      </c>
    </row>
    <row r="33242" spans="1:3">
      <c r="A33242" s="1">
        <v>41255</v>
      </c>
      <c r="B33242" s="2">
        <v>0.22916666666666666</v>
      </c>
      <c r="C33242" s="3">
        <v>94548.335000000006</v>
      </c>
    </row>
    <row r="33243" spans="1:3">
      <c r="A33243" s="1">
        <v>41255</v>
      </c>
      <c r="B33243" s="2">
        <v>0.23958333333333334</v>
      </c>
      <c r="C33243" s="3">
        <v>96123.256999999998</v>
      </c>
    </row>
    <row r="33244" spans="1:3">
      <c r="A33244" s="1">
        <v>41255</v>
      </c>
      <c r="B33244" s="2">
        <v>0.25</v>
      </c>
      <c r="C33244" s="3">
        <v>94931.827000000005</v>
      </c>
    </row>
    <row r="33245" spans="1:3">
      <c r="A33245" s="1">
        <v>41255</v>
      </c>
      <c r="B33245" s="2">
        <v>0.26041666666666669</v>
      </c>
      <c r="C33245" s="3">
        <v>96054.248000000007</v>
      </c>
    </row>
    <row r="33246" spans="1:3">
      <c r="A33246" s="1">
        <v>41255</v>
      </c>
      <c r="B33246" s="2">
        <v>0.27083333333333331</v>
      </c>
      <c r="C33246" s="3">
        <v>100639.853</v>
      </c>
    </row>
    <row r="33247" spans="1:3">
      <c r="A33247" s="1">
        <v>41255</v>
      </c>
      <c r="B33247" s="2">
        <v>0.28125</v>
      </c>
      <c r="C33247" s="3">
        <v>104170.993</v>
      </c>
    </row>
    <row r="33248" spans="1:3">
      <c r="A33248" s="1">
        <v>41255</v>
      </c>
      <c r="B33248" s="2">
        <v>0.29166666666666669</v>
      </c>
      <c r="C33248" s="3">
        <v>109349.43799999999</v>
      </c>
    </row>
    <row r="33249" spans="1:3">
      <c r="A33249" s="1">
        <v>41255</v>
      </c>
      <c r="B33249" s="2">
        <v>0.30208333333333331</v>
      </c>
      <c r="C33249" s="3">
        <v>112924.69500000001</v>
      </c>
    </row>
    <row r="33250" spans="1:3">
      <c r="A33250" s="1">
        <v>41255</v>
      </c>
      <c r="B33250" s="2">
        <v>0.3125</v>
      </c>
      <c r="C33250" s="3">
        <v>117616.236</v>
      </c>
    </row>
    <row r="33251" spans="1:3">
      <c r="A33251" s="1">
        <v>41255</v>
      </c>
      <c r="B33251" s="2">
        <v>0.32291666666666669</v>
      </c>
      <c r="C33251" s="3">
        <v>119565.56</v>
      </c>
    </row>
    <row r="33252" spans="1:3">
      <c r="A33252" s="1">
        <v>41255</v>
      </c>
      <c r="B33252" s="2">
        <v>0.33333333333333331</v>
      </c>
      <c r="C33252" s="3">
        <v>120848.52</v>
      </c>
    </row>
    <row r="33253" spans="1:3">
      <c r="A33253" s="1">
        <v>41255</v>
      </c>
      <c r="B33253" s="2">
        <v>0.34375</v>
      </c>
      <c r="C33253" s="3">
        <v>120599.129</v>
      </c>
    </row>
    <row r="33254" spans="1:3">
      <c r="A33254" s="1">
        <v>41255</v>
      </c>
      <c r="B33254" s="2">
        <v>0.35416666666666669</v>
      </c>
      <c r="C33254" s="3">
        <v>121114.344</v>
      </c>
    </row>
    <row r="33255" spans="1:3">
      <c r="A33255" s="1">
        <v>41255</v>
      </c>
      <c r="B33255" s="2">
        <v>0.36458333333333331</v>
      </c>
      <c r="C33255" s="3">
        <v>120163.683</v>
      </c>
    </row>
    <row r="33256" spans="1:3">
      <c r="A33256" s="1">
        <v>41255</v>
      </c>
      <c r="B33256" s="2">
        <v>0.375</v>
      </c>
      <c r="C33256" s="3">
        <v>119309.49800000001</v>
      </c>
    </row>
    <row r="33257" spans="1:3">
      <c r="A33257" s="1">
        <v>41255</v>
      </c>
      <c r="B33257" s="2">
        <v>0.38541666666666669</v>
      </c>
      <c r="C33257" s="3">
        <v>118574.996</v>
      </c>
    </row>
    <row r="33258" spans="1:3">
      <c r="A33258" s="1">
        <v>41255</v>
      </c>
      <c r="B33258" s="2">
        <v>0.39583333333333331</v>
      </c>
      <c r="C33258" s="3">
        <v>118008.467</v>
      </c>
    </row>
    <row r="33259" spans="1:3">
      <c r="A33259" s="1">
        <v>41255</v>
      </c>
      <c r="B33259" s="2">
        <v>0.40625</v>
      </c>
      <c r="C33259" s="3">
        <v>120576.944</v>
      </c>
    </row>
    <row r="33260" spans="1:3">
      <c r="A33260" s="1">
        <v>41255</v>
      </c>
      <c r="B33260" s="2">
        <v>0.41666666666666669</v>
      </c>
      <c r="C33260" s="3">
        <v>120281.5</v>
      </c>
    </row>
    <row r="33261" spans="1:3">
      <c r="A33261" s="1">
        <v>41255</v>
      </c>
      <c r="B33261" s="2">
        <v>0.42708333333333331</v>
      </c>
      <c r="C33261" s="3">
        <v>118712.605</v>
      </c>
    </row>
    <row r="33262" spans="1:3">
      <c r="A33262" s="1">
        <v>41255</v>
      </c>
      <c r="B33262" s="2">
        <v>0.4375</v>
      </c>
      <c r="C33262" s="3">
        <v>121479.287</v>
      </c>
    </row>
    <row r="33263" spans="1:3">
      <c r="A33263" s="1">
        <v>41255</v>
      </c>
      <c r="B33263" s="2">
        <v>0.44791666666666669</v>
      </c>
      <c r="C33263" s="3">
        <v>122053.83900000001</v>
      </c>
    </row>
    <row r="33264" spans="1:3">
      <c r="A33264" s="1">
        <v>41255</v>
      </c>
      <c r="B33264" s="2">
        <v>0.45833333333333331</v>
      </c>
      <c r="C33264" s="3">
        <v>123890.726</v>
      </c>
    </row>
    <row r="33265" spans="1:3">
      <c r="A33265" s="1">
        <v>41255</v>
      </c>
      <c r="B33265" s="2">
        <v>0.46875</v>
      </c>
      <c r="C33265" s="3">
        <v>123772.633</v>
      </c>
    </row>
    <row r="33266" spans="1:3">
      <c r="A33266" s="1">
        <v>41255</v>
      </c>
      <c r="B33266" s="2">
        <v>0.47916666666666669</v>
      </c>
      <c r="C33266" s="3">
        <v>124536.124</v>
      </c>
    </row>
    <row r="33267" spans="1:3">
      <c r="A33267" s="1">
        <v>41255</v>
      </c>
      <c r="B33267" s="2">
        <v>0.48958333333333331</v>
      </c>
      <c r="C33267" s="3">
        <v>122818.842</v>
      </c>
    </row>
    <row r="33268" spans="1:3">
      <c r="A33268" s="1">
        <v>41255</v>
      </c>
      <c r="B33268" s="2">
        <v>0.5</v>
      </c>
      <c r="C33268" s="3">
        <v>120968.602</v>
      </c>
    </row>
    <row r="33269" spans="1:3">
      <c r="A33269" s="1">
        <v>41255</v>
      </c>
      <c r="B33269" s="2">
        <v>0.51041666666666663</v>
      </c>
      <c r="C33269" s="3">
        <v>117730.773</v>
      </c>
    </row>
    <row r="33270" spans="1:3">
      <c r="A33270" s="1">
        <v>41255</v>
      </c>
      <c r="B33270" s="2">
        <v>0.52083333333333337</v>
      </c>
      <c r="C33270" s="3">
        <v>117320.20299999999</v>
      </c>
    </row>
    <row r="33271" spans="1:3">
      <c r="A33271" s="1">
        <v>41255</v>
      </c>
      <c r="B33271" s="2">
        <v>0.53125</v>
      </c>
      <c r="C33271" s="3">
        <v>117029.033</v>
      </c>
    </row>
    <row r="33272" spans="1:3">
      <c r="A33272" s="1">
        <v>41255</v>
      </c>
      <c r="B33272" s="2">
        <v>0.54166666666666663</v>
      </c>
      <c r="C33272" s="3">
        <v>117272.18799999999</v>
      </c>
    </row>
    <row r="33273" spans="1:3">
      <c r="A33273" s="1">
        <v>41255</v>
      </c>
      <c r="B33273" s="2">
        <v>0.55208333333333337</v>
      </c>
      <c r="C33273" s="3">
        <v>114690.50900000001</v>
      </c>
    </row>
    <row r="33274" spans="1:3">
      <c r="A33274" s="1">
        <v>41255</v>
      </c>
      <c r="B33274" s="2">
        <v>0.5625</v>
      </c>
      <c r="C33274" s="3">
        <v>113349.625</v>
      </c>
    </row>
    <row r="33275" spans="1:3">
      <c r="A33275" s="1">
        <v>41255</v>
      </c>
      <c r="B33275" s="2">
        <v>0.57291666666666663</v>
      </c>
      <c r="C33275" s="3">
        <v>110546.611</v>
      </c>
    </row>
    <row r="33276" spans="1:3">
      <c r="A33276" s="1">
        <v>41255</v>
      </c>
      <c r="B33276" s="2">
        <v>0.58333333333333337</v>
      </c>
      <c r="C33276" s="3">
        <v>109895.91800000001</v>
      </c>
    </row>
    <row r="33277" spans="1:3">
      <c r="A33277" s="1">
        <v>41255</v>
      </c>
      <c r="B33277" s="2">
        <v>0.59375</v>
      </c>
      <c r="C33277" s="3">
        <v>110622.984</v>
      </c>
    </row>
    <row r="33278" spans="1:3">
      <c r="A33278" s="1">
        <v>41255</v>
      </c>
      <c r="B33278" s="2">
        <v>0.60416666666666663</v>
      </c>
      <c r="C33278" s="3">
        <v>111298.54700000001</v>
      </c>
    </row>
    <row r="33279" spans="1:3">
      <c r="A33279" s="1">
        <v>41255</v>
      </c>
      <c r="B33279" s="2">
        <v>0.61458333333333337</v>
      </c>
      <c r="C33279" s="3">
        <v>111077.389</v>
      </c>
    </row>
    <row r="33280" spans="1:3">
      <c r="A33280" s="1">
        <v>41255</v>
      </c>
      <c r="B33280" s="2">
        <v>0.625</v>
      </c>
      <c r="C33280" s="3">
        <v>111546.76</v>
      </c>
    </row>
    <row r="33281" spans="1:3">
      <c r="A33281" s="1">
        <v>41255</v>
      </c>
      <c r="B33281" s="2">
        <v>0.63541666666666663</v>
      </c>
      <c r="C33281" s="3">
        <v>111902.186</v>
      </c>
    </row>
    <row r="33282" spans="1:3">
      <c r="A33282" s="1">
        <v>41255</v>
      </c>
      <c r="B33282" s="2">
        <v>0.64583333333333337</v>
      </c>
      <c r="C33282" s="3">
        <v>112428.72500000001</v>
      </c>
    </row>
    <row r="33283" spans="1:3">
      <c r="A33283" s="1">
        <v>41255</v>
      </c>
      <c r="B33283" s="2">
        <v>0.65625</v>
      </c>
      <c r="C33283" s="3">
        <v>113032.768</v>
      </c>
    </row>
    <row r="33284" spans="1:3">
      <c r="A33284" s="1">
        <v>41255</v>
      </c>
      <c r="B33284" s="2">
        <v>0.66666666666666663</v>
      </c>
      <c r="C33284" s="3">
        <v>112731.503</v>
      </c>
    </row>
    <row r="33285" spans="1:3">
      <c r="A33285" s="1">
        <v>41255</v>
      </c>
      <c r="B33285" s="2">
        <v>0.67708333333333337</v>
      </c>
      <c r="C33285" s="3">
        <v>115606.56299999999</v>
      </c>
    </row>
    <row r="33286" spans="1:3">
      <c r="A33286" s="1">
        <v>41255</v>
      </c>
      <c r="B33286" s="2">
        <v>0.6875</v>
      </c>
      <c r="C33286" s="3">
        <v>121249.666</v>
      </c>
    </row>
    <row r="33287" spans="1:3">
      <c r="A33287" s="1">
        <v>41255</v>
      </c>
      <c r="B33287" s="2">
        <v>0.69791666666666663</v>
      </c>
      <c r="C33287" s="3">
        <v>125773.55</v>
      </c>
    </row>
    <row r="33288" spans="1:3">
      <c r="A33288" s="1">
        <v>41255</v>
      </c>
      <c r="B33288" s="2">
        <v>0.70833333333333337</v>
      </c>
      <c r="C33288" s="3">
        <v>128615.815</v>
      </c>
    </row>
    <row r="33289" spans="1:3">
      <c r="A33289" s="1">
        <v>41255</v>
      </c>
      <c r="B33289" s="2">
        <v>0.71875</v>
      </c>
      <c r="C33289" s="3">
        <v>128022.787</v>
      </c>
    </row>
    <row r="33290" spans="1:3">
      <c r="A33290" s="1">
        <v>41255</v>
      </c>
      <c r="B33290" s="2">
        <v>0.72916666666666663</v>
      </c>
      <c r="C33290" s="3">
        <v>129955.43799999999</v>
      </c>
    </row>
    <row r="33291" spans="1:3">
      <c r="A33291" s="1">
        <v>41255</v>
      </c>
      <c r="B33291" s="2">
        <v>0.73958333333333337</v>
      </c>
      <c r="C33291" s="3">
        <v>132539.53599999999</v>
      </c>
    </row>
    <row r="33292" spans="1:3">
      <c r="A33292" s="1">
        <v>41255</v>
      </c>
      <c r="B33292" s="2">
        <v>0.75</v>
      </c>
      <c r="C33292" s="3">
        <v>132648.02100000001</v>
      </c>
    </row>
    <row r="33293" spans="1:3">
      <c r="A33293" s="1">
        <v>41255</v>
      </c>
      <c r="B33293" s="2">
        <v>0.76041666666666663</v>
      </c>
      <c r="C33293" s="3">
        <v>132481.78599999999</v>
      </c>
    </row>
    <row r="33294" spans="1:3">
      <c r="A33294" s="1">
        <v>41255</v>
      </c>
      <c r="B33294" s="2">
        <v>0.77083333333333337</v>
      </c>
      <c r="C33294" s="3">
        <v>130218.762</v>
      </c>
    </row>
    <row r="33295" spans="1:3">
      <c r="A33295" s="1">
        <v>41255</v>
      </c>
      <c r="B33295" s="2">
        <v>0.78125</v>
      </c>
      <c r="C33295" s="3">
        <v>129297.895</v>
      </c>
    </row>
    <row r="33296" spans="1:3">
      <c r="A33296" s="1">
        <v>41255</v>
      </c>
      <c r="B33296" s="2">
        <v>0.79166666666666663</v>
      </c>
      <c r="C33296" s="3">
        <v>129638.493</v>
      </c>
    </row>
    <row r="33297" spans="1:3">
      <c r="A33297" s="1">
        <v>41255</v>
      </c>
      <c r="B33297" s="2">
        <v>0.80208333333333337</v>
      </c>
      <c r="C33297" s="3">
        <v>127794.836</v>
      </c>
    </row>
    <row r="33298" spans="1:3">
      <c r="A33298" s="1">
        <v>41255</v>
      </c>
      <c r="B33298" s="2">
        <v>0.8125</v>
      </c>
      <c r="C33298" s="3">
        <v>126532.47900000001</v>
      </c>
    </row>
    <row r="33299" spans="1:3">
      <c r="A33299" s="1">
        <v>41255</v>
      </c>
      <c r="B33299" s="2">
        <v>0.82291666666666663</v>
      </c>
      <c r="C33299" s="3">
        <v>123832.745</v>
      </c>
    </row>
    <row r="33300" spans="1:3">
      <c r="A33300" s="1">
        <v>41255</v>
      </c>
      <c r="B33300" s="2">
        <v>0.83333333333333337</v>
      </c>
      <c r="C33300" s="3">
        <v>121607.034</v>
      </c>
    </row>
    <row r="33301" spans="1:3">
      <c r="A33301" s="1">
        <v>41255</v>
      </c>
      <c r="B33301" s="2">
        <v>0.84375</v>
      </c>
      <c r="C33301" s="3">
        <v>117080.011</v>
      </c>
    </row>
    <row r="33302" spans="1:3">
      <c r="A33302" s="1">
        <v>41255</v>
      </c>
      <c r="B33302" s="2">
        <v>0.85416666666666663</v>
      </c>
      <c r="C33302" s="3">
        <v>112536.486</v>
      </c>
    </row>
    <row r="33303" spans="1:3">
      <c r="A33303" s="1">
        <v>41255</v>
      </c>
      <c r="B33303" s="2">
        <v>0.86458333333333337</v>
      </c>
      <c r="C33303" s="3">
        <v>109280.643</v>
      </c>
    </row>
    <row r="33304" spans="1:3">
      <c r="A33304" s="1">
        <v>41255</v>
      </c>
      <c r="B33304" s="2">
        <v>0.875</v>
      </c>
      <c r="C33304" s="3">
        <v>105151.599</v>
      </c>
    </row>
    <row r="33305" spans="1:3">
      <c r="A33305" s="1">
        <v>41255</v>
      </c>
      <c r="B33305" s="2">
        <v>0.88541666666666663</v>
      </c>
      <c r="C33305" s="3">
        <v>101159.24400000001</v>
      </c>
    </row>
    <row r="33306" spans="1:3">
      <c r="A33306" s="1">
        <v>41255</v>
      </c>
      <c r="B33306" s="2">
        <v>0.89583333333333337</v>
      </c>
      <c r="C33306" s="3">
        <v>98834.883000000002</v>
      </c>
    </row>
    <row r="33307" spans="1:3">
      <c r="A33307" s="1">
        <v>41255</v>
      </c>
      <c r="B33307" s="2">
        <v>0.90625</v>
      </c>
      <c r="C33307" s="3">
        <v>95898.164000000004</v>
      </c>
    </row>
    <row r="33308" spans="1:3">
      <c r="A33308" s="1">
        <v>41255</v>
      </c>
      <c r="B33308" s="2">
        <v>0.91666666666666663</v>
      </c>
      <c r="C33308" s="3">
        <v>96364.125</v>
      </c>
    </row>
    <row r="33309" spans="1:3">
      <c r="A33309" s="1">
        <v>41255</v>
      </c>
      <c r="B33309" s="2">
        <v>0.92708333333333337</v>
      </c>
      <c r="C33309" s="3">
        <v>99354.008000000002</v>
      </c>
    </row>
    <row r="33310" spans="1:3">
      <c r="A33310" s="1">
        <v>41255</v>
      </c>
      <c r="B33310" s="2">
        <v>0.9375</v>
      </c>
      <c r="C33310" s="3">
        <v>98534.947</v>
      </c>
    </row>
    <row r="33311" spans="1:3">
      <c r="A33311" s="1">
        <v>41255</v>
      </c>
      <c r="B33311" s="2">
        <v>0.94791666666666663</v>
      </c>
      <c r="C33311" s="3">
        <v>94843.790999999997</v>
      </c>
    </row>
    <row r="33312" spans="1:3">
      <c r="A33312" s="1">
        <v>41255</v>
      </c>
      <c r="B33312" s="2">
        <v>0.95833333333333337</v>
      </c>
      <c r="C33312" s="3">
        <v>92378.444000000003</v>
      </c>
    </row>
    <row r="33313" spans="1:3">
      <c r="A33313" s="1">
        <v>41255</v>
      </c>
      <c r="B33313" s="2">
        <v>0.96875</v>
      </c>
      <c r="C33313" s="3">
        <v>91585.731</v>
      </c>
    </row>
    <row r="33314" spans="1:3">
      <c r="A33314" s="1">
        <v>41255</v>
      </c>
      <c r="B33314" s="2">
        <v>0.97916666666666663</v>
      </c>
      <c r="C33314" s="3">
        <v>89982.542000000001</v>
      </c>
    </row>
    <row r="33315" spans="1:3">
      <c r="A33315" s="1">
        <v>41255</v>
      </c>
      <c r="B33315" s="2">
        <v>0.98958333333333337</v>
      </c>
      <c r="C33315" s="3">
        <v>87285.64</v>
      </c>
    </row>
    <row r="33316" spans="1:3">
      <c r="A33316" s="1">
        <v>41256</v>
      </c>
      <c r="B33316" s="2">
        <v>0</v>
      </c>
      <c r="C33316" s="3">
        <v>86453.233999999997</v>
      </c>
    </row>
    <row r="33317" spans="1:3">
      <c r="A33317" s="1">
        <v>41256</v>
      </c>
      <c r="B33317" s="2">
        <v>1.0416666666666666E-2</v>
      </c>
      <c r="C33317" s="3">
        <v>84611.095000000001</v>
      </c>
    </row>
    <row r="33318" spans="1:3">
      <c r="A33318" s="1">
        <v>41256</v>
      </c>
      <c r="B33318" s="2">
        <v>2.0833333333333332E-2</v>
      </c>
      <c r="C33318" s="3">
        <v>84184.198999999993</v>
      </c>
    </row>
    <row r="33319" spans="1:3">
      <c r="A33319" s="1">
        <v>41256</v>
      </c>
      <c r="B33319" s="2">
        <v>3.125E-2</v>
      </c>
      <c r="C33319" s="3">
        <v>83952.256999999998</v>
      </c>
    </row>
    <row r="33320" spans="1:3">
      <c r="A33320" s="1">
        <v>41256</v>
      </c>
      <c r="B33320" s="2">
        <v>4.1666666666666664E-2</v>
      </c>
      <c r="C33320" s="3">
        <v>84440.994999999995</v>
      </c>
    </row>
    <row r="33321" spans="1:3">
      <c r="A33321" s="1">
        <v>41256</v>
      </c>
      <c r="B33321" s="2">
        <v>5.2083333333333336E-2</v>
      </c>
      <c r="C33321" s="3">
        <v>84129.547999999995</v>
      </c>
    </row>
    <row r="33322" spans="1:3">
      <c r="A33322" s="1">
        <v>41256</v>
      </c>
      <c r="B33322" s="2">
        <v>6.25E-2</v>
      </c>
      <c r="C33322" s="3">
        <v>83356.592000000004</v>
      </c>
    </row>
    <row r="33323" spans="1:3">
      <c r="A33323" s="1">
        <v>41256</v>
      </c>
      <c r="B33323" s="2">
        <v>7.2916666666666671E-2</v>
      </c>
      <c r="C33323" s="3">
        <v>83711.971999999994</v>
      </c>
    </row>
    <row r="33324" spans="1:3">
      <c r="A33324" s="1">
        <v>41256</v>
      </c>
      <c r="B33324" s="2">
        <v>8.3333333333333329E-2</v>
      </c>
      <c r="C33324" s="3">
        <v>84471.410999999993</v>
      </c>
    </row>
    <row r="33325" spans="1:3">
      <c r="A33325" s="1">
        <v>41256</v>
      </c>
      <c r="B33325" s="2">
        <v>9.375E-2</v>
      </c>
      <c r="C33325" s="3">
        <v>84914.695999999996</v>
      </c>
    </row>
    <row r="33326" spans="1:3">
      <c r="A33326" s="1">
        <v>41256</v>
      </c>
      <c r="B33326" s="2">
        <v>0.10416666666666667</v>
      </c>
      <c r="C33326" s="3">
        <v>84924.623999999996</v>
      </c>
    </row>
    <row r="33327" spans="1:3">
      <c r="A33327" s="1">
        <v>41256</v>
      </c>
      <c r="B33327" s="2">
        <v>0.11458333333333333</v>
      </c>
      <c r="C33327" s="3">
        <v>85567.718999999997</v>
      </c>
    </row>
    <row r="33328" spans="1:3">
      <c r="A33328" s="1">
        <v>41256</v>
      </c>
      <c r="B33328" s="2">
        <v>0.125</v>
      </c>
      <c r="C33328" s="3">
        <v>85807.865000000005</v>
      </c>
    </row>
    <row r="33329" spans="1:3">
      <c r="A33329" s="1">
        <v>41256</v>
      </c>
      <c r="B33329" s="2">
        <v>0.13541666666666666</v>
      </c>
      <c r="C33329" s="3">
        <v>86659.945000000007</v>
      </c>
    </row>
    <row r="33330" spans="1:3">
      <c r="A33330" s="1">
        <v>41256</v>
      </c>
      <c r="B33330" s="2">
        <v>0.14583333333333334</v>
      </c>
      <c r="C33330" s="3">
        <v>86399.23</v>
      </c>
    </row>
    <row r="33331" spans="1:3">
      <c r="A33331" s="1">
        <v>41256</v>
      </c>
      <c r="B33331" s="2">
        <v>0.15625</v>
      </c>
      <c r="C33331" s="3">
        <v>87517.626000000004</v>
      </c>
    </row>
    <row r="33332" spans="1:3">
      <c r="A33332" s="1">
        <v>41256</v>
      </c>
      <c r="B33332" s="2">
        <v>0.16666666666666666</v>
      </c>
      <c r="C33332" s="3">
        <v>88799.028999999995</v>
      </c>
    </row>
    <row r="33333" spans="1:3">
      <c r="A33333" s="1">
        <v>41256</v>
      </c>
      <c r="B33333" s="2">
        <v>0.17708333333333334</v>
      </c>
      <c r="C33333" s="3">
        <v>90005.316999999995</v>
      </c>
    </row>
    <row r="33334" spans="1:3">
      <c r="A33334" s="1">
        <v>41256</v>
      </c>
      <c r="B33334" s="2">
        <v>0.1875</v>
      </c>
      <c r="C33334" s="3">
        <v>90983.471000000005</v>
      </c>
    </row>
    <row r="33335" spans="1:3">
      <c r="A33335" s="1">
        <v>41256</v>
      </c>
      <c r="B33335" s="2">
        <v>0.19791666666666666</v>
      </c>
      <c r="C33335" s="3">
        <v>91266.475000000006</v>
      </c>
    </row>
    <row r="33336" spans="1:3">
      <c r="A33336" s="1">
        <v>41256</v>
      </c>
      <c r="B33336" s="2">
        <v>0.20833333333333334</v>
      </c>
      <c r="C33336" s="3">
        <v>90964.675000000003</v>
      </c>
    </row>
    <row r="33337" spans="1:3">
      <c r="A33337" s="1">
        <v>41256</v>
      </c>
      <c r="B33337" s="2">
        <v>0.21875</v>
      </c>
      <c r="C33337" s="3">
        <v>92030.021999999997</v>
      </c>
    </row>
    <row r="33338" spans="1:3">
      <c r="A33338" s="1">
        <v>41256</v>
      </c>
      <c r="B33338" s="2">
        <v>0.22916666666666666</v>
      </c>
      <c r="C33338" s="3">
        <v>92079.366999999998</v>
      </c>
    </row>
    <row r="33339" spans="1:3">
      <c r="A33339" s="1">
        <v>41256</v>
      </c>
      <c r="B33339" s="2">
        <v>0.23958333333333334</v>
      </c>
      <c r="C33339" s="3">
        <v>93590.407000000007</v>
      </c>
    </row>
    <row r="33340" spans="1:3">
      <c r="A33340" s="1">
        <v>41256</v>
      </c>
      <c r="B33340" s="2">
        <v>0.25</v>
      </c>
      <c r="C33340" s="3">
        <v>92091.123999999996</v>
      </c>
    </row>
    <row r="33341" spans="1:3">
      <c r="A33341" s="1">
        <v>41256</v>
      </c>
      <c r="B33341" s="2">
        <v>0.26041666666666669</v>
      </c>
      <c r="C33341" s="3">
        <v>90660.884999999995</v>
      </c>
    </row>
    <row r="33342" spans="1:3">
      <c r="A33342" s="1">
        <v>41256</v>
      </c>
      <c r="B33342" s="2">
        <v>0.27083333333333331</v>
      </c>
      <c r="C33342" s="3">
        <v>96218.817999999999</v>
      </c>
    </row>
    <row r="33343" spans="1:3">
      <c r="A33343" s="1">
        <v>41256</v>
      </c>
      <c r="B33343" s="2">
        <v>0.28125</v>
      </c>
      <c r="C33343" s="3">
        <v>101375.666</v>
      </c>
    </row>
    <row r="33344" spans="1:3">
      <c r="A33344" s="1">
        <v>41256</v>
      </c>
      <c r="B33344" s="2">
        <v>0.29166666666666669</v>
      </c>
      <c r="C33344" s="3">
        <v>107112.238</v>
      </c>
    </row>
    <row r="33345" spans="1:3">
      <c r="A33345" s="1">
        <v>41256</v>
      </c>
      <c r="B33345" s="2">
        <v>0.30208333333333331</v>
      </c>
      <c r="C33345" s="3">
        <v>112183.246</v>
      </c>
    </row>
    <row r="33346" spans="1:3">
      <c r="A33346" s="1">
        <v>41256</v>
      </c>
      <c r="B33346" s="2">
        <v>0.3125</v>
      </c>
      <c r="C33346" s="3">
        <v>115216.24</v>
      </c>
    </row>
    <row r="33347" spans="1:3">
      <c r="A33347" s="1">
        <v>41256</v>
      </c>
      <c r="B33347" s="2">
        <v>0.32291666666666669</v>
      </c>
      <c r="C33347" s="3">
        <v>116131.599</v>
      </c>
    </row>
    <row r="33348" spans="1:3">
      <c r="A33348" s="1">
        <v>41256</v>
      </c>
      <c r="B33348" s="2">
        <v>0.33333333333333331</v>
      </c>
      <c r="C33348" s="3">
        <v>116199.823</v>
      </c>
    </row>
    <row r="33349" spans="1:3">
      <c r="A33349" s="1">
        <v>41256</v>
      </c>
      <c r="B33349" s="2">
        <v>0.34375</v>
      </c>
      <c r="C33349" s="3">
        <v>116541.39</v>
      </c>
    </row>
    <row r="33350" spans="1:3">
      <c r="A33350" s="1">
        <v>41256</v>
      </c>
      <c r="B33350" s="2">
        <v>0.35416666666666669</v>
      </c>
      <c r="C33350" s="3">
        <v>116129.181</v>
      </c>
    </row>
    <row r="33351" spans="1:3">
      <c r="A33351" s="1">
        <v>41256</v>
      </c>
      <c r="B33351" s="2">
        <v>0.36458333333333331</v>
      </c>
      <c r="C33351" s="3">
        <v>114981.205</v>
      </c>
    </row>
    <row r="33352" spans="1:3">
      <c r="A33352" s="1">
        <v>41256</v>
      </c>
      <c r="B33352" s="2">
        <v>0.375</v>
      </c>
      <c r="C33352" s="3">
        <v>114250.011</v>
      </c>
    </row>
    <row r="33353" spans="1:3">
      <c r="A33353" s="1">
        <v>41256</v>
      </c>
      <c r="B33353" s="2">
        <v>0.38541666666666669</v>
      </c>
      <c r="C33353" s="3">
        <v>112989.64599999999</v>
      </c>
    </row>
    <row r="33354" spans="1:3">
      <c r="A33354" s="1">
        <v>41256</v>
      </c>
      <c r="B33354" s="2">
        <v>0.39583333333333331</v>
      </c>
      <c r="C33354" s="3">
        <v>112809.102</v>
      </c>
    </row>
    <row r="33355" spans="1:3">
      <c r="A33355" s="1">
        <v>41256</v>
      </c>
      <c r="B33355" s="2">
        <v>0.40625</v>
      </c>
      <c r="C33355" s="3">
        <v>112794.889</v>
      </c>
    </row>
    <row r="33356" spans="1:3">
      <c r="A33356" s="1">
        <v>41256</v>
      </c>
      <c r="B33356" s="2">
        <v>0.41666666666666669</v>
      </c>
      <c r="C33356" s="3">
        <v>113494.6</v>
      </c>
    </row>
    <row r="33357" spans="1:3">
      <c r="A33357" s="1">
        <v>41256</v>
      </c>
      <c r="B33357" s="2">
        <v>0.42708333333333331</v>
      </c>
      <c r="C33357" s="3">
        <v>113840.853</v>
      </c>
    </row>
    <row r="33358" spans="1:3">
      <c r="A33358" s="1">
        <v>41256</v>
      </c>
      <c r="B33358" s="2">
        <v>0.4375</v>
      </c>
      <c r="C33358" s="3">
        <v>114742.96400000001</v>
      </c>
    </row>
    <row r="33359" spans="1:3">
      <c r="A33359" s="1">
        <v>41256</v>
      </c>
      <c r="B33359" s="2">
        <v>0.44791666666666669</v>
      </c>
      <c r="C33359" s="3">
        <v>114610.77499999999</v>
      </c>
    </row>
    <row r="33360" spans="1:3">
      <c r="A33360" s="1">
        <v>41256</v>
      </c>
      <c r="B33360" s="2">
        <v>0.45833333333333331</v>
      </c>
      <c r="C33360" s="3">
        <v>115082.989</v>
      </c>
    </row>
    <row r="33361" spans="1:3">
      <c r="A33361" s="1">
        <v>41256</v>
      </c>
      <c r="B33361" s="2">
        <v>0.46875</v>
      </c>
      <c r="C33361" s="3">
        <v>117122.52</v>
      </c>
    </row>
    <row r="33362" spans="1:3">
      <c r="A33362" s="1">
        <v>41256</v>
      </c>
      <c r="B33362" s="2">
        <v>0.47916666666666669</v>
      </c>
      <c r="C33362" s="3">
        <v>118786.663</v>
      </c>
    </row>
    <row r="33363" spans="1:3">
      <c r="A33363" s="1">
        <v>41256</v>
      </c>
      <c r="B33363" s="2">
        <v>0.48958333333333331</v>
      </c>
      <c r="C33363" s="3">
        <v>117730.73299999999</v>
      </c>
    </row>
    <row r="33364" spans="1:3">
      <c r="A33364" s="1">
        <v>41256</v>
      </c>
      <c r="B33364" s="2">
        <v>0.5</v>
      </c>
      <c r="C33364" s="3">
        <v>115756.27099999999</v>
      </c>
    </row>
    <row r="33365" spans="1:3">
      <c r="A33365" s="1">
        <v>41256</v>
      </c>
      <c r="B33365" s="2">
        <v>0.51041666666666663</v>
      </c>
      <c r="C33365" s="3">
        <v>112788.993</v>
      </c>
    </row>
    <row r="33366" spans="1:3">
      <c r="A33366" s="1">
        <v>41256</v>
      </c>
      <c r="B33366" s="2">
        <v>0.52083333333333337</v>
      </c>
      <c r="C33366" s="3">
        <v>110715.368</v>
      </c>
    </row>
    <row r="33367" spans="1:3">
      <c r="A33367" s="1">
        <v>41256</v>
      </c>
      <c r="B33367" s="2">
        <v>0.53125</v>
      </c>
      <c r="C33367" s="3">
        <v>111690.287</v>
      </c>
    </row>
    <row r="33368" spans="1:3">
      <c r="A33368" s="1">
        <v>41256</v>
      </c>
      <c r="B33368" s="2">
        <v>0.54166666666666663</v>
      </c>
      <c r="C33368" s="3">
        <v>111775.519</v>
      </c>
    </row>
    <row r="33369" spans="1:3">
      <c r="A33369" s="1">
        <v>41256</v>
      </c>
      <c r="B33369" s="2">
        <v>0.55208333333333337</v>
      </c>
      <c r="C33369" s="3">
        <v>111757.121</v>
      </c>
    </row>
    <row r="33370" spans="1:3">
      <c r="A33370" s="1">
        <v>41256</v>
      </c>
      <c r="B33370" s="2">
        <v>0.5625</v>
      </c>
      <c r="C33370" s="3">
        <v>110043.041</v>
      </c>
    </row>
    <row r="33371" spans="1:3">
      <c r="A33371" s="1">
        <v>41256</v>
      </c>
      <c r="B33371" s="2">
        <v>0.57291666666666663</v>
      </c>
      <c r="C33371" s="3">
        <v>106885.583</v>
      </c>
    </row>
    <row r="33372" spans="1:3">
      <c r="A33372" s="1">
        <v>41256</v>
      </c>
      <c r="B33372" s="2">
        <v>0.58333333333333337</v>
      </c>
      <c r="C33372" s="3">
        <v>105317.42</v>
      </c>
    </row>
    <row r="33373" spans="1:3">
      <c r="A33373" s="1">
        <v>41256</v>
      </c>
      <c r="B33373" s="2">
        <v>0.59375</v>
      </c>
      <c r="C33373" s="3">
        <v>106463.448</v>
      </c>
    </row>
    <row r="33374" spans="1:3">
      <c r="A33374" s="1">
        <v>41256</v>
      </c>
      <c r="B33374" s="2">
        <v>0.60416666666666663</v>
      </c>
      <c r="C33374" s="3">
        <v>107419.257</v>
      </c>
    </row>
    <row r="33375" spans="1:3">
      <c r="A33375" s="1">
        <v>41256</v>
      </c>
      <c r="B33375" s="2">
        <v>0.61458333333333337</v>
      </c>
      <c r="C33375" s="3">
        <v>106424.83199999999</v>
      </c>
    </row>
    <row r="33376" spans="1:3">
      <c r="A33376" s="1">
        <v>41256</v>
      </c>
      <c r="B33376" s="2">
        <v>0.625</v>
      </c>
      <c r="C33376" s="3">
        <v>105232.356</v>
      </c>
    </row>
    <row r="33377" spans="1:3">
      <c r="A33377" s="1">
        <v>41256</v>
      </c>
      <c r="B33377" s="2">
        <v>0.63541666666666663</v>
      </c>
      <c r="C33377" s="3">
        <v>104059.996</v>
      </c>
    </row>
    <row r="33378" spans="1:3">
      <c r="A33378" s="1">
        <v>41256</v>
      </c>
      <c r="B33378" s="2">
        <v>0.64583333333333337</v>
      </c>
      <c r="C33378" s="3">
        <v>104483.14200000001</v>
      </c>
    </row>
    <row r="33379" spans="1:3">
      <c r="A33379" s="1">
        <v>41256</v>
      </c>
      <c r="B33379" s="2">
        <v>0.65625</v>
      </c>
      <c r="C33379" s="3">
        <v>105505.05100000001</v>
      </c>
    </row>
    <row r="33380" spans="1:3">
      <c r="A33380" s="1">
        <v>41256</v>
      </c>
      <c r="B33380" s="2">
        <v>0.66666666666666663</v>
      </c>
      <c r="C33380" s="3">
        <v>105205.167</v>
      </c>
    </row>
    <row r="33381" spans="1:3">
      <c r="A33381" s="1">
        <v>41256</v>
      </c>
      <c r="B33381" s="2">
        <v>0.67708333333333337</v>
      </c>
      <c r="C33381" s="3">
        <v>108050.925</v>
      </c>
    </row>
    <row r="33382" spans="1:3">
      <c r="A33382" s="1">
        <v>41256</v>
      </c>
      <c r="B33382" s="2">
        <v>0.6875</v>
      </c>
      <c r="C33382" s="3">
        <v>113951.27899999999</v>
      </c>
    </row>
    <row r="33383" spans="1:3">
      <c r="A33383" s="1">
        <v>41256</v>
      </c>
      <c r="B33383" s="2">
        <v>0.69791666666666663</v>
      </c>
      <c r="C33383" s="3">
        <v>119826.731</v>
      </c>
    </row>
    <row r="33384" spans="1:3">
      <c r="A33384" s="1">
        <v>41256</v>
      </c>
      <c r="B33384" s="2">
        <v>0.70833333333333337</v>
      </c>
      <c r="C33384" s="3">
        <v>122502.13</v>
      </c>
    </row>
    <row r="33385" spans="1:3">
      <c r="A33385" s="1">
        <v>41256</v>
      </c>
      <c r="B33385" s="2">
        <v>0.71875</v>
      </c>
      <c r="C33385" s="3">
        <v>126227.13099999999</v>
      </c>
    </row>
    <row r="33386" spans="1:3">
      <c r="A33386" s="1">
        <v>41256</v>
      </c>
      <c r="B33386" s="2">
        <v>0.72916666666666663</v>
      </c>
      <c r="C33386" s="3">
        <v>128002.201</v>
      </c>
    </row>
    <row r="33387" spans="1:3">
      <c r="A33387" s="1">
        <v>41256</v>
      </c>
      <c r="B33387" s="2">
        <v>0.73958333333333337</v>
      </c>
      <c r="C33387" s="3">
        <v>127988.952</v>
      </c>
    </row>
    <row r="33388" spans="1:3">
      <c r="A33388" s="1">
        <v>41256</v>
      </c>
      <c r="B33388" s="2">
        <v>0.75</v>
      </c>
      <c r="C33388" s="3">
        <v>125404.583</v>
      </c>
    </row>
    <row r="33389" spans="1:3">
      <c r="A33389" s="1">
        <v>41256</v>
      </c>
      <c r="B33389" s="2">
        <v>0.76041666666666663</v>
      </c>
      <c r="C33389" s="3">
        <v>123441.68799999999</v>
      </c>
    </row>
    <row r="33390" spans="1:3">
      <c r="A33390" s="1">
        <v>41256</v>
      </c>
      <c r="B33390" s="2">
        <v>0.77083333333333337</v>
      </c>
      <c r="C33390" s="3">
        <v>122579.359</v>
      </c>
    </row>
    <row r="33391" spans="1:3">
      <c r="A33391" s="1">
        <v>41256</v>
      </c>
      <c r="B33391" s="2">
        <v>0.78125</v>
      </c>
      <c r="C33391" s="3">
        <v>121949.565</v>
      </c>
    </row>
    <row r="33392" spans="1:3">
      <c r="A33392" s="1">
        <v>41256</v>
      </c>
      <c r="B33392" s="2">
        <v>0.79166666666666663</v>
      </c>
      <c r="C33392" s="3">
        <v>121382.9</v>
      </c>
    </row>
    <row r="33393" spans="1:3">
      <c r="A33393" s="1">
        <v>41256</v>
      </c>
      <c r="B33393" s="2">
        <v>0.80208333333333337</v>
      </c>
      <c r="C33393" s="3">
        <v>121103.16099999999</v>
      </c>
    </row>
    <row r="33394" spans="1:3">
      <c r="A33394" s="1">
        <v>41256</v>
      </c>
      <c r="B33394" s="2">
        <v>0.8125</v>
      </c>
      <c r="C33394" s="3">
        <v>119070.65700000001</v>
      </c>
    </row>
    <row r="33395" spans="1:3">
      <c r="A33395" s="1">
        <v>41256</v>
      </c>
      <c r="B33395" s="2">
        <v>0.82291666666666663</v>
      </c>
      <c r="C33395" s="3">
        <v>117923.59600000001</v>
      </c>
    </row>
    <row r="33396" spans="1:3">
      <c r="A33396" s="1">
        <v>41256</v>
      </c>
      <c r="B33396" s="2">
        <v>0.83333333333333337</v>
      </c>
      <c r="C33396" s="3">
        <v>116231.48699999999</v>
      </c>
    </row>
    <row r="33397" spans="1:3">
      <c r="A33397" s="1">
        <v>41256</v>
      </c>
      <c r="B33397" s="2">
        <v>0.84375</v>
      </c>
      <c r="C33397" s="3">
        <v>112937.299</v>
      </c>
    </row>
    <row r="33398" spans="1:3">
      <c r="A33398" s="1">
        <v>41256</v>
      </c>
      <c r="B33398" s="2">
        <v>0.85416666666666663</v>
      </c>
      <c r="C33398" s="3">
        <v>108797.299</v>
      </c>
    </row>
    <row r="33399" spans="1:3">
      <c r="A33399" s="1">
        <v>41256</v>
      </c>
      <c r="B33399" s="2">
        <v>0.86458333333333337</v>
      </c>
      <c r="C33399" s="3">
        <v>105342.64200000001</v>
      </c>
    </row>
    <row r="33400" spans="1:3">
      <c r="A33400" s="1">
        <v>41256</v>
      </c>
      <c r="B33400" s="2">
        <v>0.875</v>
      </c>
      <c r="C33400" s="3">
        <v>102210.72500000001</v>
      </c>
    </row>
    <row r="33401" spans="1:3">
      <c r="A33401" s="1">
        <v>41256</v>
      </c>
      <c r="B33401" s="2">
        <v>0.88541666666666663</v>
      </c>
      <c r="C33401" s="3">
        <v>98168.188999999998</v>
      </c>
    </row>
    <row r="33402" spans="1:3">
      <c r="A33402" s="1">
        <v>41256</v>
      </c>
      <c r="B33402" s="2">
        <v>0.89583333333333337</v>
      </c>
      <c r="C33402" s="3">
        <v>96216.775999999998</v>
      </c>
    </row>
    <row r="33403" spans="1:3">
      <c r="A33403" s="1">
        <v>41256</v>
      </c>
      <c r="B33403" s="2">
        <v>0.90625</v>
      </c>
      <c r="C33403" s="3">
        <v>94073.763999999996</v>
      </c>
    </row>
    <row r="33404" spans="1:3">
      <c r="A33404" s="1">
        <v>41256</v>
      </c>
      <c r="B33404" s="2">
        <v>0.91666666666666663</v>
      </c>
      <c r="C33404" s="3">
        <v>94421.398000000001</v>
      </c>
    </row>
    <row r="33405" spans="1:3">
      <c r="A33405" s="1">
        <v>41256</v>
      </c>
      <c r="B33405" s="2">
        <v>0.92708333333333337</v>
      </c>
      <c r="C33405" s="3">
        <v>96904.654999999999</v>
      </c>
    </row>
    <row r="33406" spans="1:3">
      <c r="A33406" s="1">
        <v>41256</v>
      </c>
      <c r="B33406" s="2">
        <v>0.9375</v>
      </c>
      <c r="C33406" s="3">
        <v>96428.866999999998</v>
      </c>
    </row>
    <row r="33407" spans="1:3">
      <c r="A33407" s="1">
        <v>41256</v>
      </c>
      <c r="B33407" s="2">
        <v>0.94791666666666663</v>
      </c>
      <c r="C33407" s="3">
        <v>94326.581999999995</v>
      </c>
    </row>
    <row r="33408" spans="1:3">
      <c r="A33408" s="1">
        <v>41256</v>
      </c>
      <c r="B33408" s="2">
        <v>0.95833333333333337</v>
      </c>
      <c r="C33408" s="3">
        <v>92193.974000000002</v>
      </c>
    </row>
    <row r="33409" spans="1:3">
      <c r="A33409" s="1">
        <v>41256</v>
      </c>
      <c r="B33409" s="2">
        <v>0.96875</v>
      </c>
      <c r="C33409" s="3">
        <v>91082.2</v>
      </c>
    </row>
    <row r="33410" spans="1:3">
      <c r="A33410" s="1">
        <v>41256</v>
      </c>
      <c r="B33410" s="2">
        <v>0.97916666666666663</v>
      </c>
      <c r="C33410" s="3">
        <v>89719.771999999997</v>
      </c>
    </row>
    <row r="33411" spans="1:3">
      <c r="A33411" s="1">
        <v>41256</v>
      </c>
      <c r="B33411" s="2">
        <v>0.98958333333333337</v>
      </c>
      <c r="C33411" s="3">
        <v>88702.884999999995</v>
      </c>
    </row>
    <row r="33412" spans="1:3">
      <c r="A33412" s="1">
        <v>41257</v>
      </c>
      <c r="B33412" s="2">
        <v>0</v>
      </c>
      <c r="C33412" s="3">
        <v>87332.945000000007</v>
      </c>
    </row>
    <row r="33413" spans="1:3">
      <c r="A33413" s="1">
        <v>41257</v>
      </c>
      <c r="B33413" s="2">
        <v>1.0416666666666666E-2</v>
      </c>
      <c r="C33413" s="3">
        <v>86407.495999999999</v>
      </c>
    </row>
    <row r="33414" spans="1:3">
      <c r="A33414" s="1">
        <v>41257</v>
      </c>
      <c r="B33414" s="2">
        <v>2.0833333333333332E-2</v>
      </c>
      <c r="C33414" s="3">
        <v>86287.904999999999</v>
      </c>
    </row>
    <row r="33415" spans="1:3">
      <c r="A33415" s="1">
        <v>41257</v>
      </c>
      <c r="B33415" s="2">
        <v>3.125E-2</v>
      </c>
      <c r="C33415" s="3">
        <v>85988.627999999997</v>
      </c>
    </row>
    <row r="33416" spans="1:3">
      <c r="A33416" s="1">
        <v>41257</v>
      </c>
      <c r="B33416" s="2">
        <v>4.1666666666666664E-2</v>
      </c>
      <c r="C33416" s="3">
        <v>86561.337</v>
      </c>
    </row>
    <row r="33417" spans="1:3">
      <c r="A33417" s="1">
        <v>41257</v>
      </c>
      <c r="B33417" s="2">
        <v>5.2083333333333336E-2</v>
      </c>
      <c r="C33417" s="3">
        <v>85922.512000000002</v>
      </c>
    </row>
    <row r="33418" spans="1:3">
      <c r="A33418" s="1">
        <v>41257</v>
      </c>
      <c r="B33418" s="2">
        <v>6.25E-2</v>
      </c>
      <c r="C33418" s="3">
        <v>85147.79</v>
      </c>
    </row>
    <row r="33419" spans="1:3">
      <c r="A33419" s="1">
        <v>41257</v>
      </c>
      <c r="B33419" s="2">
        <v>7.2916666666666671E-2</v>
      </c>
      <c r="C33419" s="3">
        <v>85364.554000000004</v>
      </c>
    </row>
    <row r="33420" spans="1:3">
      <c r="A33420" s="1">
        <v>41257</v>
      </c>
      <c r="B33420" s="2">
        <v>8.3333333333333329E-2</v>
      </c>
      <c r="C33420" s="3">
        <v>85575.593999999997</v>
      </c>
    </row>
    <row r="33421" spans="1:3">
      <c r="A33421" s="1">
        <v>41257</v>
      </c>
      <c r="B33421" s="2">
        <v>9.375E-2</v>
      </c>
      <c r="C33421" s="3">
        <v>85036.994000000006</v>
      </c>
    </row>
    <row r="33422" spans="1:3">
      <c r="A33422" s="1">
        <v>41257</v>
      </c>
      <c r="B33422" s="2">
        <v>0.10416666666666667</v>
      </c>
      <c r="C33422" s="3">
        <v>85323.437999999995</v>
      </c>
    </row>
    <row r="33423" spans="1:3">
      <c r="A33423" s="1">
        <v>41257</v>
      </c>
      <c r="B33423" s="2">
        <v>0.11458333333333333</v>
      </c>
      <c r="C33423" s="3">
        <v>86349.430999999997</v>
      </c>
    </row>
    <row r="33424" spans="1:3">
      <c r="A33424" s="1">
        <v>41257</v>
      </c>
      <c r="B33424" s="2">
        <v>0.125</v>
      </c>
      <c r="C33424" s="3">
        <v>87963.520999999993</v>
      </c>
    </row>
    <row r="33425" spans="1:3">
      <c r="A33425" s="1">
        <v>41257</v>
      </c>
      <c r="B33425" s="2">
        <v>0.13541666666666666</v>
      </c>
      <c r="C33425" s="3">
        <v>87801.010999999999</v>
      </c>
    </row>
    <row r="33426" spans="1:3">
      <c r="A33426" s="1">
        <v>41257</v>
      </c>
      <c r="B33426" s="2">
        <v>0.14583333333333334</v>
      </c>
      <c r="C33426" s="3">
        <v>87193.144</v>
      </c>
    </row>
    <row r="33427" spans="1:3">
      <c r="A33427" s="1">
        <v>41257</v>
      </c>
      <c r="B33427" s="2">
        <v>0.15625</v>
      </c>
      <c r="C33427" s="3">
        <v>87984.58</v>
      </c>
    </row>
    <row r="33428" spans="1:3">
      <c r="A33428" s="1">
        <v>41257</v>
      </c>
      <c r="B33428" s="2">
        <v>0.16666666666666666</v>
      </c>
      <c r="C33428" s="3">
        <v>87404.793999999994</v>
      </c>
    </row>
    <row r="33429" spans="1:3">
      <c r="A33429" s="1">
        <v>41257</v>
      </c>
      <c r="B33429" s="2">
        <v>0.17708333333333334</v>
      </c>
      <c r="C33429" s="3">
        <v>87931.394</v>
      </c>
    </row>
    <row r="33430" spans="1:3">
      <c r="A33430" s="1">
        <v>41257</v>
      </c>
      <c r="B33430" s="2">
        <v>0.1875</v>
      </c>
      <c r="C33430" s="3">
        <v>88323.678</v>
      </c>
    </row>
    <row r="33431" spans="1:3">
      <c r="A33431" s="1">
        <v>41257</v>
      </c>
      <c r="B33431" s="2">
        <v>0.19791666666666666</v>
      </c>
      <c r="C33431" s="3">
        <v>90044.082999999999</v>
      </c>
    </row>
    <row r="33432" spans="1:3">
      <c r="A33432" s="1">
        <v>41257</v>
      </c>
      <c r="B33432" s="2">
        <v>0.20833333333333334</v>
      </c>
      <c r="C33432" s="3">
        <v>90791.097999999998</v>
      </c>
    </row>
    <row r="33433" spans="1:3">
      <c r="A33433" s="1">
        <v>41257</v>
      </c>
      <c r="B33433" s="2">
        <v>0.21875</v>
      </c>
      <c r="C33433" s="3">
        <v>89664.395999999993</v>
      </c>
    </row>
    <row r="33434" spans="1:3">
      <c r="A33434" s="1">
        <v>41257</v>
      </c>
      <c r="B33434" s="2">
        <v>0.22916666666666666</v>
      </c>
      <c r="C33434" s="3">
        <v>88127.884999999995</v>
      </c>
    </row>
    <row r="33435" spans="1:3">
      <c r="A33435" s="1">
        <v>41257</v>
      </c>
      <c r="B33435" s="2">
        <v>0.23958333333333334</v>
      </c>
      <c r="C33435" s="3">
        <v>88774.870999999999</v>
      </c>
    </row>
    <row r="33436" spans="1:3">
      <c r="A33436" s="1">
        <v>41257</v>
      </c>
      <c r="B33436" s="2">
        <v>0.25</v>
      </c>
      <c r="C33436" s="3">
        <v>89577.505000000005</v>
      </c>
    </row>
    <row r="33437" spans="1:3">
      <c r="A33437" s="1">
        <v>41257</v>
      </c>
      <c r="B33437" s="2">
        <v>0.26041666666666669</v>
      </c>
      <c r="C33437" s="3">
        <v>88553.024000000005</v>
      </c>
    </row>
    <row r="33438" spans="1:3">
      <c r="A33438" s="1">
        <v>41257</v>
      </c>
      <c r="B33438" s="2">
        <v>0.27083333333333331</v>
      </c>
      <c r="C33438" s="3">
        <v>94824.934999999998</v>
      </c>
    </row>
    <row r="33439" spans="1:3">
      <c r="A33439" s="1">
        <v>41257</v>
      </c>
      <c r="B33439" s="2">
        <v>0.28125</v>
      </c>
      <c r="C33439" s="3">
        <v>99836.722999999998</v>
      </c>
    </row>
    <row r="33440" spans="1:3">
      <c r="A33440" s="1">
        <v>41257</v>
      </c>
      <c r="B33440" s="2">
        <v>0.29166666666666669</v>
      </c>
      <c r="C33440" s="3">
        <v>103268.50900000001</v>
      </c>
    </row>
    <row r="33441" spans="1:3">
      <c r="A33441" s="1">
        <v>41257</v>
      </c>
      <c r="B33441" s="2">
        <v>0.30208333333333331</v>
      </c>
      <c r="C33441" s="3">
        <v>108437.501</v>
      </c>
    </row>
    <row r="33442" spans="1:3">
      <c r="A33442" s="1">
        <v>41257</v>
      </c>
      <c r="B33442" s="2">
        <v>0.3125</v>
      </c>
      <c r="C33442" s="3">
        <v>113942.545</v>
      </c>
    </row>
    <row r="33443" spans="1:3">
      <c r="A33443" s="1">
        <v>41257</v>
      </c>
      <c r="B33443" s="2">
        <v>0.32291666666666669</v>
      </c>
      <c r="C33443" s="3">
        <v>116836.948</v>
      </c>
    </row>
    <row r="33444" spans="1:3">
      <c r="A33444" s="1">
        <v>41257</v>
      </c>
      <c r="B33444" s="2">
        <v>0.33333333333333331</v>
      </c>
      <c r="C33444" s="3">
        <v>117964.87699999999</v>
      </c>
    </row>
    <row r="33445" spans="1:3">
      <c r="A33445" s="1">
        <v>41257</v>
      </c>
      <c r="B33445" s="2">
        <v>0.34375</v>
      </c>
      <c r="C33445" s="3">
        <v>117618.03599999999</v>
      </c>
    </row>
    <row r="33446" spans="1:3">
      <c r="A33446" s="1">
        <v>41257</v>
      </c>
      <c r="B33446" s="2">
        <v>0.35416666666666669</v>
      </c>
      <c r="C33446" s="3">
        <v>117712.55499999999</v>
      </c>
    </row>
    <row r="33447" spans="1:3">
      <c r="A33447" s="1">
        <v>41257</v>
      </c>
      <c r="B33447" s="2">
        <v>0.36458333333333331</v>
      </c>
      <c r="C33447" s="3">
        <v>114902.639</v>
      </c>
    </row>
    <row r="33448" spans="1:3">
      <c r="A33448" s="1">
        <v>41257</v>
      </c>
      <c r="B33448" s="2">
        <v>0.375</v>
      </c>
      <c r="C33448" s="3">
        <v>114308.666</v>
      </c>
    </row>
    <row r="33449" spans="1:3">
      <c r="A33449" s="1">
        <v>41257</v>
      </c>
      <c r="B33449" s="2">
        <v>0.38541666666666669</v>
      </c>
      <c r="C33449" s="3">
        <v>113988.91499999999</v>
      </c>
    </row>
    <row r="33450" spans="1:3">
      <c r="A33450" s="1">
        <v>41257</v>
      </c>
      <c r="B33450" s="2">
        <v>0.39583333333333331</v>
      </c>
      <c r="C33450" s="3">
        <v>113803.833</v>
      </c>
    </row>
    <row r="33451" spans="1:3">
      <c r="A33451" s="1">
        <v>41257</v>
      </c>
      <c r="B33451" s="2">
        <v>0.40625</v>
      </c>
      <c r="C33451" s="3">
        <v>115364.51700000001</v>
      </c>
    </row>
    <row r="33452" spans="1:3">
      <c r="A33452" s="1">
        <v>41257</v>
      </c>
      <c r="B33452" s="2">
        <v>0.41666666666666669</v>
      </c>
      <c r="C33452" s="3">
        <v>116040.76300000001</v>
      </c>
    </row>
    <row r="33453" spans="1:3">
      <c r="A33453" s="1">
        <v>41257</v>
      </c>
      <c r="B33453" s="2">
        <v>0.42708333333333331</v>
      </c>
      <c r="C33453" s="3">
        <v>113828.602</v>
      </c>
    </row>
    <row r="33454" spans="1:3">
      <c r="A33454" s="1">
        <v>41257</v>
      </c>
      <c r="B33454" s="2">
        <v>0.4375</v>
      </c>
      <c r="C33454" s="3">
        <v>113618.59600000001</v>
      </c>
    </row>
    <row r="33455" spans="1:3">
      <c r="A33455" s="1">
        <v>41257</v>
      </c>
      <c r="B33455" s="2">
        <v>0.44791666666666669</v>
      </c>
      <c r="C33455" s="3">
        <v>115126.344</v>
      </c>
    </row>
    <row r="33456" spans="1:3">
      <c r="A33456" s="1">
        <v>41257</v>
      </c>
      <c r="B33456" s="2">
        <v>0.45833333333333331</v>
      </c>
      <c r="C33456" s="3">
        <v>114818.22100000001</v>
      </c>
    </row>
    <row r="33457" spans="1:3">
      <c r="A33457" s="1">
        <v>41257</v>
      </c>
      <c r="B33457" s="2">
        <v>0.46875</v>
      </c>
      <c r="C33457" s="3">
        <v>114005.36500000001</v>
      </c>
    </row>
    <row r="33458" spans="1:3">
      <c r="A33458" s="1">
        <v>41257</v>
      </c>
      <c r="B33458" s="2">
        <v>0.47916666666666669</v>
      </c>
      <c r="C33458" s="3">
        <v>112963.026</v>
      </c>
    </row>
    <row r="33459" spans="1:3">
      <c r="A33459" s="1">
        <v>41257</v>
      </c>
      <c r="B33459" s="2">
        <v>0.48958333333333331</v>
      </c>
      <c r="C33459" s="3">
        <v>110875.82799999999</v>
      </c>
    </row>
    <row r="33460" spans="1:3">
      <c r="A33460" s="1">
        <v>41257</v>
      </c>
      <c r="B33460" s="2">
        <v>0.5</v>
      </c>
      <c r="C33460" s="3">
        <v>108900.504</v>
      </c>
    </row>
    <row r="33461" spans="1:3">
      <c r="A33461" s="1">
        <v>41257</v>
      </c>
      <c r="B33461" s="2">
        <v>0.51041666666666663</v>
      </c>
      <c r="C33461" s="3">
        <v>105679.179</v>
      </c>
    </row>
    <row r="33462" spans="1:3">
      <c r="A33462" s="1">
        <v>41257</v>
      </c>
      <c r="B33462" s="2">
        <v>0.52083333333333337</v>
      </c>
      <c r="C33462" s="3">
        <v>104169.09</v>
      </c>
    </row>
    <row r="33463" spans="1:3">
      <c r="A33463" s="1">
        <v>41257</v>
      </c>
      <c r="B33463" s="2">
        <v>0.53125</v>
      </c>
      <c r="C33463" s="3">
        <v>102813.743</v>
      </c>
    </row>
    <row r="33464" spans="1:3">
      <c r="A33464" s="1">
        <v>41257</v>
      </c>
      <c r="B33464" s="2">
        <v>0.54166666666666663</v>
      </c>
      <c r="C33464" s="3">
        <v>102228.958</v>
      </c>
    </row>
    <row r="33465" spans="1:3">
      <c r="A33465" s="1">
        <v>41257</v>
      </c>
      <c r="B33465" s="2">
        <v>0.55208333333333337</v>
      </c>
      <c r="C33465" s="3">
        <v>100273.652</v>
      </c>
    </row>
    <row r="33466" spans="1:3">
      <c r="A33466" s="1">
        <v>41257</v>
      </c>
      <c r="B33466" s="2">
        <v>0.5625</v>
      </c>
      <c r="C33466" s="3">
        <v>97740.573999999993</v>
      </c>
    </row>
    <row r="33467" spans="1:3">
      <c r="A33467" s="1">
        <v>41257</v>
      </c>
      <c r="B33467" s="2">
        <v>0.57291666666666663</v>
      </c>
      <c r="C33467" s="3">
        <v>96843.165999999997</v>
      </c>
    </row>
    <row r="33468" spans="1:3">
      <c r="A33468" s="1">
        <v>41257</v>
      </c>
      <c r="B33468" s="2">
        <v>0.58333333333333337</v>
      </c>
      <c r="C33468" s="3">
        <v>95874.857000000004</v>
      </c>
    </row>
    <row r="33469" spans="1:3">
      <c r="A33469" s="1">
        <v>41257</v>
      </c>
      <c r="B33469" s="2">
        <v>0.59375</v>
      </c>
      <c r="C33469" s="3">
        <v>99368.687000000005</v>
      </c>
    </row>
    <row r="33470" spans="1:3">
      <c r="A33470" s="1">
        <v>41257</v>
      </c>
      <c r="B33470" s="2">
        <v>0.60416666666666663</v>
      </c>
      <c r="C33470" s="3">
        <v>100518.303</v>
      </c>
    </row>
    <row r="33471" spans="1:3">
      <c r="A33471" s="1">
        <v>41257</v>
      </c>
      <c r="B33471" s="2">
        <v>0.61458333333333337</v>
      </c>
      <c r="C33471" s="3">
        <v>100480.048</v>
      </c>
    </row>
    <row r="33472" spans="1:3">
      <c r="A33472" s="1">
        <v>41257</v>
      </c>
      <c r="B33472" s="2">
        <v>0.625</v>
      </c>
      <c r="C33472" s="3">
        <v>101284.039</v>
      </c>
    </row>
    <row r="33473" spans="1:3">
      <c r="A33473" s="1">
        <v>41257</v>
      </c>
      <c r="B33473" s="2">
        <v>0.63541666666666663</v>
      </c>
      <c r="C33473" s="3">
        <v>101653.583</v>
      </c>
    </row>
    <row r="33474" spans="1:3">
      <c r="A33474" s="1">
        <v>41257</v>
      </c>
      <c r="B33474" s="2">
        <v>0.64583333333333337</v>
      </c>
      <c r="C33474" s="3">
        <v>100403.95699999999</v>
      </c>
    </row>
    <row r="33475" spans="1:3">
      <c r="A33475" s="1">
        <v>41257</v>
      </c>
      <c r="B33475" s="2">
        <v>0.65625</v>
      </c>
      <c r="C33475" s="3">
        <v>99963.957999999999</v>
      </c>
    </row>
    <row r="33476" spans="1:3">
      <c r="A33476" s="1">
        <v>41257</v>
      </c>
      <c r="B33476" s="2">
        <v>0.66666666666666663</v>
      </c>
      <c r="C33476" s="3">
        <v>102782.921</v>
      </c>
    </row>
    <row r="33477" spans="1:3">
      <c r="A33477" s="1">
        <v>41257</v>
      </c>
      <c r="B33477" s="2">
        <v>0.67708333333333337</v>
      </c>
      <c r="C33477" s="3">
        <v>106244.875</v>
      </c>
    </row>
    <row r="33478" spans="1:3">
      <c r="A33478" s="1">
        <v>41257</v>
      </c>
      <c r="B33478" s="2">
        <v>0.6875</v>
      </c>
      <c r="C33478" s="3">
        <v>110820.463</v>
      </c>
    </row>
    <row r="33479" spans="1:3">
      <c r="A33479" s="1">
        <v>41257</v>
      </c>
      <c r="B33479" s="2">
        <v>0.69791666666666663</v>
      </c>
      <c r="C33479" s="3">
        <v>114002.727</v>
      </c>
    </row>
    <row r="33480" spans="1:3">
      <c r="A33480" s="1">
        <v>41257</v>
      </c>
      <c r="B33480" s="2">
        <v>0.70833333333333337</v>
      </c>
      <c r="C33480" s="3">
        <v>117637.57399999999</v>
      </c>
    </row>
    <row r="33481" spans="1:3">
      <c r="A33481" s="1">
        <v>41257</v>
      </c>
      <c r="B33481" s="2">
        <v>0.71875</v>
      </c>
      <c r="C33481" s="3">
        <v>118622.728</v>
      </c>
    </row>
    <row r="33482" spans="1:3">
      <c r="A33482" s="1">
        <v>41257</v>
      </c>
      <c r="B33482" s="2">
        <v>0.72916666666666663</v>
      </c>
      <c r="C33482" s="3">
        <v>118770.21400000001</v>
      </c>
    </row>
    <row r="33483" spans="1:3">
      <c r="A33483" s="1">
        <v>41257</v>
      </c>
      <c r="B33483" s="2">
        <v>0.73958333333333337</v>
      </c>
      <c r="C33483" s="3">
        <v>118603.602</v>
      </c>
    </row>
    <row r="33484" spans="1:3">
      <c r="A33484" s="1">
        <v>41257</v>
      </c>
      <c r="B33484" s="2">
        <v>0.75</v>
      </c>
      <c r="C33484" s="3">
        <v>117080.18700000001</v>
      </c>
    </row>
    <row r="33485" spans="1:3">
      <c r="A33485" s="1">
        <v>41257</v>
      </c>
      <c r="B33485" s="2">
        <v>0.76041666666666663</v>
      </c>
      <c r="C33485" s="3">
        <v>117550.094</v>
      </c>
    </row>
    <row r="33486" spans="1:3">
      <c r="A33486" s="1">
        <v>41257</v>
      </c>
      <c r="B33486" s="2">
        <v>0.77083333333333337</v>
      </c>
      <c r="C33486" s="3">
        <v>116007.077</v>
      </c>
    </row>
    <row r="33487" spans="1:3">
      <c r="A33487" s="1">
        <v>41257</v>
      </c>
      <c r="B33487" s="2">
        <v>0.78125</v>
      </c>
      <c r="C33487" s="3">
        <v>114341.352</v>
      </c>
    </row>
    <row r="33488" spans="1:3">
      <c r="A33488" s="1">
        <v>41257</v>
      </c>
      <c r="B33488" s="2">
        <v>0.79166666666666663</v>
      </c>
      <c r="C33488" s="3">
        <v>113309.818</v>
      </c>
    </row>
    <row r="33489" spans="1:3">
      <c r="A33489" s="1">
        <v>41257</v>
      </c>
      <c r="B33489" s="2">
        <v>0.80208333333333337</v>
      </c>
      <c r="C33489" s="3">
        <v>112261.943</v>
      </c>
    </row>
    <row r="33490" spans="1:3">
      <c r="A33490" s="1">
        <v>41257</v>
      </c>
      <c r="B33490" s="2">
        <v>0.8125</v>
      </c>
      <c r="C33490" s="3">
        <v>110285.53200000001</v>
      </c>
    </row>
    <row r="33491" spans="1:3">
      <c r="A33491" s="1">
        <v>41257</v>
      </c>
      <c r="B33491" s="2">
        <v>0.82291666666666663</v>
      </c>
      <c r="C33491" s="3">
        <v>109082.52899999999</v>
      </c>
    </row>
    <row r="33492" spans="1:3">
      <c r="A33492" s="1">
        <v>41257</v>
      </c>
      <c r="B33492" s="2">
        <v>0.83333333333333337</v>
      </c>
      <c r="C33492" s="3">
        <v>106874.935</v>
      </c>
    </row>
    <row r="33493" spans="1:3">
      <c r="A33493" s="1">
        <v>41257</v>
      </c>
      <c r="B33493" s="2">
        <v>0.84375</v>
      </c>
      <c r="C33493" s="3">
        <v>103459.72100000001</v>
      </c>
    </row>
    <row r="33494" spans="1:3">
      <c r="A33494" s="1">
        <v>41257</v>
      </c>
      <c r="B33494" s="2">
        <v>0.85416666666666663</v>
      </c>
      <c r="C33494" s="3">
        <v>99356.387000000002</v>
      </c>
    </row>
    <row r="33495" spans="1:3">
      <c r="A33495" s="1">
        <v>41257</v>
      </c>
      <c r="B33495" s="2">
        <v>0.86458333333333337</v>
      </c>
      <c r="C33495" s="3">
        <v>95608.588000000003</v>
      </c>
    </row>
    <row r="33496" spans="1:3">
      <c r="A33496" s="1">
        <v>41257</v>
      </c>
      <c r="B33496" s="2">
        <v>0.875</v>
      </c>
      <c r="C33496" s="3">
        <v>93599.774999999994</v>
      </c>
    </row>
    <row r="33497" spans="1:3">
      <c r="A33497" s="1">
        <v>41257</v>
      </c>
      <c r="B33497" s="2">
        <v>0.88541666666666663</v>
      </c>
      <c r="C33497" s="3">
        <v>89711.054999999993</v>
      </c>
    </row>
    <row r="33498" spans="1:3">
      <c r="A33498" s="1">
        <v>41257</v>
      </c>
      <c r="B33498" s="2">
        <v>0.89583333333333337</v>
      </c>
      <c r="C33498" s="3">
        <v>86682.426999999996</v>
      </c>
    </row>
    <row r="33499" spans="1:3">
      <c r="A33499" s="1">
        <v>41257</v>
      </c>
      <c r="B33499" s="2">
        <v>0.90625</v>
      </c>
      <c r="C33499" s="3">
        <v>84797.153999999995</v>
      </c>
    </row>
    <row r="33500" spans="1:3">
      <c r="A33500" s="1">
        <v>41257</v>
      </c>
      <c r="B33500" s="2">
        <v>0.91666666666666663</v>
      </c>
      <c r="C33500" s="3">
        <v>85731.694000000003</v>
      </c>
    </row>
    <row r="33501" spans="1:3">
      <c r="A33501" s="1">
        <v>41257</v>
      </c>
      <c r="B33501" s="2">
        <v>0.92708333333333337</v>
      </c>
      <c r="C33501" s="3">
        <v>88240.506999999998</v>
      </c>
    </row>
    <row r="33502" spans="1:3">
      <c r="A33502" s="1">
        <v>41257</v>
      </c>
      <c r="B33502" s="2">
        <v>0.9375</v>
      </c>
      <c r="C33502" s="3">
        <v>87310.343999999997</v>
      </c>
    </row>
    <row r="33503" spans="1:3">
      <c r="A33503" s="1">
        <v>41257</v>
      </c>
      <c r="B33503" s="2">
        <v>0.94791666666666663</v>
      </c>
      <c r="C33503" s="3">
        <v>85570.471999999994</v>
      </c>
    </row>
    <row r="33504" spans="1:3">
      <c r="A33504" s="1">
        <v>41257</v>
      </c>
      <c r="B33504" s="2">
        <v>0.95833333333333337</v>
      </c>
      <c r="C33504" s="3">
        <v>83038.195000000007</v>
      </c>
    </row>
    <row r="33505" spans="1:3">
      <c r="A33505" s="1">
        <v>41257</v>
      </c>
      <c r="B33505" s="2">
        <v>0.96875</v>
      </c>
      <c r="C33505" s="3">
        <v>81275.748999999996</v>
      </c>
    </row>
    <row r="33506" spans="1:3">
      <c r="A33506" s="1">
        <v>41257</v>
      </c>
      <c r="B33506" s="2">
        <v>0.97916666666666663</v>
      </c>
      <c r="C33506" s="3">
        <v>79499.978000000003</v>
      </c>
    </row>
    <row r="33507" spans="1:3">
      <c r="A33507" s="1">
        <v>41257</v>
      </c>
      <c r="B33507" s="2">
        <v>0.98958333333333337</v>
      </c>
      <c r="C33507" s="3">
        <v>75849.839000000007</v>
      </c>
    </row>
    <row r="33508" spans="1:3">
      <c r="A33508" s="1">
        <v>41258</v>
      </c>
      <c r="B33508" s="2">
        <v>0</v>
      </c>
      <c r="C33508" s="3">
        <v>73474.775999999998</v>
      </c>
    </row>
    <row r="33509" spans="1:3">
      <c r="A33509" s="1">
        <v>41258</v>
      </c>
      <c r="B33509" s="2">
        <v>1.0416666666666666E-2</v>
      </c>
      <c r="C33509" s="3">
        <v>71610.252999999997</v>
      </c>
    </row>
    <row r="33510" spans="1:3">
      <c r="A33510" s="1">
        <v>41258</v>
      </c>
      <c r="B33510" s="2">
        <v>2.0833333333333332E-2</v>
      </c>
      <c r="C33510" s="3">
        <v>70742.758000000002</v>
      </c>
    </row>
    <row r="33511" spans="1:3">
      <c r="A33511" s="1">
        <v>41258</v>
      </c>
      <c r="B33511" s="2">
        <v>3.125E-2</v>
      </c>
      <c r="C33511" s="3">
        <v>69649.52</v>
      </c>
    </row>
    <row r="33512" spans="1:3">
      <c r="A33512" s="1">
        <v>41258</v>
      </c>
      <c r="B33512" s="2">
        <v>4.1666666666666664E-2</v>
      </c>
      <c r="C33512" s="3">
        <v>68760.650999999998</v>
      </c>
    </row>
    <row r="33513" spans="1:3">
      <c r="A33513" s="1">
        <v>41258</v>
      </c>
      <c r="B33513" s="2">
        <v>5.2083333333333336E-2</v>
      </c>
      <c r="C33513" s="3">
        <v>68438.054999999993</v>
      </c>
    </row>
    <row r="33514" spans="1:3">
      <c r="A33514" s="1">
        <v>41258</v>
      </c>
      <c r="B33514" s="2">
        <v>6.25E-2</v>
      </c>
      <c r="C33514" s="3">
        <v>67418.077000000005</v>
      </c>
    </row>
    <row r="33515" spans="1:3">
      <c r="A33515" s="1">
        <v>41258</v>
      </c>
      <c r="B33515" s="2">
        <v>7.2916666666666671E-2</v>
      </c>
      <c r="C33515" s="3">
        <v>66980.856</v>
      </c>
    </row>
    <row r="33516" spans="1:3">
      <c r="A33516" s="1">
        <v>41258</v>
      </c>
      <c r="B33516" s="2">
        <v>8.3333333333333329E-2</v>
      </c>
      <c r="C33516" s="3">
        <v>67634.225999999995</v>
      </c>
    </row>
    <row r="33517" spans="1:3">
      <c r="A33517" s="1">
        <v>41258</v>
      </c>
      <c r="B33517" s="2">
        <v>9.375E-2</v>
      </c>
      <c r="C33517" s="3">
        <v>67080.263000000006</v>
      </c>
    </row>
    <row r="33518" spans="1:3">
      <c r="A33518" s="1">
        <v>41258</v>
      </c>
      <c r="B33518" s="2">
        <v>0.10416666666666667</v>
      </c>
      <c r="C33518" s="3">
        <v>67052.149000000005</v>
      </c>
    </row>
    <row r="33519" spans="1:3">
      <c r="A33519" s="1">
        <v>41258</v>
      </c>
      <c r="B33519" s="2">
        <v>0.11458333333333333</v>
      </c>
      <c r="C33519" s="3">
        <v>66836.892000000007</v>
      </c>
    </row>
    <row r="33520" spans="1:3">
      <c r="A33520" s="1">
        <v>41258</v>
      </c>
      <c r="B33520" s="2">
        <v>0.125</v>
      </c>
      <c r="C33520" s="3">
        <v>67403.554000000004</v>
      </c>
    </row>
    <row r="33521" spans="1:3">
      <c r="A33521" s="1">
        <v>41258</v>
      </c>
      <c r="B33521" s="2">
        <v>0.13541666666666666</v>
      </c>
      <c r="C33521" s="3">
        <v>67426.900999999998</v>
      </c>
    </row>
    <row r="33522" spans="1:3">
      <c r="A33522" s="1">
        <v>41258</v>
      </c>
      <c r="B33522" s="2">
        <v>0.14583333333333334</v>
      </c>
      <c r="C33522" s="3">
        <v>68090.198000000004</v>
      </c>
    </row>
    <row r="33523" spans="1:3">
      <c r="A33523" s="1">
        <v>41258</v>
      </c>
      <c r="B33523" s="2">
        <v>0.15625</v>
      </c>
      <c r="C33523" s="3">
        <v>68383.62</v>
      </c>
    </row>
    <row r="33524" spans="1:3">
      <c r="A33524" s="1">
        <v>41258</v>
      </c>
      <c r="B33524" s="2">
        <v>0.16666666666666666</v>
      </c>
      <c r="C33524" s="3">
        <v>68773.975000000006</v>
      </c>
    </row>
    <row r="33525" spans="1:3">
      <c r="A33525" s="1">
        <v>41258</v>
      </c>
      <c r="B33525" s="2">
        <v>0.17708333333333334</v>
      </c>
      <c r="C33525" s="3">
        <v>67568.201000000001</v>
      </c>
    </row>
    <row r="33526" spans="1:3">
      <c r="A33526" s="1">
        <v>41258</v>
      </c>
      <c r="B33526" s="2">
        <v>0.1875</v>
      </c>
      <c r="C33526" s="3">
        <v>68580.038</v>
      </c>
    </row>
    <row r="33527" spans="1:3">
      <c r="A33527" s="1">
        <v>41258</v>
      </c>
      <c r="B33527" s="2">
        <v>0.19791666666666666</v>
      </c>
      <c r="C33527" s="3">
        <v>68463.964999999997</v>
      </c>
    </row>
    <row r="33528" spans="1:3">
      <c r="A33528" s="1">
        <v>41258</v>
      </c>
      <c r="B33528" s="2">
        <v>0.20833333333333334</v>
      </c>
      <c r="C33528" s="3">
        <v>68009.981</v>
      </c>
    </row>
    <row r="33529" spans="1:3">
      <c r="A33529" s="1">
        <v>41258</v>
      </c>
      <c r="B33529" s="2">
        <v>0.21875</v>
      </c>
      <c r="C33529" s="3">
        <v>67555.077000000005</v>
      </c>
    </row>
    <row r="33530" spans="1:3">
      <c r="A33530" s="1">
        <v>41258</v>
      </c>
      <c r="B33530" s="2">
        <v>0.22916666666666666</v>
      </c>
      <c r="C33530" s="3">
        <v>65185.66</v>
      </c>
    </row>
    <row r="33531" spans="1:3">
      <c r="A33531" s="1">
        <v>41258</v>
      </c>
      <c r="B33531" s="2">
        <v>0.23958333333333334</v>
      </c>
      <c r="C33531" s="3">
        <v>62828.917000000001</v>
      </c>
    </row>
    <row r="33532" spans="1:3">
      <c r="A33532" s="1">
        <v>41258</v>
      </c>
      <c r="B33532" s="2">
        <v>0.25</v>
      </c>
      <c r="C33532" s="3">
        <v>59456.445</v>
      </c>
    </row>
    <row r="33533" spans="1:3">
      <c r="A33533" s="1">
        <v>41258</v>
      </c>
      <c r="B33533" s="2">
        <v>0.26041666666666669</v>
      </c>
      <c r="C33533" s="3">
        <v>56687.459000000003</v>
      </c>
    </row>
    <row r="33534" spans="1:3">
      <c r="A33534" s="1">
        <v>41258</v>
      </c>
      <c r="B33534" s="2">
        <v>0.27083333333333331</v>
      </c>
      <c r="C33534" s="3">
        <v>57137.34</v>
      </c>
    </row>
    <row r="33535" spans="1:3">
      <c r="A33535" s="1">
        <v>41258</v>
      </c>
      <c r="B33535" s="2">
        <v>0.28125</v>
      </c>
      <c r="C33535" s="3">
        <v>58571.563999999998</v>
      </c>
    </row>
    <row r="33536" spans="1:3">
      <c r="A33536" s="1">
        <v>41258</v>
      </c>
      <c r="B33536" s="2">
        <v>0.29166666666666669</v>
      </c>
      <c r="C33536" s="3">
        <v>59767.425000000003</v>
      </c>
    </row>
    <row r="33537" spans="1:3">
      <c r="A33537" s="1">
        <v>41258</v>
      </c>
      <c r="B33537" s="2">
        <v>0.30208333333333331</v>
      </c>
      <c r="C33537" s="3">
        <v>61718.127</v>
      </c>
    </row>
    <row r="33538" spans="1:3">
      <c r="A33538" s="1">
        <v>41258</v>
      </c>
      <c r="B33538" s="2">
        <v>0.3125</v>
      </c>
      <c r="C33538" s="3">
        <v>63543.963000000003</v>
      </c>
    </row>
    <row r="33539" spans="1:3">
      <c r="A33539" s="1">
        <v>41258</v>
      </c>
      <c r="B33539" s="2">
        <v>0.32291666666666669</v>
      </c>
      <c r="C33539" s="3">
        <v>67038.649999999994</v>
      </c>
    </row>
    <row r="33540" spans="1:3">
      <c r="A33540" s="1">
        <v>41258</v>
      </c>
      <c r="B33540" s="2">
        <v>0.33333333333333331</v>
      </c>
      <c r="C33540" s="3">
        <v>68314.195000000007</v>
      </c>
    </row>
    <row r="33541" spans="1:3">
      <c r="A33541" s="1">
        <v>41258</v>
      </c>
      <c r="B33541" s="2">
        <v>0.34375</v>
      </c>
      <c r="C33541" s="3">
        <v>70176.024000000005</v>
      </c>
    </row>
    <row r="33542" spans="1:3">
      <c r="A33542" s="1">
        <v>41258</v>
      </c>
      <c r="B33542" s="2">
        <v>0.35416666666666669</v>
      </c>
      <c r="C33542" s="3">
        <v>72393.267999999996</v>
      </c>
    </row>
    <row r="33543" spans="1:3">
      <c r="A33543" s="1">
        <v>41258</v>
      </c>
      <c r="B33543" s="2">
        <v>0.36458333333333331</v>
      </c>
      <c r="C33543" s="3">
        <v>73418.967000000004</v>
      </c>
    </row>
    <row r="33544" spans="1:3">
      <c r="A33544" s="1">
        <v>41258</v>
      </c>
      <c r="B33544" s="2">
        <v>0.375</v>
      </c>
      <c r="C33544" s="3">
        <v>75213.872000000003</v>
      </c>
    </row>
    <row r="33545" spans="1:3">
      <c r="A33545" s="1">
        <v>41258</v>
      </c>
      <c r="B33545" s="2">
        <v>0.38541666666666669</v>
      </c>
      <c r="C33545" s="3">
        <v>76713.862999999998</v>
      </c>
    </row>
    <row r="33546" spans="1:3">
      <c r="A33546" s="1">
        <v>41258</v>
      </c>
      <c r="B33546" s="2">
        <v>0.39583333333333331</v>
      </c>
      <c r="C33546" s="3">
        <v>77931.777000000002</v>
      </c>
    </row>
    <row r="33547" spans="1:3">
      <c r="A33547" s="1">
        <v>41258</v>
      </c>
      <c r="B33547" s="2">
        <v>0.40625</v>
      </c>
      <c r="C33547" s="3">
        <v>78749.517999999996</v>
      </c>
    </row>
    <row r="33548" spans="1:3">
      <c r="A33548" s="1">
        <v>41258</v>
      </c>
      <c r="B33548" s="2">
        <v>0.41666666666666669</v>
      </c>
      <c r="C33548" s="3">
        <v>79472.350999999995</v>
      </c>
    </row>
    <row r="33549" spans="1:3">
      <c r="A33549" s="1">
        <v>41258</v>
      </c>
      <c r="B33549" s="2">
        <v>0.42708333333333331</v>
      </c>
      <c r="C33549" s="3">
        <v>80739.918000000005</v>
      </c>
    </row>
    <row r="33550" spans="1:3">
      <c r="A33550" s="1">
        <v>41258</v>
      </c>
      <c r="B33550" s="2">
        <v>0.4375</v>
      </c>
      <c r="C33550" s="3">
        <v>81581.479000000007</v>
      </c>
    </row>
    <row r="33551" spans="1:3">
      <c r="A33551" s="1">
        <v>41258</v>
      </c>
      <c r="B33551" s="2">
        <v>0.44791666666666669</v>
      </c>
      <c r="C33551" s="3">
        <v>82038.558000000005</v>
      </c>
    </row>
    <row r="33552" spans="1:3">
      <c r="A33552" s="1">
        <v>41258</v>
      </c>
      <c r="B33552" s="2">
        <v>0.45833333333333331</v>
      </c>
      <c r="C33552" s="3">
        <v>83853.614000000001</v>
      </c>
    </row>
    <row r="33553" spans="1:3">
      <c r="A33553" s="1">
        <v>41258</v>
      </c>
      <c r="B33553" s="2">
        <v>0.46875</v>
      </c>
      <c r="C33553" s="3">
        <v>85445.324999999997</v>
      </c>
    </row>
    <row r="33554" spans="1:3">
      <c r="A33554" s="1">
        <v>41258</v>
      </c>
      <c r="B33554" s="2">
        <v>0.47916666666666669</v>
      </c>
      <c r="C33554" s="3">
        <v>87362.582999999999</v>
      </c>
    </row>
    <row r="33555" spans="1:3">
      <c r="A33555" s="1">
        <v>41258</v>
      </c>
      <c r="B33555" s="2">
        <v>0.48958333333333331</v>
      </c>
      <c r="C33555" s="3">
        <v>87310.091</v>
      </c>
    </row>
    <row r="33556" spans="1:3">
      <c r="A33556" s="1">
        <v>41258</v>
      </c>
      <c r="B33556" s="2">
        <v>0.5</v>
      </c>
      <c r="C33556" s="3">
        <v>85193.842000000004</v>
      </c>
    </row>
    <row r="33557" spans="1:3">
      <c r="A33557" s="1">
        <v>41258</v>
      </c>
      <c r="B33557" s="2">
        <v>0.51041666666666663</v>
      </c>
      <c r="C33557" s="3">
        <v>82512.3</v>
      </c>
    </row>
    <row r="33558" spans="1:3">
      <c r="A33558" s="1">
        <v>41258</v>
      </c>
      <c r="B33558" s="2">
        <v>0.52083333333333337</v>
      </c>
      <c r="C33558" s="3">
        <v>79986.085999999996</v>
      </c>
    </row>
    <row r="33559" spans="1:3">
      <c r="A33559" s="1">
        <v>41258</v>
      </c>
      <c r="B33559" s="2">
        <v>0.53125</v>
      </c>
      <c r="C33559" s="3">
        <v>77992.61</v>
      </c>
    </row>
    <row r="33560" spans="1:3">
      <c r="A33560" s="1">
        <v>41258</v>
      </c>
      <c r="B33560" s="2">
        <v>0.54166666666666663</v>
      </c>
      <c r="C33560" s="3">
        <v>75646.506999999998</v>
      </c>
    </row>
    <row r="33561" spans="1:3">
      <c r="A33561" s="1">
        <v>41258</v>
      </c>
      <c r="B33561" s="2">
        <v>0.55208333333333337</v>
      </c>
      <c r="C33561" s="3">
        <v>72943.274999999994</v>
      </c>
    </row>
    <row r="33562" spans="1:3">
      <c r="A33562" s="1">
        <v>41258</v>
      </c>
      <c r="B33562" s="2">
        <v>0.5625</v>
      </c>
      <c r="C33562" s="3">
        <v>71389.850999999995</v>
      </c>
    </row>
    <row r="33563" spans="1:3">
      <c r="A33563" s="1">
        <v>41258</v>
      </c>
      <c r="B33563" s="2">
        <v>0.57291666666666663</v>
      </c>
      <c r="C33563" s="3">
        <v>70025.884999999995</v>
      </c>
    </row>
    <row r="33564" spans="1:3">
      <c r="A33564" s="1">
        <v>41258</v>
      </c>
      <c r="B33564" s="2">
        <v>0.58333333333333337</v>
      </c>
      <c r="C33564" s="3">
        <v>69290.464999999997</v>
      </c>
    </row>
    <row r="33565" spans="1:3">
      <c r="A33565" s="1">
        <v>41258</v>
      </c>
      <c r="B33565" s="2">
        <v>0.59375</v>
      </c>
      <c r="C33565" s="3">
        <v>69179.975000000006</v>
      </c>
    </row>
    <row r="33566" spans="1:3">
      <c r="A33566" s="1">
        <v>41258</v>
      </c>
      <c r="B33566" s="2">
        <v>0.60416666666666663</v>
      </c>
      <c r="C33566" s="3">
        <v>69522.89</v>
      </c>
    </row>
    <row r="33567" spans="1:3">
      <c r="A33567" s="1">
        <v>41258</v>
      </c>
      <c r="B33567" s="2">
        <v>0.61458333333333337</v>
      </c>
      <c r="C33567" s="3">
        <v>69565.604999999996</v>
      </c>
    </row>
    <row r="33568" spans="1:3">
      <c r="A33568" s="1">
        <v>41258</v>
      </c>
      <c r="B33568" s="2">
        <v>0.625</v>
      </c>
      <c r="C33568" s="3">
        <v>69311.207999999999</v>
      </c>
    </row>
    <row r="33569" spans="1:3">
      <c r="A33569" s="1">
        <v>41258</v>
      </c>
      <c r="B33569" s="2">
        <v>0.63541666666666663</v>
      </c>
      <c r="C33569" s="3">
        <v>68779.581000000006</v>
      </c>
    </row>
    <row r="33570" spans="1:3">
      <c r="A33570" s="1">
        <v>41258</v>
      </c>
      <c r="B33570" s="2">
        <v>0.64583333333333337</v>
      </c>
      <c r="C33570" s="3">
        <v>68307.463000000003</v>
      </c>
    </row>
    <row r="33571" spans="1:3">
      <c r="A33571" s="1">
        <v>41258</v>
      </c>
      <c r="B33571" s="2">
        <v>0.65625</v>
      </c>
      <c r="C33571" s="3">
        <v>68074.823999999993</v>
      </c>
    </row>
    <row r="33572" spans="1:3">
      <c r="A33572" s="1">
        <v>41258</v>
      </c>
      <c r="B33572" s="2">
        <v>0.66666666666666663</v>
      </c>
      <c r="C33572" s="3">
        <v>69389.562000000005</v>
      </c>
    </row>
    <row r="33573" spans="1:3">
      <c r="A33573" s="1">
        <v>41258</v>
      </c>
      <c r="B33573" s="2">
        <v>0.67708333333333337</v>
      </c>
      <c r="C33573" s="3">
        <v>72174.591</v>
      </c>
    </row>
    <row r="33574" spans="1:3">
      <c r="A33574" s="1">
        <v>41258</v>
      </c>
      <c r="B33574" s="2">
        <v>0.6875</v>
      </c>
      <c r="C33574" s="3">
        <v>76190.2</v>
      </c>
    </row>
    <row r="33575" spans="1:3">
      <c r="A33575" s="1">
        <v>41258</v>
      </c>
      <c r="B33575" s="2">
        <v>0.69791666666666663</v>
      </c>
      <c r="C33575" s="3">
        <v>80875.998999999996</v>
      </c>
    </row>
    <row r="33576" spans="1:3">
      <c r="A33576" s="1">
        <v>41258</v>
      </c>
      <c r="B33576" s="2">
        <v>0.70833333333333337</v>
      </c>
      <c r="C33576" s="3">
        <v>82686.989000000001</v>
      </c>
    </row>
    <row r="33577" spans="1:3">
      <c r="A33577" s="1">
        <v>41258</v>
      </c>
      <c r="B33577" s="2">
        <v>0.71875</v>
      </c>
      <c r="C33577" s="3">
        <v>84836.248999999996</v>
      </c>
    </row>
    <row r="33578" spans="1:3">
      <c r="A33578" s="1">
        <v>41258</v>
      </c>
      <c r="B33578" s="2">
        <v>0.72916666666666663</v>
      </c>
      <c r="C33578" s="3">
        <v>85431.967999999993</v>
      </c>
    </row>
    <row r="33579" spans="1:3">
      <c r="A33579" s="1">
        <v>41258</v>
      </c>
      <c r="B33579" s="2">
        <v>0.73958333333333337</v>
      </c>
      <c r="C33579" s="3">
        <v>86382.703999999998</v>
      </c>
    </row>
    <row r="33580" spans="1:3">
      <c r="A33580" s="1">
        <v>41258</v>
      </c>
      <c r="B33580" s="2">
        <v>0.75</v>
      </c>
      <c r="C33580" s="3">
        <v>85939.455000000002</v>
      </c>
    </row>
    <row r="33581" spans="1:3">
      <c r="A33581" s="1">
        <v>41258</v>
      </c>
      <c r="B33581" s="2">
        <v>0.76041666666666663</v>
      </c>
      <c r="C33581" s="3">
        <v>85769.672999999995</v>
      </c>
    </row>
    <row r="33582" spans="1:3">
      <c r="A33582" s="1">
        <v>41258</v>
      </c>
      <c r="B33582" s="2">
        <v>0.77083333333333337</v>
      </c>
      <c r="C33582" s="3">
        <v>85565.198000000004</v>
      </c>
    </row>
    <row r="33583" spans="1:3">
      <c r="A33583" s="1">
        <v>41258</v>
      </c>
      <c r="B33583" s="2">
        <v>0.78125</v>
      </c>
      <c r="C33583" s="3">
        <v>85497.296000000002</v>
      </c>
    </row>
    <row r="33584" spans="1:3">
      <c r="A33584" s="1">
        <v>41258</v>
      </c>
      <c r="B33584" s="2">
        <v>0.79166666666666663</v>
      </c>
      <c r="C33584" s="3">
        <v>83665.671000000002</v>
      </c>
    </row>
    <row r="33585" spans="1:3">
      <c r="A33585" s="1">
        <v>41258</v>
      </c>
      <c r="B33585" s="2">
        <v>0.80208333333333337</v>
      </c>
      <c r="C33585" s="3">
        <v>82947.475000000006</v>
      </c>
    </row>
    <row r="33586" spans="1:3">
      <c r="A33586" s="1">
        <v>41258</v>
      </c>
      <c r="B33586" s="2">
        <v>0.8125</v>
      </c>
      <c r="C33586" s="3">
        <v>82270.952999999994</v>
      </c>
    </row>
    <row r="33587" spans="1:3">
      <c r="A33587" s="1">
        <v>41258</v>
      </c>
      <c r="B33587" s="2">
        <v>0.82291666666666663</v>
      </c>
      <c r="C33587" s="3">
        <v>80827.817999999999</v>
      </c>
    </row>
    <row r="33588" spans="1:3">
      <c r="A33588" s="1">
        <v>41258</v>
      </c>
      <c r="B33588" s="2">
        <v>0.83333333333333337</v>
      </c>
      <c r="C33588" s="3">
        <v>78622.039999999994</v>
      </c>
    </row>
    <row r="33589" spans="1:3">
      <c r="A33589" s="1">
        <v>41258</v>
      </c>
      <c r="B33589" s="2">
        <v>0.84375</v>
      </c>
      <c r="C33589" s="3">
        <v>76588.437999999995</v>
      </c>
    </row>
    <row r="33590" spans="1:3">
      <c r="A33590" s="1">
        <v>41258</v>
      </c>
      <c r="B33590" s="2">
        <v>0.85416666666666663</v>
      </c>
      <c r="C33590" s="3">
        <v>73750.914999999994</v>
      </c>
    </row>
    <row r="33591" spans="1:3">
      <c r="A33591" s="1">
        <v>41258</v>
      </c>
      <c r="B33591" s="2">
        <v>0.86458333333333337</v>
      </c>
      <c r="C33591" s="3">
        <v>71117.248000000007</v>
      </c>
    </row>
    <row r="33592" spans="1:3">
      <c r="A33592" s="1">
        <v>41258</v>
      </c>
      <c r="B33592" s="2">
        <v>0.875</v>
      </c>
      <c r="C33592" s="3">
        <v>69603.343999999997</v>
      </c>
    </row>
    <row r="33593" spans="1:3">
      <c r="A33593" s="1">
        <v>41258</v>
      </c>
      <c r="B33593" s="2">
        <v>0.88541666666666663</v>
      </c>
      <c r="C33593" s="3">
        <v>67661.735000000001</v>
      </c>
    </row>
    <row r="33594" spans="1:3">
      <c r="A33594" s="1">
        <v>41258</v>
      </c>
      <c r="B33594" s="2">
        <v>0.89583333333333337</v>
      </c>
      <c r="C33594" s="3">
        <v>66893.618000000002</v>
      </c>
    </row>
    <row r="33595" spans="1:3">
      <c r="A33595" s="1">
        <v>41258</v>
      </c>
      <c r="B33595" s="2">
        <v>0.90625</v>
      </c>
      <c r="C33595" s="3">
        <v>66584.429999999993</v>
      </c>
    </row>
    <row r="33596" spans="1:3">
      <c r="A33596" s="1">
        <v>41258</v>
      </c>
      <c r="B33596" s="2">
        <v>0.91666666666666663</v>
      </c>
      <c r="C33596" s="3">
        <v>68460.933999999994</v>
      </c>
    </row>
    <row r="33597" spans="1:3">
      <c r="A33597" s="1">
        <v>41258</v>
      </c>
      <c r="B33597" s="2">
        <v>0.92708333333333337</v>
      </c>
      <c r="C33597" s="3">
        <v>70183.308000000005</v>
      </c>
    </row>
    <row r="33598" spans="1:3">
      <c r="A33598" s="1">
        <v>41258</v>
      </c>
      <c r="B33598" s="2">
        <v>0.9375</v>
      </c>
      <c r="C33598" s="3">
        <v>69747.607000000004</v>
      </c>
    </row>
    <row r="33599" spans="1:3">
      <c r="A33599" s="1">
        <v>41258</v>
      </c>
      <c r="B33599" s="2">
        <v>0.94791666666666663</v>
      </c>
      <c r="C33599" s="3">
        <v>68315.057000000001</v>
      </c>
    </row>
    <row r="33600" spans="1:3">
      <c r="A33600" s="1">
        <v>41258</v>
      </c>
      <c r="B33600" s="2">
        <v>0.95833333333333337</v>
      </c>
      <c r="C33600" s="3">
        <v>66537.589000000007</v>
      </c>
    </row>
    <row r="33601" spans="1:3">
      <c r="A33601" s="1">
        <v>41258</v>
      </c>
      <c r="B33601" s="2">
        <v>0.96875</v>
      </c>
      <c r="C33601" s="3">
        <v>64781.402999999998</v>
      </c>
    </row>
    <row r="33602" spans="1:3">
      <c r="A33602" s="1">
        <v>41258</v>
      </c>
      <c r="B33602" s="2">
        <v>0.97916666666666663</v>
      </c>
      <c r="C33602" s="3">
        <v>63375.120999999999</v>
      </c>
    </row>
    <row r="33603" spans="1:3">
      <c r="A33603" s="1">
        <v>41258</v>
      </c>
      <c r="B33603" s="2">
        <v>0.98958333333333337</v>
      </c>
      <c r="C33603" s="3">
        <v>61309.476999999999</v>
      </c>
    </row>
    <row r="33604" spans="1:3">
      <c r="A33604" s="1">
        <v>41259</v>
      </c>
      <c r="B33604" s="2">
        <v>0</v>
      </c>
      <c r="C33604" s="3">
        <v>59658.76</v>
      </c>
    </row>
    <row r="33605" spans="1:3">
      <c r="A33605" s="1">
        <v>41259</v>
      </c>
      <c r="B33605" s="2">
        <v>1.0416666666666666E-2</v>
      </c>
      <c r="C33605" s="3">
        <v>58173.231</v>
      </c>
    </row>
    <row r="33606" spans="1:3">
      <c r="A33606" s="1">
        <v>41259</v>
      </c>
      <c r="B33606" s="2">
        <v>2.0833333333333332E-2</v>
      </c>
      <c r="C33606" s="3">
        <v>56262.663999999997</v>
      </c>
    </row>
    <row r="33607" spans="1:3">
      <c r="A33607" s="1">
        <v>41259</v>
      </c>
      <c r="B33607" s="2">
        <v>3.125E-2</v>
      </c>
      <c r="C33607" s="3">
        <v>55357.3</v>
      </c>
    </row>
    <row r="33608" spans="1:3">
      <c r="A33608" s="1">
        <v>41259</v>
      </c>
      <c r="B33608" s="2">
        <v>4.1666666666666664E-2</v>
      </c>
      <c r="C33608" s="3">
        <v>54852.760999999999</v>
      </c>
    </row>
    <row r="33609" spans="1:3">
      <c r="A33609" s="1">
        <v>41259</v>
      </c>
      <c r="B33609" s="2">
        <v>5.2083333333333336E-2</v>
      </c>
      <c r="C33609" s="3">
        <v>53500.012000000002</v>
      </c>
    </row>
    <row r="33610" spans="1:3">
      <c r="A33610" s="1">
        <v>41259</v>
      </c>
      <c r="B33610" s="2">
        <v>6.25E-2</v>
      </c>
      <c r="C33610" s="3">
        <v>52983.216999999997</v>
      </c>
    </row>
    <row r="33611" spans="1:3">
      <c r="A33611" s="1">
        <v>41259</v>
      </c>
      <c r="B33611" s="2">
        <v>7.2916666666666671E-2</v>
      </c>
      <c r="C33611" s="3">
        <v>52871.798999999999</v>
      </c>
    </row>
    <row r="33612" spans="1:3">
      <c r="A33612" s="1">
        <v>41259</v>
      </c>
      <c r="B33612" s="2">
        <v>8.3333333333333329E-2</v>
      </c>
      <c r="C33612" s="3">
        <v>53024.24</v>
      </c>
    </row>
    <row r="33613" spans="1:3">
      <c r="A33613" s="1">
        <v>41259</v>
      </c>
      <c r="B33613" s="2">
        <v>9.375E-2</v>
      </c>
      <c r="C33613" s="3">
        <v>53415.89</v>
      </c>
    </row>
    <row r="33614" spans="1:3">
      <c r="A33614" s="1">
        <v>41259</v>
      </c>
      <c r="B33614" s="2">
        <v>0.10416666666666667</v>
      </c>
      <c r="C33614" s="3">
        <v>53706.894999999997</v>
      </c>
    </row>
    <row r="33615" spans="1:3">
      <c r="A33615" s="1">
        <v>41259</v>
      </c>
      <c r="B33615" s="2">
        <v>0.11458333333333333</v>
      </c>
      <c r="C33615" s="3">
        <v>54515.500999999997</v>
      </c>
    </row>
    <row r="33616" spans="1:3">
      <c r="A33616" s="1">
        <v>41259</v>
      </c>
      <c r="B33616" s="2">
        <v>0.125</v>
      </c>
      <c r="C33616" s="3">
        <v>55503.321000000004</v>
      </c>
    </row>
    <row r="33617" spans="1:3">
      <c r="A33617" s="1">
        <v>41259</v>
      </c>
      <c r="B33617" s="2">
        <v>0.13541666666666666</v>
      </c>
      <c r="C33617" s="3">
        <v>55909.381000000001</v>
      </c>
    </row>
    <row r="33618" spans="1:3">
      <c r="A33618" s="1">
        <v>41259</v>
      </c>
      <c r="B33618" s="2">
        <v>0.14583333333333334</v>
      </c>
      <c r="C33618" s="3">
        <v>56815.563999999998</v>
      </c>
    </row>
    <row r="33619" spans="1:3">
      <c r="A33619" s="1">
        <v>41259</v>
      </c>
      <c r="B33619" s="2">
        <v>0.15625</v>
      </c>
      <c r="C33619" s="3">
        <v>57656.815999999999</v>
      </c>
    </row>
    <row r="33620" spans="1:3">
      <c r="A33620" s="1">
        <v>41259</v>
      </c>
      <c r="B33620" s="2">
        <v>0.16666666666666666</v>
      </c>
      <c r="C33620" s="3">
        <v>58154.572999999997</v>
      </c>
    </row>
    <row r="33621" spans="1:3">
      <c r="A33621" s="1">
        <v>41259</v>
      </c>
      <c r="B33621" s="2">
        <v>0.17708333333333334</v>
      </c>
      <c r="C33621" s="3">
        <v>58963.146999999997</v>
      </c>
    </row>
    <row r="33622" spans="1:3">
      <c r="A33622" s="1">
        <v>41259</v>
      </c>
      <c r="B33622" s="2">
        <v>0.1875</v>
      </c>
      <c r="C33622" s="3">
        <v>58587.430999999997</v>
      </c>
    </row>
    <row r="33623" spans="1:3">
      <c r="A33623" s="1">
        <v>41259</v>
      </c>
      <c r="B33623" s="2">
        <v>0.19791666666666666</v>
      </c>
      <c r="C33623" s="3">
        <v>58681.385000000002</v>
      </c>
    </row>
    <row r="33624" spans="1:3">
      <c r="A33624" s="1">
        <v>41259</v>
      </c>
      <c r="B33624" s="2">
        <v>0.20833333333333334</v>
      </c>
      <c r="C33624" s="3">
        <v>57673.345000000001</v>
      </c>
    </row>
    <row r="33625" spans="1:3">
      <c r="A33625" s="1">
        <v>41259</v>
      </c>
      <c r="B33625" s="2">
        <v>0.21875</v>
      </c>
      <c r="C33625" s="3">
        <v>56406.313000000002</v>
      </c>
    </row>
    <row r="33626" spans="1:3">
      <c r="A33626" s="1">
        <v>41259</v>
      </c>
      <c r="B33626" s="2">
        <v>0.22916666666666666</v>
      </c>
      <c r="C33626" s="3">
        <v>54780.35</v>
      </c>
    </row>
    <row r="33627" spans="1:3">
      <c r="A33627" s="1">
        <v>41259</v>
      </c>
      <c r="B33627" s="2">
        <v>0.23958333333333334</v>
      </c>
      <c r="C33627" s="3">
        <v>52658.097999999998</v>
      </c>
    </row>
    <row r="33628" spans="1:3">
      <c r="A33628" s="1">
        <v>41259</v>
      </c>
      <c r="B33628" s="2">
        <v>0.25</v>
      </c>
      <c r="C33628" s="3">
        <v>49451.089</v>
      </c>
    </row>
    <row r="33629" spans="1:3">
      <c r="A33629" s="1">
        <v>41259</v>
      </c>
      <c r="B33629" s="2">
        <v>0.26041666666666669</v>
      </c>
      <c r="C33629" s="3">
        <v>46712.084999999999</v>
      </c>
    </row>
    <row r="33630" spans="1:3">
      <c r="A33630" s="1">
        <v>41259</v>
      </c>
      <c r="B33630" s="2">
        <v>0.27083333333333331</v>
      </c>
      <c r="C33630" s="3">
        <v>46483.991000000002</v>
      </c>
    </row>
    <row r="33631" spans="1:3">
      <c r="A33631" s="1">
        <v>41259</v>
      </c>
      <c r="B33631" s="2">
        <v>0.28125</v>
      </c>
      <c r="C33631" s="3">
        <v>47393.559000000001</v>
      </c>
    </row>
    <row r="33632" spans="1:3">
      <c r="A33632" s="1">
        <v>41259</v>
      </c>
      <c r="B33632" s="2">
        <v>0.29166666666666669</v>
      </c>
      <c r="C33632" s="3">
        <v>48290.195</v>
      </c>
    </row>
    <row r="33633" spans="1:3">
      <c r="A33633" s="1">
        <v>41259</v>
      </c>
      <c r="B33633" s="2">
        <v>0.30208333333333331</v>
      </c>
      <c r="C33633" s="3">
        <v>49958.944000000003</v>
      </c>
    </row>
    <row r="33634" spans="1:3">
      <c r="A33634" s="1">
        <v>41259</v>
      </c>
      <c r="B33634" s="2">
        <v>0.3125</v>
      </c>
      <c r="C33634" s="3">
        <v>51499.322999999997</v>
      </c>
    </row>
    <row r="33635" spans="1:3">
      <c r="A33635" s="1">
        <v>41259</v>
      </c>
      <c r="B33635" s="2">
        <v>0.32291666666666669</v>
      </c>
      <c r="C33635" s="3">
        <v>53730.718000000001</v>
      </c>
    </row>
    <row r="33636" spans="1:3">
      <c r="A33636" s="1">
        <v>41259</v>
      </c>
      <c r="B33636" s="2">
        <v>0.33333333333333331</v>
      </c>
      <c r="C33636" s="3">
        <v>55196.732000000004</v>
      </c>
    </row>
    <row r="33637" spans="1:3">
      <c r="A33637" s="1">
        <v>41259</v>
      </c>
      <c r="B33637" s="2">
        <v>0.34375</v>
      </c>
      <c r="C33637" s="3">
        <v>57126.406999999999</v>
      </c>
    </row>
    <row r="33638" spans="1:3">
      <c r="A33638" s="1">
        <v>41259</v>
      </c>
      <c r="B33638" s="2">
        <v>0.35416666666666669</v>
      </c>
      <c r="C33638" s="3">
        <v>59192.273000000001</v>
      </c>
    </row>
    <row r="33639" spans="1:3">
      <c r="A33639" s="1">
        <v>41259</v>
      </c>
      <c r="B33639" s="2">
        <v>0.36458333333333331</v>
      </c>
      <c r="C33639" s="3">
        <v>60930.398999999998</v>
      </c>
    </row>
    <row r="33640" spans="1:3">
      <c r="A33640" s="1">
        <v>41259</v>
      </c>
      <c r="B33640" s="2">
        <v>0.375</v>
      </c>
      <c r="C33640" s="3">
        <v>61887.461000000003</v>
      </c>
    </row>
    <row r="33641" spans="1:3">
      <c r="A33641" s="1">
        <v>41259</v>
      </c>
      <c r="B33641" s="2">
        <v>0.38541666666666669</v>
      </c>
      <c r="C33641" s="3">
        <v>62660.167999999998</v>
      </c>
    </row>
    <row r="33642" spans="1:3">
      <c r="A33642" s="1">
        <v>41259</v>
      </c>
      <c r="B33642" s="2">
        <v>0.39583333333333331</v>
      </c>
      <c r="C33642" s="3">
        <v>63467.417999999998</v>
      </c>
    </row>
    <row r="33643" spans="1:3">
      <c r="A33643" s="1">
        <v>41259</v>
      </c>
      <c r="B33643" s="2">
        <v>0.40625</v>
      </c>
      <c r="C33643" s="3">
        <v>64292.536999999997</v>
      </c>
    </row>
    <row r="33644" spans="1:3">
      <c r="A33644" s="1">
        <v>41259</v>
      </c>
      <c r="B33644" s="2">
        <v>0.41666666666666669</v>
      </c>
      <c r="C33644" s="3">
        <v>65230.358999999997</v>
      </c>
    </row>
    <row r="33645" spans="1:3">
      <c r="A33645" s="1">
        <v>41259</v>
      </c>
      <c r="B33645" s="2">
        <v>0.42708333333333331</v>
      </c>
      <c r="C33645" s="3">
        <v>65972.766000000003</v>
      </c>
    </row>
    <row r="33646" spans="1:3">
      <c r="A33646" s="1">
        <v>41259</v>
      </c>
      <c r="B33646" s="2">
        <v>0.4375</v>
      </c>
      <c r="C33646" s="3">
        <v>67394.994000000006</v>
      </c>
    </row>
    <row r="33647" spans="1:3">
      <c r="A33647" s="1">
        <v>41259</v>
      </c>
      <c r="B33647" s="2">
        <v>0.44791666666666669</v>
      </c>
      <c r="C33647" s="3">
        <v>68551.8</v>
      </c>
    </row>
    <row r="33648" spans="1:3">
      <c r="A33648" s="1">
        <v>41259</v>
      </c>
      <c r="B33648" s="2">
        <v>0.45833333333333331</v>
      </c>
      <c r="C33648" s="3">
        <v>70344.456999999995</v>
      </c>
    </row>
    <row r="33649" spans="1:3">
      <c r="A33649" s="1">
        <v>41259</v>
      </c>
      <c r="B33649" s="2">
        <v>0.46875</v>
      </c>
      <c r="C33649" s="3">
        <v>73906.513000000006</v>
      </c>
    </row>
    <row r="33650" spans="1:3">
      <c r="A33650" s="1">
        <v>41259</v>
      </c>
      <c r="B33650" s="2">
        <v>0.47916666666666669</v>
      </c>
      <c r="C33650" s="3">
        <v>77573.925000000003</v>
      </c>
    </row>
    <row r="33651" spans="1:3">
      <c r="A33651" s="1">
        <v>41259</v>
      </c>
      <c r="B33651" s="2">
        <v>0.48958333333333331</v>
      </c>
      <c r="C33651" s="3">
        <v>78895.172999999995</v>
      </c>
    </row>
    <row r="33652" spans="1:3">
      <c r="A33652" s="1">
        <v>41259</v>
      </c>
      <c r="B33652" s="2">
        <v>0.5</v>
      </c>
      <c r="C33652" s="3">
        <v>77008.354999999996</v>
      </c>
    </row>
    <row r="33653" spans="1:3">
      <c r="A33653" s="1">
        <v>41259</v>
      </c>
      <c r="B33653" s="2">
        <v>0.51041666666666663</v>
      </c>
      <c r="C33653" s="3">
        <v>72020.698999999993</v>
      </c>
    </row>
    <row r="33654" spans="1:3">
      <c r="A33654" s="1">
        <v>41259</v>
      </c>
      <c r="B33654" s="2">
        <v>0.52083333333333337</v>
      </c>
      <c r="C33654" s="3">
        <v>68881.135999999999</v>
      </c>
    </row>
    <row r="33655" spans="1:3">
      <c r="A33655" s="1">
        <v>41259</v>
      </c>
      <c r="B33655" s="2">
        <v>0.53125</v>
      </c>
      <c r="C33655" s="3">
        <v>66759.879000000001</v>
      </c>
    </row>
    <row r="33656" spans="1:3">
      <c r="A33656" s="1">
        <v>41259</v>
      </c>
      <c r="B33656" s="2">
        <v>0.54166666666666663</v>
      </c>
      <c r="C33656" s="3">
        <v>64889.936000000002</v>
      </c>
    </row>
    <row r="33657" spans="1:3">
      <c r="A33657" s="1">
        <v>41259</v>
      </c>
      <c r="B33657" s="2">
        <v>0.55208333333333337</v>
      </c>
      <c r="C33657" s="3">
        <v>62508.951999999997</v>
      </c>
    </row>
    <row r="33658" spans="1:3">
      <c r="A33658" s="1">
        <v>41259</v>
      </c>
      <c r="B33658" s="2">
        <v>0.5625</v>
      </c>
      <c r="C33658" s="3">
        <v>61122.387999999999</v>
      </c>
    </row>
    <row r="33659" spans="1:3">
      <c r="A33659" s="1">
        <v>41259</v>
      </c>
      <c r="B33659" s="2">
        <v>0.57291666666666663</v>
      </c>
      <c r="C33659" s="3">
        <v>60376.614999999998</v>
      </c>
    </row>
    <row r="33660" spans="1:3">
      <c r="A33660" s="1">
        <v>41259</v>
      </c>
      <c r="B33660" s="2">
        <v>0.58333333333333337</v>
      </c>
      <c r="C33660" s="3">
        <v>59585.474999999999</v>
      </c>
    </row>
    <row r="33661" spans="1:3">
      <c r="A33661" s="1">
        <v>41259</v>
      </c>
      <c r="B33661" s="2">
        <v>0.59375</v>
      </c>
      <c r="C33661" s="3">
        <v>59424.343000000001</v>
      </c>
    </row>
    <row r="33662" spans="1:3">
      <c r="A33662" s="1">
        <v>41259</v>
      </c>
      <c r="B33662" s="2">
        <v>0.60416666666666663</v>
      </c>
      <c r="C33662" s="3">
        <v>59337.387999999999</v>
      </c>
    </row>
    <row r="33663" spans="1:3">
      <c r="A33663" s="1">
        <v>41259</v>
      </c>
      <c r="B33663" s="2">
        <v>0.61458333333333337</v>
      </c>
      <c r="C33663" s="3">
        <v>59157.838000000003</v>
      </c>
    </row>
    <row r="33664" spans="1:3">
      <c r="A33664" s="1">
        <v>41259</v>
      </c>
      <c r="B33664" s="2">
        <v>0.625</v>
      </c>
      <c r="C33664" s="3">
        <v>58759.124000000003</v>
      </c>
    </row>
    <row r="33665" spans="1:3">
      <c r="A33665" s="1">
        <v>41259</v>
      </c>
      <c r="B33665" s="2">
        <v>0.63541666666666663</v>
      </c>
      <c r="C33665" s="3">
        <v>58974.398000000001</v>
      </c>
    </row>
    <row r="33666" spans="1:3">
      <c r="A33666" s="1">
        <v>41259</v>
      </c>
      <c r="B33666" s="2">
        <v>0.64583333333333337</v>
      </c>
      <c r="C33666" s="3">
        <v>58902.538</v>
      </c>
    </row>
    <row r="33667" spans="1:3">
      <c r="A33667" s="1">
        <v>41259</v>
      </c>
      <c r="B33667" s="2">
        <v>0.65625</v>
      </c>
      <c r="C33667" s="3">
        <v>59410.616000000002</v>
      </c>
    </row>
    <row r="33668" spans="1:3">
      <c r="A33668" s="1">
        <v>41259</v>
      </c>
      <c r="B33668" s="2">
        <v>0.66666666666666663</v>
      </c>
      <c r="C33668" s="3">
        <v>59611.358</v>
      </c>
    </row>
    <row r="33669" spans="1:3">
      <c r="A33669" s="1">
        <v>41259</v>
      </c>
      <c r="B33669" s="2">
        <v>0.67708333333333337</v>
      </c>
      <c r="C33669" s="3">
        <v>61114.85</v>
      </c>
    </row>
    <row r="33670" spans="1:3">
      <c r="A33670" s="1">
        <v>41259</v>
      </c>
      <c r="B33670" s="2">
        <v>0.6875</v>
      </c>
      <c r="C33670" s="3">
        <v>64269.739000000001</v>
      </c>
    </row>
    <row r="33671" spans="1:3">
      <c r="A33671" s="1">
        <v>41259</v>
      </c>
      <c r="B33671" s="2">
        <v>0.69791666666666663</v>
      </c>
      <c r="C33671" s="3">
        <v>68059.53</v>
      </c>
    </row>
    <row r="33672" spans="1:3">
      <c r="A33672" s="1">
        <v>41259</v>
      </c>
      <c r="B33672" s="2">
        <v>0.70833333333333337</v>
      </c>
      <c r="C33672" s="3">
        <v>69857.558999999994</v>
      </c>
    </row>
    <row r="33673" spans="1:3">
      <c r="A33673" s="1">
        <v>41259</v>
      </c>
      <c r="B33673" s="2">
        <v>0.71875</v>
      </c>
      <c r="C33673" s="3">
        <v>72505.703999999998</v>
      </c>
    </row>
    <row r="33674" spans="1:3">
      <c r="A33674" s="1">
        <v>41259</v>
      </c>
      <c r="B33674" s="2">
        <v>0.72916666666666663</v>
      </c>
      <c r="C33674" s="3">
        <v>74406.684999999998</v>
      </c>
    </row>
    <row r="33675" spans="1:3">
      <c r="A33675" s="1">
        <v>41259</v>
      </c>
      <c r="B33675" s="2">
        <v>0.73958333333333337</v>
      </c>
      <c r="C33675" s="3">
        <v>75590.391000000003</v>
      </c>
    </row>
    <row r="33676" spans="1:3">
      <c r="A33676" s="1">
        <v>41259</v>
      </c>
      <c r="B33676" s="2">
        <v>0.75</v>
      </c>
      <c r="C33676" s="3">
        <v>75924.138999999996</v>
      </c>
    </row>
    <row r="33677" spans="1:3">
      <c r="A33677" s="1">
        <v>41259</v>
      </c>
      <c r="B33677" s="2">
        <v>0.76041666666666663</v>
      </c>
      <c r="C33677" s="3">
        <v>77028.406000000003</v>
      </c>
    </row>
    <row r="33678" spans="1:3">
      <c r="A33678" s="1">
        <v>41259</v>
      </c>
      <c r="B33678" s="2">
        <v>0.77083333333333337</v>
      </c>
      <c r="C33678" s="3">
        <v>77320.758000000002</v>
      </c>
    </row>
    <row r="33679" spans="1:3">
      <c r="A33679" s="1">
        <v>41259</v>
      </c>
      <c r="B33679" s="2">
        <v>0.78125</v>
      </c>
      <c r="C33679" s="3">
        <v>76422.057000000001</v>
      </c>
    </row>
    <row r="33680" spans="1:3">
      <c r="A33680" s="1">
        <v>41259</v>
      </c>
      <c r="B33680" s="2">
        <v>0.79166666666666663</v>
      </c>
      <c r="C33680" s="3">
        <v>76364.039999999994</v>
      </c>
    </row>
    <row r="33681" spans="1:3">
      <c r="A33681" s="1">
        <v>41259</v>
      </c>
      <c r="B33681" s="2">
        <v>0.80208333333333337</v>
      </c>
      <c r="C33681" s="3">
        <v>75956.566999999995</v>
      </c>
    </row>
    <row r="33682" spans="1:3">
      <c r="A33682" s="1">
        <v>41259</v>
      </c>
      <c r="B33682" s="2">
        <v>0.8125</v>
      </c>
      <c r="C33682" s="3">
        <v>75418.297000000006</v>
      </c>
    </row>
    <row r="33683" spans="1:3">
      <c r="A33683" s="1">
        <v>41259</v>
      </c>
      <c r="B33683" s="2">
        <v>0.82291666666666663</v>
      </c>
      <c r="C33683" s="3">
        <v>74347.308000000005</v>
      </c>
    </row>
    <row r="33684" spans="1:3">
      <c r="A33684" s="1">
        <v>41259</v>
      </c>
      <c r="B33684" s="2">
        <v>0.83333333333333337</v>
      </c>
      <c r="C33684" s="3">
        <v>72103.808000000005</v>
      </c>
    </row>
    <row r="33685" spans="1:3">
      <c r="A33685" s="1">
        <v>41259</v>
      </c>
      <c r="B33685" s="2">
        <v>0.84375</v>
      </c>
      <c r="C33685" s="3">
        <v>70799.653999999995</v>
      </c>
    </row>
    <row r="33686" spans="1:3">
      <c r="A33686" s="1">
        <v>41259</v>
      </c>
      <c r="B33686" s="2">
        <v>0.85416666666666663</v>
      </c>
      <c r="C33686" s="3">
        <v>68246.645999999993</v>
      </c>
    </row>
    <row r="33687" spans="1:3">
      <c r="A33687" s="1">
        <v>41259</v>
      </c>
      <c r="B33687" s="2">
        <v>0.86458333333333337</v>
      </c>
      <c r="C33687" s="3">
        <v>66266.544999999998</v>
      </c>
    </row>
    <row r="33688" spans="1:3">
      <c r="A33688" s="1">
        <v>41259</v>
      </c>
      <c r="B33688" s="2">
        <v>0.875</v>
      </c>
      <c r="C33688" s="3">
        <v>64289.137999999999</v>
      </c>
    </row>
    <row r="33689" spans="1:3">
      <c r="A33689" s="1">
        <v>41259</v>
      </c>
      <c r="B33689" s="2">
        <v>0.88541666666666663</v>
      </c>
      <c r="C33689" s="3">
        <v>62475.529000000002</v>
      </c>
    </row>
    <row r="33690" spans="1:3">
      <c r="A33690" s="1">
        <v>41259</v>
      </c>
      <c r="B33690" s="2">
        <v>0.89583333333333337</v>
      </c>
      <c r="C33690" s="3">
        <v>61861.235999999997</v>
      </c>
    </row>
    <row r="33691" spans="1:3">
      <c r="A33691" s="1">
        <v>41259</v>
      </c>
      <c r="B33691" s="2">
        <v>0.90625</v>
      </c>
      <c r="C33691" s="3">
        <v>61337.639000000003</v>
      </c>
    </row>
    <row r="33692" spans="1:3">
      <c r="A33692" s="1">
        <v>41259</v>
      </c>
      <c r="B33692" s="2">
        <v>0.91666666666666663</v>
      </c>
      <c r="C33692" s="3">
        <v>63645.025000000001</v>
      </c>
    </row>
    <row r="33693" spans="1:3">
      <c r="A33693" s="1">
        <v>41259</v>
      </c>
      <c r="B33693" s="2">
        <v>0.92708333333333337</v>
      </c>
      <c r="C33693" s="3">
        <v>66858.212</v>
      </c>
    </row>
    <row r="33694" spans="1:3">
      <c r="A33694" s="1">
        <v>41259</v>
      </c>
      <c r="B33694" s="2">
        <v>0.9375</v>
      </c>
      <c r="C33694" s="3">
        <v>67074.05</v>
      </c>
    </row>
    <row r="33695" spans="1:3">
      <c r="A33695" s="1">
        <v>41259</v>
      </c>
      <c r="B33695" s="2">
        <v>0.94791666666666663</v>
      </c>
      <c r="C33695" s="3">
        <v>65233.307000000001</v>
      </c>
    </row>
    <row r="33696" spans="1:3">
      <c r="A33696" s="1">
        <v>41259</v>
      </c>
      <c r="B33696" s="2">
        <v>0.95833333333333337</v>
      </c>
      <c r="C33696" s="3">
        <v>63829.286</v>
      </c>
    </row>
    <row r="33697" spans="1:3">
      <c r="A33697" s="1">
        <v>41259</v>
      </c>
      <c r="B33697" s="2">
        <v>0.96875</v>
      </c>
      <c r="C33697" s="3">
        <v>61131.322</v>
      </c>
    </row>
    <row r="33698" spans="1:3">
      <c r="A33698" s="1">
        <v>41259</v>
      </c>
      <c r="B33698" s="2">
        <v>0.97916666666666663</v>
      </c>
      <c r="C33698" s="3">
        <v>59385.444000000003</v>
      </c>
    </row>
    <row r="33699" spans="1:3">
      <c r="A33699" s="1">
        <v>41259</v>
      </c>
      <c r="B33699" s="2">
        <v>0.98958333333333337</v>
      </c>
      <c r="C33699" s="3">
        <v>58067.828999999998</v>
      </c>
    </row>
    <row r="33700" spans="1:3">
      <c r="A33700" s="1">
        <v>41260</v>
      </c>
      <c r="B33700" s="2">
        <v>0</v>
      </c>
      <c r="C33700" s="3">
        <v>57173.586000000003</v>
      </c>
    </row>
    <row r="33701" spans="1:3">
      <c r="A33701" s="1">
        <v>41260</v>
      </c>
      <c r="B33701" s="2">
        <v>1.0416666666666666E-2</v>
      </c>
      <c r="C33701" s="3">
        <v>56156.226000000002</v>
      </c>
    </row>
    <row r="33702" spans="1:3">
      <c r="A33702" s="1">
        <v>41260</v>
      </c>
      <c r="B33702" s="2">
        <v>2.0833333333333332E-2</v>
      </c>
      <c r="C33702" s="3">
        <v>54797.303999999996</v>
      </c>
    </row>
    <row r="33703" spans="1:3">
      <c r="A33703" s="1">
        <v>41260</v>
      </c>
      <c r="B33703" s="2">
        <v>3.125E-2</v>
      </c>
      <c r="C33703" s="3">
        <v>53947.548000000003</v>
      </c>
    </row>
    <row r="33704" spans="1:3">
      <c r="A33704" s="1">
        <v>41260</v>
      </c>
      <c r="B33704" s="2">
        <v>4.1666666666666664E-2</v>
      </c>
      <c r="C33704" s="3">
        <v>53779.809000000001</v>
      </c>
    </row>
    <row r="33705" spans="1:3">
      <c r="A33705" s="1">
        <v>41260</v>
      </c>
      <c r="B33705" s="2">
        <v>5.2083333333333336E-2</v>
      </c>
      <c r="C33705" s="3">
        <v>53228.58</v>
      </c>
    </row>
    <row r="33706" spans="1:3">
      <c r="A33706" s="1">
        <v>41260</v>
      </c>
      <c r="B33706" s="2">
        <v>6.25E-2</v>
      </c>
      <c r="C33706" s="3">
        <v>53163.048000000003</v>
      </c>
    </row>
    <row r="33707" spans="1:3">
      <c r="A33707" s="1">
        <v>41260</v>
      </c>
      <c r="B33707" s="2">
        <v>7.2916666666666671E-2</v>
      </c>
      <c r="C33707" s="3">
        <v>53167.623</v>
      </c>
    </row>
    <row r="33708" spans="1:3">
      <c r="A33708" s="1">
        <v>41260</v>
      </c>
      <c r="B33708" s="2">
        <v>8.3333333333333329E-2</v>
      </c>
      <c r="C33708" s="3">
        <v>53451.692000000003</v>
      </c>
    </row>
    <row r="33709" spans="1:3">
      <c r="A33709" s="1">
        <v>41260</v>
      </c>
      <c r="B33709" s="2">
        <v>9.375E-2</v>
      </c>
      <c r="C33709" s="3">
        <v>53599.894</v>
      </c>
    </row>
    <row r="33710" spans="1:3">
      <c r="A33710" s="1">
        <v>41260</v>
      </c>
      <c r="B33710" s="2">
        <v>0.10416666666666667</v>
      </c>
      <c r="C33710" s="3">
        <v>54501.421999999999</v>
      </c>
    </row>
    <row r="33711" spans="1:3">
      <c r="A33711" s="1">
        <v>41260</v>
      </c>
      <c r="B33711" s="2">
        <v>0.11458333333333333</v>
      </c>
      <c r="C33711" s="3">
        <v>55768.866000000002</v>
      </c>
    </row>
    <row r="33712" spans="1:3">
      <c r="A33712" s="1">
        <v>41260</v>
      </c>
      <c r="B33712" s="2">
        <v>0.125</v>
      </c>
      <c r="C33712" s="3">
        <v>56458.519</v>
      </c>
    </row>
    <row r="33713" spans="1:3">
      <c r="A33713" s="1">
        <v>41260</v>
      </c>
      <c r="B33713" s="2">
        <v>0.13541666666666666</v>
      </c>
      <c r="C33713" s="3">
        <v>57804.264999999999</v>
      </c>
    </row>
    <row r="33714" spans="1:3">
      <c r="A33714" s="1">
        <v>41260</v>
      </c>
      <c r="B33714" s="2">
        <v>0.14583333333333334</v>
      </c>
      <c r="C33714" s="3">
        <v>59243.665000000001</v>
      </c>
    </row>
    <row r="33715" spans="1:3">
      <c r="A33715" s="1">
        <v>41260</v>
      </c>
      <c r="B33715" s="2">
        <v>0.15625</v>
      </c>
      <c r="C33715" s="3">
        <v>60359.881999999998</v>
      </c>
    </row>
    <row r="33716" spans="1:3">
      <c r="A33716" s="1">
        <v>41260</v>
      </c>
      <c r="B33716" s="2">
        <v>0.16666666666666666</v>
      </c>
      <c r="C33716" s="3">
        <v>61057.146000000001</v>
      </c>
    </row>
    <row r="33717" spans="1:3">
      <c r="A33717" s="1">
        <v>41260</v>
      </c>
      <c r="B33717" s="2">
        <v>0.17708333333333334</v>
      </c>
      <c r="C33717" s="3">
        <v>62473.659</v>
      </c>
    </row>
    <row r="33718" spans="1:3">
      <c r="A33718" s="1">
        <v>41260</v>
      </c>
      <c r="B33718" s="2">
        <v>0.1875</v>
      </c>
      <c r="C33718" s="3">
        <v>63285.690999999999</v>
      </c>
    </row>
    <row r="33719" spans="1:3">
      <c r="A33719" s="1">
        <v>41260</v>
      </c>
      <c r="B33719" s="2">
        <v>0.19791666666666666</v>
      </c>
      <c r="C33719" s="3">
        <v>64560.858999999997</v>
      </c>
    </row>
    <row r="33720" spans="1:3">
      <c r="A33720" s="1">
        <v>41260</v>
      </c>
      <c r="B33720" s="2">
        <v>0.20833333333333334</v>
      </c>
      <c r="C33720" s="3">
        <v>65327.086000000003</v>
      </c>
    </row>
    <row r="33721" spans="1:3">
      <c r="A33721" s="1">
        <v>41260</v>
      </c>
      <c r="B33721" s="2">
        <v>0.21875</v>
      </c>
      <c r="C33721" s="3">
        <v>67141.366999999998</v>
      </c>
    </row>
    <row r="33722" spans="1:3">
      <c r="A33722" s="1">
        <v>41260</v>
      </c>
      <c r="B33722" s="2">
        <v>0.22916666666666666</v>
      </c>
      <c r="C33722" s="3">
        <v>68031.945999999996</v>
      </c>
    </row>
    <row r="33723" spans="1:3">
      <c r="A33723" s="1">
        <v>41260</v>
      </c>
      <c r="B33723" s="2">
        <v>0.23958333333333334</v>
      </c>
      <c r="C33723" s="3">
        <v>69089.038</v>
      </c>
    </row>
    <row r="33724" spans="1:3">
      <c r="A33724" s="1">
        <v>41260</v>
      </c>
      <c r="B33724" s="2">
        <v>0.25</v>
      </c>
      <c r="C33724" s="3">
        <v>70457.528000000006</v>
      </c>
    </row>
    <row r="33725" spans="1:3">
      <c r="A33725" s="1">
        <v>41260</v>
      </c>
      <c r="B33725" s="2">
        <v>0.26041666666666669</v>
      </c>
      <c r="C33725" s="3">
        <v>75126.513999999996</v>
      </c>
    </row>
    <row r="33726" spans="1:3">
      <c r="A33726" s="1">
        <v>41260</v>
      </c>
      <c r="B33726" s="2">
        <v>0.27083333333333331</v>
      </c>
      <c r="C33726" s="3">
        <v>80813.055999999997</v>
      </c>
    </row>
    <row r="33727" spans="1:3">
      <c r="A33727" s="1">
        <v>41260</v>
      </c>
      <c r="B33727" s="2">
        <v>0.28125</v>
      </c>
      <c r="C33727" s="3">
        <v>86085.349000000002</v>
      </c>
    </row>
    <row r="33728" spans="1:3">
      <c r="A33728" s="1">
        <v>41260</v>
      </c>
      <c r="B33728" s="2">
        <v>0.29166666666666669</v>
      </c>
      <c r="C33728" s="3">
        <v>92411.388999999996</v>
      </c>
    </row>
    <row r="33729" spans="1:3">
      <c r="A33729" s="1">
        <v>41260</v>
      </c>
      <c r="B33729" s="2">
        <v>0.30208333333333331</v>
      </c>
      <c r="C33729" s="3">
        <v>95906.168999999994</v>
      </c>
    </row>
    <row r="33730" spans="1:3">
      <c r="A33730" s="1">
        <v>41260</v>
      </c>
      <c r="B33730" s="2">
        <v>0.3125</v>
      </c>
      <c r="C33730" s="3">
        <v>100020.93700000001</v>
      </c>
    </row>
    <row r="33731" spans="1:3">
      <c r="A33731" s="1">
        <v>41260</v>
      </c>
      <c r="B33731" s="2">
        <v>0.32291666666666669</v>
      </c>
      <c r="C33731" s="3">
        <v>103064.857</v>
      </c>
    </row>
    <row r="33732" spans="1:3">
      <c r="A33732" s="1">
        <v>41260</v>
      </c>
      <c r="B33732" s="2">
        <v>0.33333333333333331</v>
      </c>
      <c r="C33732" s="3">
        <v>104064.796</v>
      </c>
    </row>
    <row r="33733" spans="1:3">
      <c r="A33733" s="1">
        <v>41260</v>
      </c>
      <c r="B33733" s="2">
        <v>0.34375</v>
      </c>
      <c r="C33733" s="3">
        <v>103206.224</v>
      </c>
    </row>
    <row r="33734" spans="1:3">
      <c r="A33734" s="1">
        <v>41260</v>
      </c>
      <c r="B33734" s="2">
        <v>0.35416666666666669</v>
      </c>
      <c r="C33734" s="3">
        <v>103417.53599999999</v>
      </c>
    </row>
    <row r="33735" spans="1:3">
      <c r="A33735" s="1">
        <v>41260</v>
      </c>
      <c r="B33735" s="2">
        <v>0.36458333333333331</v>
      </c>
      <c r="C33735" s="3">
        <v>102576.124</v>
      </c>
    </row>
    <row r="33736" spans="1:3">
      <c r="A33736" s="1">
        <v>41260</v>
      </c>
      <c r="B33736" s="2">
        <v>0.375</v>
      </c>
      <c r="C33736" s="3">
        <v>102154.595</v>
      </c>
    </row>
    <row r="33737" spans="1:3">
      <c r="A33737" s="1">
        <v>41260</v>
      </c>
      <c r="B33737" s="2">
        <v>0.38541666666666669</v>
      </c>
      <c r="C33737" s="3">
        <v>100252.867</v>
      </c>
    </row>
    <row r="33738" spans="1:3">
      <c r="A33738" s="1">
        <v>41260</v>
      </c>
      <c r="B33738" s="2">
        <v>0.39583333333333331</v>
      </c>
      <c r="C33738" s="3">
        <v>100261.36</v>
      </c>
    </row>
    <row r="33739" spans="1:3">
      <c r="A33739" s="1">
        <v>41260</v>
      </c>
      <c r="B33739" s="2">
        <v>0.40625</v>
      </c>
      <c r="C33739" s="3">
        <v>101040.268</v>
      </c>
    </row>
    <row r="33740" spans="1:3">
      <c r="A33740" s="1">
        <v>41260</v>
      </c>
      <c r="B33740" s="2">
        <v>0.41666666666666669</v>
      </c>
      <c r="C33740" s="3">
        <v>100350.50900000001</v>
      </c>
    </row>
    <row r="33741" spans="1:3">
      <c r="A33741" s="1">
        <v>41260</v>
      </c>
      <c r="B33741" s="2">
        <v>0.42708333333333331</v>
      </c>
      <c r="C33741" s="3">
        <v>100490.133</v>
      </c>
    </row>
    <row r="33742" spans="1:3">
      <c r="A33742" s="1">
        <v>41260</v>
      </c>
      <c r="B33742" s="2">
        <v>0.4375</v>
      </c>
      <c r="C33742" s="3">
        <v>99923.885999999999</v>
      </c>
    </row>
    <row r="33743" spans="1:3">
      <c r="A33743" s="1">
        <v>41260</v>
      </c>
      <c r="B33743" s="2">
        <v>0.44791666666666669</v>
      </c>
      <c r="C33743" s="3">
        <v>99577.938999999998</v>
      </c>
    </row>
    <row r="33744" spans="1:3">
      <c r="A33744" s="1">
        <v>41260</v>
      </c>
      <c r="B33744" s="2">
        <v>0.45833333333333331</v>
      </c>
      <c r="C33744" s="3">
        <v>100441.861</v>
      </c>
    </row>
    <row r="33745" spans="1:3">
      <c r="A33745" s="1">
        <v>41260</v>
      </c>
      <c r="B33745" s="2">
        <v>0.46875</v>
      </c>
      <c r="C33745" s="3">
        <v>100246.679</v>
      </c>
    </row>
    <row r="33746" spans="1:3">
      <c r="A33746" s="1">
        <v>41260</v>
      </c>
      <c r="B33746" s="2">
        <v>0.47916666666666669</v>
      </c>
      <c r="C33746" s="3">
        <v>101660.94500000001</v>
      </c>
    </row>
    <row r="33747" spans="1:3">
      <c r="A33747" s="1">
        <v>41260</v>
      </c>
      <c r="B33747" s="2">
        <v>0.48958333333333331</v>
      </c>
      <c r="C33747" s="3">
        <v>102088.849</v>
      </c>
    </row>
    <row r="33748" spans="1:3">
      <c r="A33748" s="1">
        <v>41260</v>
      </c>
      <c r="B33748" s="2">
        <v>0.5</v>
      </c>
      <c r="C33748" s="3">
        <v>101562.035</v>
      </c>
    </row>
    <row r="33749" spans="1:3">
      <c r="A33749" s="1">
        <v>41260</v>
      </c>
      <c r="B33749" s="2">
        <v>0.51041666666666663</v>
      </c>
      <c r="C33749" s="3">
        <v>97837.528999999995</v>
      </c>
    </row>
    <row r="33750" spans="1:3">
      <c r="A33750" s="1">
        <v>41260</v>
      </c>
      <c r="B33750" s="2">
        <v>0.52083333333333337</v>
      </c>
      <c r="C33750" s="3">
        <v>95789.357000000004</v>
      </c>
    </row>
    <row r="33751" spans="1:3">
      <c r="A33751" s="1">
        <v>41260</v>
      </c>
      <c r="B33751" s="2">
        <v>0.53125</v>
      </c>
      <c r="C33751" s="3">
        <v>96848.831000000006</v>
      </c>
    </row>
    <row r="33752" spans="1:3">
      <c r="A33752" s="1">
        <v>41260</v>
      </c>
      <c r="B33752" s="2">
        <v>0.54166666666666663</v>
      </c>
      <c r="C33752" s="3">
        <v>94485.01</v>
      </c>
    </row>
    <row r="33753" spans="1:3">
      <c r="A33753" s="1">
        <v>41260</v>
      </c>
      <c r="B33753" s="2">
        <v>0.55208333333333337</v>
      </c>
      <c r="C33753" s="3">
        <v>95200.198000000004</v>
      </c>
    </row>
    <row r="33754" spans="1:3">
      <c r="A33754" s="1">
        <v>41260</v>
      </c>
      <c r="B33754" s="2">
        <v>0.5625</v>
      </c>
      <c r="C33754" s="3">
        <v>94663.788</v>
      </c>
    </row>
    <row r="33755" spans="1:3">
      <c r="A33755" s="1">
        <v>41260</v>
      </c>
      <c r="B33755" s="2">
        <v>0.57291666666666663</v>
      </c>
      <c r="C33755" s="3">
        <v>93587.231</v>
      </c>
    </row>
    <row r="33756" spans="1:3">
      <c r="A33756" s="1">
        <v>41260</v>
      </c>
      <c r="B33756" s="2">
        <v>0.58333333333333337</v>
      </c>
      <c r="C33756" s="3">
        <v>93394.278000000006</v>
      </c>
    </row>
    <row r="33757" spans="1:3">
      <c r="A33757" s="1">
        <v>41260</v>
      </c>
      <c r="B33757" s="2">
        <v>0.59375</v>
      </c>
      <c r="C33757" s="3">
        <v>94314.53</v>
      </c>
    </row>
    <row r="33758" spans="1:3">
      <c r="A33758" s="1">
        <v>41260</v>
      </c>
      <c r="B33758" s="2">
        <v>0.60416666666666663</v>
      </c>
      <c r="C33758" s="3">
        <v>94508.164000000004</v>
      </c>
    </row>
    <row r="33759" spans="1:3">
      <c r="A33759" s="1">
        <v>41260</v>
      </c>
      <c r="B33759" s="2">
        <v>0.61458333333333337</v>
      </c>
      <c r="C33759" s="3">
        <v>93365.209000000003</v>
      </c>
    </row>
    <row r="33760" spans="1:3">
      <c r="A33760" s="1">
        <v>41260</v>
      </c>
      <c r="B33760" s="2">
        <v>0.625</v>
      </c>
      <c r="C33760" s="3">
        <v>93904.31</v>
      </c>
    </row>
    <row r="33761" spans="1:3">
      <c r="A33761" s="1">
        <v>41260</v>
      </c>
      <c r="B33761" s="2">
        <v>0.63541666666666663</v>
      </c>
      <c r="C33761" s="3">
        <v>94292.645000000004</v>
      </c>
    </row>
    <row r="33762" spans="1:3">
      <c r="A33762" s="1">
        <v>41260</v>
      </c>
      <c r="B33762" s="2">
        <v>0.64583333333333337</v>
      </c>
      <c r="C33762" s="3">
        <v>95615.39</v>
      </c>
    </row>
    <row r="33763" spans="1:3">
      <c r="A33763" s="1">
        <v>41260</v>
      </c>
      <c r="B33763" s="2">
        <v>0.65625</v>
      </c>
      <c r="C33763" s="3">
        <v>96989.928</v>
      </c>
    </row>
    <row r="33764" spans="1:3">
      <c r="A33764" s="1">
        <v>41260</v>
      </c>
      <c r="B33764" s="2">
        <v>0.66666666666666663</v>
      </c>
      <c r="C33764" s="3">
        <v>97093.398000000001</v>
      </c>
    </row>
    <row r="33765" spans="1:3">
      <c r="A33765" s="1">
        <v>41260</v>
      </c>
      <c r="B33765" s="2">
        <v>0.67708333333333337</v>
      </c>
      <c r="C33765" s="3">
        <v>98080.956000000006</v>
      </c>
    </row>
    <row r="33766" spans="1:3">
      <c r="A33766" s="1">
        <v>41260</v>
      </c>
      <c r="B33766" s="2">
        <v>0.6875</v>
      </c>
      <c r="C33766" s="3">
        <v>104046.177</v>
      </c>
    </row>
    <row r="33767" spans="1:3">
      <c r="A33767" s="1">
        <v>41260</v>
      </c>
      <c r="B33767" s="2">
        <v>0.69791666666666663</v>
      </c>
      <c r="C33767" s="3">
        <v>108735.22</v>
      </c>
    </row>
    <row r="33768" spans="1:3">
      <c r="A33768" s="1">
        <v>41260</v>
      </c>
      <c r="B33768" s="2">
        <v>0.70833333333333337</v>
      </c>
      <c r="C33768" s="3">
        <v>109517.564</v>
      </c>
    </row>
    <row r="33769" spans="1:3">
      <c r="A33769" s="1">
        <v>41260</v>
      </c>
      <c r="B33769" s="2">
        <v>0.71875</v>
      </c>
      <c r="C33769" s="3">
        <v>110895.7</v>
      </c>
    </row>
    <row r="33770" spans="1:3">
      <c r="A33770" s="1">
        <v>41260</v>
      </c>
      <c r="B33770" s="2">
        <v>0.72916666666666663</v>
      </c>
      <c r="C33770" s="3">
        <v>112167.38400000001</v>
      </c>
    </row>
    <row r="33771" spans="1:3">
      <c r="A33771" s="1">
        <v>41260</v>
      </c>
      <c r="B33771" s="2">
        <v>0.73958333333333337</v>
      </c>
      <c r="C33771" s="3">
        <v>112380.766</v>
      </c>
    </row>
    <row r="33772" spans="1:3">
      <c r="A33772" s="1">
        <v>41260</v>
      </c>
      <c r="B33772" s="2">
        <v>0.75</v>
      </c>
      <c r="C33772" s="3">
        <v>112436.484</v>
      </c>
    </row>
    <row r="33773" spans="1:3">
      <c r="A33773" s="1">
        <v>41260</v>
      </c>
      <c r="B33773" s="2">
        <v>0.76041666666666663</v>
      </c>
      <c r="C33773" s="3">
        <v>111350.038</v>
      </c>
    </row>
    <row r="33774" spans="1:3">
      <c r="A33774" s="1">
        <v>41260</v>
      </c>
      <c r="B33774" s="2">
        <v>0.77083333333333337</v>
      </c>
      <c r="C33774" s="3">
        <v>110952.363</v>
      </c>
    </row>
    <row r="33775" spans="1:3">
      <c r="A33775" s="1">
        <v>41260</v>
      </c>
      <c r="B33775" s="2">
        <v>0.78125</v>
      </c>
      <c r="C33775" s="3">
        <v>110223.031</v>
      </c>
    </row>
    <row r="33776" spans="1:3">
      <c r="A33776" s="1">
        <v>41260</v>
      </c>
      <c r="B33776" s="2">
        <v>0.79166666666666663</v>
      </c>
      <c r="C33776" s="3">
        <v>109922.783</v>
      </c>
    </row>
    <row r="33777" spans="1:3">
      <c r="A33777" s="1">
        <v>41260</v>
      </c>
      <c r="B33777" s="2">
        <v>0.80208333333333337</v>
      </c>
      <c r="C33777" s="3">
        <v>108347.179</v>
      </c>
    </row>
    <row r="33778" spans="1:3">
      <c r="A33778" s="1">
        <v>41260</v>
      </c>
      <c r="B33778" s="2">
        <v>0.8125</v>
      </c>
      <c r="C33778" s="3">
        <v>108328.697</v>
      </c>
    </row>
    <row r="33779" spans="1:3">
      <c r="A33779" s="1">
        <v>41260</v>
      </c>
      <c r="B33779" s="2">
        <v>0.82291666666666663</v>
      </c>
      <c r="C33779" s="3">
        <v>107336.527</v>
      </c>
    </row>
    <row r="33780" spans="1:3">
      <c r="A33780" s="1">
        <v>41260</v>
      </c>
      <c r="B33780" s="2">
        <v>0.83333333333333337</v>
      </c>
      <c r="C33780" s="3">
        <v>105647.70299999999</v>
      </c>
    </row>
    <row r="33781" spans="1:3">
      <c r="A33781" s="1">
        <v>41260</v>
      </c>
      <c r="B33781" s="2">
        <v>0.84375</v>
      </c>
      <c r="C33781" s="3">
        <v>101274.30100000001</v>
      </c>
    </row>
    <row r="33782" spans="1:3">
      <c r="A33782" s="1">
        <v>41260</v>
      </c>
      <c r="B33782" s="2">
        <v>0.85416666666666663</v>
      </c>
      <c r="C33782" s="3">
        <v>98352.934999999998</v>
      </c>
    </row>
    <row r="33783" spans="1:3">
      <c r="A33783" s="1">
        <v>41260</v>
      </c>
      <c r="B33783" s="2">
        <v>0.86458333333333337</v>
      </c>
      <c r="C33783" s="3">
        <v>94292.921000000002</v>
      </c>
    </row>
    <row r="33784" spans="1:3">
      <c r="A33784" s="1">
        <v>41260</v>
      </c>
      <c r="B33784" s="2">
        <v>0.875</v>
      </c>
      <c r="C33784" s="3">
        <v>91311.514999999999</v>
      </c>
    </row>
    <row r="33785" spans="1:3">
      <c r="A33785" s="1">
        <v>41260</v>
      </c>
      <c r="B33785" s="2">
        <v>0.88541666666666663</v>
      </c>
      <c r="C33785" s="3">
        <v>88710.755000000005</v>
      </c>
    </row>
    <row r="33786" spans="1:3">
      <c r="A33786" s="1">
        <v>41260</v>
      </c>
      <c r="B33786" s="2">
        <v>0.89583333333333337</v>
      </c>
      <c r="C33786" s="3">
        <v>86374.26</v>
      </c>
    </row>
    <row r="33787" spans="1:3">
      <c r="A33787" s="1">
        <v>41260</v>
      </c>
      <c r="B33787" s="2">
        <v>0.90625</v>
      </c>
      <c r="C33787" s="3">
        <v>84700.53</v>
      </c>
    </row>
    <row r="33788" spans="1:3">
      <c r="A33788" s="1">
        <v>41260</v>
      </c>
      <c r="B33788" s="2">
        <v>0.91666666666666663</v>
      </c>
      <c r="C33788" s="3">
        <v>84881.657999999996</v>
      </c>
    </row>
    <row r="33789" spans="1:3">
      <c r="A33789" s="1">
        <v>41260</v>
      </c>
      <c r="B33789" s="2">
        <v>0.92708333333333337</v>
      </c>
      <c r="C33789" s="3">
        <v>88214.282000000007</v>
      </c>
    </row>
    <row r="33790" spans="1:3">
      <c r="A33790" s="1">
        <v>41260</v>
      </c>
      <c r="B33790" s="2">
        <v>0.9375</v>
      </c>
      <c r="C33790" s="3">
        <v>87358.494999999995</v>
      </c>
    </row>
    <row r="33791" spans="1:3">
      <c r="A33791" s="1">
        <v>41260</v>
      </c>
      <c r="B33791" s="2">
        <v>0.94791666666666663</v>
      </c>
      <c r="C33791" s="3">
        <v>84500.126999999993</v>
      </c>
    </row>
    <row r="33792" spans="1:3">
      <c r="A33792" s="1">
        <v>41260</v>
      </c>
      <c r="B33792" s="2">
        <v>0.95833333333333337</v>
      </c>
      <c r="C33792" s="3">
        <v>81270.997000000003</v>
      </c>
    </row>
    <row r="33793" spans="1:3">
      <c r="A33793" s="1">
        <v>41260</v>
      </c>
      <c r="B33793" s="2">
        <v>0.96875</v>
      </c>
      <c r="C33793" s="3">
        <v>76491.945000000007</v>
      </c>
    </row>
    <row r="33794" spans="1:3">
      <c r="A33794" s="1">
        <v>41260</v>
      </c>
      <c r="B33794" s="2">
        <v>0.97916666666666663</v>
      </c>
      <c r="C33794" s="3">
        <v>74001.385999999999</v>
      </c>
    </row>
    <row r="33795" spans="1:3">
      <c r="A33795" s="1">
        <v>41260</v>
      </c>
      <c r="B33795" s="2">
        <v>0.98958333333333337</v>
      </c>
      <c r="C33795" s="3">
        <v>72943.111999999994</v>
      </c>
    </row>
    <row r="33796" spans="1:3">
      <c r="A33796" s="1">
        <v>41261</v>
      </c>
      <c r="B33796" s="2">
        <v>0</v>
      </c>
      <c r="C33796" s="3">
        <v>71971.297000000006</v>
      </c>
    </row>
    <row r="33797" spans="1:3">
      <c r="A33797" s="1">
        <v>41261</v>
      </c>
      <c r="B33797" s="2">
        <v>1.0416666666666666E-2</v>
      </c>
      <c r="C33797" s="3">
        <v>69600.179000000004</v>
      </c>
    </row>
    <row r="33798" spans="1:3">
      <c r="A33798" s="1">
        <v>41261</v>
      </c>
      <c r="B33798" s="2">
        <v>2.0833333333333332E-2</v>
      </c>
      <c r="C33798" s="3">
        <v>67628.576000000001</v>
      </c>
    </row>
    <row r="33799" spans="1:3">
      <c r="A33799" s="1">
        <v>41261</v>
      </c>
      <c r="B33799" s="2">
        <v>3.125E-2</v>
      </c>
      <c r="C33799" s="3">
        <v>66144.467999999993</v>
      </c>
    </row>
    <row r="33800" spans="1:3">
      <c r="A33800" s="1">
        <v>41261</v>
      </c>
      <c r="B33800" s="2">
        <v>4.1666666666666664E-2</v>
      </c>
      <c r="C33800" s="3">
        <v>65932.817999999999</v>
      </c>
    </row>
    <row r="33801" spans="1:3">
      <c r="A33801" s="1">
        <v>41261</v>
      </c>
      <c r="B33801" s="2">
        <v>5.2083333333333336E-2</v>
      </c>
      <c r="C33801" s="3">
        <v>64449.637999999999</v>
      </c>
    </row>
    <row r="33802" spans="1:3">
      <c r="A33802" s="1">
        <v>41261</v>
      </c>
      <c r="B33802" s="2">
        <v>6.25E-2</v>
      </c>
      <c r="C33802" s="3">
        <v>64237.161999999997</v>
      </c>
    </row>
    <row r="33803" spans="1:3">
      <c r="A33803" s="1">
        <v>41261</v>
      </c>
      <c r="B33803" s="2">
        <v>7.2916666666666671E-2</v>
      </c>
      <c r="C33803" s="3">
        <v>64514.947</v>
      </c>
    </row>
    <row r="33804" spans="1:3">
      <c r="A33804" s="1">
        <v>41261</v>
      </c>
      <c r="B33804" s="2">
        <v>8.3333333333333329E-2</v>
      </c>
      <c r="C33804" s="3">
        <v>65772.392999999996</v>
      </c>
    </row>
    <row r="33805" spans="1:3">
      <c r="A33805" s="1">
        <v>41261</v>
      </c>
      <c r="B33805" s="2">
        <v>9.375E-2</v>
      </c>
      <c r="C33805" s="3">
        <v>65217.232000000004</v>
      </c>
    </row>
    <row r="33806" spans="1:3">
      <c r="A33806" s="1">
        <v>41261</v>
      </c>
      <c r="B33806" s="2">
        <v>0.10416666666666667</v>
      </c>
      <c r="C33806" s="3">
        <v>66285.417000000001</v>
      </c>
    </row>
    <row r="33807" spans="1:3">
      <c r="A33807" s="1">
        <v>41261</v>
      </c>
      <c r="B33807" s="2">
        <v>0.11458333333333333</v>
      </c>
      <c r="C33807" s="3">
        <v>67133.504000000001</v>
      </c>
    </row>
    <row r="33808" spans="1:3">
      <c r="A33808" s="1">
        <v>41261</v>
      </c>
      <c r="B33808" s="2">
        <v>0.125</v>
      </c>
      <c r="C33808" s="3">
        <v>68552.323999999993</v>
      </c>
    </row>
    <row r="33809" spans="1:3">
      <c r="A33809" s="1">
        <v>41261</v>
      </c>
      <c r="B33809" s="2">
        <v>0.13541666666666666</v>
      </c>
      <c r="C33809" s="3">
        <v>70381.384000000005</v>
      </c>
    </row>
    <row r="33810" spans="1:3">
      <c r="A33810" s="1">
        <v>41261</v>
      </c>
      <c r="B33810" s="2">
        <v>0.14583333333333334</v>
      </c>
      <c r="C33810" s="3">
        <v>71499.952999999994</v>
      </c>
    </row>
    <row r="33811" spans="1:3">
      <c r="A33811" s="1">
        <v>41261</v>
      </c>
      <c r="B33811" s="2">
        <v>0.15625</v>
      </c>
      <c r="C33811" s="3">
        <v>72643.25</v>
      </c>
    </row>
    <row r="33812" spans="1:3">
      <c r="A33812" s="1">
        <v>41261</v>
      </c>
      <c r="B33812" s="2">
        <v>0.16666666666666666</v>
      </c>
      <c r="C33812" s="3">
        <v>73457.932000000001</v>
      </c>
    </row>
    <row r="33813" spans="1:3">
      <c r="A33813" s="1">
        <v>41261</v>
      </c>
      <c r="B33813" s="2">
        <v>0.17708333333333334</v>
      </c>
      <c r="C33813" s="3">
        <v>74779.61</v>
      </c>
    </row>
    <row r="33814" spans="1:3">
      <c r="A33814" s="1">
        <v>41261</v>
      </c>
      <c r="B33814" s="2">
        <v>0.1875</v>
      </c>
      <c r="C33814" s="3">
        <v>75889.081000000006</v>
      </c>
    </row>
    <row r="33815" spans="1:3">
      <c r="A33815" s="1">
        <v>41261</v>
      </c>
      <c r="B33815" s="2">
        <v>0.19791666666666666</v>
      </c>
      <c r="C33815" s="3">
        <v>76701.183999999994</v>
      </c>
    </row>
    <row r="33816" spans="1:3">
      <c r="A33816" s="1">
        <v>41261</v>
      </c>
      <c r="B33816" s="2">
        <v>0.20833333333333334</v>
      </c>
      <c r="C33816" s="3">
        <v>77188.407999999996</v>
      </c>
    </row>
    <row r="33817" spans="1:3">
      <c r="A33817" s="1">
        <v>41261</v>
      </c>
      <c r="B33817" s="2">
        <v>0.21875</v>
      </c>
      <c r="C33817" s="3">
        <v>79831.057000000001</v>
      </c>
    </row>
    <row r="33818" spans="1:3">
      <c r="A33818" s="1">
        <v>41261</v>
      </c>
      <c r="B33818" s="2">
        <v>0.22916666666666666</v>
      </c>
      <c r="C33818" s="3">
        <v>79198.192999999999</v>
      </c>
    </row>
    <row r="33819" spans="1:3">
      <c r="A33819" s="1">
        <v>41261</v>
      </c>
      <c r="B33819" s="2">
        <v>0.23958333333333334</v>
      </c>
      <c r="C33819" s="3">
        <v>80064.021999999997</v>
      </c>
    </row>
    <row r="33820" spans="1:3">
      <c r="A33820" s="1">
        <v>41261</v>
      </c>
      <c r="B33820" s="2">
        <v>0.25</v>
      </c>
      <c r="C33820" s="3">
        <v>80754.986999999994</v>
      </c>
    </row>
    <row r="33821" spans="1:3">
      <c r="A33821" s="1">
        <v>41261</v>
      </c>
      <c r="B33821" s="2">
        <v>0.26041666666666669</v>
      </c>
      <c r="C33821" s="3">
        <v>82857.043000000005</v>
      </c>
    </row>
    <row r="33822" spans="1:3">
      <c r="A33822" s="1">
        <v>41261</v>
      </c>
      <c r="B33822" s="2">
        <v>0.27083333333333331</v>
      </c>
      <c r="C33822" s="3">
        <v>88123.827000000005</v>
      </c>
    </row>
    <row r="33823" spans="1:3">
      <c r="A33823" s="1">
        <v>41261</v>
      </c>
      <c r="B33823" s="2">
        <v>0.28125</v>
      </c>
      <c r="C33823" s="3">
        <v>93055.543999999994</v>
      </c>
    </row>
    <row r="33824" spans="1:3">
      <c r="A33824" s="1">
        <v>41261</v>
      </c>
      <c r="B33824" s="2">
        <v>0.29166666666666669</v>
      </c>
      <c r="C33824" s="3">
        <v>97607.92</v>
      </c>
    </row>
    <row r="33825" spans="1:3">
      <c r="A33825" s="1">
        <v>41261</v>
      </c>
      <c r="B33825" s="2">
        <v>0.30208333333333331</v>
      </c>
      <c r="C33825" s="3">
        <v>99810.414999999994</v>
      </c>
    </row>
    <row r="33826" spans="1:3">
      <c r="A33826" s="1">
        <v>41261</v>
      </c>
      <c r="B33826" s="2">
        <v>0.3125</v>
      </c>
      <c r="C33826" s="3">
        <v>103574.663</v>
      </c>
    </row>
    <row r="33827" spans="1:3">
      <c r="A33827" s="1">
        <v>41261</v>
      </c>
      <c r="B33827" s="2">
        <v>0.32291666666666669</v>
      </c>
      <c r="C33827" s="3">
        <v>105838.341</v>
      </c>
    </row>
    <row r="33828" spans="1:3">
      <c r="A33828" s="1">
        <v>41261</v>
      </c>
      <c r="B33828" s="2">
        <v>0.33333333333333331</v>
      </c>
      <c r="C33828" s="3">
        <v>108399.52099999999</v>
      </c>
    </row>
    <row r="33829" spans="1:3">
      <c r="A33829" s="1">
        <v>41261</v>
      </c>
      <c r="B33829" s="2">
        <v>0.34375</v>
      </c>
      <c r="C33829" s="3">
        <v>107544.55100000001</v>
      </c>
    </row>
    <row r="33830" spans="1:3">
      <c r="A33830" s="1">
        <v>41261</v>
      </c>
      <c r="B33830" s="2">
        <v>0.35416666666666669</v>
      </c>
      <c r="C33830" s="3">
        <v>107597.91499999999</v>
      </c>
    </row>
    <row r="33831" spans="1:3">
      <c r="A33831" s="1">
        <v>41261</v>
      </c>
      <c r="B33831" s="2">
        <v>0.36458333333333331</v>
      </c>
      <c r="C33831" s="3">
        <v>106433.33199999999</v>
      </c>
    </row>
    <row r="33832" spans="1:3">
      <c r="A33832" s="1">
        <v>41261</v>
      </c>
      <c r="B33832" s="2">
        <v>0.375</v>
      </c>
      <c r="C33832" s="3">
        <v>106841.281</v>
      </c>
    </row>
    <row r="33833" spans="1:3">
      <c r="A33833" s="1">
        <v>41261</v>
      </c>
      <c r="B33833" s="2">
        <v>0.38541666666666669</v>
      </c>
      <c r="C33833" s="3">
        <v>105187.07799999999</v>
      </c>
    </row>
    <row r="33834" spans="1:3">
      <c r="A33834" s="1">
        <v>41261</v>
      </c>
      <c r="B33834" s="2">
        <v>0.39583333333333331</v>
      </c>
      <c r="C33834" s="3">
        <v>104701.458</v>
      </c>
    </row>
    <row r="33835" spans="1:3">
      <c r="A33835" s="1">
        <v>41261</v>
      </c>
      <c r="B33835" s="2">
        <v>0.40625</v>
      </c>
      <c r="C33835" s="3">
        <v>104781.747</v>
      </c>
    </row>
    <row r="33836" spans="1:3">
      <c r="A33836" s="1">
        <v>41261</v>
      </c>
      <c r="B33836" s="2">
        <v>0.41666666666666669</v>
      </c>
      <c r="C33836" s="3">
        <v>104656.20600000001</v>
      </c>
    </row>
    <row r="33837" spans="1:3">
      <c r="A33837" s="1">
        <v>41261</v>
      </c>
      <c r="B33837" s="2">
        <v>0.42708333333333331</v>
      </c>
      <c r="C33837" s="3">
        <v>104375.599</v>
      </c>
    </row>
    <row r="33838" spans="1:3">
      <c r="A33838" s="1">
        <v>41261</v>
      </c>
      <c r="B33838" s="2">
        <v>0.4375</v>
      </c>
      <c r="C33838" s="3">
        <v>104011.814</v>
      </c>
    </row>
    <row r="33839" spans="1:3">
      <c r="A33839" s="1">
        <v>41261</v>
      </c>
      <c r="B33839" s="2">
        <v>0.44791666666666669</v>
      </c>
      <c r="C33839" s="3">
        <v>105758.523</v>
      </c>
    </row>
    <row r="33840" spans="1:3">
      <c r="A33840" s="1">
        <v>41261</v>
      </c>
      <c r="B33840" s="2">
        <v>0.45833333333333331</v>
      </c>
      <c r="C33840" s="3">
        <v>106831.586</v>
      </c>
    </row>
    <row r="33841" spans="1:3">
      <c r="A33841" s="1">
        <v>41261</v>
      </c>
      <c r="B33841" s="2">
        <v>0.46875</v>
      </c>
      <c r="C33841" s="3">
        <v>106335.834</v>
      </c>
    </row>
    <row r="33842" spans="1:3">
      <c r="A33842" s="1">
        <v>41261</v>
      </c>
      <c r="B33842" s="2">
        <v>0.47916666666666669</v>
      </c>
      <c r="C33842" s="3">
        <v>106469.482</v>
      </c>
    </row>
    <row r="33843" spans="1:3">
      <c r="A33843" s="1">
        <v>41261</v>
      </c>
      <c r="B33843" s="2">
        <v>0.48958333333333331</v>
      </c>
      <c r="C33843" s="3">
        <v>105549.126</v>
      </c>
    </row>
    <row r="33844" spans="1:3">
      <c r="A33844" s="1">
        <v>41261</v>
      </c>
      <c r="B33844" s="2">
        <v>0.5</v>
      </c>
      <c r="C33844" s="3">
        <v>104072.815</v>
      </c>
    </row>
    <row r="33845" spans="1:3">
      <c r="A33845" s="1">
        <v>41261</v>
      </c>
      <c r="B33845" s="2">
        <v>0.51041666666666663</v>
      </c>
      <c r="C33845" s="3">
        <v>101777.164</v>
      </c>
    </row>
    <row r="33846" spans="1:3">
      <c r="A33846" s="1">
        <v>41261</v>
      </c>
      <c r="B33846" s="2">
        <v>0.52083333333333337</v>
      </c>
      <c r="C33846" s="3">
        <v>100191.147</v>
      </c>
    </row>
    <row r="33847" spans="1:3">
      <c r="A33847" s="1">
        <v>41261</v>
      </c>
      <c r="B33847" s="2">
        <v>0.53125</v>
      </c>
      <c r="C33847" s="3">
        <v>99746.687000000005</v>
      </c>
    </row>
    <row r="33848" spans="1:3">
      <c r="A33848" s="1">
        <v>41261</v>
      </c>
      <c r="B33848" s="2">
        <v>0.54166666666666663</v>
      </c>
      <c r="C33848" s="3">
        <v>99978.982999999993</v>
      </c>
    </row>
    <row r="33849" spans="1:3">
      <c r="A33849" s="1">
        <v>41261</v>
      </c>
      <c r="B33849" s="2">
        <v>0.55208333333333337</v>
      </c>
      <c r="C33849" s="3">
        <v>98675.180999999997</v>
      </c>
    </row>
    <row r="33850" spans="1:3">
      <c r="A33850" s="1">
        <v>41261</v>
      </c>
      <c r="B33850" s="2">
        <v>0.5625</v>
      </c>
      <c r="C33850" s="3">
        <v>97203.398000000001</v>
      </c>
    </row>
    <row r="33851" spans="1:3">
      <c r="A33851" s="1">
        <v>41261</v>
      </c>
      <c r="B33851" s="2">
        <v>0.57291666666666663</v>
      </c>
      <c r="C33851" s="3">
        <v>96057.626999999993</v>
      </c>
    </row>
    <row r="33852" spans="1:3">
      <c r="A33852" s="1">
        <v>41261</v>
      </c>
      <c r="B33852" s="2">
        <v>0.58333333333333337</v>
      </c>
      <c r="C33852" s="3">
        <v>95321.915999999997</v>
      </c>
    </row>
    <row r="33853" spans="1:3">
      <c r="A33853" s="1">
        <v>41261</v>
      </c>
      <c r="B33853" s="2">
        <v>0.59375</v>
      </c>
      <c r="C33853" s="3">
        <v>96865.040999999997</v>
      </c>
    </row>
    <row r="33854" spans="1:3">
      <c r="A33854" s="1">
        <v>41261</v>
      </c>
      <c r="B33854" s="2">
        <v>0.60416666666666663</v>
      </c>
      <c r="C33854" s="3">
        <v>98140.452999999994</v>
      </c>
    </row>
    <row r="33855" spans="1:3">
      <c r="A33855" s="1">
        <v>41261</v>
      </c>
      <c r="B33855" s="2">
        <v>0.61458333333333337</v>
      </c>
      <c r="C33855" s="3">
        <v>96905.582999999999</v>
      </c>
    </row>
    <row r="33856" spans="1:3">
      <c r="A33856" s="1">
        <v>41261</v>
      </c>
      <c r="B33856" s="2">
        <v>0.625</v>
      </c>
      <c r="C33856" s="3">
        <v>96786.706999999995</v>
      </c>
    </row>
    <row r="33857" spans="1:3">
      <c r="A33857" s="1">
        <v>41261</v>
      </c>
      <c r="B33857" s="2">
        <v>0.63541666666666663</v>
      </c>
      <c r="C33857" s="3">
        <v>98095.816999999995</v>
      </c>
    </row>
    <row r="33858" spans="1:3">
      <c r="A33858" s="1">
        <v>41261</v>
      </c>
      <c r="B33858" s="2">
        <v>0.64583333333333337</v>
      </c>
      <c r="C33858" s="3">
        <v>99297.701000000001</v>
      </c>
    </row>
    <row r="33859" spans="1:3">
      <c r="A33859" s="1">
        <v>41261</v>
      </c>
      <c r="B33859" s="2">
        <v>0.65625</v>
      </c>
      <c r="C33859" s="3">
        <v>99158.459000000003</v>
      </c>
    </row>
    <row r="33860" spans="1:3">
      <c r="A33860" s="1">
        <v>41261</v>
      </c>
      <c r="B33860" s="2">
        <v>0.66666666666666663</v>
      </c>
      <c r="C33860" s="3">
        <v>98484.657000000007</v>
      </c>
    </row>
    <row r="33861" spans="1:3">
      <c r="A33861" s="1">
        <v>41261</v>
      </c>
      <c r="B33861" s="2">
        <v>0.67708333333333337</v>
      </c>
      <c r="C33861" s="3">
        <v>100971.152</v>
      </c>
    </row>
    <row r="33862" spans="1:3">
      <c r="A33862" s="1">
        <v>41261</v>
      </c>
      <c r="B33862" s="2">
        <v>0.6875</v>
      </c>
      <c r="C33862" s="3">
        <v>105524.474</v>
      </c>
    </row>
    <row r="33863" spans="1:3">
      <c r="A33863" s="1">
        <v>41261</v>
      </c>
      <c r="B33863" s="2">
        <v>0.69791666666666663</v>
      </c>
      <c r="C33863" s="3">
        <v>109707.93</v>
      </c>
    </row>
    <row r="33864" spans="1:3">
      <c r="A33864" s="1">
        <v>41261</v>
      </c>
      <c r="B33864" s="2">
        <v>0.70833333333333337</v>
      </c>
      <c r="C33864" s="3">
        <v>111604.447</v>
      </c>
    </row>
    <row r="33865" spans="1:3">
      <c r="A33865" s="1">
        <v>41261</v>
      </c>
      <c r="B33865" s="2">
        <v>0.71875</v>
      </c>
      <c r="C33865" s="3">
        <v>113129.08500000001</v>
      </c>
    </row>
    <row r="33866" spans="1:3">
      <c r="A33866" s="1">
        <v>41261</v>
      </c>
      <c r="B33866" s="2">
        <v>0.72916666666666663</v>
      </c>
      <c r="C33866" s="3">
        <v>115492.086</v>
      </c>
    </row>
    <row r="33867" spans="1:3">
      <c r="A33867" s="1">
        <v>41261</v>
      </c>
      <c r="B33867" s="2">
        <v>0.73958333333333337</v>
      </c>
      <c r="C33867" s="3">
        <v>112966.708</v>
      </c>
    </row>
    <row r="33868" spans="1:3">
      <c r="A33868" s="1">
        <v>41261</v>
      </c>
      <c r="B33868" s="2">
        <v>0.75</v>
      </c>
      <c r="C33868" s="3">
        <v>114311.132</v>
      </c>
    </row>
    <row r="33869" spans="1:3">
      <c r="A33869" s="1">
        <v>41261</v>
      </c>
      <c r="B33869" s="2">
        <v>0.76041666666666663</v>
      </c>
      <c r="C33869" s="3">
        <v>114012.68799999999</v>
      </c>
    </row>
    <row r="33870" spans="1:3">
      <c r="A33870" s="1">
        <v>41261</v>
      </c>
      <c r="B33870" s="2">
        <v>0.77083333333333337</v>
      </c>
      <c r="C33870" s="3">
        <v>113435.189</v>
      </c>
    </row>
    <row r="33871" spans="1:3">
      <c r="A33871" s="1">
        <v>41261</v>
      </c>
      <c r="B33871" s="2">
        <v>0.78125</v>
      </c>
      <c r="C33871" s="3">
        <v>112263.79399999999</v>
      </c>
    </row>
    <row r="33872" spans="1:3">
      <c r="A33872" s="1">
        <v>41261</v>
      </c>
      <c r="B33872" s="2">
        <v>0.79166666666666663</v>
      </c>
      <c r="C33872" s="3">
        <v>111343.542</v>
      </c>
    </row>
    <row r="33873" spans="1:3">
      <c r="A33873" s="1">
        <v>41261</v>
      </c>
      <c r="B33873" s="2">
        <v>0.80208333333333337</v>
      </c>
      <c r="C33873" s="3">
        <v>111046.143</v>
      </c>
    </row>
    <row r="33874" spans="1:3">
      <c r="A33874" s="1">
        <v>41261</v>
      </c>
      <c r="B33874" s="2">
        <v>0.8125</v>
      </c>
      <c r="C33874" s="3">
        <v>110709.32</v>
      </c>
    </row>
    <row r="33875" spans="1:3">
      <c r="A33875" s="1">
        <v>41261</v>
      </c>
      <c r="B33875" s="2">
        <v>0.82291666666666663</v>
      </c>
      <c r="C33875" s="3">
        <v>108543.59600000001</v>
      </c>
    </row>
    <row r="33876" spans="1:3">
      <c r="A33876" s="1">
        <v>41261</v>
      </c>
      <c r="B33876" s="2">
        <v>0.83333333333333337</v>
      </c>
      <c r="C33876" s="3">
        <v>104958.853</v>
      </c>
    </row>
    <row r="33877" spans="1:3">
      <c r="A33877" s="1">
        <v>41261</v>
      </c>
      <c r="B33877" s="2">
        <v>0.84375</v>
      </c>
      <c r="C33877" s="3">
        <v>101073.63400000001</v>
      </c>
    </row>
    <row r="33878" spans="1:3">
      <c r="A33878" s="1">
        <v>41261</v>
      </c>
      <c r="B33878" s="2">
        <v>0.85416666666666663</v>
      </c>
      <c r="C33878" s="3">
        <v>97967.835000000006</v>
      </c>
    </row>
    <row r="33879" spans="1:3">
      <c r="A33879" s="1">
        <v>41261</v>
      </c>
      <c r="B33879" s="2">
        <v>0.86458333333333337</v>
      </c>
      <c r="C33879" s="3">
        <v>93875.324999999997</v>
      </c>
    </row>
    <row r="33880" spans="1:3">
      <c r="A33880" s="1">
        <v>41261</v>
      </c>
      <c r="B33880" s="2">
        <v>0.875</v>
      </c>
      <c r="C33880" s="3">
        <v>91061.006999999998</v>
      </c>
    </row>
    <row r="33881" spans="1:3">
      <c r="A33881" s="1">
        <v>41261</v>
      </c>
      <c r="B33881" s="2">
        <v>0.88541666666666663</v>
      </c>
      <c r="C33881" s="3">
        <v>88783.051999999996</v>
      </c>
    </row>
    <row r="33882" spans="1:3">
      <c r="A33882" s="1">
        <v>41261</v>
      </c>
      <c r="B33882" s="2">
        <v>0.89583333333333337</v>
      </c>
      <c r="C33882" s="3">
        <v>87031.589000000007</v>
      </c>
    </row>
    <row r="33883" spans="1:3">
      <c r="A33883" s="1">
        <v>41261</v>
      </c>
      <c r="B33883" s="2">
        <v>0.90625</v>
      </c>
      <c r="C33883" s="3">
        <v>84619.278000000006</v>
      </c>
    </row>
    <row r="33884" spans="1:3">
      <c r="A33884" s="1">
        <v>41261</v>
      </c>
      <c r="B33884" s="2">
        <v>0.91666666666666663</v>
      </c>
      <c r="C33884" s="3">
        <v>84094.331000000006</v>
      </c>
    </row>
    <row r="33885" spans="1:3">
      <c r="A33885" s="1">
        <v>41261</v>
      </c>
      <c r="B33885" s="2">
        <v>0.92708333333333337</v>
      </c>
      <c r="C33885" s="3">
        <v>85724.524999999994</v>
      </c>
    </row>
    <row r="33886" spans="1:3">
      <c r="A33886" s="1">
        <v>41261</v>
      </c>
      <c r="B33886" s="2">
        <v>0.9375</v>
      </c>
      <c r="C33886" s="3">
        <v>84007.032999999996</v>
      </c>
    </row>
    <row r="33887" spans="1:3">
      <c r="A33887" s="1">
        <v>41261</v>
      </c>
      <c r="B33887" s="2">
        <v>0.94791666666666663</v>
      </c>
      <c r="C33887" s="3">
        <v>82506.654999999999</v>
      </c>
    </row>
    <row r="33888" spans="1:3">
      <c r="A33888" s="1">
        <v>41261</v>
      </c>
      <c r="B33888" s="2">
        <v>0.95833333333333337</v>
      </c>
      <c r="C33888" s="3">
        <v>79170.835999999996</v>
      </c>
    </row>
    <row r="33889" spans="1:3">
      <c r="A33889" s="1">
        <v>41261</v>
      </c>
      <c r="B33889" s="2">
        <v>0.96875</v>
      </c>
      <c r="C33889" s="3">
        <v>77567.672000000006</v>
      </c>
    </row>
    <row r="33890" spans="1:3">
      <c r="A33890" s="1">
        <v>41261</v>
      </c>
      <c r="B33890" s="2">
        <v>0.97916666666666663</v>
      </c>
      <c r="C33890" s="3">
        <v>75696.281000000003</v>
      </c>
    </row>
    <row r="33891" spans="1:3">
      <c r="A33891" s="1">
        <v>41261</v>
      </c>
      <c r="B33891" s="2">
        <v>0.98958333333333337</v>
      </c>
      <c r="C33891" s="3">
        <v>74028.644</v>
      </c>
    </row>
    <row r="33892" spans="1:3">
      <c r="A33892" s="1">
        <v>41262</v>
      </c>
      <c r="B33892" s="2">
        <v>0</v>
      </c>
      <c r="C33892" s="3">
        <v>72056.892000000007</v>
      </c>
    </row>
    <row r="33893" spans="1:3">
      <c r="A33893" s="1">
        <v>41262</v>
      </c>
      <c r="B33893" s="2">
        <v>1.0416666666666666E-2</v>
      </c>
      <c r="C33893" s="3">
        <v>69989.048999999999</v>
      </c>
    </row>
    <row r="33894" spans="1:3">
      <c r="A33894" s="1">
        <v>41262</v>
      </c>
      <c r="B33894" s="2">
        <v>2.0833333333333332E-2</v>
      </c>
      <c r="C33894" s="3">
        <v>67430.009999999995</v>
      </c>
    </row>
    <row r="33895" spans="1:3">
      <c r="A33895" s="1">
        <v>41262</v>
      </c>
      <c r="B33895" s="2">
        <v>3.125E-2</v>
      </c>
      <c r="C33895" s="3">
        <v>66193.904999999999</v>
      </c>
    </row>
    <row r="33896" spans="1:3">
      <c r="A33896" s="1">
        <v>41262</v>
      </c>
      <c r="B33896" s="2">
        <v>4.1666666666666664E-2</v>
      </c>
      <c r="C33896" s="3">
        <v>64883.38</v>
      </c>
    </row>
    <row r="33897" spans="1:3">
      <c r="A33897" s="1">
        <v>41262</v>
      </c>
      <c r="B33897" s="2">
        <v>5.2083333333333336E-2</v>
      </c>
      <c r="C33897" s="3">
        <v>64575.061999999998</v>
      </c>
    </row>
    <row r="33898" spans="1:3">
      <c r="A33898" s="1">
        <v>41262</v>
      </c>
      <c r="B33898" s="2">
        <v>6.25E-2</v>
      </c>
      <c r="C33898" s="3">
        <v>63616.853999999999</v>
      </c>
    </row>
    <row r="33899" spans="1:3">
      <c r="A33899" s="1">
        <v>41262</v>
      </c>
      <c r="B33899" s="2">
        <v>7.2916666666666671E-2</v>
      </c>
      <c r="C33899" s="3">
        <v>63632.508999999998</v>
      </c>
    </row>
    <row r="33900" spans="1:3">
      <c r="A33900" s="1">
        <v>41262</v>
      </c>
      <c r="B33900" s="2">
        <v>8.3333333333333329E-2</v>
      </c>
      <c r="C33900" s="3">
        <v>64041.423999999999</v>
      </c>
    </row>
    <row r="33901" spans="1:3">
      <c r="A33901" s="1">
        <v>41262</v>
      </c>
      <c r="B33901" s="2">
        <v>9.375E-2</v>
      </c>
      <c r="C33901" s="3">
        <v>63392.786</v>
      </c>
    </row>
    <row r="33902" spans="1:3">
      <c r="A33902" s="1">
        <v>41262</v>
      </c>
      <c r="B33902" s="2">
        <v>0.10416666666666667</v>
      </c>
      <c r="C33902" s="3">
        <v>64373.896000000001</v>
      </c>
    </row>
    <row r="33903" spans="1:3">
      <c r="A33903" s="1">
        <v>41262</v>
      </c>
      <c r="B33903" s="2">
        <v>0.11458333333333333</v>
      </c>
      <c r="C33903" s="3">
        <v>66885.092000000004</v>
      </c>
    </row>
    <row r="33904" spans="1:3">
      <c r="A33904" s="1">
        <v>41262</v>
      </c>
      <c r="B33904" s="2">
        <v>0.125</v>
      </c>
      <c r="C33904" s="3">
        <v>67873.232000000004</v>
      </c>
    </row>
    <row r="33905" spans="1:3">
      <c r="A33905" s="1">
        <v>41262</v>
      </c>
      <c r="B33905" s="2">
        <v>0.13541666666666666</v>
      </c>
      <c r="C33905" s="3">
        <v>69235.006999999998</v>
      </c>
    </row>
    <row r="33906" spans="1:3">
      <c r="A33906" s="1">
        <v>41262</v>
      </c>
      <c r="B33906" s="2">
        <v>0.14583333333333334</v>
      </c>
      <c r="C33906" s="3">
        <v>70114.828999999998</v>
      </c>
    </row>
    <row r="33907" spans="1:3">
      <c r="A33907" s="1">
        <v>41262</v>
      </c>
      <c r="B33907" s="2">
        <v>0.15625</v>
      </c>
      <c r="C33907" s="3">
        <v>71378.244000000006</v>
      </c>
    </row>
    <row r="33908" spans="1:3">
      <c r="A33908" s="1">
        <v>41262</v>
      </c>
      <c r="B33908" s="2">
        <v>0.16666666666666666</v>
      </c>
      <c r="C33908" s="3">
        <v>72324.784</v>
      </c>
    </row>
    <row r="33909" spans="1:3">
      <c r="A33909" s="1">
        <v>41262</v>
      </c>
      <c r="B33909" s="2">
        <v>0.17708333333333334</v>
      </c>
      <c r="C33909" s="3">
        <v>74962.269</v>
      </c>
    </row>
    <row r="33910" spans="1:3">
      <c r="A33910" s="1">
        <v>41262</v>
      </c>
      <c r="B33910" s="2">
        <v>0.1875</v>
      </c>
      <c r="C33910" s="3">
        <v>76320.392999999996</v>
      </c>
    </row>
    <row r="33911" spans="1:3">
      <c r="A33911" s="1">
        <v>41262</v>
      </c>
      <c r="B33911" s="2">
        <v>0.19791666666666666</v>
      </c>
      <c r="C33911" s="3">
        <v>77748.034</v>
      </c>
    </row>
    <row r="33912" spans="1:3">
      <c r="A33912" s="1">
        <v>41262</v>
      </c>
      <c r="B33912" s="2">
        <v>0.20833333333333334</v>
      </c>
      <c r="C33912" s="3">
        <v>78735.171000000002</v>
      </c>
    </row>
    <row r="33913" spans="1:3">
      <c r="A33913" s="1">
        <v>41262</v>
      </c>
      <c r="B33913" s="2">
        <v>0.21875</v>
      </c>
      <c r="C33913" s="3">
        <v>81504.22</v>
      </c>
    </row>
    <row r="33914" spans="1:3">
      <c r="A33914" s="1">
        <v>41262</v>
      </c>
      <c r="B33914" s="2">
        <v>0.22916666666666666</v>
      </c>
      <c r="C33914" s="3">
        <v>81210.735000000001</v>
      </c>
    </row>
    <row r="33915" spans="1:3">
      <c r="A33915" s="1">
        <v>41262</v>
      </c>
      <c r="B33915" s="2">
        <v>0.23958333333333334</v>
      </c>
      <c r="C33915" s="3">
        <v>80634.370999999999</v>
      </c>
    </row>
    <row r="33916" spans="1:3">
      <c r="A33916" s="1">
        <v>41262</v>
      </c>
      <c r="B33916" s="2">
        <v>0.25</v>
      </c>
      <c r="C33916" s="3">
        <v>80496.870999999999</v>
      </c>
    </row>
    <row r="33917" spans="1:3">
      <c r="A33917" s="1">
        <v>41262</v>
      </c>
      <c r="B33917" s="2">
        <v>0.26041666666666669</v>
      </c>
      <c r="C33917" s="3">
        <v>80920.082999999999</v>
      </c>
    </row>
    <row r="33918" spans="1:3">
      <c r="A33918" s="1">
        <v>41262</v>
      </c>
      <c r="B33918" s="2">
        <v>0.27083333333333331</v>
      </c>
      <c r="C33918" s="3">
        <v>85894.255000000005</v>
      </c>
    </row>
    <row r="33919" spans="1:3">
      <c r="A33919" s="1">
        <v>41262</v>
      </c>
      <c r="B33919" s="2">
        <v>0.28125</v>
      </c>
      <c r="C33919" s="3">
        <v>89766.020999999993</v>
      </c>
    </row>
    <row r="33920" spans="1:3">
      <c r="A33920" s="1">
        <v>41262</v>
      </c>
      <c r="B33920" s="2">
        <v>0.29166666666666669</v>
      </c>
      <c r="C33920" s="3">
        <v>93602.335000000006</v>
      </c>
    </row>
    <row r="33921" spans="1:3">
      <c r="A33921" s="1">
        <v>41262</v>
      </c>
      <c r="B33921" s="2">
        <v>0.30208333333333331</v>
      </c>
      <c r="C33921" s="3">
        <v>99457.271999999997</v>
      </c>
    </row>
    <row r="33922" spans="1:3">
      <c r="A33922" s="1">
        <v>41262</v>
      </c>
      <c r="B33922" s="2">
        <v>0.3125</v>
      </c>
      <c r="C33922" s="3">
        <v>103366.289</v>
      </c>
    </row>
    <row r="33923" spans="1:3">
      <c r="A33923" s="1">
        <v>41262</v>
      </c>
      <c r="B33923" s="2">
        <v>0.32291666666666669</v>
      </c>
      <c r="C33923" s="3">
        <v>107009.842</v>
      </c>
    </row>
    <row r="33924" spans="1:3">
      <c r="A33924" s="1">
        <v>41262</v>
      </c>
      <c r="B33924" s="2">
        <v>0.33333333333333331</v>
      </c>
      <c r="C33924" s="3">
        <v>108471.348</v>
      </c>
    </row>
    <row r="33925" spans="1:3">
      <c r="A33925" s="1">
        <v>41262</v>
      </c>
      <c r="B33925" s="2">
        <v>0.34375</v>
      </c>
      <c r="C33925" s="3">
        <v>108305.296</v>
      </c>
    </row>
    <row r="33926" spans="1:3">
      <c r="A33926" s="1">
        <v>41262</v>
      </c>
      <c r="B33926" s="2">
        <v>0.35416666666666669</v>
      </c>
      <c r="C33926" s="3">
        <v>107438.889</v>
      </c>
    </row>
    <row r="33927" spans="1:3">
      <c r="A33927" s="1">
        <v>41262</v>
      </c>
      <c r="B33927" s="2">
        <v>0.36458333333333331</v>
      </c>
      <c r="C33927" s="3">
        <v>106081.98699999999</v>
      </c>
    </row>
    <row r="33928" spans="1:3">
      <c r="A33928" s="1">
        <v>41262</v>
      </c>
      <c r="B33928" s="2">
        <v>0.375</v>
      </c>
      <c r="C33928" s="3">
        <v>104937.768</v>
      </c>
    </row>
    <row r="33929" spans="1:3">
      <c r="A33929" s="1">
        <v>41262</v>
      </c>
      <c r="B33929" s="2">
        <v>0.38541666666666669</v>
      </c>
      <c r="C33929" s="3">
        <v>104011.336</v>
      </c>
    </row>
    <row r="33930" spans="1:3">
      <c r="A33930" s="1">
        <v>41262</v>
      </c>
      <c r="B33930" s="2">
        <v>0.39583333333333331</v>
      </c>
      <c r="C33930" s="3">
        <v>104675.969</v>
      </c>
    </row>
    <row r="33931" spans="1:3">
      <c r="A33931" s="1">
        <v>41262</v>
      </c>
      <c r="B33931" s="2">
        <v>0.40625</v>
      </c>
      <c r="C33931" s="3">
        <v>106100.72900000001</v>
      </c>
    </row>
    <row r="33932" spans="1:3">
      <c r="A33932" s="1">
        <v>41262</v>
      </c>
      <c r="B33932" s="2">
        <v>0.41666666666666669</v>
      </c>
      <c r="C33932" s="3">
        <v>106287.814</v>
      </c>
    </row>
    <row r="33933" spans="1:3">
      <c r="A33933" s="1">
        <v>41262</v>
      </c>
      <c r="B33933" s="2">
        <v>0.42708333333333331</v>
      </c>
      <c r="C33933" s="3">
        <v>106817.162</v>
      </c>
    </row>
    <row r="33934" spans="1:3">
      <c r="A33934" s="1">
        <v>41262</v>
      </c>
      <c r="B33934" s="2">
        <v>0.4375</v>
      </c>
      <c r="C33934" s="3">
        <v>106249.85799999999</v>
      </c>
    </row>
    <row r="33935" spans="1:3">
      <c r="A33935" s="1">
        <v>41262</v>
      </c>
      <c r="B33935" s="2">
        <v>0.44791666666666669</v>
      </c>
      <c r="C33935" s="3">
        <v>107254.102</v>
      </c>
    </row>
    <row r="33936" spans="1:3">
      <c r="A33936" s="1">
        <v>41262</v>
      </c>
      <c r="B33936" s="2">
        <v>0.45833333333333331</v>
      </c>
      <c r="C33936" s="3">
        <v>109467.658</v>
      </c>
    </row>
    <row r="33937" spans="1:3">
      <c r="A33937" s="1">
        <v>41262</v>
      </c>
      <c r="B33937" s="2">
        <v>0.46875</v>
      </c>
      <c r="C33937" s="3">
        <v>108628.727</v>
      </c>
    </row>
    <row r="33938" spans="1:3">
      <c r="A33938" s="1">
        <v>41262</v>
      </c>
      <c r="B33938" s="2">
        <v>0.47916666666666669</v>
      </c>
      <c r="C33938" s="3">
        <v>109777.21</v>
      </c>
    </row>
    <row r="33939" spans="1:3">
      <c r="A33939" s="1">
        <v>41262</v>
      </c>
      <c r="B33939" s="2">
        <v>0.48958333333333331</v>
      </c>
      <c r="C33939" s="3">
        <v>111555.765</v>
      </c>
    </row>
    <row r="33940" spans="1:3">
      <c r="A33940" s="1">
        <v>41262</v>
      </c>
      <c r="B33940" s="2">
        <v>0.5</v>
      </c>
      <c r="C33940" s="3">
        <v>111154.137</v>
      </c>
    </row>
    <row r="33941" spans="1:3">
      <c r="A33941" s="1">
        <v>41262</v>
      </c>
      <c r="B33941" s="2">
        <v>0.51041666666666663</v>
      </c>
      <c r="C33941" s="3">
        <v>107595.611</v>
      </c>
    </row>
    <row r="33942" spans="1:3">
      <c r="A33942" s="1">
        <v>41262</v>
      </c>
      <c r="B33942" s="2">
        <v>0.52083333333333337</v>
      </c>
      <c r="C33942" s="3">
        <v>105356.93399999999</v>
      </c>
    </row>
    <row r="33943" spans="1:3">
      <c r="A33943" s="1">
        <v>41262</v>
      </c>
      <c r="B33943" s="2">
        <v>0.53125</v>
      </c>
      <c r="C33943" s="3">
        <v>104948.16499999999</v>
      </c>
    </row>
    <row r="33944" spans="1:3">
      <c r="A33944" s="1">
        <v>41262</v>
      </c>
      <c r="B33944" s="2">
        <v>0.54166666666666663</v>
      </c>
      <c r="C33944" s="3">
        <v>104215.95600000001</v>
      </c>
    </row>
    <row r="33945" spans="1:3">
      <c r="A33945" s="1">
        <v>41262</v>
      </c>
      <c r="B33945" s="2">
        <v>0.55208333333333337</v>
      </c>
      <c r="C33945" s="3">
        <v>102188.28599999999</v>
      </c>
    </row>
    <row r="33946" spans="1:3">
      <c r="A33946" s="1">
        <v>41262</v>
      </c>
      <c r="B33946" s="2">
        <v>0.5625</v>
      </c>
      <c r="C33946" s="3">
        <v>100923.63099999999</v>
      </c>
    </row>
    <row r="33947" spans="1:3">
      <c r="A33947" s="1">
        <v>41262</v>
      </c>
      <c r="B33947" s="2">
        <v>0.57291666666666663</v>
      </c>
      <c r="C33947" s="3">
        <v>100065.553</v>
      </c>
    </row>
    <row r="33948" spans="1:3">
      <c r="A33948" s="1">
        <v>41262</v>
      </c>
      <c r="B33948" s="2">
        <v>0.58333333333333337</v>
      </c>
      <c r="C33948" s="3">
        <v>100021.90300000001</v>
      </c>
    </row>
    <row r="33949" spans="1:3">
      <c r="A33949" s="1">
        <v>41262</v>
      </c>
      <c r="B33949" s="2">
        <v>0.59375</v>
      </c>
      <c r="C33949" s="3">
        <v>99591.978000000003</v>
      </c>
    </row>
    <row r="33950" spans="1:3">
      <c r="A33950" s="1">
        <v>41262</v>
      </c>
      <c r="B33950" s="2">
        <v>0.60416666666666663</v>
      </c>
      <c r="C33950" s="3">
        <v>100748.944</v>
      </c>
    </row>
    <row r="33951" spans="1:3">
      <c r="A33951" s="1">
        <v>41262</v>
      </c>
      <c r="B33951" s="2">
        <v>0.61458333333333337</v>
      </c>
      <c r="C33951" s="3">
        <v>100013.046</v>
      </c>
    </row>
    <row r="33952" spans="1:3">
      <c r="A33952" s="1">
        <v>41262</v>
      </c>
      <c r="B33952" s="2">
        <v>0.625</v>
      </c>
      <c r="C33952" s="3">
        <v>98945.652000000002</v>
      </c>
    </row>
    <row r="33953" spans="1:3">
      <c r="A33953" s="1">
        <v>41262</v>
      </c>
      <c r="B33953" s="2">
        <v>0.63541666666666663</v>
      </c>
      <c r="C33953" s="3">
        <v>100410.85799999999</v>
      </c>
    </row>
    <row r="33954" spans="1:3">
      <c r="A33954" s="1">
        <v>41262</v>
      </c>
      <c r="B33954" s="2">
        <v>0.64583333333333337</v>
      </c>
      <c r="C33954" s="3">
        <v>99922.778000000006</v>
      </c>
    </row>
    <row r="33955" spans="1:3">
      <c r="A33955" s="1">
        <v>41262</v>
      </c>
      <c r="B33955" s="2">
        <v>0.65625</v>
      </c>
      <c r="C33955" s="3">
        <v>100433.851</v>
      </c>
    </row>
    <row r="33956" spans="1:3">
      <c r="A33956" s="1">
        <v>41262</v>
      </c>
      <c r="B33956" s="2">
        <v>0.66666666666666663</v>
      </c>
      <c r="C33956" s="3">
        <v>100538.42</v>
      </c>
    </row>
    <row r="33957" spans="1:3">
      <c r="A33957" s="1">
        <v>41262</v>
      </c>
      <c r="B33957" s="2">
        <v>0.67708333333333337</v>
      </c>
      <c r="C33957" s="3">
        <v>102850.727</v>
      </c>
    </row>
    <row r="33958" spans="1:3">
      <c r="A33958" s="1">
        <v>41262</v>
      </c>
      <c r="B33958" s="2">
        <v>0.6875</v>
      </c>
      <c r="C33958" s="3">
        <v>105479.539</v>
      </c>
    </row>
    <row r="33959" spans="1:3">
      <c r="A33959" s="1">
        <v>41262</v>
      </c>
      <c r="B33959" s="2">
        <v>0.69791666666666663</v>
      </c>
      <c r="C33959" s="3">
        <v>106519.427</v>
      </c>
    </row>
    <row r="33960" spans="1:3">
      <c r="A33960" s="1">
        <v>41262</v>
      </c>
      <c r="B33960" s="2">
        <v>0.70833333333333337</v>
      </c>
      <c r="C33960" s="3">
        <v>107844.004</v>
      </c>
    </row>
    <row r="33961" spans="1:3">
      <c r="A33961" s="1">
        <v>41262</v>
      </c>
      <c r="B33961" s="2">
        <v>0.71875</v>
      </c>
      <c r="C33961" s="3">
        <v>110240.889</v>
      </c>
    </row>
    <row r="33962" spans="1:3">
      <c r="A33962" s="1">
        <v>41262</v>
      </c>
      <c r="B33962" s="2">
        <v>0.72916666666666663</v>
      </c>
      <c r="C33962" s="3">
        <v>110790.22500000001</v>
      </c>
    </row>
    <row r="33963" spans="1:3">
      <c r="A33963" s="1">
        <v>41262</v>
      </c>
      <c r="B33963" s="2">
        <v>0.73958333333333337</v>
      </c>
      <c r="C33963" s="3">
        <v>110250.73299999999</v>
      </c>
    </row>
    <row r="33964" spans="1:3">
      <c r="A33964" s="1">
        <v>41262</v>
      </c>
      <c r="B33964" s="2">
        <v>0.75</v>
      </c>
      <c r="C33964" s="3">
        <v>110233.2</v>
      </c>
    </row>
    <row r="33965" spans="1:3">
      <c r="A33965" s="1">
        <v>41262</v>
      </c>
      <c r="B33965" s="2">
        <v>0.76041666666666663</v>
      </c>
      <c r="C33965" s="3">
        <v>108907.243</v>
      </c>
    </row>
    <row r="33966" spans="1:3">
      <c r="A33966" s="1">
        <v>41262</v>
      </c>
      <c r="B33966" s="2">
        <v>0.77083333333333337</v>
      </c>
      <c r="C33966" s="3">
        <v>109332.60799999999</v>
      </c>
    </row>
    <row r="33967" spans="1:3">
      <c r="A33967" s="1">
        <v>41262</v>
      </c>
      <c r="B33967" s="2">
        <v>0.78125</v>
      </c>
      <c r="C33967" s="3">
        <v>109243.086</v>
      </c>
    </row>
    <row r="33968" spans="1:3">
      <c r="A33968" s="1">
        <v>41262</v>
      </c>
      <c r="B33968" s="2">
        <v>0.79166666666666663</v>
      </c>
      <c r="C33968" s="3">
        <v>109877.376</v>
      </c>
    </row>
    <row r="33969" spans="1:3">
      <c r="A33969" s="1">
        <v>41262</v>
      </c>
      <c r="B33969" s="2">
        <v>0.80208333333333337</v>
      </c>
      <c r="C33969" s="3">
        <v>108521.531</v>
      </c>
    </row>
    <row r="33970" spans="1:3">
      <c r="A33970" s="1">
        <v>41262</v>
      </c>
      <c r="B33970" s="2">
        <v>0.8125</v>
      </c>
      <c r="C33970" s="3">
        <v>107483.32399999999</v>
      </c>
    </row>
    <row r="33971" spans="1:3">
      <c r="A33971" s="1">
        <v>41262</v>
      </c>
      <c r="B33971" s="2">
        <v>0.82291666666666663</v>
      </c>
      <c r="C33971" s="3">
        <v>105876.455</v>
      </c>
    </row>
    <row r="33972" spans="1:3">
      <c r="A33972" s="1">
        <v>41262</v>
      </c>
      <c r="B33972" s="2">
        <v>0.83333333333333337</v>
      </c>
      <c r="C33972" s="3">
        <v>104250.7</v>
      </c>
    </row>
    <row r="33973" spans="1:3">
      <c r="A33973" s="1">
        <v>41262</v>
      </c>
      <c r="B33973" s="2">
        <v>0.84375</v>
      </c>
      <c r="C33973" s="3">
        <v>100733.66800000001</v>
      </c>
    </row>
    <row r="33974" spans="1:3">
      <c r="A33974" s="1">
        <v>41262</v>
      </c>
      <c r="B33974" s="2">
        <v>0.85416666666666663</v>
      </c>
      <c r="C33974" s="3">
        <v>97695.763999999996</v>
      </c>
    </row>
    <row r="33975" spans="1:3">
      <c r="A33975" s="1">
        <v>41262</v>
      </c>
      <c r="B33975" s="2">
        <v>0.86458333333333337</v>
      </c>
      <c r="C33975" s="3">
        <v>94046.066999999995</v>
      </c>
    </row>
    <row r="33976" spans="1:3">
      <c r="A33976" s="1">
        <v>41262</v>
      </c>
      <c r="B33976" s="2">
        <v>0.875</v>
      </c>
      <c r="C33976" s="3">
        <v>90281.400999999998</v>
      </c>
    </row>
    <row r="33977" spans="1:3">
      <c r="A33977" s="1">
        <v>41262</v>
      </c>
      <c r="B33977" s="2">
        <v>0.88541666666666663</v>
      </c>
      <c r="C33977" s="3">
        <v>89136.611000000004</v>
      </c>
    </row>
    <row r="33978" spans="1:3">
      <c r="A33978" s="1">
        <v>41262</v>
      </c>
      <c r="B33978" s="2">
        <v>0.89583333333333337</v>
      </c>
      <c r="C33978" s="3">
        <v>87205.710999999996</v>
      </c>
    </row>
    <row r="33979" spans="1:3">
      <c r="A33979" s="1">
        <v>41262</v>
      </c>
      <c r="B33979" s="2">
        <v>0.90625</v>
      </c>
      <c r="C33979" s="3">
        <v>83671.540999999997</v>
      </c>
    </row>
    <row r="33980" spans="1:3">
      <c r="A33980" s="1">
        <v>41262</v>
      </c>
      <c r="B33980" s="2">
        <v>0.91666666666666663</v>
      </c>
      <c r="C33980" s="3">
        <v>85295.847999999998</v>
      </c>
    </row>
    <row r="33981" spans="1:3">
      <c r="A33981" s="1">
        <v>41262</v>
      </c>
      <c r="B33981" s="2">
        <v>0.92708333333333337</v>
      </c>
      <c r="C33981" s="3">
        <v>88418.19</v>
      </c>
    </row>
    <row r="33982" spans="1:3">
      <c r="A33982" s="1">
        <v>41262</v>
      </c>
      <c r="B33982" s="2">
        <v>0.9375</v>
      </c>
      <c r="C33982" s="3">
        <v>87316.41</v>
      </c>
    </row>
    <row r="33983" spans="1:3">
      <c r="A33983" s="1">
        <v>41262</v>
      </c>
      <c r="B33983" s="2">
        <v>0.94791666666666663</v>
      </c>
      <c r="C33983" s="3">
        <v>84866.119000000006</v>
      </c>
    </row>
    <row r="33984" spans="1:3">
      <c r="A33984" s="1">
        <v>41262</v>
      </c>
      <c r="B33984" s="2">
        <v>0.95833333333333337</v>
      </c>
      <c r="C33984" s="3">
        <v>81939.967999999993</v>
      </c>
    </row>
    <row r="33985" spans="1:3">
      <c r="A33985" s="1">
        <v>41262</v>
      </c>
      <c r="B33985" s="2">
        <v>0.96875</v>
      </c>
      <c r="C33985" s="3">
        <v>79177.040999999997</v>
      </c>
    </row>
    <row r="33986" spans="1:3">
      <c r="A33986" s="1">
        <v>41262</v>
      </c>
      <c r="B33986" s="2">
        <v>0.97916666666666663</v>
      </c>
      <c r="C33986" s="3">
        <v>77521.822</v>
      </c>
    </row>
    <row r="33987" spans="1:3">
      <c r="A33987" s="1">
        <v>41262</v>
      </c>
      <c r="B33987" s="2">
        <v>0.98958333333333337</v>
      </c>
      <c r="C33987" s="3">
        <v>75262.585999999996</v>
      </c>
    </row>
    <row r="33988" spans="1:3">
      <c r="A33988" s="1">
        <v>41263</v>
      </c>
      <c r="B33988" s="2">
        <v>0</v>
      </c>
      <c r="C33988" s="3">
        <v>72831.422999999995</v>
      </c>
    </row>
    <row r="33989" spans="1:3">
      <c r="A33989" s="1">
        <v>41263</v>
      </c>
      <c r="B33989" s="2">
        <v>1.0416666666666666E-2</v>
      </c>
      <c r="C33989" s="3">
        <v>69424.698000000004</v>
      </c>
    </row>
    <row r="33990" spans="1:3">
      <c r="A33990" s="1">
        <v>41263</v>
      </c>
      <c r="B33990" s="2">
        <v>2.0833333333333332E-2</v>
      </c>
      <c r="C33990" s="3">
        <v>69435.638999999996</v>
      </c>
    </row>
    <row r="33991" spans="1:3">
      <c r="A33991" s="1">
        <v>41263</v>
      </c>
      <c r="B33991" s="2">
        <v>3.125E-2</v>
      </c>
      <c r="C33991" s="3">
        <v>68999.269</v>
      </c>
    </row>
    <row r="33992" spans="1:3">
      <c r="A33992" s="1">
        <v>41263</v>
      </c>
      <c r="B33992" s="2">
        <v>4.1666666666666664E-2</v>
      </c>
      <c r="C33992" s="3">
        <v>68466.209000000003</v>
      </c>
    </row>
    <row r="33993" spans="1:3">
      <c r="A33993" s="1">
        <v>41263</v>
      </c>
      <c r="B33993" s="2">
        <v>5.2083333333333336E-2</v>
      </c>
      <c r="C33993" s="3">
        <v>67740.974000000002</v>
      </c>
    </row>
    <row r="33994" spans="1:3">
      <c r="A33994" s="1">
        <v>41263</v>
      </c>
      <c r="B33994" s="2">
        <v>6.25E-2</v>
      </c>
      <c r="C33994" s="3">
        <v>66580.019</v>
      </c>
    </row>
    <row r="33995" spans="1:3">
      <c r="A33995" s="1">
        <v>41263</v>
      </c>
      <c r="B33995" s="2">
        <v>7.2916666666666671E-2</v>
      </c>
      <c r="C33995" s="3">
        <v>66858.94</v>
      </c>
    </row>
    <row r="33996" spans="1:3">
      <c r="A33996" s="1">
        <v>41263</v>
      </c>
      <c r="B33996" s="2">
        <v>8.3333333333333329E-2</v>
      </c>
      <c r="C33996" s="3">
        <v>67816.19</v>
      </c>
    </row>
    <row r="33997" spans="1:3">
      <c r="A33997" s="1">
        <v>41263</v>
      </c>
      <c r="B33997" s="2">
        <v>9.375E-2</v>
      </c>
      <c r="C33997" s="3">
        <v>67019.789999999994</v>
      </c>
    </row>
    <row r="33998" spans="1:3">
      <c r="A33998" s="1">
        <v>41263</v>
      </c>
      <c r="B33998" s="2">
        <v>0.10416666666666667</v>
      </c>
      <c r="C33998" s="3">
        <v>66990.972999999998</v>
      </c>
    </row>
    <row r="33999" spans="1:3">
      <c r="A33999" s="1">
        <v>41263</v>
      </c>
      <c r="B33999" s="2">
        <v>0.11458333333333333</v>
      </c>
      <c r="C33999" s="3">
        <v>68611.706000000006</v>
      </c>
    </row>
    <row r="34000" spans="1:3">
      <c r="A34000" s="1">
        <v>41263</v>
      </c>
      <c r="B34000" s="2">
        <v>0.125</v>
      </c>
      <c r="C34000" s="3">
        <v>69871.509000000005</v>
      </c>
    </row>
    <row r="34001" spans="1:3">
      <c r="A34001" s="1">
        <v>41263</v>
      </c>
      <c r="B34001" s="2">
        <v>0.13541666666666666</v>
      </c>
      <c r="C34001" s="3">
        <v>71526.990000000005</v>
      </c>
    </row>
    <row r="34002" spans="1:3">
      <c r="A34002" s="1">
        <v>41263</v>
      </c>
      <c r="B34002" s="2">
        <v>0.14583333333333334</v>
      </c>
      <c r="C34002" s="3">
        <v>72901.933999999994</v>
      </c>
    </row>
    <row r="34003" spans="1:3">
      <c r="A34003" s="1">
        <v>41263</v>
      </c>
      <c r="B34003" s="2">
        <v>0.15625</v>
      </c>
      <c r="C34003" s="3">
        <v>73457.464999999997</v>
      </c>
    </row>
    <row r="34004" spans="1:3">
      <c r="A34004" s="1">
        <v>41263</v>
      </c>
      <c r="B34004" s="2">
        <v>0.16666666666666666</v>
      </c>
      <c r="C34004" s="3">
        <v>74808.366999999998</v>
      </c>
    </row>
    <row r="34005" spans="1:3">
      <c r="A34005" s="1">
        <v>41263</v>
      </c>
      <c r="B34005" s="2">
        <v>0.17708333333333334</v>
      </c>
      <c r="C34005" s="3">
        <v>76697.56</v>
      </c>
    </row>
    <row r="34006" spans="1:3">
      <c r="A34006" s="1">
        <v>41263</v>
      </c>
      <c r="B34006" s="2">
        <v>0.1875</v>
      </c>
      <c r="C34006" s="3">
        <v>77993.217000000004</v>
      </c>
    </row>
    <row r="34007" spans="1:3">
      <c r="A34007" s="1">
        <v>41263</v>
      </c>
      <c r="B34007" s="2">
        <v>0.19791666666666666</v>
      </c>
      <c r="C34007" s="3">
        <v>78982.972999999998</v>
      </c>
    </row>
    <row r="34008" spans="1:3">
      <c r="A34008" s="1">
        <v>41263</v>
      </c>
      <c r="B34008" s="2">
        <v>0.20833333333333334</v>
      </c>
      <c r="C34008" s="3">
        <v>79463.668000000005</v>
      </c>
    </row>
    <row r="34009" spans="1:3">
      <c r="A34009" s="1">
        <v>41263</v>
      </c>
      <c r="B34009" s="2">
        <v>0.21875</v>
      </c>
      <c r="C34009" s="3">
        <v>80321.005000000005</v>
      </c>
    </row>
    <row r="34010" spans="1:3">
      <c r="A34010" s="1">
        <v>41263</v>
      </c>
      <c r="B34010" s="2">
        <v>0.22916666666666666</v>
      </c>
      <c r="C34010" s="3">
        <v>79903.362999999998</v>
      </c>
    </row>
    <row r="34011" spans="1:3">
      <c r="A34011" s="1">
        <v>41263</v>
      </c>
      <c r="B34011" s="2">
        <v>0.23958333333333334</v>
      </c>
      <c r="C34011" s="3">
        <v>79985.021999999997</v>
      </c>
    </row>
    <row r="34012" spans="1:3">
      <c r="A34012" s="1">
        <v>41263</v>
      </c>
      <c r="B34012" s="2">
        <v>0.25</v>
      </c>
      <c r="C34012" s="3">
        <v>78412.584000000003</v>
      </c>
    </row>
    <row r="34013" spans="1:3">
      <c r="A34013" s="1">
        <v>41263</v>
      </c>
      <c r="B34013" s="2">
        <v>0.26041666666666669</v>
      </c>
      <c r="C34013" s="3">
        <v>78313.732999999993</v>
      </c>
    </row>
    <row r="34014" spans="1:3">
      <c r="A34014" s="1">
        <v>41263</v>
      </c>
      <c r="B34014" s="2">
        <v>0.27083333333333331</v>
      </c>
      <c r="C34014" s="3">
        <v>81682.331999999995</v>
      </c>
    </row>
    <row r="34015" spans="1:3">
      <c r="A34015" s="1">
        <v>41263</v>
      </c>
      <c r="B34015" s="2">
        <v>0.28125</v>
      </c>
      <c r="C34015" s="3">
        <v>87049.172999999995</v>
      </c>
    </row>
    <row r="34016" spans="1:3">
      <c r="A34016" s="1">
        <v>41263</v>
      </c>
      <c r="B34016" s="2">
        <v>0.29166666666666669</v>
      </c>
      <c r="C34016" s="3">
        <v>91216.531000000003</v>
      </c>
    </row>
    <row r="34017" spans="1:3">
      <c r="A34017" s="1">
        <v>41263</v>
      </c>
      <c r="B34017" s="2">
        <v>0.30208333333333331</v>
      </c>
      <c r="C34017" s="3">
        <v>94682.422999999995</v>
      </c>
    </row>
    <row r="34018" spans="1:3">
      <c r="A34018" s="1">
        <v>41263</v>
      </c>
      <c r="B34018" s="2">
        <v>0.3125</v>
      </c>
      <c r="C34018" s="3">
        <v>98570.324999999997</v>
      </c>
    </row>
    <row r="34019" spans="1:3">
      <c r="A34019" s="1">
        <v>41263</v>
      </c>
      <c r="B34019" s="2">
        <v>0.32291666666666669</v>
      </c>
      <c r="C34019" s="3">
        <v>102464.474</v>
      </c>
    </row>
    <row r="34020" spans="1:3">
      <c r="A34020" s="1">
        <v>41263</v>
      </c>
      <c r="B34020" s="2">
        <v>0.33333333333333331</v>
      </c>
      <c r="C34020" s="3">
        <v>102774.974</v>
      </c>
    </row>
    <row r="34021" spans="1:3">
      <c r="A34021" s="1">
        <v>41263</v>
      </c>
      <c r="B34021" s="2">
        <v>0.34375</v>
      </c>
      <c r="C34021" s="3">
        <v>102906.85</v>
      </c>
    </row>
    <row r="34022" spans="1:3">
      <c r="A34022" s="1">
        <v>41263</v>
      </c>
      <c r="B34022" s="2">
        <v>0.35416666666666669</v>
      </c>
      <c r="C34022" s="3">
        <v>102015.43399999999</v>
      </c>
    </row>
    <row r="34023" spans="1:3">
      <c r="A34023" s="1">
        <v>41263</v>
      </c>
      <c r="B34023" s="2">
        <v>0.36458333333333331</v>
      </c>
      <c r="C34023" s="3">
        <v>101729.954</v>
      </c>
    </row>
    <row r="34024" spans="1:3">
      <c r="A34024" s="1">
        <v>41263</v>
      </c>
      <c r="B34024" s="2">
        <v>0.375</v>
      </c>
      <c r="C34024" s="3">
        <v>101404.09</v>
      </c>
    </row>
    <row r="34025" spans="1:3">
      <c r="A34025" s="1">
        <v>41263</v>
      </c>
      <c r="B34025" s="2">
        <v>0.38541666666666669</v>
      </c>
      <c r="C34025" s="3">
        <v>100132.913</v>
      </c>
    </row>
    <row r="34026" spans="1:3">
      <c r="A34026" s="1">
        <v>41263</v>
      </c>
      <c r="B34026" s="2">
        <v>0.39583333333333331</v>
      </c>
      <c r="C34026" s="3">
        <v>99668.381999999998</v>
      </c>
    </row>
    <row r="34027" spans="1:3">
      <c r="A34027" s="1">
        <v>41263</v>
      </c>
      <c r="B34027" s="2">
        <v>0.40625</v>
      </c>
      <c r="C34027" s="3">
        <v>99895.46</v>
      </c>
    </row>
    <row r="34028" spans="1:3">
      <c r="A34028" s="1">
        <v>41263</v>
      </c>
      <c r="B34028" s="2">
        <v>0.41666666666666669</v>
      </c>
      <c r="C34028" s="3">
        <v>100713.462</v>
      </c>
    </row>
    <row r="34029" spans="1:3">
      <c r="A34029" s="1">
        <v>41263</v>
      </c>
      <c r="B34029" s="2">
        <v>0.42708333333333331</v>
      </c>
      <c r="C34029" s="3">
        <v>102478.97500000001</v>
      </c>
    </row>
    <row r="34030" spans="1:3">
      <c r="A34030" s="1">
        <v>41263</v>
      </c>
      <c r="B34030" s="2">
        <v>0.4375</v>
      </c>
      <c r="C34030" s="3">
        <v>101860.345</v>
      </c>
    </row>
    <row r="34031" spans="1:3">
      <c r="A34031" s="1">
        <v>41263</v>
      </c>
      <c r="B34031" s="2">
        <v>0.44791666666666669</v>
      </c>
      <c r="C34031" s="3">
        <v>102942.47100000001</v>
      </c>
    </row>
    <row r="34032" spans="1:3">
      <c r="A34032" s="1">
        <v>41263</v>
      </c>
      <c r="B34032" s="2">
        <v>0.45833333333333331</v>
      </c>
      <c r="C34032" s="3">
        <v>105704.61500000001</v>
      </c>
    </row>
    <row r="34033" spans="1:3">
      <c r="A34033" s="1">
        <v>41263</v>
      </c>
      <c r="B34033" s="2">
        <v>0.46875</v>
      </c>
      <c r="C34033" s="3">
        <v>105967.97100000001</v>
      </c>
    </row>
    <row r="34034" spans="1:3">
      <c r="A34034" s="1">
        <v>41263</v>
      </c>
      <c r="B34034" s="2">
        <v>0.47916666666666669</v>
      </c>
      <c r="C34034" s="3">
        <v>105900.8</v>
      </c>
    </row>
    <row r="34035" spans="1:3">
      <c r="A34035" s="1">
        <v>41263</v>
      </c>
      <c r="B34035" s="2">
        <v>0.48958333333333331</v>
      </c>
      <c r="C34035" s="3">
        <v>105304.412</v>
      </c>
    </row>
    <row r="34036" spans="1:3">
      <c r="A34036" s="1">
        <v>41263</v>
      </c>
      <c r="B34036" s="2">
        <v>0.5</v>
      </c>
      <c r="C34036" s="3">
        <v>104834.81600000001</v>
      </c>
    </row>
    <row r="34037" spans="1:3">
      <c r="A34037" s="1">
        <v>41263</v>
      </c>
      <c r="B34037" s="2">
        <v>0.51041666666666663</v>
      </c>
      <c r="C34037" s="3">
        <v>101492.277</v>
      </c>
    </row>
    <row r="34038" spans="1:3">
      <c r="A34038" s="1">
        <v>41263</v>
      </c>
      <c r="B34038" s="2">
        <v>0.52083333333333337</v>
      </c>
      <c r="C34038" s="3">
        <v>99688.342000000004</v>
      </c>
    </row>
    <row r="34039" spans="1:3">
      <c r="A34039" s="1">
        <v>41263</v>
      </c>
      <c r="B34039" s="2">
        <v>0.53125</v>
      </c>
      <c r="C34039" s="3">
        <v>98107.123999999996</v>
      </c>
    </row>
    <row r="34040" spans="1:3">
      <c r="A34040" s="1">
        <v>41263</v>
      </c>
      <c r="B34040" s="2">
        <v>0.54166666666666663</v>
      </c>
      <c r="C34040" s="3">
        <v>97478.02</v>
      </c>
    </row>
    <row r="34041" spans="1:3">
      <c r="A34041" s="1">
        <v>41263</v>
      </c>
      <c r="B34041" s="2">
        <v>0.55208333333333337</v>
      </c>
      <c r="C34041" s="3">
        <v>95946.013000000006</v>
      </c>
    </row>
    <row r="34042" spans="1:3">
      <c r="A34042" s="1">
        <v>41263</v>
      </c>
      <c r="B34042" s="2">
        <v>0.5625</v>
      </c>
      <c r="C34042" s="3">
        <v>95222.312000000005</v>
      </c>
    </row>
    <row r="34043" spans="1:3">
      <c r="A34043" s="1">
        <v>41263</v>
      </c>
      <c r="B34043" s="2">
        <v>0.57291666666666663</v>
      </c>
      <c r="C34043" s="3">
        <v>93446.656000000003</v>
      </c>
    </row>
    <row r="34044" spans="1:3">
      <c r="A34044" s="1">
        <v>41263</v>
      </c>
      <c r="B34044" s="2">
        <v>0.58333333333333337</v>
      </c>
      <c r="C34044" s="3">
        <v>92908.244000000006</v>
      </c>
    </row>
    <row r="34045" spans="1:3">
      <c r="A34045" s="1">
        <v>41263</v>
      </c>
      <c r="B34045" s="2">
        <v>0.59375</v>
      </c>
      <c r="C34045" s="3">
        <v>93047.494999999995</v>
      </c>
    </row>
    <row r="34046" spans="1:3">
      <c r="A34046" s="1">
        <v>41263</v>
      </c>
      <c r="B34046" s="2">
        <v>0.60416666666666663</v>
      </c>
      <c r="C34046" s="3">
        <v>94576.633000000002</v>
      </c>
    </row>
    <row r="34047" spans="1:3">
      <c r="A34047" s="1">
        <v>41263</v>
      </c>
      <c r="B34047" s="2">
        <v>0.61458333333333337</v>
      </c>
      <c r="C34047" s="3">
        <v>94344.83</v>
      </c>
    </row>
    <row r="34048" spans="1:3">
      <c r="A34048" s="1">
        <v>41263</v>
      </c>
      <c r="B34048" s="2">
        <v>0.625</v>
      </c>
      <c r="C34048" s="3">
        <v>93649.61</v>
      </c>
    </row>
    <row r="34049" spans="1:3">
      <c r="A34049" s="1">
        <v>41263</v>
      </c>
      <c r="B34049" s="2">
        <v>0.63541666666666663</v>
      </c>
      <c r="C34049" s="3">
        <v>93798.985000000001</v>
      </c>
    </row>
    <row r="34050" spans="1:3">
      <c r="A34050" s="1">
        <v>41263</v>
      </c>
      <c r="B34050" s="2">
        <v>0.64583333333333337</v>
      </c>
      <c r="C34050" s="3">
        <v>93672.005000000005</v>
      </c>
    </row>
    <row r="34051" spans="1:3">
      <c r="A34051" s="1">
        <v>41263</v>
      </c>
      <c r="B34051" s="2">
        <v>0.65625</v>
      </c>
      <c r="C34051" s="3">
        <v>94953.585999999996</v>
      </c>
    </row>
    <row r="34052" spans="1:3">
      <c r="A34052" s="1">
        <v>41263</v>
      </c>
      <c r="B34052" s="2">
        <v>0.66666666666666663</v>
      </c>
      <c r="C34052" s="3">
        <v>94663.788</v>
      </c>
    </row>
    <row r="34053" spans="1:3">
      <c r="A34053" s="1">
        <v>41263</v>
      </c>
      <c r="B34053" s="2">
        <v>0.67708333333333337</v>
      </c>
      <c r="C34053" s="3">
        <v>98394.627999999997</v>
      </c>
    </row>
    <row r="34054" spans="1:3">
      <c r="A34054" s="1">
        <v>41263</v>
      </c>
      <c r="B34054" s="2">
        <v>0.6875</v>
      </c>
      <c r="C34054" s="3">
        <v>103820.291</v>
      </c>
    </row>
    <row r="34055" spans="1:3">
      <c r="A34055" s="1">
        <v>41263</v>
      </c>
      <c r="B34055" s="2">
        <v>0.69791666666666663</v>
      </c>
      <c r="C34055" s="3">
        <v>107645.35</v>
      </c>
    </row>
    <row r="34056" spans="1:3">
      <c r="A34056" s="1">
        <v>41263</v>
      </c>
      <c r="B34056" s="2">
        <v>0.70833333333333337</v>
      </c>
      <c r="C34056" s="3">
        <v>109985.13800000001</v>
      </c>
    </row>
    <row r="34057" spans="1:3">
      <c r="A34057" s="1">
        <v>41263</v>
      </c>
      <c r="B34057" s="2">
        <v>0.71875</v>
      </c>
      <c r="C34057" s="3">
        <v>112555.792</v>
      </c>
    </row>
    <row r="34058" spans="1:3">
      <c r="A34058" s="1">
        <v>41263</v>
      </c>
      <c r="B34058" s="2">
        <v>0.72916666666666663</v>
      </c>
      <c r="C34058" s="3">
        <v>112974.982</v>
      </c>
    </row>
    <row r="34059" spans="1:3">
      <c r="A34059" s="1">
        <v>41263</v>
      </c>
      <c r="B34059" s="2">
        <v>0.73958333333333337</v>
      </c>
      <c r="C34059" s="3">
        <v>112907.621</v>
      </c>
    </row>
    <row r="34060" spans="1:3">
      <c r="A34060" s="1">
        <v>41263</v>
      </c>
      <c r="B34060" s="2">
        <v>0.75</v>
      </c>
      <c r="C34060" s="3">
        <v>111586.43</v>
      </c>
    </row>
    <row r="34061" spans="1:3">
      <c r="A34061" s="1">
        <v>41263</v>
      </c>
      <c r="B34061" s="2">
        <v>0.76041666666666663</v>
      </c>
      <c r="C34061" s="3">
        <v>110005.42200000001</v>
      </c>
    </row>
    <row r="34062" spans="1:3">
      <c r="A34062" s="1">
        <v>41263</v>
      </c>
      <c r="B34062" s="2">
        <v>0.77083333333333337</v>
      </c>
      <c r="C34062" s="3">
        <v>110019.712</v>
      </c>
    </row>
    <row r="34063" spans="1:3">
      <c r="A34063" s="1">
        <v>41263</v>
      </c>
      <c r="B34063" s="2">
        <v>0.78125</v>
      </c>
      <c r="C34063" s="3">
        <v>110289.50599999999</v>
      </c>
    </row>
    <row r="34064" spans="1:3">
      <c r="A34064" s="1">
        <v>41263</v>
      </c>
      <c r="B34064" s="2">
        <v>0.79166666666666663</v>
      </c>
      <c r="C34064" s="3">
        <v>109305.291</v>
      </c>
    </row>
    <row r="34065" spans="1:3">
      <c r="A34065" s="1">
        <v>41263</v>
      </c>
      <c r="B34065" s="2">
        <v>0.80208333333333337</v>
      </c>
      <c r="C34065" s="3">
        <v>107379.883</v>
      </c>
    </row>
    <row r="34066" spans="1:3">
      <c r="A34066" s="1">
        <v>41263</v>
      </c>
      <c r="B34066" s="2">
        <v>0.8125</v>
      </c>
      <c r="C34066" s="3">
        <v>106141.215</v>
      </c>
    </row>
    <row r="34067" spans="1:3">
      <c r="A34067" s="1">
        <v>41263</v>
      </c>
      <c r="B34067" s="2">
        <v>0.82291666666666663</v>
      </c>
      <c r="C34067" s="3">
        <v>104958.219</v>
      </c>
    </row>
    <row r="34068" spans="1:3">
      <c r="A34068" s="1">
        <v>41263</v>
      </c>
      <c r="B34068" s="2">
        <v>0.83333333333333337</v>
      </c>
      <c r="C34068" s="3">
        <v>103618.659</v>
      </c>
    </row>
    <row r="34069" spans="1:3">
      <c r="A34069" s="1">
        <v>41263</v>
      </c>
      <c r="B34069" s="2">
        <v>0.84375</v>
      </c>
      <c r="C34069" s="3">
        <v>100553.552</v>
      </c>
    </row>
    <row r="34070" spans="1:3">
      <c r="A34070" s="1">
        <v>41263</v>
      </c>
      <c r="B34070" s="2">
        <v>0.85416666666666663</v>
      </c>
      <c r="C34070" s="3">
        <v>97192.764999999999</v>
      </c>
    </row>
    <row r="34071" spans="1:3">
      <c r="A34071" s="1">
        <v>41263</v>
      </c>
      <c r="B34071" s="2">
        <v>0.86458333333333337</v>
      </c>
      <c r="C34071" s="3">
        <v>94166.493000000002</v>
      </c>
    </row>
    <row r="34072" spans="1:3">
      <c r="A34072" s="1">
        <v>41263</v>
      </c>
      <c r="B34072" s="2">
        <v>0.875</v>
      </c>
      <c r="C34072" s="3">
        <v>91536.144</v>
      </c>
    </row>
    <row r="34073" spans="1:3">
      <c r="A34073" s="1">
        <v>41263</v>
      </c>
      <c r="B34073" s="2">
        <v>0.88541666666666663</v>
      </c>
      <c r="C34073" s="3">
        <v>87581.433999999994</v>
      </c>
    </row>
    <row r="34074" spans="1:3">
      <c r="A34074" s="1">
        <v>41263</v>
      </c>
      <c r="B34074" s="2">
        <v>0.89583333333333337</v>
      </c>
      <c r="C34074" s="3">
        <v>83934.051000000007</v>
      </c>
    </row>
    <row r="34075" spans="1:3">
      <c r="A34075" s="1">
        <v>41263</v>
      </c>
      <c r="B34075" s="2">
        <v>0.90625</v>
      </c>
      <c r="C34075" s="3">
        <v>82286.8</v>
      </c>
    </row>
    <row r="34076" spans="1:3">
      <c r="A34076" s="1">
        <v>41263</v>
      </c>
      <c r="B34076" s="2">
        <v>0.91666666666666663</v>
      </c>
      <c r="C34076" s="3">
        <v>83092.251000000004</v>
      </c>
    </row>
    <row r="34077" spans="1:3">
      <c r="A34077" s="1">
        <v>41263</v>
      </c>
      <c r="B34077" s="2">
        <v>0.92708333333333337</v>
      </c>
      <c r="C34077" s="3">
        <v>85123.414999999994</v>
      </c>
    </row>
    <row r="34078" spans="1:3">
      <c r="A34078" s="1">
        <v>41263</v>
      </c>
      <c r="B34078" s="2">
        <v>0.9375</v>
      </c>
      <c r="C34078" s="3">
        <v>84363.338000000003</v>
      </c>
    </row>
    <row r="34079" spans="1:3">
      <c r="A34079" s="1">
        <v>41263</v>
      </c>
      <c r="B34079" s="2">
        <v>0.94791666666666663</v>
      </c>
      <c r="C34079" s="3">
        <v>82041.710000000006</v>
      </c>
    </row>
    <row r="34080" spans="1:3">
      <c r="A34080" s="1">
        <v>41263</v>
      </c>
      <c r="B34080" s="2">
        <v>0.95833333333333337</v>
      </c>
      <c r="C34080" s="3">
        <v>80835.87</v>
      </c>
    </row>
    <row r="34081" spans="1:3">
      <c r="A34081" s="1">
        <v>41263</v>
      </c>
      <c r="B34081" s="2">
        <v>0.96875</v>
      </c>
      <c r="C34081" s="3">
        <v>77934.120999999999</v>
      </c>
    </row>
    <row r="34082" spans="1:3">
      <c r="A34082" s="1">
        <v>41263</v>
      </c>
      <c r="B34082" s="2">
        <v>0.97916666666666663</v>
      </c>
      <c r="C34082" s="3">
        <v>76207.141000000003</v>
      </c>
    </row>
    <row r="34083" spans="1:3">
      <c r="A34083" s="1">
        <v>41263</v>
      </c>
      <c r="B34083" s="2">
        <v>0.98958333333333337</v>
      </c>
      <c r="C34083" s="3">
        <v>74361.604000000007</v>
      </c>
    </row>
    <row r="34084" spans="1:3">
      <c r="A34084" s="1">
        <v>41264</v>
      </c>
      <c r="B34084" s="2">
        <v>0</v>
      </c>
      <c r="C34084" s="3">
        <v>73262.36</v>
      </c>
    </row>
    <row r="34085" spans="1:3">
      <c r="A34085" s="1">
        <v>41264</v>
      </c>
      <c r="B34085" s="2">
        <v>1.0416666666666666E-2</v>
      </c>
      <c r="C34085" s="3">
        <v>71909.554999999993</v>
      </c>
    </row>
    <row r="34086" spans="1:3">
      <c r="A34086" s="1">
        <v>41264</v>
      </c>
      <c r="B34086" s="2">
        <v>2.0833333333333332E-2</v>
      </c>
      <c r="C34086" s="3">
        <v>70512.835000000006</v>
      </c>
    </row>
    <row r="34087" spans="1:3">
      <c r="A34087" s="1">
        <v>41264</v>
      </c>
      <c r="B34087" s="2">
        <v>3.125E-2</v>
      </c>
      <c r="C34087" s="3">
        <v>69763.191000000006</v>
      </c>
    </row>
    <row r="34088" spans="1:3">
      <c r="A34088" s="1">
        <v>41264</v>
      </c>
      <c r="B34088" s="2">
        <v>4.1666666666666664E-2</v>
      </c>
      <c r="C34088" s="3">
        <v>69206.206999999995</v>
      </c>
    </row>
    <row r="34089" spans="1:3">
      <c r="A34089" s="1">
        <v>41264</v>
      </c>
      <c r="B34089" s="2">
        <v>5.2083333333333336E-2</v>
      </c>
      <c r="C34089" s="3">
        <v>69402.869000000006</v>
      </c>
    </row>
    <row r="34090" spans="1:3">
      <c r="A34090" s="1">
        <v>41264</v>
      </c>
      <c r="B34090" s="2">
        <v>6.25E-2</v>
      </c>
      <c r="C34090" s="3">
        <v>70158.989000000001</v>
      </c>
    </row>
    <row r="34091" spans="1:3">
      <c r="A34091" s="1">
        <v>41264</v>
      </c>
      <c r="B34091" s="2">
        <v>7.2916666666666671E-2</v>
      </c>
      <c r="C34091" s="3">
        <v>70771.543999999994</v>
      </c>
    </row>
    <row r="34092" spans="1:3">
      <c r="A34092" s="1">
        <v>41264</v>
      </c>
      <c r="B34092" s="2">
        <v>8.3333333333333329E-2</v>
      </c>
      <c r="C34092" s="3">
        <v>70484.623999999996</v>
      </c>
    </row>
    <row r="34093" spans="1:3">
      <c r="A34093" s="1">
        <v>41264</v>
      </c>
      <c r="B34093" s="2">
        <v>9.375E-2</v>
      </c>
      <c r="C34093" s="3">
        <v>70248.448000000004</v>
      </c>
    </row>
    <row r="34094" spans="1:3">
      <c r="A34094" s="1">
        <v>41264</v>
      </c>
      <c r="B34094" s="2">
        <v>0.10416666666666667</v>
      </c>
      <c r="C34094" s="3">
        <v>70544.884000000005</v>
      </c>
    </row>
    <row r="34095" spans="1:3">
      <c r="A34095" s="1">
        <v>41264</v>
      </c>
      <c r="B34095" s="2">
        <v>0.11458333333333333</v>
      </c>
      <c r="C34095" s="3">
        <v>71817.069000000003</v>
      </c>
    </row>
    <row r="34096" spans="1:3">
      <c r="A34096" s="1">
        <v>41264</v>
      </c>
      <c r="B34096" s="2">
        <v>0.125</v>
      </c>
      <c r="C34096" s="3">
        <v>73012.058000000005</v>
      </c>
    </row>
    <row r="34097" spans="1:3">
      <c r="A34097" s="1">
        <v>41264</v>
      </c>
      <c r="B34097" s="2">
        <v>0.13541666666666666</v>
      </c>
      <c r="C34097" s="3">
        <v>73346.411999999997</v>
      </c>
    </row>
    <row r="34098" spans="1:3">
      <c r="A34098" s="1">
        <v>41264</v>
      </c>
      <c r="B34098" s="2">
        <v>0.14583333333333334</v>
      </c>
      <c r="C34098" s="3">
        <v>74070.448000000004</v>
      </c>
    </row>
    <row r="34099" spans="1:3">
      <c r="A34099" s="1">
        <v>41264</v>
      </c>
      <c r="B34099" s="2">
        <v>0.15625</v>
      </c>
      <c r="C34099" s="3">
        <v>73724.596999999994</v>
      </c>
    </row>
    <row r="34100" spans="1:3">
      <c r="A34100" s="1">
        <v>41264</v>
      </c>
      <c r="B34100" s="2">
        <v>0.16666666666666666</v>
      </c>
      <c r="C34100" s="3">
        <v>74211.28</v>
      </c>
    </row>
    <row r="34101" spans="1:3">
      <c r="A34101" s="1">
        <v>41264</v>
      </c>
      <c r="B34101" s="2">
        <v>0.17708333333333334</v>
      </c>
      <c r="C34101" s="3">
        <v>76940.880999999994</v>
      </c>
    </row>
    <row r="34102" spans="1:3">
      <c r="A34102" s="1">
        <v>41264</v>
      </c>
      <c r="B34102" s="2">
        <v>0.1875</v>
      </c>
      <c r="C34102" s="3">
        <v>76257.243000000002</v>
      </c>
    </row>
    <row r="34103" spans="1:3">
      <c r="A34103" s="1">
        <v>41264</v>
      </c>
      <c r="B34103" s="2">
        <v>0.19791666666666666</v>
      </c>
      <c r="C34103" s="3">
        <v>76684.422000000006</v>
      </c>
    </row>
    <row r="34104" spans="1:3">
      <c r="A34104" s="1">
        <v>41264</v>
      </c>
      <c r="B34104" s="2">
        <v>0.20833333333333334</v>
      </c>
      <c r="C34104" s="3">
        <v>77234.926000000007</v>
      </c>
    </row>
    <row r="34105" spans="1:3">
      <c r="A34105" s="1">
        <v>41264</v>
      </c>
      <c r="B34105" s="2">
        <v>0.21875</v>
      </c>
      <c r="C34105" s="3">
        <v>77776.255000000005</v>
      </c>
    </row>
    <row r="34106" spans="1:3">
      <c r="A34106" s="1">
        <v>41264</v>
      </c>
      <c r="B34106" s="2">
        <v>0.22916666666666666</v>
      </c>
      <c r="C34106" s="3">
        <v>76598.546000000002</v>
      </c>
    </row>
    <row r="34107" spans="1:3">
      <c r="A34107" s="1">
        <v>41264</v>
      </c>
      <c r="B34107" s="2">
        <v>0.23958333333333334</v>
      </c>
      <c r="C34107" s="3">
        <v>75924.240999999995</v>
      </c>
    </row>
    <row r="34108" spans="1:3">
      <c r="A34108" s="1">
        <v>41264</v>
      </c>
      <c r="B34108" s="2">
        <v>0.25</v>
      </c>
      <c r="C34108" s="3">
        <v>74253.535000000003</v>
      </c>
    </row>
    <row r="34109" spans="1:3">
      <c r="A34109" s="1">
        <v>41264</v>
      </c>
      <c r="B34109" s="2">
        <v>0.26041666666666669</v>
      </c>
      <c r="C34109" s="3">
        <v>73015.297000000006</v>
      </c>
    </row>
    <row r="34110" spans="1:3">
      <c r="A34110" s="1">
        <v>41264</v>
      </c>
      <c r="B34110" s="2">
        <v>0.27083333333333331</v>
      </c>
      <c r="C34110" s="3">
        <v>76377</v>
      </c>
    </row>
    <row r="34111" spans="1:3">
      <c r="A34111" s="1">
        <v>41264</v>
      </c>
      <c r="B34111" s="2">
        <v>0.28125</v>
      </c>
      <c r="C34111" s="3">
        <v>80329.612999999998</v>
      </c>
    </row>
    <row r="34112" spans="1:3">
      <c r="A34112" s="1">
        <v>41264</v>
      </c>
      <c r="B34112" s="2">
        <v>0.29166666666666669</v>
      </c>
      <c r="C34112" s="3">
        <v>83951.805999999997</v>
      </c>
    </row>
    <row r="34113" spans="1:3">
      <c r="A34113" s="1">
        <v>41264</v>
      </c>
      <c r="B34113" s="2">
        <v>0.30208333333333331</v>
      </c>
      <c r="C34113" s="3">
        <v>88584.304000000004</v>
      </c>
    </row>
    <row r="34114" spans="1:3">
      <c r="A34114" s="1">
        <v>41264</v>
      </c>
      <c r="B34114" s="2">
        <v>0.3125</v>
      </c>
      <c r="C34114" s="3">
        <v>93264.425000000003</v>
      </c>
    </row>
    <row r="34115" spans="1:3">
      <c r="A34115" s="1">
        <v>41264</v>
      </c>
      <c r="B34115" s="2">
        <v>0.32291666666666669</v>
      </c>
      <c r="C34115" s="3">
        <v>95258.947</v>
      </c>
    </row>
    <row r="34116" spans="1:3">
      <c r="A34116" s="1">
        <v>41264</v>
      </c>
      <c r="B34116" s="2">
        <v>0.33333333333333331</v>
      </c>
      <c r="C34116" s="3">
        <v>95862.702999999994</v>
      </c>
    </row>
    <row r="34117" spans="1:3">
      <c r="A34117" s="1">
        <v>41264</v>
      </c>
      <c r="B34117" s="2">
        <v>0.34375</v>
      </c>
      <c r="C34117" s="3">
        <v>94805.067999999999</v>
      </c>
    </row>
    <row r="34118" spans="1:3">
      <c r="A34118" s="1">
        <v>41264</v>
      </c>
      <c r="B34118" s="2">
        <v>0.35416666666666669</v>
      </c>
      <c r="C34118" s="3">
        <v>94622.108999999997</v>
      </c>
    </row>
    <row r="34119" spans="1:3">
      <c r="A34119" s="1">
        <v>41264</v>
      </c>
      <c r="B34119" s="2">
        <v>0.36458333333333331</v>
      </c>
      <c r="C34119" s="3">
        <v>93853.512000000002</v>
      </c>
    </row>
    <row r="34120" spans="1:3">
      <c r="A34120" s="1">
        <v>41264</v>
      </c>
      <c r="B34120" s="2">
        <v>0.375</v>
      </c>
      <c r="C34120" s="3">
        <v>92460.418999999994</v>
      </c>
    </row>
    <row r="34121" spans="1:3">
      <c r="A34121" s="1">
        <v>41264</v>
      </c>
      <c r="B34121" s="2">
        <v>0.38541666666666669</v>
      </c>
      <c r="C34121" s="3">
        <v>91647.115000000005</v>
      </c>
    </row>
    <row r="34122" spans="1:3">
      <c r="A34122" s="1">
        <v>41264</v>
      </c>
      <c r="B34122" s="2">
        <v>0.39583333333333331</v>
      </c>
      <c r="C34122" s="3">
        <v>93256.629000000001</v>
      </c>
    </row>
    <row r="34123" spans="1:3">
      <c r="A34123" s="1">
        <v>41264</v>
      </c>
      <c r="B34123" s="2">
        <v>0.40625</v>
      </c>
      <c r="C34123" s="3">
        <v>93301.285000000003</v>
      </c>
    </row>
    <row r="34124" spans="1:3">
      <c r="A34124" s="1">
        <v>41264</v>
      </c>
      <c r="B34124" s="2">
        <v>0.41666666666666669</v>
      </c>
      <c r="C34124" s="3">
        <v>93217.244999999995</v>
      </c>
    </row>
    <row r="34125" spans="1:3">
      <c r="A34125" s="1">
        <v>41264</v>
      </c>
      <c r="B34125" s="2">
        <v>0.42708333333333331</v>
      </c>
      <c r="C34125" s="3">
        <v>93992.769</v>
      </c>
    </row>
    <row r="34126" spans="1:3">
      <c r="A34126" s="1">
        <v>41264</v>
      </c>
      <c r="B34126" s="2">
        <v>0.4375</v>
      </c>
      <c r="C34126" s="3">
        <v>93166.630999999994</v>
      </c>
    </row>
    <row r="34127" spans="1:3">
      <c r="A34127" s="1">
        <v>41264</v>
      </c>
      <c r="B34127" s="2">
        <v>0.44791666666666669</v>
      </c>
      <c r="C34127" s="3">
        <v>93211.688999999998</v>
      </c>
    </row>
    <row r="34128" spans="1:3">
      <c r="A34128" s="1">
        <v>41264</v>
      </c>
      <c r="B34128" s="2">
        <v>0.45833333333333331</v>
      </c>
      <c r="C34128" s="3">
        <v>94152.955000000002</v>
      </c>
    </row>
    <row r="34129" spans="1:3">
      <c r="A34129" s="1">
        <v>41264</v>
      </c>
      <c r="B34129" s="2">
        <v>0.46875</v>
      </c>
      <c r="C34129" s="3">
        <v>94589.892999999996</v>
      </c>
    </row>
    <row r="34130" spans="1:3">
      <c r="A34130" s="1">
        <v>41264</v>
      </c>
      <c r="B34130" s="2">
        <v>0.47916666666666669</v>
      </c>
      <c r="C34130" s="3">
        <v>95856.464000000007</v>
      </c>
    </row>
    <row r="34131" spans="1:3">
      <c r="A34131" s="1">
        <v>41264</v>
      </c>
      <c r="B34131" s="2">
        <v>0.48958333333333331</v>
      </c>
      <c r="C34131" s="3">
        <v>94822.913</v>
      </c>
    </row>
    <row r="34132" spans="1:3">
      <c r="A34132" s="1">
        <v>41264</v>
      </c>
      <c r="B34132" s="2">
        <v>0.5</v>
      </c>
      <c r="C34132" s="3">
        <v>94680.267000000007</v>
      </c>
    </row>
    <row r="34133" spans="1:3">
      <c r="A34133" s="1">
        <v>41264</v>
      </c>
      <c r="B34133" s="2">
        <v>0.51041666666666663</v>
      </c>
      <c r="C34133" s="3">
        <v>92587.384000000005</v>
      </c>
    </row>
    <row r="34134" spans="1:3">
      <c r="A34134" s="1">
        <v>41264</v>
      </c>
      <c r="B34134" s="2">
        <v>0.52083333333333337</v>
      </c>
      <c r="C34134" s="3">
        <v>91694.5</v>
      </c>
    </row>
    <row r="34135" spans="1:3">
      <c r="A34135" s="1">
        <v>41264</v>
      </c>
      <c r="B34135" s="2">
        <v>0.53125</v>
      </c>
      <c r="C34135" s="3">
        <v>90918.868000000002</v>
      </c>
    </row>
    <row r="34136" spans="1:3">
      <c r="A34136" s="1">
        <v>41264</v>
      </c>
      <c r="B34136" s="2">
        <v>0.54166666666666663</v>
      </c>
      <c r="C34136" s="3">
        <v>88939.947</v>
      </c>
    </row>
    <row r="34137" spans="1:3">
      <c r="A34137" s="1">
        <v>41264</v>
      </c>
      <c r="B34137" s="2">
        <v>0.55208333333333337</v>
      </c>
      <c r="C34137" s="3">
        <v>87654.831000000006</v>
      </c>
    </row>
    <row r="34138" spans="1:3">
      <c r="A34138" s="1">
        <v>41264</v>
      </c>
      <c r="B34138" s="2">
        <v>0.5625</v>
      </c>
      <c r="C34138" s="3">
        <v>86661.365000000005</v>
      </c>
    </row>
    <row r="34139" spans="1:3">
      <c r="A34139" s="1">
        <v>41264</v>
      </c>
      <c r="B34139" s="2">
        <v>0.57291666666666663</v>
      </c>
      <c r="C34139" s="3">
        <v>85452.933000000005</v>
      </c>
    </row>
    <row r="34140" spans="1:3">
      <c r="A34140" s="1">
        <v>41264</v>
      </c>
      <c r="B34140" s="2">
        <v>0.58333333333333337</v>
      </c>
      <c r="C34140" s="3">
        <v>84266.04</v>
      </c>
    </row>
    <row r="34141" spans="1:3">
      <c r="A34141" s="1">
        <v>41264</v>
      </c>
      <c r="B34141" s="2">
        <v>0.59375</v>
      </c>
      <c r="C34141" s="3">
        <v>85986.483999999997</v>
      </c>
    </row>
    <row r="34142" spans="1:3">
      <c r="A34142" s="1">
        <v>41264</v>
      </c>
      <c r="B34142" s="2">
        <v>0.60416666666666663</v>
      </c>
      <c r="C34142" s="3">
        <v>86638.57</v>
      </c>
    </row>
    <row r="34143" spans="1:3">
      <c r="A34143" s="1">
        <v>41264</v>
      </c>
      <c r="B34143" s="2">
        <v>0.61458333333333337</v>
      </c>
      <c r="C34143" s="3">
        <v>86184.991999999998</v>
      </c>
    </row>
    <row r="34144" spans="1:3">
      <c r="A34144" s="1">
        <v>41264</v>
      </c>
      <c r="B34144" s="2">
        <v>0.625</v>
      </c>
      <c r="C34144" s="3">
        <v>86525.930999999997</v>
      </c>
    </row>
    <row r="34145" spans="1:3">
      <c r="A34145" s="1">
        <v>41264</v>
      </c>
      <c r="B34145" s="2">
        <v>0.63541666666666663</v>
      </c>
      <c r="C34145" s="3">
        <v>88023.635999999999</v>
      </c>
    </row>
    <row r="34146" spans="1:3">
      <c r="A34146" s="1">
        <v>41264</v>
      </c>
      <c r="B34146" s="2">
        <v>0.64583333333333337</v>
      </c>
      <c r="C34146" s="3">
        <v>88576.103000000003</v>
      </c>
    </row>
    <row r="34147" spans="1:3">
      <c r="A34147" s="1">
        <v>41264</v>
      </c>
      <c r="B34147" s="2">
        <v>0.65625</v>
      </c>
      <c r="C34147" s="3">
        <v>88621.667000000001</v>
      </c>
    </row>
    <row r="34148" spans="1:3">
      <c r="A34148" s="1">
        <v>41264</v>
      </c>
      <c r="B34148" s="2">
        <v>0.66666666666666663</v>
      </c>
      <c r="C34148" s="3">
        <v>90645.135999999999</v>
      </c>
    </row>
    <row r="34149" spans="1:3">
      <c r="A34149" s="1">
        <v>41264</v>
      </c>
      <c r="B34149" s="2">
        <v>0.67708333333333337</v>
      </c>
      <c r="C34149" s="3">
        <v>92829.214999999997</v>
      </c>
    </row>
    <row r="34150" spans="1:3">
      <c r="A34150" s="1">
        <v>41264</v>
      </c>
      <c r="B34150" s="2">
        <v>0.6875</v>
      </c>
      <c r="C34150" s="3">
        <v>96880.937000000005</v>
      </c>
    </row>
    <row r="34151" spans="1:3">
      <c r="A34151" s="1">
        <v>41264</v>
      </c>
      <c r="B34151" s="2">
        <v>0.69791666666666663</v>
      </c>
      <c r="C34151" s="3">
        <v>100118.015</v>
      </c>
    </row>
    <row r="34152" spans="1:3">
      <c r="A34152" s="1">
        <v>41264</v>
      </c>
      <c r="B34152" s="2">
        <v>0.70833333333333337</v>
      </c>
      <c r="C34152" s="3">
        <v>103011.17200000001</v>
      </c>
    </row>
    <row r="34153" spans="1:3">
      <c r="A34153" s="1">
        <v>41264</v>
      </c>
      <c r="B34153" s="2">
        <v>0.71875</v>
      </c>
      <c r="C34153" s="3">
        <v>104419.058</v>
      </c>
    </row>
    <row r="34154" spans="1:3">
      <c r="A34154" s="1">
        <v>41264</v>
      </c>
      <c r="B34154" s="2">
        <v>0.72916666666666663</v>
      </c>
      <c r="C34154" s="3">
        <v>105006.807</v>
      </c>
    </row>
    <row r="34155" spans="1:3">
      <c r="A34155" s="1">
        <v>41264</v>
      </c>
      <c r="B34155" s="2">
        <v>0.73958333333333337</v>
      </c>
      <c r="C34155" s="3">
        <v>105451.59</v>
      </c>
    </row>
    <row r="34156" spans="1:3">
      <c r="A34156" s="1">
        <v>41264</v>
      </c>
      <c r="B34156" s="2">
        <v>0.75</v>
      </c>
      <c r="C34156" s="3">
        <v>104204.732</v>
      </c>
    </row>
    <row r="34157" spans="1:3">
      <c r="A34157" s="1">
        <v>41264</v>
      </c>
      <c r="B34157" s="2">
        <v>0.76041666666666663</v>
      </c>
      <c r="C34157" s="3">
        <v>102415.73699999999</v>
      </c>
    </row>
    <row r="34158" spans="1:3">
      <c r="A34158" s="1">
        <v>41264</v>
      </c>
      <c r="B34158" s="2">
        <v>0.77083333333333337</v>
      </c>
      <c r="C34158" s="3">
        <v>101705.024</v>
      </c>
    </row>
    <row r="34159" spans="1:3">
      <c r="A34159" s="1">
        <v>41264</v>
      </c>
      <c r="B34159" s="2">
        <v>0.78125</v>
      </c>
      <c r="C34159" s="3">
        <v>100697.76700000001</v>
      </c>
    </row>
    <row r="34160" spans="1:3">
      <c r="A34160" s="1">
        <v>41264</v>
      </c>
      <c r="B34160" s="2">
        <v>0.79166666666666663</v>
      </c>
      <c r="C34160" s="3">
        <v>99778.236000000004</v>
      </c>
    </row>
    <row r="34161" spans="1:3">
      <c r="A34161" s="1">
        <v>41264</v>
      </c>
      <c r="B34161" s="2">
        <v>0.80208333333333337</v>
      </c>
      <c r="C34161" s="3">
        <v>97751.633000000002</v>
      </c>
    </row>
    <row r="34162" spans="1:3">
      <c r="A34162" s="1">
        <v>41264</v>
      </c>
      <c r="B34162" s="2">
        <v>0.8125</v>
      </c>
      <c r="C34162" s="3">
        <v>96348.626000000004</v>
      </c>
    </row>
    <row r="34163" spans="1:3">
      <c r="A34163" s="1">
        <v>41264</v>
      </c>
      <c r="B34163" s="2">
        <v>0.82291666666666663</v>
      </c>
      <c r="C34163" s="3">
        <v>94535.460999999996</v>
      </c>
    </row>
    <row r="34164" spans="1:3">
      <c r="A34164" s="1">
        <v>41264</v>
      </c>
      <c r="B34164" s="2">
        <v>0.83333333333333337</v>
      </c>
      <c r="C34164" s="3">
        <v>92862.69</v>
      </c>
    </row>
    <row r="34165" spans="1:3">
      <c r="A34165" s="1">
        <v>41264</v>
      </c>
      <c r="B34165" s="2">
        <v>0.84375</v>
      </c>
      <c r="C34165" s="3">
        <v>90864.73</v>
      </c>
    </row>
    <row r="34166" spans="1:3">
      <c r="A34166" s="1">
        <v>41264</v>
      </c>
      <c r="B34166" s="2">
        <v>0.85416666666666663</v>
      </c>
      <c r="C34166" s="3">
        <v>88025.873000000007</v>
      </c>
    </row>
    <row r="34167" spans="1:3">
      <c r="A34167" s="1">
        <v>41264</v>
      </c>
      <c r="B34167" s="2">
        <v>0.86458333333333337</v>
      </c>
      <c r="C34167" s="3">
        <v>85023.372000000003</v>
      </c>
    </row>
    <row r="34168" spans="1:3">
      <c r="A34168" s="1">
        <v>41264</v>
      </c>
      <c r="B34168" s="2">
        <v>0.875</v>
      </c>
      <c r="C34168" s="3">
        <v>83087.456999999995</v>
      </c>
    </row>
    <row r="34169" spans="1:3">
      <c r="A34169" s="1">
        <v>41264</v>
      </c>
      <c r="B34169" s="2">
        <v>0.88541666666666663</v>
      </c>
      <c r="C34169" s="3">
        <v>80377.622000000003</v>
      </c>
    </row>
    <row r="34170" spans="1:3">
      <c r="A34170" s="1">
        <v>41264</v>
      </c>
      <c r="B34170" s="2">
        <v>0.89583333333333337</v>
      </c>
      <c r="C34170" s="3">
        <v>78026.452000000005</v>
      </c>
    </row>
    <row r="34171" spans="1:3">
      <c r="A34171" s="1">
        <v>41264</v>
      </c>
      <c r="B34171" s="2">
        <v>0.90625</v>
      </c>
      <c r="C34171" s="3">
        <v>75794.902000000002</v>
      </c>
    </row>
    <row r="34172" spans="1:3">
      <c r="A34172" s="1">
        <v>41264</v>
      </c>
      <c r="B34172" s="2">
        <v>0.91666666666666663</v>
      </c>
      <c r="C34172" s="3">
        <v>77122.429000000004</v>
      </c>
    </row>
    <row r="34173" spans="1:3">
      <c r="A34173" s="1">
        <v>41264</v>
      </c>
      <c r="B34173" s="2">
        <v>0.92708333333333337</v>
      </c>
      <c r="C34173" s="3">
        <v>80105.092999999993</v>
      </c>
    </row>
    <row r="34174" spans="1:3">
      <c r="A34174" s="1">
        <v>41264</v>
      </c>
      <c r="B34174" s="2">
        <v>0.9375</v>
      </c>
      <c r="C34174" s="3">
        <v>79271.751000000004</v>
      </c>
    </row>
    <row r="34175" spans="1:3">
      <c r="A34175" s="1">
        <v>41264</v>
      </c>
      <c r="B34175" s="2">
        <v>0.94791666666666663</v>
      </c>
      <c r="C34175" s="3">
        <v>76179.790999999997</v>
      </c>
    </row>
    <row r="34176" spans="1:3">
      <c r="A34176" s="1">
        <v>41264</v>
      </c>
      <c r="B34176" s="2">
        <v>0.95833333333333337</v>
      </c>
      <c r="C34176" s="3">
        <v>74397.392000000007</v>
      </c>
    </row>
    <row r="34177" spans="1:3">
      <c r="A34177" s="1">
        <v>41264</v>
      </c>
      <c r="B34177" s="2">
        <v>0.96875</v>
      </c>
      <c r="C34177" s="3">
        <v>70221.082999999999</v>
      </c>
    </row>
    <row r="34178" spans="1:3">
      <c r="A34178" s="1">
        <v>41264</v>
      </c>
      <c r="B34178" s="2">
        <v>0.97916666666666663</v>
      </c>
      <c r="C34178" s="3">
        <v>69106.028000000006</v>
      </c>
    </row>
    <row r="34179" spans="1:3">
      <c r="A34179" s="1">
        <v>41264</v>
      </c>
      <c r="B34179" s="2">
        <v>0.98958333333333337</v>
      </c>
      <c r="C34179" s="3">
        <v>67366.894</v>
      </c>
    </row>
    <row r="34180" spans="1:3">
      <c r="A34180" s="1">
        <v>41265</v>
      </c>
      <c r="B34180" s="2">
        <v>0</v>
      </c>
      <c r="C34180" s="3">
        <v>66752.784</v>
      </c>
    </row>
    <row r="34181" spans="1:3">
      <c r="A34181" s="1">
        <v>41265</v>
      </c>
      <c r="B34181" s="2">
        <v>1.0416666666666666E-2</v>
      </c>
      <c r="C34181" s="3">
        <v>65398.78</v>
      </c>
    </row>
    <row r="34182" spans="1:3">
      <c r="A34182" s="1">
        <v>41265</v>
      </c>
      <c r="B34182" s="2">
        <v>2.0833333333333332E-2</v>
      </c>
      <c r="C34182" s="3">
        <v>63727.084999999999</v>
      </c>
    </row>
    <row r="34183" spans="1:3">
      <c r="A34183" s="1">
        <v>41265</v>
      </c>
      <c r="B34183" s="2">
        <v>3.125E-2</v>
      </c>
      <c r="C34183" s="3">
        <v>63547.76</v>
      </c>
    </row>
    <row r="34184" spans="1:3">
      <c r="A34184" s="1">
        <v>41265</v>
      </c>
      <c r="B34184" s="2">
        <v>4.1666666666666664E-2</v>
      </c>
      <c r="C34184" s="3">
        <v>62870.667999999998</v>
      </c>
    </row>
    <row r="34185" spans="1:3">
      <c r="A34185" s="1">
        <v>41265</v>
      </c>
      <c r="B34185" s="2">
        <v>5.2083333333333336E-2</v>
      </c>
      <c r="C34185" s="3">
        <v>62163.326999999997</v>
      </c>
    </row>
    <row r="34186" spans="1:3">
      <c r="A34186" s="1">
        <v>41265</v>
      </c>
      <c r="B34186" s="2">
        <v>6.25E-2</v>
      </c>
      <c r="C34186" s="3">
        <v>61862.646000000001</v>
      </c>
    </row>
    <row r="34187" spans="1:3">
      <c r="A34187" s="1">
        <v>41265</v>
      </c>
      <c r="B34187" s="2">
        <v>7.2916666666666671E-2</v>
      </c>
      <c r="C34187" s="3">
        <v>62221.741999999998</v>
      </c>
    </row>
    <row r="34188" spans="1:3">
      <c r="A34188" s="1">
        <v>41265</v>
      </c>
      <c r="B34188" s="2">
        <v>8.3333333333333329E-2</v>
      </c>
      <c r="C34188" s="3">
        <v>61655.087</v>
      </c>
    </row>
    <row r="34189" spans="1:3">
      <c r="A34189" s="1">
        <v>41265</v>
      </c>
      <c r="B34189" s="2">
        <v>9.375E-2</v>
      </c>
      <c r="C34189" s="3">
        <v>61935.034</v>
      </c>
    </row>
    <row r="34190" spans="1:3">
      <c r="A34190" s="1">
        <v>41265</v>
      </c>
      <c r="B34190" s="2">
        <v>0.10416666666666667</v>
      </c>
      <c r="C34190" s="3">
        <v>62235.167999999998</v>
      </c>
    </row>
    <row r="34191" spans="1:3">
      <c r="A34191" s="1">
        <v>41265</v>
      </c>
      <c r="B34191" s="2">
        <v>0.11458333333333333</v>
      </c>
      <c r="C34191" s="3">
        <v>62087.305</v>
      </c>
    </row>
    <row r="34192" spans="1:3">
      <c r="A34192" s="1">
        <v>41265</v>
      </c>
      <c r="B34192" s="2">
        <v>0.125</v>
      </c>
      <c r="C34192" s="3">
        <v>62775.883000000002</v>
      </c>
    </row>
    <row r="34193" spans="1:3">
      <c r="A34193" s="1">
        <v>41265</v>
      </c>
      <c r="B34193" s="2">
        <v>0.13541666666666666</v>
      </c>
      <c r="C34193" s="3">
        <v>63085.161999999997</v>
      </c>
    </row>
    <row r="34194" spans="1:3">
      <c r="A34194" s="1">
        <v>41265</v>
      </c>
      <c r="B34194" s="2">
        <v>0.14583333333333334</v>
      </c>
      <c r="C34194" s="3">
        <v>62911.656000000003</v>
      </c>
    </row>
    <row r="34195" spans="1:3">
      <c r="A34195" s="1">
        <v>41265</v>
      </c>
      <c r="B34195" s="2">
        <v>0.15625</v>
      </c>
      <c r="C34195" s="3">
        <v>62321.044000000002</v>
      </c>
    </row>
    <row r="34196" spans="1:3">
      <c r="A34196" s="1">
        <v>41265</v>
      </c>
      <c r="B34196" s="2">
        <v>0.16666666666666666</v>
      </c>
      <c r="C34196" s="3">
        <v>61229.08</v>
      </c>
    </row>
    <row r="34197" spans="1:3">
      <c r="A34197" s="1">
        <v>41265</v>
      </c>
      <c r="B34197" s="2">
        <v>0.17708333333333334</v>
      </c>
      <c r="C34197" s="3">
        <v>61057.807000000001</v>
      </c>
    </row>
    <row r="34198" spans="1:3">
      <c r="A34198" s="1">
        <v>41265</v>
      </c>
      <c r="B34198" s="2">
        <v>0.1875</v>
      </c>
      <c r="C34198" s="3">
        <v>60795.074999999997</v>
      </c>
    </row>
    <row r="34199" spans="1:3">
      <c r="A34199" s="1">
        <v>41265</v>
      </c>
      <c r="B34199" s="2">
        <v>0.19791666666666666</v>
      </c>
      <c r="C34199" s="3">
        <v>61922.752</v>
      </c>
    </row>
    <row r="34200" spans="1:3">
      <c r="A34200" s="1">
        <v>41265</v>
      </c>
      <c r="B34200" s="2">
        <v>0.20833333333333334</v>
      </c>
      <c r="C34200" s="3">
        <v>61423.008999999998</v>
      </c>
    </row>
    <row r="34201" spans="1:3">
      <c r="A34201" s="1">
        <v>41265</v>
      </c>
      <c r="B34201" s="2">
        <v>0.21875</v>
      </c>
      <c r="C34201" s="3">
        <v>61358.197</v>
      </c>
    </row>
    <row r="34202" spans="1:3">
      <c r="A34202" s="1">
        <v>41265</v>
      </c>
      <c r="B34202" s="2">
        <v>0.22916666666666666</v>
      </c>
      <c r="C34202" s="3">
        <v>59892.603000000003</v>
      </c>
    </row>
    <row r="34203" spans="1:3">
      <c r="A34203" s="1">
        <v>41265</v>
      </c>
      <c r="B34203" s="2">
        <v>0.23958333333333334</v>
      </c>
      <c r="C34203" s="3">
        <v>57965.98</v>
      </c>
    </row>
    <row r="34204" spans="1:3">
      <c r="A34204" s="1">
        <v>41265</v>
      </c>
      <c r="B34204" s="2">
        <v>0.25</v>
      </c>
      <c r="C34204" s="3">
        <v>54671.881000000001</v>
      </c>
    </row>
    <row r="34205" spans="1:3">
      <c r="A34205" s="1">
        <v>41265</v>
      </c>
      <c r="B34205" s="2">
        <v>0.26041666666666669</v>
      </c>
      <c r="C34205" s="3">
        <v>51767.974999999999</v>
      </c>
    </row>
    <row r="34206" spans="1:3">
      <c r="A34206" s="1">
        <v>41265</v>
      </c>
      <c r="B34206" s="2">
        <v>0.27083333333333331</v>
      </c>
      <c r="C34206" s="3">
        <v>51857.088000000003</v>
      </c>
    </row>
    <row r="34207" spans="1:3">
      <c r="A34207" s="1">
        <v>41265</v>
      </c>
      <c r="B34207" s="2">
        <v>0.28125</v>
      </c>
      <c r="C34207" s="3">
        <v>52778.063999999998</v>
      </c>
    </row>
    <row r="34208" spans="1:3">
      <c r="A34208" s="1">
        <v>41265</v>
      </c>
      <c r="B34208" s="2">
        <v>0.29166666666666669</v>
      </c>
      <c r="C34208" s="3">
        <v>54003.008000000002</v>
      </c>
    </row>
    <row r="34209" spans="1:3">
      <c r="A34209" s="1">
        <v>41265</v>
      </c>
      <c r="B34209" s="2">
        <v>0.30208333333333331</v>
      </c>
      <c r="C34209" s="3">
        <v>55976.921000000002</v>
      </c>
    </row>
    <row r="34210" spans="1:3">
      <c r="A34210" s="1">
        <v>41265</v>
      </c>
      <c r="B34210" s="2">
        <v>0.3125</v>
      </c>
      <c r="C34210" s="3">
        <v>57633.048000000003</v>
      </c>
    </row>
    <row r="34211" spans="1:3">
      <c r="A34211" s="1">
        <v>41265</v>
      </c>
      <c r="B34211" s="2">
        <v>0.32291666666666669</v>
      </c>
      <c r="C34211" s="3">
        <v>59737.347000000002</v>
      </c>
    </row>
    <row r="34212" spans="1:3">
      <c r="A34212" s="1">
        <v>41265</v>
      </c>
      <c r="B34212" s="2">
        <v>0.33333333333333331</v>
      </c>
      <c r="C34212" s="3">
        <v>62165.440999999999</v>
      </c>
    </row>
    <row r="34213" spans="1:3">
      <c r="A34213" s="1">
        <v>41265</v>
      </c>
      <c r="B34213" s="2">
        <v>0.34375</v>
      </c>
      <c r="C34213" s="3">
        <v>64465.052000000003</v>
      </c>
    </row>
    <row r="34214" spans="1:3">
      <c r="A34214" s="1">
        <v>41265</v>
      </c>
      <c r="B34214" s="2">
        <v>0.35416666666666669</v>
      </c>
      <c r="C34214" s="3">
        <v>66636.251999999993</v>
      </c>
    </row>
    <row r="34215" spans="1:3">
      <c r="A34215" s="1">
        <v>41265</v>
      </c>
      <c r="B34215" s="2">
        <v>0.36458333333333331</v>
      </c>
      <c r="C34215" s="3">
        <v>68184.822</v>
      </c>
    </row>
    <row r="34216" spans="1:3">
      <c r="A34216" s="1">
        <v>41265</v>
      </c>
      <c r="B34216" s="2">
        <v>0.375</v>
      </c>
      <c r="C34216" s="3">
        <v>69257.759999999995</v>
      </c>
    </row>
    <row r="34217" spans="1:3">
      <c r="A34217" s="1">
        <v>41265</v>
      </c>
      <c r="B34217" s="2">
        <v>0.38541666666666669</v>
      </c>
      <c r="C34217" s="3">
        <v>70945.380999999994</v>
      </c>
    </row>
    <row r="34218" spans="1:3">
      <c r="A34218" s="1">
        <v>41265</v>
      </c>
      <c r="B34218" s="2">
        <v>0.39583333333333331</v>
      </c>
      <c r="C34218" s="3">
        <v>72095.577000000005</v>
      </c>
    </row>
    <row r="34219" spans="1:3">
      <c r="A34219" s="1">
        <v>41265</v>
      </c>
      <c r="B34219" s="2">
        <v>0.40625</v>
      </c>
      <c r="C34219" s="3">
        <v>73178.851999999999</v>
      </c>
    </row>
    <row r="34220" spans="1:3">
      <c r="A34220" s="1">
        <v>41265</v>
      </c>
      <c r="B34220" s="2">
        <v>0.41666666666666669</v>
      </c>
      <c r="C34220" s="3">
        <v>74283.835999999996</v>
      </c>
    </row>
    <row r="34221" spans="1:3">
      <c r="A34221" s="1">
        <v>41265</v>
      </c>
      <c r="B34221" s="2">
        <v>0.42708333333333331</v>
      </c>
      <c r="C34221" s="3">
        <v>75721.86</v>
      </c>
    </row>
    <row r="34222" spans="1:3">
      <c r="A34222" s="1">
        <v>41265</v>
      </c>
      <c r="B34222" s="2">
        <v>0.4375</v>
      </c>
      <c r="C34222" s="3">
        <v>76592.981</v>
      </c>
    </row>
    <row r="34223" spans="1:3">
      <c r="A34223" s="1">
        <v>41265</v>
      </c>
      <c r="B34223" s="2">
        <v>0.44791666666666669</v>
      </c>
      <c r="C34223" s="3">
        <v>76008.247000000003</v>
      </c>
    </row>
    <row r="34224" spans="1:3">
      <c r="A34224" s="1">
        <v>41265</v>
      </c>
      <c r="B34224" s="2">
        <v>0.45833333333333331</v>
      </c>
      <c r="C34224" s="3">
        <v>78451.475000000006</v>
      </c>
    </row>
    <row r="34225" spans="1:3">
      <c r="A34225" s="1">
        <v>41265</v>
      </c>
      <c r="B34225" s="2">
        <v>0.46875</v>
      </c>
      <c r="C34225" s="3">
        <v>80957.153000000006</v>
      </c>
    </row>
    <row r="34226" spans="1:3">
      <c r="A34226" s="1">
        <v>41265</v>
      </c>
      <c r="B34226" s="2">
        <v>0.47916666666666669</v>
      </c>
      <c r="C34226" s="3">
        <v>83102.823999999993</v>
      </c>
    </row>
    <row r="34227" spans="1:3">
      <c r="A34227" s="1">
        <v>41265</v>
      </c>
      <c r="B34227" s="2">
        <v>0.48958333333333331</v>
      </c>
      <c r="C34227" s="3">
        <v>83080.899999999994</v>
      </c>
    </row>
    <row r="34228" spans="1:3">
      <c r="A34228" s="1">
        <v>41265</v>
      </c>
      <c r="B34228" s="2">
        <v>0.5</v>
      </c>
      <c r="C34228" s="3">
        <v>82342.502999999997</v>
      </c>
    </row>
    <row r="34229" spans="1:3">
      <c r="A34229" s="1">
        <v>41265</v>
      </c>
      <c r="B34229" s="2">
        <v>0.51041666666666663</v>
      </c>
      <c r="C34229" s="3">
        <v>79608.076000000001</v>
      </c>
    </row>
    <row r="34230" spans="1:3">
      <c r="A34230" s="1">
        <v>41265</v>
      </c>
      <c r="B34230" s="2">
        <v>0.52083333333333337</v>
      </c>
      <c r="C34230" s="3">
        <v>77907.683000000005</v>
      </c>
    </row>
    <row r="34231" spans="1:3">
      <c r="A34231" s="1">
        <v>41265</v>
      </c>
      <c r="B34231" s="2">
        <v>0.53125</v>
      </c>
      <c r="C34231" s="3">
        <v>75942.221000000005</v>
      </c>
    </row>
    <row r="34232" spans="1:3">
      <c r="A34232" s="1">
        <v>41265</v>
      </c>
      <c r="B34232" s="2">
        <v>0.54166666666666663</v>
      </c>
      <c r="C34232" s="3">
        <v>73922.034</v>
      </c>
    </row>
    <row r="34233" spans="1:3">
      <c r="A34233" s="1">
        <v>41265</v>
      </c>
      <c r="B34233" s="2">
        <v>0.55208333333333337</v>
      </c>
      <c r="C34233" s="3">
        <v>71665.468999999997</v>
      </c>
    </row>
    <row r="34234" spans="1:3">
      <c r="A34234" s="1">
        <v>41265</v>
      </c>
      <c r="B34234" s="2">
        <v>0.5625</v>
      </c>
      <c r="C34234" s="3">
        <v>69846.081000000006</v>
      </c>
    </row>
    <row r="34235" spans="1:3">
      <c r="A34235" s="1">
        <v>41265</v>
      </c>
      <c r="B34235" s="2">
        <v>0.57291666666666663</v>
      </c>
      <c r="C34235" s="3">
        <v>68877.346999999994</v>
      </c>
    </row>
    <row r="34236" spans="1:3">
      <c r="A34236" s="1">
        <v>41265</v>
      </c>
      <c r="B34236" s="2">
        <v>0.58333333333333337</v>
      </c>
      <c r="C34236" s="3">
        <v>68654.982999999993</v>
      </c>
    </row>
    <row r="34237" spans="1:3">
      <c r="A34237" s="1">
        <v>41265</v>
      </c>
      <c r="B34237" s="2">
        <v>0.59375</v>
      </c>
      <c r="C34237" s="3">
        <v>69113.714999999997</v>
      </c>
    </row>
    <row r="34238" spans="1:3">
      <c r="A34238" s="1">
        <v>41265</v>
      </c>
      <c r="B34238" s="2">
        <v>0.60416666666666663</v>
      </c>
      <c r="C34238" s="3">
        <v>68975.426000000007</v>
      </c>
    </row>
    <row r="34239" spans="1:3">
      <c r="A34239" s="1">
        <v>41265</v>
      </c>
      <c r="B34239" s="2">
        <v>0.61458333333333337</v>
      </c>
      <c r="C34239" s="3">
        <v>69145.31</v>
      </c>
    </row>
    <row r="34240" spans="1:3">
      <c r="A34240" s="1">
        <v>41265</v>
      </c>
      <c r="B34240" s="2">
        <v>0.625</v>
      </c>
      <c r="C34240" s="3">
        <v>69199.562999999995</v>
      </c>
    </row>
    <row r="34241" spans="1:3">
      <c r="A34241" s="1">
        <v>41265</v>
      </c>
      <c r="B34241" s="2">
        <v>0.63541666666666663</v>
      </c>
      <c r="C34241" s="3">
        <v>69215.221000000005</v>
      </c>
    </row>
    <row r="34242" spans="1:3">
      <c r="A34242" s="1">
        <v>41265</v>
      </c>
      <c r="B34242" s="2">
        <v>0.64583333333333337</v>
      </c>
      <c r="C34242" s="3">
        <v>69250.092999999993</v>
      </c>
    </row>
    <row r="34243" spans="1:3">
      <c r="A34243" s="1">
        <v>41265</v>
      </c>
      <c r="B34243" s="2">
        <v>0.65625</v>
      </c>
      <c r="C34243" s="3">
        <v>69960.493000000002</v>
      </c>
    </row>
    <row r="34244" spans="1:3">
      <c r="A34244" s="1">
        <v>41265</v>
      </c>
      <c r="B34244" s="2">
        <v>0.66666666666666663</v>
      </c>
      <c r="C34244" s="3">
        <v>70967.854000000007</v>
      </c>
    </row>
    <row r="34245" spans="1:3">
      <c r="A34245" s="1">
        <v>41265</v>
      </c>
      <c r="B34245" s="2">
        <v>0.67708333333333337</v>
      </c>
      <c r="C34245" s="3">
        <v>72588.167000000001</v>
      </c>
    </row>
    <row r="34246" spans="1:3">
      <c r="A34246" s="1">
        <v>41265</v>
      </c>
      <c r="B34246" s="2">
        <v>0.6875</v>
      </c>
      <c r="C34246" s="3">
        <v>75970.239000000001</v>
      </c>
    </row>
    <row r="34247" spans="1:3">
      <c r="A34247" s="1">
        <v>41265</v>
      </c>
      <c r="B34247" s="2">
        <v>0.69791666666666663</v>
      </c>
      <c r="C34247" s="3">
        <v>78806.820999999996</v>
      </c>
    </row>
    <row r="34248" spans="1:3">
      <c r="A34248" s="1">
        <v>41265</v>
      </c>
      <c r="B34248" s="2">
        <v>0.70833333333333337</v>
      </c>
      <c r="C34248" s="3">
        <v>80460.221000000005</v>
      </c>
    </row>
    <row r="34249" spans="1:3">
      <c r="A34249" s="1">
        <v>41265</v>
      </c>
      <c r="B34249" s="2">
        <v>0.71875</v>
      </c>
      <c r="C34249" s="3">
        <v>81844.517000000007</v>
      </c>
    </row>
    <row r="34250" spans="1:3">
      <c r="A34250" s="1">
        <v>41265</v>
      </c>
      <c r="B34250" s="2">
        <v>0.72916666666666663</v>
      </c>
      <c r="C34250" s="3">
        <v>82821.482000000004</v>
      </c>
    </row>
    <row r="34251" spans="1:3">
      <c r="A34251" s="1">
        <v>41265</v>
      </c>
      <c r="B34251" s="2">
        <v>0.73958333333333337</v>
      </c>
      <c r="C34251" s="3">
        <v>83005.298999999999</v>
      </c>
    </row>
    <row r="34252" spans="1:3">
      <c r="A34252" s="1">
        <v>41265</v>
      </c>
      <c r="B34252" s="2">
        <v>0.75</v>
      </c>
      <c r="C34252" s="3">
        <v>83647.127999999997</v>
      </c>
    </row>
    <row r="34253" spans="1:3">
      <c r="A34253" s="1">
        <v>41265</v>
      </c>
      <c r="B34253" s="2">
        <v>0.76041666666666663</v>
      </c>
      <c r="C34253" s="3">
        <v>83420.100999999995</v>
      </c>
    </row>
    <row r="34254" spans="1:3">
      <c r="A34254" s="1">
        <v>41265</v>
      </c>
      <c r="B34254" s="2">
        <v>0.77083333333333337</v>
      </c>
      <c r="C34254" s="3">
        <v>82495.606</v>
      </c>
    </row>
    <row r="34255" spans="1:3">
      <c r="A34255" s="1">
        <v>41265</v>
      </c>
      <c r="B34255" s="2">
        <v>0.78125</v>
      </c>
      <c r="C34255" s="3">
        <v>81673.948999999993</v>
      </c>
    </row>
    <row r="34256" spans="1:3">
      <c r="A34256" s="1">
        <v>41265</v>
      </c>
      <c r="B34256" s="2">
        <v>0.79166666666666663</v>
      </c>
      <c r="C34256" s="3">
        <v>81162.331000000006</v>
      </c>
    </row>
    <row r="34257" spans="1:3">
      <c r="A34257" s="1">
        <v>41265</v>
      </c>
      <c r="B34257" s="2">
        <v>0.80208333333333337</v>
      </c>
      <c r="C34257" s="3">
        <v>80570.388000000006</v>
      </c>
    </row>
    <row r="34258" spans="1:3">
      <c r="A34258" s="1">
        <v>41265</v>
      </c>
      <c r="B34258" s="2">
        <v>0.8125</v>
      </c>
      <c r="C34258" s="3">
        <v>80219.971999999994</v>
      </c>
    </row>
    <row r="34259" spans="1:3">
      <c r="A34259" s="1">
        <v>41265</v>
      </c>
      <c r="B34259" s="2">
        <v>0.82291666666666663</v>
      </c>
      <c r="C34259" s="3">
        <v>78819.134999999995</v>
      </c>
    </row>
    <row r="34260" spans="1:3">
      <c r="A34260" s="1">
        <v>41265</v>
      </c>
      <c r="B34260" s="2">
        <v>0.83333333333333337</v>
      </c>
      <c r="C34260" s="3">
        <v>77054.570999999996</v>
      </c>
    </row>
    <row r="34261" spans="1:3">
      <c r="A34261" s="1">
        <v>41265</v>
      </c>
      <c r="B34261" s="2">
        <v>0.84375</v>
      </c>
      <c r="C34261" s="3">
        <v>74345.794999999998</v>
      </c>
    </row>
    <row r="34262" spans="1:3">
      <c r="A34262" s="1">
        <v>41265</v>
      </c>
      <c r="B34262" s="2">
        <v>0.85416666666666663</v>
      </c>
      <c r="C34262" s="3">
        <v>71303.686000000002</v>
      </c>
    </row>
    <row r="34263" spans="1:3">
      <c r="A34263" s="1">
        <v>41265</v>
      </c>
      <c r="B34263" s="2">
        <v>0.86458333333333337</v>
      </c>
      <c r="C34263" s="3">
        <v>68305.887000000002</v>
      </c>
    </row>
    <row r="34264" spans="1:3">
      <c r="A34264" s="1">
        <v>41265</v>
      </c>
      <c r="B34264" s="2">
        <v>0.875</v>
      </c>
      <c r="C34264" s="3">
        <v>65985.073999999993</v>
      </c>
    </row>
    <row r="34265" spans="1:3">
      <c r="A34265" s="1">
        <v>41265</v>
      </c>
      <c r="B34265" s="2">
        <v>0.88541666666666663</v>
      </c>
      <c r="C34265" s="3">
        <v>63564.108999999997</v>
      </c>
    </row>
    <row r="34266" spans="1:3">
      <c r="A34266" s="1">
        <v>41265</v>
      </c>
      <c r="B34266" s="2">
        <v>0.89583333333333337</v>
      </c>
      <c r="C34266" s="3">
        <v>61232.995999999999</v>
      </c>
    </row>
    <row r="34267" spans="1:3">
      <c r="A34267" s="1">
        <v>41265</v>
      </c>
      <c r="B34267" s="2">
        <v>0.90625</v>
      </c>
      <c r="C34267" s="3">
        <v>60868.184999999998</v>
      </c>
    </row>
    <row r="34268" spans="1:3">
      <c r="A34268" s="1">
        <v>41265</v>
      </c>
      <c r="B34268" s="2">
        <v>0.91666666666666663</v>
      </c>
      <c r="C34268" s="3">
        <v>62324.398000000001</v>
      </c>
    </row>
    <row r="34269" spans="1:3">
      <c r="A34269" s="1">
        <v>41265</v>
      </c>
      <c r="B34269" s="2">
        <v>0.92708333333333337</v>
      </c>
      <c r="C34269" s="3">
        <v>64965.644</v>
      </c>
    </row>
    <row r="34270" spans="1:3">
      <c r="A34270" s="1">
        <v>41265</v>
      </c>
      <c r="B34270" s="2">
        <v>0.9375</v>
      </c>
      <c r="C34270" s="3">
        <v>64272.197999999997</v>
      </c>
    </row>
    <row r="34271" spans="1:3">
      <c r="A34271" s="1">
        <v>41265</v>
      </c>
      <c r="B34271" s="2">
        <v>0.94791666666666663</v>
      </c>
      <c r="C34271" s="3">
        <v>62863.097000000002</v>
      </c>
    </row>
    <row r="34272" spans="1:3">
      <c r="A34272" s="1">
        <v>41265</v>
      </c>
      <c r="B34272" s="2">
        <v>0.95833333333333337</v>
      </c>
      <c r="C34272" s="3">
        <v>61245.438000000002</v>
      </c>
    </row>
    <row r="34273" spans="1:3">
      <c r="A34273" s="1">
        <v>41265</v>
      </c>
      <c r="B34273" s="2">
        <v>0.96875</v>
      </c>
      <c r="C34273" s="3">
        <v>59117.760000000002</v>
      </c>
    </row>
    <row r="34274" spans="1:3">
      <c r="A34274" s="1">
        <v>41265</v>
      </c>
      <c r="B34274" s="2">
        <v>0.97916666666666663</v>
      </c>
      <c r="C34274" s="3">
        <v>57313.726999999999</v>
      </c>
    </row>
    <row r="34275" spans="1:3">
      <c r="A34275" s="1">
        <v>41265</v>
      </c>
      <c r="B34275" s="2">
        <v>0.98958333333333337</v>
      </c>
      <c r="C34275" s="3">
        <v>55636.553999999996</v>
      </c>
    </row>
    <row r="34276" spans="1:3">
      <c r="A34276" s="1">
        <v>41266</v>
      </c>
      <c r="B34276" s="2">
        <v>0</v>
      </c>
      <c r="C34276" s="3">
        <v>54000.499000000003</v>
      </c>
    </row>
    <row r="34277" spans="1:3">
      <c r="A34277" s="1">
        <v>41266</v>
      </c>
      <c r="B34277" s="2">
        <v>1.0416666666666666E-2</v>
      </c>
      <c r="C34277" s="3">
        <v>53006.124000000003</v>
      </c>
    </row>
    <row r="34278" spans="1:3">
      <c r="A34278" s="1">
        <v>41266</v>
      </c>
      <c r="B34278" s="2">
        <v>2.0833333333333332E-2</v>
      </c>
      <c r="C34278" s="3">
        <v>51948.571000000004</v>
      </c>
    </row>
    <row r="34279" spans="1:3">
      <c r="A34279" s="1">
        <v>41266</v>
      </c>
      <c r="B34279" s="2">
        <v>3.125E-2</v>
      </c>
      <c r="C34279" s="3">
        <v>51298.446000000004</v>
      </c>
    </row>
    <row r="34280" spans="1:3">
      <c r="A34280" s="1">
        <v>41266</v>
      </c>
      <c r="B34280" s="2">
        <v>4.1666666666666664E-2</v>
      </c>
      <c r="C34280" s="3">
        <v>50772.576999999997</v>
      </c>
    </row>
    <row r="34281" spans="1:3">
      <c r="A34281" s="1">
        <v>41266</v>
      </c>
      <c r="B34281" s="2">
        <v>5.2083333333333336E-2</v>
      </c>
      <c r="C34281" s="3">
        <v>49800.538</v>
      </c>
    </row>
    <row r="34282" spans="1:3">
      <c r="A34282" s="1">
        <v>41266</v>
      </c>
      <c r="B34282" s="2">
        <v>6.25E-2</v>
      </c>
      <c r="C34282" s="3">
        <v>48888.771999999997</v>
      </c>
    </row>
    <row r="34283" spans="1:3">
      <c r="A34283" s="1">
        <v>41266</v>
      </c>
      <c r="B34283" s="2">
        <v>7.2916666666666671E-2</v>
      </c>
      <c r="C34283" s="3">
        <v>48621.66</v>
      </c>
    </row>
    <row r="34284" spans="1:3">
      <c r="A34284" s="1">
        <v>41266</v>
      </c>
      <c r="B34284" s="2">
        <v>8.3333333333333329E-2</v>
      </c>
      <c r="C34284" s="3">
        <v>48792.506999999998</v>
      </c>
    </row>
    <row r="34285" spans="1:3">
      <c r="A34285" s="1">
        <v>41266</v>
      </c>
      <c r="B34285" s="2">
        <v>9.375E-2</v>
      </c>
      <c r="C34285" s="3">
        <v>49004.91</v>
      </c>
    </row>
    <row r="34286" spans="1:3">
      <c r="A34286" s="1">
        <v>41266</v>
      </c>
      <c r="B34286" s="2">
        <v>0.10416666666666667</v>
      </c>
      <c r="C34286" s="3">
        <v>49570.83</v>
      </c>
    </row>
    <row r="34287" spans="1:3">
      <c r="A34287" s="1">
        <v>41266</v>
      </c>
      <c r="B34287" s="2">
        <v>0.11458333333333333</v>
      </c>
      <c r="C34287" s="3">
        <v>50070.254000000001</v>
      </c>
    </row>
    <row r="34288" spans="1:3">
      <c r="A34288" s="1">
        <v>41266</v>
      </c>
      <c r="B34288" s="2">
        <v>0.125</v>
      </c>
      <c r="C34288" s="3">
        <v>50667.326999999997</v>
      </c>
    </row>
    <row r="34289" spans="1:3">
      <c r="A34289" s="1">
        <v>41266</v>
      </c>
      <c r="B34289" s="2">
        <v>0.13541666666666666</v>
      </c>
      <c r="C34289" s="3">
        <v>51649.425000000003</v>
      </c>
    </row>
    <row r="34290" spans="1:3">
      <c r="A34290" s="1">
        <v>41266</v>
      </c>
      <c r="B34290" s="2">
        <v>0.14583333333333334</v>
      </c>
      <c r="C34290" s="3">
        <v>52245.303999999996</v>
      </c>
    </row>
    <row r="34291" spans="1:3">
      <c r="A34291" s="1">
        <v>41266</v>
      </c>
      <c r="B34291" s="2">
        <v>0.15625</v>
      </c>
      <c r="C34291" s="3">
        <v>52876.78</v>
      </c>
    </row>
    <row r="34292" spans="1:3">
      <c r="A34292" s="1">
        <v>41266</v>
      </c>
      <c r="B34292" s="2">
        <v>0.16666666666666666</v>
      </c>
      <c r="C34292" s="3">
        <v>53481.747000000003</v>
      </c>
    </row>
    <row r="34293" spans="1:3">
      <c r="A34293" s="1">
        <v>41266</v>
      </c>
      <c r="B34293" s="2">
        <v>0.17708333333333334</v>
      </c>
      <c r="C34293" s="3">
        <v>54442.828999999998</v>
      </c>
    </row>
    <row r="34294" spans="1:3">
      <c r="A34294" s="1">
        <v>41266</v>
      </c>
      <c r="B34294" s="2">
        <v>0.1875</v>
      </c>
      <c r="C34294" s="3">
        <v>54481.688999999998</v>
      </c>
    </row>
    <row r="34295" spans="1:3">
      <c r="A34295" s="1">
        <v>41266</v>
      </c>
      <c r="B34295" s="2">
        <v>0.19791666666666666</v>
      </c>
      <c r="C34295" s="3">
        <v>54635.824999999997</v>
      </c>
    </row>
    <row r="34296" spans="1:3">
      <c r="A34296" s="1">
        <v>41266</v>
      </c>
      <c r="B34296" s="2">
        <v>0.20833333333333334</v>
      </c>
      <c r="C34296" s="3">
        <v>53161.678999999996</v>
      </c>
    </row>
    <row r="34297" spans="1:3">
      <c r="A34297" s="1">
        <v>41266</v>
      </c>
      <c r="B34297" s="2">
        <v>0.21875</v>
      </c>
      <c r="C34297" s="3">
        <v>53134.067999999999</v>
      </c>
    </row>
    <row r="34298" spans="1:3">
      <c r="A34298" s="1">
        <v>41266</v>
      </c>
      <c r="B34298" s="2">
        <v>0.22916666666666666</v>
      </c>
      <c r="C34298" s="3">
        <v>51646.034</v>
      </c>
    </row>
    <row r="34299" spans="1:3">
      <c r="A34299" s="1">
        <v>41266</v>
      </c>
      <c r="B34299" s="2">
        <v>0.23958333333333334</v>
      </c>
      <c r="C34299" s="3">
        <v>49992.358999999997</v>
      </c>
    </row>
    <row r="34300" spans="1:3">
      <c r="A34300" s="1">
        <v>41266</v>
      </c>
      <c r="B34300" s="2">
        <v>0.25</v>
      </c>
      <c r="C34300" s="3">
        <v>46989.8</v>
      </c>
    </row>
    <row r="34301" spans="1:3">
      <c r="A34301" s="1">
        <v>41266</v>
      </c>
      <c r="B34301" s="2">
        <v>0.26041666666666669</v>
      </c>
      <c r="C34301" s="3">
        <v>44418.404999999999</v>
      </c>
    </row>
    <row r="34302" spans="1:3">
      <c r="A34302" s="1">
        <v>41266</v>
      </c>
      <c r="B34302" s="2">
        <v>0.27083333333333331</v>
      </c>
      <c r="C34302" s="3">
        <v>44180.574999999997</v>
      </c>
    </row>
    <row r="34303" spans="1:3">
      <c r="A34303" s="1">
        <v>41266</v>
      </c>
      <c r="B34303" s="2">
        <v>0.28125</v>
      </c>
      <c r="C34303" s="3">
        <v>44551.538999999997</v>
      </c>
    </row>
    <row r="34304" spans="1:3">
      <c r="A34304" s="1">
        <v>41266</v>
      </c>
      <c r="B34304" s="2">
        <v>0.29166666666666669</v>
      </c>
      <c r="C34304" s="3">
        <v>45357.495000000003</v>
      </c>
    </row>
    <row r="34305" spans="1:3">
      <c r="A34305" s="1">
        <v>41266</v>
      </c>
      <c r="B34305" s="2">
        <v>0.30208333333333331</v>
      </c>
      <c r="C34305" s="3">
        <v>46806.175999999999</v>
      </c>
    </row>
    <row r="34306" spans="1:3">
      <c r="A34306" s="1">
        <v>41266</v>
      </c>
      <c r="B34306" s="2">
        <v>0.3125</v>
      </c>
      <c r="C34306" s="3">
        <v>48088.811000000002</v>
      </c>
    </row>
    <row r="34307" spans="1:3">
      <c r="A34307" s="1">
        <v>41266</v>
      </c>
      <c r="B34307" s="2">
        <v>0.32291666666666669</v>
      </c>
      <c r="C34307" s="3">
        <v>50579.184999999998</v>
      </c>
    </row>
    <row r="34308" spans="1:3">
      <c r="A34308" s="1">
        <v>41266</v>
      </c>
      <c r="B34308" s="2">
        <v>0.33333333333333331</v>
      </c>
      <c r="C34308" s="3">
        <v>53099.341</v>
      </c>
    </row>
    <row r="34309" spans="1:3">
      <c r="A34309" s="1">
        <v>41266</v>
      </c>
      <c r="B34309" s="2">
        <v>0.34375</v>
      </c>
      <c r="C34309" s="3">
        <v>55242.26</v>
      </c>
    </row>
    <row r="34310" spans="1:3">
      <c r="A34310" s="1">
        <v>41266</v>
      </c>
      <c r="B34310" s="2">
        <v>0.35416666666666669</v>
      </c>
      <c r="C34310" s="3">
        <v>57737.400999999998</v>
      </c>
    </row>
    <row r="34311" spans="1:3">
      <c r="A34311" s="1">
        <v>41266</v>
      </c>
      <c r="B34311" s="2">
        <v>0.36458333333333331</v>
      </c>
      <c r="C34311" s="3">
        <v>59848.639000000003</v>
      </c>
    </row>
    <row r="34312" spans="1:3">
      <c r="A34312" s="1">
        <v>41266</v>
      </c>
      <c r="B34312" s="2">
        <v>0.375</v>
      </c>
      <c r="C34312" s="3">
        <v>62109.978999999999</v>
      </c>
    </row>
    <row r="34313" spans="1:3">
      <c r="A34313" s="1">
        <v>41266</v>
      </c>
      <c r="B34313" s="2">
        <v>0.38541666666666669</v>
      </c>
      <c r="C34313" s="3">
        <v>63829.025000000001</v>
      </c>
    </row>
    <row r="34314" spans="1:3">
      <c r="A34314" s="1">
        <v>41266</v>
      </c>
      <c r="B34314" s="2">
        <v>0.39583333333333331</v>
      </c>
      <c r="C34314" s="3">
        <v>65828.717999999993</v>
      </c>
    </row>
    <row r="34315" spans="1:3">
      <c r="A34315" s="1">
        <v>41266</v>
      </c>
      <c r="B34315" s="2">
        <v>0.40625</v>
      </c>
      <c r="C34315" s="3">
        <v>67963.442999999999</v>
      </c>
    </row>
    <row r="34316" spans="1:3">
      <c r="A34316" s="1">
        <v>41266</v>
      </c>
      <c r="B34316" s="2">
        <v>0.41666666666666669</v>
      </c>
      <c r="C34316" s="3">
        <v>70009.906000000003</v>
      </c>
    </row>
    <row r="34317" spans="1:3">
      <c r="A34317" s="1">
        <v>41266</v>
      </c>
      <c r="B34317" s="2">
        <v>0.42708333333333331</v>
      </c>
      <c r="C34317" s="3">
        <v>72399.577000000005</v>
      </c>
    </row>
    <row r="34318" spans="1:3">
      <c r="A34318" s="1">
        <v>41266</v>
      </c>
      <c r="B34318" s="2">
        <v>0.4375</v>
      </c>
      <c r="C34318" s="3">
        <v>74240.214000000007</v>
      </c>
    </row>
    <row r="34319" spans="1:3">
      <c r="A34319" s="1">
        <v>41266</v>
      </c>
      <c r="B34319" s="2">
        <v>0.44791666666666669</v>
      </c>
      <c r="C34319" s="3">
        <v>76518.400999999998</v>
      </c>
    </row>
    <row r="34320" spans="1:3">
      <c r="A34320" s="1">
        <v>41266</v>
      </c>
      <c r="B34320" s="2">
        <v>0.45833333333333331</v>
      </c>
      <c r="C34320" s="3">
        <v>79288.313999999998</v>
      </c>
    </row>
    <row r="34321" spans="1:3">
      <c r="A34321" s="1">
        <v>41266</v>
      </c>
      <c r="B34321" s="2">
        <v>0.46875</v>
      </c>
      <c r="C34321" s="3">
        <v>83127.269</v>
      </c>
    </row>
    <row r="34322" spans="1:3">
      <c r="A34322" s="1">
        <v>41266</v>
      </c>
      <c r="B34322" s="2">
        <v>0.47916666666666669</v>
      </c>
      <c r="C34322" s="3">
        <v>87056.769</v>
      </c>
    </row>
    <row r="34323" spans="1:3">
      <c r="A34323" s="1">
        <v>41266</v>
      </c>
      <c r="B34323" s="2">
        <v>0.48958333333333331</v>
      </c>
      <c r="C34323" s="3">
        <v>88239.653999999995</v>
      </c>
    </row>
    <row r="34324" spans="1:3">
      <c r="A34324" s="1">
        <v>41266</v>
      </c>
      <c r="B34324" s="2">
        <v>0.5</v>
      </c>
      <c r="C34324" s="3">
        <v>86283.456000000006</v>
      </c>
    </row>
    <row r="34325" spans="1:3">
      <c r="A34325" s="1">
        <v>41266</v>
      </c>
      <c r="B34325" s="2">
        <v>0.51041666666666663</v>
      </c>
      <c r="C34325" s="3">
        <v>82069.233999999997</v>
      </c>
    </row>
    <row r="34326" spans="1:3">
      <c r="A34326" s="1">
        <v>41266</v>
      </c>
      <c r="B34326" s="2">
        <v>0.52083333333333337</v>
      </c>
      <c r="C34326" s="3">
        <v>78383.745999999999</v>
      </c>
    </row>
    <row r="34327" spans="1:3">
      <c r="A34327" s="1">
        <v>41266</v>
      </c>
      <c r="B34327" s="2">
        <v>0.53125</v>
      </c>
      <c r="C34327" s="3">
        <v>75498.884000000005</v>
      </c>
    </row>
    <row r="34328" spans="1:3">
      <c r="A34328" s="1">
        <v>41266</v>
      </c>
      <c r="B34328" s="2">
        <v>0.54166666666666663</v>
      </c>
      <c r="C34328" s="3">
        <v>72304.850000000006</v>
      </c>
    </row>
    <row r="34329" spans="1:3">
      <c r="A34329" s="1">
        <v>41266</v>
      </c>
      <c r="B34329" s="2">
        <v>0.55208333333333337</v>
      </c>
      <c r="C34329" s="3">
        <v>69510.434999999998</v>
      </c>
    </row>
    <row r="34330" spans="1:3">
      <c r="A34330" s="1">
        <v>41266</v>
      </c>
      <c r="B34330" s="2">
        <v>0.5625</v>
      </c>
      <c r="C34330" s="3">
        <v>67928.767999999996</v>
      </c>
    </row>
    <row r="34331" spans="1:3">
      <c r="A34331" s="1">
        <v>41266</v>
      </c>
      <c r="B34331" s="2">
        <v>0.57291666666666663</v>
      </c>
      <c r="C34331" s="3">
        <v>66400.400999999998</v>
      </c>
    </row>
    <row r="34332" spans="1:3">
      <c r="A34332" s="1">
        <v>41266</v>
      </c>
      <c r="B34332" s="2">
        <v>0.58333333333333337</v>
      </c>
      <c r="C34332" s="3">
        <v>65708.747000000003</v>
      </c>
    </row>
    <row r="34333" spans="1:3">
      <c r="A34333" s="1">
        <v>41266</v>
      </c>
      <c r="B34333" s="2">
        <v>0.59375</v>
      </c>
      <c r="C34333" s="3">
        <v>65460.485000000001</v>
      </c>
    </row>
    <row r="34334" spans="1:3">
      <c r="A34334" s="1">
        <v>41266</v>
      </c>
      <c r="B34334" s="2">
        <v>0.60416666666666663</v>
      </c>
      <c r="C34334" s="3">
        <v>65530.353999999999</v>
      </c>
    </row>
    <row r="34335" spans="1:3">
      <c r="A34335" s="1">
        <v>41266</v>
      </c>
      <c r="B34335" s="2">
        <v>0.61458333333333337</v>
      </c>
      <c r="C34335" s="3">
        <v>65089.591</v>
      </c>
    </row>
    <row r="34336" spans="1:3">
      <c r="A34336" s="1">
        <v>41266</v>
      </c>
      <c r="B34336" s="2">
        <v>0.625</v>
      </c>
      <c r="C34336" s="3">
        <v>65606.481</v>
      </c>
    </row>
    <row r="34337" spans="1:3">
      <c r="A34337" s="1">
        <v>41266</v>
      </c>
      <c r="B34337" s="2">
        <v>0.63541666666666663</v>
      </c>
      <c r="C34337" s="3">
        <v>65754.989000000001</v>
      </c>
    </row>
    <row r="34338" spans="1:3">
      <c r="A34338" s="1">
        <v>41266</v>
      </c>
      <c r="B34338" s="2">
        <v>0.64583333333333337</v>
      </c>
      <c r="C34338" s="3">
        <v>65562.505999999994</v>
      </c>
    </row>
    <row r="34339" spans="1:3">
      <c r="A34339" s="1">
        <v>41266</v>
      </c>
      <c r="B34339" s="2">
        <v>0.65625</v>
      </c>
      <c r="C34339" s="3">
        <v>66102.536999999997</v>
      </c>
    </row>
    <row r="34340" spans="1:3">
      <c r="A34340" s="1">
        <v>41266</v>
      </c>
      <c r="B34340" s="2">
        <v>0.66666666666666663</v>
      </c>
      <c r="C34340" s="3">
        <v>66950.995999999999</v>
      </c>
    </row>
    <row r="34341" spans="1:3">
      <c r="A34341" s="1">
        <v>41266</v>
      </c>
      <c r="B34341" s="2">
        <v>0.67708333333333337</v>
      </c>
      <c r="C34341" s="3">
        <v>69350.899999999994</v>
      </c>
    </row>
    <row r="34342" spans="1:3">
      <c r="A34342" s="1">
        <v>41266</v>
      </c>
      <c r="B34342" s="2">
        <v>0.6875</v>
      </c>
      <c r="C34342" s="3">
        <v>72196.794999999998</v>
      </c>
    </row>
    <row r="34343" spans="1:3">
      <c r="A34343" s="1">
        <v>41266</v>
      </c>
      <c r="B34343" s="2">
        <v>0.69791666666666663</v>
      </c>
      <c r="C34343" s="3">
        <v>74758.494000000006</v>
      </c>
    </row>
    <row r="34344" spans="1:3">
      <c r="A34344" s="1">
        <v>41266</v>
      </c>
      <c r="B34344" s="2">
        <v>0.70833333333333337</v>
      </c>
      <c r="C34344" s="3">
        <v>76738.574999999997</v>
      </c>
    </row>
    <row r="34345" spans="1:3">
      <c r="A34345" s="1">
        <v>41266</v>
      </c>
      <c r="B34345" s="2">
        <v>0.71875</v>
      </c>
      <c r="C34345" s="3">
        <v>77459.085000000006</v>
      </c>
    </row>
    <row r="34346" spans="1:3">
      <c r="A34346" s="1">
        <v>41266</v>
      </c>
      <c r="B34346" s="2">
        <v>0.72916666666666663</v>
      </c>
      <c r="C34346" s="3">
        <v>78052.811000000002</v>
      </c>
    </row>
    <row r="34347" spans="1:3">
      <c r="A34347" s="1">
        <v>41266</v>
      </c>
      <c r="B34347" s="2">
        <v>0.73958333333333337</v>
      </c>
      <c r="C34347" s="3">
        <v>78953.572</v>
      </c>
    </row>
    <row r="34348" spans="1:3">
      <c r="A34348" s="1">
        <v>41266</v>
      </c>
      <c r="B34348" s="2">
        <v>0.75</v>
      </c>
      <c r="C34348" s="3">
        <v>79472.040999999997</v>
      </c>
    </row>
    <row r="34349" spans="1:3">
      <c r="A34349" s="1">
        <v>41266</v>
      </c>
      <c r="B34349" s="2">
        <v>0.76041666666666663</v>
      </c>
      <c r="C34349" s="3">
        <v>80140.323999999993</v>
      </c>
    </row>
    <row r="34350" spans="1:3">
      <c r="A34350" s="1">
        <v>41266</v>
      </c>
      <c r="B34350" s="2">
        <v>0.77083333333333337</v>
      </c>
      <c r="C34350" s="3">
        <v>79415.962</v>
      </c>
    </row>
    <row r="34351" spans="1:3">
      <c r="A34351" s="1">
        <v>41266</v>
      </c>
      <c r="B34351" s="2">
        <v>0.78125</v>
      </c>
      <c r="C34351" s="3">
        <v>78205.596999999994</v>
      </c>
    </row>
    <row r="34352" spans="1:3">
      <c r="A34352" s="1">
        <v>41266</v>
      </c>
      <c r="B34352" s="2">
        <v>0.79166666666666663</v>
      </c>
      <c r="C34352" s="3">
        <v>77660.376999999993</v>
      </c>
    </row>
    <row r="34353" spans="1:3">
      <c r="A34353" s="1">
        <v>41266</v>
      </c>
      <c r="B34353" s="2">
        <v>0.80208333333333337</v>
      </c>
      <c r="C34353" s="3">
        <v>77224.126999999993</v>
      </c>
    </row>
    <row r="34354" spans="1:3">
      <c r="A34354" s="1">
        <v>41266</v>
      </c>
      <c r="B34354" s="2">
        <v>0.8125</v>
      </c>
      <c r="C34354" s="3">
        <v>76084.115000000005</v>
      </c>
    </row>
    <row r="34355" spans="1:3">
      <c r="A34355" s="1">
        <v>41266</v>
      </c>
      <c r="B34355" s="2">
        <v>0.82291666666666663</v>
      </c>
      <c r="C34355" s="3">
        <v>74388.441000000006</v>
      </c>
    </row>
    <row r="34356" spans="1:3">
      <c r="A34356" s="1">
        <v>41266</v>
      </c>
      <c r="B34356" s="2">
        <v>0.83333333333333337</v>
      </c>
      <c r="C34356" s="3">
        <v>72358.687999999995</v>
      </c>
    </row>
    <row r="34357" spans="1:3">
      <c r="A34357" s="1">
        <v>41266</v>
      </c>
      <c r="B34357" s="2">
        <v>0.84375</v>
      </c>
      <c r="C34357" s="3">
        <v>70537.899999999994</v>
      </c>
    </row>
    <row r="34358" spans="1:3">
      <c r="A34358" s="1">
        <v>41266</v>
      </c>
      <c r="B34358" s="2">
        <v>0.85416666666666663</v>
      </c>
      <c r="C34358" s="3">
        <v>68719.56</v>
      </c>
    </row>
    <row r="34359" spans="1:3">
      <c r="A34359" s="1">
        <v>41266</v>
      </c>
      <c r="B34359" s="2">
        <v>0.86458333333333337</v>
      </c>
      <c r="C34359" s="3">
        <v>65955.028999999995</v>
      </c>
    </row>
    <row r="34360" spans="1:3">
      <c r="A34360" s="1">
        <v>41266</v>
      </c>
      <c r="B34360" s="2">
        <v>0.875</v>
      </c>
      <c r="C34360" s="3">
        <v>64203.947999999997</v>
      </c>
    </row>
    <row r="34361" spans="1:3">
      <c r="A34361" s="1">
        <v>41266</v>
      </c>
      <c r="B34361" s="2">
        <v>0.88541666666666663</v>
      </c>
      <c r="C34361" s="3">
        <v>62360.750999999997</v>
      </c>
    </row>
    <row r="34362" spans="1:3">
      <c r="A34362" s="1">
        <v>41266</v>
      </c>
      <c r="B34362" s="2">
        <v>0.89583333333333337</v>
      </c>
      <c r="C34362" s="3">
        <v>60932.485999999997</v>
      </c>
    </row>
    <row r="34363" spans="1:3">
      <c r="A34363" s="1">
        <v>41266</v>
      </c>
      <c r="B34363" s="2">
        <v>0.90625</v>
      </c>
      <c r="C34363" s="3">
        <v>59399.773999999998</v>
      </c>
    </row>
    <row r="34364" spans="1:3">
      <c r="A34364" s="1">
        <v>41266</v>
      </c>
      <c r="B34364" s="2">
        <v>0.91666666666666663</v>
      </c>
      <c r="C34364" s="3">
        <v>60725.303999999996</v>
      </c>
    </row>
    <row r="34365" spans="1:3">
      <c r="A34365" s="1">
        <v>41266</v>
      </c>
      <c r="B34365" s="2">
        <v>0.92708333333333337</v>
      </c>
      <c r="C34365" s="3">
        <v>62651.557000000001</v>
      </c>
    </row>
    <row r="34366" spans="1:3">
      <c r="A34366" s="1">
        <v>41266</v>
      </c>
      <c r="B34366" s="2">
        <v>0.9375</v>
      </c>
      <c r="C34366" s="3">
        <v>61306.103999999999</v>
      </c>
    </row>
    <row r="34367" spans="1:3">
      <c r="A34367" s="1">
        <v>41266</v>
      </c>
      <c r="B34367" s="2">
        <v>0.94791666666666663</v>
      </c>
      <c r="C34367" s="3">
        <v>59245.046999999999</v>
      </c>
    </row>
    <row r="34368" spans="1:3">
      <c r="A34368" s="1">
        <v>41266</v>
      </c>
      <c r="B34368" s="2">
        <v>0.95833333333333337</v>
      </c>
      <c r="C34368" s="3">
        <v>57247.843000000001</v>
      </c>
    </row>
    <row r="34369" spans="1:3">
      <c r="A34369" s="1">
        <v>41266</v>
      </c>
      <c r="B34369" s="2">
        <v>0.96875</v>
      </c>
      <c r="C34369" s="3">
        <v>54501.883000000002</v>
      </c>
    </row>
    <row r="34370" spans="1:3">
      <c r="A34370" s="1">
        <v>41266</v>
      </c>
      <c r="B34370" s="2">
        <v>0.97916666666666663</v>
      </c>
      <c r="C34370" s="3">
        <v>52504.595999999998</v>
      </c>
    </row>
    <row r="34371" spans="1:3">
      <c r="A34371" s="1">
        <v>41266</v>
      </c>
      <c r="B34371" s="2">
        <v>0.98958333333333337</v>
      </c>
      <c r="C34371" s="3">
        <v>49933.120999999999</v>
      </c>
    </row>
    <row r="34372" spans="1:3">
      <c r="A34372" s="1">
        <v>41267</v>
      </c>
      <c r="B34372" s="2">
        <v>0</v>
      </c>
      <c r="C34372" s="3">
        <v>48302.919000000002</v>
      </c>
    </row>
    <row r="34373" spans="1:3">
      <c r="A34373" s="1">
        <v>41267</v>
      </c>
      <c r="B34373" s="2">
        <v>1.0416666666666666E-2</v>
      </c>
      <c r="C34373" s="3">
        <v>46763.195</v>
      </c>
    </row>
    <row r="34374" spans="1:3">
      <c r="A34374" s="1">
        <v>41267</v>
      </c>
      <c r="B34374" s="2">
        <v>2.0833333333333332E-2</v>
      </c>
      <c r="C34374" s="3">
        <v>45257.402999999998</v>
      </c>
    </row>
    <row r="34375" spans="1:3">
      <c r="A34375" s="1">
        <v>41267</v>
      </c>
      <c r="B34375" s="2">
        <v>3.125E-2</v>
      </c>
      <c r="C34375" s="3">
        <v>44248.934000000001</v>
      </c>
    </row>
    <row r="34376" spans="1:3">
      <c r="A34376" s="1">
        <v>41267</v>
      </c>
      <c r="B34376" s="2">
        <v>4.1666666666666664E-2</v>
      </c>
      <c r="C34376" s="3">
        <v>43800.468999999997</v>
      </c>
    </row>
    <row r="34377" spans="1:3">
      <c r="A34377" s="1">
        <v>41267</v>
      </c>
      <c r="B34377" s="2">
        <v>5.2083333333333336E-2</v>
      </c>
      <c r="C34377" s="3">
        <v>42867.286999999997</v>
      </c>
    </row>
    <row r="34378" spans="1:3">
      <c r="A34378" s="1">
        <v>41267</v>
      </c>
      <c r="B34378" s="2">
        <v>6.25E-2</v>
      </c>
      <c r="C34378" s="3">
        <v>42416.942999999999</v>
      </c>
    </row>
    <row r="34379" spans="1:3">
      <c r="A34379" s="1">
        <v>41267</v>
      </c>
      <c r="B34379" s="2">
        <v>7.2916666666666671E-2</v>
      </c>
      <c r="C34379" s="3">
        <v>42126.133000000002</v>
      </c>
    </row>
    <row r="34380" spans="1:3">
      <c r="A34380" s="1">
        <v>41267</v>
      </c>
      <c r="B34380" s="2">
        <v>8.3333333333333329E-2</v>
      </c>
      <c r="C34380" s="3">
        <v>42045.313999999998</v>
      </c>
    </row>
    <row r="34381" spans="1:3">
      <c r="A34381" s="1">
        <v>41267</v>
      </c>
      <c r="B34381" s="2">
        <v>9.375E-2</v>
      </c>
      <c r="C34381" s="3">
        <v>42480.28</v>
      </c>
    </row>
    <row r="34382" spans="1:3">
      <c r="A34382" s="1">
        <v>41267</v>
      </c>
      <c r="B34382" s="2">
        <v>0.10416666666666667</v>
      </c>
      <c r="C34382" s="3">
        <v>42558.563000000002</v>
      </c>
    </row>
    <row r="34383" spans="1:3">
      <c r="A34383" s="1">
        <v>41267</v>
      </c>
      <c r="B34383" s="2">
        <v>0.11458333333333333</v>
      </c>
      <c r="C34383" s="3">
        <v>42588.053</v>
      </c>
    </row>
    <row r="34384" spans="1:3">
      <c r="A34384" s="1">
        <v>41267</v>
      </c>
      <c r="B34384" s="2">
        <v>0.125</v>
      </c>
      <c r="C34384" s="3">
        <v>42844.311999999998</v>
      </c>
    </row>
    <row r="34385" spans="1:3">
      <c r="A34385" s="1">
        <v>41267</v>
      </c>
      <c r="B34385" s="2">
        <v>0.13541666666666666</v>
      </c>
      <c r="C34385" s="3">
        <v>43528.002</v>
      </c>
    </row>
    <row r="34386" spans="1:3">
      <c r="A34386" s="1">
        <v>41267</v>
      </c>
      <c r="B34386" s="2">
        <v>0.14583333333333334</v>
      </c>
      <c r="C34386" s="3">
        <v>44239.718999999997</v>
      </c>
    </row>
    <row r="34387" spans="1:3">
      <c r="A34387" s="1">
        <v>41267</v>
      </c>
      <c r="B34387" s="2">
        <v>0.15625</v>
      </c>
      <c r="C34387" s="3">
        <v>44886.684000000001</v>
      </c>
    </row>
    <row r="34388" spans="1:3">
      <c r="A34388" s="1">
        <v>41267</v>
      </c>
      <c r="B34388" s="2">
        <v>0.16666666666666666</v>
      </c>
      <c r="C34388" s="3">
        <v>45940.646999999997</v>
      </c>
    </row>
    <row r="34389" spans="1:3">
      <c r="A34389" s="1">
        <v>41267</v>
      </c>
      <c r="B34389" s="2">
        <v>0.17708333333333334</v>
      </c>
      <c r="C34389" s="3">
        <v>47211.178999999996</v>
      </c>
    </row>
    <row r="34390" spans="1:3">
      <c r="A34390" s="1">
        <v>41267</v>
      </c>
      <c r="B34390" s="2">
        <v>0.1875</v>
      </c>
      <c r="C34390" s="3">
        <v>48263.368999999999</v>
      </c>
    </row>
    <row r="34391" spans="1:3">
      <c r="A34391" s="1">
        <v>41267</v>
      </c>
      <c r="B34391" s="2">
        <v>0.19791666666666666</v>
      </c>
      <c r="C34391" s="3">
        <v>49264.855000000003</v>
      </c>
    </row>
    <row r="34392" spans="1:3">
      <c r="A34392" s="1">
        <v>41267</v>
      </c>
      <c r="B34392" s="2">
        <v>0.20833333333333334</v>
      </c>
      <c r="C34392" s="3">
        <v>49816.894</v>
      </c>
    </row>
    <row r="34393" spans="1:3">
      <c r="A34393" s="1">
        <v>41267</v>
      </c>
      <c r="B34393" s="2">
        <v>0.21875</v>
      </c>
      <c r="C34393" s="3">
        <v>50384.042000000001</v>
      </c>
    </row>
    <row r="34394" spans="1:3">
      <c r="A34394" s="1">
        <v>41267</v>
      </c>
      <c r="B34394" s="2">
        <v>0.22916666666666666</v>
      </c>
      <c r="C34394" s="3">
        <v>49593.892999999996</v>
      </c>
    </row>
    <row r="34395" spans="1:3">
      <c r="A34395" s="1">
        <v>41267</v>
      </c>
      <c r="B34395" s="2">
        <v>0.23958333333333334</v>
      </c>
      <c r="C34395" s="3">
        <v>48854.76</v>
      </c>
    </row>
    <row r="34396" spans="1:3">
      <c r="A34396" s="1">
        <v>41267</v>
      </c>
      <c r="B34396" s="2">
        <v>0.25</v>
      </c>
      <c r="C34396" s="3">
        <v>46801.970999999998</v>
      </c>
    </row>
    <row r="34397" spans="1:3">
      <c r="A34397" s="1">
        <v>41267</v>
      </c>
      <c r="B34397" s="2">
        <v>0.26041666666666669</v>
      </c>
      <c r="C34397" s="3">
        <v>45171.273000000001</v>
      </c>
    </row>
    <row r="34398" spans="1:3">
      <c r="A34398" s="1">
        <v>41267</v>
      </c>
      <c r="B34398" s="2">
        <v>0.27083333333333331</v>
      </c>
      <c r="C34398" s="3">
        <v>45516.224999999999</v>
      </c>
    </row>
    <row r="34399" spans="1:3">
      <c r="A34399" s="1">
        <v>41267</v>
      </c>
      <c r="B34399" s="2">
        <v>0.28125</v>
      </c>
      <c r="C34399" s="3">
        <v>46788.491999999998</v>
      </c>
    </row>
    <row r="34400" spans="1:3">
      <c r="A34400" s="1">
        <v>41267</v>
      </c>
      <c r="B34400" s="2">
        <v>0.29166666666666669</v>
      </c>
      <c r="C34400" s="3">
        <v>48452.544999999998</v>
      </c>
    </row>
    <row r="34401" spans="1:3">
      <c r="A34401" s="1">
        <v>41267</v>
      </c>
      <c r="B34401" s="2">
        <v>0.30208333333333331</v>
      </c>
      <c r="C34401" s="3">
        <v>50481.385000000002</v>
      </c>
    </row>
    <row r="34402" spans="1:3">
      <c r="A34402" s="1">
        <v>41267</v>
      </c>
      <c r="B34402" s="2">
        <v>0.3125</v>
      </c>
      <c r="C34402" s="3">
        <v>52607.932000000001</v>
      </c>
    </row>
    <row r="34403" spans="1:3">
      <c r="A34403" s="1">
        <v>41267</v>
      </c>
      <c r="B34403" s="2">
        <v>0.32291666666666669</v>
      </c>
      <c r="C34403" s="3">
        <v>55144.055999999997</v>
      </c>
    </row>
    <row r="34404" spans="1:3">
      <c r="A34404" s="1">
        <v>41267</v>
      </c>
      <c r="B34404" s="2">
        <v>0.33333333333333331</v>
      </c>
      <c r="C34404" s="3">
        <v>57836.415000000001</v>
      </c>
    </row>
    <row r="34405" spans="1:3">
      <c r="A34405" s="1">
        <v>41267</v>
      </c>
      <c r="B34405" s="2">
        <v>0.34375</v>
      </c>
      <c r="C34405" s="3">
        <v>59971.343000000001</v>
      </c>
    </row>
    <row r="34406" spans="1:3">
      <c r="A34406" s="1">
        <v>41267</v>
      </c>
      <c r="B34406" s="2">
        <v>0.35416666666666669</v>
      </c>
      <c r="C34406" s="3">
        <v>61167.688999999998</v>
      </c>
    </row>
    <row r="34407" spans="1:3">
      <c r="A34407" s="1">
        <v>41267</v>
      </c>
      <c r="B34407" s="2">
        <v>0.36458333333333331</v>
      </c>
      <c r="C34407" s="3">
        <v>62742.084999999999</v>
      </c>
    </row>
    <row r="34408" spans="1:3">
      <c r="A34408" s="1">
        <v>41267</v>
      </c>
      <c r="B34408" s="2">
        <v>0.375</v>
      </c>
      <c r="C34408" s="3">
        <v>64038.913</v>
      </c>
    </row>
    <row r="34409" spans="1:3">
      <c r="A34409" s="1">
        <v>41267</v>
      </c>
      <c r="B34409" s="2">
        <v>0.38541666666666669</v>
      </c>
      <c r="C34409" s="3">
        <v>65475.934000000001</v>
      </c>
    </row>
    <row r="34410" spans="1:3">
      <c r="A34410" s="1">
        <v>41267</v>
      </c>
      <c r="B34410" s="2">
        <v>0.39583333333333331</v>
      </c>
      <c r="C34410" s="3">
        <v>66491.635999999999</v>
      </c>
    </row>
    <row r="34411" spans="1:3">
      <c r="A34411" s="1">
        <v>41267</v>
      </c>
      <c r="B34411" s="2">
        <v>0.40625</v>
      </c>
      <c r="C34411" s="3">
        <v>67299.845000000001</v>
      </c>
    </row>
    <row r="34412" spans="1:3">
      <c r="A34412" s="1">
        <v>41267</v>
      </c>
      <c r="B34412" s="2">
        <v>0.41666666666666669</v>
      </c>
      <c r="C34412" s="3">
        <v>68048.035999999993</v>
      </c>
    </row>
    <row r="34413" spans="1:3">
      <c r="A34413" s="1">
        <v>41267</v>
      </c>
      <c r="B34413" s="2">
        <v>0.42708333333333331</v>
      </c>
      <c r="C34413" s="3">
        <v>69169.320999999996</v>
      </c>
    </row>
    <row r="34414" spans="1:3">
      <c r="A34414" s="1">
        <v>41267</v>
      </c>
      <c r="B34414" s="2">
        <v>0.4375</v>
      </c>
      <c r="C34414" s="3">
        <v>70323.952000000005</v>
      </c>
    </row>
    <row r="34415" spans="1:3">
      <c r="A34415" s="1">
        <v>41267</v>
      </c>
      <c r="B34415" s="2">
        <v>0.44791666666666669</v>
      </c>
      <c r="C34415" s="3">
        <v>71426.498999999996</v>
      </c>
    </row>
    <row r="34416" spans="1:3">
      <c r="A34416" s="1">
        <v>41267</v>
      </c>
      <c r="B34416" s="2">
        <v>0.45833333333333331</v>
      </c>
      <c r="C34416" s="3">
        <v>72301.856</v>
      </c>
    </row>
    <row r="34417" spans="1:3">
      <c r="A34417" s="1">
        <v>41267</v>
      </c>
      <c r="B34417" s="2">
        <v>0.46875</v>
      </c>
      <c r="C34417" s="3">
        <v>73917.83</v>
      </c>
    </row>
    <row r="34418" spans="1:3">
      <c r="A34418" s="1">
        <v>41267</v>
      </c>
      <c r="B34418" s="2">
        <v>0.47916666666666669</v>
      </c>
      <c r="C34418" s="3">
        <v>75782.447</v>
      </c>
    </row>
    <row r="34419" spans="1:3">
      <c r="A34419" s="1">
        <v>41267</v>
      </c>
      <c r="B34419" s="2">
        <v>0.48958333333333331</v>
      </c>
      <c r="C34419" s="3">
        <v>75932.929999999993</v>
      </c>
    </row>
    <row r="34420" spans="1:3">
      <c r="A34420" s="1">
        <v>41267</v>
      </c>
      <c r="B34420" s="2">
        <v>0.5</v>
      </c>
      <c r="C34420" s="3">
        <v>74730.395999999993</v>
      </c>
    </row>
    <row r="34421" spans="1:3">
      <c r="A34421" s="1">
        <v>41267</v>
      </c>
      <c r="B34421" s="2">
        <v>0.51041666666666663</v>
      </c>
      <c r="C34421" s="3">
        <v>70963.964999999997</v>
      </c>
    </row>
    <row r="34422" spans="1:3">
      <c r="A34422" s="1">
        <v>41267</v>
      </c>
      <c r="B34422" s="2">
        <v>0.52083333333333337</v>
      </c>
      <c r="C34422" s="3">
        <v>67749.122000000003</v>
      </c>
    </row>
    <row r="34423" spans="1:3">
      <c r="A34423" s="1">
        <v>41267</v>
      </c>
      <c r="B34423" s="2">
        <v>0.53125</v>
      </c>
      <c r="C34423" s="3">
        <v>66348.368000000002</v>
      </c>
    </row>
    <row r="34424" spans="1:3">
      <c r="A34424" s="1">
        <v>41267</v>
      </c>
      <c r="B34424" s="2">
        <v>0.54166666666666663</v>
      </c>
      <c r="C34424" s="3">
        <v>64275.67</v>
      </c>
    </row>
    <row r="34425" spans="1:3">
      <c r="A34425" s="1">
        <v>41267</v>
      </c>
      <c r="B34425" s="2">
        <v>0.55208333333333337</v>
      </c>
      <c r="C34425" s="3">
        <v>62199.434999999998</v>
      </c>
    </row>
    <row r="34426" spans="1:3">
      <c r="A34426" s="1">
        <v>41267</v>
      </c>
      <c r="B34426" s="2">
        <v>0.5625</v>
      </c>
      <c r="C34426" s="3">
        <v>60143.330999999998</v>
      </c>
    </row>
    <row r="34427" spans="1:3">
      <c r="A34427" s="1">
        <v>41267</v>
      </c>
      <c r="B34427" s="2">
        <v>0.57291666666666663</v>
      </c>
      <c r="C34427" s="3">
        <v>58855.142</v>
      </c>
    </row>
    <row r="34428" spans="1:3">
      <c r="A34428" s="1">
        <v>41267</v>
      </c>
      <c r="B34428" s="2">
        <v>0.58333333333333337</v>
      </c>
      <c r="C34428" s="3">
        <v>57674.487999999998</v>
      </c>
    </row>
    <row r="34429" spans="1:3">
      <c r="A34429" s="1">
        <v>41267</v>
      </c>
      <c r="B34429" s="2">
        <v>0.59375</v>
      </c>
      <c r="C34429" s="3">
        <v>57099.345000000001</v>
      </c>
    </row>
    <row r="34430" spans="1:3">
      <c r="A34430" s="1">
        <v>41267</v>
      </c>
      <c r="B34430" s="2">
        <v>0.60416666666666663</v>
      </c>
      <c r="C34430" s="3">
        <v>55576.629000000001</v>
      </c>
    </row>
    <row r="34431" spans="1:3">
      <c r="A34431" s="1">
        <v>41267</v>
      </c>
      <c r="B34431" s="2">
        <v>0.61458333333333337</v>
      </c>
      <c r="C34431" s="3">
        <v>54304.601000000002</v>
      </c>
    </row>
    <row r="34432" spans="1:3">
      <c r="A34432" s="1">
        <v>41267</v>
      </c>
      <c r="B34432" s="2">
        <v>0.625</v>
      </c>
      <c r="C34432" s="3">
        <v>53775.203999999998</v>
      </c>
    </row>
    <row r="34433" spans="1:3">
      <c r="A34433" s="1">
        <v>41267</v>
      </c>
      <c r="B34433" s="2">
        <v>0.63541666666666663</v>
      </c>
      <c r="C34433" s="3">
        <v>53094.341</v>
      </c>
    </row>
    <row r="34434" spans="1:3">
      <c r="A34434" s="1">
        <v>41267</v>
      </c>
      <c r="B34434" s="2">
        <v>0.64583333333333337</v>
      </c>
      <c r="C34434" s="3">
        <v>52304.233999999997</v>
      </c>
    </row>
    <row r="34435" spans="1:3">
      <c r="A34435" s="1">
        <v>41267</v>
      </c>
      <c r="B34435" s="2">
        <v>0.65625</v>
      </c>
      <c r="C34435" s="3">
        <v>52089.891000000003</v>
      </c>
    </row>
    <row r="34436" spans="1:3">
      <c r="A34436" s="1">
        <v>41267</v>
      </c>
      <c r="B34436" s="2">
        <v>0.66666666666666663</v>
      </c>
      <c r="C34436" s="3">
        <v>52608.209000000003</v>
      </c>
    </row>
    <row r="34437" spans="1:3">
      <c r="A34437" s="1">
        <v>41267</v>
      </c>
      <c r="B34437" s="2">
        <v>0.67708333333333337</v>
      </c>
      <c r="C34437" s="3">
        <v>54311.803</v>
      </c>
    </row>
    <row r="34438" spans="1:3">
      <c r="A34438" s="1">
        <v>41267</v>
      </c>
      <c r="B34438" s="2">
        <v>0.6875</v>
      </c>
      <c r="C34438" s="3">
        <v>57103.12</v>
      </c>
    </row>
    <row r="34439" spans="1:3">
      <c r="A34439" s="1">
        <v>41267</v>
      </c>
      <c r="B34439" s="2">
        <v>0.69791666666666663</v>
      </c>
      <c r="C34439" s="3">
        <v>60090.83</v>
      </c>
    </row>
    <row r="34440" spans="1:3">
      <c r="A34440" s="1">
        <v>41267</v>
      </c>
      <c r="B34440" s="2">
        <v>0.70833333333333337</v>
      </c>
      <c r="C34440" s="3">
        <v>61942.883000000002</v>
      </c>
    </row>
    <row r="34441" spans="1:3">
      <c r="A34441" s="1">
        <v>41267</v>
      </c>
      <c r="B34441" s="2">
        <v>0.71875</v>
      </c>
      <c r="C34441" s="3">
        <v>63894.493999999999</v>
      </c>
    </row>
    <row r="34442" spans="1:3">
      <c r="A34442" s="1">
        <v>41267</v>
      </c>
      <c r="B34442" s="2">
        <v>0.72916666666666663</v>
      </c>
      <c r="C34442" s="3">
        <v>66018.567999999999</v>
      </c>
    </row>
    <row r="34443" spans="1:3">
      <c r="A34443" s="1">
        <v>41267</v>
      </c>
      <c r="B34443" s="2">
        <v>0.73958333333333337</v>
      </c>
      <c r="C34443" s="3">
        <v>67714.423999999999</v>
      </c>
    </row>
    <row r="34444" spans="1:3">
      <c r="A34444" s="1">
        <v>41267</v>
      </c>
      <c r="B34444" s="2">
        <v>0.75</v>
      </c>
      <c r="C34444" s="3">
        <v>67072.748999999996</v>
      </c>
    </row>
    <row r="34445" spans="1:3">
      <c r="A34445" s="1">
        <v>41267</v>
      </c>
      <c r="B34445" s="2">
        <v>0.76041666666666663</v>
      </c>
      <c r="C34445" s="3">
        <v>65075.169000000002</v>
      </c>
    </row>
    <row r="34446" spans="1:3">
      <c r="A34446" s="1">
        <v>41267</v>
      </c>
      <c r="B34446" s="2">
        <v>0.77083333333333337</v>
      </c>
      <c r="C34446" s="3">
        <v>64236.031000000003</v>
      </c>
    </row>
    <row r="34447" spans="1:3">
      <c r="A34447" s="1">
        <v>41267</v>
      </c>
      <c r="B34447" s="2">
        <v>0.78125</v>
      </c>
      <c r="C34447" s="3">
        <v>63446.105000000003</v>
      </c>
    </row>
    <row r="34448" spans="1:3">
      <c r="A34448" s="1">
        <v>41267</v>
      </c>
      <c r="B34448" s="2">
        <v>0.79166666666666663</v>
      </c>
      <c r="C34448" s="3">
        <v>62578.097000000002</v>
      </c>
    </row>
    <row r="34449" spans="1:3">
      <c r="A34449" s="1">
        <v>41267</v>
      </c>
      <c r="B34449" s="2">
        <v>0.80208333333333337</v>
      </c>
      <c r="C34449" s="3">
        <v>61608.593000000001</v>
      </c>
    </row>
    <row r="34450" spans="1:3">
      <c r="A34450" s="1">
        <v>41267</v>
      </c>
      <c r="B34450" s="2">
        <v>0.8125</v>
      </c>
      <c r="C34450" s="3">
        <v>60868.703999999998</v>
      </c>
    </row>
    <row r="34451" spans="1:3">
      <c r="A34451" s="1">
        <v>41267</v>
      </c>
      <c r="B34451" s="2">
        <v>0.82291666666666663</v>
      </c>
      <c r="C34451" s="3">
        <v>59552.249000000003</v>
      </c>
    </row>
    <row r="34452" spans="1:3">
      <c r="A34452" s="1">
        <v>41267</v>
      </c>
      <c r="B34452" s="2">
        <v>0.83333333333333337</v>
      </c>
      <c r="C34452" s="3">
        <v>58398.535000000003</v>
      </c>
    </row>
    <row r="34453" spans="1:3">
      <c r="A34453" s="1">
        <v>41267</v>
      </c>
      <c r="B34453" s="2">
        <v>0.84375</v>
      </c>
      <c r="C34453" s="3">
        <v>57157.375</v>
      </c>
    </row>
    <row r="34454" spans="1:3">
      <c r="A34454" s="1">
        <v>41267</v>
      </c>
      <c r="B34454" s="2">
        <v>0.85416666666666663</v>
      </c>
      <c r="C34454" s="3">
        <v>55922.13</v>
      </c>
    </row>
    <row r="34455" spans="1:3">
      <c r="A34455" s="1">
        <v>41267</v>
      </c>
      <c r="B34455" s="2">
        <v>0.86458333333333337</v>
      </c>
      <c r="C34455" s="3">
        <v>54854.178</v>
      </c>
    </row>
    <row r="34456" spans="1:3">
      <c r="A34456" s="1">
        <v>41267</v>
      </c>
      <c r="B34456" s="2">
        <v>0.875</v>
      </c>
      <c r="C34456" s="3">
        <v>54393.894</v>
      </c>
    </row>
    <row r="34457" spans="1:3">
      <c r="A34457" s="1">
        <v>41267</v>
      </c>
      <c r="B34457" s="2">
        <v>0.88541666666666663</v>
      </c>
      <c r="C34457" s="3">
        <v>53795.256000000001</v>
      </c>
    </row>
    <row r="34458" spans="1:3">
      <c r="A34458" s="1">
        <v>41267</v>
      </c>
      <c r="B34458" s="2">
        <v>0.89583333333333337</v>
      </c>
      <c r="C34458" s="3">
        <v>53265.082000000002</v>
      </c>
    </row>
    <row r="34459" spans="1:3">
      <c r="A34459" s="1">
        <v>41267</v>
      </c>
      <c r="B34459" s="2">
        <v>0.90625</v>
      </c>
      <c r="C34459" s="3">
        <v>53074.48</v>
      </c>
    </row>
    <row r="34460" spans="1:3">
      <c r="A34460" s="1">
        <v>41267</v>
      </c>
      <c r="B34460" s="2">
        <v>0.91666666666666663</v>
      </c>
      <c r="C34460" s="3">
        <v>55318.898999999998</v>
      </c>
    </row>
    <row r="34461" spans="1:3">
      <c r="A34461" s="1">
        <v>41267</v>
      </c>
      <c r="B34461" s="2">
        <v>0.92708333333333337</v>
      </c>
      <c r="C34461" s="3">
        <v>57897.815999999999</v>
      </c>
    </row>
    <row r="34462" spans="1:3">
      <c r="A34462" s="1">
        <v>41267</v>
      </c>
      <c r="B34462" s="2">
        <v>0.9375</v>
      </c>
      <c r="C34462" s="3">
        <v>57966.409</v>
      </c>
    </row>
    <row r="34463" spans="1:3">
      <c r="A34463" s="1">
        <v>41267</v>
      </c>
      <c r="B34463" s="2">
        <v>0.94791666666666663</v>
      </c>
      <c r="C34463" s="3">
        <v>56739.58</v>
      </c>
    </row>
    <row r="34464" spans="1:3">
      <c r="A34464" s="1">
        <v>41267</v>
      </c>
      <c r="B34464" s="2">
        <v>0.95833333333333337</v>
      </c>
      <c r="C34464" s="3">
        <v>54996.627999999997</v>
      </c>
    </row>
    <row r="34465" spans="1:3">
      <c r="A34465" s="1">
        <v>41267</v>
      </c>
      <c r="B34465" s="2">
        <v>0.96875</v>
      </c>
      <c r="C34465" s="3">
        <v>52877.697999999997</v>
      </c>
    </row>
    <row r="34466" spans="1:3">
      <c r="A34466" s="1">
        <v>41267</v>
      </c>
      <c r="B34466" s="2">
        <v>0.97916666666666663</v>
      </c>
      <c r="C34466" s="3">
        <v>51027.199000000001</v>
      </c>
    </row>
    <row r="34467" spans="1:3">
      <c r="A34467" s="1">
        <v>41267</v>
      </c>
      <c r="B34467" s="2">
        <v>0.98958333333333337</v>
      </c>
      <c r="C34467" s="3">
        <v>49013.678</v>
      </c>
    </row>
    <row r="34468" spans="1:3">
      <c r="A34468" s="1">
        <v>41268</v>
      </c>
      <c r="B34468" s="2">
        <v>0</v>
      </c>
      <c r="C34468" s="3">
        <v>47524.822</v>
      </c>
    </row>
    <row r="34469" spans="1:3">
      <c r="A34469" s="1">
        <v>41268</v>
      </c>
      <c r="B34469" s="2">
        <v>1.0416666666666666E-2</v>
      </c>
      <c r="C34469" s="3">
        <v>46449.402000000002</v>
      </c>
    </row>
    <row r="34470" spans="1:3">
      <c r="A34470" s="1">
        <v>41268</v>
      </c>
      <c r="B34470" s="2">
        <v>2.0833333333333332E-2</v>
      </c>
      <c r="C34470" s="3">
        <v>45204.904999999999</v>
      </c>
    </row>
    <row r="34471" spans="1:3">
      <c r="A34471" s="1">
        <v>41268</v>
      </c>
      <c r="B34471" s="2">
        <v>3.125E-2</v>
      </c>
      <c r="C34471" s="3">
        <v>43655.853999999999</v>
      </c>
    </row>
    <row r="34472" spans="1:3">
      <c r="A34472" s="1">
        <v>41268</v>
      </c>
      <c r="B34472" s="2">
        <v>4.1666666666666664E-2</v>
      </c>
      <c r="C34472" s="3">
        <v>42597.726999999999</v>
      </c>
    </row>
    <row r="34473" spans="1:3">
      <c r="A34473" s="1">
        <v>41268</v>
      </c>
      <c r="B34473" s="2">
        <v>5.2083333333333336E-2</v>
      </c>
      <c r="C34473" s="3">
        <v>41800.567000000003</v>
      </c>
    </row>
    <row r="34474" spans="1:3">
      <c r="A34474" s="1">
        <v>41268</v>
      </c>
      <c r="B34474" s="2">
        <v>6.25E-2</v>
      </c>
      <c r="C34474" s="3">
        <v>41219.832999999999</v>
      </c>
    </row>
    <row r="34475" spans="1:3">
      <c r="A34475" s="1">
        <v>41268</v>
      </c>
      <c r="B34475" s="2">
        <v>7.2916666666666671E-2</v>
      </c>
      <c r="C34475" s="3">
        <v>40737.519</v>
      </c>
    </row>
    <row r="34476" spans="1:3">
      <c r="A34476" s="1">
        <v>41268</v>
      </c>
      <c r="B34476" s="2">
        <v>8.3333333333333329E-2</v>
      </c>
      <c r="C34476" s="3">
        <v>40519.125999999997</v>
      </c>
    </row>
    <row r="34477" spans="1:3">
      <c r="A34477" s="1">
        <v>41268</v>
      </c>
      <c r="B34477" s="2">
        <v>9.375E-2</v>
      </c>
      <c r="C34477" s="3">
        <v>40462.161</v>
      </c>
    </row>
    <row r="34478" spans="1:3">
      <c r="A34478" s="1">
        <v>41268</v>
      </c>
      <c r="B34478" s="2">
        <v>0.10416666666666667</v>
      </c>
      <c r="C34478" s="3">
        <v>40468.279000000002</v>
      </c>
    </row>
    <row r="34479" spans="1:3">
      <c r="A34479" s="1">
        <v>41268</v>
      </c>
      <c r="B34479" s="2">
        <v>0.11458333333333333</v>
      </c>
      <c r="C34479" s="3">
        <v>40793.146999999997</v>
      </c>
    </row>
    <row r="34480" spans="1:3">
      <c r="A34480" s="1">
        <v>41268</v>
      </c>
      <c r="B34480" s="2">
        <v>0.125</v>
      </c>
      <c r="C34480" s="3">
        <v>41337.502</v>
      </c>
    </row>
    <row r="34481" spans="1:3">
      <c r="A34481" s="1">
        <v>41268</v>
      </c>
      <c r="B34481" s="2">
        <v>0.13541666666666666</v>
      </c>
      <c r="C34481" s="3">
        <v>41997.482000000004</v>
      </c>
    </row>
    <row r="34482" spans="1:3">
      <c r="A34482" s="1">
        <v>41268</v>
      </c>
      <c r="B34482" s="2">
        <v>0.14583333333333334</v>
      </c>
      <c r="C34482" s="3">
        <v>42695.873</v>
      </c>
    </row>
    <row r="34483" spans="1:3">
      <c r="A34483" s="1">
        <v>41268</v>
      </c>
      <c r="B34483" s="2">
        <v>0.15625</v>
      </c>
      <c r="C34483" s="3">
        <v>43509.591999999997</v>
      </c>
    </row>
    <row r="34484" spans="1:3">
      <c r="A34484" s="1">
        <v>41268</v>
      </c>
      <c r="B34484" s="2">
        <v>0.16666666666666666</v>
      </c>
      <c r="C34484" s="3">
        <v>44470.824000000001</v>
      </c>
    </row>
    <row r="34485" spans="1:3">
      <c r="A34485" s="1">
        <v>41268</v>
      </c>
      <c r="B34485" s="2">
        <v>0.17708333333333334</v>
      </c>
      <c r="C34485" s="3">
        <v>45872.866000000002</v>
      </c>
    </row>
    <row r="34486" spans="1:3">
      <c r="A34486" s="1">
        <v>41268</v>
      </c>
      <c r="B34486" s="2">
        <v>0.1875</v>
      </c>
      <c r="C34486" s="3">
        <v>46462.211000000003</v>
      </c>
    </row>
    <row r="34487" spans="1:3">
      <c r="A34487" s="1">
        <v>41268</v>
      </c>
      <c r="B34487" s="2">
        <v>0.19791666666666666</v>
      </c>
      <c r="C34487" s="3">
        <v>47129.010999999999</v>
      </c>
    </row>
    <row r="34488" spans="1:3">
      <c r="A34488" s="1">
        <v>41268</v>
      </c>
      <c r="B34488" s="2">
        <v>0.20833333333333334</v>
      </c>
      <c r="C34488" s="3">
        <v>47286.188000000002</v>
      </c>
    </row>
    <row r="34489" spans="1:3">
      <c r="A34489" s="1">
        <v>41268</v>
      </c>
      <c r="B34489" s="2">
        <v>0.21875</v>
      </c>
      <c r="C34489" s="3">
        <v>47472.461000000003</v>
      </c>
    </row>
    <row r="34490" spans="1:3">
      <c r="A34490" s="1">
        <v>41268</v>
      </c>
      <c r="B34490" s="2">
        <v>0.22916666666666666</v>
      </c>
      <c r="C34490" s="3">
        <v>46447.267</v>
      </c>
    </row>
    <row r="34491" spans="1:3">
      <c r="A34491" s="1">
        <v>41268</v>
      </c>
      <c r="B34491" s="2">
        <v>0.23958333333333334</v>
      </c>
      <c r="C34491" s="3">
        <v>44892.608</v>
      </c>
    </row>
    <row r="34492" spans="1:3">
      <c r="A34492" s="1">
        <v>41268</v>
      </c>
      <c r="B34492" s="2">
        <v>0.25</v>
      </c>
      <c r="C34492" s="3">
        <v>42332.686000000002</v>
      </c>
    </row>
    <row r="34493" spans="1:3">
      <c r="A34493" s="1">
        <v>41268</v>
      </c>
      <c r="B34493" s="2">
        <v>0.26041666666666669</v>
      </c>
      <c r="C34493" s="3">
        <v>40133.383000000002</v>
      </c>
    </row>
    <row r="34494" spans="1:3">
      <c r="A34494" s="1">
        <v>41268</v>
      </c>
      <c r="B34494" s="2">
        <v>0.27083333333333331</v>
      </c>
      <c r="C34494" s="3">
        <v>39938.389000000003</v>
      </c>
    </row>
    <row r="34495" spans="1:3">
      <c r="A34495" s="1">
        <v>41268</v>
      </c>
      <c r="B34495" s="2">
        <v>0.28125</v>
      </c>
      <c r="C34495" s="3">
        <v>40563.731</v>
      </c>
    </row>
    <row r="34496" spans="1:3">
      <c r="A34496" s="1">
        <v>41268</v>
      </c>
      <c r="B34496" s="2">
        <v>0.29166666666666669</v>
      </c>
      <c r="C34496" s="3">
        <v>41217.614000000001</v>
      </c>
    </row>
    <row r="34497" spans="1:3">
      <c r="A34497" s="1">
        <v>41268</v>
      </c>
      <c r="B34497" s="2">
        <v>0.30208333333333331</v>
      </c>
      <c r="C34497" s="3">
        <v>42591.243000000002</v>
      </c>
    </row>
    <row r="34498" spans="1:3">
      <c r="A34498" s="1">
        <v>41268</v>
      </c>
      <c r="B34498" s="2">
        <v>0.3125</v>
      </c>
      <c r="C34498" s="3">
        <v>43950.661</v>
      </c>
    </row>
    <row r="34499" spans="1:3">
      <c r="A34499" s="1">
        <v>41268</v>
      </c>
      <c r="B34499" s="2">
        <v>0.32291666666666669</v>
      </c>
      <c r="C34499" s="3">
        <v>45863.578999999998</v>
      </c>
    </row>
    <row r="34500" spans="1:3">
      <c r="A34500" s="1">
        <v>41268</v>
      </c>
      <c r="B34500" s="2">
        <v>0.33333333333333331</v>
      </c>
      <c r="C34500" s="3">
        <v>47466.286</v>
      </c>
    </row>
    <row r="34501" spans="1:3">
      <c r="A34501" s="1">
        <v>41268</v>
      </c>
      <c r="B34501" s="2">
        <v>0.34375</v>
      </c>
      <c r="C34501" s="3">
        <v>49205.534</v>
      </c>
    </row>
    <row r="34502" spans="1:3">
      <c r="A34502" s="1">
        <v>41268</v>
      </c>
      <c r="B34502" s="2">
        <v>0.35416666666666669</v>
      </c>
      <c r="C34502" s="3">
        <v>51695.493999999999</v>
      </c>
    </row>
    <row r="34503" spans="1:3">
      <c r="A34503" s="1">
        <v>41268</v>
      </c>
      <c r="B34503" s="2">
        <v>0.36458333333333331</v>
      </c>
      <c r="C34503" s="3">
        <v>53743.993000000002</v>
      </c>
    </row>
    <row r="34504" spans="1:3">
      <c r="A34504" s="1">
        <v>41268</v>
      </c>
      <c r="B34504" s="2">
        <v>0.375</v>
      </c>
      <c r="C34504" s="3">
        <v>55240.775999999998</v>
      </c>
    </row>
    <row r="34505" spans="1:3">
      <c r="A34505" s="1">
        <v>41268</v>
      </c>
      <c r="B34505" s="2">
        <v>0.38541666666666669</v>
      </c>
      <c r="C34505" s="3">
        <v>57175.557999999997</v>
      </c>
    </row>
    <row r="34506" spans="1:3">
      <c r="A34506" s="1">
        <v>41268</v>
      </c>
      <c r="B34506" s="2">
        <v>0.39583333333333331</v>
      </c>
      <c r="C34506" s="3">
        <v>58439.942000000003</v>
      </c>
    </row>
    <row r="34507" spans="1:3">
      <c r="A34507" s="1">
        <v>41268</v>
      </c>
      <c r="B34507" s="2">
        <v>0.40625</v>
      </c>
      <c r="C34507" s="3">
        <v>59795.775000000001</v>
      </c>
    </row>
    <row r="34508" spans="1:3">
      <c r="A34508" s="1">
        <v>41268</v>
      </c>
      <c r="B34508" s="2">
        <v>0.41666666666666669</v>
      </c>
      <c r="C34508" s="3">
        <v>61128.285000000003</v>
      </c>
    </row>
    <row r="34509" spans="1:3">
      <c r="A34509" s="1">
        <v>41268</v>
      </c>
      <c r="B34509" s="2">
        <v>0.42708333333333331</v>
      </c>
      <c r="C34509" s="3">
        <v>62729.093000000001</v>
      </c>
    </row>
    <row r="34510" spans="1:3">
      <c r="A34510" s="1">
        <v>41268</v>
      </c>
      <c r="B34510" s="2">
        <v>0.4375</v>
      </c>
      <c r="C34510" s="3">
        <v>64291.337</v>
      </c>
    </row>
    <row r="34511" spans="1:3">
      <c r="A34511" s="1">
        <v>41268</v>
      </c>
      <c r="B34511" s="2">
        <v>0.44791666666666669</v>
      </c>
      <c r="C34511" s="3">
        <v>65391.845000000001</v>
      </c>
    </row>
    <row r="34512" spans="1:3">
      <c r="A34512" s="1">
        <v>41268</v>
      </c>
      <c r="B34512" s="2">
        <v>0.45833333333333331</v>
      </c>
      <c r="C34512" s="3">
        <v>68315.736000000004</v>
      </c>
    </row>
    <row r="34513" spans="1:3">
      <c r="A34513" s="1">
        <v>41268</v>
      </c>
      <c r="B34513" s="2">
        <v>0.46875</v>
      </c>
      <c r="C34513" s="3">
        <v>71694.911999999997</v>
      </c>
    </row>
    <row r="34514" spans="1:3">
      <c r="A34514" s="1">
        <v>41268</v>
      </c>
      <c r="B34514" s="2">
        <v>0.47916666666666669</v>
      </c>
      <c r="C34514" s="3">
        <v>75313.811000000002</v>
      </c>
    </row>
    <row r="34515" spans="1:3">
      <c r="A34515" s="1">
        <v>41268</v>
      </c>
      <c r="B34515" s="2">
        <v>0.48958333333333331</v>
      </c>
      <c r="C34515" s="3">
        <v>74704.692999999999</v>
      </c>
    </row>
    <row r="34516" spans="1:3">
      <c r="A34516" s="1">
        <v>41268</v>
      </c>
      <c r="B34516" s="2">
        <v>0.5</v>
      </c>
      <c r="C34516" s="3">
        <v>70318.115999999995</v>
      </c>
    </row>
    <row r="34517" spans="1:3">
      <c r="A34517" s="1">
        <v>41268</v>
      </c>
      <c r="B34517" s="2">
        <v>0.51041666666666663</v>
      </c>
      <c r="C34517" s="3">
        <v>64272.076000000001</v>
      </c>
    </row>
    <row r="34518" spans="1:3">
      <c r="A34518" s="1">
        <v>41268</v>
      </c>
      <c r="B34518" s="2">
        <v>0.52083333333333337</v>
      </c>
      <c r="C34518" s="3">
        <v>58808.667000000001</v>
      </c>
    </row>
    <row r="34519" spans="1:3">
      <c r="A34519" s="1">
        <v>41268</v>
      </c>
      <c r="B34519" s="2">
        <v>0.53125</v>
      </c>
      <c r="C34519" s="3">
        <v>54311.792000000001</v>
      </c>
    </row>
    <row r="34520" spans="1:3">
      <c r="A34520" s="1">
        <v>41268</v>
      </c>
      <c r="B34520" s="2">
        <v>0.54166666666666663</v>
      </c>
      <c r="C34520" s="3">
        <v>50927.112999999998</v>
      </c>
    </row>
    <row r="34521" spans="1:3">
      <c r="A34521" s="1">
        <v>41268</v>
      </c>
      <c r="B34521" s="2">
        <v>0.55208333333333337</v>
      </c>
      <c r="C34521" s="3">
        <v>48798.578999999998</v>
      </c>
    </row>
    <row r="34522" spans="1:3">
      <c r="A34522" s="1">
        <v>41268</v>
      </c>
      <c r="B34522" s="2">
        <v>0.5625</v>
      </c>
      <c r="C34522" s="3">
        <v>48028.067000000003</v>
      </c>
    </row>
    <row r="34523" spans="1:3">
      <c r="A34523" s="1">
        <v>41268</v>
      </c>
      <c r="B34523" s="2">
        <v>0.57291666666666663</v>
      </c>
      <c r="C34523" s="3">
        <v>47623.883999999998</v>
      </c>
    </row>
    <row r="34524" spans="1:3">
      <c r="A34524" s="1">
        <v>41268</v>
      </c>
      <c r="B34524" s="2">
        <v>0.58333333333333337</v>
      </c>
      <c r="C34524" s="3">
        <v>47707.987999999998</v>
      </c>
    </row>
    <row r="34525" spans="1:3">
      <c r="A34525" s="1">
        <v>41268</v>
      </c>
      <c r="B34525" s="2">
        <v>0.59375</v>
      </c>
      <c r="C34525" s="3">
        <v>48774.22</v>
      </c>
    </row>
    <row r="34526" spans="1:3">
      <c r="A34526" s="1">
        <v>41268</v>
      </c>
      <c r="B34526" s="2">
        <v>0.60416666666666663</v>
      </c>
      <c r="C34526" s="3">
        <v>49033.32</v>
      </c>
    </row>
    <row r="34527" spans="1:3">
      <c r="A34527" s="1">
        <v>41268</v>
      </c>
      <c r="B34527" s="2">
        <v>0.61458333333333337</v>
      </c>
      <c r="C34527" s="3">
        <v>49038.661999999997</v>
      </c>
    </row>
    <row r="34528" spans="1:3">
      <c r="A34528" s="1">
        <v>41268</v>
      </c>
      <c r="B34528" s="2">
        <v>0.625</v>
      </c>
      <c r="C34528" s="3">
        <v>49357.733</v>
      </c>
    </row>
    <row r="34529" spans="1:3">
      <c r="A34529" s="1">
        <v>41268</v>
      </c>
      <c r="B34529" s="2">
        <v>0.63541666666666663</v>
      </c>
      <c r="C34529" s="3">
        <v>49931.334000000003</v>
      </c>
    </row>
    <row r="34530" spans="1:3">
      <c r="A34530" s="1">
        <v>41268</v>
      </c>
      <c r="B34530" s="2">
        <v>0.64583333333333337</v>
      </c>
      <c r="C34530" s="3">
        <v>50117.415000000001</v>
      </c>
    </row>
    <row r="34531" spans="1:3">
      <c r="A34531" s="1">
        <v>41268</v>
      </c>
      <c r="B34531" s="2">
        <v>0.65625</v>
      </c>
      <c r="C34531" s="3">
        <v>50481.425000000003</v>
      </c>
    </row>
    <row r="34532" spans="1:3">
      <c r="A34532" s="1">
        <v>41268</v>
      </c>
      <c r="B34532" s="2">
        <v>0.66666666666666663</v>
      </c>
      <c r="C34532" s="3">
        <v>51322.597000000002</v>
      </c>
    </row>
    <row r="34533" spans="1:3">
      <c r="A34533" s="1">
        <v>41268</v>
      </c>
      <c r="B34533" s="2">
        <v>0.67708333333333337</v>
      </c>
      <c r="C34533" s="3">
        <v>52877.303</v>
      </c>
    </row>
    <row r="34534" spans="1:3">
      <c r="A34534" s="1">
        <v>41268</v>
      </c>
      <c r="B34534" s="2">
        <v>0.6875</v>
      </c>
      <c r="C34534" s="3">
        <v>55243.048000000003</v>
      </c>
    </row>
    <row r="34535" spans="1:3">
      <c r="A34535" s="1">
        <v>41268</v>
      </c>
      <c r="B34535" s="2">
        <v>0.69791666666666663</v>
      </c>
      <c r="C34535" s="3">
        <v>57748.321000000004</v>
      </c>
    </row>
    <row r="34536" spans="1:3">
      <c r="A34536" s="1">
        <v>41268</v>
      </c>
      <c r="B34536" s="2">
        <v>0.70833333333333337</v>
      </c>
      <c r="C34536" s="3">
        <v>59479.067000000003</v>
      </c>
    </row>
    <row r="34537" spans="1:3">
      <c r="A34537" s="1">
        <v>41268</v>
      </c>
      <c r="B34537" s="2">
        <v>0.71875</v>
      </c>
      <c r="C34537" s="3">
        <v>60771.423000000003</v>
      </c>
    </row>
    <row r="34538" spans="1:3">
      <c r="A34538" s="1">
        <v>41268</v>
      </c>
      <c r="B34538" s="2">
        <v>0.72916666666666663</v>
      </c>
      <c r="C34538" s="3">
        <v>62046.319000000003</v>
      </c>
    </row>
    <row r="34539" spans="1:3">
      <c r="A34539" s="1">
        <v>41268</v>
      </c>
      <c r="B34539" s="2">
        <v>0.73958333333333337</v>
      </c>
      <c r="C34539" s="3">
        <v>63129.046000000002</v>
      </c>
    </row>
    <row r="34540" spans="1:3">
      <c r="A34540" s="1">
        <v>41268</v>
      </c>
      <c r="B34540" s="2">
        <v>0.75</v>
      </c>
      <c r="C34540" s="3">
        <v>63975.682999999997</v>
      </c>
    </row>
    <row r="34541" spans="1:3">
      <c r="A34541" s="1">
        <v>41268</v>
      </c>
      <c r="B34541" s="2">
        <v>0.76041666666666663</v>
      </c>
      <c r="C34541" s="3">
        <v>64658.074999999997</v>
      </c>
    </row>
    <row r="34542" spans="1:3">
      <c r="A34542" s="1">
        <v>41268</v>
      </c>
      <c r="B34542" s="2">
        <v>0.77083333333333337</v>
      </c>
      <c r="C34542" s="3">
        <v>65295.478999999999</v>
      </c>
    </row>
    <row r="34543" spans="1:3">
      <c r="A34543" s="1">
        <v>41268</v>
      </c>
      <c r="B34543" s="2">
        <v>0.78125</v>
      </c>
      <c r="C34543" s="3">
        <v>65374.110999999997</v>
      </c>
    </row>
    <row r="34544" spans="1:3">
      <c r="A34544" s="1">
        <v>41268</v>
      </c>
      <c r="B34544" s="2">
        <v>0.79166666666666663</v>
      </c>
      <c r="C34544" s="3">
        <v>65180.885999999999</v>
      </c>
    </row>
    <row r="34545" spans="1:3">
      <c r="A34545" s="1">
        <v>41268</v>
      </c>
      <c r="B34545" s="2">
        <v>0.80208333333333337</v>
      </c>
      <c r="C34545" s="3">
        <v>64864.351999999999</v>
      </c>
    </row>
    <row r="34546" spans="1:3">
      <c r="A34546" s="1">
        <v>41268</v>
      </c>
      <c r="B34546" s="2">
        <v>0.8125</v>
      </c>
      <c r="C34546" s="3">
        <v>64470.838000000003</v>
      </c>
    </row>
    <row r="34547" spans="1:3">
      <c r="A34547" s="1">
        <v>41268</v>
      </c>
      <c r="B34547" s="2">
        <v>0.82291666666666663</v>
      </c>
      <c r="C34547" s="3">
        <v>63668.082000000002</v>
      </c>
    </row>
    <row r="34548" spans="1:3">
      <c r="A34548" s="1">
        <v>41268</v>
      </c>
      <c r="B34548" s="2">
        <v>0.83333333333333337</v>
      </c>
      <c r="C34548" s="3">
        <v>62308.654000000002</v>
      </c>
    </row>
    <row r="34549" spans="1:3">
      <c r="A34549" s="1">
        <v>41268</v>
      </c>
      <c r="B34549" s="2">
        <v>0.84375</v>
      </c>
      <c r="C34549" s="3">
        <v>61483.313999999998</v>
      </c>
    </row>
    <row r="34550" spans="1:3">
      <c r="A34550" s="1">
        <v>41268</v>
      </c>
      <c r="B34550" s="2">
        <v>0.85416666666666663</v>
      </c>
      <c r="C34550" s="3">
        <v>60071.796999999999</v>
      </c>
    </row>
    <row r="34551" spans="1:3">
      <c r="A34551" s="1">
        <v>41268</v>
      </c>
      <c r="B34551" s="2">
        <v>0.86458333333333337</v>
      </c>
      <c r="C34551" s="3">
        <v>58558.991999999998</v>
      </c>
    </row>
    <row r="34552" spans="1:3">
      <c r="A34552" s="1">
        <v>41268</v>
      </c>
      <c r="B34552" s="2">
        <v>0.875</v>
      </c>
      <c r="C34552" s="3">
        <v>57575.144</v>
      </c>
    </row>
    <row r="34553" spans="1:3">
      <c r="A34553" s="1">
        <v>41268</v>
      </c>
      <c r="B34553" s="2">
        <v>0.88541666666666663</v>
      </c>
      <c r="C34553" s="3">
        <v>55996.427000000003</v>
      </c>
    </row>
    <row r="34554" spans="1:3">
      <c r="A34554" s="1">
        <v>41268</v>
      </c>
      <c r="B34554" s="2">
        <v>0.89583333333333337</v>
      </c>
      <c r="C34554" s="3">
        <v>55312.260999999999</v>
      </c>
    </row>
    <row r="34555" spans="1:3">
      <c r="A34555" s="1">
        <v>41268</v>
      </c>
      <c r="B34555" s="2">
        <v>0.90625</v>
      </c>
      <c r="C34555" s="3">
        <v>54757.275000000001</v>
      </c>
    </row>
    <row r="34556" spans="1:3">
      <c r="A34556" s="1">
        <v>41268</v>
      </c>
      <c r="B34556" s="2">
        <v>0.91666666666666663</v>
      </c>
      <c r="C34556" s="3">
        <v>55711.357000000004</v>
      </c>
    </row>
    <row r="34557" spans="1:3">
      <c r="A34557" s="1">
        <v>41268</v>
      </c>
      <c r="B34557" s="2">
        <v>0.92708333333333337</v>
      </c>
      <c r="C34557" s="3">
        <v>57794.061000000002</v>
      </c>
    </row>
    <row r="34558" spans="1:3">
      <c r="A34558" s="1">
        <v>41268</v>
      </c>
      <c r="B34558" s="2">
        <v>0.9375</v>
      </c>
      <c r="C34558" s="3">
        <v>57394.038</v>
      </c>
    </row>
    <row r="34559" spans="1:3">
      <c r="A34559" s="1">
        <v>41268</v>
      </c>
      <c r="B34559" s="2">
        <v>0.94791666666666663</v>
      </c>
      <c r="C34559" s="3">
        <v>55776.701999999997</v>
      </c>
    </row>
    <row r="34560" spans="1:3">
      <c r="A34560" s="1">
        <v>41268</v>
      </c>
      <c r="B34560" s="2">
        <v>0.95833333333333337</v>
      </c>
      <c r="C34560" s="3">
        <v>54322.173000000003</v>
      </c>
    </row>
    <row r="34561" spans="1:3">
      <c r="A34561" s="1">
        <v>41268</v>
      </c>
      <c r="B34561" s="2">
        <v>0.96875</v>
      </c>
      <c r="C34561" s="3">
        <v>52643.678999999996</v>
      </c>
    </row>
    <row r="34562" spans="1:3">
      <c r="A34562" s="1">
        <v>41268</v>
      </c>
      <c r="B34562" s="2">
        <v>0.97916666666666663</v>
      </c>
      <c r="C34562" s="3">
        <v>51075.072999999997</v>
      </c>
    </row>
    <row r="34563" spans="1:3">
      <c r="A34563" s="1">
        <v>41268</v>
      </c>
      <c r="B34563" s="2">
        <v>0.98958333333333337</v>
      </c>
      <c r="C34563" s="3">
        <v>48747.038999999997</v>
      </c>
    </row>
    <row r="34564" spans="1:3">
      <c r="A34564" s="1">
        <v>41269</v>
      </c>
      <c r="B34564" s="2">
        <v>0</v>
      </c>
      <c r="C34564" s="3">
        <v>46958.605000000003</v>
      </c>
    </row>
    <row r="34565" spans="1:3">
      <c r="A34565" s="1">
        <v>41269</v>
      </c>
      <c r="B34565" s="2">
        <v>1.0416666666666666E-2</v>
      </c>
      <c r="C34565" s="3">
        <v>45341.635000000002</v>
      </c>
    </row>
    <row r="34566" spans="1:3">
      <c r="A34566" s="1">
        <v>41269</v>
      </c>
      <c r="B34566" s="2">
        <v>2.0833333333333332E-2</v>
      </c>
      <c r="C34566" s="3">
        <v>43783.563999999998</v>
      </c>
    </row>
    <row r="34567" spans="1:3">
      <c r="A34567" s="1">
        <v>41269</v>
      </c>
      <c r="B34567" s="2">
        <v>3.125E-2</v>
      </c>
      <c r="C34567" s="3">
        <v>42569.569000000003</v>
      </c>
    </row>
    <row r="34568" spans="1:3">
      <c r="A34568" s="1">
        <v>41269</v>
      </c>
      <c r="B34568" s="2">
        <v>4.1666666666666664E-2</v>
      </c>
      <c r="C34568" s="3">
        <v>41655.341</v>
      </c>
    </row>
    <row r="34569" spans="1:3">
      <c r="A34569" s="1">
        <v>41269</v>
      </c>
      <c r="B34569" s="2">
        <v>5.2083333333333336E-2</v>
      </c>
      <c r="C34569" s="3">
        <v>41025.544000000002</v>
      </c>
    </row>
    <row r="34570" spans="1:3">
      <c r="A34570" s="1">
        <v>41269</v>
      </c>
      <c r="B34570" s="2">
        <v>6.25E-2</v>
      </c>
      <c r="C34570" s="3">
        <v>40643.508999999998</v>
      </c>
    </row>
    <row r="34571" spans="1:3">
      <c r="A34571" s="1">
        <v>41269</v>
      </c>
      <c r="B34571" s="2">
        <v>7.2916666666666671E-2</v>
      </c>
      <c r="C34571" s="3">
        <v>40440.911999999997</v>
      </c>
    </row>
    <row r="34572" spans="1:3">
      <c r="A34572" s="1">
        <v>41269</v>
      </c>
      <c r="B34572" s="2">
        <v>8.3333333333333329E-2</v>
      </c>
      <c r="C34572" s="3">
        <v>40275.571000000004</v>
      </c>
    </row>
    <row r="34573" spans="1:3">
      <c r="A34573" s="1">
        <v>41269</v>
      </c>
      <c r="B34573" s="2">
        <v>9.375E-2</v>
      </c>
      <c r="C34573" s="3">
        <v>40344.483999999997</v>
      </c>
    </row>
    <row r="34574" spans="1:3">
      <c r="A34574" s="1">
        <v>41269</v>
      </c>
      <c r="B34574" s="2">
        <v>0.10416666666666667</v>
      </c>
      <c r="C34574" s="3">
        <v>40696.873</v>
      </c>
    </row>
    <row r="34575" spans="1:3">
      <c r="A34575" s="1">
        <v>41269</v>
      </c>
      <c r="B34575" s="2">
        <v>0.11458333333333333</v>
      </c>
      <c r="C34575" s="3">
        <v>41059.067000000003</v>
      </c>
    </row>
    <row r="34576" spans="1:3">
      <c r="A34576" s="1">
        <v>41269</v>
      </c>
      <c r="B34576" s="2">
        <v>0.125</v>
      </c>
      <c r="C34576" s="3">
        <v>41778.582000000002</v>
      </c>
    </row>
    <row r="34577" spans="1:3">
      <c r="A34577" s="1">
        <v>41269</v>
      </c>
      <c r="B34577" s="2">
        <v>0.13541666666666666</v>
      </c>
      <c r="C34577" s="3">
        <v>42512.786</v>
      </c>
    </row>
    <row r="34578" spans="1:3">
      <c r="A34578" s="1">
        <v>41269</v>
      </c>
      <c r="B34578" s="2">
        <v>0.14583333333333334</v>
      </c>
      <c r="C34578" s="3">
        <v>43314.360999999997</v>
      </c>
    </row>
    <row r="34579" spans="1:3">
      <c r="A34579" s="1">
        <v>41269</v>
      </c>
      <c r="B34579" s="2">
        <v>0.15625</v>
      </c>
      <c r="C34579" s="3">
        <v>43900.154999999999</v>
      </c>
    </row>
    <row r="34580" spans="1:3">
      <c r="A34580" s="1">
        <v>41269</v>
      </c>
      <c r="B34580" s="2">
        <v>0.16666666666666666</v>
      </c>
      <c r="C34580" s="3">
        <v>44775.726000000002</v>
      </c>
    </row>
    <row r="34581" spans="1:3">
      <c r="A34581" s="1">
        <v>41269</v>
      </c>
      <c r="B34581" s="2">
        <v>0.17708333333333334</v>
      </c>
      <c r="C34581" s="3">
        <v>45966.358</v>
      </c>
    </row>
    <row r="34582" spans="1:3">
      <c r="A34582" s="1">
        <v>41269</v>
      </c>
      <c r="B34582" s="2">
        <v>0.1875</v>
      </c>
      <c r="C34582" s="3">
        <v>46443.214999999997</v>
      </c>
    </row>
    <row r="34583" spans="1:3">
      <c r="A34583" s="1">
        <v>41269</v>
      </c>
      <c r="B34583" s="2">
        <v>0.19791666666666666</v>
      </c>
      <c r="C34583" s="3">
        <v>46953.62</v>
      </c>
    </row>
    <row r="34584" spans="1:3">
      <c r="A34584" s="1">
        <v>41269</v>
      </c>
      <c r="B34584" s="2">
        <v>0.20833333333333334</v>
      </c>
      <c r="C34584" s="3">
        <v>47155.235999999997</v>
      </c>
    </row>
    <row r="34585" spans="1:3">
      <c r="A34585" s="1">
        <v>41269</v>
      </c>
      <c r="B34585" s="2">
        <v>0.21875</v>
      </c>
      <c r="C34585" s="3">
        <v>47334.019</v>
      </c>
    </row>
    <row r="34586" spans="1:3">
      <c r="A34586" s="1">
        <v>41269</v>
      </c>
      <c r="B34586" s="2">
        <v>0.22916666666666666</v>
      </c>
      <c r="C34586" s="3">
        <v>46244.387000000002</v>
      </c>
    </row>
    <row r="34587" spans="1:3">
      <c r="A34587" s="1">
        <v>41269</v>
      </c>
      <c r="B34587" s="2">
        <v>0.23958333333333334</v>
      </c>
      <c r="C34587" s="3">
        <v>45075.328999999998</v>
      </c>
    </row>
    <row r="34588" spans="1:3">
      <c r="A34588" s="1">
        <v>41269</v>
      </c>
      <c r="B34588" s="2">
        <v>0.25</v>
      </c>
      <c r="C34588" s="3">
        <v>42905.612000000001</v>
      </c>
    </row>
    <row r="34589" spans="1:3">
      <c r="A34589" s="1">
        <v>41269</v>
      </c>
      <c r="B34589" s="2">
        <v>0.26041666666666669</v>
      </c>
      <c r="C34589" s="3">
        <v>40753.627999999997</v>
      </c>
    </row>
    <row r="34590" spans="1:3">
      <c r="A34590" s="1">
        <v>41269</v>
      </c>
      <c r="B34590" s="2">
        <v>0.27083333333333331</v>
      </c>
      <c r="C34590" s="3">
        <v>40575.222000000002</v>
      </c>
    </row>
    <row r="34591" spans="1:3">
      <c r="A34591" s="1">
        <v>41269</v>
      </c>
      <c r="B34591" s="2">
        <v>0.28125</v>
      </c>
      <c r="C34591" s="3">
        <v>40995.14</v>
      </c>
    </row>
    <row r="34592" spans="1:3">
      <c r="A34592" s="1">
        <v>41269</v>
      </c>
      <c r="B34592" s="2">
        <v>0.29166666666666669</v>
      </c>
      <c r="C34592" s="3">
        <v>41594.972000000002</v>
      </c>
    </row>
    <row r="34593" spans="1:3">
      <c r="A34593" s="1">
        <v>41269</v>
      </c>
      <c r="B34593" s="2">
        <v>0.30208333333333331</v>
      </c>
      <c r="C34593" s="3">
        <v>42724.065999999999</v>
      </c>
    </row>
    <row r="34594" spans="1:3">
      <c r="A34594" s="1">
        <v>41269</v>
      </c>
      <c r="B34594" s="2">
        <v>0.3125</v>
      </c>
      <c r="C34594" s="3">
        <v>43829.163999999997</v>
      </c>
    </row>
    <row r="34595" spans="1:3">
      <c r="A34595" s="1">
        <v>41269</v>
      </c>
      <c r="B34595" s="2">
        <v>0.32291666666666669</v>
      </c>
      <c r="C34595" s="3">
        <v>45528.714</v>
      </c>
    </row>
    <row r="34596" spans="1:3">
      <c r="A34596" s="1">
        <v>41269</v>
      </c>
      <c r="B34596" s="2">
        <v>0.33333333333333331</v>
      </c>
      <c r="C34596" s="3">
        <v>46908.328999999998</v>
      </c>
    </row>
    <row r="34597" spans="1:3">
      <c r="A34597" s="1">
        <v>41269</v>
      </c>
      <c r="B34597" s="2">
        <v>0.34375</v>
      </c>
      <c r="C34597" s="3">
        <v>48494.404999999999</v>
      </c>
    </row>
    <row r="34598" spans="1:3">
      <c r="A34598" s="1">
        <v>41269</v>
      </c>
      <c r="B34598" s="2">
        <v>0.35416666666666669</v>
      </c>
      <c r="C34598" s="3">
        <v>50167.67</v>
      </c>
    </row>
    <row r="34599" spans="1:3">
      <c r="A34599" s="1">
        <v>41269</v>
      </c>
      <c r="B34599" s="2">
        <v>0.36458333333333331</v>
      </c>
      <c r="C34599" s="3">
        <v>52072.811000000002</v>
      </c>
    </row>
    <row r="34600" spans="1:3">
      <c r="A34600" s="1">
        <v>41269</v>
      </c>
      <c r="B34600" s="2">
        <v>0.375</v>
      </c>
      <c r="C34600" s="3">
        <v>53773.720999999998</v>
      </c>
    </row>
    <row r="34601" spans="1:3">
      <c r="A34601" s="1">
        <v>41269</v>
      </c>
      <c r="B34601" s="2">
        <v>0.38541666666666669</v>
      </c>
      <c r="C34601" s="3">
        <v>54663.311999999998</v>
      </c>
    </row>
    <row r="34602" spans="1:3">
      <c r="A34602" s="1">
        <v>41269</v>
      </c>
      <c r="B34602" s="2">
        <v>0.39583333333333331</v>
      </c>
      <c r="C34602" s="3">
        <v>55968.478000000003</v>
      </c>
    </row>
    <row r="34603" spans="1:3">
      <c r="A34603" s="1">
        <v>41269</v>
      </c>
      <c r="B34603" s="2">
        <v>0.40625</v>
      </c>
      <c r="C34603" s="3">
        <v>56853.671999999999</v>
      </c>
    </row>
    <row r="34604" spans="1:3">
      <c r="A34604" s="1">
        <v>41269</v>
      </c>
      <c r="B34604" s="2">
        <v>0.41666666666666669</v>
      </c>
      <c r="C34604" s="3">
        <v>57933.961000000003</v>
      </c>
    </row>
    <row r="34605" spans="1:3">
      <c r="A34605" s="1">
        <v>41269</v>
      </c>
      <c r="B34605" s="2">
        <v>0.42708333333333331</v>
      </c>
      <c r="C34605" s="3">
        <v>59115.858999999997</v>
      </c>
    </row>
    <row r="34606" spans="1:3">
      <c r="A34606" s="1">
        <v>41269</v>
      </c>
      <c r="B34606" s="2">
        <v>0.4375</v>
      </c>
      <c r="C34606" s="3">
        <v>60282.343000000001</v>
      </c>
    </row>
    <row r="34607" spans="1:3">
      <c r="A34607" s="1">
        <v>41269</v>
      </c>
      <c r="B34607" s="2">
        <v>0.44791666666666669</v>
      </c>
      <c r="C34607" s="3">
        <v>61242.021999999997</v>
      </c>
    </row>
    <row r="34608" spans="1:3">
      <c r="A34608" s="1">
        <v>41269</v>
      </c>
      <c r="B34608" s="2">
        <v>0.45833333333333331</v>
      </c>
      <c r="C34608" s="3">
        <v>63416.008000000002</v>
      </c>
    </row>
    <row r="34609" spans="1:3">
      <c r="A34609" s="1">
        <v>41269</v>
      </c>
      <c r="B34609" s="2">
        <v>0.46875</v>
      </c>
      <c r="C34609" s="3">
        <v>66607.612999999998</v>
      </c>
    </row>
    <row r="34610" spans="1:3">
      <c r="A34610" s="1">
        <v>41269</v>
      </c>
      <c r="B34610" s="2">
        <v>0.47916666666666669</v>
      </c>
      <c r="C34610" s="3">
        <v>70993.273000000001</v>
      </c>
    </row>
    <row r="34611" spans="1:3">
      <c r="A34611" s="1">
        <v>41269</v>
      </c>
      <c r="B34611" s="2">
        <v>0.48958333333333331</v>
      </c>
      <c r="C34611" s="3">
        <v>71933.577999999994</v>
      </c>
    </row>
    <row r="34612" spans="1:3">
      <c r="A34612" s="1">
        <v>41269</v>
      </c>
      <c r="B34612" s="2">
        <v>0.5</v>
      </c>
      <c r="C34612" s="3">
        <v>69432.853000000003</v>
      </c>
    </row>
    <row r="34613" spans="1:3">
      <c r="A34613" s="1">
        <v>41269</v>
      </c>
      <c r="B34613" s="2">
        <v>0.51041666666666663</v>
      </c>
      <c r="C34613" s="3">
        <v>64408.135999999999</v>
      </c>
    </row>
    <row r="34614" spans="1:3">
      <c r="A34614" s="1">
        <v>41269</v>
      </c>
      <c r="B34614" s="2">
        <v>0.52083333333333337</v>
      </c>
      <c r="C34614" s="3">
        <v>60337.529000000002</v>
      </c>
    </row>
    <row r="34615" spans="1:3">
      <c r="A34615" s="1">
        <v>41269</v>
      </c>
      <c r="B34615" s="2">
        <v>0.53125</v>
      </c>
      <c r="C34615" s="3">
        <v>57022.584999999999</v>
      </c>
    </row>
    <row r="34616" spans="1:3">
      <c r="A34616" s="1">
        <v>41269</v>
      </c>
      <c r="B34616" s="2">
        <v>0.54166666666666663</v>
      </c>
      <c r="C34616" s="3">
        <v>54552.409</v>
      </c>
    </row>
    <row r="34617" spans="1:3">
      <c r="A34617" s="1">
        <v>41269</v>
      </c>
      <c r="B34617" s="2">
        <v>0.55208333333333337</v>
      </c>
      <c r="C34617" s="3">
        <v>52221.355000000003</v>
      </c>
    </row>
    <row r="34618" spans="1:3">
      <c r="A34618" s="1">
        <v>41269</v>
      </c>
      <c r="B34618" s="2">
        <v>0.5625</v>
      </c>
      <c r="C34618" s="3">
        <v>51180.39</v>
      </c>
    </row>
    <row r="34619" spans="1:3">
      <c r="A34619" s="1">
        <v>41269</v>
      </c>
      <c r="B34619" s="2">
        <v>0.57291666666666663</v>
      </c>
      <c r="C34619" s="3">
        <v>50593.591999999997</v>
      </c>
    </row>
    <row r="34620" spans="1:3">
      <c r="A34620" s="1">
        <v>41269</v>
      </c>
      <c r="B34620" s="2">
        <v>0.58333333333333337</v>
      </c>
      <c r="C34620" s="3">
        <v>50511.796000000002</v>
      </c>
    </row>
    <row r="34621" spans="1:3">
      <c r="A34621" s="1">
        <v>41269</v>
      </c>
      <c r="B34621" s="2">
        <v>0.59375</v>
      </c>
      <c r="C34621" s="3">
        <v>51126.288999999997</v>
      </c>
    </row>
    <row r="34622" spans="1:3">
      <c r="A34622" s="1">
        <v>41269</v>
      </c>
      <c r="B34622" s="2">
        <v>0.60416666666666663</v>
      </c>
      <c r="C34622" s="3">
        <v>50827.129000000001</v>
      </c>
    </row>
    <row r="34623" spans="1:3">
      <c r="A34623" s="1">
        <v>41269</v>
      </c>
      <c r="B34623" s="2">
        <v>0.61458333333333337</v>
      </c>
      <c r="C34623" s="3">
        <v>50304.754000000001</v>
      </c>
    </row>
    <row r="34624" spans="1:3">
      <c r="A34624" s="1">
        <v>41269</v>
      </c>
      <c r="B34624" s="2">
        <v>0.625</v>
      </c>
      <c r="C34624" s="3">
        <v>50433.044000000002</v>
      </c>
    </row>
    <row r="34625" spans="1:3">
      <c r="A34625" s="1">
        <v>41269</v>
      </c>
      <c r="B34625" s="2">
        <v>0.63541666666666663</v>
      </c>
      <c r="C34625" s="3">
        <v>50657.892999999996</v>
      </c>
    </row>
    <row r="34626" spans="1:3">
      <c r="A34626" s="1">
        <v>41269</v>
      </c>
      <c r="B34626" s="2">
        <v>0.64583333333333337</v>
      </c>
      <c r="C34626" s="3">
        <v>50847.686000000002</v>
      </c>
    </row>
    <row r="34627" spans="1:3">
      <c r="A34627" s="1">
        <v>41269</v>
      </c>
      <c r="B34627" s="2">
        <v>0.65625</v>
      </c>
      <c r="C34627" s="3">
        <v>51451.099000000002</v>
      </c>
    </row>
    <row r="34628" spans="1:3">
      <c r="A34628" s="1">
        <v>41269</v>
      </c>
      <c r="B34628" s="2">
        <v>0.66666666666666663</v>
      </c>
      <c r="C34628" s="3">
        <v>52070.252</v>
      </c>
    </row>
    <row r="34629" spans="1:3">
      <c r="A34629" s="1">
        <v>41269</v>
      </c>
      <c r="B34629" s="2">
        <v>0.67708333333333337</v>
      </c>
      <c r="C34629" s="3">
        <v>53475.690999999999</v>
      </c>
    </row>
    <row r="34630" spans="1:3">
      <c r="A34630" s="1">
        <v>41269</v>
      </c>
      <c r="B34630" s="2">
        <v>0.6875</v>
      </c>
      <c r="C34630" s="3">
        <v>56168.362000000001</v>
      </c>
    </row>
    <row r="34631" spans="1:3">
      <c r="A34631" s="1">
        <v>41269</v>
      </c>
      <c r="B34631" s="2">
        <v>0.69791666666666663</v>
      </c>
      <c r="C34631" s="3">
        <v>58958.080999999998</v>
      </c>
    </row>
    <row r="34632" spans="1:3">
      <c r="A34632" s="1">
        <v>41269</v>
      </c>
      <c r="B34632" s="2">
        <v>0.70833333333333337</v>
      </c>
      <c r="C34632" s="3">
        <v>60878.457000000002</v>
      </c>
    </row>
    <row r="34633" spans="1:3">
      <c r="A34633" s="1">
        <v>41269</v>
      </c>
      <c r="B34633" s="2">
        <v>0.71875</v>
      </c>
      <c r="C34633" s="3">
        <v>62270.925000000003</v>
      </c>
    </row>
    <row r="34634" spans="1:3">
      <c r="A34634" s="1">
        <v>41269</v>
      </c>
      <c r="B34634" s="2">
        <v>0.72916666666666663</v>
      </c>
      <c r="C34634" s="3">
        <v>63606.786999999997</v>
      </c>
    </row>
    <row r="34635" spans="1:3">
      <c r="A34635" s="1">
        <v>41269</v>
      </c>
      <c r="B34635" s="2">
        <v>0.73958333333333337</v>
      </c>
      <c r="C34635" s="3">
        <v>64785.845000000001</v>
      </c>
    </row>
    <row r="34636" spans="1:3">
      <c r="A34636" s="1">
        <v>41269</v>
      </c>
      <c r="B34636" s="2">
        <v>0.75</v>
      </c>
      <c r="C34636" s="3">
        <v>66116.081999999995</v>
      </c>
    </row>
    <row r="34637" spans="1:3">
      <c r="A34637" s="1">
        <v>41269</v>
      </c>
      <c r="B34637" s="2">
        <v>0.76041666666666663</v>
      </c>
      <c r="C34637" s="3">
        <v>66509.089000000007</v>
      </c>
    </row>
    <row r="34638" spans="1:3">
      <c r="A34638" s="1">
        <v>41269</v>
      </c>
      <c r="B34638" s="2">
        <v>0.77083333333333337</v>
      </c>
      <c r="C34638" s="3">
        <v>66636.952000000005</v>
      </c>
    </row>
    <row r="34639" spans="1:3">
      <c r="A34639" s="1">
        <v>41269</v>
      </c>
      <c r="B34639" s="2">
        <v>0.78125</v>
      </c>
      <c r="C34639" s="3">
        <v>66695.323999999993</v>
      </c>
    </row>
    <row r="34640" spans="1:3">
      <c r="A34640" s="1">
        <v>41269</v>
      </c>
      <c r="B34640" s="2">
        <v>0.79166666666666663</v>
      </c>
      <c r="C34640" s="3">
        <v>66175.945000000007</v>
      </c>
    </row>
    <row r="34641" spans="1:3">
      <c r="A34641" s="1">
        <v>41269</v>
      </c>
      <c r="B34641" s="2">
        <v>0.80208333333333337</v>
      </c>
      <c r="C34641" s="3">
        <v>66733.006999999998</v>
      </c>
    </row>
    <row r="34642" spans="1:3">
      <c r="A34642" s="1">
        <v>41269</v>
      </c>
      <c r="B34642" s="2">
        <v>0.8125</v>
      </c>
      <c r="C34642" s="3">
        <v>66601.89</v>
      </c>
    </row>
    <row r="34643" spans="1:3">
      <c r="A34643" s="1">
        <v>41269</v>
      </c>
      <c r="B34643" s="2">
        <v>0.82291666666666663</v>
      </c>
      <c r="C34643" s="3">
        <v>65299.87</v>
      </c>
    </row>
    <row r="34644" spans="1:3">
      <c r="A34644" s="1">
        <v>41269</v>
      </c>
      <c r="B34644" s="2">
        <v>0.83333333333333337</v>
      </c>
      <c r="C34644" s="3">
        <v>64423.574000000001</v>
      </c>
    </row>
    <row r="34645" spans="1:3">
      <c r="A34645" s="1">
        <v>41269</v>
      </c>
      <c r="B34645" s="2">
        <v>0.84375</v>
      </c>
      <c r="C34645" s="3">
        <v>63090.57</v>
      </c>
    </row>
    <row r="34646" spans="1:3">
      <c r="A34646" s="1">
        <v>41269</v>
      </c>
      <c r="B34646" s="2">
        <v>0.85416666666666663</v>
      </c>
      <c r="C34646" s="3">
        <v>62162.582999999999</v>
      </c>
    </row>
    <row r="34647" spans="1:3">
      <c r="A34647" s="1">
        <v>41269</v>
      </c>
      <c r="B34647" s="2">
        <v>0.86458333333333337</v>
      </c>
      <c r="C34647" s="3">
        <v>60400.542000000001</v>
      </c>
    </row>
    <row r="34648" spans="1:3">
      <c r="A34648" s="1">
        <v>41269</v>
      </c>
      <c r="B34648" s="2">
        <v>0.875</v>
      </c>
      <c r="C34648" s="3">
        <v>59275.747000000003</v>
      </c>
    </row>
    <row r="34649" spans="1:3">
      <c r="A34649" s="1">
        <v>41269</v>
      </c>
      <c r="B34649" s="2">
        <v>0.88541666666666663</v>
      </c>
      <c r="C34649" s="3">
        <v>57688.483999999997</v>
      </c>
    </row>
    <row r="34650" spans="1:3">
      <c r="A34650" s="1">
        <v>41269</v>
      </c>
      <c r="B34650" s="2">
        <v>0.89583333333333337</v>
      </c>
      <c r="C34650" s="3">
        <v>56701.148999999998</v>
      </c>
    </row>
    <row r="34651" spans="1:3">
      <c r="A34651" s="1">
        <v>41269</v>
      </c>
      <c r="B34651" s="2">
        <v>0.90625</v>
      </c>
      <c r="C34651" s="3">
        <v>55753.385999999999</v>
      </c>
    </row>
    <row r="34652" spans="1:3">
      <c r="A34652" s="1">
        <v>41269</v>
      </c>
      <c r="B34652" s="2">
        <v>0.91666666666666663</v>
      </c>
      <c r="C34652" s="3">
        <v>57703.434000000001</v>
      </c>
    </row>
    <row r="34653" spans="1:3">
      <c r="A34653" s="1">
        <v>41269</v>
      </c>
      <c r="B34653" s="2">
        <v>0.92708333333333337</v>
      </c>
      <c r="C34653" s="3">
        <v>59964.593999999997</v>
      </c>
    </row>
    <row r="34654" spans="1:3">
      <c r="A34654" s="1">
        <v>41269</v>
      </c>
      <c r="B34654" s="2">
        <v>0.9375</v>
      </c>
      <c r="C34654" s="3">
        <v>59136.019</v>
      </c>
    </row>
    <row r="34655" spans="1:3">
      <c r="A34655" s="1">
        <v>41269</v>
      </c>
      <c r="B34655" s="2">
        <v>0.94791666666666663</v>
      </c>
      <c r="C34655" s="3">
        <v>57520.696000000004</v>
      </c>
    </row>
    <row r="34656" spans="1:3">
      <c r="A34656" s="1">
        <v>41269</v>
      </c>
      <c r="B34656" s="2">
        <v>0.95833333333333337</v>
      </c>
      <c r="C34656" s="3">
        <v>55863.08</v>
      </c>
    </row>
    <row r="34657" spans="1:3">
      <c r="A34657" s="1">
        <v>41269</v>
      </c>
      <c r="B34657" s="2">
        <v>0.96875</v>
      </c>
      <c r="C34657" s="3">
        <v>54109.440000000002</v>
      </c>
    </row>
    <row r="34658" spans="1:3">
      <c r="A34658" s="1">
        <v>41269</v>
      </c>
      <c r="B34658" s="2">
        <v>0.97916666666666663</v>
      </c>
      <c r="C34658" s="3">
        <v>52309.908000000003</v>
      </c>
    </row>
    <row r="34659" spans="1:3">
      <c r="A34659" s="1">
        <v>41269</v>
      </c>
      <c r="B34659" s="2">
        <v>0.98958333333333337</v>
      </c>
      <c r="C34659" s="3">
        <v>50052.779000000002</v>
      </c>
    </row>
    <row r="34660" spans="1:3">
      <c r="A34660" s="1">
        <v>41270</v>
      </c>
      <c r="B34660" s="2">
        <v>0</v>
      </c>
      <c r="C34660" s="3">
        <v>48348.997000000003</v>
      </c>
    </row>
    <row r="34661" spans="1:3">
      <c r="A34661" s="1">
        <v>41270</v>
      </c>
      <c r="B34661" s="2">
        <v>1.0416666666666666E-2</v>
      </c>
      <c r="C34661" s="3">
        <v>46670.743000000002</v>
      </c>
    </row>
    <row r="34662" spans="1:3">
      <c r="A34662" s="1">
        <v>41270</v>
      </c>
      <c r="B34662" s="2">
        <v>2.0833333333333332E-2</v>
      </c>
      <c r="C34662" s="3">
        <v>45350.148000000001</v>
      </c>
    </row>
    <row r="34663" spans="1:3">
      <c r="A34663" s="1">
        <v>41270</v>
      </c>
      <c r="B34663" s="2">
        <v>3.125E-2</v>
      </c>
      <c r="C34663" s="3">
        <v>44692.356</v>
      </c>
    </row>
    <row r="34664" spans="1:3">
      <c r="A34664" s="1">
        <v>41270</v>
      </c>
      <c r="B34664" s="2">
        <v>4.1666666666666664E-2</v>
      </c>
      <c r="C34664" s="3">
        <v>43921.404000000002</v>
      </c>
    </row>
    <row r="34665" spans="1:3">
      <c r="A34665" s="1">
        <v>41270</v>
      </c>
      <c r="B34665" s="2">
        <v>5.2083333333333336E-2</v>
      </c>
      <c r="C34665" s="3">
        <v>43261.483999999997</v>
      </c>
    </row>
    <row r="34666" spans="1:3">
      <c r="A34666" s="1">
        <v>41270</v>
      </c>
      <c r="B34666" s="2">
        <v>6.25E-2</v>
      </c>
      <c r="C34666" s="3">
        <v>42397.49</v>
      </c>
    </row>
    <row r="34667" spans="1:3">
      <c r="A34667" s="1">
        <v>41270</v>
      </c>
      <c r="B34667" s="2">
        <v>7.2916666666666671E-2</v>
      </c>
      <c r="C34667" s="3">
        <v>42131.699000000001</v>
      </c>
    </row>
    <row r="34668" spans="1:3">
      <c r="A34668" s="1">
        <v>41270</v>
      </c>
      <c r="B34668" s="2">
        <v>8.3333333333333329E-2</v>
      </c>
      <c r="C34668" s="3">
        <v>41218.714</v>
      </c>
    </row>
    <row r="34669" spans="1:3">
      <c r="A34669" s="1">
        <v>41270</v>
      </c>
      <c r="B34669" s="2">
        <v>9.375E-2</v>
      </c>
      <c r="C34669" s="3">
        <v>41832.362999999998</v>
      </c>
    </row>
    <row r="34670" spans="1:3">
      <c r="A34670" s="1">
        <v>41270</v>
      </c>
      <c r="B34670" s="2">
        <v>0.10416666666666667</v>
      </c>
      <c r="C34670" s="3">
        <v>42252.38</v>
      </c>
    </row>
    <row r="34671" spans="1:3">
      <c r="A34671" s="1">
        <v>41270</v>
      </c>
      <c r="B34671" s="2">
        <v>0.11458333333333333</v>
      </c>
      <c r="C34671" s="3">
        <v>42797.124000000003</v>
      </c>
    </row>
    <row r="34672" spans="1:3">
      <c r="A34672" s="1">
        <v>41270</v>
      </c>
      <c r="B34672" s="2">
        <v>0.125</v>
      </c>
      <c r="C34672" s="3">
        <v>43540.697</v>
      </c>
    </row>
    <row r="34673" spans="1:3">
      <c r="A34673" s="1">
        <v>41270</v>
      </c>
      <c r="B34673" s="2">
        <v>0.13541666666666666</v>
      </c>
      <c r="C34673" s="3">
        <v>44164.252</v>
      </c>
    </row>
    <row r="34674" spans="1:3">
      <c r="A34674" s="1">
        <v>41270</v>
      </c>
      <c r="B34674" s="2">
        <v>0.14583333333333334</v>
      </c>
      <c r="C34674" s="3">
        <v>44894.506999999998</v>
      </c>
    </row>
    <row r="34675" spans="1:3">
      <c r="A34675" s="1">
        <v>41270</v>
      </c>
      <c r="B34675" s="2">
        <v>0.15625</v>
      </c>
      <c r="C34675" s="3">
        <v>45603.190999999999</v>
      </c>
    </row>
    <row r="34676" spans="1:3">
      <c r="A34676" s="1">
        <v>41270</v>
      </c>
      <c r="B34676" s="2">
        <v>0.16666666666666666</v>
      </c>
      <c r="C34676" s="3">
        <v>46683.078999999998</v>
      </c>
    </row>
    <row r="34677" spans="1:3">
      <c r="A34677" s="1">
        <v>41270</v>
      </c>
      <c r="B34677" s="2">
        <v>0.17708333333333334</v>
      </c>
      <c r="C34677" s="3">
        <v>48011.673000000003</v>
      </c>
    </row>
    <row r="34678" spans="1:3">
      <c r="A34678" s="1">
        <v>41270</v>
      </c>
      <c r="B34678" s="2">
        <v>0.1875</v>
      </c>
      <c r="C34678" s="3">
        <v>48675.14</v>
      </c>
    </row>
    <row r="34679" spans="1:3">
      <c r="A34679" s="1">
        <v>41270</v>
      </c>
      <c r="B34679" s="2">
        <v>0.19791666666666666</v>
      </c>
      <c r="C34679" s="3">
        <v>49797.245999999999</v>
      </c>
    </row>
    <row r="34680" spans="1:3">
      <c r="A34680" s="1">
        <v>41270</v>
      </c>
      <c r="B34680" s="2">
        <v>0.20833333333333334</v>
      </c>
      <c r="C34680" s="3">
        <v>50288.19</v>
      </c>
    </row>
    <row r="34681" spans="1:3">
      <c r="A34681" s="1">
        <v>41270</v>
      </c>
      <c r="B34681" s="2">
        <v>0.21875</v>
      </c>
      <c r="C34681" s="3">
        <v>51112.368000000002</v>
      </c>
    </row>
    <row r="34682" spans="1:3">
      <c r="A34682" s="1">
        <v>41270</v>
      </c>
      <c r="B34682" s="2">
        <v>0.22916666666666666</v>
      </c>
      <c r="C34682" s="3">
        <v>50279.286</v>
      </c>
    </row>
    <row r="34683" spans="1:3">
      <c r="A34683" s="1">
        <v>41270</v>
      </c>
      <c r="B34683" s="2">
        <v>0.23958333333333334</v>
      </c>
      <c r="C34683" s="3">
        <v>49771.17</v>
      </c>
    </row>
    <row r="34684" spans="1:3">
      <c r="A34684" s="1">
        <v>41270</v>
      </c>
      <c r="B34684" s="2">
        <v>0.25</v>
      </c>
      <c r="C34684" s="3">
        <v>49276.321000000004</v>
      </c>
    </row>
    <row r="34685" spans="1:3">
      <c r="A34685" s="1">
        <v>41270</v>
      </c>
      <c r="B34685" s="2">
        <v>0.26041666666666669</v>
      </c>
      <c r="C34685" s="3">
        <v>49978.578999999998</v>
      </c>
    </row>
    <row r="34686" spans="1:3">
      <c r="A34686" s="1">
        <v>41270</v>
      </c>
      <c r="B34686" s="2">
        <v>0.27083333333333331</v>
      </c>
      <c r="C34686" s="3">
        <v>51253.966999999997</v>
      </c>
    </row>
    <row r="34687" spans="1:3">
      <c r="A34687" s="1">
        <v>41270</v>
      </c>
      <c r="B34687" s="2">
        <v>0.28125</v>
      </c>
      <c r="C34687" s="3">
        <v>53537.211000000003</v>
      </c>
    </row>
    <row r="34688" spans="1:3">
      <c r="A34688" s="1">
        <v>41270</v>
      </c>
      <c r="B34688" s="2">
        <v>0.29166666666666669</v>
      </c>
      <c r="C34688" s="3">
        <v>56772.273000000001</v>
      </c>
    </row>
    <row r="34689" spans="1:3">
      <c r="A34689" s="1">
        <v>41270</v>
      </c>
      <c r="B34689" s="2">
        <v>0.30208333333333331</v>
      </c>
      <c r="C34689" s="3">
        <v>59712.769</v>
      </c>
    </row>
    <row r="34690" spans="1:3">
      <c r="A34690" s="1">
        <v>41270</v>
      </c>
      <c r="B34690" s="2">
        <v>0.3125</v>
      </c>
      <c r="C34690" s="3">
        <v>62445.741999999998</v>
      </c>
    </row>
    <row r="34691" spans="1:3">
      <c r="A34691" s="1">
        <v>41270</v>
      </c>
      <c r="B34691" s="2">
        <v>0.32291666666666669</v>
      </c>
      <c r="C34691" s="3">
        <v>65654.073999999993</v>
      </c>
    </row>
    <row r="34692" spans="1:3">
      <c r="A34692" s="1">
        <v>41270</v>
      </c>
      <c r="B34692" s="2">
        <v>0.33333333333333331</v>
      </c>
      <c r="C34692" s="3">
        <v>68070.436000000002</v>
      </c>
    </row>
    <row r="34693" spans="1:3">
      <c r="A34693" s="1">
        <v>41270</v>
      </c>
      <c r="B34693" s="2">
        <v>0.34375</v>
      </c>
      <c r="C34693" s="3">
        <v>69148.712</v>
      </c>
    </row>
    <row r="34694" spans="1:3">
      <c r="A34694" s="1">
        <v>41270</v>
      </c>
      <c r="B34694" s="2">
        <v>0.35416666666666669</v>
      </c>
      <c r="C34694" s="3">
        <v>70407.845000000001</v>
      </c>
    </row>
    <row r="34695" spans="1:3">
      <c r="A34695" s="1">
        <v>41270</v>
      </c>
      <c r="B34695" s="2">
        <v>0.36458333333333331</v>
      </c>
      <c r="C34695" s="3">
        <v>70845.303</v>
      </c>
    </row>
    <row r="34696" spans="1:3">
      <c r="A34696" s="1">
        <v>41270</v>
      </c>
      <c r="B34696" s="2">
        <v>0.375</v>
      </c>
      <c r="C34696" s="3">
        <v>71283.039000000004</v>
      </c>
    </row>
    <row r="34697" spans="1:3">
      <c r="A34697" s="1">
        <v>41270</v>
      </c>
      <c r="B34697" s="2">
        <v>0.38541666666666669</v>
      </c>
      <c r="C34697" s="3">
        <v>70641.816000000006</v>
      </c>
    </row>
    <row r="34698" spans="1:3">
      <c r="A34698" s="1">
        <v>41270</v>
      </c>
      <c r="B34698" s="2">
        <v>0.39583333333333331</v>
      </c>
      <c r="C34698" s="3">
        <v>70814.547999999995</v>
      </c>
    </row>
    <row r="34699" spans="1:3">
      <c r="A34699" s="1">
        <v>41270</v>
      </c>
      <c r="B34699" s="2">
        <v>0.40625</v>
      </c>
      <c r="C34699" s="3">
        <v>70572.642000000007</v>
      </c>
    </row>
    <row r="34700" spans="1:3">
      <c r="A34700" s="1">
        <v>41270</v>
      </c>
      <c r="B34700" s="2">
        <v>0.41666666666666669</v>
      </c>
      <c r="C34700" s="3">
        <v>70297.281000000003</v>
      </c>
    </row>
    <row r="34701" spans="1:3">
      <c r="A34701" s="1">
        <v>41270</v>
      </c>
      <c r="B34701" s="2">
        <v>0.42708333333333331</v>
      </c>
      <c r="C34701" s="3">
        <v>69296.141000000003</v>
      </c>
    </row>
    <row r="34702" spans="1:3">
      <c r="A34702" s="1">
        <v>41270</v>
      </c>
      <c r="B34702" s="2">
        <v>0.4375</v>
      </c>
      <c r="C34702" s="3">
        <v>67993.709000000003</v>
      </c>
    </row>
    <row r="34703" spans="1:3">
      <c r="A34703" s="1">
        <v>41270</v>
      </c>
      <c r="B34703" s="2">
        <v>0.44791666666666669</v>
      </c>
      <c r="C34703" s="3">
        <v>68657.331000000006</v>
      </c>
    </row>
    <row r="34704" spans="1:3">
      <c r="A34704" s="1">
        <v>41270</v>
      </c>
      <c r="B34704" s="2">
        <v>0.45833333333333331</v>
      </c>
      <c r="C34704" s="3">
        <v>68827.657000000007</v>
      </c>
    </row>
    <row r="34705" spans="1:3">
      <c r="A34705" s="1">
        <v>41270</v>
      </c>
      <c r="B34705" s="2">
        <v>0.46875</v>
      </c>
      <c r="C34705" s="3">
        <v>70406.327999999994</v>
      </c>
    </row>
    <row r="34706" spans="1:3">
      <c r="A34706" s="1">
        <v>41270</v>
      </c>
      <c r="B34706" s="2">
        <v>0.47916666666666669</v>
      </c>
      <c r="C34706" s="3">
        <v>72930.941000000006</v>
      </c>
    </row>
    <row r="34707" spans="1:3">
      <c r="A34707" s="1">
        <v>41270</v>
      </c>
      <c r="B34707" s="2">
        <v>0.48958333333333331</v>
      </c>
      <c r="C34707" s="3">
        <v>73951.054000000004</v>
      </c>
    </row>
    <row r="34708" spans="1:3">
      <c r="A34708" s="1">
        <v>41270</v>
      </c>
      <c r="B34708" s="2">
        <v>0.5</v>
      </c>
      <c r="C34708" s="3">
        <v>73198.322</v>
      </c>
    </row>
    <row r="34709" spans="1:3">
      <c r="A34709" s="1">
        <v>41270</v>
      </c>
      <c r="B34709" s="2">
        <v>0.51041666666666663</v>
      </c>
      <c r="C34709" s="3">
        <v>71534.286999999997</v>
      </c>
    </row>
    <row r="34710" spans="1:3">
      <c r="A34710" s="1">
        <v>41270</v>
      </c>
      <c r="B34710" s="2">
        <v>0.52083333333333337</v>
      </c>
      <c r="C34710" s="3">
        <v>71756.959000000003</v>
      </c>
    </row>
    <row r="34711" spans="1:3">
      <c r="A34711" s="1">
        <v>41270</v>
      </c>
      <c r="B34711" s="2">
        <v>0.53125</v>
      </c>
      <c r="C34711" s="3">
        <v>71393.171000000002</v>
      </c>
    </row>
    <row r="34712" spans="1:3">
      <c r="A34712" s="1">
        <v>41270</v>
      </c>
      <c r="B34712" s="2">
        <v>0.54166666666666663</v>
      </c>
      <c r="C34712" s="3">
        <v>70634.216</v>
      </c>
    </row>
    <row r="34713" spans="1:3">
      <c r="A34713" s="1">
        <v>41270</v>
      </c>
      <c r="B34713" s="2">
        <v>0.55208333333333337</v>
      </c>
      <c r="C34713" s="3">
        <v>70418.182000000001</v>
      </c>
    </row>
    <row r="34714" spans="1:3">
      <c r="A34714" s="1">
        <v>41270</v>
      </c>
      <c r="B34714" s="2">
        <v>0.5625</v>
      </c>
      <c r="C34714" s="3">
        <v>69806.054000000004</v>
      </c>
    </row>
    <row r="34715" spans="1:3">
      <c r="A34715" s="1">
        <v>41270</v>
      </c>
      <c r="B34715" s="2">
        <v>0.57291666666666663</v>
      </c>
      <c r="C34715" s="3">
        <v>69645.168000000005</v>
      </c>
    </row>
    <row r="34716" spans="1:3">
      <c r="A34716" s="1">
        <v>41270</v>
      </c>
      <c r="B34716" s="2">
        <v>0.58333333333333337</v>
      </c>
      <c r="C34716" s="3">
        <v>69051.441000000006</v>
      </c>
    </row>
    <row r="34717" spans="1:3">
      <c r="A34717" s="1">
        <v>41270</v>
      </c>
      <c r="B34717" s="2">
        <v>0.59375</v>
      </c>
      <c r="C34717" s="3">
        <v>69075.794999999998</v>
      </c>
    </row>
    <row r="34718" spans="1:3">
      <c r="A34718" s="1">
        <v>41270</v>
      </c>
      <c r="B34718" s="2">
        <v>0.60416666666666663</v>
      </c>
      <c r="C34718" s="3">
        <v>69232.641000000003</v>
      </c>
    </row>
    <row r="34719" spans="1:3">
      <c r="A34719" s="1">
        <v>41270</v>
      </c>
      <c r="B34719" s="2">
        <v>0.61458333333333337</v>
      </c>
      <c r="C34719" s="3">
        <v>69330.347999999998</v>
      </c>
    </row>
    <row r="34720" spans="1:3">
      <c r="A34720" s="1">
        <v>41270</v>
      </c>
      <c r="B34720" s="2">
        <v>0.625</v>
      </c>
      <c r="C34720" s="3">
        <v>69863.937999999995</v>
      </c>
    </row>
    <row r="34721" spans="1:3">
      <c r="A34721" s="1">
        <v>41270</v>
      </c>
      <c r="B34721" s="2">
        <v>0.63541666666666663</v>
      </c>
      <c r="C34721" s="3">
        <v>69415.031000000003</v>
      </c>
    </row>
    <row r="34722" spans="1:3">
      <c r="A34722" s="1">
        <v>41270</v>
      </c>
      <c r="B34722" s="2">
        <v>0.64583333333333337</v>
      </c>
      <c r="C34722" s="3">
        <v>69131.172999999995</v>
      </c>
    </row>
    <row r="34723" spans="1:3">
      <c r="A34723" s="1">
        <v>41270</v>
      </c>
      <c r="B34723" s="2">
        <v>0.65625</v>
      </c>
      <c r="C34723" s="3">
        <v>69314.525999999998</v>
      </c>
    </row>
    <row r="34724" spans="1:3">
      <c r="A34724" s="1">
        <v>41270</v>
      </c>
      <c r="B34724" s="2">
        <v>0.66666666666666663</v>
      </c>
      <c r="C34724" s="3">
        <v>69838.282000000007</v>
      </c>
    </row>
    <row r="34725" spans="1:3">
      <c r="A34725" s="1">
        <v>41270</v>
      </c>
      <c r="B34725" s="2">
        <v>0.67708333333333337</v>
      </c>
      <c r="C34725" s="3">
        <v>72823.990000000005</v>
      </c>
    </row>
    <row r="34726" spans="1:3">
      <c r="A34726" s="1">
        <v>41270</v>
      </c>
      <c r="B34726" s="2">
        <v>0.6875</v>
      </c>
      <c r="C34726" s="3">
        <v>76758.884999999995</v>
      </c>
    </row>
    <row r="34727" spans="1:3">
      <c r="A34727" s="1">
        <v>41270</v>
      </c>
      <c r="B34727" s="2">
        <v>0.69791666666666663</v>
      </c>
      <c r="C34727" s="3">
        <v>82083.259999999995</v>
      </c>
    </row>
    <row r="34728" spans="1:3">
      <c r="A34728" s="1">
        <v>41270</v>
      </c>
      <c r="B34728" s="2">
        <v>0.70833333333333337</v>
      </c>
      <c r="C34728" s="3">
        <v>84699.260999999999</v>
      </c>
    </row>
    <row r="34729" spans="1:3">
      <c r="A34729" s="1">
        <v>41270</v>
      </c>
      <c r="B34729" s="2">
        <v>0.71875</v>
      </c>
      <c r="C34729" s="3">
        <v>86843.243000000002</v>
      </c>
    </row>
    <row r="34730" spans="1:3">
      <c r="A34730" s="1">
        <v>41270</v>
      </c>
      <c r="B34730" s="2">
        <v>0.72916666666666663</v>
      </c>
      <c r="C34730" s="3">
        <v>88296.445000000007</v>
      </c>
    </row>
    <row r="34731" spans="1:3">
      <c r="A34731" s="1">
        <v>41270</v>
      </c>
      <c r="B34731" s="2">
        <v>0.73958333333333337</v>
      </c>
      <c r="C34731" s="3">
        <v>88774.592999999993</v>
      </c>
    </row>
    <row r="34732" spans="1:3">
      <c r="A34732" s="1">
        <v>41270</v>
      </c>
      <c r="B34732" s="2">
        <v>0.75</v>
      </c>
      <c r="C34732" s="3">
        <v>89145.248999999996</v>
      </c>
    </row>
    <row r="34733" spans="1:3">
      <c r="A34733" s="1">
        <v>41270</v>
      </c>
      <c r="B34733" s="2">
        <v>0.76041666666666663</v>
      </c>
      <c r="C34733" s="3">
        <v>89793.176999999996</v>
      </c>
    </row>
    <row r="34734" spans="1:3">
      <c r="A34734" s="1">
        <v>41270</v>
      </c>
      <c r="B34734" s="2">
        <v>0.77083333333333337</v>
      </c>
      <c r="C34734" s="3">
        <v>88923.22</v>
      </c>
    </row>
    <row r="34735" spans="1:3">
      <c r="A34735" s="1">
        <v>41270</v>
      </c>
      <c r="B34735" s="2">
        <v>0.78125</v>
      </c>
      <c r="C34735" s="3">
        <v>88251.786999999997</v>
      </c>
    </row>
    <row r="34736" spans="1:3">
      <c r="A34736" s="1">
        <v>41270</v>
      </c>
      <c r="B34736" s="2">
        <v>0.79166666666666663</v>
      </c>
      <c r="C34736" s="3">
        <v>88211.691000000006</v>
      </c>
    </row>
    <row r="34737" spans="1:3">
      <c r="A34737" s="1">
        <v>41270</v>
      </c>
      <c r="B34737" s="2">
        <v>0.80208333333333337</v>
      </c>
      <c r="C34737" s="3">
        <v>87019.55</v>
      </c>
    </row>
    <row r="34738" spans="1:3">
      <c r="A34738" s="1">
        <v>41270</v>
      </c>
      <c r="B34738" s="2">
        <v>0.8125</v>
      </c>
      <c r="C34738" s="3">
        <v>85921.962</v>
      </c>
    </row>
    <row r="34739" spans="1:3">
      <c r="A34739" s="1">
        <v>41270</v>
      </c>
      <c r="B34739" s="2">
        <v>0.82291666666666663</v>
      </c>
      <c r="C34739" s="3">
        <v>83208.205000000002</v>
      </c>
    </row>
    <row r="34740" spans="1:3">
      <c r="A34740" s="1">
        <v>41270</v>
      </c>
      <c r="B34740" s="2">
        <v>0.83333333333333337</v>
      </c>
      <c r="C34740" s="3">
        <v>81554.832999999999</v>
      </c>
    </row>
    <row r="34741" spans="1:3">
      <c r="A34741" s="1">
        <v>41270</v>
      </c>
      <c r="B34741" s="2">
        <v>0.84375</v>
      </c>
      <c r="C34741" s="3">
        <v>78475.601999999999</v>
      </c>
    </row>
    <row r="34742" spans="1:3">
      <c r="A34742" s="1">
        <v>41270</v>
      </c>
      <c r="B34742" s="2">
        <v>0.85416666666666663</v>
      </c>
      <c r="C34742" s="3">
        <v>74900.843999999997</v>
      </c>
    </row>
    <row r="34743" spans="1:3">
      <c r="A34743" s="1">
        <v>41270</v>
      </c>
      <c r="B34743" s="2">
        <v>0.86458333333333337</v>
      </c>
      <c r="C34743" s="3">
        <v>71911.286999999997</v>
      </c>
    </row>
    <row r="34744" spans="1:3">
      <c r="A34744" s="1">
        <v>41270</v>
      </c>
      <c r="B34744" s="2">
        <v>0.875</v>
      </c>
      <c r="C34744" s="3">
        <v>69919.748000000007</v>
      </c>
    </row>
    <row r="34745" spans="1:3">
      <c r="A34745" s="1">
        <v>41270</v>
      </c>
      <c r="B34745" s="2">
        <v>0.88541666666666663</v>
      </c>
      <c r="C34745" s="3">
        <v>67685.237999999998</v>
      </c>
    </row>
    <row r="34746" spans="1:3">
      <c r="A34746" s="1">
        <v>41270</v>
      </c>
      <c r="B34746" s="2">
        <v>0.89583333333333337</v>
      </c>
      <c r="C34746" s="3">
        <v>66015.665999999997</v>
      </c>
    </row>
    <row r="34747" spans="1:3">
      <c r="A34747" s="1">
        <v>41270</v>
      </c>
      <c r="B34747" s="2">
        <v>0.90625</v>
      </c>
      <c r="C34747" s="3">
        <v>65119.870999999999</v>
      </c>
    </row>
    <row r="34748" spans="1:3">
      <c r="A34748" s="1">
        <v>41270</v>
      </c>
      <c r="B34748" s="2">
        <v>0.91666666666666663</v>
      </c>
      <c r="C34748" s="3">
        <v>65717.153000000006</v>
      </c>
    </row>
    <row r="34749" spans="1:3">
      <c r="A34749" s="1">
        <v>41270</v>
      </c>
      <c r="B34749" s="2">
        <v>0.92708333333333337</v>
      </c>
      <c r="C34749" s="3">
        <v>67924.221999999994</v>
      </c>
    </row>
    <row r="34750" spans="1:3">
      <c r="A34750" s="1">
        <v>41270</v>
      </c>
      <c r="B34750" s="2">
        <v>0.9375</v>
      </c>
      <c r="C34750" s="3">
        <v>66412.251999999993</v>
      </c>
    </row>
    <row r="34751" spans="1:3">
      <c r="A34751" s="1">
        <v>41270</v>
      </c>
      <c r="B34751" s="2">
        <v>0.94791666666666663</v>
      </c>
      <c r="C34751" s="3">
        <v>63996.123</v>
      </c>
    </row>
    <row r="34752" spans="1:3">
      <c r="A34752" s="1">
        <v>41270</v>
      </c>
      <c r="B34752" s="2">
        <v>0.95833333333333337</v>
      </c>
      <c r="C34752" s="3">
        <v>61791.803999999996</v>
      </c>
    </row>
    <row r="34753" spans="1:3">
      <c r="A34753" s="1">
        <v>41270</v>
      </c>
      <c r="B34753" s="2">
        <v>0.96875</v>
      </c>
      <c r="C34753" s="3">
        <v>59499.072</v>
      </c>
    </row>
    <row r="34754" spans="1:3">
      <c r="A34754" s="1">
        <v>41270</v>
      </c>
      <c r="B34754" s="2">
        <v>0.97916666666666663</v>
      </c>
      <c r="C34754" s="3">
        <v>57234.26</v>
      </c>
    </row>
    <row r="34755" spans="1:3">
      <c r="A34755" s="1">
        <v>41270</v>
      </c>
      <c r="B34755" s="2">
        <v>0.98958333333333337</v>
      </c>
      <c r="C34755" s="3">
        <v>54714.959000000003</v>
      </c>
    </row>
    <row r="34756" spans="1:3">
      <c r="A34756" s="1">
        <v>41271</v>
      </c>
      <c r="B34756" s="2">
        <v>0</v>
      </c>
      <c r="C34756" s="3">
        <v>53387.654000000002</v>
      </c>
    </row>
    <row r="34757" spans="1:3">
      <c r="A34757" s="1">
        <v>41271</v>
      </c>
      <c r="B34757" s="2">
        <v>1.0416666666666666E-2</v>
      </c>
      <c r="C34757" s="3">
        <v>52135.175000000003</v>
      </c>
    </row>
    <row r="34758" spans="1:3">
      <c r="A34758" s="1">
        <v>41271</v>
      </c>
      <c r="B34758" s="2">
        <v>2.0833333333333332E-2</v>
      </c>
      <c r="C34758" s="3">
        <v>50878.652999999998</v>
      </c>
    </row>
    <row r="34759" spans="1:3">
      <c r="A34759" s="1">
        <v>41271</v>
      </c>
      <c r="B34759" s="2">
        <v>3.125E-2</v>
      </c>
      <c r="C34759" s="3">
        <v>49603.800999999999</v>
      </c>
    </row>
    <row r="34760" spans="1:3">
      <c r="A34760" s="1">
        <v>41271</v>
      </c>
      <c r="B34760" s="2">
        <v>4.1666666666666664E-2</v>
      </c>
      <c r="C34760" s="3">
        <v>48859.544999999998</v>
      </c>
    </row>
    <row r="34761" spans="1:3">
      <c r="A34761" s="1">
        <v>41271</v>
      </c>
      <c r="B34761" s="2">
        <v>5.2083333333333336E-2</v>
      </c>
      <c r="C34761" s="3">
        <v>48184.915000000001</v>
      </c>
    </row>
    <row r="34762" spans="1:3">
      <c r="A34762" s="1">
        <v>41271</v>
      </c>
      <c r="B34762" s="2">
        <v>6.25E-2</v>
      </c>
      <c r="C34762" s="3">
        <v>47849.889000000003</v>
      </c>
    </row>
    <row r="34763" spans="1:3">
      <c r="A34763" s="1">
        <v>41271</v>
      </c>
      <c r="B34763" s="2">
        <v>7.2916666666666671E-2</v>
      </c>
      <c r="C34763" s="3">
        <v>47647.175999999999</v>
      </c>
    </row>
    <row r="34764" spans="1:3">
      <c r="A34764" s="1">
        <v>41271</v>
      </c>
      <c r="B34764" s="2">
        <v>8.3333333333333329E-2</v>
      </c>
      <c r="C34764" s="3">
        <v>47835.866999999998</v>
      </c>
    </row>
    <row r="34765" spans="1:3">
      <c r="A34765" s="1">
        <v>41271</v>
      </c>
      <c r="B34765" s="2">
        <v>9.375E-2</v>
      </c>
      <c r="C34765" s="3">
        <v>48033.372000000003</v>
      </c>
    </row>
    <row r="34766" spans="1:3">
      <c r="A34766" s="1">
        <v>41271</v>
      </c>
      <c r="B34766" s="2">
        <v>0.10416666666666667</v>
      </c>
      <c r="C34766" s="3">
        <v>49002.451000000001</v>
      </c>
    </row>
    <row r="34767" spans="1:3">
      <c r="A34767" s="1">
        <v>41271</v>
      </c>
      <c r="B34767" s="2">
        <v>0.11458333333333333</v>
      </c>
      <c r="C34767" s="3">
        <v>50105.457999999999</v>
      </c>
    </row>
    <row r="34768" spans="1:3">
      <c r="A34768" s="1">
        <v>41271</v>
      </c>
      <c r="B34768" s="2">
        <v>0.125</v>
      </c>
      <c r="C34768" s="3">
        <v>51308.525000000001</v>
      </c>
    </row>
    <row r="34769" spans="1:3">
      <c r="A34769" s="1">
        <v>41271</v>
      </c>
      <c r="B34769" s="2">
        <v>0.13541666666666666</v>
      </c>
      <c r="C34769" s="3">
        <v>52985.923000000003</v>
      </c>
    </row>
    <row r="34770" spans="1:3">
      <c r="A34770" s="1">
        <v>41271</v>
      </c>
      <c r="B34770" s="2">
        <v>0.14583333333333334</v>
      </c>
      <c r="C34770" s="3">
        <v>54149.985999999997</v>
      </c>
    </row>
    <row r="34771" spans="1:3">
      <c r="A34771" s="1">
        <v>41271</v>
      </c>
      <c r="B34771" s="2">
        <v>0.15625</v>
      </c>
      <c r="C34771" s="3">
        <v>55437.887999999999</v>
      </c>
    </row>
    <row r="34772" spans="1:3">
      <c r="A34772" s="1">
        <v>41271</v>
      </c>
      <c r="B34772" s="2">
        <v>0.16666666666666666</v>
      </c>
      <c r="C34772" s="3">
        <v>56895.495000000003</v>
      </c>
    </row>
    <row r="34773" spans="1:3">
      <c r="A34773" s="1">
        <v>41271</v>
      </c>
      <c r="B34773" s="2">
        <v>0.17708333333333334</v>
      </c>
      <c r="C34773" s="3">
        <v>57630.612000000001</v>
      </c>
    </row>
    <row r="34774" spans="1:3">
      <c r="A34774" s="1">
        <v>41271</v>
      </c>
      <c r="B34774" s="2">
        <v>0.1875</v>
      </c>
      <c r="C34774" s="3">
        <v>58182.447</v>
      </c>
    </row>
    <row r="34775" spans="1:3">
      <c r="A34775" s="1">
        <v>41271</v>
      </c>
      <c r="B34775" s="2">
        <v>0.19791666666666666</v>
      </c>
      <c r="C34775" s="3">
        <v>59297.286</v>
      </c>
    </row>
    <row r="34776" spans="1:3">
      <c r="A34776" s="1">
        <v>41271</v>
      </c>
      <c r="B34776" s="2">
        <v>0.20833333333333334</v>
      </c>
      <c r="C34776" s="3">
        <v>59929.902000000002</v>
      </c>
    </row>
    <row r="34777" spans="1:3">
      <c r="A34777" s="1">
        <v>41271</v>
      </c>
      <c r="B34777" s="2">
        <v>0.21875</v>
      </c>
      <c r="C34777" s="3">
        <v>60900.817000000003</v>
      </c>
    </row>
    <row r="34778" spans="1:3">
      <c r="A34778" s="1">
        <v>41271</v>
      </c>
      <c r="B34778" s="2">
        <v>0.22916666666666666</v>
      </c>
      <c r="C34778" s="3">
        <v>61145.61</v>
      </c>
    </row>
    <row r="34779" spans="1:3">
      <c r="A34779" s="1">
        <v>41271</v>
      </c>
      <c r="B34779" s="2">
        <v>0.23958333333333334</v>
      </c>
      <c r="C34779" s="3">
        <v>61085.779000000002</v>
      </c>
    </row>
    <row r="34780" spans="1:3">
      <c r="A34780" s="1">
        <v>41271</v>
      </c>
      <c r="B34780" s="2">
        <v>0.25</v>
      </c>
      <c r="C34780" s="3">
        <v>58259.069000000003</v>
      </c>
    </row>
    <row r="34781" spans="1:3">
      <c r="A34781" s="1">
        <v>41271</v>
      </c>
      <c r="B34781" s="2">
        <v>0.26041666666666669</v>
      </c>
      <c r="C34781" s="3">
        <v>55269.639000000003</v>
      </c>
    </row>
    <row r="34782" spans="1:3">
      <c r="A34782" s="1">
        <v>41271</v>
      </c>
      <c r="B34782" s="2">
        <v>0.27083333333333331</v>
      </c>
      <c r="C34782" s="3">
        <v>55904.83</v>
      </c>
    </row>
    <row r="34783" spans="1:3">
      <c r="A34783" s="1">
        <v>41271</v>
      </c>
      <c r="B34783" s="2">
        <v>0.28125</v>
      </c>
      <c r="C34783" s="3">
        <v>57146.351000000002</v>
      </c>
    </row>
    <row r="34784" spans="1:3">
      <c r="A34784" s="1">
        <v>41271</v>
      </c>
      <c r="B34784" s="2">
        <v>0.29166666666666669</v>
      </c>
      <c r="C34784" s="3">
        <v>59209.440000000002</v>
      </c>
    </row>
    <row r="34785" spans="1:3">
      <c r="A34785" s="1">
        <v>41271</v>
      </c>
      <c r="B34785" s="2">
        <v>0.30208333333333331</v>
      </c>
      <c r="C34785" s="3">
        <v>62381.262999999999</v>
      </c>
    </row>
    <row r="34786" spans="1:3">
      <c r="A34786" s="1">
        <v>41271</v>
      </c>
      <c r="B34786" s="2">
        <v>0.3125</v>
      </c>
      <c r="C34786" s="3">
        <v>64486.406000000003</v>
      </c>
    </row>
    <row r="34787" spans="1:3">
      <c r="A34787" s="1">
        <v>41271</v>
      </c>
      <c r="B34787" s="2">
        <v>0.32291666666666669</v>
      </c>
      <c r="C34787" s="3">
        <v>66465.164999999994</v>
      </c>
    </row>
    <row r="34788" spans="1:3">
      <c r="A34788" s="1">
        <v>41271</v>
      </c>
      <c r="B34788" s="2">
        <v>0.33333333333333331</v>
      </c>
      <c r="C34788" s="3">
        <v>69438.368000000002</v>
      </c>
    </row>
    <row r="34789" spans="1:3">
      <c r="A34789" s="1">
        <v>41271</v>
      </c>
      <c r="B34789" s="2">
        <v>0.34375</v>
      </c>
      <c r="C34789" s="3">
        <v>70666.426999999996</v>
      </c>
    </row>
    <row r="34790" spans="1:3">
      <c r="A34790" s="1">
        <v>41271</v>
      </c>
      <c r="B34790" s="2">
        <v>0.35416666666666669</v>
      </c>
      <c r="C34790" s="3">
        <v>71599.964999999997</v>
      </c>
    </row>
    <row r="34791" spans="1:3">
      <c r="A34791" s="1">
        <v>41271</v>
      </c>
      <c r="B34791" s="2">
        <v>0.36458333333333331</v>
      </c>
      <c r="C34791" s="3">
        <v>72989.804000000004</v>
      </c>
    </row>
    <row r="34792" spans="1:3">
      <c r="A34792" s="1">
        <v>41271</v>
      </c>
      <c r="B34792" s="2">
        <v>0.375</v>
      </c>
      <c r="C34792" s="3">
        <v>73122.054999999993</v>
      </c>
    </row>
    <row r="34793" spans="1:3">
      <c r="A34793" s="1">
        <v>41271</v>
      </c>
      <c r="B34793" s="2">
        <v>0.38541666666666669</v>
      </c>
      <c r="C34793" s="3">
        <v>73252.850999999995</v>
      </c>
    </row>
    <row r="34794" spans="1:3">
      <c r="A34794" s="1">
        <v>41271</v>
      </c>
      <c r="B34794" s="2">
        <v>0.39583333333333331</v>
      </c>
      <c r="C34794" s="3">
        <v>72350.326000000001</v>
      </c>
    </row>
    <row r="34795" spans="1:3">
      <c r="A34795" s="1">
        <v>41271</v>
      </c>
      <c r="B34795" s="2">
        <v>0.40625</v>
      </c>
      <c r="C34795" s="3">
        <v>71792.153999999995</v>
      </c>
    </row>
    <row r="34796" spans="1:3">
      <c r="A34796" s="1">
        <v>41271</v>
      </c>
      <c r="B34796" s="2">
        <v>0.41666666666666669</v>
      </c>
      <c r="C34796" s="3">
        <v>71975.64</v>
      </c>
    </row>
    <row r="34797" spans="1:3">
      <c r="A34797" s="1">
        <v>41271</v>
      </c>
      <c r="B34797" s="2">
        <v>0.42708333333333331</v>
      </c>
      <c r="C34797" s="3">
        <v>71993.342000000004</v>
      </c>
    </row>
    <row r="34798" spans="1:3">
      <c r="A34798" s="1">
        <v>41271</v>
      </c>
      <c r="B34798" s="2">
        <v>0.4375</v>
      </c>
      <c r="C34798" s="3">
        <v>71047.463000000003</v>
      </c>
    </row>
    <row r="34799" spans="1:3">
      <c r="A34799" s="1">
        <v>41271</v>
      </c>
      <c r="B34799" s="2">
        <v>0.44791666666666669</v>
      </c>
      <c r="C34799" s="3">
        <v>71516.895000000004</v>
      </c>
    </row>
    <row r="34800" spans="1:3">
      <c r="A34800" s="1">
        <v>41271</v>
      </c>
      <c r="B34800" s="2">
        <v>0.45833333333333331</v>
      </c>
      <c r="C34800" s="3">
        <v>72221.448000000004</v>
      </c>
    </row>
    <row r="34801" spans="1:3">
      <c r="A34801" s="1">
        <v>41271</v>
      </c>
      <c r="B34801" s="2">
        <v>0.46875</v>
      </c>
      <c r="C34801" s="3">
        <v>72834.209000000003</v>
      </c>
    </row>
    <row r="34802" spans="1:3">
      <c r="A34802" s="1">
        <v>41271</v>
      </c>
      <c r="B34802" s="2">
        <v>0.47916666666666669</v>
      </c>
      <c r="C34802" s="3">
        <v>74686.206999999995</v>
      </c>
    </row>
    <row r="34803" spans="1:3">
      <c r="A34803" s="1">
        <v>41271</v>
      </c>
      <c r="B34803" s="2">
        <v>0.48958333333333331</v>
      </c>
      <c r="C34803" s="3">
        <v>73697.114000000001</v>
      </c>
    </row>
    <row r="34804" spans="1:3">
      <c r="A34804" s="1">
        <v>41271</v>
      </c>
      <c r="B34804" s="2">
        <v>0.5</v>
      </c>
      <c r="C34804" s="3">
        <v>71200.649999999994</v>
      </c>
    </row>
    <row r="34805" spans="1:3">
      <c r="A34805" s="1">
        <v>41271</v>
      </c>
      <c r="B34805" s="2">
        <v>0.51041666666666663</v>
      </c>
      <c r="C34805" s="3">
        <v>69348.214000000007</v>
      </c>
    </row>
    <row r="34806" spans="1:3">
      <c r="A34806" s="1">
        <v>41271</v>
      </c>
      <c r="B34806" s="2">
        <v>0.52083333333333337</v>
      </c>
      <c r="C34806" s="3">
        <v>68648.100000000006</v>
      </c>
    </row>
    <row r="34807" spans="1:3">
      <c r="A34807" s="1">
        <v>41271</v>
      </c>
      <c r="B34807" s="2">
        <v>0.53125</v>
      </c>
      <c r="C34807" s="3">
        <v>66852.725000000006</v>
      </c>
    </row>
    <row r="34808" spans="1:3">
      <c r="A34808" s="1">
        <v>41271</v>
      </c>
      <c r="B34808" s="2">
        <v>0.54166666666666663</v>
      </c>
      <c r="C34808" s="3">
        <v>65777.5</v>
      </c>
    </row>
    <row r="34809" spans="1:3">
      <c r="A34809" s="1">
        <v>41271</v>
      </c>
      <c r="B34809" s="2">
        <v>0.55208333333333337</v>
      </c>
      <c r="C34809" s="3">
        <v>65618.217000000004</v>
      </c>
    </row>
    <row r="34810" spans="1:3">
      <c r="A34810" s="1">
        <v>41271</v>
      </c>
      <c r="B34810" s="2">
        <v>0.5625</v>
      </c>
      <c r="C34810" s="3">
        <v>64702.927000000003</v>
      </c>
    </row>
    <row r="34811" spans="1:3">
      <c r="A34811" s="1">
        <v>41271</v>
      </c>
      <c r="B34811" s="2">
        <v>0.57291666666666663</v>
      </c>
      <c r="C34811" s="3">
        <v>63930.830999999998</v>
      </c>
    </row>
    <row r="34812" spans="1:3">
      <c r="A34812" s="1">
        <v>41271</v>
      </c>
      <c r="B34812" s="2">
        <v>0.58333333333333337</v>
      </c>
      <c r="C34812" s="3">
        <v>64514.811000000002</v>
      </c>
    </row>
    <row r="34813" spans="1:3">
      <c r="A34813" s="1">
        <v>41271</v>
      </c>
      <c r="B34813" s="2">
        <v>0.59375</v>
      </c>
      <c r="C34813" s="3">
        <v>66653.842000000004</v>
      </c>
    </row>
    <row r="34814" spans="1:3">
      <c r="A34814" s="1">
        <v>41271</v>
      </c>
      <c r="B34814" s="2">
        <v>0.60416666666666663</v>
      </c>
      <c r="C34814" s="3">
        <v>67649.842000000004</v>
      </c>
    </row>
    <row r="34815" spans="1:3">
      <c r="A34815" s="1">
        <v>41271</v>
      </c>
      <c r="B34815" s="2">
        <v>0.61458333333333337</v>
      </c>
      <c r="C34815" s="3">
        <v>68281.577999999994</v>
      </c>
    </row>
    <row r="34816" spans="1:3">
      <c r="A34816" s="1">
        <v>41271</v>
      </c>
      <c r="B34816" s="2">
        <v>0.625</v>
      </c>
      <c r="C34816" s="3">
        <v>69283.365999999995</v>
      </c>
    </row>
    <row r="34817" spans="1:3">
      <c r="A34817" s="1">
        <v>41271</v>
      </c>
      <c r="B34817" s="2">
        <v>0.63541666666666663</v>
      </c>
      <c r="C34817" s="3">
        <v>70055.095000000001</v>
      </c>
    </row>
    <row r="34818" spans="1:3">
      <c r="A34818" s="1">
        <v>41271</v>
      </c>
      <c r="B34818" s="2">
        <v>0.64583333333333337</v>
      </c>
      <c r="C34818" s="3">
        <v>70382.176000000007</v>
      </c>
    </row>
    <row r="34819" spans="1:3">
      <c r="A34819" s="1">
        <v>41271</v>
      </c>
      <c r="B34819" s="2">
        <v>0.65625</v>
      </c>
      <c r="C34819" s="3">
        <v>70765.017999999996</v>
      </c>
    </row>
    <row r="34820" spans="1:3">
      <c r="A34820" s="1">
        <v>41271</v>
      </c>
      <c r="B34820" s="2">
        <v>0.66666666666666663</v>
      </c>
      <c r="C34820" s="3">
        <v>71440.756999999998</v>
      </c>
    </row>
    <row r="34821" spans="1:3">
      <c r="A34821" s="1">
        <v>41271</v>
      </c>
      <c r="B34821" s="2">
        <v>0.67708333333333337</v>
      </c>
      <c r="C34821" s="3">
        <v>74804.577999999994</v>
      </c>
    </row>
    <row r="34822" spans="1:3">
      <c r="A34822" s="1">
        <v>41271</v>
      </c>
      <c r="B34822" s="2">
        <v>0.6875</v>
      </c>
      <c r="C34822" s="3">
        <v>78961.975000000006</v>
      </c>
    </row>
    <row r="34823" spans="1:3">
      <c r="A34823" s="1">
        <v>41271</v>
      </c>
      <c r="B34823" s="2">
        <v>0.69791666666666663</v>
      </c>
      <c r="C34823" s="3">
        <v>84461.702000000005</v>
      </c>
    </row>
    <row r="34824" spans="1:3">
      <c r="A34824" s="1">
        <v>41271</v>
      </c>
      <c r="B34824" s="2">
        <v>0.70833333333333337</v>
      </c>
      <c r="C34824" s="3">
        <v>87115.252999999997</v>
      </c>
    </row>
    <row r="34825" spans="1:3">
      <c r="A34825" s="1">
        <v>41271</v>
      </c>
      <c r="B34825" s="2">
        <v>0.71875</v>
      </c>
      <c r="C34825" s="3">
        <v>89016.656000000003</v>
      </c>
    </row>
    <row r="34826" spans="1:3">
      <c r="A34826" s="1">
        <v>41271</v>
      </c>
      <c r="B34826" s="2">
        <v>0.72916666666666663</v>
      </c>
      <c r="C34826" s="3">
        <v>90217.262000000002</v>
      </c>
    </row>
    <row r="34827" spans="1:3">
      <c r="A34827" s="1">
        <v>41271</v>
      </c>
      <c r="B34827" s="2">
        <v>0.73958333333333337</v>
      </c>
      <c r="C34827" s="3">
        <v>92047.831000000006</v>
      </c>
    </row>
    <row r="34828" spans="1:3">
      <c r="A34828" s="1">
        <v>41271</v>
      </c>
      <c r="B34828" s="2">
        <v>0.75</v>
      </c>
      <c r="C34828" s="3">
        <v>93081.423999999999</v>
      </c>
    </row>
    <row r="34829" spans="1:3">
      <c r="A34829" s="1">
        <v>41271</v>
      </c>
      <c r="B34829" s="2">
        <v>0.76041666666666663</v>
      </c>
      <c r="C34829" s="3">
        <v>92479.548999999999</v>
      </c>
    </row>
    <row r="34830" spans="1:3">
      <c r="A34830" s="1">
        <v>41271</v>
      </c>
      <c r="B34830" s="2">
        <v>0.77083333333333337</v>
      </c>
      <c r="C34830" s="3">
        <v>91939.005999999994</v>
      </c>
    </row>
    <row r="34831" spans="1:3">
      <c r="A34831" s="1">
        <v>41271</v>
      </c>
      <c r="B34831" s="2">
        <v>0.78125</v>
      </c>
      <c r="C34831" s="3">
        <v>91766.312000000005</v>
      </c>
    </row>
    <row r="34832" spans="1:3">
      <c r="A34832" s="1">
        <v>41271</v>
      </c>
      <c r="B34832" s="2">
        <v>0.79166666666666663</v>
      </c>
      <c r="C34832" s="3">
        <v>91602.59</v>
      </c>
    </row>
    <row r="34833" spans="1:3">
      <c r="A34833" s="1">
        <v>41271</v>
      </c>
      <c r="B34833" s="2">
        <v>0.80208333333333337</v>
      </c>
      <c r="C34833" s="3">
        <v>90174.925000000003</v>
      </c>
    </row>
    <row r="34834" spans="1:3">
      <c r="A34834" s="1">
        <v>41271</v>
      </c>
      <c r="B34834" s="2">
        <v>0.8125</v>
      </c>
      <c r="C34834" s="3">
        <v>89236.986999999994</v>
      </c>
    </row>
    <row r="34835" spans="1:3">
      <c r="A34835" s="1">
        <v>41271</v>
      </c>
      <c r="B34835" s="2">
        <v>0.82291666666666663</v>
      </c>
      <c r="C34835" s="3">
        <v>87221.350999999995</v>
      </c>
    </row>
    <row r="34836" spans="1:3">
      <c r="A34836" s="1">
        <v>41271</v>
      </c>
      <c r="B34836" s="2">
        <v>0.83333333333333337</v>
      </c>
      <c r="C34836" s="3">
        <v>85338.13</v>
      </c>
    </row>
    <row r="34837" spans="1:3">
      <c r="A34837" s="1">
        <v>41271</v>
      </c>
      <c r="B34837" s="2">
        <v>0.84375</v>
      </c>
      <c r="C34837" s="3">
        <v>82180.960000000006</v>
      </c>
    </row>
    <row r="34838" spans="1:3">
      <c r="A34838" s="1">
        <v>41271</v>
      </c>
      <c r="B34838" s="2">
        <v>0.85416666666666663</v>
      </c>
      <c r="C34838" s="3">
        <v>79061.740999999995</v>
      </c>
    </row>
    <row r="34839" spans="1:3">
      <c r="A34839" s="1">
        <v>41271</v>
      </c>
      <c r="B34839" s="2">
        <v>0.86458333333333337</v>
      </c>
      <c r="C34839" s="3">
        <v>76256.032000000007</v>
      </c>
    </row>
    <row r="34840" spans="1:3">
      <c r="A34840" s="1">
        <v>41271</v>
      </c>
      <c r="B34840" s="2">
        <v>0.875</v>
      </c>
      <c r="C34840" s="3">
        <v>74216.885999999999</v>
      </c>
    </row>
    <row r="34841" spans="1:3">
      <c r="A34841" s="1">
        <v>41271</v>
      </c>
      <c r="B34841" s="2">
        <v>0.88541666666666663</v>
      </c>
      <c r="C34841" s="3">
        <v>71994.673999999999</v>
      </c>
    </row>
    <row r="34842" spans="1:3">
      <c r="A34842" s="1">
        <v>41271</v>
      </c>
      <c r="B34842" s="2">
        <v>0.89583333333333337</v>
      </c>
      <c r="C34842" s="3">
        <v>69958.297999999995</v>
      </c>
    </row>
    <row r="34843" spans="1:3">
      <c r="A34843" s="1">
        <v>41271</v>
      </c>
      <c r="B34843" s="2">
        <v>0.90625</v>
      </c>
      <c r="C34843" s="3">
        <v>67906.716</v>
      </c>
    </row>
    <row r="34844" spans="1:3">
      <c r="A34844" s="1">
        <v>41271</v>
      </c>
      <c r="B34844" s="2">
        <v>0.91666666666666663</v>
      </c>
      <c r="C34844" s="3">
        <v>69536.152000000002</v>
      </c>
    </row>
    <row r="34845" spans="1:3">
      <c r="A34845" s="1">
        <v>41271</v>
      </c>
      <c r="B34845" s="2">
        <v>0.92708333333333337</v>
      </c>
      <c r="C34845" s="3">
        <v>71894.926000000007</v>
      </c>
    </row>
    <row r="34846" spans="1:3">
      <c r="A34846" s="1">
        <v>41271</v>
      </c>
      <c r="B34846" s="2">
        <v>0.9375</v>
      </c>
      <c r="C34846" s="3">
        <v>70191.8</v>
      </c>
    </row>
    <row r="34847" spans="1:3">
      <c r="A34847" s="1">
        <v>41271</v>
      </c>
      <c r="B34847" s="2">
        <v>0.94791666666666663</v>
      </c>
      <c r="C34847" s="3">
        <v>68261.599000000002</v>
      </c>
    </row>
    <row r="34848" spans="1:3">
      <c r="A34848" s="1">
        <v>41271</v>
      </c>
      <c r="B34848" s="2">
        <v>0.95833333333333337</v>
      </c>
      <c r="C34848" s="3">
        <v>66486.828999999998</v>
      </c>
    </row>
    <row r="34849" spans="1:3">
      <c r="A34849" s="1">
        <v>41271</v>
      </c>
      <c r="B34849" s="2">
        <v>0.96875</v>
      </c>
      <c r="C34849" s="3">
        <v>63591.658000000003</v>
      </c>
    </row>
    <row r="34850" spans="1:3">
      <c r="A34850" s="1">
        <v>41271</v>
      </c>
      <c r="B34850" s="2">
        <v>0.97916666666666663</v>
      </c>
      <c r="C34850" s="3">
        <v>61750.718000000001</v>
      </c>
    </row>
    <row r="34851" spans="1:3">
      <c r="A34851" s="1">
        <v>41271</v>
      </c>
      <c r="B34851" s="2">
        <v>0.98958333333333337</v>
      </c>
      <c r="C34851" s="3">
        <v>59843.152000000002</v>
      </c>
    </row>
    <row r="34852" spans="1:3">
      <c r="A34852" s="1">
        <v>41272</v>
      </c>
      <c r="B34852" s="2">
        <v>0</v>
      </c>
      <c r="C34852" s="3">
        <v>58899.853000000003</v>
      </c>
    </row>
    <row r="34853" spans="1:3">
      <c r="A34853" s="1">
        <v>41272</v>
      </c>
      <c r="B34853" s="2">
        <v>1.0416666666666666E-2</v>
      </c>
      <c r="C34853" s="3">
        <v>57333.688999999998</v>
      </c>
    </row>
    <row r="34854" spans="1:3">
      <c r="A34854" s="1">
        <v>41272</v>
      </c>
      <c r="B34854" s="2">
        <v>2.0833333333333332E-2</v>
      </c>
      <c r="C34854" s="3">
        <v>55333.472000000002</v>
      </c>
    </row>
    <row r="34855" spans="1:3">
      <c r="A34855" s="1">
        <v>41272</v>
      </c>
      <c r="B34855" s="2">
        <v>3.125E-2</v>
      </c>
      <c r="C34855" s="3">
        <v>54812.61</v>
      </c>
    </row>
    <row r="34856" spans="1:3">
      <c r="A34856" s="1">
        <v>41272</v>
      </c>
      <c r="B34856" s="2">
        <v>4.1666666666666664E-2</v>
      </c>
      <c r="C34856" s="3">
        <v>53673.281999999999</v>
      </c>
    </row>
    <row r="34857" spans="1:3">
      <c r="A34857" s="1">
        <v>41272</v>
      </c>
      <c r="B34857" s="2">
        <v>5.2083333333333336E-2</v>
      </c>
      <c r="C34857" s="3">
        <v>53191.398999999998</v>
      </c>
    </row>
    <row r="34858" spans="1:3">
      <c r="A34858" s="1">
        <v>41272</v>
      </c>
      <c r="B34858" s="2">
        <v>6.25E-2</v>
      </c>
      <c r="C34858" s="3">
        <v>53068.506000000001</v>
      </c>
    </row>
    <row r="34859" spans="1:3">
      <c r="A34859" s="1">
        <v>41272</v>
      </c>
      <c r="B34859" s="2">
        <v>7.2916666666666671E-2</v>
      </c>
      <c r="C34859" s="3">
        <v>52928.336000000003</v>
      </c>
    </row>
    <row r="34860" spans="1:3">
      <c r="A34860" s="1">
        <v>41272</v>
      </c>
      <c r="B34860" s="2">
        <v>8.3333333333333329E-2</v>
      </c>
      <c r="C34860" s="3">
        <v>52804.671000000002</v>
      </c>
    </row>
    <row r="34861" spans="1:3">
      <c r="A34861" s="1">
        <v>41272</v>
      </c>
      <c r="B34861" s="2">
        <v>9.375E-2</v>
      </c>
      <c r="C34861" s="3">
        <v>53039.783000000003</v>
      </c>
    </row>
    <row r="34862" spans="1:3">
      <c r="A34862" s="1">
        <v>41272</v>
      </c>
      <c r="B34862" s="2">
        <v>0.10416666666666667</v>
      </c>
      <c r="C34862" s="3">
        <v>53263.589</v>
      </c>
    </row>
    <row r="34863" spans="1:3">
      <c r="A34863" s="1">
        <v>41272</v>
      </c>
      <c r="B34863" s="2">
        <v>0.11458333333333333</v>
      </c>
      <c r="C34863" s="3">
        <v>53804.970999999998</v>
      </c>
    </row>
    <row r="34864" spans="1:3">
      <c r="A34864" s="1">
        <v>41272</v>
      </c>
      <c r="B34864" s="2">
        <v>0.125</v>
      </c>
      <c r="C34864" s="3">
        <v>54147.451000000001</v>
      </c>
    </row>
    <row r="34865" spans="1:3">
      <c r="A34865" s="1">
        <v>41272</v>
      </c>
      <c r="B34865" s="2">
        <v>0.13541666666666666</v>
      </c>
      <c r="C34865" s="3">
        <v>54136.508999999998</v>
      </c>
    </row>
    <row r="34866" spans="1:3">
      <c r="A34866" s="1">
        <v>41272</v>
      </c>
      <c r="B34866" s="2">
        <v>0.14583333333333334</v>
      </c>
      <c r="C34866" s="3">
        <v>54402.23</v>
      </c>
    </row>
    <row r="34867" spans="1:3">
      <c r="A34867" s="1">
        <v>41272</v>
      </c>
      <c r="B34867" s="2">
        <v>0.15625</v>
      </c>
      <c r="C34867" s="3">
        <v>54393.637000000002</v>
      </c>
    </row>
    <row r="34868" spans="1:3">
      <c r="A34868" s="1">
        <v>41272</v>
      </c>
      <c r="B34868" s="2">
        <v>0.16666666666666666</v>
      </c>
      <c r="C34868" s="3">
        <v>54804.563999999998</v>
      </c>
    </row>
    <row r="34869" spans="1:3">
      <c r="A34869" s="1">
        <v>41272</v>
      </c>
      <c r="B34869" s="2">
        <v>0.17708333333333334</v>
      </c>
      <c r="C34869" s="3">
        <v>54371.686000000002</v>
      </c>
    </row>
    <row r="34870" spans="1:3">
      <c r="A34870" s="1">
        <v>41272</v>
      </c>
      <c r="B34870" s="2">
        <v>0.1875</v>
      </c>
      <c r="C34870" s="3">
        <v>54021.959000000003</v>
      </c>
    </row>
    <row r="34871" spans="1:3">
      <c r="A34871" s="1">
        <v>41272</v>
      </c>
      <c r="B34871" s="2">
        <v>0.19791666666666666</v>
      </c>
      <c r="C34871" s="3">
        <v>53872.856</v>
      </c>
    </row>
    <row r="34872" spans="1:3">
      <c r="A34872" s="1">
        <v>41272</v>
      </c>
      <c r="B34872" s="2">
        <v>0.20833333333333334</v>
      </c>
      <c r="C34872" s="3">
        <v>52710.798000000003</v>
      </c>
    </row>
    <row r="34873" spans="1:3">
      <c r="A34873" s="1">
        <v>41272</v>
      </c>
      <c r="B34873" s="2">
        <v>0.21875</v>
      </c>
      <c r="C34873" s="3">
        <v>52703.7</v>
      </c>
    </row>
    <row r="34874" spans="1:3">
      <c r="A34874" s="1">
        <v>41272</v>
      </c>
      <c r="B34874" s="2">
        <v>0.22916666666666666</v>
      </c>
      <c r="C34874" s="3">
        <v>51438.824999999997</v>
      </c>
    </row>
    <row r="34875" spans="1:3">
      <c r="A34875" s="1">
        <v>41272</v>
      </c>
      <c r="B34875" s="2">
        <v>0.23958333333333334</v>
      </c>
      <c r="C34875" s="3">
        <v>50373.082000000002</v>
      </c>
    </row>
    <row r="34876" spans="1:3">
      <c r="A34876" s="1">
        <v>41272</v>
      </c>
      <c r="B34876" s="2">
        <v>0.25</v>
      </c>
      <c r="C34876" s="3">
        <v>48115.883999999998</v>
      </c>
    </row>
    <row r="34877" spans="1:3">
      <c r="A34877" s="1">
        <v>41272</v>
      </c>
      <c r="B34877" s="2">
        <v>0.26041666666666669</v>
      </c>
      <c r="C34877" s="3">
        <v>47134.012000000002</v>
      </c>
    </row>
    <row r="34878" spans="1:3">
      <c r="A34878" s="1">
        <v>41272</v>
      </c>
      <c r="B34878" s="2">
        <v>0.27083333333333331</v>
      </c>
      <c r="C34878" s="3">
        <v>47122.11</v>
      </c>
    </row>
    <row r="34879" spans="1:3">
      <c r="A34879" s="1">
        <v>41272</v>
      </c>
      <c r="B34879" s="2">
        <v>0.28125</v>
      </c>
      <c r="C34879" s="3">
        <v>47643.381999999998</v>
      </c>
    </row>
    <row r="34880" spans="1:3">
      <c r="A34880" s="1">
        <v>41272</v>
      </c>
      <c r="B34880" s="2">
        <v>0.29166666666666669</v>
      </c>
      <c r="C34880" s="3">
        <v>48830.249000000003</v>
      </c>
    </row>
    <row r="34881" spans="1:3">
      <c r="A34881" s="1">
        <v>41272</v>
      </c>
      <c r="B34881" s="2">
        <v>0.30208333333333331</v>
      </c>
      <c r="C34881" s="3">
        <v>50697.512000000002</v>
      </c>
    </row>
    <row r="34882" spans="1:3">
      <c r="A34882" s="1">
        <v>41272</v>
      </c>
      <c r="B34882" s="2">
        <v>0.3125</v>
      </c>
      <c r="C34882" s="3">
        <v>52155.752</v>
      </c>
    </row>
    <row r="34883" spans="1:3">
      <c r="A34883" s="1">
        <v>41272</v>
      </c>
      <c r="B34883" s="2">
        <v>0.32291666666666669</v>
      </c>
      <c r="C34883" s="3">
        <v>54228.838000000003</v>
      </c>
    </row>
    <row r="34884" spans="1:3">
      <c r="A34884" s="1">
        <v>41272</v>
      </c>
      <c r="B34884" s="2">
        <v>0.33333333333333331</v>
      </c>
      <c r="C34884" s="3">
        <v>55767.411999999997</v>
      </c>
    </row>
    <row r="34885" spans="1:3">
      <c r="A34885" s="1">
        <v>41272</v>
      </c>
      <c r="B34885" s="2">
        <v>0.34375</v>
      </c>
      <c r="C34885" s="3">
        <v>57479.680999999997</v>
      </c>
    </row>
    <row r="34886" spans="1:3">
      <c r="A34886" s="1">
        <v>41272</v>
      </c>
      <c r="B34886" s="2">
        <v>0.35416666666666669</v>
      </c>
      <c r="C34886" s="3">
        <v>58565.17</v>
      </c>
    </row>
    <row r="34887" spans="1:3">
      <c r="A34887" s="1">
        <v>41272</v>
      </c>
      <c r="B34887" s="2">
        <v>0.36458333333333331</v>
      </c>
      <c r="C34887" s="3">
        <v>59663.408000000003</v>
      </c>
    </row>
    <row r="34888" spans="1:3">
      <c r="A34888" s="1">
        <v>41272</v>
      </c>
      <c r="B34888" s="2">
        <v>0.375</v>
      </c>
      <c r="C34888" s="3">
        <v>60435.186000000002</v>
      </c>
    </row>
    <row r="34889" spans="1:3">
      <c r="A34889" s="1">
        <v>41272</v>
      </c>
      <c r="B34889" s="2">
        <v>0.38541666666666669</v>
      </c>
      <c r="C34889" s="3">
        <v>61493.398000000001</v>
      </c>
    </row>
    <row r="34890" spans="1:3">
      <c r="A34890" s="1">
        <v>41272</v>
      </c>
      <c r="B34890" s="2">
        <v>0.39583333333333331</v>
      </c>
      <c r="C34890" s="3">
        <v>61694.330999999998</v>
      </c>
    </row>
    <row r="34891" spans="1:3">
      <c r="A34891" s="1">
        <v>41272</v>
      </c>
      <c r="B34891" s="2">
        <v>0.40625</v>
      </c>
      <c r="C34891" s="3">
        <v>61968.292999999998</v>
      </c>
    </row>
    <row r="34892" spans="1:3">
      <c r="A34892" s="1">
        <v>41272</v>
      </c>
      <c r="B34892" s="2">
        <v>0.41666666666666669</v>
      </c>
      <c r="C34892" s="3">
        <v>63080.4</v>
      </c>
    </row>
    <row r="34893" spans="1:3">
      <c r="A34893" s="1">
        <v>41272</v>
      </c>
      <c r="B34893" s="2">
        <v>0.42708333333333331</v>
      </c>
      <c r="C34893" s="3">
        <v>63943.898999999998</v>
      </c>
    </row>
    <row r="34894" spans="1:3">
      <c r="A34894" s="1">
        <v>41272</v>
      </c>
      <c r="B34894" s="2">
        <v>0.4375</v>
      </c>
      <c r="C34894" s="3">
        <v>64662.663999999997</v>
      </c>
    </row>
    <row r="34895" spans="1:3">
      <c r="A34895" s="1">
        <v>41272</v>
      </c>
      <c r="B34895" s="2">
        <v>0.44791666666666669</v>
      </c>
      <c r="C34895" s="3">
        <v>64789.036999999997</v>
      </c>
    </row>
    <row r="34896" spans="1:3">
      <c r="A34896" s="1">
        <v>41272</v>
      </c>
      <c r="B34896" s="2">
        <v>0.45833333333333331</v>
      </c>
      <c r="C34896" s="3">
        <v>63989.250999999997</v>
      </c>
    </row>
    <row r="34897" spans="1:3">
      <c r="A34897" s="1">
        <v>41272</v>
      </c>
      <c r="B34897" s="2">
        <v>0.46875</v>
      </c>
      <c r="C34897" s="3">
        <v>66401.445999999996</v>
      </c>
    </row>
    <row r="34898" spans="1:3">
      <c r="A34898" s="1">
        <v>41272</v>
      </c>
      <c r="B34898" s="2">
        <v>0.47916666666666669</v>
      </c>
      <c r="C34898" s="3">
        <v>68390.297000000006</v>
      </c>
    </row>
    <row r="34899" spans="1:3">
      <c r="A34899" s="1">
        <v>41272</v>
      </c>
      <c r="B34899" s="2">
        <v>0.48958333333333331</v>
      </c>
      <c r="C34899" s="3">
        <v>69789.925000000003</v>
      </c>
    </row>
    <row r="34900" spans="1:3">
      <c r="A34900" s="1">
        <v>41272</v>
      </c>
      <c r="B34900" s="2">
        <v>0.5</v>
      </c>
      <c r="C34900" s="3">
        <v>69429.347999999998</v>
      </c>
    </row>
    <row r="34901" spans="1:3">
      <c r="A34901" s="1">
        <v>41272</v>
      </c>
      <c r="B34901" s="2">
        <v>0.51041666666666663</v>
      </c>
      <c r="C34901" s="3">
        <v>67089.138999999996</v>
      </c>
    </row>
    <row r="34902" spans="1:3">
      <c r="A34902" s="1">
        <v>41272</v>
      </c>
      <c r="B34902" s="2">
        <v>0.52083333333333337</v>
      </c>
      <c r="C34902" s="3">
        <v>65391.86</v>
      </c>
    </row>
    <row r="34903" spans="1:3">
      <c r="A34903" s="1">
        <v>41272</v>
      </c>
      <c r="B34903" s="2">
        <v>0.53125</v>
      </c>
      <c r="C34903" s="3">
        <v>63931.42</v>
      </c>
    </row>
    <row r="34904" spans="1:3">
      <c r="A34904" s="1">
        <v>41272</v>
      </c>
      <c r="B34904" s="2">
        <v>0.54166666666666663</v>
      </c>
      <c r="C34904" s="3">
        <v>62244.351000000002</v>
      </c>
    </row>
    <row r="34905" spans="1:3">
      <c r="A34905" s="1">
        <v>41272</v>
      </c>
      <c r="B34905" s="2">
        <v>0.55208333333333337</v>
      </c>
      <c r="C34905" s="3">
        <v>60881.125999999997</v>
      </c>
    </row>
    <row r="34906" spans="1:3">
      <c r="A34906" s="1">
        <v>41272</v>
      </c>
      <c r="B34906" s="2">
        <v>0.5625</v>
      </c>
      <c r="C34906" s="3">
        <v>59443.550999999999</v>
      </c>
    </row>
    <row r="34907" spans="1:3">
      <c r="A34907" s="1">
        <v>41272</v>
      </c>
      <c r="B34907" s="2">
        <v>0.57291666666666663</v>
      </c>
      <c r="C34907" s="3">
        <v>59081.370999999999</v>
      </c>
    </row>
    <row r="34908" spans="1:3">
      <c r="A34908" s="1">
        <v>41272</v>
      </c>
      <c r="B34908" s="2">
        <v>0.58333333333333337</v>
      </c>
      <c r="C34908" s="3">
        <v>58332.911</v>
      </c>
    </row>
    <row r="34909" spans="1:3">
      <c r="A34909" s="1">
        <v>41272</v>
      </c>
      <c r="B34909" s="2">
        <v>0.59375</v>
      </c>
      <c r="C34909" s="3">
        <v>58922.707000000002</v>
      </c>
    </row>
    <row r="34910" spans="1:3">
      <c r="A34910" s="1">
        <v>41272</v>
      </c>
      <c r="B34910" s="2">
        <v>0.60416666666666663</v>
      </c>
      <c r="C34910" s="3">
        <v>59055.203999999998</v>
      </c>
    </row>
    <row r="34911" spans="1:3">
      <c r="A34911" s="1">
        <v>41272</v>
      </c>
      <c r="B34911" s="2">
        <v>0.61458333333333337</v>
      </c>
      <c r="C34911" s="3">
        <v>58901.845999999998</v>
      </c>
    </row>
    <row r="34912" spans="1:3">
      <c r="A34912" s="1">
        <v>41272</v>
      </c>
      <c r="B34912" s="2">
        <v>0.625</v>
      </c>
      <c r="C34912" s="3">
        <v>58874.406999999999</v>
      </c>
    </row>
    <row r="34913" spans="1:3">
      <c r="A34913" s="1">
        <v>41272</v>
      </c>
      <c r="B34913" s="2">
        <v>0.63541666666666663</v>
      </c>
      <c r="C34913" s="3">
        <v>59435.781000000003</v>
      </c>
    </row>
    <row r="34914" spans="1:3">
      <c r="A34914" s="1">
        <v>41272</v>
      </c>
      <c r="B34914" s="2">
        <v>0.64583333333333337</v>
      </c>
      <c r="C34914" s="3">
        <v>59375.9</v>
      </c>
    </row>
    <row r="34915" spans="1:3">
      <c r="A34915" s="1">
        <v>41272</v>
      </c>
      <c r="B34915" s="2">
        <v>0.65625</v>
      </c>
      <c r="C34915" s="3">
        <v>59689.040999999997</v>
      </c>
    </row>
    <row r="34916" spans="1:3">
      <c r="A34916" s="1">
        <v>41272</v>
      </c>
      <c r="B34916" s="2">
        <v>0.66666666666666663</v>
      </c>
      <c r="C34916" s="3">
        <v>60658.561000000002</v>
      </c>
    </row>
    <row r="34917" spans="1:3">
      <c r="A34917" s="1">
        <v>41272</v>
      </c>
      <c r="B34917" s="2">
        <v>0.67708333333333337</v>
      </c>
      <c r="C34917" s="3">
        <v>62087.582999999999</v>
      </c>
    </row>
    <row r="34918" spans="1:3">
      <c r="A34918" s="1">
        <v>41272</v>
      </c>
      <c r="B34918" s="2">
        <v>0.6875</v>
      </c>
      <c r="C34918" s="3">
        <v>65240.61</v>
      </c>
    </row>
    <row r="34919" spans="1:3">
      <c r="A34919" s="1">
        <v>41272</v>
      </c>
      <c r="B34919" s="2">
        <v>0.69791666666666663</v>
      </c>
      <c r="C34919" s="3">
        <v>70509.664000000004</v>
      </c>
    </row>
    <row r="34920" spans="1:3">
      <c r="A34920" s="1">
        <v>41272</v>
      </c>
      <c r="B34920" s="2">
        <v>0.70833333333333337</v>
      </c>
      <c r="C34920" s="3">
        <v>73813.902000000002</v>
      </c>
    </row>
    <row r="34921" spans="1:3">
      <c r="A34921" s="1">
        <v>41272</v>
      </c>
      <c r="B34921" s="2">
        <v>0.71875</v>
      </c>
      <c r="C34921" s="3">
        <v>76376.275999999998</v>
      </c>
    </row>
    <row r="34922" spans="1:3">
      <c r="A34922" s="1">
        <v>41272</v>
      </c>
      <c r="B34922" s="2">
        <v>0.72916666666666663</v>
      </c>
      <c r="C34922" s="3">
        <v>78516.490999999995</v>
      </c>
    </row>
    <row r="34923" spans="1:3">
      <c r="A34923" s="1">
        <v>41272</v>
      </c>
      <c r="B34923" s="2">
        <v>0.73958333333333337</v>
      </c>
      <c r="C34923" s="3">
        <v>79374.457999999999</v>
      </c>
    </row>
    <row r="34924" spans="1:3">
      <c r="A34924" s="1">
        <v>41272</v>
      </c>
      <c r="B34924" s="2">
        <v>0.75</v>
      </c>
      <c r="C34924" s="3">
        <v>79765.476999999999</v>
      </c>
    </row>
    <row r="34925" spans="1:3">
      <c r="A34925" s="1">
        <v>41272</v>
      </c>
      <c r="B34925" s="2">
        <v>0.76041666666666663</v>
      </c>
      <c r="C34925" s="3">
        <v>80290.489000000001</v>
      </c>
    </row>
    <row r="34926" spans="1:3">
      <c r="A34926" s="1">
        <v>41272</v>
      </c>
      <c r="B34926" s="2">
        <v>0.77083333333333337</v>
      </c>
      <c r="C34926" s="3">
        <v>80688.706999999995</v>
      </c>
    </row>
    <row r="34927" spans="1:3">
      <c r="A34927" s="1">
        <v>41272</v>
      </c>
      <c r="B34927" s="2">
        <v>0.78125</v>
      </c>
      <c r="C34927" s="3">
        <v>80441.429000000004</v>
      </c>
    </row>
    <row r="34928" spans="1:3">
      <c r="A34928" s="1">
        <v>41272</v>
      </c>
      <c r="B34928" s="2">
        <v>0.79166666666666663</v>
      </c>
      <c r="C34928" s="3">
        <v>79295.762000000002</v>
      </c>
    </row>
    <row r="34929" spans="1:3">
      <c r="A34929" s="1">
        <v>41272</v>
      </c>
      <c r="B34929" s="2">
        <v>0.80208333333333337</v>
      </c>
      <c r="C34929" s="3">
        <v>78401.850999999995</v>
      </c>
    </row>
    <row r="34930" spans="1:3">
      <c r="A34930" s="1">
        <v>41272</v>
      </c>
      <c r="B34930" s="2">
        <v>0.8125</v>
      </c>
      <c r="C34930" s="3">
        <v>77759.107999999993</v>
      </c>
    </row>
    <row r="34931" spans="1:3">
      <c r="A34931" s="1">
        <v>41272</v>
      </c>
      <c r="B34931" s="2">
        <v>0.82291666666666663</v>
      </c>
      <c r="C34931" s="3">
        <v>76314.320000000007</v>
      </c>
    </row>
    <row r="34932" spans="1:3">
      <c r="A34932" s="1">
        <v>41272</v>
      </c>
      <c r="B34932" s="2">
        <v>0.83333333333333337</v>
      </c>
      <c r="C34932" s="3">
        <v>74218.396999999997</v>
      </c>
    </row>
    <row r="34933" spans="1:3">
      <c r="A34933" s="1">
        <v>41272</v>
      </c>
      <c r="B34933" s="2">
        <v>0.84375</v>
      </c>
      <c r="C34933" s="3">
        <v>70973.778999999995</v>
      </c>
    </row>
    <row r="34934" spans="1:3">
      <c r="A34934" s="1">
        <v>41272</v>
      </c>
      <c r="B34934" s="2">
        <v>0.85416666666666663</v>
      </c>
      <c r="C34934" s="3">
        <v>67673.885999999999</v>
      </c>
    </row>
    <row r="34935" spans="1:3">
      <c r="A34935" s="1">
        <v>41272</v>
      </c>
      <c r="B34935" s="2">
        <v>0.86458333333333337</v>
      </c>
      <c r="C34935" s="3">
        <v>66183.712</v>
      </c>
    </row>
    <row r="34936" spans="1:3">
      <c r="A34936" s="1">
        <v>41272</v>
      </c>
      <c r="B34936" s="2">
        <v>0.875</v>
      </c>
      <c r="C34936" s="3">
        <v>64741.370999999999</v>
      </c>
    </row>
    <row r="34937" spans="1:3">
      <c r="A34937" s="1">
        <v>41272</v>
      </c>
      <c r="B34937" s="2">
        <v>0.88541666666666663</v>
      </c>
      <c r="C34937" s="3">
        <v>62235.720999999998</v>
      </c>
    </row>
    <row r="34938" spans="1:3">
      <c r="A34938" s="1">
        <v>41272</v>
      </c>
      <c r="B34938" s="2">
        <v>0.89583333333333337</v>
      </c>
      <c r="C34938" s="3">
        <v>60459.383999999998</v>
      </c>
    </row>
    <row r="34939" spans="1:3">
      <c r="A34939" s="1">
        <v>41272</v>
      </c>
      <c r="B34939" s="2">
        <v>0.90625</v>
      </c>
      <c r="C34939" s="3">
        <v>60014.974000000002</v>
      </c>
    </row>
    <row r="34940" spans="1:3">
      <c r="A34940" s="1">
        <v>41272</v>
      </c>
      <c r="B34940" s="2">
        <v>0.91666666666666663</v>
      </c>
      <c r="C34940" s="3">
        <v>61430.512000000002</v>
      </c>
    </row>
    <row r="34941" spans="1:3">
      <c r="A34941" s="1">
        <v>41272</v>
      </c>
      <c r="B34941" s="2">
        <v>0.92708333333333337</v>
      </c>
      <c r="C34941" s="3">
        <v>62551.008000000002</v>
      </c>
    </row>
    <row r="34942" spans="1:3">
      <c r="A34942" s="1">
        <v>41272</v>
      </c>
      <c r="B34942" s="2">
        <v>0.9375</v>
      </c>
      <c r="C34942" s="3">
        <v>62137.637999999999</v>
      </c>
    </row>
    <row r="34943" spans="1:3">
      <c r="A34943" s="1">
        <v>41272</v>
      </c>
      <c r="B34943" s="2">
        <v>0.94791666666666663</v>
      </c>
      <c r="C34943" s="3">
        <v>60225.84</v>
      </c>
    </row>
    <row r="34944" spans="1:3">
      <c r="A34944" s="1">
        <v>41272</v>
      </c>
      <c r="B34944" s="2">
        <v>0.95833333333333337</v>
      </c>
      <c r="C34944" s="3">
        <v>58113.252</v>
      </c>
    </row>
    <row r="34945" spans="1:3">
      <c r="A34945" s="1">
        <v>41272</v>
      </c>
      <c r="B34945" s="2">
        <v>0.96875</v>
      </c>
      <c r="C34945" s="3">
        <v>56207.582000000002</v>
      </c>
    </row>
    <row r="34946" spans="1:3">
      <c r="A34946" s="1">
        <v>41272</v>
      </c>
      <c r="B34946" s="2">
        <v>0.97916666666666663</v>
      </c>
      <c r="C34946" s="3">
        <v>54238.396999999997</v>
      </c>
    </row>
    <row r="34947" spans="1:3">
      <c r="A34947" s="1">
        <v>41272</v>
      </c>
      <c r="B34947" s="2">
        <v>0.98958333333333337</v>
      </c>
      <c r="C34947" s="3">
        <v>51980.31</v>
      </c>
    </row>
    <row r="34948" spans="1:3">
      <c r="A34948" s="1">
        <v>41273</v>
      </c>
      <c r="B34948" s="2">
        <v>0</v>
      </c>
      <c r="C34948" s="3">
        <v>50292.639999999999</v>
      </c>
    </row>
    <row r="34949" spans="1:3">
      <c r="A34949" s="1">
        <v>41273</v>
      </c>
      <c r="B34949" s="2">
        <v>1.0416666666666666E-2</v>
      </c>
      <c r="C34949" s="3">
        <v>48201.654000000002</v>
      </c>
    </row>
    <row r="34950" spans="1:3">
      <c r="A34950" s="1">
        <v>41273</v>
      </c>
      <c r="B34950" s="2">
        <v>2.0833333333333332E-2</v>
      </c>
      <c r="C34950" s="3">
        <v>46389.072</v>
      </c>
    </row>
    <row r="34951" spans="1:3">
      <c r="A34951" s="1">
        <v>41273</v>
      </c>
      <c r="B34951" s="2">
        <v>3.125E-2</v>
      </c>
      <c r="C34951" s="3">
        <v>45747.828000000001</v>
      </c>
    </row>
    <row r="34952" spans="1:3">
      <c r="A34952" s="1">
        <v>41273</v>
      </c>
      <c r="B34952" s="2">
        <v>4.1666666666666664E-2</v>
      </c>
      <c r="C34952" s="3">
        <v>45147.103999999999</v>
      </c>
    </row>
    <row r="34953" spans="1:3">
      <c r="A34953" s="1">
        <v>41273</v>
      </c>
      <c r="B34953" s="2">
        <v>5.2083333333333336E-2</v>
      </c>
      <c r="C34953" s="3">
        <v>44379.624000000003</v>
      </c>
    </row>
    <row r="34954" spans="1:3">
      <c r="A34954" s="1">
        <v>41273</v>
      </c>
      <c r="B34954" s="2">
        <v>6.25E-2</v>
      </c>
      <c r="C34954" s="3">
        <v>44293.805999999997</v>
      </c>
    </row>
    <row r="34955" spans="1:3">
      <c r="A34955" s="1">
        <v>41273</v>
      </c>
      <c r="B34955" s="2">
        <v>7.2916666666666671E-2</v>
      </c>
      <c r="C34955" s="3">
        <v>43580.533000000003</v>
      </c>
    </row>
    <row r="34956" spans="1:3">
      <c r="A34956" s="1">
        <v>41273</v>
      </c>
      <c r="B34956" s="2">
        <v>8.3333333333333329E-2</v>
      </c>
      <c r="C34956" s="3">
        <v>43403.199000000001</v>
      </c>
    </row>
    <row r="34957" spans="1:3">
      <c r="A34957" s="1">
        <v>41273</v>
      </c>
      <c r="B34957" s="2">
        <v>9.375E-2</v>
      </c>
      <c r="C34957" s="3">
        <v>43519.472000000002</v>
      </c>
    </row>
    <row r="34958" spans="1:3">
      <c r="A34958" s="1">
        <v>41273</v>
      </c>
      <c r="B34958" s="2">
        <v>0.10416666666666667</v>
      </c>
      <c r="C34958" s="3">
        <v>43489.381000000001</v>
      </c>
    </row>
    <row r="34959" spans="1:3">
      <c r="A34959" s="1">
        <v>41273</v>
      </c>
      <c r="B34959" s="2">
        <v>0.11458333333333333</v>
      </c>
      <c r="C34959" s="3">
        <v>43606.993000000002</v>
      </c>
    </row>
    <row r="34960" spans="1:3">
      <c r="A34960" s="1">
        <v>41273</v>
      </c>
      <c r="B34960" s="2">
        <v>0.125</v>
      </c>
      <c r="C34960" s="3">
        <v>43599.97</v>
      </c>
    </row>
    <row r="34961" spans="1:3">
      <c r="A34961" s="1">
        <v>41273</v>
      </c>
      <c r="B34961" s="2">
        <v>0.13541666666666666</v>
      </c>
      <c r="C34961" s="3">
        <v>44523.849000000002</v>
      </c>
    </row>
    <row r="34962" spans="1:3">
      <c r="A34962" s="1">
        <v>41273</v>
      </c>
      <c r="B34962" s="2">
        <v>0.14583333333333334</v>
      </c>
      <c r="C34962" s="3">
        <v>45389.125999999997</v>
      </c>
    </row>
    <row r="34963" spans="1:3">
      <c r="A34963" s="1">
        <v>41273</v>
      </c>
      <c r="B34963" s="2">
        <v>0.15625</v>
      </c>
      <c r="C34963" s="3">
        <v>46323.707000000002</v>
      </c>
    </row>
    <row r="34964" spans="1:3">
      <c r="A34964" s="1">
        <v>41273</v>
      </c>
      <c r="B34964" s="2">
        <v>0.16666666666666666</v>
      </c>
      <c r="C34964" s="3">
        <v>46843.627</v>
      </c>
    </row>
    <row r="34965" spans="1:3">
      <c r="A34965" s="1">
        <v>41273</v>
      </c>
      <c r="B34965" s="2">
        <v>0.17708333333333334</v>
      </c>
      <c r="C34965" s="3">
        <v>48287.084999999999</v>
      </c>
    </row>
    <row r="34966" spans="1:3">
      <c r="A34966" s="1">
        <v>41273</v>
      </c>
      <c r="B34966" s="2">
        <v>0.1875</v>
      </c>
      <c r="C34966" s="3">
        <v>48702.821000000004</v>
      </c>
    </row>
    <row r="34967" spans="1:3">
      <c r="A34967" s="1">
        <v>41273</v>
      </c>
      <c r="B34967" s="2">
        <v>0.19791666666666666</v>
      </c>
      <c r="C34967" s="3">
        <v>48608.87</v>
      </c>
    </row>
    <row r="34968" spans="1:3">
      <c r="A34968" s="1">
        <v>41273</v>
      </c>
      <c r="B34968" s="2">
        <v>0.20833333333333334</v>
      </c>
      <c r="C34968" s="3">
        <v>47329.743000000002</v>
      </c>
    </row>
    <row r="34969" spans="1:3">
      <c r="A34969" s="1">
        <v>41273</v>
      </c>
      <c r="B34969" s="2">
        <v>0.21875</v>
      </c>
      <c r="C34969" s="3">
        <v>46969.101000000002</v>
      </c>
    </row>
    <row r="34970" spans="1:3">
      <c r="A34970" s="1">
        <v>41273</v>
      </c>
      <c r="B34970" s="2">
        <v>0.22916666666666666</v>
      </c>
      <c r="C34970" s="3">
        <v>45858.745000000003</v>
      </c>
    </row>
    <row r="34971" spans="1:3">
      <c r="A34971" s="1">
        <v>41273</v>
      </c>
      <c r="B34971" s="2">
        <v>0.23958333333333334</v>
      </c>
      <c r="C34971" s="3">
        <v>44595.406000000003</v>
      </c>
    </row>
    <row r="34972" spans="1:3">
      <c r="A34972" s="1">
        <v>41273</v>
      </c>
      <c r="B34972" s="2">
        <v>0.25</v>
      </c>
      <c r="C34972" s="3">
        <v>42245.383000000002</v>
      </c>
    </row>
    <row r="34973" spans="1:3">
      <c r="A34973" s="1">
        <v>41273</v>
      </c>
      <c r="B34973" s="2">
        <v>0.26041666666666669</v>
      </c>
      <c r="C34973" s="3">
        <v>40361.629000000001</v>
      </c>
    </row>
    <row r="34974" spans="1:3">
      <c r="A34974" s="1">
        <v>41273</v>
      </c>
      <c r="B34974" s="2">
        <v>0.27083333333333331</v>
      </c>
      <c r="C34974" s="3">
        <v>40185.860999999997</v>
      </c>
    </row>
    <row r="34975" spans="1:3">
      <c r="A34975" s="1">
        <v>41273</v>
      </c>
      <c r="B34975" s="2">
        <v>0.28125</v>
      </c>
      <c r="C34975" s="3">
        <v>40627.408000000003</v>
      </c>
    </row>
    <row r="34976" spans="1:3">
      <c r="A34976" s="1">
        <v>41273</v>
      </c>
      <c r="B34976" s="2">
        <v>0.29166666666666669</v>
      </c>
      <c r="C34976" s="3">
        <v>41312.553</v>
      </c>
    </row>
    <row r="34977" spans="1:3">
      <c r="A34977" s="1">
        <v>41273</v>
      </c>
      <c r="B34977" s="2">
        <v>0.30208333333333331</v>
      </c>
      <c r="C34977" s="3">
        <v>42653.828999999998</v>
      </c>
    </row>
    <row r="34978" spans="1:3">
      <c r="A34978" s="1">
        <v>41273</v>
      </c>
      <c r="B34978" s="2">
        <v>0.3125</v>
      </c>
      <c r="C34978" s="3">
        <v>43498.714999999997</v>
      </c>
    </row>
    <row r="34979" spans="1:3">
      <c r="A34979" s="1">
        <v>41273</v>
      </c>
      <c r="B34979" s="2">
        <v>0.32291666666666669</v>
      </c>
      <c r="C34979" s="3">
        <v>44929.285000000003</v>
      </c>
    </row>
    <row r="34980" spans="1:3">
      <c r="A34980" s="1">
        <v>41273</v>
      </c>
      <c r="B34980" s="2">
        <v>0.33333333333333331</v>
      </c>
      <c r="C34980" s="3">
        <v>46543.150999999998</v>
      </c>
    </row>
    <row r="34981" spans="1:3">
      <c r="A34981" s="1">
        <v>41273</v>
      </c>
      <c r="B34981" s="2">
        <v>0.34375</v>
      </c>
      <c r="C34981" s="3">
        <v>47687.892999999996</v>
      </c>
    </row>
    <row r="34982" spans="1:3">
      <c r="A34982" s="1">
        <v>41273</v>
      </c>
      <c r="B34982" s="2">
        <v>0.35416666666666669</v>
      </c>
      <c r="C34982" s="3">
        <v>49343.665999999997</v>
      </c>
    </row>
    <row r="34983" spans="1:3">
      <c r="A34983" s="1">
        <v>41273</v>
      </c>
      <c r="B34983" s="2">
        <v>0.36458333333333331</v>
      </c>
      <c r="C34983" s="3">
        <v>50759.614000000001</v>
      </c>
    </row>
    <row r="34984" spans="1:3">
      <c r="A34984" s="1">
        <v>41273</v>
      </c>
      <c r="B34984" s="2">
        <v>0.375</v>
      </c>
      <c r="C34984" s="3">
        <v>52077.284</v>
      </c>
    </row>
    <row r="34985" spans="1:3">
      <c r="A34985" s="1">
        <v>41273</v>
      </c>
      <c r="B34985" s="2">
        <v>0.38541666666666669</v>
      </c>
      <c r="C34985" s="3">
        <v>53322.936000000002</v>
      </c>
    </row>
    <row r="34986" spans="1:3">
      <c r="A34986" s="1">
        <v>41273</v>
      </c>
      <c r="B34986" s="2">
        <v>0.39583333333333331</v>
      </c>
      <c r="C34986" s="3">
        <v>54045.072</v>
      </c>
    </row>
    <row r="34987" spans="1:3">
      <c r="A34987" s="1">
        <v>41273</v>
      </c>
      <c r="B34987" s="2">
        <v>0.40625</v>
      </c>
      <c r="C34987" s="3">
        <v>55005.063999999998</v>
      </c>
    </row>
    <row r="34988" spans="1:3">
      <c r="A34988" s="1">
        <v>41273</v>
      </c>
      <c r="B34988" s="2">
        <v>0.41666666666666669</v>
      </c>
      <c r="C34988" s="3">
        <v>55375.358999999997</v>
      </c>
    </row>
    <row r="34989" spans="1:3">
      <c r="A34989" s="1">
        <v>41273</v>
      </c>
      <c r="B34989" s="2">
        <v>0.42708333333333331</v>
      </c>
      <c r="C34989" s="3">
        <v>56278.22</v>
      </c>
    </row>
    <row r="34990" spans="1:3">
      <c r="A34990" s="1">
        <v>41273</v>
      </c>
      <c r="B34990" s="2">
        <v>0.4375</v>
      </c>
      <c r="C34990" s="3">
        <v>57494.19</v>
      </c>
    </row>
    <row r="34991" spans="1:3">
      <c r="A34991" s="1">
        <v>41273</v>
      </c>
      <c r="B34991" s="2">
        <v>0.44791666666666669</v>
      </c>
      <c r="C34991" s="3">
        <v>58434.756999999998</v>
      </c>
    </row>
    <row r="34992" spans="1:3">
      <c r="A34992" s="1">
        <v>41273</v>
      </c>
      <c r="B34992" s="2">
        <v>0.45833333333333331</v>
      </c>
      <c r="C34992" s="3">
        <v>59749.847999999998</v>
      </c>
    </row>
    <row r="34993" spans="1:3">
      <c r="A34993" s="1">
        <v>41273</v>
      </c>
      <c r="B34993" s="2">
        <v>0.46875</v>
      </c>
      <c r="C34993" s="3">
        <v>61760.025999999998</v>
      </c>
    </row>
    <row r="34994" spans="1:3">
      <c r="A34994" s="1">
        <v>41273</v>
      </c>
      <c r="B34994" s="2">
        <v>0.47916666666666669</v>
      </c>
      <c r="C34994" s="3">
        <v>64394.775000000001</v>
      </c>
    </row>
    <row r="34995" spans="1:3">
      <c r="A34995" s="1">
        <v>41273</v>
      </c>
      <c r="B34995" s="2">
        <v>0.48958333333333331</v>
      </c>
      <c r="C34995" s="3">
        <v>65467.428999999996</v>
      </c>
    </row>
    <row r="34996" spans="1:3">
      <c r="A34996" s="1">
        <v>41273</v>
      </c>
      <c r="B34996" s="2">
        <v>0.5</v>
      </c>
      <c r="C34996" s="3">
        <v>64440.156000000003</v>
      </c>
    </row>
    <row r="34997" spans="1:3">
      <c r="A34997" s="1">
        <v>41273</v>
      </c>
      <c r="B34997" s="2">
        <v>0.51041666666666663</v>
      </c>
      <c r="C34997" s="3">
        <v>61472.875999999997</v>
      </c>
    </row>
    <row r="34998" spans="1:3">
      <c r="A34998" s="1">
        <v>41273</v>
      </c>
      <c r="B34998" s="2">
        <v>0.52083333333333337</v>
      </c>
      <c r="C34998" s="3">
        <v>59157.595999999998</v>
      </c>
    </row>
    <row r="34999" spans="1:3">
      <c r="A34999" s="1">
        <v>41273</v>
      </c>
      <c r="B34999" s="2">
        <v>0.53125</v>
      </c>
      <c r="C34999" s="3">
        <v>57462.271000000001</v>
      </c>
    </row>
    <row r="35000" spans="1:3">
      <c r="A35000" s="1">
        <v>41273</v>
      </c>
      <c r="B35000" s="2">
        <v>0.54166666666666663</v>
      </c>
      <c r="C35000" s="3">
        <v>55705.735999999997</v>
      </c>
    </row>
    <row r="35001" spans="1:3">
      <c r="A35001" s="1">
        <v>41273</v>
      </c>
      <c r="B35001" s="2">
        <v>0.55208333333333337</v>
      </c>
      <c r="C35001" s="3">
        <v>53532.163999999997</v>
      </c>
    </row>
    <row r="35002" spans="1:3">
      <c r="A35002" s="1">
        <v>41273</v>
      </c>
      <c r="B35002" s="2">
        <v>0.5625</v>
      </c>
      <c r="C35002" s="3">
        <v>51938.343000000001</v>
      </c>
    </row>
    <row r="35003" spans="1:3">
      <c r="A35003" s="1">
        <v>41273</v>
      </c>
      <c r="B35003" s="2">
        <v>0.57291666666666663</v>
      </c>
      <c r="C35003" s="3">
        <v>50958.292999999998</v>
      </c>
    </row>
    <row r="35004" spans="1:3">
      <c r="A35004" s="1">
        <v>41273</v>
      </c>
      <c r="B35004" s="2">
        <v>0.58333333333333337</v>
      </c>
      <c r="C35004" s="3">
        <v>50078.720000000001</v>
      </c>
    </row>
    <row r="35005" spans="1:3">
      <c r="A35005" s="1">
        <v>41273</v>
      </c>
      <c r="B35005" s="2">
        <v>0.59375</v>
      </c>
      <c r="C35005" s="3">
        <v>50488.978999999999</v>
      </c>
    </row>
    <row r="35006" spans="1:3">
      <c r="A35006" s="1">
        <v>41273</v>
      </c>
      <c r="B35006" s="2">
        <v>0.60416666666666663</v>
      </c>
      <c r="C35006" s="3">
        <v>50668.303</v>
      </c>
    </row>
    <row r="35007" spans="1:3">
      <c r="A35007" s="1">
        <v>41273</v>
      </c>
      <c r="B35007" s="2">
        <v>0.61458333333333337</v>
      </c>
      <c r="C35007" s="3">
        <v>50802.228999999999</v>
      </c>
    </row>
    <row r="35008" spans="1:3">
      <c r="A35008" s="1">
        <v>41273</v>
      </c>
      <c r="B35008" s="2">
        <v>0.625</v>
      </c>
      <c r="C35008" s="3">
        <v>50992.307999999997</v>
      </c>
    </row>
    <row r="35009" spans="1:3">
      <c r="A35009" s="1">
        <v>41273</v>
      </c>
      <c r="B35009" s="2">
        <v>0.63541666666666663</v>
      </c>
      <c r="C35009" s="3">
        <v>50877.576999999997</v>
      </c>
    </row>
    <row r="35010" spans="1:3">
      <c r="A35010" s="1">
        <v>41273</v>
      </c>
      <c r="B35010" s="2">
        <v>0.64583333333333337</v>
      </c>
      <c r="C35010" s="3">
        <v>51370.474000000002</v>
      </c>
    </row>
    <row r="35011" spans="1:3">
      <c r="A35011" s="1">
        <v>41273</v>
      </c>
      <c r="B35011" s="2">
        <v>0.65625</v>
      </c>
      <c r="C35011" s="3">
        <v>52271.49</v>
      </c>
    </row>
    <row r="35012" spans="1:3">
      <c r="A35012" s="1">
        <v>41273</v>
      </c>
      <c r="B35012" s="2">
        <v>0.66666666666666663</v>
      </c>
      <c r="C35012" s="3">
        <v>52936.98</v>
      </c>
    </row>
    <row r="35013" spans="1:3">
      <c r="A35013" s="1">
        <v>41273</v>
      </c>
      <c r="B35013" s="2">
        <v>0.67708333333333337</v>
      </c>
      <c r="C35013" s="3">
        <v>53944.243000000002</v>
      </c>
    </row>
    <row r="35014" spans="1:3">
      <c r="A35014" s="1">
        <v>41273</v>
      </c>
      <c r="B35014" s="2">
        <v>0.6875</v>
      </c>
      <c r="C35014" s="3">
        <v>56536.951999999997</v>
      </c>
    </row>
    <row r="35015" spans="1:3">
      <c r="A35015" s="1">
        <v>41273</v>
      </c>
      <c r="B35015" s="2">
        <v>0.69791666666666663</v>
      </c>
      <c r="C35015" s="3">
        <v>60487.815000000002</v>
      </c>
    </row>
    <row r="35016" spans="1:3">
      <c r="A35016" s="1">
        <v>41273</v>
      </c>
      <c r="B35016" s="2">
        <v>0.70833333333333337</v>
      </c>
      <c r="C35016" s="3">
        <v>63265.249000000003</v>
      </c>
    </row>
    <row r="35017" spans="1:3">
      <c r="A35017" s="1">
        <v>41273</v>
      </c>
      <c r="B35017" s="2">
        <v>0.71875</v>
      </c>
      <c r="C35017" s="3">
        <v>65793.782999999996</v>
      </c>
    </row>
    <row r="35018" spans="1:3">
      <c r="A35018" s="1">
        <v>41273</v>
      </c>
      <c r="B35018" s="2">
        <v>0.72916666666666663</v>
      </c>
      <c r="C35018" s="3">
        <v>66938.092999999993</v>
      </c>
    </row>
    <row r="35019" spans="1:3">
      <c r="A35019" s="1">
        <v>41273</v>
      </c>
      <c r="B35019" s="2">
        <v>0.73958333333333337</v>
      </c>
      <c r="C35019" s="3">
        <v>67720.051000000007</v>
      </c>
    </row>
    <row r="35020" spans="1:3">
      <c r="A35020" s="1">
        <v>41273</v>
      </c>
      <c r="B35020" s="2">
        <v>0.75</v>
      </c>
      <c r="C35020" s="3">
        <v>68047.502999999997</v>
      </c>
    </row>
    <row r="35021" spans="1:3">
      <c r="A35021" s="1">
        <v>41273</v>
      </c>
      <c r="B35021" s="2">
        <v>0.76041666666666663</v>
      </c>
      <c r="C35021" s="3">
        <v>69546.434999999998</v>
      </c>
    </row>
    <row r="35022" spans="1:3">
      <c r="A35022" s="1">
        <v>41273</v>
      </c>
      <c r="B35022" s="2">
        <v>0.77083333333333337</v>
      </c>
      <c r="C35022" s="3">
        <v>70248.687999999995</v>
      </c>
    </row>
    <row r="35023" spans="1:3">
      <c r="A35023" s="1">
        <v>41273</v>
      </c>
      <c r="B35023" s="2">
        <v>0.78125</v>
      </c>
      <c r="C35023" s="3">
        <v>69385.483999999997</v>
      </c>
    </row>
    <row r="35024" spans="1:3">
      <c r="A35024" s="1">
        <v>41273</v>
      </c>
      <c r="B35024" s="2">
        <v>0.79166666666666663</v>
      </c>
      <c r="C35024" s="3">
        <v>68699.269</v>
      </c>
    </row>
    <row r="35025" spans="1:3">
      <c r="A35025" s="1">
        <v>41273</v>
      </c>
      <c r="B35025" s="2">
        <v>0.80208333333333337</v>
      </c>
      <c r="C35025" s="3">
        <v>67558.993000000002</v>
      </c>
    </row>
    <row r="35026" spans="1:3">
      <c r="A35026" s="1">
        <v>41273</v>
      </c>
      <c r="B35026" s="2">
        <v>0.8125</v>
      </c>
      <c r="C35026" s="3">
        <v>66840.98</v>
      </c>
    </row>
    <row r="35027" spans="1:3">
      <c r="A35027" s="1">
        <v>41273</v>
      </c>
      <c r="B35027" s="2">
        <v>0.82291666666666663</v>
      </c>
      <c r="C35027" s="3">
        <v>66559.544999999998</v>
      </c>
    </row>
    <row r="35028" spans="1:3">
      <c r="A35028" s="1">
        <v>41273</v>
      </c>
      <c r="B35028" s="2">
        <v>0.83333333333333337</v>
      </c>
      <c r="C35028" s="3">
        <v>65112.625</v>
      </c>
    </row>
    <row r="35029" spans="1:3">
      <c r="A35029" s="1">
        <v>41273</v>
      </c>
      <c r="B35029" s="2">
        <v>0.84375</v>
      </c>
      <c r="C35029" s="3">
        <v>64149.175999999999</v>
      </c>
    </row>
    <row r="35030" spans="1:3">
      <c r="A35030" s="1">
        <v>41273</v>
      </c>
      <c r="B35030" s="2">
        <v>0.85416666666666663</v>
      </c>
      <c r="C35030" s="3">
        <v>62246.423000000003</v>
      </c>
    </row>
    <row r="35031" spans="1:3">
      <c r="A35031" s="1">
        <v>41273</v>
      </c>
      <c r="B35031" s="2">
        <v>0.86458333333333337</v>
      </c>
      <c r="C35031" s="3">
        <v>60231.294000000002</v>
      </c>
    </row>
    <row r="35032" spans="1:3">
      <c r="A35032" s="1">
        <v>41273</v>
      </c>
      <c r="B35032" s="2">
        <v>0.875</v>
      </c>
      <c r="C35032" s="3">
        <v>58377.784</v>
      </c>
    </row>
    <row r="35033" spans="1:3">
      <c r="A35033" s="1">
        <v>41273</v>
      </c>
      <c r="B35033" s="2">
        <v>0.88541666666666663</v>
      </c>
      <c r="C35033" s="3">
        <v>57384.417000000001</v>
      </c>
    </row>
    <row r="35034" spans="1:3">
      <c r="A35034" s="1">
        <v>41273</v>
      </c>
      <c r="B35034" s="2">
        <v>0.89583333333333337</v>
      </c>
      <c r="C35034" s="3">
        <v>56693.8</v>
      </c>
    </row>
    <row r="35035" spans="1:3">
      <c r="A35035" s="1">
        <v>41273</v>
      </c>
      <c r="B35035" s="2">
        <v>0.90625</v>
      </c>
      <c r="C35035" s="3">
        <v>56074.326000000001</v>
      </c>
    </row>
    <row r="35036" spans="1:3">
      <c r="A35036" s="1">
        <v>41273</v>
      </c>
      <c r="B35036" s="2">
        <v>0.91666666666666663</v>
      </c>
      <c r="C35036" s="3">
        <v>57192.546999999999</v>
      </c>
    </row>
    <row r="35037" spans="1:3">
      <c r="A35037" s="1">
        <v>41273</v>
      </c>
      <c r="B35037" s="2">
        <v>0.92708333333333337</v>
      </c>
      <c r="C35037" s="3">
        <v>59196.68</v>
      </c>
    </row>
    <row r="35038" spans="1:3">
      <c r="A35038" s="1">
        <v>41273</v>
      </c>
      <c r="B35038" s="2">
        <v>0.9375</v>
      </c>
      <c r="C35038" s="3">
        <v>58849.902999999998</v>
      </c>
    </row>
    <row r="35039" spans="1:3">
      <c r="A35039" s="1">
        <v>41273</v>
      </c>
      <c r="B35039" s="2">
        <v>0.94791666666666663</v>
      </c>
      <c r="C35039" s="3">
        <v>56942.714999999997</v>
      </c>
    </row>
    <row r="35040" spans="1:3">
      <c r="A35040" s="1">
        <v>41273</v>
      </c>
      <c r="B35040" s="2">
        <v>0.95833333333333337</v>
      </c>
      <c r="C35040" s="3">
        <v>55346.415000000001</v>
      </c>
    </row>
    <row r="35041" spans="1:3">
      <c r="A35041" s="1">
        <v>41273</v>
      </c>
      <c r="B35041" s="2">
        <v>0.96875</v>
      </c>
      <c r="C35041" s="3">
        <v>53310.525000000001</v>
      </c>
    </row>
    <row r="35042" spans="1:3">
      <c r="A35042">
        <v>41273</v>
      </c>
      <c r="B35042">
        <v>0.97916666666666663</v>
      </c>
      <c r="C35042" s="3">
        <v>51227.803999999996</v>
      </c>
    </row>
    <row r="35043" spans="1:3">
      <c r="A35043">
        <v>41273</v>
      </c>
      <c r="B35043">
        <v>0.98958333333333337</v>
      </c>
      <c r="C35043" s="3">
        <v>48902.502999999997</v>
      </c>
    </row>
    <row r="35044" spans="1:3">
      <c r="A35044">
        <v>41274</v>
      </c>
      <c r="B35044">
        <v>0</v>
      </c>
      <c r="C35044" s="3">
        <v>47657.252999999997</v>
      </c>
    </row>
    <row r="35045" spans="1:3">
      <c r="A35045">
        <v>41274</v>
      </c>
      <c r="B35045">
        <v>1.0416666666666666E-2</v>
      </c>
      <c r="C35045" s="3">
        <v>46334.088000000003</v>
      </c>
    </row>
    <row r="35046" spans="1:3">
      <c r="A35046">
        <v>41274</v>
      </c>
      <c r="B35046">
        <v>2.0833333333333332E-2</v>
      </c>
      <c r="C35046" s="3">
        <v>45083.826999999997</v>
      </c>
    </row>
    <row r="35047" spans="1:3">
      <c r="A35047">
        <v>41274</v>
      </c>
      <c r="B35047">
        <v>3.125E-2</v>
      </c>
      <c r="C35047" s="3">
        <v>43986.919000000002</v>
      </c>
    </row>
    <row r="35048" spans="1:3">
      <c r="A35048">
        <v>41274</v>
      </c>
      <c r="B35048">
        <v>4.1666666666666664E-2</v>
      </c>
      <c r="C35048" s="3">
        <v>43198.900999999998</v>
      </c>
    </row>
    <row r="35049" spans="1:3">
      <c r="A35049">
        <v>41274</v>
      </c>
      <c r="B35049">
        <v>5.2083333333333336E-2</v>
      </c>
      <c r="C35049" s="3">
        <v>42434.493999999999</v>
      </c>
    </row>
    <row r="35050" spans="1:3">
      <c r="A35050">
        <v>41274</v>
      </c>
      <c r="B35050">
        <v>6.25E-2</v>
      </c>
      <c r="C35050" s="3">
        <v>41977.972000000002</v>
      </c>
    </row>
    <row r="35051" spans="1:3">
      <c r="A35051">
        <v>41274</v>
      </c>
      <c r="B35051">
        <v>7.2916666666666671E-2</v>
      </c>
      <c r="C35051" s="3">
        <v>41900.379999999997</v>
      </c>
    </row>
    <row r="35052" spans="1:3">
      <c r="A35052">
        <v>41274</v>
      </c>
      <c r="B35052">
        <v>8.3333333333333329E-2</v>
      </c>
      <c r="C35052" s="3">
        <v>42023.989000000001</v>
      </c>
    </row>
    <row r="35053" spans="1:3">
      <c r="A35053">
        <v>41274</v>
      </c>
      <c r="B35053">
        <v>9.375E-2</v>
      </c>
      <c r="C35053" s="3">
        <v>42529.24</v>
      </c>
    </row>
    <row r="35054" spans="1:3">
      <c r="A35054">
        <v>41274</v>
      </c>
      <c r="B35054">
        <v>0.10416666666666667</v>
      </c>
      <c r="C35054" s="3">
        <v>42951.525999999998</v>
      </c>
    </row>
    <row r="35055" spans="1:3">
      <c r="A35055">
        <v>41274</v>
      </c>
      <c r="B35055">
        <v>0.11458333333333333</v>
      </c>
      <c r="C35055" s="3">
        <v>43381.599000000002</v>
      </c>
    </row>
    <row r="35056" spans="1:3">
      <c r="A35056">
        <v>41274</v>
      </c>
      <c r="B35056">
        <v>0.125</v>
      </c>
      <c r="C35056" s="3">
        <v>44011.953000000001</v>
      </c>
    </row>
    <row r="35057" spans="1:3">
      <c r="A35057">
        <v>41274</v>
      </c>
      <c r="B35057">
        <v>0.13541666666666666</v>
      </c>
      <c r="C35057" s="3">
        <v>44707.745000000003</v>
      </c>
    </row>
    <row r="35058" spans="1:3">
      <c r="A35058">
        <v>41274</v>
      </c>
      <c r="B35058">
        <v>0.14583333333333334</v>
      </c>
      <c r="C35058" s="3">
        <v>45483.584000000003</v>
      </c>
    </row>
    <row r="35059" spans="1:3">
      <c r="A35059">
        <v>41274</v>
      </c>
      <c r="B35059">
        <v>0.15625</v>
      </c>
      <c r="C35059" s="3">
        <v>46171.447</v>
      </c>
    </row>
    <row r="35060" spans="1:3">
      <c r="A35060">
        <v>41274</v>
      </c>
      <c r="B35060">
        <v>0.16666666666666666</v>
      </c>
      <c r="C35060" s="3">
        <v>46691.805999999997</v>
      </c>
    </row>
    <row r="35061" spans="1:3">
      <c r="A35061">
        <v>41274</v>
      </c>
      <c r="B35061">
        <v>0.17708333333333334</v>
      </c>
      <c r="C35061" s="3">
        <v>47865.584999999999</v>
      </c>
    </row>
    <row r="35062" spans="1:3">
      <c r="A35062">
        <v>41274</v>
      </c>
      <c r="B35062">
        <v>0.1875</v>
      </c>
      <c r="C35062" s="3">
        <v>48269.902000000002</v>
      </c>
    </row>
    <row r="35063" spans="1:3">
      <c r="A35063">
        <v>41274</v>
      </c>
      <c r="B35063">
        <v>0.19791666666666666</v>
      </c>
      <c r="C35063" s="3">
        <v>48787.788999999997</v>
      </c>
    </row>
    <row r="35064" spans="1:3">
      <c r="A35064">
        <v>41274</v>
      </c>
      <c r="B35064">
        <v>0.20833333333333334</v>
      </c>
      <c r="C35064" s="3">
        <v>49095.59</v>
      </c>
    </row>
    <row r="35065" spans="1:3">
      <c r="A35065">
        <v>41274</v>
      </c>
      <c r="B35065">
        <v>0.21875</v>
      </c>
      <c r="C35065" s="3">
        <v>49320.281999999999</v>
      </c>
    </row>
    <row r="35066" spans="1:3">
      <c r="A35066">
        <v>41274</v>
      </c>
      <c r="B35066">
        <v>0.22916666666666666</v>
      </c>
      <c r="C35066" s="3">
        <v>48398.667000000001</v>
      </c>
    </row>
    <row r="35067" spans="1:3">
      <c r="A35067">
        <v>41274</v>
      </c>
      <c r="B35067">
        <v>0.23958333333333334</v>
      </c>
      <c r="C35067" s="3">
        <v>47523.739000000001</v>
      </c>
    </row>
    <row r="35068" spans="1:3">
      <c r="A35068">
        <v>41274</v>
      </c>
      <c r="B35068">
        <v>0.25</v>
      </c>
      <c r="C35068" s="3">
        <v>45868.478000000003</v>
      </c>
    </row>
    <row r="35069" spans="1:3">
      <c r="A35069">
        <v>41274</v>
      </c>
      <c r="B35069">
        <v>0.26041666666666669</v>
      </c>
      <c r="C35069" s="3">
        <v>44707.241000000002</v>
      </c>
    </row>
    <row r="35070" spans="1:3">
      <c r="A35070">
        <v>41274</v>
      </c>
      <c r="B35070">
        <v>0.27083333333333331</v>
      </c>
      <c r="C35070" s="3">
        <v>44843.608999999997</v>
      </c>
    </row>
    <row r="35071" spans="1:3">
      <c r="A35071">
        <v>41274</v>
      </c>
      <c r="B35071">
        <v>0.28125</v>
      </c>
      <c r="C35071" s="3">
        <v>45590.599000000002</v>
      </c>
    </row>
    <row r="35072" spans="1:3">
      <c r="A35072">
        <v>41274</v>
      </c>
      <c r="B35072">
        <v>0.29166666666666669</v>
      </c>
      <c r="C35072" s="3">
        <v>46877.167000000001</v>
      </c>
    </row>
    <row r="35073" spans="1:3">
      <c r="A35073">
        <v>41274</v>
      </c>
      <c r="B35073">
        <v>0.30208333333333331</v>
      </c>
      <c r="C35073" s="3">
        <v>48668.135999999999</v>
      </c>
    </row>
    <row r="35074" spans="1:3">
      <c r="A35074">
        <v>41274</v>
      </c>
      <c r="B35074">
        <v>0.3125</v>
      </c>
      <c r="C35074" s="3">
        <v>50155.474000000002</v>
      </c>
    </row>
    <row r="35075" spans="1:3">
      <c r="A35075">
        <v>41274</v>
      </c>
      <c r="B35075">
        <v>0.32291666666666669</v>
      </c>
      <c r="C35075" s="3">
        <v>51734.445</v>
      </c>
    </row>
    <row r="35076" spans="1:3">
      <c r="A35076">
        <v>41274</v>
      </c>
      <c r="B35076">
        <v>0.33333333333333331</v>
      </c>
      <c r="C35076" s="3">
        <v>53005.536999999997</v>
      </c>
    </row>
    <row r="35077" spans="1:3">
      <c r="A35077">
        <v>41274</v>
      </c>
      <c r="B35077">
        <v>0.34375</v>
      </c>
      <c r="C35077" s="3">
        <v>54442.495999999999</v>
      </c>
    </row>
    <row r="35078" spans="1:3">
      <c r="A35078">
        <v>41274</v>
      </c>
      <c r="B35078">
        <v>0.35416666666666669</v>
      </c>
      <c r="C35078" s="3">
        <v>55834.45</v>
      </c>
    </row>
    <row r="35079" spans="1:3">
      <c r="A35079">
        <v>41274</v>
      </c>
      <c r="B35079">
        <v>0.36458333333333331</v>
      </c>
      <c r="C35079" s="3">
        <v>56899.838000000003</v>
      </c>
    </row>
    <row r="35080" spans="1:3">
      <c r="A35080">
        <v>41274</v>
      </c>
      <c r="B35080">
        <v>0.375</v>
      </c>
      <c r="C35080" s="3">
        <v>57530.016000000003</v>
      </c>
    </row>
    <row r="35081" spans="1:3">
      <c r="A35081">
        <v>41274</v>
      </c>
      <c r="B35081">
        <v>0.38541666666666669</v>
      </c>
      <c r="C35081" s="3">
        <v>59220.875999999997</v>
      </c>
    </row>
    <row r="35082" spans="1:3">
      <c r="A35082">
        <v>41274</v>
      </c>
      <c r="B35082">
        <v>0.39583333333333331</v>
      </c>
      <c r="C35082" s="3">
        <v>59792.04</v>
      </c>
    </row>
    <row r="35083" spans="1:3">
      <c r="A35083">
        <v>41274</v>
      </c>
      <c r="B35083">
        <v>0.40625</v>
      </c>
      <c r="C35083" s="3">
        <v>59676.631999999998</v>
      </c>
    </row>
    <row r="35084" spans="1:3">
      <c r="A35084">
        <v>41274</v>
      </c>
      <c r="B35084">
        <v>0.41666666666666669</v>
      </c>
      <c r="C35084" s="3">
        <v>60221.873</v>
      </c>
    </row>
    <row r="35085" spans="1:3">
      <c r="A35085">
        <v>41274</v>
      </c>
      <c r="B35085">
        <v>0.42708333333333331</v>
      </c>
      <c r="C35085" s="3">
        <v>60686.642999999996</v>
      </c>
    </row>
    <row r="35086" spans="1:3">
      <c r="A35086">
        <v>41274</v>
      </c>
      <c r="B35086">
        <v>0.4375</v>
      </c>
      <c r="C35086" s="3">
        <v>61344.512000000002</v>
      </c>
    </row>
    <row r="35087" spans="1:3">
      <c r="A35087">
        <v>41274</v>
      </c>
      <c r="B35087">
        <v>0.44791666666666669</v>
      </c>
      <c r="C35087" s="3">
        <v>61989.370999999999</v>
      </c>
    </row>
    <row r="35088" spans="1:3">
      <c r="A35088">
        <v>41274</v>
      </c>
      <c r="B35088">
        <v>0.45833333333333331</v>
      </c>
      <c r="C35088" s="3">
        <v>63011.216</v>
      </c>
    </row>
    <row r="35089" spans="1:3">
      <c r="A35089">
        <v>41274</v>
      </c>
      <c r="B35089">
        <v>0.46875</v>
      </c>
      <c r="C35089" s="3">
        <v>64466.317999999999</v>
      </c>
    </row>
    <row r="35090" spans="1:3">
      <c r="A35090">
        <v>41274</v>
      </c>
      <c r="B35090">
        <v>0.47916666666666669</v>
      </c>
      <c r="C35090" s="3">
        <v>66843.436000000002</v>
      </c>
    </row>
    <row r="35091" spans="1:3">
      <c r="A35091">
        <v>41274</v>
      </c>
      <c r="B35091">
        <v>0.48958333333333331</v>
      </c>
      <c r="C35091" s="3">
        <v>67127.687000000005</v>
      </c>
    </row>
    <row r="35092" spans="1:3">
      <c r="A35092">
        <v>41274</v>
      </c>
      <c r="B35092">
        <v>0.5</v>
      </c>
      <c r="C35092" s="3">
        <v>66182.285999999993</v>
      </c>
    </row>
    <row r="35093" spans="1:3">
      <c r="A35093">
        <v>41274</v>
      </c>
      <c r="B35093">
        <v>0.51041666666666663</v>
      </c>
      <c r="C35093" s="3">
        <v>63915.455999999998</v>
      </c>
    </row>
    <row r="35094" spans="1:3">
      <c r="A35094">
        <v>41274</v>
      </c>
      <c r="B35094">
        <v>0.52083333333333337</v>
      </c>
      <c r="C35094" s="3">
        <v>62218.087</v>
      </c>
    </row>
    <row r="35095" spans="1:3">
      <c r="A35095">
        <v>41274</v>
      </c>
      <c r="B35095">
        <v>0.53125</v>
      </c>
      <c r="C35095" s="3">
        <v>61333.913</v>
      </c>
    </row>
    <row r="35096" spans="1:3">
      <c r="A35096">
        <v>41274</v>
      </c>
      <c r="B35096">
        <v>0.54166666666666663</v>
      </c>
      <c r="C35096" s="3">
        <v>59530.184000000001</v>
      </c>
    </row>
    <row r="35097" spans="1:3">
      <c r="A35097">
        <v>41274</v>
      </c>
      <c r="B35097">
        <v>0.55208333333333337</v>
      </c>
      <c r="C35097" s="3">
        <v>57830.292999999998</v>
      </c>
    </row>
    <row r="35098" spans="1:3">
      <c r="A35098">
        <v>41274</v>
      </c>
      <c r="B35098">
        <v>0.5625</v>
      </c>
      <c r="C35098" s="3">
        <v>57085.33</v>
      </c>
    </row>
    <row r="35099" spans="1:3">
      <c r="A35099">
        <v>41274</v>
      </c>
      <c r="B35099">
        <v>0.57291666666666663</v>
      </c>
      <c r="C35099" s="3">
        <v>56386.927000000003</v>
      </c>
    </row>
    <row r="35100" spans="1:3">
      <c r="A35100">
        <v>41274</v>
      </c>
      <c r="B35100">
        <v>0.58333333333333337</v>
      </c>
      <c r="C35100" s="3">
        <v>55724.434999999998</v>
      </c>
    </row>
    <row r="35101" spans="1:3">
      <c r="A35101">
        <v>41274</v>
      </c>
      <c r="B35101">
        <v>0.59375</v>
      </c>
      <c r="C35101" s="3">
        <v>55109.322999999997</v>
      </c>
    </row>
    <row r="35102" spans="1:3">
      <c r="A35102">
        <v>41274</v>
      </c>
      <c r="B35102">
        <v>0.60416666666666663</v>
      </c>
      <c r="C35102" s="3">
        <v>54169.493000000002</v>
      </c>
    </row>
    <row r="35103" spans="1:3">
      <c r="A35103">
        <v>41274</v>
      </c>
      <c r="B35103">
        <v>0.61458333333333337</v>
      </c>
      <c r="C35103" s="3">
        <v>53580.815999999999</v>
      </c>
    </row>
    <row r="35104" spans="1:3">
      <c r="A35104">
        <v>41274</v>
      </c>
      <c r="B35104">
        <v>0.625</v>
      </c>
      <c r="C35104" s="3">
        <v>53876.52</v>
      </c>
    </row>
    <row r="35105" spans="1:3">
      <c r="A35105">
        <v>41274</v>
      </c>
      <c r="B35105">
        <v>0.63541666666666663</v>
      </c>
      <c r="C35105" s="3">
        <v>54193.305999999997</v>
      </c>
    </row>
    <row r="35106" spans="1:3">
      <c r="A35106">
        <v>41274</v>
      </c>
      <c r="B35106">
        <v>0.64583333333333337</v>
      </c>
      <c r="C35106" s="3">
        <v>54520.231</v>
      </c>
    </row>
    <row r="35107" spans="1:3">
      <c r="A35107">
        <v>41274</v>
      </c>
      <c r="B35107">
        <v>0.65625</v>
      </c>
      <c r="C35107" s="3">
        <v>55117.59</v>
      </c>
    </row>
    <row r="35108" spans="1:3">
      <c r="A35108">
        <v>41274</v>
      </c>
      <c r="B35108">
        <v>0.66666666666666663</v>
      </c>
      <c r="C35108" s="3">
        <v>55944.642999999996</v>
      </c>
    </row>
    <row r="35109" spans="1:3">
      <c r="A35109">
        <v>41274</v>
      </c>
      <c r="B35109">
        <v>0.67708333333333337</v>
      </c>
      <c r="C35109" s="3">
        <v>57758.379000000001</v>
      </c>
    </row>
    <row r="35110" spans="1:3">
      <c r="A35110">
        <v>41274</v>
      </c>
      <c r="B35110">
        <v>0.6875</v>
      </c>
      <c r="C35110" s="3">
        <v>60684.896000000001</v>
      </c>
    </row>
    <row r="35111" spans="1:3">
      <c r="A35111">
        <v>41274</v>
      </c>
      <c r="B35111">
        <v>0.69791666666666663</v>
      </c>
      <c r="C35111" s="3">
        <v>64692.73</v>
      </c>
    </row>
    <row r="35112" spans="1:3">
      <c r="A35112">
        <v>41274</v>
      </c>
      <c r="B35112">
        <v>0.70833333333333337</v>
      </c>
      <c r="C35112" s="3">
        <v>67175.661999999997</v>
      </c>
    </row>
    <row r="35113" spans="1:3">
      <c r="A35113">
        <v>41274</v>
      </c>
      <c r="B35113">
        <v>0.71875</v>
      </c>
      <c r="C35113" s="3">
        <v>69312.754000000001</v>
      </c>
    </row>
    <row r="35114" spans="1:3">
      <c r="A35114">
        <v>41274</v>
      </c>
      <c r="B35114">
        <v>0.72916666666666663</v>
      </c>
      <c r="C35114" s="3">
        <v>70424.111000000004</v>
      </c>
    </row>
    <row r="35115" spans="1:3">
      <c r="A35115">
        <v>41274</v>
      </c>
      <c r="B35115">
        <v>0.73958333333333337</v>
      </c>
      <c r="C35115" s="3">
        <v>71218.789999999994</v>
      </c>
    </row>
    <row r="35116" spans="1:3">
      <c r="A35116">
        <v>41274</v>
      </c>
      <c r="B35116">
        <v>0.75</v>
      </c>
      <c r="C35116" s="3">
        <v>70236.52</v>
      </c>
    </row>
    <row r="35117" spans="1:3">
      <c r="A35117">
        <v>41274</v>
      </c>
      <c r="B35117">
        <v>0.76041666666666663</v>
      </c>
      <c r="C35117" s="3">
        <v>69263.195999999996</v>
      </c>
    </row>
    <row r="35118" spans="1:3">
      <c r="A35118">
        <v>41274</v>
      </c>
      <c r="B35118">
        <v>0.77083333333333337</v>
      </c>
      <c r="C35118" s="3">
        <v>68394.880999999994</v>
      </c>
    </row>
    <row r="35119" spans="1:3">
      <c r="A35119">
        <v>41274</v>
      </c>
      <c r="B35119">
        <v>0.78125</v>
      </c>
      <c r="C35119" s="3">
        <v>66985.983999999997</v>
      </c>
    </row>
    <row r="35120" spans="1:3">
      <c r="A35120">
        <v>41274</v>
      </c>
      <c r="B35120">
        <v>0.79166666666666663</v>
      </c>
      <c r="C35120" s="3">
        <v>65580.062000000005</v>
      </c>
    </row>
    <row r="35121" spans="1:3">
      <c r="A35121">
        <v>41274</v>
      </c>
      <c r="B35121">
        <v>0.80208333333333337</v>
      </c>
      <c r="C35121" s="3">
        <v>63970.947999999997</v>
      </c>
    </row>
    <row r="35122" spans="1:3">
      <c r="A35122">
        <v>41274</v>
      </c>
      <c r="B35122">
        <v>0.8125</v>
      </c>
      <c r="C35122" s="3">
        <v>62618.517</v>
      </c>
    </row>
    <row r="35123" spans="1:3">
      <c r="A35123">
        <v>41274</v>
      </c>
      <c r="B35123">
        <v>0.82291666666666663</v>
      </c>
      <c r="C35123" s="3">
        <v>60882.148000000001</v>
      </c>
    </row>
    <row r="35124" spans="1:3">
      <c r="A35124">
        <v>41274</v>
      </c>
      <c r="B35124">
        <v>0.83333333333333337</v>
      </c>
      <c r="C35124" s="3">
        <v>58775.819000000003</v>
      </c>
    </row>
    <row r="35125" spans="1:3">
      <c r="A35125">
        <v>41274</v>
      </c>
      <c r="B35125">
        <v>0.84375</v>
      </c>
      <c r="C35125" s="3">
        <v>57113.792000000001</v>
      </c>
    </row>
    <row r="35126" spans="1:3">
      <c r="A35126">
        <v>41274</v>
      </c>
      <c r="B35126">
        <v>0.85416666666666663</v>
      </c>
      <c r="C35126" s="3">
        <v>55476.637000000002</v>
      </c>
    </row>
    <row r="35127" spans="1:3">
      <c r="A35127">
        <v>41274</v>
      </c>
      <c r="B35127">
        <v>0.86458333333333337</v>
      </c>
      <c r="C35127" s="3">
        <v>53688.680999999997</v>
      </c>
    </row>
    <row r="35128" spans="1:3">
      <c r="A35128">
        <v>41274</v>
      </c>
      <c r="B35128">
        <v>0.875</v>
      </c>
      <c r="C35128" s="3">
        <v>52488.24</v>
      </c>
    </row>
    <row r="35129" spans="1:3">
      <c r="A35129">
        <v>41274</v>
      </c>
      <c r="B35129">
        <v>0.88541666666666663</v>
      </c>
      <c r="C35129" s="3">
        <v>51239.582000000002</v>
      </c>
    </row>
    <row r="35130" spans="1:3">
      <c r="A35130">
        <v>41274</v>
      </c>
      <c r="B35130">
        <v>0.89583333333333337</v>
      </c>
      <c r="C35130" s="3">
        <v>50667.841</v>
      </c>
    </row>
    <row r="35131" spans="1:3">
      <c r="A35131">
        <v>41274</v>
      </c>
      <c r="B35131">
        <v>0.90625</v>
      </c>
      <c r="C35131" s="3">
        <v>50431.006000000001</v>
      </c>
    </row>
    <row r="35132" spans="1:3">
      <c r="A35132">
        <v>41274</v>
      </c>
      <c r="B35132">
        <v>0.91666666666666663</v>
      </c>
      <c r="C35132" s="3">
        <v>51868.754000000001</v>
      </c>
    </row>
    <row r="35133" spans="1:3">
      <c r="A35133">
        <v>41274</v>
      </c>
      <c r="B35133">
        <v>0.92708333333333337</v>
      </c>
      <c r="C35133" s="3">
        <v>53852.457999999999</v>
      </c>
    </row>
    <row r="35134" spans="1:3">
      <c r="A35134">
        <v>41274</v>
      </c>
      <c r="B35134">
        <v>0.9375</v>
      </c>
      <c r="C35134" s="3">
        <v>54049.853000000003</v>
      </c>
    </row>
    <row r="35135" spans="1:3">
      <c r="A35135">
        <v>41274</v>
      </c>
      <c r="B35135">
        <v>0.94791666666666663</v>
      </c>
      <c r="C35135" s="3">
        <v>53554.932999999997</v>
      </c>
    </row>
    <row r="35136" spans="1:3">
      <c r="A35136">
        <v>41274</v>
      </c>
      <c r="B35136">
        <v>0.95833333333333337</v>
      </c>
      <c r="C35136" s="3">
        <v>52912.114999999998</v>
      </c>
    </row>
    <row r="35137" spans="1:3">
      <c r="A35137">
        <v>41274</v>
      </c>
      <c r="B35137">
        <v>0.96875</v>
      </c>
      <c r="C35137" s="3">
        <v>51959.766000000003</v>
      </c>
    </row>
    <row r="35138" spans="1:3">
      <c r="A35138">
        <v>41274</v>
      </c>
      <c r="B35138">
        <v>0.97916666666666663</v>
      </c>
      <c r="C35138" s="3">
        <v>51301.286</v>
      </c>
    </row>
    <row r="35139" spans="1:3">
      <c r="A35139">
        <v>41274</v>
      </c>
      <c r="B35139">
        <v>0.98958333333333337</v>
      </c>
      <c r="C35139" s="3">
        <v>50201.292999999998</v>
      </c>
    </row>
    <row r="35140" spans="1:3">
      <c r="A35140">
        <v>41275</v>
      </c>
      <c r="B35140">
        <v>0</v>
      </c>
      <c r="C35140" s="3">
        <v>49353.78</v>
      </c>
    </row>
    <row r="35142" spans="1:3">
      <c r="A35142" t="s">
        <v>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E35044"/>
  <sheetViews>
    <sheetView zoomScale="86" zoomScaleNormal="86" workbookViewId="0">
      <selection activeCell="J20" sqref="J20"/>
    </sheetView>
  </sheetViews>
  <sheetFormatPr baseColWidth="10" defaultRowHeight="12.75"/>
  <cols>
    <col min="3" max="3" width="17.5703125" style="3" customWidth="1"/>
  </cols>
  <sheetData>
    <row r="2" spans="1:5">
      <c r="A2" s="4" t="s">
        <v>4</v>
      </c>
      <c r="B2" s="2"/>
      <c r="C2" s="3">
        <f>SUM(C5:C35044)/4</f>
        <v>734872019.75</v>
      </c>
      <c r="E2" s="10">
        <v>866117159.16799986</v>
      </c>
    </row>
    <row r="4" spans="1:5" ht="39" customHeight="1">
      <c r="A4" s="7" t="s">
        <v>0</v>
      </c>
      <c r="B4" s="8" t="s">
        <v>1</v>
      </c>
      <c r="C4" s="9" t="s">
        <v>2</v>
      </c>
    </row>
    <row r="5" spans="1:5">
      <c r="A5" s="1">
        <v>41275</v>
      </c>
      <c r="B5" s="2">
        <v>1.0416666666666666E-2</v>
      </c>
      <c r="C5" s="3">
        <v>49134</v>
      </c>
    </row>
    <row r="6" spans="1:5">
      <c r="A6" s="1">
        <v>41275</v>
      </c>
      <c r="B6" s="2">
        <v>2.0833333333333332E-2</v>
      </c>
      <c r="C6" s="3">
        <v>48564</v>
      </c>
    </row>
    <row r="7" spans="1:5">
      <c r="A7" s="1">
        <v>41275</v>
      </c>
      <c r="B7" s="2">
        <v>3.125E-2</v>
      </c>
      <c r="C7" s="3">
        <v>47953</v>
      </c>
    </row>
    <row r="8" spans="1:5">
      <c r="A8" s="1">
        <v>41275</v>
      </c>
      <c r="B8" s="2">
        <v>4.1666666666666664E-2</v>
      </c>
      <c r="C8" s="3">
        <v>47150</v>
      </c>
    </row>
    <row r="9" spans="1:5">
      <c r="A9" s="1">
        <v>41275</v>
      </c>
      <c r="B9" s="2">
        <v>5.2083333333333336E-2</v>
      </c>
      <c r="C9" s="3">
        <v>46304</v>
      </c>
    </row>
    <row r="10" spans="1:5">
      <c r="A10" s="1">
        <v>41275</v>
      </c>
      <c r="B10" s="2">
        <v>6.25E-2</v>
      </c>
      <c r="C10" s="3">
        <v>45929</v>
      </c>
    </row>
    <row r="11" spans="1:5">
      <c r="A11" s="1">
        <v>41275</v>
      </c>
      <c r="B11" s="2">
        <v>7.2916666666666671E-2</v>
      </c>
      <c r="C11" s="3">
        <v>45385</v>
      </c>
    </row>
    <row r="12" spans="1:5">
      <c r="A12" s="1">
        <v>41275</v>
      </c>
      <c r="B12" s="2">
        <v>8.3333333333333329E-2</v>
      </c>
      <c r="C12" s="3">
        <v>45018</v>
      </c>
    </row>
    <row r="13" spans="1:5">
      <c r="A13" s="1">
        <v>41275</v>
      </c>
      <c r="B13" s="2">
        <v>9.375E-2</v>
      </c>
      <c r="C13" s="3">
        <v>44807</v>
      </c>
    </row>
    <row r="14" spans="1:5">
      <c r="A14" s="1">
        <v>41275</v>
      </c>
      <c r="B14" s="2">
        <v>0.10416666666666667</v>
      </c>
      <c r="C14" s="3">
        <v>44844</v>
      </c>
    </row>
    <row r="15" spans="1:5">
      <c r="A15" s="1">
        <v>41275</v>
      </c>
      <c r="B15" s="2">
        <v>0.11458333333333333</v>
      </c>
      <c r="C15" s="3">
        <v>45115</v>
      </c>
    </row>
    <row r="16" spans="1:5">
      <c r="A16" s="1">
        <v>41275</v>
      </c>
      <c r="B16" s="2">
        <v>0.125</v>
      </c>
      <c r="C16" s="3">
        <v>45401</v>
      </c>
    </row>
    <row r="17" spans="1:3">
      <c r="A17" s="1">
        <v>41275</v>
      </c>
      <c r="B17" s="2">
        <v>0.13541666666666666</v>
      </c>
      <c r="C17" s="3">
        <v>45826</v>
      </c>
    </row>
    <row r="18" spans="1:3">
      <c r="A18" s="1">
        <v>41275</v>
      </c>
      <c r="B18" s="2">
        <v>0.14583333333333334</v>
      </c>
      <c r="C18" s="3">
        <v>46138</v>
      </c>
    </row>
    <row r="19" spans="1:3">
      <c r="A19" s="1">
        <v>41275</v>
      </c>
      <c r="B19" s="2">
        <v>0.15625</v>
      </c>
      <c r="C19" s="3">
        <v>46412</v>
      </c>
    </row>
    <row r="20" spans="1:3">
      <c r="A20" s="1">
        <v>41275</v>
      </c>
      <c r="B20" s="2">
        <v>0.16666666666666666</v>
      </c>
      <c r="C20" s="3">
        <v>46658</v>
      </c>
    </row>
    <row r="21" spans="1:3">
      <c r="A21" s="1">
        <v>41275</v>
      </c>
      <c r="B21" s="2">
        <v>0.17708333333333334</v>
      </c>
      <c r="C21" s="3">
        <v>47362</v>
      </c>
    </row>
    <row r="22" spans="1:3">
      <c r="A22" s="1">
        <v>41275</v>
      </c>
      <c r="B22" s="2">
        <v>0.1875</v>
      </c>
      <c r="C22" s="3">
        <v>47556</v>
      </c>
    </row>
    <row r="23" spans="1:3">
      <c r="A23" s="1">
        <v>41275</v>
      </c>
      <c r="B23" s="2">
        <v>0.19791666666666666</v>
      </c>
      <c r="C23" s="3">
        <v>47797</v>
      </c>
    </row>
    <row r="24" spans="1:3">
      <c r="A24" s="1">
        <v>41275</v>
      </c>
      <c r="B24" s="2">
        <v>0.20833333333333334</v>
      </c>
      <c r="C24" s="3">
        <v>47582</v>
      </c>
    </row>
    <row r="25" spans="1:3">
      <c r="A25" s="1">
        <v>41275</v>
      </c>
      <c r="B25" s="2">
        <v>0.21875</v>
      </c>
      <c r="C25" s="3">
        <v>47587</v>
      </c>
    </row>
    <row r="26" spans="1:3">
      <c r="A26" s="1">
        <v>41275</v>
      </c>
      <c r="B26" s="2">
        <v>0.22916666666666666</v>
      </c>
      <c r="C26" s="3">
        <v>46346</v>
      </c>
    </row>
    <row r="27" spans="1:3">
      <c r="A27" s="1">
        <v>41275</v>
      </c>
      <c r="B27" s="2">
        <v>0.23958333333333334</v>
      </c>
      <c r="C27" s="3">
        <v>44813</v>
      </c>
    </row>
    <row r="28" spans="1:3">
      <c r="A28" s="1">
        <v>41275</v>
      </c>
      <c r="B28" s="2">
        <v>0.25</v>
      </c>
      <c r="C28" s="3">
        <v>41943</v>
      </c>
    </row>
    <row r="29" spans="1:3">
      <c r="A29" s="1">
        <v>41275</v>
      </c>
      <c r="B29" s="2">
        <v>0.26041666666666669</v>
      </c>
      <c r="C29" s="3">
        <v>39166</v>
      </c>
    </row>
    <row r="30" spans="1:3">
      <c r="A30" s="1">
        <v>41275</v>
      </c>
      <c r="B30" s="2">
        <v>0.27083333333333331</v>
      </c>
      <c r="C30" s="3">
        <v>38618</v>
      </c>
    </row>
    <row r="31" spans="1:3">
      <c r="A31" s="1">
        <v>41275</v>
      </c>
      <c r="B31" s="2">
        <v>0.28125</v>
      </c>
      <c r="C31" s="3">
        <v>38613</v>
      </c>
    </row>
    <row r="32" spans="1:3">
      <c r="A32" s="1">
        <v>41275</v>
      </c>
      <c r="B32" s="2">
        <v>0.29166666666666669</v>
      </c>
      <c r="C32" s="3">
        <v>38982</v>
      </c>
    </row>
    <row r="33" spans="1:3">
      <c r="A33" s="1">
        <v>41275</v>
      </c>
      <c r="B33" s="2">
        <v>0.30208333333333331</v>
      </c>
      <c r="C33" s="3">
        <v>39306</v>
      </c>
    </row>
    <row r="34" spans="1:3">
      <c r="A34" s="1">
        <v>41275</v>
      </c>
      <c r="B34" s="2">
        <v>0.3125</v>
      </c>
      <c r="C34" s="3">
        <v>39543</v>
      </c>
    </row>
    <row r="35" spans="1:3">
      <c r="A35" s="1">
        <v>41275</v>
      </c>
      <c r="B35" s="2">
        <v>0.32291666666666669</v>
      </c>
      <c r="C35" s="3">
        <v>39931</v>
      </c>
    </row>
    <row r="36" spans="1:3">
      <c r="A36" s="1">
        <v>41275</v>
      </c>
      <c r="B36" s="2">
        <v>0.33333333333333331</v>
      </c>
      <c r="C36" s="3">
        <v>40129</v>
      </c>
    </row>
    <row r="37" spans="1:3">
      <c r="A37" s="1">
        <v>41275</v>
      </c>
      <c r="B37" s="2">
        <v>0.34375</v>
      </c>
      <c r="C37" s="3">
        <v>40139</v>
      </c>
    </row>
    <row r="38" spans="1:3">
      <c r="A38" s="1">
        <v>41275</v>
      </c>
      <c r="B38" s="2">
        <v>0.35416666666666669</v>
      </c>
      <c r="C38" s="3">
        <v>40406</v>
      </c>
    </row>
    <row r="39" spans="1:3">
      <c r="A39" s="1">
        <v>41275</v>
      </c>
      <c r="B39" s="2">
        <v>0.36458333333333331</v>
      </c>
      <c r="C39" s="3">
        <v>40946</v>
      </c>
    </row>
    <row r="40" spans="1:3">
      <c r="A40" s="1">
        <v>41275</v>
      </c>
      <c r="B40" s="2">
        <v>0.375</v>
      </c>
      <c r="C40" s="3">
        <v>41825</v>
      </c>
    </row>
    <row r="41" spans="1:3">
      <c r="A41" s="1">
        <v>41275</v>
      </c>
      <c r="B41" s="2">
        <v>0.38541666666666669</v>
      </c>
      <c r="C41" s="3">
        <v>42683</v>
      </c>
    </row>
    <row r="42" spans="1:3">
      <c r="A42" s="1">
        <v>41275</v>
      </c>
      <c r="B42" s="2">
        <v>0.39583333333333331</v>
      </c>
      <c r="C42" s="3">
        <v>43790</v>
      </c>
    </row>
    <row r="43" spans="1:3">
      <c r="A43" s="1">
        <v>41275</v>
      </c>
      <c r="B43" s="2">
        <v>0.40625</v>
      </c>
      <c r="C43" s="3">
        <v>44739</v>
      </c>
    </row>
    <row r="44" spans="1:3">
      <c r="A44" s="1">
        <v>41275</v>
      </c>
      <c r="B44" s="2">
        <v>0.41666666666666669</v>
      </c>
      <c r="C44" s="3">
        <v>45288</v>
      </c>
    </row>
    <row r="45" spans="1:3">
      <c r="A45" s="1">
        <v>41275</v>
      </c>
      <c r="B45" s="2">
        <v>0.42708333333333331</v>
      </c>
      <c r="C45" s="3">
        <v>46391</v>
      </c>
    </row>
    <row r="46" spans="1:3">
      <c r="A46" s="1">
        <v>41275</v>
      </c>
      <c r="B46" s="2">
        <v>0.4375</v>
      </c>
      <c r="C46" s="3">
        <v>47265</v>
      </c>
    </row>
    <row r="47" spans="1:3">
      <c r="A47" s="1">
        <v>41275</v>
      </c>
      <c r="B47" s="2">
        <v>0.44791666666666669</v>
      </c>
      <c r="C47" s="3">
        <v>48877</v>
      </c>
    </row>
    <row r="48" spans="1:3">
      <c r="A48" s="1">
        <v>41275</v>
      </c>
      <c r="B48" s="2">
        <v>0.45833333333333331</v>
      </c>
      <c r="C48" s="3">
        <v>50440</v>
      </c>
    </row>
    <row r="49" spans="1:3">
      <c r="A49" s="1">
        <v>41275</v>
      </c>
      <c r="B49" s="2">
        <v>0.46875</v>
      </c>
      <c r="C49" s="3">
        <v>52798</v>
      </c>
    </row>
    <row r="50" spans="1:3">
      <c r="A50" s="1">
        <v>41275</v>
      </c>
      <c r="B50" s="2">
        <v>0.47916666666666669</v>
      </c>
      <c r="C50" s="3">
        <v>55216</v>
      </c>
    </row>
    <row r="51" spans="1:3">
      <c r="A51" s="1">
        <v>41275</v>
      </c>
      <c r="B51" s="2">
        <v>0.48958333333333331</v>
      </c>
      <c r="C51" s="3">
        <v>56080</v>
      </c>
    </row>
    <row r="52" spans="1:3">
      <c r="A52" s="1">
        <v>41275</v>
      </c>
      <c r="B52" s="2">
        <v>0.5</v>
      </c>
      <c r="C52" s="3">
        <v>55687</v>
      </c>
    </row>
    <row r="53" spans="1:3">
      <c r="A53" s="1">
        <v>41275</v>
      </c>
      <c r="B53" s="2">
        <v>0.51041666666666663</v>
      </c>
      <c r="C53" s="3">
        <v>54194</v>
      </c>
    </row>
    <row r="54" spans="1:3">
      <c r="A54" s="1">
        <v>41275</v>
      </c>
      <c r="B54" s="2">
        <v>0.52083333333333337</v>
      </c>
      <c r="C54" s="3">
        <v>53397</v>
      </c>
    </row>
    <row r="55" spans="1:3">
      <c r="A55" s="1">
        <v>41275</v>
      </c>
      <c r="B55" s="2">
        <v>0.53125</v>
      </c>
      <c r="C55" s="3">
        <v>52525</v>
      </c>
    </row>
    <row r="56" spans="1:3">
      <c r="A56" s="1">
        <v>41275</v>
      </c>
      <c r="B56" s="2">
        <v>0.54166666666666663</v>
      </c>
      <c r="C56" s="3">
        <v>51179</v>
      </c>
    </row>
    <row r="57" spans="1:3">
      <c r="A57" s="1">
        <v>41275</v>
      </c>
      <c r="B57" s="2">
        <v>0.55208333333333337</v>
      </c>
      <c r="C57" s="3">
        <v>49600</v>
      </c>
    </row>
    <row r="58" spans="1:3">
      <c r="A58" s="1">
        <v>41275</v>
      </c>
      <c r="B58" s="2">
        <v>0.5625</v>
      </c>
      <c r="C58" s="3">
        <v>48902</v>
      </c>
    </row>
    <row r="59" spans="1:3">
      <c r="A59" s="1">
        <v>41275</v>
      </c>
      <c r="B59" s="2">
        <v>0.57291666666666663</v>
      </c>
      <c r="C59" s="3">
        <v>48349</v>
      </c>
    </row>
    <row r="60" spans="1:3">
      <c r="A60" s="1">
        <v>41275</v>
      </c>
      <c r="B60" s="2">
        <v>0.58333333333333337</v>
      </c>
      <c r="C60" s="3">
        <v>48209</v>
      </c>
    </row>
    <row r="61" spans="1:3">
      <c r="A61" s="1">
        <v>41275</v>
      </c>
      <c r="B61" s="2">
        <v>0.59375</v>
      </c>
      <c r="C61" s="3">
        <v>48446</v>
      </c>
    </row>
    <row r="62" spans="1:3">
      <c r="A62" s="1">
        <v>41275</v>
      </c>
      <c r="B62" s="2">
        <v>0.60416666666666663</v>
      </c>
      <c r="C62" s="3">
        <v>48381</v>
      </c>
    </row>
    <row r="63" spans="1:3">
      <c r="A63" s="1">
        <v>41275</v>
      </c>
      <c r="B63" s="2">
        <v>0.61458333333333337</v>
      </c>
      <c r="C63" s="3">
        <v>48190</v>
      </c>
    </row>
    <row r="64" spans="1:3">
      <c r="A64" s="1">
        <v>41275</v>
      </c>
      <c r="B64" s="2">
        <v>0.625</v>
      </c>
      <c r="C64" s="3">
        <v>48267</v>
      </c>
    </row>
    <row r="65" spans="1:3">
      <c r="A65" s="1">
        <v>41275</v>
      </c>
      <c r="B65" s="2">
        <v>0.63541666666666663</v>
      </c>
      <c r="C65" s="3">
        <v>49231</v>
      </c>
    </row>
    <row r="66" spans="1:3">
      <c r="A66" s="1">
        <v>41275</v>
      </c>
      <c r="B66" s="2">
        <v>0.64583333333333337</v>
      </c>
      <c r="C66" s="3">
        <v>49105</v>
      </c>
    </row>
    <row r="67" spans="1:3">
      <c r="A67" s="1">
        <v>41275</v>
      </c>
      <c r="B67" s="2">
        <v>0.65625</v>
      </c>
      <c r="C67" s="3">
        <v>49331</v>
      </c>
    </row>
    <row r="68" spans="1:3">
      <c r="A68" s="1">
        <v>41275</v>
      </c>
      <c r="B68" s="2">
        <v>0.66666666666666663</v>
      </c>
      <c r="C68" s="3">
        <v>50270</v>
      </c>
    </row>
    <row r="69" spans="1:3">
      <c r="A69" s="1">
        <v>41275</v>
      </c>
      <c r="B69" s="2">
        <v>0.67708333333333337</v>
      </c>
      <c r="C69" s="3">
        <v>52697</v>
      </c>
    </row>
    <row r="70" spans="1:3">
      <c r="A70" s="1">
        <v>41275</v>
      </c>
      <c r="B70" s="2">
        <v>0.6875</v>
      </c>
      <c r="C70" s="3">
        <v>55231</v>
      </c>
    </row>
    <row r="71" spans="1:3">
      <c r="A71" s="1">
        <v>41275</v>
      </c>
      <c r="B71" s="2">
        <v>0.69791666666666663</v>
      </c>
      <c r="C71" s="3">
        <v>58328</v>
      </c>
    </row>
    <row r="72" spans="1:3">
      <c r="A72" s="1">
        <v>41275</v>
      </c>
      <c r="B72" s="2">
        <v>0.70833333333333337</v>
      </c>
      <c r="C72" s="3">
        <v>59942</v>
      </c>
    </row>
    <row r="73" spans="1:3">
      <c r="A73" s="1">
        <v>41275</v>
      </c>
      <c r="B73" s="2">
        <v>0.71875</v>
      </c>
      <c r="C73" s="3">
        <v>61657</v>
      </c>
    </row>
    <row r="74" spans="1:3">
      <c r="A74" s="1">
        <v>41275</v>
      </c>
      <c r="B74" s="2">
        <v>0.72916666666666663</v>
      </c>
      <c r="C74" s="3">
        <v>63210</v>
      </c>
    </row>
    <row r="75" spans="1:3">
      <c r="A75" s="1">
        <v>41275</v>
      </c>
      <c r="B75" s="2">
        <v>0.73958333333333337</v>
      </c>
      <c r="C75" s="3">
        <v>64128</v>
      </c>
    </row>
    <row r="76" spans="1:3">
      <c r="A76" s="1">
        <v>41275</v>
      </c>
      <c r="B76" s="2">
        <v>0.75</v>
      </c>
      <c r="C76" s="3">
        <v>64779</v>
      </c>
    </row>
    <row r="77" spans="1:3">
      <c r="A77" s="1">
        <v>41275</v>
      </c>
      <c r="B77" s="2">
        <v>0.76041666666666663</v>
      </c>
      <c r="C77" s="3">
        <v>65718</v>
      </c>
    </row>
    <row r="78" spans="1:3">
      <c r="A78" s="1">
        <v>41275</v>
      </c>
      <c r="B78" s="2">
        <v>0.77083333333333337</v>
      </c>
      <c r="C78" s="3">
        <v>65915</v>
      </c>
    </row>
    <row r="79" spans="1:3">
      <c r="A79" s="1">
        <v>41275</v>
      </c>
      <c r="B79" s="2">
        <v>0.78125</v>
      </c>
      <c r="C79" s="3">
        <v>66044</v>
      </c>
    </row>
    <row r="80" spans="1:3">
      <c r="A80" s="1">
        <v>41275</v>
      </c>
      <c r="B80" s="2">
        <v>0.79166666666666663</v>
      </c>
      <c r="C80" s="3">
        <v>65337</v>
      </c>
    </row>
    <row r="81" spans="1:3">
      <c r="A81" s="1">
        <v>41275</v>
      </c>
      <c r="B81" s="2">
        <v>0.80208333333333337</v>
      </c>
      <c r="C81" s="3">
        <v>65052</v>
      </c>
    </row>
    <row r="82" spans="1:3">
      <c r="A82" s="1">
        <v>41275</v>
      </c>
      <c r="B82" s="2">
        <v>0.8125</v>
      </c>
      <c r="C82" s="3">
        <v>64892</v>
      </c>
    </row>
    <row r="83" spans="1:3">
      <c r="A83" s="1">
        <v>41275</v>
      </c>
      <c r="B83" s="2">
        <v>0.82291666666666663</v>
      </c>
      <c r="C83" s="3">
        <v>63961</v>
      </c>
    </row>
    <row r="84" spans="1:3">
      <c r="A84" s="1">
        <v>41275</v>
      </c>
      <c r="B84" s="2">
        <v>0.83333333333333337</v>
      </c>
      <c r="C84" s="3">
        <v>62578</v>
      </c>
    </row>
    <row r="85" spans="1:3">
      <c r="A85" s="1">
        <v>41275</v>
      </c>
      <c r="B85" s="2">
        <v>0.84375</v>
      </c>
      <c r="C85" s="3">
        <v>61206</v>
      </c>
    </row>
    <row r="86" spans="1:3">
      <c r="A86" s="1">
        <v>41275</v>
      </c>
      <c r="B86" s="2">
        <v>0.85416666666666663</v>
      </c>
      <c r="C86" s="3">
        <v>59670</v>
      </c>
    </row>
    <row r="87" spans="1:3">
      <c r="A87" s="1">
        <v>41275</v>
      </c>
      <c r="B87" s="2">
        <v>0.86458333333333337</v>
      </c>
      <c r="C87" s="3">
        <v>57816</v>
      </c>
    </row>
    <row r="88" spans="1:3">
      <c r="A88" s="1">
        <v>41275</v>
      </c>
      <c r="B88" s="2">
        <v>0.875</v>
      </c>
      <c r="C88" s="3">
        <v>56317</v>
      </c>
    </row>
    <row r="89" spans="1:3">
      <c r="A89" s="1">
        <v>41275</v>
      </c>
      <c r="B89" s="2">
        <v>0.88541666666666663</v>
      </c>
      <c r="C89" s="3">
        <v>54816</v>
      </c>
    </row>
    <row r="90" spans="1:3">
      <c r="A90" s="1">
        <v>41275</v>
      </c>
      <c r="B90" s="2">
        <v>0.89583333333333337</v>
      </c>
      <c r="C90" s="3">
        <v>53857</v>
      </c>
    </row>
    <row r="91" spans="1:3">
      <c r="A91" s="1">
        <v>41275</v>
      </c>
      <c r="B91" s="2">
        <v>0.90625</v>
      </c>
      <c r="C91" s="3">
        <v>53459</v>
      </c>
    </row>
    <row r="92" spans="1:3">
      <c r="A92" s="1">
        <v>41275</v>
      </c>
      <c r="B92" s="2">
        <v>0.91666666666666663</v>
      </c>
      <c r="C92" s="3">
        <v>54935</v>
      </c>
    </row>
    <row r="93" spans="1:3">
      <c r="A93" s="1">
        <v>41275</v>
      </c>
      <c r="B93" s="2">
        <v>0.92708333333333337</v>
      </c>
      <c r="C93" s="3">
        <v>56494</v>
      </c>
    </row>
    <row r="94" spans="1:3">
      <c r="A94" s="1">
        <v>41275</v>
      </c>
      <c r="B94" s="2">
        <v>0.9375</v>
      </c>
      <c r="C94" s="3">
        <v>55994</v>
      </c>
    </row>
    <row r="95" spans="1:3">
      <c r="A95" s="1">
        <v>41275</v>
      </c>
      <c r="B95" s="2">
        <v>0.94791666666666663</v>
      </c>
      <c r="C95" s="3">
        <v>54529</v>
      </c>
    </row>
    <row r="96" spans="1:3">
      <c r="A96" s="1">
        <v>41275</v>
      </c>
      <c r="B96" s="2">
        <v>0.95833333333333337</v>
      </c>
      <c r="C96" s="3">
        <v>52952</v>
      </c>
    </row>
    <row r="97" spans="1:3">
      <c r="A97" s="1">
        <v>41275</v>
      </c>
      <c r="B97" s="2">
        <v>0.96875</v>
      </c>
      <c r="C97" s="3">
        <v>50998</v>
      </c>
    </row>
    <row r="98" spans="1:3">
      <c r="A98" s="1">
        <v>41275</v>
      </c>
      <c r="B98" s="2">
        <v>0.97916666666666663</v>
      </c>
      <c r="C98" s="3">
        <v>49608</v>
      </c>
    </row>
    <row r="99" spans="1:3">
      <c r="A99" s="1">
        <v>41275</v>
      </c>
      <c r="B99" s="2">
        <v>0.98958333333333337</v>
      </c>
      <c r="C99" s="3">
        <v>47688</v>
      </c>
    </row>
    <row r="100" spans="1:3">
      <c r="A100" s="1">
        <v>41276</v>
      </c>
      <c r="B100" s="2">
        <v>0</v>
      </c>
      <c r="C100" s="3">
        <v>46416</v>
      </c>
    </row>
    <row r="101" spans="1:3">
      <c r="A101" s="1">
        <v>41276</v>
      </c>
      <c r="B101" s="2">
        <v>1.0416666666666666E-2</v>
      </c>
      <c r="C101" s="3">
        <v>45548</v>
      </c>
    </row>
    <row r="102" spans="1:3">
      <c r="A102" s="1">
        <v>41276</v>
      </c>
      <c r="B102" s="2">
        <v>2.0833333333333332E-2</v>
      </c>
      <c r="C102" s="3">
        <v>44692</v>
      </c>
    </row>
    <row r="103" spans="1:3">
      <c r="A103" s="1">
        <v>41276</v>
      </c>
      <c r="B103" s="2">
        <v>3.125E-2</v>
      </c>
      <c r="C103" s="3">
        <v>43739</v>
      </c>
    </row>
    <row r="104" spans="1:3">
      <c r="A104" s="1">
        <v>41276</v>
      </c>
      <c r="B104" s="2">
        <v>4.1666666666666664E-2</v>
      </c>
      <c r="C104" s="3">
        <v>42934</v>
      </c>
    </row>
    <row r="105" spans="1:3">
      <c r="A105" s="1">
        <v>41276</v>
      </c>
      <c r="B105" s="2">
        <v>5.2083333333333336E-2</v>
      </c>
      <c r="C105" s="3">
        <v>42627</v>
      </c>
    </row>
    <row r="106" spans="1:3">
      <c r="A106" s="1">
        <v>41276</v>
      </c>
      <c r="B106" s="2">
        <v>6.25E-2</v>
      </c>
      <c r="C106" s="3">
        <v>42450</v>
      </c>
    </row>
    <row r="107" spans="1:3">
      <c r="A107" s="1">
        <v>41276</v>
      </c>
      <c r="B107" s="2">
        <v>7.2916666666666671E-2</v>
      </c>
      <c r="C107" s="3">
        <v>41707</v>
      </c>
    </row>
    <row r="108" spans="1:3">
      <c r="A108" s="1">
        <v>41276</v>
      </c>
      <c r="B108" s="2">
        <v>8.3333333333333329E-2</v>
      </c>
      <c r="C108" s="3">
        <v>41527</v>
      </c>
    </row>
    <row r="109" spans="1:3">
      <c r="A109" s="1">
        <v>41276</v>
      </c>
      <c r="B109" s="2">
        <v>9.375E-2</v>
      </c>
      <c r="C109" s="3">
        <v>42502</v>
      </c>
    </row>
    <row r="110" spans="1:3">
      <c r="A110" s="1">
        <v>41276</v>
      </c>
      <c r="B110" s="2">
        <v>0.10416666666666667</v>
      </c>
      <c r="C110" s="3">
        <v>43536</v>
      </c>
    </row>
    <row r="111" spans="1:3">
      <c r="A111" s="1">
        <v>41276</v>
      </c>
      <c r="B111" s="2">
        <v>0.11458333333333333</v>
      </c>
      <c r="C111" s="3">
        <v>44846</v>
      </c>
    </row>
    <row r="112" spans="1:3">
      <c r="A112" s="1">
        <v>41276</v>
      </c>
      <c r="B112" s="2">
        <v>0.125</v>
      </c>
      <c r="C112" s="3">
        <v>45970</v>
      </c>
    </row>
    <row r="113" spans="1:3">
      <c r="A113" s="1">
        <v>41276</v>
      </c>
      <c r="B113" s="2">
        <v>0.13541666666666666</v>
      </c>
      <c r="C113" s="3">
        <v>46914</v>
      </c>
    </row>
    <row r="114" spans="1:3">
      <c r="A114" s="1">
        <v>41276</v>
      </c>
      <c r="B114" s="2">
        <v>0.14583333333333334</v>
      </c>
      <c r="C114" s="3">
        <v>48244</v>
      </c>
    </row>
    <row r="115" spans="1:3">
      <c r="A115" s="1">
        <v>41276</v>
      </c>
      <c r="B115" s="2">
        <v>0.15625</v>
      </c>
      <c r="C115" s="3">
        <v>49032</v>
      </c>
    </row>
    <row r="116" spans="1:3">
      <c r="A116" s="1">
        <v>41276</v>
      </c>
      <c r="B116" s="2">
        <v>0.16666666666666666</v>
      </c>
      <c r="C116" s="3">
        <v>49956</v>
      </c>
    </row>
    <row r="117" spans="1:3">
      <c r="A117" s="1">
        <v>41276</v>
      </c>
      <c r="B117" s="2">
        <v>0.17708333333333334</v>
      </c>
      <c r="C117" s="3">
        <v>51470</v>
      </c>
    </row>
    <row r="118" spans="1:3">
      <c r="A118" s="1">
        <v>41276</v>
      </c>
      <c r="B118" s="2">
        <v>0.1875</v>
      </c>
      <c r="C118" s="3">
        <v>52464</v>
      </c>
    </row>
    <row r="119" spans="1:3">
      <c r="A119" s="1">
        <v>41276</v>
      </c>
      <c r="B119" s="2">
        <v>0.19791666666666666</v>
      </c>
      <c r="C119" s="3">
        <v>53079</v>
      </c>
    </row>
    <row r="120" spans="1:3">
      <c r="A120" s="1">
        <v>41276</v>
      </c>
      <c r="B120" s="2">
        <v>0.20833333333333334</v>
      </c>
      <c r="C120" s="3">
        <v>53918</v>
      </c>
    </row>
    <row r="121" spans="1:3">
      <c r="A121" s="1">
        <v>41276</v>
      </c>
      <c r="B121" s="2">
        <v>0.21875</v>
      </c>
      <c r="C121" s="3">
        <v>55315</v>
      </c>
    </row>
    <row r="122" spans="1:3">
      <c r="A122" s="1">
        <v>41276</v>
      </c>
      <c r="B122" s="2">
        <v>0.22916666666666666</v>
      </c>
      <c r="C122" s="3">
        <v>54623</v>
      </c>
    </row>
    <row r="123" spans="1:3">
      <c r="A123" s="1">
        <v>41276</v>
      </c>
      <c r="B123" s="2">
        <v>0.23958333333333334</v>
      </c>
      <c r="C123" s="3">
        <v>55028</v>
      </c>
    </row>
    <row r="124" spans="1:3">
      <c r="A124" s="1">
        <v>41276</v>
      </c>
      <c r="B124" s="2">
        <v>0.25</v>
      </c>
      <c r="C124" s="3">
        <v>54982</v>
      </c>
    </row>
    <row r="125" spans="1:3">
      <c r="A125" s="1">
        <v>41276</v>
      </c>
      <c r="B125" s="2">
        <v>0.26041666666666669</v>
      </c>
      <c r="C125" s="3">
        <v>57565</v>
      </c>
    </row>
    <row r="126" spans="1:3">
      <c r="A126" s="1">
        <v>41276</v>
      </c>
      <c r="B126" s="2">
        <v>0.27083333333333331</v>
      </c>
      <c r="C126" s="3">
        <v>60571</v>
      </c>
    </row>
    <row r="127" spans="1:3">
      <c r="A127" s="1">
        <v>41276</v>
      </c>
      <c r="B127" s="2">
        <v>0.28125</v>
      </c>
      <c r="C127" s="3">
        <v>63781</v>
      </c>
    </row>
    <row r="128" spans="1:3">
      <c r="A128" s="1">
        <v>41276</v>
      </c>
      <c r="B128" s="2">
        <v>0.29166666666666669</v>
      </c>
      <c r="C128" s="3">
        <v>66969</v>
      </c>
    </row>
    <row r="129" spans="1:3">
      <c r="A129" s="1">
        <v>41276</v>
      </c>
      <c r="B129" s="2">
        <v>0.30208333333333331</v>
      </c>
      <c r="C129" s="3">
        <v>71940</v>
      </c>
    </row>
    <row r="130" spans="1:3">
      <c r="A130" s="1">
        <v>41276</v>
      </c>
      <c r="B130" s="2">
        <v>0.3125</v>
      </c>
      <c r="C130" s="3">
        <v>75139</v>
      </c>
    </row>
    <row r="131" spans="1:3">
      <c r="A131" s="1">
        <v>41276</v>
      </c>
      <c r="B131" s="2">
        <v>0.32291666666666669</v>
      </c>
      <c r="C131" s="3">
        <v>78452</v>
      </c>
    </row>
    <row r="132" spans="1:3">
      <c r="A132" s="1">
        <v>41276</v>
      </c>
      <c r="B132" s="2">
        <v>0.33333333333333331</v>
      </c>
      <c r="C132" s="3">
        <v>81099</v>
      </c>
    </row>
    <row r="133" spans="1:3">
      <c r="A133" s="1">
        <v>41276</v>
      </c>
      <c r="B133" s="2">
        <v>0.34375</v>
      </c>
      <c r="C133" s="3">
        <v>82884</v>
      </c>
    </row>
    <row r="134" spans="1:3">
      <c r="A134" s="1">
        <v>41276</v>
      </c>
      <c r="B134" s="2">
        <v>0.35416666666666669</v>
      </c>
      <c r="C134" s="3">
        <v>84681</v>
      </c>
    </row>
    <row r="135" spans="1:3">
      <c r="A135" s="1">
        <v>41276</v>
      </c>
      <c r="B135" s="2">
        <v>0.36458333333333331</v>
      </c>
      <c r="C135" s="3">
        <v>85687</v>
      </c>
    </row>
    <row r="136" spans="1:3">
      <c r="A136" s="1">
        <v>41276</v>
      </c>
      <c r="B136" s="2">
        <v>0.375</v>
      </c>
      <c r="C136" s="3">
        <v>86090</v>
      </c>
    </row>
    <row r="137" spans="1:3">
      <c r="A137" s="1">
        <v>41276</v>
      </c>
      <c r="B137" s="2">
        <v>0.38541666666666669</v>
      </c>
      <c r="C137" s="3">
        <v>86292</v>
      </c>
    </row>
    <row r="138" spans="1:3">
      <c r="A138" s="1">
        <v>41276</v>
      </c>
      <c r="B138" s="2">
        <v>0.39583333333333331</v>
      </c>
      <c r="C138" s="3">
        <v>87214</v>
      </c>
    </row>
    <row r="139" spans="1:3">
      <c r="A139" s="1">
        <v>41276</v>
      </c>
      <c r="B139" s="2">
        <v>0.40625</v>
      </c>
      <c r="C139" s="3">
        <v>88160</v>
      </c>
    </row>
    <row r="140" spans="1:3">
      <c r="A140" s="1">
        <v>41276</v>
      </c>
      <c r="B140" s="2">
        <v>0.41666666666666669</v>
      </c>
      <c r="C140" s="3">
        <v>88891</v>
      </c>
    </row>
    <row r="141" spans="1:3">
      <c r="A141" s="1">
        <v>41276</v>
      </c>
      <c r="B141" s="2">
        <v>0.42708333333333331</v>
      </c>
      <c r="C141" s="3">
        <v>88906</v>
      </c>
    </row>
    <row r="142" spans="1:3">
      <c r="A142" s="1">
        <v>41276</v>
      </c>
      <c r="B142" s="2">
        <v>0.4375</v>
      </c>
      <c r="C142" s="3">
        <v>88958</v>
      </c>
    </row>
    <row r="143" spans="1:3">
      <c r="A143" s="1">
        <v>41276</v>
      </c>
      <c r="B143" s="2">
        <v>0.44791666666666669</v>
      </c>
      <c r="C143" s="3">
        <v>89643</v>
      </c>
    </row>
    <row r="144" spans="1:3">
      <c r="A144" s="1">
        <v>41276</v>
      </c>
      <c r="B144" s="2">
        <v>0.45833333333333331</v>
      </c>
      <c r="C144" s="3">
        <v>91087</v>
      </c>
    </row>
    <row r="145" spans="1:3">
      <c r="A145" s="1">
        <v>41276</v>
      </c>
      <c r="B145" s="2">
        <v>0.46875</v>
      </c>
      <c r="C145" s="3">
        <v>93202</v>
      </c>
    </row>
    <row r="146" spans="1:3">
      <c r="A146" s="1">
        <v>41276</v>
      </c>
      <c r="B146" s="2">
        <v>0.47916666666666669</v>
      </c>
      <c r="C146" s="3">
        <v>94429</v>
      </c>
    </row>
    <row r="147" spans="1:3">
      <c r="A147" s="1">
        <v>41276</v>
      </c>
      <c r="B147" s="2">
        <v>0.48958333333333331</v>
      </c>
      <c r="C147" s="3">
        <v>94651</v>
      </c>
    </row>
    <row r="148" spans="1:3">
      <c r="A148" s="1">
        <v>41276</v>
      </c>
      <c r="B148" s="2">
        <v>0.5</v>
      </c>
      <c r="C148" s="3">
        <v>93981</v>
      </c>
    </row>
    <row r="149" spans="1:3">
      <c r="A149" s="1">
        <v>41276</v>
      </c>
      <c r="B149" s="2">
        <v>0.51041666666666663</v>
      </c>
      <c r="C149" s="3">
        <v>91545</v>
      </c>
    </row>
    <row r="150" spans="1:3">
      <c r="A150" s="1">
        <v>41276</v>
      </c>
      <c r="B150" s="2">
        <v>0.52083333333333337</v>
      </c>
      <c r="C150" s="3">
        <v>90768</v>
      </c>
    </row>
    <row r="151" spans="1:3">
      <c r="A151" s="1">
        <v>41276</v>
      </c>
      <c r="B151" s="2">
        <v>0.53125</v>
      </c>
      <c r="C151" s="3">
        <v>90226</v>
      </c>
    </row>
    <row r="152" spans="1:3">
      <c r="A152" s="1">
        <v>41276</v>
      </c>
      <c r="B152" s="2">
        <v>0.54166666666666663</v>
      </c>
      <c r="C152" s="3">
        <v>89184</v>
      </c>
    </row>
    <row r="153" spans="1:3">
      <c r="A153" s="1">
        <v>41276</v>
      </c>
      <c r="B153" s="2">
        <v>0.55208333333333337</v>
      </c>
      <c r="C153" s="3">
        <v>88011</v>
      </c>
    </row>
    <row r="154" spans="1:3">
      <c r="A154" s="1">
        <v>41276</v>
      </c>
      <c r="B154" s="2">
        <v>0.5625</v>
      </c>
      <c r="C154" s="3">
        <v>86222</v>
      </c>
    </row>
    <row r="155" spans="1:3">
      <c r="A155" s="1">
        <v>41276</v>
      </c>
      <c r="B155" s="2">
        <v>0.57291666666666663</v>
      </c>
      <c r="C155" s="3">
        <v>85150</v>
      </c>
    </row>
    <row r="156" spans="1:3">
      <c r="A156" s="1">
        <v>41276</v>
      </c>
      <c r="B156" s="2">
        <v>0.58333333333333337</v>
      </c>
      <c r="C156" s="3">
        <v>85387</v>
      </c>
    </row>
    <row r="157" spans="1:3">
      <c r="A157" s="1">
        <v>41276</v>
      </c>
      <c r="B157" s="2">
        <v>0.59375</v>
      </c>
      <c r="C157" s="3">
        <v>86260</v>
      </c>
    </row>
    <row r="158" spans="1:3">
      <c r="A158" s="1">
        <v>41276</v>
      </c>
      <c r="B158" s="2">
        <v>0.60416666666666663</v>
      </c>
      <c r="C158" s="3">
        <v>87108</v>
      </c>
    </row>
    <row r="159" spans="1:3">
      <c r="A159" s="1">
        <v>41276</v>
      </c>
      <c r="B159" s="2">
        <v>0.61458333333333337</v>
      </c>
      <c r="C159" s="3">
        <v>86247</v>
      </c>
    </row>
    <row r="160" spans="1:3">
      <c r="A160" s="1">
        <v>41276</v>
      </c>
      <c r="B160" s="2">
        <v>0.625</v>
      </c>
      <c r="C160" s="3">
        <v>87056</v>
      </c>
    </row>
    <row r="161" spans="1:3">
      <c r="A161" s="1">
        <v>41276</v>
      </c>
      <c r="B161" s="2">
        <v>0.63541666666666663</v>
      </c>
      <c r="C161" s="3">
        <v>87746</v>
      </c>
    </row>
    <row r="162" spans="1:3">
      <c r="A162" s="1">
        <v>41276</v>
      </c>
      <c r="B162" s="2">
        <v>0.64583333333333337</v>
      </c>
      <c r="C162" s="3">
        <v>87611</v>
      </c>
    </row>
    <row r="163" spans="1:3">
      <c r="A163" s="1">
        <v>41276</v>
      </c>
      <c r="B163" s="2">
        <v>0.65625</v>
      </c>
      <c r="C163" s="3">
        <v>87372</v>
      </c>
    </row>
    <row r="164" spans="1:3">
      <c r="A164" s="1">
        <v>41276</v>
      </c>
      <c r="B164" s="2">
        <v>0.66666666666666663</v>
      </c>
      <c r="C164" s="3">
        <v>87981</v>
      </c>
    </row>
    <row r="165" spans="1:3">
      <c r="A165" s="1">
        <v>41276</v>
      </c>
      <c r="B165" s="2">
        <v>0.67708333333333337</v>
      </c>
      <c r="C165" s="3">
        <v>90418</v>
      </c>
    </row>
    <row r="166" spans="1:3">
      <c r="A166" s="1">
        <v>41276</v>
      </c>
      <c r="B166" s="2">
        <v>0.6875</v>
      </c>
      <c r="C166" s="3">
        <v>92656</v>
      </c>
    </row>
    <row r="167" spans="1:3">
      <c r="A167" s="1">
        <v>41276</v>
      </c>
      <c r="B167" s="2">
        <v>0.69791666666666663</v>
      </c>
      <c r="C167" s="3">
        <v>97146</v>
      </c>
    </row>
    <row r="168" spans="1:3">
      <c r="A168" s="1">
        <v>41276</v>
      </c>
      <c r="B168" s="2">
        <v>0.70833333333333337</v>
      </c>
      <c r="C168" s="3">
        <v>100461</v>
      </c>
    </row>
    <row r="169" spans="1:3">
      <c r="A169" s="1">
        <v>41276</v>
      </c>
      <c r="B169" s="2">
        <v>0.71875</v>
      </c>
      <c r="C169" s="3">
        <v>103180</v>
      </c>
    </row>
    <row r="170" spans="1:3">
      <c r="A170" s="1">
        <v>41276</v>
      </c>
      <c r="B170" s="2">
        <v>0.72916666666666663</v>
      </c>
      <c r="C170" s="3">
        <v>103139</v>
      </c>
    </row>
    <row r="171" spans="1:3">
      <c r="A171" s="1">
        <v>41276</v>
      </c>
      <c r="B171" s="2">
        <v>0.73958333333333337</v>
      </c>
      <c r="C171" s="3">
        <v>104826</v>
      </c>
    </row>
    <row r="172" spans="1:3">
      <c r="A172" s="1">
        <v>41276</v>
      </c>
      <c r="B172" s="2">
        <v>0.75</v>
      </c>
      <c r="C172" s="3">
        <v>105805</v>
      </c>
    </row>
    <row r="173" spans="1:3">
      <c r="A173" s="1">
        <v>41276</v>
      </c>
      <c r="B173" s="2">
        <v>0.76041666666666663</v>
      </c>
      <c r="C173" s="3">
        <v>105130</v>
      </c>
    </row>
    <row r="174" spans="1:3">
      <c r="A174" s="1">
        <v>41276</v>
      </c>
      <c r="B174" s="2">
        <v>0.77083333333333337</v>
      </c>
      <c r="C174" s="3">
        <v>104916</v>
      </c>
    </row>
    <row r="175" spans="1:3">
      <c r="A175" s="1">
        <v>41276</v>
      </c>
      <c r="B175" s="2">
        <v>0.78125</v>
      </c>
      <c r="C175" s="3">
        <v>104384</v>
      </c>
    </row>
    <row r="176" spans="1:3">
      <c r="A176" s="1">
        <v>41276</v>
      </c>
      <c r="B176" s="2">
        <v>0.79166666666666663</v>
      </c>
      <c r="C176" s="3">
        <v>105071</v>
      </c>
    </row>
    <row r="177" spans="1:3">
      <c r="A177" s="1">
        <v>41276</v>
      </c>
      <c r="B177" s="2">
        <v>0.80208333333333337</v>
      </c>
      <c r="C177" s="3">
        <v>103068</v>
      </c>
    </row>
    <row r="178" spans="1:3">
      <c r="A178" s="1">
        <v>41276</v>
      </c>
      <c r="B178" s="2">
        <v>0.8125</v>
      </c>
      <c r="C178" s="3">
        <v>102405</v>
      </c>
    </row>
    <row r="179" spans="1:3">
      <c r="A179" s="1">
        <v>41276</v>
      </c>
      <c r="B179" s="2">
        <v>0.82291666666666663</v>
      </c>
      <c r="C179" s="3">
        <v>100495</v>
      </c>
    </row>
    <row r="180" spans="1:3">
      <c r="A180" s="1">
        <v>41276</v>
      </c>
      <c r="B180" s="2">
        <v>0.83333333333333337</v>
      </c>
      <c r="C180" s="3">
        <v>97947</v>
      </c>
    </row>
    <row r="181" spans="1:3">
      <c r="A181" s="1">
        <v>41276</v>
      </c>
      <c r="B181" s="2">
        <v>0.84375</v>
      </c>
      <c r="C181" s="3">
        <v>94203</v>
      </c>
    </row>
    <row r="182" spans="1:3">
      <c r="A182" s="1">
        <v>41276</v>
      </c>
      <c r="B182" s="2">
        <v>0.85416666666666663</v>
      </c>
      <c r="C182" s="3">
        <v>90439</v>
      </c>
    </row>
    <row r="183" spans="1:3">
      <c r="A183" s="1">
        <v>41276</v>
      </c>
      <c r="B183" s="2">
        <v>0.86458333333333337</v>
      </c>
      <c r="C183" s="3">
        <v>87346</v>
      </c>
    </row>
    <row r="184" spans="1:3">
      <c r="A184" s="1">
        <v>41276</v>
      </c>
      <c r="B184" s="2">
        <v>0.875</v>
      </c>
      <c r="C184" s="3">
        <v>83995</v>
      </c>
    </row>
    <row r="185" spans="1:3">
      <c r="A185" s="1">
        <v>41276</v>
      </c>
      <c r="B185" s="2">
        <v>0.88541666666666663</v>
      </c>
      <c r="C185" s="3">
        <v>81229</v>
      </c>
    </row>
    <row r="186" spans="1:3">
      <c r="A186" s="1">
        <v>41276</v>
      </c>
      <c r="B186" s="2">
        <v>0.89583333333333337</v>
      </c>
      <c r="C186" s="3">
        <v>79123</v>
      </c>
    </row>
    <row r="187" spans="1:3">
      <c r="A187" s="1">
        <v>41276</v>
      </c>
      <c r="B187" s="2">
        <v>0.90625</v>
      </c>
      <c r="C187" s="3">
        <v>77317</v>
      </c>
    </row>
    <row r="188" spans="1:3">
      <c r="A188" s="1">
        <v>41276</v>
      </c>
      <c r="B188" s="2">
        <v>0.91666666666666663</v>
      </c>
      <c r="C188" s="3">
        <v>78478</v>
      </c>
    </row>
    <row r="189" spans="1:3">
      <c r="A189" s="1">
        <v>41276</v>
      </c>
      <c r="B189" s="2">
        <v>0.92708333333333337</v>
      </c>
      <c r="C189" s="3">
        <v>79924</v>
      </c>
    </row>
    <row r="190" spans="1:3">
      <c r="A190" s="1">
        <v>41276</v>
      </c>
      <c r="B190" s="2">
        <v>0.9375</v>
      </c>
      <c r="C190" s="3">
        <v>77220</v>
      </c>
    </row>
    <row r="191" spans="1:3">
      <c r="A191" s="1">
        <v>41276</v>
      </c>
      <c r="B191" s="2">
        <v>0.94791666666666663</v>
      </c>
      <c r="C191" s="3">
        <v>74228</v>
      </c>
    </row>
    <row r="192" spans="1:3">
      <c r="A192" s="1">
        <v>41276</v>
      </c>
      <c r="B192" s="2">
        <v>0.95833333333333337</v>
      </c>
      <c r="C192" s="3">
        <v>72248</v>
      </c>
    </row>
    <row r="193" spans="1:3">
      <c r="A193" s="1">
        <v>41276</v>
      </c>
      <c r="B193" s="2">
        <v>0.96875</v>
      </c>
      <c r="C193" s="3">
        <v>69409</v>
      </c>
    </row>
    <row r="194" spans="1:3">
      <c r="A194" s="1">
        <v>41276</v>
      </c>
      <c r="B194" s="2">
        <v>0.97916666666666663</v>
      </c>
      <c r="C194" s="3">
        <v>66266</v>
      </c>
    </row>
    <row r="195" spans="1:3">
      <c r="A195" s="1">
        <v>41276</v>
      </c>
      <c r="B195" s="2">
        <v>0.98958333333333337</v>
      </c>
      <c r="C195" s="3">
        <v>64764</v>
      </c>
    </row>
    <row r="196" spans="1:3">
      <c r="A196" s="1">
        <v>41277</v>
      </c>
      <c r="B196" s="2">
        <v>0</v>
      </c>
      <c r="C196" s="3">
        <v>63252</v>
      </c>
    </row>
    <row r="197" spans="1:3">
      <c r="A197" s="1">
        <v>41277</v>
      </c>
      <c r="B197" s="2">
        <v>1.0416666666666666E-2</v>
      </c>
      <c r="C197" s="3">
        <v>61234</v>
      </c>
    </row>
    <row r="198" spans="1:3">
      <c r="A198" s="1">
        <v>41277</v>
      </c>
      <c r="B198" s="2">
        <v>2.0833333333333332E-2</v>
      </c>
      <c r="C198" s="3">
        <v>59577</v>
      </c>
    </row>
    <row r="199" spans="1:3">
      <c r="A199" s="1">
        <v>41277</v>
      </c>
      <c r="B199" s="2">
        <v>3.125E-2</v>
      </c>
      <c r="C199" s="3">
        <v>59041</v>
      </c>
    </row>
    <row r="200" spans="1:3">
      <c r="A200" s="1">
        <v>41277</v>
      </c>
      <c r="B200" s="2">
        <v>4.1666666666666664E-2</v>
      </c>
      <c r="C200" s="3">
        <v>58896</v>
      </c>
    </row>
    <row r="201" spans="1:3">
      <c r="A201" s="1">
        <v>41277</v>
      </c>
      <c r="B201" s="2">
        <v>5.2083333333333336E-2</v>
      </c>
      <c r="C201" s="3">
        <v>58448</v>
      </c>
    </row>
    <row r="202" spans="1:3">
      <c r="A202" s="1">
        <v>41277</v>
      </c>
      <c r="B202" s="2">
        <v>6.25E-2</v>
      </c>
      <c r="C202" s="3">
        <v>57071</v>
      </c>
    </row>
    <row r="203" spans="1:3">
      <c r="A203" s="1">
        <v>41277</v>
      </c>
      <c r="B203" s="2">
        <v>7.2916666666666671E-2</v>
      </c>
      <c r="C203" s="3">
        <v>56703</v>
      </c>
    </row>
    <row r="204" spans="1:3">
      <c r="A204" s="1">
        <v>41277</v>
      </c>
      <c r="B204" s="2">
        <v>8.3333333333333329E-2</v>
      </c>
      <c r="C204" s="3">
        <v>57515</v>
      </c>
    </row>
    <row r="205" spans="1:3">
      <c r="A205" s="1">
        <v>41277</v>
      </c>
      <c r="B205" s="2">
        <v>9.375E-2</v>
      </c>
      <c r="C205" s="3">
        <v>57797</v>
      </c>
    </row>
    <row r="206" spans="1:3">
      <c r="A206" s="1">
        <v>41277</v>
      </c>
      <c r="B206" s="2">
        <v>0.10416666666666667</v>
      </c>
      <c r="C206" s="3">
        <v>58598</v>
      </c>
    </row>
    <row r="207" spans="1:3">
      <c r="A207" s="1">
        <v>41277</v>
      </c>
      <c r="B207" s="2">
        <v>0.11458333333333333</v>
      </c>
      <c r="C207" s="3">
        <v>58931</v>
      </c>
    </row>
    <row r="208" spans="1:3">
      <c r="A208" s="1">
        <v>41277</v>
      </c>
      <c r="B208" s="2">
        <v>0.125</v>
      </c>
      <c r="C208" s="3">
        <v>60136</v>
      </c>
    </row>
    <row r="209" spans="1:3">
      <c r="A209" s="1">
        <v>41277</v>
      </c>
      <c r="B209" s="2">
        <v>0.13541666666666666</v>
      </c>
      <c r="C209" s="3">
        <v>61408</v>
      </c>
    </row>
    <row r="210" spans="1:3">
      <c r="A210" s="1">
        <v>41277</v>
      </c>
      <c r="B210" s="2">
        <v>0.14583333333333334</v>
      </c>
      <c r="C210" s="3">
        <v>62784</v>
      </c>
    </row>
    <row r="211" spans="1:3">
      <c r="A211" s="1">
        <v>41277</v>
      </c>
      <c r="B211" s="2">
        <v>0.15625</v>
      </c>
      <c r="C211" s="3">
        <v>63141</v>
      </c>
    </row>
    <row r="212" spans="1:3">
      <c r="A212" s="1">
        <v>41277</v>
      </c>
      <c r="B212" s="2">
        <v>0.16666666666666666</v>
      </c>
      <c r="C212" s="3">
        <v>64254</v>
      </c>
    </row>
    <row r="213" spans="1:3">
      <c r="A213" s="1">
        <v>41277</v>
      </c>
      <c r="B213" s="2">
        <v>0.17708333333333334</v>
      </c>
      <c r="C213" s="3">
        <v>64930</v>
      </c>
    </row>
    <row r="214" spans="1:3">
      <c r="A214" s="1">
        <v>41277</v>
      </c>
      <c r="B214" s="2">
        <v>0.1875</v>
      </c>
      <c r="C214" s="3">
        <v>65591</v>
      </c>
    </row>
    <row r="215" spans="1:3">
      <c r="A215" s="1">
        <v>41277</v>
      </c>
      <c r="B215" s="2">
        <v>0.19791666666666666</v>
      </c>
      <c r="C215" s="3">
        <v>67226</v>
      </c>
    </row>
    <row r="216" spans="1:3">
      <c r="A216" s="1">
        <v>41277</v>
      </c>
      <c r="B216" s="2">
        <v>0.20833333333333334</v>
      </c>
      <c r="C216" s="3">
        <v>68624</v>
      </c>
    </row>
    <row r="217" spans="1:3">
      <c r="A217" s="1">
        <v>41277</v>
      </c>
      <c r="B217" s="2">
        <v>0.21875</v>
      </c>
      <c r="C217" s="3">
        <v>70047</v>
      </c>
    </row>
    <row r="218" spans="1:3">
      <c r="A218" s="1">
        <v>41277</v>
      </c>
      <c r="B218" s="2">
        <v>0.22916666666666666</v>
      </c>
      <c r="C218" s="3">
        <v>69687</v>
      </c>
    </row>
    <row r="219" spans="1:3">
      <c r="A219" s="1">
        <v>41277</v>
      </c>
      <c r="B219" s="2">
        <v>0.23958333333333334</v>
      </c>
      <c r="C219" s="3">
        <v>70076</v>
      </c>
    </row>
    <row r="220" spans="1:3">
      <c r="A220" s="1">
        <v>41277</v>
      </c>
      <c r="B220" s="2">
        <v>0.25</v>
      </c>
      <c r="C220" s="3">
        <v>69681</v>
      </c>
    </row>
    <row r="221" spans="1:3">
      <c r="A221" s="1">
        <v>41277</v>
      </c>
      <c r="B221" s="2">
        <v>0.26041666666666669</v>
      </c>
      <c r="C221" s="3">
        <v>71057</v>
      </c>
    </row>
    <row r="222" spans="1:3">
      <c r="A222" s="1">
        <v>41277</v>
      </c>
      <c r="B222" s="2">
        <v>0.27083333333333331</v>
      </c>
      <c r="C222" s="3">
        <v>74516</v>
      </c>
    </row>
    <row r="223" spans="1:3">
      <c r="A223" s="1">
        <v>41277</v>
      </c>
      <c r="B223" s="2">
        <v>0.28125</v>
      </c>
      <c r="C223" s="3">
        <v>78050</v>
      </c>
    </row>
    <row r="224" spans="1:3">
      <c r="A224" s="1">
        <v>41277</v>
      </c>
      <c r="B224" s="2">
        <v>0.29166666666666669</v>
      </c>
      <c r="C224" s="3">
        <v>81216</v>
      </c>
    </row>
    <row r="225" spans="1:3">
      <c r="A225" s="1">
        <v>41277</v>
      </c>
      <c r="B225" s="2">
        <v>0.30208333333333331</v>
      </c>
      <c r="C225" s="3">
        <v>85674</v>
      </c>
    </row>
    <row r="226" spans="1:3">
      <c r="A226" s="1">
        <v>41277</v>
      </c>
      <c r="B226" s="2">
        <v>0.3125</v>
      </c>
      <c r="C226" s="3">
        <v>89057</v>
      </c>
    </row>
    <row r="227" spans="1:3">
      <c r="A227" s="1">
        <v>41277</v>
      </c>
      <c r="B227" s="2">
        <v>0.32291666666666669</v>
      </c>
      <c r="C227" s="3">
        <v>92192</v>
      </c>
    </row>
    <row r="228" spans="1:3">
      <c r="A228" s="1">
        <v>41277</v>
      </c>
      <c r="B228" s="2">
        <v>0.33333333333333331</v>
      </c>
      <c r="C228" s="3">
        <v>95765</v>
      </c>
    </row>
    <row r="229" spans="1:3">
      <c r="A229" s="1">
        <v>41277</v>
      </c>
      <c r="B229" s="2">
        <v>0.34375</v>
      </c>
      <c r="C229" s="3">
        <v>96572</v>
      </c>
    </row>
    <row r="230" spans="1:3">
      <c r="A230" s="1">
        <v>41277</v>
      </c>
      <c r="B230" s="2">
        <v>0.35416666666666669</v>
      </c>
      <c r="C230" s="3">
        <v>96856</v>
      </c>
    </row>
    <row r="231" spans="1:3">
      <c r="A231" s="1">
        <v>41277</v>
      </c>
      <c r="B231" s="2">
        <v>0.36458333333333331</v>
      </c>
      <c r="C231" s="3">
        <v>96228</v>
      </c>
    </row>
    <row r="232" spans="1:3">
      <c r="A232" s="1">
        <v>41277</v>
      </c>
      <c r="B232" s="2">
        <v>0.375</v>
      </c>
      <c r="C232" s="3">
        <v>95936</v>
      </c>
    </row>
    <row r="233" spans="1:3">
      <c r="A233" s="1">
        <v>41277</v>
      </c>
      <c r="B233" s="2">
        <v>0.38541666666666669</v>
      </c>
      <c r="C233" s="3">
        <v>95457</v>
      </c>
    </row>
    <row r="234" spans="1:3">
      <c r="A234" s="1">
        <v>41277</v>
      </c>
      <c r="B234" s="2">
        <v>0.39583333333333331</v>
      </c>
      <c r="C234" s="3">
        <v>96727</v>
      </c>
    </row>
    <row r="235" spans="1:3">
      <c r="A235" s="1">
        <v>41277</v>
      </c>
      <c r="B235" s="2">
        <v>0.40625</v>
      </c>
      <c r="C235" s="3">
        <v>97500</v>
      </c>
    </row>
    <row r="236" spans="1:3">
      <c r="A236" s="1">
        <v>41277</v>
      </c>
      <c r="B236" s="2">
        <v>0.41666666666666669</v>
      </c>
      <c r="C236" s="3">
        <v>98771</v>
      </c>
    </row>
    <row r="237" spans="1:3">
      <c r="A237" s="1">
        <v>41277</v>
      </c>
      <c r="B237" s="2">
        <v>0.42708333333333331</v>
      </c>
      <c r="C237" s="3">
        <v>99371</v>
      </c>
    </row>
    <row r="238" spans="1:3">
      <c r="A238" s="1">
        <v>41277</v>
      </c>
      <c r="B238" s="2">
        <v>0.4375</v>
      </c>
      <c r="C238" s="3">
        <v>100575</v>
      </c>
    </row>
    <row r="239" spans="1:3">
      <c r="A239" s="1">
        <v>41277</v>
      </c>
      <c r="B239" s="2">
        <v>0.44791666666666669</v>
      </c>
      <c r="C239" s="3">
        <v>101793</v>
      </c>
    </row>
    <row r="240" spans="1:3">
      <c r="A240" s="1">
        <v>41277</v>
      </c>
      <c r="B240" s="2">
        <v>0.45833333333333331</v>
      </c>
      <c r="C240" s="3">
        <v>103091</v>
      </c>
    </row>
    <row r="241" spans="1:3">
      <c r="A241" s="1">
        <v>41277</v>
      </c>
      <c r="B241" s="2">
        <v>0.46875</v>
      </c>
      <c r="C241" s="3">
        <v>105304</v>
      </c>
    </row>
    <row r="242" spans="1:3">
      <c r="A242" s="1">
        <v>41277</v>
      </c>
      <c r="B242" s="2">
        <v>0.47916666666666669</v>
      </c>
      <c r="C242" s="3">
        <v>107019</v>
      </c>
    </row>
    <row r="243" spans="1:3">
      <c r="A243" s="1">
        <v>41277</v>
      </c>
      <c r="B243" s="2">
        <v>0.48958333333333331</v>
      </c>
      <c r="C243" s="3">
        <v>107330</v>
      </c>
    </row>
    <row r="244" spans="1:3">
      <c r="A244" s="1">
        <v>41277</v>
      </c>
      <c r="B244" s="2">
        <v>0.5</v>
      </c>
      <c r="C244" s="3">
        <v>106306</v>
      </c>
    </row>
    <row r="245" spans="1:3">
      <c r="A245" s="1">
        <v>41277</v>
      </c>
      <c r="B245" s="2">
        <v>0.51041666666666663</v>
      </c>
      <c r="C245" s="3">
        <v>103655</v>
      </c>
    </row>
    <row r="246" spans="1:3">
      <c r="A246" s="1">
        <v>41277</v>
      </c>
      <c r="B246" s="2">
        <v>0.52083333333333337</v>
      </c>
      <c r="C246" s="3">
        <v>101980</v>
      </c>
    </row>
    <row r="247" spans="1:3">
      <c r="A247" s="1">
        <v>41277</v>
      </c>
      <c r="B247" s="2">
        <v>0.53125</v>
      </c>
      <c r="C247" s="3">
        <v>101728</v>
      </c>
    </row>
    <row r="248" spans="1:3">
      <c r="A248" s="1">
        <v>41277</v>
      </c>
      <c r="B248" s="2">
        <v>0.54166666666666663</v>
      </c>
      <c r="C248" s="3">
        <v>100636</v>
      </c>
    </row>
    <row r="249" spans="1:3">
      <c r="A249" s="1">
        <v>41277</v>
      </c>
      <c r="B249" s="2">
        <v>0.55208333333333337</v>
      </c>
      <c r="C249" s="3">
        <v>98431</v>
      </c>
    </row>
    <row r="250" spans="1:3">
      <c r="A250" s="1">
        <v>41277</v>
      </c>
      <c r="B250" s="2">
        <v>0.5625</v>
      </c>
      <c r="C250" s="3">
        <v>96839</v>
      </c>
    </row>
    <row r="251" spans="1:3">
      <c r="A251" s="1">
        <v>41277</v>
      </c>
      <c r="B251" s="2">
        <v>0.57291666666666663</v>
      </c>
      <c r="C251" s="3">
        <v>94579</v>
      </c>
    </row>
    <row r="252" spans="1:3">
      <c r="A252" s="1">
        <v>41277</v>
      </c>
      <c r="B252" s="2">
        <v>0.58333333333333337</v>
      </c>
      <c r="C252" s="3">
        <v>94161</v>
      </c>
    </row>
    <row r="253" spans="1:3">
      <c r="A253" s="1">
        <v>41277</v>
      </c>
      <c r="B253" s="2">
        <v>0.59375</v>
      </c>
      <c r="C253" s="3">
        <v>93635</v>
      </c>
    </row>
    <row r="254" spans="1:3">
      <c r="A254" s="1">
        <v>41277</v>
      </c>
      <c r="B254" s="2">
        <v>0.60416666666666663</v>
      </c>
      <c r="C254" s="3">
        <v>94239</v>
      </c>
    </row>
    <row r="255" spans="1:3">
      <c r="A255" s="1">
        <v>41277</v>
      </c>
      <c r="B255" s="2">
        <v>0.61458333333333337</v>
      </c>
      <c r="C255" s="3">
        <v>93459</v>
      </c>
    </row>
    <row r="256" spans="1:3">
      <c r="A256" s="1">
        <v>41277</v>
      </c>
      <c r="B256" s="2">
        <v>0.625</v>
      </c>
      <c r="C256" s="3">
        <v>92933</v>
      </c>
    </row>
    <row r="257" spans="1:3">
      <c r="A257" s="1">
        <v>41277</v>
      </c>
      <c r="B257" s="2">
        <v>0.63541666666666663</v>
      </c>
      <c r="C257" s="3">
        <v>93410</v>
      </c>
    </row>
    <row r="258" spans="1:3">
      <c r="A258" s="1">
        <v>41277</v>
      </c>
      <c r="B258" s="2">
        <v>0.64583333333333337</v>
      </c>
      <c r="C258" s="3">
        <v>93871</v>
      </c>
    </row>
    <row r="259" spans="1:3">
      <c r="A259" s="1">
        <v>41277</v>
      </c>
      <c r="B259" s="2">
        <v>0.65625</v>
      </c>
      <c r="C259" s="3">
        <v>92741</v>
      </c>
    </row>
    <row r="260" spans="1:3">
      <c r="A260" s="1">
        <v>41277</v>
      </c>
      <c r="B260" s="2">
        <v>0.66666666666666663</v>
      </c>
      <c r="C260" s="3">
        <v>92478</v>
      </c>
    </row>
    <row r="261" spans="1:3">
      <c r="A261" s="1">
        <v>41277</v>
      </c>
      <c r="B261" s="2">
        <v>0.67708333333333337</v>
      </c>
      <c r="C261" s="3">
        <v>95271</v>
      </c>
    </row>
    <row r="262" spans="1:3">
      <c r="A262" s="1">
        <v>41277</v>
      </c>
      <c r="B262" s="2">
        <v>0.6875</v>
      </c>
      <c r="C262" s="3">
        <v>97835</v>
      </c>
    </row>
    <row r="263" spans="1:3">
      <c r="A263" s="1">
        <v>41277</v>
      </c>
      <c r="B263" s="2">
        <v>0.69791666666666663</v>
      </c>
      <c r="C263" s="3">
        <v>101775</v>
      </c>
    </row>
    <row r="264" spans="1:3">
      <c r="A264" s="1">
        <v>41277</v>
      </c>
      <c r="B264" s="2">
        <v>0.70833333333333337</v>
      </c>
      <c r="C264" s="3">
        <v>104555</v>
      </c>
    </row>
    <row r="265" spans="1:3">
      <c r="A265" s="1">
        <v>41277</v>
      </c>
      <c r="B265" s="2">
        <v>0.71875</v>
      </c>
      <c r="C265" s="3">
        <v>107337</v>
      </c>
    </row>
    <row r="266" spans="1:3">
      <c r="A266" s="1">
        <v>41277</v>
      </c>
      <c r="B266" s="2">
        <v>0.72916666666666663</v>
      </c>
      <c r="C266" s="3">
        <v>108133</v>
      </c>
    </row>
    <row r="267" spans="1:3">
      <c r="A267" s="1">
        <v>41277</v>
      </c>
      <c r="B267" s="2">
        <v>0.73958333333333337</v>
      </c>
      <c r="C267" s="3">
        <v>108590</v>
      </c>
    </row>
    <row r="268" spans="1:3">
      <c r="A268" s="1">
        <v>41277</v>
      </c>
      <c r="B268" s="2">
        <v>0.75</v>
      </c>
      <c r="C268" s="3">
        <v>109756</v>
      </c>
    </row>
    <row r="269" spans="1:3">
      <c r="A269" s="1">
        <v>41277</v>
      </c>
      <c r="B269" s="2">
        <v>0.76041666666666663</v>
      </c>
      <c r="C269" s="3">
        <v>109605</v>
      </c>
    </row>
    <row r="270" spans="1:3">
      <c r="A270" s="1">
        <v>41277</v>
      </c>
      <c r="B270" s="2">
        <v>0.77083333333333337</v>
      </c>
      <c r="C270" s="3">
        <v>108834</v>
      </c>
    </row>
    <row r="271" spans="1:3">
      <c r="A271" s="1">
        <v>41277</v>
      </c>
      <c r="B271" s="2">
        <v>0.78125</v>
      </c>
      <c r="C271" s="3">
        <v>107801</v>
      </c>
    </row>
    <row r="272" spans="1:3">
      <c r="A272" s="1">
        <v>41277</v>
      </c>
      <c r="B272" s="2">
        <v>0.79166666666666663</v>
      </c>
      <c r="C272" s="3">
        <v>107721</v>
      </c>
    </row>
    <row r="273" spans="1:3">
      <c r="A273" s="1">
        <v>41277</v>
      </c>
      <c r="B273" s="2">
        <v>0.80208333333333337</v>
      </c>
      <c r="C273" s="3">
        <v>106007</v>
      </c>
    </row>
    <row r="274" spans="1:3">
      <c r="A274" s="1">
        <v>41277</v>
      </c>
      <c r="B274" s="2">
        <v>0.8125</v>
      </c>
      <c r="C274" s="3">
        <v>104733</v>
      </c>
    </row>
    <row r="275" spans="1:3">
      <c r="A275" s="1">
        <v>41277</v>
      </c>
      <c r="B275" s="2">
        <v>0.82291666666666663</v>
      </c>
      <c r="C275" s="3">
        <v>102813</v>
      </c>
    </row>
    <row r="276" spans="1:3">
      <c r="A276" s="1">
        <v>41277</v>
      </c>
      <c r="B276" s="2">
        <v>0.83333333333333337</v>
      </c>
      <c r="C276" s="3">
        <v>100466</v>
      </c>
    </row>
    <row r="277" spans="1:3">
      <c r="A277" s="1">
        <v>41277</v>
      </c>
      <c r="B277" s="2">
        <v>0.84375</v>
      </c>
      <c r="C277" s="3">
        <v>95643</v>
      </c>
    </row>
    <row r="278" spans="1:3">
      <c r="A278" s="1">
        <v>41277</v>
      </c>
      <c r="B278" s="2">
        <v>0.85416666666666663</v>
      </c>
      <c r="C278" s="3">
        <v>91506</v>
      </c>
    </row>
    <row r="279" spans="1:3">
      <c r="A279" s="1">
        <v>41277</v>
      </c>
      <c r="B279" s="2">
        <v>0.86458333333333337</v>
      </c>
      <c r="C279" s="3">
        <v>87223</v>
      </c>
    </row>
    <row r="280" spans="1:3">
      <c r="A280" s="1">
        <v>41277</v>
      </c>
      <c r="B280" s="2">
        <v>0.875</v>
      </c>
      <c r="C280" s="3">
        <v>84565</v>
      </c>
    </row>
    <row r="281" spans="1:3">
      <c r="A281" s="1">
        <v>41277</v>
      </c>
      <c r="B281" s="2">
        <v>0.88541666666666663</v>
      </c>
      <c r="C281" s="3">
        <v>80607</v>
      </c>
    </row>
    <row r="282" spans="1:3">
      <c r="A282" s="1">
        <v>41277</v>
      </c>
      <c r="B282" s="2">
        <v>0.89583333333333337</v>
      </c>
      <c r="C282" s="3">
        <v>79969</v>
      </c>
    </row>
    <row r="283" spans="1:3">
      <c r="A283" s="1">
        <v>41277</v>
      </c>
      <c r="B283" s="2">
        <v>0.90625</v>
      </c>
      <c r="C283" s="3">
        <v>77702</v>
      </c>
    </row>
    <row r="284" spans="1:3">
      <c r="A284" s="1">
        <v>41277</v>
      </c>
      <c r="B284" s="2">
        <v>0.91666666666666663</v>
      </c>
      <c r="C284" s="3">
        <v>78754</v>
      </c>
    </row>
    <row r="285" spans="1:3">
      <c r="A285" s="1">
        <v>41277</v>
      </c>
      <c r="B285" s="2">
        <v>0.92708333333333337</v>
      </c>
      <c r="C285" s="3">
        <v>80092</v>
      </c>
    </row>
    <row r="286" spans="1:3">
      <c r="A286" s="1">
        <v>41277</v>
      </c>
      <c r="B286" s="2">
        <v>0.9375</v>
      </c>
      <c r="C286" s="3">
        <v>78404</v>
      </c>
    </row>
    <row r="287" spans="1:3">
      <c r="A287" s="1">
        <v>41277</v>
      </c>
      <c r="B287" s="2">
        <v>0.94791666666666663</v>
      </c>
      <c r="C287" s="3">
        <v>76247</v>
      </c>
    </row>
    <row r="288" spans="1:3">
      <c r="A288" s="1">
        <v>41277</v>
      </c>
      <c r="B288" s="2">
        <v>0.95833333333333337</v>
      </c>
      <c r="C288" s="3">
        <v>73342</v>
      </c>
    </row>
    <row r="289" spans="1:3">
      <c r="A289" s="1">
        <v>41277</v>
      </c>
      <c r="B289" s="2">
        <v>0.96875</v>
      </c>
      <c r="C289" s="3">
        <v>70714</v>
      </c>
    </row>
    <row r="290" spans="1:3">
      <c r="A290" s="1">
        <v>41277</v>
      </c>
      <c r="B290" s="2">
        <v>0.97916666666666663</v>
      </c>
      <c r="C290" s="3">
        <v>66653</v>
      </c>
    </row>
    <row r="291" spans="1:3">
      <c r="A291" s="1">
        <v>41277</v>
      </c>
      <c r="B291" s="2">
        <v>0.98958333333333337</v>
      </c>
      <c r="C291" s="3">
        <v>64784</v>
      </c>
    </row>
    <row r="292" spans="1:3">
      <c r="A292" s="1">
        <v>41278</v>
      </c>
      <c r="B292" s="2">
        <v>0</v>
      </c>
      <c r="C292" s="3">
        <v>63210</v>
      </c>
    </row>
    <row r="293" spans="1:3">
      <c r="A293" s="1">
        <v>41278</v>
      </c>
      <c r="B293" s="2">
        <v>1.0416666666666666E-2</v>
      </c>
      <c r="C293" s="3">
        <v>60803</v>
      </c>
    </row>
    <row r="294" spans="1:3">
      <c r="A294" s="1">
        <v>41278</v>
      </c>
      <c r="B294" s="2">
        <v>2.0833333333333332E-2</v>
      </c>
      <c r="C294" s="3">
        <v>60162</v>
      </c>
    </row>
    <row r="295" spans="1:3">
      <c r="A295" s="1">
        <v>41278</v>
      </c>
      <c r="B295" s="2">
        <v>3.125E-2</v>
      </c>
      <c r="C295" s="3">
        <v>59154</v>
      </c>
    </row>
    <row r="296" spans="1:3">
      <c r="A296" s="1">
        <v>41278</v>
      </c>
      <c r="B296" s="2">
        <v>4.1666666666666664E-2</v>
      </c>
      <c r="C296" s="3">
        <v>57684</v>
      </c>
    </row>
    <row r="297" spans="1:3">
      <c r="A297" s="1">
        <v>41278</v>
      </c>
      <c r="B297" s="2">
        <v>5.2083333333333336E-2</v>
      </c>
      <c r="C297" s="3">
        <v>56807</v>
      </c>
    </row>
    <row r="298" spans="1:3">
      <c r="A298" s="1">
        <v>41278</v>
      </c>
      <c r="B298" s="2">
        <v>6.25E-2</v>
      </c>
      <c r="C298" s="3">
        <v>56927</v>
      </c>
    </row>
    <row r="299" spans="1:3">
      <c r="A299" s="1">
        <v>41278</v>
      </c>
      <c r="B299" s="2">
        <v>7.2916666666666671E-2</v>
      </c>
      <c r="C299" s="3">
        <v>56494</v>
      </c>
    </row>
    <row r="300" spans="1:3">
      <c r="A300" s="1">
        <v>41278</v>
      </c>
      <c r="B300" s="2">
        <v>8.3333333333333329E-2</v>
      </c>
      <c r="C300" s="3">
        <v>56064</v>
      </c>
    </row>
    <row r="301" spans="1:3">
      <c r="A301" s="1">
        <v>41278</v>
      </c>
      <c r="B301" s="2">
        <v>9.375E-2</v>
      </c>
      <c r="C301" s="3">
        <v>56264</v>
      </c>
    </row>
    <row r="302" spans="1:3">
      <c r="A302" s="1">
        <v>41278</v>
      </c>
      <c r="B302" s="2">
        <v>0.10416666666666667</v>
      </c>
      <c r="C302" s="3">
        <v>56185</v>
      </c>
    </row>
    <row r="303" spans="1:3">
      <c r="A303" s="1">
        <v>41278</v>
      </c>
      <c r="B303" s="2">
        <v>0.11458333333333333</v>
      </c>
      <c r="C303" s="3">
        <v>57070</v>
      </c>
    </row>
    <row r="304" spans="1:3">
      <c r="A304" s="1">
        <v>41278</v>
      </c>
      <c r="B304" s="2">
        <v>0.125</v>
      </c>
      <c r="C304" s="3">
        <v>58200</v>
      </c>
    </row>
    <row r="305" spans="1:3">
      <c r="A305" s="1">
        <v>41278</v>
      </c>
      <c r="B305" s="2">
        <v>0.13541666666666666</v>
      </c>
      <c r="C305" s="3">
        <v>59356</v>
      </c>
    </row>
    <row r="306" spans="1:3">
      <c r="A306" s="1">
        <v>41278</v>
      </c>
      <c r="B306" s="2">
        <v>0.14583333333333334</v>
      </c>
      <c r="C306" s="3">
        <v>60676</v>
      </c>
    </row>
    <row r="307" spans="1:3">
      <c r="A307" s="1">
        <v>41278</v>
      </c>
      <c r="B307" s="2">
        <v>0.15625</v>
      </c>
      <c r="C307" s="3">
        <v>61710</v>
      </c>
    </row>
    <row r="308" spans="1:3">
      <c r="A308" s="1">
        <v>41278</v>
      </c>
      <c r="B308" s="2">
        <v>0.16666666666666666</v>
      </c>
      <c r="C308" s="3">
        <v>62664</v>
      </c>
    </row>
    <row r="309" spans="1:3">
      <c r="A309" s="1">
        <v>41278</v>
      </c>
      <c r="B309" s="2">
        <v>0.17708333333333334</v>
      </c>
      <c r="C309" s="3">
        <v>64027</v>
      </c>
    </row>
    <row r="310" spans="1:3">
      <c r="A310" s="1">
        <v>41278</v>
      </c>
      <c r="B310" s="2">
        <v>0.1875</v>
      </c>
      <c r="C310" s="3">
        <v>65472</v>
      </c>
    </row>
    <row r="311" spans="1:3">
      <c r="A311" s="1">
        <v>41278</v>
      </c>
      <c r="B311" s="2">
        <v>0.19791666666666666</v>
      </c>
      <c r="C311" s="3">
        <v>67290</v>
      </c>
    </row>
    <row r="312" spans="1:3">
      <c r="A312" s="1">
        <v>41278</v>
      </c>
      <c r="B312" s="2">
        <v>0.20833333333333334</v>
      </c>
      <c r="C312" s="3">
        <v>68458</v>
      </c>
    </row>
    <row r="313" spans="1:3">
      <c r="A313" s="1">
        <v>41278</v>
      </c>
      <c r="B313" s="2">
        <v>0.21875</v>
      </c>
      <c r="C313" s="3">
        <v>70087</v>
      </c>
    </row>
    <row r="314" spans="1:3">
      <c r="A314" s="1">
        <v>41278</v>
      </c>
      <c r="B314" s="2">
        <v>0.22916666666666666</v>
      </c>
      <c r="C314" s="3">
        <v>71160</v>
      </c>
    </row>
    <row r="315" spans="1:3">
      <c r="A315" s="1">
        <v>41278</v>
      </c>
      <c r="B315" s="2">
        <v>0.23958333333333334</v>
      </c>
      <c r="C315" s="3">
        <v>71479</v>
      </c>
    </row>
    <row r="316" spans="1:3">
      <c r="A316" s="1">
        <v>41278</v>
      </c>
      <c r="B316" s="2">
        <v>0.25</v>
      </c>
      <c r="C316" s="3">
        <v>70816</v>
      </c>
    </row>
    <row r="317" spans="1:3">
      <c r="A317" s="1">
        <v>41278</v>
      </c>
      <c r="B317" s="2">
        <v>0.26041666666666669</v>
      </c>
      <c r="C317" s="3">
        <v>71508</v>
      </c>
    </row>
    <row r="318" spans="1:3">
      <c r="A318" s="1">
        <v>41278</v>
      </c>
      <c r="B318" s="2">
        <v>0.27083333333333331</v>
      </c>
      <c r="C318" s="3">
        <v>75154</v>
      </c>
    </row>
    <row r="319" spans="1:3">
      <c r="A319" s="1">
        <v>41278</v>
      </c>
      <c r="B319" s="2">
        <v>0.28125</v>
      </c>
      <c r="C319" s="3">
        <v>79149</v>
      </c>
    </row>
    <row r="320" spans="1:3">
      <c r="A320" s="1">
        <v>41278</v>
      </c>
      <c r="B320" s="2">
        <v>0.29166666666666669</v>
      </c>
      <c r="C320" s="3">
        <v>82322</v>
      </c>
    </row>
    <row r="321" spans="1:3">
      <c r="A321" s="1">
        <v>41278</v>
      </c>
      <c r="B321" s="2">
        <v>0.30208333333333331</v>
      </c>
      <c r="C321" s="3">
        <v>86559</v>
      </c>
    </row>
    <row r="322" spans="1:3">
      <c r="A322" s="1">
        <v>41278</v>
      </c>
      <c r="B322" s="2">
        <v>0.3125</v>
      </c>
      <c r="C322" s="3">
        <v>90058</v>
      </c>
    </row>
    <row r="323" spans="1:3">
      <c r="A323" s="1">
        <v>41278</v>
      </c>
      <c r="B323" s="2">
        <v>0.32291666666666669</v>
      </c>
      <c r="C323" s="3">
        <v>94315</v>
      </c>
    </row>
    <row r="324" spans="1:3">
      <c r="A324" s="1">
        <v>41278</v>
      </c>
      <c r="B324" s="2">
        <v>0.33333333333333331</v>
      </c>
      <c r="C324" s="3">
        <v>95093</v>
      </c>
    </row>
    <row r="325" spans="1:3">
      <c r="A325" s="1">
        <v>41278</v>
      </c>
      <c r="B325" s="2">
        <v>0.34375</v>
      </c>
      <c r="C325" s="3">
        <v>95918</v>
      </c>
    </row>
    <row r="326" spans="1:3">
      <c r="A326" s="1">
        <v>41278</v>
      </c>
      <c r="B326" s="2">
        <v>0.35416666666666669</v>
      </c>
      <c r="C326" s="3">
        <v>96950</v>
      </c>
    </row>
    <row r="327" spans="1:3">
      <c r="A327" s="1">
        <v>41278</v>
      </c>
      <c r="B327" s="2">
        <v>0.36458333333333331</v>
      </c>
      <c r="C327" s="3">
        <v>96757</v>
      </c>
    </row>
    <row r="328" spans="1:3">
      <c r="A328" s="1">
        <v>41278</v>
      </c>
      <c r="B328" s="2">
        <v>0.375</v>
      </c>
      <c r="C328" s="3">
        <v>95372</v>
      </c>
    </row>
    <row r="329" spans="1:3">
      <c r="A329" s="1">
        <v>41278</v>
      </c>
      <c r="B329" s="2">
        <v>0.38541666666666669</v>
      </c>
      <c r="C329" s="3">
        <v>95796</v>
      </c>
    </row>
    <row r="330" spans="1:3">
      <c r="A330" s="1">
        <v>41278</v>
      </c>
      <c r="B330" s="2">
        <v>0.39583333333333331</v>
      </c>
      <c r="C330" s="3">
        <v>95764</v>
      </c>
    </row>
    <row r="331" spans="1:3">
      <c r="A331" s="1">
        <v>41278</v>
      </c>
      <c r="B331" s="2">
        <v>0.40625</v>
      </c>
      <c r="C331" s="3">
        <v>96992</v>
      </c>
    </row>
    <row r="332" spans="1:3">
      <c r="A332" s="1">
        <v>41278</v>
      </c>
      <c r="B332" s="2">
        <v>0.41666666666666669</v>
      </c>
      <c r="C332" s="3">
        <v>97390</v>
      </c>
    </row>
    <row r="333" spans="1:3">
      <c r="A333" s="1">
        <v>41278</v>
      </c>
      <c r="B333" s="2">
        <v>0.42708333333333331</v>
      </c>
      <c r="C333" s="3">
        <v>97092</v>
      </c>
    </row>
    <row r="334" spans="1:3">
      <c r="A334" s="1">
        <v>41278</v>
      </c>
      <c r="B334" s="2">
        <v>0.4375</v>
      </c>
      <c r="C334" s="3">
        <v>97935</v>
      </c>
    </row>
    <row r="335" spans="1:3">
      <c r="A335" s="1">
        <v>41278</v>
      </c>
      <c r="B335" s="2">
        <v>0.44791666666666669</v>
      </c>
      <c r="C335" s="3">
        <v>99670</v>
      </c>
    </row>
    <row r="336" spans="1:3">
      <c r="A336" s="1">
        <v>41278</v>
      </c>
      <c r="B336" s="2">
        <v>0.45833333333333331</v>
      </c>
      <c r="C336" s="3">
        <v>101389</v>
      </c>
    </row>
    <row r="337" spans="1:3">
      <c r="A337" s="1">
        <v>41278</v>
      </c>
      <c r="B337" s="2">
        <v>0.46875</v>
      </c>
      <c r="C337" s="3">
        <v>103190</v>
      </c>
    </row>
    <row r="338" spans="1:3">
      <c r="A338" s="1">
        <v>41278</v>
      </c>
      <c r="B338" s="2">
        <v>0.47916666666666669</v>
      </c>
      <c r="C338" s="3">
        <v>103636</v>
      </c>
    </row>
    <row r="339" spans="1:3">
      <c r="A339" s="1">
        <v>41278</v>
      </c>
      <c r="B339" s="2">
        <v>0.48958333333333331</v>
      </c>
      <c r="C339" s="3">
        <v>105492</v>
      </c>
    </row>
    <row r="340" spans="1:3">
      <c r="A340" s="1">
        <v>41278</v>
      </c>
      <c r="B340" s="2">
        <v>0.5</v>
      </c>
      <c r="C340" s="3">
        <v>103607</v>
      </c>
    </row>
    <row r="341" spans="1:3">
      <c r="A341" s="1">
        <v>41278</v>
      </c>
      <c r="B341" s="2">
        <v>0.51041666666666663</v>
      </c>
      <c r="C341" s="3">
        <v>101603</v>
      </c>
    </row>
    <row r="342" spans="1:3">
      <c r="A342" s="1">
        <v>41278</v>
      </c>
      <c r="B342" s="2">
        <v>0.52083333333333337</v>
      </c>
      <c r="C342" s="3">
        <v>99863</v>
      </c>
    </row>
    <row r="343" spans="1:3">
      <c r="A343" s="1">
        <v>41278</v>
      </c>
      <c r="B343" s="2">
        <v>0.53125</v>
      </c>
      <c r="C343" s="3">
        <v>98954</v>
      </c>
    </row>
    <row r="344" spans="1:3">
      <c r="A344" s="1">
        <v>41278</v>
      </c>
      <c r="B344" s="2">
        <v>0.54166666666666663</v>
      </c>
      <c r="C344" s="3">
        <v>97742</v>
      </c>
    </row>
    <row r="345" spans="1:3">
      <c r="A345" s="1">
        <v>41278</v>
      </c>
      <c r="B345" s="2">
        <v>0.55208333333333337</v>
      </c>
      <c r="C345" s="3">
        <v>97019</v>
      </c>
    </row>
    <row r="346" spans="1:3">
      <c r="A346" s="1">
        <v>41278</v>
      </c>
      <c r="B346" s="2">
        <v>0.5625</v>
      </c>
      <c r="C346" s="3">
        <v>95998</v>
      </c>
    </row>
    <row r="347" spans="1:3">
      <c r="A347" s="1">
        <v>41278</v>
      </c>
      <c r="B347" s="2">
        <v>0.57291666666666663</v>
      </c>
      <c r="C347" s="3">
        <v>93732</v>
      </c>
    </row>
    <row r="348" spans="1:3">
      <c r="A348" s="1">
        <v>41278</v>
      </c>
      <c r="B348" s="2">
        <v>0.58333333333333337</v>
      </c>
      <c r="C348" s="3">
        <v>92338</v>
      </c>
    </row>
    <row r="349" spans="1:3">
      <c r="A349" s="1">
        <v>41278</v>
      </c>
      <c r="B349" s="2">
        <v>0.59375</v>
      </c>
      <c r="C349" s="3">
        <v>93709</v>
      </c>
    </row>
    <row r="350" spans="1:3">
      <c r="A350" s="1">
        <v>41278</v>
      </c>
      <c r="B350" s="2">
        <v>0.60416666666666663</v>
      </c>
      <c r="C350" s="3">
        <v>94041</v>
      </c>
    </row>
    <row r="351" spans="1:3">
      <c r="A351" s="1">
        <v>41278</v>
      </c>
      <c r="B351" s="2">
        <v>0.61458333333333337</v>
      </c>
      <c r="C351" s="3">
        <v>93409</v>
      </c>
    </row>
    <row r="352" spans="1:3">
      <c r="A352" s="1">
        <v>41278</v>
      </c>
      <c r="B352" s="2">
        <v>0.625</v>
      </c>
      <c r="C352" s="3">
        <v>94576</v>
      </c>
    </row>
    <row r="353" spans="1:3">
      <c r="A353" s="1">
        <v>41278</v>
      </c>
      <c r="B353" s="2">
        <v>0.63541666666666663</v>
      </c>
      <c r="C353" s="3">
        <v>94389</v>
      </c>
    </row>
    <row r="354" spans="1:3">
      <c r="A354" s="1">
        <v>41278</v>
      </c>
      <c r="B354" s="2">
        <v>0.64583333333333337</v>
      </c>
      <c r="C354" s="3">
        <v>93819</v>
      </c>
    </row>
    <row r="355" spans="1:3">
      <c r="A355" s="1">
        <v>41278</v>
      </c>
      <c r="B355" s="2">
        <v>0.65625</v>
      </c>
      <c r="C355" s="3">
        <v>94913</v>
      </c>
    </row>
    <row r="356" spans="1:3">
      <c r="A356" s="1">
        <v>41278</v>
      </c>
      <c r="B356" s="2">
        <v>0.66666666666666663</v>
      </c>
      <c r="C356" s="3">
        <v>97731</v>
      </c>
    </row>
    <row r="357" spans="1:3">
      <c r="A357" s="1">
        <v>41278</v>
      </c>
      <c r="B357" s="2">
        <v>0.67708333333333337</v>
      </c>
      <c r="C357" s="3">
        <v>99160</v>
      </c>
    </row>
    <row r="358" spans="1:3">
      <c r="A358" s="1">
        <v>41278</v>
      </c>
      <c r="B358" s="2">
        <v>0.6875</v>
      </c>
      <c r="C358" s="3">
        <v>102633</v>
      </c>
    </row>
    <row r="359" spans="1:3">
      <c r="A359" s="1">
        <v>41278</v>
      </c>
      <c r="B359" s="2">
        <v>0.69791666666666663</v>
      </c>
      <c r="C359" s="3">
        <v>106894</v>
      </c>
    </row>
    <row r="360" spans="1:3">
      <c r="A360" s="1">
        <v>41278</v>
      </c>
      <c r="B360" s="2">
        <v>0.70833333333333337</v>
      </c>
      <c r="C360" s="3">
        <v>107735</v>
      </c>
    </row>
    <row r="361" spans="1:3">
      <c r="A361" s="1">
        <v>41278</v>
      </c>
      <c r="B361" s="2">
        <v>0.71875</v>
      </c>
      <c r="C361" s="3">
        <v>110197</v>
      </c>
    </row>
    <row r="362" spans="1:3">
      <c r="A362" s="1">
        <v>41278</v>
      </c>
      <c r="B362" s="2">
        <v>0.72916666666666663</v>
      </c>
      <c r="C362" s="3">
        <v>111662</v>
      </c>
    </row>
    <row r="363" spans="1:3">
      <c r="A363" s="1">
        <v>41278</v>
      </c>
      <c r="B363" s="2">
        <v>0.73958333333333337</v>
      </c>
      <c r="C363" s="3">
        <v>111643</v>
      </c>
    </row>
    <row r="364" spans="1:3">
      <c r="A364" s="1">
        <v>41278</v>
      </c>
      <c r="B364" s="2">
        <v>0.75</v>
      </c>
      <c r="C364" s="3">
        <v>111496</v>
      </c>
    </row>
    <row r="365" spans="1:3">
      <c r="A365" s="1">
        <v>41278</v>
      </c>
      <c r="B365" s="2">
        <v>0.76041666666666663</v>
      </c>
      <c r="C365" s="3">
        <v>110448</v>
      </c>
    </row>
    <row r="366" spans="1:3">
      <c r="A366" s="1">
        <v>41278</v>
      </c>
      <c r="B366" s="2">
        <v>0.77083333333333337</v>
      </c>
      <c r="C366" s="3">
        <v>110246</v>
      </c>
    </row>
    <row r="367" spans="1:3">
      <c r="A367" s="1">
        <v>41278</v>
      </c>
      <c r="B367" s="2">
        <v>0.78125</v>
      </c>
      <c r="C367" s="3">
        <v>107608</v>
      </c>
    </row>
    <row r="368" spans="1:3">
      <c r="A368" s="1">
        <v>41278</v>
      </c>
      <c r="B368" s="2">
        <v>0.79166666666666663</v>
      </c>
      <c r="C368" s="3">
        <v>108260</v>
      </c>
    </row>
    <row r="369" spans="1:3">
      <c r="A369" s="1">
        <v>41278</v>
      </c>
      <c r="B369" s="2">
        <v>0.80208333333333337</v>
      </c>
      <c r="C369" s="3">
        <v>106532</v>
      </c>
    </row>
    <row r="370" spans="1:3">
      <c r="A370" s="1">
        <v>41278</v>
      </c>
      <c r="B370" s="2">
        <v>0.8125</v>
      </c>
      <c r="C370" s="3">
        <v>105484</v>
      </c>
    </row>
    <row r="371" spans="1:3">
      <c r="A371" s="1">
        <v>41278</v>
      </c>
      <c r="B371" s="2">
        <v>0.82291666666666663</v>
      </c>
      <c r="C371" s="3">
        <v>102428</v>
      </c>
    </row>
    <row r="372" spans="1:3">
      <c r="A372" s="1">
        <v>41278</v>
      </c>
      <c r="B372" s="2">
        <v>0.83333333333333337</v>
      </c>
      <c r="C372" s="3">
        <v>99403</v>
      </c>
    </row>
    <row r="373" spans="1:3">
      <c r="A373" s="1">
        <v>41278</v>
      </c>
      <c r="B373" s="2">
        <v>0.84375</v>
      </c>
      <c r="C373" s="3">
        <v>93904</v>
      </c>
    </row>
    <row r="374" spans="1:3">
      <c r="A374" s="1">
        <v>41278</v>
      </c>
      <c r="B374" s="2">
        <v>0.85416666666666663</v>
      </c>
      <c r="C374" s="3">
        <v>91287</v>
      </c>
    </row>
    <row r="375" spans="1:3">
      <c r="A375" s="1">
        <v>41278</v>
      </c>
      <c r="B375" s="2">
        <v>0.86458333333333337</v>
      </c>
      <c r="C375" s="3">
        <v>87333</v>
      </c>
    </row>
    <row r="376" spans="1:3">
      <c r="A376" s="1">
        <v>41278</v>
      </c>
      <c r="B376" s="2">
        <v>0.875</v>
      </c>
      <c r="C376" s="3">
        <v>84645</v>
      </c>
    </row>
    <row r="377" spans="1:3">
      <c r="A377" s="1">
        <v>41278</v>
      </c>
      <c r="B377" s="2">
        <v>0.88541666666666663</v>
      </c>
      <c r="C377" s="3">
        <v>81537</v>
      </c>
    </row>
    <row r="378" spans="1:3">
      <c r="A378" s="1">
        <v>41278</v>
      </c>
      <c r="B378" s="2">
        <v>0.89583333333333337</v>
      </c>
      <c r="C378" s="3">
        <v>79578</v>
      </c>
    </row>
    <row r="379" spans="1:3">
      <c r="A379" s="1">
        <v>41278</v>
      </c>
      <c r="B379" s="2">
        <v>0.90625</v>
      </c>
      <c r="C379" s="3">
        <v>77894</v>
      </c>
    </row>
    <row r="380" spans="1:3">
      <c r="A380" s="1">
        <v>41278</v>
      </c>
      <c r="B380" s="2">
        <v>0.91666666666666663</v>
      </c>
      <c r="C380" s="3">
        <v>77739</v>
      </c>
    </row>
    <row r="381" spans="1:3">
      <c r="A381" s="1">
        <v>41278</v>
      </c>
      <c r="B381" s="2">
        <v>0.92708333333333337</v>
      </c>
      <c r="C381" s="3">
        <v>78089</v>
      </c>
    </row>
    <row r="382" spans="1:3">
      <c r="A382" s="1">
        <v>41278</v>
      </c>
      <c r="B382" s="2">
        <v>0.9375</v>
      </c>
      <c r="C382" s="3">
        <v>77093</v>
      </c>
    </row>
    <row r="383" spans="1:3">
      <c r="A383" s="1">
        <v>41278</v>
      </c>
      <c r="B383" s="2">
        <v>0.94791666666666663</v>
      </c>
      <c r="C383" s="3">
        <v>75859</v>
      </c>
    </row>
    <row r="384" spans="1:3">
      <c r="A384" s="1">
        <v>41278</v>
      </c>
      <c r="B384" s="2">
        <v>0.95833333333333337</v>
      </c>
      <c r="C384" s="3">
        <v>73445</v>
      </c>
    </row>
    <row r="385" spans="1:3">
      <c r="A385" s="1">
        <v>41278</v>
      </c>
      <c r="B385" s="2">
        <v>0.96875</v>
      </c>
      <c r="C385" s="3">
        <v>70514</v>
      </c>
    </row>
    <row r="386" spans="1:3">
      <c r="A386" s="1">
        <v>41278</v>
      </c>
      <c r="B386" s="2">
        <v>0.97916666666666663</v>
      </c>
      <c r="C386" s="3">
        <v>67803</v>
      </c>
    </row>
    <row r="387" spans="1:3">
      <c r="A387" s="1">
        <v>41278</v>
      </c>
      <c r="B387" s="2">
        <v>0.98958333333333337</v>
      </c>
      <c r="C387" s="3">
        <v>66179</v>
      </c>
    </row>
    <row r="388" spans="1:3">
      <c r="A388" s="1">
        <v>41279</v>
      </c>
      <c r="B388" s="2">
        <v>0</v>
      </c>
      <c r="C388" s="3">
        <v>64080</v>
      </c>
    </row>
    <row r="389" spans="1:3">
      <c r="A389" s="1">
        <v>41279</v>
      </c>
      <c r="B389" s="2">
        <v>1.0416666666666666E-2</v>
      </c>
      <c r="C389" s="3">
        <v>62104</v>
      </c>
    </row>
    <row r="390" spans="1:3">
      <c r="A390" s="1">
        <v>41279</v>
      </c>
      <c r="B390" s="2">
        <v>2.0833333333333332E-2</v>
      </c>
      <c r="C390" s="3">
        <v>60390</v>
      </c>
    </row>
    <row r="391" spans="1:3">
      <c r="A391" s="1">
        <v>41279</v>
      </c>
      <c r="B391" s="2">
        <v>3.125E-2</v>
      </c>
      <c r="C391" s="3">
        <v>58788</v>
      </c>
    </row>
    <row r="392" spans="1:3">
      <c r="A392" s="1">
        <v>41279</v>
      </c>
      <c r="B392" s="2">
        <v>4.1666666666666664E-2</v>
      </c>
      <c r="C392" s="3">
        <v>56476</v>
      </c>
    </row>
    <row r="393" spans="1:3">
      <c r="A393" s="1">
        <v>41279</v>
      </c>
      <c r="B393" s="2">
        <v>5.2083333333333336E-2</v>
      </c>
      <c r="C393" s="3">
        <v>55575</v>
      </c>
    </row>
    <row r="394" spans="1:3">
      <c r="A394" s="1">
        <v>41279</v>
      </c>
      <c r="B394" s="2">
        <v>6.25E-2</v>
      </c>
      <c r="C394" s="3">
        <v>55802</v>
      </c>
    </row>
    <row r="395" spans="1:3">
      <c r="A395" s="1">
        <v>41279</v>
      </c>
      <c r="B395" s="2">
        <v>7.2916666666666671E-2</v>
      </c>
      <c r="C395" s="3">
        <v>55787</v>
      </c>
    </row>
    <row r="396" spans="1:3">
      <c r="A396" s="1">
        <v>41279</v>
      </c>
      <c r="B396" s="2">
        <v>8.3333333333333329E-2</v>
      </c>
      <c r="C396" s="3">
        <v>55761</v>
      </c>
    </row>
    <row r="397" spans="1:3">
      <c r="A397" s="1">
        <v>41279</v>
      </c>
      <c r="B397" s="2">
        <v>9.375E-2</v>
      </c>
      <c r="C397" s="3">
        <v>55503</v>
      </c>
    </row>
    <row r="398" spans="1:3">
      <c r="A398" s="1">
        <v>41279</v>
      </c>
      <c r="B398" s="2">
        <v>0.10416666666666667</v>
      </c>
      <c r="C398" s="3">
        <v>55207</v>
      </c>
    </row>
    <row r="399" spans="1:3">
      <c r="A399" s="1">
        <v>41279</v>
      </c>
      <c r="B399" s="2">
        <v>0.11458333333333333</v>
      </c>
      <c r="C399" s="3">
        <v>55561</v>
      </c>
    </row>
    <row r="400" spans="1:3">
      <c r="A400" s="1">
        <v>41279</v>
      </c>
      <c r="B400" s="2">
        <v>0.125</v>
      </c>
      <c r="C400" s="3">
        <v>56857</v>
      </c>
    </row>
    <row r="401" spans="1:3">
      <c r="A401" s="1">
        <v>41279</v>
      </c>
      <c r="B401" s="2">
        <v>0.13541666666666666</v>
      </c>
      <c r="C401" s="3">
        <v>57334</v>
      </c>
    </row>
    <row r="402" spans="1:3">
      <c r="A402" s="1">
        <v>41279</v>
      </c>
      <c r="B402" s="2">
        <v>0.14583333333333334</v>
      </c>
      <c r="C402" s="3">
        <v>57794</v>
      </c>
    </row>
    <row r="403" spans="1:3">
      <c r="A403" s="1">
        <v>41279</v>
      </c>
      <c r="B403" s="2">
        <v>0.15625</v>
      </c>
      <c r="C403" s="3">
        <v>59472</v>
      </c>
    </row>
    <row r="404" spans="1:3">
      <c r="A404" s="1">
        <v>41279</v>
      </c>
      <c r="B404" s="2">
        <v>0.16666666666666666</v>
      </c>
      <c r="C404" s="3">
        <v>60582</v>
      </c>
    </row>
    <row r="405" spans="1:3">
      <c r="A405" s="1">
        <v>41279</v>
      </c>
      <c r="B405" s="2">
        <v>0.17708333333333334</v>
      </c>
      <c r="C405" s="3">
        <v>60381</v>
      </c>
    </row>
    <row r="406" spans="1:3">
      <c r="A406" s="1">
        <v>41279</v>
      </c>
      <c r="B406" s="2">
        <v>0.1875</v>
      </c>
      <c r="C406" s="3">
        <v>61564</v>
      </c>
    </row>
    <row r="407" spans="1:3">
      <c r="A407" s="1">
        <v>41279</v>
      </c>
      <c r="B407" s="2">
        <v>0.19791666666666666</v>
      </c>
      <c r="C407" s="3">
        <v>61855</v>
      </c>
    </row>
    <row r="408" spans="1:3">
      <c r="A408" s="1">
        <v>41279</v>
      </c>
      <c r="B408" s="2">
        <v>0.20833333333333334</v>
      </c>
      <c r="C408" s="3">
        <v>60683</v>
      </c>
    </row>
    <row r="409" spans="1:3">
      <c r="A409" s="1">
        <v>41279</v>
      </c>
      <c r="B409" s="2">
        <v>0.21875</v>
      </c>
      <c r="C409" s="3">
        <v>59436</v>
      </c>
    </row>
    <row r="410" spans="1:3">
      <c r="A410" s="1">
        <v>41279</v>
      </c>
      <c r="B410" s="2">
        <v>0.22916666666666666</v>
      </c>
      <c r="C410" s="3">
        <v>57723</v>
      </c>
    </row>
    <row r="411" spans="1:3">
      <c r="A411" s="1">
        <v>41279</v>
      </c>
      <c r="B411" s="2">
        <v>0.23958333333333334</v>
      </c>
      <c r="C411" s="3">
        <v>55138</v>
      </c>
    </row>
    <row r="412" spans="1:3">
      <c r="A412" s="1">
        <v>41279</v>
      </c>
      <c r="B412" s="2">
        <v>0.25</v>
      </c>
      <c r="C412" s="3">
        <v>52363</v>
      </c>
    </row>
    <row r="413" spans="1:3">
      <c r="A413" s="1">
        <v>41279</v>
      </c>
      <c r="B413" s="2">
        <v>0.26041666666666669</v>
      </c>
      <c r="C413" s="3">
        <v>50268</v>
      </c>
    </row>
    <row r="414" spans="1:3">
      <c r="A414" s="1">
        <v>41279</v>
      </c>
      <c r="B414" s="2">
        <v>0.27083333333333331</v>
      </c>
      <c r="C414" s="3">
        <v>50674</v>
      </c>
    </row>
    <row r="415" spans="1:3">
      <c r="A415" s="1">
        <v>41279</v>
      </c>
      <c r="B415" s="2">
        <v>0.28125</v>
      </c>
      <c r="C415" s="3">
        <v>51193</v>
      </c>
    </row>
    <row r="416" spans="1:3">
      <c r="A416" s="1">
        <v>41279</v>
      </c>
      <c r="B416" s="2">
        <v>0.29166666666666669</v>
      </c>
      <c r="C416" s="3">
        <v>52971</v>
      </c>
    </row>
    <row r="417" spans="1:3">
      <c r="A417" s="1">
        <v>41279</v>
      </c>
      <c r="B417" s="2">
        <v>0.30208333333333331</v>
      </c>
      <c r="C417" s="3">
        <v>55225</v>
      </c>
    </row>
    <row r="418" spans="1:3">
      <c r="A418" s="1">
        <v>41279</v>
      </c>
      <c r="B418" s="2">
        <v>0.3125</v>
      </c>
      <c r="C418" s="3">
        <v>56914</v>
      </c>
    </row>
    <row r="419" spans="1:3">
      <c r="A419" s="1">
        <v>41279</v>
      </c>
      <c r="B419" s="2">
        <v>0.32291666666666669</v>
      </c>
      <c r="C419" s="3">
        <v>58984</v>
      </c>
    </row>
    <row r="420" spans="1:3">
      <c r="A420" s="1">
        <v>41279</v>
      </c>
      <c r="B420" s="2">
        <v>0.33333333333333331</v>
      </c>
      <c r="C420" s="3">
        <v>61379</v>
      </c>
    </row>
    <row r="421" spans="1:3">
      <c r="A421" s="1">
        <v>41279</v>
      </c>
      <c r="B421" s="2">
        <v>0.34375</v>
      </c>
      <c r="C421" s="3">
        <v>63327</v>
      </c>
    </row>
    <row r="422" spans="1:3">
      <c r="A422" s="1">
        <v>41279</v>
      </c>
      <c r="B422" s="2">
        <v>0.35416666666666669</v>
      </c>
      <c r="C422" s="3">
        <v>65100</v>
      </c>
    </row>
    <row r="423" spans="1:3">
      <c r="A423" s="1">
        <v>41279</v>
      </c>
      <c r="B423" s="2">
        <v>0.36458333333333331</v>
      </c>
      <c r="C423" s="3">
        <v>65771</v>
      </c>
    </row>
    <row r="424" spans="1:3">
      <c r="A424" s="1">
        <v>41279</v>
      </c>
      <c r="B424" s="2">
        <v>0.375</v>
      </c>
      <c r="C424" s="3">
        <v>67834</v>
      </c>
    </row>
    <row r="425" spans="1:3">
      <c r="A425" s="1">
        <v>41279</v>
      </c>
      <c r="B425" s="2">
        <v>0.38541666666666669</v>
      </c>
      <c r="C425" s="3">
        <v>69592</v>
      </c>
    </row>
    <row r="426" spans="1:3">
      <c r="A426" s="1">
        <v>41279</v>
      </c>
      <c r="B426" s="2">
        <v>0.39583333333333331</v>
      </c>
      <c r="C426" s="3">
        <v>71041</v>
      </c>
    </row>
    <row r="427" spans="1:3">
      <c r="A427" s="1">
        <v>41279</v>
      </c>
      <c r="B427" s="2">
        <v>0.40625</v>
      </c>
      <c r="C427" s="3">
        <v>72184</v>
      </c>
    </row>
    <row r="428" spans="1:3">
      <c r="A428" s="1">
        <v>41279</v>
      </c>
      <c r="B428" s="2">
        <v>0.41666666666666669</v>
      </c>
      <c r="C428" s="3">
        <v>72923</v>
      </c>
    </row>
    <row r="429" spans="1:3">
      <c r="A429" s="1">
        <v>41279</v>
      </c>
      <c r="B429" s="2">
        <v>0.42708333333333331</v>
      </c>
      <c r="C429" s="3">
        <v>73634</v>
      </c>
    </row>
    <row r="430" spans="1:3">
      <c r="A430" s="1">
        <v>41279</v>
      </c>
      <c r="B430" s="2">
        <v>0.4375</v>
      </c>
      <c r="C430" s="3">
        <v>74809</v>
      </c>
    </row>
    <row r="431" spans="1:3">
      <c r="A431" s="1">
        <v>41279</v>
      </c>
      <c r="B431" s="2">
        <v>0.44791666666666669</v>
      </c>
      <c r="C431" s="3">
        <v>76840</v>
      </c>
    </row>
    <row r="432" spans="1:3">
      <c r="A432" s="1">
        <v>41279</v>
      </c>
      <c r="B432" s="2">
        <v>0.45833333333333331</v>
      </c>
      <c r="C432" s="3">
        <v>78559</v>
      </c>
    </row>
    <row r="433" spans="1:3">
      <c r="A433" s="1">
        <v>41279</v>
      </c>
      <c r="B433" s="2">
        <v>0.46875</v>
      </c>
      <c r="C433" s="3">
        <v>80335</v>
      </c>
    </row>
    <row r="434" spans="1:3">
      <c r="A434" s="1">
        <v>41279</v>
      </c>
      <c r="B434" s="2">
        <v>0.47916666666666669</v>
      </c>
      <c r="C434" s="3">
        <v>82328</v>
      </c>
    </row>
    <row r="435" spans="1:3">
      <c r="A435" s="1">
        <v>41279</v>
      </c>
      <c r="B435" s="2">
        <v>0.48958333333333331</v>
      </c>
      <c r="C435" s="3">
        <v>84195</v>
      </c>
    </row>
    <row r="436" spans="1:3">
      <c r="A436" s="1">
        <v>41279</v>
      </c>
      <c r="B436" s="2">
        <v>0.5</v>
      </c>
      <c r="C436" s="3">
        <v>83955</v>
      </c>
    </row>
    <row r="437" spans="1:3">
      <c r="A437" s="1">
        <v>41279</v>
      </c>
      <c r="B437" s="2">
        <v>0.51041666666666663</v>
      </c>
      <c r="C437" s="3">
        <v>81167</v>
      </c>
    </row>
    <row r="438" spans="1:3">
      <c r="A438" s="1">
        <v>41279</v>
      </c>
      <c r="B438" s="2">
        <v>0.52083333333333337</v>
      </c>
      <c r="C438" s="3">
        <v>79143</v>
      </c>
    </row>
    <row r="439" spans="1:3">
      <c r="A439" s="1">
        <v>41279</v>
      </c>
      <c r="B439" s="2">
        <v>0.53125</v>
      </c>
      <c r="C439" s="3">
        <v>77346</v>
      </c>
    </row>
    <row r="440" spans="1:3">
      <c r="A440" s="1">
        <v>41279</v>
      </c>
      <c r="B440" s="2">
        <v>0.54166666666666663</v>
      </c>
      <c r="C440" s="3">
        <v>75061</v>
      </c>
    </row>
    <row r="441" spans="1:3">
      <c r="A441" s="1">
        <v>41279</v>
      </c>
      <c r="B441" s="2">
        <v>0.55208333333333337</v>
      </c>
      <c r="C441" s="3">
        <v>72643</v>
      </c>
    </row>
    <row r="442" spans="1:3">
      <c r="A442" s="1">
        <v>41279</v>
      </c>
      <c r="B442" s="2">
        <v>0.5625</v>
      </c>
      <c r="C442" s="3">
        <v>70817</v>
      </c>
    </row>
    <row r="443" spans="1:3">
      <c r="A443" s="1">
        <v>41279</v>
      </c>
      <c r="B443" s="2">
        <v>0.57291666666666663</v>
      </c>
      <c r="C443" s="3">
        <v>69371</v>
      </c>
    </row>
    <row r="444" spans="1:3">
      <c r="A444" s="1">
        <v>41279</v>
      </c>
      <c r="B444" s="2">
        <v>0.58333333333333337</v>
      </c>
      <c r="C444" s="3">
        <v>67867</v>
      </c>
    </row>
    <row r="445" spans="1:3">
      <c r="A445" s="1">
        <v>41279</v>
      </c>
      <c r="B445" s="2">
        <v>0.59375</v>
      </c>
      <c r="C445" s="3">
        <v>68371</v>
      </c>
    </row>
    <row r="446" spans="1:3">
      <c r="A446" s="1">
        <v>41279</v>
      </c>
      <c r="B446" s="2">
        <v>0.60416666666666663</v>
      </c>
      <c r="C446" s="3">
        <v>68444</v>
      </c>
    </row>
    <row r="447" spans="1:3">
      <c r="A447" s="1">
        <v>41279</v>
      </c>
      <c r="B447" s="2">
        <v>0.61458333333333337</v>
      </c>
      <c r="C447" s="3">
        <v>67909</v>
      </c>
    </row>
    <row r="448" spans="1:3">
      <c r="A448" s="1">
        <v>41279</v>
      </c>
      <c r="B448" s="2">
        <v>0.625</v>
      </c>
      <c r="C448" s="3">
        <v>67319</v>
      </c>
    </row>
    <row r="449" spans="1:3">
      <c r="A449" s="1">
        <v>41279</v>
      </c>
      <c r="B449" s="2">
        <v>0.63541666666666663</v>
      </c>
      <c r="C449" s="3">
        <v>67067</v>
      </c>
    </row>
    <row r="450" spans="1:3">
      <c r="A450" s="1">
        <v>41279</v>
      </c>
      <c r="B450" s="2">
        <v>0.64583333333333337</v>
      </c>
      <c r="C450" s="3">
        <v>67766</v>
      </c>
    </row>
    <row r="451" spans="1:3">
      <c r="A451" s="1">
        <v>41279</v>
      </c>
      <c r="B451" s="2">
        <v>0.65625</v>
      </c>
      <c r="C451" s="3">
        <v>67505</v>
      </c>
    </row>
    <row r="452" spans="1:3">
      <c r="A452" s="1">
        <v>41279</v>
      </c>
      <c r="B452" s="2">
        <v>0.66666666666666663</v>
      </c>
      <c r="C452" s="3">
        <v>68518</v>
      </c>
    </row>
    <row r="453" spans="1:3">
      <c r="A453" s="1">
        <v>41279</v>
      </c>
      <c r="B453" s="2">
        <v>0.67708333333333337</v>
      </c>
      <c r="C453" s="3">
        <v>69980</v>
      </c>
    </row>
    <row r="454" spans="1:3">
      <c r="A454" s="1">
        <v>41279</v>
      </c>
      <c r="B454" s="2">
        <v>0.6875</v>
      </c>
      <c r="C454" s="3">
        <v>72673</v>
      </c>
    </row>
    <row r="455" spans="1:3">
      <c r="A455" s="1">
        <v>41279</v>
      </c>
      <c r="B455" s="2">
        <v>0.69791666666666663</v>
      </c>
      <c r="C455" s="3">
        <v>76966</v>
      </c>
    </row>
    <row r="456" spans="1:3">
      <c r="A456" s="1">
        <v>41279</v>
      </c>
      <c r="B456" s="2">
        <v>0.70833333333333337</v>
      </c>
      <c r="C456" s="3">
        <v>79575</v>
      </c>
    </row>
    <row r="457" spans="1:3">
      <c r="A457" s="1">
        <v>41279</v>
      </c>
      <c r="B457" s="2">
        <v>0.71875</v>
      </c>
      <c r="C457" s="3">
        <v>81968</v>
      </c>
    </row>
    <row r="458" spans="1:3">
      <c r="A458" s="1">
        <v>41279</v>
      </c>
      <c r="B458" s="2">
        <v>0.72916666666666663</v>
      </c>
      <c r="C458" s="3">
        <v>83321</v>
      </c>
    </row>
    <row r="459" spans="1:3">
      <c r="A459" s="1">
        <v>41279</v>
      </c>
      <c r="B459" s="2">
        <v>0.73958333333333337</v>
      </c>
      <c r="C459" s="3">
        <v>84428</v>
      </c>
    </row>
    <row r="460" spans="1:3">
      <c r="A460" s="1">
        <v>41279</v>
      </c>
      <c r="B460" s="2">
        <v>0.75</v>
      </c>
      <c r="C460" s="3">
        <v>84496</v>
      </c>
    </row>
    <row r="461" spans="1:3">
      <c r="A461" s="1">
        <v>41279</v>
      </c>
      <c r="B461" s="2">
        <v>0.76041666666666663</v>
      </c>
      <c r="C461" s="3">
        <v>85254</v>
      </c>
    </row>
    <row r="462" spans="1:3">
      <c r="A462" s="1">
        <v>41279</v>
      </c>
      <c r="B462" s="2">
        <v>0.77083333333333337</v>
      </c>
      <c r="C462" s="3">
        <v>84771</v>
      </c>
    </row>
    <row r="463" spans="1:3">
      <c r="A463" s="1">
        <v>41279</v>
      </c>
      <c r="B463" s="2">
        <v>0.78125</v>
      </c>
      <c r="C463" s="3">
        <v>85030</v>
      </c>
    </row>
    <row r="464" spans="1:3">
      <c r="A464" s="1">
        <v>41279</v>
      </c>
      <c r="B464" s="2">
        <v>0.79166666666666663</v>
      </c>
      <c r="C464" s="3">
        <v>84235</v>
      </c>
    </row>
    <row r="465" spans="1:3">
      <c r="A465" s="1">
        <v>41279</v>
      </c>
      <c r="B465" s="2">
        <v>0.80208333333333337</v>
      </c>
      <c r="C465" s="3">
        <v>82989</v>
      </c>
    </row>
    <row r="466" spans="1:3">
      <c r="A466" s="1">
        <v>41279</v>
      </c>
      <c r="B466" s="2">
        <v>0.8125</v>
      </c>
      <c r="C466" s="3">
        <v>82548</v>
      </c>
    </row>
    <row r="467" spans="1:3">
      <c r="A467" s="1">
        <v>41279</v>
      </c>
      <c r="B467" s="2">
        <v>0.82291666666666663</v>
      </c>
      <c r="C467" s="3">
        <v>80798</v>
      </c>
    </row>
    <row r="468" spans="1:3">
      <c r="A468" s="1">
        <v>41279</v>
      </c>
      <c r="B468" s="2">
        <v>0.83333333333333337</v>
      </c>
      <c r="C468" s="3">
        <v>77908</v>
      </c>
    </row>
    <row r="469" spans="1:3">
      <c r="A469" s="1">
        <v>41279</v>
      </c>
      <c r="B469" s="2">
        <v>0.84375</v>
      </c>
      <c r="C469" s="3">
        <v>74926</v>
      </c>
    </row>
    <row r="470" spans="1:3">
      <c r="A470" s="1">
        <v>41279</v>
      </c>
      <c r="B470" s="2">
        <v>0.85416666666666663</v>
      </c>
      <c r="C470" s="3">
        <v>71802</v>
      </c>
    </row>
    <row r="471" spans="1:3">
      <c r="A471" s="1">
        <v>41279</v>
      </c>
      <c r="B471" s="2">
        <v>0.86458333333333337</v>
      </c>
      <c r="C471" s="3">
        <v>68977</v>
      </c>
    </row>
    <row r="472" spans="1:3">
      <c r="A472" s="1">
        <v>41279</v>
      </c>
      <c r="B472" s="2">
        <v>0.875</v>
      </c>
      <c r="C472" s="3">
        <v>66790</v>
      </c>
    </row>
    <row r="473" spans="1:3">
      <c r="A473" s="1">
        <v>41279</v>
      </c>
      <c r="B473" s="2">
        <v>0.88541666666666663</v>
      </c>
      <c r="C473" s="3">
        <v>65672</v>
      </c>
    </row>
    <row r="474" spans="1:3">
      <c r="A474" s="1">
        <v>41279</v>
      </c>
      <c r="B474" s="2">
        <v>0.89583333333333337</v>
      </c>
      <c r="C474" s="3">
        <v>64108</v>
      </c>
    </row>
    <row r="475" spans="1:3">
      <c r="A475" s="1">
        <v>41279</v>
      </c>
      <c r="B475" s="2">
        <v>0.90625</v>
      </c>
      <c r="C475" s="3">
        <v>63264</v>
      </c>
    </row>
    <row r="476" spans="1:3">
      <c r="A476" s="1">
        <v>41279</v>
      </c>
      <c r="B476" s="2">
        <v>0.91666666666666663</v>
      </c>
      <c r="C476" s="3">
        <v>64344</v>
      </c>
    </row>
    <row r="477" spans="1:3">
      <c r="A477" s="1">
        <v>41279</v>
      </c>
      <c r="B477" s="2">
        <v>0.92708333333333337</v>
      </c>
      <c r="C477" s="3">
        <v>66763</v>
      </c>
    </row>
    <row r="478" spans="1:3">
      <c r="A478" s="1">
        <v>41279</v>
      </c>
      <c r="B478" s="2">
        <v>0.9375</v>
      </c>
      <c r="C478" s="3">
        <v>66243</v>
      </c>
    </row>
    <row r="479" spans="1:3">
      <c r="A479" s="1">
        <v>41279</v>
      </c>
      <c r="B479" s="2">
        <v>0.94791666666666663</v>
      </c>
      <c r="C479" s="3">
        <v>64385</v>
      </c>
    </row>
    <row r="480" spans="1:3">
      <c r="A480" s="1">
        <v>41279</v>
      </c>
      <c r="B480" s="2">
        <v>0.95833333333333337</v>
      </c>
      <c r="C480" s="3">
        <v>62763</v>
      </c>
    </row>
    <row r="481" spans="1:3">
      <c r="A481" s="1">
        <v>41279</v>
      </c>
      <c r="B481" s="2">
        <v>0.96875</v>
      </c>
      <c r="C481" s="3">
        <v>60773</v>
      </c>
    </row>
    <row r="482" spans="1:3">
      <c r="A482" s="1">
        <v>41279</v>
      </c>
      <c r="B482" s="2">
        <v>0.97916666666666663</v>
      </c>
      <c r="C482" s="3">
        <v>58964</v>
      </c>
    </row>
    <row r="483" spans="1:3">
      <c r="A483" s="1">
        <v>41279</v>
      </c>
      <c r="B483" s="2">
        <v>0.98958333333333337</v>
      </c>
      <c r="C483" s="3">
        <v>56629</v>
      </c>
    </row>
    <row r="484" spans="1:3">
      <c r="A484" s="1">
        <v>41280</v>
      </c>
      <c r="B484" s="2">
        <v>0</v>
      </c>
      <c r="C484" s="3">
        <v>54778</v>
      </c>
    </row>
    <row r="485" spans="1:3">
      <c r="A485" s="1">
        <v>41280</v>
      </c>
      <c r="B485" s="2">
        <v>1.0416666666666666E-2</v>
      </c>
      <c r="C485" s="3">
        <v>52396</v>
      </c>
    </row>
    <row r="486" spans="1:3">
      <c r="A486" s="1">
        <v>41280</v>
      </c>
      <c r="B486" s="2">
        <v>2.0833333333333332E-2</v>
      </c>
      <c r="C486" s="3">
        <v>49889</v>
      </c>
    </row>
    <row r="487" spans="1:3">
      <c r="A487" s="1">
        <v>41280</v>
      </c>
      <c r="B487" s="2">
        <v>3.125E-2</v>
      </c>
      <c r="C487" s="3">
        <v>49165</v>
      </c>
    </row>
    <row r="488" spans="1:3">
      <c r="A488" s="1">
        <v>41280</v>
      </c>
      <c r="B488" s="2">
        <v>4.1666666666666664E-2</v>
      </c>
      <c r="C488" s="3">
        <v>48304</v>
      </c>
    </row>
    <row r="489" spans="1:3">
      <c r="A489" s="1">
        <v>41280</v>
      </c>
      <c r="B489" s="2">
        <v>5.2083333333333336E-2</v>
      </c>
      <c r="C489" s="3">
        <v>47342</v>
      </c>
    </row>
    <row r="490" spans="1:3">
      <c r="A490" s="1">
        <v>41280</v>
      </c>
      <c r="B490" s="2">
        <v>6.25E-2</v>
      </c>
      <c r="C490" s="3">
        <v>46691</v>
      </c>
    </row>
    <row r="491" spans="1:3">
      <c r="A491" s="1">
        <v>41280</v>
      </c>
      <c r="B491" s="2">
        <v>7.2916666666666671E-2</v>
      </c>
      <c r="C491" s="3">
        <v>46397</v>
      </c>
    </row>
    <row r="492" spans="1:3">
      <c r="A492" s="1">
        <v>41280</v>
      </c>
      <c r="B492" s="2">
        <v>8.3333333333333329E-2</v>
      </c>
      <c r="C492" s="3">
        <v>46659</v>
      </c>
    </row>
    <row r="493" spans="1:3">
      <c r="A493" s="1">
        <v>41280</v>
      </c>
      <c r="B493" s="2">
        <v>9.375E-2</v>
      </c>
      <c r="C493" s="3">
        <v>46894</v>
      </c>
    </row>
    <row r="494" spans="1:3">
      <c r="A494" s="1">
        <v>41280</v>
      </c>
      <c r="B494" s="2">
        <v>0.10416666666666667</v>
      </c>
      <c r="C494" s="3">
        <v>47597</v>
      </c>
    </row>
    <row r="495" spans="1:3">
      <c r="A495" s="1">
        <v>41280</v>
      </c>
      <c r="B495" s="2">
        <v>0.11458333333333333</v>
      </c>
      <c r="C495" s="3">
        <v>48272</v>
      </c>
    </row>
    <row r="496" spans="1:3">
      <c r="A496" s="1">
        <v>41280</v>
      </c>
      <c r="B496" s="2">
        <v>0.125</v>
      </c>
      <c r="C496" s="3">
        <v>48881</v>
      </c>
    </row>
    <row r="497" spans="1:3">
      <c r="A497" s="1">
        <v>41280</v>
      </c>
      <c r="B497" s="2">
        <v>0.13541666666666666</v>
      </c>
      <c r="C497" s="3">
        <v>49898</v>
      </c>
    </row>
    <row r="498" spans="1:3">
      <c r="A498" s="1">
        <v>41280</v>
      </c>
      <c r="B498" s="2">
        <v>0.14583333333333334</v>
      </c>
      <c r="C498" s="3">
        <v>50545</v>
      </c>
    </row>
    <row r="499" spans="1:3">
      <c r="A499" s="1">
        <v>41280</v>
      </c>
      <c r="B499" s="2">
        <v>0.15625</v>
      </c>
      <c r="C499" s="3">
        <v>51177</v>
      </c>
    </row>
    <row r="500" spans="1:3">
      <c r="A500" s="1">
        <v>41280</v>
      </c>
      <c r="B500" s="2">
        <v>0.16666666666666666</v>
      </c>
      <c r="C500" s="3">
        <v>52368</v>
      </c>
    </row>
    <row r="501" spans="1:3">
      <c r="A501" s="1">
        <v>41280</v>
      </c>
      <c r="B501" s="2">
        <v>0.17708333333333334</v>
      </c>
      <c r="C501" s="3">
        <v>52646</v>
      </c>
    </row>
    <row r="502" spans="1:3">
      <c r="A502" s="1">
        <v>41280</v>
      </c>
      <c r="B502" s="2">
        <v>0.1875</v>
      </c>
      <c r="C502" s="3">
        <v>52099</v>
      </c>
    </row>
    <row r="503" spans="1:3">
      <c r="A503" s="1">
        <v>41280</v>
      </c>
      <c r="B503" s="2">
        <v>0.19791666666666666</v>
      </c>
      <c r="C503" s="3">
        <v>51932</v>
      </c>
    </row>
    <row r="504" spans="1:3">
      <c r="A504" s="1">
        <v>41280</v>
      </c>
      <c r="B504" s="2">
        <v>0.20833333333333334</v>
      </c>
      <c r="C504" s="3">
        <v>51644</v>
      </c>
    </row>
    <row r="505" spans="1:3">
      <c r="A505" s="1">
        <v>41280</v>
      </c>
      <c r="B505" s="2">
        <v>0.21875</v>
      </c>
      <c r="C505" s="3">
        <v>50900</v>
      </c>
    </row>
    <row r="506" spans="1:3">
      <c r="A506" s="1">
        <v>41280</v>
      </c>
      <c r="B506" s="2">
        <v>0.22916666666666666</v>
      </c>
      <c r="C506" s="3">
        <v>49303</v>
      </c>
    </row>
    <row r="507" spans="1:3">
      <c r="A507" s="1">
        <v>41280</v>
      </c>
      <c r="B507" s="2">
        <v>0.23958333333333334</v>
      </c>
      <c r="C507" s="3">
        <v>47145</v>
      </c>
    </row>
    <row r="508" spans="1:3">
      <c r="A508" s="1">
        <v>41280</v>
      </c>
      <c r="B508" s="2">
        <v>0.25</v>
      </c>
      <c r="C508" s="3">
        <v>44396</v>
      </c>
    </row>
    <row r="509" spans="1:3">
      <c r="A509" s="1">
        <v>41280</v>
      </c>
      <c r="B509" s="2">
        <v>0.26041666666666669</v>
      </c>
      <c r="C509" s="3">
        <v>42088</v>
      </c>
    </row>
    <row r="510" spans="1:3">
      <c r="A510" s="1">
        <v>41280</v>
      </c>
      <c r="B510" s="2">
        <v>0.27083333333333331</v>
      </c>
      <c r="C510" s="3">
        <v>41791</v>
      </c>
    </row>
    <row r="511" spans="1:3">
      <c r="A511" s="1">
        <v>41280</v>
      </c>
      <c r="B511" s="2">
        <v>0.28125</v>
      </c>
      <c r="C511" s="3">
        <v>42369</v>
      </c>
    </row>
    <row r="512" spans="1:3">
      <c r="A512" s="1">
        <v>41280</v>
      </c>
      <c r="B512" s="2">
        <v>0.29166666666666669</v>
      </c>
      <c r="C512" s="3">
        <v>42931</v>
      </c>
    </row>
    <row r="513" spans="1:3">
      <c r="A513" s="1">
        <v>41280</v>
      </c>
      <c r="B513" s="2">
        <v>0.30208333333333331</v>
      </c>
      <c r="C513" s="3">
        <v>43963</v>
      </c>
    </row>
    <row r="514" spans="1:3">
      <c r="A514" s="1">
        <v>41280</v>
      </c>
      <c r="B514" s="2">
        <v>0.3125</v>
      </c>
      <c r="C514" s="3">
        <v>44906</v>
      </c>
    </row>
    <row r="515" spans="1:3">
      <c r="A515" s="1">
        <v>41280</v>
      </c>
      <c r="B515" s="2">
        <v>0.32291666666666669</v>
      </c>
      <c r="C515" s="3">
        <v>46236</v>
      </c>
    </row>
    <row r="516" spans="1:3">
      <c r="A516" s="1">
        <v>41280</v>
      </c>
      <c r="B516" s="2">
        <v>0.33333333333333331</v>
      </c>
      <c r="C516" s="3">
        <v>47873</v>
      </c>
    </row>
    <row r="517" spans="1:3">
      <c r="A517" s="1">
        <v>41280</v>
      </c>
      <c r="B517" s="2">
        <v>0.34375</v>
      </c>
      <c r="C517" s="3">
        <v>49424</v>
      </c>
    </row>
    <row r="518" spans="1:3">
      <c r="A518" s="1">
        <v>41280</v>
      </c>
      <c r="B518" s="2">
        <v>0.35416666666666669</v>
      </c>
      <c r="C518" s="3">
        <v>50981</v>
      </c>
    </row>
    <row r="519" spans="1:3">
      <c r="A519" s="1">
        <v>41280</v>
      </c>
      <c r="B519" s="2">
        <v>0.36458333333333331</v>
      </c>
      <c r="C519" s="3">
        <v>52948</v>
      </c>
    </row>
    <row r="520" spans="1:3">
      <c r="A520" s="1">
        <v>41280</v>
      </c>
      <c r="B520" s="2">
        <v>0.375</v>
      </c>
      <c r="C520" s="3">
        <v>54422</v>
      </c>
    </row>
    <row r="521" spans="1:3">
      <c r="A521" s="1">
        <v>41280</v>
      </c>
      <c r="B521" s="2">
        <v>0.38541666666666669</v>
      </c>
      <c r="C521" s="3">
        <v>55875</v>
      </c>
    </row>
    <row r="522" spans="1:3">
      <c r="A522" s="1">
        <v>41280</v>
      </c>
      <c r="B522" s="2">
        <v>0.39583333333333331</v>
      </c>
      <c r="C522" s="3">
        <v>57275</v>
      </c>
    </row>
    <row r="523" spans="1:3">
      <c r="A523" s="1">
        <v>41280</v>
      </c>
      <c r="B523" s="2">
        <v>0.40625</v>
      </c>
      <c r="C523" s="3">
        <v>58743</v>
      </c>
    </row>
    <row r="524" spans="1:3">
      <c r="A524" s="1">
        <v>41280</v>
      </c>
      <c r="B524" s="2">
        <v>0.41666666666666669</v>
      </c>
      <c r="C524" s="3">
        <v>59932</v>
      </c>
    </row>
    <row r="525" spans="1:3">
      <c r="A525" s="1">
        <v>41280</v>
      </c>
      <c r="B525" s="2">
        <v>0.42708333333333331</v>
      </c>
      <c r="C525" s="3">
        <v>61744</v>
      </c>
    </row>
    <row r="526" spans="1:3">
      <c r="A526" s="1">
        <v>41280</v>
      </c>
      <c r="B526" s="2">
        <v>0.4375</v>
      </c>
      <c r="C526" s="3">
        <v>63448</v>
      </c>
    </row>
    <row r="527" spans="1:3">
      <c r="A527" s="1">
        <v>41280</v>
      </c>
      <c r="B527" s="2">
        <v>0.44791666666666669</v>
      </c>
      <c r="C527" s="3">
        <v>65723</v>
      </c>
    </row>
    <row r="528" spans="1:3">
      <c r="A528" s="1">
        <v>41280</v>
      </c>
      <c r="B528" s="2">
        <v>0.45833333333333331</v>
      </c>
      <c r="C528" s="3">
        <v>68465</v>
      </c>
    </row>
    <row r="529" spans="1:3">
      <c r="A529" s="1">
        <v>41280</v>
      </c>
      <c r="B529" s="2">
        <v>0.46875</v>
      </c>
      <c r="C529" s="3">
        <v>72232</v>
      </c>
    </row>
    <row r="530" spans="1:3">
      <c r="A530" s="1">
        <v>41280</v>
      </c>
      <c r="B530" s="2">
        <v>0.47916666666666669</v>
      </c>
      <c r="C530" s="3">
        <v>76957</v>
      </c>
    </row>
    <row r="531" spans="1:3">
      <c r="A531" s="1">
        <v>41280</v>
      </c>
      <c r="B531" s="2">
        <v>0.48958333333333331</v>
      </c>
      <c r="C531" s="3">
        <v>78602</v>
      </c>
    </row>
    <row r="532" spans="1:3">
      <c r="A532" s="1">
        <v>41280</v>
      </c>
      <c r="B532" s="2">
        <v>0.5</v>
      </c>
      <c r="C532" s="3">
        <v>77600</v>
      </c>
    </row>
    <row r="533" spans="1:3">
      <c r="A533" s="1">
        <v>41280</v>
      </c>
      <c r="B533" s="2">
        <v>0.51041666666666663</v>
      </c>
      <c r="C533" s="3">
        <v>73998</v>
      </c>
    </row>
    <row r="534" spans="1:3">
      <c r="A534" s="1">
        <v>41280</v>
      </c>
      <c r="B534" s="2">
        <v>0.52083333333333337</v>
      </c>
      <c r="C534" s="3">
        <v>70841</v>
      </c>
    </row>
    <row r="535" spans="1:3">
      <c r="A535" s="1">
        <v>41280</v>
      </c>
      <c r="B535" s="2">
        <v>0.53125</v>
      </c>
      <c r="C535" s="3">
        <v>68143</v>
      </c>
    </row>
    <row r="536" spans="1:3">
      <c r="A536" s="1">
        <v>41280</v>
      </c>
      <c r="B536" s="2">
        <v>0.54166666666666663</v>
      </c>
      <c r="C536" s="3">
        <v>65081</v>
      </c>
    </row>
    <row r="537" spans="1:3">
      <c r="A537" s="1">
        <v>41280</v>
      </c>
      <c r="B537" s="2">
        <v>0.55208333333333337</v>
      </c>
      <c r="C537" s="3">
        <v>62665</v>
      </c>
    </row>
    <row r="538" spans="1:3">
      <c r="A538" s="1">
        <v>41280</v>
      </c>
      <c r="B538" s="2">
        <v>0.5625</v>
      </c>
      <c r="C538" s="3">
        <v>60437</v>
      </c>
    </row>
    <row r="539" spans="1:3">
      <c r="A539" s="1">
        <v>41280</v>
      </c>
      <c r="B539" s="2">
        <v>0.57291666666666663</v>
      </c>
      <c r="C539" s="3">
        <v>59294</v>
      </c>
    </row>
    <row r="540" spans="1:3">
      <c r="A540" s="1">
        <v>41280</v>
      </c>
      <c r="B540" s="2">
        <v>0.58333333333333337</v>
      </c>
      <c r="C540" s="3">
        <v>58607</v>
      </c>
    </row>
    <row r="541" spans="1:3">
      <c r="A541" s="1">
        <v>41280</v>
      </c>
      <c r="B541" s="2">
        <v>0.59375</v>
      </c>
      <c r="C541" s="3">
        <v>58762</v>
      </c>
    </row>
    <row r="542" spans="1:3">
      <c r="A542" s="1">
        <v>41280</v>
      </c>
      <c r="B542" s="2">
        <v>0.60416666666666663</v>
      </c>
      <c r="C542" s="3">
        <v>58859</v>
      </c>
    </row>
    <row r="543" spans="1:3">
      <c r="A543" s="1">
        <v>41280</v>
      </c>
      <c r="B543" s="2">
        <v>0.61458333333333337</v>
      </c>
      <c r="C543" s="3">
        <v>58642</v>
      </c>
    </row>
    <row r="544" spans="1:3">
      <c r="A544" s="1">
        <v>41280</v>
      </c>
      <c r="B544" s="2">
        <v>0.625</v>
      </c>
      <c r="C544" s="3">
        <v>58449</v>
      </c>
    </row>
    <row r="545" spans="1:3">
      <c r="A545" s="1">
        <v>41280</v>
      </c>
      <c r="B545" s="2">
        <v>0.63541666666666663</v>
      </c>
      <c r="C545" s="3">
        <v>58866</v>
      </c>
    </row>
    <row r="546" spans="1:3">
      <c r="A546" s="1">
        <v>41280</v>
      </c>
      <c r="B546" s="2">
        <v>0.64583333333333337</v>
      </c>
      <c r="C546" s="3">
        <v>58882</v>
      </c>
    </row>
    <row r="547" spans="1:3">
      <c r="A547" s="1">
        <v>41280</v>
      </c>
      <c r="B547" s="2">
        <v>0.65625</v>
      </c>
      <c r="C547" s="3">
        <v>59516</v>
      </c>
    </row>
    <row r="548" spans="1:3">
      <c r="A548" s="1">
        <v>41280</v>
      </c>
      <c r="B548" s="2">
        <v>0.66666666666666663</v>
      </c>
      <c r="C548" s="3">
        <v>59830</v>
      </c>
    </row>
    <row r="549" spans="1:3">
      <c r="A549" s="1">
        <v>41280</v>
      </c>
      <c r="B549" s="2">
        <v>0.67708333333333337</v>
      </c>
      <c r="C549" s="3">
        <v>60535</v>
      </c>
    </row>
    <row r="550" spans="1:3">
      <c r="A550" s="1">
        <v>41280</v>
      </c>
      <c r="B550" s="2">
        <v>0.6875</v>
      </c>
      <c r="C550" s="3">
        <v>63313</v>
      </c>
    </row>
    <row r="551" spans="1:3">
      <c r="A551" s="1">
        <v>41280</v>
      </c>
      <c r="B551" s="2">
        <v>0.69791666666666663</v>
      </c>
      <c r="C551" s="3">
        <v>66064</v>
      </c>
    </row>
    <row r="552" spans="1:3">
      <c r="A552" s="1">
        <v>41280</v>
      </c>
      <c r="B552" s="2">
        <v>0.70833333333333337</v>
      </c>
      <c r="C552" s="3">
        <v>68145</v>
      </c>
    </row>
    <row r="553" spans="1:3">
      <c r="A553" s="1">
        <v>41280</v>
      </c>
      <c r="B553" s="2">
        <v>0.71875</v>
      </c>
      <c r="C553" s="3">
        <v>69465</v>
      </c>
    </row>
    <row r="554" spans="1:3">
      <c r="A554" s="1">
        <v>41280</v>
      </c>
      <c r="B554" s="2">
        <v>0.72916666666666663</v>
      </c>
      <c r="C554" s="3">
        <v>70353</v>
      </c>
    </row>
    <row r="555" spans="1:3">
      <c r="A555" s="1">
        <v>41280</v>
      </c>
      <c r="B555" s="2">
        <v>0.73958333333333337</v>
      </c>
      <c r="C555" s="3">
        <v>72510</v>
      </c>
    </row>
    <row r="556" spans="1:3">
      <c r="A556" s="1">
        <v>41280</v>
      </c>
      <c r="B556" s="2">
        <v>0.75</v>
      </c>
      <c r="C556" s="3">
        <v>73116</v>
      </c>
    </row>
    <row r="557" spans="1:3">
      <c r="A557" s="1">
        <v>41280</v>
      </c>
      <c r="B557" s="2">
        <v>0.76041666666666663</v>
      </c>
      <c r="C557" s="3">
        <v>74181</v>
      </c>
    </row>
    <row r="558" spans="1:3">
      <c r="A558" s="1">
        <v>41280</v>
      </c>
      <c r="B558" s="2">
        <v>0.77083333333333337</v>
      </c>
      <c r="C558" s="3">
        <v>74126</v>
      </c>
    </row>
    <row r="559" spans="1:3">
      <c r="A559" s="1">
        <v>41280</v>
      </c>
      <c r="B559" s="2">
        <v>0.78125</v>
      </c>
      <c r="C559" s="3">
        <v>75058</v>
      </c>
    </row>
    <row r="560" spans="1:3">
      <c r="A560" s="1">
        <v>41280</v>
      </c>
      <c r="B560" s="2">
        <v>0.79166666666666663</v>
      </c>
      <c r="C560" s="3">
        <v>74168</v>
      </c>
    </row>
    <row r="561" spans="1:3">
      <c r="A561" s="1">
        <v>41280</v>
      </c>
      <c r="B561" s="2">
        <v>0.80208333333333337</v>
      </c>
      <c r="C561" s="3">
        <v>72615</v>
      </c>
    </row>
    <row r="562" spans="1:3">
      <c r="A562" s="1">
        <v>41280</v>
      </c>
      <c r="B562" s="2">
        <v>0.8125</v>
      </c>
      <c r="C562" s="3">
        <v>71611</v>
      </c>
    </row>
    <row r="563" spans="1:3">
      <c r="A563" s="1">
        <v>41280</v>
      </c>
      <c r="B563" s="2">
        <v>0.82291666666666663</v>
      </c>
      <c r="C563" s="3">
        <v>70396</v>
      </c>
    </row>
    <row r="564" spans="1:3">
      <c r="A564" s="1">
        <v>41280</v>
      </c>
      <c r="B564" s="2">
        <v>0.83333333333333337</v>
      </c>
      <c r="C564" s="3">
        <v>69178</v>
      </c>
    </row>
    <row r="565" spans="1:3">
      <c r="A565" s="1">
        <v>41280</v>
      </c>
      <c r="B565" s="2">
        <v>0.84375</v>
      </c>
      <c r="C565" s="3">
        <v>67653</v>
      </c>
    </row>
    <row r="566" spans="1:3">
      <c r="A566" s="1">
        <v>41280</v>
      </c>
      <c r="B566" s="2">
        <v>0.85416666666666663</v>
      </c>
      <c r="C566" s="3">
        <v>65184</v>
      </c>
    </row>
    <row r="567" spans="1:3">
      <c r="A567" s="1">
        <v>41280</v>
      </c>
      <c r="B567" s="2">
        <v>0.86458333333333337</v>
      </c>
      <c r="C567" s="3">
        <v>63503</v>
      </c>
    </row>
    <row r="568" spans="1:3">
      <c r="A568" s="1">
        <v>41280</v>
      </c>
      <c r="B568" s="2">
        <v>0.875</v>
      </c>
      <c r="C568" s="3">
        <v>62037</v>
      </c>
    </row>
    <row r="569" spans="1:3">
      <c r="A569" s="1">
        <v>41280</v>
      </c>
      <c r="B569" s="2">
        <v>0.88541666666666663</v>
      </c>
      <c r="C569" s="3">
        <v>60297</v>
      </c>
    </row>
    <row r="570" spans="1:3">
      <c r="A570" s="1">
        <v>41280</v>
      </c>
      <c r="B570" s="2">
        <v>0.89583333333333337</v>
      </c>
      <c r="C570" s="3">
        <v>59366</v>
      </c>
    </row>
    <row r="571" spans="1:3">
      <c r="A571" s="1">
        <v>41280</v>
      </c>
      <c r="B571" s="2">
        <v>0.90625</v>
      </c>
      <c r="C571" s="3">
        <v>58566</v>
      </c>
    </row>
    <row r="572" spans="1:3">
      <c r="A572" s="1">
        <v>41280</v>
      </c>
      <c r="B572" s="2">
        <v>0.91666666666666663</v>
      </c>
      <c r="C572" s="3">
        <v>60370</v>
      </c>
    </row>
    <row r="573" spans="1:3">
      <c r="A573" s="1">
        <v>41280</v>
      </c>
      <c r="B573" s="2">
        <v>0.92708333333333337</v>
      </c>
      <c r="C573" s="3">
        <v>62884</v>
      </c>
    </row>
    <row r="574" spans="1:3">
      <c r="A574" s="1">
        <v>41280</v>
      </c>
      <c r="B574" s="2">
        <v>0.9375</v>
      </c>
      <c r="C574" s="3">
        <v>62157</v>
      </c>
    </row>
    <row r="575" spans="1:3">
      <c r="A575" s="1">
        <v>41280</v>
      </c>
      <c r="B575" s="2">
        <v>0.94791666666666663</v>
      </c>
      <c r="C575" s="3">
        <v>60524</v>
      </c>
    </row>
    <row r="576" spans="1:3">
      <c r="A576" s="1">
        <v>41280</v>
      </c>
      <c r="B576" s="2">
        <v>0.95833333333333337</v>
      </c>
      <c r="C576" s="3">
        <v>59227</v>
      </c>
    </row>
    <row r="577" spans="1:3">
      <c r="A577" s="1">
        <v>41280</v>
      </c>
      <c r="B577" s="2">
        <v>0.96875</v>
      </c>
      <c r="C577" s="3">
        <v>57193</v>
      </c>
    </row>
    <row r="578" spans="1:3">
      <c r="A578" s="1">
        <v>41280</v>
      </c>
      <c r="B578" s="2">
        <v>0.97916666666666663</v>
      </c>
      <c r="C578" s="3">
        <v>55825</v>
      </c>
    </row>
    <row r="579" spans="1:3">
      <c r="A579" s="1">
        <v>41280</v>
      </c>
      <c r="B579" s="2">
        <v>0.98958333333333337</v>
      </c>
      <c r="C579" s="3">
        <v>54193</v>
      </c>
    </row>
    <row r="580" spans="1:3">
      <c r="A580" s="1">
        <v>41281</v>
      </c>
      <c r="B580" s="2">
        <v>0</v>
      </c>
      <c r="C580" s="3">
        <v>52589</v>
      </c>
    </row>
    <row r="581" spans="1:3">
      <c r="A581" s="1">
        <v>41281</v>
      </c>
      <c r="B581" s="2">
        <v>1.0416666666666666E-2</v>
      </c>
      <c r="C581" s="3">
        <v>51376</v>
      </c>
    </row>
    <row r="582" spans="1:3">
      <c r="A582" s="1">
        <v>41281</v>
      </c>
      <c r="B582" s="2">
        <v>2.0833333333333332E-2</v>
      </c>
      <c r="C582" s="3">
        <v>50281</v>
      </c>
    </row>
    <row r="583" spans="1:3">
      <c r="A583" s="1">
        <v>41281</v>
      </c>
      <c r="B583" s="2">
        <v>3.125E-2</v>
      </c>
      <c r="C583" s="3">
        <v>49771</v>
      </c>
    </row>
    <row r="584" spans="1:3">
      <c r="A584" s="1">
        <v>41281</v>
      </c>
      <c r="B584" s="2">
        <v>4.1666666666666664E-2</v>
      </c>
      <c r="C584" s="3">
        <v>48815</v>
      </c>
    </row>
    <row r="585" spans="1:3">
      <c r="A585" s="1">
        <v>41281</v>
      </c>
      <c r="B585" s="2">
        <v>5.2083333333333336E-2</v>
      </c>
      <c r="C585" s="3">
        <v>48059</v>
      </c>
    </row>
    <row r="586" spans="1:3">
      <c r="A586" s="1">
        <v>41281</v>
      </c>
      <c r="B586" s="2">
        <v>6.25E-2</v>
      </c>
      <c r="C586" s="3">
        <v>47423</v>
      </c>
    </row>
    <row r="587" spans="1:3">
      <c r="A587" s="1">
        <v>41281</v>
      </c>
      <c r="B587" s="2">
        <v>7.2916666666666671E-2</v>
      </c>
      <c r="C587" s="3">
        <v>46902</v>
      </c>
    </row>
    <row r="588" spans="1:3">
      <c r="A588" s="1">
        <v>41281</v>
      </c>
      <c r="B588" s="2">
        <v>8.3333333333333329E-2</v>
      </c>
      <c r="C588" s="3">
        <v>47090</v>
      </c>
    </row>
    <row r="589" spans="1:3">
      <c r="A589" s="1">
        <v>41281</v>
      </c>
      <c r="B589" s="2">
        <v>9.375E-2</v>
      </c>
      <c r="C589" s="3">
        <v>47519</v>
      </c>
    </row>
    <row r="590" spans="1:3">
      <c r="A590" s="1">
        <v>41281</v>
      </c>
      <c r="B590" s="2">
        <v>0.10416666666666667</v>
      </c>
      <c r="C590" s="3">
        <v>48248</v>
      </c>
    </row>
    <row r="591" spans="1:3">
      <c r="A591" s="1">
        <v>41281</v>
      </c>
      <c r="B591" s="2">
        <v>0.11458333333333333</v>
      </c>
      <c r="C591" s="3">
        <v>49057</v>
      </c>
    </row>
    <row r="592" spans="1:3">
      <c r="A592" s="1">
        <v>41281</v>
      </c>
      <c r="B592" s="2">
        <v>0.125</v>
      </c>
      <c r="C592" s="3">
        <v>49919</v>
      </c>
    </row>
    <row r="593" spans="1:3">
      <c r="A593" s="1">
        <v>41281</v>
      </c>
      <c r="B593" s="2">
        <v>0.13541666666666666</v>
      </c>
      <c r="C593" s="3">
        <v>51051</v>
      </c>
    </row>
    <row r="594" spans="1:3">
      <c r="A594" s="1">
        <v>41281</v>
      </c>
      <c r="B594" s="2">
        <v>0.14583333333333334</v>
      </c>
      <c r="C594" s="3">
        <v>52926</v>
      </c>
    </row>
    <row r="595" spans="1:3">
      <c r="A595" s="1">
        <v>41281</v>
      </c>
      <c r="B595" s="2">
        <v>0.15625</v>
      </c>
      <c r="C595" s="3">
        <v>53613</v>
      </c>
    </row>
    <row r="596" spans="1:3">
      <c r="A596" s="1">
        <v>41281</v>
      </c>
      <c r="B596" s="2">
        <v>0.16666666666666666</v>
      </c>
      <c r="C596" s="3">
        <v>54426</v>
      </c>
    </row>
    <row r="597" spans="1:3">
      <c r="A597" s="1">
        <v>41281</v>
      </c>
      <c r="B597" s="2">
        <v>0.17708333333333334</v>
      </c>
      <c r="C597" s="3">
        <v>56394</v>
      </c>
    </row>
    <row r="598" spans="1:3">
      <c r="A598" s="1">
        <v>41281</v>
      </c>
      <c r="B598" s="2">
        <v>0.1875</v>
      </c>
      <c r="C598" s="3">
        <v>57668</v>
      </c>
    </row>
    <row r="599" spans="1:3">
      <c r="A599" s="1">
        <v>41281</v>
      </c>
      <c r="B599" s="2">
        <v>0.19791666666666666</v>
      </c>
      <c r="C599" s="3">
        <v>59293</v>
      </c>
    </row>
    <row r="600" spans="1:3">
      <c r="A600" s="1">
        <v>41281</v>
      </c>
      <c r="B600" s="2">
        <v>0.20833333333333334</v>
      </c>
      <c r="C600" s="3">
        <v>61324</v>
      </c>
    </row>
    <row r="601" spans="1:3">
      <c r="A601" s="1">
        <v>41281</v>
      </c>
      <c r="B601" s="2">
        <v>0.21875</v>
      </c>
      <c r="C601" s="3">
        <v>63710</v>
      </c>
    </row>
    <row r="602" spans="1:3">
      <c r="A602" s="1">
        <v>41281</v>
      </c>
      <c r="B602" s="2">
        <v>0.22916666666666666</v>
      </c>
      <c r="C602" s="3">
        <v>65137</v>
      </c>
    </row>
    <row r="603" spans="1:3">
      <c r="A603" s="1">
        <v>41281</v>
      </c>
      <c r="B603" s="2">
        <v>0.23958333333333334</v>
      </c>
      <c r="C603" s="3">
        <v>66849</v>
      </c>
    </row>
    <row r="604" spans="1:3">
      <c r="A604" s="1">
        <v>41281</v>
      </c>
      <c r="B604" s="2">
        <v>0.25</v>
      </c>
      <c r="C604" s="3">
        <v>68366</v>
      </c>
    </row>
    <row r="605" spans="1:3">
      <c r="A605" s="1">
        <v>41281</v>
      </c>
      <c r="B605" s="2">
        <v>0.26041666666666669</v>
      </c>
      <c r="C605" s="3">
        <v>73905</v>
      </c>
    </row>
    <row r="606" spans="1:3">
      <c r="A606" s="1">
        <v>41281</v>
      </c>
      <c r="B606" s="2">
        <v>0.27083333333333331</v>
      </c>
      <c r="C606" s="3">
        <v>79336</v>
      </c>
    </row>
    <row r="607" spans="1:3">
      <c r="A607" s="1">
        <v>41281</v>
      </c>
      <c r="B607" s="2">
        <v>0.28125</v>
      </c>
      <c r="C607" s="3">
        <v>83703</v>
      </c>
    </row>
    <row r="608" spans="1:3">
      <c r="A608" s="1">
        <v>41281</v>
      </c>
      <c r="B608" s="2">
        <v>0.29166666666666669</v>
      </c>
      <c r="C608" s="3">
        <v>88199</v>
      </c>
    </row>
    <row r="609" spans="1:3">
      <c r="A609" s="1">
        <v>41281</v>
      </c>
      <c r="B609" s="2">
        <v>0.30208333333333331</v>
      </c>
      <c r="C609" s="3">
        <v>93409</v>
      </c>
    </row>
    <row r="610" spans="1:3">
      <c r="A610" s="1">
        <v>41281</v>
      </c>
      <c r="B610" s="2">
        <v>0.3125</v>
      </c>
      <c r="C610" s="3">
        <v>97778</v>
      </c>
    </row>
    <row r="611" spans="1:3">
      <c r="A611" s="1">
        <v>41281</v>
      </c>
      <c r="B611" s="2">
        <v>0.32291666666666669</v>
      </c>
      <c r="C611" s="3">
        <v>100529</v>
      </c>
    </row>
    <row r="612" spans="1:3">
      <c r="A612" s="1">
        <v>41281</v>
      </c>
      <c r="B612" s="2">
        <v>0.33333333333333331</v>
      </c>
      <c r="C612" s="3">
        <v>101715</v>
      </c>
    </row>
    <row r="613" spans="1:3">
      <c r="A613" s="1">
        <v>41281</v>
      </c>
      <c r="B613" s="2">
        <v>0.34375</v>
      </c>
      <c r="C613" s="3">
        <v>101845</v>
      </c>
    </row>
    <row r="614" spans="1:3">
      <c r="A614" s="1">
        <v>41281</v>
      </c>
      <c r="B614" s="2">
        <v>0.35416666666666669</v>
      </c>
      <c r="C614" s="3">
        <v>101852</v>
      </c>
    </row>
    <row r="615" spans="1:3">
      <c r="A615" s="1">
        <v>41281</v>
      </c>
      <c r="B615" s="2">
        <v>0.36458333333333331</v>
      </c>
      <c r="C615" s="3">
        <v>102084</v>
      </c>
    </row>
    <row r="616" spans="1:3">
      <c r="A616" s="1">
        <v>41281</v>
      </c>
      <c r="B616" s="2">
        <v>0.375</v>
      </c>
      <c r="C616" s="3">
        <v>101696</v>
      </c>
    </row>
    <row r="617" spans="1:3">
      <c r="A617" s="1">
        <v>41281</v>
      </c>
      <c r="B617" s="2">
        <v>0.38541666666666669</v>
      </c>
      <c r="C617" s="3">
        <v>100393</v>
      </c>
    </row>
    <row r="618" spans="1:3">
      <c r="A618" s="1">
        <v>41281</v>
      </c>
      <c r="B618" s="2">
        <v>0.39583333333333331</v>
      </c>
      <c r="C618" s="3">
        <v>101034</v>
      </c>
    </row>
    <row r="619" spans="1:3">
      <c r="A619" s="1">
        <v>41281</v>
      </c>
      <c r="B619" s="2">
        <v>0.40625</v>
      </c>
      <c r="C619" s="3">
        <v>102365</v>
      </c>
    </row>
    <row r="620" spans="1:3">
      <c r="A620" s="1">
        <v>41281</v>
      </c>
      <c r="B620" s="2">
        <v>0.41666666666666669</v>
      </c>
      <c r="C620" s="3">
        <v>101881</v>
      </c>
    </row>
    <row r="621" spans="1:3">
      <c r="A621" s="1">
        <v>41281</v>
      </c>
      <c r="B621" s="2">
        <v>0.42708333333333331</v>
      </c>
      <c r="C621" s="3">
        <v>102702</v>
      </c>
    </row>
    <row r="622" spans="1:3">
      <c r="A622" s="1">
        <v>41281</v>
      </c>
      <c r="B622" s="2">
        <v>0.4375</v>
      </c>
      <c r="C622" s="3">
        <v>102569</v>
      </c>
    </row>
    <row r="623" spans="1:3">
      <c r="A623" s="1">
        <v>41281</v>
      </c>
      <c r="B623" s="2">
        <v>0.44791666666666669</v>
      </c>
      <c r="C623" s="3">
        <v>103067</v>
      </c>
    </row>
    <row r="624" spans="1:3">
      <c r="A624" s="1">
        <v>41281</v>
      </c>
      <c r="B624" s="2">
        <v>0.45833333333333331</v>
      </c>
      <c r="C624" s="3">
        <v>104168</v>
      </c>
    </row>
    <row r="625" spans="1:3">
      <c r="A625" s="1">
        <v>41281</v>
      </c>
      <c r="B625" s="2">
        <v>0.46875</v>
      </c>
      <c r="C625" s="3">
        <v>105892</v>
      </c>
    </row>
    <row r="626" spans="1:3">
      <c r="A626" s="1">
        <v>41281</v>
      </c>
      <c r="B626" s="2">
        <v>0.47916666666666669</v>
      </c>
      <c r="C626" s="3">
        <v>107929</v>
      </c>
    </row>
    <row r="627" spans="1:3">
      <c r="A627" s="1">
        <v>41281</v>
      </c>
      <c r="B627" s="2">
        <v>0.48958333333333331</v>
      </c>
      <c r="C627" s="3">
        <v>108425</v>
      </c>
    </row>
    <row r="628" spans="1:3">
      <c r="A628" s="1">
        <v>41281</v>
      </c>
      <c r="B628" s="2">
        <v>0.5</v>
      </c>
      <c r="C628" s="3">
        <v>106392</v>
      </c>
    </row>
    <row r="629" spans="1:3">
      <c r="A629" s="1">
        <v>41281</v>
      </c>
      <c r="B629" s="2">
        <v>0.51041666666666663</v>
      </c>
      <c r="C629" s="3">
        <v>103220</v>
      </c>
    </row>
    <row r="630" spans="1:3">
      <c r="A630" s="1">
        <v>41281</v>
      </c>
      <c r="B630" s="2">
        <v>0.52083333333333337</v>
      </c>
      <c r="C630" s="3">
        <v>102427</v>
      </c>
    </row>
    <row r="631" spans="1:3">
      <c r="A631" s="1">
        <v>41281</v>
      </c>
      <c r="B631" s="2">
        <v>0.53125</v>
      </c>
      <c r="C631" s="3">
        <v>102325</v>
      </c>
    </row>
    <row r="632" spans="1:3">
      <c r="A632" s="1">
        <v>41281</v>
      </c>
      <c r="B632" s="2">
        <v>0.54166666666666663</v>
      </c>
      <c r="C632" s="3">
        <v>101793</v>
      </c>
    </row>
    <row r="633" spans="1:3">
      <c r="A633" s="1">
        <v>41281</v>
      </c>
      <c r="B633" s="2">
        <v>0.55208333333333337</v>
      </c>
      <c r="C633" s="3">
        <v>100272</v>
      </c>
    </row>
    <row r="634" spans="1:3">
      <c r="A634" s="1">
        <v>41281</v>
      </c>
      <c r="B634" s="2">
        <v>0.5625</v>
      </c>
      <c r="C634" s="3">
        <v>100026</v>
      </c>
    </row>
    <row r="635" spans="1:3">
      <c r="A635" s="1">
        <v>41281</v>
      </c>
      <c r="B635" s="2">
        <v>0.57291666666666663</v>
      </c>
      <c r="C635" s="3">
        <v>98174</v>
      </c>
    </row>
    <row r="636" spans="1:3">
      <c r="A636" s="1">
        <v>41281</v>
      </c>
      <c r="B636" s="2">
        <v>0.58333333333333337</v>
      </c>
      <c r="C636" s="3">
        <v>97094</v>
      </c>
    </row>
    <row r="637" spans="1:3">
      <c r="A637" s="1">
        <v>41281</v>
      </c>
      <c r="B637" s="2">
        <v>0.59375</v>
      </c>
      <c r="C637" s="3">
        <v>99050</v>
      </c>
    </row>
    <row r="638" spans="1:3">
      <c r="A638" s="1">
        <v>41281</v>
      </c>
      <c r="B638" s="2">
        <v>0.60416666666666663</v>
      </c>
      <c r="C638" s="3">
        <v>99585</v>
      </c>
    </row>
    <row r="639" spans="1:3">
      <c r="A639" s="1">
        <v>41281</v>
      </c>
      <c r="B639" s="2">
        <v>0.61458333333333337</v>
      </c>
      <c r="C639" s="3">
        <v>100260</v>
      </c>
    </row>
    <row r="640" spans="1:3">
      <c r="A640" s="1">
        <v>41281</v>
      </c>
      <c r="B640" s="2">
        <v>0.625</v>
      </c>
      <c r="C640" s="3">
        <v>100102</v>
      </c>
    </row>
    <row r="641" spans="1:3">
      <c r="A641" s="1">
        <v>41281</v>
      </c>
      <c r="B641" s="2">
        <v>0.63541666666666663</v>
      </c>
      <c r="C641" s="3">
        <v>100312</v>
      </c>
    </row>
    <row r="642" spans="1:3">
      <c r="A642" s="1">
        <v>41281</v>
      </c>
      <c r="B642" s="2">
        <v>0.64583333333333337</v>
      </c>
      <c r="C642" s="3">
        <v>99657</v>
      </c>
    </row>
    <row r="643" spans="1:3">
      <c r="A643" s="1">
        <v>41281</v>
      </c>
      <c r="B643" s="2">
        <v>0.65625</v>
      </c>
      <c r="C643" s="3">
        <v>100362</v>
      </c>
    </row>
    <row r="644" spans="1:3">
      <c r="A644" s="1">
        <v>41281</v>
      </c>
      <c r="B644" s="2">
        <v>0.66666666666666663</v>
      </c>
      <c r="C644" s="3">
        <v>100158</v>
      </c>
    </row>
    <row r="645" spans="1:3">
      <c r="A645" s="1">
        <v>41281</v>
      </c>
      <c r="B645" s="2">
        <v>0.67708333333333337</v>
      </c>
      <c r="C645" s="3">
        <v>100729</v>
      </c>
    </row>
    <row r="646" spans="1:3">
      <c r="A646" s="1">
        <v>41281</v>
      </c>
      <c r="B646" s="2">
        <v>0.6875</v>
      </c>
      <c r="C646" s="3">
        <v>103355</v>
      </c>
    </row>
    <row r="647" spans="1:3">
      <c r="A647" s="1">
        <v>41281</v>
      </c>
      <c r="B647" s="2">
        <v>0.69791666666666663</v>
      </c>
      <c r="C647" s="3">
        <v>108029</v>
      </c>
    </row>
    <row r="648" spans="1:3">
      <c r="A648" s="1">
        <v>41281</v>
      </c>
      <c r="B648" s="2">
        <v>0.70833333333333337</v>
      </c>
      <c r="C648" s="3">
        <v>111393</v>
      </c>
    </row>
    <row r="649" spans="1:3">
      <c r="A649" s="1">
        <v>41281</v>
      </c>
      <c r="B649" s="2">
        <v>0.71875</v>
      </c>
      <c r="C649" s="3">
        <v>113675</v>
      </c>
    </row>
    <row r="650" spans="1:3">
      <c r="A650" s="1">
        <v>41281</v>
      </c>
      <c r="B650" s="2">
        <v>0.72916666666666663</v>
      </c>
      <c r="C650" s="3">
        <v>114998</v>
      </c>
    </row>
    <row r="651" spans="1:3">
      <c r="A651" s="1">
        <v>41281</v>
      </c>
      <c r="B651" s="2">
        <v>0.73958333333333337</v>
      </c>
      <c r="C651" s="3">
        <v>115177</v>
      </c>
    </row>
    <row r="652" spans="1:3">
      <c r="A652" s="1">
        <v>41281</v>
      </c>
      <c r="B652" s="2">
        <v>0.75</v>
      </c>
      <c r="C652" s="3">
        <v>114282</v>
      </c>
    </row>
    <row r="653" spans="1:3">
      <c r="A653" s="1">
        <v>41281</v>
      </c>
      <c r="B653" s="2">
        <v>0.76041666666666663</v>
      </c>
      <c r="C653" s="3">
        <v>112518</v>
      </c>
    </row>
    <row r="654" spans="1:3">
      <c r="A654" s="1">
        <v>41281</v>
      </c>
      <c r="B654" s="2">
        <v>0.77083333333333337</v>
      </c>
      <c r="C654" s="3">
        <v>111009</v>
      </c>
    </row>
    <row r="655" spans="1:3">
      <c r="A655" s="1">
        <v>41281</v>
      </c>
      <c r="B655" s="2">
        <v>0.78125</v>
      </c>
      <c r="C655" s="3">
        <v>110154</v>
      </c>
    </row>
    <row r="656" spans="1:3">
      <c r="A656" s="1">
        <v>41281</v>
      </c>
      <c r="B656" s="2">
        <v>0.79166666666666663</v>
      </c>
      <c r="C656" s="3">
        <v>109476</v>
      </c>
    </row>
    <row r="657" spans="1:3">
      <c r="A657" s="1">
        <v>41281</v>
      </c>
      <c r="B657" s="2">
        <v>0.80208333333333337</v>
      </c>
      <c r="C657" s="3">
        <v>108195</v>
      </c>
    </row>
    <row r="658" spans="1:3">
      <c r="A658" s="1">
        <v>41281</v>
      </c>
      <c r="B658" s="2">
        <v>0.8125</v>
      </c>
      <c r="C658" s="3">
        <v>107939</v>
      </c>
    </row>
    <row r="659" spans="1:3">
      <c r="A659" s="1">
        <v>41281</v>
      </c>
      <c r="B659" s="2">
        <v>0.82291666666666663</v>
      </c>
      <c r="C659" s="3">
        <v>107343</v>
      </c>
    </row>
    <row r="660" spans="1:3">
      <c r="A660" s="1">
        <v>41281</v>
      </c>
      <c r="B660" s="2">
        <v>0.83333333333333337</v>
      </c>
      <c r="C660" s="3">
        <v>105003</v>
      </c>
    </row>
    <row r="661" spans="1:3">
      <c r="A661" s="1">
        <v>41281</v>
      </c>
      <c r="B661" s="2">
        <v>0.84375</v>
      </c>
      <c r="C661" s="3">
        <v>101700</v>
      </c>
    </row>
    <row r="662" spans="1:3">
      <c r="A662" s="1">
        <v>41281</v>
      </c>
      <c r="B662" s="2">
        <v>0.85416666666666663</v>
      </c>
      <c r="C662" s="3">
        <v>97808</v>
      </c>
    </row>
    <row r="663" spans="1:3">
      <c r="A663" s="1">
        <v>41281</v>
      </c>
      <c r="B663" s="2">
        <v>0.86458333333333337</v>
      </c>
      <c r="C663" s="3">
        <v>93563</v>
      </c>
    </row>
    <row r="664" spans="1:3">
      <c r="A664" s="1">
        <v>41281</v>
      </c>
      <c r="B664" s="2">
        <v>0.875</v>
      </c>
      <c r="C664" s="3">
        <v>91098</v>
      </c>
    </row>
    <row r="665" spans="1:3">
      <c r="A665" s="1">
        <v>41281</v>
      </c>
      <c r="B665" s="2">
        <v>0.88541666666666663</v>
      </c>
      <c r="C665" s="3">
        <v>87617</v>
      </c>
    </row>
    <row r="666" spans="1:3">
      <c r="A666" s="1">
        <v>41281</v>
      </c>
      <c r="B666" s="2">
        <v>0.89583333333333337</v>
      </c>
      <c r="C666" s="3">
        <v>84343</v>
      </c>
    </row>
    <row r="667" spans="1:3">
      <c r="A667" s="1">
        <v>41281</v>
      </c>
      <c r="B667" s="2">
        <v>0.90625</v>
      </c>
      <c r="C667" s="3">
        <v>82598</v>
      </c>
    </row>
    <row r="668" spans="1:3">
      <c r="A668" s="1">
        <v>41281</v>
      </c>
      <c r="B668" s="2">
        <v>0.91666666666666663</v>
      </c>
      <c r="C668" s="3">
        <v>83111</v>
      </c>
    </row>
    <row r="669" spans="1:3">
      <c r="A669" s="1">
        <v>41281</v>
      </c>
      <c r="B669" s="2">
        <v>0.92708333333333337</v>
      </c>
      <c r="C669" s="3">
        <v>84634</v>
      </c>
    </row>
    <row r="670" spans="1:3">
      <c r="A670" s="1">
        <v>41281</v>
      </c>
      <c r="B670" s="2">
        <v>0.9375</v>
      </c>
      <c r="C670" s="3">
        <v>83716</v>
      </c>
    </row>
    <row r="671" spans="1:3">
      <c r="A671" s="1">
        <v>41281</v>
      </c>
      <c r="B671" s="2">
        <v>0.94791666666666663</v>
      </c>
      <c r="C671" s="3">
        <v>81682</v>
      </c>
    </row>
    <row r="672" spans="1:3">
      <c r="A672" s="1">
        <v>41281</v>
      </c>
      <c r="B672" s="2">
        <v>0.95833333333333337</v>
      </c>
      <c r="C672" s="3">
        <v>79120</v>
      </c>
    </row>
    <row r="673" spans="1:3">
      <c r="A673" s="1">
        <v>41281</v>
      </c>
      <c r="B673" s="2">
        <v>0.96875</v>
      </c>
      <c r="C673" s="3">
        <v>75769</v>
      </c>
    </row>
    <row r="674" spans="1:3">
      <c r="A674" s="1">
        <v>41281</v>
      </c>
      <c r="B674" s="2">
        <v>0.97916666666666663</v>
      </c>
      <c r="C674" s="3">
        <v>74105</v>
      </c>
    </row>
    <row r="675" spans="1:3">
      <c r="A675" s="1">
        <v>41281</v>
      </c>
      <c r="B675" s="2">
        <v>0.98958333333333337</v>
      </c>
      <c r="C675" s="3">
        <v>71206</v>
      </c>
    </row>
    <row r="676" spans="1:3">
      <c r="A676" s="1">
        <v>41282</v>
      </c>
      <c r="B676" s="2">
        <v>0</v>
      </c>
      <c r="C676" s="3">
        <v>69703</v>
      </c>
    </row>
    <row r="677" spans="1:3">
      <c r="A677" s="1">
        <v>41282</v>
      </c>
      <c r="B677" s="2">
        <v>1.0416666666666666E-2</v>
      </c>
      <c r="C677" s="3">
        <v>68544</v>
      </c>
    </row>
    <row r="678" spans="1:3">
      <c r="A678" s="1">
        <v>41282</v>
      </c>
      <c r="B678" s="2">
        <v>2.0833333333333332E-2</v>
      </c>
      <c r="C678" s="3">
        <v>67234</v>
      </c>
    </row>
    <row r="679" spans="1:3">
      <c r="A679" s="1">
        <v>41282</v>
      </c>
      <c r="B679" s="2">
        <v>3.125E-2</v>
      </c>
      <c r="C679" s="3">
        <v>65209</v>
      </c>
    </row>
    <row r="680" spans="1:3">
      <c r="A680" s="1">
        <v>41282</v>
      </c>
      <c r="B680" s="2">
        <v>4.1666666666666664E-2</v>
      </c>
      <c r="C680" s="3">
        <v>64570</v>
      </c>
    </row>
    <row r="681" spans="1:3">
      <c r="A681" s="1">
        <v>41282</v>
      </c>
      <c r="B681" s="2">
        <v>5.2083333333333336E-2</v>
      </c>
      <c r="C681" s="3">
        <v>64482</v>
      </c>
    </row>
    <row r="682" spans="1:3">
      <c r="A682" s="1">
        <v>41282</v>
      </c>
      <c r="B682" s="2">
        <v>6.25E-2</v>
      </c>
      <c r="C682" s="3">
        <v>63347</v>
      </c>
    </row>
    <row r="683" spans="1:3">
      <c r="A683" s="1">
        <v>41282</v>
      </c>
      <c r="B683" s="2">
        <v>7.2916666666666671E-2</v>
      </c>
      <c r="C683" s="3">
        <v>62778</v>
      </c>
    </row>
    <row r="684" spans="1:3">
      <c r="A684" s="1">
        <v>41282</v>
      </c>
      <c r="B684" s="2">
        <v>8.3333333333333329E-2</v>
      </c>
      <c r="C684" s="3">
        <v>63401</v>
      </c>
    </row>
    <row r="685" spans="1:3">
      <c r="A685" s="1">
        <v>41282</v>
      </c>
      <c r="B685" s="2">
        <v>9.375E-2</v>
      </c>
      <c r="C685" s="3">
        <v>62652</v>
      </c>
    </row>
    <row r="686" spans="1:3">
      <c r="A686" s="1">
        <v>41282</v>
      </c>
      <c r="B686" s="2">
        <v>0.10416666666666667</v>
      </c>
      <c r="C686" s="3">
        <v>63032</v>
      </c>
    </row>
    <row r="687" spans="1:3">
      <c r="A687" s="1">
        <v>41282</v>
      </c>
      <c r="B687" s="2">
        <v>0.11458333333333333</v>
      </c>
      <c r="C687" s="3">
        <v>64938</v>
      </c>
    </row>
    <row r="688" spans="1:3">
      <c r="A688" s="1">
        <v>41282</v>
      </c>
      <c r="B688" s="2">
        <v>0.125</v>
      </c>
      <c r="C688" s="3">
        <v>66167</v>
      </c>
    </row>
    <row r="689" spans="1:3">
      <c r="A689" s="1">
        <v>41282</v>
      </c>
      <c r="B689" s="2">
        <v>0.13541666666666666</v>
      </c>
      <c r="C689" s="3">
        <v>66833</v>
      </c>
    </row>
    <row r="690" spans="1:3">
      <c r="A690" s="1">
        <v>41282</v>
      </c>
      <c r="B690" s="2">
        <v>0.14583333333333334</v>
      </c>
      <c r="C690" s="3">
        <v>69531</v>
      </c>
    </row>
    <row r="691" spans="1:3">
      <c r="A691" s="1">
        <v>41282</v>
      </c>
      <c r="B691" s="2">
        <v>0.15625</v>
      </c>
      <c r="C691" s="3">
        <v>70599</v>
      </c>
    </row>
    <row r="692" spans="1:3">
      <c r="A692" s="1">
        <v>41282</v>
      </c>
      <c r="B692" s="2">
        <v>0.16666666666666666</v>
      </c>
      <c r="C692" s="3">
        <v>71353</v>
      </c>
    </row>
    <row r="693" spans="1:3">
      <c r="A693" s="1">
        <v>41282</v>
      </c>
      <c r="B693" s="2">
        <v>0.17708333333333334</v>
      </c>
      <c r="C693" s="3">
        <v>72708</v>
      </c>
    </row>
    <row r="694" spans="1:3">
      <c r="A694" s="1">
        <v>41282</v>
      </c>
      <c r="B694" s="2">
        <v>0.1875</v>
      </c>
      <c r="C694" s="3">
        <v>74521</v>
      </c>
    </row>
    <row r="695" spans="1:3">
      <c r="A695" s="1">
        <v>41282</v>
      </c>
      <c r="B695" s="2">
        <v>0.19791666666666666</v>
      </c>
      <c r="C695" s="3">
        <v>75872</v>
      </c>
    </row>
    <row r="696" spans="1:3">
      <c r="A696" s="1">
        <v>41282</v>
      </c>
      <c r="B696" s="2">
        <v>0.20833333333333334</v>
      </c>
      <c r="C696" s="3">
        <v>75831</v>
      </c>
    </row>
    <row r="697" spans="1:3">
      <c r="A697" s="1">
        <v>41282</v>
      </c>
      <c r="B697" s="2">
        <v>0.21875</v>
      </c>
      <c r="C697" s="3">
        <v>77844</v>
      </c>
    </row>
    <row r="698" spans="1:3">
      <c r="A698" s="1">
        <v>41282</v>
      </c>
      <c r="B698" s="2">
        <v>0.22916666666666666</v>
      </c>
      <c r="C698" s="3">
        <v>77363</v>
      </c>
    </row>
    <row r="699" spans="1:3">
      <c r="A699" s="1">
        <v>41282</v>
      </c>
      <c r="B699" s="2">
        <v>0.23958333333333334</v>
      </c>
      <c r="C699" s="3">
        <v>78514</v>
      </c>
    </row>
    <row r="700" spans="1:3">
      <c r="A700" s="1">
        <v>41282</v>
      </c>
      <c r="B700" s="2">
        <v>0.25</v>
      </c>
      <c r="C700" s="3">
        <v>77895</v>
      </c>
    </row>
    <row r="701" spans="1:3">
      <c r="A701" s="1">
        <v>41282</v>
      </c>
      <c r="B701" s="2">
        <v>0.26041666666666669</v>
      </c>
      <c r="C701" s="3">
        <v>79883</v>
      </c>
    </row>
    <row r="702" spans="1:3">
      <c r="A702" s="1">
        <v>41282</v>
      </c>
      <c r="B702" s="2">
        <v>0.27083333333333331</v>
      </c>
      <c r="C702" s="3">
        <v>86414</v>
      </c>
    </row>
    <row r="703" spans="1:3">
      <c r="A703" s="1">
        <v>41282</v>
      </c>
      <c r="B703" s="2">
        <v>0.28125</v>
      </c>
      <c r="C703" s="3">
        <v>90644</v>
      </c>
    </row>
    <row r="704" spans="1:3">
      <c r="A704" s="1">
        <v>41282</v>
      </c>
      <c r="B704" s="2">
        <v>0.29166666666666669</v>
      </c>
      <c r="C704" s="3">
        <v>95732</v>
      </c>
    </row>
    <row r="705" spans="1:3">
      <c r="A705" s="1">
        <v>41282</v>
      </c>
      <c r="B705" s="2">
        <v>0.30208333333333331</v>
      </c>
      <c r="C705" s="3">
        <v>98606</v>
      </c>
    </row>
    <row r="706" spans="1:3">
      <c r="A706" s="1">
        <v>41282</v>
      </c>
      <c r="B706" s="2">
        <v>0.3125</v>
      </c>
      <c r="C706" s="3">
        <v>101643</v>
      </c>
    </row>
    <row r="707" spans="1:3">
      <c r="A707" s="1">
        <v>41282</v>
      </c>
      <c r="B707" s="2">
        <v>0.32291666666666669</v>
      </c>
      <c r="C707" s="3">
        <v>104578</v>
      </c>
    </row>
    <row r="708" spans="1:3">
      <c r="A708" s="1">
        <v>41282</v>
      </c>
      <c r="B708" s="2">
        <v>0.33333333333333331</v>
      </c>
      <c r="C708" s="3">
        <v>107438</v>
      </c>
    </row>
    <row r="709" spans="1:3">
      <c r="A709" s="1">
        <v>41282</v>
      </c>
      <c r="B709" s="2">
        <v>0.34375</v>
      </c>
      <c r="C709" s="3">
        <v>109032</v>
      </c>
    </row>
    <row r="710" spans="1:3">
      <c r="A710" s="1">
        <v>41282</v>
      </c>
      <c r="B710" s="2">
        <v>0.35416666666666669</v>
      </c>
      <c r="C710" s="3">
        <v>109040</v>
      </c>
    </row>
    <row r="711" spans="1:3">
      <c r="A711" s="1">
        <v>41282</v>
      </c>
      <c r="B711" s="2">
        <v>0.36458333333333331</v>
      </c>
      <c r="C711" s="3">
        <v>106171</v>
      </c>
    </row>
    <row r="712" spans="1:3">
      <c r="A712" s="1">
        <v>41282</v>
      </c>
      <c r="B712" s="2">
        <v>0.375</v>
      </c>
      <c r="C712" s="3">
        <v>105128</v>
      </c>
    </row>
    <row r="713" spans="1:3">
      <c r="A713" s="1">
        <v>41282</v>
      </c>
      <c r="B713" s="2">
        <v>0.38541666666666669</v>
      </c>
      <c r="C713" s="3">
        <v>103843</v>
      </c>
    </row>
    <row r="714" spans="1:3">
      <c r="A714" s="1">
        <v>41282</v>
      </c>
      <c r="B714" s="2">
        <v>0.39583333333333331</v>
      </c>
      <c r="C714" s="3">
        <v>104071</v>
      </c>
    </row>
    <row r="715" spans="1:3">
      <c r="A715" s="1">
        <v>41282</v>
      </c>
      <c r="B715" s="2">
        <v>0.40625</v>
      </c>
      <c r="C715" s="3">
        <v>104449</v>
      </c>
    </row>
    <row r="716" spans="1:3">
      <c r="A716" s="1">
        <v>41282</v>
      </c>
      <c r="B716" s="2">
        <v>0.41666666666666669</v>
      </c>
      <c r="C716" s="3">
        <v>106150</v>
      </c>
    </row>
    <row r="717" spans="1:3">
      <c r="A717" s="1">
        <v>41282</v>
      </c>
      <c r="B717" s="2">
        <v>0.42708333333333331</v>
      </c>
      <c r="C717" s="3">
        <v>106587</v>
      </c>
    </row>
    <row r="718" spans="1:3">
      <c r="A718" s="1">
        <v>41282</v>
      </c>
      <c r="B718" s="2">
        <v>0.4375</v>
      </c>
      <c r="C718" s="3">
        <v>107852</v>
      </c>
    </row>
    <row r="719" spans="1:3">
      <c r="A719" s="1">
        <v>41282</v>
      </c>
      <c r="B719" s="2">
        <v>0.44791666666666669</v>
      </c>
      <c r="C719" s="3">
        <v>107704</v>
      </c>
    </row>
    <row r="720" spans="1:3">
      <c r="A720" s="1">
        <v>41282</v>
      </c>
      <c r="B720" s="2">
        <v>0.45833333333333331</v>
      </c>
      <c r="C720" s="3">
        <v>109735</v>
      </c>
    </row>
    <row r="721" spans="1:3">
      <c r="A721" s="1">
        <v>41282</v>
      </c>
      <c r="B721" s="2">
        <v>0.46875</v>
      </c>
      <c r="C721" s="3">
        <v>110604</v>
      </c>
    </row>
    <row r="722" spans="1:3">
      <c r="A722" s="1">
        <v>41282</v>
      </c>
      <c r="B722" s="2">
        <v>0.47916666666666669</v>
      </c>
      <c r="C722" s="3">
        <v>111489</v>
      </c>
    </row>
    <row r="723" spans="1:3">
      <c r="A723" s="1">
        <v>41282</v>
      </c>
      <c r="B723" s="2">
        <v>0.48958333333333331</v>
      </c>
      <c r="C723" s="3">
        <v>110539</v>
      </c>
    </row>
    <row r="724" spans="1:3">
      <c r="A724" s="1">
        <v>41282</v>
      </c>
      <c r="B724" s="2">
        <v>0.5</v>
      </c>
      <c r="C724" s="3">
        <v>110149</v>
      </c>
    </row>
    <row r="725" spans="1:3">
      <c r="A725" s="1">
        <v>41282</v>
      </c>
      <c r="B725" s="2">
        <v>0.51041666666666663</v>
      </c>
      <c r="C725" s="3">
        <v>106271</v>
      </c>
    </row>
    <row r="726" spans="1:3">
      <c r="A726" s="1">
        <v>41282</v>
      </c>
      <c r="B726" s="2">
        <v>0.52083333333333337</v>
      </c>
      <c r="C726" s="3">
        <v>103966</v>
      </c>
    </row>
    <row r="727" spans="1:3">
      <c r="A727" s="1">
        <v>41282</v>
      </c>
      <c r="B727" s="2">
        <v>0.53125</v>
      </c>
      <c r="C727" s="3">
        <v>104449</v>
      </c>
    </row>
    <row r="728" spans="1:3">
      <c r="A728" s="1">
        <v>41282</v>
      </c>
      <c r="B728" s="2">
        <v>0.54166666666666663</v>
      </c>
      <c r="C728" s="3">
        <v>103833</v>
      </c>
    </row>
    <row r="729" spans="1:3">
      <c r="A729" s="1">
        <v>41282</v>
      </c>
      <c r="B729" s="2">
        <v>0.55208333333333337</v>
      </c>
      <c r="C729" s="3">
        <v>101576</v>
      </c>
    </row>
    <row r="730" spans="1:3">
      <c r="A730" s="1">
        <v>41282</v>
      </c>
      <c r="B730" s="2">
        <v>0.5625</v>
      </c>
      <c r="C730" s="3">
        <v>99808</v>
      </c>
    </row>
    <row r="731" spans="1:3">
      <c r="A731" s="1">
        <v>41282</v>
      </c>
      <c r="B731" s="2">
        <v>0.57291666666666663</v>
      </c>
      <c r="C731" s="3">
        <v>99088</v>
      </c>
    </row>
    <row r="732" spans="1:3">
      <c r="A732" s="1">
        <v>41282</v>
      </c>
      <c r="B732" s="2">
        <v>0.58333333333333337</v>
      </c>
      <c r="C732" s="3">
        <v>99081</v>
      </c>
    </row>
    <row r="733" spans="1:3">
      <c r="A733" s="1">
        <v>41282</v>
      </c>
      <c r="B733" s="2">
        <v>0.59375</v>
      </c>
      <c r="C733" s="3">
        <v>101695</v>
      </c>
    </row>
    <row r="734" spans="1:3">
      <c r="A734" s="1">
        <v>41282</v>
      </c>
      <c r="B734" s="2">
        <v>0.60416666666666663</v>
      </c>
      <c r="C734" s="3">
        <v>102913</v>
      </c>
    </row>
    <row r="735" spans="1:3">
      <c r="A735" s="1">
        <v>41282</v>
      </c>
      <c r="B735" s="2">
        <v>0.61458333333333337</v>
      </c>
      <c r="C735" s="3">
        <v>103047</v>
      </c>
    </row>
    <row r="736" spans="1:3">
      <c r="A736" s="1">
        <v>41282</v>
      </c>
      <c r="B736" s="2">
        <v>0.625</v>
      </c>
      <c r="C736" s="3">
        <v>102060</v>
      </c>
    </row>
    <row r="737" spans="1:3">
      <c r="A737" s="1">
        <v>41282</v>
      </c>
      <c r="B737" s="2">
        <v>0.63541666666666663</v>
      </c>
      <c r="C737" s="3">
        <v>103536</v>
      </c>
    </row>
    <row r="738" spans="1:3">
      <c r="A738" s="1">
        <v>41282</v>
      </c>
      <c r="B738" s="2">
        <v>0.64583333333333337</v>
      </c>
      <c r="C738" s="3">
        <v>102156</v>
      </c>
    </row>
    <row r="739" spans="1:3">
      <c r="A739" s="1">
        <v>41282</v>
      </c>
      <c r="B739" s="2">
        <v>0.65625</v>
      </c>
      <c r="C739" s="3">
        <v>100721</v>
      </c>
    </row>
    <row r="740" spans="1:3">
      <c r="A740" s="1">
        <v>41282</v>
      </c>
      <c r="B740" s="2">
        <v>0.66666666666666663</v>
      </c>
      <c r="C740" s="3">
        <v>100572</v>
      </c>
    </row>
    <row r="741" spans="1:3">
      <c r="A741" s="1">
        <v>41282</v>
      </c>
      <c r="B741" s="2">
        <v>0.67708333333333337</v>
      </c>
      <c r="C741" s="3">
        <v>102106</v>
      </c>
    </row>
    <row r="742" spans="1:3">
      <c r="A742" s="1">
        <v>41282</v>
      </c>
      <c r="B742" s="2">
        <v>0.6875</v>
      </c>
      <c r="C742" s="3">
        <v>105598</v>
      </c>
    </row>
    <row r="743" spans="1:3">
      <c r="A743" s="1">
        <v>41282</v>
      </c>
      <c r="B743" s="2">
        <v>0.69791666666666663</v>
      </c>
      <c r="C743" s="3">
        <v>108863</v>
      </c>
    </row>
    <row r="744" spans="1:3">
      <c r="A744" s="1">
        <v>41282</v>
      </c>
      <c r="B744" s="2">
        <v>0.70833333333333337</v>
      </c>
      <c r="C744" s="3">
        <v>112341</v>
      </c>
    </row>
    <row r="745" spans="1:3">
      <c r="A745" s="1">
        <v>41282</v>
      </c>
      <c r="B745" s="2">
        <v>0.71875</v>
      </c>
      <c r="C745" s="3">
        <v>114567</v>
      </c>
    </row>
    <row r="746" spans="1:3">
      <c r="A746" s="1">
        <v>41282</v>
      </c>
      <c r="B746" s="2">
        <v>0.72916666666666663</v>
      </c>
      <c r="C746" s="3">
        <v>115642</v>
      </c>
    </row>
    <row r="747" spans="1:3">
      <c r="A747" s="1">
        <v>41282</v>
      </c>
      <c r="B747" s="2">
        <v>0.73958333333333337</v>
      </c>
      <c r="C747" s="3">
        <v>116840</v>
      </c>
    </row>
    <row r="748" spans="1:3">
      <c r="A748" s="1">
        <v>41282</v>
      </c>
      <c r="B748" s="2">
        <v>0.75</v>
      </c>
      <c r="C748" s="3">
        <v>116929</v>
      </c>
    </row>
    <row r="749" spans="1:3">
      <c r="A749" s="1">
        <v>41282</v>
      </c>
      <c r="B749" s="2">
        <v>0.76041666666666663</v>
      </c>
      <c r="C749" s="3">
        <v>114912</v>
      </c>
    </row>
    <row r="750" spans="1:3">
      <c r="A750" s="1">
        <v>41282</v>
      </c>
      <c r="B750" s="2">
        <v>0.77083333333333337</v>
      </c>
      <c r="C750" s="3">
        <v>114303</v>
      </c>
    </row>
    <row r="751" spans="1:3">
      <c r="A751" s="1">
        <v>41282</v>
      </c>
      <c r="B751" s="2">
        <v>0.78125</v>
      </c>
      <c r="C751" s="3">
        <v>113879</v>
      </c>
    </row>
    <row r="752" spans="1:3">
      <c r="A752" s="1">
        <v>41282</v>
      </c>
      <c r="B752" s="2">
        <v>0.79166666666666663</v>
      </c>
      <c r="C752" s="3">
        <v>112680</v>
      </c>
    </row>
    <row r="753" spans="1:3">
      <c r="A753" s="1">
        <v>41282</v>
      </c>
      <c r="B753" s="2">
        <v>0.80208333333333337</v>
      </c>
      <c r="C753" s="3">
        <v>110699</v>
      </c>
    </row>
    <row r="754" spans="1:3">
      <c r="A754" s="1">
        <v>41282</v>
      </c>
      <c r="B754" s="2">
        <v>0.8125</v>
      </c>
      <c r="C754" s="3">
        <v>109300</v>
      </c>
    </row>
    <row r="755" spans="1:3">
      <c r="A755" s="1">
        <v>41282</v>
      </c>
      <c r="B755" s="2">
        <v>0.82291666666666663</v>
      </c>
      <c r="C755" s="3">
        <v>105941</v>
      </c>
    </row>
    <row r="756" spans="1:3">
      <c r="A756" s="1">
        <v>41282</v>
      </c>
      <c r="B756" s="2">
        <v>0.83333333333333337</v>
      </c>
      <c r="C756" s="3">
        <v>103968</v>
      </c>
    </row>
    <row r="757" spans="1:3">
      <c r="A757" s="1">
        <v>41282</v>
      </c>
      <c r="B757" s="2">
        <v>0.84375</v>
      </c>
      <c r="C757" s="3">
        <v>101366</v>
      </c>
    </row>
    <row r="758" spans="1:3">
      <c r="A758" s="1">
        <v>41282</v>
      </c>
      <c r="B758" s="2">
        <v>0.85416666666666663</v>
      </c>
      <c r="C758" s="3">
        <v>97564</v>
      </c>
    </row>
    <row r="759" spans="1:3">
      <c r="A759" s="1">
        <v>41282</v>
      </c>
      <c r="B759" s="2">
        <v>0.86458333333333337</v>
      </c>
      <c r="C759" s="3">
        <v>93916</v>
      </c>
    </row>
    <row r="760" spans="1:3">
      <c r="A760" s="1">
        <v>41282</v>
      </c>
      <c r="B760" s="2">
        <v>0.875</v>
      </c>
      <c r="C760" s="3">
        <v>92191</v>
      </c>
    </row>
    <row r="761" spans="1:3">
      <c r="A761" s="1">
        <v>41282</v>
      </c>
      <c r="B761" s="2">
        <v>0.88541666666666663</v>
      </c>
      <c r="C761" s="3">
        <v>88741</v>
      </c>
    </row>
    <row r="762" spans="1:3">
      <c r="A762" s="1">
        <v>41282</v>
      </c>
      <c r="B762" s="2">
        <v>0.89583333333333337</v>
      </c>
      <c r="C762" s="3">
        <v>86603</v>
      </c>
    </row>
    <row r="763" spans="1:3">
      <c r="A763" s="1">
        <v>41282</v>
      </c>
      <c r="B763" s="2">
        <v>0.90625</v>
      </c>
      <c r="C763" s="3">
        <v>84239</v>
      </c>
    </row>
    <row r="764" spans="1:3">
      <c r="A764" s="1">
        <v>41282</v>
      </c>
      <c r="B764" s="2">
        <v>0.91666666666666663</v>
      </c>
      <c r="C764" s="3">
        <v>85165</v>
      </c>
    </row>
    <row r="765" spans="1:3">
      <c r="A765" s="1">
        <v>41282</v>
      </c>
      <c r="B765" s="2">
        <v>0.92708333333333337</v>
      </c>
      <c r="C765" s="3">
        <v>86437</v>
      </c>
    </row>
    <row r="766" spans="1:3">
      <c r="A766" s="1">
        <v>41282</v>
      </c>
      <c r="B766" s="2">
        <v>0.9375</v>
      </c>
      <c r="C766" s="3">
        <v>86590</v>
      </c>
    </row>
    <row r="767" spans="1:3">
      <c r="A767" s="1">
        <v>41282</v>
      </c>
      <c r="B767" s="2">
        <v>0.94791666666666663</v>
      </c>
      <c r="C767" s="3">
        <v>83232</v>
      </c>
    </row>
    <row r="768" spans="1:3">
      <c r="A768" s="1">
        <v>41282</v>
      </c>
      <c r="B768" s="2">
        <v>0.95833333333333337</v>
      </c>
      <c r="C768" s="3">
        <v>79474</v>
      </c>
    </row>
    <row r="769" spans="1:3">
      <c r="A769" s="1">
        <v>41282</v>
      </c>
      <c r="B769" s="2">
        <v>0.96875</v>
      </c>
      <c r="C769" s="3">
        <v>75615</v>
      </c>
    </row>
    <row r="770" spans="1:3">
      <c r="A770" s="1">
        <v>41282</v>
      </c>
      <c r="B770" s="2">
        <v>0.97916666666666663</v>
      </c>
      <c r="C770" s="3">
        <v>74095</v>
      </c>
    </row>
    <row r="771" spans="1:3">
      <c r="A771" s="1">
        <v>41282</v>
      </c>
      <c r="B771" s="2">
        <v>0.98958333333333337</v>
      </c>
      <c r="C771" s="3">
        <v>71548</v>
      </c>
    </row>
    <row r="772" spans="1:3">
      <c r="A772" s="1">
        <v>41283</v>
      </c>
      <c r="B772" s="2">
        <v>0</v>
      </c>
      <c r="C772" s="3">
        <v>69415</v>
      </c>
    </row>
    <row r="773" spans="1:3">
      <c r="A773" s="1">
        <v>41283</v>
      </c>
      <c r="B773" s="2">
        <v>1.0416666666666666E-2</v>
      </c>
      <c r="C773" s="3">
        <v>66535</v>
      </c>
    </row>
    <row r="774" spans="1:3">
      <c r="A774" s="1">
        <v>41283</v>
      </c>
      <c r="B774" s="2">
        <v>2.0833333333333332E-2</v>
      </c>
      <c r="C774" s="3">
        <v>65217</v>
      </c>
    </row>
    <row r="775" spans="1:3">
      <c r="A775" s="1">
        <v>41283</v>
      </c>
      <c r="B775" s="2">
        <v>3.125E-2</v>
      </c>
      <c r="C775" s="3">
        <v>64255</v>
      </c>
    </row>
    <row r="776" spans="1:3">
      <c r="A776" s="1">
        <v>41283</v>
      </c>
      <c r="B776" s="2">
        <v>4.1666666666666664E-2</v>
      </c>
      <c r="C776" s="3">
        <v>63493</v>
      </c>
    </row>
    <row r="777" spans="1:3">
      <c r="A777" s="1">
        <v>41283</v>
      </c>
      <c r="B777" s="2">
        <v>5.2083333333333336E-2</v>
      </c>
      <c r="C777" s="3">
        <v>62348</v>
      </c>
    </row>
    <row r="778" spans="1:3">
      <c r="A778" s="1">
        <v>41283</v>
      </c>
      <c r="B778" s="2">
        <v>6.25E-2</v>
      </c>
      <c r="C778" s="3">
        <v>61892</v>
      </c>
    </row>
    <row r="779" spans="1:3">
      <c r="A779" s="1">
        <v>41283</v>
      </c>
      <c r="B779" s="2">
        <v>7.2916666666666671E-2</v>
      </c>
      <c r="C779" s="3">
        <v>60789</v>
      </c>
    </row>
    <row r="780" spans="1:3">
      <c r="A780" s="1">
        <v>41283</v>
      </c>
      <c r="B780" s="2">
        <v>8.3333333333333329E-2</v>
      </c>
      <c r="C780" s="3">
        <v>60156</v>
      </c>
    </row>
    <row r="781" spans="1:3">
      <c r="A781" s="1">
        <v>41283</v>
      </c>
      <c r="B781" s="2">
        <v>9.375E-2</v>
      </c>
      <c r="C781" s="3">
        <v>60000</v>
      </c>
    </row>
    <row r="782" spans="1:3">
      <c r="A782" s="1">
        <v>41283</v>
      </c>
      <c r="B782" s="2">
        <v>0.10416666666666667</v>
      </c>
      <c r="C782" s="3">
        <v>59867</v>
      </c>
    </row>
    <row r="783" spans="1:3">
      <c r="A783" s="1">
        <v>41283</v>
      </c>
      <c r="B783" s="2">
        <v>0.11458333333333333</v>
      </c>
      <c r="C783" s="3">
        <v>60764</v>
      </c>
    </row>
    <row r="784" spans="1:3">
      <c r="A784" s="1">
        <v>41283</v>
      </c>
      <c r="B784" s="2">
        <v>0.125</v>
      </c>
      <c r="C784" s="3">
        <v>62057</v>
      </c>
    </row>
    <row r="785" spans="1:3">
      <c r="A785" s="1">
        <v>41283</v>
      </c>
      <c r="B785" s="2">
        <v>0.13541666666666666</v>
      </c>
      <c r="C785" s="3">
        <v>63073</v>
      </c>
    </row>
    <row r="786" spans="1:3">
      <c r="A786" s="1">
        <v>41283</v>
      </c>
      <c r="B786" s="2">
        <v>0.14583333333333334</v>
      </c>
      <c r="C786" s="3">
        <v>64898</v>
      </c>
    </row>
    <row r="787" spans="1:3">
      <c r="A787" s="1">
        <v>41283</v>
      </c>
      <c r="B787" s="2">
        <v>0.15625</v>
      </c>
      <c r="C787" s="3">
        <v>65641</v>
      </c>
    </row>
    <row r="788" spans="1:3">
      <c r="A788" s="1">
        <v>41283</v>
      </c>
      <c r="B788" s="2">
        <v>0.16666666666666666</v>
      </c>
      <c r="C788" s="3">
        <v>68233</v>
      </c>
    </row>
    <row r="789" spans="1:3">
      <c r="A789" s="1">
        <v>41283</v>
      </c>
      <c r="B789" s="2">
        <v>0.17708333333333334</v>
      </c>
      <c r="C789" s="3">
        <v>71586</v>
      </c>
    </row>
    <row r="790" spans="1:3">
      <c r="A790" s="1">
        <v>41283</v>
      </c>
      <c r="B790" s="2">
        <v>0.1875</v>
      </c>
      <c r="C790" s="3">
        <v>73493</v>
      </c>
    </row>
    <row r="791" spans="1:3">
      <c r="A791" s="1">
        <v>41283</v>
      </c>
      <c r="B791" s="2">
        <v>0.19791666666666666</v>
      </c>
      <c r="C791" s="3">
        <v>73943</v>
      </c>
    </row>
    <row r="792" spans="1:3">
      <c r="A792" s="1">
        <v>41283</v>
      </c>
      <c r="B792" s="2">
        <v>0.20833333333333334</v>
      </c>
      <c r="C792" s="3">
        <v>74765</v>
      </c>
    </row>
    <row r="793" spans="1:3">
      <c r="A793" s="1">
        <v>41283</v>
      </c>
      <c r="B793" s="2">
        <v>0.21875</v>
      </c>
      <c r="C793" s="3">
        <v>77687</v>
      </c>
    </row>
    <row r="794" spans="1:3">
      <c r="A794" s="1">
        <v>41283</v>
      </c>
      <c r="B794" s="2">
        <v>0.22916666666666666</v>
      </c>
      <c r="C794" s="3">
        <v>77827</v>
      </c>
    </row>
    <row r="795" spans="1:3">
      <c r="A795" s="1">
        <v>41283</v>
      </c>
      <c r="B795" s="2">
        <v>0.23958333333333334</v>
      </c>
      <c r="C795" s="3">
        <v>78892</v>
      </c>
    </row>
    <row r="796" spans="1:3">
      <c r="A796" s="1">
        <v>41283</v>
      </c>
      <c r="B796" s="2">
        <v>0.25</v>
      </c>
      <c r="C796" s="3">
        <v>80215</v>
      </c>
    </row>
    <row r="797" spans="1:3">
      <c r="A797" s="1">
        <v>41283</v>
      </c>
      <c r="B797" s="2">
        <v>0.26041666666666669</v>
      </c>
      <c r="C797" s="3">
        <v>83921</v>
      </c>
    </row>
    <row r="798" spans="1:3">
      <c r="A798" s="1">
        <v>41283</v>
      </c>
      <c r="B798" s="2">
        <v>0.27083333333333331</v>
      </c>
      <c r="C798" s="3">
        <v>88481</v>
      </c>
    </row>
    <row r="799" spans="1:3">
      <c r="A799" s="1">
        <v>41283</v>
      </c>
      <c r="B799" s="2">
        <v>0.28125</v>
      </c>
      <c r="C799" s="3">
        <v>93163</v>
      </c>
    </row>
    <row r="800" spans="1:3">
      <c r="A800" s="1">
        <v>41283</v>
      </c>
      <c r="B800" s="2">
        <v>0.29166666666666669</v>
      </c>
      <c r="C800" s="3">
        <v>95937</v>
      </c>
    </row>
    <row r="801" spans="1:3">
      <c r="A801" s="1">
        <v>41283</v>
      </c>
      <c r="B801" s="2">
        <v>0.30208333333333331</v>
      </c>
      <c r="C801" s="3">
        <v>100343</v>
      </c>
    </row>
    <row r="802" spans="1:3">
      <c r="A802" s="1">
        <v>41283</v>
      </c>
      <c r="B802" s="2">
        <v>0.3125</v>
      </c>
      <c r="C802" s="3">
        <v>104384</v>
      </c>
    </row>
    <row r="803" spans="1:3">
      <c r="A803" s="1">
        <v>41283</v>
      </c>
      <c r="B803" s="2">
        <v>0.32291666666666669</v>
      </c>
      <c r="C803" s="3">
        <v>106493</v>
      </c>
    </row>
    <row r="804" spans="1:3">
      <c r="A804" s="1">
        <v>41283</v>
      </c>
      <c r="B804" s="2">
        <v>0.33333333333333331</v>
      </c>
      <c r="C804" s="3">
        <v>110142</v>
      </c>
    </row>
    <row r="805" spans="1:3">
      <c r="A805" s="1">
        <v>41283</v>
      </c>
      <c r="B805" s="2">
        <v>0.34375</v>
      </c>
      <c r="C805" s="3">
        <v>110069</v>
      </c>
    </row>
    <row r="806" spans="1:3">
      <c r="A806" s="1">
        <v>41283</v>
      </c>
      <c r="B806" s="2">
        <v>0.35416666666666669</v>
      </c>
      <c r="C806" s="3">
        <v>110016</v>
      </c>
    </row>
    <row r="807" spans="1:3">
      <c r="A807" s="1">
        <v>41283</v>
      </c>
      <c r="B807" s="2">
        <v>0.36458333333333331</v>
      </c>
      <c r="C807" s="3">
        <v>108493</v>
      </c>
    </row>
    <row r="808" spans="1:3">
      <c r="A808" s="1">
        <v>41283</v>
      </c>
      <c r="B808" s="2">
        <v>0.375</v>
      </c>
      <c r="C808" s="3">
        <v>107398</v>
      </c>
    </row>
    <row r="809" spans="1:3">
      <c r="A809" s="1">
        <v>41283</v>
      </c>
      <c r="B809" s="2">
        <v>0.38541666666666669</v>
      </c>
      <c r="C809" s="3">
        <v>106443</v>
      </c>
    </row>
    <row r="810" spans="1:3">
      <c r="A810" s="1">
        <v>41283</v>
      </c>
      <c r="B810" s="2">
        <v>0.39583333333333331</v>
      </c>
      <c r="C810" s="3">
        <v>106479</v>
      </c>
    </row>
    <row r="811" spans="1:3">
      <c r="A811" s="1">
        <v>41283</v>
      </c>
      <c r="B811" s="2">
        <v>0.40625</v>
      </c>
      <c r="C811" s="3">
        <v>107038</v>
      </c>
    </row>
    <row r="812" spans="1:3">
      <c r="A812" s="1">
        <v>41283</v>
      </c>
      <c r="B812" s="2">
        <v>0.41666666666666669</v>
      </c>
      <c r="C812" s="3">
        <v>106691</v>
      </c>
    </row>
    <row r="813" spans="1:3">
      <c r="A813" s="1">
        <v>41283</v>
      </c>
      <c r="B813" s="2">
        <v>0.42708333333333331</v>
      </c>
      <c r="C813" s="3">
        <v>108167</v>
      </c>
    </row>
    <row r="814" spans="1:3">
      <c r="A814" s="1">
        <v>41283</v>
      </c>
      <c r="B814" s="2">
        <v>0.4375</v>
      </c>
      <c r="C814" s="3">
        <v>108288</v>
      </c>
    </row>
    <row r="815" spans="1:3">
      <c r="A815" s="1">
        <v>41283</v>
      </c>
      <c r="B815" s="2">
        <v>0.44791666666666669</v>
      </c>
      <c r="C815" s="3">
        <v>109557</v>
      </c>
    </row>
    <row r="816" spans="1:3">
      <c r="A816" s="1">
        <v>41283</v>
      </c>
      <c r="B816" s="2">
        <v>0.45833333333333331</v>
      </c>
      <c r="C816" s="3">
        <v>110706</v>
      </c>
    </row>
    <row r="817" spans="1:3">
      <c r="A817" s="1">
        <v>41283</v>
      </c>
      <c r="B817" s="2">
        <v>0.46875</v>
      </c>
      <c r="C817" s="3">
        <v>112079</v>
      </c>
    </row>
    <row r="818" spans="1:3">
      <c r="A818" s="1">
        <v>41283</v>
      </c>
      <c r="B818" s="2">
        <v>0.47916666666666669</v>
      </c>
      <c r="C818" s="3">
        <v>112479</v>
      </c>
    </row>
    <row r="819" spans="1:3">
      <c r="A819" s="1">
        <v>41283</v>
      </c>
      <c r="B819" s="2">
        <v>0.48958333333333331</v>
      </c>
      <c r="C819" s="3">
        <v>112683</v>
      </c>
    </row>
    <row r="820" spans="1:3">
      <c r="A820" s="1">
        <v>41283</v>
      </c>
      <c r="B820" s="2">
        <v>0.5</v>
      </c>
      <c r="C820" s="3">
        <v>110526</v>
      </c>
    </row>
    <row r="821" spans="1:3">
      <c r="A821" s="1">
        <v>41283</v>
      </c>
      <c r="B821" s="2">
        <v>0.51041666666666663</v>
      </c>
      <c r="C821" s="3">
        <v>106970</v>
      </c>
    </row>
    <row r="822" spans="1:3">
      <c r="A822" s="1">
        <v>41283</v>
      </c>
      <c r="B822" s="2">
        <v>0.52083333333333337</v>
      </c>
      <c r="C822" s="3">
        <v>104785</v>
      </c>
    </row>
    <row r="823" spans="1:3">
      <c r="A823" s="1">
        <v>41283</v>
      </c>
      <c r="B823" s="2">
        <v>0.53125</v>
      </c>
      <c r="C823" s="3">
        <v>105400</v>
      </c>
    </row>
    <row r="824" spans="1:3">
      <c r="A824" s="1">
        <v>41283</v>
      </c>
      <c r="B824" s="2">
        <v>0.54166666666666663</v>
      </c>
      <c r="C824" s="3">
        <v>105733</v>
      </c>
    </row>
    <row r="825" spans="1:3">
      <c r="A825" s="1">
        <v>41283</v>
      </c>
      <c r="B825" s="2">
        <v>0.55208333333333337</v>
      </c>
      <c r="C825" s="3">
        <v>104045</v>
      </c>
    </row>
    <row r="826" spans="1:3">
      <c r="A826" s="1">
        <v>41283</v>
      </c>
      <c r="B826" s="2">
        <v>0.5625</v>
      </c>
      <c r="C826" s="3">
        <v>103080</v>
      </c>
    </row>
    <row r="827" spans="1:3">
      <c r="A827" s="1">
        <v>41283</v>
      </c>
      <c r="B827" s="2">
        <v>0.57291666666666663</v>
      </c>
      <c r="C827" s="3">
        <v>102379</v>
      </c>
    </row>
    <row r="828" spans="1:3">
      <c r="A828" s="1">
        <v>41283</v>
      </c>
      <c r="B828" s="2">
        <v>0.58333333333333337</v>
      </c>
      <c r="C828" s="3">
        <v>100956</v>
      </c>
    </row>
    <row r="829" spans="1:3">
      <c r="A829" s="1">
        <v>41283</v>
      </c>
      <c r="B829" s="2">
        <v>0.59375</v>
      </c>
      <c r="C829" s="3">
        <v>102470</v>
      </c>
    </row>
    <row r="830" spans="1:3">
      <c r="A830" s="1">
        <v>41283</v>
      </c>
      <c r="B830" s="2">
        <v>0.60416666666666663</v>
      </c>
      <c r="C830" s="3">
        <v>103291</v>
      </c>
    </row>
    <row r="831" spans="1:3">
      <c r="A831" s="1">
        <v>41283</v>
      </c>
      <c r="B831" s="2">
        <v>0.61458333333333337</v>
      </c>
      <c r="C831" s="3">
        <v>102420</v>
      </c>
    </row>
    <row r="832" spans="1:3">
      <c r="A832" s="1">
        <v>41283</v>
      </c>
      <c r="B832" s="2">
        <v>0.625</v>
      </c>
      <c r="C832" s="3">
        <v>102023</v>
      </c>
    </row>
    <row r="833" spans="1:3">
      <c r="A833" s="1">
        <v>41283</v>
      </c>
      <c r="B833" s="2">
        <v>0.63541666666666663</v>
      </c>
      <c r="C833" s="3">
        <v>103881</v>
      </c>
    </row>
    <row r="834" spans="1:3">
      <c r="A834" s="1">
        <v>41283</v>
      </c>
      <c r="B834" s="2">
        <v>0.64583333333333337</v>
      </c>
      <c r="C834" s="3">
        <v>102061</v>
      </c>
    </row>
    <row r="835" spans="1:3">
      <c r="A835" s="1">
        <v>41283</v>
      </c>
      <c r="B835" s="2">
        <v>0.65625</v>
      </c>
      <c r="C835" s="3">
        <v>101576</v>
      </c>
    </row>
    <row r="836" spans="1:3">
      <c r="A836" s="1">
        <v>41283</v>
      </c>
      <c r="B836" s="2">
        <v>0.66666666666666663</v>
      </c>
      <c r="C836" s="3">
        <v>102233</v>
      </c>
    </row>
    <row r="837" spans="1:3">
      <c r="A837" s="1">
        <v>41283</v>
      </c>
      <c r="B837" s="2">
        <v>0.67708333333333337</v>
      </c>
      <c r="C837" s="3">
        <v>105879</v>
      </c>
    </row>
    <row r="838" spans="1:3">
      <c r="A838" s="1">
        <v>41283</v>
      </c>
      <c r="B838" s="2">
        <v>0.6875</v>
      </c>
      <c r="C838" s="3">
        <v>107913</v>
      </c>
    </row>
    <row r="839" spans="1:3">
      <c r="A839" s="1">
        <v>41283</v>
      </c>
      <c r="B839" s="2">
        <v>0.69791666666666663</v>
      </c>
      <c r="C839" s="3">
        <v>111788</v>
      </c>
    </row>
    <row r="840" spans="1:3">
      <c r="A840" s="1">
        <v>41283</v>
      </c>
      <c r="B840" s="2">
        <v>0.70833333333333337</v>
      </c>
      <c r="C840" s="3">
        <v>115421</v>
      </c>
    </row>
    <row r="841" spans="1:3">
      <c r="A841" s="1">
        <v>41283</v>
      </c>
      <c r="B841" s="2">
        <v>0.71875</v>
      </c>
      <c r="C841" s="3">
        <v>117545</v>
      </c>
    </row>
    <row r="842" spans="1:3">
      <c r="A842" s="1">
        <v>41283</v>
      </c>
      <c r="B842" s="2">
        <v>0.72916666666666663</v>
      </c>
      <c r="C842" s="3">
        <v>117883</v>
      </c>
    </row>
    <row r="843" spans="1:3">
      <c r="A843" s="1">
        <v>41283</v>
      </c>
      <c r="B843" s="2">
        <v>0.73958333333333337</v>
      </c>
      <c r="C843" s="3">
        <v>119149</v>
      </c>
    </row>
    <row r="844" spans="1:3">
      <c r="A844" s="1">
        <v>41283</v>
      </c>
      <c r="B844" s="2">
        <v>0.75</v>
      </c>
      <c r="C844" s="3">
        <v>118934</v>
      </c>
    </row>
    <row r="845" spans="1:3">
      <c r="A845" s="1">
        <v>41283</v>
      </c>
      <c r="B845" s="2">
        <v>0.76041666666666663</v>
      </c>
      <c r="C845" s="3">
        <v>117582</v>
      </c>
    </row>
    <row r="846" spans="1:3">
      <c r="A846" s="1">
        <v>41283</v>
      </c>
      <c r="B846" s="2">
        <v>0.77083333333333337</v>
      </c>
      <c r="C846" s="3">
        <v>115651</v>
      </c>
    </row>
    <row r="847" spans="1:3">
      <c r="A847" s="1">
        <v>41283</v>
      </c>
      <c r="B847" s="2">
        <v>0.78125</v>
      </c>
      <c r="C847" s="3">
        <v>114456</v>
      </c>
    </row>
    <row r="848" spans="1:3">
      <c r="A848" s="1">
        <v>41283</v>
      </c>
      <c r="B848" s="2">
        <v>0.79166666666666663</v>
      </c>
      <c r="C848" s="3">
        <v>113387</v>
      </c>
    </row>
    <row r="849" spans="1:3">
      <c r="A849" s="1">
        <v>41283</v>
      </c>
      <c r="B849" s="2">
        <v>0.80208333333333337</v>
      </c>
      <c r="C849" s="3">
        <v>111274</v>
      </c>
    </row>
    <row r="850" spans="1:3">
      <c r="A850" s="1">
        <v>41283</v>
      </c>
      <c r="B850" s="2">
        <v>0.8125</v>
      </c>
      <c r="C850" s="3">
        <v>110261</v>
      </c>
    </row>
    <row r="851" spans="1:3">
      <c r="A851" s="1">
        <v>41283</v>
      </c>
      <c r="B851" s="2">
        <v>0.82291666666666663</v>
      </c>
      <c r="C851" s="3">
        <v>109583</v>
      </c>
    </row>
    <row r="852" spans="1:3">
      <c r="A852" s="1">
        <v>41283</v>
      </c>
      <c r="B852" s="2">
        <v>0.83333333333333337</v>
      </c>
      <c r="C852" s="3">
        <v>106619</v>
      </c>
    </row>
    <row r="853" spans="1:3">
      <c r="A853" s="1">
        <v>41283</v>
      </c>
      <c r="B853" s="2">
        <v>0.84375</v>
      </c>
      <c r="C853" s="3">
        <v>102865</v>
      </c>
    </row>
    <row r="854" spans="1:3">
      <c r="A854" s="1">
        <v>41283</v>
      </c>
      <c r="B854" s="2">
        <v>0.85416666666666663</v>
      </c>
      <c r="C854" s="3">
        <v>97281</v>
      </c>
    </row>
    <row r="855" spans="1:3">
      <c r="A855" s="1">
        <v>41283</v>
      </c>
      <c r="B855" s="2">
        <v>0.86458333333333337</v>
      </c>
      <c r="C855" s="3">
        <v>93866</v>
      </c>
    </row>
    <row r="856" spans="1:3">
      <c r="A856" s="1">
        <v>41283</v>
      </c>
      <c r="B856" s="2">
        <v>0.875</v>
      </c>
      <c r="C856" s="3">
        <v>92277</v>
      </c>
    </row>
    <row r="857" spans="1:3">
      <c r="A857" s="1">
        <v>41283</v>
      </c>
      <c r="B857" s="2">
        <v>0.88541666666666663</v>
      </c>
      <c r="C857" s="3">
        <v>89229</v>
      </c>
    </row>
    <row r="858" spans="1:3">
      <c r="A858" s="1">
        <v>41283</v>
      </c>
      <c r="B858" s="2">
        <v>0.89583333333333337</v>
      </c>
      <c r="C858" s="3">
        <v>86140</v>
      </c>
    </row>
    <row r="859" spans="1:3">
      <c r="A859" s="1">
        <v>41283</v>
      </c>
      <c r="B859" s="2">
        <v>0.90625</v>
      </c>
      <c r="C859" s="3">
        <v>83861</v>
      </c>
    </row>
    <row r="860" spans="1:3">
      <c r="A860" s="1">
        <v>41283</v>
      </c>
      <c r="B860" s="2">
        <v>0.91666666666666663</v>
      </c>
      <c r="C860" s="3">
        <v>85451</v>
      </c>
    </row>
    <row r="861" spans="1:3">
      <c r="A861" s="1">
        <v>41283</v>
      </c>
      <c r="B861" s="2">
        <v>0.92708333333333337</v>
      </c>
      <c r="C861" s="3">
        <v>88294</v>
      </c>
    </row>
    <row r="862" spans="1:3">
      <c r="A862" s="1">
        <v>41283</v>
      </c>
      <c r="B862" s="2">
        <v>0.9375</v>
      </c>
      <c r="C862" s="3">
        <v>86370</v>
      </c>
    </row>
    <row r="863" spans="1:3">
      <c r="A863" s="1">
        <v>41283</v>
      </c>
      <c r="B863" s="2">
        <v>0.94791666666666663</v>
      </c>
      <c r="C863" s="3">
        <v>84861</v>
      </c>
    </row>
    <row r="864" spans="1:3">
      <c r="A864" s="1">
        <v>41283</v>
      </c>
      <c r="B864" s="2">
        <v>0.95833333333333337</v>
      </c>
      <c r="C864" s="3">
        <v>82403</v>
      </c>
    </row>
    <row r="865" spans="1:3">
      <c r="A865" s="1">
        <v>41283</v>
      </c>
      <c r="B865" s="2">
        <v>0.96875</v>
      </c>
      <c r="C865" s="3">
        <v>78321</v>
      </c>
    </row>
    <row r="866" spans="1:3">
      <c r="A866" s="1">
        <v>41283</v>
      </c>
      <c r="B866" s="2">
        <v>0.97916666666666663</v>
      </c>
      <c r="C866" s="3">
        <v>76191</v>
      </c>
    </row>
    <row r="867" spans="1:3">
      <c r="A867" s="1">
        <v>41283</v>
      </c>
      <c r="B867" s="2">
        <v>0.98958333333333337</v>
      </c>
      <c r="C867" s="3">
        <v>74628</v>
      </c>
    </row>
    <row r="868" spans="1:3">
      <c r="A868" s="1">
        <v>41284</v>
      </c>
      <c r="B868" s="2">
        <v>0</v>
      </c>
      <c r="C868" s="3">
        <v>71164</v>
      </c>
    </row>
    <row r="869" spans="1:3">
      <c r="A869" s="1">
        <v>41284</v>
      </c>
      <c r="B869" s="2">
        <v>1.0416666666666666E-2</v>
      </c>
      <c r="C869" s="3">
        <v>69764</v>
      </c>
    </row>
    <row r="870" spans="1:3">
      <c r="A870" s="1">
        <v>41284</v>
      </c>
      <c r="B870" s="2">
        <v>2.0833333333333332E-2</v>
      </c>
      <c r="C870" s="3">
        <v>68725</v>
      </c>
    </row>
    <row r="871" spans="1:3">
      <c r="A871" s="1">
        <v>41284</v>
      </c>
      <c r="B871" s="2">
        <v>3.125E-2</v>
      </c>
      <c r="C871" s="3">
        <v>68256</v>
      </c>
    </row>
    <row r="872" spans="1:3">
      <c r="A872" s="1">
        <v>41284</v>
      </c>
      <c r="B872" s="2">
        <v>4.1666666666666664E-2</v>
      </c>
      <c r="C872" s="3">
        <v>67467</v>
      </c>
    </row>
    <row r="873" spans="1:3">
      <c r="A873" s="1">
        <v>41284</v>
      </c>
      <c r="B873" s="2">
        <v>5.2083333333333336E-2</v>
      </c>
      <c r="C873" s="3">
        <v>67216</v>
      </c>
    </row>
    <row r="874" spans="1:3">
      <c r="A874" s="1">
        <v>41284</v>
      </c>
      <c r="B874" s="2">
        <v>6.25E-2</v>
      </c>
      <c r="C874" s="3">
        <v>66301</v>
      </c>
    </row>
    <row r="875" spans="1:3">
      <c r="A875" s="1">
        <v>41284</v>
      </c>
      <c r="B875" s="2">
        <v>7.2916666666666671E-2</v>
      </c>
      <c r="C875" s="3">
        <v>65331</v>
      </c>
    </row>
    <row r="876" spans="1:3">
      <c r="A876" s="1">
        <v>41284</v>
      </c>
      <c r="B876" s="2">
        <v>8.3333333333333329E-2</v>
      </c>
      <c r="C876" s="3">
        <v>66324</v>
      </c>
    </row>
    <row r="877" spans="1:3">
      <c r="A877" s="1">
        <v>41284</v>
      </c>
      <c r="B877" s="2">
        <v>9.375E-2</v>
      </c>
      <c r="C877" s="3">
        <v>66504</v>
      </c>
    </row>
    <row r="878" spans="1:3">
      <c r="A878" s="1">
        <v>41284</v>
      </c>
      <c r="B878" s="2">
        <v>0.10416666666666667</v>
      </c>
      <c r="C878" s="3">
        <v>66749</v>
      </c>
    </row>
    <row r="879" spans="1:3">
      <c r="A879" s="1">
        <v>41284</v>
      </c>
      <c r="B879" s="2">
        <v>0.11458333333333333</v>
      </c>
      <c r="C879" s="3">
        <v>67478</v>
      </c>
    </row>
    <row r="880" spans="1:3">
      <c r="A880" s="1">
        <v>41284</v>
      </c>
      <c r="B880" s="2">
        <v>0.125</v>
      </c>
      <c r="C880" s="3">
        <v>69600</v>
      </c>
    </row>
    <row r="881" spans="1:3">
      <c r="A881" s="1">
        <v>41284</v>
      </c>
      <c r="B881" s="2">
        <v>0.13541666666666666</v>
      </c>
      <c r="C881" s="3">
        <v>71203</v>
      </c>
    </row>
    <row r="882" spans="1:3">
      <c r="A882" s="1">
        <v>41284</v>
      </c>
      <c r="B882" s="2">
        <v>0.14583333333333334</v>
      </c>
      <c r="C882" s="3">
        <v>73298</v>
      </c>
    </row>
    <row r="883" spans="1:3">
      <c r="A883" s="1">
        <v>41284</v>
      </c>
      <c r="B883" s="2">
        <v>0.15625</v>
      </c>
      <c r="C883" s="3">
        <v>71904</v>
      </c>
    </row>
    <row r="884" spans="1:3">
      <c r="A884" s="1">
        <v>41284</v>
      </c>
      <c r="B884" s="2">
        <v>0.16666666666666666</v>
      </c>
      <c r="C884" s="3">
        <v>72459</v>
      </c>
    </row>
    <row r="885" spans="1:3">
      <c r="A885" s="1">
        <v>41284</v>
      </c>
      <c r="B885" s="2">
        <v>0.17708333333333334</v>
      </c>
      <c r="C885" s="3">
        <v>74413</v>
      </c>
    </row>
    <row r="886" spans="1:3">
      <c r="A886" s="1">
        <v>41284</v>
      </c>
      <c r="B886" s="2">
        <v>0.1875</v>
      </c>
      <c r="C886" s="3">
        <v>75306</v>
      </c>
    </row>
    <row r="887" spans="1:3">
      <c r="A887" s="1">
        <v>41284</v>
      </c>
      <c r="B887" s="2">
        <v>0.19791666666666666</v>
      </c>
      <c r="C887" s="3">
        <v>76755</v>
      </c>
    </row>
    <row r="888" spans="1:3">
      <c r="A888" s="1">
        <v>41284</v>
      </c>
      <c r="B888" s="2">
        <v>0.20833333333333334</v>
      </c>
      <c r="C888" s="3">
        <v>77629</v>
      </c>
    </row>
    <row r="889" spans="1:3">
      <c r="A889" s="1">
        <v>41284</v>
      </c>
      <c r="B889" s="2">
        <v>0.21875</v>
      </c>
      <c r="C889" s="3">
        <v>80314</v>
      </c>
    </row>
    <row r="890" spans="1:3">
      <c r="A890" s="1">
        <v>41284</v>
      </c>
      <c r="B890" s="2">
        <v>0.22916666666666666</v>
      </c>
      <c r="C890" s="3">
        <v>79710</v>
      </c>
    </row>
    <row r="891" spans="1:3">
      <c r="A891" s="1">
        <v>41284</v>
      </c>
      <c r="B891" s="2">
        <v>0.23958333333333334</v>
      </c>
      <c r="C891" s="3">
        <v>82129</v>
      </c>
    </row>
    <row r="892" spans="1:3">
      <c r="A892" s="1">
        <v>41284</v>
      </c>
      <c r="B892" s="2">
        <v>0.25</v>
      </c>
      <c r="C892" s="3">
        <v>81723</v>
      </c>
    </row>
    <row r="893" spans="1:3">
      <c r="A893" s="1">
        <v>41284</v>
      </c>
      <c r="B893" s="2">
        <v>0.26041666666666669</v>
      </c>
      <c r="C893" s="3">
        <v>84768</v>
      </c>
    </row>
    <row r="894" spans="1:3">
      <c r="A894" s="1">
        <v>41284</v>
      </c>
      <c r="B894" s="2">
        <v>0.27083333333333331</v>
      </c>
      <c r="C894" s="3">
        <v>89914</v>
      </c>
    </row>
    <row r="895" spans="1:3">
      <c r="A895" s="1">
        <v>41284</v>
      </c>
      <c r="B895" s="2">
        <v>0.28125</v>
      </c>
      <c r="C895" s="3">
        <v>93652</v>
      </c>
    </row>
    <row r="896" spans="1:3">
      <c r="A896" s="1">
        <v>41284</v>
      </c>
      <c r="B896" s="2">
        <v>0.29166666666666669</v>
      </c>
      <c r="C896" s="3">
        <v>96963</v>
      </c>
    </row>
    <row r="897" spans="1:3">
      <c r="A897" s="1">
        <v>41284</v>
      </c>
      <c r="B897" s="2">
        <v>0.30208333333333331</v>
      </c>
      <c r="C897" s="3">
        <v>102397</v>
      </c>
    </row>
    <row r="898" spans="1:3">
      <c r="A898" s="1">
        <v>41284</v>
      </c>
      <c r="B898" s="2">
        <v>0.3125</v>
      </c>
      <c r="C898" s="3">
        <v>106445</v>
      </c>
    </row>
    <row r="899" spans="1:3">
      <c r="A899" s="1">
        <v>41284</v>
      </c>
      <c r="B899" s="2">
        <v>0.32291666666666669</v>
      </c>
      <c r="C899" s="3">
        <v>111099</v>
      </c>
    </row>
    <row r="900" spans="1:3">
      <c r="A900" s="1">
        <v>41284</v>
      </c>
      <c r="B900" s="2">
        <v>0.33333333333333331</v>
      </c>
      <c r="C900" s="3">
        <v>111393</v>
      </c>
    </row>
    <row r="901" spans="1:3">
      <c r="A901" s="1">
        <v>41284</v>
      </c>
      <c r="B901" s="2">
        <v>0.34375</v>
      </c>
      <c r="C901" s="3">
        <v>111146</v>
      </c>
    </row>
    <row r="902" spans="1:3">
      <c r="A902" s="1">
        <v>41284</v>
      </c>
      <c r="B902" s="2">
        <v>0.35416666666666669</v>
      </c>
      <c r="C902" s="3">
        <v>111460</v>
      </c>
    </row>
    <row r="903" spans="1:3">
      <c r="A903" s="1">
        <v>41284</v>
      </c>
      <c r="B903" s="2">
        <v>0.36458333333333331</v>
      </c>
      <c r="C903" s="3">
        <v>109950</v>
      </c>
    </row>
    <row r="904" spans="1:3">
      <c r="A904" s="1">
        <v>41284</v>
      </c>
      <c r="B904" s="2">
        <v>0.375</v>
      </c>
      <c r="C904" s="3">
        <v>110120</v>
      </c>
    </row>
    <row r="905" spans="1:3">
      <c r="A905" s="1">
        <v>41284</v>
      </c>
      <c r="B905" s="2">
        <v>0.38541666666666669</v>
      </c>
      <c r="C905" s="3">
        <v>108068</v>
      </c>
    </row>
    <row r="906" spans="1:3">
      <c r="A906" s="1">
        <v>41284</v>
      </c>
      <c r="B906" s="2">
        <v>0.39583333333333331</v>
      </c>
      <c r="C906" s="3">
        <v>108391</v>
      </c>
    </row>
    <row r="907" spans="1:3">
      <c r="A907" s="1">
        <v>41284</v>
      </c>
      <c r="B907" s="2">
        <v>0.40625</v>
      </c>
      <c r="C907" s="3">
        <v>108713</v>
      </c>
    </row>
    <row r="908" spans="1:3">
      <c r="A908" s="1">
        <v>41284</v>
      </c>
      <c r="B908" s="2">
        <v>0.41666666666666669</v>
      </c>
      <c r="C908" s="3">
        <v>109384</v>
      </c>
    </row>
    <row r="909" spans="1:3">
      <c r="A909" s="1">
        <v>41284</v>
      </c>
      <c r="B909" s="2">
        <v>0.42708333333333331</v>
      </c>
      <c r="C909" s="3">
        <v>109333</v>
      </c>
    </row>
    <row r="910" spans="1:3">
      <c r="A910" s="1">
        <v>41284</v>
      </c>
      <c r="B910" s="2">
        <v>0.4375</v>
      </c>
      <c r="C910" s="3">
        <v>111290</v>
      </c>
    </row>
    <row r="911" spans="1:3">
      <c r="A911" s="1">
        <v>41284</v>
      </c>
      <c r="B911" s="2">
        <v>0.44791666666666669</v>
      </c>
      <c r="C911" s="3">
        <v>111943</v>
      </c>
    </row>
    <row r="912" spans="1:3">
      <c r="A912" s="1">
        <v>41284</v>
      </c>
      <c r="B912" s="2">
        <v>0.45833333333333331</v>
      </c>
      <c r="C912" s="3">
        <v>113198</v>
      </c>
    </row>
    <row r="913" spans="1:3">
      <c r="A913" s="1">
        <v>41284</v>
      </c>
      <c r="B913" s="2">
        <v>0.46875</v>
      </c>
      <c r="C913" s="3">
        <v>114323</v>
      </c>
    </row>
    <row r="914" spans="1:3">
      <c r="A914" s="1">
        <v>41284</v>
      </c>
      <c r="B914" s="2">
        <v>0.47916666666666669</v>
      </c>
      <c r="C914" s="3">
        <v>114016</v>
      </c>
    </row>
    <row r="915" spans="1:3">
      <c r="A915" s="1">
        <v>41284</v>
      </c>
      <c r="B915" s="2">
        <v>0.48958333333333331</v>
      </c>
      <c r="C915" s="3">
        <v>114446</v>
      </c>
    </row>
    <row r="916" spans="1:3">
      <c r="A916" s="1">
        <v>41284</v>
      </c>
      <c r="B916" s="2">
        <v>0.5</v>
      </c>
      <c r="C916" s="3">
        <v>111950</v>
      </c>
    </row>
    <row r="917" spans="1:3">
      <c r="A917" s="1">
        <v>41284</v>
      </c>
      <c r="B917" s="2">
        <v>0.51041666666666663</v>
      </c>
      <c r="C917" s="3">
        <v>109462</v>
      </c>
    </row>
    <row r="918" spans="1:3">
      <c r="A918" s="1">
        <v>41284</v>
      </c>
      <c r="B918" s="2">
        <v>0.52083333333333337</v>
      </c>
      <c r="C918" s="3">
        <v>108661</v>
      </c>
    </row>
    <row r="919" spans="1:3">
      <c r="A919" s="1">
        <v>41284</v>
      </c>
      <c r="B919" s="2">
        <v>0.53125</v>
      </c>
      <c r="C919" s="3">
        <v>107457</v>
      </c>
    </row>
    <row r="920" spans="1:3">
      <c r="A920" s="1">
        <v>41284</v>
      </c>
      <c r="B920" s="2">
        <v>0.54166666666666663</v>
      </c>
      <c r="C920" s="3">
        <v>107230</v>
      </c>
    </row>
    <row r="921" spans="1:3">
      <c r="A921" s="1">
        <v>41284</v>
      </c>
      <c r="B921" s="2">
        <v>0.55208333333333337</v>
      </c>
      <c r="C921" s="3">
        <v>105304</v>
      </c>
    </row>
    <row r="922" spans="1:3">
      <c r="A922" s="1">
        <v>41284</v>
      </c>
      <c r="B922" s="2">
        <v>0.5625</v>
      </c>
      <c r="C922" s="3">
        <v>103429</v>
      </c>
    </row>
    <row r="923" spans="1:3">
      <c r="A923" s="1">
        <v>41284</v>
      </c>
      <c r="B923" s="2">
        <v>0.57291666666666663</v>
      </c>
      <c r="C923" s="3">
        <v>102217</v>
      </c>
    </row>
    <row r="924" spans="1:3">
      <c r="A924" s="1">
        <v>41284</v>
      </c>
      <c r="B924" s="2">
        <v>0.58333333333333337</v>
      </c>
      <c r="C924" s="3">
        <v>101288</v>
      </c>
    </row>
    <row r="925" spans="1:3">
      <c r="A925" s="1">
        <v>41284</v>
      </c>
      <c r="B925" s="2">
        <v>0.59375</v>
      </c>
      <c r="C925" s="3">
        <v>103785</v>
      </c>
    </row>
    <row r="926" spans="1:3">
      <c r="A926" s="1">
        <v>41284</v>
      </c>
      <c r="B926" s="2">
        <v>0.60416666666666663</v>
      </c>
      <c r="C926" s="3">
        <v>104240</v>
      </c>
    </row>
    <row r="927" spans="1:3">
      <c r="A927" s="1">
        <v>41284</v>
      </c>
      <c r="B927" s="2">
        <v>0.61458333333333337</v>
      </c>
      <c r="C927" s="3">
        <v>104530</v>
      </c>
    </row>
    <row r="928" spans="1:3">
      <c r="A928" s="1">
        <v>41284</v>
      </c>
      <c r="B928" s="2">
        <v>0.625</v>
      </c>
      <c r="C928" s="3">
        <v>103952</v>
      </c>
    </row>
    <row r="929" spans="1:3">
      <c r="A929" s="1">
        <v>41284</v>
      </c>
      <c r="B929" s="2">
        <v>0.63541666666666663</v>
      </c>
      <c r="C929" s="3">
        <v>103171</v>
      </c>
    </row>
    <row r="930" spans="1:3">
      <c r="A930" s="1">
        <v>41284</v>
      </c>
      <c r="B930" s="2">
        <v>0.64583333333333337</v>
      </c>
      <c r="C930" s="3">
        <v>102825</v>
      </c>
    </row>
    <row r="931" spans="1:3">
      <c r="A931" s="1">
        <v>41284</v>
      </c>
      <c r="B931" s="2">
        <v>0.65625</v>
      </c>
      <c r="C931" s="3">
        <v>103744</v>
      </c>
    </row>
    <row r="932" spans="1:3">
      <c r="A932" s="1">
        <v>41284</v>
      </c>
      <c r="B932" s="2">
        <v>0.66666666666666663</v>
      </c>
      <c r="C932" s="3">
        <v>104342</v>
      </c>
    </row>
    <row r="933" spans="1:3">
      <c r="A933" s="1">
        <v>41284</v>
      </c>
      <c r="B933" s="2">
        <v>0.67708333333333337</v>
      </c>
      <c r="C933" s="3">
        <v>106715</v>
      </c>
    </row>
    <row r="934" spans="1:3">
      <c r="A934" s="1">
        <v>41284</v>
      </c>
      <c r="B934" s="2">
        <v>0.6875</v>
      </c>
      <c r="C934" s="3">
        <v>108051</v>
      </c>
    </row>
    <row r="935" spans="1:3">
      <c r="A935" s="1">
        <v>41284</v>
      </c>
      <c r="B935" s="2">
        <v>0.69791666666666663</v>
      </c>
      <c r="C935" s="3">
        <v>112467</v>
      </c>
    </row>
    <row r="936" spans="1:3">
      <c r="A936" s="1">
        <v>41284</v>
      </c>
      <c r="B936" s="2">
        <v>0.70833333333333337</v>
      </c>
      <c r="C936" s="3">
        <v>115720</v>
      </c>
    </row>
    <row r="937" spans="1:3">
      <c r="A937" s="1">
        <v>41284</v>
      </c>
      <c r="B937" s="2">
        <v>0.71875</v>
      </c>
      <c r="C937" s="3">
        <v>117976</v>
      </c>
    </row>
    <row r="938" spans="1:3">
      <c r="A938" s="1">
        <v>41284</v>
      </c>
      <c r="B938" s="2">
        <v>0.72916666666666663</v>
      </c>
      <c r="C938" s="3">
        <v>119155</v>
      </c>
    </row>
    <row r="939" spans="1:3">
      <c r="A939" s="1">
        <v>41284</v>
      </c>
      <c r="B939" s="2">
        <v>0.73958333333333337</v>
      </c>
      <c r="C939" s="3">
        <v>119816</v>
      </c>
    </row>
    <row r="940" spans="1:3">
      <c r="A940" s="1">
        <v>41284</v>
      </c>
      <c r="B940" s="2">
        <v>0.75</v>
      </c>
      <c r="C940" s="3">
        <v>121093</v>
      </c>
    </row>
    <row r="941" spans="1:3">
      <c r="A941" s="1">
        <v>41284</v>
      </c>
      <c r="B941" s="2">
        <v>0.76041666666666663</v>
      </c>
      <c r="C941" s="3">
        <v>120025</v>
      </c>
    </row>
    <row r="942" spans="1:3">
      <c r="A942" s="1">
        <v>41284</v>
      </c>
      <c r="B942" s="2">
        <v>0.77083333333333337</v>
      </c>
      <c r="C942" s="3">
        <v>118858</v>
      </c>
    </row>
    <row r="943" spans="1:3">
      <c r="A943" s="1">
        <v>41284</v>
      </c>
      <c r="B943" s="2">
        <v>0.78125</v>
      </c>
      <c r="C943" s="3">
        <v>118034</v>
      </c>
    </row>
    <row r="944" spans="1:3">
      <c r="A944" s="1">
        <v>41284</v>
      </c>
      <c r="B944" s="2">
        <v>0.79166666666666663</v>
      </c>
      <c r="C944" s="3">
        <v>116260</v>
      </c>
    </row>
    <row r="945" spans="1:3">
      <c r="A945" s="1">
        <v>41284</v>
      </c>
      <c r="B945" s="2">
        <v>0.80208333333333337</v>
      </c>
      <c r="C945" s="3">
        <v>114521</v>
      </c>
    </row>
    <row r="946" spans="1:3">
      <c r="A946" s="1">
        <v>41284</v>
      </c>
      <c r="B946" s="2">
        <v>0.8125</v>
      </c>
      <c r="C946" s="3">
        <v>113377</v>
      </c>
    </row>
    <row r="947" spans="1:3">
      <c r="A947" s="1">
        <v>41284</v>
      </c>
      <c r="B947" s="2">
        <v>0.82291666666666663</v>
      </c>
      <c r="C947" s="3">
        <v>113041</v>
      </c>
    </row>
    <row r="948" spans="1:3">
      <c r="A948" s="1">
        <v>41284</v>
      </c>
      <c r="B948" s="2">
        <v>0.83333333333333337</v>
      </c>
      <c r="C948" s="3">
        <v>111125</v>
      </c>
    </row>
    <row r="949" spans="1:3">
      <c r="A949" s="1">
        <v>41284</v>
      </c>
      <c r="B949" s="2">
        <v>0.84375</v>
      </c>
      <c r="C949" s="3">
        <v>106310</v>
      </c>
    </row>
    <row r="950" spans="1:3">
      <c r="A950" s="1">
        <v>41284</v>
      </c>
      <c r="B950" s="2">
        <v>0.85416666666666663</v>
      </c>
      <c r="C950" s="3">
        <v>101320</v>
      </c>
    </row>
    <row r="951" spans="1:3">
      <c r="A951" s="1">
        <v>41284</v>
      </c>
      <c r="B951" s="2">
        <v>0.86458333333333337</v>
      </c>
      <c r="C951" s="3">
        <v>97151</v>
      </c>
    </row>
    <row r="952" spans="1:3">
      <c r="A952" s="1">
        <v>41284</v>
      </c>
      <c r="B952" s="2">
        <v>0.875</v>
      </c>
      <c r="C952" s="3">
        <v>94411</v>
      </c>
    </row>
    <row r="953" spans="1:3">
      <c r="A953" s="1">
        <v>41284</v>
      </c>
      <c r="B953" s="2">
        <v>0.88541666666666663</v>
      </c>
      <c r="C953" s="3">
        <v>93024</v>
      </c>
    </row>
    <row r="954" spans="1:3">
      <c r="A954" s="1">
        <v>41284</v>
      </c>
      <c r="B954" s="2">
        <v>0.89583333333333337</v>
      </c>
      <c r="C954" s="3">
        <v>90039</v>
      </c>
    </row>
    <row r="955" spans="1:3">
      <c r="A955" s="1">
        <v>41284</v>
      </c>
      <c r="B955" s="2">
        <v>0.90625</v>
      </c>
      <c r="C955" s="3">
        <v>86624</v>
      </c>
    </row>
    <row r="956" spans="1:3">
      <c r="A956" s="1">
        <v>41284</v>
      </c>
      <c r="B956" s="2">
        <v>0.91666666666666663</v>
      </c>
      <c r="C956" s="3">
        <v>88668</v>
      </c>
    </row>
    <row r="957" spans="1:3">
      <c r="A957" s="1">
        <v>41284</v>
      </c>
      <c r="B957" s="2">
        <v>0.92708333333333337</v>
      </c>
      <c r="C957" s="3">
        <v>92096</v>
      </c>
    </row>
    <row r="958" spans="1:3">
      <c r="A958" s="1">
        <v>41284</v>
      </c>
      <c r="B958" s="2">
        <v>0.9375</v>
      </c>
      <c r="C958" s="3">
        <v>89922</v>
      </c>
    </row>
    <row r="959" spans="1:3">
      <c r="A959" s="1">
        <v>41284</v>
      </c>
      <c r="B959" s="2">
        <v>0.94791666666666663</v>
      </c>
      <c r="C959" s="3">
        <v>88158</v>
      </c>
    </row>
    <row r="960" spans="1:3">
      <c r="A960" s="1">
        <v>41284</v>
      </c>
      <c r="B960" s="2">
        <v>0.95833333333333337</v>
      </c>
      <c r="C960" s="3">
        <v>84935</v>
      </c>
    </row>
    <row r="961" spans="1:3">
      <c r="A961" s="1">
        <v>41284</v>
      </c>
      <c r="B961" s="2">
        <v>0.96875</v>
      </c>
      <c r="C961" s="3">
        <v>82356</v>
      </c>
    </row>
    <row r="962" spans="1:3">
      <c r="A962" s="1">
        <v>41284</v>
      </c>
      <c r="B962" s="2">
        <v>0.97916666666666663</v>
      </c>
      <c r="C962" s="3">
        <v>80654</v>
      </c>
    </row>
    <row r="963" spans="1:3">
      <c r="A963" s="1">
        <v>41284</v>
      </c>
      <c r="B963" s="2">
        <v>0.98958333333333337</v>
      </c>
      <c r="C963" s="3">
        <v>78813</v>
      </c>
    </row>
    <row r="964" spans="1:3">
      <c r="A964" s="1">
        <v>41285</v>
      </c>
      <c r="B964" s="2">
        <v>0</v>
      </c>
      <c r="C964" s="3">
        <v>77267</v>
      </c>
    </row>
    <row r="965" spans="1:3">
      <c r="A965" s="1">
        <v>41285</v>
      </c>
      <c r="B965" s="2">
        <v>1.0416666666666666E-2</v>
      </c>
      <c r="C965" s="3">
        <v>74404</v>
      </c>
    </row>
    <row r="966" spans="1:3">
      <c r="A966" s="1">
        <v>41285</v>
      </c>
      <c r="B966" s="2">
        <v>2.0833333333333332E-2</v>
      </c>
      <c r="C966" s="3">
        <v>74270</v>
      </c>
    </row>
    <row r="967" spans="1:3">
      <c r="A967" s="1">
        <v>41285</v>
      </c>
      <c r="B967" s="2">
        <v>3.125E-2</v>
      </c>
      <c r="C967" s="3">
        <v>73882</v>
      </c>
    </row>
    <row r="968" spans="1:3">
      <c r="A968" s="1">
        <v>41285</v>
      </c>
      <c r="B968" s="2">
        <v>4.1666666666666664E-2</v>
      </c>
      <c r="C968" s="3">
        <v>72523</v>
      </c>
    </row>
    <row r="969" spans="1:3">
      <c r="A969" s="1">
        <v>41285</v>
      </c>
      <c r="B969" s="2">
        <v>5.2083333333333336E-2</v>
      </c>
      <c r="C969" s="3">
        <v>72637</v>
      </c>
    </row>
    <row r="970" spans="1:3">
      <c r="A970" s="1">
        <v>41285</v>
      </c>
      <c r="B970" s="2">
        <v>6.25E-2</v>
      </c>
      <c r="C970" s="3">
        <v>73133</v>
      </c>
    </row>
    <row r="971" spans="1:3">
      <c r="A971" s="1">
        <v>41285</v>
      </c>
      <c r="B971" s="2">
        <v>7.2916666666666671E-2</v>
      </c>
      <c r="C971" s="3">
        <v>73804</v>
      </c>
    </row>
    <row r="972" spans="1:3">
      <c r="A972" s="1">
        <v>41285</v>
      </c>
      <c r="B972" s="2">
        <v>8.3333333333333329E-2</v>
      </c>
      <c r="C972" s="3">
        <v>73093</v>
      </c>
    </row>
    <row r="973" spans="1:3">
      <c r="A973" s="1">
        <v>41285</v>
      </c>
      <c r="B973" s="2">
        <v>9.375E-2</v>
      </c>
      <c r="C973" s="3">
        <v>72804</v>
      </c>
    </row>
    <row r="974" spans="1:3">
      <c r="A974" s="1">
        <v>41285</v>
      </c>
      <c r="B974" s="2">
        <v>0.10416666666666667</v>
      </c>
      <c r="C974" s="3">
        <v>73813</v>
      </c>
    </row>
    <row r="975" spans="1:3">
      <c r="A975" s="1">
        <v>41285</v>
      </c>
      <c r="B975" s="2">
        <v>0.11458333333333333</v>
      </c>
      <c r="C975" s="3">
        <v>75174</v>
      </c>
    </row>
    <row r="976" spans="1:3">
      <c r="A976" s="1">
        <v>41285</v>
      </c>
      <c r="B976" s="2">
        <v>0.125</v>
      </c>
      <c r="C976" s="3">
        <v>76451</v>
      </c>
    </row>
    <row r="977" spans="1:3">
      <c r="A977" s="1">
        <v>41285</v>
      </c>
      <c r="B977" s="2">
        <v>0.13541666666666666</v>
      </c>
      <c r="C977" s="3">
        <v>77463</v>
      </c>
    </row>
    <row r="978" spans="1:3">
      <c r="A978" s="1">
        <v>41285</v>
      </c>
      <c r="B978" s="2">
        <v>0.14583333333333334</v>
      </c>
      <c r="C978" s="3">
        <v>77568</v>
      </c>
    </row>
    <row r="979" spans="1:3">
      <c r="A979" s="1">
        <v>41285</v>
      </c>
      <c r="B979" s="2">
        <v>0.15625</v>
      </c>
      <c r="C979" s="3">
        <v>77416</v>
      </c>
    </row>
    <row r="980" spans="1:3">
      <c r="A980" s="1">
        <v>41285</v>
      </c>
      <c r="B980" s="2">
        <v>0.16666666666666666</v>
      </c>
      <c r="C980" s="3">
        <v>77252</v>
      </c>
    </row>
    <row r="981" spans="1:3">
      <c r="A981" s="1">
        <v>41285</v>
      </c>
      <c r="B981" s="2">
        <v>0.17708333333333334</v>
      </c>
      <c r="C981" s="3">
        <v>79690</v>
      </c>
    </row>
    <row r="982" spans="1:3">
      <c r="A982" s="1">
        <v>41285</v>
      </c>
      <c r="B982" s="2">
        <v>0.1875</v>
      </c>
      <c r="C982" s="3">
        <v>80026</v>
      </c>
    </row>
    <row r="983" spans="1:3">
      <c r="A983" s="1">
        <v>41285</v>
      </c>
      <c r="B983" s="2">
        <v>0.19791666666666666</v>
      </c>
      <c r="C983" s="3">
        <v>80886</v>
      </c>
    </row>
    <row r="984" spans="1:3">
      <c r="A984" s="1">
        <v>41285</v>
      </c>
      <c r="B984" s="2">
        <v>0.20833333333333334</v>
      </c>
      <c r="C984" s="3">
        <v>81264</v>
      </c>
    </row>
    <row r="985" spans="1:3">
      <c r="A985" s="1">
        <v>41285</v>
      </c>
      <c r="B985" s="2">
        <v>0.21875</v>
      </c>
      <c r="C985" s="3">
        <v>82196</v>
      </c>
    </row>
    <row r="986" spans="1:3">
      <c r="A986" s="1">
        <v>41285</v>
      </c>
      <c r="B986" s="2">
        <v>0.22916666666666666</v>
      </c>
      <c r="C986" s="3">
        <v>83101</v>
      </c>
    </row>
    <row r="987" spans="1:3">
      <c r="A987" s="1">
        <v>41285</v>
      </c>
      <c r="B987" s="2">
        <v>0.23958333333333334</v>
      </c>
      <c r="C987" s="3">
        <v>83548</v>
      </c>
    </row>
    <row r="988" spans="1:3">
      <c r="A988" s="1">
        <v>41285</v>
      </c>
      <c r="B988" s="2">
        <v>0.25</v>
      </c>
      <c r="C988" s="3">
        <v>81726</v>
      </c>
    </row>
    <row r="989" spans="1:3">
      <c r="A989" s="1">
        <v>41285</v>
      </c>
      <c r="B989" s="2">
        <v>0.26041666666666669</v>
      </c>
      <c r="C989" s="3">
        <v>81237</v>
      </c>
    </row>
    <row r="990" spans="1:3">
      <c r="A990" s="1">
        <v>41285</v>
      </c>
      <c r="B990" s="2">
        <v>0.27083333333333331</v>
      </c>
      <c r="C990" s="3">
        <v>85845</v>
      </c>
    </row>
    <row r="991" spans="1:3">
      <c r="A991" s="1">
        <v>41285</v>
      </c>
      <c r="B991" s="2">
        <v>0.28125</v>
      </c>
      <c r="C991" s="3">
        <v>90942</v>
      </c>
    </row>
    <row r="992" spans="1:3">
      <c r="A992" s="1">
        <v>41285</v>
      </c>
      <c r="B992" s="2">
        <v>0.29166666666666669</v>
      </c>
      <c r="C992" s="3">
        <v>95264</v>
      </c>
    </row>
    <row r="993" spans="1:3">
      <c r="A993" s="1">
        <v>41285</v>
      </c>
      <c r="B993" s="2">
        <v>0.30208333333333331</v>
      </c>
      <c r="C993" s="3">
        <v>100476</v>
      </c>
    </row>
    <row r="994" spans="1:3">
      <c r="A994" s="1">
        <v>41285</v>
      </c>
      <c r="B994" s="2">
        <v>0.3125</v>
      </c>
      <c r="C994" s="3">
        <v>104273</v>
      </c>
    </row>
    <row r="995" spans="1:3">
      <c r="A995" s="1">
        <v>41285</v>
      </c>
      <c r="B995" s="2">
        <v>0.32291666666666669</v>
      </c>
      <c r="C995" s="3">
        <v>108150</v>
      </c>
    </row>
    <row r="996" spans="1:3">
      <c r="A996" s="1">
        <v>41285</v>
      </c>
      <c r="B996" s="2">
        <v>0.33333333333333331</v>
      </c>
      <c r="C996" s="3">
        <v>110452</v>
      </c>
    </row>
    <row r="997" spans="1:3">
      <c r="A997" s="1">
        <v>41285</v>
      </c>
      <c r="B997" s="2">
        <v>0.34375</v>
      </c>
      <c r="C997" s="3">
        <v>109547</v>
      </c>
    </row>
    <row r="998" spans="1:3">
      <c r="A998" s="1">
        <v>41285</v>
      </c>
      <c r="B998" s="2">
        <v>0.35416666666666669</v>
      </c>
      <c r="C998" s="3">
        <v>109662</v>
      </c>
    </row>
    <row r="999" spans="1:3">
      <c r="A999" s="1">
        <v>41285</v>
      </c>
      <c r="B999" s="2">
        <v>0.36458333333333331</v>
      </c>
      <c r="C999" s="3">
        <v>109222</v>
      </c>
    </row>
    <row r="1000" spans="1:3">
      <c r="A1000" s="1">
        <v>41285</v>
      </c>
      <c r="B1000" s="2">
        <v>0.375</v>
      </c>
      <c r="C1000" s="3">
        <v>108674</v>
      </c>
    </row>
    <row r="1001" spans="1:3">
      <c r="A1001" s="1">
        <v>41285</v>
      </c>
      <c r="B1001" s="2">
        <v>0.38541666666666669</v>
      </c>
      <c r="C1001" s="3">
        <v>108429</v>
      </c>
    </row>
    <row r="1002" spans="1:3">
      <c r="A1002" s="1">
        <v>41285</v>
      </c>
      <c r="B1002" s="2">
        <v>0.39583333333333331</v>
      </c>
      <c r="C1002" s="3">
        <v>108776</v>
      </c>
    </row>
    <row r="1003" spans="1:3">
      <c r="A1003" s="1">
        <v>41285</v>
      </c>
      <c r="B1003" s="2">
        <v>0.40625</v>
      </c>
      <c r="C1003" s="3">
        <v>108987</v>
      </c>
    </row>
    <row r="1004" spans="1:3">
      <c r="A1004" s="1">
        <v>41285</v>
      </c>
      <c r="B1004" s="2">
        <v>0.41666666666666669</v>
      </c>
      <c r="C1004" s="3">
        <v>110372</v>
      </c>
    </row>
    <row r="1005" spans="1:3">
      <c r="A1005" s="1">
        <v>41285</v>
      </c>
      <c r="B1005" s="2">
        <v>0.42708333333333331</v>
      </c>
      <c r="C1005" s="3">
        <v>111327</v>
      </c>
    </row>
    <row r="1006" spans="1:3">
      <c r="A1006" s="1">
        <v>41285</v>
      </c>
      <c r="B1006" s="2">
        <v>0.4375</v>
      </c>
      <c r="C1006" s="3">
        <v>110676</v>
      </c>
    </row>
    <row r="1007" spans="1:3">
      <c r="A1007" s="1">
        <v>41285</v>
      </c>
      <c r="B1007" s="2">
        <v>0.44791666666666669</v>
      </c>
      <c r="C1007" s="3">
        <v>110939</v>
      </c>
    </row>
    <row r="1008" spans="1:3">
      <c r="A1008" s="1">
        <v>41285</v>
      </c>
      <c r="B1008" s="2">
        <v>0.45833333333333331</v>
      </c>
      <c r="C1008" s="3">
        <v>111926</v>
      </c>
    </row>
    <row r="1009" spans="1:3">
      <c r="A1009" s="1">
        <v>41285</v>
      </c>
      <c r="B1009" s="2">
        <v>0.46875</v>
      </c>
      <c r="C1009" s="3">
        <v>112525</v>
      </c>
    </row>
    <row r="1010" spans="1:3">
      <c r="A1010" s="1">
        <v>41285</v>
      </c>
      <c r="B1010" s="2">
        <v>0.47916666666666669</v>
      </c>
      <c r="C1010" s="3">
        <v>112861</v>
      </c>
    </row>
    <row r="1011" spans="1:3">
      <c r="A1011" s="1">
        <v>41285</v>
      </c>
      <c r="B1011" s="2">
        <v>0.48958333333333331</v>
      </c>
      <c r="C1011" s="3">
        <v>113685</v>
      </c>
    </row>
    <row r="1012" spans="1:3">
      <c r="A1012" s="1">
        <v>41285</v>
      </c>
      <c r="B1012" s="2">
        <v>0.5</v>
      </c>
      <c r="C1012" s="3">
        <v>112826</v>
      </c>
    </row>
    <row r="1013" spans="1:3">
      <c r="A1013" s="1">
        <v>41285</v>
      </c>
      <c r="B1013" s="2">
        <v>0.51041666666666663</v>
      </c>
      <c r="C1013" s="3">
        <v>109659</v>
      </c>
    </row>
    <row r="1014" spans="1:3">
      <c r="A1014" s="1">
        <v>41285</v>
      </c>
      <c r="B1014" s="2">
        <v>0.52083333333333337</v>
      </c>
      <c r="C1014" s="3">
        <v>107052</v>
      </c>
    </row>
    <row r="1015" spans="1:3">
      <c r="A1015" s="1">
        <v>41285</v>
      </c>
      <c r="B1015" s="2">
        <v>0.53125</v>
      </c>
      <c r="C1015" s="3">
        <v>107363</v>
      </c>
    </row>
    <row r="1016" spans="1:3">
      <c r="A1016" s="1">
        <v>41285</v>
      </c>
      <c r="B1016" s="2">
        <v>0.54166666666666663</v>
      </c>
      <c r="C1016" s="3">
        <v>107785</v>
      </c>
    </row>
    <row r="1017" spans="1:3">
      <c r="A1017" s="1">
        <v>41285</v>
      </c>
      <c r="B1017" s="2">
        <v>0.55208333333333337</v>
      </c>
      <c r="C1017" s="3">
        <v>105404</v>
      </c>
    </row>
    <row r="1018" spans="1:3">
      <c r="A1018" s="1">
        <v>41285</v>
      </c>
      <c r="B1018" s="2">
        <v>0.5625</v>
      </c>
      <c r="C1018" s="3">
        <v>101676</v>
      </c>
    </row>
    <row r="1019" spans="1:3">
      <c r="A1019" s="1">
        <v>41285</v>
      </c>
      <c r="B1019" s="2">
        <v>0.57291666666666663</v>
      </c>
      <c r="C1019" s="3">
        <v>99919</v>
      </c>
    </row>
    <row r="1020" spans="1:3">
      <c r="A1020" s="1">
        <v>41285</v>
      </c>
      <c r="B1020" s="2">
        <v>0.58333333333333337</v>
      </c>
      <c r="C1020" s="3">
        <v>99885</v>
      </c>
    </row>
    <row r="1021" spans="1:3">
      <c r="A1021" s="1">
        <v>41285</v>
      </c>
      <c r="B1021" s="2">
        <v>0.59375</v>
      </c>
      <c r="C1021" s="3">
        <v>100338</v>
      </c>
    </row>
    <row r="1022" spans="1:3">
      <c r="A1022" s="1">
        <v>41285</v>
      </c>
      <c r="B1022" s="2">
        <v>0.60416666666666663</v>
      </c>
      <c r="C1022" s="3">
        <v>99584</v>
      </c>
    </row>
    <row r="1023" spans="1:3">
      <c r="A1023" s="1">
        <v>41285</v>
      </c>
      <c r="B1023" s="2">
        <v>0.61458333333333337</v>
      </c>
      <c r="C1023" s="3">
        <v>98857</v>
      </c>
    </row>
    <row r="1024" spans="1:3">
      <c r="A1024" s="1">
        <v>41285</v>
      </c>
      <c r="B1024" s="2">
        <v>0.625</v>
      </c>
      <c r="C1024" s="3">
        <v>98658</v>
      </c>
    </row>
    <row r="1025" spans="1:3">
      <c r="A1025" s="1">
        <v>41285</v>
      </c>
      <c r="B1025" s="2">
        <v>0.63541666666666663</v>
      </c>
      <c r="C1025" s="3">
        <v>100402</v>
      </c>
    </row>
    <row r="1026" spans="1:3">
      <c r="A1026" s="1">
        <v>41285</v>
      </c>
      <c r="B1026" s="2">
        <v>0.64583333333333337</v>
      </c>
      <c r="C1026" s="3">
        <v>100410</v>
      </c>
    </row>
    <row r="1027" spans="1:3">
      <c r="A1027" s="1">
        <v>41285</v>
      </c>
      <c r="B1027" s="2">
        <v>0.65625</v>
      </c>
      <c r="C1027" s="3">
        <v>101330</v>
      </c>
    </row>
    <row r="1028" spans="1:3">
      <c r="A1028" s="1">
        <v>41285</v>
      </c>
      <c r="B1028" s="2">
        <v>0.66666666666666663</v>
      </c>
      <c r="C1028" s="3">
        <v>100743</v>
      </c>
    </row>
    <row r="1029" spans="1:3">
      <c r="A1029" s="1">
        <v>41285</v>
      </c>
      <c r="B1029" s="2">
        <v>0.67708333333333337</v>
      </c>
      <c r="C1029" s="3">
        <v>102395</v>
      </c>
    </row>
    <row r="1030" spans="1:3">
      <c r="A1030" s="1">
        <v>41285</v>
      </c>
      <c r="B1030" s="2">
        <v>0.6875</v>
      </c>
      <c r="C1030" s="3">
        <v>105023</v>
      </c>
    </row>
    <row r="1031" spans="1:3">
      <c r="A1031" s="1">
        <v>41285</v>
      </c>
      <c r="B1031" s="2">
        <v>0.69791666666666663</v>
      </c>
      <c r="C1031" s="3">
        <v>109488</v>
      </c>
    </row>
    <row r="1032" spans="1:3">
      <c r="A1032" s="1">
        <v>41285</v>
      </c>
      <c r="B1032" s="2">
        <v>0.70833333333333337</v>
      </c>
      <c r="C1032" s="3">
        <v>114921</v>
      </c>
    </row>
    <row r="1033" spans="1:3">
      <c r="A1033" s="1">
        <v>41285</v>
      </c>
      <c r="B1033" s="2">
        <v>0.71875</v>
      </c>
      <c r="C1033" s="3">
        <v>119536</v>
      </c>
    </row>
    <row r="1034" spans="1:3">
      <c r="A1034" s="1">
        <v>41285</v>
      </c>
      <c r="B1034" s="2">
        <v>0.72916666666666663</v>
      </c>
      <c r="C1034" s="3">
        <v>122980</v>
      </c>
    </row>
    <row r="1035" spans="1:3">
      <c r="A1035" s="1">
        <v>41285</v>
      </c>
      <c r="B1035" s="2">
        <v>0.73958333333333337</v>
      </c>
      <c r="C1035" s="3">
        <v>121925</v>
      </c>
    </row>
    <row r="1036" spans="1:3">
      <c r="A1036" s="1">
        <v>41285</v>
      </c>
      <c r="B1036" s="2">
        <v>0.75</v>
      </c>
      <c r="C1036" s="3">
        <v>120670</v>
      </c>
    </row>
    <row r="1037" spans="1:3">
      <c r="A1037" s="1">
        <v>41285</v>
      </c>
      <c r="B1037" s="2">
        <v>0.76041666666666663</v>
      </c>
      <c r="C1037" s="3">
        <v>118677</v>
      </c>
    </row>
    <row r="1038" spans="1:3">
      <c r="A1038" s="1">
        <v>41285</v>
      </c>
      <c r="B1038" s="2">
        <v>0.77083333333333337</v>
      </c>
      <c r="C1038" s="3">
        <v>116504</v>
      </c>
    </row>
    <row r="1039" spans="1:3">
      <c r="A1039" s="1">
        <v>41285</v>
      </c>
      <c r="B1039" s="2">
        <v>0.78125</v>
      </c>
      <c r="C1039" s="3">
        <v>116086</v>
      </c>
    </row>
    <row r="1040" spans="1:3">
      <c r="A1040" s="1">
        <v>41285</v>
      </c>
      <c r="B1040" s="2">
        <v>0.79166666666666663</v>
      </c>
      <c r="C1040" s="3">
        <v>115095</v>
      </c>
    </row>
    <row r="1041" spans="1:3">
      <c r="A1041" s="1">
        <v>41285</v>
      </c>
      <c r="B1041" s="2">
        <v>0.80208333333333337</v>
      </c>
      <c r="C1041" s="3">
        <v>114667</v>
      </c>
    </row>
    <row r="1042" spans="1:3">
      <c r="A1042" s="1">
        <v>41285</v>
      </c>
      <c r="B1042" s="2">
        <v>0.8125</v>
      </c>
      <c r="C1042" s="3">
        <v>111850</v>
      </c>
    </row>
    <row r="1043" spans="1:3">
      <c r="A1043" s="1">
        <v>41285</v>
      </c>
      <c r="B1043" s="2">
        <v>0.82291666666666663</v>
      </c>
      <c r="C1043" s="3">
        <v>108540</v>
      </c>
    </row>
    <row r="1044" spans="1:3">
      <c r="A1044" s="1">
        <v>41285</v>
      </c>
      <c r="B1044" s="2">
        <v>0.83333333333333337</v>
      </c>
      <c r="C1044" s="3">
        <v>106409</v>
      </c>
    </row>
    <row r="1045" spans="1:3">
      <c r="A1045" s="1">
        <v>41285</v>
      </c>
      <c r="B1045" s="2">
        <v>0.84375</v>
      </c>
      <c r="C1045" s="3">
        <v>102432</v>
      </c>
    </row>
    <row r="1046" spans="1:3">
      <c r="A1046" s="1">
        <v>41285</v>
      </c>
      <c r="B1046" s="2">
        <v>0.85416666666666663</v>
      </c>
      <c r="C1046" s="3">
        <v>97704</v>
      </c>
    </row>
    <row r="1047" spans="1:3">
      <c r="A1047" s="1">
        <v>41285</v>
      </c>
      <c r="B1047" s="2">
        <v>0.86458333333333337</v>
      </c>
      <c r="C1047" s="3">
        <v>96034</v>
      </c>
    </row>
    <row r="1048" spans="1:3">
      <c r="A1048" s="1">
        <v>41285</v>
      </c>
      <c r="B1048" s="2">
        <v>0.875</v>
      </c>
      <c r="C1048" s="3">
        <v>93383</v>
      </c>
    </row>
    <row r="1049" spans="1:3">
      <c r="A1049" s="1">
        <v>41285</v>
      </c>
      <c r="B1049" s="2">
        <v>0.88541666666666663</v>
      </c>
      <c r="C1049" s="3">
        <v>88316</v>
      </c>
    </row>
    <row r="1050" spans="1:3">
      <c r="A1050" s="1">
        <v>41285</v>
      </c>
      <c r="B1050" s="2">
        <v>0.89583333333333337</v>
      </c>
      <c r="C1050" s="3">
        <v>84362</v>
      </c>
    </row>
    <row r="1051" spans="1:3">
      <c r="A1051" s="1">
        <v>41285</v>
      </c>
      <c r="B1051" s="2">
        <v>0.90625</v>
      </c>
      <c r="C1051" s="3">
        <v>82902</v>
      </c>
    </row>
    <row r="1052" spans="1:3">
      <c r="A1052" s="1">
        <v>41285</v>
      </c>
      <c r="B1052" s="2">
        <v>0.91666666666666663</v>
      </c>
      <c r="C1052" s="3">
        <v>83616</v>
      </c>
    </row>
    <row r="1053" spans="1:3">
      <c r="A1053" s="1">
        <v>41285</v>
      </c>
      <c r="B1053" s="2">
        <v>0.92708333333333337</v>
      </c>
      <c r="C1053" s="3">
        <v>84472</v>
      </c>
    </row>
    <row r="1054" spans="1:3">
      <c r="A1054" s="1">
        <v>41285</v>
      </c>
      <c r="B1054" s="2">
        <v>0.9375</v>
      </c>
      <c r="C1054" s="3">
        <v>85467</v>
      </c>
    </row>
    <row r="1055" spans="1:3">
      <c r="A1055" s="1">
        <v>41285</v>
      </c>
      <c r="B1055" s="2">
        <v>0.94791666666666663</v>
      </c>
      <c r="C1055" s="3">
        <v>83277</v>
      </c>
    </row>
    <row r="1056" spans="1:3">
      <c r="A1056" s="1">
        <v>41285</v>
      </c>
      <c r="B1056" s="2">
        <v>0.95833333333333337</v>
      </c>
      <c r="C1056" s="3">
        <v>81139</v>
      </c>
    </row>
    <row r="1057" spans="1:3">
      <c r="A1057" s="1">
        <v>41285</v>
      </c>
      <c r="B1057" s="2">
        <v>0.96875</v>
      </c>
      <c r="C1057" s="3">
        <v>80018</v>
      </c>
    </row>
    <row r="1058" spans="1:3">
      <c r="A1058" s="1">
        <v>41285</v>
      </c>
      <c r="B1058" s="2">
        <v>0.97916666666666663</v>
      </c>
      <c r="C1058" s="3">
        <v>78310</v>
      </c>
    </row>
    <row r="1059" spans="1:3">
      <c r="A1059" s="1">
        <v>41285</v>
      </c>
      <c r="B1059" s="2">
        <v>0.98958333333333337</v>
      </c>
      <c r="C1059" s="3">
        <v>76578</v>
      </c>
    </row>
    <row r="1060" spans="1:3">
      <c r="A1060" s="1">
        <v>41286</v>
      </c>
      <c r="B1060" s="2">
        <v>0</v>
      </c>
      <c r="C1060" s="3">
        <v>75314</v>
      </c>
    </row>
    <row r="1061" spans="1:3">
      <c r="A1061" s="1">
        <v>41286</v>
      </c>
      <c r="B1061" s="2">
        <v>1.0416666666666666E-2</v>
      </c>
      <c r="C1061" s="3">
        <v>74392</v>
      </c>
    </row>
    <row r="1062" spans="1:3">
      <c r="A1062" s="1">
        <v>41286</v>
      </c>
      <c r="B1062" s="2">
        <v>2.0833333333333332E-2</v>
      </c>
      <c r="C1062" s="3">
        <v>73170</v>
      </c>
    </row>
    <row r="1063" spans="1:3">
      <c r="A1063" s="1">
        <v>41286</v>
      </c>
      <c r="B1063" s="2">
        <v>3.125E-2</v>
      </c>
      <c r="C1063" s="3">
        <v>72067</v>
      </c>
    </row>
    <row r="1064" spans="1:3">
      <c r="A1064" s="1">
        <v>41286</v>
      </c>
      <c r="B1064" s="2">
        <v>4.1666666666666664E-2</v>
      </c>
      <c r="C1064" s="3">
        <v>71424</v>
      </c>
    </row>
    <row r="1065" spans="1:3">
      <c r="A1065" s="1">
        <v>41286</v>
      </c>
      <c r="B1065" s="2">
        <v>5.2083333333333336E-2</v>
      </c>
      <c r="C1065" s="3">
        <v>70715</v>
      </c>
    </row>
    <row r="1066" spans="1:3">
      <c r="A1066" s="1">
        <v>41286</v>
      </c>
      <c r="B1066" s="2">
        <v>6.25E-2</v>
      </c>
      <c r="C1066" s="3">
        <v>70651</v>
      </c>
    </row>
    <row r="1067" spans="1:3">
      <c r="A1067" s="1">
        <v>41286</v>
      </c>
      <c r="B1067" s="2">
        <v>7.2916666666666671E-2</v>
      </c>
      <c r="C1067" s="3">
        <v>70653</v>
      </c>
    </row>
    <row r="1068" spans="1:3">
      <c r="A1068" s="1">
        <v>41286</v>
      </c>
      <c r="B1068" s="2">
        <v>8.3333333333333329E-2</v>
      </c>
      <c r="C1068" s="3">
        <v>70931</v>
      </c>
    </row>
    <row r="1069" spans="1:3">
      <c r="A1069" s="1">
        <v>41286</v>
      </c>
      <c r="B1069" s="2">
        <v>9.375E-2</v>
      </c>
      <c r="C1069" s="3">
        <v>70634</v>
      </c>
    </row>
    <row r="1070" spans="1:3">
      <c r="A1070" s="1">
        <v>41286</v>
      </c>
      <c r="B1070" s="2">
        <v>0.10416666666666667</v>
      </c>
      <c r="C1070" s="3">
        <v>71765</v>
      </c>
    </row>
    <row r="1071" spans="1:3">
      <c r="A1071" s="1">
        <v>41286</v>
      </c>
      <c r="B1071" s="2">
        <v>0.11458333333333333</v>
      </c>
      <c r="C1071" s="3">
        <v>71728</v>
      </c>
    </row>
    <row r="1072" spans="1:3">
      <c r="A1072" s="1">
        <v>41286</v>
      </c>
      <c r="B1072" s="2">
        <v>0.125</v>
      </c>
      <c r="C1072" s="3">
        <v>72688</v>
      </c>
    </row>
    <row r="1073" spans="1:3">
      <c r="A1073" s="1">
        <v>41286</v>
      </c>
      <c r="B1073" s="2">
        <v>0.13541666666666666</v>
      </c>
      <c r="C1073" s="3">
        <v>72353</v>
      </c>
    </row>
    <row r="1074" spans="1:3">
      <c r="A1074" s="1">
        <v>41286</v>
      </c>
      <c r="B1074" s="2">
        <v>0.14583333333333334</v>
      </c>
      <c r="C1074" s="3">
        <v>72040</v>
      </c>
    </row>
    <row r="1075" spans="1:3">
      <c r="A1075" s="1">
        <v>41286</v>
      </c>
      <c r="B1075" s="2">
        <v>0.15625</v>
      </c>
      <c r="C1075" s="3">
        <v>72039</v>
      </c>
    </row>
    <row r="1076" spans="1:3">
      <c r="A1076" s="1">
        <v>41286</v>
      </c>
      <c r="B1076" s="2">
        <v>0.16666666666666666</v>
      </c>
      <c r="C1076" s="3">
        <v>71817</v>
      </c>
    </row>
    <row r="1077" spans="1:3">
      <c r="A1077" s="1">
        <v>41286</v>
      </c>
      <c r="B1077" s="2">
        <v>0.17708333333333334</v>
      </c>
      <c r="C1077" s="3">
        <v>72192</v>
      </c>
    </row>
    <row r="1078" spans="1:3">
      <c r="A1078" s="1">
        <v>41286</v>
      </c>
      <c r="B1078" s="2">
        <v>0.1875</v>
      </c>
      <c r="C1078" s="3">
        <v>71031</v>
      </c>
    </row>
    <row r="1079" spans="1:3">
      <c r="A1079" s="1">
        <v>41286</v>
      </c>
      <c r="B1079" s="2">
        <v>0.19791666666666666</v>
      </c>
      <c r="C1079" s="3">
        <v>70092</v>
      </c>
    </row>
    <row r="1080" spans="1:3">
      <c r="A1080" s="1">
        <v>41286</v>
      </c>
      <c r="B1080" s="2">
        <v>0.20833333333333334</v>
      </c>
      <c r="C1080" s="3">
        <v>69305</v>
      </c>
    </row>
    <row r="1081" spans="1:3">
      <c r="A1081" s="1">
        <v>41286</v>
      </c>
      <c r="B1081" s="2">
        <v>0.21875</v>
      </c>
      <c r="C1081" s="3">
        <v>67509</v>
      </c>
    </row>
    <row r="1082" spans="1:3">
      <c r="A1082" s="1">
        <v>41286</v>
      </c>
      <c r="B1082" s="2">
        <v>0.22916666666666666</v>
      </c>
      <c r="C1082" s="3">
        <v>65405</v>
      </c>
    </row>
    <row r="1083" spans="1:3">
      <c r="A1083" s="1">
        <v>41286</v>
      </c>
      <c r="B1083" s="2">
        <v>0.23958333333333334</v>
      </c>
      <c r="C1083" s="3">
        <v>63446</v>
      </c>
    </row>
    <row r="1084" spans="1:3">
      <c r="A1084" s="1">
        <v>41286</v>
      </c>
      <c r="B1084" s="2">
        <v>0.25</v>
      </c>
      <c r="C1084" s="3">
        <v>59324</v>
      </c>
    </row>
    <row r="1085" spans="1:3">
      <c r="A1085" s="1">
        <v>41286</v>
      </c>
      <c r="B1085" s="2">
        <v>0.26041666666666669</v>
      </c>
      <c r="C1085" s="3">
        <v>55628</v>
      </c>
    </row>
    <row r="1086" spans="1:3">
      <c r="A1086" s="1">
        <v>41286</v>
      </c>
      <c r="B1086" s="2">
        <v>0.27083333333333331</v>
      </c>
      <c r="C1086" s="3">
        <v>55611</v>
      </c>
    </row>
    <row r="1087" spans="1:3">
      <c r="A1087" s="1">
        <v>41286</v>
      </c>
      <c r="B1087" s="2">
        <v>0.28125</v>
      </c>
      <c r="C1087" s="3">
        <v>56800</v>
      </c>
    </row>
    <row r="1088" spans="1:3">
      <c r="A1088" s="1">
        <v>41286</v>
      </c>
      <c r="B1088" s="2">
        <v>0.29166666666666669</v>
      </c>
      <c r="C1088" s="3">
        <v>57940</v>
      </c>
    </row>
    <row r="1089" spans="1:3">
      <c r="A1089" s="1">
        <v>41286</v>
      </c>
      <c r="B1089" s="2">
        <v>0.30208333333333331</v>
      </c>
      <c r="C1089" s="3">
        <v>59821</v>
      </c>
    </row>
    <row r="1090" spans="1:3">
      <c r="A1090" s="1">
        <v>41286</v>
      </c>
      <c r="B1090" s="2">
        <v>0.3125</v>
      </c>
      <c r="C1090" s="3">
        <v>61719</v>
      </c>
    </row>
    <row r="1091" spans="1:3">
      <c r="A1091" s="1">
        <v>41286</v>
      </c>
      <c r="B1091" s="2">
        <v>0.32291666666666669</v>
      </c>
      <c r="C1091" s="3">
        <v>64208</v>
      </c>
    </row>
    <row r="1092" spans="1:3">
      <c r="A1092" s="1">
        <v>41286</v>
      </c>
      <c r="B1092" s="2">
        <v>0.33333333333333331</v>
      </c>
      <c r="C1092" s="3">
        <v>65254</v>
      </c>
    </row>
    <row r="1093" spans="1:3">
      <c r="A1093" s="1">
        <v>41286</v>
      </c>
      <c r="B1093" s="2">
        <v>0.34375</v>
      </c>
      <c r="C1093" s="3">
        <v>67103</v>
      </c>
    </row>
    <row r="1094" spans="1:3">
      <c r="A1094" s="1">
        <v>41286</v>
      </c>
      <c r="B1094" s="2">
        <v>0.35416666666666669</v>
      </c>
      <c r="C1094" s="3">
        <v>69224</v>
      </c>
    </row>
    <row r="1095" spans="1:3">
      <c r="A1095" s="1">
        <v>41286</v>
      </c>
      <c r="B1095" s="2">
        <v>0.36458333333333331</v>
      </c>
      <c r="C1095" s="3">
        <v>69758</v>
      </c>
    </row>
    <row r="1096" spans="1:3">
      <c r="A1096" s="1">
        <v>41286</v>
      </c>
      <c r="B1096" s="2">
        <v>0.375</v>
      </c>
      <c r="C1096" s="3">
        <v>71223</v>
      </c>
    </row>
    <row r="1097" spans="1:3">
      <c r="A1097" s="1">
        <v>41286</v>
      </c>
      <c r="B1097" s="2">
        <v>0.38541666666666669</v>
      </c>
      <c r="C1097" s="3">
        <v>72964</v>
      </c>
    </row>
    <row r="1098" spans="1:3">
      <c r="A1098" s="1">
        <v>41286</v>
      </c>
      <c r="B1098" s="2">
        <v>0.39583333333333331</v>
      </c>
      <c r="C1098" s="3">
        <v>74147</v>
      </c>
    </row>
    <row r="1099" spans="1:3">
      <c r="A1099" s="1">
        <v>41286</v>
      </c>
      <c r="B1099" s="2">
        <v>0.40625</v>
      </c>
      <c r="C1099" s="3">
        <v>75705</v>
      </c>
    </row>
    <row r="1100" spans="1:3">
      <c r="A1100" s="1">
        <v>41286</v>
      </c>
      <c r="B1100" s="2">
        <v>0.41666666666666669</v>
      </c>
      <c r="C1100" s="3">
        <v>75478</v>
      </c>
    </row>
    <row r="1101" spans="1:3">
      <c r="A1101" s="1">
        <v>41286</v>
      </c>
      <c r="B1101" s="2">
        <v>0.42708333333333331</v>
      </c>
      <c r="C1101" s="3">
        <v>76078</v>
      </c>
    </row>
    <row r="1102" spans="1:3">
      <c r="A1102" s="1">
        <v>41286</v>
      </c>
      <c r="B1102" s="2">
        <v>0.4375</v>
      </c>
      <c r="C1102" s="3">
        <v>76978</v>
      </c>
    </row>
    <row r="1103" spans="1:3">
      <c r="A1103" s="1">
        <v>41286</v>
      </c>
      <c r="B1103" s="2">
        <v>0.44791666666666669</v>
      </c>
      <c r="C1103" s="3">
        <v>78122</v>
      </c>
    </row>
    <row r="1104" spans="1:3">
      <c r="A1104" s="1">
        <v>41286</v>
      </c>
      <c r="B1104" s="2">
        <v>0.45833333333333331</v>
      </c>
      <c r="C1104" s="3">
        <v>80000</v>
      </c>
    </row>
    <row r="1105" spans="1:3">
      <c r="A1105" s="1">
        <v>41286</v>
      </c>
      <c r="B1105" s="2">
        <v>0.46875</v>
      </c>
      <c r="C1105" s="3">
        <v>81563</v>
      </c>
    </row>
    <row r="1106" spans="1:3">
      <c r="A1106" s="1">
        <v>41286</v>
      </c>
      <c r="B1106" s="2">
        <v>0.47916666666666669</v>
      </c>
      <c r="C1106" s="3">
        <v>83416</v>
      </c>
    </row>
    <row r="1107" spans="1:3">
      <c r="A1107" s="1">
        <v>41286</v>
      </c>
      <c r="B1107" s="2">
        <v>0.48958333333333331</v>
      </c>
      <c r="C1107" s="3">
        <v>84598</v>
      </c>
    </row>
    <row r="1108" spans="1:3">
      <c r="A1108" s="1">
        <v>41286</v>
      </c>
      <c r="B1108" s="2">
        <v>0.5</v>
      </c>
      <c r="C1108" s="3">
        <v>83204</v>
      </c>
    </row>
    <row r="1109" spans="1:3">
      <c r="A1109" s="1">
        <v>41286</v>
      </c>
      <c r="B1109" s="2">
        <v>0.51041666666666663</v>
      </c>
      <c r="C1109" s="3">
        <v>79687</v>
      </c>
    </row>
    <row r="1110" spans="1:3">
      <c r="A1110" s="1">
        <v>41286</v>
      </c>
      <c r="B1110" s="2">
        <v>0.52083333333333337</v>
      </c>
      <c r="C1110" s="3">
        <v>77829</v>
      </c>
    </row>
    <row r="1111" spans="1:3">
      <c r="A1111" s="1">
        <v>41286</v>
      </c>
      <c r="B1111" s="2">
        <v>0.53125</v>
      </c>
      <c r="C1111" s="3">
        <v>76049</v>
      </c>
    </row>
    <row r="1112" spans="1:3">
      <c r="A1112" s="1">
        <v>41286</v>
      </c>
      <c r="B1112" s="2">
        <v>0.54166666666666663</v>
      </c>
      <c r="C1112" s="3">
        <v>73861</v>
      </c>
    </row>
    <row r="1113" spans="1:3">
      <c r="A1113" s="1">
        <v>41286</v>
      </c>
      <c r="B1113" s="2">
        <v>0.55208333333333337</v>
      </c>
      <c r="C1113" s="3">
        <v>70707</v>
      </c>
    </row>
    <row r="1114" spans="1:3">
      <c r="A1114" s="1">
        <v>41286</v>
      </c>
      <c r="B1114" s="2">
        <v>0.5625</v>
      </c>
      <c r="C1114" s="3">
        <v>67856</v>
      </c>
    </row>
    <row r="1115" spans="1:3">
      <c r="A1115" s="1">
        <v>41286</v>
      </c>
      <c r="B1115" s="2">
        <v>0.57291666666666663</v>
      </c>
      <c r="C1115" s="3">
        <v>66202</v>
      </c>
    </row>
    <row r="1116" spans="1:3">
      <c r="A1116" s="1">
        <v>41286</v>
      </c>
      <c r="B1116" s="2">
        <v>0.58333333333333337</v>
      </c>
      <c r="C1116" s="3">
        <v>66222</v>
      </c>
    </row>
    <row r="1117" spans="1:3">
      <c r="A1117" s="1">
        <v>41286</v>
      </c>
      <c r="B1117" s="2">
        <v>0.59375</v>
      </c>
      <c r="C1117" s="3">
        <v>66181</v>
      </c>
    </row>
    <row r="1118" spans="1:3">
      <c r="A1118" s="1">
        <v>41286</v>
      </c>
      <c r="B1118" s="2">
        <v>0.60416666666666663</v>
      </c>
      <c r="C1118" s="3">
        <v>65654</v>
      </c>
    </row>
    <row r="1119" spans="1:3">
      <c r="A1119" s="1">
        <v>41286</v>
      </c>
      <c r="B1119" s="2">
        <v>0.61458333333333337</v>
      </c>
      <c r="C1119" s="3">
        <v>65573</v>
      </c>
    </row>
    <row r="1120" spans="1:3">
      <c r="A1120" s="1">
        <v>41286</v>
      </c>
      <c r="B1120" s="2">
        <v>0.625</v>
      </c>
      <c r="C1120" s="3">
        <v>65794</v>
      </c>
    </row>
    <row r="1121" spans="1:3">
      <c r="A1121" s="1">
        <v>41286</v>
      </c>
      <c r="B1121" s="2">
        <v>0.63541666666666663</v>
      </c>
      <c r="C1121" s="3">
        <v>66291</v>
      </c>
    </row>
    <row r="1122" spans="1:3">
      <c r="A1122" s="1">
        <v>41286</v>
      </c>
      <c r="B1122" s="2">
        <v>0.64583333333333337</v>
      </c>
      <c r="C1122" s="3">
        <v>66192</v>
      </c>
    </row>
    <row r="1123" spans="1:3">
      <c r="A1123" s="1">
        <v>41286</v>
      </c>
      <c r="B1123" s="2">
        <v>0.65625</v>
      </c>
      <c r="C1123" s="3">
        <v>66453</v>
      </c>
    </row>
    <row r="1124" spans="1:3">
      <c r="A1124" s="1">
        <v>41286</v>
      </c>
      <c r="B1124" s="2">
        <v>0.66666666666666663</v>
      </c>
      <c r="C1124" s="3">
        <v>66776</v>
      </c>
    </row>
    <row r="1125" spans="1:3">
      <c r="A1125" s="1">
        <v>41286</v>
      </c>
      <c r="B1125" s="2">
        <v>0.67708333333333337</v>
      </c>
      <c r="C1125" s="3">
        <v>66666</v>
      </c>
    </row>
    <row r="1126" spans="1:3">
      <c r="A1126" s="1">
        <v>41286</v>
      </c>
      <c r="B1126" s="2">
        <v>0.6875</v>
      </c>
      <c r="C1126" s="3">
        <v>68770</v>
      </c>
    </row>
    <row r="1127" spans="1:3">
      <c r="A1127" s="1">
        <v>41286</v>
      </c>
      <c r="B1127" s="2">
        <v>0.69791666666666663</v>
      </c>
      <c r="C1127" s="3">
        <v>72240</v>
      </c>
    </row>
    <row r="1128" spans="1:3">
      <c r="A1128" s="1">
        <v>41286</v>
      </c>
      <c r="B1128" s="2">
        <v>0.70833333333333337</v>
      </c>
      <c r="C1128" s="3">
        <v>76772</v>
      </c>
    </row>
    <row r="1129" spans="1:3">
      <c r="A1129" s="1">
        <v>41286</v>
      </c>
      <c r="B1129" s="2">
        <v>0.71875</v>
      </c>
      <c r="C1129" s="3">
        <v>79731</v>
      </c>
    </row>
    <row r="1130" spans="1:3">
      <c r="A1130" s="1">
        <v>41286</v>
      </c>
      <c r="B1130" s="2">
        <v>0.72916666666666663</v>
      </c>
      <c r="C1130" s="3">
        <v>81542</v>
      </c>
    </row>
    <row r="1131" spans="1:3">
      <c r="A1131" s="1">
        <v>41286</v>
      </c>
      <c r="B1131" s="2">
        <v>0.73958333333333337</v>
      </c>
      <c r="C1131" s="3">
        <v>83784</v>
      </c>
    </row>
    <row r="1132" spans="1:3">
      <c r="A1132" s="1">
        <v>41286</v>
      </c>
      <c r="B1132" s="2">
        <v>0.75</v>
      </c>
      <c r="C1132" s="3">
        <v>84136</v>
      </c>
    </row>
    <row r="1133" spans="1:3">
      <c r="A1133" s="1">
        <v>41286</v>
      </c>
      <c r="B1133" s="2">
        <v>0.76041666666666663</v>
      </c>
      <c r="C1133" s="3">
        <v>83712</v>
      </c>
    </row>
    <row r="1134" spans="1:3">
      <c r="A1134" s="1">
        <v>41286</v>
      </c>
      <c r="B1134" s="2">
        <v>0.77083333333333337</v>
      </c>
      <c r="C1134" s="3">
        <v>83534</v>
      </c>
    </row>
    <row r="1135" spans="1:3">
      <c r="A1135" s="1">
        <v>41286</v>
      </c>
      <c r="B1135" s="2">
        <v>0.78125</v>
      </c>
      <c r="C1135" s="3">
        <v>83023</v>
      </c>
    </row>
    <row r="1136" spans="1:3">
      <c r="A1136" s="1">
        <v>41286</v>
      </c>
      <c r="B1136" s="2">
        <v>0.79166666666666663</v>
      </c>
      <c r="C1136" s="3">
        <v>82287</v>
      </c>
    </row>
    <row r="1137" spans="1:3">
      <c r="A1137" s="1">
        <v>41286</v>
      </c>
      <c r="B1137" s="2">
        <v>0.80208333333333337</v>
      </c>
      <c r="C1137" s="3">
        <v>81322</v>
      </c>
    </row>
    <row r="1138" spans="1:3">
      <c r="A1138" s="1">
        <v>41286</v>
      </c>
      <c r="B1138" s="2">
        <v>0.8125</v>
      </c>
      <c r="C1138" s="3">
        <v>80694</v>
      </c>
    </row>
    <row r="1139" spans="1:3">
      <c r="A1139" s="1">
        <v>41286</v>
      </c>
      <c r="B1139" s="2">
        <v>0.82291666666666663</v>
      </c>
      <c r="C1139" s="3">
        <v>79408</v>
      </c>
    </row>
    <row r="1140" spans="1:3">
      <c r="A1140" s="1">
        <v>41286</v>
      </c>
      <c r="B1140" s="2">
        <v>0.83333333333333337</v>
      </c>
      <c r="C1140" s="3">
        <v>77614</v>
      </c>
    </row>
    <row r="1141" spans="1:3">
      <c r="A1141" s="1">
        <v>41286</v>
      </c>
      <c r="B1141" s="2">
        <v>0.84375</v>
      </c>
      <c r="C1141" s="3">
        <v>74289</v>
      </c>
    </row>
    <row r="1142" spans="1:3">
      <c r="A1142" s="1">
        <v>41286</v>
      </c>
      <c r="B1142" s="2">
        <v>0.85416666666666663</v>
      </c>
      <c r="C1142" s="3">
        <v>71279</v>
      </c>
    </row>
    <row r="1143" spans="1:3">
      <c r="A1143" s="1">
        <v>41286</v>
      </c>
      <c r="B1143" s="2">
        <v>0.86458333333333337</v>
      </c>
      <c r="C1143" s="3">
        <v>68461</v>
      </c>
    </row>
    <row r="1144" spans="1:3">
      <c r="A1144" s="1">
        <v>41286</v>
      </c>
      <c r="B1144" s="2">
        <v>0.875</v>
      </c>
      <c r="C1144" s="3">
        <v>66224</v>
      </c>
    </row>
    <row r="1145" spans="1:3">
      <c r="A1145" s="1">
        <v>41286</v>
      </c>
      <c r="B1145" s="2">
        <v>0.88541666666666663</v>
      </c>
      <c r="C1145" s="3">
        <v>64463</v>
      </c>
    </row>
    <row r="1146" spans="1:3">
      <c r="A1146" s="1">
        <v>41286</v>
      </c>
      <c r="B1146" s="2">
        <v>0.89583333333333337</v>
      </c>
      <c r="C1146" s="3">
        <v>62849</v>
      </c>
    </row>
    <row r="1147" spans="1:3">
      <c r="A1147" s="1">
        <v>41286</v>
      </c>
      <c r="B1147" s="2">
        <v>0.90625</v>
      </c>
      <c r="C1147" s="3">
        <v>62220</v>
      </c>
    </row>
    <row r="1148" spans="1:3">
      <c r="A1148" s="1">
        <v>41286</v>
      </c>
      <c r="B1148" s="2">
        <v>0.91666666666666663</v>
      </c>
      <c r="C1148" s="3">
        <v>63934</v>
      </c>
    </row>
    <row r="1149" spans="1:3">
      <c r="A1149" s="1">
        <v>41286</v>
      </c>
      <c r="B1149" s="2">
        <v>0.92708333333333337</v>
      </c>
      <c r="C1149" s="3">
        <v>67150</v>
      </c>
    </row>
    <row r="1150" spans="1:3">
      <c r="A1150" s="1">
        <v>41286</v>
      </c>
      <c r="B1150" s="2">
        <v>0.9375</v>
      </c>
      <c r="C1150" s="3">
        <v>67657</v>
      </c>
    </row>
    <row r="1151" spans="1:3">
      <c r="A1151" s="1">
        <v>41286</v>
      </c>
      <c r="B1151" s="2">
        <v>0.94791666666666663</v>
      </c>
      <c r="C1151" s="3">
        <v>67464</v>
      </c>
    </row>
    <row r="1152" spans="1:3">
      <c r="A1152" s="1">
        <v>41286</v>
      </c>
      <c r="B1152" s="2">
        <v>0.95833333333333337</v>
      </c>
      <c r="C1152" s="3">
        <v>66570</v>
      </c>
    </row>
    <row r="1153" spans="1:3">
      <c r="A1153" s="1">
        <v>41286</v>
      </c>
      <c r="B1153" s="2">
        <v>0.96875</v>
      </c>
      <c r="C1153" s="3">
        <v>65992</v>
      </c>
    </row>
    <row r="1154" spans="1:3">
      <c r="A1154" s="1">
        <v>41286</v>
      </c>
      <c r="B1154" s="2">
        <v>0.97916666666666663</v>
      </c>
      <c r="C1154" s="3">
        <v>63959</v>
      </c>
    </row>
    <row r="1155" spans="1:3">
      <c r="A1155" s="1">
        <v>41286</v>
      </c>
      <c r="B1155" s="2">
        <v>0.98958333333333337</v>
      </c>
      <c r="C1155" s="3">
        <v>61388</v>
      </c>
    </row>
    <row r="1156" spans="1:3">
      <c r="A1156" s="1">
        <v>41287</v>
      </c>
      <c r="B1156" s="2">
        <v>0</v>
      </c>
      <c r="C1156" s="3">
        <v>59526</v>
      </c>
    </row>
    <row r="1157" spans="1:3">
      <c r="A1157" s="1">
        <v>41287</v>
      </c>
      <c r="B1157" s="2">
        <v>1.0416666666666666E-2</v>
      </c>
      <c r="C1157" s="3">
        <v>59407</v>
      </c>
    </row>
    <row r="1158" spans="1:3">
      <c r="A1158" s="1">
        <v>41287</v>
      </c>
      <c r="B1158" s="2">
        <v>2.0833333333333332E-2</v>
      </c>
      <c r="C1158" s="3">
        <v>58827</v>
      </c>
    </row>
    <row r="1159" spans="1:3">
      <c r="A1159" s="1">
        <v>41287</v>
      </c>
      <c r="B1159" s="2">
        <v>3.125E-2</v>
      </c>
      <c r="C1159" s="3">
        <v>58128</v>
      </c>
    </row>
    <row r="1160" spans="1:3">
      <c r="A1160" s="1">
        <v>41287</v>
      </c>
      <c r="B1160" s="2">
        <v>4.1666666666666664E-2</v>
      </c>
      <c r="C1160" s="3">
        <v>57543</v>
      </c>
    </row>
    <row r="1161" spans="1:3">
      <c r="A1161" s="1">
        <v>41287</v>
      </c>
      <c r="B1161" s="2">
        <v>5.2083333333333336E-2</v>
      </c>
      <c r="C1161" s="3">
        <v>57104</v>
      </c>
    </row>
    <row r="1162" spans="1:3">
      <c r="A1162" s="1">
        <v>41287</v>
      </c>
      <c r="B1162" s="2">
        <v>6.25E-2</v>
      </c>
      <c r="C1162" s="3">
        <v>57761</v>
      </c>
    </row>
    <row r="1163" spans="1:3">
      <c r="A1163" s="1">
        <v>41287</v>
      </c>
      <c r="B1163" s="2">
        <v>7.2916666666666671E-2</v>
      </c>
      <c r="C1163" s="3">
        <v>57692</v>
      </c>
    </row>
    <row r="1164" spans="1:3">
      <c r="A1164" s="1">
        <v>41287</v>
      </c>
      <c r="B1164" s="2">
        <v>8.3333333333333329E-2</v>
      </c>
      <c r="C1164" s="3">
        <v>57689</v>
      </c>
    </row>
    <row r="1165" spans="1:3">
      <c r="A1165" s="1">
        <v>41287</v>
      </c>
      <c r="B1165" s="2">
        <v>9.375E-2</v>
      </c>
      <c r="C1165" s="3">
        <v>57839</v>
      </c>
    </row>
    <row r="1166" spans="1:3">
      <c r="A1166" s="1">
        <v>41287</v>
      </c>
      <c r="B1166" s="2">
        <v>0.10416666666666667</v>
      </c>
      <c r="C1166" s="3">
        <v>58050</v>
      </c>
    </row>
    <row r="1167" spans="1:3">
      <c r="A1167" s="1">
        <v>41287</v>
      </c>
      <c r="B1167" s="2">
        <v>0.11458333333333333</v>
      </c>
      <c r="C1167" s="3">
        <v>58286</v>
      </c>
    </row>
    <row r="1168" spans="1:3">
      <c r="A1168" s="1">
        <v>41287</v>
      </c>
      <c r="B1168" s="2">
        <v>0.125</v>
      </c>
      <c r="C1168" s="3">
        <v>58449</v>
      </c>
    </row>
    <row r="1169" spans="1:3">
      <c r="A1169" s="1">
        <v>41287</v>
      </c>
      <c r="B1169" s="2">
        <v>0.13541666666666666</v>
      </c>
      <c r="C1169" s="3">
        <v>58432</v>
      </c>
    </row>
    <row r="1170" spans="1:3">
      <c r="A1170" s="1">
        <v>41287</v>
      </c>
      <c r="B1170" s="2">
        <v>0.14583333333333334</v>
      </c>
      <c r="C1170" s="3">
        <v>58668</v>
      </c>
    </row>
    <row r="1171" spans="1:3">
      <c r="A1171" s="1">
        <v>41287</v>
      </c>
      <c r="B1171" s="2">
        <v>0.15625</v>
      </c>
      <c r="C1171" s="3">
        <v>58699</v>
      </c>
    </row>
    <row r="1172" spans="1:3">
      <c r="A1172" s="1">
        <v>41287</v>
      </c>
      <c r="B1172" s="2">
        <v>0.16666666666666666</v>
      </c>
      <c r="C1172" s="3">
        <v>58374</v>
      </c>
    </row>
    <row r="1173" spans="1:3">
      <c r="A1173" s="1">
        <v>41287</v>
      </c>
      <c r="B1173" s="2">
        <v>0.17708333333333334</v>
      </c>
      <c r="C1173" s="3">
        <v>57360</v>
      </c>
    </row>
    <row r="1174" spans="1:3">
      <c r="A1174" s="1">
        <v>41287</v>
      </c>
      <c r="B1174" s="2">
        <v>0.1875</v>
      </c>
      <c r="C1174" s="3">
        <v>57365</v>
      </c>
    </row>
    <row r="1175" spans="1:3">
      <c r="A1175" s="1">
        <v>41287</v>
      </c>
      <c r="B1175" s="2">
        <v>0.19791666666666666</v>
      </c>
      <c r="C1175" s="3">
        <v>57521</v>
      </c>
    </row>
    <row r="1176" spans="1:3">
      <c r="A1176" s="1">
        <v>41287</v>
      </c>
      <c r="B1176" s="2">
        <v>0.20833333333333334</v>
      </c>
      <c r="C1176" s="3">
        <v>56883</v>
      </c>
    </row>
    <row r="1177" spans="1:3">
      <c r="A1177" s="1">
        <v>41287</v>
      </c>
      <c r="B1177" s="2">
        <v>0.21875</v>
      </c>
      <c r="C1177" s="3">
        <v>56521</v>
      </c>
    </row>
    <row r="1178" spans="1:3">
      <c r="A1178" s="1">
        <v>41287</v>
      </c>
      <c r="B1178" s="2">
        <v>0.22916666666666666</v>
      </c>
      <c r="C1178" s="3">
        <v>55158</v>
      </c>
    </row>
    <row r="1179" spans="1:3">
      <c r="A1179" s="1">
        <v>41287</v>
      </c>
      <c r="B1179" s="2">
        <v>0.23958333333333334</v>
      </c>
      <c r="C1179" s="3">
        <v>53459</v>
      </c>
    </row>
    <row r="1180" spans="1:3">
      <c r="A1180" s="1">
        <v>41287</v>
      </c>
      <c r="B1180" s="2">
        <v>0.25</v>
      </c>
      <c r="C1180" s="3">
        <v>49732</v>
      </c>
    </row>
    <row r="1181" spans="1:3">
      <c r="A1181" s="1">
        <v>41287</v>
      </c>
      <c r="B1181" s="2">
        <v>0.26041666666666669</v>
      </c>
      <c r="C1181" s="3">
        <v>46022</v>
      </c>
    </row>
    <row r="1182" spans="1:3">
      <c r="A1182" s="1">
        <v>41287</v>
      </c>
      <c r="B1182" s="2">
        <v>0.27083333333333331</v>
      </c>
      <c r="C1182" s="3">
        <v>45585</v>
      </c>
    </row>
    <row r="1183" spans="1:3">
      <c r="A1183" s="1">
        <v>41287</v>
      </c>
      <c r="B1183" s="2">
        <v>0.28125</v>
      </c>
      <c r="C1183" s="3">
        <v>45883</v>
      </c>
    </row>
    <row r="1184" spans="1:3">
      <c r="A1184" s="1">
        <v>41287</v>
      </c>
      <c r="B1184" s="2">
        <v>0.29166666666666669</v>
      </c>
      <c r="C1184" s="3">
        <v>46591</v>
      </c>
    </row>
    <row r="1185" spans="1:3">
      <c r="A1185" s="1">
        <v>41287</v>
      </c>
      <c r="B1185" s="2">
        <v>0.30208333333333331</v>
      </c>
      <c r="C1185" s="3">
        <v>47917</v>
      </c>
    </row>
    <row r="1186" spans="1:3">
      <c r="A1186" s="1">
        <v>41287</v>
      </c>
      <c r="B1186" s="2">
        <v>0.3125</v>
      </c>
      <c r="C1186" s="3">
        <v>49069</v>
      </c>
    </row>
    <row r="1187" spans="1:3">
      <c r="A1187" s="1">
        <v>41287</v>
      </c>
      <c r="B1187" s="2">
        <v>0.32291666666666669</v>
      </c>
      <c r="C1187" s="3">
        <v>50435</v>
      </c>
    </row>
    <row r="1188" spans="1:3">
      <c r="A1188" s="1">
        <v>41287</v>
      </c>
      <c r="B1188" s="2">
        <v>0.33333333333333331</v>
      </c>
      <c r="C1188" s="3">
        <v>51623</v>
      </c>
    </row>
    <row r="1189" spans="1:3">
      <c r="A1189" s="1">
        <v>41287</v>
      </c>
      <c r="B1189" s="2">
        <v>0.34375</v>
      </c>
      <c r="C1189" s="3">
        <v>53000</v>
      </c>
    </row>
    <row r="1190" spans="1:3">
      <c r="A1190" s="1">
        <v>41287</v>
      </c>
      <c r="B1190" s="2">
        <v>0.35416666666666669</v>
      </c>
      <c r="C1190" s="3">
        <v>55063</v>
      </c>
    </row>
    <row r="1191" spans="1:3">
      <c r="A1191" s="1">
        <v>41287</v>
      </c>
      <c r="B1191" s="2">
        <v>0.36458333333333331</v>
      </c>
      <c r="C1191" s="3">
        <v>56949</v>
      </c>
    </row>
    <row r="1192" spans="1:3">
      <c r="A1192" s="1">
        <v>41287</v>
      </c>
      <c r="B1192" s="2">
        <v>0.375</v>
      </c>
      <c r="C1192" s="3">
        <v>58352</v>
      </c>
    </row>
    <row r="1193" spans="1:3">
      <c r="A1193" s="1">
        <v>41287</v>
      </c>
      <c r="B1193" s="2">
        <v>0.38541666666666669</v>
      </c>
      <c r="C1193" s="3">
        <v>59633</v>
      </c>
    </row>
    <row r="1194" spans="1:3">
      <c r="A1194" s="1">
        <v>41287</v>
      </c>
      <c r="B1194" s="2">
        <v>0.39583333333333331</v>
      </c>
      <c r="C1194" s="3">
        <v>60744</v>
      </c>
    </row>
    <row r="1195" spans="1:3">
      <c r="A1195" s="1">
        <v>41287</v>
      </c>
      <c r="B1195" s="2">
        <v>0.40625</v>
      </c>
      <c r="C1195" s="3">
        <v>62043</v>
      </c>
    </row>
    <row r="1196" spans="1:3">
      <c r="A1196" s="1">
        <v>41287</v>
      </c>
      <c r="B1196" s="2">
        <v>0.41666666666666669</v>
      </c>
      <c r="C1196" s="3">
        <v>62987</v>
      </c>
    </row>
    <row r="1197" spans="1:3">
      <c r="A1197" s="1">
        <v>41287</v>
      </c>
      <c r="B1197" s="2">
        <v>0.42708333333333331</v>
      </c>
      <c r="C1197" s="3">
        <v>64217</v>
      </c>
    </row>
    <row r="1198" spans="1:3">
      <c r="A1198" s="1">
        <v>41287</v>
      </c>
      <c r="B1198" s="2">
        <v>0.4375</v>
      </c>
      <c r="C1198" s="3">
        <v>65690</v>
      </c>
    </row>
    <row r="1199" spans="1:3">
      <c r="A1199" s="1">
        <v>41287</v>
      </c>
      <c r="B1199" s="2">
        <v>0.44791666666666669</v>
      </c>
      <c r="C1199" s="3">
        <v>67410</v>
      </c>
    </row>
    <row r="1200" spans="1:3">
      <c r="A1200" s="1">
        <v>41287</v>
      </c>
      <c r="B1200" s="2">
        <v>0.45833333333333331</v>
      </c>
      <c r="C1200" s="3">
        <v>69888</v>
      </c>
    </row>
    <row r="1201" spans="1:3">
      <c r="A1201" s="1">
        <v>41287</v>
      </c>
      <c r="B1201" s="2">
        <v>0.46875</v>
      </c>
      <c r="C1201" s="3">
        <v>73321</v>
      </c>
    </row>
    <row r="1202" spans="1:3">
      <c r="A1202" s="1">
        <v>41287</v>
      </c>
      <c r="B1202" s="2">
        <v>0.47916666666666669</v>
      </c>
      <c r="C1202" s="3">
        <v>77032</v>
      </c>
    </row>
    <row r="1203" spans="1:3">
      <c r="A1203" s="1">
        <v>41287</v>
      </c>
      <c r="B1203" s="2">
        <v>0.48958333333333331</v>
      </c>
      <c r="C1203" s="3">
        <v>77784</v>
      </c>
    </row>
    <row r="1204" spans="1:3">
      <c r="A1204" s="1">
        <v>41287</v>
      </c>
      <c r="B1204" s="2">
        <v>0.5</v>
      </c>
      <c r="C1204" s="3">
        <v>75622</v>
      </c>
    </row>
    <row r="1205" spans="1:3">
      <c r="A1205" s="1">
        <v>41287</v>
      </c>
      <c r="B1205" s="2">
        <v>0.51041666666666663</v>
      </c>
      <c r="C1205" s="3">
        <v>71202</v>
      </c>
    </row>
    <row r="1206" spans="1:3">
      <c r="A1206" s="1">
        <v>41287</v>
      </c>
      <c r="B1206" s="2">
        <v>0.52083333333333337</v>
      </c>
      <c r="C1206" s="3">
        <v>67896</v>
      </c>
    </row>
    <row r="1207" spans="1:3">
      <c r="A1207" s="1">
        <v>41287</v>
      </c>
      <c r="B1207" s="2">
        <v>0.53125</v>
      </c>
      <c r="C1207" s="3">
        <v>65248</v>
      </c>
    </row>
    <row r="1208" spans="1:3">
      <c r="A1208" s="1">
        <v>41287</v>
      </c>
      <c r="B1208" s="2">
        <v>0.54166666666666663</v>
      </c>
      <c r="C1208" s="3">
        <v>62711</v>
      </c>
    </row>
    <row r="1209" spans="1:3">
      <c r="A1209" s="1">
        <v>41287</v>
      </c>
      <c r="B1209" s="2">
        <v>0.55208333333333337</v>
      </c>
      <c r="C1209" s="3">
        <v>60123</v>
      </c>
    </row>
    <row r="1210" spans="1:3">
      <c r="A1210" s="1">
        <v>41287</v>
      </c>
      <c r="B1210" s="2">
        <v>0.5625</v>
      </c>
      <c r="C1210" s="3">
        <v>58391</v>
      </c>
    </row>
    <row r="1211" spans="1:3">
      <c r="A1211" s="1">
        <v>41287</v>
      </c>
      <c r="B1211" s="2">
        <v>0.57291666666666663</v>
      </c>
      <c r="C1211" s="3">
        <v>57245</v>
      </c>
    </row>
    <row r="1212" spans="1:3">
      <c r="A1212" s="1">
        <v>41287</v>
      </c>
      <c r="B1212" s="2">
        <v>0.58333333333333337</v>
      </c>
      <c r="C1212" s="3">
        <v>56546</v>
      </c>
    </row>
    <row r="1213" spans="1:3">
      <c r="A1213" s="1">
        <v>41287</v>
      </c>
      <c r="B1213" s="2">
        <v>0.59375</v>
      </c>
      <c r="C1213" s="3">
        <v>56786</v>
      </c>
    </row>
    <row r="1214" spans="1:3">
      <c r="A1214" s="1">
        <v>41287</v>
      </c>
      <c r="B1214" s="2">
        <v>0.60416666666666663</v>
      </c>
      <c r="C1214" s="3">
        <v>56465</v>
      </c>
    </row>
    <row r="1215" spans="1:3">
      <c r="A1215" s="1">
        <v>41287</v>
      </c>
      <c r="B1215" s="2">
        <v>0.61458333333333337</v>
      </c>
      <c r="C1215" s="3">
        <v>56185</v>
      </c>
    </row>
    <row r="1216" spans="1:3">
      <c r="A1216" s="1">
        <v>41287</v>
      </c>
      <c r="B1216" s="2">
        <v>0.625</v>
      </c>
      <c r="C1216" s="3">
        <v>56655</v>
      </c>
    </row>
    <row r="1217" spans="1:3">
      <c r="A1217" s="1">
        <v>41287</v>
      </c>
      <c r="B1217" s="2">
        <v>0.63541666666666663</v>
      </c>
      <c r="C1217" s="3">
        <v>56613</v>
      </c>
    </row>
    <row r="1218" spans="1:3">
      <c r="A1218" s="1">
        <v>41287</v>
      </c>
      <c r="B1218" s="2">
        <v>0.64583333333333337</v>
      </c>
      <c r="C1218" s="3">
        <v>57060</v>
      </c>
    </row>
    <row r="1219" spans="1:3">
      <c r="A1219" s="1">
        <v>41287</v>
      </c>
      <c r="B1219" s="2">
        <v>0.65625</v>
      </c>
      <c r="C1219" s="3">
        <v>56608</v>
      </c>
    </row>
    <row r="1220" spans="1:3">
      <c r="A1220" s="1">
        <v>41287</v>
      </c>
      <c r="B1220" s="2">
        <v>0.66666666666666663</v>
      </c>
      <c r="C1220" s="3">
        <v>56719</v>
      </c>
    </row>
    <row r="1221" spans="1:3">
      <c r="A1221" s="1">
        <v>41287</v>
      </c>
      <c r="B1221" s="2">
        <v>0.67708333333333337</v>
      </c>
      <c r="C1221" s="3">
        <v>57365</v>
      </c>
    </row>
    <row r="1222" spans="1:3">
      <c r="A1222" s="1">
        <v>41287</v>
      </c>
      <c r="B1222" s="2">
        <v>0.6875</v>
      </c>
      <c r="C1222" s="3">
        <v>59352</v>
      </c>
    </row>
    <row r="1223" spans="1:3">
      <c r="A1223" s="1">
        <v>41287</v>
      </c>
      <c r="B1223" s="2">
        <v>0.69791666666666663</v>
      </c>
      <c r="C1223" s="3">
        <v>62034</v>
      </c>
    </row>
    <row r="1224" spans="1:3">
      <c r="A1224" s="1">
        <v>41287</v>
      </c>
      <c r="B1224" s="2">
        <v>0.70833333333333337</v>
      </c>
      <c r="C1224" s="3">
        <v>66070</v>
      </c>
    </row>
    <row r="1225" spans="1:3">
      <c r="A1225" s="1">
        <v>41287</v>
      </c>
      <c r="B1225" s="2">
        <v>0.71875</v>
      </c>
      <c r="C1225" s="3">
        <v>69898</v>
      </c>
    </row>
    <row r="1226" spans="1:3">
      <c r="A1226" s="1">
        <v>41287</v>
      </c>
      <c r="B1226" s="2">
        <v>0.72916666666666663</v>
      </c>
      <c r="C1226" s="3">
        <v>72267</v>
      </c>
    </row>
    <row r="1227" spans="1:3">
      <c r="A1227" s="1">
        <v>41287</v>
      </c>
      <c r="B1227" s="2">
        <v>0.73958333333333337</v>
      </c>
      <c r="C1227" s="3">
        <v>73817</v>
      </c>
    </row>
    <row r="1228" spans="1:3">
      <c r="A1228" s="1">
        <v>41287</v>
      </c>
      <c r="B1228" s="2">
        <v>0.75</v>
      </c>
      <c r="C1228" s="3">
        <v>74480</v>
      </c>
    </row>
    <row r="1229" spans="1:3">
      <c r="A1229" s="1">
        <v>41287</v>
      </c>
      <c r="B1229" s="2">
        <v>0.76041666666666663</v>
      </c>
      <c r="C1229" s="3">
        <v>75667</v>
      </c>
    </row>
    <row r="1230" spans="1:3">
      <c r="A1230" s="1">
        <v>41287</v>
      </c>
      <c r="B1230" s="2">
        <v>0.77083333333333337</v>
      </c>
      <c r="C1230" s="3">
        <v>75612</v>
      </c>
    </row>
    <row r="1231" spans="1:3">
      <c r="A1231" s="1">
        <v>41287</v>
      </c>
      <c r="B1231" s="2">
        <v>0.78125</v>
      </c>
      <c r="C1231" s="3">
        <v>75268</v>
      </c>
    </row>
    <row r="1232" spans="1:3">
      <c r="A1232" s="1">
        <v>41287</v>
      </c>
      <c r="B1232" s="2">
        <v>0.79166666666666663</v>
      </c>
      <c r="C1232" s="3">
        <v>75162</v>
      </c>
    </row>
    <row r="1233" spans="1:3">
      <c r="A1233" s="1">
        <v>41287</v>
      </c>
      <c r="B1233" s="2">
        <v>0.80208333333333337</v>
      </c>
      <c r="C1233" s="3">
        <v>74297</v>
      </c>
    </row>
    <row r="1234" spans="1:3">
      <c r="A1234" s="1">
        <v>41287</v>
      </c>
      <c r="B1234" s="2">
        <v>0.8125</v>
      </c>
      <c r="C1234" s="3">
        <v>73941</v>
      </c>
    </row>
    <row r="1235" spans="1:3">
      <c r="A1235" s="1">
        <v>41287</v>
      </c>
      <c r="B1235" s="2">
        <v>0.82291666666666663</v>
      </c>
      <c r="C1235" s="3">
        <v>72598</v>
      </c>
    </row>
    <row r="1236" spans="1:3">
      <c r="A1236" s="1">
        <v>41287</v>
      </c>
      <c r="B1236" s="2">
        <v>0.83333333333333337</v>
      </c>
      <c r="C1236" s="3">
        <v>70993</v>
      </c>
    </row>
    <row r="1237" spans="1:3">
      <c r="A1237" s="1">
        <v>41287</v>
      </c>
      <c r="B1237" s="2">
        <v>0.84375</v>
      </c>
      <c r="C1237" s="3">
        <v>69735</v>
      </c>
    </row>
    <row r="1238" spans="1:3">
      <c r="A1238" s="1">
        <v>41287</v>
      </c>
      <c r="B1238" s="2">
        <v>0.85416666666666663</v>
      </c>
      <c r="C1238" s="3">
        <v>67088</v>
      </c>
    </row>
    <row r="1239" spans="1:3">
      <c r="A1239" s="1">
        <v>41287</v>
      </c>
      <c r="B1239" s="2">
        <v>0.86458333333333337</v>
      </c>
      <c r="C1239" s="3">
        <v>64875</v>
      </c>
    </row>
    <row r="1240" spans="1:3">
      <c r="A1240" s="1">
        <v>41287</v>
      </c>
      <c r="B1240" s="2">
        <v>0.875</v>
      </c>
      <c r="C1240" s="3">
        <v>62668</v>
      </c>
    </row>
    <row r="1241" spans="1:3">
      <c r="A1241" s="1">
        <v>41287</v>
      </c>
      <c r="B1241" s="2">
        <v>0.88541666666666663</v>
      </c>
      <c r="C1241" s="3">
        <v>61258</v>
      </c>
    </row>
    <row r="1242" spans="1:3">
      <c r="A1242" s="1">
        <v>41287</v>
      </c>
      <c r="B1242" s="2">
        <v>0.89583333333333337</v>
      </c>
      <c r="C1242" s="3">
        <v>60347</v>
      </c>
    </row>
    <row r="1243" spans="1:3">
      <c r="A1243" s="1">
        <v>41287</v>
      </c>
      <c r="B1243" s="2">
        <v>0.90625</v>
      </c>
      <c r="C1243" s="3">
        <v>60002</v>
      </c>
    </row>
    <row r="1244" spans="1:3">
      <c r="A1244" s="1">
        <v>41287</v>
      </c>
      <c r="B1244" s="2">
        <v>0.91666666666666663</v>
      </c>
      <c r="C1244" s="3">
        <v>62904</v>
      </c>
    </row>
    <row r="1245" spans="1:3">
      <c r="A1245" s="1">
        <v>41287</v>
      </c>
      <c r="B1245" s="2">
        <v>0.92708333333333337</v>
      </c>
      <c r="C1245" s="3">
        <v>66273</v>
      </c>
    </row>
    <row r="1246" spans="1:3">
      <c r="A1246" s="1">
        <v>41287</v>
      </c>
      <c r="B1246" s="2">
        <v>0.9375</v>
      </c>
      <c r="C1246" s="3">
        <v>66783</v>
      </c>
    </row>
    <row r="1247" spans="1:3">
      <c r="A1247" s="1">
        <v>41287</v>
      </c>
      <c r="B1247" s="2">
        <v>0.94791666666666663</v>
      </c>
      <c r="C1247" s="3">
        <v>66100</v>
      </c>
    </row>
    <row r="1248" spans="1:3">
      <c r="A1248" s="1">
        <v>41287</v>
      </c>
      <c r="B1248" s="2">
        <v>0.95833333333333337</v>
      </c>
      <c r="C1248" s="3">
        <v>65600</v>
      </c>
    </row>
    <row r="1249" spans="1:3">
      <c r="A1249" s="1">
        <v>41287</v>
      </c>
      <c r="B1249" s="2">
        <v>0.96875</v>
      </c>
      <c r="C1249" s="3">
        <v>64676</v>
      </c>
    </row>
    <row r="1250" spans="1:3">
      <c r="A1250" s="1">
        <v>41287</v>
      </c>
      <c r="B1250" s="2">
        <v>0.97916666666666663</v>
      </c>
      <c r="C1250" s="3">
        <v>64165</v>
      </c>
    </row>
    <row r="1251" spans="1:3">
      <c r="A1251" s="1">
        <v>41287</v>
      </c>
      <c r="B1251" s="2">
        <v>0.98958333333333337</v>
      </c>
      <c r="C1251" s="3">
        <v>63494</v>
      </c>
    </row>
    <row r="1252" spans="1:3">
      <c r="A1252" s="1">
        <v>41288</v>
      </c>
      <c r="B1252" s="2">
        <v>0</v>
      </c>
      <c r="C1252" s="3">
        <v>62745</v>
      </c>
    </row>
    <row r="1253" spans="1:3">
      <c r="A1253" s="1">
        <v>41288</v>
      </c>
      <c r="B1253" s="2">
        <v>1.0416666666666666E-2</v>
      </c>
      <c r="C1253" s="3">
        <v>62088</v>
      </c>
    </row>
    <row r="1254" spans="1:3">
      <c r="A1254" s="1">
        <v>41288</v>
      </c>
      <c r="B1254" s="2">
        <v>2.0833333333333332E-2</v>
      </c>
      <c r="C1254" s="3">
        <v>62335</v>
      </c>
    </row>
    <row r="1255" spans="1:3">
      <c r="A1255" s="1">
        <v>41288</v>
      </c>
      <c r="B1255" s="2">
        <v>3.125E-2</v>
      </c>
      <c r="C1255" s="3">
        <v>62443</v>
      </c>
    </row>
    <row r="1256" spans="1:3">
      <c r="A1256" s="1">
        <v>41288</v>
      </c>
      <c r="B1256" s="2">
        <v>4.1666666666666664E-2</v>
      </c>
      <c r="C1256" s="3">
        <v>62994</v>
      </c>
    </row>
    <row r="1257" spans="1:3">
      <c r="A1257" s="1">
        <v>41288</v>
      </c>
      <c r="B1257" s="2">
        <v>5.2083333333333336E-2</v>
      </c>
      <c r="C1257" s="3">
        <v>62751</v>
      </c>
    </row>
    <row r="1258" spans="1:3">
      <c r="A1258" s="1">
        <v>41288</v>
      </c>
      <c r="B1258" s="2">
        <v>6.25E-2</v>
      </c>
      <c r="C1258" s="3">
        <v>63750</v>
      </c>
    </row>
    <row r="1259" spans="1:3">
      <c r="A1259" s="1">
        <v>41288</v>
      </c>
      <c r="B1259" s="2">
        <v>7.2916666666666671E-2</v>
      </c>
      <c r="C1259" s="3">
        <v>64160</v>
      </c>
    </row>
    <row r="1260" spans="1:3">
      <c r="A1260" s="1">
        <v>41288</v>
      </c>
      <c r="B1260" s="2">
        <v>8.3333333333333329E-2</v>
      </c>
      <c r="C1260" s="3">
        <v>63647</v>
      </c>
    </row>
    <row r="1261" spans="1:3">
      <c r="A1261" s="1">
        <v>41288</v>
      </c>
      <c r="B1261" s="2">
        <v>9.375E-2</v>
      </c>
      <c r="C1261" s="3">
        <v>63635</v>
      </c>
    </row>
    <row r="1262" spans="1:3">
      <c r="A1262" s="1">
        <v>41288</v>
      </c>
      <c r="B1262" s="2">
        <v>0.10416666666666667</v>
      </c>
      <c r="C1262" s="3">
        <v>64273</v>
      </c>
    </row>
    <row r="1263" spans="1:3">
      <c r="A1263" s="1">
        <v>41288</v>
      </c>
      <c r="B1263" s="2">
        <v>0.11458333333333333</v>
      </c>
      <c r="C1263" s="3">
        <v>64125</v>
      </c>
    </row>
    <row r="1264" spans="1:3">
      <c r="A1264" s="1">
        <v>41288</v>
      </c>
      <c r="B1264" s="2">
        <v>0.125</v>
      </c>
      <c r="C1264" s="3">
        <v>64698</v>
      </c>
    </row>
    <row r="1265" spans="1:3">
      <c r="A1265" s="1">
        <v>41288</v>
      </c>
      <c r="B1265" s="2">
        <v>0.13541666666666666</v>
      </c>
      <c r="C1265" s="3">
        <v>65566</v>
      </c>
    </row>
    <row r="1266" spans="1:3">
      <c r="A1266" s="1">
        <v>41288</v>
      </c>
      <c r="B1266" s="2">
        <v>0.14583333333333334</v>
      </c>
      <c r="C1266" s="3">
        <v>65672</v>
      </c>
    </row>
    <row r="1267" spans="1:3">
      <c r="A1267" s="1">
        <v>41288</v>
      </c>
      <c r="B1267" s="2">
        <v>0.15625</v>
      </c>
      <c r="C1267" s="3">
        <v>65758</v>
      </c>
    </row>
    <row r="1268" spans="1:3">
      <c r="A1268" s="1">
        <v>41288</v>
      </c>
      <c r="B1268" s="2">
        <v>0.16666666666666666</v>
      </c>
      <c r="C1268" s="3">
        <v>66110</v>
      </c>
    </row>
    <row r="1269" spans="1:3">
      <c r="A1269" s="1">
        <v>41288</v>
      </c>
      <c r="B1269" s="2">
        <v>0.17708333333333334</v>
      </c>
      <c r="C1269" s="3">
        <v>66798</v>
      </c>
    </row>
    <row r="1270" spans="1:3">
      <c r="A1270" s="1">
        <v>41288</v>
      </c>
      <c r="B1270" s="2">
        <v>0.1875</v>
      </c>
      <c r="C1270" s="3">
        <v>67623</v>
      </c>
    </row>
    <row r="1271" spans="1:3">
      <c r="A1271" s="1">
        <v>41288</v>
      </c>
      <c r="B1271" s="2">
        <v>0.19791666666666666</v>
      </c>
      <c r="C1271" s="3">
        <v>68879</v>
      </c>
    </row>
    <row r="1272" spans="1:3">
      <c r="A1272" s="1">
        <v>41288</v>
      </c>
      <c r="B1272" s="2">
        <v>0.20833333333333334</v>
      </c>
      <c r="C1272" s="3">
        <v>69348</v>
      </c>
    </row>
    <row r="1273" spans="1:3">
      <c r="A1273" s="1">
        <v>41288</v>
      </c>
      <c r="B1273" s="2">
        <v>0.21875</v>
      </c>
      <c r="C1273" s="3">
        <v>72206</v>
      </c>
    </row>
    <row r="1274" spans="1:3">
      <c r="A1274" s="1">
        <v>41288</v>
      </c>
      <c r="B1274" s="2">
        <v>0.22916666666666666</v>
      </c>
      <c r="C1274" s="3">
        <v>72857</v>
      </c>
    </row>
    <row r="1275" spans="1:3">
      <c r="A1275" s="1">
        <v>41288</v>
      </c>
      <c r="B1275" s="2">
        <v>0.23958333333333334</v>
      </c>
      <c r="C1275" s="3">
        <v>74683</v>
      </c>
    </row>
    <row r="1276" spans="1:3">
      <c r="A1276" s="1">
        <v>41288</v>
      </c>
      <c r="B1276" s="2">
        <v>0.25</v>
      </c>
      <c r="C1276" s="3">
        <v>75296</v>
      </c>
    </row>
    <row r="1277" spans="1:3">
      <c r="A1277" s="1">
        <v>41288</v>
      </c>
      <c r="B1277" s="2">
        <v>0.26041666666666669</v>
      </c>
      <c r="C1277" s="3">
        <v>77395</v>
      </c>
    </row>
    <row r="1278" spans="1:3">
      <c r="A1278" s="1">
        <v>41288</v>
      </c>
      <c r="B1278" s="2">
        <v>0.27083333333333331</v>
      </c>
      <c r="C1278" s="3">
        <v>83352</v>
      </c>
    </row>
    <row r="1279" spans="1:3">
      <c r="A1279" s="1">
        <v>41288</v>
      </c>
      <c r="B1279" s="2">
        <v>0.28125</v>
      </c>
      <c r="C1279" s="3">
        <v>89795</v>
      </c>
    </row>
    <row r="1280" spans="1:3">
      <c r="A1280" s="1">
        <v>41288</v>
      </c>
      <c r="B1280" s="2">
        <v>0.29166666666666669</v>
      </c>
      <c r="C1280" s="3">
        <v>94932</v>
      </c>
    </row>
    <row r="1281" spans="1:3">
      <c r="A1281" s="1">
        <v>41288</v>
      </c>
      <c r="B1281" s="2">
        <v>0.30208333333333331</v>
      </c>
      <c r="C1281" s="3">
        <v>100722</v>
      </c>
    </row>
    <row r="1282" spans="1:3">
      <c r="A1282" s="1">
        <v>41288</v>
      </c>
      <c r="B1282" s="2">
        <v>0.3125</v>
      </c>
      <c r="C1282" s="3">
        <v>104551</v>
      </c>
    </row>
    <row r="1283" spans="1:3">
      <c r="A1283" s="1">
        <v>41288</v>
      </c>
      <c r="B1283" s="2">
        <v>0.32291666666666669</v>
      </c>
      <c r="C1283" s="3">
        <v>108897</v>
      </c>
    </row>
    <row r="1284" spans="1:3">
      <c r="A1284" s="1">
        <v>41288</v>
      </c>
      <c r="B1284" s="2">
        <v>0.33333333333333331</v>
      </c>
      <c r="C1284" s="3">
        <v>110226</v>
      </c>
    </row>
    <row r="1285" spans="1:3">
      <c r="A1285" s="1">
        <v>41288</v>
      </c>
      <c r="B1285" s="2">
        <v>0.34375</v>
      </c>
      <c r="C1285" s="3">
        <v>108450</v>
      </c>
    </row>
    <row r="1286" spans="1:3">
      <c r="A1286" s="1">
        <v>41288</v>
      </c>
      <c r="B1286" s="2">
        <v>0.35416666666666669</v>
      </c>
      <c r="C1286" s="3">
        <v>107735</v>
      </c>
    </row>
    <row r="1287" spans="1:3">
      <c r="A1287" s="1">
        <v>41288</v>
      </c>
      <c r="B1287" s="2">
        <v>0.36458333333333331</v>
      </c>
      <c r="C1287" s="3">
        <v>108313</v>
      </c>
    </row>
    <row r="1288" spans="1:3">
      <c r="A1288" s="1">
        <v>41288</v>
      </c>
      <c r="B1288" s="2">
        <v>0.375</v>
      </c>
      <c r="C1288" s="3">
        <v>107239</v>
      </c>
    </row>
    <row r="1289" spans="1:3">
      <c r="A1289" s="1">
        <v>41288</v>
      </c>
      <c r="B1289" s="2">
        <v>0.38541666666666669</v>
      </c>
      <c r="C1289" s="3">
        <v>106154</v>
      </c>
    </row>
    <row r="1290" spans="1:3">
      <c r="A1290" s="1">
        <v>41288</v>
      </c>
      <c r="B1290" s="2">
        <v>0.39583333333333331</v>
      </c>
      <c r="C1290" s="3">
        <v>107113</v>
      </c>
    </row>
    <row r="1291" spans="1:3">
      <c r="A1291" s="1">
        <v>41288</v>
      </c>
      <c r="B1291" s="2">
        <v>0.40625</v>
      </c>
      <c r="C1291" s="3">
        <v>108881</v>
      </c>
    </row>
    <row r="1292" spans="1:3">
      <c r="A1292" s="1">
        <v>41288</v>
      </c>
      <c r="B1292" s="2">
        <v>0.41666666666666669</v>
      </c>
      <c r="C1292" s="3">
        <v>108833</v>
      </c>
    </row>
    <row r="1293" spans="1:3">
      <c r="A1293" s="1">
        <v>41288</v>
      </c>
      <c r="B1293" s="2">
        <v>0.42708333333333331</v>
      </c>
      <c r="C1293" s="3">
        <v>108314</v>
      </c>
    </row>
    <row r="1294" spans="1:3">
      <c r="A1294" s="1">
        <v>41288</v>
      </c>
      <c r="B1294" s="2">
        <v>0.4375</v>
      </c>
      <c r="C1294" s="3">
        <v>109615</v>
      </c>
    </row>
    <row r="1295" spans="1:3">
      <c r="A1295" s="1">
        <v>41288</v>
      </c>
      <c r="B1295" s="2">
        <v>0.44791666666666669</v>
      </c>
      <c r="C1295" s="3">
        <v>111284</v>
      </c>
    </row>
    <row r="1296" spans="1:3">
      <c r="A1296" s="1">
        <v>41288</v>
      </c>
      <c r="B1296" s="2">
        <v>0.45833333333333331</v>
      </c>
      <c r="C1296" s="3">
        <v>112431</v>
      </c>
    </row>
    <row r="1297" spans="1:3">
      <c r="A1297" s="1">
        <v>41288</v>
      </c>
      <c r="B1297" s="2">
        <v>0.46875</v>
      </c>
      <c r="C1297" s="3">
        <v>114017</v>
      </c>
    </row>
    <row r="1298" spans="1:3">
      <c r="A1298" s="1">
        <v>41288</v>
      </c>
      <c r="B1298" s="2">
        <v>0.47916666666666669</v>
      </c>
      <c r="C1298" s="3">
        <v>115847</v>
      </c>
    </row>
    <row r="1299" spans="1:3">
      <c r="A1299" s="1">
        <v>41288</v>
      </c>
      <c r="B1299" s="2">
        <v>0.48958333333333331</v>
      </c>
      <c r="C1299" s="3">
        <v>115437</v>
      </c>
    </row>
    <row r="1300" spans="1:3">
      <c r="A1300" s="1">
        <v>41288</v>
      </c>
      <c r="B1300" s="2">
        <v>0.5</v>
      </c>
      <c r="C1300" s="3">
        <v>113604</v>
      </c>
    </row>
    <row r="1301" spans="1:3">
      <c r="A1301" s="1">
        <v>41288</v>
      </c>
      <c r="B1301" s="2">
        <v>0.51041666666666663</v>
      </c>
      <c r="C1301" s="3">
        <v>109255</v>
      </c>
    </row>
    <row r="1302" spans="1:3">
      <c r="A1302" s="1">
        <v>41288</v>
      </c>
      <c r="B1302" s="2">
        <v>0.52083333333333337</v>
      </c>
      <c r="C1302" s="3">
        <v>107980</v>
      </c>
    </row>
    <row r="1303" spans="1:3">
      <c r="A1303" s="1">
        <v>41288</v>
      </c>
      <c r="B1303" s="2">
        <v>0.53125</v>
      </c>
      <c r="C1303" s="3">
        <v>108543</v>
      </c>
    </row>
    <row r="1304" spans="1:3">
      <c r="A1304" s="1">
        <v>41288</v>
      </c>
      <c r="B1304" s="2">
        <v>0.54166666666666663</v>
      </c>
      <c r="C1304" s="3">
        <v>108045</v>
      </c>
    </row>
    <row r="1305" spans="1:3">
      <c r="A1305" s="1">
        <v>41288</v>
      </c>
      <c r="B1305" s="2">
        <v>0.55208333333333337</v>
      </c>
      <c r="C1305" s="3">
        <v>108288</v>
      </c>
    </row>
    <row r="1306" spans="1:3">
      <c r="A1306" s="1">
        <v>41288</v>
      </c>
      <c r="B1306" s="2">
        <v>0.5625</v>
      </c>
      <c r="C1306" s="3">
        <v>105382</v>
      </c>
    </row>
    <row r="1307" spans="1:3">
      <c r="A1307" s="1">
        <v>41288</v>
      </c>
      <c r="B1307" s="2">
        <v>0.57291666666666663</v>
      </c>
      <c r="C1307" s="3">
        <v>103409</v>
      </c>
    </row>
    <row r="1308" spans="1:3">
      <c r="A1308" s="1">
        <v>41288</v>
      </c>
      <c r="B1308" s="2">
        <v>0.58333333333333337</v>
      </c>
      <c r="C1308" s="3">
        <v>103480</v>
      </c>
    </row>
    <row r="1309" spans="1:3">
      <c r="A1309" s="1">
        <v>41288</v>
      </c>
      <c r="B1309" s="2">
        <v>0.59375</v>
      </c>
      <c r="C1309" s="3">
        <v>105815</v>
      </c>
    </row>
    <row r="1310" spans="1:3">
      <c r="A1310" s="1">
        <v>41288</v>
      </c>
      <c r="B1310" s="2">
        <v>0.60416666666666663</v>
      </c>
      <c r="C1310" s="3">
        <v>106777</v>
      </c>
    </row>
    <row r="1311" spans="1:3">
      <c r="A1311" s="1">
        <v>41288</v>
      </c>
      <c r="B1311" s="2">
        <v>0.61458333333333337</v>
      </c>
      <c r="C1311" s="3">
        <v>105516</v>
      </c>
    </row>
    <row r="1312" spans="1:3">
      <c r="A1312" s="1">
        <v>41288</v>
      </c>
      <c r="B1312" s="2">
        <v>0.625</v>
      </c>
      <c r="C1312" s="3">
        <v>105027</v>
      </c>
    </row>
    <row r="1313" spans="1:3">
      <c r="A1313" s="1">
        <v>41288</v>
      </c>
      <c r="B1313" s="2">
        <v>0.63541666666666663</v>
      </c>
      <c r="C1313" s="3">
        <v>105009</v>
      </c>
    </row>
    <row r="1314" spans="1:3">
      <c r="A1314" s="1">
        <v>41288</v>
      </c>
      <c r="B1314" s="2">
        <v>0.64583333333333337</v>
      </c>
      <c r="C1314" s="3">
        <v>103911</v>
      </c>
    </row>
    <row r="1315" spans="1:3">
      <c r="A1315" s="1">
        <v>41288</v>
      </c>
      <c r="B1315" s="2">
        <v>0.65625</v>
      </c>
      <c r="C1315" s="3">
        <v>102497</v>
      </c>
    </row>
    <row r="1316" spans="1:3">
      <c r="A1316" s="1">
        <v>41288</v>
      </c>
      <c r="B1316" s="2">
        <v>0.66666666666666663</v>
      </c>
      <c r="C1316" s="3">
        <v>101888</v>
      </c>
    </row>
    <row r="1317" spans="1:3">
      <c r="A1317" s="1">
        <v>41288</v>
      </c>
      <c r="B1317" s="2">
        <v>0.67708333333333337</v>
      </c>
      <c r="C1317" s="3">
        <v>103222</v>
      </c>
    </row>
    <row r="1318" spans="1:3">
      <c r="A1318" s="1">
        <v>41288</v>
      </c>
      <c r="B1318" s="2">
        <v>0.6875</v>
      </c>
      <c r="C1318" s="3">
        <v>105407</v>
      </c>
    </row>
    <row r="1319" spans="1:3">
      <c r="A1319" s="1">
        <v>41288</v>
      </c>
      <c r="B1319" s="2">
        <v>0.69791666666666663</v>
      </c>
      <c r="C1319" s="3">
        <v>107896</v>
      </c>
    </row>
    <row r="1320" spans="1:3">
      <c r="A1320" s="1">
        <v>41288</v>
      </c>
      <c r="B1320" s="2">
        <v>0.70833333333333337</v>
      </c>
      <c r="C1320" s="3">
        <v>113135</v>
      </c>
    </row>
    <row r="1321" spans="1:3">
      <c r="A1321" s="1">
        <v>41288</v>
      </c>
      <c r="B1321" s="2">
        <v>0.71875</v>
      </c>
      <c r="C1321" s="3">
        <v>116904</v>
      </c>
    </row>
    <row r="1322" spans="1:3">
      <c r="A1322" s="1">
        <v>41288</v>
      </c>
      <c r="B1322" s="2">
        <v>0.72916666666666663</v>
      </c>
      <c r="C1322" s="3">
        <v>117978</v>
      </c>
    </row>
    <row r="1323" spans="1:3">
      <c r="A1323" s="1">
        <v>41288</v>
      </c>
      <c r="B1323" s="2">
        <v>0.73958333333333337</v>
      </c>
      <c r="C1323" s="3">
        <v>120181</v>
      </c>
    </row>
    <row r="1324" spans="1:3">
      <c r="A1324" s="1">
        <v>41288</v>
      </c>
      <c r="B1324" s="2">
        <v>0.75</v>
      </c>
      <c r="C1324" s="3">
        <v>119852</v>
      </c>
    </row>
    <row r="1325" spans="1:3">
      <c r="A1325" s="1">
        <v>41288</v>
      </c>
      <c r="B1325" s="2">
        <v>0.76041666666666663</v>
      </c>
      <c r="C1325" s="3">
        <v>117206</v>
      </c>
    </row>
    <row r="1326" spans="1:3">
      <c r="A1326" s="1">
        <v>41288</v>
      </c>
      <c r="B1326" s="2">
        <v>0.77083333333333337</v>
      </c>
      <c r="C1326" s="3">
        <v>115445</v>
      </c>
    </row>
    <row r="1327" spans="1:3">
      <c r="A1327" s="1">
        <v>41288</v>
      </c>
      <c r="B1327" s="2">
        <v>0.78125</v>
      </c>
      <c r="C1327" s="3">
        <v>115759</v>
      </c>
    </row>
    <row r="1328" spans="1:3">
      <c r="A1328" s="1">
        <v>41288</v>
      </c>
      <c r="B1328" s="2">
        <v>0.79166666666666663</v>
      </c>
      <c r="C1328" s="3">
        <v>116053</v>
      </c>
    </row>
    <row r="1329" spans="1:3">
      <c r="A1329" s="1">
        <v>41288</v>
      </c>
      <c r="B1329" s="2">
        <v>0.80208333333333337</v>
      </c>
      <c r="C1329" s="3">
        <v>114849</v>
      </c>
    </row>
    <row r="1330" spans="1:3">
      <c r="A1330" s="1">
        <v>41288</v>
      </c>
      <c r="B1330" s="2">
        <v>0.8125</v>
      </c>
      <c r="C1330" s="3">
        <v>113617</v>
      </c>
    </row>
    <row r="1331" spans="1:3">
      <c r="A1331" s="1">
        <v>41288</v>
      </c>
      <c r="B1331" s="2">
        <v>0.82291666666666663</v>
      </c>
      <c r="C1331" s="3">
        <v>112146</v>
      </c>
    </row>
    <row r="1332" spans="1:3">
      <c r="A1332" s="1">
        <v>41288</v>
      </c>
      <c r="B1332" s="2">
        <v>0.83333333333333337</v>
      </c>
      <c r="C1332" s="3">
        <v>109335</v>
      </c>
    </row>
    <row r="1333" spans="1:3">
      <c r="A1333" s="1">
        <v>41288</v>
      </c>
      <c r="B1333" s="2">
        <v>0.84375</v>
      </c>
      <c r="C1333" s="3">
        <v>107415</v>
      </c>
    </row>
    <row r="1334" spans="1:3">
      <c r="A1334" s="1">
        <v>41288</v>
      </c>
      <c r="B1334" s="2">
        <v>0.85416666666666663</v>
      </c>
      <c r="C1334" s="3">
        <v>102145</v>
      </c>
    </row>
    <row r="1335" spans="1:3">
      <c r="A1335" s="1">
        <v>41288</v>
      </c>
      <c r="B1335" s="2">
        <v>0.86458333333333337</v>
      </c>
      <c r="C1335" s="3">
        <v>97404</v>
      </c>
    </row>
    <row r="1336" spans="1:3">
      <c r="A1336" s="1">
        <v>41288</v>
      </c>
      <c r="B1336" s="2">
        <v>0.875</v>
      </c>
      <c r="C1336" s="3">
        <v>95015</v>
      </c>
    </row>
    <row r="1337" spans="1:3">
      <c r="A1337" s="1">
        <v>41288</v>
      </c>
      <c r="B1337" s="2">
        <v>0.88541666666666663</v>
      </c>
      <c r="C1337" s="3">
        <v>92581</v>
      </c>
    </row>
    <row r="1338" spans="1:3">
      <c r="A1338" s="1">
        <v>41288</v>
      </c>
      <c r="B1338" s="2">
        <v>0.89583333333333337</v>
      </c>
      <c r="C1338" s="3">
        <v>89696</v>
      </c>
    </row>
    <row r="1339" spans="1:3">
      <c r="A1339" s="1">
        <v>41288</v>
      </c>
      <c r="B1339" s="2">
        <v>0.90625</v>
      </c>
      <c r="C1339" s="3">
        <v>87454</v>
      </c>
    </row>
    <row r="1340" spans="1:3">
      <c r="A1340" s="1">
        <v>41288</v>
      </c>
      <c r="B1340" s="2">
        <v>0.91666666666666663</v>
      </c>
      <c r="C1340" s="3">
        <v>88537</v>
      </c>
    </row>
    <row r="1341" spans="1:3">
      <c r="A1341" s="1">
        <v>41288</v>
      </c>
      <c r="B1341" s="2">
        <v>0.92708333333333337</v>
      </c>
      <c r="C1341" s="3">
        <v>91792</v>
      </c>
    </row>
    <row r="1342" spans="1:3">
      <c r="A1342" s="1">
        <v>41288</v>
      </c>
      <c r="B1342" s="2">
        <v>0.9375</v>
      </c>
      <c r="C1342" s="3">
        <v>91663</v>
      </c>
    </row>
    <row r="1343" spans="1:3">
      <c r="A1343" s="1">
        <v>41288</v>
      </c>
      <c r="B1343" s="2">
        <v>0.94791666666666663</v>
      </c>
      <c r="C1343" s="3">
        <v>88880</v>
      </c>
    </row>
    <row r="1344" spans="1:3">
      <c r="A1344" s="1">
        <v>41288</v>
      </c>
      <c r="B1344" s="2">
        <v>0.95833333333333337</v>
      </c>
      <c r="C1344" s="3">
        <v>86040</v>
      </c>
    </row>
    <row r="1345" spans="1:3">
      <c r="A1345" s="1">
        <v>41288</v>
      </c>
      <c r="B1345" s="2">
        <v>0.96875</v>
      </c>
      <c r="C1345" s="3">
        <v>83382</v>
      </c>
    </row>
    <row r="1346" spans="1:3">
      <c r="A1346" s="1">
        <v>41288</v>
      </c>
      <c r="B1346" s="2">
        <v>0.97916666666666663</v>
      </c>
      <c r="C1346" s="3">
        <v>81125</v>
      </c>
    </row>
    <row r="1347" spans="1:3">
      <c r="A1347" s="1">
        <v>41288</v>
      </c>
      <c r="B1347" s="2">
        <v>0.98958333333333337</v>
      </c>
      <c r="C1347" s="3">
        <v>80628</v>
      </c>
    </row>
    <row r="1348" spans="1:3">
      <c r="A1348" s="1">
        <v>41289</v>
      </c>
      <c r="B1348" s="2">
        <v>0</v>
      </c>
      <c r="C1348" s="3">
        <v>79085</v>
      </c>
    </row>
    <row r="1349" spans="1:3">
      <c r="A1349" s="1">
        <v>41289</v>
      </c>
      <c r="B1349" s="2">
        <v>1.0416666666666666E-2</v>
      </c>
      <c r="C1349" s="3">
        <v>77817</v>
      </c>
    </row>
    <row r="1350" spans="1:3">
      <c r="A1350" s="1">
        <v>41289</v>
      </c>
      <c r="B1350" s="2">
        <v>2.0833333333333332E-2</v>
      </c>
      <c r="C1350" s="3">
        <v>77374</v>
      </c>
    </row>
    <row r="1351" spans="1:3">
      <c r="A1351" s="1">
        <v>41289</v>
      </c>
      <c r="B1351" s="2">
        <v>3.125E-2</v>
      </c>
      <c r="C1351" s="3">
        <v>76759</v>
      </c>
    </row>
    <row r="1352" spans="1:3">
      <c r="A1352" s="1">
        <v>41289</v>
      </c>
      <c r="B1352" s="2">
        <v>4.1666666666666664E-2</v>
      </c>
      <c r="C1352" s="3">
        <v>76744</v>
      </c>
    </row>
    <row r="1353" spans="1:3">
      <c r="A1353" s="1">
        <v>41289</v>
      </c>
      <c r="B1353" s="2">
        <v>5.2083333333333336E-2</v>
      </c>
      <c r="C1353" s="3">
        <v>76547</v>
      </c>
    </row>
    <row r="1354" spans="1:3">
      <c r="A1354" s="1">
        <v>41289</v>
      </c>
      <c r="B1354" s="2">
        <v>6.25E-2</v>
      </c>
      <c r="C1354" s="3">
        <v>76426</v>
      </c>
    </row>
    <row r="1355" spans="1:3">
      <c r="A1355" s="1">
        <v>41289</v>
      </c>
      <c r="B1355" s="2">
        <v>7.2916666666666671E-2</v>
      </c>
      <c r="C1355" s="3">
        <v>77136</v>
      </c>
    </row>
    <row r="1356" spans="1:3">
      <c r="A1356" s="1">
        <v>41289</v>
      </c>
      <c r="B1356" s="2">
        <v>8.3333333333333329E-2</v>
      </c>
      <c r="C1356" s="3">
        <v>77516</v>
      </c>
    </row>
    <row r="1357" spans="1:3">
      <c r="A1357" s="1">
        <v>41289</v>
      </c>
      <c r="B1357" s="2">
        <v>9.375E-2</v>
      </c>
      <c r="C1357" s="3">
        <v>76968</v>
      </c>
    </row>
    <row r="1358" spans="1:3">
      <c r="A1358" s="1">
        <v>41289</v>
      </c>
      <c r="B1358" s="2">
        <v>0.10416666666666667</v>
      </c>
      <c r="C1358" s="3">
        <v>77308</v>
      </c>
    </row>
    <row r="1359" spans="1:3">
      <c r="A1359" s="1">
        <v>41289</v>
      </c>
      <c r="B1359" s="2">
        <v>0.11458333333333333</v>
      </c>
      <c r="C1359" s="3">
        <v>79303</v>
      </c>
    </row>
    <row r="1360" spans="1:3">
      <c r="A1360" s="1">
        <v>41289</v>
      </c>
      <c r="B1360" s="2">
        <v>0.125</v>
      </c>
      <c r="C1360" s="3">
        <v>81612</v>
      </c>
    </row>
    <row r="1361" spans="1:3">
      <c r="A1361" s="1">
        <v>41289</v>
      </c>
      <c r="B1361" s="2">
        <v>0.13541666666666666</v>
      </c>
      <c r="C1361" s="3">
        <v>83651</v>
      </c>
    </row>
    <row r="1362" spans="1:3">
      <c r="A1362" s="1">
        <v>41289</v>
      </c>
      <c r="B1362" s="2">
        <v>0.14583333333333334</v>
      </c>
      <c r="C1362" s="3">
        <v>83743</v>
      </c>
    </row>
    <row r="1363" spans="1:3">
      <c r="A1363" s="1">
        <v>41289</v>
      </c>
      <c r="B1363" s="2">
        <v>0.15625</v>
      </c>
      <c r="C1363" s="3">
        <v>84693</v>
      </c>
    </row>
    <row r="1364" spans="1:3">
      <c r="A1364" s="1">
        <v>41289</v>
      </c>
      <c r="B1364" s="2">
        <v>0.16666666666666666</v>
      </c>
      <c r="C1364" s="3">
        <v>84756</v>
      </c>
    </row>
    <row r="1365" spans="1:3">
      <c r="A1365" s="1">
        <v>41289</v>
      </c>
      <c r="B1365" s="2">
        <v>0.17708333333333334</v>
      </c>
      <c r="C1365" s="3">
        <v>85816</v>
      </c>
    </row>
    <row r="1366" spans="1:3">
      <c r="A1366" s="1">
        <v>41289</v>
      </c>
      <c r="B1366" s="2">
        <v>0.1875</v>
      </c>
      <c r="C1366" s="3">
        <v>87240</v>
      </c>
    </row>
    <row r="1367" spans="1:3">
      <c r="A1367" s="1">
        <v>41289</v>
      </c>
      <c r="B1367" s="2">
        <v>0.19791666666666666</v>
      </c>
      <c r="C1367" s="3">
        <v>88923</v>
      </c>
    </row>
    <row r="1368" spans="1:3">
      <c r="A1368" s="1">
        <v>41289</v>
      </c>
      <c r="B1368" s="2">
        <v>0.20833333333333334</v>
      </c>
      <c r="C1368" s="3">
        <v>89238</v>
      </c>
    </row>
    <row r="1369" spans="1:3">
      <c r="A1369" s="1">
        <v>41289</v>
      </c>
      <c r="B1369" s="2">
        <v>0.21875</v>
      </c>
      <c r="C1369" s="3">
        <v>90186</v>
      </c>
    </row>
    <row r="1370" spans="1:3">
      <c r="A1370" s="1">
        <v>41289</v>
      </c>
      <c r="B1370" s="2">
        <v>0.22916666666666666</v>
      </c>
      <c r="C1370" s="3">
        <v>90769</v>
      </c>
    </row>
    <row r="1371" spans="1:3">
      <c r="A1371" s="1">
        <v>41289</v>
      </c>
      <c r="B1371" s="2">
        <v>0.23958333333333334</v>
      </c>
      <c r="C1371" s="3">
        <v>90918</v>
      </c>
    </row>
    <row r="1372" spans="1:3">
      <c r="A1372" s="1">
        <v>41289</v>
      </c>
      <c r="B1372" s="2">
        <v>0.25</v>
      </c>
      <c r="C1372" s="3">
        <v>90606</v>
      </c>
    </row>
    <row r="1373" spans="1:3">
      <c r="A1373" s="1">
        <v>41289</v>
      </c>
      <c r="B1373" s="2">
        <v>0.26041666666666669</v>
      </c>
      <c r="C1373" s="3">
        <v>90789</v>
      </c>
    </row>
    <row r="1374" spans="1:3">
      <c r="A1374" s="1">
        <v>41289</v>
      </c>
      <c r="B1374" s="2">
        <v>0.27083333333333331</v>
      </c>
      <c r="C1374" s="3">
        <v>96071</v>
      </c>
    </row>
    <row r="1375" spans="1:3">
      <c r="A1375" s="1">
        <v>41289</v>
      </c>
      <c r="B1375" s="2">
        <v>0.28125</v>
      </c>
      <c r="C1375" s="3">
        <v>101539</v>
      </c>
    </row>
    <row r="1376" spans="1:3">
      <c r="A1376" s="1">
        <v>41289</v>
      </c>
      <c r="B1376" s="2">
        <v>0.29166666666666669</v>
      </c>
      <c r="C1376" s="3">
        <v>106528</v>
      </c>
    </row>
    <row r="1377" spans="1:3">
      <c r="A1377" s="1">
        <v>41289</v>
      </c>
      <c r="B1377" s="2">
        <v>0.30208333333333331</v>
      </c>
      <c r="C1377" s="3">
        <v>111839</v>
      </c>
    </row>
    <row r="1378" spans="1:3">
      <c r="A1378" s="1">
        <v>41289</v>
      </c>
      <c r="B1378" s="2">
        <v>0.3125</v>
      </c>
      <c r="C1378" s="3">
        <v>115877</v>
      </c>
    </row>
    <row r="1379" spans="1:3">
      <c r="A1379" s="1">
        <v>41289</v>
      </c>
      <c r="B1379" s="2">
        <v>0.32291666666666669</v>
      </c>
      <c r="C1379" s="3">
        <v>118850</v>
      </c>
    </row>
    <row r="1380" spans="1:3">
      <c r="A1380" s="1">
        <v>41289</v>
      </c>
      <c r="B1380" s="2">
        <v>0.33333333333333331</v>
      </c>
      <c r="C1380" s="3">
        <v>119196</v>
      </c>
    </row>
    <row r="1381" spans="1:3">
      <c r="A1381" s="1">
        <v>41289</v>
      </c>
      <c r="B1381" s="2">
        <v>0.34375</v>
      </c>
      <c r="C1381" s="3">
        <v>117666</v>
      </c>
    </row>
    <row r="1382" spans="1:3">
      <c r="A1382" s="1">
        <v>41289</v>
      </c>
      <c r="B1382" s="2">
        <v>0.35416666666666669</v>
      </c>
      <c r="C1382" s="3">
        <v>117196</v>
      </c>
    </row>
    <row r="1383" spans="1:3">
      <c r="A1383" s="1">
        <v>41289</v>
      </c>
      <c r="B1383" s="2">
        <v>0.36458333333333331</v>
      </c>
      <c r="C1383" s="3">
        <v>116780</v>
      </c>
    </row>
    <row r="1384" spans="1:3">
      <c r="A1384" s="1">
        <v>41289</v>
      </c>
      <c r="B1384" s="2">
        <v>0.375</v>
      </c>
      <c r="C1384" s="3">
        <v>114843</v>
      </c>
    </row>
    <row r="1385" spans="1:3">
      <c r="A1385" s="1">
        <v>41289</v>
      </c>
      <c r="B1385" s="2">
        <v>0.38541666666666669</v>
      </c>
      <c r="C1385" s="3">
        <v>112940</v>
      </c>
    </row>
    <row r="1386" spans="1:3">
      <c r="A1386" s="1">
        <v>41289</v>
      </c>
      <c r="B1386" s="2">
        <v>0.39583333333333331</v>
      </c>
      <c r="C1386" s="3">
        <v>111856</v>
      </c>
    </row>
    <row r="1387" spans="1:3">
      <c r="A1387" s="1">
        <v>41289</v>
      </c>
      <c r="B1387" s="2">
        <v>0.40625</v>
      </c>
      <c r="C1387" s="3">
        <v>113028</v>
      </c>
    </row>
    <row r="1388" spans="1:3">
      <c r="A1388" s="1">
        <v>41289</v>
      </c>
      <c r="B1388" s="2">
        <v>0.41666666666666669</v>
      </c>
      <c r="C1388" s="3">
        <v>113268</v>
      </c>
    </row>
    <row r="1389" spans="1:3">
      <c r="A1389" s="1">
        <v>41289</v>
      </c>
      <c r="B1389" s="2">
        <v>0.42708333333333331</v>
      </c>
      <c r="C1389" s="3">
        <v>112716</v>
      </c>
    </row>
    <row r="1390" spans="1:3">
      <c r="A1390" s="1">
        <v>41289</v>
      </c>
      <c r="B1390" s="2">
        <v>0.4375</v>
      </c>
      <c r="C1390" s="3">
        <v>113092</v>
      </c>
    </row>
    <row r="1391" spans="1:3">
      <c r="A1391" s="1">
        <v>41289</v>
      </c>
      <c r="B1391" s="2">
        <v>0.44791666666666669</v>
      </c>
      <c r="C1391" s="3">
        <v>112557</v>
      </c>
    </row>
    <row r="1392" spans="1:3">
      <c r="A1392" s="1">
        <v>41289</v>
      </c>
      <c r="B1392" s="2">
        <v>0.45833333333333331</v>
      </c>
      <c r="C1392" s="3">
        <v>113871</v>
      </c>
    </row>
    <row r="1393" spans="1:3">
      <c r="A1393" s="1">
        <v>41289</v>
      </c>
      <c r="B1393" s="2">
        <v>0.46875</v>
      </c>
      <c r="C1393" s="3">
        <v>113992</v>
      </c>
    </row>
    <row r="1394" spans="1:3">
      <c r="A1394" s="1">
        <v>41289</v>
      </c>
      <c r="B1394" s="2">
        <v>0.47916666666666669</v>
      </c>
      <c r="C1394" s="3">
        <v>115352</v>
      </c>
    </row>
    <row r="1395" spans="1:3">
      <c r="A1395" s="1">
        <v>41289</v>
      </c>
      <c r="B1395" s="2">
        <v>0.48958333333333331</v>
      </c>
      <c r="C1395" s="3">
        <v>113653</v>
      </c>
    </row>
    <row r="1396" spans="1:3">
      <c r="A1396" s="1">
        <v>41289</v>
      </c>
      <c r="B1396" s="2">
        <v>0.5</v>
      </c>
      <c r="C1396" s="3">
        <v>111976</v>
      </c>
    </row>
    <row r="1397" spans="1:3">
      <c r="A1397" s="1">
        <v>41289</v>
      </c>
      <c r="B1397" s="2">
        <v>0.51041666666666663</v>
      </c>
      <c r="C1397" s="3">
        <v>108958</v>
      </c>
    </row>
    <row r="1398" spans="1:3">
      <c r="A1398" s="1">
        <v>41289</v>
      </c>
      <c r="B1398" s="2">
        <v>0.52083333333333337</v>
      </c>
      <c r="C1398" s="3">
        <v>107612</v>
      </c>
    </row>
    <row r="1399" spans="1:3">
      <c r="A1399" s="1">
        <v>41289</v>
      </c>
      <c r="B1399" s="2">
        <v>0.53125</v>
      </c>
      <c r="C1399" s="3">
        <v>107046</v>
      </c>
    </row>
    <row r="1400" spans="1:3">
      <c r="A1400" s="1">
        <v>41289</v>
      </c>
      <c r="B1400" s="2">
        <v>0.54166666666666663</v>
      </c>
      <c r="C1400" s="3">
        <v>106051</v>
      </c>
    </row>
    <row r="1401" spans="1:3">
      <c r="A1401" s="1">
        <v>41289</v>
      </c>
      <c r="B1401" s="2">
        <v>0.55208333333333337</v>
      </c>
      <c r="C1401" s="3">
        <v>104152</v>
      </c>
    </row>
    <row r="1402" spans="1:3">
      <c r="A1402" s="1">
        <v>41289</v>
      </c>
      <c r="B1402" s="2">
        <v>0.5625</v>
      </c>
      <c r="C1402" s="3">
        <v>102019</v>
      </c>
    </row>
    <row r="1403" spans="1:3">
      <c r="A1403" s="1">
        <v>41289</v>
      </c>
      <c r="B1403" s="2">
        <v>0.57291666666666663</v>
      </c>
      <c r="C1403" s="3">
        <v>100137</v>
      </c>
    </row>
    <row r="1404" spans="1:3">
      <c r="A1404" s="1">
        <v>41289</v>
      </c>
      <c r="B1404" s="2">
        <v>0.58333333333333337</v>
      </c>
      <c r="C1404" s="3">
        <v>100164</v>
      </c>
    </row>
    <row r="1405" spans="1:3">
      <c r="A1405" s="1">
        <v>41289</v>
      </c>
      <c r="B1405" s="2">
        <v>0.59375</v>
      </c>
      <c r="C1405" s="3">
        <v>101806</v>
      </c>
    </row>
    <row r="1406" spans="1:3">
      <c r="A1406" s="1">
        <v>41289</v>
      </c>
      <c r="B1406" s="2">
        <v>0.60416666666666663</v>
      </c>
      <c r="C1406" s="3">
        <v>102270</v>
      </c>
    </row>
    <row r="1407" spans="1:3">
      <c r="A1407" s="1">
        <v>41289</v>
      </c>
      <c r="B1407" s="2">
        <v>0.61458333333333337</v>
      </c>
      <c r="C1407" s="3">
        <v>102177</v>
      </c>
    </row>
    <row r="1408" spans="1:3">
      <c r="A1408" s="1">
        <v>41289</v>
      </c>
      <c r="B1408" s="2">
        <v>0.625</v>
      </c>
      <c r="C1408" s="3">
        <v>101192</v>
      </c>
    </row>
    <row r="1409" spans="1:3">
      <c r="A1409" s="1">
        <v>41289</v>
      </c>
      <c r="B1409" s="2">
        <v>0.63541666666666663</v>
      </c>
      <c r="C1409" s="3">
        <v>101570</v>
      </c>
    </row>
    <row r="1410" spans="1:3">
      <c r="A1410" s="1">
        <v>41289</v>
      </c>
      <c r="B1410" s="2">
        <v>0.64583333333333337</v>
      </c>
      <c r="C1410" s="3">
        <v>101968</v>
      </c>
    </row>
    <row r="1411" spans="1:3">
      <c r="A1411" s="1">
        <v>41289</v>
      </c>
      <c r="B1411" s="2">
        <v>0.65625</v>
      </c>
      <c r="C1411" s="3">
        <v>101889</v>
      </c>
    </row>
    <row r="1412" spans="1:3">
      <c r="A1412" s="1">
        <v>41289</v>
      </c>
      <c r="B1412" s="2">
        <v>0.66666666666666663</v>
      </c>
      <c r="C1412" s="3">
        <v>102088</v>
      </c>
    </row>
    <row r="1413" spans="1:3">
      <c r="A1413" s="1">
        <v>41289</v>
      </c>
      <c r="B1413" s="2">
        <v>0.67708333333333337</v>
      </c>
      <c r="C1413" s="3">
        <v>101643</v>
      </c>
    </row>
    <row r="1414" spans="1:3">
      <c r="A1414" s="1">
        <v>41289</v>
      </c>
      <c r="B1414" s="2">
        <v>0.6875</v>
      </c>
      <c r="C1414" s="3">
        <v>104048</v>
      </c>
    </row>
    <row r="1415" spans="1:3">
      <c r="A1415" s="1">
        <v>41289</v>
      </c>
      <c r="B1415" s="2">
        <v>0.69791666666666663</v>
      </c>
      <c r="C1415" s="3">
        <v>106555</v>
      </c>
    </row>
    <row r="1416" spans="1:3">
      <c r="A1416" s="1">
        <v>41289</v>
      </c>
      <c r="B1416" s="2">
        <v>0.70833333333333337</v>
      </c>
      <c r="C1416" s="3">
        <v>110918</v>
      </c>
    </row>
    <row r="1417" spans="1:3">
      <c r="A1417" s="1">
        <v>41289</v>
      </c>
      <c r="B1417" s="2">
        <v>0.71875</v>
      </c>
      <c r="C1417" s="3">
        <v>118098</v>
      </c>
    </row>
    <row r="1418" spans="1:3">
      <c r="A1418" s="1">
        <v>41289</v>
      </c>
      <c r="B1418" s="2">
        <v>0.72916666666666663</v>
      </c>
      <c r="C1418" s="3">
        <v>121946</v>
      </c>
    </row>
    <row r="1419" spans="1:3">
      <c r="A1419" s="1">
        <v>41289</v>
      </c>
      <c r="B1419" s="2">
        <v>0.73958333333333337</v>
      </c>
      <c r="C1419" s="3">
        <v>123902</v>
      </c>
    </row>
    <row r="1420" spans="1:3">
      <c r="A1420" s="1">
        <v>41289</v>
      </c>
      <c r="B1420" s="2">
        <v>0.75</v>
      </c>
      <c r="C1420" s="3">
        <v>125045</v>
      </c>
    </row>
    <row r="1421" spans="1:3">
      <c r="A1421" s="1">
        <v>41289</v>
      </c>
      <c r="B1421" s="2">
        <v>0.76041666666666663</v>
      </c>
      <c r="C1421" s="3">
        <v>122637</v>
      </c>
    </row>
    <row r="1422" spans="1:3">
      <c r="A1422" s="1">
        <v>41289</v>
      </c>
      <c r="B1422" s="2">
        <v>0.77083333333333337</v>
      </c>
      <c r="C1422" s="3">
        <v>121141</v>
      </c>
    </row>
    <row r="1423" spans="1:3">
      <c r="A1423" s="1">
        <v>41289</v>
      </c>
      <c r="B1423" s="2">
        <v>0.78125</v>
      </c>
      <c r="C1423" s="3">
        <v>120231</v>
      </c>
    </row>
    <row r="1424" spans="1:3">
      <c r="A1424" s="1">
        <v>41289</v>
      </c>
      <c r="B1424" s="2">
        <v>0.79166666666666663</v>
      </c>
      <c r="C1424" s="3">
        <v>120266</v>
      </c>
    </row>
    <row r="1425" spans="1:3">
      <c r="A1425" s="1">
        <v>41289</v>
      </c>
      <c r="B1425" s="2">
        <v>0.80208333333333337</v>
      </c>
      <c r="C1425" s="3">
        <v>119173</v>
      </c>
    </row>
    <row r="1426" spans="1:3">
      <c r="A1426" s="1">
        <v>41289</v>
      </c>
      <c r="B1426" s="2">
        <v>0.8125</v>
      </c>
      <c r="C1426" s="3">
        <v>118887</v>
      </c>
    </row>
    <row r="1427" spans="1:3">
      <c r="A1427" s="1">
        <v>41289</v>
      </c>
      <c r="B1427" s="2">
        <v>0.82291666666666663</v>
      </c>
      <c r="C1427" s="3">
        <v>116542</v>
      </c>
    </row>
    <row r="1428" spans="1:3">
      <c r="A1428" s="1">
        <v>41289</v>
      </c>
      <c r="B1428" s="2">
        <v>0.83333333333333337</v>
      </c>
      <c r="C1428" s="3">
        <v>112085</v>
      </c>
    </row>
    <row r="1429" spans="1:3">
      <c r="A1429" s="1">
        <v>41289</v>
      </c>
      <c r="B1429" s="2">
        <v>0.84375</v>
      </c>
      <c r="C1429" s="3">
        <v>111536</v>
      </c>
    </row>
    <row r="1430" spans="1:3">
      <c r="A1430" s="1">
        <v>41289</v>
      </c>
      <c r="B1430" s="2">
        <v>0.85416666666666663</v>
      </c>
      <c r="C1430" s="3">
        <v>107321</v>
      </c>
    </row>
    <row r="1431" spans="1:3">
      <c r="A1431" s="1">
        <v>41289</v>
      </c>
      <c r="B1431" s="2">
        <v>0.86458333333333337</v>
      </c>
      <c r="C1431" s="3">
        <v>102588</v>
      </c>
    </row>
    <row r="1432" spans="1:3">
      <c r="A1432" s="1">
        <v>41289</v>
      </c>
      <c r="B1432" s="2">
        <v>0.875</v>
      </c>
      <c r="C1432" s="3">
        <v>99607</v>
      </c>
    </row>
    <row r="1433" spans="1:3">
      <c r="A1433" s="1">
        <v>41289</v>
      </c>
      <c r="B1433" s="2">
        <v>0.88541666666666663</v>
      </c>
      <c r="C1433" s="3">
        <v>97652</v>
      </c>
    </row>
    <row r="1434" spans="1:3">
      <c r="A1434" s="1">
        <v>41289</v>
      </c>
      <c r="B1434" s="2">
        <v>0.89583333333333337</v>
      </c>
      <c r="C1434" s="3">
        <v>95127</v>
      </c>
    </row>
    <row r="1435" spans="1:3">
      <c r="A1435" s="1">
        <v>41289</v>
      </c>
      <c r="B1435" s="2">
        <v>0.90625</v>
      </c>
      <c r="C1435" s="3">
        <v>90835</v>
      </c>
    </row>
    <row r="1436" spans="1:3">
      <c r="A1436" s="1">
        <v>41289</v>
      </c>
      <c r="B1436" s="2">
        <v>0.91666666666666663</v>
      </c>
      <c r="C1436" s="3">
        <v>92615</v>
      </c>
    </row>
    <row r="1437" spans="1:3">
      <c r="A1437" s="1">
        <v>41289</v>
      </c>
      <c r="B1437" s="2">
        <v>0.92708333333333337</v>
      </c>
      <c r="C1437" s="3">
        <v>95674</v>
      </c>
    </row>
    <row r="1438" spans="1:3">
      <c r="A1438" s="1">
        <v>41289</v>
      </c>
      <c r="B1438" s="2">
        <v>0.9375</v>
      </c>
      <c r="C1438" s="3">
        <v>95278</v>
      </c>
    </row>
    <row r="1439" spans="1:3">
      <c r="A1439" s="1">
        <v>41289</v>
      </c>
      <c r="B1439" s="2">
        <v>0.94791666666666663</v>
      </c>
      <c r="C1439" s="3">
        <v>91817</v>
      </c>
    </row>
    <row r="1440" spans="1:3">
      <c r="A1440" s="1">
        <v>41289</v>
      </c>
      <c r="B1440" s="2">
        <v>0.95833333333333337</v>
      </c>
      <c r="C1440" s="3">
        <v>90518</v>
      </c>
    </row>
    <row r="1441" spans="1:3">
      <c r="A1441" s="1">
        <v>41289</v>
      </c>
      <c r="B1441" s="2">
        <v>0.96875</v>
      </c>
      <c r="C1441" s="3">
        <v>87879</v>
      </c>
    </row>
    <row r="1442" spans="1:3">
      <c r="A1442" s="1">
        <v>41289</v>
      </c>
      <c r="B1442" s="2">
        <v>0.97916666666666663</v>
      </c>
      <c r="C1442" s="3">
        <v>86504</v>
      </c>
    </row>
    <row r="1443" spans="1:3">
      <c r="A1443" s="1">
        <v>41289</v>
      </c>
      <c r="B1443" s="2">
        <v>0.98958333333333337</v>
      </c>
      <c r="C1443" s="3">
        <v>84604</v>
      </c>
    </row>
    <row r="1444" spans="1:3">
      <c r="A1444" s="1">
        <v>41290</v>
      </c>
      <c r="B1444" s="2">
        <v>0</v>
      </c>
      <c r="C1444" s="3">
        <v>82808</v>
      </c>
    </row>
    <row r="1445" spans="1:3">
      <c r="A1445" s="1">
        <v>41290</v>
      </c>
      <c r="B1445" s="2">
        <v>1.0416666666666666E-2</v>
      </c>
      <c r="C1445" s="3">
        <v>80663</v>
      </c>
    </row>
    <row r="1446" spans="1:3">
      <c r="A1446" s="1">
        <v>41290</v>
      </c>
      <c r="B1446" s="2">
        <v>2.0833333333333332E-2</v>
      </c>
      <c r="C1446" s="3">
        <v>79588</v>
      </c>
    </row>
    <row r="1447" spans="1:3">
      <c r="A1447" s="1">
        <v>41290</v>
      </c>
      <c r="B1447" s="2">
        <v>3.125E-2</v>
      </c>
      <c r="C1447" s="3">
        <v>80528</v>
      </c>
    </row>
    <row r="1448" spans="1:3">
      <c r="A1448" s="1">
        <v>41290</v>
      </c>
      <c r="B1448" s="2">
        <v>4.1666666666666664E-2</v>
      </c>
      <c r="C1448" s="3">
        <v>80669</v>
      </c>
    </row>
    <row r="1449" spans="1:3">
      <c r="A1449" s="1">
        <v>41290</v>
      </c>
      <c r="B1449" s="2">
        <v>5.2083333333333336E-2</v>
      </c>
      <c r="C1449" s="3">
        <v>80465</v>
      </c>
    </row>
    <row r="1450" spans="1:3">
      <c r="A1450" s="1">
        <v>41290</v>
      </c>
      <c r="B1450" s="2">
        <v>6.25E-2</v>
      </c>
      <c r="C1450" s="3">
        <v>80415</v>
      </c>
    </row>
    <row r="1451" spans="1:3">
      <c r="A1451" s="1">
        <v>41290</v>
      </c>
      <c r="B1451" s="2">
        <v>7.2916666666666671E-2</v>
      </c>
      <c r="C1451" s="3">
        <v>80838</v>
      </c>
    </row>
    <row r="1452" spans="1:3">
      <c r="A1452" s="1">
        <v>41290</v>
      </c>
      <c r="B1452" s="2">
        <v>8.3333333333333329E-2</v>
      </c>
      <c r="C1452" s="3">
        <v>79968</v>
      </c>
    </row>
    <row r="1453" spans="1:3">
      <c r="A1453" s="1">
        <v>41290</v>
      </c>
      <c r="B1453" s="2">
        <v>9.375E-2</v>
      </c>
      <c r="C1453" s="3">
        <v>80597</v>
      </c>
    </row>
    <row r="1454" spans="1:3">
      <c r="A1454" s="1">
        <v>41290</v>
      </c>
      <c r="B1454" s="2">
        <v>0.10416666666666667</v>
      </c>
      <c r="C1454" s="3">
        <v>81498</v>
      </c>
    </row>
    <row r="1455" spans="1:3">
      <c r="A1455" s="1">
        <v>41290</v>
      </c>
      <c r="B1455" s="2">
        <v>0.11458333333333333</v>
      </c>
      <c r="C1455" s="3">
        <v>81532</v>
      </c>
    </row>
    <row r="1456" spans="1:3">
      <c r="A1456" s="1">
        <v>41290</v>
      </c>
      <c r="B1456" s="2">
        <v>0.125</v>
      </c>
      <c r="C1456" s="3">
        <v>81460</v>
      </c>
    </row>
    <row r="1457" spans="1:3">
      <c r="A1457" s="1">
        <v>41290</v>
      </c>
      <c r="B1457" s="2">
        <v>0.13541666666666666</v>
      </c>
      <c r="C1457" s="3">
        <v>81986</v>
      </c>
    </row>
    <row r="1458" spans="1:3">
      <c r="A1458" s="1">
        <v>41290</v>
      </c>
      <c r="B1458" s="2">
        <v>0.14583333333333334</v>
      </c>
      <c r="C1458" s="3">
        <v>82725</v>
      </c>
    </row>
    <row r="1459" spans="1:3">
      <c r="A1459" s="1">
        <v>41290</v>
      </c>
      <c r="B1459" s="2">
        <v>0.15625</v>
      </c>
      <c r="C1459" s="3">
        <v>82619</v>
      </c>
    </row>
    <row r="1460" spans="1:3">
      <c r="A1460" s="1">
        <v>41290</v>
      </c>
      <c r="B1460" s="2">
        <v>0.16666666666666666</v>
      </c>
      <c r="C1460" s="3">
        <v>82456</v>
      </c>
    </row>
    <row r="1461" spans="1:3">
      <c r="A1461" s="1">
        <v>41290</v>
      </c>
      <c r="B1461" s="2">
        <v>0.17708333333333334</v>
      </c>
      <c r="C1461" s="3">
        <v>83260</v>
      </c>
    </row>
    <row r="1462" spans="1:3">
      <c r="A1462" s="1">
        <v>41290</v>
      </c>
      <c r="B1462" s="2">
        <v>0.1875</v>
      </c>
      <c r="C1462" s="3">
        <v>83687</v>
      </c>
    </row>
    <row r="1463" spans="1:3">
      <c r="A1463" s="1">
        <v>41290</v>
      </c>
      <c r="B1463" s="2">
        <v>0.19791666666666666</v>
      </c>
      <c r="C1463" s="3">
        <v>84318</v>
      </c>
    </row>
    <row r="1464" spans="1:3">
      <c r="A1464" s="1">
        <v>41290</v>
      </c>
      <c r="B1464" s="2">
        <v>0.20833333333333334</v>
      </c>
      <c r="C1464" s="3">
        <v>85232</v>
      </c>
    </row>
    <row r="1465" spans="1:3">
      <c r="A1465" s="1">
        <v>41290</v>
      </c>
      <c r="B1465" s="2">
        <v>0.21875</v>
      </c>
      <c r="C1465" s="3">
        <v>87319</v>
      </c>
    </row>
    <row r="1466" spans="1:3">
      <c r="A1466" s="1">
        <v>41290</v>
      </c>
      <c r="B1466" s="2">
        <v>0.22916666666666666</v>
      </c>
      <c r="C1466" s="3">
        <v>87393</v>
      </c>
    </row>
    <row r="1467" spans="1:3">
      <c r="A1467" s="1">
        <v>41290</v>
      </c>
      <c r="B1467" s="2">
        <v>0.23958333333333334</v>
      </c>
      <c r="C1467" s="3">
        <v>88523</v>
      </c>
    </row>
    <row r="1468" spans="1:3">
      <c r="A1468" s="1">
        <v>41290</v>
      </c>
      <c r="B1468" s="2">
        <v>0.25</v>
      </c>
      <c r="C1468" s="3">
        <v>87378</v>
      </c>
    </row>
    <row r="1469" spans="1:3">
      <c r="A1469" s="1">
        <v>41290</v>
      </c>
      <c r="B1469" s="2">
        <v>0.26041666666666669</v>
      </c>
      <c r="C1469" s="3">
        <v>90048</v>
      </c>
    </row>
    <row r="1470" spans="1:3">
      <c r="A1470" s="1">
        <v>41290</v>
      </c>
      <c r="B1470" s="2">
        <v>0.27083333333333331</v>
      </c>
      <c r="C1470" s="3">
        <v>95445</v>
      </c>
    </row>
    <row r="1471" spans="1:3">
      <c r="A1471" s="1">
        <v>41290</v>
      </c>
      <c r="B1471" s="2">
        <v>0.28125</v>
      </c>
      <c r="C1471" s="3">
        <v>100267</v>
      </c>
    </row>
    <row r="1472" spans="1:3">
      <c r="A1472" s="1">
        <v>41290</v>
      </c>
      <c r="B1472" s="2">
        <v>0.29166666666666669</v>
      </c>
      <c r="C1472" s="3">
        <v>105569</v>
      </c>
    </row>
    <row r="1473" spans="1:3">
      <c r="A1473" s="1">
        <v>41290</v>
      </c>
      <c r="B1473" s="2">
        <v>0.30208333333333331</v>
      </c>
      <c r="C1473" s="3">
        <v>111158</v>
      </c>
    </row>
    <row r="1474" spans="1:3">
      <c r="A1474" s="1">
        <v>41290</v>
      </c>
      <c r="B1474" s="2">
        <v>0.3125</v>
      </c>
      <c r="C1474" s="3">
        <v>115464</v>
      </c>
    </row>
    <row r="1475" spans="1:3">
      <c r="A1475" s="1">
        <v>41290</v>
      </c>
      <c r="B1475" s="2">
        <v>0.32291666666666669</v>
      </c>
      <c r="C1475" s="3">
        <v>118444</v>
      </c>
    </row>
    <row r="1476" spans="1:3">
      <c r="A1476" s="1">
        <v>41290</v>
      </c>
      <c r="B1476" s="2">
        <v>0.33333333333333331</v>
      </c>
      <c r="C1476" s="3">
        <v>120898</v>
      </c>
    </row>
    <row r="1477" spans="1:3">
      <c r="A1477" s="1">
        <v>41290</v>
      </c>
      <c r="B1477" s="2">
        <v>0.34375</v>
      </c>
      <c r="C1477" s="3">
        <v>116565</v>
      </c>
    </row>
    <row r="1478" spans="1:3">
      <c r="A1478" s="1">
        <v>41290</v>
      </c>
      <c r="B1478" s="2">
        <v>0.35416666666666669</v>
      </c>
      <c r="C1478" s="3">
        <v>115916</v>
      </c>
    </row>
    <row r="1479" spans="1:3">
      <c r="A1479" s="1">
        <v>41290</v>
      </c>
      <c r="B1479" s="2">
        <v>0.36458333333333331</v>
      </c>
      <c r="C1479" s="3">
        <v>116185</v>
      </c>
    </row>
    <row r="1480" spans="1:3">
      <c r="A1480" s="1">
        <v>41290</v>
      </c>
      <c r="B1480" s="2">
        <v>0.375</v>
      </c>
      <c r="C1480" s="3">
        <v>115915</v>
      </c>
    </row>
    <row r="1481" spans="1:3">
      <c r="A1481" s="1">
        <v>41290</v>
      </c>
      <c r="B1481" s="2">
        <v>0.38541666666666669</v>
      </c>
      <c r="C1481" s="3">
        <v>113986</v>
      </c>
    </row>
    <row r="1482" spans="1:3">
      <c r="A1482" s="1">
        <v>41290</v>
      </c>
      <c r="B1482" s="2">
        <v>0.39583333333333331</v>
      </c>
      <c r="C1482" s="3">
        <v>114490</v>
      </c>
    </row>
    <row r="1483" spans="1:3">
      <c r="A1483" s="1">
        <v>41290</v>
      </c>
      <c r="B1483" s="2">
        <v>0.40625</v>
      </c>
      <c r="C1483" s="3">
        <v>116061</v>
      </c>
    </row>
    <row r="1484" spans="1:3">
      <c r="A1484" s="1">
        <v>41290</v>
      </c>
      <c r="B1484" s="2">
        <v>0.41666666666666669</v>
      </c>
      <c r="C1484" s="3">
        <v>117223</v>
      </c>
    </row>
    <row r="1485" spans="1:3">
      <c r="A1485" s="1">
        <v>41290</v>
      </c>
      <c r="B1485" s="2">
        <v>0.42708333333333331</v>
      </c>
      <c r="C1485" s="3">
        <v>117520</v>
      </c>
    </row>
    <row r="1486" spans="1:3">
      <c r="A1486" s="1">
        <v>41290</v>
      </c>
      <c r="B1486" s="2">
        <v>0.4375</v>
      </c>
      <c r="C1486" s="3">
        <v>117249</v>
      </c>
    </row>
    <row r="1487" spans="1:3">
      <c r="A1487" s="1">
        <v>41290</v>
      </c>
      <c r="B1487" s="2">
        <v>0.44791666666666669</v>
      </c>
      <c r="C1487" s="3">
        <v>117887</v>
      </c>
    </row>
    <row r="1488" spans="1:3">
      <c r="A1488" s="1">
        <v>41290</v>
      </c>
      <c r="B1488" s="2">
        <v>0.45833333333333331</v>
      </c>
      <c r="C1488" s="3">
        <v>119742</v>
      </c>
    </row>
    <row r="1489" spans="1:3">
      <c r="A1489" s="1">
        <v>41290</v>
      </c>
      <c r="B1489" s="2">
        <v>0.46875</v>
      </c>
      <c r="C1489" s="3">
        <v>122258</v>
      </c>
    </row>
    <row r="1490" spans="1:3">
      <c r="A1490" s="1">
        <v>41290</v>
      </c>
      <c r="B1490" s="2">
        <v>0.47916666666666669</v>
      </c>
      <c r="C1490" s="3">
        <v>124090</v>
      </c>
    </row>
    <row r="1491" spans="1:3">
      <c r="A1491" s="1">
        <v>41290</v>
      </c>
      <c r="B1491" s="2">
        <v>0.48958333333333331</v>
      </c>
      <c r="C1491" s="3">
        <v>123729</v>
      </c>
    </row>
    <row r="1492" spans="1:3">
      <c r="A1492" s="1">
        <v>41290</v>
      </c>
      <c r="B1492" s="2">
        <v>0.5</v>
      </c>
      <c r="C1492" s="3">
        <v>120612</v>
      </c>
    </row>
    <row r="1493" spans="1:3">
      <c r="A1493" s="1">
        <v>41290</v>
      </c>
      <c r="B1493" s="2">
        <v>0.51041666666666663</v>
      </c>
      <c r="C1493" s="3">
        <v>117291</v>
      </c>
    </row>
    <row r="1494" spans="1:3">
      <c r="A1494" s="1">
        <v>41290</v>
      </c>
      <c r="B1494" s="2">
        <v>0.52083333333333337</v>
      </c>
      <c r="C1494" s="3">
        <v>114974</v>
      </c>
    </row>
    <row r="1495" spans="1:3">
      <c r="A1495" s="1">
        <v>41290</v>
      </c>
      <c r="B1495" s="2">
        <v>0.53125</v>
      </c>
      <c r="C1495" s="3">
        <v>115169</v>
      </c>
    </row>
    <row r="1496" spans="1:3">
      <c r="A1496" s="1">
        <v>41290</v>
      </c>
      <c r="B1496" s="2">
        <v>0.54166666666666663</v>
      </c>
      <c r="C1496" s="3">
        <v>114785</v>
      </c>
    </row>
    <row r="1497" spans="1:3">
      <c r="A1497" s="1">
        <v>41290</v>
      </c>
      <c r="B1497" s="2">
        <v>0.55208333333333337</v>
      </c>
      <c r="C1497" s="3">
        <v>113336</v>
      </c>
    </row>
    <row r="1498" spans="1:3">
      <c r="A1498" s="1">
        <v>41290</v>
      </c>
      <c r="B1498" s="2">
        <v>0.5625</v>
      </c>
      <c r="C1498" s="3">
        <v>111623</v>
      </c>
    </row>
    <row r="1499" spans="1:3">
      <c r="A1499" s="1">
        <v>41290</v>
      </c>
      <c r="B1499" s="2">
        <v>0.57291666666666663</v>
      </c>
      <c r="C1499" s="3">
        <v>109773</v>
      </c>
    </row>
    <row r="1500" spans="1:3">
      <c r="A1500" s="1">
        <v>41290</v>
      </c>
      <c r="B1500" s="2">
        <v>0.58333333333333337</v>
      </c>
      <c r="C1500" s="3">
        <v>107847</v>
      </c>
    </row>
    <row r="1501" spans="1:3">
      <c r="A1501" s="1">
        <v>41290</v>
      </c>
      <c r="B1501" s="2">
        <v>0.59375</v>
      </c>
      <c r="C1501" s="3">
        <v>110141</v>
      </c>
    </row>
    <row r="1502" spans="1:3">
      <c r="A1502" s="1">
        <v>41290</v>
      </c>
      <c r="B1502" s="2">
        <v>0.60416666666666663</v>
      </c>
      <c r="C1502" s="3">
        <v>110657</v>
      </c>
    </row>
    <row r="1503" spans="1:3">
      <c r="A1503" s="1">
        <v>41290</v>
      </c>
      <c r="B1503" s="2">
        <v>0.61458333333333337</v>
      </c>
      <c r="C1503" s="3">
        <v>109854</v>
      </c>
    </row>
    <row r="1504" spans="1:3">
      <c r="A1504" s="1">
        <v>41290</v>
      </c>
      <c r="B1504" s="2">
        <v>0.625</v>
      </c>
      <c r="C1504" s="3">
        <v>110541</v>
      </c>
    </row>
    <row r="1505" spans="1:3">
      <c r="A1505" s="1">
        <v>41290</v>
      </c>
      <c r="B1505" s="2">
        <v>0.63541666666666663</v>
      </c>
      <c r="C1505" s="3">
        <v>110392</v>
      </c>
    </row>
    <row r="1506" spans="1:3">
      <c r="A1506" s="1">
        <v>41290</v>
      </c>
      <c r="B1506" s="2">
        <v>0.64583333333333337</v>
      </c>
      <c r="C1506" s="3">
        <v>109106</v>
      </c>
    </row>
    <row r="1507" spans="1:3">
      <c r="A1507" s="1">
        <v>41290</v>
      </c>
      <c r="B1507" s="2">
        <v>0.65625</v>
      </c>
      <c r="C1507" s="3">
        <v>107651</v>
      </c>
    </row>
    <row r="1508" spans="1:3">
      <c r="A1508" s="1">
        <v>41290</v>
      </c>
      <c r="B1508" s="2">
        <v>0.66666666666666663</v>
      </c>
      <c r="C1508" s="3">
        <v>107563</v>
      </c>
    </row>
    <row r="1509" spans="1:3">
      <c r="A1509" s="1">
        <v>41290</v>
      </c>
      <c r="B1509" s="2">
        <v>0.67708333333333337</v>
      </c>
      <c r="C1509" s="3">
        <v>108972</v>
      </c>
    </row>
    <row r="1510" spans="1:3">
      <c r="A1510" s="1">
        <v>41290</v>
      </c>
      <c r="B1510" s="2">
        <v>0.6875</v>
      </c>
      <c r="C1510" s="3">
        <v>110754</v>
      </c>
    </row>
    <row r="1511" spans="1:3">
      <c r="A1511" s="1">
        <v>41290</v>
      </c>
      <c r="B1511" s="2">
        <v>0.69791666666666663</v>
      </c>
      <c r="C1511" s="3">
        <v>113390</v>
      </c>
    </row>
    <row r="1512" spans="1:3">
      <c r="A1512" s="1">
        <v>41290</v>
      </c>
      <c r="B1512" s="2">
        <v>0.70833333333333337</v>
      </c>
      <c r="C1512" s="3">
        <v>117777</v>
      </c>
    </row>
    <row r="1513" spans="1:3">
      <c r="A1513" s="1">
        <v>41290</v>
      </c>
      <c r="B1513" s="2">
        <v>0.71875</v>
      </c>
      <c r="C1513" s="3">
        <v>122838</v>
      </c>
    </row>
    <row r="1514" spans="1:3">
      <c r="A1514" s="1">
        <v>41290</v>
      </c>
      <c r="B1514" s="2">
        <v>0.72916666666666663</v>
      </c>
      <c r="C1514" s="3">
        <v>124533</v>
      </c>
    </row>
    <row r="1515" spans="1:3">
      <c r="A1515" s="1">
        <v>41290</v>
      </c>
      <c r="B1515" s="2">
        <v>0.73958333333333337</v>
      </c>
      <c r="C1515" s="3">
        <v>126599</v>
      </c>
    </row>
    <row r="1516" spans="1:3">
      <c r="A1516" s="1">
        <v>41290</v>
      </c>
      <c r="B1516" s="2">
        <v>0.75</v>
      </c>
      <c r="C1516" s="3">
        <v>128106</v>
      </c>
    </row>
    <row r="1517" spans="1:3">
      <c r="A1517" s="1">
        <v>41290</v>
      </c>
      <c r="B1517" s="2">
        <v>0.76041666666666663</v>
      </c>
      <c r="C1517" s="3">
        <v>126035</v>
      </c>
    </row>
    <row r="1518" spans="1:3">
      <c r="A1518" s="1">
        <v>41290</v>
      </c>
      <c r="B1518" s="2">
        <v>0.77083333333333337</v>
      </c>
      <c r="C1518" s="3">
        <v>126127</v>
      </c>
    </row>
    <row r="1519" spans="1:3">
      <c r="A1519" s="1">
        <v>41290</v>
      </c>
      <c r="B1519" s="2">
        <v>0.78125</v>
      </c>
      <c r="C1519" s="3">
        <v>123615</v>
      </c>
    </row>
    <row r="1520" spans="1:3">
      <c r="A1520" s="1">
        <v>41290</v>
      </c>
      <c r="B1520" s="2">
        <v>0.79166666666666663</v>
      </c>
      <c r="C1520" s="3">
        <v>122939</v>
      </c>
    </row>
    <row r="1521" spans="1:3">
      <c r="A1521" s="1">
        <v>41290</v>
      </c>
      <c r="B1521" s="2">
        <v>0.80208333333333337</v>
      </c>
      <c r="C1521" s="3">
        <v>121311</v>
      </c>
    </row>
    <row r="1522" spans="1:3">
      <c r="A1522" s="1">
        <v>41290</v>
      </c>
      <c r="B1522" s="2">
        <v>0.8125</v>
      </c>
      <c r="C1522" s="3">
        <v>121057</v>
      </c>
    </row>
    <row r="1523" spans="1:3">
      <c r="A1523" s="1">
        <v>41290</v>
      </c>
      <c r="B1523" s="2">
        <v>0.82291666666666663</v>
      </c>
      <c r="C1523" s="3">
        <v>118132</v>
      </c>
    </row>
    <row r="1524" spans="1:3">
      <c r="A1524" s="1">
        <v>41290</v>
      </c>
      <c r="B1524" s="2">
        <v>0.83333333333333337</v>
      </c>
      <c r="C1524" s="3">
        <v>115647</v>
      </c>
    </row>
    <row r="1525" spans="1:3">
      <c r="A1525" s="1">
        <v>41290</v>
      </c>
      <c r="B1525" s="2">
        <v>0.84375</v>
      </c>
      <c r="C1525" s="3">
        <v>114081</v>
      </c>
    </row>
    <row r="1526" spans="1:3">
      <c r="A1526" s="1">
        <v>41290</v>
      </c>
      <c r="B1526" s="2">
        <v>0.85416666666666663</v>
      </c>
      <c r="C1526" s="3">
        <v>109784</v>
      </c>
    </row>
    <row r="1527" spans="1:3">
      <c r="A1527" s="1">
        <v>41290</v>
      </c>
      <c r="B1527" s="2">
        <v>0.86458333333333337</v>
      </c>
      <c r="C1527" s="3">
        <v>104527</v>
      </c>
    </row>
    <row r="1528" spans="1:3">
      <c r="A1528" s="1">
        <v>41290</v>
      </c>
      <c r="B1528" s="2">
        <v>0.875</v>
      </c>
      <c r="C1528" s="3">
        <v>101361</v>
      </c>
    </row>
    <row r="1529" spans="1:3">
      <c r="A1529" s="1">
        <v>41290</v>
      </c>
      <c r="B1529" s="2">
        <v>0.88541666666666663</v>
      </c>
      <c r="C1529" s="3">
        <v>99517</v>
      </c>
    </row>
    <row r="1530" spans="1:3">
      <c r="A1530" s="1">
        <v>41290</v>
      </c>
      <c r="B1530" s="2">
        <v>0.89583333333333337</v>
      </c>
      <c r="C1530" s="3">
        <v>96309</v>
      </c>
    </row>
    <row r="1531" spans="1:3">
      <c r="A1531" s="1">
        <v>41290</v>
      </c>
      <c r="B1531" s="2">
        <v>0.90625</v>
      </c>
      <c r="C1531" s="3">
        <v>93176</v>
      </c>
    </row>
    <row r="1532" spans="1:3">
      <c r="A1532" s="1">
        <v>41290</v>
      </c>
      <c r="B1532" s="2">
        <v>0.91666666666666663</v>
      </c>
      <c r="C1532" s="3">
        <v>94833</v>
      </c>
    </row>
    <row r="1533" spans="1:3">
      <c r="A1533" s="1">
        <v>41290</v>
      </c>
      <c r="B1533" s="2">
        <v>0.92708333333333337</v>
      </c>
      <c r="C1533" s="3">
        <v>98029</v>
      </c>
    </row>
    <row r="1534" spans="1:3">
      <c r="A1534" s="1">
        <v>41290</v>
      </c>
      <c r="B1534" s="2">
        <v>0.9375</v>
      </c>
      <c r="C1534" s="3">
        <v>96883</v>
      </c>
    </row>
    <row r="1535" spans="1:3">
      <c r="A1535" s="1">
        <v>41290</v>
      </c>
      <c r="B1535" s="2">
        <v>0.94791666666666663</v>
      </c>
      <c r="C1535" s="3">
        <v>93729</v>
      </c>
    </row>
    <row r="1536" spans="1:3">
      <c r="A1536" s="1">
        <v>41290</v>
      </c>
      <c r="B1536" s="2">
        <v>0.95833333333333337</v>
      </c>
      <c r="C1536" s="3">
        <v>91128</v>
      </c>
    </row>
    <row r="1537" spans="1:3">
      <c r="A1537" s="1">
        <v>41290</v>
      </c>
      <c r="B1537" s="2">
        <v>0.96875</v>
      </c>
      <c r="C1537" s="3">
        <v>89194</v>
      </c>
    </row>
    <row r="1538" spans="1:3">
      <c r="A1538" s="1">
        <v>41290</v>
      </c>
      <c r="B1538" s="2">
        <v>0.97916666666666663</v>
      </c>
      <c r="C1538" s="3">
        <v>87528</v>
      </c>
    </row>
    <row r="1539" spans="1:3">
      <c r="A1539" s="1">
        <v>41290</v>
      </c>
      <c r="B1539" s="2">
        <v>0.98958333333333337</v>
      </c>
      <c r="C1539" s="3">
        <v>84793</v>
      </c>
    </row>
    <row r="1540" spans="1:3">
      <c r="A1540" s="1">
        <v>41291</v>
      </c>
      <c r="B1540" s="2">
        <v>0</v>
      </c>
      <c r="C1540" s="3">
        <v>82778</v>
      </c>
    </row>
    <row r="1541" spans="1:3">
      <c r="A1541" s="1">
        <v>41291</v>
      </c>
      <c r="B1541" s="2">
        <v>1.0416666666666666E-2</v>
      </c>
      <c r="C1541" s="3">
        <v>81509</v>
      </c>
    </row>
    <row r="1542" spans="1:3">
      <c r="A1542" s="1">
        <v>41291</v>
      </c>
      <c r="B1542" s="2">
        <v>2.0833333333333332E-2</v>
      </c>
      <c r="C1542" s="3">
        <v>81171</v>
      </c>
    </row>
    <row r="1543" spans="1:3">
      <c r="A1543" s="1">
        <v>41291</v>
      </c>
      <c r="B1543" s="2">
        <v>3.125E-2</v>
      </c>
      <c r="C1543" s="3">
        <v>80925</v>
      </c>
    </row>
    <row r="1544" spans="1:3">
      <c r="A1544" s="1">
        <v>41291</v>
      </c>
      <c r="B1544" s="2">
        <v>4.1666666666666664E-2</v>
      </c>
      <c r="C1544" s="3">
        <v>80929</v>
      </c>
    </row>
    <row r="1545" spans="1:3">
      <c r="A1545" s="1">
        <v>41291</v>
      </c>
      <c r="B1545" s="2">
        <v>5.2083333333333336E-2</v>
      </c>
      <c r="C1545" s="3">
        <v>80864</v>
      </c>
    </row>
    <row r="1546" spans="1:3">
      <c r="A1546" s="1">
        <v>41291</v>
      </c>
      <c r="B1546" s="2">
        <v>6.25E-2</v>
      </c>
      <c r="C1546" s="3">
        <v>81347</v>
      </c>
    </row>
    <row r="1547" spans="1:3">
      <c r="A1547" s="1">
        <v>41291</v>
      </c>
      <c r="B1547" s="2">
        <v>7.2916666666666671E-2</v>
      </c>
      <c r="C1547" s="3">
        <v>82181</v>
      </c>
    </row>
    <row r="1548" spans="1:3">
      <c r="A1548" s="1">
        <v>41291</v>
      </c>
      <c r="B1548" s="2">
        <v>8.3333333333333329E-2</v>
      </c>
      <c r="C1548" s="3">
        <v>81471</v>
      </c>
    </row>
    <row r="1549" spans="1:3">
      <c r="A1549" s="1">
        <v>41291</v>
      </c>
      <c r="B1549" s="2">
        <v>9.375E-2</v>
      </c>
      <c r="C1549" s="3">
        <v>81357</v>
      </c>
    </row>
    <row r="1550" spans="1:3">
      <c r="A1550" s="1">
        <v>41291</v>
      </c>
      <c r="B1550" s="2">
        <v>0.10416666666666667</v>
      </c>
      <c r="C1550" s="3">
        <v>82822</v>
      </c>
    </row>
    <row r="1551" spans="1:3">
      <c r="A1551" s="1">
        <v>41291</v>
      </c>
      <c r="B1551" s="2">
        <v>0.11458333333333333</v>
      </c>
      <c r="C1551" s="3">
        <v>83626</v>
      </c>
    </row>
    <row r="1552" spans="1:3">
      <c r="A1552" s="1">
        <v>41291</v>
      </c>
      <c r="B1552" s="2">
        <v>0.125</v>
      </c>
      <c r="C1552" s="3">
        <v>84201</v>
      </c>
    </row>
    <row r="1553" spans="1:3">
      <c r="A1553" s="1">
        <v>41291</v>
      </c>
      <c r="B1553" s="2">
        <v>0.13541666666666666</v>
      </c>
      <c r="C1553" s="3">
        <v>84241</v>
      </c>
    </row>
    <row r="1554" spans="1:3">
      <c r="A1554" s="1">
        <v>41291</v>
      </c>
      <c r="B1554" s="2">
        <v>0.14583333333333334</v>
      </c>
      <c r="C1554" s="3">
        <v>84483</v>
      </c>
    </row>
    <row r="1555" spans="1:3">
      <c r="A1555" s="1">
        <v>41291</v>
      </c>
      <c r="B1555" s="2">
        <v>0.15625</v>
      </c>
      <c r="C1555" s="3">
        <v>85400</v>
      </c>
    </row>
    <row r="1556" spans="1:3">
      <c r="A1556" s="1">
        <v>41291</v>
      </c>
      <c r="B1556" s="2">
        <v>0.16666666666666666</v>
      </c>
      <c r="C1556" s="3">
        <v>85840</v>
      </c>
    </row>
    <row r="1557" spans="1:3">
      <c r="A1557" s="1">
        <v>41291</v>
      </c>
      <c r="B1557" s="2">
        <v>0.17708333333333334</v>
      </c>
      <c r="C1557" s="3">
        <v>86770</v>
      </c>
    </row>
    <row r="1558" spans="1:3">
      <c r="A1558" s="1">
        <v>41291</v>
      </c>
      <c r="B1558" s="2">
        <v>0.1875</v>
      </c>
      <c r="C1558" s="3">
        <v>87007</v>
      </c>
    </row>
    <row r="1559" spans="1:3">
      <c r="A1559" s="1">
        <v>41291</v>
      </c>
      <c r="B1559" s="2">
        <v>0.19791666666666666</v>
      </c>
      <c r="C1559" s="3">
        <v>87778</v>
      </c>
    </row>
    <row r="1560" spans="1:3">
      <c r="A1560" s="1">
        <v>41291</v>
      </c>
      <c r="B1560" s="2">
        <v>0.20833333333333334</v>
      </c>
      <c r="C1560" s="3">
        <v>87794</v>
      </c>
    </row>
    <row r="1561" spans="1:3">
      <c r="A1561" s="1">
        <v>41291</v>
      </c>
      <c r="B1561" s="2">
        <v>0.21875</v>
      </c>
      <c r="C1561" s="3">
        <v>88903</v>
      </c>
    </row>
    <row r="1562" spans="1:3">
      <c r="A1562" s="1">
        <v>41291</v>
      </c>
      <c r="B1562" s="2">
        <v>0.22916666666666666</v>
      </c>
      <c r="C1562" s="3">
        <v>88816</v>
      </c>
    </row>
    <row r="1563" spans="1:3">
      <c r="A1563" s="1">
        <v>41291</v>
      </c>
      <c r="B1563" s="2">
        <v>0.23958333333333334</v>
      </c>
      <c r="C1563" s="3">
        <v>89054</v>
      </c>
    </row>
    <row r="1564" spans="1:3">
      <c r="A1564" s="1">
        <v>41291</v>
      </c>
      <c r="B1564" s="2">
        <v>0.25</v>
      </c>
      <c r="C1564" s="3">
        <v>87939</v>
      </c>
    </row>
    <row r="1565" spans="1:3">
      <c r="A1565" s="1">
        <v>41291</v>
      </c>
      <c r="B1565" s="2">
        <v>0.26041666666666669</v>
      </c>
      <c r="C1565" s="3">
        <v>87962</v>
      </c>
    </row>
    <row r="1566" spans="1:3">
      <c r="A1566" s="1">
        <v>41291</v>
      </c>
      <c r="B1566" s="2">
        <v>0.27083333333333331</v>
      </c>
      <c r="C1566" s="3">
        <v>93076</v>
      </c>
    </row>
    <row r="1567" spans="1:3">
      <c r="A1567" s="1">
        <v>41291</v>
      </c>
      <c r="B1567" s="2">
        <v>0.28125</v>
      </c>
      <c r="C1567" s="3">
        <v>98842</v>
      </c>
    </row>
    <row r="1568" spans="1:3">
      <c r="A1568" s="1">
        <v>41291</v>
      </c>
      <c r="B1568" s="2">
        <v>0.29166666666666669</v>
      </c>
      <c r="C1568" s="3">
        <v>103834</v>
      </c>
    </row>
    <row r="1569" spans="1:3">
      <c r="A1569" s="1">
        <v>41291</v>
      </c>
      <c r="B1569" s="2">
        <v>0.30208333333333331</v>
      </c>
      <c r="C1569" s="3">
        <v>109508</v>
      </c>
    </row>
    <row r="1570" spans="1:3">
      <c r="A1570" s="1">
        <v>41291</v>
      </c>
      <c r="B1570" s="2">
        <v>0.3125</v>
      </c>
      <c r="C1570" s="3">
        <v>113653</v>
      </c>
    </row>
    <row r="1571" spans="1:3">
      <c r="A1571" s="1">
        <v>41291</v>
      </c>
      <c r="B1571" s="2">
        <v>0.32291666666666669</v>
      </c>
      <c r="C1571" s="3">
        <v>117712</v>
      </c>
    </row>
    <row r="1572" spans="1:3">
      <c r="A1572" s="1">
        <v>41291</v>
      </c>
      <c r="B1572" s="2">
        <v>0.33333333333333331</v>
      </c>
      <c r="C1572" s="3">
        <v>120847</v>
      </c>
    </row>
    <row r="1573" spans="1:3">
      <c r="A1573" s="1">
        <v>41291</v>
      </c>
      <c r="B1573" s="2">
        <v>0.34375</v>
      </c>
      <c r="C1573" s="3">
        <v>118538</v>
      </c>
    </row>
    <row r="1574" spans="1:3">
      <c r="A1574" s="1">
        <v>41291</v>
      </c>
      <c r="B1574" s="2">
        <v>0.35416666666666669</v>
      </c>
      <c r="C1574" s="3">
        <v>117964</v>
      </c>
    </row>
    <row r="1575" spans="1:3">
      <c r="A1575" s="1">
        <v>41291</v>
      </c>
      <c r="B1575" s="2">
        <v>0.36458333333333331</v>
      </c>
      <c r="C1575" s="3">
        <v>115343</v>
      </c>
    </row>
    <row r="1576" spans="1:3">
      <c r="A1576" s="1">
        <v>41291</v>
      </c>
      <c r="B1576" s="2">
        <v>0.375</v>
      </c>
      <c r="C1576" s="3">
        <v>114284</v>
      </c>
    </row>
    <row r="1577" spans="1:3">
      <c r="A1577" s="1">
        <v>41291</v>
      </c>
      <c r="B1577" s="2">
        <v>0.38541666666666669</v>
      </c>
      <c r="C1577" s="3">
        <v>113200</v>
      </c>
    </row>
    <row r="1578" spans="1:3">
      <c r="A1578" s="1">
        <v>41291</v>
      </c>
      <c r="B1578" s="2">
        <v>0.39583333333333331</v>
      </c>
      <c r="C1578" s="3">
        <v>114243</v>
      </c>
    </row>
    <row r="1579" spans="1:3">
      <c r="A1579" s="1">
        <v>41291</v>
      </c>
      <c r="B1579" s="2">
        <v>0.40625</v>
      </c>
      <c r="C1579" s="3">
        <v>115745</v>
      </c>
    </row>
    <row r="1580" spans="1:3">
      <c r="A1580" s="1">
        <v>41291</v>
      </c>
      <c r="B1580" s="2">
        <v>0.41666666666666669</v>
      </c>
      <c r="C1580" s="3">
        <v>116537</v>
      </c>
    </row>
    <row r="1581" spans="1:3">
      <c r="A1581" s="1">
        <v>41291</v>
      </c>
      <c r="B1581" s="2">
        <v>0.42708333333333331</v>
      </c>
      <c r="C1581" s="3">
        <v>116189</v>
      </c>
    </row>
    <row r="1582" spans="1:3">
      <c r="A1582" s="1">
        <v>41291</v>
      </c>
      <c r="B1582" s="2">
        <v>0.4375</v>
      </c>
      <c r="C1582" s="3">
        <v>116382</v>
      </c>
    </row>
    <row r="1583" spans="1:3">
      <c r="A1583" s="1">
        <v>41291</v>
      </c>
      <c r="B1583" s="2">
        <v>0.44791666666666669</v>
      </c>
      <c r="C1583" s="3">
        <v>116578</v>
      </c>
    </row>
    <row r="1584" spans="1:3">
      <c r="A1584" s="1">
        <v>41291</v>
      </c>
      <c r="B1584" s="2">
        <v>0.45833333333333331</v>
      </c>
      <c r="C1584" s="3">
        <v>117751</v>
      </c>
    </row>
    <row r="1585" spans="1:3">
      <c r="A1585" s="1">
        <v>41291</v>
      </c>
      <c r="B1585" s="2">
        <v>0.46875</v>
      </c>
      <c r="C1585" s="3">
        <v>119780</v>
      </c>
    </row>
    <row r="1586" spans="1:3">
      <c r="A1586" s="1">
        <v>41291</v>
      </c>
      <c r="B1586" s="2">
        <v>0.47916666666666669</v>
      </c>
      <c r="C1586" s="3">
        <v>119727</v>
      </c>
    </row>
    <row r="1587" spans="1:3">
      <c r="A1587" s="1">
        <v>41291</v>
      </c>
      <c r="B1587" s="2">
        <v>0.48958333333333331</v>
      </c>
      <c r="C1587" s="3">
        <v>118908</v>
      </c>
    </row>
    <row r="1588" spans="1:3">
      <c r="A1588" s="1">
        <v>41291</v>
      </c>
      <c r="B1588" s="2">
        <v>0.5</v>
      </c>
      <c r="C1588" s="3">
        <v>116671</v>
      </c>
    </row>
    <row r="1589" spans="1:3">
      <c r="A1589" s="1">
        <v>41291</v>
      </c>
      <c r="B1589" s="2">
        <v>0.51041666666666663</v>
      </c>
      <c r="C1589" s="3">
        <v>113607</v>
      </c>
    </row>
    <row r="1590" spans="1:3">
      <c r="A1590" s="1">
        <v>41291</v>
      </c>
      <c r="B1590" s="2">
        <v>0.52083333333333337</v>
      </c>
      <c r="C1590" s="3">
        <v>112128</v>
      </c>
    </row>
    <row r="1591" spans="1:3">
      <c r="A1591" s="1">
        <v>41291</v>
      </c>
      <c r="B1591" s="2">
        <v>0.53125</v>
      </c>
      <c r="C1591" s="3">
        <v>112927</v>
      </c>
    </row>
    <row r="1592" spans="1:3">
      <c r="A1592" s="1">
        <v>41291</v>
      </c>
      <c r="B1592" s="2">
        <v>0.54166666666666663</v>
      </c>
      <c r="C1592" s="3">
        <v>113154</v>
      </c>
    </row>
    <row r="1593" spans="1:3">
      <c r="A1593" s="1">
        <v>41291</v>
      </c>
      <c r="B1593" s="2">
        <v>0.55208333333333337</v>
      </c>
      <c r="C1593" s="3">
        <v>112133</v>
      </c>
    </row>
    <row r="1594" spans="1:3">
      <c r="A1594" s="1">
        <v>41291</v>
      </c>
      <c r="B1594" s="2">
        <v>0.5625</v>
      </c>
      <c r="C1594" s="3">
        <v>110391</v>
      </c>
    </row>
    <row r="1595" spans="1:3">
      <c r="A1595" s="1">
        <v>41291</v>
      </c>
      <c r="B1595" s="2">
        <v>0.57291666666666663</v>
      </c>
      <c r="C1595" s="3">
        <v>108194</v>
      </c>
    </row>
    <row r="1596" spans="1:3">
      <c r="A1596" s="1">
        <v>41291</v>
      </c>
      <c r="B1596" s="2">
        <v>0.58333333333333337</v>
      </c>
      <c r="C1596" s="3">
        <v>107544</v>
      </c>
    </row>
    <row r="1597" spans="1:3">
      <c r="A1597" s="1">
        <v>41291</v>
      </c>
      <c r="B1597" s="2">
        <v>0.59375</v>
      </c>
      <c r="C1597" s="3">
        <v>108761</v>
      </c>
    </row>
    <row r="1598" spans="1:3">
      <c r="A1598" s="1">
        <v>41291</v>
      </c>
      <c r="B1598" s="2">
        <v>0.60416666666666663</v>
      </c>
      <c r="C1598" s="3">
        <v>108797</v>
      </c>
    </row>
    <row r="1599" spans="1:3">
      <c r="A1599" s="1">
        <v>41291</v>
      </c>
      <c r="B1599" s="2">
        <v>0.61458333333333337</v>
      </c>
      <c r="C1599" s="3">
        <v>107307</v>
      </c>
    </row>
    <row r="1600" spans="1:3">
      <c r="A1600" s="1">
        <v>41291</v>
      </c>
      <c r="B1600" s="2">
        <v>0.625</v>
      </c>
      <c r="C1600" s="3">
        <v>108150</v>
      </c>
    </row>
    <row r="1601" spans="1:3">
      <c r="A1601" s="1">
        <v>41291</v>
      </c>
      <c r="B1601" s="2">
        <v>0.63541666666666663</v>
      </c>
      <c r="C1601" s="3">
        <v>107611</v>
      </c>
    </row>
    <row r="1602" spans="1:3">
      <c r="A1602" s="1">
        <v>41291</v>
      </c>
      <c r="B1602" s="2">
        <v>0.64583333333333337</v>
      </c>
      <c r="C1602" s="3">
        <v>107219</v>
      </c>
    </row>
    <row r="1603" spans="1:3">
      <c r="A1603" s="1">
        <v>41291</v>
      </c>
      <c r="B1603" s="2">
        <v>0.65625</v>
      </c>
      <c r="C1603" s="3">
        <v>106376</v>
      </c>
    </row>
    <row r="1604" spans="1:3">
      <c r="A1604" s="1">
        <v>41291</v>
      </c>
      <c r="B1604" s="2">
        <v>0.66666666666666663</v>
      </c>
      <c r="C1604" s="3">
        <v>105631</v>
      </c>
    </row>
    <row r="1605" spans="1:3">
      <c r="A1605" s="1">
        <v>41291</v>
      </c>
      <c r="B1605" s="2">
        <v>0.67708333333333337</v>
      </c>
      <c r="C1605" s="3">
        <v>103829</v>
      </c>
    </row>
    <row r="1606" spans="1:3">
      <c r="A1606" s="1">
        <v>41291</v>
      </c>
      <c r="B1606" s="2">
        <v>0.6875</v>
      </c>
      <c r="C1606" s="3">
        <v>106243</v>
      </c>
    </row>
    <row r="1607" spans="1:3">
      <c r="A1607" s="1">
        <v>41291</v>
      </c>
      <c r="B1607" s="2">
        <v>0.69791666666666663</v>
      </c>
      <c r="C1607" s="3">
        <v>108727</v>
      </c>
    </row>
    <row r="1608" spans="1:3">
      <c r="A1608" s="1">
        <v>41291</v>
      </c>
      <c r="B1608" s="2">
        <v>0.70833333333333337</v>
      </c>
      <c r="C1608" s="3">
        <v>114588</v>
      </c>
    </row>
    <row r="1609" spans="1:3">
      <c r="A1609" s="1">
        <v>41291</v>
      </c>
      <c r="B1609" s="2">
        <v>0.71875</v>
      </c>
      <c r="C1609" s="3">
        <v>120323</v>
      </c>
    </row>
    <row r="1610" spans="1:3">
      <c r="A1610" s="1">
        <v>41291</v>
      </c>
      <c r="B1610" s="2">
        <v>0.72916666666666663</v>
      </c>
      <c r="C1610" s="3">
        <v>122431</v>
      </c>
    </row>
    <row r="1611" spans="1:3">
      <c r="A1611" s="1">
        <v>41291</v>
      </c>
      <c r="B1611" s="2">
        <v>0.73958333333333337</v>
      </c>
      <c r="C1611" s="3">
        <v>124246</v>
      </c>
    </row>
    <row r="1612" spans="1:3">
      <c r="A1612" s="1">
        <v>41291</v>
      </c>
      <c r="B1612" s="2">
        <v>0.75</v>
      </c>
      <c r="C1612" s="3">
        <v>124906</v>
      </c>
    </row>
    <row r="1613" spans="1:3">
      <c r="A1613" s="1">
        <v>41291</v>
      </c>
      <c r="B1613" s="2">
        <v>0.76041666666666663</v>
      </c>
      <c r="C1613" s="3">
        <v>123318</v>
      </c>
    </row>
    <row r="1614" spans="1:3">
      <c r="A1614" s="1">
        <v>41291</v>
      </c>
      <c r="B1614" s="2">
        <v>0.77083333333333337</v>
      </c>
      <c r="C1614" s="3">
        <v>122396</v>
      </c>
    </row>
    <row r="1615" spans="1:3">
      <c r="A1615" s="1">
        <v>41291</v>
      </c>
      <c r="B1615" s="2">
        <v>0.78125</v>
      </c>
      <c r="C1615" s="3">
        <v>121000</v>
      </c>
    </row>
    <row r="1616" spans="1:3">
      <c r="A1616" s="1">
        <v>41291</v>
      </c>
      <c r="B1616" s="2">
        <v>0.79166666666666663</v>
      </c>
      <c r="C1616" s="3">
        <v>119529</v>
      </c>
    </row>
    <row r="1617" spans="1:3">
      <c r="A1617" s="1">
        <v>41291</v>
      </c>
      <c r="B1617" s="2">
        <v>0.80208333333333337</v>
      </c>
      <c r="C1617" s="3">
        <v>118388</v>
      </c>
    </row>
    <row r="1618" spans="1:3">
      <c r="A1618" s="1">
        <v>41291</v>
      </c>
      <c r="B1618" s="2">
        <v>0.8125</v>
      </c>
      <c r="C1618" s="3">
        <v>116826</v>
      </c>
    </row>
    <row r="1619" spans="1:3">
      <c r="A1619" s="1">
        <v>41291</v>
      </c>
      <c r="B1619" s="2">
        <v>0.82291666666666663</v>
      </c>
      <c r="C1619" s="3">
        <v>115273</v>
      </c>
    </row>
    <row r="1620" spans="1:3">
      <c r="A1620" s="1">
        <v>41291</v>
      </c>
      <c r="B1620" s="2">
        <v>0.83333333333333337</v>
      </c>
      <c r="C1620" s="3">
        <v>113722</v>
      </c>
    </row>
    <row r="1621" spans="1:3">
      <c r="A1621" s="1">
        <v>41291</v>
      </c>
      <c r="B1621" s="2">
        <v>0.84375</v>
      </c>
      <c r="C1621" s="3">
        <v>111917</v>
      </c>
    </row>
    <row r="1622" spans="1:3">
      <c r="A1622" s="1">
        <v>41291</v>
      </c>
      <c r="B1622" s="2">
        <v>0.85416666666666663</v>
      </c>
      <c r="C1622" s="3">
        <v>106838</v>
      </c>
    </row>
    <row r="1623" spans="1:3">
      <c r="A1623" s="1">
        <v>41291</v>
      </c>
      <c r="B1623" s="2">
        <v>0.86458333333333337</v>
      </c>
      <c r="C1623" s="3">
        <v>103917</v>
      </c>
    </row>
    <row r="1624" spans="1:3">
      <c r="A1624" s="1">
        <v>41291</v>
      </c>
      <c r="B1624" s="2">
        <v>0.875</v>
      </c>
      <c r="C1624" s="3">
        <v>100536</v>
      </c>
    </row>
    <row r="1625" spans="1:3">
      <c r="A1625" s="1">
        <v>41291</v>
      </c>
      <c r="B1625" s="2">
        <v>0.88541666666666663</v>
      </c>
      <c r="C1625" s="3">
        <v>96178</v>
      </c>
    </row>
    <row r="1626" spans="1:3">
      <c r="A1626" s="1">
        <v>41291</v>
      </c>
      <c r="B1626" s="2">
        <v>0.89583333333333337</v>
      </c>
      <c r="C1626" s="3">
        <v>92467</v>
      </c>
    </row>
    <row r="1627" spans="1:3">
      <c r="A1627" s="1">
        <v>41291</v>
      </c>
      <c r="B1627" s="2">
        <v>0.90625</v>
      </c>
      <c r="C1627" s="3">
        <v>89205</v>
      </c>
    </row>
    <row r="1628" spans="1:3">
      <c r="A1628" s="1">
        <v>41291</v>
      </c>
      <c r="B1628" s="2">
        <v>0.91666666666666663</v>
      </c>
      <c r="C1628" s="3">
        <v>91565</v>
      </c>
    </row>
    <row r="1629" spans="1:3">
      <c r="A1629" s="1">
        <v>41291</v>
      </c>
      <c r="B1629" s="2">
        <v>0.92708333333333337</v>
      </c>
      <c r="C1629" s="3">
        <v>94690</v>
      </c>
    </row>
    <row r="1630" spans="1:3">
      <c r="A1630" s="1">
        <v>41291</v>
      </c>
      <c r="B1630" s="2">
        <v>0.9375</v>
      </c>
      <c r="C1630" s="3">
        <v>93413</v>
      </c>
    </row>
    <row r="1631" spans="1:3">
      <c r="A1631" s="1">
        <v>41291</v>
      </c>
      <c r="B1631" s="2">
        <v>0.94791666666666663</v>
      </c>
      <c r="C1631" s="3">
        <v>92109</v>
      </c>
    </row>
    <row r="1632" spans="1:3">
      <c r="A1632" s="1">
        <v>41291</v>
      </c>
      <c r="B1632" s="2">
        <v>0.95833333333333337</v>
      </c>
      <c r="C1632" s="3">
        <v>89218</v>
      </c>
    </row>
    <row r="1633" spans="1:3">
      <c r="A1633" s="1">
        <v>41291</v>
      </c>
      <c r="B1633" s="2">
        <v>0.96875</v>
      </c>
      <c r="C1633" s="3">
        <v>86662</v>
      </c>
    </row>
    <row r="1634" spans="1:3">
      <c r="A1634" s="1">
        <v>41291</v>
      </c>
      <c r="B1634" s="2">
        <v>0.97916666666666663</v>
      </c>
      <c r="C1634" s="3">
        <v>86165</v>
      </c>
    </row>
    <row r="1635" spans="1:3">
      <c r="A1635" s="1">
        <v>41291</v>
      </c>
      <c r="B1635" s="2">
        <v>0.98958333333333337</v>
      </c>
      <c r="C1635" s="3">
        <v>84157</v>
      </c>
    </row>
    <row r="1636" spans="1:3">
      <c r="A1636" s="1">
        <v>41292</v>
      </c>
      <c r="B1636" s="2">
        <v>0</v>
      </c>
      <c r="C1636" s="3">
        <v>82431</v>
      </c>
    </row>
    <row r="1637" spans="1:3">
      <c r="A1637" s="1">
        <v>41292</v>
      </c>
      <c r="B1637" s="2">
        <v>1.0416666666666666E-2</v>
      </c>
      <c r="C1637" s="3">
        <v>81363</v>
      </c>
    </row>
    <row r="1638" spans="1:3">
      <c r="A1638" s="1">
        <v>41292</v>
      </c>
      <c r="B1638" s="2">
        <v>2.0833333333333332E-2</v>
      </c>
      <c r="C1638" s="3">
        <v>80385</v>
      </c>
    </row>
    <row r="1639" spans="1:3">
      <c r="A1639" s="1">
        <v>41292</v>
      </c>
      <c r="B1639" s="2">
        <v>3.125E-2</v>
      </c>
      <c r="C1639" s="3">
        <v>80261</v>
      </c>
    </row>
    <row r="1640" spans="1:3">
      <c r="A1640" s="1">
        <v>41292</v>
      </c>
      <c r="B1640" s="2">
        <v>4.1666666666666664E-2</v>
      </c>
      <c r="C1640" s="3">
        <v>80063</v>
      </c>
    </row>
    <row r="1641" spans="1:3">
      <c r="A1641" s="1">
        <v>41292</v>
      </c>
      <c r="B1641" s="2">
        <v>5.2083333333333336E-2</v>
      </c>
      <c r="C1641" s="3">
        <v>79101</v>
      </c>
    </row>
    <row r="1642" spans="1:3">
      <c r="A1642" s="1">
        <v>41292</v>
      </c>
      <c r="B1642" s="2">
        <v>6.25E-2</v>
      </c>
      <c r="C1642" s="3">
        <v>78714</v>
      </c>
    </row>
    <row r="1643" spans="1:3">
      <c r="A1643" s="1">
        <v>41292</v>
      </c>
      <c r="B1643" s="2">
        <v>7.2916666666666671E-2</v>
      </c>
      <c r="C1643" s="3">
        <v>79101</v>
      </c>
    </row>
    <row r="1644" spans="1:3">
      <c r="A1644" s="1">
        <v>41292</v>
      </c>
      <c r="B1644" s="2">
        <v>8.3333333333333329E-2</v>
      </c>
      <c r="C1644" s="3">
        <v>78692</v>
      </c>
    </row>
    <row r="1645" spans="1:3">
      <c r="A1645" s="1">
        <v>41292</v>
      </c>
      <c r="B1645" s="2">
        <v>9.375E-2</v>
      </c>
      <c r="C1645" s="3">
        <v>79753</v>
      </c>
    </row>
    <row r="1646" spans="1:3">
      <c r="A1646" s="1">
        <v>41292</v>
      </c>
      <c r="B1646" s="2">
        <v>0.10416666666666667</v>
      </c>
      <c r="C1646" s="3">
        <v>80375</v>
      </c>
    </row>
    <row r="1647" spans="1:3">
      <c r="A1647" s="1">
        <v>41292</v>
      </c>
      <c r="B1647" s="2">
        <v>0.11458333333333333</v>
      </c>
      <c r="C1647" s="3">
        <v>81019</v>
      </c>
    </row>
    <row r="1648" spans="1:3">
      <c r="A1648" s="1">
        <v>41292</v>
      </c>
      <c r="B1648" s="2">
        <v>0.125</v>
      </c>
      <c r="C1648" s="3">
        <v>81590</v>
      </c>
    </row>
    <row r="1649" spans="1:3">
      <c r="A1649" s="1">
        <v>41292</v>
      </c>
      <c r="B1649" s="2">
        <v>0.13541666666666666</v>
      </c>
      <c r="C1649" s="3">
        <v>81996</v>
      </c>
    </row>
    <row r="1650" spans="1:3">
      <c r="A1650" s="1">
        <v>41292</v>
      </c>
      <c r="B1650" s="2">
        <v>0.14583333333333334</v>
      </c>
      <c r="C1650" s="3">
        <v>83290</v>
      </c>
    </row>
    <row r="1651" spans="1:3">
      <c r="A1651" s="1">
        <v>41292</v>
      </c>
      <c r="B1651" s="2">
        <v>0.15625</v>
      </c>
      <c r="C1651" s="3">
        <v>84035</v>
      </c>
    </row>
    <row r="1652" spans="1:3">
      <c r="A1652" s="1">
        <v>41292</v>
      </c>
      <c r="B1652" s="2">
        <v>0.16666666666666666</v>
      </c>
      <c r="C1652" s="3">
        <v>82816</v>
      </c>
    </row>
    <row r="1653" spans="1:3">
      <c r="A1653" s="1">
        <v>41292</v>
      </c>
      <c r="B1653" s="2">
        <v>0.17708333333333334</v>
      </c>
      <c r="C1653" s="3">
        <v>83370</v>
      </c>
    </row>
    <row r="1654" spans="1:3">
      <c r="A1654" s="1">
        <v>41292</v>
      </c>
      <c r="B1654" s="2">
        <v>0.1875</v>
      </c>
      <c r="C1654" s="3">
        <v>83595</v>
      </c>
    </row>
    <row r="1655" spans="1:3">
      <c r="A1655" s="1">
        <v>41292</v>
      </c>
      <c r="B1655" s="2">
        <v>0.19791666666666666</v>
      </c>
      <c r="C1655" s="3">
        <v>85514</v>
      </c>
    </row>
    <row r="1656" spans="1:3">
      <c r="A1656" s="1">
        <v>41292</v>
      </c>
      <c r="B1656" s="2">
        <v>0.20833333333333334</v>
      </c>
      <c r="C1656" s="3">
        <v>87428</v>
      </c>
    </row>
    <row r="1657" spans="1:3">
      <c r="A1657" s="1">
        <v>41292</v>
      </c>
      <c r="B1657" s="2">
        <v>0.21875</v>
      </c>
      <c r="C1657" s="3">
        <v>88664</v>
      </c>
    </row>
    <row r="1658" spans="1:3">
      <c r="A1658" s="1">
        <v>41292</v>
      </c>
      <c r="B1658" s="2">
        <v>0.22916666666666666</v>
      </c>
      <c r="C1658" s="3">
        <v>88588</v>
      </c>
    </row>
    <row r="1659" spans="1:3">
      <c r="A1659" s="1">
        <v>41292</v>
      </c>
      <c r="B1659" s="2">
        <v>0.23958333333333334</v>
      </c>
      <c r="C1659" s="3">
        <v>90152</v>
      </c>
    </row>
    <row r="1660" spans="1:3">
      <c r="A1660" s="1">
        <v>41292</v>
      </c>
      <c r="B1660" s="2">
        <v>0.25</v>
      </c>
      <c r="C1660" s="3">
        <v>89071</v>
      </c>
    </row>
    <row r="1661" spans="1:3">
      <c r="A1661" s="1">
        <v>41292</v>
      </c>
      <c r="B1661" s="2">
        <v>0.26041666666666669</v>
      </c>
      <c r="C1661" s="3">
        <v>88960</v>
      </c>
    </row>
    <row r="1662" spans="1:3">
      <c r="A1662" s="1">
        <v>41292</v>
      </c>
      <c r="B1662" s="2">
        <v>0.27083333333333331</v>
      </c>
      <c r="C1662" s="3">
        <v>93446</v>
      </c>
    </row>
    <row r="1663" spans="1:3">
      <c r="A1663" s="1">
        <v>41292</v>
      </c>
      <c r="B1663" s="2">
        <v>0.28125</v>
      </c>
      <c r="C1663" s="3">
        <v>97942</v>
      </c>
    </row>
    <row r="1664" spans="1:3">
      <c r="A1664" s="1">
        <v>41292</v>
      </c>
      <c r="B1664" s="2">
        <v>0.29166666666666669</v>
      </c>
      <c r="C1664" s="3">
        <v>102585</v>
      </c>
    </row>
    <row r="1665" spans="1:3">
      <c r="A1665" s="1">
        <v>41292</v>
      </c>
      <c r="B1665" s="2">
        <v>0.30208333333333331</v>
      </c>
      <c r="C1665" s="3">
        <v>108496</v>
      </c>
    </row>
    <row r="1666" spans="1:3">
      <c r="A1666" s="1">
        <v>41292</v>
      </c>
      <c r="B1666" s="2">
        <v>0.3125</v>
      </c>
      <c r="C1666" s="3">
        <v>113421</v>
      </c>
    </row>
    <row r="1667" spans="1:3">
      <c r="A1667" s="1">
        <v>41292</v>
      </c>
      <c r="B1667" s="2">
        <v>0.32291666666666669</v>
      </c>
      <c r="C1667" s="3">
        <v>117681</v>
      </c>
    </row>
    <row r="1668" spans="1:3">
      <c r="A1668" s="1">
        <v>41292</v>
      </c>
      <c r="B1668" s="2">
        <v>0.33333333333333331</v>
      </c>
      <c r="C1668" s="3">
        <v>119470</v>
      </c>
    </row>
    <row r="1669" spans="1:3">
      <c r="A1669" s="1">
        <v>41292</v>
      </c>
      <c r="B1669" s="2">
        <v>0.34375</v>
      </c>
      <c r="C1669" s="3">
        <v>116882</v>
      </c>
    </row>
    <row r="1670" spans="1:3">
      <c r="A1670" s="1">
        <v>41292</v>
      </c>
      <c r="B1670" s="2">
        <v>0.35416666666666669</v>
      </c>
      <c r="C1670" s="3">
        <v>116981</v>
      </c>
    </row>
    <row r="1671" spans="1:3">
      <c r="A1671" s="1">
        <v>41292</v>
      </c>
      <c r="B1671" s="2">
        <v>0.36458333333333331</v>
      </c>
      <c r="C1671" s="3">
        <v>116758</v>
      </c>
    </row>
    <row r="1672" spans="1:3">
      <c r="A1672" s="1">
        <v>41292</v>
      </c>
      <c r="B1672" s="2">
        <v>0.375</v>
      </c>
      <c r="C1672" s="3">
        <v>116474</v>
      </c>
    </row>
    <row r="1673" spans="1:3">
      <c r="A1673" s="1">
        <v>41292</v>
      </c>
      <c r="B1673" s="2">
        <v>0.38541666666666669</v>
      </c>
      <c r="C1673" s="3">
        <v>115445</v>
      </c>
    </row>
    <row r="1674" spans="1:3">
      <c r="A1674" s="1">
        <v>41292</v>
      </c>
      <c r="B1674" s="2">
        <v>0.39583333333333331</v>
      </c>
      <c r="C1674" s="3">
        <v>116585</v>
      </c>
    </row>
    <row r="1675" spans="1:3">
      <c r="A1675" s="1">
        <v>41292</v>
      </c>
      <c r="B1675" s="2">
        <v>0.40625</v>
      </c>
      <c r="C1675" s="3">
        <v>118065</v>
      </c>
    </row>
    <row r="1676" spans="1:3">
      <c r="A1676" s="1">
        <v>41292</v>
      </c>
      <c r="B1676" s="2">
        <v>0.41666666666666669</v>
      </c>
      <c r="C1676" s="3">
        <v>119155</v>
      </c>
    </row>
    <row r="1677" spans="1:3">
      <c r="A1677" s="1">
        <v>41292</v>
      </c>
      <c r="B1677" s="2">
        <v>0.42708333333333331</v>
      </c>
      <c r="C1677" s="3">
        <v>119396</v>
      </c>
    </row>
    <row r="1678" spans="1:3">
      <c r="A1678" s="1">
        <v>41292</v>
      </c>
      <c r="B1678" s="2">
        <v>0.4375</v>
      </c>
      <c r="C1678" s="3">
        <v>119629</v>
      </c>
    </row>
    <row r="1679" spans="1:3">
      <c r="A1679" s="1">
        <v>41292</v>
      </c>
      <c r="B1679" s="2">
        <v>0.44791666666666669</v>
      </c>
      <c r="C1679" s="3">
        <v>119975</v>
      </c>
    </row>
    <row r="1680" spans="1:3">
      <c r="A1680" s="1">
        <v>41292</v>
      </c>
      <c r="B1680" s="2">
        <v>0.45833333333333331</v>
      </c>
      <c r="C1680" s="3">
        <v>121568</v>
      </c>
    </row>
    <row r="1681" spans="1:3">
      <c r="A1681" s="1">
        <v>41292</v>
      </c>
      <c r="B1681" s="2">
        <v>0.46875</v>
      </c>
      <c r="C1681" s="3">
        <v>122128</v>
      </c>
    </row>
    <row r="1682" spans="1:3">
      <c r="A1682" s="1">
        <v>41292</v>
      </c>
      <c r="B1682" s="2">
        <v>0.47916666666666669</v>
      </c>
      <c r="C1682" s="3">
        <v>123833</v>
      </c>
    </row>
    <row r="1683" spans="1:3">
      <c r="A1683" s="1">
        <v>41292</v>
      </c>
      <c r="B1683" s="2">
        <v>0.48958333333333331</v>
      </c>
      <c r="C1683" s="3">
        <v>122056</v>
      </c>
    </row>
    <row r="1684" spans="1:3">
      <c r="A1684" s="1">
        <v>41292</v>
      </c>
      <c r="B1684" s="2">
        <v>0.5</v>
      </c>
      <c r="C1684" s="3">
        <v>120106</v>
      </c>
    </row>
    <row r="1685" spans="1:3">
      <c r="A1685" s="1">
        <v>41292</v>
      </c>
      <c r="B1685" s="2">
        <v>0.51041666666666663</v>
      </c>
      <c r="C1685" s="3">
        <v>116776</v>
      </c>
    </row>
    <row r="1686" spans="1:3">
      <c r="A1686" s="1">
        <v>41292</v>
      </c>
      <c r="B1686" s="2">
        <v>0.52083333333333337</v>
      </c>
      <c r="C1686" s="3">
        <v>115128</v>
      </c>
    </row>
    <row r="1687" spans="1:3">
      <c r="A1687" s="1">
        <v>41292</v>
      </c>
      <c r="B1687" s="2">
        <v>0.53125</v>
      </c>
      <c r="C1687" s="3">
        <v>115768</v>
      </c>
    </row>
    <row r="1688" spans="1:3">
      <c r="A1688" s="1">
        <v>41292</v>
      </c>
      <c r="B1688" s="2">
        <v>0.54166666666666663</v>
      </c>
      <c r="C1688" s="3">
        <v>115417</v>
      </c>
    </row>
    <row r="1689" spans="1:3">
      <c r="A1689" s="1">
        <v>41292</v>
      </c>
      <c r="B1689" s="2">
        <v>0.55208333333333337</v>
      </c>
      <c r="C1689" s="3">
        <v>112706</v>
      </c>
    </row>
    <row r="1690" spans="1:3">
      <c r="A1690" s="1">
        <v>41292</v>
      </c>
      <c r="B1690" s="2">
        <v>0.5625</v>
      </c>
      <c r="C1690" s="3">
        <v>108318</v>
      </c>
    </row>
    <row r="1691" spans="1:3">
      <c r="A1691" s="1">
        <v>41292</v>
      </c>
      <c r="B1691" s="2">
        <v>0.57291666666666663</v>
      </c>
      <c r="C1691" s="3">
        <v>107507</v>
      </c>
    </row>
    <row r="1692" spans="1:3">
      <c r="A1692" s="1">
        <v>41292</v>
      </c>
      <c r="B1692" s="2">
        <v>0.58333333333333337</v>
      </c>
      <c r="C1692" s="3">
        <v>106642</v>
      </c>
    </row>
    <row r="1693" spans="1:3">
      <c r="A1693" s="1">
        <v>41292</v>
      </c>
      <c r="B1693" s="2">
        <v>0.59375</v>
      </c>
      <c r="C1693" s="3">
        <v>110699</v>
      </c>
    </row>
    <row r="1694" spans="1:3">
      <c r="A1694" s="1">
        <v>41292</v>
      </c>
      <c r="B1694" s="2">
        <v>0.60416666666666663</v>
      </c>
      <c r="C1694" s="3">
        <v>111934</v>
      </c>
    </row>
    <row r="1695" spans="1:3">
      <c r="A1695" s="1">
        <v>41292</v>
      </c>
      <c r="B1695" s="2">
        <v>0.61458333333333337</v>
      </c>
      <c r="C1695" s="3">
        <v>110862</v>
      </c>
    </row>
    <row r="1696" spans="1:3">
      <c r="A1696" s="1">
        <v>41292</v>
      </c>
      <c r="B1696" s="2">
        <v>0.625</v>
      </c>
      <c r="C1696" s="3">
        <v>109967</v>
      </c>
    </row>
    <row r="1697" spans="1:3">
      <c r="A1697" s="1">
        <v>41292</v>
      </c>
      <c r="B1697" s="2">
        <v>0.63541666666666663</v>
      </c>
      <c r="C1697" s="3">
        <v>110614</v>
      </c>
    </row>
    <row r="1698" spans="1:3">
      <c r="A1698" s="1">
        <v>41292</v>
      </c>
      <c r="B1698" s="2">
        <v>0.64583333333333337</v>
      </c>
      <c r="C1698" s="3">
        <v>109211</v>
      </c>
    </row>
    <row r="1699" spans="1:3">
      <c r="A1699" s="1">
        <v>41292</v>
      </c>
      <c r="B1699" s="2">
        <v>0.65625</v>
      </c>
      <c r="C1699" s="3">
        <v>108355</v>
      </c>
    </row>
    <row r="1700" spans="1:3">
      <c r="A1700" s="1">
        <v>41292</v>
      </c>
      <c r="B1700" s="2">
        <v>0.66666666666666663</v>
      </c>
      <c r="C1700" s="3">
        <v>108032</v>
      </c>
    </row>
    <row r="1701" spans="1:3">
      <c r="A1701" s="1">
        <v>41292</v>
      </c>
      <c r="B1701" s="2">
        <v>0.67708333333333337</v>
      </c>
      <c r="C1701" s="3">
        <v>109721</v>
      </c>
    </row>
    <row r="1702" spans="1:3">
      <c r="A1702" s="1">
        <v>41292</v>
      </c>
      <c r="B1702" s="2">
        <v>0.6875</v>
      </c>
      <c r="C1702" s="3">
        <v>110641</v>
      </c>
    </row>
    <row r="1703" spans="1:3">
      <c r="A1703" s="1">
        <v>41292</v>
      </c>
      <c r="B1703" s="2">
        <v>0.69791666666666663</v>
      </c>
      <c r="C1703" s="3">
        <v>112887</v>
      </c>
    </row>
    <row r="1704" spans="1:3">
      <c r="A1704" s="1">
        <v>41292</v>
      </c>
      <c r="B1704" s="2">
        <v>0.70833333333333337</v>
      </c>
      <c r="C1704" s="3">
        <v>116339</v>
      </c>
    </row>
    <row r="1705" spans="1:3">
      <c r="A1705" s="1">
        <v>41292</v>
      </c>
      <c r="B1705" s="2">
        <v>0.71875</v>
      </c>
      <c r="C1705" s="3">
        <v>121633</v>
      </c>
    </row>
    <row r="1706" spans="1:3">
      <c r="A1706" s="1">
        <v>41292</v>
      </c>
      <c r="B1706" s="2">
        <v>0.72916666666666663</v>
      </c>
      <c r="C1706" s="3">
        <v>123196</v>
      </c>
    </row>
    <row r="1707" spans="1:3">
      <c r="A1707" s="1">
        <v>41292</v>
      </c>
      <c r="B1707" s="2">
        <v>0.73958333333333337</v>
      </c>
      <c r="C1707" s="3">
        <v>123227</v>
      </c>
    </row>
    <row r="1708" spans="1:3">
      <c r="A1708" s="1">
        <v>41292</v>
      </c>
      <c r="B1708" s="2">
        <v>0.75</v>
      </c>
      <c r="C1708" s="3">
        <v>122030</v>
      </c>
    </row>
    <row r="1709" spans="1:3">
      <c r="A1709" s="1">
        <v>41292</v>
      </c>
      <c r="B1709" s="2">
        <v>0.76041666666666663</v>
      </c>
      <c r="C1709" s="3">
        <v>120146</v>
      </c>
    </row>
    <row r="1710" spans="1:3">
      <c r="A1710" s="1">
        <v>41292</v>
      </c>
      <c r="B1710" s="2">
        <v>0.77083333333333337</v>
      </c>
      <c r="C1710" s="3">
        <v>119395</v>
      </c>
    </row>
    <row r="1711" spans="1:3">
      <c r="A1711" s="1">
        <v>41292</v>
      </c>
      <c r="B1711" s="2">
        <v>0.78125</v>
      </c>
      <c r="C1711" s="3">
        <v>117487</v>
      </c>
    </row>
    <row r="1712" spans="1:3">
      <c r="A1712" s="1">
        <v>41292</v>
      </c>
      <c r="B1712" s="2">
        <v>0.79166666666666663</v>
      </c>
      <c r="C1712" s="3">
        <v>117502</v>
      </c>
    </row>
    <row r="1713" spans="1:3">
      <c r="A1713" s="1">
        <v>41292</v>
      </c>
      <c r="B1713" s="2">
        <v>0.80208333333333337</v>
      </c>
      <c r="C1713" s="3">
        <v>119435</v>
      </c>
    </row>
    <row r="1714" spans="1:3">
      <c r="A1714" s="1">
        <v>41292</v>
      </c>
      <c r="B1714" s="2">
        <v>0.8125</v>
      </c>
      <c r="C1714" s="3">
        <v>119055</v>
      </c>
    </row>
    <row r="1715" spans="1:3">
      <c r="A1715" s="1">
        <v>41292</v>
      </c>
      <c r="B1715" s="2">
        <v>0.82291666666666663</v>
      </c>
      <c r="C1715" s="3">
        <v>116673</v>
      </c>
    </row>
    <row r="1716" spans="1:3">
      <c r="A1716" s="1">
        <v>41292</v>
      </c>
      <c r="B1716" s="2">
        <v>0.83333333333333337</v>
      </c>
      <c r="C1716" s="3">
        <v>113787</v>
      </c>
    </row>
    <row r="1717" spans="1:3">
      <c r="A1717" s="1">
        <v>41292</v>
      </c>
      <c r="B1717" s="2">
        <v>0.84375</v>
      </c>
      <c r="C1717" s="3">
        <v>111513</v>
      </c>
    </row>
    <row r="1718" spans="1:3">
      <c r="A1718" s="1">
        <v>41292</v>
      </c>
      <c r="B1718" s="2">
        <v>0.85416666666666663</v>
      </c>
      <c r="C1718" s="3">
        <v>107672</v>
      </c>
    </row>
    <row r="1719" spans="1:3">
      <c r="A1719" s="1">
        <v>41292</v>
      </c>
      <c r="B1719" s="2">
        <v>0.86458333333333337</v>
      </c>
      <c r="C1719" s="3">
        <v>104923</v>
      </c>
    </row>
    <row r="1720" spans="1:3">
      <c r="A1720" s="1">
        <v>41292</v>
      </c>
      <c r="B1720" s="2">
        <v>0.875</v>
      </c>
      <c r="C1720" s="3">
        <v>102205</v>
      </c>
    </row>
    <row r="1721" spans="1:3">
      <c r="A1721" s="1">
        <v>41292</v>
      </c>
      <c r="B1721" s="2">
        <v>0.88541666666666663</v>
      </c>
      <c r="C1721" s="3">
        <v>96163</v>
      </c>
    </row>
    <row r="1722" spans="1:3">
      <c r="A1722" s="1">
        <v>41292</v>
      </c>
      <c r="B1722" s="2">
        <v>0.89583333333333337</v>
      </c>
      <c r="C1722" s="3">
        <v>93529</v>
      </c>
    </row>
    <row r="1723" spans="1:3">
      <c r="A1723" s="1">
        <v>41292</v>
      </c>
      <c r="B1723" s="2">
        <v>0.90625</v>
      </c>
      <c r="C1723" s="3">
        <v>90980</v>
      </c>
    </row>
    <row r="1724" spans="1:3">
      <c r="A1724" s="1">
        <v>41292</v>
      </c>
      <c r="B1724" s="2">
        <v>0.91666666666666663</v>
      </c>
      <c r="C1724" s="3">
        <v>91580</v>
      </c>
    </row>
    <row r="1725" spans="1:3">
      <c r="A1725" s="1">
        <v>41292</v>
      </c>
      <c r="B1725" s="2">
        <v>0.92708333333333337</v>
      </c>
      <c r="C1725" s="3">
        <v>94828</v>
      </c>
    </row>
    <row r="1726" spans="1:3">
      <c r="A1726" s="1">
        <v>41292</v>
      </c>
      <c r="B1726" s="2">
        <v>0.9375</v>
      </c>
      <c r="C1726" s="3">
        <v>93749</v>
      </c>
    </row>
    <row r="1727" spans="1:3">
      <c r="A1727" s="1">
        <v>41292</v>
      </c>
      <c r="B1727" s="2">
        <v>0.94791666666666663</v>
      </c>
      <c r="C1727" s="3">
        <v>91442</v>
      </c>
    </row>
    <row r="1728" spans="1:3">
      <c r="A1728" s="1">
        <v>41292</v>
      </c>
      <c r="B1728" s="2">
        <v>0.95833333333333337</v>
      </c>
      <c r="C1728" s="3">
        <v>89840</v>
      </c>
    </row>
    <row r="1729" spans="1:3">
      <c r="A1729" s="1">
        <v>41292</v>
      </c>
      <c r="B1729" s="2">
        <v>0.96875</v>
      </c>
      <c r="C1729" s="3">
        <v>86701</v>
      </c>
    </row>
    <row r="1730" spans="1:3">
      <c r="A1730" s="1">
        <v>41292</v>
      </c>
      <c r="B1730" s="2">
        <v>0.97916666666666663</v>
      </c>
      <c r="C1730" s="3">
        <v>84180</v>
      </c>
    </row>
    <row r="1731" spans="1:3">
      <c r="A1731" s="1">
        <v>41292</v>
      </c>
      <c r="B1731" s="2">
        <v>0.98958333333333337</v>
      </c>
      <c r="C1731" s="3">
        <v>81538</v>
      </c>
    </row>
    <row r="1732" spans="1:3">
      <c r="A1732" s="1">
        <v>41293</v>
      </c>
      <c r="B1732" s="2">
        <v>0</v>
      </c>
      <c r="C1732" s="3">
        <v>81692</v>
      </c>
    </row>
    <row r="1733" spans="1:3">
      <c r="A1733" s="1">
        <v>41293</v>
      </c>
      <c r="B1733" s="2">
        <v>1.0416666666666666E-2</v>
      </c>
      <c r="C1733" s="3">
        <v>80385</v>
      </c>
    </row>
    <row r="1734" spans="1:3">
      <c r="A1734" s="1">
        <v>41293</v>
      </c>
      <c r="B1734" s="2">
        <v>2.0833333333333332E-2</v>
      </c>
      <c r="C1734" s="3">
        <v>79869</v>
      </c>
    </row>
    <row r="1735" spans="1:3">
      <c r="A1735" s="1">
        <v>41293</v>
      </c>
      <c r="B1735" s="2">
        <v>3.125E-2</v>
      </c>
      <c r="C1735" s="3">
        <v>79901</v>
      </c>
    </row>
    <row r="1736" spans="1:3">
      <c r="A1736" s="1">
        <v>41293</v>
      </c>
      <c r="B1736" s="2">
        <v>4.1666666666666664E-2</v>
      </c>
      <c r="C1736" s="3">
        <v>80238</v>
      </c>
    </row>
    <row r="1737" spans="1:3">
      <c r="A1737" s="1">
        <v>41293</v>
      </c>
      <c r="B1737" s="2">
        <v>5.2083333333333336E-2</v>
      </c>
      <c r="C1737" s="3">
        <v>79691</v>
      </c>
    </row>
    <row r="1738" spans="1:3">
      <c r="A1738" s="1">
        <v>41293</v>
      </c>
      <c r="B1738" s="2">
        <v>6.25E-2</v>
      </c>
      <c r="C1738" s="3">
        <v>80243</v>
      </c>
    </row>
    <row r="1739" spans="1:3">
      <c r="A1739" s="1">
        <v>41293</v>
      </c>
      <c r="B1739" s="2">
        <v>7.2916666666666671E-2</v>
      </c>
      <c r="C1739" s="3">
        <v>79439</v>
      </c>
    </row>
    <row r="1740" spans="1:3">
      <c r="A1740" s="1">
        <v>41293</v>
      </c>
      <c r="B1740" s="2">
        <v>8.3333333333333329E-2</v>
      </c>
      <c r="C1740" s="3">
        <v>79583</v>
      </c>
    </row>
    <row r="1741" spans="1:3">
      <c r="A1741" s="1">
        <v>41293</v>
      </c>
      <c r="B1741" s="2">
        <v>9.375E-2</v>
      </c>
      <c r="C1741" s="3">
        <v>79980</v>
      </c>
    </row>
    <row r="1742" spans="1:3">
      <c r="A1742" s="1">
        <v>41293</v>
      </c>
      <c r="B1742" s="2">
        <v>0.10416666666666667</v>
      </c>
      <c r="C1742" s="3">
        <v>79568</v>
      </c>
    </row>
    <row r="1743" spans="1:3">
      <c r="A1743" s="1">
        <v>41293</v>
      </c>
      <c r="B1743" s="2">
        <v>0.11458333333333333</v>
      </c>
      <c r="C1743" s="3">
        <v>79230</v>
      </c>
    </row>
    <row r="1744" spans="1:3">
      <c r="A1744" s="1">
        <v>41293</v>
      </c>
      <c r="B1744" s="2">
        <v>0.125</v>
      </c>
      <c r="C1744" s="3">
        <v>79516</v>
      </c>
    </row>
    <row r="1745" spans="1:3">
      <c r="A1745" s="1">
        <v>41293</v>
      </c>
      <c r="B1745" s="2">
        <v>0.13541666666666666</v>
      </c>
      <c r="C1745" s="3">
        <v>79628</v>
      </c>
    </row>
    <row r="1746" spans="1:3">
      <c r="A1746" s="1">
        <v>41293</v>
      </c>
      <c r="B1746" s="2">
        <v>0.14583333333333334</v>
      </c>
      <c r="C1746" s="3">
        <v>78441</v>
      </c>
    </row>
    <row r="1747" spans="1:3">
      <c r="A1747" s="1">
        <v>41293</v>
      </c>
      <c r="B1747" s="2">
        <v>0.15625</v>
      </c>
      <c r="C1747" s="3">
        <v>77896</v>
      </c>
    </row>
    <row r="1748" spans="1:3">
      <c r="A1748" s="1">
        <v>41293</v>
      </c>
      <c r="B1748" s="2">
        <v>0.16666666666666666</v>
      </c>
      <c r="C1748" s="3">
        <v>77687</v>
      </c>
    </row>
    <row r="1749" spans="1:3">
      <c r="A1749" s="1">
        <v>41293</v>
      </c>
      <c r="B1749" s="2">
        <v>0.17708333333333334</v>
      </c>
      <c r="C1749" s="3">
        <v>77000</v>
      </c>
    </row>
    <row r="1750" spans="1:3">
      <c r="A1750" s="1">
        <v>41293</v>
      </c>
      <c r="B1750" s="2">
        <v>0.1875</v>
      </c>
      <c r="C1750" s="3">
        <v>75627</v>
      </c>
    </row>
    <row r="1751" spans="1:3">
      <c r="A1751" s="1">
        <v>41293</v>
      </c>
      <c r="B1751" s="2">
        <v>0.19791666666666666</v>
      </c>
      <c r="C1751" s="3">
        <v>75105</v>
      </c>
    </row>
    <row r="1752" spans="1:3">
      <c r="A1752" s="1">
        <v>41293</v>
      </c>
      <c r="B1752" s="2">
        <v>0.20833333333333334</v>
      </c>
      <c r="C1752" s="3">
        <v>73690</v>
      </c>
    </row>
    <row r="1753" spans="1:3">
      <c r="A1753" s="1">
        <v>41293</v>
      </c>
      <c r="B1753" s="2">
        <v>0.21875</v>
      </c>
      <c r="C1753" s="3">
        <v>73156</v>
      </c>
    </row>
    <row r="1754" spans="1:3">
      <c r="A1754" s="1">
        <v>41293</v>
      </c>
      <c r="B1754" s="2">
        <v>0.22916666666666666</v>
      </c>
      <c r="C1754" s="3">
        <v>70596</v>
      </c>
    </row>
    <row r="1755" spans="1:3">
      <c r="A1755" s="1">
        <v>41293</v>
      </c>
      <c r="B1755" s="2">
        <v>0.23958333333333334</v>
      </c>
      <c r="C1755" s="3">
        <v>68630</v>
      </c>
    </row>
    <row r="1756" spans="1:3">
      <c r="A1756" s="1">
        <v>41293</v>
      </c>
      <c r="B1756" s="2">
        <v>0.25</v>
      </c>
      <c r="C1756" s="3">
        <v>63379</v>
      </c>
    </row>
    <row r="1757" spans="1:3">
      <c r="A1757" s="1">
        <v>41293</v>
      </c>
      <c r="B1757" s="2">
        <v>0.26041666666666669</v>
      </c>
      <c r="C1757" s="3">
        <v>59003</v>
      </c>
    </row>
    <row r="1758" spans="1:3">
      <c r="A1758" s="1">
        <v>41293</v>
      </c>
      <c r="B1758" s="2">
        <v>0.27083333333333331</v>
      </c>
      <c r="C1758" s="3">
        <v>59060</v>
      </c>
    </row>
    <row r="1759" spans="1:3">
      <c r="A1759" s="1">
        <v>41293</v>
      </c>
      <c r="B1759" s="2">
        <v>0.28125</v>
      </c>
      <c r="C1759" s="3">
        <v>59916</v>
      </c>
    </row>
    <row r="1760" spans="1:3">
      <c r="A1760" s="1">
        <v>41293</v>
      </c>
      <c r="B1760" s="2">
        <v>0.29166666666666669</v>
      </c>
      <c r="C1760" s="3">
        <v>61126</v>
      </c>
    </row>
    <row r="1761" spans="1:3">
      <c r="A1761" s="1">
        <v>41293</v>
      </c>
      <c r="B1761" s="2">
        <v>0.30208333333333331</v>
      </c>
      <c r="C1761" s="3">
        <v>64240</v>
      </c>
    </row>
    <row r="1762" spans="1:3">
      <c r="A1762" s="1">
        <v>41293</v>
      </c>
      <c r="B1762" s="2">
        <v>0.3125</v>
      </c>
      <c r="C1762" s="3">
        <v>66461</v>
      </c>
    </row>
    <row r="1763" spans="1:3">
      <c r="A1763" s="1">
        <v>41293</v>
      </c>
      <c r="B1763" s="2">
        <v>0.32291666666666669</v>
      </c>
      <c r="C1763" s="3">
        <v>69612</v>
      </c>
    </row>
    <row r="1764" spans="1:3">
      <c r="A1764" s="1">
        <v>41293</v>
      </c>
      <c r="B1764" s="2">
        <v>0.33333333333333331</v>
      </c>
      <c r="C1764" s="3">
        <v>71363</v>
      </c>
    </row>
    <row r="1765" spans="1:3">
      <c r="A1765" s="1">
        <v>41293</v>
      </c>
      <c r="B1765" s="2">
        <v>0.34375</v>
      </c>
      <c r="C1765" s="3">
        <v>73148</v>
      </c>
    </row>
    <row r="1766" spans="1:3">
      <c r="A1766" s="1">
        <v>41293</v>
      </c>
      <c r="B1766" s="2">
        <v>0.35416666666666669</v>
      </c>
      <c r="C1766" s="3">
        <v>75403</v>
      </c>
    </row>
    <row r="1767" spans="1:3">
      <c r="A1767" s="1">
        <v>41293</v>
      </c>
      <c r="B1767" s="2">
        <v>0.36458333333333331</v>
      </c>
      <c r="C1767" s="3">
        <v>77945</v>
      </c>
    </row>
    <row r="1768" spans="1:3">
      <c r="A1768" s="1">
        <v>41293</v>
      </c>
      <c r="B1768" s="2">
        <v>0.375</v>
      </c>
      <c r="C1768" s="3">
        <v>79578</v>
      </c>
    </row>
    <row r="1769" spans="1:3">
      <c r="A1769" s="1">
        <v>41293</v>
      </c>
      <c r="B1769" s="2">
        <v>0.38541666666666669</v>
      </c>
      <c r="C1769" s="3">
        <v>80695</v>
      </c>
    </row>
    <row r="1770" spans="1:3">
      <c r="A1770" s="1">
        <v>41293</v>
      </c>
      <c r="B1770" s="2">
        <v>0.39583333333333331</v>
      </c>
      <c r="C1770" s="3">
        <v>82502</v>
      </c>
    </row>
    <row r="1771" spans="1:3">
      <c r="A1771" s="1">
        <v>41293</v>
      </c>
      <c r="B1771" s="2">
        <v>0.40625</v>
      </c>
      <c r="C1771" s="3">
        <v>83887</v>
      </c>
    </row>
    <row r="1772" spans="1:3">
      <c r="A1772" s="1">
        <v>41293</v>
      </c>
      <c r="B1772" s="2">
        <v>0.41666666666666669</v>
      </c>
      <c r="C1772" s="3">
        <v>84704</v>
      </c>
    </row>
    <row r="1773" spans="1:3">
      <c r="A1773" s="1">
        <v>41293</v>
      </c>
      <c r="B1773" s="2">
        <v>0.42708333333333331</v>
      </c>
      <c r="C1773" s="3">
        <v>85806</v>
      </c>
    </row>
    <row r="1774" spans="1:3">
      <c r="A1774" s="1">
        <v>41293</v>
      </c>
      <c r="B1774" s="2">
        <v>0.4375</v>
      </c>
      <c r="C1774" s="3">
        <v>86989</v>
      </c>
    </row>
    <row r="1775" spans="1:3">
      <c r="A1775" s="1">
        <v>41293</v>
      </c>
      <c r="B1775" s="2">
        <v>0.44791666666666669</v>
      </c>
      <c r="C1775" s="3">
        <v>88348</v>
      </c>
    </row>
    <row r="1776" spans="1:3">
      <c r="A1776" s="1">
        <v>41293</v>
      </c>
      <c r="B1776" s="2">
        <v>0.45833333333333331</v>
      </c>
      <c r="C1776" s="3">
        <v>89990</v>
      </c>
    </row>
    <row r="1777" spans="1:3">
      <c r="A1777" s="1">
        <v>41293</v>
      </c>
      <c r="B1777" s="2">
        <v>0.46875</v>
      </c>
      <c r="C1777" s="3">
        <v>91753</v>
      </c>
    </row>
    <row r="1778" spans="1:3">
      <c r="A1778" s="1">
        <v>41293</v>
      </c>
      <c r="B1778" s="2">
        <v>0.47916666666666669</v>
      </c>
      <c r="C1778" s="3">
        <v>94031</v>
      </c>
    </row>
    <row r="1779" spans="1:3">
      <c r="A1779" s="1">
        <v>41293</v>
      </c>
      <c r="B1779" s="2">
        <v>0.48958333333333331</v>
      </c>
      <c r="C1779" s="3">
        <v>94471</v>
      </c>
    </row>
    <row r="1780" spans="1:3">
      <c r="A1780" s="1">
        <v>41293</v>
      </c>
      <c r="B1780" s="2">
        <v>0.5</v>
      </c>
      <c r="C1780" s="3">
        <v>92621</v>
      </c>
    </row>
    <row r="1781" spans="1:3">
      <c r="A1781" s="1">
        <v>41293</v>
      </c>
      <c r="B1781" s="2">
        <v>0.51041666666666663</v>
      </c>
      <c r="C1781" s="3">
        <v>89020</v>
      </c>
    </row>
    <row r="1782" spans="1:3">
      <c r="A1782" s="1">
        <v>41293</v>
      </c>
      <c r="B1782" s="2">
        <v>0.52083333333333337</v>
      </c>
      <c r="C1782" s="3">
        <v>87072</v>
      </c>
    </row>
    <row r="1783" spans="1:3">
      <c r="A1783" s="1">
        <v>41293</v>
      </c>
      <c r="B1783" s="2">
        <v>0.53125</v>
      </c>
      <c r="C1783" s="3">
        <v>84922</v>
      </c>
    </row>
    <row r="1784" spans="1:3">
      <c r="A1784" s="1">
        <v>41293</v>
      </c>
      <c r="B1784" s="2">
        <v>0.54166666666666663</v>
      </c>
      <c r="C1784" s="3">
        <v>82478</v>
      </c>
    </row>
    <row r="1785" spans="1:3">
      <c r="A1785" s="1">
        <v>41293</v>
      </c>
      <c r="B1785" s="2">
        <v>0.55208333333333337</v>
      </c>
      <c r="C1785" s="3">
        <v>79669</v>
      </c>
    </row>
    <row r="1786" spans="1:3">
      <c r="A1786" s="1">
        <v>41293</v>
      </c>
      <c r="B1786" s="2">
        <v>0.5625</v>
      </c>
      <c r="C1786" s="3">
        <v>77419</v>
      </c>
    </row>
    <row r="1787" spans="1:3">
      <c r="A1787" s="1">
        <v>41293</v>
      </c>
      <c r="B1787" s="2">
        <v>0.57291666666666663</v>
      </c>
      <c r="C1787" s="3">
        <v>76560</v>
      </c>
    </row>
    <row r="1788" spans="1:3">
      <c r="A1788" s="1">
        <v>41293</v>
      </c>
      <c r="B1788" s="2">
        <v>0.58333333333333337</v>
      </c>
      <c r="C1788" s="3">
        <v>75157</v>
      </c>
    </row>
    <row r="1789" spans="1:3">
      <c r="A1789" s="1">
        <v>41293</v>
      </c>
      <c r="B1789" s="2">
        <v>0.59375</v>
      </c>
      <c r="C1789" s="3">
        <v>75579</v>
      </c>
    </row>
    <row r="1790" spans="1:3">
      <c r="A1790" s="1">
        <v>41293</v>
      </c>
      <c r="B1790" s="2">
        <v>0.60416666666666663</v>
      </c>
      <c r="C1790" s="3">
        <v>74511</v>
      </c>
    </row>
    <row r="1791" spans="1:3">
      <c r="A1791" s="1">
        <v>41293</v>
      </c>
      <c r="B1791" s="2">
        <v>0.61458333333333337</v>
      </c>
      <c r="C1791" s="3">
        <v>74305</v>
      </c>
    </row>
    <row r="1792" spans="1:3">
      <c r="A1792" s="1">
        <v>41293</v>
      </c>
      <c r="B1792" s="2">
        <v>0.625</v>
      </c>
      <c r="C1792" s="3">
        <v>74758</v>
      </c>
    </row>
    <row r="1793" spans="1:3">
      <c r="A1793" s="1">
        <v>41293</v>
      </c>
      <c r="B1793" s="2">
        <v>0.63541666666666663</v>
      </c>
      <c r="C1793" s="3">
        <v>74269</v>
      </c>
    </row>
    <row r="1794" spans="1:3">
      <c r="A1794" s="1">
        <v>41293</v>
      </c>
      <c r="B1794" s="2">
        <v>0.64583333333333337</v>
      </c>
      <c r="C1794" s="3">
        <v>73717</v>
      </c>
    </row>
    <row r="1795" spans="1:3">
      <c r="A1795" s="1">
        <v>41293</v>
      </c>
      <c r="B1795" s="2">
        <v>0.65625</v>
      </c>
      <c r="C1795" s="3">
        <v>73801</v>
      </c>
    </row>
    <row r="1796" spans="1:3">
      <c r="A1796" s="1">
        <v>41293</v>
      </c>
      <c r="B1796" s="2">
        <v>0.66666666666666663</v>
      </c>
      <c r="C1796" s="3">
        <v>73364</v>
      </c>
    </row>
    <row r="1797" spans="1:3">
      <c r="A1797" s="1">
        <v>41293</v>
      </c>
      <c r="B1797" s="2">
        <v>0.67708333333333337</v>
      </c>
      <c r="C1797" s="3">
        <v>73319</v>
      </c>
    </row>
    <row r="1798" spans="1:3">
      <c r="A1798" s="1">
        <v>41293</v>
      </c>
      <c r="B1798" s="2">
        <v>0.6875</v>
      </c>
      <c r="C1798" s="3">
        <v>74878</v>
      </c>
    </row>
    <row r="1799" spans="1:3">
      <c r="A1799" s="1">
        <v>41293</v>
      </c>
      <c r="B1799" s="2">
        <v>0.69791666666666663</v>
      </c>
      <c r="C1799" s="3">
        <v>76139</v>
      </c>
    </row>
    <row r="1800" spans="1:3">
      <c r="A1800" s="1">
        <v>41293</v>
      </c>
      <c r="B1800" s="2">
        <v>0.70833333333333337</v>
      </c>
      <c r="C1800" s="3">
        <v>80620</v>
      </c>
    </row>
    <row r="1801" spans="1:3">
      <c r="A1801" s="1">
        <v>41293</v>
      </c>
      <c r="B1801" s="2">
        <v>0.71875</v>
      </c>
      <c r="C1801" s="3">
        <v>85325</v>
      </c>
    </row>
    <row r="1802" spans="1:3">
      <c r="A1802" s="1">
        <v>41293</v>
      </c>
      <c r="B1802" s="2">
        <v>0.72916666666666663</v>
      </c>
      <c r="C1802" s="3">
        <v>87384</v>
      </c>
    </row>
    <row r="1803" spans="1:3">
      <c r="A1803" s="1">
        <v>41293</v>
      </c>
      <c r="B1803" s="2">
        <v>0.73958333333333337</v>
      </c>
      <c r="C1803" s="3">
        <v>88608</v>
      </c>
    </row>
    <row r="1804" spans="1:3">
      <c r="A1804" s="1">
        <v>41293</v>
      </c>
      <c r="B1804" s="2">
        <v>0.75</v>
      </c>
      <c r="C1804" s="3">
        <v>89611</v>
      </c>
    </row>
    <row r="1805" spans="1:3">
      <c r="A1805" s="1">
        <v>41293</v>
      </c>
      <c r="B1805" s="2">
        <v>0.76041666666666663</v>
      </c>
      <c r="C1805" s="3">
        <v>89744</v>
      </c>
    </row>
    <row r="1806" spans="1:3">
      <c r="A1806" s="1">
        <v>41293</v>
      </c>
      <c r="B1806" s="2">
        <v>0.77083333333333337</v>
      </c>
      <c r="C1806" s="3">
        <v>89338</v>
      </c>
    </row>
    <row r="1807" spans="1:3">
      <c r="A1807" s="1">
        <v>41293</v>
      </c>
      <c r="B1807" s="2">
        <v>0.78125</v>
      </c>
      <c r="C1807" s="3">
        <v>88993</v>
      </c>
    </row>
    <row r="1808" spans="1:3">
      <c r="A1808" s="1">
        <v>41293</v>
      </c>
      <c r="B1808" s="2">
        <v>0.79166666666666663</v>
      </c>
      <c r="C1808" s="3">
        <v>86687</v>
      </c>
    </row>
    <row r="1809" spans="1:3">
      <c r="A1809" s="1">
        <v>41293</v>
      </c>
      <c r="B1809" s="2">
        <v>0.80208333333333337</v>
      </c>
      <c r="C1809" s="3">
        <v>86428</v>
      </c>
    </row>
    <row r="1810" spans="1:3">
      <c r="A1810" s="1">
        <v>41293</v>
      </c>
      <c r="B1810" s="2">
        <v>0.8125</v>
      </c>
      <c r="C1810" s="3">
        <v>86293</v>
      </c>
    </row>
    <row r="1811" spans="1:3">
      <c r="A1811" s="1">
        <v>41293</v>
      </c>
      <c r="B1811" s="2">
        <v>0.82291666666666663</v>
      </c>
      <c r="C1811" s="3">
        <v>84483</v>
      </c>
    </row>
    <row r="1812" spans="1:3">
      <c r="A1812" s="1">
        <v>41293</v>
      </c>
      <c r="B1812" s="2">
        <v>0.83333333333333337</v>
      </c>
      <c r="C1812" s="3">
        <v>82176</v>
      </c>
    </row>
    <row r="1813" spans="1:3">
      <c r="A1813" s="1">
        <v>41293</v>
      </c>
      <c r="B1813" s="2">
        <v>0.84375</v>
      </c>
      <c r="C1813" s="3">
        <v>79230</v>
      </c>
    </row>
    <row r="1814" spans="1:3">
      <c r="A1814" s="1">
        <v>41293</v>
      </c>
      <c r="B1814" s="2">
        <v>0.85416666666666663</v>
      </c>
      <c r="C1814" s="3">
        <v>75633</v>
      </c>
    </row>
    <row r="1815" spans="1:3">
      <c r="A1815" s="1">
        <v>41293</v>
      </c>
      <c r="B1815" s="2">
        <v>0.86458333333333337</v>
      </c>
      <c r="C1815" s="3">
        <v>72361</v>
      </c>
    </row>
    <row r="1816" spans="1:3">
      <c r="A1816" s="1">
        <v>41293</v>
      </c>
      <c r="B1816" s="2">
        <v>0.875</v>
      </c>
      <c r="C1816" s="3">
        <v>70138</v>
      </c>
    </row>
    <row r="1817" spans="1:3">
      <c r="A1817" s="1">
        <v>41293</v>
      </c>
      <c r="B1817" s="2">
        <v>0.88541666666666663</v>
      </c>
      <c r="C1817" s="3">
        <v>69332</v>
      </c>
    </row>
    <row r="1818" spans="1:3">
      <c r="A1818" s="1">
        <v>41293</v>
      </c>
      <c r="B1818" s="2">
        <v>0.89583333333333337</v>
      </c>
      <c r="C1818" s="3">
        <v>67632</v>
      </c>
    </row>
    <row r="1819" spans="1:3">
      <c r="A1819" s="1">
        <v>41293</v>
      </c>
      <c r="B1819" s="2">
        <v>0.90625</v>
      </c>
      <c r="C1819" s="3">
        <v>66173</v>
      </c>
    </row>
    <row r="1820" spans="1:3">
      <c r="A1820" s="1">
        <v>41293</v>
      </c>
      <c r="B1820" s="2">
        <v>0.91666666666666663</v>
      </c>
      <c r="C1820" s="3">
        <v>68160</v>
      </c>
    </row>
    <row r="1821" spans="1:3">
      <c r="A1821" s="1">
        <v>41293</v>
      </c>
      <c r="B1821" s="2">
        <v>0.92708333333333337</v>
      </c>
      <c r="C1821" s="3">
        <v>72229</v>
      </c>
    </row>
    <row r="1822" spans="1:3">
      <c r="A1822" s="1">
        <v>41293</v>
      </c>
      <c r="B1822" s="2">
        <v>0.9375</v>
      </c>
      <c r="C1822" s="3">
        <v>71963</v>
      </c>
    </row>
    <row r="1823" spans="1:3">
      <c r="A1823" s="1">
        <v>41293</v>
      </c>
      <c r="B1823" s="2">
        <v>0.94791666666666663</v>
      </c>
      <c r="C1823" s="3">
        <v>71814</v>
      </c>
    </row>
    <row r="1824" spans="1:3">
      <c r="A1824" s="1">
        <v>41293</v>
      </c>
      <c r="B1824" s="2">
        <v>0.95833333333333337</v>
      </c>
      <c r="C1824" s="3">
        <v>71433</v>
      </c>
    </row>
    <row r="1825" spans="1:3">
      <c r="A1825" s="1">
        <v>41293</v>
      </c>
      <c r="B1825" s="2">
        <v>0.96875</v>
      </c>
      <c r="C1825" s="3">
        <v>69414</v>
      </c>
    </row>
    <row r="1826" spans="1:3">
      <c r="A1826" s="1">
        <v>41293</v>
      </c>
      <c r="B1826" s="2">
        <v>0.97916666666666663</v>
      </c>
      <c r="C1826" s="3">
        <v>68190</v>
      </c>
    </row>
    <row r="1827" spans="1:3">
      <c r="A1827" s="1">
        <v>41293</v>
      </c>
      <c r="B1827" s="2">
        <v>0.98958333333333337</v>
      </c>
      <c r="C1827" s="3">
        <v>67187</v>
      </c>
    </row>
    <row r="1828" spans="1:3">
      <c r="A1828" s="1">
        <v>41294</v>
      </c>
      <c r="B1828" s="2">
        <v>0</v>
      </c>
      <c r="C1828" s="3">
        <v>67065</v>
      </c>
    </row>
    <row r="1829" spans="1:3">
      <c r="A1829" s="1">
        <v>41294</v>
      </c>
      <c r="B1829" s="2">
        <v>1.0416666666666666E-2</v>
      </c>
      <c r="C1829" s="3">
        <v>66312</v>
      </c>
    </row>
    <row r="1830" spans="1:3">
      <c r="A1830" s="1">
        <v>41294</v>
      </c>
      <c r="B1830" s="2">
        <v>2.0833333333333332E-2</v>
      </c>
      <c r="C1830" s="3">
        <v>65384</v>
      </c>
    </row>
    <row r="1831" spans="1:3">
      <c r="A1831" s="1">
        <v>41294</v>
      </c>
      <c r="B1831" s="2">
        <v>3.125E-2</v>
      </c>
      <c r="C1831" s="3">
        <v>65088</v>
      </c>
    </row>
    <row r="1832" spans="1:3">
      <c r="A1832" s="1">
        <v>41294</v>
      </c>
      <c r="B1832" s="2">
        <v>4.1666666666666664E-2</v>
      </c>
      <c r="C1832" s="3">
        <v>65128</v>
      </c>
    </row>
    <row r="1833" spans="1:3">
      <c r="A1833" s="1">
        <v>41294</v>
      </c>
      <c r="B1833" s="2">
        <v>5.2083333333333336E-2</v>
      </c>
      <c r="C1833" s="3">
        <v>65194</v>
      </c>
    </row>
    <row r="1834" spans="1:3">
      <c r="A1834" s="1">
        <v>41294</v>
      </c>
      <c r="B1834" s="2">
        <v>6.25E-2</v>
      </c>
      <c r="C1834" s="3">
        <v>65246</v>
      </c>
    </row>
    <row r="1835" spans="1:3">
      <c r="A1835" s="1">
        <v>41294</v>
      </c>
      <c r="B1835" s="2">
        <v>7.2916666666666671E-2</v>
      </c>
      <c r="C1835" s="3">
        <v>65978</v>
      </c>
    </row>
    <row r="1836" spans="1:3">
      <c r="A1836" s="1">
        <v>41294</v>
      </c>
      <c r="B1836" s="2">
        <v>8.3333333333333329E-2</v>
      </c>
      <c r="C1836" s="3">
        <v>65879</v>
      </c>
    </row>
    <row r="1837" spans="1:3">
      <c r="A1837" s="1">
        <v>41294</v>
      </c>
      <c r="B1837" s="2">
        <v>9.375E-2</v>
      </c>
      <c r="C1837" s="3">
        <v>65584</v>
      </c>
    </row>
    <row r="1838" spans="1:3">
      <c r="A1838" s="1">
        <v>41294</v>
      </c>
      <c r="B1838" s="2">
        <v>0.10416666666666667</v>
      </c>
      <c r="C1838" s="3">
        <v>65512</v>
      </c>
    </row>
    <row r="1839" spans="1:3">
      <c r="A1839" s="1">
        <v>41294</v>
      </c>
      <c r="B1839" s="2">
        <v>0.11458333333333333</v>
      </c>
      <c r="C1839" s="3">
        <v>65304</v>
      </c>
    </row>
    <row r="1840" spans="1:3">
      <c r="A1840" s="1">
        <v>41294</v>
      </c>
      <c r="B1840" s="2">
        <v>0.125</v>
      </c>
      <c r="C1840" s="3">
        <v>65397</v>
      </c>
    </row>
    <row r="1841" spans="1:3">
      <c r="A1841" s="1">
        <v>41294</v>
      </c>
      <c r="B1841" s="2">
        <v>0.13541666666666666</v>
      </c>
      <c r="C1841" s="3">
        <v>65349</v>
      </c>
    </row>
    <row r="1842" spans="1:3">
      <c r="A1842" s="1">
        <v>41294</v>
      </c>
      <c r="B1842" s="2">
        <v>0.14583333333333334</v>
      </c>
      <c r="C1842" s="3">
        <v>65234</v>
      </c>
    </row>
    <row r="1843" spans="1:3">
      <c r="A1843" s="1">
        <v>41294</v>
      </c>
      <c r="B1843" s="2">
        <v>0.15625</v>
      </c>
      <c r="C1843" s="3">
        <v>64892</v>
      </c>
    </row>
    <row r="1844" spans="1:3">
      <c r="A1844" s="1">
        <v>41294</v>
      </c>
      <c r="B1844" s="2">
        <v>0.16666666666666666</v>
      </c>
      <c r="C1844" s="3">
        <v>64834</v>
      </c>
    </row>
    <row r="1845" spans="1:3">
      <c r="A1845" s="1">
        <v>41294</v>
      </c>
      <c r="B1845" s="2">
        <v>0.17708333333333334</v>
      </c>
      <c r="C1845" s="3">
        <v>63434</v>
      </c>
    </row>
    <row r="1846" spans="1:3">
      <c r="A1846" s="1">
        <v>41294</v>
      </c>
      <c r="B1846" s="2">
        <v>0.1875</v>
      </c>
      <c r="C1846" s="3">
        <v>62786</v>
      </c>
    </row>
    <row r="1847" spans="1:3">
      <c r="A1847" s="1">
        <v>41294</v>
      </c>
      <c r="B1847" s="2">
        <v>0.19791666666666666</v>
      </c>
      <c r="C1847" s="3">
        <v>62182</v>
      </c>
    </row>
    <row r="1848" spans="1:3">
      <c r="A1848" s="1">
        <v>41294</v>
      </c>
      <c r="B1848" s="2">
        <v>0.20833333333333334</v>
      </c>
      <c r="C1848" s="3">
        <v>61443</v>
      </c>
    </row>
    <row r="1849" spans="1:3">
      <c r="A1849" s="1">
        <v>41294</v>
      </c>
      <c r="B1849" s="2">
        <v>0.21875</v>
      </c>
      <c r="C1849" s="3">
        <v>60686</v>
      </c>
    </row>
    <row r="1850" spans="1:3">
      <c r="A1850" s="1">
        <v>41294</v>
      </c>
      <c r="B1850" s="2">
        <v>0.22916666666666666</v>
      </c>
      <c r="C1850" s="3">
        <v>59206</v>
      </c>
    </row>
    <row r="1851" spans="1:3">
      <c r="A1851" s="1">
        <v>41294</v>
      </c>
      <c r="B1851" s="2">
        <v>0.23958333333333334</v>
      </c>
      <c r="C1851" s="3">
        <v>57375</v>
      </c>
    </row>
    <row r="1852" spans="1:3">
      <c r="A1852" s="1">
        <v>41294</v>
      </c>
      <c r="B1852" s="2">
        <v>0.25</v>
      </c>
      <c r="C1852" s="3">
        <v>53434</v>
      </c>
    </row>
    <row r="1853" spans="1:3">
      <c r="A1853" s="1">
        <v>41294</v>
      </c>
      <c r="B1853" s="2">
        <v>0.26041666666666669</v>
      </c>
      <c r="C1853" s="3">
        <v>48953</v>
      </c>
    </row>
    <row r="1854" spans="1:3">
      <c r="A1854" s="1">
        <v>41294</v>
      </c>
      <c r="B1854" s="2">
        <v>0.27083333333333331</v>
      </c>
      <c r="C1854" s="3">
        <v>48168</v>
      </c>
    </row>
    <row r="1855" spans="1:3">
      <c r="A1855" s="1">
        <v>41294</v>
      </c>
      <c r="B1855" s="2">
        <v>0.28125</v>
      </c>
      <c r="C1855" s="3">
        <v>48667</v>
      </c>
    </row>
    <row r="1856" spans="1:3">
      <c r="A1856" s="1">
        <v>41294</v>
      </c>
      <c r="B1856" s="2">
        <v>0.29166666666666669</v>
      </c>
      <c r="C1856" s="3">
        <v>49084</v>
      </c>
    </row>
    <row r="1857" spans="1:3">
      <c r="A1857" s="1">
        <v>41294</v>
      </c>
      <c r="B1857" s="2">
        <v>0.30208333333333331</v>
      </c>
      <c r="C1857" s="3">
        <v>50300</v>
      </c>
    </row>
    <row r="1858" spans="1:3">
      <c r="A1858" s="1">
        <v>41294</v>
      </c>
      <c r="B1858" s="2">
        <v>0.3125</v>
      </c>
      <c r="C1858" s="3">
        <v>51516</v>
      </c>
    </row>
    <row r="1859" spans="1:3">
      <c r="A1859" s="1">
        <v>41294</v>
      </c>
      <c r="B1859" s="2">
        <v>0.32291666666666669</v>
      </c>
      <c r="C1859" s="3">
        <v>53511</v>
      </c>
    </row>
    <row r="1860" spans="1:3">
      <c r="A1860" s="1">
        <v>41294</v>
      </c>
      <c r="B1860" s="2">
        <v>0.33333333333333331</v>
      </c>
      <c r="C1860" s="3">
        <v>55049</v>
      </c>
    </row>
    <row r="1861" spans="1:3">
      <c r="A1861" s="1">
        <v>41294</v>
      </c>
      <c r="B1861" s="2">
        <v>0.34375</v>
      </c>
      <c r="C1861" s="3">
        <v>56800</v>
      </c>
    </row>
    <row r="1862" spans="1:3">
      <c r="A1862" s="1">
        <v>41294</v>
      </c>
      <c r="B1862" s="2">
        <v>0.35416666666666669</v>
      </c>
      <c r="C1862" s="3">
        <v>59309</v>
      </c>
    </row>
    <row r="1863" spans="1:3">
      <c r="A1863" s="1">
        <v>41294</v>
      </c>
      <c r="B1863" s="2">
        <v>0.36458333333333331</v>
      </c>
      <c r="C1863" s="3">
        <v>61515</v>
      </c>
    </row>
    <row r="1864" spans="1:3">
      <c r="A1864" s="1">
        <v>41294</v>
      </c>
      <c r="B1864" s="2">
        <v>0.375</v>
      </c>
      <c r="C1864" s="3">
        <v>63507</v>
      </c>
    </row>
    <row r="1865" spans="1:3">
      <c r="A1865" s="1">
        <v>41294</v>
      </c>
      <c r="B1865" s="2">
        <v>0.38541666666666669</v>
      </c>
      <c r="C1865" s="3">
        <v>65049</v>
      </c>
    </row>
    <row r="1866" spans="1:3">
      <c r="A1866" s="1">
        <v>41294</v>
      </c>
      <c r="B1866" s="2">
        <v>0.39583333333333331</v>
      </c>
      <c r="C1866" s="3">
        <v>66583</v>
      </c>
    </row>
    <row r="1867" spans="1:3">
      <c r="A1867" s="1">
        <v>41294</v>
      </c>
      <c r="B1867" s="2">
        <v>0.40625</v>
      </c>
      <c r="C1867" s="3">
        <v>68029</v>
      </c>
    </row>
    <row r="1868" spans="1:3">
      <c r="A1868" s="1">
        <v>41294</v>
      </c>
      <c r="B1868" s="2">
        <v>0.41666666666666669</v>
      </c>
      <c r="C1868" s="3">
        <v>69027</v>
      </c>
    </row>
    <row r="1869" spans="1:3">
      <c r="A1869" s="1">
        <v>41294</v>
      </c>
      <c r="B1869" s="2">
        <v>0.42708333333333331</v>
      </c>
      <c r="C1869" s="3">
        <v>70464</v>
      </c>
    </row>
    <row r="1870" spans="1:3">
      <c r="A1870" s="1">
        <v>41294</v>
      </c>
      <c r="B1870" s="2">
        <v>0.4375</v>
      </c>
      <c r="C1870" s="3">
        <v>72190</v>
      </c>
    </row>
    <row r="1871" spans="1:3">
      <c r="A1871" s="1">
        <v>41294</v>
      </c>
      <c r="B1871" s="2">
        <v>0.44791666666666669</v>
      </c>
      <c r="C1871" s="3">
        <v>74283</v>
      </c>
    </row>
    <row r="1872" spans="1:3">
      <c r="A1872" s="1">
        <v>41294</v>
      </c>
      <c r="B1872" s="2">
        <v>0.45833333333333331</v>
      </c>
      <c r="C1872" s="3">
        <v>76552</v>
      </c>
    </row>
    <row r="1873" spans="1:3">
      <c r="A1873" s="1">
        <v>41294</v>
      </c>
      <c r="B1873" s="2">
        <v>0.46875</v>
      </c>
      <c r="C1873" s="3">
        <v>80130</v>
      </c>
    </row>
    <row r="1874" spans="1:3">
      <c r="A1874" s="1">
        <v>41294</v>
      </c>
      <c r="B1874" s="2">
        <v>0.47916666666666669</v>
      </c>
      <c r="C1874" s="3">
        <v>83944</v>
      </c>
    </row>
    <row r="1875" spans="1:3">
      <c r="A1875" s="1">
        <v>41294</v>
      </c>
      <c r="B1875" s="2">
        <v>0.48958333333333331</v>
      </c>
      <c r="C1875" s="3">
        <v>84541</v>
      </c>
    </row>
    <row r="1876" spans="1:3">
      <c r="A1876" s="1">
        <v>41294</v>
      </c>
      <c r="B1876" s="2">
        <v>0.5</v>
      </c>
      <c r="C1876" s="3">
        <v>82591</v>
      </c>
    </row>
    <row r="1877" spans="1:3">
      <c r="A1877" s="1">
        <v>41294</v>
      </c>
      <c r="B1877" s="2">
        <v>0.51041666666666663</v>
      </c>
      <c r="C1877" s="3">
        <v>78236</v>
      </c>
    </row>
    <row r="1878" spans="1:3">
      <c r="A1878" s="1">
        <v>41294</v>
      </c>
      <c r="B1878" s="2">
        <v>0.52083333333333337</v>
      </c>
      <c r="C1878" s="3">
        <v>74328</v>
      </c>
    </row>
    <row r="1879" spans="1:3">
      <c r="A1879" s="1">
        <v>41294</v>
      </c>
      <c r="B1879" s="2">
        <v>0.53125</v>
      </c>
      <c r="C1879" s="3">
        <v>71271</v>
      </c>
    </row>
    <row r="1880" spans="1:3">
      <c r="A1880" s="1">
        <v>41294</v>
      </c>
      <c r="B1880" s="2">
        <v>0.54166666666666663</v>
      </c>
      <c r="C1880" s="3">
        <v>68515</v>
      </c>
    </row>
    <row r="1881" spans="1:3">
      <c r="A1881" s="1">
        <v>41294</v>
      </c>
      <c r="B1881" s="2">
        <v>0.55208333333333337</v>
      </c>
      <c r="C1881" s="3">
        <v>66162</v>
      </c>
    </row>
    <row r="1882" spans="1:3">
      <c r="A1882" s="1">
        <v>41294</v>
      </c>
      <c r="B1882" s="2">
        <v>0.5625</v>
      </c>
      <c r="C1882" s="3">
        <v>64392</v>
      </c>
    </row>
    <row r="1883" spans="1:3">
      <c r="A1883" s="1">
        <v>41294</v>
      </c>
      <c r="B1883" s="2">
        <v>0.57291666666666663</v>
      </c>
      <c r="C1883" s="3">
        <v>63092</v>
      </c>
    </row>
    <row r="1884" spans="1:3">
      <c r="A1884" s="1">
        <v>41294</v>
      </c>
      <c r="B1884" s="2">
        <v>0.58333333333333337</v>
      </c>
      <c r="C1884" s="3">
        <v>62080</v>
      </c>
    </row>
    <row r="1885" spans="1:3">
      <c r="A1885" s="1">
        <v>41294</v>
      </c>
      <c r="B1885" s="2">
        <v>0.59375</v>
      </c>
      <c r="C1885" s="3">
        <v>62394</v>
      </c>
    </row>
    <row r="1886" spans="1:3">
      <c r="A1886" s="1">
        <v>41294</v>
      </c>
      <c r="B1886" s="2">
        <v>0.60416666666666663</v>
      </c>
      <c r="C1886" s="3">
        <v>62184</v>
      </c>
    </row>
    <row r="1887" spans="1:3">
      <c r="A1887" s="1">
        <v>41294</v>
      </c>
      <c r="B1887" s="2">
        <v>0.61458333333333337</v>
      </c>
      <c r="C1887" s="3">
        <v>61549</v>
      </c>
    </row>
    <row r="1888" spans="1:3">
      <c r="A1888" s="1">
        <v>41294</v>
      </c>
      <c r="B1888" s="2">
        <v>0.625</v>
      </c>
      <c r="C1888" s="3">
        <v>61794</v>
      </c>
    </row>
    <row r="1889" spans="1:3">
      <c r="A1889" s="1">
        <v>41294</v>
      </c>
      <c r="B1889" s="2">
        <v>0.63541666666666663</v>
      </c>
      <c r="C1889" s="3">
        <v>61379</v>
      </c>
    </row>
    <row r="1890" spans="1:3">
      <c r="A1890" s="1">
        <v>41294</v>
      </c>
      <c r="B1890" s="2">
        <v>0.64583333333333337</v>
      </c>
      <c r="C1890" s="3">
        <v>60523</v>
      </c>
    </row>
    <row r="1891" spans="1:3">
      <c r="A1891" s="1">
        <v>41294</v>
      </c>
      <c r="B1891" s="2">
        <v>0.65625</v>
      </c>
      <c r="C1891" s="3">
        <v>61006</v>
      </c>
    </row>
    <row r="1892" spans="1:3">
      <c r="A1892" s="1">
        <v>41294</v>
      </c>
      <c r="B1892" s="2">
        <v>0.66666666666666663</v>
      </c>
      <c r="C1892" s="3">
        <v>60804</v>
      </c>
    </row>
    <row r="1893" spans="1:3">
      <c r="A1893" s="1">
        <v>41294</v>
      </c>
      <c r="B1893" s="2">
        <v>0.67708333333333337</v>
      </c>
      <c r="C1893" s="3">
        <v>60822</v>
      </c>
    </row>
    <row r="1894" spans="1:3">
      <c r="A1894" s="1">
        <v>41294</v>
      </c>
      <c r="B1894" s="2">
        <v>0.6875</v>
      </c>
      <c r="C1894" s="3">
        <v>62277</v>
      </c>
    </row>
    <row r="1895" spans="1:3">
      <c r="A1895" s="1">
        <v>41294</v>
      </c>
      <c r="B1895" s="2">
        <v>0.69791666666666663</v>
      </c>
      <c r="C1895" s="3">
        <v>64612</v>
      </c>
    </row>
    <row r="1896" spans="1:3">
      <c r="A1896" s="1">
        <v>41294</v>
      </c>
      <c r="B1896" s="2">
        <v>0.70833333333333337</v>
      </c>
      <c r="C1896" s="3">
        <v>67696</v>
      </c>
    </row>
    <row r="1897" spans="1:3">
      <c r="A1897" s="1">
        <v>41294</v>
      </c>
      <c r="B1897" s="2">
        <v>0.71875</v>
      </c>
      <c r="C1897" s="3">
        <v>72052</v>
      </c>
    </row>
    <row r="1898" spans="1:3">
      <c r="A1898" s="1">
        <v>41294</v>
      </c>
      <c r="B1898" s="2">
        <v>0.72916666666666663</v>
      </c>
      <c r="C1898" s="3">
        <v>75488</v>
      </c>
    </row>
    <row r="1899" spans="1:3">
      <c r="A1899" s="1">
        <v>41294</v>
      </c>
      <c r="B1899" s="2">
        <v>0.73958333333333337</v>
      </c>
      <c r="C1899" s="3">
        <v>77547</v>
      </c>
    </row>
    <row r="1900" spans="1:3">
      <c r="A1900" s="1">
        <v>41294</v>
      </c>
      <c r="B1900" s="2">
        <v>0.75</v>
      </c>
      <c r="C1900" s="3">
        <v>78233</v>
      </c>
    </row>
    <row r="1901" spans="1:3">
      <c r="A1901" s="1">
        <v>41294</v>
      </c>
      <c r="B1901" s="2">
        <v>0.76041666666666663</v>
      </c>
      <c r="C1901" s="3">
        <v>79427</v>
      </c>
    </row>
    <row r="1902" spans="1:3">
      <c r="A1902" s="1">
        <v>41294</v>
      </c>
      <c r="B1902" s="2">
        <v>0.77083333333333337</v>
      </c>
      <c r="C1902" s="3">
        <v>79368</v>
      </c>
    </row>
    <row r="1903" spans="1:3">
      <c r="A1903" s="1">
        <v>41294</v>
      </c>
      <c r="B1903" s="2">
        <v>0.78125</v>
      </c>
      <c r="C1903" s="3">
        <v>78305</v>
      </c>
    </row>
    <row r="1904" spans="1:3">
      <c r="A1904" s="1">
        <v>41294</v>
      </c>
      <c r="B1904" s="2">
        <v>0.79166666666666663</v>
      </c>
      <c r="C1904" s="3">
        <v>78142</v>
      </c>
    </row>
    <row r="1905" spans="1:3">
      <c r="A1905" s="1">
        <v>41294</v>
      </c>
      <c r="B1905" s="2">
        <v>0.80208333333333337</v>
      </c>
      <c r="C1905" s="3">
        <v>78179</v>
      </c>
    </row>
    <row r="1906" spans="1:3">
      <c r="A1906" s="1">
        <v>41294</v>
      </c>
      <c r="B1906" s="2">
        <v>0.8125</v>
      </c>
      <c r="C1906" s="3">
        <v>77599</v>
      </c>
    </row>
    <row r="1907" spans="1:3">
      <c r="A1907" s="1">
        <v>41294</v>
      </c>
      <c r="B1907" s="2">
        <v>0.82291666666666663</v>
      </c>
      <c r="C1907" s="3">
        <v>76902</v>
      </c>
    </row>
    <row r="1908" spans="1:3">
      <c r="A1908" s="1">
        <v>41294</v>
      </c>
      <c r="B1908" s="2">
        <v>0.83333333333333337</v>
      </c>
      <c r="C1908" s="3">
        <v>75193</v>
      </c>
    </row>
    <row r="1909" spans="1:3">
      <c r="A1909" s="1">
        <v>41294</v>
      </c>
      <c r="B1909" s="2">
        <v>0.84375</v>
      </c>
      <c r="C1909" s="3">
        <v>73298</v>
      </c>
    </row>
    <row r="1910" spans="1:3">
      <c r="A1910" s="1">
        <v>41294</v>
      </c>
      <c r="B1910" s="2">
        <v>0.85416666666666663</v>
      </c>
      <c r="C1910" s="3">
        <v>71054</v>
      </c>
    </row>
    <row r="1911" spans="1:3">
      <c r="A1911" s="1">
        <v>41294</v>
      </c>
      <c r="B1911" s="2">
        <v>0.86458333333333337</v>
      </c>
      <c r="C1911" s="3">
        <v>68273</v>
      </c>
    </row>
    <row r="1912" spans="1:3">
      <c r="A1912" s="1">
        <v>41294</v>
      </c>
      <c r="B1912" s="2">
        <v>0.875</v>
      </c>
      <c r="C1912" s="3">
        <v>66059</v>
      </c>
    </row>
    <row r="1913" spans="1:3">
      <c r="A1913" s="1">
        <v>41294</v>
      </c>
      <c r="B1913" s="2">
        <v>0.88541666666666663</v>
      </c>
      <c r="C1913" s="3">
        <v>64389</v>
      </c>
    </row>
    <row r="1914" spans="1:3">
      <c r="A1914" s="1">
        <v>41294</v>
      </c>
      <c r="B1914" s="2">
        <v>0.89583333333333337</v>
      </c>
      <c r="C1914" s="3">
        <v>63529</v>
      </c>
    </row>
    <row r="1915" spans="1:3">
      <c r="A1915" s="1">
        <v>41294</v>
      </c>
      <c r="B1915" s="2">
        <v>0.90625</v>
      </c>
      <c r="C1915" s="3">
        <v>63514</v>
      </c>
    </row>
    <row r="1916" spans="1:3">
      <c r="A1916" s="1">
        <v>41294</v>
      </c>
      <c r="B1916" s="2">
        <v>0.91666666666666663</v>
      </c>
      <c r="C1916" s="3">
        <v>66878</v>
      </c>
    </row>
    <row r="1917" spans="1:3">
      <c r="A1917" s="1">
        <v>41294</v>
      </c>
      <c r="B1917" s="2">
        <v>0.92708333333333337</v>
      </c>
      <c r="C1917" s="3">
        <v>70702</v>
      </c>
    </row>
    <row r="1918" spans="1:3">
      <c r="A1918" s="1">
        <v>41294</v>
      </c>
      <c r="B1918" s="2">
        <v>0.9375</v>
      </c>
      <c r="C1918" s="3">
        <v>70500</v>
      </c>
    </row>
    <row r="1919" spans="1:3">
      <c r="A1919" s="1">
        <v>41294</v>
      </c>
      <c r="B1919" s="2">
        <v>0.94791666666666663</v>
      </c>
      <c r="C1919" s="3">
        <v>69804</v>
      </c>
    </row>
    <row r="1920" spans="1:3">
      <c r="A1920" s="1">
        <v>41294</v>
      </c>
      <c r="B1920" s="2">
        <v>0.95833333333333337</v>
      </c>
      <c r="C1920" s="3">
        <v>68853</v>
      </c>
    </row>
    <row r="1921" spans="1:3">
      <c r="A1921" s="1">
        <v>41294</v>
      </c>
      <c r="B1921" s="2">
        <v>0.96875</v>
      </c>
      <c r="C1921" s="3">
        <v>67523</v>
      </c>
    </row>
    <row r="1922" spans="1:3">
      <c r="A1922" s="1">
        <v>41294</v>
      </c>
      <c r="B1922" s="2">
        <v>0.97916666666666663</v>
      </c>
      <c r="C1922" s="3">
        <v>66568</v>
      </c>
    </row>
    <row r="1923" spans="1:3">
      <c r="A1923" s="1">
        <v>41294</v>
      </c>
      <c r="B1923" s="2">
        <v>0.98958333333333337</v>
      </c>
      <c r="C1923" s="3">
        <v>65317</v>
      </c>
    </row>
    <row r="1924" spans="1:3">
      <c r="A1924" s="1">
        <v>41295</v>
      </c>
      <c r="B1924" s="2">
        <v>0</v>
      </c>
      <c r="C1924" s="3">
        <v>65097</v>
      </c>
    </row>
    <row r="1925" spans="1:3">
      <c r="A1925" s="1">
        <v>41295</v>
      </c>
      <c r="B1925" s="2">
        <v>1.0416666666666666E-2</v>
      </c>
      <c r="C1925" s="3">
        <v>63872</v>
      </c>
    </row>
    <row r="1926" spans="1:3">
      <c r="A1926" s="1">
        <v>41295</v>
      </c>
      <c r="B1926" s="2">
        <v>2.0833333333333332E-2</v>
      </c>
      <c r="C1926" s="3">
        <v>63052</v>
      </c>
    </row>
    <row r="1927" spans="1:3">
      <c r="A1927" s="1">
        <v>41295</v>
      </c>
      <c r="B1927" s="2">
        <v>3.125E-2</v>
      </c>
      <c r="C1927" s="3">
        <v>63431</v>
      </c>
    </row>
    <row r="1928" spans="1:3">
      <c r="A1928" s="1">
        <v>41295</v>
      </c>
      <c r="B1928" s="2">
        <v>4.1666666666666664E-2</v>
      </c>
      <c r="C1928" s="3">
        <v>63931</v>
      </c>
    </row>
    <row r="1929" spans="1:3">
      <c r="A1929" s="1">
        <v>41295</v>
      </c>
      <c r="B1929" s="2">
        <v>5.2083333333333336E-2</v>
      </c>
      <c r="C1929" s="3">
        <v>64732</v>
      </c>
    </row>
    <row r="1930" spans="1:3">
      <c r="A1930" s="1">
        <v>41295</v>
      </c>
      <c r="B1930" s="2">
        <v>6.25E-2</v>
      </c>
      <c r="C1930" s="3">
        <v>64996</v>
      </c>
    </row>
    <row r="1931" spans="1:3">
      <c r="A1931" s="1">
        <v>41295</v>
      </c>
      <c r="B1931" s="2">
        <v>7.2916666666666671E-2</v>
      </c>
      <c r="C1931" s="3">
        <v>65871</v>
      </c>
    </row>
    <row r="1932" spans="1:3">
      <c r="A1932" s="1">
        <v>41295</v>
      </c>
      <c r="B1932" s="2">
        <v>8.3333333333333329E-2</v>
      </c>
      <c r="C1932" s="3">
        <v>66897</v>
      </c>
    </row>
    <row r="1933" spans="1:3">
      <c r="A1933" s="1">
        <v>41295</v>
      </c>
      <c r="B1933" s="2">
        <v>9.375E-2</v>
      </c>
      <c r="C1933" s="3">
        <v>67450</v>
      </c>
    </row>
    <row r="1934" spans="1:3">
      <c r="A1934" s="1">
        <v>41295</v>
      </c>
      <c r="B1934" s="2">
        <v>0.10416666666666667</v>
      </c>
      <c r="C1934" s="3">
        <v>68130</v>
      </c>
    </row>
    <row r="1935" spans="1:3">
      <c r="A1935" s="1">
        <v>41295</v>
      </c>
      <c r="B1935" s="2">
        <v>0.11458333333333333</v>
      </c>
      <c r="C1935" s="3">
        <v>68745</v>
      </c>
    </row>
    <row r="1936" spans="1:3">
      <c r="A1936" s="1">
        <v>41295</v>
      </c>
      <c r="B1936" s="2">
        <v>0.125</v>
      </c>
      <c r="C1936" s="3">
        <v>69409</v>
      </c>
    </row>
    <row r="1937" spans="1:3">
      <c r="A1937" s="1">
        <v>41295</v>
      </c>
      <c r="B1937" s="2">
        <v>0.13541666666666666</v>
      </c>
      <c r="C1937" s="3">
        <v>70594</v>
      </c>
    </row>
    <row r="1938" spans="1:3">
      <c r="A1938" s="1">
        <v>41295</v>
      </c>
      <c r="B1938" s="2">
        <v>0.14583333333333334</v>
      </c>
      <c r="C1938" s="3">
        <v>71250</v>
      </c>
    </row>
    <row r="1939" spans="1:3">
      <c r="A1939" s="1">
        <v>41295</v>
      </c>
      <c r="B1939" s="2">
        <v>0.15625</v>
      </c>
      <c r="C1939" s="3">
        <v>71472</v>
      </c>
    </row>
    <row r="1940" spans="1:3">
      <c r="A1940" s="1">
        <v>41295</v>
      </c>
      <c r="B1940" s="2">
        <v>0.16666666666666666</v>
      </c>
      <c r="C1940" s="3">
        <v>72009</v>
      </c>
    </row>
    <row r="1941" spans="1:3">
      <c r="A1941" s="1">
        <v>41295</v>
      </c>
      <c r="B1941" s="2">
        <v>0.17708333333333334</v>
      </c>
      <c r="C1941" s="3">
        <v>72169</v>
      </c>
    </row>
    <row r="1942" spans="1:3">
      <c r="A1942" s="1">
        <v>41295</v>
      </c>
      <c r="B1942" s="2">
        <v>0.1875</v>
      </c>
      <c r="C1942" s="3">
        <v>73322</v>
      </c>
    </row>
    <row r="1943" spans="1:3">
      <c r="A1943" s="1">
        <v>41295</v>
      </c>
      <c r="B1943" s="2">
        <v>0.19791666666666666</v>
      </c>
      <c r="C1943" s="3">
        <v>74627</v>
      </c>
    </row>
    <row r="1944" spans="1:3">
      <c r="A1944" s="1">
        <v>41295</v>
      </c>
      <c r="B1944" s="2">
        <v>0.20833333333333334</v>
      </c>
      <c r="C1944" s="3">
        <v>75184</v>
      </c>
    </row>
    <row r="1945" spans="1:3">
      <c r="A1945" s="1">
        <v>41295</v>
      </c>
      <c r="B1945" s="2">
        <v>0.21875</v>
      </c>
      <c r="C1945" s="3">
        <v>77454</v>
      </c>
    </row>
    <row r="1946" spans="1:3">
      <c r="A1946" s="1">
        <v>41295</v>
      </c>
      <c r="B1946" s="2">
        <v>0.22916666666666666</v>
      </c>
      <c r="C1946" s="3">
        <v>78600</v>
      </c>
    </row>
    <row r="1947" spans="1:3">
      <c r="A1947" s="1">
        <v>41295</v>
      </c>
      <c r="B1947" s="2">
        <v>0.23958333333333334</v>
      </c>
      <c r="C1947" s="3">
        <v>80709</v>
      </c>
    </row>
    <row r="1948" spans="1:3">
      <c r="A1948" s="1">
        <v>41295</v>
      </c>
      <c r="B1948" s="2">
        <v>0.25</v>
      </c>
      <c r="C1948" s="3">
        <v>79678</v>
      </c>
    </row>
    <row r="1949" spans="1:3">
      <c r="A1949" s="1">
        <v>41295</v>
      </c>
      <c r="B1949" s="2">
        <v>0.26041666666666669</v>
      </c>
      <c r="C1949" s="3">
        <v>80514</v>
      </c>
    </row>
    <row r="1950" spans="1:3">
      <c r="A1950" s="1">
        <v>41295</v>
      </c>
      <c r="B1950" s="2">
        <v>0.27083333333333331</v>
      </c>
      <c r="C1950" s="3">
        <v>86378</v>
      </c>
    </row>
    <row r="1951" spans="1:3">
      <c r="A1951" s="1">
        <v>41295</v>
      </c>
      <c r="B1951" s="2">
        <v>0.28125</v>
      </c>
      <c r="C1951" s="3">
        <v>92432</v>
      </c>
    </row>
    <row r="1952" spans="1:3">
      <c r="A1952" s="1">
        <v>41295</v>
      </c>
      <c r="B1952" s="2">
        <v>0.29166666666666669</v>
      </c>
      <c r="C1952" s="3">
        <v>98337</v>
      </c>
    </row>
    <row r="1953" spans="1:3">
      <c r="A1953" s="1">
        <v>41295</v>
      </c>
      <c r="B1953" s="2">
        <v>0.30208333333333331</v>
      </c>
      <c r="C1953" s="3">
        <v>104764</v>
      </c>
    </row>
    <row r="1954" spans="1:3">
      <c r="A1954" s="1">
        <v>41295</v>
      </c>
      <c r="B1954" s="2">
        <v>0.3125</v>
      </c>
      <c r="C1954" s="3">
        <v>108137</v>
      </c>
    </row>
    <row r="1955" spans="1:3">
      <c r="A1955" s="1">
        <v>41295</v>
      </c>
      <c r="B1955" s="2">
        <v>0.32291666666666669</v>
      </c>
      <c r="C1955" s="3">
        <v>112429</v>
      </c>
    </row>
    <row r="1956" spans="1:3">
      <c r="A1956" s="1">
        <v>41295</v>
      </c>
      <c r="B1956" s="2">
        <v>0.33333333333333331</v>
      </c>
      <c r="C1956" s="3">
        <v>111756</v>
      </c>
    </row>
    <row r="1957" spans="1:3">
      <c r="A1957" s="1">
        <v>41295</v>
      </c>
      <c r="B1957" s="2">
        <v>0.34375</v>
      </c>
      <c r="C1957" s="3">
        <v>112082</v>
      </c>
    </row>
    <row r="1958" spans="1:3">
      <c r="A1958" s="1">
        <v>41295</v>
      </c>
      <c r="B1958" s="2">
        <v>0.35416666666666669</v>
      </c>
      <c r="C1958" s="3">
        <v>111946</v>
      </c>
    </row>
    <row r="1959" spans="1:3">
      <c r="A1959" s="1">
        <v>41295</v>
      </c>
      <c r="B1959" s="2">
        <v>0.36458333333333331</v>
      </c>
      <c r="C1959" s="3">
        <v>110598</v>
      </c>
    </row>
    <row r="1960" spans="1:3">
      <c r="A1960" s="1">
        <v>41295</v>
      </c>
      <c r="B1960" s="2">
        <v>0.375</v>
      </c>
      <c r="C1960" s="3">
        <v>110547</v>
      </c>
    </row>
    <row r="1961" spans="1:3">
      <c r="A1961" s="1">
        <v>41295</v>
      </c>
      <c r="B1961" s="2">
        <v>0.38541666666666669</v>
      </c>
      <c r="C1961" s="3">
        <v>110280</v>
      </c>
    </row>
    <row r="1962" spans="1:3">
      <c r="A1962" s="1">
        <v>41295</v>
      </c>
      <c r="B1962" s="2">
        <v>0.39583333333333331</v>
      </c>
      <c r="C1962" s="3">
        <v>111996</v>
      </c>
    </row>
    <row r="1963" spans="1:3">
      <c r="A1963" s="1">
        <v>41295</v>
      </c>
      <c r="B1963" s="2">
        <v>0.40625</v>
      </c>
      <c r="C1963" s="3">
        <v>113525</v>
      </c>
    </row>
    <row r="1964" spans="1:3">
      <c r="A1964" s="1">
        <v>41295</v>
      </c>
      <c r="B1964" s="2">
        <v>0.41666666666666669</v>
      </c>
      <c r="C1964" s="3">
        <v>113739</v>
      </c>
    </row>
    <row r="1965" spans="1:3">
      <c r="A1965" s="1">
        <v>41295</v>
      </c>
      <c r="B1965" s="2">
        <v>0.42708333333333331</v>
      </c>
      <c r="C1965" s="3">
        <v>113363</v>
      </c>
    </row>
    <row r="1966" spans="1:3">
      <c r="A1966" s="1">
        <v>41295</v>
      </c>
      <c r="B1966" s="2">
        <v>0.4375</v>
      </c>
      <c r="C1966" s="3">
        <v>115571</v>
      </c>
    </row>
    <row r="1967" spans="1:3">
      <c r="A1967" s="1">
        <v>41295</v>
      </c>
      <c r="B1967" s="2">
        <v>0.44791666666666669</v>
      </c>
      <c r="C1967" s="3">
        <v>117601</v>
      </c>
    </row>
    <row r="1968" spans="1:3">
      <c r="A1968" s="1">
        <v>41295</v>
      </c>
      <c r="B1968" s="2">
        <v>0.45833333333333331</v>
      </c>
      <c r="C1968" s="3">
        <v>118019</v>
      </c>
    </row>
    <row r="1969" spans="1:3">
      <c r="A1969" s="1">
        <v>41295</v>
      </c>
      <c r="B1969" s="2">
        <v>0.46875</v>
      </c>
      <c r="C1969" s="3">
        <v>120537</v>
      </c>
    </row>
    <row r="1970" spans="1:3">
      <c r="A1970" s="1">
        <v>41295</v>
      </c>
      <c r="B1970" s="2">
        <v>0.47916666666666669</v>
      </c>
      <c r="C1970" s="3">
        <v>121158</v>
      </c>
    </row>
    <row r="1971" spans="1:3">
      <c r="A1971" s="1">
        <v>41295</v>
      </c>
      <c r="B1971" s="2">
        <v>0.48958333333333331</v>
      </c>
      <c r="C1971" s="3">
        <v>120813</v>
      </c>
    </row>
    <row r="1972" spans="1:3">
      <c r="A1972" s="1">
        <v>41295</v>
      </c>
      <c r="B1972" s="2">
        <v>0.5</v>
      </c>
      <c r="C1972" s="3">
        <v>120483</v>
      </c>
    </row>
    <row r="1973" spans="1:3">
      <c r="A1973" s="1">
        <v>41295</v>
      </c>
      <c r="B1973" s="2">
        <v>0.51041666666666663</v>
      </c>
      <c r="C1973" s="3">
        <v>116612</v>
      </c>
    </row>
    <row r="1974" spans="1:3">
      <c r="A1974" s="1">
        <v>41295</v>
      </c>
      <c r="B1974" s="2">
        <v>0.52083333333333337</v>
      </c>
      <c r="C1974" s="3">
        <v>115732</v>
      </c>
    </row>
    <row r="1975" spans="1:3">
      <c r="A1975" s="1">
        <v>41295</v>
      </c>
      <c r="B1975" s="2">
        <v>0.53125</v>
      </c>
      <c r="C1975" s="3">
        <v>116395</v>
      </c>
    </row>
    <row r="1976" spans="1:3">
      <c r="A1976" s="1">
        <v>41295</v>
      </c>
      <c r="B1976" s="2">
        <v>0.54166666666666663</v>
      </c>
      <c r="C1976" s="3">
        <v>116275</v>
      </c>
    </row>
    <row r="1977" spans="1:3">
      <c r="A1977" s="1">
        <v>41295</v>
      </c>
      <c r="B1977" s="2">
        <v>0.55208333333333337</v>
      </c>
      <c r="C1977" s="3">
        <v>113913</v>
      </c>
    </row>
    <row r="1978" spans="1:3">
      <c r="A1978" s="1">
        <v>41295</v>
      </c>
      <c r="B1978" s="2">
        <v>0.5625</v>
      </c>
      <c r="C1978" s="3">
        <v>114081</v>
      </c>
    </row>
    <row r="1979" spans="1:3">
      <c r="A1979" s="1">
        <v>41295</v>
      </c>
      <c r="B1979" s="2">
        <v>0.57291666666666663</v>
      </c>
      <c r="C1979" s="3">
        <v>112961</v>
      </c>
    </row>
    <row r="1980" spans="1:3">
      <c r="A1980" s="1">
        <v>41295</v>
      </c>
      <c r="B1980" s="2">
        <v>0.58333333333333337</v>
      </c>
      <c r="C1980" s="3">
        <v>110915</v>
      </c>
    </row>
    <row r="1981" spans="1:3">
      <c r="A1981" s="1">
        <v>41295</v>
      </c>
      <c r="B1981" s="2">
        <v>0.59375</v>
      </c>
      <c r="C1981" s="3">
        <v>112959</v>
      </c>
    </row>
    <row r="1982" spans="1:3">
      <c r="A1982" s="1">
        <v>41295</v>
      </c>
      <c r="B1982" s="2">
        <v>0.60416666666666663</v>
      </c>
      <c r="C1982" s="3">
        <v>113124</v>
      </c>
    </row>
    <row r="1983" spans="1:3">
      <c r="A1983" s="1">
        <v>41295</v>
      </c>
      <c r="B1983" s="2">
        <v>0.61458333333333337</v>
      </c>
      <c r="C1983" s="3">
        <v>112034</v>
      </c>
    </row>
    <row r="1984" spans="1:3">
      <c r="A1984" s="1">
        <v>41295</v>
      </c>
      <c r="B1984" s="2">
        <v>0.625</v>
      </c>
      <c r="C1984" s="3">
        <v>111093</v>
      </c>
    </row>
    <row r="1985" spans="1:3">
      <c r="A1985" s="1">
        <v>41295</v>
      </c>
      <c r="B1985" s="2">
        <v>0.63541666666666663</v>
      </c>
      <c r="C1985" s="3">
        <v>111556</v>
      </c>
    </row>
    <row r="1986" spans="1:3">
      <c r="A1986" s="1">
        <v>41295</v>
      </c>
      <c r="B1986" s="2">
        <v>0.64583333333333337</v>
      </c>
      <c r="C1986" s="3">
        <v>110682</v>
      </c>
    </row>
    <row r="1987" spans="1:3">
      <c r="A1987" s="1">
        <v>41295</v>
      </c>
      <c r="B1987" s="2">
        <v>0.65625</v>
      </c>
      <c r="C1987" s="3">
        <v>109606</v>
      </c>
    </row>
    <row r="1988" spans="1:3">
      <c r="A1988" s="1">
        <v>41295</v>
      </c>
      <c r="B1988" s="2">
        <v>0.66666666666666663</v>
      </c>
      <c r="C1988" s="3">
        <v>108727</v>
      </c>
    </row>
    <row r="1989" spans="1:3">
      <c r="A1989" s="1">
        <v>41295</v>
      </c>
      <c r="B1989" s="2">
        <v>0.67708333333333337</v>
      </c>
      <c r="C1989" s="3">
        <v>107724</v>
      </c>
    </row>
    <row r="1990" spans="1:3">
      <c r="A1990" s="1">
        <v>41295</v>
      </c>
      <c r="B1990" s="2">
        <v>0.6875</v>
      </c>
      <c r="C1990" s="3">
        <v>108224</v>
      </c>
    </row>
    <row r="1991" spans="1:3">
      <c r="A1991" s="1">
        <v>41295</v>
      </c>
      <c r="B1991" s="2">
        <v>0.69791666666666663</v>
      </c>
      <c r="C1991" s="3">
        <v>109702</v>
      </c>
    </row>
    <row r="1992" spans="1:3">
      <c r="A1992" s="1">
        <v>41295</v>
      </c>
      <c r="B1992" s="2">
        <v>0.70833333333333337</v>
      </c>
      <c r="C1992" s="3">
        <v>112427</v>
      </c>
    </row>
    <row r="1993" spans="1:3">
      <c r="A1993" s="1">
        <v>41295</v>
      </c>
      <c r="B1993" s="2">
        <v>0.71875</v>
      </c>
      <c r="C1993" s="3">
        <v>115732</v>
      </c>
    </row>
    <row r="1994" spans="1:3">
      <c r="A1994" s="1">
        <v>41295</v>
      </c>
      <c r="B1994" s="2">
        <v>0.72916666666666663</v>
      </c>
      <c r="C1994" s="3">
        <v>120648</v>
      </c>
    </row>
    <row r="1995" spans="1:3">
      <c r="A1995" s="1">
        <v>41295</v>
      </c>
      <c r="B1995" s="2">
        <v>0.73958333333333337</v>
      </c>
      <c r="C1995" s="3">
        <v>122001</v>
      </c>
    </row>
    <row r="1996" spans="1:3">
      <c r="A1996" s="1">
        <v>41295</v>
      </c>
      <c r="B1996" s="2">
        <v>0.75</v>
      </c>
      <c r="C1996" s="3">
        <v>121940</v>
      </c>
    </row>
    <row r="1997" spans="1:3">
      <c r="A1997" s="1">
        <v>41295</v>
      </c>
      <c r="B1997" s="2">
        <v>0.76041666666666663</v>
      </c>
      <c r="C1997" s="3">
        <v>121344</v>
      </c>
    </row>
    <row r="1998" spans="1:3">
      <c r="A1998" s="1">
        <v>41295</v>
      </c>
      <c r="B1998" s="2">
        <v>0.77083333333333337</v>
      </c>
      <c r="C1998" s="3">
        <v>120415</v>
      </c>
    </row>
    <row r="1999" spans="1:3">
      <c r="A1999" s="1">
        <v>41295</v>
      </c>
      <c r="B1999" s="2">
        <v>0.78125</v>
      </c>
      <c r="C1999" s="3">
        <v>119667</v>
      </c>
    </row>
    <row r="2000" spans="1:3">
      <c r="A2000" s="1">
        <v>41295</v>
      </c>
      <c r="B2000" s="2">
        <v>0.79166666666666663</v>
      </c>
      <c r="C2000" s="3">
        <v>119883</v>
      </c>
    </row>
    <row r="2001" spans="1:3">
      <c r="A2001" s="1">
        <v>41295</v>
      </c>
      <c r="B2001" s="2">
        <v>0.80208333333333337</v>
      </c>
      <c r="C2001" s="3">
        <v>117669</v>
      </c>
    </row>
    <row r="2002" spans="1:3">
      <c r="A2002" s="1">
        <v>41295</v>
      </c>
      <c r="B2002" s="2">
        <v>0.8125</v>
      </c>
      <c r="C2002" s="3">
        <v>116068</v>
      </c>
    </row>
    <row r="2003" spans="1:3">
      <c r="A2003" s="1">
        <v>41295</v>
      </c>
      <c r="B2003" s="2">
        <v>0.82291666666666663</v>
      </c>
      <c r="C2003" s="3">
        <v>114130</v>
      </c>
    </row>
    <row r="2004" spans="1:3">
      <c r="A2004" s="1">
        <v>41295</v>
      </c>
      <c r="B2004" s="2">
        <v>0.83333333333333337</v>
      </c>
      <c r="C2004" s="3">
        <v>113702</v>
      </c>
    </row>
    <row r="2005" spans="1:3">
      <c r="A2005" s="1">
        <v>41295</v>
      </c>
      <c r="B2005" s="2">
        <v>0.84375</v>
      </c>
      <c r="C2005" s="3">
        <v>111122</v>
      </c>
    </row>
    <row r="2006" spans="1:3">
      <c r="A2006" s="1">
        <v>41295</v>
      </c>
      <c r="B2006" s="2">
        <v>0.85416666666666663</v>
      </c>
      <c r="C2006" s="3">
        <v>105836</v>
      </c>
    </row>
    <row r="2007" spans="1:3">
      <c r="A2007" s="1">
        <v>41295</v>
      </c>
      <c r="B2007" s="2">
        <v>0.86458333333333337</v>
      </c>
      <c r="C2007" s="3">
        <v>102656</v>
      </c>
    </row>
    <row r="2008" spans="1:3">
      <c r="A2008" s="1">
        <v>41295</v>
      </c>
      <c r="B2008" s="2">
        <v>0.875</v>
      </c>
      <c r="C2008" s="3">
        <v>100095</v>
      </c>
    </row>
    <row r="2009" spans="1:3">
      <c r="A2009" s="1">
        <v>41295</v>
      </c>
      <c r="B2009" s="2">
        <v>0.88541666666666663</v>
      </c>
      <c r="C2009" s="3">
        <v>96666</v>
      </c>
    </row>
    <row r="2010" spans="1:3">
      <c r="A2010" s="1">
        <v>41295</v>
      </c>
      <c r="B2010" s="2">
        <v>0.89583333333333337</v>
      </c>
      <c r="C2010" s="3">
        <v>93613</v>
      </c>
    </row>
    <row r="2011" spans="1:3">
      <c r="A2011" s="1">
        <v>41295</v>
      </c>
      <c r="B2011" s="2">
        <v>0.90625</v>
      </c>
      <c r="C2011" s="3">
        <v>91831</v>
      </c>
    </row>
    <row r="2012" spans="1:3">
      <c r="A2012" s="1">
        <v>41295</v>
      </c>
      <c r="B2012" s="2">
        <v>0.91666666666666663</v>
      </c>
      <c r="C2012" s="3">
        <v>92651</v>
      </c>
    </row>
    <row r="2013" spans="1:3">
      <c r="A2013" s="1">
        <v>41295</v>
      </c>
      <c r="B2013" s="2">
        <v>0.92708333333333337</v>
      </c>
      <c r="C2013" s="3">
        <v>97418</v>
      </c>
    </row>
    <row r="2014" spans="1:3">
      <c r="A2014" s="1">
        <v>41295</v>
      </c>
      <c r="B2014" s="2">
        <v>0.9375</v>
      </c>
      <c r="C2014" s="3">
        <v>96540</v>
      </c>
    </row>
    <row r="2015" spans="1:3">
      <c r="A2015" s="1">
        <v>41295</v>
      </c>
      <c r="B2015" s="2">
        <v>0.94791666666666663</v>
      </c>
      <c r="C2015" s="3">
        <v>93679</v>
      </c>
    </row>
    <row r="2016" spans="1:3">
      <c r="A2016" s="1">
        <v>41295</v>
      </c>
      <c r="B2016" s="2">
        <v>0.95833333333333337</v>
      </c>
      <c r="C2016" s="3">
        <v>91199</v>
      </c>
    </row>
    <row r="2017" spans="1:3">
      <c r="A2017" s="1">
        <v>41295</v>
      </c>
      <c r="B2017" s="2">
        <v>0.96875</v>
      </c>
      <c r="C2017" s="3">
        <v>90521</v>
      </c>
    </row>
    <row r="2018" spans="1:3">
      <c r="A2018" s="1">
        <v>41295</v>
      </c>
      <c r="B2018" s="2">
        <v>0.97916666666666663</v>
      </c>
      <c r="C2018" s="3">
        <v>89360</v>
      </c>
    </row>
    <row r="2019" spans="1:3">
      <c r="A2019" s="1">
        <v>41295</v>
      </c>
      <c r="B2019" s="2">
        <v>0.98958333333333337</v>
      </c>
      <c r="C2019" s="3">
        <v>87603</v>
      </c>
    </row>
    <row r="2020" spans="1:3">
      <c r="A2020" s="1">
        <v>41296</v>
      </c>
      <c r="B2020" s="2">
        <v>0</v>
      </c>
      <c r="C2020" s="3">
        <v>86287</v>
      </c>
    </row>
    <row r="2021" spans="1:3">
      <c r="A2021" s="1">
        <v>41296</v>
      </c>
      <c r="B2021" s="2">
        <v>1.0416666666666666E-2</v>
      </c>
      <c r="C2021" s="3">
        <v>84682</v>
      </c>
    </row>
    <row r="2022" spans="1:3">
      <c r="A2022" s="1">
        <v>41296</v>
      </c>
      <c r="B2022" s="2">
        <v>2.0833333333333332E-2</v>
      </c>
      <c r="C2022" s="3">
        <v>84615</v>
      </c>
    </row>
    <row r="2023" spans="1:3">
      <c r="A2023" s="1">
        <v>41296</v>
      </c>
      <c r="B2023" s="2">
        <v>3.125E-2</v>
      </c>
      <c r="C2023" s="3">
        <v>85009</v>
      </c>
    </row>
    <row r="2024" spans="1:3">
      <c r="A2024" s="1">
        <v>41296</v>
      </c>
      <c r="B2024" s="2">
        <v>4.1666666666666664E-2</v>
      </c>
      <c r="C2024" s="3">
        <v>84248</v>
      </c>
    </row>
    <row r="2025" spans="1:3">
      <c r="A2025" s="1">
        <v>41296</v>
      </c>
      <c r="B2025" s="2">
        <v>5.2083333333333336E-2</v>
      </c>
      <c r="C2025" s="3">
        <v>84852</v>
      </c>
    </row>
    <row r="2026" spans="1:3">
      <c r="A2026" s="1">
        <v>41296</v>
      </c>
      <c r="B2026" s="2">
        <v>6.25E-2</v>
      </c>
      <c r="C2026" s="3">
        <v>85736</v>
      </c>
    </row>
    <row r="2027" spans="1:3">
      <c r="A2027" s="1">
        <v>41296</v>
      </c>
      <c r="B2027" s="2">
        <v>7.2916666666666671E-2</v>
      </c>
      <c r="C2027" s="3">
        <v>85719</v>
      </c>
    </row>
    <row r="2028" spans="1:3">
      <c r="A2028" s="1">
        <v>41296</v>
      </c>
      <c r="B2028" s="2">
        <v>8.3333333333333329E-2</v>
      </c>
      <c r="C2028" s="3">
        <v>85689</v>
      </c>
    </row>
    <row r="2029" spans="1:3">
      <c r="A2029" s="1">
        <v>41296</v>
      </c>
      <c r="B2029" s="2">
        <v>9.375E-2</v>
      </c>
      <c r="C2029" s="3">
        <v>85692</v>
      </c>
    </row>
    <row r="2030" spans="1:3">
      <c r="A2030" s="1">
        <v>41296</v>
      </c>
      <c r="B2030" s="2">
        <v>0.10416666666666667</v>
      </c>
      <c r="C2030" s="3">
        <v>85982</v>
      </c>
    </row>
    <row r="2031" spans="1:3">
      <c r="A2031" s="1">
        <v>41296</v>
      </c>
      <c r="B2031" s="2">
        <v>0.11458333333333333</v>
      </c>
      <c r="C2031" s="3">
        <v>86932</v>
      </c>
    </row>
    <row r="2032" spans="1:3">
      <c r="A2032" s="1">
        <v>41296</v>
      </c>
      <c r="B2032" s="2">
        <v>0.125</v>
      </c>
      <c r="C2032" s="3">
        <v>86894</v>
      </c>
    </row>
    <row r="2033" spans="1:3">
      <c r="A2033" s="1">
        <v>41296</v>
      </c>
      <c r="B2033" s="2">
        <v>0.13541666666666666</v>
      </c>
      <c r="C2033" s="3">
        <v>88446</v>
      </c>
    </row>
    <row r="2034" spans="1:3">
      <c r="A2034" s="1">
        <v>41296</v>
      </c>
      <c r="B2034" s="2">
        <v>0.14583333333333334</v>
      </c>
      <c r="C2034" s="3">
        <v>87114</v>
      </c>
    </row>
    <row r="2035" spans="1:3">
      <c r="A2035" s="1">
        <v>41296</v>
      </c>
      <c r="B2035" s="2">
        <v>0.15625</v>
      </c>
      <c r="C2035" s="3">
        <v>87094</v>
      </c>
    </row>
    <row r="2036" spans="1:3">
      <c r="A2036" s="1">
        <v>41296</v>
      </c>
      <c r="B2036" s="2">
        <v>0.16666666666666666</v>
      </c>
      <c r="C2036" s="3">
        <v>87444</v>
      </c>
    </row>
    <row r="2037" spans="1:3">
      <c r="A2037" s="1">
        <v>41296</v>
      </c>
      <c r="B2037" s="2">
        <v>0.17708333333333334</v>
      </c>
      <c r="C2037" s="3">
        <v>87533</v>
      </c>
    </row>
    <row r="2038" spans="1:3">
      <c r="A2038" s="1">
        <v>41296</v>
      </c>
      <c r="B2038" s="2">
        <v>0.1875</v>
      </c>
      <c r="C2038" s="3">
        <v>88182</v>
      </c>
    </row>
    <row r="2039" spans="1:3">
      <c r="A2039" s="1">
        <v>41296</v>
      </c>
      <c r="B2039" s="2">
        <v>0.19791666666666666</v>
      </c>
      <c r="C2039" s="3">
        <v>90118</v>
      </c>
    </row>
    <row r="2040" spans="1:3">
      <c r="A2040" s="1">
        <v>41296</v>
      </c>
      <c r="B2040" s="2">
        <v>0.20833333333333334</v>
      </c>
      <c r="C2040" s="3">
        <v>90706</v>
      </c>
    </row>
    <row r="2041" spans="1:3">
      <c r="A2041" s="1">
        <v>41296</v>
      </c>
      <c r="B2041" s="2">
        <v>0.21875</v>
      </c>
      <c r="C2041" s="3">
        <v>93157</v>
      </c>
    </row>
    <row r="2042" spans="1:3">
      <c r="A2042" s="1">
        <v>41296</v>
      </c>
      <c r="B2042" s="2">
        <v>0.22916666666666666</v>
      </c>
      <c r="C2042" s="3">
        <v>93048</v>
      </c>
    </row>
    <row r="2043" spans="1:3">
      <c r="A2043" s="1">
        <v>41296</v>
      </c>
      <c r="B2043" s="2">
        <v>0.23958333333333334</v>
      </c>
      <c r="C2043" s="3">
        <v>94313</v>
      </c>
    </row>
    <row r="2044" spans="1:3">
      <c r="A2044" s="1">
        <v>41296</v>
      </c>
      <c r="B2044" s="2">
        <v>0.25</v>
      </c>
      <c r="C2044" s="3">
        <v>92809</v>
      </c>
    </row>
    <row r="2045" spans="1:3">
      <c r="A2045" s="1">
        <v>41296</v>
      </c>
      <c r="B2045" s="2">
        <v>0.26041666666666669</v>
      </c>
      <c r="C2045" s="3">
        <v>91521</v>
      </c>
    </row>
    <row r="2046" spans="1:3">
      <c r="A2046" s="1">
        <v>41296</v>
      </c>
      <c r="B2046" s="2">
        <v>0.27083333333333331</v>
      </c>
      <c r="C2046" s="3">
        <v>97280</v>
      </c>
    </row>
    <row r="2047" spans="1:3">
      <c r="A2047" s="1">
        <v>41296</v>
      </c>
      <c r="B2047" s="2">
        <v>0.28125</v>
      </c>
      <c r="C2047" s="3">
        <v>102662</v>
      </c>
    </row>
    <row r="2048" spans="1:3">
      <c r="A2048" s="1">
        <v>41296</v>
      </c>
      <c r="B2048" s="2">
        <v>0.29166666666666669</v>
      </c>
      <c r="C2048" s="3">
        <v>107795</v>
      </c>
    </row>
    <row r="2049" spans="1:3">
      <c r="A2049" s="1">
        <v>41296</v>
      </c>
      <c r="B2049" s="2">
        <v>0.30208333333333331</v>
      </c>
      <c r="C2049" s="3">
        <v>112544</v>
      </c>
    </row>
    <row r="2050" spans="1:3">
      <c r="A2050" s="1">
        <v>41296</v>
      </c>
      <c r="B2050" s="2">
        <v>0.3125</v>
      </c>
      <c r="C2050" s="3">
        <v>115711</v>
      </c>
    </row>
    <row r="2051" spans="1:3">
      <c r="A2051" s="1">
        <v>41296</v>
      </c>
      <c r="B2051" s="2">
        <v>0.32291666666666669</v>
      </c>
      <c r="C2051" s="3">
        <v>118214</v>
      </c>
    </row>
    <row r="2052" spans="1:3">
      <c r="A2052" s="1">
        <v>41296</v>
      </c>
      <c r="B2052" s="2">
        <v>0.33333333333333331</v>
      </c>
      <c r="C2052" s="3">
        <v>118861</v>
      </c>
    </row>
    <row r="2053" spans="1:3">
      <c r="A2053" s="1">
        <v>41296</v>
      </c>
      <c r="B2053" s="2">
        <v>0.34375</v>
      </c>
      <c r="C2053" s="3">
        <v>119430</v>
      </c>
    </row>
    <row r="2054" spans="1:3">
      <c r="A2054" s="1">
        <v>41296</v>
      </c>
      <c r="B2054" s="2">
        <v>0.35416666666666669</v>
      </c>
      <c r="C2054" s="3">
        <v>120915</v>
      </c>
    </row>
    <row r="2055" spans="1:3">
      <c r="A2055" s="1">
        <v>41296</v>
      </c>
      <c r="B2055" s="2">
        <v>0.36458333333333331</v>
      </c>
      <c r="C2055" s="3">
        <v>120064</v>
      </c>
    </row>
    <row r="2056" spans="1:3">
      <c r="A2056" s="1">
        <v>41296</v>
      </c>
      <c r="B2056" s="2">
        <v>0.375</v>
      </c>
      <c r="C2056" s="3">
        <v>118152</v>
      </c>
    </row>
    <row r="2057" spans="1:3">
      <c r="A2057" s="1">
        <v>41296</v>
      </c>
      <c r="B2057" s="2">
        <v>0.38541666666666669</v>
      </c>
      <c r="C2057" s="3">
        <v>116068</v>
      </c>
    </row>
    <row r="2058" spans="1:3">
      <c r="A2058" s="1">
        <v>41296</v>
      </c>
      <c r="B2058" s="2">
        <v>0.39583333333333331</v>
      </c>
      <c r="C2058" s="3">
        <v>117225</v>
      </c>
    </row>
    <row r="2059" spans="1:3">
      <c r="A2059" s="1">
        <v>41296</v>
      </c>
      <c r="B2059" s="2">
        <v>0.40625</v>
      </c>
      <c r="C2059" s="3">
        <v>120046</v>
      </c>
    </row>
    <row r="2060" spans="1:3">
      <c r="A2060" s="1">
        <v>41296</v>
      </c>
      <c r="B2060" s="2">
        <v>0.41666666666666669</v>
      </c>
      <c r="C2060" s="3">
        <v>122220</v>
      </c>
    </row>
    <row r="2061" spans="1:3">
      <c r="A2061" s="1">
        <v>41296</v>
      </c>
      <c r="B2061" s="2">
        <v>0.42708333333333331</v>
      </c>
      <c r="C2061" s="3">
        <v>121683</v>
      </c>
    </row>
    <row r="2062" spans="1:3">
      <c r="A2062" s="1">
        <v>41296</v>
      </c>
      <c r="B2062" s="2">
        <v>0.4375</v>
      </c>
      <c r="C2062" s="3">
        <v>121431</v>
      </c>
    </row>
    <row r="2063" spans="1:3">
      <c r="A2063" s="1">
        <v>41296</v>
      </c>
      <c r="B2063" s="2">
        <v>0.44791666666666669</v>
      </c>
      <c r="C2063" s="3">
        <v>122292</v>
      </c>
    </row>
    <row r="2064" spans="1:3">
      <c r="A2064" s="1">
        <v>41296</v>
      </c>
      <c r="B2064" s="2">
        <v>0.45833333333333331</v>
      </c>
      <c r="C2064" s="3">
        <v>123481</v>
      </c>
    </row>
    <row r="2065" spans="1:3">
      <c r="A2065" s="1">
        <v>41296</v>
      </c>
      <c r="B2065" s="2">
        <v>0.46875</v>
      </c>
      <c r="C2065" s="3">
        <v>124474</v>
      </c>
    </row>
    <row r="2066" spans="1:3">
      <c r="A2066" s="1">
        <v>41296</v>
      </c>
      <c r="B2066" s="2">
        <v>0.47916666666666669</v>
      </c>
      <c r="C2066" s="3">
        <v>124324</v>
      </c>
    </row>
    <row r="2067" spans="1:3">
      <c r="A2067" s="1">
        <v>41296</v>
      </c>
      <c r="B2067" s="2">
        <v>0.48958333333333331</v>
      </c>
      <c r="C2067" s="3">
        <v>126206</v>
      </c>
    </row>
    <row r="2068" spans="1:3">
      <c r="A2068" s="1">
        <v>41296</v>
      </c>
      <c r="B2068" s="2">
        <v>0.5</v>
      </c>
      <c r="C2068" s="3">
        <v>125683</v>
      </c>
    </row>
    <row r="2069" spans="1:3">
      <c r="A2069" s="1">
        <v>41296</v>
      </c>
      <c r="B2069" s="2">
        <v>0.51041666666666663</v>
      </c>
      <c r="C2069" s="3">
        <v>120400</v>
      </c>
    </row>
    <row r="2070" spans="1:3">
      <c r="A2070" s="1">
        <v>41296</v>
      </c>
      <c r="B2070" s="2">
        <v>0.52083333333333337</v>
      </c>
      <c r="C2070" s="3">
        <v>119161</v>
      </c>
    </row>
    <row r="2071" spans="1:3">
      <c r="A2071" s="1">
        <v>41296</v>
      </c>
      <c r="B2071" s="2">
        <v>0.53125</v>
      </c>
      <c r="C2071" s="3">
        <v>118711</v>
      </c>
    </row>
    <row r="2072" spans="1:3">
      <c r="A2072" s="1">
        <v>41296</v>
      </c>
      <c r="B2072" s="2">
        <v>0.54166666666666663</v>
      </c>
      <c r="C2072" s="3">
        <v>117195</v>
      </c>
    </row>
    <row r="2073" spans="1:3">
      <c r="A2073" s="1">
        <v>41296</v>
      </c>
      <c r="B2073" s="2">
        <v>0.55208333333333337</v>
      </c>
      <c r="C2073" s="3">
        <v>116591</v>
      </c>
    </row>
    <row r="2074" spans="1:3">
      <c r="A2074" s="1">
        <v>41296</v>
      </c>
      <c r="B2074" s="2">
        <v>0.5625</v>
      </c>
      <c r="C2074" s="3">
        <v>114588</v>
      </c>
    </row>
    <row r="2075" spans="1:3">
      <c r="A2075" s="1">
        <v>41296</v>
      </c>
      <c r="B2075" s="2">
        <v>0.57291666666666663</v>
      </c>
      <c r="C2075" s="3">
        <v>112393</v>
      </c>
    </row>
    <row r="2076" spans="1:3">
      <c r="A2076" s="1">
        <v>41296</v>
      </c>
      <c r="B2076" s="2">
        <v>0.58333333333333337</v>
      </c>
      <c r="C2076" s="3">
        <v>110351</v>
      </c>
    </row>
    <row r="2077" spans="1:3">
      <c r="A2077" s="1">
        <v>41296</v>
      </c>
      <c r="B2077" s="2">
        <v>0.59375</v>
      </c>
      <c r="C2077" s="3">
        <v>111978</v>
      </c>
    </row>
    <row r="2078" spans="1:3">
      <c r="A2078" s="1">
        <v>41296</v>
      </c>
      <c r="B2078" s="2">
        <v>0.60416666666666663</v>
      </c>
      <c r="C2078" s="3">
        <v>113103</v>
      </c>
    </row>
    <row r="2079" spans="1:3">
      <c r="A2079" s="1">
        <v>41296</v>
      </c>
      <c r="B2079" s="2">
        <v>0.61458333333333337</v>
      </c>
      <c r="C2079" s="3">
        <v>112845</v>
      </c>
    </row>
    <row r="2080" spans="1:3">
      <c r="A2080" s="1">
        <v>41296</v>
      </c>
      <c r="B2080" s="2">
        <v>0.625</v>
      </c>
      <c r="C2080" s="3">
        <v>111691</v>
      </c>
    </row>
    <row r="2081" spans="1:3">
      <c r="A2081" s="1">
        <v>41296</v>
      </c>
      <c r="B2081" s="2">
        <v>0.63541666666666663</v>
      </c>
      <c r="C2081" s="3">
        <v>112515</v>
      </c>
    </row>
    <row r="2082" spans="1:3">
      <c r="A2082" s="1">
        <v>41296</v>
      </c>
      <c r="B2082" s="2">
        <v>0.64583333333333337</v>
      </c>
      <c r="C2082" s="3">
        <v>110880</v>
      </c>
    </row>
    <row r="2083" spans="1:3">
      <c r="A2083" s="1">
        <v>41296</v>
      </c>
      <c r="B2083" s="2">
        <v>0.65625</v>
      </c>
      <c r="C2083" s="3">
        <v>110509</v>
      </c>
    </row>
    <row r="2084" spans="1:3">
      <c r="A2084" s="1">
        <v>41296</v>
      </c>
      <c r="B2084" s="2">
        <v>0.66666666666666663</v>
      </c>
      <c r="C2084" s="3">
        <v>109105</v>
      </c>
    </row>
    <row r="2085" spans="1:3">
      <c r="A2085" s="1">
        <v>41296</v>
      </c>
      <c r="B2085" s="2">
        <v>0.67708333333333337</v>
      </c>
      <c r="C2085" s="3">
        <v>108558</v>
      </c>
    </row>
    <row r="2086" spans="1:3">
      <c r="A2086" s="1">
        <v>41296</v>
      </c>
      <c r="B2086" s="2">
        <v>0.6875</v>
      </c>
      <c r="C2086" s="3">
        <v>109185</v>
      </c>
    </row>
    <row r="2087" spans="1:3">
      <c r="A2087" s="1">
        <v>41296</v>
      </c>
      <c r="B2087" s="2">
        <v>0.69791666666666663</v>
      </c>
      <c r="C2087" s="3">
        <v>110734</v>
      </c>
    </row>
    <row r="2088" spans="1:3">
      <c r="A2088" s="1">
        <v>41296</v>
      </c>
      <c r="B2088" s="2">
        <v>0.70833333333333337</v>
      </c>
      <c r="C2088" s="3">
        <v>115601</v>
      </c>
    </row>
    <row r="2089" spans="1:3">
      <c r="A2089" s="1">
        <v>41296</v>
      </c>
      <c r="B2089" s="2">
        <v>0.71875</v>
      </c>
      <c r="C2089" s="3">
        <v>123317</v>
      </c>
    </row>
    <row r="2090" spans="1:3">
      <c r="A2090" s="1">
        <v>41296</v>
      </c>
      <c r="B2090" s="2">
        <v>0.72916666666666663</v>
      </c>
      <c r="C2090" s="3">
        <v>129985</v>
      </c>
    </row>
    <row r="2091" spans="1:3">
      <c r="A2091" s="1">
        <v>41296</v>
      </c>
      <c r="B2091" s="2">
        <v>0.73958333333333337</v>
      </c>
      <c r="C2091" s="3">
        <v>131821</v>
      </c>
    </row>
    <row r="2092" spans="1:3">
      <c r="A2092" s="1">
        <v>41296</v>
      </c>
      <c r="B2092" s="2">
        <v>0.75</v>
      </c>
      <c r="C2092" s="3">
        <v>130882</v>
      </c>
    </row>
    <row r="2093" spans="1:3">
      <c r="A2093" s="1">
        <v>41296</v>
      </c>
      <c r="B2093" s="2">
        <v>0.76041666666666663</v>
      </c>
      <c r="C2093" s="3">
        <v>129638</v>
      </c>
    </row>
    <row r="2094" spans="1:3">
      <c r="A2094" s="1">
        <v>41296</v>
      </c>
      <c r="B2094" s="2">
        <v>0.77083333333333337</v>
      </c>
      <c r="C2094" s="3">
        <v>128469</v>
      </c>
    </row>
    <row r="2095" spans="1:3">
      <c r="A2095" s="1">
        <v>41296</v>
      </c>
      <c r="B2095" s="2">
        <v>0.78125</v>
      </c>
      <c r="C2095" s="3">
        <v>126737</v>
      </c>
    </row>
    <row r="2096" spans="1:3">
      <c r="A2096" s="1">
        <v>41296</v>
      </c>
      <c r="B2096" s="2">
        <v>0.79166666666666663</v>
      </c>
      <c r="C2096" s="3">
        <v>125725</v>
      </c>
    </row>
    <row r="2097" spans="1:3">
      <c r="A2097" s="1">
        <v>41296</v>
      </c>
      <c r="B2097" s="2">
        <v>0.80208333333333337</v>
      </c>
      <c r="C2097" s="3">
        <v>124008</v>
      </c>
    </row>
    <row r="2098" spans="1:3">
      <c r="A2098" s="1">
        <v>41296</v>
      </c>
      <c r="B2098" s="2">
        <v>0.8125</v>
      </c>
      <c r="C2098" s="3">
        <v>122378</v>
      </c>
    </row>
    <row r="2099" spans="1:3">
      <c r="A2099" s="1">
        <v>41296</v>
      </c>
      <c r="B2099" s="2">
        <v>0.82291666666666663</v>
      </c>
      <c r="C2099" s="3">
        <v>122764</v>
      </c>
    </row>
    <row r="2100" spans="1:3">
      <c r="A2100" s="1">
        <v>41296</v>
      </c>
      <c r="B2100" s="2">
        <v>0.83333333333333337</v>
      </c>
      <c r="C2100" s="3">
        <v>120122</v>
      </c>
    </row>
    <row r="2101" spans="1:3">
      <c r="A2101" s="1">
        <v>41296</v>
      </c>
      <c r="B2101" s="2">
        <v>0.84375</v>
      </c>
      <c r="C2101" s="3">
        <v>116874</v>
      </c>
    </row>
    <row r="2102" spans="1:3">
      <c r="A2102" s="1">
        <v>41296</v>
      </c>
      <c r="B2102" s="2">
        <v>0.85416666666666663</v>
      </c>
      <c r="C2102" s="3">
        <v>112849</v>
      </c>
    </row>
    <row r="2103" spans="1:3">
      <c r="A2103" s="1">
        <v>41296</v>
      </c>
      <c r="B2103" s="2">
        <v>0.86458333333333337</v>
      </c>
      <c r="C2103" s="3">
        <v>108088</v>
      </c>
    </row>
    <row r="2104" spans="1:3">
      <c r="A2104" s="1">
        <v>41296</v>
      </c>
      <c r="B2104" s="2">
        <v>0.875</v>
      </c>
      <c r="C2104" s="3">
        <v>104828</v>
      </c>
    </row>
    <row r="2105" spans="1:3">
      <c r="A2105" s="1">
        <v>41296</v>
      </c>
      <c r="B2105" s="2">
        <v>0.88541666666666663</v>
      </c>
      <c r="C2105" s="3">
        <v>102286</v>
      </c>
    </row>
    <row r="2106" spans="1:3">
      <c r="A2106" s="1">
        <v>41296</v>
      </c>
      <c r="B2106" s="2">
        <v>0.89583333333333337</v>
      </c>
      <c r="C2106" s="3">
        <v>98024</v>
      </c>
    </row>
    <row r="2107" spans="1:3">
      <c r="A2107" s="1">
        <v>41296</v>
      </c>
      <c r="B2107" s="2">
        <v>0.90625</v>
      </c>
      <c r="C2107" s="3">
        <v>96364</v>
      </c>
    </row>
    <row r="2108" spans="1:3">
      <c r="A2108" s="1">
        <v>41296</v>
      </c>
      <c r="B2108" s="2">
        <v>0.91666666666666663</v>
      </c>
      <c r="C2108" s="3">
        <v>97708</v>
      </c>
    </row>
    <row r="2109" spans="1:3">
      <c r="A2109" s="1">
        <v>41296</v>
      </c>
      <c r="B2109" s="2">
        <v>0.92708333333333337</v>
      </c>
      <c r="C2109" s="3">
        <v>103198</v>
      </c>
    </row>
    <row r="2110" spans="1:3">
      <c r="A2110" s="1">
        <v>41296</v>
      </c>
      <c r="B2110" s="2">
        <v>0.9375</v>
      </c>
      <c r="C2110" s="3">
        <v>101968</v>
      </c>
    </row>
    <row r="2111" spans="1:3">
      <c r="A2111" s="1">
        <v>41296</v>
      </c>
      <c r="B2111" s="2">
        <v>0.94791666666666663</v>
      </c>
      <c r="C2111" s="3">
        <v>98592</v>
      </c>
    </row>
    <row r="2112" spans="1:3">
      <c r="A2112" s="1">
        <v>41296</v>
      </c>
      <c r="B2112" s="2">
        <v>0.95833333333333337</v>
      </c>
      <c r="C2112" s="3">
        <v>97354</v>
      </c>
    </row>
    <row r="2113" spans="1:3">
      <c r="A2113" s="1">
        <v>41296</v>
      </c>
      <c r="B2113" s="2">
        <v>0.96875</v>
      </c>
      <c r="C2113" s="3">
        <v>94292</v>
      </c>
    </row>
    <row r="2114" spans="1:3">
      <c r="A2114" s="1">
        <v>41296</v>
      </c>
      <c r="B2114" s="2">
        <v>0.97916666666666663</v>
      </c>
      <c r="C2114" s="3">
        <v>92765</v>
      </c>
    </row>
    <row r="2115" spans="1:3">
      <c r="A2115" s="1">
        <v>41296</v>
      </c>
      <c r="B2115" s="2">
        <v>0.98958333333333337</v>
      </c>
      <c r="C2115" s="3">
        <v>91455</v>
      </c>
    </row>
    <row r="2116" spans="1:3">
      <c r="A2116" s="1">
        <v>41297</v>
      </c>
      <c r="B2116" s="2">
        <v>0</v>
      </c>
      <c r="C2116" s="3">
        <v>90550</v>
      </c>
    </row>
    <row r="2117" spans="1:3">
      <c r="A2117" s="1">
        <v>41297</v>
      </c>
      <c r="B2117" s="2">
        <v>1.0416666666666666E-2</v>
      </c>
      <c r="C2117" s="3">
        <v>88458</v>
      </c>
    </row>
    <row r="2118" spans="1:3">
      <c r="A2118" s="1">
        <v>41297</v>
      </c>
      <c r="B2118" s="2">
        <v>2.0833333333333332E-2</v>
      </c>
      <c r="C2118" s="3">
        <v>86821</v>
      </c>
    </row>
    <row r="2119" spans="1:3">
      <c r="A2119" s="1">
        <v>41297</v>
      </c>
      <c r="B2119" s="2">
        <v>3.125E-2</v>
      </c>
      <c r="C2119" s="3">
        <v>86617</v>
      </c>
    </row>
    <row r="2120" spans="1:3">
      <c r="A2120" s="1">
        <v>41297</v>
      </c>
      <c r="B2120" s="2">
        <v>4.1666666666666664E-2</v>
      </c>
      <c r="C2120" s="3">
        <v>87110</v>
      </c>
    </row>
    <row r="2121" spans="1:3">
      <c r="A2121" s="1">
        <v>41297</v>
      </c>
      <c r="B2121" s="2">
        <v>5.2083333333333336E-2</v>
      </c>
      <c r="C2121" s="3">
        <v>88043</v>
      </c>
    </row>
    <row r="2122" spans="1:3">
      <c r="A2122" s="1">
        <v>41297</v>
      </c>
      <c r="B2122" s="2">
        <v>6.25E-2</v>
      </c>
      <c r="C2122" s="3">
        <v>87456</v>
      </c>
    </row>
    <row r="2123" spans="1:3">
      <c r="A2123" s="1">
        <v>41297</v>
      </c>
      <c r="B2123" s="2">
        <v>7.2916666666666671E-2</v>
      </c>
      <c r="C2123" s="3">
        <v>87353</v>
      </c>
    </row>
    <row r="2124" spans="1:3">
      <c r="A2124" s="1">
        <v>41297</v>
      </c>
      <c r="B2124" s="2">
        <v>8.3333333333333329E-2</v>
      </c>
      <c r="C2124" s="3">
        <v>87656</v>
      </c>
    </row>
    <row r="2125" spans="1:3">
      <c r="A2125" s="1">
        <v>41297</v>
      </c>
      <c r="B2125" s="2">
        <v>9.375E-2</v>
      </c>
      <c r="C2125" s="3">
        <v>88323</v>
      </c>
    </row>
    <row r="2126" spans="1:3">
      <c r="A2126" s="1">
        <v>41297</v>
      </c>
      <c r="B2126" s="2">
        <v>0.10416666666666667</v>
      </c>
      <c r="C2126" s="3">
        <v>89044</v>
      </c>
    </row>
    <row r="2127" spans="1:3">
      <c r="A2127" s="1">
        <v>41297</v>
      </c>
      <c r="B2127" s="2">
        <v>0.11458333333333333</v>
      </c>
      <c r="C2127" s="3">
        <v>90357</v>
      </c>
    </row>
    <row r="2128" spans="1:3">
      <c r="A2128" s="1">
        <v>41297</v>
      </c>
      <c r="B2128" s="2">
        <v>0.125</v>
      </c>
      <c r="C2128" s="3">
        <v>90587</v>
      </c>
    </row>
    <row r="2129" spans="1:3">
      <c r="A2129" s="1">
        <v>41297</v>
      </c>
      <c r="B2129" s="2">
        <v>0.13541666666666666</v>
      </c>
      <c r="C2129" s="3">
        <v>90989</v>
      </c>
    </row>
    <row r="2130" spans="1:3">
      <c r="A2130" s="1">
        <v>41297</v>
      </c>
      <c r="B2130" s="2">
        <v>0.14583333333333334</v>
      </c>
      <c r="C2130" s="3">
        <v>90316</v>
      </c>
    </row>
    <row r="2131" spans="1:3">
      <c r="A2131" s="1">
        <v>41297</v>
      </c>
      <c r="B2131" s="2">
        <v>0.15625</v>
      </c>
      <c r="C2131" s="3">
        <v>90267</v>
      </c>
    </row>
    <row r="2132" spans="1:3">
      <c r="A2132" s="1">
        <v>41297</v>
      </c>
      <c r="B2132" s="2">
        <v>0.16666666666666666</v>
      </c>
      <c r="C2132" s="3">
        <v>88609</v>
      </c>
    </row>
    <row r="2133" spans="1:3">
      <c r="A2133" s="1">
        <v>41297</v>
      </c>
      <c r="B2133" s="2">
        <v>0.17708333333333334</v>
      </c>
      <c r="C2133" s="3">
        <v>90779</v>
      </c>
    </row>
    <row r="2134" spans="1:3">
      <c r="A2134" s="1">
        <v>41297</v>
      </c>
      <c r="B2134" s="2">
        <v>0.1875</v>
      </c>
      <c r="C2134" s="3">
        <v>90934</v>
      </c>
    </row>
    <row r="2135" spans="1:3">
      <c r="A2135" s="1">
        <v>41297</v>
      </c>
      <c r="B2135" s="2">
        <v>0.19791666666666666</v>
      </c>
      <c r="C2135" s="3">
        <v>92945</v>
      </c>
    </row>
    <row r="2136" spans="1:3">
      <c r="A2136" s="1">
        <v>41297</v>
      </c>
      <c r="B2136" s="2">
        <v>0.20833333333333334</v>
      </c>
      <c r="C2136" s="3">
        <v>93728</v>
      </c>
    </row>
    <row r="2137" spans="1:3">
      <c r="A2137" s="1">
        <v>41297</v>
      </c>
      <c r="B2137" s="2">
        <v>0.21875</v>
      </c>
      <c r="C2137" s="3">
        <v>95277</v>
      </c>
    </row>
    <row r="2138" spans="1:3">
      <c r="A2138" s="1">
        <v>41297</v>
      </c>
      <c r="B2138" s="2">
        <v>0.22916666666666666</v>
      </c>
      <c r="C2138" s="3">
        <v>94575</v>
      </c>
    </row>
    <row r="2139" spans="1:3">
      <c r="A2139" s="1">
        <v>41297</v>
      </c>
      <c r="B2139" s="2">
        <v>0.23958333333333334</v>
      </c>
      <c r="C2139" s="3">
        <v>94480</v>
      </c>
    </row>
    <row r="2140" spans="1:3">
      <c r="A2140" s="1">
        <v>41297</v>
      </c>
      <c r="B2140" s="2">
        <v>0.25</v>
      </c>
      <c r="C2140" s="3">
        <v>92777</v>
      </c>
    </row>
    <row r="2141" spans="1:3">
      <c r="A2141" s="1">
        <v>41297</v>
      </c>
      <c r="B2141" s="2">
        <v>0.26041666666666669</v>
      </c>
      <c r="C2141" s="3">
        <v>96221</v>
      </c>
    </row>
    <row r="2142" spans="1:3">
      <c r="A2142" s="1">
        <v>41297</v>
      </c>
      <c r="B2142" s="2">
        <v>0.27083333333333331</v>
      </c>
      <c r="C2142" s="3">
        <v>101597</v>
      </c>
    </row>
    <row r="2143" spans="1:3">
      <c r="A2143" s="1">
        <v>41297</v>
      </c>
      <c r="B2143" s="2">
        <v>0.28125</v>
      </c>
      <c r="C2143" s="3">
        <v>106500</v>
      </c>
    </row>
    <row r="2144" spans="1:3">
      <c r="A2144" s="1">
        <v>41297</v>
      </c>
      <c r="B2144" s="2">
        <v>0.29166666666666669</v>
      </c>
      <c r="C2144" s="3">
        <v>110948</v>
      </c>
    </row>
    <row r="2145" spans="1:3">
      <c r="A2145" s="1">
        <v>41297</v>
      </c>
      <c r="B2145" s="2">
        <v>0.30208333333333331</v>
      </c>
      <c r="C2145" s="3">
        <v>115649</v>
      </c>
    </row>
    <row r="2146" spans="1:3">
      <c r="A2146" s="1">
        <v>41297</v>
      </c>
      <c r="B2146" s="2">
        <v>0.3125</v>
      </c>
      <c r="C2146" s="3">
        <v>120262</v>
      </c>
    </row>
    <row r="2147" spans="1:3">
      <c r="A2147" s="1">
        <v>41297</v>
      </c>
      <c r="B2147" s="2">
        <v>0.32291666666666669</v>
      </c>
      <c r="C2147" s="3">
        <v>122572</v>
      </c>
    </row>
    <row r="2148" spans="1:3">
      <c r="A2148" s="1">
        <v>41297</v>
      </c>
      <c r="B2148" s="2">
        <v>0.33333333333333331</v>
      </c>
      <c r="C2148" s="3">
        <v>123861</v>
      </c>
    </row>
    <row r="2149" spans="1:3">
      <c r="A2149" s="1">
        <v>41297</v>
      </c>
      <c r="B2149" s="2">
        <v>0.34375</v>
      </c>
      <c r="C2149" s="3">
        <v>125609</v>
      </c>
    </row>
    <row r="2150" spans="1:3">
      <c r="A2150" s="1">
        <v>41297</v>
      </c>
      <c r="B2150" s="2">
        <v>0.35416666666666669</v>
      </c>
      <c r="C2150" s="3">
        <v>124992</v>
      </c>
    </row>
    <row r="2151" spans="1:3">
      <c r="A2151" s="1">
        <v>41297</v>
      </c>
      <c r="B2151" s="2">
        <v>0.36458333333333331</v>
      </c>
      <c r="C2151" s="3">
        <v>124474</v>
      </c>
    </row>
    <row r="2152" spans="1:3">
      <c r="A2152" s="1">
        <v>41297</v>
      </c>
      <c r="B2152" s="2">
        <v>0.375</v>
      </c>
      <c r="C2152" s="3">
        <v>126011</v>
      </c>
    </row>
    <row r="2153" spans="1:3">
      <c r="A2153" s="1">
        <v>41297</v>
      </c>
      <c r="B2153" s="2">
        <v>0.38541666666666669</v>
      </c>
      <c r="C2153" s="3">
        <v>125141</v>
      </c>
    </row>
    <row r="2154" spans="1:3">
      <c r="A2154" s="1">
        <v>41297</v>
      </c>
      <c r="B2154" s="2">
        <v>0.39583333333333331</v>
      </c>
      <c r="C2154" s="3">
        <v>126043</v>
      </c>
    </row>
    <row r="2155" spans="1:3">
      <c r="A2155" s="1">
        <v>41297</v>
      </c>
      <c r="B2155" s="2">
        <v>0.40625</v>
      </c>
      <c r="C2155" s="3">
        <v>126444</v>
      </c>
    </row>
    <row r="2156" spans="1:3">
      <c r="A2156" s="1">
        <v>41297</v>
      </c>
      <c r="B2156" s="2">
        <v>0.41666666666666669</v>
      </c>
      <c r="C2156" s="3">
        <v>126239</v>
      </c>
    </row>
    <row r="2157" spans="1:3">
      <c r="A2157" s="1">
        <v>41297</v>
      </c>
      <c r="B2157" s="2">
        <v>0.42708333333333331</v>
      </c>
      <c r="C2157" s="3">
        <v>124316</v>
      </c>
    </row>
    <row r="2158" spans="1:3">
      <c r="A2158" s="1">
        <v>41297</v>
      </c>
      <c r="B2158" s="2">
        <v>0.4375</v>
      </c>
      <c r="C2158" s="3">
        <v>124562</v>
      </c>
    </row>
    <row r="2159" spans="1:3">
      <c r="A2159" s="1">
        <v>41297</v>
      </c>
      <c r="B2159" s="2">
        <v>0.44791666666666669</v>
      </c>
      <c r="C2159" s="3">
        <v>126214</v>
      </c>
    </row>
    <row r="2160" spans="1:3">
      <c r="A2160" s="1">
        <v>41297</v>
      </c>
      <c r="B2160" s="2">
        <v>0.45833333333333331</v>
      </c>
      <c r="C2160" s="3">
        <v>127918</v>
      </c>
    </row>
    <row r="2161" spans="1:3">
      <c r="A2161" s="1">
        <v>41297</v>
      </c>
      <c r="B2161" s="2">
        <v>0.46875</v>
      </c>
      <c r="C2161" s="3">
        <v>129994</v>
      </c>
    </row>
    <row r="2162" spans="1:3">
      <c r="A2162" s="1">
        <v>41297</v>
      </c>
      <c r="B2162" s="2">
        <v>0.47916666666666669</v>
      </c>
      <c r="C2162" s="3">
        <v>130206</v>
      </c>
    </row>
    <row r="2163" spans="1:3">
      <c r="A2163" s="1">
        <v>41297</v>
      </c>
      <c r="B2163" s="2">
        <v>0.48958333333333331</v>
      </c>
      <c r="C2163" s="3">
        <v>130434</v>
      </c>
    </row>
    <row r="2164" spans="1:3">
      <c r="A2164" s="1">
        <v>41297</v>
      </c>
      <c r="B2164" s="2">
        <v>0.5</v>
      </c>
      <c r="C2164" s="3">
        <v>128246</v>
      </c>
    </row>
    <row r="2165" spans="1:3">
      <c r="A2165" s="1">
        <v>41297</v>
      </c>
      <c r="B2165" s="2">
        <v>0.51041666666666663</v>
      </c>
      <c r="C2165" s="3">
        <v>122601</v>
      </c>
    </row>
    <row r="2166" spans="1:3">
      <c r="A2166" s="1">
        <v>41297</v>
      </c>
      <c r="B2166" s="2">
        <v>0.52083333333333337</v>
      </c>
      <c r="C2166" s="3">
        <v>122485</v>
      </c>
    </row>
    <row r="2167" spans="1:3">
      <c r="A2167" s="1">
        <v>41297</v>
      </c>
      <c r="B2167" s="2">
        <v>0.53125</v>
      </c>
      <c r="C2167" s="3">
        <v>123553</v>
      </c>
    </row>
    <row r="2168" spans="1:3">
      <c r="A2168" s="1">
        <v>41297</v>
      </c>
      <c r="B2168" s="2">
        <v>0.54166666666666663</v>
      </c>
      <c r="C2168" s="3">
        <v>123518</v>
      </c>
    </row>
    <row r="2169" spans="1:3">
      <c r="A2169" s="1">
        <v>41297</v>
      </c>
      <c r="B2169" s="2">
        <v>0.55208333333333337</v>
      </c>
      <c r="C2169" s="3">
        <v>120883</v>
      </c>
    </row>
    <row r="2170" spans="1:3">
      <c r="A2170" s="1">
        <v>41297</v>
      </c>
      <c r="B2170" s="2">
        <v>0.5625</v>
      </c>
      <c r="C2170" s="3">
        <v>118692</v>
      </c>
    </row>
    <row r="2171" spans="1:3">
      <c r="A2171" s="1">
        <v>41297</v>
      </c>
      <c r="B2171" s="2">
        <v>0.57291666666666663</v>
      </c>
      <c r="C2171" s="3">
        <v>117542</v>
      </c>
    </row>
    <row r="2172" spans="1:3">
      <c r="A2172" s="1">
        <v>41297</v>
      </c>
      <c r="B2172" s="2">
        <v>0.58333333333333337</v>
      </c>
      <c r="C2172" s="3">
        <v>116325</v>
      </c>
    </row>
    <row r="2173" spans="1:3">
      <c r="A2173" s="1">
        <v>41297</v>
      </c>
      <c r="B2173" s="2">
        <v>0.59375</v>
      </c>
      <c r="C2173" s="3">
        <v>116684</v>
      </c>
    </row>
    <row r="2174" spans="1:3">
      <c r="A2174" s="1">
        <v>41297</v>
      </c>
      <c r="B2174" s="2">
        <v>0.60416666666666663</v>
      </c>
      <c r="C2174" s="3">
        <v>118459</v>
      </c>
    </row>
    <row r="2175" spans="1:3">
      <c r="A2175" s="1">
        <v>41297</v>
      </c>
      <c r="B2175" s="2">
        <v>0.61458333333333337</v>
      </c>
      <c r="C2175" s="3">
        <v>117888</v>
      </c>
    </row>
    <row r="2176" spans="1:3">
      <c r="A2176" s="1">
        <v>41297</v>
      </c>
      <c r="B2176" s="2">
        <v>0.625</v>
      </c>
      <c r="C2176" s="3">
        <v>116232</v>
      </c>
    </row>
    <row r="2177" spans="1:3">
      <c r="A2177" s="1">
        <v>41297</v>
      </c>
      <c r="B2177" s="2">
        <v>0.63541666666666663</v>
      </c>
      <c r="C2177" s="3">
        <v>117551</v>
      </c>
    </row>
    <row r="2178" spans="1:3">
      <c r="A2178" s="1">
        <v>41297</v>
      </c>
      <c r="B2178" s="2">
        <v>0.64583333333333337</v>
      </c>
      <c r="C2178" s="3">
        <v>116536</v>
      </c>
    </row>
    <row r="2179" spans="1:3">
      <c r="A2179" s="1">
        <v>41297</v>
      </c>
      <c r="B2179" s="2">
        <v>0.65625</v>
      </c>
      <c r="C2179" s="3">
        <v>116886</v>
      </c>
    </row>
    <row r="2180" spans="1:3">
      <c r="A2180" s="1">
        <v>41297</v>
      </c>
      <c r="B2180" s="2">
        <v>0.66666666666666663</v>
      </c>
      <c r="C2180" s="3">
        <v>116593</v>
      </c>
    </row>
    <row r="2181" spans="1:3">
      <c r="A2181" s="1">
        <v>41297</v>
      </c>
      <c r="B2181" s="2">
        <v>0.67708333333333337</v>
      </c>
      <c r="C2181" s="3">
        <v>115937</v>
      </c>
    </row>
    <row r="2182" spans="1:3">
      <c r="A2182" s="1">
        <v>41297</v>
      </c>
      <c r="B2182" s="2">
        <v>0.6875</v>
      </c>
      <c r="C2182" s="3">
        <v>117712</v>
      </c>
    </row>
    <row r="2183" spans="1:3">
      <c r="A2183" s="1">
        <v>41297</v>
      </c>
      <c r="B2183" s="2">
        <v>0.69791666666666663</v>
      </c>
      <c r="C2183" s="3">
        <v>120018</v>
      </c>
    </row>
    <row r="2184" spans="1:3">
      <c r="A2184" s="1">
        <v>41297</v>
      </c>
      <c r="B2184" s="2">
        <v>0.70833333333333337</v>
      </c>
      <c r="C2184" s="3">
        <v>123022</v>
      </c>
    </row>
    <row r="2185" spans="1:3">
      <c r="A2185" s="1">
        <v>41297</v>
      </c>
      <c r="B2185" s="2">
        <v>0.71875</v>
      </c>
      <c r="C2185" s="3">
        <v>130176</v>
      </c>
    </row>
    <row r="2186" spans="1:3">
      <c r="A2186" s="1">
        <v>41297</v>
      </c>
      <c r="B2186" s="2">
        <v>0.72916666666666663</v>
      </c>
      <c r="C2186" s="3">
        <v>134060</v>
      </c>
    </row>
    <row r="2187" spans="1:3">
      <c r="A2187" s="1">
        <v>41297</v>
      </c>
      <c r="B2187" s="2">
        <v>0.73958333333333337</v>
      </c>
      <c r="C2187" s="3">
        <v>136527</v>
      </c>
    </row>
    <row r="2188" spans="1:3">
      <c r="A2188" s="1">
        <v>41297</v>
      </c>
      <c r="B2188" s="2">
        <v>0.75</v>
      </c>
      <c r="C2188" s="3">
        <v>136098</v>
      </c>
    </row>
    <row r="2189" spans="1:3">
      <c r="A2189" s="1">
        <v>41297</v>
      </c>
      <c r="B2189" s="2">
        <v>0.76041666666666663</v>
      </c>
      <c r="C2189" s="3">
        <v>132979</v>
      </c>
    </row>
    <row r="2190" spans="1:3">
      <c r="A2190" s="1">
        <v>41297</v>
      </c>
      <c r="B2190" s="2">
        <v>0.77083333333333337</v>
      </c>
      <c r="C2190" s="3">
        <v>131771</v>
      </c>
    </row>
    <row r="2191" spans="1:3">
      <c r="A2191" s="1">
        <v>41297</v>
      </c>
      <c r="B2191" s="2">
        <v>0.78125</v>
      </c>
      <c r="C2191" s="3">
        <v>132466</v>
      </c>
    </row>
    <row r="2192" spans="1:3">
      <c r="A2192" s="1">
        <v>41297</v>
      </c>
      <c r="B2192" s="2">
        <v>0.79166666666666663</v>
      </c>
      <c r="C2192" s="3">
        <v>131325</v>
      </c>
    </row>
    <row r="2193" spans="1:3">
      <c r="A2193" s="1">
        <v>41297</v>
      </c>
      <c r="B2193" s="2">
        <v>0.80208333333333337</v>
      </c>
      <c r="C2193" s="3">
        <v>130031</v>
      </c>
    </row>
    <row r="2194" spans="1:3">
      <c r="A2194" s="1">
        <v>41297</v>
      </c>
      <c r="B2194" s="2">
        <v>0.8125</v>
      </c>
      <c r="C2194" s="3">
        <v>126240</v>
      </c>
    </row>
    <row r="2195" spans="1:3">
      <c r="A2195" s="1">
        <v>41297</v>
      </c>
      <c r="B2195" s="2">
        <v>0.82291666666666663</v>
      </c>
      <c r="C2195" s="3">
        <v>124951</v>
      </c>
    </row>
    <row r="2196" spans="1:3">
      <c r="A2196" s="1">
        <v>41297</v>
      </c>
      <c r="B2196" s="2">
        <v>0.83333333333333337</v>
      </c>
      <c r="C2196" s="3">
        <v>122809</v>
      </c>
    </row>
    <row r="2197" spans="1:3">
      <c r="A2197" s="1">
        <v>41297</v>
      </c>
      <c r="B2197" s="2">
        <v>0.84375</v>
      </c>
      <c r="C2197" s="3">
        <v>118019</v>
      </c>
    </row>
    <row r="2198" spans="1:3">
      <c r="A2198" s="1">
        <v>41297</v>
      </c>
      <c r="B2198" s="2">
        <v>0.85416666666666663</v>
      </c>
      <c r="C2198" s="3">
        <v>111986</v>
      </c>
    </row>
    <row r="2199" spans="1:3">
      <c r="A2199" s="1">
        <v>41297</v>
      </c>
      <c r="B2199" s="2">
        <v>0.86458333333333337</v>
      </c>
      <c r="C2199" s="3">
        <v>106477</v>
      </c>
    </row>
    <row r="2200" spans="1:3">
      <c r="A2200" s="1">
        <v>41297</v>
      </c>
      <c r="B2200" s="2">
        <v>0.875</v>
      </c>
      <c r="C2200" s="3">
        <v>103134</v>
      </c>
    </row>
    <row r="2201" spans="1:3">
      <c r="A2201" s="1">
        <v>41297</v>
      </c>
      <c r="B2201" s="2">
        <v>0.88541666666666663</v>
      </c>
      <c r="C2201" s="3">
        <v>100134</v>
      </c>
    </row>
    <row r="2202" spans="1:3">
      <c r="A2202" s="1">
        <v>41297</v>
      </c>
      <c r="B2202" s="2">
        <v>0.89583333333333337</v>
      </c>
      <c r="C2202" s="3">
        <v>96915</v>
      </c>
    </row>
    <row r="2203" spans="1:3">
      <c r="A2203" s="1">
        <v>41297</v>
      </c>
      <c r="B2203" s="2">
        <v>0.90625</v>
      </c>
      <c r="C2203" s="3">
        <v>92880</v>
      </c>
    </row>
    <row r="2204" spans="1:3">
      <c r="A2204" s="1">
        <v>41297</v>
      </c>
      <c r="B2204" s="2">
        <v>0.91666666666666663</v>
      </c>
      <c r="C2204" s="3">
        <v>93963</v>
      </c>
    </row>
    <row r="2205" spans="1:3">
      <c r="A2205" s="1">
        <v>41297</v>
      </c>
      <c r="B2205" s="2">
        <v>0.92708333333333337</v>
      </c>
      <c r="C2205" s="3">
        <v>100283</v>
      </c>
    </row>
    <row r="2206" spans="1:3">
      <c r="A2206" s="1">
        <v>41297</v>
      </c>
      <c r="B2206" s="2">
        <v>0.9375</v>
      </c>
      <c r="C2206" s="3">
        <v>101620</v>
      </c>
    </row>
    <row r="2207" spans="1:3">
      <c r="A2207" s="1">
        <v>41297</v>
      </c>
      <c r="B2207" s="2">
        <v>0.94791666666666663</v>
      </c>
      <c r="C2207" s="3">
        <v>99973</v>
      </c>
    </row>
    <row r="2208" spans="1:3">
      <c r="A2208" s="1">
        <v>41297</v>
      </c>
      <c r="B2208" s="2">
        <v>0.95833333333333337</v>
      </c>
      <c r="C2208" s="3">
        <v>96937</v>
      </c>
    </row>
    <row r="2209" spans="1:3">
      <c r="A2209" s="1">
        <v>41297</v>
      </c>
      <c r="B2209" s="2">
        <v>0.96875</v>
      </c>
      <c r="C2209" s="3">
        <v>93852</v>
      </c>
    </row>
    <row r="2210" spans="1:3">
      <c r="A2210" s="1">
        <v>41297</v>
      </c>
      <c r="B2210" s="2">
        <v>0.97916666666666663</v>
      </c>
      <c r="C2210" s="3">
        <v>90646</v>
      </c>
    </row>
    <row r="2211" spans="1:3">
      <c r="A2211" s="1">
        <v>41297</v>
      </c>
      <c r="B2211" s="2">
        <v>0.98958333333333337</v>
      </c>
      <c r="C2211" s="3">
        <v>88860</v>
      </c>
    </row>
    <row r="2212" spans="1:3">
      <c r="A2212" s="1">
        <v>41298</v>
      </c>
      <c r="B2212" s="2">
        <v>0</v>
      </c>
      <c r="C2212" s="3">
        <v>88320</v>
      </c>
    </row>
    <row r="2213" spans="1:3">
      <c r="A2213" s="1">
        <v>41298</v>
      </c>
      <c r="B2213" s="2">
        <v>1.0416666666666666E-2</v>
      </c>
      <c r="C2213" s="3">
        <v>88870</v>
      </c>
    </row>
    <row r="2214" spans="1:3">
      <c r="A2214" s="1">
        <v>41298</v>
      </c>
      <c r="B2214" s="2">
        <v>2.0833333333333332E-2</v>
      </c>
      <c r="C2214" s="3">
        <v>88861</v>
      </c>
    </row>
    <row r="2215" spans="1:3">
      <c r="A2215" s="1">
        <v>41298</v>
      </c>
      <c r="B2215" s="2">
        <v>3.125E-2</v>
      </c>
      <c r="C2215" s="3">
        <v>88222</v>
      </c>
    </row>
    <row r="2216" spans="1:3">
      <c r="A2216" s="1">
        <v>41298</v>
      </c>
      <c r="B2216" s="2">
        <v>4.1666666666666664E-2</v>
      </c>
      <c r="C2216" s="3">
        <v>87043</v>
      </c>
    </row>
    <row r="2217" spans="1:3">
      <c r="A2217" s="1">
        <v>41298</v>
      </c>
      <c r="B2217" s="2">
        <v>5.2083333333333336E-2</v>
      </c>
      <c r="C2217" s="3">
        <v>86173</v>
      </c>
    </row>
    <row r="2218" spans="1:3">
      <c r="A2218" s="1">
        <v>41298</v>
      </c>
      <c r="B2218" s="2">
        <v>6.25E-2</v>
      </c>
      <c r="C2218" s="3">
        <v>86954</v>
      </c>
    </row>
    <row r="2219" spans="1:3">
      <c r="A2219" s="1">
        <v>41298</v>
      </c>
      <c r="B2219" s="2">
        <v>7.2916666666666671E-2</v>
      </c>
      <c r="C2219" s="3">
        <v>87764</v>
      </c>
    </row>
    <row r="2220" spans="1:3">
      <c r="A2220" s="1">
        <v>41298</v>
      </c>
      <c r="B2220" s="2">
        <v>8.3333333333333329E-2</v>
      </c>
      <c r="C2220" s="3">
        <v>88986</v>
      </c>
    </row>
    <row r="2221" spans="1:3">
      <c r="A2221" s="1">
        <v>41298</v>
      </c>
      <c r="B2221" s="2">
        <v>9.375E-2</v>
      </c>
      <c r="C2221" s="3">
        <v>88538</v>
      </c>
    </row>
    <row r="2222" spans="1:3">
      <c r="A2222" s="1">
        <v>41298</v>
      </c>
      <c r="B2222" s="2">
        <v>0.10416666666666667</v>
      </c>
      <c r="C2222" s="3">
        <v>88982</v>
      </c>
    </row>
    <row r="2223" spans="1:3">
      <c r="A2223" s="1">
        <v>41298</v>
      </c>
      <c r="B2223" s="2">
        <v>0.11458333333333333</v>
      </c>
      <c r="C2223" s="3">
        <v>88634</v>
      </c>
    </row>
    <row r="2224" spans="1:3">
      <c r="A2224" s="1">
        <v>41298</v>
      </c>
      <c r="B2224" s="2">
        <v>0.125</v>
      </c>
      <c r="C2224" s="3">
        <v>89192</v>
      </c>
    </row>
    <row r="2225" spans="1:3">
      <c r="A2225" s="1">
        <v>41298</v>
      </c>
      <c r="B2225" s="2">
        <v>0.13541666666666666</v>
      </c>
      <c r="C2225" s="3">
        <v>91052</v>
      </c>
    </row>
    <row r="2226" spans="1:3">
      <c r="A2226" s="1">
        <v>41298</v>
      </c>
      <c r="B2226" s="2">
        <v>0.14583333333333334</v>
      </c>
      <c r="C2226" s="3">
        <v>91367</v>
      </c>
    </row>
    <row r="2227" spans="1:3">
      <c r="A2227" s="1">
        <v>41298</v>
      </c>
      <c r="B2227" s="2">
        <v>0.15625</v>
      </c>
      <c r="C2227" s="3">
        <v>91663</v>
      </c>
    </row>
    <row r="2228" spans="1:3">
      <c r="A2228" s="1">
        <v>41298</v>
      </c>
      <c r="B2228" s="2">
        <v>0.16666666666666666</v>
      </c>
      <c r="C2228" s="3">
        <v>90981</v>
      </c>
    </row>
    <row r="2229" spans="1:3">
      <c r="A2229" s="1">
        <v>41298</v>
      </c>
      <c r="B2229" s="2">
        <v>0.17708333333333334</v>
      </c>
      <c r="C2229" s="3">
        <v>91842</v>
      </c>
    </row>
    <row r="2230" spans="1:3">
      <c r="A2230" s="1">
        <v>41298</v>
      </c>
      <c r="B2230" s="2">
        <v>0.1875</v>
      </c>
      <c r="C2230" s="3">
        <v>91939</v>
      </c>
    </row>
    <row r="2231" spans="1:3">
      <c r="A2231" s="1">
        <v>41298</v>
      </c>
      <c r="B2231" s="2">
        <v>0.19791666666666666</v>
      </c>
      <c r="C2231" s="3">
        <v>93667</v>
      </c>
    </row>
    <row r="2232" spans="1:3">
      <c r="A2232" s="1">
        <v>41298</v>
      </c>
      <c r="B2232" s="2">
        <v>0.20833333333333334</v>
      </c>
      <c r="C2232" s="3">
        <v>93893</v>
      </c>
    </row>
    <row r="2233" spans="1:3">
      <c r="A2233" s="1">
        <v>41298</v>
      </c>
      <c r="B2233" s="2">
        <v>0.21875</v>
      </c>
      <c r="C2233" s="3">
        <v>94860</v>
      </c>
    </row>
    <row r="2234" spans="1:3">
      <c r="A2234" s="1">
        <v>41298</v>
      </c>
      <c r="B2234" s="2">
        <v>0.22916666666666666</v>
      </c>
      <c r="C2234" s="3">
        <v>94570</v>
      </c>
    </row>
    <row r="2235" spans="1:3">
      <c r="A2235" s="1">
        <v>41298</v>
      </c>
      <c r="B2235" s="2">
        <v>0.23958333333333334</v>
      </c>
      <c r="C2235" s="3">
        <v>96112</v>
      </c>
    </row>
    <row r="2236" spans="1:3">
      <c r="A2236" s="1">
        <v>41298</v>
      </c>
      <c r="B2236" s="2">
        <v>0.25</v>
      </c>
      <c r="C2236" s="3">
        <v>95056</v>
      </c>
    </row>
    <row r="2237" spans="1:3">
      <c r="A2237" s="1">
        <v>41298</v>
      </c>
      <c r="B2237" s="2">
        <v>0.26041666666666669</v>
      </c>
      <c r="C2237" s="3">
        <v>97026</v>
      </c>
    </row>
    <row r="2238" spans="1:3">
      <c r="A2238" s="1">
        <v>41298</v>
      </c>
      <c r="B2238" s="2">
        <v>0.27083333333333331</v>
      </c>
      <c r="C2238" s="3">
        <v>101659</v>
      </c>
    </row>
    <row r="2239" spans="1:3">
      <c r="A2239" s="1">
        <v>41298</v>
      </c>
      <c r="B2239" s="2">
        <v>0.28125</v>
      </c>
      <c r="C2239" s="3">
        <v>106138</v>
      </c>
    </row>
    <row r="2240" spans="1:3">
      <c r="A2240" s="1">
        <v>41298</v>
      </c>
      <c r="B2240" s="2">
        <v>0.29166666666666669</v>
      </c>
      <c r="C2240" s="3">
        <v>111346</v>
      </c>
    </row>
    <row r="2241" spans="1:3">
      <c r="A2241" s="1">
        <v>41298</v>
      </c>
      <c r="B2241" s="2">
        <v>0.30208333333333331</v>
      </c>
      <c r="C2241" s="3">
        <v>114822</v>
      </c>
    </row>
    <row r="2242" spans="1:3">
      <c r="A2242" s="1">
        <v>41298</v>
      </c>
      <c r="B2242" s="2">
        <v>0.3125</v>
      </c>
      <c r="C2242" s="3">
        <v>119505</v>
      </c>
    </row>
    <row r="2243" spans="1:3">
      <c r="A2243" s="1">
        <v>41298</v>
      </c>
      <c r="B2243" s="2">
        <v>0.32291666666666669</v>
      </c>
      <c r="C2243" s="3">
        <v>121688</v>
      </c>
    </row>
    <row r="2244" spans="1:3">
      <c r="A2244" s="1">
        <v>41298</v>
      </c>
      <c r="B2244" s="2">
        <v>0.33333333333333331</v>
      </c>
      <c r="C2244" s="3">
        <v>121587</v>
      </c>
    </row>
    <row r="2245" spans="1:3">
      <c r="A2245" s="1">
        <v>41298</v>
      </c>
      <c r="B2245" s="2">
        <v>0.34375</v>
      </c>
      <c r="C2245" s="3">
        <v>123238</v>
      </c>
    </row>
    <row r="2246" spans="1:3">
      <c r="A2246" s="1">
        <v>41298</v>
      </c>
      <c r="B2246" s="2">
        <v>0.35416666666666669</v>
      </c>
      <c r="C2246" s="3">
        <v>123099</v>
      </c>
    </row>
    <row r="2247" spans="1:3">
      <c r="A2247" s="1">
        <v>41298</v>
      </c>
      <c r="B2247" s="2">
        <v>0.36458333333333331</v>
      </c>
      <c r="C2247" s="3">
        <v>123243</v>
      </c>
    </row>
    <row r="2248" spans="1:3">
      <c r="A2248" s="1">
        <v>41298</v>
      </c>
      <c r="B2248" s="2">
        <v>0.375</v>
      </c>
      <c r="C2248" s="3">
        <v>122793</v>
      </c>
    </row>
    <row r="2249" spans="1:3">
      <c r="A2249" s="1">
        <v>41298</v>
      </c>
      <c r="B2249" s="2">
        <v>0.38541666666666669</v>
      </c>
      <c r="C2249" s="3">
        <v>122407</v>
      </c>
    </row>
    <row r="2250" spans="1:3">
      <c r="A2250" s="1">
        <v>41298</v>
      </c>
      <c r="B2250" s="2">
        <v>0.39583333333333331</v>
      </c>
      <c r="C2250" s="3">
        <v>122196</v>
      </c>
    </row>
    <row r="2251" spans="1:3">
      <c r="A2251" s="1">
        <v>41298</v>
      </c>
      <c r="B2251" s="2">
        <v>0.40625</v>
      </c>
      <c r="C2251" s="3">
        <v>122944</v>
      </c>
    </row>
    <row r="2252" spans="1:3">
      <c r="A2252" s="1">
        <v>41298</v>
      </c>
      <c r="B2252" s="2">
        <v>0.41666666666666669</v>
      </c>
      <c r="C2252" s="3">
        <v>123542</v>
      </c>
    </row>
    <row r="2253" spans="1:3">
      <c r="A2253" s="1">
        <v>41298</v>
      </c>
      <c r="B2253" s="2">
        <v>0.42708333333333331</v>
      </c>
      <c r="C2253" s="3">
        <v>123021</v>
      </c>
    </row>
    <row r="2254" spans="1:3">
      <c r="A2254" s="1">
        <v>41298</v>
      </c>
      <c r="B2254" s="2">
        <v>0.4375</v>
      </c>
      <c r="C2254" s="3">
        <v>124568</v>
      </c>
    </row>
    <row r="2255" spans="1:3">
      <c r="A2255" s="1">
        <v>41298</v>
      </c>
      <c r="B2255" s="2">
        <v>0.44791666666666669</v>
      </c>
      <c r="C2255" s="3">
        <v>125118</v>
      </c>
    </row>
    <row r="2256" spans="1:3">
      <c r="A2256" s="1">
        <v>41298</v>
      </c>
      <c r="B2256" s="2">
        <v>0.45833333333333331</v>
      </c>
      <c r="C2256" s="3">
        <v>126802</v>
      </c>
    </row>
    <row r="2257" spans="1:3">
      <c r="A2257" s="1">
        <v>41298</v>
      </c>
      <c r="B2257" s="2">
        <v>0.46875</v>
      </c>
      <c r="C2257" s="3">
        <v>128559</v>
      </c>
    </row>
    <row r="2258" spans="1:3">
      <c r="A2258" s="1">
        <v>41298</v>
      </c>
      <c r="B2258" s="2">
        <v>0.47916666666666669</v>
      </c>
      <c r="C2258" s="3">
        <v>130646</v>
      </c>
    </row>
    <row r="2259" spans="1:3">
      <c r="A2259" s="1">
        <v>41298</v>
      </c>
      <c r="B2259" s="2">
        <v>0.48958333333333331</v>
      </c>
      <c r="C2259" s="3">
        <v>132056</v>
      </c>
    </row>
    <row r="2260" spans="1:3">
      <c r="A2260" s="1">
        <v>41298</v>
      </c>
      <c r="B2260" s="2">
        <v>0.5</v>
      </c>
      <c r="C2260" s="3">
        <v>131165</v>
      </c>
    </row>
    <row r="2261" spans="1:3">
      <c r="A2261" s="1">
        <v>41298</v>
      </c>
      <c r="B2261" s="2">
        <v>0.51041666666666663</v>
      </c>
      <c r="C2261" s="3">
        <v>124734</v>
      </c>
    </row>
    <row r="2262" spans="1:3">
      <c r="A2262" s="1">
        <v>41298</v>
      </c>
      <c r="B2262" s="2">
        <v>0.52083333333333337</v>
      </c>
      <c r="C2262" s="3">
        <v>122078</v>
      </c>
    </row>
    <row r="2263" spans="1:3">
      <c r="A2263" s="1">
        <v>41298</v>
      </c>
      <c r="B2263" s="2">
        <v>0.53125</v>
      </c>
      <c r="C2263" s="3">
        <v>122581</v>
      </c>
    </row>
    <row r="2264" spans="1:3">
      <c r="A2264" s="1">
        <v>41298</v>
      </c>
      <c r="B2264" s="2">
        <v>0.54166666666666663</v>
      </c>
      <c r="C2264" s="3">
        <v>121940</v>
      </c>
    </row>
    <row r="2265" spans="1:3">
      <c r="A2265" s="1">
        <v>41298</v>
      </c>
      <c r="B2265" s="2">
        <v>0.55208333333333337</v>
      </c>
      <c r="C2265" s="3">
        <v>120780</v>
      </c>
    </row>
    <row r="2266" spans="1:3">
      <c r="A2266" s="1">
        <v>41298</v>
      </c>
      <c r="B2266" s="2">
        <v>0.5625</v>
      </c>
      <c r="C2266" s="3">
        <v>118652</v>
      </c>
    </row>
    <row r="2267" spans="1:3">
      <c r="A2267" s="1">
        <v>41298</v>
      </c>
      <c r="B2267" s="2">
        <v>0.57291666666666663</v>
      </c>
      <c r="C2267" s="3">
        <v>116774</v>
      </c>
    </row>
    <row r="2268" spans="1:3">
      <c r="A2268" s="1">
        <v>41298</v>
      </c>
      <c r="B2268" s="2">
        <v>0.58333333333333337</v>
      </c>
      <c r="C2268" s="3">
        <v>115626</v>
      </c>
    </row>
    <row r="2269" spans="1:3">
      <c r="A2269" s="1">
        <v>41298</v>
      </c>
      <c r="B2269" s="2">
        <v>0.59375</v>
      </c>
      <c r="C2269" s="3">
        <v>117632</v>
      </c>
    </row>
    <row r="2270" spans="1:3">
      <c r="A2270" s="1">
        <v>41298</v>
      </c>
      <c r="B2270" s="2">
        <v>0.60416666666666663</v>
      </c>
      <c r="C2270" s="3">
        <v>117269</v>
      </c>
    </row>
    <row r="2271" spans="1:3">
      <c r="A2271" s="1">
        <v>41298</v>
      </c>
      <c r="B2271" s="2">
        <v>0.61458333333333337</v>
      </c>
      <c r="C2271" s="3">
        <v>117906</v>
      </c>
    </row>
    <row r="2272" spans="1:3">
      <c r="A2272" s="1">
        <v>41298</v>
      </c>
      <c r="B2272" s="2">
        <v>0.625</v>
      </c>
      <c r="C2272" s="3">
        <v>119387</v>
      </c>
    </row>
    <row r="2273" spans="1:3">
      <c r="A2273" s="1">
        <v>41298</v>
      </c>
      <c r="B2273" s="2">
        <v>0.63541666666666663</v>
      </c>
      <c r="C2273" s="3">
        <v>118827</v>
      </c>
    </row>
    <row r="2274" spans="1:3">
      <c r="A2274" s="1">
        <v>41298</v>
      </c>
      <c r="B2274" s="2">
        <v>0.64583333333333337</v>
      </c>
      <c r="C2274" s="3">
        <v>114381</v>
      </c>
    </row>
    <row r="2275" spans="1:3">
      <c r="A2275" s="1">
        <v>41298</v>
      </c>
      <c r="B2275" s="2">
        <v>0.65625</v>
      </c>
      <c r="C2275" s="3">
        <v>112843</v>
      </c>
    </row>
    <row r="2276" spans="1:3">
      <c r="A2276" s="1">
        <v>41298</v>
      </c>
      <c r="B2276" s="2">
        <v>0.66666666666666663</v>
      </c>
      <c r="C2276" s="3">
        <v>111850</v>
      </c>
    </row>
    <row r="2277" spans="1:3">
      <c r="A2277" s="1">
        <v>41298</v>
      </c>
      <c r="B2277" s="2">
        <v>0.67708333333333337</v>
      </c>
      <c r="C2277" s="3">
        <v>111665</v>
      </c>
    </row>
    <row r="2278" spans="1:3">
      <c r="A2278" s="1">
        <v>41298</v>
      </c>
      <c r="B2278" s="2">
        <v>0.6875</v>
      </c>
      <c r="C2278" s="3">
        <v>112967</v>
      </c>
    </row>
    <row r="2279" spans="1:3">
      <c r="A2279" s="1">
        <v>41298</v>
      </c>
      <c r="B2279" s="2">
        <v>0.69791666666666663</v>
      </c>
      <c r="C2279" s="3">
        <v>115954</v>
      </c>
    </row>
    <row r="2280" spans="1:3">
      <c r="A2280" s="1">
        <v>41298</v>
      </c>
      <c r="B2280" s="2">
        <v>0.70833333333333337</v>
      </c>
      <c r="C2280" s="3">
        <v>119631</v>
      </c>
    </row>
    <row r="2281" spans="1:3">
      <c r="A2281" s="1">
        <v>41298</v>
      </c>
      <c r="B2281" s="2">
        <v>0.71875</v>
      </c>
      <c r="C2281" s="3">
        <v>127320</v>
      </c>
    </row>
    <row r="2282" spans="1:3">
      <c r="A2282" s="1">
        <v>41298</v>
      </c>
      <c r="B2282" s="2">
        <v>0.72916666666666663</v>
      </c>
      <c r="C2282" s="3">
        <v>132547</v>
      </c>
    </row>
    <row r="2283" spans="1:3">
      <c r="A2283" s="1">
        <v>41298</v>
      </c>
      <c r="B2283" s="2">
        <v>0.73958333333333337</v>
      </c>
      <c r="C2283" s="3">
        <v>135073</v>
      </c>
    </row>
    <row r="2284" spans="1:3">
      <c r="A2284" s="1">
        <v>41298</v>
      </c>
      <c r="B2284" s="2">
        <v>0.75</v>
      </c>
      <c r="C2284" s="3">
        <v>135238</v>
      </c>
    </row>
    <row r="2285" spans="1:3">
      <c r="A2285" s="1">
        <v>41298</v>
      </c>
      <c r="B2285" s="2">
        <v>0.76041666666666663</v>
      </c>
      <c r="C2285" s="3">
        <v>134498</v>
      </c>
    </row>
    <row r="2286" spans="1:3">
      <c r="A2286" s="1">
        <v>41298</v>
      </c>
      <c r="B2286" s="2">
        <v>0.77083333333333337</v>
      </c>
      <c r="C2286" s="3">
        <v>134320</v>
      </c>
    </row>
    <row r="2287" spans="1:3">
      <c r="A2287" s="1">
        <v>41298</v>
      </c>
      <c r="B2287" s="2">
        <v>0.78125</v>
      </c>
      <c r="C2287" s="3">
        <v>132246</v>
      </c>
    </row>
    <row r="2288" spans="1:3">
      <c r="A2288" s="1">
        <v>41298</v>
      </c>
      <c r="B2288" s="2">
        <v>0.79166666666666663</v>
      </c>
      <c r="C2288" s="3">
        <v>131874</v>
      </c>
    </row>
    <row r="2289" spans="1:3">
      <c r="A2289" s="1">
        <v>41298</v>
      </c>
      <c r="B2289" s="2">
        <v>0.80208333333333337</v>
      </c>
      <c r="C2289" s="3">
        <v>130441</v>
      </c>
    </row>
    <row r="2290" spans="1:3">
      <c r="A2290" s="1">
        <v>41298</v>
      </c>
      <c r="B2290" s="2">
        <v>0.8125</v>
      </c>
      <c r="C2290" s="3">
        <v>128564</v>
      </c>
    </row>
    <row r="2291" spans="1:3">
      <c r="A2291" s="1">
        <v>41298</v>
      </c>
      <c r="B2291" s="2">
        <v>0.82291666666666663</v>
      </c>
      <c r="C2291" s="3">
        <v>125745</v>
      </c>
    </row>
    <row r="2292" spans="1:3">
      <c r="A2292" s="1">
        <v>41298</v>
      </c>
      <c r="B2292" s="2">
        <v>0.83333333333333337</v>
      </c>
      <c r="C2292" s="3">
        <v>121603</v>
      </c>
    </row>
    <row r="2293" spans="1:3">
      <c r="A2293" s="1">
        <v>41298</v>
      </c>
      <c r="B2293" s="2">
        <v>0.84375</v>
      </c>
      <c r="C2293" s="3">
        <v>118698</v>
      </c>
    </row>
    <row r="2294" spans="1:3">
      <c r="A2294" s="1">
        <v>41298</v>
      </c>
      <c r="B2294" s="2">
        <v>0.85416666666666663</v>
      </c>
      <c r="C2294" s="3">
        <v>113311</v>
      </c>
    </row>
    <row r="2295" spans="1:3">
      <c r="A2295" s="1">
        <v>41298</v>
      </c>
      <c r="B2295" s="2">
        <v>0.86458333333333337</v>
      </c>
      <c r="C2295" s="3">
        <v>108396</v>
      </c>
    </row>
    <row r="2296" spans="1:3">
      <c r="A2296" s="1">
        <v>41298</v>
      </c>
      <c r="B2296" s="2">
        <v>0.875</v>
      </c>
      <c r="C2296" s="3">
        <v>106045</v>
      </c>
    </row>
    <row r="2297" spans="1:3">
      <c r="A2297" s="1">
        <v>41298</v>
      </c>
      <c r="B2297" s="2">
        <v>0.88541666666666663</v>
      </c>
      <c r="C2297" s="3">
        <v>102661</v>
      </c>
    </row>
    <row r="2298" spans="1:3">
      <c r="A2298" s="1">
        <v>41298</v>
      </c>
      <c r="B2298" s="2">
        <v>0.89583333333333337</v>
      </c>
      <c r="C2298" s="3">
        <v>98102</v>
      </c>
    </row>
    <row r="2299" spans="1:3">
      <c r="A2299" s="1">
        <v>41298</v>
      </c>
      <c r="B2299" s="2">
        <v>0.90625</v>
      </c>
      <c r="C2299" s="3">
        <v>96580</v>
      </c>
    </row>
    <row r="2300" spans="1:3">
      <c r="A2300" s="1">
        <v>41298</v>
      </c>
      <c r="B2300" s="2">
        <v>0.91666666666666663</v>
      </c>
      <c r="C2300" s="3">
        <v>98809</v>
      </c>
    </row>
    <row r="2301" spans="1:3">
      <c r="A2301" s="1">
        <v>41298</v>
      </c>
      <c r="B2301" s="2">
        <v>0.92708333333333337</v>
      </c>
      <c r="C2301" s="3">
        <v>102836</v>
      </c>
    </row>
    <row r="2302" spans="1:3">
      <c r="A2302" s="1">
        <v>41298</v>
      </c>
      <c r="B2302" s="2">
        <v>0.9375</v>
      </c>
      <c r="C2302" s="3">
        <v>102183</v>
      </c>
    </row>
    <row r="2303" spans="1:3">
      <c r="A2303" s="1">
        <v>41298</v>
      </c>
      <c r="B2303" s="2">
        <v>0.94791666666666663</v>
      </c>
      <c r="C2303" s="3">
        <v>99570</v>
      </c>
    </row>
    <row r="2304" spans="1:3">
      <c r="A2304" s="1">
        <v>41298</v>
      </c>
      <c r="B2304" s="2">
        <v>0.95833333333333337</v>
      </c>
      <c r="C2304" s="3">
        <v>96907</v>
      </c>
    </row>
    <row r="2305" spans="1:3">
      <c r="A2305" s="1">
        <v>41298</v>
      </c>
      <c r="B2305" s="2">
        <v>0.96875</v>
      </c>
      <c r="C2305" s="3">
        <v>92584</v>
      </c>
    </row>
    <row r="2306" spans="1:3">
      <c r="A2306" s="1">
        <v>41298</v>
      </c>
      <c r="B2306" s="2">
        <v>0.97916666666666663</v>
      </c>
      <c r="C2306" s="3">
        <v>91943</v>
      </c>
    </row>
    <row r="2307" spans="1:3">
      <c r="A2307" s="1">
        <v>41298</v>
      </c>
      <c r="B2307" s="2">
        <v>0.98958333333333337</v>
      </c>
      <c r="C2307" s="3">
        <v>90278</v>
      </c>
    </row>
    <row r="2308" spans="1:3">
      <c r="A2308" s="1">
        <v>41299</v>
      </c>
      <c r="B2308" s="2">
        <v>0</v>
      </c>
      <c r="C2308" s="3">
        <v>90059</v>
      </c>
    </row>
    <row r="2309" spans="1:3">
      <c r="A2309" s="1">
        <v>41299</v>
      </c>
      <c r="B2309" s="2">
        <v>1.0416666666666666E-2</v>
      </c>
      <c r="C2309" s="3">
        <v>88795</v>
      </c>
    </row>
    <row r="2310" spans="1:3">
      <c r="A2310" s="1">
        <v>41299</v>
      </c>
      <c r="B2310" s="2">
        <v>2.0833333333333332E-2</v>
      </c>
      <c r="C2310" s="3">
        <v>88004</v>
      </c>
    </row>
    <row r="2311" spans="1:3">
      <c r="A2311" s="1">
        <v>41299</v>
      </c>
      <c r="B2311" s="2">
        <v>3.125E-2</v>
      </c>
      <c r="C2311" s="3">
        <v>88805</v>
      </c>
    </row>
    <row r="2312" spans="1:3">
      <c r="A2312" s="1">
        <v>41299</v>
      </c>
      <c r="B2312" s="2">
        <v>4.1666666666666664E-2</v>
      </c>
      <c r="C2312" s="3">
        <v>87697</v>
      </c>
    </row>
    <row r="2313" spans="1:3">
      <c r="A2313" s="1">
        <v>41299</v>
      </c>
      <c r="B2313" s="2">
        <v>5.2083333333333336E-2</v>
      </c>
      <c r="C2313" s="3">
        <v>87248</v>
      </c>
    </row>
    <row r="2314" spans="1:3">
      <c r="A2314" s="1">
        <v>41299</v>
      </c>
      <c r="B2314" s="2">
        <v>6.25E-2</v>
      </c>
      <c r="C2314" s="3">
        <v>86981</v>
      </c>
    </row>
    <row r="2315" spans="1:3">
      <c r="A2315" s="1">
        <v>41299</v>
      </c>
      <c r="B2315" s="2">
        <v>7.2916666666666671E-2</v>
      </c>
      <c r="C2315" s="3">
        <v>88766</v>
      </c>
    </row>
    <row r="2316" spans="1:3">
      <c r="A2316" s="1">
        <v>41299</v>
      </c>
      <c r="B2316" s="2">
        <v>8.3333333333333329E-2</v>
      </c>
      <c r="C2316" s="3">
        <v>89186</v>
      </c>
    </row>
    <row r="2317" spans="1:3">
      <c r="A2317" s="1">
        <v>41299</v>
      </c>
      <c r="B2317" s="2">
        <v>9.375E-2</v>
      </c>
      <c r="C2317" s="3">
        <v>89512</v>
      </c>
    </row>
    <row r="2318" spans="1:3">
      <c r="A2318" s="1">
        <v>41299</v>
      </c>
      <c r="B2318" s="2">
        <v>0.10416666666666667</v>
      </c>
      <c r="C2318" s="3">
        <v>89001</v>
      </c>
    </row>
    <row r="2319" spans="1:3">
      <c r="A2319" s="1">
        <v>41299</v>
      </c>
      <c r="B2319" s="2">
        <v>0.11458333333333333</v>
      </c>
      <c r="C2319" s="3">
        <v>89570</v>
      </c>
    </row>
    <row r="2320" spans="1:3">
      <c r="A2320" s="1">
        <v>41299</v>
      </c>
      <c r="B2320" s="2">
        <v>0.125</v>
      </c>
      <c r="C2320" s="3">
        <v>90186</v>
      </c>
    </row>
    <row r="2321" spans="1:3">
      <c r="A2321" s="1">
        <v>41299</v>
      </c>
      <c r="B2321" s="2">
        <v>0.13541666666666666</v>
      </c>
      <c r="C2321" s="3">
        <v>90443</v>
      </c>
    </row>
    <row r="2322" spans="1:3">
      <c r="A2322" s="1">
        <v>41299</v>
      </c>
      <c r="B2322" s="2">
        <v>0.14583333333333334</v>
      </c>
      <c r="C2322" s="3">
        <v>91750</v>
      </c>
    </row>
    <row r="2323" spans="1:3">
      <c r="A2323" s="1">
        <v>41299</v>
      </c>
      <c r="B2323" s="2">
        <v>0.15625</v>
      </c>
      <c r="C2323" s="3">
        <v>92381</v>
      </c>
    </row>
    <row r="2324" spans="1:3">
      <c r="A2324" s="1">
        <v>41299</v>
      </c>
      <c r="B2324" s="2">
        <v>0.16666666666666666</v>
      </c>
      <c r="C2324" s="3">
        <v>92700</v>
      </c>
    </row>
    <row r="2325" spans="1:3">
      <c r="A2325" s="1">
        <v>41299</v>
      </c>
      <c r="B2325" s="2">
        <v>0.17708333333333334</v>
      </c>
      <c r="C2325" s="3">
        <v>92932</v>
      </c>
    </row>
    <row r="2326" spans="1:3">
      <c r="A2326" s="1">
        <v>41299</v>
      </c>
      <c r="B2326" s="2">
        <v>0.1875</v>
      </c>
      <c r="C2326" s="3">
        <v>94259</v>
      </c>
    </row>
    <row r="2327" spans="1:3">
      <c r="A2327" s="1">
        <v>41299</v>
      </c>
      <c r="B2327" s="2">
        <v>0.19791666666666666</v>
      </c>
      <c r="C2327" s="3">
        <v>93135</v>
      </c>
    </row>
    <row r="2328" spans="1:3">
      <c r="A2328" s="1">
        <v>41299</v>
      </c>
      <c r="B2328" s="2">
        <v>0.20833333333333334</v>
      </c>
      <c r="C2328" s="3">
        <v>92386</v>
      </c>
    </row>
    <row r="2329" spans="1:3">
      <c r="A2329" s="1">
        <v>41299</v>
      </c>
      <c r="B2329" s="2">
        <v>0.21875</v>
      </c>
      <c r="C2329" s="3">
        <v>95175</v>
      </c>
    </row>
    <row r="2330" spans="1:3">
      <c r="A2330" s="1">
        <v>41299</v>
      </c>
      <c r="B2330" s="2">
        <v>0.22916666666666666</v>
      </c>
      <c r="C2330" s="3">
        <v>96098</v>
      </c>
    </row>
    <row r="2331" spans="1:3">
      <c r="A2331" s="1">
        <v>41299</v>
      </c>
      <c r="B2331" s="2">
        <v>0.23958333333333334</v>
      </c>
      <c r="C2331" s="3">
        <v>96542</v>
      </c>
    </row>
    <row r="2332" spans="1:3">
      <c r="A2332" s="1">
        <v>41299</v>
      </c>
      <c r="B2332" s="2">
        <v>0.25</v>
      </c>
      <c r="C2332" s="3">
        <v>94978</v>
      </c>
    </row>
    <row r="2333" spans="1:3">
      <c r="A2333" s="1">
        <v>41299</v>
      </c>
      <c r="B2333" s="2">
        <v>0.26041666666666669</v>
      </c>
      <c r="C2333" s="3">
        <v>94676</v>
      </c>
    </row>
    <row r="2334" spans="1:3">
      <c r="A2334" s="1">
        <v>41299</v>
      </c>
      <c r="B2334" s="2">
        <v>0.27083333333333331</v>
      </c>
      <c r="C2334" s="3">
        <v>99351</v>
      </c>
    </row>
    <row r="2335" spans="1:3">
      <c r="A2335" s="1">
        <v>41299</v>
      </c>
      <c r="B2335" s="2">
        <v>0.28125</v>
      </c>
      <c r="C2335" s="3">
        <v>102843</v>
      </c>
    </row>
    <row r="2336" spans="1:3">
      <c r="A2336" s="1">
        <v>41299</v>
      </c>
      <c r="B2336" s="2">
        <v>0.29166666666666669</v>
      </c>
      <c r="C2336" s="3">
        <v>108953</v>
      </c>
    </row>
    <row r="2337" spans="1:3">
      <c r="A2337" s="1">
        <v>41299</v>
      </c>
      <c r="B2337" s="2">
        <v>0.30208333333333331</v>
      </c>
      <c r="C2337" s="3">
        <v>113755</v>
      </c>
    </row>
    <row r="2338" spans="1:3">
      <c r="A2338" s="1">
        <v>41299</v>
      </c>
      <c r="B2338" s="2">
        <v>0.3125</v>
      </c>
      <c r="C2338" s="3">
        <v>118027</v>
      </c>
    </row>
    <row r="2339" spans="1:3">
      <c r="A2339" s="1">
        <v>41299</v>
      </c>
      <c r="B2339" s="2">
        <v>0.32291666666666669</v>
      </c>
      <c r="C2339" s="3">
        <v>119229</v>
      </c>
    </row>
    <row r="2340" spans="1:3">
      <c r="A2340" s="1">
        <v>41299</v>
      </c>
      <c r="B2340" s="2">
        <v>0.33333333333333331</v>
      </c>
      <c r="C2340" s="3">
        <v>122294</v>
      </c>
    </row>
    <row r="2341" spans="1:3">
      <c r="A2341" s="1">
        <v>41299</v>
      </c>
      <c r="B2341" s="2">
        <v>0.34375</v>
      </c>
      <c r="C2341" s="3">
        <v>122919</v>
      </c>
    </row>
    <row r="2342" spans="1:3">
      <c r="A2342" s="1">
        <v>41299</v>
      </c>
      <c r="B2342" s="2">
        <v>0.35416666666666669</v>
      </c>
      <c r="C2342" s="3">
        <v>122265</v>
      </c>
    </row>
    <row r="2343" spans="1:3">
      <c r="A2343" s="1">
        <v>41299</v>
      </c>
      <c r="B2343" s="2">
        <v>0.36458333333333331</v>
      </c>
      <c r="C2343" s="3">
        <v>119383</v>
      </c>
    </row>
    <row r="2344" spans="1:3">
      <c r="A2344" s="1">
        <v>41299</v>
      </c>
      <c r="B2344" s="2">
        <v>0.375</v>
      </c>
      <c r="C2344" s="3">
        <v>120353</v>
      </c>
    </row>
    <row r="2345" spans="1:3">
      <c r="A2345" s="1">
        <v>41299</v>
      </c>
      <c r="B2345" s="2">
        <v>0.38541666666666669</v>
      </c>
      <c r="C2345" s="3">
        <v>120736</v>
      </c>
    </row>
    <row r="2346" spans="1:3">
      <c r="A2346" s="1">
        <v>41299</v>
      </c>
      <c r="B2346" s="2">
        <v>0.39583333333333331</v>
      </c>
      <c r="C2346" s="3">
        <v>120892</v>
      </c>
    </row>
    <row r="2347" spans="1:3">
      <c r="A2347" s="1">
        <v>41299</v>
      </c>
      <c r="B2347" s="2">
        <v>0.40625</v>
      </c>
      <c r="C2347" s="3">
        <v>123475</v>
      </c>
    </row>
    <row r="2348" spans="1:3">
      <c r="A2348" s="1">
        <v>41299</v>
      </c>
      <c r="B2348" s="2">
        <v>0.41666666666666669</v>
      </c>
      <c r="C2348" s="3">
        <v>123935</v>
      </c>
    </row>
    <row r="2349" spans="1:3">
      <c r="A2349" s="1">
        <v>41299</v>
      </c>
      <c r="B2349" s="2">
        <v>0.42708333333333331</v>
      </c>
      <c r="C2349" s="3">
        <v>123371</v>
      </c>
    </row>
    <row r="2350" spans="1:3">
      <c r="A2350" s="1">
        <v>41299</v>
      </c>
      <c r="B2350" s="2">
        <v>0.4375</v>
      </c>
      <c r="C2350" s="3">
        <v>125801</v>
      </c>
    </row>
    <row r="2351" spans="1:3">
      <c r="A2351" s="1">
        <v>41299</v>
      </c>
      <c r="B2351" s="2">
        <v>0.44791666666666669</v>
      </c>
      <c r="C2351" s="3">
        <v>126994</v>
      </c>
    </row>
    <row r="2352" spans="1:3">
      <c r="A2352" s="1">
        <v>41299</v>
      </c>
      <c r="B2352" s="2">
        <v>0.45833333333333331</v>
      </c>
      <c r="C2352" s="3">
        <v>127577</v>
      </c>
    </row>
    <row r="2353" spans="1:3">
      <c r="A2353" s="1">
        <v>41299</v>
      </c>
      <c r="B2353" s="2">
        <v>0.46875</v>
      </c>
      <c r="C2353" s="3">
        <v>128926</v>
      </c>
    </row>
    <row r="2354" spans="1:3">
      <c r="A2354" s="1">
        <v>41299</v>
      </c>
      <c r="B2354" s="2">
        <v>0.47916666666666669</v>
      </c>
      <c r="C2354" s="3">
        <v>128734</v>
      </c>
    </row>
    <row r="2355" spans="1:3">
      <c r="A2355" s="1">
        <v>41299</v>
      </c>
      <c r="B2355" s="2">
        <v>0.48958333333333331</v>
      </c>
      <c r="C2355" s="3">
        <v>127147</v>
      </c>
    </row>
    <row r="2356" spans="1:3">
      <c r="A2356" s="1">
        <v>41299</v>
      </c>
      <c r="B2356" s="2">
        <v>0.5</v>
      </c>
      <c r="C2356" s="3">
        <v>125539</v>
      </c>
    </row>
    <row r="2357" spans="1:3">
      <c r="A2357" s="1">
        <v>41299</v>
      </c>
      <c r="B2357" s="2">
        <v>0.51041666666666663</v>
      </c>
      <c r="C2357" s="3">
        <v>120374</v>
      </c>
    </row>
    <row r="2358" spans="1:3">
      <c r="A2358" s="1">
        <v>41299</v>
      </c>
      <c r="B2358" s="2">
        <v>0.52083333333333337</v>
      </c>
      <c r="C2358" s="3">
        <v>116825</v>
      </c>
    </row>
    <row r="2359" spans="1:3">
      <c r="A2359" s="1">
        <v>41299</v>
      </c>
      <c r="B2359" s="2">
        <v>0.53125</v>
      </c>
      <c r="C2359" s="3">
        <v>117118</v>
      </c>
    </row>
    <row r="2360" spans="1:3">
      <c r="A2360" s="1">
        <v>41299</v>
      </c>
      <c r="B2360" s="2">
        <v>0.54166666666666663</v>
      </c>
      <c r="C2360" s="3">
        <v>114619</v>
      </c>
    </row>
    <row r="2361" spans="1:3">
      <c r="A2361" s="1">
        <v>41299</v>
      </c>
      <c r="B2361" s="2">
        <v>0.55208333333333337</v>
      </c>
      <c r="C2361" s="3">
        <v>113127</v>
      </c>
    </row>
    <row r="2362" spans="1:3">
      <c r="A2362" s="1">
        <v>41299</v>
      </c>
      <c r="B2362" s="2">
        <v>0.5625</v>
      </c>
      <c r="C2362" s="3">
        <v>110270</v>
      </c>
    </row>
    <row r="2363" spans="1:3">
      <c r="A2363" s="1">
        <v>41299</v>
      </c>
      <c r="B2363" s="2">
        <v>0.57291666666666663</v>
      </c>
      <c r="C2363" s="3">
        <v>108909</v>
      </c>
    </row>
    <row r="2364" spans="1:3">
      <c r="A2364" s="1">
        <v>41299</v>
      </c>
      <c r="B2364" s="2">
        <v>0.58333333333333337</v>
      </c>
      <c r="C2364" s="3">
        <v>108368</v>
      </c>
    </row>
    <row r="2365" spans="1:3">
      <c r="A2365" s="1">
        <v>41299</v>
      </c>
      <c r="B2365" s="2">
        <v>0.59375</v>
      </c>
      <c r="C2365" s="3">
        <v>109701</v>
      </c>
    </row>
    <row r="2366" spans="1:3">
      <c r="A2366" s="1">
        <v>41299</v>
      </c>
      <c r="B2366" s="2">
        <v>0.60416666666666663</v>
      </c>
      <c r="C2366" s="3">
        <v>110401</v>
      </c>
    </row>
    <row r="2367" spans="1:3">
      <c r="A2367" s="1">
        <v>41299</v>
      </c>
      <c r="B2367" s="2">
        <v>0.61458333333333337</v>
      </c>
      <c r="C2367" s="3">
        <v>109739</v>
      </c>
    </row>
    <row r="2368" spans="1:3">
      <c r="A2368" s="1">
        <v>41299</v>
      </c>
      <c r="B2368" s="2">
        <v>0.625</v>
      </c>
      <c r="C2368" s="3">
        <v>108320</v>
      </c>
    </row>
    <row r="2369" spans="1:3">
      <c r="A2369" s="1">
        <v>41299</v>
      </c>
      <c r="B2369" s="2">
        <v>0.63541666666666663</v>
      </c>
      <c r="C2369" s="3">
        <v>109636</v>
      </c>
    </row>
    <row r="2370" spans="1:3">
      <c r="A2370" s="1">
        <v>41299</v>
      </c>
      <c r="B2370" s="2">
        <v>0.64583333333333337</v>
      </c>
      <c r="C2370" s="3">
        <v>109195</v>
      </c>
    </row>
    <row r="2371" spans="1:3">
      <c r="A2371" s="1">
        <v>41299</v>
      </c>
      <c r="B2371" s="2">
        <v>0.65625</v>
      </c>
      <c r="C2371" s="3">
        <v>107871</v>
      </c>
    </row>
    <row r="2372" spans="1:3">
      <c r="A2372" s="1">
        <v>41299</v>
      </c>
      <c r="B2372" s="2">
        <v>0.66666666666666663</v>
      </c>
      <c r="C2372" s="3">
        <v>106673</v>
      </c>
    </row>
    <row r="2373" spans="1:3">
      <c r="A2373" s="1">
        <v>41299</v>
      </c>
      <c r="B2373" s="2">
        <v>0.67708333333333337</v>
      </c>
      <c r="C2373" s="3">
        <v>106350</v>
      </c>
    </row>
    <row r="2374" spans="1:3">
      <c r="A2374" s="1">
        <v>41299</v>
      </c>
      <c r="B2374" s="2">
        <v>0.6875</v>
      </c>
      <c r="C2374" s="3">
        <v>109449</v>
      </c>
    </row>
    <row r="2375" spans="1:3">
      <c r="A2375" s="1">
        <v>41299</v>
      </c>
      <c r="B2375" s="2">
        <v>0.69791666666666663</v>
      </c>
      <c r="C2375" s="3">
        <v>112718</v>
      </c>
    </row>
    <row r="2376" spans="1:3">
      <c r="A2376" s="1">
        <v>41299</v>
      </c>
      <c r="B2376" s="2">
        <v>0.70833333333333337</v>
      </c>
      <c r="C2376" s="3">
        <v>115923</v>
      </c>
    </row>
    <row r="2377" spans="1:3">
      <c r="A2377" s="1">
        <v>41299</v>
      </c>
      <c r="B2377" s="2">
        <v>0.71875</v>
      </c>
      <c r="C2377" s="3">
        <v>121161</v>
      </c>
    </row>
    <row r="2378" spans="1:3">
      <c r="A2378" s="1">
        <v>41299</v>
      </c>
      <c r="B2378" s="2">
        <v>0.72916666666666663</v>
      </c>
      <c r="C2378" s="3">
        <v>127389</v>
      </c>
    </row>
    <row r="2379" spans="1:3">
      <c r="A2379" s="1">
        <v>41299</v>
      </c>
      <c r="B2379" s="2">
        <v>0.73958333333333337</v>
      </c>
      <c r="C2379" s="3">
        <v>128810</v>
      </c>
    </row>
    <row r="2380" spans="1:3">
      <c r="A2380" s="1">
        <v>41299</v>
      </c>
      <c r="B2380" s="2">
        <v>0.75</v>
      </c>
      <c r="C2380" s="3">
        <v>129334</v>
      </c>
    </row>
    <row r="2381" spans="1:3">
      <c r="A2381" s="1">
        <v>41299</v>
      </c>
      <c r="B2381" s="2">
        <v>0.76041666666666663</v>
      </c>
      <c r="C2381" s="3">
        <v>128707</v>
      </c>
    </row>
    <row r="2382" spans="1:3">
      <c r="A2382" s="1">
        <v>41299</v>
      </c>
      <c r="B2382" s="2">
        <v>0.77083333333333337</v>
      </c>
      <c r="C2382" s="3">
        <v>127364</v>
      </c>
    </row>
    <row r="2383" spans="1:3">
      <c r="A2383" s="1">
        <v>41299</v>
      </c>
      <c r="B2383" s="2">
        <v>0.78125</v>
      </c>
      <c r="C2383" s="3">
        <v>125051</v>
      </c>
    </row>
    <row r="2384" spans="1:3">
      <c r="A2384" s="1">
        <v>41299</v>
      </c>
      <c r="B2384" s="2">
        <v>0.79166666666666663</v>
      </c>
      <c r="C2384" s="3">
        <v>124769</v>
      </c>
    </row>
    <row r="2385" spans="1:3">
      <c r="A2385" s="1">
        <v>41299</v>
      </c>
      <c r="B2385" s="2">
        <v>0.80208333333333337</v>
      </c>
      <c r="C2385" s="3">
        <v>124800</v>
      </c>
    </row>
    <row r="2386" spans="1:3">
      <c r="A2386" s="1">
        <v>41299</v>
      </c>
      <c r="B2386" s="2">
        <v>0.8125</v>
      </c>
      <c r="C2386" s="3">
        <v>124481</v>
      </c>
    </row>
    <row r="2387" spans="1:3">
      <c r="A2387" s="1">
        <v>41299</v>
      </c>
      <c r="B2387" s="2">
        <v>0.82291666666666663</v>
      </c>
      <c r="C2387" s="3">
        <v>122129</v>
      </c>
    </row>
    <row r="2388" spans="1:3">
      <c r="A2388" s="1">
        <v>41299</v>
      </c>
      <c r="B2388" s="2">
        <v>0.83333333333333337</v>
      </c>
      <c r="C2388" s="3">
        <v>119626</v>
      </c>
    </row>
    <row r="2389" spans="1:3">
      <c r="A2389" s="1">
        <v>41299</v>
      </c>
      <c r="B2389" s="2">
        <v>0.84375</v>
      </c>
      <c r="C2389" s="3">
        <v>115985</v>
      </c>
    </row>
    <row r="2390" spans="1:3">
      <c r="A2390" s="1">
        <v>41299</v>
      </c>
      <c r="B2390" s="2">
        <v>0.85416666666666663</v>
      </c>
      <c r="C2390" s="3">
        <v>110567</v>
      </c>
    </row>
    <row r="2391" spans="1:3">
      <c r="A2391" s="1">
        <v>41299</v>
      </c>
      <c r="B2391" s="2">
        <v>0.86458333333333337</v>
      </c>
      <c r="C2391" s="3">
        <v>106031</v>
      </c>
    </row>
    <row r="2392" spans="1:3">
      <c r="A2392" s="1">
        <v>41299</v>
      </c>
      <c r="B2392" s="2">
        <v>0.875</v>
      </c>
      <c r="C2392" s="3">
        <v>103140</v>
      </c>
    </row>
    <row r="2393" spans="1:3">
      <c r="A2393" s="1">
        <v>41299</v>
      </c>
      <c r="B2393" s="2">
        <v>0.88541666666666663</v>
      </c>
      <c r="C2393" s="3">
        <v>100299</v>
      </c>
    </row>
    <row r="2394" spans="1:3">
      <c r="A2394" s="1">
        <v>41299</v>
      </c>
      <c r="B2394" s="2">
        <v>0.89583333333333337</v>
      </c>
      <c r="C2394" s="3">
        <v>97803</v>
      </c>
    </row>
    <row r="2395" spans="1:3">
      <c r="A2395" s="1">
        <v>41299</v>
      </c>
      <c r="B2395" s="2">
        <v>0.90625</v>
      </c>
      <c r="C2395" s="3">
        <v>95016</v>
      </c>
    </row>
    <row r="2396" spans="1:3">
      <c r="A2396" s="1">
        <v>41299</v>
      </c>
      <c r="B2396" s="2">
        <v>0.91666666666666663</v>
      </c>
      <c r="C2396" s="3">
        <v>96704</v>
      </c>
    </row>
    <row r="2397" spans="1:3">
      <c r="A2397" s="1">
        <v>41299</v>
      </c>
      <c r="B2397" s="2">
        <v>0.92708333333333337</v>
      </c>
      <c r="C2397" s="3">
        <v>100534</v>
      </c>
    </row>
    <row r="2398" spans="1:3">
      <c r="A2398" s="1">
        <v>41299</v>
      </c>
      <c r="B2398" s="2">
        <v>0.9375</v>
      </c>
      <c r="C2398" s="3">
        <v>101290</v>
      </c>
    </row>
    <row r="2399" spans="1:3">
      <c r="A2399" s="1">
        <v>41299</v>
      </c>
      <c r="B2399" s="2">
        <v>0.94791666666666663</v>
      </c>
      <c r="C2399" s="3">
        <v>99139</v>
      </c>
    </row>
    <row r="2400" spans="1:3">
      <c r="A2400" s="1">
        <v>41299</v>
      </c>
      <c r="B2400" s="2">
        <v>0.95833333333333337</v>
      </c>
      <c r="C2400" s="3">
        <v>97438</v>
      </c>
    </row>
    <row r="2401" spans="1:3">
      <c r="A2401" s="1">
        <v>41299</v>
      </c>
      <c r="B2401" s="2">
        <v>0.96875</v>
      </c>
      <c r="C2401" s="3">
        <v>95357</v>
      </c>
    </row>
    <row r="2402" spans="1:3">
      <c r="A2402" s="1">
        <v>41299</v>
      </c>
      <c r="B2402" s="2">
        <v>0.97916666666666663</v>
      </c>
      <c r="C2402" s="3">
        <v>93994</v>
      </c>
    </row>
    <row r="2403" spans="1:3">
      <c r="A2403" s="1">
        <v>41299</v>
      </c>
      <c r="B2403" s="2">
        <v>0.98958333333333337</v>
      </c>
      <c r="C2403" s="3">
        <v>92680</v>
      </c>
    </row>
    <row r="2404" spans="1:3">
      <c r="A2404" s="1">
        <v>41300</v>
      </c>
      <c r="B2404" s="2">
        <v>0</v>
      </c>
      <c r="C2404" s="3">
        <v>92978</v>
      </c>
    </row>
    <row r="2405" spans="1:3">
      <c r="A2405" s="1">
        <v>41300</v>
      </c>
      <c r="B2405" s="2">
        <v>1.0416666666666666E-2</v>
      </c>
      <c r="C2405" s="3">
        <v>92109</v>
      </c>
    </row>
    <row r="2406" spans="1:3">
      <c r="A2406" s="1">
        <v>41300</v>
      </c>
      <c r="B2406" s="2">
        <v>2.0833333333333332E-2</v>
      </c>
      <c r="C2406" s="3">
        <v>91861</v>
      </c>
    </row>
    <row r="2407" spans="1:3">
      <c r="A2407" s="1">
        <v>41300</v>
      </c>
      <c r="B2407" s="2">
        <v>3.125E-2</v>
      </c>
      <c r="C2407" s="3">
        <v>90996</v>
      </c>
    </row>
    <row r="2408" spans="1:3">
      <c r="A2408" s="1">
        <v>41300</v>
      </c>
      <c r="B2408" s="2">
        <v>4.1666666666666664E-2</v>
      </c>
      <c r="C2408" s="3">
        <v>91388</v>
      </c>
    </row>
    <row r="2409" spans="1:3">
      <c r="A2409" s="1">
        <v>41300</v>
      </c>
      <c r="B2409" s="2">
        <v>5.2083333333333336E-2</v>
      </c>
      <c r="C2409" s="3">
        <v>91114</v>
      </c>
    </row>
    <row r="2410" spans="1:3">
      <c r="A2410" s="1">
        <v>41300</v>
      </c>
      <c r="B2410" s="2">
        <v>6.25E-2</v>
      </c>
      <c r="C2410" s="3">
        <v>91637</v>
      </c>
    </row>
    <row r="2411" spans="1:3">
      <c r="A2411" s="1">
        <v>41300</v>
      </c>
      <c r="B2411" s="2">
        <v>7.2916666666666671E-2</v>
      </c>
      <c r="C2411" s="3">
        <v>91001</v>
      </c>
    </row>
    <row r="2412" spans="1:3">
      <c r="A2412" s="1">
        <v>41300</v>
      </c>
      <c r="B2412" s="2">
        <v>8.3333333333333329E-2</v>
      </c>
      <c r="C2412" s="3">
        <v>90220</v>
      </c>
    </row>
    <row r="2413" spans="1:3">
      <c r="A2413" s="1">
        <v>41300</v>
      </c>
      <c r="B2413" s="2">
        <v>9.375E-2</v>
      </c>
      <c r="C2413" s="3">
        <v>88805</v>
      </c>
    </row>
    <row r="2414" spans="1:3">
      <c r="A2414" s="1">
        <v>41300</v>
      </c>
      <c r="B2414" s="2">
        <v>0.10416666666666667</v>
      </c>
      <c r="C2414" s="3">
        <v>88722</v>
      </c>
    </row>
    <row r="2415" spans="1:3">
      <c r="A2415" s="1">
        <v>41300</v>
      </c>
      <c r="B2415" s="2">
        <v>0.11458333333333333</v>
      </c>
      <c r="C2415" s="3">
        <v>88442</v>
      </c>
    </row>
    <row r="2416" spans="1:3">
      <c r="A2416" s="1">
        <v>41300</v>
      </c>
      <c r="B2416" s="2">
        <v>0.125</v>
      </c>
      <c r="C2416" s="3">
        <v>87676</v>
      </c>
    </row>
    <row r="2417" spans="1:3">
      <c r="A2417" s="1">
        <v>41300</v>
      </c>
      <c r="B2417" s="2">
        <v>0.13541666666666666</v>
      </c>
      <c r="C2417" s="3">
        <v>86040</v>
      </c>
    </row>
    <row r="2418" spans="1:3">
      <c r="A2418" s="1">
        <v>41300</v>
      </c>
      <c r="B2418" s="2">
        <v>0.14583333333333334</v>
      </c>
      <c r="C2418" s="3">
        <v>85729</v>
      </c>
    </row>
    <row r="2419" spans="1:3">
      <c r="A2419" s="1">
        <v>41300</v>
      </c>
      <c r="B2419" s="2">
        <v>0.15625</v>
      </c>
      <c r="C2419" s="3">
        <v>84687</v>
      </c>
    </row>
    <row r="2420" spans="1:3">
      <c r="A2420" s="1">
        <v>41300</v>
      </c>
      <c r="B2420" s="2">
        <v>0.16666666666666666</v>
      </c>
      <c r="C2420" s="3">
        <v>83853</v>
      </c>
    </row>
    <row r="2421" spans="1:3">
      <c r="A2421" s="1">
        <v>41300</v>
      </c>
      <c r="B2421" s="2">
        <v>0.17708333333333334</v>
      </c>
      <c r="C2421" s="3">
        <v>82570</v>
      </c>
    </row>
    <row r="2422" spans="1:3">
      <c r="A2422" s="1">
        <v>41300</v>
      </c>
      <c r="B2422" s="2">
        <v>0.1875</v>
      </c>
      <c r="C2422" s="3">
        <v>81338</v>
      </c>
    </row>
    <row r="2423" spans="1:3">
      <c r="A2423" s="1">
        <v>41300</v>
      </c>
      <c r="B2423" s="2">
        <v>0.19791666666666666</v>
      </c>
      <c r="C2423" s="3">
        <v>80231</v>
      </c>
    </row>
    <row r="2424" spans="1:3">
      <c r="A2424" s="1">
        <v>41300</v>
      </c>
      <c r="B2424" s="2">
        <v>0.20833333333333334</v>
      </c>
      <c r="C2424" s="3">
        <v>78548</v>
      </c>
    </row>
    <row r="2425" spans="1:3">
      <c r="A2425" s="1">
        <v>41300</v>
      </c>
      <c r="B2425" s="2">
        <v>0.21875</v>
      </c>
      <c r="C2425" s="3">
        <v>77436</v>
      </c>
    </row>
    <row r="2426" spans="1:3">
      <c r="A2426" s="1">
        <v>41300</v>
      </c>
      <c r="B2426" s="2">
        <v>0.22916666666666666</v>
      </c>
      <c r="C2426" s="3">
        <v>75430</v>
      </c>
    </row>
    <row r="2427" spans="1:3">
      <c r="A2427" s="1">
        <v>41300</v>
      </c>
      <c r="B2427" s="2">
        <v>0.23958333333333334</v>
      </c>
      <c r="C2427" s="3">
        <v>73843</v>
      </c>
    </row>
    <row r="2428" spans="1:3">
      <c r="A2428" s="1">
        <v>41300</v>
      </c>
      <c r="B2428" s="2">
        <v>0.25</v>
      </c>
      <c r="C2428" s="3">
        <v>69052</v>
      </c>
    </row>
    <row r="2429" spans="1:3">
      <c r="A2429" s="1">
        <v>41300</v>
      </c>
      <c r="B2429" s="2">
        <v>0.26041666666666669</v>
      </c>
      <c r="C2429" s="3">
        <v>63953</v>
      </c>
    </row>
    <row r="2430" spans="1:3">
      <c r="A2430" s="1">
        <v>41300</v>
      </c>
      <c r="B2430" s="2">
        <v>0.27083333333333331</v>
      </c>
      <c r="C2430" s="3">
        <v>63935</v>
      </c>
    </row>
    <row r="2431" spans="1:3">
      <c r="A2431" s="1">
        <v>41300</v>
      </c>
      <c r="B2431" s="2">
        <v>0.28125</v>
      </c>
      <c r="C2431" s="3">
        <v>65522</v>
      </c>
    </row>
    <row r="2432" spans="1:3">
      <c r="A2432" s="1">
        <v>41300</v>
      </c>
      <c r="B2432" s="2">
        <v>0.29166666666666669</v>
      </c>
      <c r="C2432" s="3">
        <v>66838</v>
      </c>
    </row>
    <row r="2433" spans="1:3">
      <c r="A2433" s="1">
        <v>41300</v>
      </c>
      <c r="B2433" s="2">
        <v>0.30208333333333331</v>
      </c>
      <c r="C2433" s="3">
        <v>69671</v>
      </c>
    </row>
    <row r="2434" spans="1:3">
      <c r="A2434" s="1">
        <v>41300</v>
      </c>
      <c r="B2434" s="2">
        <v>0.3125</v>
      </c>
      <c r="C2434" s="3">
        <v>72029</v>
      </c>
    </row>
    <row r="2435" spans="1:3">
      <c r="A2435" s="1">
        <v>41300</v>
      </c>
      <c r="B2435" s="2">
        <v>0.32291666666666669</v>
      </c>
      <c r="C2435" s="3">
        <v>74238</v>
      </c>
    </row>
    <row r="2436" spans="1:3">
      <c r="A2436" s="1">
        <v>41300</v>
      </c>
      <c r="B2436" s="2">
        <v>0.33333333333333331</v>
      </c>
      <c r="C2436" s="3">
        <v>76674</v>
      </c>
    </row>
    <row r="2437" spans="1:3">
      <c r="A2437" s="1">
        <v>41300</v>
      </c>
      <c r="B2437" s="2">
        <v>0.34375</v>
      </c>
      <c r="C2437" s="3">
        <v>79580</v>
      </c>
    </row>
    <row r="2438" spans="1:3">
      <c r="A2438" s="1">
        <v>41300</v>
      </c>
      <c r="B2438" s="2">
        <v>0.35416666666666669</v>
      </c>
      <c r="C2438" s="3">
        <v>81077</v>
      </c>
    </row>
    <row r="2439" spans="1:3">
      <c r="A2439" s="1">
        <v>41300</v>
      </c>
      <c r="B2439" s="2">
        <v>0.36458333333333331</v>
      </c>
      <c r="C2439" s="3">
        <v>83654</v>
      </c>
    </row>
    <row r="2440" spans="1:3">
      <c r="A2440" s="1">
        <v>41300</v>
      </c>
      <c r="B2440" s="2">
        <v>0.375</v>
      </c>
      <c r="C2440" s="3">
        <v>84748</v>
      </c>
    </row>
    <row r="2441" spans="1:3">
      <c r="A2441" s="1">
        <v>41300</v>
      </c>
      <c r="B2441" s="2">
        <v>0.38541666666666669</v>
      </c>
      <c r="C2441" s="3">
        <v>86072</v>
      </c>
    </row>
    <row r="2442" spans="1:3">
      <c r="A2442" s="1">
        <v>41300</v>
      </c>
      <c r="B2442" s="2">
        <v>0.39583333333333331</v>
      </c>
      <c r="C2442" s="3">
        <v>88509</v>
      </c>
    </row>
    <row r="2443" spans="1:3">
      <c r="A2443" s="1">
        <v>41300</v>
      </c>
      <c r="B2443" s="2">
        <v>0.40625</v>
      </c>
      <c r="C2443" s="3">
        <v>89523</v>
      </c>
    </row>
    <row r="2444" spans="1:3">
      <c r="A2444" s="1">
        <v>41300</v>
      </c>
      <c r="B2444" s="2">
        <v>0.41666666666666669</v>
      </c>
      <c r="C2444" s="3">
        <v>91417</v>
      </c>
    </row>
    <row r="2445" spans="1:3">
      <c r="A2445" s="1">
        <v>41300</v>
      </c>
      <c r="B2445" s="2">
        <v>0.42708333333333331</v>
      </c>
      <c r="C2445" s="3">
        <v>92108</v>
      </c>
    </row>
    <row r="2446" spans="1:3">
      <c r="A2446" s="1">
        <v>41300</v>
      </c>
      <c r="B2446" s="2">
        <v>0.4375</v>
      </c>
      <c r="C2446" s="3">
        <v>92425</v>
      </c>
    </row>
    <row r="2447" spans="1:3">
      <c r="A2447" s="1">
        <v>41300</v>
      </c>
      <c r="B2447" s="2">
        <v>0.44791666666666669</v>
      </c>
      <c r="C2447" s="3">
        <v>92909</v>
      </c>
    </row>
    <row r="2448" spans="1:3">
      <c r="A2448" s="1">
        <v>41300</v>
      </c>
      <c r="B2448" s="2">
        <v>0.45833333333333331</v>
      </c>
      <c r="C2448" s="3">
        <v>94091</v>
      </c>
    </row>
    <row r="2449" spans="1:3">
      <c r="A2449" s="1">
        <v>41300</v>
      </c>
      <c r="B2449" s="2">
        <v>0.46875</v>
      </c>
      <c r="C2449" s="3">
        <v>94286</v>
      </c>
    </row>
    <row r="2450" spans="1:3">
      <c r="A2450" s="1">
        <v>41300</v>
      </c>
      <c r="B2450" s="2">
        <v>0.47916666666666669</v>
      </c>
      <c r="C2450" s="3">
        <v>96413</v>
      </c>
    </row>
    <row r="2451" spans="1:3">
      <c r="A2451" s="1">
        <v>41300</v>
      </c>
      <c r="B2451" s="2">
        <v>0.48958333333333331</v>
      </c>
      <c r="C2451" s="3">
        <v>96466</v>
      </c>
    </row>
    <row r="2452" spans="1:3">
      <c r="A2452" s="1">
        <v>41300</v>
      </c>
      <c r="B2452" s="2">
        <v>0.5</v>
      </c>
      <c r="C2452" s="3">
        <v>94527</v>
      </c>
    </row>
    <row r="2453" spans="1:3">
      <c r="A2453" s="1">
        <v>41300</v>
      </c>
      <c r="B2453" s="2">
        <v>0.51041666666666663</v>
      </c>
      <c r="C2453" s="3">
        <v>91146</v>
      </c>
    </row>
    <row r="2454" spans="1:3">
      <c r="A2454" s="1">
        <v>41300</v>
      </c>
      <c r="B2454" s="2">
        <v>0.52083333333333337</v>
      </c>
      <c r="C2454" s="3">
        <v>87510</v>
      </c>
    </row>
    <row r="2455" spans="1:3">
      <c r="A2455" s="1">
        <v>41300</v>
      </c>
      <c r="B2455" s="2">
        <v>0.53125</v>
      </c>
      <c r="C2455" s="3">
        <v>85246</v>
      </c>
    </row>
    <row r="2456" spans="1:3">
      <c r="A2456" s="1">
        <v>41300</v>
      </c>
      <c r="B2456" s="2">
        <v>0.54166666666666663</v>
      </c>
      <c r="C2456" s="3">
        <v>82449</v>
      </c>
    </row>
    <row r="2457" spans="1:3">
      <c r="A2457" s="1">
        <v>41300</v>
      </c>
      <c r="B2457" s="2">
        <v>0.55208333333333337</v>
      </c>
      <c r="C2457" s="3">
        <v>79003</v>
      </c>
    </row>
    <row r="2458" spans="1:3">
      <c r="A2458" s="1">
        <v>41300</v>
      </c>
      <c r="B2458" s="2">
        <v>0.5625</v>
      </c>
      <c r="C2458" s="3">
        <v>76667</v>
      </c>
    </row>
    <row r="2459" spans="1:3">
      <c r="A2459" s="1">
        <v>41300</v>
      </c>
      <c r="B2459" s="2">
        <v>0.57291666666666663</v>
      </c>
      <c r="C2459" s="3">
        <v>75437</v>
      </c>
    </row>
    <row r="2460" spans="1:3">
      <c r="A2460" s="1">
        <v>41300</v>
      </c>
      <c r="B2460" s="2">
        <v>0.58333333333333337</v>
      </c>
      <c r="C2460" s="3">
        <v>74259</v>
      </c>
    </row>
    <row r="2461" spans="1:3">
      <c r="A2461" s="1">
        <v>41300</v>
      </c>
      <c r="B2461" s="2">
        <v>0.59375</v>
      </c>
      <c r="C2461" s="3">
        <v>74780</v>
      </c>
    </row>
    <row r="2462" spans="1:3">
      <c r="A2462" s="1">
        <v>41300</v>
      </c>
      <c r="B2462" s="2">
        <v>0.60416666666666663</v>
      </c>
      <c r="C2462" s="3">
        <v>74800</v>
      </c>
    </row>
    <row r="2463" spans="1:3">
      <c r="A2463" s="1">
        <v>41300</v>
      </c>
      <c r="B2463" s="2">
        <v>0.61458333333333337</v>
      </c>
      <c r="C2463" s="3">
        <v>73418</v>
      </c>
    </row>
    <row r="2464" spans="1:3">
      <c r="A2464" s="1">
        <v>41300</v>
      </c>
      <c r="B2464" s="2">
        <v>0.625</v>
      </c>
      <c r="C2464" s="3">
        <v>73119</v>
      </c>
    </row>
    <row r="2465" spans="1:3">
      <c r="A2465" s="1">
        <v>41300</v>
      </c>
      <c r="B2465" s="2">
        <v>0.63541666666666663</v>
      </c>
      <c r="C2465" s="3">
        <v>73042</v>
      </c>
    </row>
    <row r="2466" spans="1:3">
      <c r="A2466" s="1">
        <v>41300</v>
      </c>
      <c r="B2466" s="2">
        <v>0.64583333333333337</v>
      </c>
      <c r="C2466" s="3">
        <v>73000</v>
      </c>
    </row>
    <row r="2467" spans="1:3">
      <c r="A2467" s="1">
        <v>41300</v>
      </c>
      <c r="B2467" s="2">
        <v>0.65625</v>
      </c>
      <c r="C2467" s="3">
        <v>72907</v>
      </c>
    </row>
    <row r="2468" spans="1:3">
      <c r="A2468" s="1">
        <v>41300</v>
      </c>
      <c r="B2468" s="2">
        <v>0.66666666666666663</v>
      </c>
      <c r="C2468" s="3">
        <v>72251</v>
      </c>
    </row>
    <row r="2469" spans="1:3">
      <c r="A2469" s="1">
        <v>41300</v>
      </c>
      <c r="B2469" s="2">
        <v>0.67708333333333337</v>
      </c>
      <c r="C2469" s="3">
        <v>72094</v>
      </c>
    </row>
    <row r="2470" spans="1:3">
      <c r="A2470" s="1">
        <v>41300</v>
      </c>
      <c r="B2470" s="2">
        <v>0.6875</v>
      </c>
      <c r="C2470" s="3">
        <v>73147</v>
      </c>
    </row>
    <row r="2471" spans="1:3">
      <c r="A2471" s="1">
        <v>41300</v>
      </c>
      <c r="B2471" s="2">
        <v>0.69791666666666663</v>
      </c>
      <c r="C2471" s="3">
        <v>74985</v>
      </c>
    </row>
    <row r="2472" spans="1:3">
      <c r="A2472" s="1">
        <v>41300</v>
      </c>
      <c r="B2472" s="2">
        <v>0.70833333333333337</v>
      </c>
      <c r="C2472" s="3">
        <v>78729</v>
      </c>
    </row>
    <row r="2473" spans="1:3">
      <c r="A2473" s="1">
        <v>41300</v>
      </c>
      <c r="B2473" s="2">
        <v>0.71875</v>
      </c>
      <c r="C2473" s="3">
        <v>84070</v>
      </c>
    </row>
    <row r="2474" spans="1:3">
      <c r="A2474" s="1">
        <v>41300</v>
      </c>
      <c r="B2474" s="2">
        <v>0.72916666666666663</v>
      </c>
      <c r="C2474" s="3">
        <v>89201</v>
      </c>
    </row>
    <row r="2475" spans="1:3">
      <c r="A2475" s="1">
        <v>41300</v>
      </c>
      <c r="B2475" s="2">
        <v>0.73958333333333337</v>
      </c>
      <c r="C2475" s="3">
        <v>92839</v>
      </c>
    </row>
    <row r="2476" spans="1:3">
      <c r="A2476" s="1">
        <v>41300</v>
      </c>
      <c r="B2476" s="2">
        <v>0.75</v>
      </c>
      <c r="C2476" s="3">
        <v>94582</v>
      </c>
    </row>
    <row r="2477" spans="1:3">
      <c r="A2477" s="1">
        <v>41300</v>
      </c>
      <c r="B2477" s="2">
        <v>0.76041666666666663</v>
      </c>
      <c r="C2477" s="3">
        <v>94034</v>
      </c>
    </row>
    <row r="2478" spans="1:3">
      <c r="A2478" s="1">
        <v>41300</v>
      </c>
      <c r="B2478" s="2">
        <v>0.77083333333333337</v>
      </c>
      <c r="C2478" s="3">
        <v>93183</v>
      </c>
    </row>
    <row r="2479" spans="1:3">
      <c r="A2479" s="1">
        <v>41300</v>
      </c>
      <c r="B2479" s="2">
        <v>0.78125</v>
      </c>
      <c r="C2479" s="3">
        <v>92019</v>
      </c>
    </row>
    <row r="2480" spans="1:3">
      <c r="A2480" s="1">
        <v>41300</v>
      </c>
      <c r="B2480" s="2">
        <v>0.79166666666666663</v>
      </c>
      <c r="C2480" s="3">
        <v>90969</v>
      </c>
    </row>
    <row r="2481" spans="1:3">
      <c r="A2481" s="1">
        <v>41300</v>
      </c>
      <c r="B2481" s="2">
        <v>0.80208333333333337</v>
      </c>
      <c r="C2481" s="3">
        <v>90586</v>
      </c>
    </row>
    <row r="2482" spans="1:3">
      <c r="A2482" s="1">
        <v>41300</v>
      </c>
      <c r="B2482" s="2">
        <v>0.8125</v>
      </c>
      <c r="C2482" s="3">
        <v>89497</v>
      </c>
    </row>
    <row r="2483" spans="1:3">
      <c r="A2483" s="1">
        <v>41300</v>
      </c>
      <c r="B2483" s="2">
        <v>0.82291666666666663</v>
      </c>
      <c r="C2483" s="3">
        <v>87840</v>
      </c>
    </row>
    <row r="2484" spans="1:3">
      <c r="A2484" s="1">
        <v>41300</v>
      </c>
      <c r="B2484" s="2">
        <v>0.83333333333333337</v>
      </c>
      <c r="C2484" s="3">
        <v>86169</v>
      </c>
    </row>
    <row r="2485" spans="1:3">
      <c r="A2485" s="1">
        <v>41300</v>
      </c>
      <c r="B2485" s="2">
        <v>0.84375</v>
      </c>
      <c r="C2485" s="3">
        <v>82693</v>
      </c>
    </row>
    <row r="2486" spans="1:3">
      <c r="A2486" s="1">
        <v>41300</v>
      </c>
      <c r="B2486" s="2">
        <v>0.85416666666666663</v>
      </c>
      <c r="C2486" s="3">
        <v>79201</v>
      </c>
    </row>
    <row r="2487" spans="1:3">
      <c r="A2487" s="1">
        <v>41300</v>
      </c>
      <c r="B2487" s="2">
        <v>0.86458333333333337</v>
      </c>
      <c r="C2487" s="3">
        <v>76189</v>
      </c>
    </row>
    <row r="2488" spans="1:3">
      <c r="A2488" s="1">
        <v>41300</v>
      </c>
      <c r="B2488" s="2">
        <v>0.875</v>
      </c>
      <c r="C2488" s="3">
        <v>74753</v>
      </c>
    </row>
    <row r="2489" spans="1:3">
      <c r="A2489" s="1">
        <v>41300</v>
      </c>
      <c r="B2489" s="2">
        <v>0.88541666666666663</v>
      </c>
      <c r="C2489" s="3">
        <v>72920</v>
      </c>
    </row>
    <row r="2490" spans="1:3">
      <c r="A2490" s="1">
        <v>41300</v>
      </c>
      <c r="B2490" s="2">
        <v>0.89583333333333337</v>
      </c>
      <c r="C2490" s="3">
        <v>71044</v>
      </c>
    </row>
    <row r="2491" spans="1:3">
      <c r="A2491" s="1">
        <v>41300</v>
      </c>
      <c r="B2491" s="2">
        <v>0.90625</v>
      </c>
      <c r="C2491" s="3">
        <v>70880</v>
      </c>
    </row>
    <row r="2492" spans="1:3">
      <c r="A2492" s="1">
        <v>41300</v>
      </c>
      <c r="B2492" s="2">
        <v>0.91666666666666663</v>
      </c>
      <c r="C2492" s="3">
        <v>73068</v>
      </c>
    </row>
    <row r="2493" spans="1:3">
      <c r="A2493" s="1">
        <v>41300</v>
      </c>
      <c r="B2493" s="2">
        <v>0.92708333333333337</v>
      </c>
      <c r="C2493" s="3">
        <v>77911</v>
      </c>
    </row>
    <row r="2494" spans="1:3">
      <c r="A2494" s="1">
        <v>41300</v>
      </c>
      <c r="B2494" s="2">
        <v>0.9375</v>
      </c>
      <c r="C2494" s="3">
        <v>76777</v>
      </c>
    </row>
    <row r="2495" spans="1:3">
      <c r="A2495" s="1">
        <v>41300</v>
      </c>
      <c r="B2495" s="2">
        <v>0.94791666666666663</v>
      </c>
      <c r="C2495" s="3">
        <v>75235</v>
      </c>
    </row>
    <row r="2496" spans="1:3">
      <c r="A2496" s="1">
        <v>41300</v>
      </c>
      <c r="B2496" s="2">
        <v>0.95833333333333337</v>
      </c>
      <c r="C2496" s="3">
        <v>73430</v>
      </c>
    </row>
    <row r="2497" spans="1:3">
      <c r="A2497" s="1">
        <v>41300</v>
      </c>
      <c r="B2497" s="2">
        <v>0.96875</v>
      </c>
      <c r="C2497" s="3">
        <v>72451</v>
      </c>
    </row>
    <row r="2498" spans="1:3">
      <c r="A2498" s="1">
        <v>41300</v>
      </c>
      <c r="B2498" s="2">
        <v>0.97916666666666663</v>
      </c>
      <c r="C2498" s="3">
        <v>72906</v>
      </c>
    </row>
    <row r="2499" spans="1:3">
      <c r="A2499" s="1">
        <v>41300</v>
      </c>
      <c r="B2499" s="2">
        <v>0.98958333333333337</v>
      </c>
      <c r="C2499" s="3">
        <v>71569</v>
      </c>
    </row>
    <row r="2500" spans="1:3">
      <c r="A2500" s="1">
        <v>41301</v>
      </c>
      <c r="B2500" s="2">
        <v>0</v>
      </c>
      <c r="C2500" s="3">
        <v>70426</v>
      </c>
    </row>
    <row r="2501" spans="1:3">
      <c r="A2501" s="1">
        <v>41301</v>
      </c>
      <c r="B2501" s="2">
        <v>1.0416666666666666E-2</v>
      </c>
      <c r="C2501" s="3">
        <v>69071</v>
      </c>
    </row>
    <row r="2502" spans="1:3">
      <c r="A2502" s="1">
        <v>41301</v>
      </c>
      <c r="B2502" s="2">
        <v>2.0833333333333332E-2</v>
      </c>
      <c r="C2502" s="3">
        <v>67130</v>
      </c>
    </row>
    <row r="2503" spans="1:3">
      <c r="A2503" s="1">
        <v>41301</v>
      </c>
      <c r="B2503" s="2">
        <v>3.125E-2</v>
      </c>
      <c r="C2503" s="3">
        <v>66674</v>
      </c>
    </row>
    <row r="2504" spans="1:3">
      <c r="A2504" s="1">
        <v>41301</v>
      </c>
      <c r="B2504" s="2">
        <v>4.1666666666666664E-2</v>
      </c>
      <c r="C2504" s="3">
        <v>65928</v>
      </c>
    </row>
    <row r="2505" spans="1:3">
      <c r="A2505" s="1">
        <v>41301</v>
      </c>
      <c r="B2505" s="2">
        <v>5.2083333333333336E-2</v>
      </c>
      <c r="C2505" s="3">
        <v>65318</v>
      </c>
    </row>
    <row r="2506" spans="1:3">
      <c r="A2506" s="1">
        <v>41301</v>
      </c>
      <c r="B2506" s="2">
        <v>6.25E-2</v>
      </c>
      <c r="C2506" s="3">
        <v>64550</v>
      </c>
    </row>
    <row r="2507" spans="1:3">
      <c r="A2507" s="1">
        <v>41301</v>
      </c>
      <c r="B2507" s="2">
        <v>7.2916666666666671E-2</v>
      </c>
      <c r="C2507" s="3">
        <v>64665</v>
      </c>
    </row>
    <row r="2508" spans="1:3">
      <c r="A2508" s="1">
        <v>41301</v>
      </c>
      <c r="B2508" s="2">
        <v>8.3333333333333329E-2</v>
      </c>
      <c r="C2508" s="3">
        <v>65361</v>
      </c>
    </row>
    <row r="2509" spans="1:3">
      <c r="A2509" s="1">
        <v>41301</v>
      </c>
      <c r="B2509" s="2">
        <v>9.375E-2</v>
      </c>
      <c r="C2509" s="3">
        <v>65086</v>
      </c>
    </row>
    <row r="2510" spans="1:3">
      <c r="A2510" s="1">
        <v>41301</v>
      </c>
      <c r="B2510" s="2">
        <v>0.10416666666666667</v>
      </c>
      <c r="C2510" s="3">
        <v>64818</v>
      </c>
    </row>
    <row r="2511" spans="1:3">
      <c r="A2511" s="1">
        <v>41301</v>
      </c>
      <c r="B2511" s="2">
        <v>0.11458333333333333</v>
      </c>
      <c r="C2511" s="3">
        <v>64443</v>
      </c>
    </row>
    <row r="2512" spans="1:3">
      <c r="A2512" s="1">
        <v>41301</v>
      </c>
      <c r="B2512" s="2">
        <v>0.125</v>
      </c>
      <c r="C2512" s="3">
        <v>65264</v>
      </c>
    </row>
    <row r="2513" spans="1:3">
      <c r="A2513" s="1">
        <v>41301</v>
      </c>
      <c r="B2513" s="2">
        <v>0.13541666666666666</v>
      </c>
      <c r="C2513" s="3">
        <v>64388</v>
      </c>
    </row>
    <row r="2514" spans="1:3">
      <c r="A2514" s="1">
        <v>41301</v>
      </c>
      <c r="B2514" s="2">
        <v>0.14583333333333334</v>
      </c>
      <c r="C2514" s="3">
        <v>64879</v>
      </c>
    </row>
    <row r="2515" spans="1:3">
      <c r="A2515" s="1">
        <v>41301</v>
      </c>
      <c r="B2515" s="2">
        <v>0.15625</v>
      </c>
      <c r="C2515" s="3">
        <v>65025</v>
      </c>
    </row>
    <row r="2516" spans="1:3">
      <c r="A2516" s="1">
        <v>41301</v>
      </c>
      <c r="B2516" s="2">
        <v>0.16666666666666666</v>
      </c>
      <c r="C2516" s="3">
        <v>65014</v>
      </c>
    </row>
    <row r="2517" spans="1:3">
      <c r="A2517" s="1">
        <v>41301</v>
      </c>
      <c r="B2517" s="2">
        <v>0.17708333333333334</v>
      </c>
      <c r="C2517" s="3">
        <v>64768</v>
      </c>
    </row>
    <row r="2518" spans="1:3">
      <c r="A2518" s="1">
        <v>41301</v>
      </c>
      <c r="B2518" s="2">
        <v>0.1875</v>
      </c>
      <c r="C2518" s="3">
        <v>63784</v>
      </c>
    </row>
    <row r="2519" spans="1:3">
      <c r="A2519" s="1">
        <v>41301</v>
      </c>
      <c r="B2519" s="2">
        <v>0.19791666666666666</v>
      </c>
      <c r="C2519" s="3">
        <v>62388</v>
      </c>
    </row>
    <row r="2520" spans="1:3">
      <c r="A2520" s="1">
        <v>41301</v>
      </c>
      <c r="B2520" s="2">
        <v>0.20833333333333334</v>
      </c>
      <c r="C2520" s="3">
        <v>61176</v>
      </c>
    </row>
    <row r="2521" spans="1:3">
      <c r="A2521" s="1">
        <v>41301</v>
      </c>
      <c r="B2521" s="2">
        <v>0.21875</v>
      </c>
      <c r="C2521" s="3">
        <v>60413</v>
      </c>
    </row>
    <row r="2522" spans="1:3">
      <c r="A2522" s="1">
        <v>41301</v>
      </c>
      <c r="B2522" s="2">
        <v>0.22916666666666666</v>
      </c>
      <c r="C2522" s="3">
        <v>58283</v>
      </c>
    </row>
    <row r="2523" spans="1:3">
      <c r="A2523" s="1">
        <v>41301</v>
      </c>
      <c r="B2523" s="2">
        <v>0.23958333333333334</v>
      </c>
      <c r="C2523" s="3">
        <v>56197</v>
      </c>
    </row>
    <row r="2524" spans="1:3">
      <c r="A2524" s="1">
        <v>41301</v>
      </c>
      <c r="B2524" s="2">
        <v>0.25</v>
      </c>
      <c r="C2524" s="3">
        <v>52223</v>
      </c>
    </row>
    <row r="2525" spans="1:3">
      <c r="A2525" s="1">
        <v>41301</v>
      </c>
      <c r="B2525" s="2">
        <v>0.26041666666666669</v>
      </c>
      <c r="C2525" s="3">
        <v>48776</v>
      </c>
    </row>
    <row r="2526" spans="1:3">
      <c r="A2526" s="1">
        <v>41301</v>
      </c>
      <c r="B2526" s="2">
        <v>0.27083333333333331</v>
      </c>
      <c r="C2526" s="3">
        <v>48728</v>
      </c>
    </row>
    <row r="2527" spans="1:3">
      <c r="A2527" s="1">
        <v>41301</v>
      </c>
      <c r="B2527" s="2">
        <v>0.28125</v>
      </c>
      <c r="C2527" s="3">
        <v>49006</v>
      </c>
    </row>
    <row r="2528" spans="1:3">
      <c r="A2528" s="1">
        <v>41301</v>
      </c>
      <c r="B2528" s="2">
        <v>0.29166666666666669</v>
      </c>
      <c r="C2528" s="3">
        <v>49833</v>
      </c>
    </row>
    <row r="2529" spans="1:3">
      <c r="A2529" s="1">
        <v>41301</v>
      </c>
      <c r="B2529" s="2">
        <v>0.30208333333333331</v>
      </c>
      <c r="C2529" s="3">
        <v>51280</v>
      </c>
    </row>
    <row r="2530" spans="1:3">
      <c r="A2530" s="1">
        <v>41301</v>
      </c>
      <c r="B2530" s="2">
        <v>0.3125</v>
      </c>
      <c r="C2530" s="3">
        <v>52443</v>
      </c>
    </row>
    <row r="2531" spans="1:3">
      <c r="A2531" s="1">
        <v>41301</v>
      </c>
      <c r="B2531" s="2">
        <v>0.32291666666666669</v>
      </c>
      <c r="C2531" s="3">
        <v>53628</v>
      </c>
    </row>
    <row r="2532" spans="1:3">
      <c r="A2532" s="1">
        <v>41301</v>
      </c>
      <c r="B2532" s="2">
        <v>0.33333333333333331</v>
      </c>
      <c r="C2532" s="3">
        <v>54957</v>
      </c>
    </row>
    <row r="2533" spans="1:3">
      <c r="A2533" s="1">
        <v>41301</v>
      </c>
      <c r="B2533" s="2">
        <v>0.34375</v>
      </c>
      <c r="C2533" s="3">
        <v>57245</v>
      </c>
    </row>
    <row r="2534" spans="1:3">
      <c r="A2534" s="1">
        <v>41301</v>
      </c>
      <c r="B2534" s="2">
        <v>0.35416666666666669</v>
      </c>
      <c r="C2534" s="3">
        <v>59500</v>
      </c>
    </row>
    <row r="2535" spans="1:3">
      <c r="A2535" s="1">
        <v>41301</v>
      </c>
      <c r="B2535" s="2">
        <v>0.36458333333333331</v>
      </c>
      <c r="C2535" s="3">
        <v>61067</v>
      </c>
    </row>
    <row r="2536" spans="1:3">
      <c r="A2536" s="1">
        <v>41301</v>
      </c>
      <c r="B2536" s="2">
        <v>0.375</v>
      </c>
      <c r="C2536" s="3">
        <v>62364</v>
      </c>
    </row>
    <row r="2537" spans="1:3">
      <c r="A2537" s="1">
        <v>41301</v>
      </c>
      <c r="B2537" s="2">
        <v>0.38541666666666669</v>
      </c>
      <c r="C2537" s="3">
        <v>63666</v>
      </c>
    </row>
    <row r="2538" spans="1:3">
      <c r="A2538" s="1">
        <v>41301</v>
      </c>
      <c r="B2538" s="2">
        <v>0.39583333333333331</v>
      </c>
      <c r="C2538" s="3">
        <v>65216</v>
      </c>
    </row>
    <row r="2539" spans="1:3">
      <c r="A2539" s="1">
        <v>41301</v>
      </c>
      <c r="B2539" s="2">
        <v>0.40625</v>
      </c>
      <c r="C2539" s="3">
        <v>66350</v>
      </c>
    </row>
    <row r="2540" spans="1:3">
      <c r="A2540" s="1">
        <v>41301</v>
      </c>
      <c r="B2540" s="2">
        <v>0.41666666666666669</v>
      </c>
      <c r="C2540" s="3">
        <v>67614</v>
      </c>
    </row>
    <row r="2541" spans="1:3">
      <c r="A2541" s="1">
        <v>41301</v>
      </c>
      <c r="B2541" s="2">
        <v>0.42708333333333331</v>
      </c>
      <c r="C2541" s="3">
        <v>68951</v>
      </c>
    </row>
    <row r="2542" spans="1:3">
      <c r="A2542" s="1">
        <v>41301</v>
      </c>
      <c r="B2542" s="2">
        <v>0.4375</v>
      </c>
      <c r="C2542" s="3">
        <v>70588</v>
      </c>
    </row>
    <row r="2543" spans="1:3">
      <c r="A2543" s="1">
        <v>41301</v>
      </c>
      <c r="B2543" s="2">
        <v>0.44791666666666669</v>
      </c>
      <c r="C2543" s="3">
        <v>72616</v>
      </c>
    </row>
    <row r="2544" spans="1:3">
      <c r="A2544" s="1">
        <v>41301</v>
      </c>
      <c r="B2544" s="2">
        <v>0.45833333333333331</v>
      </c>
      <c r="C2544" s="3">
        <v>75510</v>
      </c>
    </row>
    <row r="2545" spans="1:3">
      <c r="A2545" s="1">
        <v>41301</v>
      </c>
      <c r="B2545" s="2">
        <v>0.46875</v>
      </c>
      <c r="C2545" s="3">
        <v>78952</v>
      </c>
    </row>
    <row r="2546" spans="1:3">
      <c r="A2546" s="1">
        <v>41301</v>
      </c>
      <c r="B2546" s="2">
        <v>0.47916666666666669</v>
      </c>
      <c r="C2546" s="3">
        <v>82786</v>
      </c>
    </row>
    <row r="2547" spans="1:3">
      <c r="A2547" s="1">
        <v>41301</v>
      </c>
      <c r="B2547" s="2">
        <v>0.48958333333333331</v>
      </c>
      <c r="C2547" s="3">
        <v>83821</v>
      </c>
    </row>
    <row r="2548" spans="1:3">
      <c r="A2548" s="1">
        <v>41301</v>
      </c>
      <c r="B2548" s="2">
        <v>0.5</v>
      </c>
      <c r="C2548" s="3">
        <v>81513</v>
      </c>
    </row>
    <row r="2549" spans="1:3">
      <c r="A2549" s="1">
        <v>41301</v>
      </c>
      <c r="B2549" s="2">
        <v>0.51041666666666663</v>
      </c>
      <c r="C2549" s="3">
        <v>76136</v>
      </c>
    </row>
    <row r="2550" spans="1:3">
      <c r="A2550" s="1">
        <v>41301</v>
      </c>
      <c r="B2550" s="2">
        <v>0.52083333333333337</v>
      </c>
      <c r="C2550" s="3">
        <v>72635</v>
      </c>
    </row>
    <row r="2551" spans="1:3">
      <c r="A2551" s="1">
        <v>41301</v>
      </c>
      <c r="B2551" s="2">
        <v>0.53125</v>
      </c>
      <c r="C2551" s="3">
        <v>69338</v>
      </c>
    </row>
    <row r="2552" spans="1:3">
      <c r="A2552" s="1">
        <v>41301</v>
      </c>
      <c r="B2552" s="2">
        <v>0.54166666666666663</v>
      </c>
      <c r="C2552" s="3">
        <v>66424</v>
      </c>
    </row>
    <row r="2553" spans="1:3">
      <c r="A2553" s="1">
        <v>41301</v>
      </c>
      <c r="B2553" s="2">
        <v>0.55208333333333337</v>
      </c>
      <c r="C2553" s="3">
        <v>64374</v>
      </c>
    </row>
    <row r="2554" spans="1:3">
      <c r="A2554" s="1">
        <v>41301</v>
      </c>
      <c r="B2554" s="2">
        <v>0.5625</v>
      </c>
      <c r="C2554" s="3">
        <v>62469</v>
      </c>
    </row>
    <row r="2555" spans="1:3">
      <c r="A2555" s="1">
        <v>41301</v>
      </c>
      <c r="B2555" s="2">
        <v>0.57291666666666663</v>
      </c>
      <c r="C2555" s="3">
        <v>61410</v>
      </c>
    </row>
    <row r="2556" spans="1:3">
      <c r="A2556" s="1">
        <v>41301</v>
      </c>
      <c r="B2556" s="2">
        <v>0.58333333333333337</v>
      </c>
      <c r="C2556" s="3">
        <v>60584</v>
      </c>
    </row>
    <row r="2557" spans="1:3">
      <c r="A2557" s="1">
        <v>41301</v>
      </c>
      <c r="B2557" s="2">
        <v>0.59375</v>
      </c>
      <c r="C2557" s="3">
        <v>60558</v>
      </c>
    </row>
    <row r="2558" spans="1:3">
      <c r="A2558" s="1">
        <v>41301</v>
      </c>
      <c r="B2558" s="2">
        <v>0.60416666666666663</v>
      </c>
      <c r="C2558" s="3">
        <v>60166</v>
      </c>
    </row>
    <row r="2559" spans="1:3">
      <c r="A2559" s="1">
        <v>41301</v>
      </c>
      <c r="B2559" s="2">
        <v>0.61458333333333337</v>
      </c>
      <c r="C2559" s="3">
        <v>60116</v>
      </c>
    </row>
    <row r="2560" spans="1:3">
      <c r="A2560" s="1">
        <v>41301</v>
      </c>
      <c r="B2560" s="2">
        <v>0.625</v>
      </c>
      <c r="C2560" s="3">
        <v>59817</v>
      </c>
    </row>
    <row r="2561" spans="1:3">
      <c r="A2561" s="1">
        <v>41301</v>
      </c>
      <c r="B2561" s="2">
        <v>0.63541666666666663</v>
      </c>
      <c r="C2561" s="3">
        <v>60080</v>
      </c>
    </row>
    <row r="2562" spans="1:3">
      <c r="A2562" s="1">
        <v>41301</v>
      </c>
      <c r="B2562" s="2">
        <v>0.64583333333333337</v>
      </c>
      <c r="C2562" s="3">
        <v>59758</v>
      </c>
    </row>
    <row r="2563" spans="1:3">
      <c r="A2563" s="1">
        <v>41301</v>
      </c>
      <c r="B2563" s="2">
        <v>0.65625</v>
      </c>
      <c r="C2563" s="3">
        <v>59741</v>
      </c>
    </row>
    <row r="2564" spans="1:3">
      <c r="A2564" s="1">
        <v>41301</v>
      </c>
      <c r="B2564" s="2">
        <v>0.66666666666666663</v>
      </c>
      <c r="C2564" s="3">
        <v>59612</v>
      </c>
    </row>
    <row r="2565" spans="1:3">
      <c r="A2565" s="1">
        <v>41301</v>
      </c>
      <c r="B2565" s="2">
        <v>0.67708333333333337</v>
      </c>
      <c r="C2565" s="3">
        <v>59549</v>
      </c>
    </row>
    <row r="2566" spans="1:3">
      <c r="A2566" s="1">
        <v>41301</v>
      </c>
      <c r="B2566" s="2">
        <v>0.6875</v>
      </c>
      <c r="C2566" s="3">
        <v>60543</v>
      </c>
    </row>
    <row r="2567" spans="1:3">
      <c r="A2567" s="1">
        <v>41301</v>
      </c>
      <c r="B2567" s="2">
        <v>0.69791666666666663</v>
      </c>
      <c r="C2567" s="3">
        <v>62531</v>
      </c>
    </row>
    <row r="2568" spans="1:3">
      <c r="A2568" s="1">
        <v>41301</v>
      </c>
      <c r="B2568" s="2">
        <v>0.70833333333333337</v>
      </c>
      <c r="C2568" s="3">
        <v>65453</v>
      </c>
    </row>
    <row r="2569" spans="1:3">
      <c r="A2569" s="1">
        <v>41301</v>
      </c>
      <c r="B2569" s="2">
        <v>0.71875</v>
      </c>
      <c r="C2569" s="3">
        <v>70495</v>
      </c>
    </row>
    <row r="2570" spans="1:3">
      <c r="A2570" s="1">
        <v>41301</v>
      </c>
      <c r="B2570" s="2">
        <v>0.72916666666666663</v>
      </c>
      <c r="C2570" s="3">
        <v>74341</v>
      </c>
    </row>
    <row r="2571" spans="1:3">
      <c r="A2571" s="1">
        <v>41301</v>
      </c>
      <c r="B2571" s="2">
        <v>0.73958333333333337</v>
      </c>
      <c r="C2571" s="3">
        <v>76788</v>
      </c>
    </row>
    <row r="2572" spans="1:3">
      <c r="A2572" s="1">
        <v>41301</v>
      </c>
      <c r="B2572" s="2">
        <v>0.75</v>
      </c>
      <c r="C2572" s="3">
        <v>78013</v>
      </c>
    </row>
    <row r="2573" spans="1:3">
      <c r="A2573" s="1">
        <v>41301</v>
      </c>
      <c r="B2573" s="2">
        <v>0.76041666666666663</v>
      </c>
      <c r="C2573" s="3">
        <v>78577</v>
      </c>
    </row>
    <row r="2574" spans="1:3">
      <c r="A2574" s="1">
        <v>41301</v>
      </c>
      <c r="B2574" s="2">
        <v>0.77083333333333337</v>
      </c>
      <c r="C2574" s="3">
        <v>78516</v>
      </c>
    </row>
    <row r="2575" spans="1:3">
      <c r="A2575" s="1">
        <v>41301</v>
      </c>
      <c r="B2575" s="2">
        <v>0.78125</v>
      </c>
      <c r="C2575" s="3">
        <v>77942</v>
      </c>
    </row>
    <row r="2576" spans="1:3">
      <c r="A2576" s="1">
        <v>41301</v>
      </c>
      <c r="B2576" s="2">
        <v>0.79166666666666663</v>
      </c>
      <c r="C2576" s="3">
        <v>77456</v>
      </c>
    </row>
    <row r="2577" spans="1:3">
      <c r="A2577" s="1">
        <v>41301</v>
      </c>
      <c r="B2577" s="2">
        <v>0.80208333333333337</v>
      </c>
      <c r="C2577" s="3">
        <v>76706</v>
      </c>
    </row>
    <row r="2578" spans="1:3">
      <c r="A2578" s="1">
        <v>41301</v>
      </c>
      <c r="B2578" s="2">
        <v>0.8125</v>
      </c>
      <c r="C2578" s="3">
        <v>76059</v>
      </c>
    </row>
    <row r="2579" spans="1:3">
      <c r="A2579" s="1">
        <v>41301</v>
      </c>
      <c r="B2579" s="2">
        <v>0.82291666666666663</v>
      </c>
      <c r="C2579" s="3">
        <v>75014</v>
      </c>
    </row>
    <row r="2580" spans="1:3">
      <c r="A2580" s="1">
        <v>41301</v>
      </c>
      <c r="B2580" s="2">
        <v>0.83333333333333337</v>
      </c>
      <c r="C2580" s="3">
        <v>73584</v>
      </c>
    </row>
    <row r="2581" spans="1:3">
      <c r="A2581" s="1">
        <v>41301</v>
      </c>
      <c r="B2581" s="2">
        <v>0.84375</v>
      </c>
      <c r="C2581" s="3">
        <v>71739</v>
      </c>
    </row>
    <row r="2582" spans="1:3">
      <c r="A2582" s="1">
        <v>41301</v>
      </c>
      <c r="B2582" s="2">
        <v>0.85416666666666663</v>
      </c>
      <c r="C2582" s="3">
        <v>69309</v>
      </c>
    </row>
    <row r="2583" spans="1:3">
      <c r="A2583" s="1">
        <v>41301</v>
      </c>
      <c r="B2583" s="2">
        <v>0.86458333333333337</v>
      </c>
      <c r="C2583" s="3">
        <v>66733</v>
      </c>
    </row>
    <row r="2584" spans="1:3">
      <c r="A2584" s="1">
        <v>41301</v>
      </c>
      <c r="B2584" s="2">
        <v>0.875</v>
      </c>
      <c r="C2584" s="3">
        <v>65136</v>
      </c>
    </row>
    <row r="2585" spans="1:3">
      <c r="A2585" s="1">
        <v>41301</v>
      </c>
      <c r="B2585" s="2">
        <v>0.88541666666666663</v>
      </c>
      <c r="C2585" s="3">
        <v>62883</v>
      </c>
    </row>
    <row r="2586" spans="1:3">
      <c r="A2586" s="1">
        <v>41301</v>
      </c>
      <c r="B2586" s="2">
        <v>0.89583333333333337</v>
      </c>
      <c r="C2586" s="3">
        <v>61539</v>
      </c>
    </row>
    <row r="2587" spans="1:3">
      <c r="A2587" s="1">
        <v>41301</v>
      </c>
      <c r="B2587" s="2">
        <v>0.90625</v>
      </c>
      <c r="C2587" s="3">
        <v>61320</v>
      </c>
    </row>
    <row r="2588" spans="1:3">
      <c r="A2588" s="1">
        <v>41301</v>
      </c>
      <c r="B2588" s="2">
        <v>0.91666666666666663</v>
      </c>
      <c r="C2588" s="3">
        <v>63969</v>
      </c>
    </row>
    <row r="2589" spans="1:3">
      <c r="A2589" s="1">
        <v>41301</v>
      </c>
      <c r="B2589" s="2">
        <v>0.92708333333333337</v>
      </c>
      <c r="C2589" s="3">
        <v>67163</v>
      </c>
    </row>
    <row r="2590" spans="1:3">
      <c r="A2590" s="1">
        <v>41301</v>
      </c>
      <c r="B2590" s="2">
        <v>0.9375</v>
      </c>
      <c r="C2590" s="3">
        <v>67079</v>
      </c>
    </row>
    <row r="2591" spans="1:3">
      <c r="A2591" s="1">
        <v>41301</v>
      </c>
      <c r="B2591" s="2">
        <v>0.94791666666666663</v>
      </c>
      <c r="C2591" s="3">
        <v>65925</v>
      </c>
    </row>
    <row r="2592" spans="1:3">
      <c r="A2592" s="1">
        <v>41301</v>
      </c>
      <c r="B2592" s="2">
        <v>0.95833333333333337</v>
      </c>
      <c r="C2592" s="3">
        <v>64364</v>
      </c>
    </row>
    <row r="2593" spans="1:3">
      <c r="A2593" s="1">
        <v>41301</v>
      </c>
      <c r="B2593" s="2">
        <v>0.96875</v>
      </c>
      <c r="C2593" s="3">
        <v>63063</v>
      </c>
    </row>
    <row r="2594" spans="1:3">
      <c r="A2594" s="1">
        <v>41301</v>
      </c>
      <c r="B2594" s="2">
        <v>0.97916666666666663</v>
      </c>
      <c r="C2594" s="3">
        <v>62066</v>
      </c>
    </row>
    <row r="2595" spans="1:3">
      <c r="A2595" s="1">
        <v>41301</v>
      </c>
      <c r="B2595" s="2">
        <v>0.98958333333333337</v>
      </c>
      <c r="C2595" s="3">
        <v>61016</v>
      </c>
    </row>
    <row r="2596" spans="1:3">
      <c r="A2596" s="1">
        <v>41302</v>
      </c>
      <c r="B2596" s="2">
        <v>0</v>
      </c>
      <c r="C2596" s="3">
        <v>60061</v>
      </c>
    </row>
    <row r="2597" spans="1:3">
      <c r="A2597" s="1">
        <v>41302</v>
      </c>
      <c r="B2597" s="2">
        <v>1.0416666666666666E-2</v>
      </c>
      <c r="C2597" s="3">
        <v>59249</v>
      </c>
    </row>
    <row r="2598" spans="1:3">
      <c r="A2598" s="1">
        <v>41302</v>
      </c>
      <c r="B2598" s="2">
        <v>2.0833333333333332E-2</v>
      </c>
      <c r="C2598" s="3">
        <v>58610</v>
      </c>
    </row>
    <row r="2599" spans="1:3">
      <c r="A2599" s="1">
        <v>41302</v>
      </c>
      <c r="B2599" s="2">
        <v>3.125E-2</v>
      </c>
      <c r="C2599" s="3">
        <v>57862</v>
      </c>
    </row>
    <row r="2600" spans="1:3">
      <c r="A2600" s="1">
        <v>41302</v>
      </c>
      <c r="B2600" s="2">
        <v>4.1666666666666664E-2</v>
      </c>
      <c r="C2600" s="3">
        <v>58130</v>
      </c>
    </row>
    <row r="2601" spans="1:3">
      <c r="A2601" s="1">
        <v>41302</v>
      </c>
      <c r="B2601" s="2">
        <v>5.2083333333333336E-2</v>
      </c>
      <c r="C2601" s="3">
        <v>58024</v>
      </c>
    </row>
    <row r="2602" spans="1:3">
      <c r="A2602" s="1">
        <v>41302</v>
      </c>
      <c r="B2602" s="2">
        <v>6.25E-2</v>
      </c>
      <c r="C2602" s="3">
        <v>58180</v>
      </c>
    </row>
    <row r="2603" spans="1:3">
      <c r="A2603" s="1">
        <v>41302</v>
      </c>
      <c r="B2603" s="2">
        <v>7.2916666666666671E-2</v>
      </c>
      <c r="C2603" s="3">
        <v>58677</v>
      </c>
    </row>
    <row r="2604" spans="1:3">
      <c r="A2604" s="1">
        <v>41302</v>
      </c>
      <c r="B2604" s="2">
        <v>8.3333333333333329E-2</v>
      </c>
      <c r="C2604" s="3">
        <v>59056</v>
      </c>
    </row>
    <row r="2605" spans="1:3">
      <c r="A2605" s="1">
        <v>41302</v>
      </c>
      <c r="B2605" s="2">
        <v>9.375E-2</v>
      </c>
      <c r="C2605" s="3">
        <v>59291</v>
      </c>
    </row>
    <row r="2606" spans="1:3">
      <c r="A2606" s="1">
        <v>41302</v>
      </c>
      <c r="B2606" s="2">
        <v>0.10416666666666667</v>
      </c>
      <c r="C2606" s="3">
        <v>59766</v>
      </c>
    </row>
    <row r="2607" spans="1:3">
      <c r="A2607" s="1">
        <v>41302</v>
      </c>
      <c r="B2607" s="2">
        <v>0.11458333333333333</v>
      </c>
      <c r="C2607" s="3">
        <v>60954</v>
      </c>
    </row>
    <row r="2608" spans="1:3">
      <c r="A2608" s="1">
        <v>41302</v>
      </c>
      <c r="B2608" s="2">
        <v>0.125</v>
      </c>
      <c r="C2608" s="3">
        <v>62254</v>
      </c>
    </row>
    <row r="2609" spans="1:3">
      <c r="A2609" s="1">
        <v>41302</v>
      </c>
      <c r="B2609" s="2">
        <v>0.13541666666666666</v>
      </c>
      <c r="C2609" s="3">
        <v>64014</v>
      </c>
    </row>
    <row r="2610" spans="1:3">
      <c r="A2610" s="1">
        <v>41302</v>
      </c>
      <c r="B2610" s="2">
        <v>0.14583333333333334</v>
      </c>
      <c r="C2610" s="3">
        <v>65471</v>
      </c>
    </row>
    <row r="2611" spans="1:3">
      <c r="A2611" s="1">
        <v>41302</v>
      </c>
      <c r="B2611" s="2">
        <v>0.15625</v>
      </c>
      <c r="C2611" s="3">
        <v>66111</v>
      </c>
    </row>
    <row r="2612" spans="1:3">
      <c r="A2612" s="1">
        <v>41302</v>
      </c>
      <c r="B2612" s="2">
        <v>0.16666666666666666</v>
      </c>
      <c r="C2612" s="3">
        <v>67383</v>
      </c>
    </row>
    <row r="2613" spans="1:3">
      <c r="A2613" s="1">
        <v>41302</v>
      </c>
      <c r="B2613" s="2">
        <v>0.17708333333333334</v>
      </c>
      <c r="C2613" s="3">
        <v>69715</v>
      </c>
    </row>
    <row r="2614" spans="1:3">
      <c r="A2614" s="1">
        <v>41302</v>
      </c>
      <c r="B2614" s="2">
        <v>0.1875</v>
      </c>
      <c r="C2614" s="3">
        <v>70145</v>
      </c>
    </row>
    <row r="2615" spans="1:3">
      <c r="A2615" s="1">
        <v>41302</v>
      </c>
      <c r="B2615" s="2">
        <v>0.19791666666666666</v>
      </c>
      <c r="C2615" s="3">
        <v>71459</v>
      </c>
    </row>
    <row r="2616" spans="1:3">
      <c r="A2616" s="1">
        <v>41302</v>
      </c>
      <c r="B2616" s="2">
        <v>0.20833333333333334</v>
      </c>
      <c r="C2616" s="3">
        <v>72385</v>
      </c>
    </row>
    <row r="2617" spans="1:3">
      <c r="A2617" s="1">
        <v>41302</v>
      </c>
      <c r="B2617" s="2">
        <v>0.21875</v>
      </c>
      <c r="C2617" s="3">
        <v>75031</v>
      </c>
    </row>
    <row r="2618" spans="1:3">
      <c r="A2618" s="1">
        <v>41302</v>
      </c>
      <c r="B2618" s="2">
        <v>0.22916666666666666</v>
      </c>
      <c r="C2618" s="3">
        <v>75466</v>
      </c>
    </row>
    <row r="2619" spans="1:3">
      <c r="A2619" s="1">
        <v>41302</v>
      </c>
      <c r="B2619" s="2">
        <v>0.23958333333333334</v>
      </c>
      <c r="C2619" s="3">
        <v>76802</v>
      </c>
    </row>
    <row r="2620" spans="1:3">
      <c r="A2620" s="1">
        <v>41302</v>
      </c>
      <c r="B2620" s="2">
        <v>0.25</v>
      </c>
      <c r="C2620" s="3">
        <v>77169</v>
      </c>
    </row>
    <row r="2621" spans="1:3">
      <c r="A2621" s="1">
        <v>41302</v>
      </c>
      <c r="B2621" s="2">
        <v>0.26041666666666669</v>
      </c>
      <c r="C2621" s="3">
        <v>80322</v>
      </c>
    </row>
    <row r="2622" spans="1:3">
      <c r="A2622" s="1">
        <v>41302</v>
      </c>
      <c r="B2622" s="2">
        <v>0.27083333333333331</v>
      </c>
      <c r="C2622" s="3">
        <v>86995</v>
      </c>
    </row>
    <row r="2623" spans="1:3">
      <c r="A2623" s="1">
        <v>41302</v>
      </c>
      <c r="B2623" s="2">
        <v>0.28125</v>
      </c>
      <c r="C2623" s="3">
        <v>91616</v>
      </c>
    </row>
    <row r="2624" spans="1:3">
      <c r="A2624" s="1">
        <v>41302</v>
      </c>
      <c r="B2624" s="2">
        <v>0.29166666666666669</v>
      </c>
      <c r="C2624" s="3">
        <v>96918</v>
      </c>
    </row>
    <row r="2625" spans="1:3">
      <c r="A2625" s="1">
        <v>41302</v>
      </c>
      <c r="B2625" s="2">
        <v>0.30208333333333331</v>
      </c>
      <c r="C2625" s="3">
        <v>103018</v>
      </c>
    </row>
    <row r="2626" spans="1:3">
      <c r="A2626" s="1">
        <v>41302</v>
      </c>
      <c r="B2626" s="2">
        <v>0.3125</v>
      </c>
      <c r="C2626" s="3">
        <v>107783</v>
      </c>
    </row>
    <row r="2627" spans="1:3">
      <c r="A2627" s="1">
        <v>41302</v>
      </c>
      <c r="B2627" s="2">
        <v>0.32291666666666669</v>
      </c>
      <c r="C2627" s="3">
        <v>108952</v>
      </c>
    </row>
    <row r="2628" spans="1:3">
      <c r="A2628" s="1">
        <v>41302</v>
      </c>
      <c r="B2628" s="2">
        <v>0.33333333333333331</v>
      </c>
      <c r="C2628" s="3">
        <v>109113</v>
      </c>
    </row>
    <row r="2629" spans="1:3">
      <c r="A2629" s="1">
        <v>41302</v>
      </c>
      <c r="B2629" s="2">
        <v>0.34375</v>
      </c>
      <c r="C2629" s="3">
        <v>110240</v>
      </c>
    </row>
    <row r="2630" spans="1:3">
      <c r="A2630" s="1">
        <v>41302</v>
      </c>
      <c r="B2630" s="2">
        <v>0.35416666666666669</v>
      </c>
      <c r="C2630" s="3">
        <v>109522</v>
      </c>
    </row>
    <row r="2631" spans="1:3">
      <c r="A2631" s="1">
        <v>41302</v>
      </c>
      <c r="B2631" s="2">
        <v>0.36458333333333331</v>
      </c>
      <c r="C2631" s="3">
        <v>108389</v>
      </c>
    </row>
    <row r="2632" spans="1:3">
      <c r="A2632" s="1">
        <v>41302</v>
      </c>
      <c r="B2632" s="2">
        <v>0.375</v>
      </c>
      <c r="C2632" s="3">
        <v>107003</v>
      </c>
    </row>
    <row r="2633" spans="1:3">
      <c r="A2633" s="1">
        <v>41302</v>
      </c>
      <c r="B2633" s="2">
        <v>0.38541666666666669</v>
      </c>
      <c r="C2633" s="3">
        <v>106259</v>
      </c>
    </row>
    <row r="2634" spans="1:3">
      <c r="A2634" s="1">
        <v>41302</v>
      </c>
      <c r="B2634" s="2">
        <v>0.39583333333333331</v>
      </c>
      <c r="C2634" s="3">
        <v>106845</v>
      </c>
    </row>
    <row r="2635" spans="1:3">
      <c r="A2635" s="1">
        <v>41302</v>
      </c>
      <c r="B2635" s="2">
        <v>0.40625</v>
      </c>
      <c r="C2635" s="3">
        <v>107307</v>
      </c>
    </row>
    <row r="2636" spans="1:3">
      <c r="A2636" s="1">
        <v>41302</v>
      </c>
      <c r="B2636" s="2">
        <v>0.41666666666666669</v>
      </c>
      <c r="C2636" s="3">
        <v>107959</v>
      </c>
    </row>
    <row r="2637" spans="1:3">
      <c r="A2637" s="1">
        <v>41302</v>
      </c>
      <c r="B2637" s="2">
        <v>0.42708333333333331</v>
      </c>
      <c r="C2637" s="3">
        <v>107703</v>
      </c>
    </row>
    <row r="2638" spans="1:3">
      <c r="A2638" s="1">
        <v>41302</v>
      </c>
      <c r="B2638" s="2">
        <v>0.4375</v>
      </c>
      <c r="C2638" s="3">
        <v>108199</v>
      </c>
    </row>
    <row r="2639" spans="1:3">
      <c r="A2639" s="1">
        <v>41302</v>
      </c>
      <c r="B2639" s="2">
        <v>0.44791666666666669</v>
      </c>
      <c r="C2639" s="3">
        <v>109154</v>
      </c>
    </row>
    <row r="2640" spans="1:3">
      <c r="A2640" s="1">
        <v>41302</v>
      </c>
      <c r="B2640" s="2">
        <v>0.45833333333333331</v>
      </c>
      <c r="C2640" s="3">
        <v>110060</v>
      </c>
    </row>
    <row r="2641" spans="1:3">
      <c r="A2641" s="1">
        <v>41302</v>
      </c>
      <c r="B2641" s="2">
        <v>0.46875</v>
      </c>
      <c r="C2641" s="3">
        <v>110799</v>
      </c>
    </row>
    <row r="2642" spans="1:3">
      <c r="A2642" s="1">
        <v>41302</v>
      </c>
      <c r="B2642" s="2">
        <v>0.47916666666666669</v>
      </c>
      <c r="C2642" s="3">
        <v>112322</v>
      </c>
    </row>
    <row r="2643" spans="1:3">
      <c r="A2643" s="1">
        <v>41302</v>
      </c>
      <c r="B2643" s="2">
        <v>0.48958333333333331</v>
      </c>
      <c r="C2643" s="3">
        <v>111023</v>
      </c>
    </row>
    <row r="2644" spans="1:3">
      <c r="A2644" s="1">
        <v>41302</v>
      </c>
      <c r="B2644" s="2">
        <v>0.5</v>
      </c>
      <c r="C2644" s="3">
        <v>109709</v>
      </c>
    </row>
    <row r="2645" spans="1:3">
      <c r="A2645" s="1">
        <v>41302</v>
      </c>
      <c r="B2645" s="2">
        <v>0.51041666666666663</v>
      </c>
      <c r="C2645" s="3">
        <v>106515</v>
      </c>
    </row>
    <row r="2646" spans="1:3">
      <c r="A2646" s="1">
        <v>41302</v>
      </c>
      <c r="B2646" s="2">
        <v>0.52083333333333337</v>
      </c>
      <c r="C2646" s="3">
        <v>105465</v>
      </c>
    </row>
    <row r="2647" spans="1:3">
      <c r="A2647" s="1">
        <v>41302</v>
      </c>
      <c r="B2647" s="2">
        <v>0.53125</v>
      </c>
      <c r="C2647" s="3">
        <v>105618</v>
      </c>
    </row>
    <row r="2648" spans="1:3">
      <c r="A2648" s="1">
        <v>41302</v>
      </c>
      <c r="B2648" s="2">
        <v>0.54166666666666663</v>
      </c>
      <c r="C2648" s="3">
        <v>104832</v>
      </c>
    </row>
    <row r="2649" spans="1:3">
      <c r="A2649" s="1">
        <v>41302</v>
      </c>
      <c r="B2649" s="2">
        <v>0.55208333333333337</v>
      </c>
      <c r="C2649" s="3">
        <v>101931</v>
      </c>
    </row>
    <row r="2650" spans="1:3">
      <c r="A2650" s="1">
        <v>41302</v>
      </c>
      <c r="B2650" s="2">
        <v>0.5625</v>
      </c>
      <c r="C2650" s="3">
        <v>99684</v>
      </c>
    </row>
    <row r="2651" spans="1:3">
      <c r="A2651" s="1">
        <v>41302</v>
      </c>
      <c r="B2651" s="2">
        <v>0.57291666666666663</v>
      </c>
      <c r="C2651" s="3">
        <v>98806</v>
      </c>
    </row>
    <row r="2652" spans="1:3">
      <c r="A2652" s="1">
        <v>41302</v>
      </c>
      <c r="B2652" s="2">
        <v>0.58333333333333337</v>
      </c>
      <c r="C2652" s="3">
        <v>97576</v>
      </c>
    </row>
    <row r="2653" spans="1:3">
      <c r="A2653" s="1">
        <v>41302</v>
      </c>
      <c r="B2653" s="2">
        <v>0.59375</v>
      </c>
      <c r="C2653" s="3">
        <v>99089</v>
      </c>
    </row>
    <row r="2654" spans="1:3">
      <c r="A2654" s="1">
        <v>41302</v>
      </c>
      <c r="B2654" s="2">
        <v>0.60416666666666663</v>
      </c>
      <c r="C2654" s="3">
        <v>98858</v>
      </c>
    </row>
    <row r="2655" spans="1:3">
      <c r="A2655" s="1">
        <v>41302</v>
      </c>
      <c r="B2655" s="2">
        <v>0.61458333333333337</v>
      </c>
      <c r="C2655" s="3">
        <v>98605</v>
      </c>
    </row>
    <row r="2656" spans="1:3">
      <c r="A2656" s="1">
        <v>41302</v>
      </c>
      <c r="B2656" s="2">
        <v>0.625</v>
      </c>
      <c r="C2656" s="3">
        <v>98309</v>
      </c>
    </row>
    <row r="2657" spans="1:3">
      <c r="A2657" s="1">
        <v>41302</v>
      </c>
      <c r="B2657" s="2">
        <v>0.63541666666666663</v>
      </c>
      <c r="C2657" s="3">
        <v>98924</v>
      </c>
    </row>
    <row r="2658" spans="1:3">
      <c r="A2658" s="1">
        <v>41302</v>
      </c>
      <c r="B2658" s="2">
        <v>0.64583333333333337</v>
      </c>
      <c r="C2658" s="3">
        <v>97421</v>
      </c>
    </row>
    <row r="2659" spans="1:3">
      <c r="A2659" s="1">
        <v>41302</v>
      </c>
      <c r="B2659" s="2">
        <v>0.65625</v>
      </c>
      <c r="C2659" s="3">
        <v>97843</v>
      </c>
    </row>
    <row r="2660" spans="1:3">
      <c r="A2660" s="1">
        <v>41302</v>
      </c>
      <c r="B2660" s="2">
        <v>0.66666666666666663</v>
      </c>
      <c r="C2660" s="3">
        <v>96192</v>
      </c>
    </row>
    <row r="2661" spans="1:3">
      <c r="A2661" s="1">
        <v>41302</v>
      </c>
      <c r="B2661" s="2">
        <v>0.67708333333333337</v>
      </c>
      <c r="C2661" s="3">
        <v>96117</v>
      </c>
    </row>
    <row r="2662" spans="1:3">
      <c r="A2662" s="1">
        <v>41302</v>
      </c>
      <c r="B2662" s="2">
        <v>0.6875</v>
      </c>
      <c r="C2662" s="3">
        <v>96929</v>
      </c>
    </row>
    <row r="2663" spans="1:3">
      <c r="A2663" s="1">
        <v>41302</v>
      </c>
      <c r="B2663" s="2">
        <v>0.69791666666666663</v>
      </c>
      <c r="C2663" s="3">
        <v>98502</v>
      </c>
    </row>
    <row r="2664" spans="1:3">
      <c r="A2664" s="1">
        <v>41302</v>
      </c>
      <c r="B2664" s="2">
        <v>0.70833333333333337</v>
      </c>
      <c r="C2664" s="3">
        <v>102242</v>
      </c>
    </row>
    <row r="2665" spans="1:3">
      <c r="A2665" s="1">
        <v>41302</v>
      </c>
      <c r="B2665" s="2">
        <v>0.71875</v>
      </c>
      <c r="C2665" s="3">
        <v>108676</v>
      </c>
    </row>
    <row r="2666" spans="1:3">
      <c r="A2666" s="1">
        <v>41302</v>
      </c>
      <c r="B2666" s="2">
        <v>0.72916666666666663</v>
      </c>
      <c r="C2666" s="3">
        <v>116458</v>
      </c>
    </row>
    <row r="2667" spans="1:3">
      <c r="A2667" s="1">
        <v>41302</v>
      </c>
      <c r="B2667" s="2">
        <v>0.73958333333333337</v>
      </c>
      <c r="C2667" s="3">
        <v>119676</v>
      </c>
    </row>
    <row r="2668" spans="1:3">
      <c r="A2668" s="1">
        <v>41302</v>
      </c>
      <c r="B2668" s="2">
        <v>0.75</v>
      </c>
      <c r="C2668" s="3">
        <v>119906</v>
      </c>
    </row>
    <row r="2669" spans="1:3">
      <c r="A2669" s="1">
        <v>41302</v>
      </c>
      <c r="B2669" s="2">
        <v>0.76041666666666663</v>
      </c>
      <c r="C2669" s="3">
        <v>118027</v>
      </c>
    </row>
    <row r="2670" spans="1:3">
      <c r="A2670" s="1">
        <v>41302</v>
      </c>
      <c r="B2670" s="2">
        <v>0.77083333333333337</v>
      </c>
      <c r="C2670" s="3">
        <v>117885</v>
      </c>
    </row>
    <row r="2671" spans="1:3">
      <c r="A2671" s="1">
        <v>41302</v>
      </c>
      <c r="B2671" s="2">
        <v>0.78125</v>
      </c>
      <c r="C2671" s="3">
        <v>117339</v>
      </c>
    </row>
    <row r="2672" spans="1:3">
      <c r="A2672" s="1">
        <v>41302</v>
      </c>
      <c r="B2672" s="2">
        <v>0.79166666666666663</v>
      </c>
      <c r="C2672" s="3">
        <v>117694</v>
      </c>
    </row>
    <row r="2673" spans="1:3">
      <c r="A2673" s="1">
        <v>41302</v>
      </c>
      <c r="B2673" s="2">
        <v>0.80208333333333337</v>
      </c>
      <c r="C2673" s="3">
        <v>115670</v>
      </c>
    </row>
    <row r="2674" spans="1:3">
      <c r="A2674" s="1">
        <v>41302</v>
      </c>
      <c r="B2674" s="2">
        <v>0.8125</v>
      </c>
      <c r="C2674" s="3">
        <v>114450</v>
      </c>
    </row>
    <row r="2675" spans="1:3">
      <c r="A2675" s="1">
        <v>41302</v>
      </c>
      <c r="B2675" s="2">
        <v>0.82291666666666663</v>
      </c>
      <c r="C2675" s="3">
        <v>113159</v>
      </c>
    </row>
    <row r="2676" spans="1:3">
      <c r="A2676" s="1">
        <v>41302</v>
      </c>
      <c r="B2676" s="2">
        <v>0.83333333333333337</v>
      </c>
      <c r="C2676" s="3">
        <v>111619</v>
      </c>
    </row>
    <row r="2677" spans="1:3">
      <c r="A2677" s="1">
        <v>41302</v>
      </c>
      <c r="B2677" s="2">
        <v>0.84375</v>
      </c>
      <c r="C2677" s="3">
        <v>108515</v>
      </c>
    </row>
    <row r="2678" spans="1:3">
      <c r="A2678" s="1">
        <v>41302</v>
      </c>
      <c r="B2678" s="2">
        <v>0.85416666666666663</v>
      </c>
      <c r="C2678" s="3">
        <v>104123</v>
      </c>
    </row>
    <row r="2679" spans="1:3">
      <c r="A2679" s="1">
        <v>41302</v>
      </c>
      <c r="B2679" s="2">
        <v>0.86458333333333337</v>
      </c>
      <c r="C2679" s="3">
        <v>101783</v>
      </c>
    </row>
    <row r="2680" spans="1:3">
      <c r="A2680" s="1">
        <v>41302</v>
      </c>
      <c r="B2680" s="2">
        <v>0.875</v>
      </c>
      <c r="C2680" s="3">
        <v>99127</v>
      </c>
    </row>
    <row r="2681" spans="1:3">
      <c r="A2681" s="1">
        <v>41302</v>
      </c>
      <c r="B2681" s="2">
        <v>0.88541666666666663</v>
      </c>
      <c r="C2681" s="3">
        <v>95782</v>
      </c>
    </row>
    <row r="2682" spans="1:3">
      <c r="A2682" s="1">
        <v>41302</v>
      </c>
      <c r="B2682" s="2">
        <v>0.89583333333333337</v>
      </c>
      <c r="C2682" s="3">
        <v>93415</v>
      </c>
    </row>
    <row r="2683" spans="1:3">
      <c r="A2683" s="1">
        <v>41302</v>
      </c>
      <c r="B2683" s="2">
        <v>0.90625</v>
      </c>
      <c r="C2683" s="3">
        <v>92051</v>
      </c>
    </row>
    <row r="2684" spans="1:3">
      <c r="A2684" s="1">
        <v>41302</v>
      </c>
      <c r="B2684" s="2">
        <v>0.91666666666666663</v>
      </c>
      <c r="C2684" s="3">
        <v>93367</v>
      </c>
    </row>
    <row r="2685" spans="1:3">
      <c r="A2685" s="1">
        <v>41302</v>
      </c>
      <c r="B2685" s="2">
        <v>0.92708333333333337</v>
      </c>
      <c r="C2685" s="3">
        <v>96187</v>
      </c>
    </row>
    <row r="2686" spans="1:3">
      <c r="A2686" s="1">
        <v>41302</v>
      </c>
      <c r="B2686" s="2">
        <v>0.9375</v>
      </c>
      <c r="C2686" s="3">
        <v>94441</v>
      </c>
    </row>
    <row r="2687" spans="1:3">
      <c r="A2687" s="1">
        <v>41302</v>
      </c>
      <c r="B2687" s="2">
        <v>0.94791666666666663</v>
      </c>
      <c r="C2687" s="3">
        <v>91509</v>
      </c>
    </row>
    <row r="2688" spans="1:3">
      <c r="A2688" s="1">
        <v>41302</v>
      </c>
      <c r="B2688" s="2">
        <v>0.95833333333333337</v>
      </c>
      <c r="C2688" s="3">
        <v>87391</v>
      </c>
    </row>
    <row r="2689" spans="1:3">
      <c r="A2689" s="1">
        <v>41302</v>
      </c>
      <c r="B2689" s="2">
        <v>0.96875</v>
      </c>
      <c r="C2689" s="3">
        <v>84566</v>
      </c>
    </row>
    <row r="2690" spans="1:3">
      <c r="A2690" s="1">
        <v>41302</v>
      </c>
      <c r="B2690" s="2">
        <v>0.97916666666666663</v>
      </c>
      <c r="C2690" s="3">
        <v>81795</v>
      </c>
    </row>
    <row r="2691" spans="1:3">
      <c r="A2691" s="1">
        <v>41302</v>
      </c>
      <c r="B2691" s="2">
        <v>0.98958333333333337</v>
      </c>
      <c r="C2691" s="3">
        <v>79075</v>
      </c>
    </row>
    <row r="2692" spans="1:3">
      <c r="A2692" s="1">
        <v>41303</v>
      </c>
      <c r="B2692" s="2">
        <v>0</v>
      </c>
      <c r="C2692" s="3">
        <v>77914</v>
      </c>
    </row>
    <row r="2693" spans="1:3">
      <c r="A2693" s="1">
        <v>41303</v>
      </c>
      <c r="B2693" s="2">
        <v>1.0416666666666666E-2</v>
      </c>
      <c r="C2693" s="3">
        <v>75947</v>
      </c>
    </row>
    <row r="2694" spans="1:3">
      <c r="A2694" s="1">
        <v>41303</v>
      </c>
      <c r="B2694" s="2">
        <v>2.0833333333333332E-2</v>
      </c>
      <c r="C2694" s="3">
        <v>74870</v>
      </c>
    </row>
    <row r="2695" spans="1:3">
      <c r="A2695" s="1">
        <v>41303</v>
      </c>
      <c r="B2695" s="2">
        <v>3.125E-2</v>
      </c>
      <c r="C2695" s="3">
        <v>73412</v>
      </c>
    </row>
    <row r="2696" spans="1:3">
      <c r="A2696" s="1">
        <v>41303</v>
      </c>
      <c r="B2696" s="2">
        <v>4.1666666666666664E-2</v>
      </c>
      <c r="C2696" s="3">
        <v>72786</v>
      </c>
    </row>
    <row r="2697" spans="1:3">
      <c r="A2697" s="1">
        <v>41303</v>
      </c>
      <c r="B2697" s="2">
        <v>5.2083333333333336E-2</v>
      </c>
      <c r="C2697" s="3">
        <v>72845</v>
      </c>
    </row>
    <row r="2698" spans="1:3">
      <c r="A2698" s="1">
        <v>41303</v>
      </c>
      <c r="B2698" s="2">
        <v>6.25E-2</v>
      </c>
      <c r="C2698" s="3">
        <v>72489</v>
      </c>
    </row>
    <row r="2699" spans="1:3">
      <c r="A2699" s="1">
        <v>41303</v>
      </c>
      <c r="B2699" s="2">
        <v>7.2916666666666671E-2</v>
      </c>
      <c r="C2699" s="3">
        <v>71971</v>
      </c>
    </row>
    <row r="2700" spans="1:3">
      <c r="A2700" s="1">
        <v>41303</v>
      </c>
      <c r="B2700" s="2">
        <v>8.3333333333333329E-2</v>
      </c>
      <c r="C2700" s="3">
        <v>73392</v>
      </c>
    </row>
    <row r="2701" spans="1:3">
      <c r="A2701" s="1">
        <v>41303</v>
      </c>
      <c r="B2701" s="2">
        <v>9.375E-2</v>
      </c>
      <c r="C2701" s="3">
        <v>73060</v>
      </c>
    </row>
    <row r="2702" spans="1:3">
      <c r="A2702" s="1">
        <v>41303</v>
      </c>
      <c r="B2702" s="2">
        <v>0.10416666666666667</v>
      </c>
      <c r="C2702" s="3">
        <v>74227</v>
      </c>
    </row>
    <row r="2703" spans="1:3">
      <c r="A2703" s="1">
        <v>41303</v>
      </c>
      <c r="B2703" s="2">
        <v>0.11458333333333333</v>
      </c>
      <c r="C2703" s="3">
        <v>75814</v>
      </c>
    </row>
    <row r="2704" spans="1:3">
      <c r="A2704" s="1">
        <v>41303</v>
      </c>
      <c r="B2704" s="2">
        <v>0.125</v>
      </c>
      <c r="C2704" s="3">
        <v>78379</v>
      </c>
    </row>
    <row r="2705" spans="1:3">
      <c r="A2705" s="1">
        <v>41303</v>
      </c>
      <c r="B2705" s="2">
        <v>0.13541666666666666</v>
      </c>
      <c r="C2705" s="3">
        <v>79133</v>
      </c>
    </row>
    <row r="2706" spans="1:3">
      <c r="A2706" s="1">
        <v>41303</v>
      </c>
      <c r="B2706" s="2">
        <v>0.14583333333333334</v>
      </c>
      <c r="C2706" s="3">
        <v>79988</v>
      </c>
    </row>
    <row r="2707" spans="1:3">
      <c r="A2707" s="1">
        <v>41303</v>
      </c>
      <c r="B2707" s="2">
        <v>0.15625</v>
      </c>
      <c r="C2707" s="3">
        <v>79970</v>
      </c>
    </row>
    <row r="2708" spans="1:3">
      <c r="A2708" s="1">
        <v>41303</v>
      </c>
      <c r="B2708" s="2">
        <v>0.16666666666666666</v>
      </c>
      <c r="C2708" s="3">
        <v>81699</v>
      </c>
    </row>
    <row r="2709" spans="1:3">
      <c r="A2709" s="1">
        <v>41303</v>
      </c>
      <c r="B2709" s="2">
        <v>0.17708333333333334</v>
      </c>
      <c r="C2709" s="3">
        <v>83269</v>
      </c>
    </row>
    <row r="2710" spans="1:3">
      <c r="A2710" s="1">
        <v>41303</v>
      </c>
      <c r="B2710" s="2">
        <v>0.1875</v>
      </c>
      <c r="C2710" s="3">
        <v>82910</v>
      </c>
    </row>
    <row r="2711" spans="1:3">
      <c r="A2711" s="1">
        <v>41303</v>
      </c>
      <c r="B2711" s="2">
        <v>0.19791666666666666</v>
      </c>
      <c r="C2711" s="3">
        <v>84179</v>
      </c>
    </row>
    <row r="2712" spans="1:3">
      <c r="A2712" s="1">
        <v>41303</v>
      </c>
      <c r="B2712" s="2">
        <v>0.20833333333333334</v>
      </c>
      <c r="C2712" s="3">
        <v>85838</v>
      </c>
    </row>
    <row r="2713" spans="1:3">
      <c r="A2713" s="1">
        <v>41303</v>
      </c>
      <c r="B2713" s="2">
        <v>0.21875</v>
      </c>
      <c r="C2713" s="3">
        <v>87615</v>
      </c>
    </row>
    <row r="2714" spans="1:3">
      <c r="A2714" s="1">
        <v>41303</v>
      </c>
      <c r="B2714" s="2">
        <v>0.22916666666666666</v>
      </c>
      <c r="C2714" s="3">
        <v>86832</v>
      </c>
    </row>
    <row r="2715" spans="1:3">
      <c r="A2715" s="1">
        <v>41303</v>
      </c>
      <c r="B2715" s="2">
        <v>0.23958333333333334</v>
      </c>
      <c r="C2715" s="3">
        <v>86801</v>
      </c>
    </row>
    <row r="2716" spans="1:3">
      <c r="A2716" s="1">
        <v>41303</v>
      </c>
      <c r="B2716" s="2">
        <v>0.25</v>
      </c>
      <c r="C2716" s="3">
        <v>87095</v>
      </c>
    </row>
    <row r="2717" spans="1:3">
      <c r="A2717" s="1">
        <v>41303</v>
      </c>
      <c r="B2717" s="2">
        <v>0.26041666666666669</v>
      </c>
      <c r="C2717" s="3">
        <v>89875</v>
      </c>
    </row>
    <row r="2718" spans="1:3">
      <c r="A2718" s="1">
        <v>41303</v>
      </c>
      <c r="B2718" s="2">
        <v>0.27083333333333331</v>
      </c>
      <c r="C2718" s="3">
        <v>93722</v>
      </c>
    </row>
    <row r="2719" spans="1:3">
      <c r="A2719" s="1">
        <v>41303</v>
      </c>
      <c r="B2719" s="2">
        <v>0.28125</v>
      </c>
      <c r="C2719" s="3">
        <v>100662</v>
      </c>
    </row>
    <row r="2720" spans="1:3">
      <c r="A2720" s="1">
        <v>41303</v>
      </c>
      <c r="B2720" s="2">
        <v>0.29166666666666669</v>
      </c>
      <c r="C2720" s="3">
        <v>107241</v>
      </c>
    </row>
    <row r="2721" spans="1:3">
      <c r="A2721" s="1">
        <v>41303</v>
      </c>
      <c r="B2721" s="2">
        <v>0.30208333333333331</v>
      </c>
      <c r="C2721" s="3">
        <v>111343</v>
      </c>
    </row>
    <row r="2722" spans="1:3">
      <c r="A2722" s="1">
        <v>41303</v>
      </c>
      <c r="B2722" s="2">
        <v>0.3125</v>
      </c>
      <c r="C2722" s="3">
        <v>114839</v>
      </c>
    </row>
    <row r="2723" spans="1:3">
      <c r="A2723" s="1">
        <v>41303</v>
      </c>
      <c r="B2723" s="2">
        <v>0.32291666666666669</v>
      </c>
      <c r="C2723" s="3">
        <v>118467</v>
      </c>
    </row>
    <row r="2724" spans="1:3">
      <c r="A2724" s="1">
        <v>41303</v>
      </c>
      <c r="B2724" s="2">
        <v>0.33333333333333331</v>
      </c>
      <c r="C2724" s="3">
        <v>120789</v>
      </c>
    </row>
    <row r="2725" spans="1:3">
      <c r="A2725" s="1">
        <v>41303</v>
      </c>
      <c r="B2725" s="2">
        <v>0.34375</v>
      </c>
      <c r="C2725" s="3">
        <v>121796</v>
      </c>
    </row>
    <row r="2726" spans="1:3">
      <c r="A2726" s="1">
        <v>41303</v>
      </c>
      <c r="B2726" s="2">
        <v>0.35416666666666669</v>
      </c>
      <c r="C2726" s="3">
        <v>122635</v>
      </c>
    </row>
    <row r="2727" spans="1:3">
      <c r="A2727" s="1">
        <v>41303</v>
      </c>
      <c r="B2727" s="2">
        <v>0.36458333333333331</v>
      </c>
      <c r="C2727" s="3">
        <v>122454</v>
      </c>
    </row>
    <row r="2728" spans="1:3">
      <c r="A2728" s="1">
        <v>41303</v>
      </c>
      <c r="B2728" s="2">
        <v>0.375</v>
      </c>
      <c r="C2728" s="3">
        <v>122951</v>
      </c>
    </row>
    <row r="2729" spans="1:3">
      <c r="A2729" s="1">
        <v>41303</v>
      </c>
      <c r="B2729" s="2">
        <v>0.38541666666666669</v>
      </c>
      <c r="C2729" s="3">
        <v>121306</v>
      </c>
    </row>
    <row r="2730" spans="1:3">
      <c r="A2730" s="1">
        <v>41303</v>
      </c>
      <c r="B2730" s="2">
        <v>0.39583333333333331</v>
      </c>
      <c r="C2730" s="3">
        <v>120631</v>
      </c>
    </row>
    <row r="2731" spans="1:3">
      <c r="A2731" s="1">
        <v>41303</v>
      </c>
      <c r="B2731" s="2">
        <v>0.40625</v>
      </c>
      <c r="C2731" s="3">
        <v>122351</v>
      </c>
    </row>
    <row r="2732" spans="1:3">
      <c r="A2732" s="1">
        <v>41303</v>
      </c>
      <c r="B2732" s="2">
        <v>0.41666666666666669</v>
      </c>
      <c r="C2732" s="3">
        <v>121394</v>
      </c>
    </row>
    <row r="2733" spans="1:3">
      <c r="A2733" s="1">
        <v>41303</v>
      </c>
      <c r="B2733" s="2">
        <v>0.42708333333333331</v>
      </c>
      <c r="C2733" s="3">
        <v>122933</v>
      </c>
    </row>
    <row r="2734" spans="1:3">
      <c r="A2734" s="1">
        <v>41303</v>
      </c>
      <c r="B2734" s="2">
        <v>0.4375</v>
      </c>
      <c r="C2734" s="3">
        <v>123050</v>
      </c>
    </row>
    <row r="2735" spans="1:3">
      <c r="A2735" s="1">
        <v>41303</v>
      </c>
      <c r="B2735" s="2">
        <v>0.44791666666666669</v>
      </c>
      <c r="C2735" s="3">
        <v>124486</v>
      </c>
    </row>
    <row r="2736" spans="1:3">
      <c r="A2736" s="1">
        <v>41303</v>
      </c>
      <c r="B2736" s="2">
        <v>0.45833333333333331</v>
      </c>
      <c r="C2736" s="3">
        <v>125890</v>
      </c>
    </row>
    <row r="2737" spans="1:3">
      <c r="A2737" s="1">
        <v>41303</v>
      </c>
      <c r="B2737" s="2">
        <v>0.46875</v>
      </c>
      <c r="C2737" s="3">
        <v>126592</v>
      </c>
    </row>
    <row r="2738" spans="1:3">
      <c r="A2738" s="1">
        <v>41303</v>
      </c>
      <c r="B2738" s="2">
        <v>0.47916666666666669</v>
      </c>
      <c r="C2738" s="3">
        <v>128220</v>
      </c>
    </row>
    <row r="2739" spans="1:3">
      <c r="A2739" s="1">
        <v>41303</v>
      </c>
      <c r="B2739" s="2">
        <v>0.48958333333333331</v>
      </c>
      <c r="C2739" s="3">
        <v>127972</v>
      </c>
    </row>
    <row r="2740" spans="1:3">
      <c r="A2740" s="1">
        <v>41303</v>
      </c>
      <c r="B2740" s="2">
        <v>0.5</v>
      </c>
      <c r="C2740" s="3">
        <v>123820</v>
      </c>
    </row>
    <row r="2741" spans="1:3">
      <c r="A2741" s="1">
        <v>41303</v>
      </c>
      <c r="B2741" s="2">
        <v>0.51041666666666663</v>
      </c>
      <c r="C2741" s="3">
        <v>119206</v>
      </c>
    </row>
    <row r="2742" spans="1:3">
      <c r="A2742" s="1">
        <v>41303</v>
      </c>
      <c r="B2742" s="2">
        <v>0.52083333333333337</v>
      </c>
      <c r="C2742" s="3">
        <v>118059</v>
      </c>
    </row>
    <row r="2743" spans="1:3">
      <c r="A2743" s="1">
        <v>41303</v>
      </c>
      <c r="B2743" s="2">
        <v>0.53125</v>
      </c>
      <c r="C2743" s="3">
        <v>118861</v>
      </c>
    </row>
    <row r="2744" spans="1:3">
      <c r="A2744" s="1">
        <v>41303</v>
      </c>
      <c r="B2744" s="2">
        <v>0.54166666666666663</v>
      </c>
      <c r="C2744" s="3">
        <v>118223</v>
      </c>
    </row>
    <row r="2745" spans="1:3">
      <c r="A2745" s="1">
        <v>41303</v>
      </c>
      <c r="B2745" s="2">
        <v>0.55208333333333337</v>
      </c>
      <c r="C2745" s="3">
        <v>117068</v>
      </c>
    </row>
    <row r="2746" spans="1:3">
      <c r="A2746" s="1">
        <v>41303</v>
      </c>
      <c r="B2746" s="2">
        <v>0.5625</v>
      </c>
      <c r="C2746" s="3">
        <v>115904</v>
      </c>
    </row>
    <row r="2747" spans="1:3">
      <c r="A2747" s="1">
        <v>41303</v>
      </c>
      <c r="B2747" s="2">
        <v>0.57291666666666663</v>
      </c>
      <c r="C2747" s="3">
        <v>114680</v>
      </c>
    </row>
    <row r="2748" spans="1:3">
      <c r="A2748" s="1">
        <v>41303</v>
      </c>
      <c r="B2748" s="2">
        <v>0.58333333333333337</v>
      </c>
      <c r="C2748" s="3">
        <v>114489</v>
      </c>
    </row>
    <row r="2749" spans="1:3">
      <c r="A2749" s="1">
        <v>41303</v>
      </c>
      <c r="B2749" s="2">
        <v>0.59375</v>
      </c>
      <c r="C2749" s="3">
        <v>115549</v>
      </c>
    </row>
    <row r="2750" spans="1:3">
      <c r="A2750" s="1">
        <v>41303</v>
      </c>
      <c r="B2750" s="2">
        <v>0.60416666666666663</v>
      </c>
      <c r="C2750" s="3">
        <v>115787</v>
      </c>
    </row>
    <row r="2751" spans="1:3">
      <c r="A2751" s="1">
        <v>41303</v>
      </c>
      <c r="B2751" s="2">
        <v>0.61458333333333337</v>
      </c>
      <c r="C2751" s="3">
        <v>114747</v>
      </c>
    </row>
    <row r="2752" spans="1:3">
      <c r="A2752" s="1">
        <v>41303</v>
      </c>
      <c r="B2752" s="2">
        <v>0.625</v>
      </c>
      <c r="C2752" s="3">
        <v>115103</v>
      </c>
    </row>
    <row r="2753" spans="1:3">
      <c r="A2753" s="1">
        <v>41303</v>
      </c>
      <c r="B2753" s="2">
        <v>0.63541666666666663</v>
      </c>
      <c r="C2753" s="3">
        <v>114243</v>
      </c>
    </row>
    <row r="2754" spans="1:3">
      <c r="A2754" s="1">
        <v>41303</v>
      </c>
      <c r="B2754" s="2">
        <v>0.64583333333333337</v>
      </c>
      <c r="C2754" s="3">
        <v>113789</v>
      </c>
    </row>
    <row r="2755" spans="1:3">
      <c r="A2755" s="1">
        <v>41303</v>
      </c>
      <c r="B2755" s="2">
        <v>0.65625</v>
      </c>
      <c r="C2755" s="3">
        <v>114010</v>
      </c>
    </row>
    <row r="2756" spans="1:3">
      <c r="A2756" s="1">
        <v>41303</v>
      </c>
      <c r="B2756" s="2">
        <v>0.66666666666666663</v>
      </c>
      <c r="C2756" s="3">
        <v>113675</v>
      </c>
    </row>
    <row r="2757" spans="1:3">
      <c r="A2757" s="1">
        <v>41303</v>
      </c>
      <c r="B2757" s="2">
        <v>0.67708333333333337</v>
      </c>
      <c r="C2757" s="3">
        <v>113040</v>
      </c>
    </row>
    <row r="2758" spans="1:3">
      <c r="A2758" s="1">
        <v>41303</v>
      </c>
      <c r="B2758" s="2">
        <v>0.6875</v>
      </c>
      <c r="C2758" s="3">
        <v>113586</v>
      </c>
    </row>
    <row r="2759" spans="1:3">
      <c r="A2759" s="1">
        <v>41303</v>
      </c>
      <c r="B2759" s="2">
        <v>0.69791666666666663</v>
      </c>
      <c r="C2759" s="3">
        <v>115789</v>
      </c>
    </row>
    <row r="2760" spans="1:3">
      <c r="A2760" s="1">
        <v>41303</v>
      </c>
      <c r="B2760" s="2">
        <v>0.70833333333333337</v>
      </c>
      <c r="C2760" s="3">
        <v>120227</v>
      </c>
    </row>
    <row r="2761" spans="1:3">
      <c r="A2761" s="1">
        <v>41303</v>
      </c>
      <c r="B2761" s="2">
        <v>0.71875</v>
      </c>
      <c r="C2761" s="3">
        <v>125582</v>
      </c>
    </row>
    <row r="2762" spans="1:3">
      <c r="A2762" s="1">
        <v>41303</v>
      </c>
      <c r="B2762" s="2">
        <v>0.72916666666666663</v>
      </c>
      <c r="C2762" s="3">
        <v>127452</v>
      </c>
    </row>
    <row r="2763" spans="1:3">
      <c r="A2763" s="1">
        <v>41303</v>
      </c>
      <c r="B2763" s="2">
        <v>0.73958333333333337</v>
      </c>
      <c r="C2763" s="3">
        <v>129367</v>
      </c>
    </row>
    <row r="2764" spans="1:3">
      <c r="A2764" s="1">
        <v>41303</v>
      </c>
      <c r="B2764" s="2">
        <v>0.75</v>
      </c>
      <c r="C2764" s="3">
        <v>129525</v>
      </c>
    </row>
    <row r="2765" spans="1:3">
      <c r="A2765" s="1">
        <v>41303</v>
      </c>
      <c r="B2765" s="2">
        <v>0.76041666666666663</v>
      </c>
      <c r="C2765" s="3">
        <v>127918</v>
      </c>
    </row>
    <row r="2766" spans="1:3">
      <c r="A2766" s="1">
        <v>41303</v>
      </c>
      <c r="B2766" s="2">
        <v>0.77083333333333337</v>
      </c>
      <c r="C2766" s="3">
        <v>126471</v>
      </c>
    </row>
    <row r="2767" spans="1:3">
      <c r="A2767" s="1">
        <v>41303</v>
      </c>
      <c r="B2767" s="2">
        <v>0.78125</v>
      </c>
      <c r="C2767" s="3">
        <v>126032</v>
      </c>
    </row>
    <row r="2768" spans="1:3">
      <c r="A2768" s="1">
        <v>41303</v>
      </c>
      <c r="B2768" s="2">
        <v>0.79166666666666663</v>
      </c>
      <c r="C2768" s="3">
        <v>125688</v>
      </c>
    </row>
    <row r="2769" spans="1:3">
      <c r="A2769" s="1">
        <v>41303</v>
      </c>
      <c r="B2769" s="2">
        <v>0.80208333333333337</v>
      </c>
      <c r="C2769" s="3">
        <v>123968</v>
      </c>
    </row>
    <row r="2770" spans="1:3">
      <c r="A2770" s="1">
        <v>41303</v>
      </c>
      <c r="B2770" s="2">
        <v>0.8125</v>
      </c>
      <c r="C2770" s="3">
        <v>121491</v>
      </c>
    </row>
    <row r="2771" spans="1:3">
      <c r="A2771" s="1">
        <v>41303</v>
      </c>
      <c r="B2771" s="2">
        <v>0.82291666666666663</v>
      </c>
      <c r="C2771" s="3">
        <v>117734</v>
      </c>
    </row>
    <row r="2772" spans="1:3">
      <c r="A2772" s="1">
        <v>41303</v>
      </c>
      <c r="B2772" s="2">
        <v>0.83333333333333337</v>
      </c>
      <c r="C2772" s="3">
        <v>117163</v>
      </c>
    </row>
    <row r="2773" spans="1:3">
      <c r="A2773" s="1">
        <v>41303</v>
      </c>
      <c r="B2773" s="2">
        <v>0.84375</v>
      </c>
      <c r="C2773" s="3">
        <v>113291</v>
      </c>
    </row>
    <row r="2774" spans="1:3">
      <c r="A2774" s="1">
        <v>41303</v>
      </c>
      <c r="B2774" s="2">
        <v>0.85416666666666663</v>
      </c>
      <c r="C2774" s="3">
        <v>109480</v>
      </c>
    </row>
    <row r="2775" spans="1:3">
      <c r="A2775" s="1">
        <v>41303</v>
      </c>
      <c r="B2775" s="2">
        <v>0.86458333333333337</v>
      </c>
      <c r="C2775" s="3">
        <v>105468</v>
      </c>
    </row>
    <row r="2776" spans="1:3">
      <c r="A2776" s="1">
        <v>41303</v>
      </c>
      <c r="B2776" s="2">
        <v>0.875</v>
      </c>
      <c r="C2776" s="3">
        <v>102189</v>
      </c>
    </row>
    <row r="2777" spans="1:3">
      <c r="A2777" s="1">
        <v>41303</v>
      </c>
      <c r="B2777" s="2">
        <v>0.88541666666666663</v>
      </c>
      <c r="C2777" s="3">
        <v>98962</v>
      </c>
    </row>
    <row r="2778" spans="1:3">
      <c r="A2778" s="1">
        <v>41303</v>
      </c>
      <c r="B2778" s="2">
        <v>0.89583333333333337</v>
      </c>
      <c r="C2778" s="3">
        <v>95575</v>
      </c>
    </row>
    <row r="2779" spans="1:3">
      <c r="A2779" s="1">
        <v>41303</v>
      </c>
      <c r="B2779" s="2">
        <v>0.90625</v>
      </c>
      <c r="C2779" s="3">
        <v>92035</v>
      </c>
    </row>
    <row r="2780" spans="1:3">
      <c r="A2780" s="1">
        <v>41303</v>
      </c>
      <c r="B2780" s="2">
        <v>0.91666666666666663</v>
      </c>
      <c r="C2780" s="3">
        <v>92909</v>
      </c>
    </row>
    <row r="2781" spans="1:3">
      <c r="A2781" s="1">
        <v>41303</v>
      </c>
      <c r="B2781" s="2">
        <v>0.92708333333333337</v>
      </c>
      <c r="C2781" s="3">
        <v>95093</v>
      </c>
    </row>
    <row r="2782" spans="1:3">
      <c r="A2782" s="1">
        <v>41303</v>
      </c>
      <c r="B2782" s="2">
        <v>0.9375</v>
      </c>
      <c r="C2782" s="3">
        <v>93123</v>
      </c>
    </row>
    <row r="2783" spans="1:3">
      <c r="A2783" s="1">
        <v>41303</v>
      </c>
      <c r="B2783" s="2">
        <v>0.94791666666666663</v>
      </c>
      <c r="C2783" s="3">
        <v>90563</v>
      </c>
    </row>
    <row r="2784" spans="1:3">
      <c r="A2784" s="1">
        <v>41303</v>
      </c>
      <c r="B2784" s="2">
        <v>0.95833333333333337</v>
      </c>
      <c r="C2784" s="3">
        <v>87695</v>
      </c>
    </row>
    <row r="2785" spans="1:3">
      <c r="A2785" s="1">
        <v>41303</v>
      </c>
      <c r="B2785" s="2">
        <v>0.96875</v>
      </c>
      <c r="C2785" s="3">
        <v>83345</v>
      </c>
    </row>
    <row r="2786" spans="1:3">
      <c r="A2786" s="1">
        <v>41303</v>
      </c>
      <c r="B2786" s="2">
        <v>0.97916666666666663</v>
      </c>
      <c r="C2786" s="3">
        <v>79955</v>
      </c>
    </row>
    <row r="2787" spans="1:3">
      <c r="A2787" s="1">
        <v>41303</v>
      </c>
      <c r="B2787" s="2">
        <v>0.98958333333333337</v>
      </c>
      <c r="C2787" s="3">
        <v>77795</v>
      </c>
    </row>
    <row r="2788" spans="1:3">
      <c r="A2788" s="1">
        <v>41304</v>
      </c>
      <c r="B2788" s="2">
        <v>0</v>
      </c>
      <c r="C2788" s="3">
        <v>76726</v>
      </c>
    </row>
    <row r="2789" spans="1:3">
      <c r="A2789" s="1">
        <v>41304</v>
      </c>
      <c r="B2789" s="2">
        <v>1.0416666666666666E-2</v>
      </c>
      <c r="C2789" s="3">
        <v>73689</v>
      </c>
    </row>
    <row r="2790" spans="1:3">
      <c r="A2790" s="1">
        <v>41304</v>
      </c>
      <c r="B2790" s="2">
        <v>2.0833333333333332E-2</v>
      </c>
      <c r="C2790" s="3">
        <v>73459</v>
      </c>
    </row>
    <row r="2791" spans="1:3">
      <c r="A2791" s="1">
        <v>41304</v>
      </c>
      <c r="B2791" s="2">
        <v>3.125E-2</v>
      </c>
      <c r="C2791" s="3">
        <v>72881</v>
      </c>
    </row>
    <row r="2792" spans="1:3">
      <c r="A2792" s="1">
        <v>41304</v>
      </c>
      <c r="B2792" s="2">
        <v>4.1666666666666664E-2</v>
      </c>
      <c r="C2792" s="3">
        <v>71991</v>
      </c>
    </row>
    <row r="2793" spans="1:3">
      <c r="A2793" s="1">
        <v>41304</v>
      </c>
      <c r="B2793" s="2">
        <v>5.2083333333333336E-2</v>
      </c>
      <c r="C2793" s="3">
        <v>71339</v>
      </c>
    </row>
    <row r="2794" spans="1:3">
      <c r="A2794" s="1">
        <v>41304</v>
      </c>
      <c r="B2794" s="2">
        <v>6.25E-2</v>
      </c>
      <c r="C2794" s="3">
        <v>70378</v>
      </c>
    </row>
    <row r="2795" spans="1:3">
      <c r="A2795" s="1">
        <v>41304</v>
      </c>
      <c r="B2795" s="2">
        <v>7.2916666666666671E-2</v>
      </c>
      <c r="C2795" s="3">
        <v>70273</v>
      </c>
    </row>
    <row r="2796" spans="1:3">
      <c r="A2796" s="1">
        <v>41304</v>
      </c>
      <c r="B2796" s="2">
        <v>8.3333333333333329E-2</v>
      </c>
      <c r="C2796" s="3">
        <v>69688</v>
      </c>
    </row>
    <row r="2797" spans="1:3">
      <c r="A2797" s="1">
        <v>41304</v>
      </c>
      <c r="B2797" s="2">
        <v>9.375E-2</v>
      </c>
      <c r="C2797" s="3">
        <v>69506</v>
      </c>
    </row>
    <row r="2798" spans="1:3">
      <c r="A2798" s="1">
        <v>41304</v>
      </c>
      <c r="B2798" s="2">
        <v>0.10416666666666667</v>
      </c>
      <c r="C2798" s="3">
        <v>69128</v>
      </c>
    </row>
    <row r="2799" spans="1:3">
      <c r="A2799" s="1">
        <v>41304</v>
      </c>
      <c r="B2799" s="2">
        <v>0.11458333333333333</v>
      </c>
      <c r="C2799" s="3">
        <v>70178</v>
      </c>
    </row>
    <row r="2800" spans="1:3">
      <c r="A2800" s="1">
        <v>41304</v>
      </c>
      <c r="B2800" s="2">
        <v>0.125</v>
      </c>
      <c r="C2800" s="3">
        <v>71315</v>
      </c>
    </row>
    <row r="2801" spans="1:3">
      <c r="A2801" s="1">
        <v>41304</v>
      </c>
      <c r="B2801" s="2">
        <v>0.13541666666666666</v>
      </c>
      <c r="C2801" s="3">
        <v>71408</v>
      </c>
    </row>
    <row r="2802" spans="1:3">
      <c r="A2802" s="1">
        <v>41304</v>
      </c>
      <c r="B2802" s="2">
        <v>0.14583333333333334</v>
      </c>
      <c r="C2802" s="3">
        <v>72695</v>
      </c>
    </row>
    <row r="2803" spans="1:3">
      <c r="A2803" s="1">
        <v>41304</v>
      </c>
      <c r="B2803" s="2">
        <v>0.15625</v>
      </c>
      <c r="C2803" s="3">
        <v>73277</v>
      </c>
    </row>
    <row r="2804" spans="1:3">
      <c r="A2804" s="1">
        <v>41304</v>
      </c>
      <c r="B2804" s="2">
        <v>0.16666666666666666</v>
      </c>
      <c r="C2804" s="3">
        <v>72527</v>
      </c>
    </row>
    <row r="2805" spans="1:3">
      <c r="A2805" s="1">
        <v>41304</v>
      </c>
      <c r="B2805" s="2">
        <v>0.17708333333333334</v>
      </c>
      <c r="C2805" s="3">
        <v>76221</v>
      </c>
    </row>
    <row r="2806" spans="1:3">
      <c r="A2806" s="1">
        <v>41304</v>
      </c>
      <c r="B2806" s="2">
        <v>0.1875</v>
      </c>
      <c r="C2806" s="3">
        <v>76599</v>
      </c>
    </row>
    <row r="2807" spans="1:3">
      <c r="A2807" s="1">
        <v>41304</v>
      </c>
      <c r="B2807" s="2">
        <v>0.19791666666666666</v>
      </c>
      <c r="C2807" s="3">
        <v>79120</v>
      </c>
    </row>
    <row r="2808" spans="1:3">
      <c r="A2808" s="1">
        <v>41304</v>
      </c>
      <c r="B2808" s="2">
        <v>0.20833333333333334</v>
      </c>
      <c r="C2808" s="3">
        <v>80631</v>
      </c>
    </row>
    <row r="2809" spans="1:3">
      <c r="A2809" s="1">
        <v>41304</v>
      </c>
      <c r="B2809" s="2">
        <v>0.21875</v>
      </c>
      <c r="C2809" s="3">
        <v>83250</v>
      </c>
    </row>
    <row r="2810" spans="1:3">
      <c r="A2810" s="1">
        <v>41304</v>
      </c>
      <c r="B2810" s="2">
        <v>0.22916666666666666</v>
      </c>
      <c r="C2810" s="3">
        <v>84424</v>
      </c>
    </row>
    <row r="2811" spans="1:3">
      <c r="A2811" s="1">
        <v>41304</v>
      </c>
      <c r="B2811" s="2">
        <v>0.23958333333333334</v>
      </c>
      <c r="C2811" s="3">
        <v>87211</v>
      </c>
    </row>
    <row r="2812" spans="1:3">
      <c r="A2812" s="1">
        <v>41304</v>
      </c>
      <c r="B2812" s="2">
        <v>0.25</v>
      </c>
      <c r="C2812" s="3">
        <v>85801</v>
      </c>
    </row>
    <row r="2813" spans="1:3">
      <c r="A2813" s="1">
        <v>41304</v>
      </c>
      <c r="B2813" s="2">
        <v>0.26041666666666669</v>
      </c>
      <c r="C2813" s="3">
        <v>90747</v>
      </c>
    </row>
    <row r="2814" spans="1:3">
      <c r="A2814" s="1">
        <v>41304</v>
      </c>
      <c r="B2814" s="2">
        <v>0.27083333333333331</v>
      </c>
      <c r="C2814" s="3">
        <v>95835</v>
      </c>
    </row>
    <row r="2815" spans="1:3">
      <c r="A2815" s="1">
        <v>41304</v>
      </c>
      <c r="B2815" s="2">
        <v>0.28125</v>
      </c>
      <c r="C2815" s="3">
        <v>100331</v>
      </c>
    </row>
    <row r="2816" spans="1:3">
      <c r="A2816" s="1">
        <v>41304</v>
      </c>
      <c r="B2816" s="2">
        <v>0.29166666666666669</v>
      </c>
      <c r="C2816" s="3">
        <v>104402</v>
      </c>
    </row>
    <row r="2817" spans="1:3">
      <c r="A2817" s="1">
        <v>41304</v>
      </c>
      <c r="B2817" s="2">
        <v>0.30208333333333331</v>
      </c>
      <c r="C2817" s="3">
        <v>110741</v>
      </c>
    </row>
    <row r="2818" spans="1:3">
      <c r="A2818" s="1">
        <v>41304</v>
      </c>
      <c r="B2818" s="2">
        <v>0.3125</v>
      </c>
      <c r="C2818" s="3">
        <v>116451</v>
      </c>
    </row>
    <row r="2819" spans="1:3">
      <c r="A2819" s="1">
        <v>41304</v>
      </c>
      <c r="B2819" s="2">
        <v>0.32291666666666669</v>
      </c>
      <c r="C2819" s="3">
        <v>117977</v>
      </c>
    </row>
    <row r="2820" spans="1:3">
      <c r="A2820" s="1">
        <v>41304</v>
      </c>
      <c r="B2820" s="2">
        <v>0.33333333333333331</v>
      </c>
      <c r="C2820" s="3">
        <v>118370</v>
      </c>
    </row>
    <row r="2821" spans="1:3">
      <c r="A2821" s="1">
        <v>41304</v>
      </c>
      <c r="B2821" s="2">
        <v>0.34375</v>
      </c>
      <c r="C2821" s="3">
        <v>118240</v>
      </c>
    </row>
    <row r="2822" spans="1:3">
      <c r="A2822" s="1">
        <v>41304</v>
      </c>
      <c r="B2822" s="2">
        <v>0.35416666666666669</v>
      </c>
      <c r="C2822" s="3">
        <v>117901</v>
      </c>
    </row>
    <row r="2823" spans="1:3">
      <c r="A2823" s="1">
        <v>41304</v>
      </c>
      <c r="B2823" s="2">
        <v>0.36458333333333331</v>
      </c>
      <c r="C2823" s="3">
        <v>117341</v>
      </c>
    </row>
    <row r="2824" spans="1:3">
      <c r="A2824" s="1">
        <v>41304</v>
      </c>
      <c r="B2824" s="2">
        <v>0.375</v>
      </c>
      <c r="C2824" s="3">
        <v>114955</v>
      </c>
    </row>
    <row r="2825" spans="1:3">
      <c r="A2825" s="1">
        <v>41304</v>
      </c>
      <c r="B2825" s="2">
        <v>0.38541666666666669</v>
      </c>
      <c r="C2825" s="3">
        <v>114273</v>
      </c>
    </row>
    <row r="2826" spans="1:3">
      <c r="A2826" s="1">
        <v>41304</v>
      </c>
      <c r="B2826" s="2">
        <v>0.39583333333333331</v>
      </c>
      <c r="C2826" s="3">
        <v>114058</v>
      </c>
    </row>
    <row r="2827" spans="1:3">
      <c r="A2827" s="1">
        <v>41304</v>
      </c>
      <c r="B2827" s="2">
        <v>0.40625</v>
      </c>
      <c r="C2827" s="3">
        <v>116410</v>
      </c>
    </row>
    <row r="2828" spans="1:3">
      <c r="A2828" s="1">
        <v>41304</v>
      </c>
      <c r="B2828" s="2">
        <v>0.41666666666666669</v>
      </c>
      <c r="C2828" s="3">
        <v>117493</v>
      </c>
    </row>
    <row r="2829" spans="1:3">
      <c r="A2829" s="1">
        <v>41304</v>
      </c>
      <c r="B2829" s="2">
        <v>0.42708333333333331</v>
      </c>
      <c r="C2829" s="3">
        <v>116115</v>
      </c>
    </row>
    <row r="2830" spans="1:3">
      <c r="A2830" s="1">
        <v>41304</v>
      </c>
      <c r="B2830" s="2">
        <v>0.4375</v>
      </c>
      <c r="C2830" s="3">
        <v>116409</v>
      </c>
    </row>
    <row r="2831" spans="1:3">
      <c r="A2831" s="1">
        <v>41304</v>
      </c>
      <c r="B2831" s="2">
        <v>0.44791666666666669</v>
      </c>
      <c r="C2831" s="3">
        <v>117993</v>
      </c>
    </row>
    <row r="2832" spans="1:3">
      <c r="A2832" s="1">
        <v>41304</v>
      </c>
      <c r="B2832" s="2">
        <v>0.45833333333333331</v>
      </c>
      <c r="C2832" s="3">
        <v>119204</v>
      </c>
    </row>
    <row r="2833" spans="1:3">
      <c r="A2833" s="1">
        <v>41304</v>
      </c>
      <c r="B2833" s="2">
        <v>0.46875</v>
      </c>
      <c r="C2833" s="3">
        <v>121802</v>
      </c>
    </row>
    <row r="2834" spans="1:3">
      <c r="A2834" s="1">
        <v>41304</v>
      </c>
      <c r="B2834" s="2">
        <v>0.47916666666666669</v>
      </c>
      <c r="C2834" s="3">
        <v>122168</v>
      </c>
    </row>
    <row r="2835" spans="1:3">
      <c r="A2835" s="1">
        <v>41304</v>
      </c>
      <c r="B2835" s="2">
        <v>0.48958333333333331</v>
      </c>
      <c r="C2835" s="3">
        <v>121924</v>
      </c>
    </row>
    <row r="2836" spans="1:3">
      <c r="A2836" s="1">
        <v>41304</v>
      </c>
      <c r="B2836" s="2">
        <v>0.5</v>
      </c>
      <c r="C2836" s="3">
        <v>120601</v>
      </c>
    </row>
    <row r="2837" spans="1:3">
      <c r="A2837" s="1">
        <v>41304</v>
      </c>
      <c r="B2837" s="2">
        <v>0.51041666666666663</v>
      </c>
      <c r="C2837" s="3">
        <v>117475</v>
      </c>
    </row>
    <row r="2838" spans="1:3">
      <c r="A2838" s="1">
        <v>41304</v>
      </c>
      <c r="B2838" s="2">
        <v>0.52083333333333337</v>
      </c>
      <c r="C2838" s="3">
        <v>116164</v>
      </c>
    </row>
    <row r="2839" spans="1:3">
      <c r="A2839" s="1">
        <v>41304</v>
      </c>
      <c r="B2839" s="2">
        <v>0.53125</v>
      </c>
      <c r="C2839" s="3">
        <v>117385</v>
      </c>
    </row>
    <row r="2840" spans="1:3">
      <c r="A2840" s="1">
        <v>41304</v>
      </c>
      <c r="B2840" s="2">
        <v>0.54166666666666663</v>
      </c>
      <c r="C2840" s="3">
        <v>116969</v>
      </c>
    </row>
    <row r="2841" spans="1:3">
      <c r="A2841" s="1">
        <v>41304</v>
      </c>
      <c r="B2841" s="2">
        <v>0.55208333333333337</v>
      </c>
      <c r="C2841" s="3">
        <v>115970</v>
      </c>
    </row>
    <row r="2842" spans="1:3">
      <c r="A2842" s="1">
        <v>41304</v>
      </c>
      <c r="B2842" s="2">
        <v>0.5625</v>
      </c>
      <c r="C2842" s="3">
        <v>114726</v>
      </c>
    </row>
    <row r="2843" spans="1:3">
      <c r="A2843" s="1">
        <v>41304</v>
      </c>
      <c r="B2843" s="2">
        <v>0.57291666666666663</v>
      </c>
      <c r="C2843" s="3">
        <v>112400</v>
      </c>
    </row>
    <row r="2844" spans="1:3">
      <c r="A2844" s="1">
        <v>41304</v>
      </c>
      <c r="B2844" s="2">
        <v>0.58333333333333337</v>
      </c>
      <c r="C2844" s="3">
        <v>110082</v>
      </c>
    </row>
    <row r="2845" spans="1:3">
      <c r="A2845" s="1">
        <v>41304</v>
      </c>
      <c r="B2845" s="2">
        <v>0.59375</v>
      </c>
      <c r="C2845" s="3">
        <v>109223</v>
      </c>
    </row>
    <row r="2846" spans="1:3">
      <c r="A2846" s="1">
        <v>41304</v>
      </c>
      <c r="B2846" s="2">
        <v>0.60416666666666663</v>
      </c>
      <c r="C2846" s="3">
        <v>109530</v>
      </c>
    </row>
    <row r="2847" spans="1:3">
      <c r="A2847" s="1">
        <v>41304</v>
      </c>
      <c r="B2847" s="2">
        <v>0.61458333333333337</v>
      </c>
      <c r="C2847" s="3">
        <v>109248</v>
      </c>
    </row>
    <row r="2848" spans="1:3">
      <c r="A2848" s="1">
        <v>41304</v>
      </c>
      <c r="B2848" s="2">
        <v>0.625</v>
      </c>
      <c r="C2848" s="3">
        <v>108716</v>
      </c>
    </row>
    <row r="2849" spans="1:3">
      <c r="A2849" s="1">
        <v>41304</v>
      </c>
      <c r="B2849" s="2">
        <v>0.63541666666666663</v>
      </c>
      <c r="C2849" s="3">
        <v>109493</v>
      </c>
    </row>
    <row r="2850" spans="1:3">
      <c r="A2850" s="1">
        <v>41304</v>
      </c>
      <c r="B2850" s="2">
        <v>0.64583333333333337</v>
      </c>
      <c r="C2850" s="3">
        <v>109346</v>
      </c>
    </row>
    <row r="2851" spans="1:3">
      <c r="A2851" s="1">
        <v>41304</v>
      </c>
      <c r="B2851" s="2">
        <v>0.65625</v>
      </c>
      <c r="C2851" s="3">
        <v>109064</v>
      </c>
    </row>
    <row r="2852" spans="1:3">
      <c r="A2852" s="1">
        <v>41304</v>
      </c>
      <c r="B2852" s="2">
        <v>0.66666666666666663</v>
      </c>
      <c r="C2852" s="3">
        <v>109630</v>
      </c>
    </row>
    <row r="2853" spans="1:3">
      <c r="A2853" s="1">
        <v>41304</v>
      </c>
      <c r="B2853" s="2">
        <v>0.67708333333333337</v>
      </c>
      <c r="C2853" s="3">
        <v>111405</v>
      </c>
    </row>
    <row r="2854" spans="1:3">
      <c r="A2854" s="1">
        <v>41304</v>
      </c>
      <c r="B2854" s="2">
        <v>0.6875</v>
      </c>
      <c r="C2854" s="3">
        <v>111318</v>
      </c>
    </row>
    <row r="2855" spans="1:3">
      <c r="A2855" s="1">
        <v>41304</v>
      </c>
      <c r="B2855" s="2">
        <v>0.69791666666666663</v>
      </c>
      <c r="C2855" s="3">
        <v>114423</v>
      </c>
    </row>
    <row r="2856" spans="1:3">
      <c r="A2856" s="1">
        <v>41304</v>
      </c>
      <c r="B2856" s="2">
        <v>0.70833333333333337</v>
      </c>
      <c r="C2856" s="3">
        <v>118970</v>
      </c>
    </row>
    <row r="2857" spans="1:3">
      <c r="A2857" s="1">
        <v>41304</v>
      </c>
      <c r="B2857" s="2">
        <v>0.71875</v>
      </c>
      <c r="C2857" s="3">
        <v>124777</v>
      </c>
    </row>
    <row r="2858" spans="1:3">
      <c r="A2858" s="1">
        <v>41304</v>
      </c>
      <c r="B2858" s="2">
        <v>0.72916666666666663</v>
      </c>
      <c r="C2858" s="3">
        <v>128088</v>
      </c>
    </row>
    <row r="2859" spans="1:3">
      <c r="A2859" s="1">
        <v>41304</v>
      </c>
      <c r="B2859" s="2">
        <v>0.73958333333333337</v>
      </c>
      <c r="C2859" s="3">
        <v>129941</v>
      </c>
    </row>
    <row r="2860" spans="1:3">
      <c r="A2860" s="1">
        <v>41304</v>
      </c>
      <c r="B2860" s="2">
        <v>0.75</v>
      </c>
      <c r="C2860" s="3">
        <v>131687</v>
      </c>
    </row>
    <row r="2861" spans="1:3">
      <c r="A2861" s="1">
        <v>41304</v>
      </c>
      <c r="B2861" s="2">
        <v>0.76041666666666663</v>
      </c>
      <c r="C2861" s="3">
        <v>129275</v>
      </c>
    </row>
    <row r="2862" spans="1:3">
      <c r="A2862" s="1">
        <v>41304</v>
      </c>
      <c r="B2862" s="2">
        <v>0.77083333333333337</v>
      </c>
      <c r="C2862" s="3">
        <v>127633</v>
      </c>
    </row>
    <row r="2863" spans="1:3">
      <c r="A2863" s="1">
        <v>41304</v>
      </c>
      <c r="B2863" s="2">
        <v>0.78125</v>
      </c>
      <c r="C2863" s="3">
        <v>125976</v>
      </c>
    </row>
    <row r="2864" spans="1:3">
      <c r="A2864" s="1">
        <v>41304</v>
      </c>
      <c r="B2864" s="2">
        <v>0.79166666666666663</v>
      </c>
      <c r="C2864" s="3">
        <v>124848</v>
      </c>
    </row>
    <row r="2865" spans="1:3">
      <c r="A2865" s="1">
        <v>41304</v>
      </c>
      <c r="B2865" s="2">
        <v>0.80208333333333337</v>
      </c>
      <c r="C2865" s="3">
        <v>122203</v>
      </c>
    </row>
    <row r="2866" spans="1:3">
      <c r="A2866" s="1">
        <v>41304</v>
      </c>
      <c r="B2866" s="2">
        <v>0.8125</v>
      </c>
      <c r="C2866" s="3">
        <v>120900</v>
      </c>
    </row>
    <row r="2867" spans="1:3">
      <c r="A2867" s="1">
        <v>41304</v>
      </c>
      <c r="B2867" s="2">
        <v>0.82291666666666663</v>
      </c>
      <c r="C2867" s="3">
        <v>118640</v>
      </c>
    </row>
    <row r="2868" spans="1:3">
      <c r="A2868" s="1">
        <v>41304</v>
      </c>
      <c r="B2868" s="2">
        <v>0.83333333333333337</v>
      </c>
      <c r="C2868" s="3">
        <v>116004</v>
      </c>
    </row>
    <row r="2869" spans="1:3">
      <c r="A2869" s="1">
        <v>41304</v>
      </c>
      <c r="B2869" s="2">
        <v>0.84375</v>
      </c>
      <c r="C2869" s="3">
        <v>112976</v>
      </c>
    </row>
    <row r="2870" spans="1:3">
      <c r="A2870" s="1">
        <v>41304</v>
      </c>
      <c r="B2870" s="2">
        <v>0.85416666666666663</v>
      </c>
      <c r="C2870" s="3">
        <v>109569</v>
      </c>
    </row>
    <row r="2871" spans="1:3">
      <c r="A2871" s="1">
        <v>41304</v>
      </c>
      <c r="B2871" s="2">
        <v>0.86458333333333337</v>
      </c>
      <c r="C2871" s="3">
        <v>105646</v>
      </c>
    </row>
    <row r="2872" spans="1:3">
      <c r="A2872" s="1">
        <v>41304</v>
      </c>
      <c r="B2872" s="2">
        <v>0.875</v>
      </c>
      <c r="C2872" s="3">
        <v>99296</v>
      </c>
    </row>
    <row r="2873" spans="1:3">
      <c r="A2873" s="1">
        <v>41304</v>
      </c>
      <c r="B2873" s="2">
        <v>0.88541666666666663</v>
      </c>
      <c r="C2873" s="3">
        <v>96657</v>
      </c>
    </row>
    <row r="2874" spans="1:3">
      <c r="A2874" s="1">
        <v>41304</v>
      </c>
      <c r="B2874" s="2">
        <v>0.89583333333333337</v>
      </c>
      <c r="C2874" s="3">
        <v>94690</v>
      </c>
    </row>
    <row r="2875" spans="1:3">
      <c r="A2875" s="1">
        <v>41304</v>
      </c>
      <c r="B2875" s="2">
        <v>0.90625</v>
      </c>
      <c r="C2875" s="3">
        <v>92555</v>
      </c>
    </row>
    <row r="2876" spans="1:3">
      <c r="A2876" s="1">
        <v>41304</v>
      </c>
      <c r="B2876" s="2">
        <v>0.91666666666666663</v>
      </c>
      <c r="C2876" s="3">
        <v>92891</v>
      </c>
    </row>
    <row r="2877" spans="1:3">
      <c r="A2877" s="1">
        <v>41304</v>
      </c>
      <c r="B2877" s="2">
        <v>0.92708333333333337</v>
      </c>
      <c r="C2877" s="3">
        <v>94186</v>
      </c>
    </row>
    <row r="2878" spans="1:3">
      <c r="A2878" s="1">
        <v>41304</v>
      </c>
      <c r="B2878" s="2">
        <v>0.9375</v>
      </c>
      <c r="C2878" s="3">
        <v>93197</v>
      </c>
    </row>
    <row r="2879" spans="1:3">
      <c r="A2879" s="1">
        <v>41304</v>
      </c>
      <c r="B2879" s="2">
        <v>0.94791666666666663</v>
      </c>
      <c r="C2879" s="3">
        <v>89868</v>
      </c>
    </row>
    <row r="2880" spans="1:3">
      <c r="A2880" s="1">
        <v>41304</v>
      </c>
      <c r="B2880" s="2">
        <v>0.95833333333333337</v>
      </c>
      <c r="C2880" s="3">
        <v>87713</v>
      </c>
    </row>
    <row r="2881" spans="1:3">
      <c r="A2881" s="1">
        <v>41304</v>
      </c>
      <c r="B2881" s="2">
        <v>0.96875</v>
      </c>
      <c r="C2881" s="3">
        <v>84095</v>
      </c>
    </row>
    <row r="2882" spans="1:3">
      <c r="A2882" s="1">
        <v>41304</v>
      </c>
      <c r="B2882" s="2">
        <v>0.97916666666666663</v>
      </c>
      <c r="C2882" s="3">
        <v>81895</v>
      </c>
    </row>
    <row r="2883" spans="1:3">
      <c r="A2883" s="1">
        <v>41304</v>
      </c>
      <c r="B2883" s="2">
        <v>0.98958333333333337</v>
      </c>
      <c r="C2883" s="3">
        <v>79380</v>
      </c>
    </row>
    <row r="2884" spans="1:3">
      <c r="A2884" s="1">
        <v>41305</v>
      </c>
      <c r="B2884" s="2">
        <v>0</v>
      </c>
      <c r="C2884" s="3">
        <v>77855</v>
      </c>
    </row>
    <row r="2885" spans="1:3">
      <c r="A2885" s="1">
        <v>41305</v>
      </c>
      <c r="B2885" s="2">
        <v>1.0416666666666666E-2</v>
      </c>
      <c r="C2885" s="3">
        <v>75583</v>
      </c>
    </row>
    <row r="2886" spans="1:3">
      <c r="A2886" s="1">
        <v>41305</v>
      </c>
      <c r="B2886" s="2">
        <v>2.0833333333333332E-2</v>
      </c>
      <c r="C2886" s="3">
        <v>74815</v>
      </c>
    </row>
    <row r="2887" spans="1:3">
      <c r="A2887" s="1">
        <v>41305</v>
      </c>
      <c r="B2887" s="2">
        <v>3.125E-2</v>
      </c>
      <c r="C2887" s="3">
        <v>72584</v>
      </c>
    </row>
    <row r="2888" spans="1:3">
      <c r="A2888" s="1">
        <v>41305</v>
      </c>
      <c r="B2888" s="2">
        <v>4.1666666666666664E-2</v>
      </c>
      <c r="C2888" s="3">
        <v>71573</v>
      </c>
    </row>
    <row r="2889" spans="1:3">
      <c r="A2889" s="1">
        <v>41305</v>
      </c>
      <c r="B2889" s="2">
        <v>5.2083333333333336E-2</v>
      </c>
      <c r="C2889" s="3">
        <v>70851</v>
      </c>
    </row>
    <row r="2890" spans="1:3">
      <c r="A2890" s="1">
        <v>41305</v>
      </c>
      <c r="B2890" s="2">
        <v>6.25E-2</v>
      </c>
      <c r="C2890" s="3">
        <v>70720</v>
      </c>
    </row>
    <row r="2891" spans="1:3">
      <c r="A2891" s="1">
        <v>41305</v>
      </c>
      <c r="B2891" s="2">
        <v>7.2916666666666671E-2</v>
      </c>
      <c r="C2891" s="3">
        <v>71027</v>
      </c>
    </row>
    <row r="2892" spans="1:3">
      <c r="A2892" s="1">
        <v>41305</v>
      </c>
      <c r="B2892" s="2">
        <v>8.3333333333333329E-2</v>
      </c>
      <c r="C2892" s="3">
        <v>69971</v>
      </c>
    </row>
    <row r="2893" spans="1:3">
      <c r="A2893" s="1">
        <v>41305</v>
      </c>
      <c r="B2893" s="2">
        <v>9.375E-2</v>
      </c>
      <c r="C2893" s="3">
        <v>70620</v>
      </c>
    </row>
    <row r="2894" spans="1:3">
      <c r="A2894" s="1">
        <v>41305</v>
      </c>
      <c r="B2894" s="2">
        <v>0.10416666666666667</v>
      </c>
      <c r="C2894" s="3">
        <v>70919</v>
      </c>
    </row>
    <row r="2895" spans="1:3">
      <c r="A2895" s="1">
        <v>41305</v>
      </c>
      <c r="B2895" s="2">
        <v>0.11458333333333333</v>
      </c>
      <c r="C2895" s="3">
        <v>72830</v>
      </c>
    </row>
    <row r="2896" spans="1:3">
      <c r="A2896" s="1">
        <v>41305</v>
      </c>
      <c r="B2896" s="2">
        <v>0.125</v>
      </c>
      <c r="C2896" s="3">
        <v>72876</v>
      </c>
    </row>
    <row r="2897" spans="1:3">
      <c r="A2897" s="1">
        <v>41305</v>
      </c>
      <c r="B2897" s="2">
        <v>0.13541666666666666</v>
      </c>
      <c r="C2897" s="3">
        <v>74038</v>
      </c>
    </row>
    <row r="2898" spans="1:3">
      <c r="A2898" s="1">
        <v>41305</v>
      </c>
      <c r="B2898" s="2">
        <v>0.14583333333333334</v>
      </c>
      <c r="C2898" s="3">
        <v>76882</v>
      </c>
    </row>
    <row r="2899" spans="1:3">
      <c r="A2899" s="1">
        <v>41305</v>
      </c>
      <c r="B2899" s="2">
        <v>0.15625</v>
      </c>
      <c r="C2899" s="3">
        <v>79916</v>
      </c>
    </row>
    <row r="2900" spans="1:3">
      <c r="A2900" s="1">
        <v>41305</v>
      </c>
      <c r="B2900" s="2">
        <v>0.16666666666666666</v>
      </c>
      <c r="C2900" s="3">
        <v>81350</v>
      </c>
    </row>
    <row r="2901" spans="1:3">
      <c r="A2901" s="1">
        <v>41305</v>
      </c>
      <c r="B2901" s="2">
        <v>0.17708333333333334</v>
      </c>
      <c r="C2901" s="3">
        <v>82320</v>
      </c>
    </row>
    <row r="2902" spans="1:3">
      <c r="A2902" s="1">
        <v>41305</v>
      </c>
      <c r="B2902" s="2">
        <v>0.1875</v>
      </c>
      <c r="C2902" s="3">
        <v>83968</v>
      </c>
    </row>
    <row r="2903" spans="1:3">
      <c r="A2903" s="1">
        <v>41305</v>
      </c>
      <c r="B2903" s="2">
        <v>0.19791666666666666</v>
      </c>
      <c r="C2903" s="3">
        <v>85308</v>
      </c>
    </row>
    <row r="2904" spans="1:3">
      <c r="A2904" s="1">
        <v>41305</v>
      </c>
      <c r="B2904" s="2">
        <v>0.20833333333333334</v>
      </c>
      <c r="C2904" s="3">
        <v>86074</v>
      </c>
    </row>
    <row r="2905" spans="1:3">
      <c r="A2905" s="1">
        <v>41305</v>
      </c>
      <c r="B2905" s="2">
        <v>0.21875</v>
      </c>
      <c r="C2905" s="3">
        <v>88080</v>
      </c>
    </row>
    <row r="2906" spans="1:3">
      <c r="A2906" s="1">
        <v>41305</v>
      </c>
      <c r="B2906" s="2">
        <v>0.22916666666666666</v>
      </c>
      <c r="C2906" s="3">
        <v>88012</v>
      </c>
    </row>
    <row r="2907" spans="1:3">
      <c r="A2907" s="1">
        <v>41305</v>
      </c>
      <c r="B2907" s="2">
        <v>0.23958333333333334</v>
      </c>
      <c r="C2907" s="3">
        <v>88256</v>
      </c>
    </row>
    <row r="2908" spans="1:3">
      <c r="A2908" s="1">
        <v>41305</v>
      </c>
      <c r="B2908" s="2">
        <v>0.25</v>
      </c>
      <c r="C2908" s="3">
        <v>87231</v>
      </c>
    </row>
    <row r="2909" spans="1:3">
      <c r="A2909" s="1">
        <v>41305</v>
      </c>
      <c r="B2909" s="2">
        <v>0.26041666666666669</v>
      </c>
      <c r="C2909" s="3">
        <v>90683</v>
      </c>
    </row>
    <row r="2910" spans="1:3">
      <c r="A2910" s="1">
        <v>41305</v>
      </c>
      <c r="B2910" s="2">
        <v>0.27083333333333331</v>
      </c>
      <c r="C2910" s="3">
        <v>95887</v>
      </c>
    </row>
    <row r="2911" spans="1:3">
      <c r="A2911" s="1">
        <v>41305</v>
      </c>
      <c r="B2911" s="2">
        <v>0.28125</v>
      </c>
      <c r="C2911" s="3">
        <v>101279</v>
      </c>
    </row>
    <row r="2912" spans="1:3">
      <c r="A2912" s="1">
        <v>41305</v>
      </c>
      <c r="B2912" s="2">
        <v>0.29166666666666669</v>
      </c>
      <c r="C2912" s="3">
        <v>105746</v>
      </c>
    </row>
    <row r="2913" spans="1:3">
      <c r="A2913" s="1">
        <v>41305</v>
      </c>
      <c r="B2913" s="2">
        <v>0.30208333333333331</v>
      </c>
      <c r="C2913" s="3">
        <v>110509</v>
      </c>
    </row>
    <row r="2914" spans="1:3">
      <c r="A2914" s="1">
        <v>41305</v>
      </c>
      <c r="B2914" s="2">
        <v>0.3125</v>
      </c>
      <c r="C2914" s="3">
        <v>113956</v>
      </c>
    </row>
    <row r="2915" spans="1:3">
      <c r="A2915" s="1">
        <v>41305</v>
      </c>
      <c r="B2915" s="2">
        <v>0.32291666666666669</v>
      </c>
      <c r="C2915" s="3">
        <v>114625</v>
      </c>
    </row>
    <row r="2916" spans="1:3">
      <c r="A2916" s="1">
        <v>41305</v>
      </c>
      <c r="B2916" s="2">
        <v>0.33333333333333331</v>
      </c>
      <c r="C2916" s="3">
        <v>116075</v>
      </c>
    </row>
    <row r="2917" spans="1:3">
      <c r="A2917" s="1">
        <v>41305</v>
      </c>
      <c r="B2917" s="2">
        <v>0.34375</v>
      </c>
      <c r="C2917" s="3">
        <v>115378</v>
      </c>
    </row>
    <row r="2918" spans="1:3">
      <c r="A2918" s="1">
        <v>41305</v>
      </c>
      <c r="B2918" s="2">
        <v>0.35416666666666669</v>
      </c>
      <c r="C2918" s="3">
        <v>115038</v>
      </c>
    </row>
    <row r="2919" spans="1:3">
      <c r="A2919" s="1">
        <v>41305</v>
      </c>
      <c r="B2919" s="2">
        <v>0.36458333333333331</v>
      </c>
      <c r="C2919" s="3">
        <v>113539</v>
      </c>
    </row>
    <row r="2920" spans="1:3">
      <c r="A2920" s="1">
        <v>41305</v>
      </c>
      <c r="B2920" s="2">
        <v>0.375</v>
      </c>
      <c r="C2920" s="3">
        <v>111361</v>
      </c>
    </row>
    <row r="2921" spans="1:3">
      <c r="A2921" s="1">
        <v>41305</v>
      </c>
      <c r="B2921" s="2">
        <v>0.38541666666666669</v>
      </c>
      <c r="C2921" s="3">
        <v>109126</v>
      </c>
    </row>
    <row r="2922" spans="1:3">
      <c r="A2922" s="1">
        <v>41305</v>
      </c>
      <c r="B2922" s="2">
        <v>0.39583333333333331</v>
      </c>
      <c r="C2922" s="3">
        <v>108217</v>
      </c>
    </row>
    <row r="2923" spans="1:3">
      <c r="A2923" s="1">
        <v>41305</v>
      </c>
      <c r="B2923" s="2">
        <v>0.40625</v>
      </c>
      <c r="C2923" s="3">
        <v>111235</v>
      </c>
    </row>
    <row r="2924" spans="1:3">
      <c r="A2924" s="1">
        <v>41305</v>
      </c>
      <c r="B2924" s="2">
        <v>0.41666666666666669</v>
      </c>
      <c r="C2924" s="3">
        <v>112780</v>
      </c>
    </row>
    <row r="2925" spans="1:3">
      <c r="A2925" s="1">
        <v>41305</v>
      </c>
      <c r="B2925" s="2">
        <v>0.42708333333333331</v>
      </c>
      <c r="C2925" s="3">
        <v>113860</v>
      </c>
    </row>
    <row r="2926" spans="1:3">
      <c r="A2926" s="1">
        <v>41305</v>
      </c>
      <c r="B2926" s="2">
        <v>0.4375</v>
      </c>
      <c r="C2926" s="3">
        <v>115752</v>
      </c>
    </row>
    <row r="2927" spans="1:3">
      <c r="A2927" s="1">
        <v>41305</v>
      </c>
      <c r="B2927" s="2">
        <v>0.44791666666666669</v>
      </c>
      <c r="C2927" s="3">
        <v>116010</v>
      </c>
    </row>
    <row r="2928" spans="1:3">
      <c r="A2928" s="1">
        <v>41305</v>
      </c>
      <c r="B2928" s="2">
        <v>0.45833333333333331</v>
      </c>
      <c r="C2928" s="3">
        <v>118031</v>
      </c>
    </row>
    <row r="2929" spans="1:3">
      <c r="A2929" s="1">
        <v>41305</v>
      </c>
      <c r="B2929" s="2">
        <v>0.46875</v>
      </c>
      <c r="C2929" s="3">
        <v>121569</v>
      </c>
    </row>
    <row r="2930" spans="1:3">
      <c r="A2930" s="1">
        <v>41305</v>
      </c>
      <c r="B2930" s="2">
        <v>0.47916666666666669</v>
      </c>
      <c r="C2930" s="3">
        <v>121470</v>
      </c>
    </row>
    <row r="2931" spans="1:3">
      <c r="A2931" s="1">
        <v>41305</v>
      </c>
      <c r="B2931" s="2">
        <v>0.48958333333333331</v>
      </c>
      <c r="C2931" s="3">
        <v>120488</v>
      </c>
    </row>
    <row r="2932" spans="1:3">
      <c r="A2932" s="1">
        <v>41305</v>
      </c>
      <c r="B2932" s="2">
        <v>0.5</v>
      </c>
      <c r="C2932" s="3">
        <v>118800</v>
      </c>
    </row>
    <row r="2933" spans="1:3">
      <c r="A2933" s="1">
        <v>41305</v>
      </c>
      <c r="B2933" s="2">
        <v>0.51041666666666663</v>
      </c>
      <c r="C2933" s="3">
        <v>113769</v>
      </c>
    </row>
    <row r="2934" spans="1:3">
      <c r="A2934" s="1">
        <v>41305</v>
      </c>
      <c r="B2934" s="2">
        <v>0.52083333333333337</v>
      </c>
      <c r="C2934" s="3">
        <v>113204</v>
      </c>
    </row>
    <row r="2935" spans="1:3">
      <c r="A2935" s="1">
        <v>41305</v>
      </c>
      <c r="B2935" s="2">
        <v>0.53125</v>
      </c>
      <c r="C2935" s="3">
        <v>112615</v>
      </c>
    </row>
    <row r="2936" spans="1:3">
      <c r="A2936" s="1">
        <v>41305</v>
      </c>
      <c r="B2936" s="2">
        <v>0.54166666666666663</v>
      </c>
      <c r="C2936" s="3">
        <v>113335</v>
      </c>
    </row>
    <row r="2937" spans="1:3">
      <c r="A2937" s="1">
        <v>41305</v>
      </c>
      <c r="B2937" s="2">
        <v>0.55208333333333337</v>
      </c>
      <c r="C2937" s="3">
        <v>111167</v>
      </c>
    </row>
    <row r="2938" spans="1:3">
      <c r="A2938" s="1">
        <v>41305</v>
      </c>
      <c r="B2938" s="2">
        <v>0.5625</v>
      </c>
      <c r="C2938" s="3">
        <v>108338</v>
      </c>
    </row>
    <row r="2939" spans="1:3">
      <c r="A2939" s="1">
        <v>41305</v>
      </c>
      <c r="B2939" s="2">
        <v>0.57291666666666663</v>
      </c>
      <c r="C2939" s="3">
        <v>106024</v>
      </c>
    </row>
    <row r="2940" spans="1:3">
      <c r="A2940" s="1">
        <v>41305</v>
      </c>
      <c r="B2940" s="2">
        <v>0.58333333333333337</v>
      </c>
      <c r="C2940" s="3">
        <v>105679</v>
      </c>
    </row>
    <row r="2941" spans="1:3">
      <c r="A2941" s="1">
        <v>41305</v>
      </c>
      <c r="B2941" s="2">
        <v>0.59375</v>
      </c>
      <c r="C2941" s="3">
        <v>107687</v>
      </c>
    </row>
    <row r="2942" spans="1:3">
      <c r="A2942" s="1">
        <v>41305</v>
      </c>
      <c r="B2942" s="2">
        <v>0.60416666666666663</v>
      </c>
      <c r="C2942" s="3">
        <v>108979</v>
      </c>
    </row>
    <row r="2943" spans="1:3">
      <c r="A2943" s="1">
        <v>41305</v>
      </c>
      <c r="B2943" s="2">
        <v>0.61458333333333337</v>
      </c>
      <c r="C2943" s="3">
        <v>108571</v>
      </c>
    </row>
    <row r="2944" spans="1:3">
      <c r="A2944" s="1">
        <v>41305</v>
      </c>
      <c r="B2944" s="2">
        <v>0.625</v>
      </c>
      <c r="C2944" s="3">
        <v>107960</v>
      </c>
    </row>
    <row r="2945" spans="1:3">
      <c r="A2945" s="1">
        <v>41305</v>
      </c>
      <c r="B2945" s="2">
        <v>0.63541666666666663</v>
      </c>
      <c r="C2945" s="3">
        <v>108748</v>
      </c>
    </row>
    <row r="2946" spans="1:3">
      <c r="A2946" s="1">
        <v>41305</v>
      </c>
      <c r="B2946" s="2">
        <v>0.64583333333333337</v>
      </c>
      <c r="C2946" s="3">
        <v>108256</v>
      </c>
    </row>
    <row r="2947" spans="1:3">
      <c r="A2947" s="1">
        <v>41305</v>
      </c>
      <c r="B2947" s="2">
        <v>0.65625</v>
      </c>
      <c r="C2947" s="3">
        <v>107353</v>
      </c>
    </row>
    <row r="2948" spans="1:3">
      <c r="A2948" s="1">
        <v>41305</v>
      </c>
      <c r="B2948" s="2">
        <v>0.66666666666666663</v>
      </c>
      <c r="C2948" s="3">
        <v>107558</v>
      </c>
    </row>
    <row r="2949" spans="1:3">
      <c r="A2949" s="1">
        <v>41305</v>
      </c>
      <c r="B2949" s="2">
        <v>0.67708333333333337</v>
      </c>
      <c r="C2949" s="3">
        <v>108158</v>
      </c>
    </row>
    <row r="2950" spans="1:3">
      <c r="A2950" s="1">
        <v>41305</v>
      </c>
      <c r="B2950" s="2">
        <v>0.6875</v>
      </c>
      <c r="C2950" s="3">
        <v>109454</v>
      </c>
    </row>
    <row r="2951" spans="1:3">
      <c r="A2951" s="1">
        <v>41305</v>
      </c>
      <c r="B2951" s="2">
        <v>0.69791666666666663</v>
      </c>
      <c r="C2951" s="3">
        <v>110711</v>
      </c>
    </row>
    <row r="2952" spans="1:3">
      <c r="A2952" s="1">
        <v>41305</v>
      </c>
      <c r="B2952" s="2">
        <v>0.70833333333333337</v>
      </c>
      <c r="C2952" s="3">
        <v>113618</v>
      </c>
    </row>
    <row r="2953" spans="1:3">
      <c r="A2953" s="1">
        <v>41305</v>
      </c>
      <c r="B2953" s="2">
        <v>0.71875</v>
      </c>
      <c r="C2953" s="3">
        <v>119398</v>
      </c>
    </row>
    <row r="2954" spans="1:3">
      <c r="A2954" s="1">
        <v>41305</v>
      </c>
      <c r="B2954" s="2">
        <v>0.72916666666666663</v>
      </c>
      <c r="C2954" s="3">
        <v>124996</v>
      </c>
    </row>
    <row r="2955" spans="1:3">
      <c r="A2955" s="1">
        <v>41305</v>
      </c>
      <c r="B2955" s="2">
        <v>0.73958333333333337</v>
      </c>
      <c r="C2955" s="3">
        <v>127763</v>
      </c>
    </row>
    <row r="2956" spans="1:3">
      <c r="A2956" s="1">
        <v>41305</v>
      </c>
      <c r="B2956" s="2">
        <v>0.75</v>
      </c>
      <c r="C2956" s="3">
        <v>129107</v>
      </c>
    </row>
    <row r="2957" spans="1:3">
      <c r="A2957" s="1">
        <v>41305</v>
      </c>
      <c r="B2957" s="2">
        <v>0.76041666666666663</v>
      </c>
      <c r="C2957" s="3">
        <v>127774</v>
      </c>
    </row>
    <row r="2958" spans="1:3">
      <c r="A2958" s="1">
        <v>41305</v>
      </c>
      <c r="B2958" s="2">
        <v>0.77083333333333337</v>
      </c>
      <c r="C2958" s="3">
        <v>128060</v>
      </c>
    </row>
    <row r="2959" spans="1:3">
      <c r="A2959" s="1">
        <v>41305</v>
      </c>
      <c r="B2959" s="2">
        <v>0.78125</v>
      </c>
      <c r="C2959" s="3">
        <v>126582</v>
      </c>
    </row>
    <row r="2960" spans="1:3">
      <c r="A2960" s="1">
        <v>41305</v>
      </c>
      <c r="B2960" s="2">
        <v>0.79166666666666663</v>
      </c>
      <c r="C2960" s="3">
        <v>125865</v>
      </c>
    </row>
    <row r="2961" spans="1:3">
      <c r="A2961" s="1">
        <v>41305</v>
      </c>
      <c r="B2961" s="2">
        <v>0.80208333333333337</v>
      </c>
      <c r="C2961" s="3">
        <v>123762</v>
      </c>
    </row>
    <row r="2962" spans="1:3">
      <c r="A2962" s="1">
        <v>41305</v>
      </c>
      <c r="B2962" s="2">
        <v>0.8125</v>
      </c>
      <c r="C2962" s="3">
        <v>124664</v>
      </c>
    </row>
    <row r="2963" spans="1:3">
      <c r="A2963" s="1">
        <v>41305</v>
      </c>
      <c r="B2963" s="2">
        <v>0.82291666666666663</v>
      </c>
      <c r="C2963" s="3">
        <v>122675</v>
      </c>
    </row>
    <row r="2964" spans="1:3">
      <c r="A2964" s="1">
        <v>41305</v>
      </c>
      <c r="B2964" s="2">
        <v>0.83333333333333337</v>
      </c>
      <c r="C2964" s="3">
        <v>119464</v>
      </c>
    </row>
    <row r="2965" spans="1:3">
      <c r="A2965" s="1">
        <v>41305</v>
      </c>
      <c r="B2965" s="2">
        <v>0.84375</v>
      </c>
      <c r="C2965" s="3">
        <v>114437</v>
      </c>
    </row>
    <row r="2966" spans="1:3">
      <c r="A2966" s="1">
        <v>41305</v>
      </c>
      <c r="B2966" s="2">
        <v>0.85416666666666663</v>
      </c>
      <c r="C2966" s="3">
        <v>110888</v>
      </c>
    </row>
    <row r="2967" spans="1:3">
      <c r="A2967" s="1">
        <v>41305</v>
      </c>
      <c r="B2967" s="2">
        <v>0.86458333333333337</v>
      </c>
      <c r="C2967" s="3">
        <v>105464</v>
      </c>
    </row>
    <row r="2968" spans="1:3">
      <c r="A2968" s="1">
        <v>41305</v>
      </c>
      <c r="B2968" s="2">
        <v>0.875</v>
      </c>
      <c r="C2968" s="3">
        <v>100879</v>
      </c>
    </row>
    <row r="2969" spans="1:3">
      <c r="A2969" s="1">
        <v>41305</v>
      </c>
      <c r="B2969" s="2">
        <v>0.88541666666666663</v>
      </c>
      <c r="C2969" s="3">
        <v>97901</v>
      </c>
    </row>
    <row r="2970" spans="1:3">
      <c r="A2970" s="1">
        <v>41305</v>
      </c>
      <c r="B2970" s="2">
        <v>0.89583333333333337</v>
      </c>
      <c r="C2970" s="3">
        <v>95585</v>
      </c>
    </row>
    <row r="2971" spans="1:3">
      <c r="A2971" s="1">
        <v>41305</v>
      </c>
      <c r="B2971" s="2">
        <v>0.90625</v>
      </c>
      <c r="C2971" s="3">
        <v>92344</v>
      </c>
    </row>
    <row r="2972" spans="1:3">
      <c r="A2972" s="1">
        <v>41305</v>
      </c>
      <c r="B2972" s="2">
        <v>0.91666666666666663</v>
      </c>
      <c r="C2972" s="3">
        <v>93093</v>
      </c>
    </row>
    <row r="2973" spans="1:3">
      <c r="A2973" s="1">
        <v>41305</v>
      </c>
      <c r="B2973" s="2">
        <v>0.92708333333333337</v>
      </c>
      <c r="C2973" s="3">
        <v>94654</v>
      </c>
    </row>
    <row r="2974" spans="1:3">
      <c r="A2974" s="1">
        <v>41305</v>
      </c>
      <c r="B2974" s="2">
        <v>0.9375</v>
      </c>
      <c r="C2974" s="3">
        <v>93957</v>
      </c>
    </row>
    <row r="2975" spans="1:3">
      <c r="A2975" s="1">
        <v>41305</v>
      </c>
      <c r="B2975" s="2">
        <v>0.94791666666666663</v>
      </c>
      <c r="C2975" s="3">
        <v>91896</v>
      </c>
    </row>
    <row r="2976" spans="1:3">
      <c r="A2976" s="1">
        <v>41305</v>
      </c>
      <c r="B2976" s="2">
        <v>0.95833333333333337</v>
      </c>
      <c r="C2976" s="3">
        <v>89392</v>
      </c>
    </row>
    <row r="2977" spans="1:3">
      <c r="A2977" s="1">
        <v>41305</v>
      </c>
      <c r="B2977" s="2">
        <v>0.96875</v>
      </c>
      <c r="C2977" s="3">
        <v>86698</v>
      </c>
    </row>
    <row r="2978" spans="1:3">
      <c r="A2978" s="1">
        <v>41305</v>
      </c>
      <c r="B2978" s="2">
        <v>0.97916666666666663</v>
      </c>
      <c r="C2978" s="3">
        <v>84217</v>
      </c>
    </row>
    <row r="2979" spans="1:3">
      <c r="A2979" s="1">
        <v>41305</v>
      </c>
      <c r="B2979" s="2">
        <v>0.98958333333333337</v>
      </c>
      <c r="C2979" s="3">
        <v>81366</v>
      </c>
    </row>
    <row r="2980" spans="1:3">
      <c r="A2980" s="1">
        <v>41306</v>
      </c>
      <c r="B2980" s="2">
        <v>0</v>
      </c>
      <c r="C2980" s="3">
        <v>78337</v>
      </c>
    </row>
    <row r="2981" spans="1:3">
      <c r="A2981" s="1">
        <v>41306</v>
      </c>
      <c r="B2981" s="2">
        <v>1.0416666666666666E-2</v>
      </c>
      <c r="C2981" s="3">
        <v>76875</v>
      </c>
    </row>
    <row r="2982" spans="1:3">
      <c r="A2982" s="1">
        <v>41306</v>
      </c>
      <c r="B2982" s="2">
        <v>2.0833333333333332E-2</v>
      </c>
      <c r="C2982" s="3">
        <v>77291</v>
      </c>
    </row>
    <row r="2983" spans="1:3">
      <c r="A2983" s="1">
        <v>41306</v>
      </c>
      <c r="B2983" s="2">
        <v>3.125E-2</v>
      </c>
      <c r="C2983" s="3">
        <v>75491</v>
      </c>
    </row>
    <row r="2984" spans="1:3">
      <c r="A2984" s="1">
        <v>41306</v>
      </c>
      <c r="B2984" s="2">
        <v>4.1666666666666664E-2</v>
      </c>
      <c r="C2984" s="3">
        <v>75307</v>
      </c>
    </row>
    <row r="2985" spans="1:3">
      <c r="A2985" s="1">
        <v>41306</v>
      </c>
      <c r="B2985" s="2">
        <v>5.2083333333333336E-2</v>
      </c>
      <c r="C2985" s="3">
        <v>73129</v>
      </c>
    </row>
    <row r="2986" spans="1:3">
      <c r="A2986" s="1">
        <v>41306</v>
      </c>
      <c r="B2986" s="2">
        <v>6.25E-2</v>
      </c>
      <c r="C2986" s="3">
        <v>71830</v>
      </c>
    </row>
    <row r="2987" spans="1:3">
      <c r="A2987" s="1">
        <v>41306</v>
      </c>
      <c r="B2987" s="2">
        <v>7.2916666666666671E-2</v>
      </c>
      <c r="C2987" s="3">
        <v>72153</v>
      </c>
    </row>
    <row r="2988" spans="1:3">
      <c r="A2988" s="1">
        <v>41306</v>
      </c>
      <c r="B2988" s="2">
        <v>8.3333333333333329E-2</v>
      </c>
      <c r="C2988" s="3">
        <v>72340</v>
      </c>
    </row>
    <row r="2989" spans="1:3">
      <c r="A2989" s="1">
        <v>41306</v>
      </c>
      <c r="B2989" s="2">
        <v>9.375E-2</v>
      </c>
      <c r="C2989" s="3">
        <v>72129</v>
      </c>
    </row>
    <row r="2990" spans="1:3">
      <c r="A2990" s="1">
        <v>41306</v>
      </c>
      <c r="B2990" s="2">
        <v>0.10416666666666667</v>
      </c>
      <c r="C2990" s="3">
        <v>73696</v>
      </c>
    </row>
    <row r="2991" spans="1:3">
      <c r="A2991" s="1">
        <v>41306</v>
      </c>
      <c r="B2991" s="2">
        <v>0.11458333333333333</v>
      </c>
      <c r="C2991" s="3">
        <v>75610</v>
      </c>
    </row>
    <row r="2992" spans="1:3">
      <c r="A2992" s="1">
        <v>41306</v>
      </c>
      <c r="B2992" s="2">
        <v>0.125</v>
      </c>
      <c r="C2992" s="3">
        <v>76502</v>
      </c>
    </row>
    <row r="2993" spans="1:3">
      <c r="A2993" s="1">
        <v>41306</v>
      </c>
      <c r="B2993" s="2">
        <v>0.13541666666666666</v>
      </c>
      <c r="C2993" s="3">
        <v>77312</v>
      </c>
    </row>
    <row r="2994" spans="1:3">
      <c r="A2994" s="1">
        <v>41306</v>
      </c>
      <c r="B2994" s="2">
        <v>0.14583333333333334</v>
      </c>
      <c r="C2994" s="3">
        <v>79407</v>
      </c>
    </row>
    <row r="2995" spans="1:3">
      <c r="A2995" s="1">
        <v>41306</v>
      </c>
      <c r="B2995" s="2">
        <v>0.15625</v>
      </c>
      <c r="C2995" s="3">
        <v>80880</v>
      </c>
    </row>
    <row r="2996" spans="1:3">
      <c r="A2996" s="1">
        <v>41306</v>
      </c>
      <c r="B2996" s="2">
        <v>0.16666666666666666</v>
      </c>
      <c r="C2996" s="3">
        <v>79919</v>
      </c>
    </row>
    <row r="2997" spans="1:3">
      <c r="A2997" s="1">
        <v>41306</v>
      </c>
      <c r="B2997" s="2">
        <v>0.17708333333333334</v>
      </c>
      <c r="C2997" s="3">
        <v>81512</v>
      </c>
    </row>
    <row r="2998" spans="1:3">
      <c r="A2998" s="1">
        <v>41306</v>
      </c>
      <c r="B2998" s="2">
        <v>0.1875</v>
      </c>
      <c r="C2998" s="3">
        <v>81696</v>
      </c>
    </row>
    <row r="2999" spans="1:3">
      <c r="A2999" s="1">
        <v>41306</v>
      </c>
      <c r="B2999" s="2">
        <v>0.19791666666666666</v>
      </c>
      <c r="C2999" s="3">
        <v>82740</v>
      </c>
    </row>
    <row r="3000" spans="1:3">
      <c r="A3000" s="1">
        <v>41306</v>
      </c>
      <c r="B3000" s="2">
        <v>0.20833333333333334</v>
      </c>
      <c r="C3000" s="3">
        <v>83141</v>
      </c>
    </row>
    <row r="3001" spans="1:3">
      <c r="A3001" s="1">
        <v>41306</v>
      </c>
      <c r="B3001" s="2">
        <v>0.21875</v>
      </c>
      <c r="C3001" s="3">
        <v>83963</v>
      </c>
    </row>
    <row r="3002" spans="1:3">
      <c r="A3002" s="1">
        <v>41306</v>
      </c>
      <c r="B3002" s="2">
        <v>0.22916666666666666</v>
      </c>
      <c r="C3002" s="3">
        <v>84084</v>
      </c>
    </row>
    <row r="3003" spans="1:3">
      <c r="A3003" s="1">
        <v>41306</v>
      </c>
      <c r="B3003" s="2">
        <v>0.23958333333333334</v>
      </c>
      <c r="C3003" s="3">
        <v>84446</v>
      </c>
    </row>
    <row r="3004" spans="1:3">
      <c r="A3004" s="1">
        <v>41306</v>
      </c>
      <c r="B3004" s="2">
        <v>0.25</v>
      </c>
      <c r="C3004" s="3">
        <v>84767</v>
      </c>
    </row>
    <row r="3005" spans="1:3">
      <c r="A3005" s="1">
        <v>41306</v>
      </c>
      <c r="B3005" s="2">
        <v>0.26041666666666669</v>
      </c>
      <c r="C3005" s="3">
        <v>86826</v>
      </c>
    </row>
    <row r="3006" spans="1:3">
      <c r="A3006" s="1">
        <v>41306</v>
      </c>
      <c r="B3006" s="2">
        <v>0.27083333333333331</v>
      </c>
      <c r="C3006" s="3">
        <v>90976</v>
      </c>
    </row>
    <row r="3007" spans="1:3">
      <c r="A3007" s="1">
        <v>41306</v>
      </c>
      <c r="B3007" s="2">
        <v>0.28125</v>
      </c>
      <c r="C3007" s="3">
        <v>95220</v>
      </c>
    </row>
    <row r="3008" spans="1:3">
      <c r="A3008" s="1">
        <v>41306</v>
      </c>
      <c r="B3008" s="2">
        <v>0.29166666666666669</v>
      </c>
      <c r="C3008" s="3">
        <v>98297</v>
      </c>
    </row>
    <row r="3009" spans="1:3">
      <c r="A3009" s="1">
        <v>41306</v>
      </c>
      <c r="B3009" s="2">
        <v>0.30208333333333331</v>
      </c>
      <c r="C3009" s="3">
        <v>104701</v>
      </c>
    </row>
    <row r="3010" spans="1:3">
      <c r="A3010" s="1">
        <v>41306</v>
      </c>
      <c r="B3010" s="2">
        <v>0.3125</v>
      </c>
      <c r="C3010" s="3">
        <v>108213</v>
      </c>
    </row>
    <row r="3011" spans="1:3">
      <c r="A3011" s="1">
        <v>41306</v>
      </c>
      <c r="B3011" s="2">
        <v>0.32291666666666669</v>
      </c>
      <c r="C3011" s="3">
        <v>109462</v>
      </c>
    </row>
    <row r="3012" spans="1:3">
      <c r="A3012" s="1">
        <v>41306</v>
      </c>
      <c r="B3012" s="2">
        <v>0.33333333333333331</v>
      </c>
      <c r="C3012" s="3">
        <v>111110</v>
      </c>
    </row>
    <row r="3013" spans="1:3">
      <c r="A3013" s="1">
        <v>41306</v>
      </c>
      <c r="B3013" s="2">
        <v>0.34375</v>
      </c>
      <c r="C3013" s="3">
        <v>112292</v>
      </c>
    </row>
    <row r="3014" spans="1:3">
      <c r="A3014" s="1">
        <v>41306</v>
      </c>
      <c r="B3014" s="2">
        <v>0.35416666666666669</v>
      </c>
      <c r="C3014" s="3">
        <v>111352</v>
      </c>
    </row>
    <row r="3015" spans="1:3">
      <c r="A3015" s="1">
        <v>41306</v>
      </c>
      <c r="B3015" s="2">
        <v>0.36458333333333331</v>
      </c>
      <c r="C3015" s="3">
        <v>110288</v>
      </c>
    </row>
    <row r="3016" spans="1:3">
      <c r="A3016" s="1">
        <v>41306</v>
      </c>
      <c r="B3016" s="2">
        <v>0.375</v>
      </c>
      <c r="C3016" s="3">
        <v>109592</v>
      </c>
    </row>
    <row r="3017" spans="1:3">
      <c r="A3017" s="1">
        <v>41306</v>
      </c>
      <c r="B3017" s="2">
        <v>0.38541666666666669</v>
      </c>
      <c r="C3017" s="3">
        <v>107709</v>
      </c>
    </row>
    <row r="3018" spans="1:3">
      <c r="A3018" s="1">
        <v>41306</v>
      </c>
      <c r="B3018" s="2">
        <v>0.39583333333333331</v>
      </c>
      <c r="C3018" s="3">
        <v>108678</v>
      </c>
    </row>
    <row r="3019" spans="1:3">
      <c r="A3019" s="1">
        <v>41306</v>
      </c>
      <c r="B3019" s="2">
        <v>0.40625</v>
      </c>
      <c r="C3019" s="3">
        <v>109111</v>
      </c>
    </row>
    <row r="3020" spans="1:3">
      <c r="A3020" s="1">
        <v>41306</v>
      </c>
      <c r="B3020" s="2">
        <v>0.41666666666666669</v>
      </c>
      <c r="C3020" s="3">
        <v>109326</v>
      </c>
    </row>
    <row r="3021" spans="1:3">
      <c r="A3021" s="1">
        <v>41306</v>
      </c>
      <c r="B3021" s="2">
        <v>0.42708333333333331</v>
      </c>
      <c r="C3021" s="3">
        <v>109499</v>
      </c>
    </row>
    <row r="3022" spans="1:3">
      <c r="A3022" s="1">
        <v>41306</v>
      </c>
      <c r="B3022" s="2">
        <v>0.4375</v>
      </c>
      <c r="C3022" s="3">
        <v>111143</v>
      </c>
    </row>
    <row r="3023" spans="1:3">
      <c r="A3023" s="1">
        <v>41306</v>
      </c>
      <c r="B3023" s="2">
        <v>0.44791666666666669</v>
      </c>
      <c r="C3023" s="3">
        <v>111485</v>
      </c>
    </row>
    <row r="3024" spans="1:3">
      <c r="A3024" s="1">
        <v>41306</v>
      </c>
      <c r="B3024" s="2">
        <v>0.45833333333333331</v>
      </c>
      <c r="C3024" s="3">
        <v>113553</v>
      </c>
    </row>
    <row r="3025" spans="1:3">
      <c r="A3025" s="1">
        <v>41306</v>
      </c>
      <c r="B3025" s="2">
        <v>0.46875</v>
      </c>
      <c r="C3025" s="3">
        <v>114127</v>
      </c>
    </row>
    <row r="3026" spans="1:3">
      <c r="A3026" s="1">
        <v>41306</v>
      </c>
      <c r="B3026" s="2">
        <v>0.47916666666666669</v>
      </c>
      <c r="C3026" s="3">
        <v>115115</v>
      </c>
    </row>
    <row r="3027" spans="1:3">
      <c r="A3027" s="1">
        <v>41306</v>
      </c>
      <c r="B3027" s="2">
        <v>0.48958333333333331</v>
      </c>
      <c r="C3027" s="3">
        <v>115251</v>
      </c>
    </row>
    <row r="3028" spans="1:3">
      <c r="A3028" s="1">
        <v>41306</v>
      </c>
      <c r="B3028" s="2">
        <v>0.5</v>
      </c>
      <c r="C3028" s="3">
        <v>114748</v>
      </c>
    </row>
    <row r="3029" spans="1:3">
      <c r="A3029" s="1">
        <v>41306</v>
      </c>
      <c r="B3029" s="2">
        <v>0.51041666666666663</v>
      </c>
      <c r="C3029" s="3">
        <v>111969</v>
      </c>
    </row>
    <row r="3030" spans="1:3">
      <c r="A3030" s="1">
        <v>41306</v>
      </c>
      <c r="B3030" s="2">
        <v>0.52083333333333337</v>
      </c>
      <c r="C3030" s="3">
        <v>110973</v>
      </c>
    </row>
    <row r="3031" spans="1:3">
      <c r="A3031" s="1">
        <v>41306</v>
      </c>
      <c r="B3031" s="2">
        <v>0.53125</v>
      </c>
      <c r="C3031" s="3">
        <v>110763</v>
      </c>
    </row>
    <row r="3032" spans="1:3">
      <c r="A3032" s="1">
        <v>41306</v>
      </c>
      <c r="B3032" s="2">
        <v>0.54166666666666663</v>
      </c>
      <c r="C3032" s="3">
        <v>109114</v>
      </c>
    </row>
    <row r="3033" spans="1:3">
      <c r="A3033" s="1">
        <v>41306</v>
      </c>
      <c r="B3033" s="2">
        <v>0.55208333333333337</v>
      </c>
      <c r="C3033" s="3">
        <v>106661</v>
      </c>
    </row>
    <row r="3034" spans="1:3">
      <c r="A3034" s="1">
        <v>41306</v>
      </c>
      <c r="B3034" s="2">
        <v>0.5625</v>
      </c>
      <c r="C3034" s="3">
        <v>105020</v>
      </c>
    </row>
    <row r="3035" spans="1:3">
      <c r="A3035" s="1">
        <v>41306</v>
      </c>
      <c r="B3035" s="2">
        <v>0.57291666666666663</v>
      </c>
      <c r="C3035" s="3">
        <v>102964</v>
      </c>
    </row>
    <row r="3036" spans="1:3">
      <c r="A3036" s="1">
        <v>41306</v>
      </c>
      <c r="B3036" s="2">
        <v>0.58333333333333337</v>
      </c>
      <c r="C3036" s="3">
        <v>100663</v>
      </c>
    </row>
    <row r="3037" spans="1:3">
      <c r="A3037" s="1">
        <v>41306</v>
      </c>
      <c r="B3037" s="2">
        <v>0.59375</v>
      </c>
      <c r="C3037" s="3">
        <v>103164</v>
      </c>
    </row>
    <row r="3038" spans="1:3">
      <c r="A3038" s="1">
        <v>41306</v>
      </c>
      <c r="B3038" s="2">
        <v>0.60416666666666663</v>
      </c>
      <c r="C3038" s="3">
        <v>103947</v>
      </c>
    </row>
    <row r="3039" spans="1:3">
      <c r="A3039" s="1">
        <v>41306</v>
      </c>
      <c r="B3039" s="2">
        <v>0.61458333333333337</v>
      </c>
      <c r="C3039" s="3">
        <v>103681</v>
      </c>
    </row>
    <row r="3040" spans="1:3">
      <c r="A3040" s="1">
        <v>41306</v>
      </c>
      <c r="B3040" s="2">
        <v>0.625</v>
      </c>
      <c r="C3040" s="3">
        <v>103636</v>
      </c>
    </row>
    <row r="3041" spans="1:3">
      <c r="A3041" s="1">
        <v>41306</v>
      </c>
      <c r="B3041" s="2">
        <v>0.63541666666666663</v>
      </c>
      <c r="C3041" s="3">
        <v>103758</v>
      </c>
    </row>
    <row r="3042" spans="1:3">
      <c r="A3042" s="1">
        <v>41306</v>
      </c>
      <c r="B3042" s="2">
        <v>0.64583333333333337</v>
      </c>
      <c r="C3042" s="3">
        <v>103169</v>
      </c>
    </row>
    <row r="3043" spans="1:3">
      <c r="A3043" s="1">
        <v>41306</v>
      </c>
      <c r="B3043" s="2">
        <v>0.65625</v>
      </c>
      <c r="C3043" s="3">
        <v>102294</v>
      </c>
    </row>
    <row r="3044" spans="1:3">
      <c r="A3044" s="1">
        <v>41306</v>
      </c>
      <c r="B3044" s="2">
        <v>0.66666666666666663</v>
      </c>
      <c r="C3044" s="3">
        <v>103233</v>
      </c>
    </row>
    <row r="3045" spans="1:3">
      <c r="A3045" s="1">
        <v>41306</v>
      </c>
      <c r="B3045" s="2">
        <v>0.67708333333333337</v>
      </c>
      <c r="C3045" s="3">
        <v>105022</v>
      </c>
    </row>
    <row r="3046" spans="1:3">
      <c r="A3046" s="1">
        <v>41306</v>
      </c>
      <c r="B3046" s="2">
        <v>0.6875</v>
      </c>
      <c r="C3046" s="3">
        <v>106573</v>
      </c>
    </row>
    <row r="3047" spans="1:3">
      <c r="A3047" s="1">
        <v>41306</v>
      </c>
      <c r="B3047" s="2">
        <v>0.69791666666666663</v>
      </c>
      <c r="C3047" s="3">
        <v>107518</v>
      </c>
    </row>
    <row r="3048" spans="1:3">
      <c r="A3048" s="1">
        <v>41306</v>
      </c>
      <c r="B3048" s="2">
        <v>0.70833333333333337</v>
      </c>
      <c r="C3048" s="3">
        <v>109972</v>
      </c>
    </row>
    <row r="3049" spans="1:3">
      <c r="A3049" s="1">
        <v>41306</v>
      </c>
      <c r="B3049" s="2">
        <v>0.71875</v>
      </c>
      <c r="C3049" s="3">
        <v>113736</v>
      </c>
    </row>
    <row r="3050" spans="1:3">
      <c r="A3050" s="1">
        <v>41306</v>
      </c>
      <c r="B3050" s="2">
        <v>0.72916666666666663</v>
      </c>
      <c r="C3050" s="3">
        <v>118757</v>
      </c>
    </row>
    <row r="3051" spans="1:3">
      <c r="A3051" s="1">
        <v>41306</v>
      </c>
      <c r="B3051" s="2">
        <v>0.73958333333333337</v>
      </c>
      <c r="C3051" s="3">
        <v>121238</v>
      </c>
    </row>
    <row r="3052" spans="1:3">
      <c r="A3052" s="1">
        <v>41306</v>
      </c>
      <c r="B3052" s="2">
        <v>0.75</v>
      </c>
      <c r="C3052" s="3">
        <v>120369</v>
      </c>
    </row>
    <row r="3053" spans="1:3">
      <c r="A3053" s="1">
        <v>41306</v>
      </c>
      <c r="B3053" s="2">
        <v>0.76041666666666663</v>
      </c>
      <c r="C3053" s="3">
        <v>117828</v>
      </c>
    </row>
    <row r="3054" spans="1:3">
      <c r="A3054" s="1">
        <v>41306</v>
      </c>
      <c r="B3054" s="2">
        <v>0.77083333333333337</v>
      </c>
      <c r="C3054" s="3">
        <v>116671</v>
      </c>
    </row>
    <row r="3055" spans="1:3">
      <c r="A3055" s="1">
        <v>41306</v>
      </c>
      <c r="B3055" s="2">
        <v>0.78125</v>
      </c>
      <c r="C3055" s="3">
        <v>115297</v>
      </c>
    </row>
    <row r="3056" spans="1:3">
      <c r="A3056" s="1">
        <v>41306</v>
      </c>
      <c r="B3056" s="2">
        <v>0.79166666666666663</v>
      </c>
      <c r="C3056" s="3">
        <v>115158</v>
      </c>
    </row>
    <row r="3057" spans="1:3">
      <c r="A3057" s="1">
        <v>41306</v>
      </c>
      <c r="B3057" s="2">
        <v>0.80208333333333337</v>
      </c>
      <c r="C3057" s="3">
        <v>113485</v>
      </c>
    </row>
    <row r="3058" spans="1:3">
      <c r="A3058" s="1">
        <v>41306</v>
      </c>
      <c r="B3058" s="2">
        <v>0.8125</v>
      </c>
      <c r="C3058" s="3">
        <v>111914</v>
      </c>
    </row>
    <row r="3059" spans="1:3">
      <c r="A3059" s="1">
        <v>41306</v>
      </c>
      <c r="B3059" s="2">
        <v>0.82291666666666663</v>
      </c>
      <c r="C3059" s="3">
        <v>109270</v>
      </c>
    </row>
    <row r="3060" spans="1:3">
      <c r="A3060" s="1">
        <v>41306</v>
      </c>
      <c r="B3060" s="2">
        <v>0.83333333333333337</v>
      </c>
      <c r="C3060" s="3">
        <v>107153</v>
      </c>
    </row>
    <row r="3061" spans="1:3">
      <c r="A3061" s="1">
        <v>41306</v>
      </c>
      <c r="B3061" s="2">
        <v>0.84375</v>
      </c>
      <c r="C3061" s="3">
        <v>103815</v>
      </c>
    </row>
    <row r="3062" spans="1:3">
      <c r="A3062" s="1">
        <v>41306</v>
      </c>
      <c r="B3062" s="2">
        <v>0.85416666666666663</v>
      </c>
      <c r="C3062" s="3">
        <v>98201</v>
      </c>
    </row>
    <row r="3063" spans="1:3">
      <c r="A3063" s="1">
        <v>41306</v>
      </c>
      <c r="B3063" s="2">
        <v>0.86458333333333337</v>
      </c>
      <c r="C3063" s="3">
        <v>93227</v>
      </c>
    </row>
    <row r="3064" spans="1:3">
      <c r="A3064" s="1">
        <v>41306</v>
      </c>
      <c r="B3064" s="2">
        <v>0.875</v>
      </c>
      <c r="C3064" s="3">
        <v>90807</v>
      </c>
    </row>
    <row r="3065" spans="1:3">
      <c r="A3065" s="1">
        <v>41306</v>
      </c>
      <c r="B3065" s="2">
        <v>0.88541666666666663</v>
      </c>
      <c r="C3065" s="3">
        <v>87897</v>
      </c>
    </row>
    <row r="3066" spans="1:3">
      <c r="A3066" s="1">
        <v>41306</v>
      </c>
      <c r="B3066" s="2">
        <v>0.89583333333333337</v>
      </c>
      <c r="C3066" s="3">
        <v>85322</v>
      </c>
    </row>
    <row r="3067" spans="1:3">
      <c r="A3067" s="1">
        <v>41306</v>
      </c>
      <c r="B3067" s="2">
        <v>0.90625</v>
      </c>
      <c r="C3067" s="3">
        <v>82884</v>
      </c>
    </row>
    <row r="3068" spans="1:3">
      <c r="A3068" s="1">
        <v>41306</v>
      </c>
      <c r="B3068" s="2">
        <v>0.91666666666666663</v>
      </c>
      <c r="C3068" s="3">
        <v>83702</v>
      </c>
    </row>
    <row r="3069" spans="1:3">
      <c r="A3069" s="1">
        <v>41306</v>
      </c>
      <c r="B3069" s="2">
        <v>0.92708333333333337</v>
      </c>
      <c r="C3069" s="3">
        <v>87913</v>
      </c>
    </row>
    <row r="3070" spans="1:3">
      <c r="A3070" s="1">
        <v>41306</v>
      </c>
      <c r="B3070" s="2">
        <v>0.9375</v>
      </c>
      <c r="C3070" s="3">
        <v>87122</v>
      </c>
    </row>
    <row r="3071" spans="1:3">
      <c r="A3071" s="1">
        <v>41306</v>
      </c>
      <c r="B3071" s="2">
        <v>0.94791666666666663</v>
      </c>
      <c r="C3071" s="3">
        <v>84626</v>
      </c>
    </row>
    <row r="3072" spans="1:3">
      <c r="A3072" s="1">
        <v>41306</v>
      </c>
      <c r="B3072" s="2">
        <v>0.95833333333333337</v>
      </c>
      <c r="C3072" s="3">
        <v>81645</v>
      </c>
    </row>
    <row r="3073" spans="1:3">
      <c r="A3073" s="1">
        <v>41306</v>
      </c>
      <c r="B3073" s="2">
        <v>0.96875</v>
      </c>
      <c r="C3073" s="3">
        <v>78906</v>
      </c>
    </row>
    <row r="3074" spans="1:3">
      <c r="A3074" s="1">
        <v>41306</v>
      </c>
      <c r="B3074" s="2">
        <v>0.97916666666666663</v>
      </c>
      <c r="C3074" s="3">
        <v>77735</v>
      </c>
    </row>
    <row r="3075" spans="1:3">
      <c r="A3075" s="1">
        <v>41306</v>
      </c>
      <c r="B3075" s="2">
        <v>0.98958333333333337</v>
      </c>
      <c r="C3075" s="3">
        <v>75592</v>
      </c>
    </row>
    <row r="3076" spans="1:3">
      <c r="A3076" s="1">
        <v>41307</v>
      </c>
      <c r="B3076" s="2">
        <v>0</v>
      </c>
      <c r="C3076" s="3">
        <v>73095</v>
      </c>
    </row>
    <row r="3077" spans="1:3">
      <c r="A3077" s="1">
        <v>41307</v>
      </c>
      <c r="B3077" s="2">
        <v>1.0416666666666666E-2</v>
      </c>
      <c r="C3077" s="3">
        <v>71375</v>
      </c>
    </row>
    <row r="3078" spans="1:3">
      <c r="A3078" s="1">
        <v>41307</v>
      </c>
      <c r="B3078" s="2">
        <v>2.0833333333333332E-2</v>
      </c>
      <c r="C3078" s="3">
        <v>69680</v>
      </c>
    </row>
    <row r="3079" spans="1:3">
      <c r="A3079" s="1">
        <v>41307</v>
      </c>
      <c r="B3079" s="2">
        <v>3.125E-2</v>
      </c>
      <c r="C3079" s="3">
        <v>68409</v>
      </c>
    </row>
    <row r="3080" spans="1:3">
      <c r="A3080" s="1">
        <v>41307</v>
      </c>
      <c r="B3080" s="2">
        <v>4.1666666666666664E-2</v>
      </c>
      <c r="C3080" s="3">
        <v>66988</v>
      </c>
    </row>
    <row r="3081" spans="1:3">
      <c r="A3081" s="1">
        <v>41307</v>
      </c>
      <c r="B3081" s="2">
        <v>5.2083333333333336E-2</v>
      </c>
      <c r="C3081" s="3">
        <v>65506</v>
      </c>
    </row>
    <row r="3082" spans="1:3">
      <c r="A3082" s="1">
        <v>41307</v>
      </c>
      <c r="B3082" s="2">
        <v>6.25E-2</v>
      </c>
      <c r="C3082" s="3">
        <v>64900</v>
      </c>
    </row>
    <row r="3083" spans="1:3">
      <c r="A3083" s="1">
        <v>41307</v>
      </c>
      <c r="B3083" s="2">
        <v>7.2916666666666671E-2</v>
      </c>
      <c r="C3083" s="3">
        <v>64950</v>
      </c>
    </row>
    <row r="3084" spans="1:3">
      <c r="A3084" s="1">
        <v>41307</v>
      </c>
      <c r="B3084" s="2">
        <v>8.3333333333333329E-2</v>
      </c>
      <c r="C3084" s="3">
        <v>64871</v>
      </c>
    </row>
    <row r="3085" spans="1:3">
      <c r="A3085" s="1">
        <v>41307</v>
      </c>
      <c r="B3085" s="2">
        <v>9.375E-2</v>
      </c>
      <c r="C3085" s="3">
        <v>64493</v>
      </c>
    </row>
    <row r="3086" spans="1:3">
      <c r="A3086" s="1">
        <v>41307</v>
      </c>
      <c r="B3086" s="2">
        <v>0.10416666666666667</v>
      </c>
      <c r="C3086" s="3">
        <v>64713</v>
      </c>
    </row>
    <row r="3087" spans="1:3">
      <c r="A3087" s="1">
        <v>41307</v>
      </c>
      <c r="B3087" s="2">
        <v>0.11458333333333333</v>
      </c>
      <c r="C3087" s="3">
        <v>65371</v>
      </c>
    </row>
    <row r="3088" spans="1:3">
      <c r="A3088" s="1">
        <v>41307</v>
      </c>
      <c r="B3088" s="2">
        <v>0.125</v>
      </c>
      <c r="C3088" s="3">
        <v>67601</v>
      </c>
    </row>
    <row r="3089" spans="1:3">
      <c r="A3089" s="1">
        <v>41307</v>
      </c>
      <c r="B3089" s="2">
        <v>0.13541666666666666</v>
      </c>
      <c r="C3089" s="3">
        <v>68233</v>
      </c>
    </row>
    <row r="3090" spans="1:3">
      <c r="A3090" s="1">
        <v>41307</v>
      </c>
      <c r="B3090" s="2">
        <v>0.14583333333333334</v>
      </c>
      <c r="C3090" s="3">
        <v>68785</v>
      </c>
    </row>
    <row r="3091" spans="1:3">
      <c r="A3091" s="1">
        <v>41307</v>
      </c>
      <c r="B3091" s="2">
        <v>0.15625</v>
      </c>
      <c r="C3091" s="3">
        <v>69534</v>
      </c>
    </row>
    <row r="3092" spans="1:3">
      <c r="A3092" s="1">
        <v>41307</v>
      </c>
      <c r="B3092" s="2">
        <v>0.16666666666666666</v>
      </c>
      <c r="C3092" s="3">
        <v>69928</v>
      </c>
    </row>
    <row r="3093" spans="1:3">
      <c r="A3093" s="1">
        <v>41307</v>
      </c>
      <c r="B3093" s="2">
        <v>0.17708333333333334</v>
      </c>
      <c r="C3093" s="3">
        <v>69382</v>
      </c>
    </row>
    <row r="3094" spans="1:3">
      <c r="A3094" s="1">
        <v>41307</v>
      </c>
      <c r="B3094" s="2">
        <v>0.1875</v>
      </c>
      <c r="C3094" s="3">
        <v>68435</v>
      </c>
    </row>
    <row r="3095" spans="1:3">
      <c r="A3095" s="1">
        <v>41307</v>
      </c>
      <c r="B3095" s="2">
        <v>0.19791666666666666</v>
      </c>
      <c r="C3095" s="3">
        <v>68537</v>
      </c>
    </row>
    <row r="3096" spans="1:3">
      <c r="A3096" s="1">
        <v>41307</v>
      </c>
      <c r="B3096" s="2">
        <v>0.20833333333333334</v>
      </c>
      <c r="C3096" s="3">
        <v>67529</v>
      </c>
    </row>
    <row r="3097" spans="1:3">
      <c r="A3097" s="1">
        <v>41307</v>
      </c>
      <c r="B3097" s="2">
        <v>0.21875</v>
      </c>
      <c r="C3097" s="3">
        <v>66278</v>
      </c>
    </row>
    <row r="3098" spans="1:3">
      <c r="A3098" s="1">
        <v>41307</v>
      </c>
      <c r="B3098" s="2">
        <v>0.22916666666666666</v>
      </c>
      <c r="C3098" s="3">
        <v>65060</v>
      </c>
    </row>
    <row r="3099" spans="1:3">
      <c r="A3099" s="1">
        <v>41307</v>
      </c>
      <c r="B3099" s="2">
        <v>0.23958333333333334</v>
      </c>
      <c r="C3099" s="3">
        <v>63412</v>
      </c>
    </row>
    <row r="3100" spans="1:3">
      <c r="A3100" s="1">
        <v>41307</v>
      </c>
      <c r="B3100" s="2">
        <v>0.25</v>
      </c>
      <c r="C3100" s="3">
        <v>59577</v>
      </c>
    </row>
    <row r="3101" spans="1:3">
      <c r="A3101" s="1">
        <v>41307</v>
      </c>
      <c r="B3101" s="2">
        <v>0.26041666666666669</v>
      </c>
      <c r="C3101" s="3">
        <v>56015</v>
      </c>
    </row>
    <row r="3102" spans="1:3">
      <c r="A3102" s="1">
        <v>41307</v>
      </c>
      <c r="B3102" s="2">
        <v>0.27083333333333331</v>
      </c>
      <c r="C3102" s="3">
        <v>55621</v>
      </c>
    </row>
    <row r="3103" spans="1:3">
      <c r="A3103" s="1">
        <v>41307</v>
      </c>
      <c r="B3103" s="2">
        <v>0.28125</v>
      </c>
      <c r="C3103" s="3">
        <v>57252</v>
      </c>
    </row>
    <row r="3104" spans="1:3">
      <c r="A3104" s="1">
        <v>41307</v>
      </c>
      <c r="B3104" s="2">
        <v>0.29166666666666669</v>
      </c>
      <c r="C3104" s="3">
        <v>58252</v>
      </c>
    </row>
    <row r="3105" spans="1:3">
      <c r="A3105" s="1">
        <v>41307</v>
      </c>
      <c r="B3105" s="2">
        <v>0.30208333333333331</v>
      </c>
      <c r="C3105" s="3">
        <v>60965</v>
      </c>
    </row>
    <row r="3106" spans="1:3">
      <c r="A3106" s="1">
        <v>41307</v>
      </c>
      <c r="B3106" s="2">
        <v>0.3125</v>
      </c>
      <c r="C3106" s="3">
        <v>63726</v>
      </c>
    </row>
    <row r="3107" spans="1:3">
      <c r="A3107" s="1">
        <v>41307</v>
      </c>
      <c r="B3107" s="2">
        <v>0.32291666666666669</v>
      </c>
      <c r="C3107" s="3">
        <v>65933</v>
      </c>
    </row>
    <row r="3108" spans="1:3">
      <c r="A3108" s="1">
        <v>41307</v>
      </c>
      <c r="B3108" s="2">
        <v>0.33333333333333331</v>
      </c>
      <c r="C3108" s="3">
        <v>67620</v>
      </c>
    </row>
    <row r="3109" spans="1:3">
      <c r="A3109" s="1">
        <v>41307</v>
      </c>
      <c r="B3109" s="2">
        <v>0.34375</v>
      </c>
      <c r="C3109" s="3">
        <v>69803</v>
      </c>
    </row>
    <row r="3110" spans="1:3">
      <c r="A3110" s="1">
        <v>41307</v>
      </c>
      <c r="B3110" s="2">
        <v>0.35416666666666669</v>
      </c>
      <c r="C3110" s="3">
        <v>72339</v>
      </c>
    </row>
    <row r="3111" spans="1:3">
      <c r="A3111" s="1">
        <v>41307</v>
      </c>
      <c r="B3111" s="2">
        <v>0.36458333333333331</v>
      </c>
      <c r="C3111" s="3">
        <v>74140</v>
      </c>
    </row>
    <row r="3112" spans="1:3">
      <c r="A3112" s="1">
        <v>41307</v>
      </c>
      <c r="B3112" s="2">
        <v>0.375</v>
      </c>
      <c r="C3112" s="3">
        <v>74148</v>
      </c>
    </row>
    <row r="3113" spans="1:3">
      <c r="A3113" s="1">
        <v>41307</v>
      </c>
      <c r="B3113" s="2">
        <v>0.38541666666666669</v>
      </c>
      <c r="C3113" s="3">
        <v>74729</v>
      </c>
    </row>
    <row r="3114" spans="1:3">
      <c r="A3114" s="1">
        <v>41307</v>
      </c>
      <c r="B3114" s="2">
        <v>0.39583333333333331</v>
      </c>
      <c r="C3114" s="3">
        <v>78153</v>
      </c>
    </row>
    <row r="3115" spans="1:3">
      <c r="A3115" s="1">
        <v>41307</v>
      </c>
      <c r="B3115" s="2">
        <v>0.40625</v>
      </c>
      <c r="C3115" s="3">
        <v>80053</v>
      </c>
    </row>
    <row r="3116" spans="1:3">
      <c r="A3116" s="1">
        <v>41307</v>
      </c>
      <c r="B3116" s="2">
        <v>0.41666666666666669</v>
      </c>
      <c r="C3116" s="3">
        <v>80286</v>
      </c>
    </row>
    <row r="3117" spans="1:3">
      <c r="A3117" s="1">
        <v>41307</v>
      </c>
      <c r="B3117" s="2">
        <v>0.42708333333333331</v>
      </c>
      <c r="C3117" s="3">
        <v>81950</v>
      </c>
    </row>
    <row r="3118" spans="1:3">
      <c r="A3118" s="1">
        <v>41307</v>
      </c>
      <c r="B3118" s="2">
        <v>0.4375</v>
      </c>
      <c r="C3118" s="3">
        <v>83107</v>
      </c>
    </row>
    <row r="3119" spans="1:3">
      <c r="A3119" s="1">
        <v>41307</v>
      </c>
      <c r="B3119" s="2">
        <v>0.44791666666666669</v>
      </c>
      <c r="C3119" s="3">
        <v>84547</v>
      </c>
    </row>
    <row r="3120" spans="1:3">
      <c r="A3120" s="1">
        <v>41307</v>
      </c>
      <c r="B3120" s="2">
        <v>0.45833333333333331</v>
      </c>
      <c r="C3120" s="3">
        <v>86115</v>
      </c>
    </row>
    <row r="3121" spans="1:3">
      <c r="A3121" s="1">
        <v>41307</v>
      </c>
      <c r="B3121" s="2">
        <v>0.46875</v>
      </c>
      <c r="C3121" s="3">
        <v>88136</v>
      </c>
    </row>
    <row r="3122" spans="1:3">
      <c r="A3122" s="1">
        <v>41307</v>
      </c>
      <c r="B3122" s="2">
        <v>0.47916666666666669</v>
      </c>
      <c r="C3122" s="3">
        <v>90087</v>
      </c>
    </row>
    <row r="3123" spans="1:3">
      <c r="A3123" s="1">
        <v>41307</v>
      </c>
      <c r="B3123" s="2">
        <v>0.48958333333333331</v>
      </c>
      <c r="C3123" s="3">
        <v>90152</v>
      </c>
    </row>
    <row r="3124" spans="1:3">
      <c r="A3124" s="1">
        <v>41307</v>
      </c>
      <c r="B3124" s="2">
        <v>0.5</v>
      </c>
      <c r="C3124" s="3">
        <v>88596</v>
      </c>
    </row>
    <row r="3125" spans="1:3">
      <c r="A3125" s="1">
        <v>41307</v>
      </c>
      <c r="B3125" s="2">
        <v>0.51041666666666663</v>
      </c>
      <c r="C3125" s="3">
        <v>84761</v>
      </c>
    </row>
    <row r="3126" spans="1:3">
      <c r="A3126" s="1">
        <v>41307</v>
      </c>
      <c r="B3126" s="2">
        <v>0.52083333333333337</v>
      </c>
      <c r="C3126" s="3">
        <v>81794</v>
      </c>
    </row>
    <row r="3127" spans="1:3">
      <c r="A3127" s="1">
        <v>41307</v>
      </c>
      <c r="B3127" s="2">
        <v>0.53125</v>
      </c>
      <c r="C3127" s="3">
        <v>79563</v>
      </c>
    </row>
    <row r="3128" spans="1:3">
      <c r="A3128" s="1">
        <v>41307</v>
      </c>
      <c r="B3128" s="2">
        <v>0.54166666666666663</v>
      </c>
      <c r="C3128" s="3">
        <v>77131</v>
      </c>
    </row>
    <row r="3129" spans="1:3">
      <c r="A3129" s="1">
        <v>41307</v>
      </c>
      <c r="B3129" s="2">
        <v>0.55208333333333337</v>
      </c>
      <c r="C3129" s="3">
        <v>74996</v>
      </c>
    </row>
    <row r="3130" spans="1:3">
      <c r="A3130" s="1">
        <v>41307</v>
      </c>
      <c r="B3130" s="2">
        <v>0.5625</v>
      </c>
      <c r="C3130" s="3">
        <v>72799</v>
      </c>
    </row>
    <row r="3131" spans="1:3">
      <c r="A3131" s="1">
        <v>41307</v>
      </c>
      <c r="B3131" s="2">
        <v>0.57291666666666663</v>
      </c>
      <c r="C3131" s="3">
        <v>70612</v>
      </c>
    </row>
    <row r="3132" spans="1:3">
      <c r="A3132" s="1">
        <v>41307</v>
      </c>
      <c r="B3132" s="2">
        <v>0.58333333333333337</v>
      </c>
      <c r="C3132" s="3">
        <v>69913</v>
      </c>
    </row>
    <row r="3133" spans="1:3">
      <c r="A3133" s="1">
        <v>41307</v>
      </c>
      <c r="B3133" s="2">
        <v>0.59375</v>
      </c>
      <c r="C3133" s="3">
        <v>69720</v>
      </c>
    </row>
    <row r="3134" spans="1:3">
      <c r="A3134" s="1">
        <v>41307</v>
      </c>
      <c r="B3134" s="2">
        <v>0.60416666666666663</v>
      </c>
      <c r="C3134" s="3">
        <v>69049</v>
      </c>
    </row>
    <row r="3135" spans="1:3">
      <c r="A3135" s="1">
        <v>41307</v>
      </c>
      <c r="B3135" s="2">
        <v>0.61458333333333337</v>
      </c>
      <c r="C3135" s="3">
        <v>68652</v>
      </c>
    </row>
    <row r="3136" spans="1:3">
      <c r="A3136" s="1">
        <v>41307</v>
      </c>
      <c r="B3136" s="2">
        <v>0.625</v>
      </c>
      <c r="C3136" s="3">
        <v>68326</v>
      </c>
    </row>
    <row r="3137" spans="1:3">
      <c r="A3137" s="1">
        <v>41307</v>
      </c>
      <c r="B3137" s="2">
        <v>0.63541666666666663</v>
      </c>
      <c r="C3137" s="3">
        <v>69211</v>
      </c>
    </row>
    <row r="3138" spans="1:3">
      <c r="A3138" s="1">
        <v>41307</v>
      </c>
      <c r="B3138" s="2">
        <v>0.64583333333333337</v>
      </c>
      <c r="C3138" s="3">
        <v>68954</v>
      </c>
    </row>
    <row r="3139" spans="1:3">
      <c r="A3139" s="1">
        <v>41307</v>
      </c>
      <c r="B3139" s="2">
        <v>0.65625</v>
      </c>
      <c r="C3139" s="3">
        <v>69705</v>
      </c>
    </row>
    <row r="3140" spans="1:3">
      <c r="A3140" s="1">
        <v>41307</v>
      </c>
      <c r="B3140" s="2">
        <v>0.66666666666666663</v>
      </c>
      <c r="C3140" s="3">
        <v>69503</v>
      </c>
    </row>
    <row r="3141" spans="1:3">
      <c r="A3141" s="1">
        <v>41307</v>
      </c>
      <c r="B3141" s="2">
        <v>0.67708333333333337</v>
      </c>
      <c r="C3141" s="3">
        <v>70628</v>
      </c>
    </row>
    <row r="3142" spans="1:3">
      <c r="A3142" s="1">
        <v>41307</v>
      </c>
      <c r="B3142" s="2">
        <v>0.6875</v>
      </c>
      <c r="C3142" s="3">
        <v>72119</v>
      </c>
    </row>
    <row r="3143" spans="1:3">
      <c r="A3143" s="1">
        <v>41307</v>
      </c>
      <c r="B3143" s="2">
        <v>0.69791666666666663</v>
      </c>
      <c r="C3143" s="3">
        <v>73944</v>
      </c>
    </row>
    <row r="3144" spans="1:3">
      <c r="A3144" s="1">
        <v>41307</v>
      </c>
      <c r="B3144" s="2">
        <v>0.70833333333333337</v>
      </c>
      <c r="C3144" s="3">
        <v>75343</v>
      </c>
    </row>
    <row r="3145" spans="1:3">
      <c r="A3145" s="1">
        <v>41307</v>
      </c>
      <c r="B3145" s="2">
        <v>0.71875</v>
      </c>
      <c r="C3145" s="3">
        <v>77200</v>
      </c>
    </row>
    <row r="3146" spans="1:3">
      <c r="A3146" s="1">
        <v>41307</v>
      </c>
      <c r="B3146" s="2">
        <v>0.72916666666666663</v>
      </c>
      <c r="C3146" s="3">
        <v>81136</v>
      </c>
    </row>
    <row r="3147" spans="1:3">
      <c r="A3147" s="1">
        <v>41307</v>
      </c>
      <c r="B3147" s="2">
        <v>0.73958333333333337</v>
      </c>
      <c r="C3147" s="3">
        <v>85329</v>
      </c>
    </row>
    <row r="3148" spans="1:3">
      <c r="A3148" s="1">
        <v>41307</v>
      </c>
      <c r="B3148" s="2">
        <v>0.75</v>
      </c>
      <c r="C3148" s="3">
        <v>86800</v>
      </c>
    </row>
    <row r="3149" spans="1:3">
      <c r="A3149" s="1">
        <v>41307</v>
      </c>
      <c r="B3149" s="2">
        <v>0.76041666666666663</v>
      </c>
      <c r="C3149" s="3">
        <v>86782</v>
      </c>
    </row>
    <row r="3150" spans="1:3">
      <c r="A3150" s="1">
        <v>41307</v>
      </c>
      <c r="B3150" s="2">
        <v>0.77083333333333337</v>
      </c>
      <c r="C3150" s="3">
        <v>86342</v>
      </c>
    </row>
    <row r="3151" spans="1:3">
      <c r="A3151" s="1">
        <v>41307</v>
      </c>
      <c r="B3151" s="2">
        <v>0.78125</v>
      </c>
      <c r="C3151" s="3">
        <v>85353</v>
      </c>
    </row>
    <row r="3152" spans="1:3">
      <c r="A3152" s="1">
        <v>41307</v>
      </c>
      <c r="B3152" s="2">
        <v>0.79166666666666663</v>
      </c>
      <c r="C3152" s="3">
        <v>84010</v>
      </c>
    </row>
    <row r="3153" spans="1:3">
      <c r="A3153" s="1">
        <v>41307</v>
      </c>
      <c r="B3153" s="2">
        <v>0.80208333333333337</v>
      </c>
      <c r="C3153" s="3">
        <v>82683</v>
      </c>
    </row>
    <row r="3154" spans="1:3">
      <c r="A3154" s="1">
        <v>41307</v>
      </c>
      <c r="B3154" s="2">
        <v>0.8125</v>
      </c>
      <c r="C3154" s="3">
        <v>81798</v>
      </c>
    </row>
    <row r="3155" spans="1:3">
      <c r="A3155" s="1">
        <v>41307</v>
      </c>
      <c r="B3155" s="2">
        <v>0.82291666666666663</v>
      </c>
      <c r="C3155" s="3">
        <v>79502</v>
      </c>
    </row>
    <row r="3156" spans="1:3">
      <c r="A3156" s="1">
        <v>41307</v>
      </c>
      <c r="B3156" s="2">
        <v>0.83333333333333337</v>
      </c>
      <c r="C3156" s="3">
        <v>77402</v>
      </c>
    </row>
    <row r="3157" spans="1:3">
      <c r="A3157" s="1">
        <v>41307</v>
      </c>
      <c r="B3157" s="2">
        <v>0.84375</v>
      </c>
      <c r="C3157" s="3">
        <v>74934</v>
      </c>
    </row>
    <row r="3158" spans="1:3">
      <c r="A3158" s="1">
        <v>41307</v>
      </c>
      <c r="B3158" s="2">
        <v>0.85416666666666663</v>
      </c>
      <c r="C3158" s="3">
        <v>71705</v>
      </c>
    </row>
    <row r="3159" spans="1:3">
      <c r="A3159" s="1">
        <v>41307</v>
      </c>
      <c r="B3159" s="2">
        <v>0.86458333333333337</v>
      </c>
      <c r="C3159" s="3">
        <v>68703</v>
      </c>
    </row>
    <row r="3160" spans="1:3">
      <c r="A3160" s="1">
        <v>41307</v>
      </c>
      <c r="B3160" s="2">
        <v>0.875</v>
      </c>
      <c r="C3160" s="3">
        <v>66370</v>
      </c>
    </row>
    <row r="3161" spans="1:3">
      <c r="A3161" s="1">
        <v>41307</v>
      </c>
      <c r="B3161" s="2">
        <v>0.88541666666666663</v>
      </c>
      <c r="C3161" s="3">
        <v>64507</v>
      </c>
    </row>
    <row r="3162" spans="1:3">
      <c r="A3162" s="1">
        <v>41307</v>
      </c>
      <c r="B3162" s="2">
        <v>0.89583333333333337</v>
      </c>
      <c r="C3162" s="3">
        <v>63543</v>
      </c>
    </row>
    <row r="3163" spans="1:3">
      <c r="A3163" s="1">
        <v>41307</v>
      </c>
      <c r="B3163" s="2">
        <v>0.90625</v>
      </c>
      <c r="C3163" s="3">
        <v>63222</v>
      </c>
    </row>
    <row r="3164" spans="1:3">
      <c r="A3164" s="1">
        <v>41307</v>
      </c>
      <c r="B3164" s="2">
        <v>0.91666666666666663</v>
      </c>
      <c r="C3164" s="3">
        <v>65302</v>
      </c>
    </row>
    <row r="3165" spans="1:3">
      <c r="A3165" s="1">
        <v>41307</v>
      </c>
      <c r="B3165" s="2">
        <v>0.92708333333333337</v>
      </c>
      <c r="C3165" s="3">
        <v>68945</v>
      </c>
    </row>
    <row r="3166" spans="1:3">
      <c r="A3166" s="1">
        <v>41307</v>
      </c>
      <c r="B3166" s="2">
        <v>0.9375</v>
      </c>
      <c r="C3166" s="3">
        <v>68938</v>
      </c>
    </row>
    <row r="3167" spans="1:3">
      <c r="A3167" s="1">
        <v>41307</v>
      </c>
      <c r="B3167" s="2">
        <v>0.94791666666666663</v>
      </c>
      <c r="C3167" s="3">
        <v>68070</v>
      </c>
    </row>
    <row r="3168" spans="1:3">
      <c r="A3168" s="1">
        <v>41307</v>
      </c>
      <c r="B3168" s="2">
        <v>0.95833333333333337</v>
      </c>
      <c r="C3168" s="3">
        <v>66753</v>
      </c>
    </row>
    <row r="3169" spans="1:3">
      <c r="A3169" s="1">
        <v>41307</v>
      </c>
      <c r="B3169" s="2">
        <v>0.96875</v>
      </c>
      <c r="C3169" s="3">
        <v>64725</v>
      </c>
    </row>
    <row r="3170" spans="1:3">
      <c r="A3170" s="1">
        <v>41307</v>
      </c>
      <c r="B3170" s="2">
        <v>0.97916666666666663</v>
      </c>
      <c r="C3170" s="3">
        <v>63755</v>
      </c>
    </row>
    <row r="3171" spans="1:3">
      <c r="A3171" s="1">
        <v>41307</v>
      </c>
      <c r="B3171" s="2">
        <v>0.98958333333333337</v>
      </c>
      <c r="C3171" s="3">
        <v>62877</v>
      </c>
    </row>
    <row r="3172" spans="1:3">
      <c r="A3172" s="1">
        <v>41308</v>
      </c>
      <c r="B3172" s="2">
        <v>0</v>
      </c>
      <c r="C3172" s="3">
        <v>62005</v>
      </c>
    </row>
    <row r="3173" spans="1:3">
      <c r="A3173" s="1">
        <v>41308</v>
      </c>
      <c r="B3173" s="2">
        <v>1.0416666666666666E-2</v>
      </c>
      <c r="C3173" s="3">
        <v>61263</v>
      </c>
    </row>
    <row r="3174" spans="1:3">
      <c r="A3174" s="1">
        <v>41308</v>
      </c>
      <c r="B3174" s="2">
        <v>2.0833333333333332E-2</v>
      </c>
      <c r="C3174" s="3">
        <v>59805</v>
      </c>
    </row>
    <row r="3175" spans="1:3">
      <c r="A3175" s="1">
        <v>41308</v>
      </c>
      <c r="B3175" s="2">
        <v>3.125E-2</v>
      </c>
      <c r="C3175" s="3">
        <v>59826</v>
      </c>
    </row>
    <row r="3176" spans="1:3">
      <c r="A3176" s="1">
        <v>41308</v>
      </c>
      <c r="B3176" s="2">
        <v>4.1666666666666664E-2</v>
      </c>
      <c r="C3176" s="3">
        <v>59875</v>
      </c>
    </row>
    <row r="3177" spans="1:3">
      <c r="A3177" s="1">
        <v>41308</v>
      </c>
      <c r="B3177" s="2">
        <v>5.2083333333333336E-2</v>
      </c>
      <c r="C3177" s="3">
        <v>59319</v>
      </c>
    </row>
    <row r="3178" spans="1:3">
      <c r="A3178" s="1">
        <v>41308</v>
      </c>
      <c r="B3178" s="2">
        <v>6.25E-2</v>
      </c>
      <c r="C3178" s="3">
        <v>59398</v>
      </c>
    </row>
    <row r="3179" spans="1:3">
      <c r="A3179" s="1">
        <v>41308</v>
      </c>
      <c r="B3179" s="2">
        <v>7.2916666666666671E-2</v>
      </c>
      <c r="C3179" s="3">
        <v>59457</v>
      </c>
    </row>
    <row r="3180" spans="1:3">
      <c r="A3180" s="1">
        <v>41308</v>
      </c>
      <c r="B3180" s="2">
        <v>8.3333333333333329E-2</v>
      </c>
      <c r="C3180" s="3">
        <v>60157</v>
      </c>
    </row>
    <row r="3181" spans="1:3">
      <c r="A3181" s="1">
        <v>41308</v>
      </c>
      <c r="B3181" s="2">
        <v>9.375E-2</v>
      </c>
      <c r="C3181" s="3">
        <v>60970</v>
      </c>
    </row>
    <row r="3182" spans="1:3">
      <c r="A3182" s="1">
        <v>41308</v>
      </c>
      <c r="B3182" s="2">
        <v>0.10416666666666667</v>
      </c>
      <c r="C3182" s="3">
        <v>61374</v>
      </c>
    </row>
    <row r="3183" spans="1:3">
      <c r="A3183" s="1">
        <v>41308</v>
      </c>
      <c r="B3183" s="2">
        <v>0.11458333333333333</v>
      </c>
      <c r="C3183" s="3">
        <v>61741</v>
      </c>
    </row>
    <row r="3184" spans="1:3">
      <c r="A3184" s="1">
        <v>41308</v>
      </c>
      <c r="B3184" s="2">
        <v>0.125</v>
      </c>
      <c r="C3184" s="3">
        <v>61915</v>
      </c>
    </row>
    <row r="3185" spans="1:3">
      <c r="A3185" s="1">
        <v>41308</v>
      </c>
      <c r="B3185" s="2">
        <v>0.13541666666666666</v>
      </c>
      <c r="C3185" s="3">
        <v>61973</v>
      </c>
    </row>
    <row r="3186" spans="1:3">
      <c r="A3186" s="1">
        <v>41308</v>
      </c>
      <c r="B3186" s="2">
        <v>0.14583333333333334</v>
      </c>
      <c r="C3186" s="3">
        <v>61882</v>
      </c>
    </row>
    <row r="3187" spans="1:3">
      <c r="A3187" s="1">
        <v>41308</v>
      </c>
      <c r="B3187" s="2">
        <v>0.15625</v>
      </c>
      <c r="C3187" s="3">
        <v>61989</v>
      </c>
    </row>
    <row r="3188" spans="1:3">
      <c r="A3188" s="1">
        <v>41308</v>
      </c>
      <c r="B3188" s="2">
        <v>0.16666666666666666</v>
      </c>
      <c r="C3188" s="3">
        <v>62331</v>
      </c>
    </row>
    <row r="3189" spans="1:3">
      <c r="A3189" s="1">
        <v>41308</v>
      </c>
      <c r="B3189" s="2">
        <v>0.17708333333333334</v>
      </c>
      <c r="C3189" s="3">
        <v>62346</v>
      </c>
    </row>
    <row r="3190" spans="1:3">
      <c r="A3190" s="1">
        <v>41308</v>
      </c>
      <c r="B3190" s="2">
        <v>0.1875</v>
      </c>
      <c r="C3190" s="3">
        <v>61563</v>
      </c>
    </row>
    <row r="3191" spans="1:3">
      <c r="A3191" s="1">
        <v>41308</v>
      </c>
      <c r="B3191" s="2">
        <v>0.19791666666666666</v>
      </c>
      <c r="C3191" s="3">
        <v>60488</v>
      </c>
    </row>
    <row r="3192" spans="1:3">
      <c r="A3192" s="1">
        <v>41308</v>
      </c>
      <c r="B3192" s="2">
        <v>0.20833333333333334</v>
      </c>
      <c r="C3192" s="3">
        <v>58186</v>
      </c>
    </row>
    <row r="3193" spans="1:3">
      <c r="A3193" s="1">
        <v>41308</v>
      </c>
      <c r="B3193" s="2">
        <v>0.21875</v>
      </c>
      <c r="C3193" s="3">
        <v>57114</v>
      </c>
    </row>
    <row r="3194" spans="1:3">
      <c r="A3194" s="1">
        <v>41308</v>
      </c>
      <c r="B3194" s="2">
        <v>0.22916666666666666</v>
      </c>
      <c r="C3194" s="3">
        <v>55213</v>
      </c>
    </row>
    <row r="3195" spans="1:3">
      <c r="A3195" s="1">
        <v>41308</v>
      </c>
      <c r="B3195" s="2">
        <v>0.23958333333333334</v>
      </c>
      <c r="C3195" s="3">
        <v>52887</v>
      </c>
    </row>
    <row r="3196" spans="1:3">
      <c r="A3196" s="1">
        <v>41308</v>
      </c>
      <c r="B3196" s="2">
        <v>0.25</v>
      </c>
      <c r="C3196" s="3">
        <v>48929</v>
      </c>
    </row>
    <row r="3197" spans="1:3">
      <c r="A3197" s="1">
        <v>41308</v>
      </c>
      <c r="B3197" s="2">
        <v>0.26041666666666669</v>
      </c>
      <c r="C3197" s="3">
        <v>45601</v>
      </c>
    </row>
    <row r="3198" spans="1:3">
      <c r="A3198" s="1">
        <v>41308</v>
      </c>
      <c r="B3198" s="2">
        <v>0.27083333333333331</v>
      </c>
      <c r="C3198" s="3">
        <v>45023</v>
      </c>
    </row>
    <row r="3199" spans="1:3">
      <c r="A3199" s="1">
        <v>41308</v>
      </c>
      <c r="B3199" s="2">
        <v>0.28125</v>
      </c>
      <c r="C3199" s="3">
        <v>45439</v>
      </c>
    </row>
    <row r="3200" spans="1:3">
      <c r="A3200" s="1">
        <v>41308</v>
      </c>
      <c r="B3200" s="2">
        <v>0.29166666666666669</v>
      </c>
      <c r="C3200" s="3">
        <v>46065</v>
      </c>
    </row>
    <row r="3201" spans="1:3">
      <c r="A3201" s="1">
        <v>41308</v>
      </c>
      <c r="B3201" s="2">
        <v>0.30208333333333331</v>
      </c>
      <c r="C3201" s="3">
        <v>47319</v>
      </c>
    </row>
    <row r="3202" spans="1:3">
      <c r="A3202" s="1">
        <v>41308</v>
      </c>
      <c r="B3202" s="2">
        <v>0.3125</v>
      </c>
      <c r="C3202" s="3">
        <v>48230</v>
      </c>
    </row>
    <row r="3203" spans="1:3">
      <c r="A3203" s="1">
        <v>41308</v>
      </c>
      <c r="B3203" s="2">
        <v>0.32291666666666669</v>
      </c>
      <c r="C3203" s="3">
        <v>49306</v>
      </c>
    </row>
    <row r="3204" spans="1:3">
      <c r="A3204" s="1">
        <v>41308</v>
      </c>
      <c r="B3204" s="2">
        <v>0.33333333333333331</v>
      </c>
      <c r="C3204" s="3">
        <v>50700</v>
      </c>
    </row>
    <row r="3205" spans="1:3">
      <c r="A3205" s="1">
        <v>41308</v>
      </c>
      <c r="B3205" s="2">
        <v>0.34375</v>
      </c>
      <c r="C3205" s="3">
        <v>52671</v>
      </c>
    </row>
    <row r="3206" spans="1:3">
      <c r="A3206" s="1">
        <v>41308</v>
      </c>
      <c r="B3206" s="2">
        <v>0.35416666666666669</v>
      </c>
      <c r="C3206" s="3">
        <v>54446</v>
      </c>
    </row>
    <row r="3207" spans="1:3">
      <c r="A3207" s="1">
        <v>41308</v>
      </c>
      <c r="B3207" s="2">
        <v>0.36458333333333331</v>
      </c>
      <c r="C3207" s="3">
        <v>56396</v>
      </c>
    </row>
    <row r="3208" spans="1:3">
      <c r="A3208" s="1">
        <v>41308</v>
      </c>
      <c r="B3208" s="2">
        <v>0.375</v>
      </c>
      <c r="C3208" s="3">
        <v>57916</v>
      </c>
    </row>
    <row r="3209" spans="1:3">
      <c r="A3209" s="1">
        <v>41308</v>
      </c>
      <c r="B3209" s="2">
        <v>0.38541666666666669</v>
      </c>
      <c r="C3209" s="3">
        <v>59080</v>
      </c>
    </row>
    <row r="3210" spans="1:3">
      <c r="A3210" s="1">
        <v>41308</v>
      </c>
      <c r="B3210" s="2">
        <v>0.39583333333333331</v>
      </c>
      <c r="C3210" s="3">
        <v>60398</v>
      </c>
    </row>
    <row r="3211" spans="1:3">
      <c r="A3211" s="1">
        <v>41308</v>
      </c>
      <c r="B3211" s="2">
        <v>0.40625</v>
      </c>
      <c r="C3211" s="3">
        <v>61601</v>
      </c>
    </row>
    <row r="3212" spans="1:3">
      <c r="A3212" s="1">
        <v>41308</v>
      </c>
      <c r="B3212" s="2">
        <v>0.41666666666666669</v>
      </c>
      <c r="C3212" s="3">
        <v>62703</v>
      </c>
    </row>
    <row r="3213" spans="1:3">
      <c r="A3213" s="1">
        <v>41308</v>
      </c>
      <c r="B3213" s="2">
        <v>0.42708333333333331</v>
      </c>
      <c r="C3213" s="3">
        <v>64215</v>
      </c>
    </row>
    <row r="3214" spans="1:3">
      <c r="A3214" s="1">
        <v>41308</v>
      </c>
      <c r="B3214" s="2">
        <v>0.4375</v>
      </c>
      <c r="C3214" s="3">
        <v>65352</v>
      </c>
    </row>
    <row r="3215" spans="1:3">
      <c r="A3215" s="1">
        <v>41308</v>
      </c>
      <c r="B3215" s="2">
        <v>0.44791666666666669</v>
      </c>
      <c r="C3215" s="3">
        <v>67324</v>
      </c>
    </row>
    <row r="3216" spans="1:3">
      <c r="A3216" s="1">
        <v>41308</v>
      </c>
      <c r="B3216" s="2">
        <v>0.45833333333333331</v>
      </c>
      <c r="C3216" s="3">
        <v>69988</v>
      </c>
    </row>
    <row r="3217" spans="1:3">
      <c r="A3217" s="1">
        <v>41308</v>
      </c>
      <c r="B3217" s="2">
        <v>0.46875</v>
      </c>
      <c r="C3217" s="3">
        <v>73075</v>
      </c>
    </row>
    <row r="3218" spans="1:3">
      <c r="A3218" s="1">
        <v>41308</v>
      </c>
      <c r="B3218" s="2">
        <v>0.47916666666666669</v>
      </c>
      <c r="C3218" s="3">
        <v>76616</v>
      </c>
    </row>
    <row r="3219" spans="1:3">
      <c r="A3219" s="1">
        <v>41308</v>
      </c>
      <c r="B3219" s="2">
        <v>0.48958333333333331</v>
      </c>
      <c r="C3219" s="3">
        <v>77360</v>
      </c>
    </row>
    <row r="3220" spans="1:3">
      <c r="A3220" s="1">
        <v>41308</v>
      </c>
      <c r="B3220" s="2">
        <v>0.5</v>
      </c>
      <c r="C3220" s="3">
        <v>75286</v>
      </c>
    </row>
    <row r="3221" spans="1:3">
      <c r="A3221" s="1">
        <v>41308</v>
      </c>
      <c r="B3221" s="2">
        <v>0.51041666666666663</v>
      </c>
      <c r="C3221" s="3">
        <v>71177</v>
      </c>
    </row>
    <row r="3222" spans="1:3">
      <c r="A3222" s="1">
        <v>41308</v>
      </c>
      <c r="B3222" s="2">
        <v>0.52083333333333337</v>
      </c>
      <c r="C3222" s="3">
        <v>67643</v>
      </c>
    </row>
    <row r="3223" spans="1:3">
      <c r="A3223" s="1">
        <v>41308</v>
      </c>
      <c r="B3223" s="2">
        <v>0.53125</v>
      </c>
      <c r="C3223" s="3">
        <v>64956</v>
      </c>
    </row>
    <row r="3224" spans="1:3">
      <c r="A3224" s="1">
        <v>41308</v>
      </c>
      <c r="B3224" s="2">
        <v>0.54166666666666663</v>
      </c>
      <c r="C3224" s="3">
        <v>62337</v>
      </c>
    </row>
    <row r="3225" spans="1:3">
      <c r="A3225" s="1">
        <v>41308</v>
      </c>
      <c r="B3225" s="2">
        <v>0.55208333333333337</v>
      </c>
      <c r="C3225" s="3">
        <v>59963</v>
      </c>
    </row>
    <row r="3226" spans="1:3">
      <c r="A3226" s="1">
        <v>41308</v>
      </c>
      <c r="B3226" s="2">
        <v>0.5625</v>
      </c>
      <c r="C3226" s="3">
        <v>58566</v>
      </c>
    </row>
    <row r="3227" spans="1:3">
      <c r="A3227" s="1">
        <v>41308</v>
      </c>
      <c r="B3227" s="2">
        <v>0.57291666666666663</v>
      </c>
      <c r="C3227" s="3">
        <v>57385</v>
      </c>
    </row>
    <row r="3228" spans="1:3">
      <c r="A3228" s="1">
        <v>41308</v>
      </c>
      <c r="B3228" s="2">
        <v>0.58333333333333337</v>
      </c>
      <c r="C3228" s="3">
        <v>56377</v>
      </c>
    </row>
    <row r="3229" spans="1:3">
      <c r="A3229" s="1">
        <v>41308</v>
      </c>
      <c r="B3229" s="2">
        <v>0.59375</v>
      </c>
      <c r="C3229" s="3">
        <v>56469</v>
      </c>
    </row>
    <row r="3230" spans="1:3">
      <c r="A3230" s="1">
        <v>41308</v>
      </c>
      <c r="B3230" s="2">
        <v>0.60416666666666663</v>
      </c>
      <c r="C3230" s="3">
        <v>55858</v>
      </c>
    </row>
    <row r="3231" spans="1:3">
      <c r="A3231" s="1">
        <v>41308</v>
      </c>
      <c r="B3231" s="2">
        <v>0.61458333333333337</v>
      </c>
      <c r="C3231" s="3">
        <v>55316</v>
      </c>
    </row>
    <row r="3232" spans="1:3">
      <c r="A3232" s="1">
        <v>41308</v>
      </c>
      <c r="B3232" s="2">
        <v>0.625</v>
      </c>
      <c r="C3232" s="3">
        <v>55464</v>
      </c>
    </row>
    <row r="3233" spans="1:3">
      <c r="A3233" s="1">
        <v>41308</v>
      </c>
      <c r="B3233" s="2">
        <v>0.63541666666666663</v>
      </c>
      <c r="C3233" s="3">
        <v>55255</v>
      </c>
    </row>
    <row r="3234" spans="1:3">
      <c r="A3234" s="1">
        <v>41308</v>
      </c>
      <c r="B3234" s="2">
        <v>0.64583333333333337</v>
      </c>
      <c r="C3234" s="3">
        <v>54857</v>
      </c>
    </row>
    <row r="3235" spans="1:3">
      <c r="A3235" s="1">
        <v>41308</v>
      </c>
      <c r="B3235" s="2">
        <v>0.65625</v>
      </c>
      <c r="C3235" s="3">
        <v>55049</v>
      </c>
    </row>
    <row r="3236" spans="1:3">
      <c r="A3236" s="1">
        <v>41308</v>
      </c>
      <c r="B3236" s="2">
        <v>0.66666666666666663</v>
      </c>
      <c r="C3236" s="3">
        <v>54997</v>
      </c>
    </row>
    <row r="3237" spans="1:3">
      <c r="A3237" s="1">
        <v>41308</v>
      </c>
      <c r="B3237" s="2">
        <v>0.67708333333333337</v>
      </c>
      <c r="C3237" s="3">
        <v>55274</v>
      </c>
    </row>
    <row r="3238" spans="1:3">
      <c r="A3238" s="1">
        <v>41308</v>
      </c>
      <c r="B3238" s="2">
        <v>0.6875</v>
      </c>
      <c r="C3238" s="3">
        <v>55863</v>
      </c>
    </row>
    <row r="3239" spans="1:3">
      <c r="A3239" s="1">
        <v>41308</v>
      </c>
      <c r="B3239" s="2">
        <v>0.69791666666666663</v>
      </c>
      <c r="C3239" s="3">
        <v>57453</v>
      </c>
    </row>
    <row r="3240" spans="1:3">
      <c r="A3240" s="1">
        <v>41308</v>
      </c>
      <c r="B3240" s="2">
        <v>0.70833333333333337</v>
      </c>
      <c r="C3240" s="3">
        <v>59510</v>
      </c>
    </row>
    <row r="3241" spans="1:3">
      <c r="A3241" s="1">
        <v>41308</v>
      </c>
      <c r="B3241" s="2">
        <v>0.71875</v>
      </c>
      <c r="C3241" s="3">
        <v>62790</v>
      </c>
    </row>
    <row r="3242" spans="1:3">
      <c r="A3242" s="1">
        <v>41308</v>
      </c>
      <c r="B3242" s="2">
        <v>0.72916666666666663</v>
      </c>
      <c r="C3242" s="3">
        <v>67533</v>
      </c>
    </row>
    <row r="3243" spans="1:3">
      <c r="A3243" s="1">
        <v>41308</v>
      </c>
      <c r="B3243" s="2">
        <v>0.73958333333333337</v>
      </c>
      <c r="C3243" s="3">
        <v>71305</v>
      </c>
    </row>
    <row r="3244" spans="1:3">
      <c r="A3244" s="1">
        <v>41308</v>
      </c>
      <c r="B3244" s="2">
        <v>0.75</v>
      </c>
      <c r="C3244" s="3">
        <v>72891</v>
      </c>
    </row>
    <row r="3245" spans="1:3">
      <c r="A3245" s="1">
        <v>41308</v>
      </c>
      <c r="B3245" s="2">
        <v>0.76041666666666663</v>
      </c>
      <c r="C3245" s="3">
        <v>74429</v>
      </c>
    </row>
    <row r="3246" spans="1:3">
      <c r="A3246" s="1">
        <v>41308</v>
      </c>
      <c r="B3246" s="2">
        <v>0.77083333333333337</v>
      </c>
      <c r="C3246" s="3">
        <v>75553</v>
      </c>
    </row>
    <row r="3247" spans="1:3">
      <c r="A3247" s="1">
        <v>41308</v>
      </c>
      <c r="B3247" s="2">
        <v>0.78125</v>
      </c>
      <c r="C3247" s="3">
        <v>74745</v>
      </c>
    </row>
    <row r="3248" spans="1:3">
      <c r="A3248" s="1">
        <v>41308</v>
      </c>
      <c r="B3248" s="2">
        <v>0.79166666666666663</v>
      </c>
      <c r="C3248" s="3">
        <v>74032</v>
      </c>
    </row>
    <row r="3249" spans="1:3">
      <c r="A3249" s="1">
        <v>41308</v>
      </c>
      <c r="B3249" s="2">
        <v>0.80208333333333337</v>
      </c>
      <c r="C3249" s="3">
        <v>72570</v>
      </c>
    </row>
    <row r="3250" spans="1:3">
      <c r="A3250" s="1">
        <v>41308</v>
      </c>
      <c r="B3250" s="2">
        <v>0.8125</v>
      </c>
      <c r="C3250" s="3">
        <v>72018</v>
      </c>
    </row>
    <row r="3251" spans="1:3">
      <c r="A3251" s="1">
        <v>41308</v>
      </c>
      <c r="B3251" s="2">
        <v>0.82291666666666663</v>
      </c>
      <c r="C3251" s="3">
        <v>71161</v>
      </c>
    </row>
    <row r="3252" spans="1:3">
      <c r="A3252" s="1">
        <v>41308</v>
      </c>
      <c r="B3252" s="2">
        <v>0.83333333333333337</v>
      </c>
      <c r="C3252" s="3">
        <v>69390</v>
      </c>
    </row>
    <row r="3253" spans="1:3">
      <c r="A3253" s="1">
        <v>41308</v>
      </c>
      <c r="B3253" s="2">
        <v>0.84375</v>
      </c>
      <c r="C3253" s="3">
        <v>67982</v>
      </c>
    </row>
    <row r="3254" spans="1:3">
      <c r="A3254" s="1">
        <v>41308</v>
      </c>
      <c r="B3254" s="2">
        <v>0.85416666666666663</v>
      </c>
      <c r="C3254" s="3">
        <v>65907</v>
      </c>
    </row>
    <row r="3255" spans="1:3">
      <c r="A3255" s="1">
        <v>41308</v>
      </c>
      <c r="B3255" s="2">
        <v>0.86458333333333337</v>
      </c>
      <c r="C3255" s="3">
        <v>64171</v>
      </c>
    </row>
    <row r="3256" spans="1:3">
      <c r="A3256" s="1">
        <v>41308</v>
      </c>
      <c r="B3256" s="2">
        <v>0.875</v>
      </c>
      <c r="C3256" s="3">
        <v>63326</v>
      </c>
    </row>
    <row r="3257" spans="1:3">
      <c r="A3257" s="1">
        <v>41308</v>
      </c>
      <c r="B3257" s="2">
        <v>0.88541666666666663</v>
      </c>
      <c r="C3257" s="3">
        <v>61998</v>
      </c>
    </row>
    <row r="3258" spans="1:3">
      <c r="A3258" s="1">
        <v>41308</v>
      </c>
      <c r="B3258" s="2">
        <v>0.89583333333333337</v>
      </c>
      <c r="C3258" s="3">
        <v>61218</v>
      </c>
    </row>
    <row r="3259" spans="1:3">
      <c r="A3259" s="1">
        <v>41308</v>
      </c>
      <c r="B3259" s="2">
        <v>0.90625</v>
      </c>
      <c r="C3259" s="3">
        <v>60918</v>
      </c>
    </row>
    <row r="3260" spans="1:3">
      <c r="A3260" s="1">
        <v>41308</v>
      </c>
      <c r="B3260" s="2">
        <v>0.91666666666666663</v>
      </c>
      <c r="C3260" s="3">
        <v>64055</v>
      </c>
    </row>
    <row r="3261" spans="1:3">
      <c r="A3261" s="1">
        <v>41308</v>
      </c>
      <c r="B3261" s="2">
        <v>0.92708333333333337</v>
      </c>
      <c r="C3261" s="3">
        <v>67805</v>
      </c>
    </row>
    <row r="3262" spans="1:3">
      <c r="A3262" s="1">
        <v>41308</v>
      </c>
      <c r="B3262" s="2">
        <v>0.9375</v>
      </c>
      <c r="C3262" s="3">
        <v>68137</v>
      </c>
    </row>
    <row r="3263" spans="1:3">
      <c r="A3263" s="1">
        <v>41308</v>
      </c>
      <c r="B3263" s="2">
        <v>0.94791666666666663</v>
      </c>
      <c r="C3263" s="3">
        <v>67676</v>
      </c>
    </row>
    <row r="3264" spans="1:3">
      <c r="A3264" s="1">
        <v>41308</v>
      </c>
      <c r="B3264" s="2">
        <v>0.95833333333333337</v>
      </c>
      <c r="C3264" s="3">
        <v>66842</v>
      </c>
    </row>
    <row r="3265" spans="1:3">
      <c r="A3265" s="1">
        <v>41308</v>
      </c>
      <c r="B3265" s="2">
        <v>0.96875</v>
      </c>
      <c r="C3265" s="3">
        <v>65228</v>
      </c>
    </row>
    <row r="3266" spans="1:3">
      <c r="A3266" s="1">
        <v>41308</v>
      </c>
      <c r="B3266" s="2">
        <v>0.97916666666666663</v>
      </c>
      <c r="C3266" s="3">
        <v>63528</v>
      </c>
    </row>
    <row r="3267" spans="1:3">
      <c r="A3267" s="1">
        <v>41308</v>
      </c>
      <c r="B3267" s="2">
        <v>0.98958333333333337</v>
      </c>
      <c r="C3267" s="3">
        <v>62020</v>
      </c>
    </row>
    <row r="3268" spans="1:3">
      <c r="A3268" s="1">
        <v>41309</v>
      </c>
      <c r="B3268" s="2">
        <v>0</v>
      </c>
      <c r="C3268" s="3">
        <v>61133</v>
      </c>
    </row>
    <row r="3269" spans="1:3">
      <c r="A3269" s="1">
        <v>41309</v>
      </c>
      <c r="B3269" s="2">
        <v>1.0416666666666666E-2</v>
      </c>
      <c r="C3269" s="3">
        <v>59438</v>
      </c>
    </row>
    <row r="3270" spans="1:3">
      <c r="A3270" s="1">
        <v>41309</v>
      </c>
      <c r="B3270" s="2">
        <v>2.0833333333333332E-2</v>
      </c>
      <c r="C3270" s="3">
        <v>58814</v>
      </c>
    </row>
    <row r="3271" spans="1:3">
      <c r="A3271" s="1">
        <v>41309</v>
      </c>
      <c r="B3271" s="2">
        <v>3.125E-2</v>
      </c>
      <c r="C3271" s="3">
        <v>57646</v>
      </c>
    </row>
    <row r="3272" spans="1:3">
      <c r="A3272" s="1">
        <v>41309</v>
      </c>
      <c r="B3272" s="2">
        <v>4.1666666666666664E-2</v>
      </c>
      <c r="C3272" s="3">
        <v>56756</v>
      </c>
    </row>
    <row r="3273" spans="1:3">
      <c r="A3273" s="1">
        <v>41309</v>
      </c>
      <c r="B3273" s="2">
        <v>5.2083333333333336E-2</v>
      </c>
      <c r="C3273" s="3">
        <v>56416</v>
      </c>
    </row>
    <row r="3274" spans="1:3">
      <c r="A3274" s="1">
        <v>41309</v>
      </c>
      <c r="B3274" s="2">
        <v>6.25E-2</v>
      </c>
      <c r="C3274" s="3">
        <v>56796</v>
      </c>
    </row>
    <row r="3275" spans="1:3">
      <c r="A3275" s="1">
        <v>41309</v>
      </c>
      <c r="B3275" s="2">
        <v>7.2916666666666671E-2</v>
      </c>
      <c r="C3275" s="3">
        <v>56573</v>
      </c>
    </row>
    <row r="3276" spans="1:3">
      <c r="A3276" s="1">
        <v>41309</v>
      </c>
      <c r="B3276" s="2">
        <v>8.3333333333333329E-2</v>
      </c>
      <c r="C3276" s="3">
        <v>56599</v>
      </c>
    </row>
    <row r="3277" spans="1:3">
      <c r="A3277" s="1">
        <v>41309</v>
      </c>
      <c r="B3277" s="2">
        <v>9.375E-2</v>
      </c>
      <c r="C3277" s="3">
        <v>56699</v>
      </c>
    </row>
    <row r="3278" spans="1:3">
      <c r="A3278" s="1">
        <v>41309</v>
      </c>
      <c r="B3278" s="2">
        <v>0.10416666666666667</v>
      </c>
      <c r="C3278" s="3">
        <v>57287</v>
      </c>
    </row>
    <row r="3279" spans="1:3">
      <c r="A3279" s="1">
        <v>41309</v>
      </c>
      <c r="B3279" s="2">
        <v>0.11458333333333333</v>
      </c>
      <c r="C3279" s="3">
        <v>58869</v>
      </c>
    </row>
    <row r="3280" spans="1:3">
      <c r="A3280" s="1">
        <v>41309</v>
      </c>
      <c r="B3280" s="2">
        <v>0.125</v>
      </c>
      <c r="C3280" s="3">
        <v>59927</v>
      </c>
    </row>
    <row r="3281" spans="1:3">
      <c r="A3281" s="1">
        <v>41309</v>
      </c>
      <c r="B3281" s="2">
        <v>0.13541666666666666</v>
      </c>
      <c r="C3281" s="3">
        <v>60905</v>
      </c>
    </row>
    <row r="3282" spans="1:3">
      <c r="A3282" s="1">
        <v>41309</v>
      </c>
      <c r="B3282" s="2">
        <v>0.14583333333333334</v>
      </c>
      <c r="C3282" s="3">
        <v>62039</v>
      </c>
    </row>
    <row r="3283" spans="1:3">
      <c r="A3283" s="1">
        <v>41309</v>
      </c>
      <c r="B3283" s="2">
        <v>0.15625</v>
      </c>
      <c r="C3283" s="3">
        <v>63124</v>
      </c>
    </row>
    <row r="3284" spans="1:3">
      <c r="A3284" s="1">
        <v>41309</v>
      </c>
      <c r="B3284" s="2">
        <v>0.16666666666666666</v>
      </c>
      <c r="C3284" s="3">
        <v>63919</v>
      </c>
    </row>
    <row r="3285" spans="1:3">
      <c r="A3285" s="1">
        <v>41309</v>
      </c>
      <c r="B3285" s="2">
        <v>0.17708333333333334</v>
      </c>
      <c r="C3285" s="3">
        <v>66243</v>
      </c>
    </row>
    <row r="3286" spans="1:3">
      <c r="A3286" s="1">
        <v>41309</v>
      </c>
      <c r="B3286" s="2">
        <v>0.1875</v>
      </c>
      <c r="C3286" s="3">
        <v>67109</v>
      </c>
    </row>
    <row r="3287" spans="1:3">
      <c r="A3287" s="1">
        <v>41309</v>
      </c>
      <c r="B3287" s="2">
        <v>0.19791666666666666</v>
      </c>
      <c r="C3287" s="3">
        <v>69173</v>
      </c>
    </row>
    <row r="3288" spans="1:3">
      <c r="A3288" s="1">
        <v>41309</v>
      </c>
      <c r="B3288" s="2">
        <v>0.20833333333333334</v>
      </c>
      <c r="C3288" s="3">
        <v>70175</v>
      </c>
    </row>
    <row r="3289" spans="1:3">
      <c r="A3289" s="1">
        <v>41309</v>
      </c>
      <c r="B3289" s="2">
        <v>0.21875</v>
      </c>
      <c r="C3289" s="3">
        <v>72255</v>
      </c>
    </row>
    <row r="3290" spans="1:3">
      <c r="A3290" s="1">
        <v>41309</v>
      </c>
      <c r="B3290" s="2">
        <v>0.22916666666666666</v>
      </c>
      <c r="C3290" s="3">
        <v>72010</v>
      </c>
    </row>
    <row r="3291" spans="1:3">
      <c r="A3291" s="1">
        <v>41309</v>
      </c>
      <c r="B3291" s="2">
        <v>0.23958333333333334</v>
      </c>
      <c r="C3291" s="3">
        <v>72801</v>
      </c>
    </row>
    <row r="3292" spans="1:3">
      <c r="A3292" s="1">
        <v>41309</v>
      </c>
      <c r="B3292" s="2">
        <v>0.25</v>
      </c>
      <c r="C3292" s="3">
        <v>73101</v>
      </c>
    </row>
    <row r="3293" spans="1:3">
      <c r="A3293" s="1">
        <v>41309</v>
      </c>
      <c r="B3293" s="2">
        <v>0.26041666666666669</v>
      </c>
      <c r="C3293" s="3">
        <v>76353</v>
      </c>
    </row>
    <row r="3294" spans="1:3">
      <c r="A3294" s="1">
        <v>41309</v>
      </c>
      <c r="B3294" s="2">
        <v>0.27083333333333331</v>
      </c>
      <c r="C3294" s="3">
        <v>81571</v>
      </c>
    </row>
    <row r="3295" spans="1:3">
      <c r="A3295" s="1">
        <v>41309</v>
      </c>
      <c r="B3295" s="2">
        <v>0.28125</v>
      </c>
      <c r="C3295" s="3">
        <v>87041</v>
      </c>
    </row>
    <row r="3296" spans="1:3">
      <c r="A3296" s="1">
        <v>41309</v>
      </c>
      <c r="B3296" s="2">
        <v>0.29166666666666669</v>
      </c>
      <c r="C3296" s="3">
        <v>90776</v>
      </c>
    </row>
    <row r="3297" spans="1:3">
      <c r="A3297" s="1">
        <v>41309</v>
      </c>
      <c r="B3297" s="2">
        <v>0.30208333333333331</v>
      </c>
      <c r="C3297" s="3">
        <v>96472</v>
      </c>
    </row>
    <row r="3298" spans="1:3">
      <c r="A3298" s="1">
        <v>41309</v>
      </c>
      <c r="B3298" s="2">
        <v>0.3125</v>
      </c>
      <c r="C3298" s="3">
        <v>98787</v>
      </c>
    </row>
    <row r="3299" spans="1:3">
      <c r="A3299" s="1">
        <v>41309</v>
      </c>
      <c r="B3299" s="2">
        <v>0.32291666666666669</v>
      </c>
      <c r="C3299" s="3">
        <v>100839</v>
      </c>
    </row>
    <row r="3300" spans="1:3">
      <c r="A3300" s="1">
        <v>41309</v>
      </c>
      <c r="B3300" s="2">
        <v>0.33333333333333331</v>
      </c>
      <c r="C3300" s="3">
        <v>102319</v>
      </c>
    </row>
    <row r="3301" spans="1:3">
      <c r="A3301" s="1">
        <v>41309</v>
      </c>
      <c r="B3301" s="2">
        <v>0.34375</v>
      </c>
      <c r="C3301" s="3">
        <v>103274</v>
      </c>
    </row>
    <row r="3302" spans="1:3">
      <c r="A3302" s="1">
        <v>41309</v>
      </c>
      <c r="B3302" s="2">
        <v>0.35416666666666669</v>
      </c>
      <c r="C3302" s="3">
        <v>104554</v>
      </c>
    </row>
    <row r="3303" spans="1:3">
      <c r="A3303" s="1">
        <v>41309</v>
      </c>
      <c r="B3303" s="2">
        <v>0.36458333333333331</v>
      </c>
      <c r="C3303" s="3">
        <v>103815</v>
      </c>
    </row>
    <row r="3304" spans="1:3">
      <c r="A3304" s="1">
        <v>41309</v>
      </c>
      <c r="B3304" s="2">
        <v>0.375</v>
      </c>
      <c r="C3304" s="3">
        <v>104656</v>
      </c>
    </row>
    <row r="3305" spans="1:3">
      <c r="A3305" s="1">
        <v>41309</v>
      </c>
      <c r="B3305" s="2">
        <v>0.38541666666666669</v>
      </c>
      <c r="C3305" s="3">
        <v>105333</v>
      </c>
    </row>
    <row r="3306" spans="1:3">
      <c r="A3306" s="1">
        <v>41309</v>
      </c>
      <c r="B3306" s="2">
        <v>0.39583333333333331</v>
      </c>
      <c r="C3306" s="3">
        <v>105486</v>
      </c>
    </row>
    <row r="3307" spans="1:3">
      <c r="A3307" s="1">
        <v>41309</v>
      </c>
      <c r="B3307" s="2">
        <v>0.40625</v>
      </c>
      <c r="C3307" s="3">
        <v>106420</v>
      </c>
    </row>
    <row r="3308" spans="1:3">
      <c r="A3308" s="1">
        <v>41309</v>
      </c>
      <c r="B3308" s="2">
        <v>0.41666666666666669</v>
      </c>
      <c r="C3308" s="3">
        <v>109359</v>
      </c>
    </row>
    <row r="3309" spans="1:3">
      <c r="A3309" s="1">
        <v>41309</v>
      </c>
      <c r="B3309" s="2">
        <v>0.42708333333333331</v>
      </c>
      <c r="C3309" s="3">
        <v>109875</v>
      </c>
    </row>
    <row r="3310" spans="1:3">
      <c r="A3310" s="1">
        <v>41309</v>
      </c>
      <c r="B3310" s="2">
        <v>0.4375</v>
      </c>
      <c r="C3310" s="3">
        <v>110810</v>
      </c>
    </row>
    <row r="3311" spans="1:3">
      <c r="A3311" s="1">
        <v>41309</v>
      </c>
      <c r="B3311" s="2">
        <v>0.44791666666666669</v>
      </c>
      <c r="C3311" s="3">
        <v>112205</v>
      </c>
    </row>
    <row r="3312" spans="1:3">
      <c r="A3312" s="1">
        <v>41309</v>
      </c>
      <c r="B3312" s="2">
        <v>0.45833333333333331</v>
      </c>
      <c r="C3312" s="3">
        <v>116069</v>
      </c>
    </row>
    <row r="3313" spans="1:3">
      <c r="A3313" s="1">
        <v>41309</v>
      </c>
      <c r="B3313" s="2">
        <v>0.46875</v>
      </c>
      <c r="C3313" s="3">
        <v>117545</v>
      </c>
    </row>
    <row r="3314" spans="1:3">
      <c r="A3314" s="1">
        <v>41309</v>
      </c>
      <c r="B3314" s="2">
        <v>0.47916666666666669</v>
      </c>
      <c r="C3314" s="3">
        <v>118576</v>
      </c>
    </row>
    <row r="3315" spans="1:3">
      <c r="A3315" s="1">
        <v>41309</v>
      </c>
      <c r="B3315" s="2">
        <v>0.48958333333333331</v>
      </c>
      <c r="C3315" s="3">
        <v>118524</v>
      </c>
    </row>
    <row r="3316" spans="1:3">
      <c r="A3316" s="1">
        <v>41309</v>
      </c>
      <c r="B3316" s="2">
        <v>0.5</v>
      </c>
      <c r="C3316" s="3">
        <v>118687</v>
      </c>
    </row>
    <row r="3317" spans="1:3">
      <c r="A3317" s="1">
        <v>41309</v>
      </c>
      <c r="B3317" s="2">
        <v>0.51041666666666663</v>
      </c>
      <c r="C3317" s="3">
        <v>114237</v>
      </c>
    </row>
    <row r="3318" spans="1:3">
      <c r="A3318" s="1">
        <v>41309</v>
      </c>
      <c r="B3318" s="2">
        <v>0.52083333333333337</v>
      </c>
      <c r="C3318" s="3">
        <v>112426</v>
      </c>
    </row>
    <row r="3319" spans="1:3">
      <c r="A3319" s="1">
        <v>41309</v>
      </c>
      <c r="B3319" s="2">
        <v>0.53125</v>
      </c>
      <c r="C3319" s="3">
        <v>112742</v>
      </c>
    </row>
    <row r="3320" spans="1:3">
      <c r="A3320" s="1">
        <v>41309</v>
      </c>
      <c r="B3320" s="2">
        <v>0.54166666666666663</v>
      </c>
      <c r="C3320" s="3">
        <v>111150</v>
      </c>
    </row>
    <row r="3321" spans="1:3">
      <c r="A3321" s="1">
        <v>41309</v>
      </c>
      <c r="B3321" s="2">
        <v>0.55208333333333337</v>
      </c>
      <c r="C3321" s="3">
        <v>108869</v>
      </c>
    </row>
    <row r="3322" spans="1:3">
      <c r="A3322" s="1">
        <v>41309</v>
      </c>
      <c r="B3322" s="2">
        <v>0.5625</v>
      </c>
      <c r="C3322" s="3">
        <v>106308</v>
      </c>
    </row>
    <row r="3323" spans="1:3">
      <c r="A3323" s="1">
        <v>41309</v>
      </c>
      <c r="B3323" s="2">
        <v>0.57291666666666663</v>
      </c>
      <c r="C3323" s="3">
        <v>103670</v>
      </c>
    </row>
    <row r="3324" spans="1:3">
      <c r="A3324" s="1">
        <v>41309</v>
      </c>
      <c r="B3324" s="2">
        <v>0.58333333333333337</v>
      </c>
      <c r="C3324" s="3">
        <v>104266</v>
      </c>
    </row>
    <row r="3325" spans="1:3">
      <c r="A3325" s="1">
        <v>41309</v>
      </c>
      <c r="B3325" s="2">
        <v>0.59375</v>
      </c>
      <c r="C3325" s="3">
        <v>105718</v>
      </c>
    </row>
    <row r="3326" spans="1:3">
      <c r="A3326" s="1">
        <v>41309</v>
      </c>
      <c r="B3326" s="2">
        <v>0.60416666666666663</v>
      </c>
      <c r="C3326" s="3">
        <v>106006</v>
      </c>
    </row>
    <row r="3327" spans="1:3">
      <c r="A3327" s="1">
        <v>41309</v>
      </c>
      <c r="B3327" s="2">
        <v>0.61458333333333337</v>
      </c>
      <c r="C3327" s="3">
        <v>105229</v>
      </c>
    </row>
    <row r="3328" spans="1:3">
      <c r="A3328" s="1">
        <v>41309</v>
      </c>
      <c r="B3328" s="2">
        <v>0.625</v>
      </c>
      <c r="C3328" s="3">
        <v>104822</v>
      </c>
    </row>
    <row r="3329" spans="1:3">
      <c r="A3329" s="1">
        <v>41309</v>
      </c>
      <c r="B3329" s="2">
        <v>0.63541666666666663</v>
      </c>
      <c r="C3329" s="3">
        <v>104822</v>
      </c>
    </row>
    <row r="3330" spans="1:3">
      <c r="A3330" s="1">
        <v>41309</v>
      </c>
      <c r="B3330" s="2">
        <v>0.64583333333333337</v>
      </c>
      <c r="C3330" s="3">
        <v>104045</v>
      </c>
    </row>
    <row r="3331" spans="1:3">
      <c r="A3331" s="1">
        <v>41309</v>
      </c>
      <c r="B3331" s="2">
        <v>0.65625</v>
      </c>
      <c r="C3331" s="3">
        <v>103170</v>
      </c>
    </row>
    <row r="3332" spans="1:3">
      <c r="A3332" s="1">
        <v>41309</v>
      </c>
      <c r="B3332" s="2">
        <v>0.66666666666666663</v>
      </c>
      <c r="C3332" s="3">
        <v>101128</v>
      </c>
    </row>
    <row r="3333" spans="1:3">
      <c r="A3333" s="1">
        <v>41309</v>
      </c>
      <c r="B3333" s="2">
        <v>0.67708333333333337</v>
      </c>
      <c r="C3333" s="3">
        <v>100475</v>
      </c>
    </row>
    <row r="3334" spans="1:3">
      <c r="A3334" s="1">
        <v>41309</v>
      </c>
      <c r="B3334" s="2">
        <v>0.6875</v>
      </c>
      <c r="C3334" s="3">
        <v>100686</v>
      </c>
    </row>
    <row r="3335" spans="1:3">
      <c r="A3335" s="1">
        <v>41309</v>
      </c>
      <c r="B3335" s="2">
        <v>0.69791666666666663</v>
      </c>
      <c r="C3335" s="3">
        <v>102118</v>
      </c>
    </row>
    <row r="3336" spans="1:3">
      <c r="A3336" s="1">
        <v>41309</v>
      </c>
      <c r="B3336" s="2">
        <v>0.70833333333333337</v>
      </c>
      <c r="C3336" s="3">
        <v>104140</v>
      </c>
    </row>
    <row r="3337" spans="1:3">
      <c r="A3337" s="1">
        <v>41309</v>
      </c>
      <c r="B3337" s="2">
        <v>0.71875</v>
      </c>
      <c r="C3337" s="3">
        <v>108694</v>
      </c>
    </row>
    <row r="3338" spans="1:3">
      <c r="A3338" s="1">
        <v>41309</v>
      </c>
      <c r="B3338" s="2">
        <v>0.72916666666666663</v>
      </c>
      <c r="C3338" s="3">
        <v>112743</v>
      </c>
    </row>
    <row r="3339" spans="1:3">
      <c r="A3339" s="1">
        <v>41309</v>
      </c>
      <c r="B3339" s="2">
        <v>0.73958333333333337</v>
      </c>
      <c r="C3339" s="3">
        <v>118349</v>
      </c>
    </row>
    <row r="3340" spans="1:3">
      <c r="A3340" s="1">
        <v>41309</v>
      </c>
      <c r="B3340" s="2">
        <v>0.75</v>
      </c>
      <c r="C3340" s="3">
        <v>119893</v>
      </c>
    </row>
    <row r="3341" spans="1:3">
      <c r="A3341" s="1">
        <v>41309</v>
      </c>
      <c r="B3341" s="2">
        <v>0.76041666666666663</v>
      </c>
      <c r="C3341" s="3">
        <v>117778</v>
      </c>
    </row>
    <row r="3342" spans="1:3">
      <c r="A3342" s="1">
        <v>41309</v>
      </c>
      <c r="B3342" s="2">
        <v>0.77083333333333337</v>
      </c>
      <c r="C3342" s="3">
        <v>117618</v>
      </c>
    </row>
    <row r="3343" spans="1:3">
      <c r="A3343" s="1">
        <v>41309</v>
      </c>
      <c r="B3343" s="2">
        <v>0.78125</v>
      </c>
      <c r="C3343" s="3">
        <v>117537</v>
      </c>
    </row>
    <row r="3344" spans="1:3">
      <c r="A3344" s="1">
        <v>41309</v>
      </c>
      <c r="B3344" s="2">
        <v>0.79166666666666663</v>
      </c>
      <c r="C3344" s="3">
        <v>117553</v>
      </c>
    </row>
    <row r="3345" spans="1:3">
      <c r="A3345" s="1">
        <v>41309</v>
      </c>
      <c r="B3345" s="2">
        <v>0.80208333333333337</v>
      </c>
      <c r="C3345" s="3">
        <v>113501</v>
      </c>
    </row>
    <row r="3346" spans="1:3">
      <c r="A3346" s="1">
        <v>41309</v>
      </c>
      <c r="B3346" s="2">
        <v>0.8125</v>
      </c>
      <c r="C3346" s="3">
        <v>111777</v>
      </c>
    </row>
    <row r="3347" spans="1:3">
      <c r="A3347" s="1">
        <v>41309</v>
      </c>
      <c r="B3347" s="2">
        <v>0.82291666666666663</v>
      </c>
      <c r="C3347" s="3">
        <v>108834</v>
      </c>
    </row>
    <row r="3348" spans="1:3">
      <c r="A3348" s="1">
        <v>41309</v>
      </c>
      <c r="B3348" s="2">
        <v>0.83333333333333337</v>
      </c>
      <c r="C3348" s="3">
        <v>108070</v>
      </c>
    </row>
    <row r="3349" spans="1:3">
      <c r="A3349" s="1">
        <v>41309</v>
      </c>
      <c r="B3349" s="2">
        <v>0.84375</v>
      </c>
      <c r="C3349" s="3">
        <v>104698</v>
      </c>
    </row>
    <row r="3350" spans="1:3">
      <c r="A3350" s="1">
        <v>41309</v>
      </c>
      <c r="B3350" s="2">
        <v>0.85416666666666663</v>
      </c>
      <c r="C3350" s="3">
        <v>99430</v>
      </c>
    </row>
    <row r="3351" spans="1:3">
      <c r="A3351" s="1">
        <v>41309</v>
      </c>
      <c r="B3351" s="2">
        <v>0.86458333333333337</v>
      </c>
      <c r="C3351" s="3">
        <v>96392</v>
      </c>
    </row>
    <row r="3352" spans="1:3">
      <c r="A3352" s="1">
        <v>41309</v>
      </c>
      <c r="B3352" s="2">
        <v>0.875</v>
      </c>
      <c r="C3352" s="3">
        <v>93998</v>
      </c>
    </row>
    <row r="3353" spans="1:3">
      <c r="A3353" s="1">
        <v>41309</v>
      </c>
      <c r="B3353" s="2">
        <v>0.88541666666666663</v>
      </c>
      <c r="C3353" s="3">
        <v>90447</v>
      </c>
    </row>
    <row r="3354" spans="1:3">
      <c r="A3354" s="1">
        <v>41309</v>
      </c>
      <c r="B3354" s="2">
        <v>0.89583333333333337</v>
      </c>
      <c r="C3354" s="3">
        <v>87052</v>
      </c>
    </row>
    <row r="3355" spans="1:3">
      <c r="A3355" s="1">
        <v>41309</v>
      </c>
      <c r="B3355" s="2">
        <v>0.90625</v>
      </c>
      <c r="C3355" s="3">
        <v>85012</v>
      </c>
    </row>
    <row r="3356" spans="1:3">
      <c r="A3356" s="1">
        <v>41309</v>
      </c>
      <c r="B3356" s="2">
        <v>0.91666666666666663</v>
      </c>
      <c r="C3356" s="3">
        <v>86360</v>
      </c>
    </row>
    <row r="3357" spans="1:3">
      <c r="A3357" s="1">
        <v>41309</v>
      </c>
      <c r="B3357" s="2">
        <v>0.92708333333333337</v>
      </c>
      <c r="C3357" s="3">
        <v>88455</v>
      </c>
    </row>
    <row r="3358" spans="1:3">
      <c r="A3358" s="1">
        <v>41309</v>
      </c>
      <c r="B3358" s="2">
        <v>0.9375</v>
      </c>
      <c r="C3358" s="3">
        <v>87700</v>
      </c>
    </row>
    <row r="3359" spans="1:3">
      <c r="A3359" s="1">
        <v>41309</v>
      </c>
      <c r="B3359" s="2">
        <v>0.94791666666666663</v>
      </c>
      <c r="C3359" s="3">
        <v>84517</v>
      </c>
    </row>
    <row r="3360" spans="1:3">
      <c r="A3360" s="1">
        <v>41309</v>
      </c>
      <c r="B3360" s="2">
        <v>0.95833333333333337</v>
      </c>
      <c r="C3360" s="3">
        <v>81927</v>
      </c>
    </row>
    <row r="3361" spans="1:3">
      <c r="A3361" s="1">
        <v>41309</v>
      </c>
      <c r="B3361" s="2">
        <v>0.96875</v>
      </c>
      <c r="C3361" s="3">
        <v>79772</v>
      </c>
    </row>
    <row r="3362" spans="1:3">
      <c r="A3362" s="1">
        <v>41309</v>
      </c>
      <c r="B3362" s="2">
        <v>0.97916666666666663</v>
      </c>
      <c r="C3362" s="3">
        <v>77483</v>
      </c>
    </row>
    <row r="3363" spans="1:3">
      <c r="A3363" s="1">
        <v>41309</v>
      </c>
      <c r="B3363" s="2">
        <v>0.98958333333333337</v>
      </c>
      <c r="C3363" s="3">
        <v>75545</v>
      </c>
    </row>
    <row r="3364" spans="1:3">
      <c r="A3364" s="1">
        <v>41310</v>
      </c>
      <c r="B3364" s="2">
        <v>0</v>
      </c>
      <c r="C3364" s="3">
        <v>74472</v>
      </c>
    </row>
    <row r="3365" spans="1:3">
      <c r="A3365" s="1">
        <v>41310</v>
      </c>
      <c r="B3365" s="2">
        <v>1.0416666666666666E-2</v>
      </c>
      <c r="C3365" s="3">
        <v>72788</v>
      </c>
    </row>
    <row r="3366" spans="1:3">
      <c r="A3366" s="1">
        <v>41310</v>
      </c>
      <c r="B3366" s="2">
        <v>2.0833333333333332E-2</v>
      </c>
      <c r="C3366" s="3">
        <v>71067</v>
      </c>
    </row>
    <row r="3367" spans="1:3">
      <c r="A3367" s="1">
        <v>41310</v>
      </c>
      <c r="B3367" s="2">
        <v>3.125E-2</v>
      </c>
      <c r="C3367" s="3">
        <v>70406</v>
      </c>
    </row>
    <row r="3368" spans="1:3">
      <c r="A3368" s="1">
        <v>41310</v>
      </c>
      <c r="B3368" s="2">
        <v>4.1666666666666664E-2</v>
      </c>
      <c r="C3368" s="3">
        <v>68803</v>
      </c>
    </row>
    <row r="3369" spans="1:3">
      <c r="A3369" s="1">
        <v>41310</v>
      </c>
      <c r="B3369" s="2">
        <v>5.2083333333333336E-2</v>
      </c>
      <c r="C3369" s="3">
        <v>67724</v>
      </c>
    </row>
    <row r="3370" spans="1:3">
      <c r="A3370" s="1">
        <v>41310</v>
      </c>
      <c r="B3370" s="2">
        <v>6.25E-2</v>
      </c>
      <c r="C3370" s="3">
        <v>68177</v>
      </c>
    </row>
    <row r="3371" spans="1:3">
      <c r="A3371" s="1">
        <v>41310</v>
      </c>
      <c r="B3371" s="2">
        <v>7.2916666666666671E-2</v>
      </c>
      <c r="C3371" s="3">
        <v>67539</v>
      </c>
    </row>
    <row r="3372" spans="1:3">
      <c r="A3372" s="1">
        <v>41310</v>
      </c>
      <c r="B3372" s="2">
        <v>8.3333333333333329E-2</v>
      </c>
      <c r="C3372" s="3">
        <v>67961</v>
      </c>
    </row>
    <row r="3373" spans="1:3">
      <c r="A3373" s="1">
        <v>41310</v>
      </c>
      <c r="B3373" s="2">
        <v>9.375E-2</v>
      </c>
      <c r="C3373" s="3">
        <v>67477</v>
      </c>
    </row>
    <row r="3374" spans="1:3">
      <c r="A3374" s="1">
        <v>41310</v>
      </c>
      <c r="B3374" s="2">
        <v>0.10416666666666667</v>
      </c>
      <c r="C3374" s="3">
        <v>67792</v>
      </c>
    </row>
    <row r="3375" spans="1:3">
      <c r="A3375" s="1">
        <v>41310</v>
      </c>
      <c r="B3375" s="2">
        <v>0.11458333333333333</v>
      </c>
      <c r="C3375" s="3">
        <v>68969</v>
      </c>
    </row>
    <row r="3376" spans="1:3">
      <c r="A3376" s="1">
        <v>41310</v>
      </c>
      <c r="B3376" s="2">
        <v>0.125</v>
      </c>
      <c r="C3376" s="3">
        <v>71041</v>
      </c>
    </row>
    <row r="3377" spans="1:3">
      <c r="A3377" s="1">
        <v>41310</v>
      </c>
      <c r="B3377" s="2">
        <v>0.13541666666666666</v>
      </c>
      <c r="C3377" s="3">
        <v>73842</v>
      </c>
    </row>
    <row r="3378" spans="1:3">
      <c r="A3378" s="1">
        <v>41310</v>
      </c>
      <c r="B3378" s="2">
        <v>0.14583333333333334</v>
      </c>
      <c r="C3378" s="3">
        <v>75025</v>
      </c>
    </row>
    <row r="3379" spans="1:3">
      <c r="A3379" s="1">
        <v>41310</v>
      </c>
      <c r="B3379" s="2">
        <v>0.15625</v>
      </c>
      <c r="C3379" s="3">
        <v>76260</v>
      </c>
    </row>
    <row r="3380" spans="1:3">
      <c r="A3380" s="1">
        <v>41310</v>
      </c>
      <c r="B3380" s="2">
        <v>0.16666666666666666</v>
      </c>
      <c r="C3380" s="3">
        <v>76851</v>
      </c>
    </row>
    <row r="3381" spans="1:3">
      <c r="A3381" s="1">
        <v>41310</v>
      </c>
      <c r="B3381" s="2">
        <v>0.17708333333333334</v>
      </c>
      <c r="C3381" s="3">
        <v>78478</v>
      </c>
    </row>
    <row r="3382" spans="1:3">
      <c r="A3382" s="1">
        <v>41310</v>
      </c>
      <c r="B3382" s="2">
        <v>0.1875</v>
      </c>
      <c r="C3382" s="3">
        <v>80965</v>
      </c>
    </row>
    <row r="3383" spans="1:3">
      <c r="A3383" s="1">
        <v>41310</v>
      </c>
      <c r="B3383" s="2">
        <v>0.19791666666666666</v>
      </c>
      <c r="C3383" s="3">
        <v>82726</v>
      </c>
    </row>
    <row r="3384" spans="1:3">
      <c r="A3384" s="1">
        <v>41310</v>
      </c>
      <c r="B3384" s="2">
        <v>0.20833333333333334</v>
      </c>
      <c r="C3384" s="3">
        <v>84159</v>
      </c>
    </row>
    <row r="3385" spans="1:3">
      <c r="A3385" s="1">
        <v>41310</v>
      </c>
      <c r="B3385" s="2">
        <v>0.21875</v>
      </c>
      <c r="C3385" s="3">
        <v>85314</v>
      </c>
    </row>
    <row r="3386" spans="1:3">
      <c r="A3386" s="1">
        <v>41310</v>
      </c>
      <c r="B3386" s="2">
        <v>0.22916666666666666</v>
      </c>
      <c r="C3386" s="3">
        <v>84587</v>
      </c>
    </row>
    <row r="3387" spans="1:3">
      <c r="A3387" s="1">
        <v>41310</v>
      </c>
      <c r="B3387" s="2">
        <v>0.23958333333333334</v>
      </c>
      <c r="C3387" s="3">
        <v>85663</v>
      </c>
    </row>
    <row r="3388" spans="1:3">
      <c r="A3388" s="1">
        <v>41310</v>
      </c>
      <c r="B3388" s="2">
        <v>0.25</v>
      </c>
      <c r="C3388" s="3">
        <v>85440</v>
      </c>
    </row>
    <row r="3389" spans="1:3">
      <c r="A3389" s="1">
        <v>41310</v>
      </c>
      <c r="B3389" s="2">
        <v>0.26041666666666669</v>
      </c>
      <c r="C3389" s="3">
        <v>86428</v>
      </c>
    </row>
    <row r="3390" spans="1:3">
      <c r="A3390" s="1">
        <v>41310</v>
      </c>
      <c r="B3390" s="2">
        <v>0.27083333333333331</v>
      </c>
      <c r="C3390" s="3">
        <v>89862</v>
      </c>
    </row>
    <row r="3391" spans="1:3">
      <c r="A3391" s="1">
        <v>41310</v>
      </c>
      <c r="B3391" s="2">
        <v>0.28125</v>
      </c>
      <c r="C3391" s="3">
        <v>93694</v>
      </c>
    </row>
    <row r="3392" spans="1:3">
      <c r="A3392" s="1">
        <v>41310</v>
      </c>
      <c r="B3392" s="2">
        <v>0.29166666666666669</v>
      </c>
      <c r="C3392" s="3">
        <v>97800</v>
      </c>
    </row>
    <row r="3393" spans="1:3">
      <c r="A3393" s="1">
        <v>41310</v>
      </c>
      <c r="B3393" s="2">
        <v>0.30208333333333331</v>
      </c>
      <c r="C3393" s="3">
        <v>101589</v>
      </c>
    </row>
    <row r="3394" spans="1:3">
      <c r="A3394" s="1">
        <v>41310</v>
      </c>
      <c r="B3394" s="2">
        <v>0.3125</v>
      </c>
      <c r="C3394" s="3">
        <v>104122</v>
      </c>
    </row>
    <row r="3395" spans="1:3">
      <c r="A3395" s="1">
        <v>41310</v>
      </c>
      <c r="B3395" s="2">
        <v>0.32291666666666669</v>
      </c>
      <c r="C3395" s="3">
        <v>104150</v>
      </c>
    </row>
    <row r="3396" spans="1:3">
      <c r="A3396" s="1">
        <v>41310</v>
      </c>
      <c r="B3396" s="2">
        <v>0.33333333333333331</v>
      </c>
      <c r="C3396" s="3">
        <v>106500</v>
      </c>
    </row>
    <row r="3397" spans="1:3">
      <c r="A3397" s="1">
        <v>41310</v>
      </c>
      <c r="B3397" s="2">
        <v>0.34375</v>
      </c>
      <c r="C3397" s="3">
        <v>109733</v>
      </c>
    </row>
    <row r="3398" spans="1:3">
      <c r="A3398" s="1">
        <v>41310</v>
      </c>
      <c r="B3398" s="2">
        <v>0.35416666666666669</v>
      </c>
      <c r="C3398" s="3">
        <v>109767</v>
      </c>
    </row>
    <row r="3399" spans="1:3">
      <c r="A3399" s="1">
        <v>41310</v>
      </c>
      <c r="B3399" s="2">
        <v>0.36458333333333331</v>
      </c>
      <c r="C3399" s="3">
        <v>108244</v>
      </c>
    </row>
    <row r="3400" spans="1:3">
      <c r="A3400" s="1">
        <v>41310</v>
      </c>
      <c r="B3400" s="2">
        <v>0.375</v>
      </c>
      <c r="C3400" s="3">
        <v>107079</v>
      </c>
    </row>
    <row r="3401" spans="1:3">
      <c r="A3401" s="1">
        <v>41310</v>
      </c>
      <c r="B3401" s="2">
        <v>0.38541666666666669</v>
      </c>
      <c r="C3401" s="3">
        <v>103989</v>
      </c>
    </row>
    <row r="3402" spans="1:3">
      <c r="A3402" s="1">
        <v>41310</v>
      </c>
      <c r="B3402" s="2">
        <v>0.39583333333333331</v>
      </c>
      <c r="C3402" s="3">
        <v>102620</v>
      </c>
    </row>
    <row r="3403" spans="1:3">
      <c r="A3403" s="1">
        <v>41310</v>
      </c>
      <c r="B3403" s="2">
        <v>0.40625</v>
      </c>
      <c r="C3403" s="3">
        <v>102011</v>
      </c>
    </row>
    <row r="3404" spans="1:3">
      <c r="A3404" s="1">
        <v>41310</v>
      </c>
      <c r="B3404" s="2">
        <v>0.41666666666666669</v>
      </c>
      <c r="C3404" s="3">
        <v>101410</v>
      </c>
    </row>
    <row r="3405" spans="1:3">
      <c r="A3405" s="1">
        <v>41310</v>
      </c>
      <c r="B3405" s="2">
        <v>0.42708333333333331</v>
      </c>
      <c r="C3405" s="3">
        <v>101462</v>
      </c>
    </row>
    <row r="3406" spans="1:3">
      <c r="A3406" s="1">
        <v>41310</v>
      </c>
      <c r="B3406" s="2">
        <v>0.4375</v>
      </c>
      <c r="C3406" s="3">
        <v>103834</v>
      </c>
    </row>
    <row r="3407" spans="1:3">
      <c r="A3407" s="1">
        <v>41310</v>
      </c>
      <c r="B3407" s="2">
        <v>0.44791666666666669</v>
      </c>
      <c r="C3407" s="3">
        <v>106680</v>
      </c>
    </row>
    <row r="3408" spans="1:3">
      <c r="A3408" s="1">
        <v>41310</v>
      </c>
      <c r="B3408" s="2">
        <v>0.45833333333333331</v>
      </c>
      <c r="C3408" s="3">
        <v>108292</v>
      </c>
    </row>
    <row r="3409" spans="1:3">
      <c r="A3409" s="1">
        <v>41310</v>
      </c>
      <c r="B3409" s="2">
        <v>0.46875</v>
      </c>
      <c r="C3409" s="3">
        <v>111377</v>
      </c>
    </row>
    <row r="3410" spans="1:3">
      <c r="A3410" s="1">
        <v>41310</v>
      </c>
      <c r="B3410" s="2">
        <v>0.47916666666666669</v>
      </c>
      <c r="C3410" s="3">
        <v>113277</v>
      </c>
    </row>
    <row r="3411" spans="1:3">
      <c r="A3411" s="1">
        <v>41310</v>
      </c>
      <c r="B3411" s="2">
        <v>0.48958333333333331</v>
      </c>
      <c r="C3411" s="3">
        <v>113742</v>
      </c>
    </row>
    <row r="3412" spans="1:3">
      <c r="A3412" s="1">
        <v>41310</v>
      </c>
      <c r="B3412" s="2">
        <v>0.5</v>
      </c>
      <c r="C3412" s="3">
        <v>111885</v>
      </c>
    </row>
    <row r="3413" spans="1:3">
      <c r="A3413" s="1">
        <v>41310</v>
      </c>
      <c r="B3413" s="2">
        <v>0.51041666666666663</v>
      </c>
      <c r="C3413" s="3">
        <v>109640</v>
      </c>
    </row>
    <row r="3414" spans="1:3">
      <c r="A3414" s="1">
        <v>41310</v>
      </c>
      <c r="B3414" s="2">
        <v>0.52083333333333337</v>
      </c>
      <c r="C3414" s="3">
        <v>107009</v>
      </c>
    </row>
    <row r="3415" spans="1:3">
      <c r="A3415" s="1">
        <v>41310</v>
      </c>
      <c r="B3415" s="2">
        <v>0.53125</v>
      </c>
      <c r="C3415" s="3">
        <v>107287</v>
      </c>
    </row>
    <row r="3416" spans="1:3">
      <c r="A3416" s="1">
        <v>41310</v>
      </c>
      <c r="B3416" s="2">
        <v>0.54166666666666663</v>
      </c>
      <c r="C3416" s="3">
        <v>108848</v>
      </c>
    </row>
    <row r="3417" spans="1:3">
      <c r="A3417" s="1">
        <v>41310</v>
      </c>
      <c r="B3417" s="2">
        <v>0.55208333333333337</v>
      </c>
      <c r="C3417" s="3">
        <v>108510</v>
      </c>
    </row>
    <row r="3418" spans="1:3">
      <c r="A3418" s="1">
        <v>41310</v>
      </c>
      <c r="B3418" s="2">
        <v>0.5625</v>
      </c>
      <c r="C3418" s="3">
        <v>108442</v>
      </c>
    </row>
    <row r="3419" spans="1:3">
      <c r="A3419" s="1">
        <v>41310</v>
      </c>
      <c r="B3419" s="2">
        <v>0.57291666666666663</v>
      </c>
      <c r="C3419" s="3">
        <v>106438</v>
      </c>
    </row>
    <row r="3420" spans="1:3">
      <c r="A3420" s="1">
        <v>41310</v>
      </c>
      <c r="B3420" s="2">
        <v>0.58333333333333337</v>
      </c>
      <c r="C3420" s="3">
        <v>105298</v>
      </c>
    </row>
    <row r="3421" spans="1:3">
      <c r="A3421" s="1">
        <v>41310</v>
      </c>
      <c r="B3421" s="2">
        <v>0.59375</v>
      </c>
      <c r="C3421" s="3">
        <v>104657</v>
      </c>
    </row>
    <row r="3422" spans="1:3">
      <c r="A3422" s="1">
        <v>41310</v>
      </c>
      <c r="B3422" s="2">
        <v>0.60416666666666663</v>
      </c>
      <c r="C3422" s="3">
        <v>104384</v>
      </c>
    </row>
    <row r="3423" spans="1:3">
      <c r="A3423" s="1">
        <v>41310</v>
      </c>
      <c r="B3423" s="2">
        <v>0.61458333333333337</v>
      </c>
      <c r="C3423" s="3">
        <v>104142</v>
      </c>
    </row>
    <row r="3424" spans="1:3">
      <c r="A3424" s="1">
        <v>41310</v>
      </c>
      <c r="B3424" s="2">
        <v>0.625</v>
      </c>
      <c r="C3424" s="3">
        <v>104792</v>
      </c>
    </row>
    <row r="3425" spans="1:3">
      <c r="A3425" s="1">
        <v>41310</v>
      </c>
      <c r="B3425" s="2">
        <v>0.63541666666666663</v>
      </c>
      <c r="C3425" s="3">
        <v>104980</v>
      </c>
    </row>
    <row r="3426" spans="1:3">
      <c r="A3426" s="1">
        <v>41310</v>
      </c>
      <c r="B3426" s="2">
        <v>0.64583333333333337</v>
      </c>
      <c r="C3426" s="3">
        <v>104236</v>
      </c>
    </row>
    <row r="3427" spans="1:3">
      <c r="A3427" s="1">
        <v>41310</v>
      </c>
      <c r="B3427" s="2">
        <v>0.65625</v>
      </c>
      <c r="C3427" s="3">
        <v>101497</v>
      </c>
    </row>
    <row r="3428" spans="1:3">
      <c r="A3428" s="1">
        <v>41310</v>
      </c>
      <c r="B3428" s="2">
        <v>0.66666666666666663</v>
      </c>
      <c r="C3428" s="3">
        <v>100848</v>
      </c>
    </row>
    <row r="3429" spans="1:3">
      <c r="A3429" s="1">
        <v>41310</v>
      </c>
      <c r="B3429" s="2">
        <v>0.67708333333333337</v>
      </c>
      <c r="C3429" s="3">
        <v>99951</v>
      </c>
    </row>
    <row r="3430" spans="1:3">
      <c r="A3430" s="1">
        <v>41310</v>
      </c>
      <c r="B3430" s="2">
        <v>0.6875</v>
      </c>
      <c r="C3430" s="3">
        <v>99771</v>
      </c>
    </row>
    <row r="3431" spans="1:3">
      <c r="A3431" s="1">
        <v>41310</v>
      </c>
      <c r="B3431" s="2">
        <v>0.69791666666666663</v>
      </c>
      <c r="C3431" s="3">
        <v>101561</v>
      </c>
    </row>
    <row r="3432" spans="1:3">
      <c r="A3432" s="1">
        <v>41310</v>
      </c>
      <c r="B3432" s="2">
        <v>0.70833333333333337</v>
      </c>
      <c r="C3432" s="3">
        <v>103091</v>
      </c>
    </row>
    <row r="3433" spans="1:3">
      <c r="A3433" s="1">
        <v>41310</v>
      </c>
      <c r="B3433" s="2">
        <v>0.71875</v>
      </c>
      <c r="C3433" s="3">
        <v>107241</v>
      </c>
    </row>
    <row r="3434" spans="1:3">
      <c r="A3434" s="1">
        <v>41310</v>
      </c>
      <c r="B3434" s="2">
        <v>0.72916666666666663</v>
      </c>
      <c r="C3434" s="3">
        <v>111473</v>
      </c>
    </row>
    <row r="3435" spans="1:3">
      <c r="A3435" s="1">
        <v>41310</v>
      </c>
      <c r="B3435" s="2">
        <v>0.73958333333333337</v>
      </c>
      <c r="C3435" s="3">
        <v>118992</v>
      </c>
    </row>
    <row r="3436" spans="1:3">
      <c r="A3436" s="1">
        <v>41310</v>
      </c>
      <c r="B3436" s="2">
        <v>0.75</v>
      </c>
      <c r="C3436" s="3">
        <v>121440</v>
      </c>
    </row>
    <row r="3437" spans="1:3">
      <c r="A3437" s="1">
        <v>41310</v>
      </c>
      <c r="B3437" s="2">
        <v>0.76041666666666663</v>
      </c>
      <c r="C3437" s="3">
        <v>120443</v>
      </c>
    </row>
    <row r="3438" spans="1:3">
      <c r="A3438" s="1">
        <v>41310</v>
      </c>
      <c r="B3438" s="2">
        <v>0.77083333333333337</v>
      </c>
      <c r="C3438" s="3">
        <v>120088</v>
      </c>
    </row>
    <row r="3439" spans="1:3">
      <c r="A3439" s="1">
        <v>41310</v>
      </c>
      <c r="B3439" s="2">
        <v>0.78125</v>
      </c>
      <c r="C3439" s="3">
        <v>120141</v>
      </c>
    </row>
    <row r="3440" spans="1:3">
      <c r="A3440" s="1">
        <v>41310</v>
      </c>
      <c r="B3440" s="2">
        <v>0.79166666666666663</v>
      </c>
      <c r="C3440" s="3">
        <v>119639</v>
      </c>
    </row>
    <row r="3441" spans="1:3">
      <c r="A3441" s="1">
        <v>41310</v>
      </c>
      <c r="B3441" s="2">
        <v>0.80208333333333337</v>
      </c>
      <c r="C3441" s="3">
        <v>117676</v>
      </c>
    </row>
    <row r="3442" spans="1:3">
      <c r="A3442" s="1">
        <v>41310</v>
      </c>
      <c r="B3442" s="2">
        <v>0.8125</v>
      </c>
      <c r="C3442" s="3">
        <v>115260</v>
      </c>
    </row>
    <row r="3443" spans="1:3">
      <c r="A3443" s="1">
        <v>41310</v>
      </c>
      <c r="B3443" s="2">
        <v>0.82291666666666663</v>
      </c>
      <c r="C3443" s="3">
        <v>114295</v>
      </c>
    </row>
    <row r="3444" spans="1:3">
      <c r="A3444" s="1">
        <v>41310</v>
      </c>
      <c r="B3444" s="2">
        <v>0.83333333333333337</v>
      </c>
      <c r="C3444" s="3">
        <v>114431</v>
      </c>
    </row>
    <row r="3445" spans="1:3">
      <c r="A3445" s="1">
        <v>41310</v>
      </c>
      <c r="B3445" s="2">
        <v>0.84375</v>
      </c>
      <c r="C3445" s="3">
        <v>109966</v>
      </c>
    </row>
    <row r="3446" spans="1:3">
      <c r="A3446" s="1">
        <v>41310</v>
      </c>
      <c r="B3446" s="2">
        <v>0.85416666666666663</v>
      </c>
      <c r="C3446" s="3">
        <v>105357</v>
      </c>
    </row>
    <row r="3447" spans="1:3">
      <c r="A3447" s="1">
        <v>41310</v>
      </c>
      <c r="B3447" s="2">
        <v>0.86458333333333337</v>
      </c>
      <c r="C3447" s="3">
        <v>98441</v>
      </c>
    </row>
    <row r="3448" spans="1:3">
      <c r="A3448" s="1">
        <v>41310</v>
      </c>
      <c r="B3448" s="2">
        <v>0.875</v>
      </c>
      <c r="C3448" s="3">
        <v>94830</v>
      </c>
    </row>
    <row r="3449" spans="1:3">
      <c r="A3449" s="1">
        <v>41310</v>
      </c>
      <c r="B3449" s="2">
        <v>0.88541666666666663</v>
      </c>
      <c r="C3449" s="3">
        <v>93597</v>
      </c>
    </row>
    <row r="3450" spans="1:3">
      <c r="A3450" s="1">
        <v>41310</v>
      </c>
      <c r="B3450" s="2">
        <v>0.89583333333333337</v>
      </c>
      <c r="C3450" s="3">
        <v>92739</v>
      </c>
    </row>
    <row r="3451" spans="1:3">
      <c r="A3451" s="1">
        <v>41310</v>
      </c>
      <c r="B3451" s="2">
        <v>0.90625</v>
      </c>
      <c r="C3451" s="3">
        <v>90403</v>
      </c>
    </row>
    <row r="3452" spans="1:3">
      <c r="A3452" s="1">
        <v>41310</v>
      </c>
      <c r="B3452" s="2">
        <v>0.91666666666666663</v>
      </c>
      <c r="C3452" s="3">
        <v>90313</v>
      </c>
    </row>
    <row r="3453" spans="1:3">
      <c r="A3453" s="1">
        <v>41310</v>
      </c>
      <c r="B3453" s="2">
        <v>0.92708333333333337</v>
      </c>
      <c r="C3453" s="3">
        <v>92782</v>
      </c>
    </row>
    <row r="3454" spans="1:3">
      <c r="A3454" s="1">
        <v>41310</v>
      </c>
      <c r="B3454" s="2">
        <v>0.9375</v>
      </c>
      <c r="C3454" s="3">
        <v>92775</v>
      </c>
    </row>
    <row r="3455" spans="1:3">
      <c r="A3455" s="1">
        <v>41310</v>
      </c>
      <c r="B3455" s="2">
        <v>0.94791666666666663</v>
      </c>
      <c r="C3455" s="3">
        <v>90969</v>
      </c>
    </row>
    <row r="3456" spans="1:3">
      <c r="A3456" s="1">
        <v>41310</v>
      </c>
      <c r="B3456" s="2">
        <v>0.95833333333333337</v>
      </c>
      <c r="C3456" s="3">
        <v>88373</v>
      </c>
    </row>
    <row r="3457" spans="1:3">
      <c r="A3457" s="1">
        <v>41310</v>
      </c>
      <c r="B3457" s="2">
        <v>0.96875</v>
      </c>
      <c r="C3457" s="3">
        <v>86278</v>
      </c>
    </row>
    <row r="3458" spans="1:3">
      <c r="A3458" s="1">
        <v>41310</v>
      </c>
      <c r="B3458" s="2">
        <v>0.97916666666666663</v>
      </c>
      <c r="C3458" s="3">
        <v>84166</v>
      </c>
    </row>
    <row r="3459" spans="1:3">
      <c r="A3459" s="1">
        <v>41310</v>
      </c>
      <c r="B3459" s="2">
        <v>0.98958333333333337</v>
      </c>
      <c r="C3459" s="3">
        <v>82523</v>
      </c>
    </row>
    <row r="3460" spans="1:3">
      <c r="A3460" s="1">
        <v>41311</v>
      </c>
      <c r="B3460" s="2">
        <v>0</v>
      </c>
      <c r="C3460" s="3">
        <v>80999</v>
      </c>
    </row>
    <row r="3461" spans="1:3">
      <c r="A3461" s="1">
        <v>41311</v>
      </c>
      <c r="B3461" s="2">
        <v>1.0416666666666666E-2</v>
      </c>
      <c r="C3461" s="3">
        <v>78290</v>
      </c>
    </row>
    <row r="3462" spans="1:3">
      <c r="A3462" s="1">
        <v>41311</v>
      </c>
      <c r="B3462" s="2">
        <v>2.0833333333333332E-2</v>
      </c>
      <c r="C3462" s="3">
        <v>76970</v>
      </c>
    </row>
    <row r="3463" spans="1:3">
      <c r="A3463" s="1">
        <v>41311</v>
      </c>
      <c r="B3463" s="2">
        <v>3.125E-2</v>
      </c>
      <c r="C3463" s="3">
        <v>77280</v>
      </c>
    </row>
    <row r="3464" spans="1:3">
      <c r="A3464" s="1">
        <v>41311</v>
      </c>
      <c r="B3464" s="2">
        <v>4.1666666666666664E-2</v>
      </c>
      <c r="C3464" s="3">
        <v>76481</v>
      </c>
    </row>
    <row r="3465" spans="1:3">
      <c r="A3465" s="1">
        <v>41311</v>
      </c>
      <c r="B3465" s="2">
        <v>5.2083333333333336E-2</v>
      </c>
      <c r="C3465" s="3">
        <v>76107</v>
      </c>
    </row>
    <row r="3466" spans="1:3">
      <c r="A3466" s="1">
        <v>41311</v>
      </c>
      <c r="B3466" s="2">
        <v>6.25E-2</v>
      </c>
      <c r="C3466" s="3">
        <v>77378</v>
      </c>
    </row>
    <row r="3467" spans="1:3">
      <c r="A3467" s="1">
        <v>41311</v>
      </c>
      <c r="B3467" s="2">
        <v>7.2916666666666671E-2</v>
      </c>
      <c r="C3467" s="3">
        <v>77294</v>
      </c>
    </row>
    <row r="3468" spans="1:3">
      <c r="A3468" s="1">
        <v>41311</v>
      </c>
      <c r="B3468" s="2">
        <v>8.3333333333333329E-2</v>
      </c>
      <c r="C3468" s="3">
        <v>77455</v>
      </c>
    </row>
    <row r="3469" spans="1:3">
      <c r="A3469" s="1">
        <v>41311</v>
      </c>
      <c r="B3469" s="2">
        <v>9.375E-2</v>
      </c>
      <c r="C3469" s="3">
        <v>78419</v>
      </c>
    </row>
    <row r="3470" spans="1:3">
      <c r="A3470" s="1">
        <v>41311</v>
      </c>
      <c r="B3470" s="2">
        <v>0.10416666666666667</v>
      </c>
      <c r="C3470" s="3">
        <v>79668</v>
      </c>
    </row>
    <row r="3471" spans="1:3">
      <c r="A3471" s="1">
        <v>41311</v>
      </c>
      <c r="B3471" s="2">
        <v>0.11458333333333333</v>
      </c>
      <c r="C3471" s="3">
        <v>80606</v>
      </c>
    </row>
    <row r="3472" spans="1:3">
      <c r="A3472" s="1">
        <v>41311</v>
      </c>
      <c r="B3472" s="2">
        <v>0.125</v>
      </c>
      <c r="C3472" s="3">
        <v>81375</v>
      </c>
    </row>
    <row r="3473" spans="1:3">
      <c r="A3473" s="1">
        <v>41311</v>
      </c>
      <c r="B3473" s="2">
        <v>0.13541666666666666</v>
      </c>
      <c r="C3473" s="3">
        <v>81960</v>
      </c>
    </row>
    <row r="3474" spans="1:3">
      <c r="A3474" s="1">
        <v>41311</v>
      </c>
      <c r="B3474" s="2">
        <v>0.14583333333333334</v>
      </c>
      <c r="C3474" s="3">
        <v>82794</v>
      </c>
    </row>
    <row r="3475" spans="1:3">
      <c r="A3475" s="1">
        <v>41311</v>
      </c>
      <c r="B3475" s="2">
        <v>0.15625</v>
      </c>
      <c r="C3475" s="3">
        <v>84473</v>
      </c>
    </row>
    <row r="3476" spans="1:3">
      <c r="A3476" s="1">
        <v>41311</v>
      </c>
      <c r="B3476" s="2">
        <v>0.16666666666666666</v>
      </c>
      <c r="C3476" s="3">
        <v>84845</v>
      </c>
    </row>
    <row r="3477" spans="1:3">
      <c r="A3477" s="1">
        <v>41311</v>
      </c>
      <c r="B3477" s="2">
        <v>0.17708333333333334</v>
      </c>
      <c r="C3477" s="3">
        <v>87555</v>
      </c>
    </row>
    <row r="3478" spans="1:3">
      <c r="A3478" s="1">
        <v>41311</v>
      </c>
      <c r="B3478" s="2">
        <v>0.1875</v>
      </c>
      <c r="C3478" s="3">
        <v>88569</v>
      </c>
    </row>
    <row r="3479" spans="1:3">
      <c r="A3479" s="1">
        <v>41311</v>
      </c>
      <c r="B3479" s="2">
        <v>0.19791666666666666</v>
      </c>
      <c r="C3479" s="3">
        <v>88930</v>
      </c>
    </row>
    <row r="3480" spans="1:3">
      <c r="A3480" s="1">
        <v>41311</v>
      </c>
      <c r="B3480" s="2">
        <v>0.20833333333333334</v>
      </c>
      <c r="C3480" s="3">
        <v>88831</v>
      </c>
    </row>
    <row r="3481" spans="1:3">
      <c r="A3481" s="1">
        <v>41311</v>
      </c>
      <c r="B3481" s="2">
        <v>0.21875</v>
      </c>
      <c r="C3481" s="3">
        <v>89232</v>
      </c>
    </row>
    <row r="3482" spans="1:3">
      <c r="A3482" s="1">
        <v>41311</v>
      </c>
      <c r="B3482" s="2">
        <v>0.22916666666666666</v>
      </c>
      <c r="C3482" s="3">
        <v>89297</v>
      </c>
    </row>
    <row r="3483" spans="1:3">
      <c r="A3483" s="1">
        <v>41311</v>
      </c>
      <c r="B3483" s="2">
        <v>0.23958333333333334</v>
      </c>
      <c r="C3483" s="3">
        <v>89416</v>
      </c>
    </row>
    <row r="3484" spans="1:3">
      <c r="A3484" s="1">
        <v>41311</v>
      </c>
      <c r="B3484" s="2">
        <v>0.25</v>
      </c>
      <c r="C3484" s="3">
        <v>87119</v>
      </c>
    </row>
    <row r="3485" spans="1:3">
      <c r="A3485" s="1">
        <v>41311</v>
      </c>
      <c r="B3485" s="2">
        <v>0.26041666666666669</v>
      </c>
      <c r="C3485" s="3">
        <v>87672</v>
      </c>
    </row>
    <row r="3486" spans="1:3">
      <c r="A3486" s="1">
        <v>41311</v>
      </c>
      <c r="B3486" s="2">
        <v>0.27083333333333331</v>
      </c>
      <c r="C3486" s="3">
        <v>91691</v>
      </c>
    </row>
    <row r="3487" spans="1:3">
      <c r="A3487" s="1">
        <v>41311</v>
      </c>
      <c r="B3487" s="2">
        <v>0.28125</v>
      </c>
      <c r="C3487" s="3">
        <v>95419</v>
      </c>
    </row>
    <row r="3488" spans="1:3">
      <c r="A3488" s="1">
        <v>41311</v>
      </c>
      <c r="B3488" s="2">
        <v>0.29166666666666669</v>
      </c>
      <c r="C3488" s="3">
        <v>99046</v>
      </c>
    </row>
    <row r="3489" spans="1:3">
      <c r="A3489" s="1">
        <v>41311</v>
      </c>
      <c r="B3489" s="2">
        <v>0.30208333333333331</v>
      </c>
      <c r="C3489" s="3">
        <v>102632</v>
      </c>
    </row>
    <row r="3490" spans="1:3">
      <c r="A3490" s="1">
        <v>41311</v>
      </c>
      <c r="B3490" s="2">
        <v>0.3125</v>
      </c>
      <c r="C3490" s="3">
        <v>103239</v>
      </c>
    </row>
    <row r="3491" spans="1:3">
      <c r="A3491" s="1">
        <v>41311</v>
      </c>
      <c r="B3491" s="2">
        <v>0.32291666666666669</v>
      </c>
      <c r="C3491" s="3">
        <v>104506</v>
      </c>
    </row>
    <row r="3492" spans="1:3">
      <c r="A3492" s="1">
        <v>41311</v>
      </c>
      <c r="B3492" s="2">
        <v>0.33333333333333331</v>
      </c>
      <c r="C3492" s="3">
        <v>105145</v>
      </c>
    </row>
    <row r="3493" spans="1:3">
      <c r="A3493" s="1">
        <v>41311</v>
      </c>
      <c r="B3493" s="2">
        <v>0.34375</v>
      </c>
      <c r="C3493" s="3">
        <v>106225</v>
      </c>
    </row>
    <row r="3494" spans="1:3">
      <c r="A3494" s="1">
        <v>41311</v>
      </c>
      <c r="B3494" s="2">
        <v>0.35416666666666669</v>
      </c>
      <c r="C3494" s="3">
        <v>106380</v>
      </c>
    </row>
    <row r="3495" spans="1:3">
      <c r="A3495" s="1">
        <v>41311</v>
      </c>
      <c r="B3495" s="2">
        <v>0.36458333333333331</v>
      </c>
      <c r="C3495" s="3">
        <v>106782</v>
      </c>
    </row>
    <row r="3496" spans="1:3">
      <c r="A3496" s="1">
        <v>41311</v>
      </c>
      <c r="B3496" s="2">
        <v>0.375</v>
      </c>
      <c r="C3496" s="3">
        <v>105679</v>
      </c>
    </row>
    <row r="3497" spans="1:3">
      <c r="A3497" s="1">
        <v>41311</v>
      </c>
      <c r="B3497" s="2">
        <v>0.38541666666666669</v>
      </c>
      <c r="C3497" s="3">
        <v>104670</v>
      </c>
    </row>
    <row r="3498" spans="1:3">
      <c r="A3498" s="1">
        <v>41311</v>
      </c>
      <c r="B3498" s="2">
        <v>0.39583333333333331</v>
      </c>
      <c r="C3498" s="3">
        <v>105343</v>
      </c>
    </row>
    <row r="3499" spans="1:3">
      <c r="A3499" s="1">
        <v>41311</v>
      </c>
      <c r="B3499" s="2">
        <v>0.40625</v>
      </c>
      <c r="C3499" s="3">
        <v>107523</v>
      </c>
    </row>
    <row r="3500" spans="1:3">
      <c r="A3500" s="1">
        <v>41311</v>
      </c>
      <c r="B3500" s="2">
        <v>0.41666666666666669</v>
      </c>
      <c r="C3500" s="3">
        <v>107706</v>
      </c>
    </row>
    <row r="3501" spans="1:3">
      <c r="A3501" s="1">
        <v>41311</v>
      </c>
      <c r="B3501" s="2">
        <v>0.42708333333333331</v>
      </c>
      <c r="C3501" s="3">
        <v>105347</v>
      </c>
    </row>
    <row r="3502" spans="1:3">
      <c r="A3502" s="1">
        <v>41311</v>
      </c>
      <c r="B3502" s="2">
        <v>0.4375</v>
      </c>
      <c r="C3502" s="3">
        <v>105483</v>
      </c>
    </row>
    <row r="3503" spans="1:3">
      <c r="A3503" s="1">
        <v>41311</v>
      </c>
      <c r="B3503" s="2">
        <v>0.44791666666666669</v>
      </c>
      <c r="C3503" s="3">
        <v>106155</v>
      </c>
    </row>
    <row r="3504" spans="1:3">
      <c r="A3504" s="1">
        <v>41311</v>
      </c>
      <c r="B3504" s="2">
        <v>0.45833333333333331</v>
      </c>
      <c r="C3504" s="3">
        <v>106710</v>
      </c>
    </row>
    <row r="3505" spans="1:3">
      <c r="A3505" s="1">
        <v>41311</v>
      </c>
      <c r="B3505" s="2">
        <v>0.46875</v>
      </c>
      <c r="C3505" s="3">
        <v>106554</v>
      </c>
    </row>
    <row r="3506" spans="1:3">
      <c r="A3506" s="1">
        <v>41311</v>
      </c>
      <c r="B3506" s="2">
        <v>0.47916666666666669</v>
      </c>
      <c r="C3506" s="3">
        <v>108303</v>
      </c>
    </row>
    <row r="3507" spans="1:3">
      <c r="A3507" s="1">
        <v>41311</v>
      </c>
      <c r="B3507" s="2">
        <v>0.48958333333333331</v>
      </c>
      <c r="C3507" s="3">
        <v>108151</v>
      </c>
    </row>
    <row r="3508" spans="1:3">
      <c r="A3508" s="1">
        <v>41311</v>
      </c>
      <c r="B3508" s="2">
        <v>0.5</v>
      </c>
      <c r="C3508" s="3">
        <v>107296</v>
      </c>
    </row>
    <row r="3509" spans="1:3">
      <c r="A3509" s="1">
        <v>41311</v>
      </c>
      <c r="B3509" s="2">
        <v>0.51041666666666663</v>
      </c>
      <c r="C3509" s="3">
        <v>105555</v>
      </c>
    </row>
    <row r="3510" spans="1:3">
      <c r="A3510" s="1">
        <v>41311</v>
      </c>
      <c r="B3510" s="2">
        <v>0.52083333333333337</v>
      </c>
      <c r="C3510" s="3">
        <v>103312</v>
      </c>
    </row>
    <row r="3511" spans="1:3">
      <c r="A3511" s="1">
        <v>41311</v>
      </c>
      <c r="B3511" s="2">
        <v>0.53125</v>
      </c>
      <c r="C3511" s="3">
        <v>103241</v>
      </c>
    </row>
    <row r="3512" spans="1:3">
      <c r="A3512" s="1">
        <v>41311</v>
      </c>
      <c r="B3512" s="2">
        <v>0.54166666666666663</v>
      </c>
      <c r="C3512" s="3">
        <v>103256</v>
      </c>
    </row>
    <row r="3513" spans="1:3">
      <c r="A3513" s="1">
        <v>41311</v>
      </c>
      <c r="B3513" s="2">
        <v>0.55208333333333337</v>
      </c>
      <c r="C3513" s="3">
        <v>101907</v>
      </c>
    </row>
    <row r="3514" spans="1:3">
      <c r="A3514" s="1">
        <v>41311</v>
      </c>
      <c r="B3514" s="2">
        <v>0.5625</v>
      </c>
      <c r="C3514" s="3">
        <v>98665</v>
      </c>
    </row>
    <row r="3515" spans="1:3">
      <c r="A3515" s="1">
        <v>41311</v>
      </c>
      <c r="B3515" s="2">
        <v>0.57291666666666663</v>
      </c>
      <c r="C3515" s="3">
        <v>96204</v>
      </c>
    </row>
    <row r="3516" spans="1:3">
      <c r="A3516" s="1">
        <v>41311</v>
      </c>
      <c r="B3516" s="2">
        <v>0.58333333333333337</v>
      </c>
      <c r="C3516" s="3">
        <v>94897</v>
      </c>
    </row>
    <row r="3517" spans="1:3">
      <c r="A3517" s="1">
        <v>41311</v>
      </c>
      <c r="B3517" s="2">
        <v>0.59375</v>
      </c>
      <c r="C3517" s="3">
        <v>96509</v>
      </c>
    </row>
    <row r="3518" spans="1:3">
      <c r="A3518" s="1">
        <v>41311</v>
      </c>
      <c r="B3518" s="2">
        <v>0.60416666666666663</v>
      </c>
      <c r="C3518" s="3">
        <v>96494</v>
      </c>
    </row>
    <row r="3519" spans="1:3">
      <c r="A3519" s="1">
        <v>41311</v>
      </c>
      <c r="B3519" s="2">
        <v>0.61458333333333337</v>
      </c>
      <c r="C3519" s="3">
        <v>96271</v>
      </c>
    </row>
    <row r="3520" spans="1:3">
      <c r="A3520" s="1">
        <v>41311</v>
      </c>
      <c r="B3520" s="2">
        <v>0.625</v>
      </c>
      <c r="C3520" s="3">
        <v>96419</v>
      </c>
    </row>
    <row r="3521" spans="1:3">
      <c r="A3521" s="1">
        <v>41311</v>
      </c>
      <c r="B3521" s="2">
        <v>0.63541666666666663</v>
      </c>
      <c r="C3521" s="3">
        <v>96646</v>
      </c>
    </row>
    <row r="3522" spans="1:3">
      <c r="A3522" s="1">
        <v>41311</v>
      </c>
      <c r="B3522" s="2">
        <v>0.64583333333333337</v>
      </c>
      <c r="C3522" s="3">
        <v>94847</v>
      </c>
    </row>
    <row r="3523" spans="1:3">
      <c r="A3523" s="1">
        <v>41311</v>
      </c>
      <c r="B3523" s="2">
        <v>0.65625</v>
      </c>
      <c r="C3523" s="3">
        <v>93312</v>
      </c>
    </row>
    <row r="3524" spans="1:3">
      <c r="A3524" s="1">
        <v>41311</v>
      </c>
      <c r="B3524" s="2">
        <v>0.66666666666666663</v>
      </c>
      <c r="C3524" s="3">
        <v>93967</v>
      </c>
    </row>
    <row r="3525" spans="1:3">
      <c r="A3525" s="1">
        <v>41311</v>
      </c>
      <c r="B3525" s="2">
        <v>0.67708333333333337</v>
      </c>
      <c r="C3525" s="3">
        <v>94630</v>
      </c>
    </row>
    <row r="3526" spans="1:3">
      <c r="A3526" s="1">
        <v>41311</v>
      </c>
      <c r="B3526" s="2">
        <v>0.6875</v>
      </c>
      <c r="C3526" s="3">
        <v>94876</v>
      </c>
    </row>
    <row r="3527" spans="1:3">
      <c r="A3527" s="1">
        <v>41311</v>
      </c>
      <c r="B3527" s="2">
        <v>0.69791666666666663</v>
      </c>
      <c r="C3527" s="3">
        <v>95717</v>
      </c>
    </row>
    <row r="3528" spans="1:3">
      <c r="A3528" s="1">
        <v>41311</v>
      </c>
      <c r="B3528" s="2">
        <v>0.70833333333333337</v>
      </c>
      <c r="C3528" s="3">
        <v>98721</v>
      </c>
    </row>
    <row r="3529" spans="1:3">
      <c r="A3529" s="1">
        <v>41311</v>
      </c>
      <c r="B3529" s="2">
        <v>0.71875</v>
      </c>
      <c r="C3529" s="3">
        <v>104618</v>
      </c>
    </row>
    <row r="3530" spans="1:3">
      <c r="A3530" s="1">
        <v>41311</v>
      </c>
      <c r="B3530" s="2">
        <v>0.72916666666666663</v>
      </c>
      <c r="C3530" s="3">
        <v>111096</v>
      </c>
    </row>
    <row r="3531" spans="1:3">
      <c r="A3531" s="1">
        <v>41311</v>
      </c>
      <c r="B3531" s="2">
        <v>0.73958333333333337</v>
      </c>
      <c r="C3531" s="3">
        <v>116354</v>
      </c>
    </row>
    <row r="3532" spans="1:3">
      <c r="A3532" s="1">
        <v>41311</v>
      </c>
      <c r="B3532" s="2">
        <v>0.75</v>
      </c>
      <c r="C3532" s="3">
        <v>119680</v>
      </c>
    </row>
    <row r="3533" spans="1:3">
      <c r="A3533" s="1">
        <v>41311</v>
      </c>
      <c r="B3533" s="2">
        <v>0.76041666666666663</v>
      </c>
      <c r="C3533" s="3">
        <v>119077</v>
      </c>
    </row>
    <row r="3534" spans="1:3">
      <c r="A3534" s="1">
        <v>41311</v>
      </c>
      <c r="B3534" s="2">
        <v>0.77083333333333337</v>
      </c>
      <c r="C3534" s="3">
        <v>118316</v>
      </c>
    </row>
    <row r="3535" spans="1:3">
      <c r="A3535" s="1">
        <v>41311</v>
      </c>
      <c r="B3535" s="2">
        <v>0.78125</v>
      </c>
      <c r="C3535" s="3">
        <v>118014</v>
      </c>
    </row>
    <row r="3536" spans="1:3">
      <c r="A3536" s="1">
        <v>41311</v>
      </c>
      <c r="B3536" s="2">
        <v>0.79166666666666663</v>
      </c>
      <c r="C3536" s="3">
        <v>118132</v>
      </c>
    </row>
    <row r="3537" spans="1:3">
      <c r="A3537" s="1">
        <v>41311</v>
      </c>
      <c r="B3537" s="2">
        <v>0.80208333333333337</v>
      </c>
      <c r="C3537" s="3">
        <v>115749</v>
      </c>
    </row>
    <row r="3538" spans="1:3">
      <c r="A3538" s="1">
        <v>41311</v>
      </c>
      <c r="B3538" s="2">
        <v>0.8125</v>
      </c>
      <c r="C3538" s="3">
        <v>115097</v>
      </c>
    </row>
    <row r="3539" spans="1:3">
      <c r="A3539" s="1">
        <v>41311</v>
      </c>
      <c r="B3539" s="2">
        <v>0.82291666666666663</v>
      </c>
      <c r="C3539" s="3">
        <v>113805</v>
      </c>
    </row>
    <row r="3540" spans="1:3">
      <c r="A3540" s="1">
        <v>41311</v>
      </c>
      <c r="B3540" s="2">
        <v>0.83333333333333337</v>
      </c>
      <c r="C3540" s="3">
        <v>111475</v>
      </c>
    </row>
    <row r="3541" spans="1:3">
      <c r="A3541" s="1">
        <v>41311</v>
      </c>
      <c r="B3541" s="2">
        <v>0.84375</v>
      </c>
      <c r="C3541" s="3">
        <v>108009</v>
      </c>
    </row>
    <row r="3542" spans="1:3">
      <c r="A3542" s="1">
        <v>41311</v>
      </c>
      <c r="B3542" s="2">
        <v>0.85416666666666663</v>
      </c>
      <c r="C3542" s="3">
        <v>103252</v>
      </c>
    </row>
    <row r="3543" spans="1:3">
      <c r="A3543" s="1">
        <v>41311</v>
      </c>
      <c r="B3543" s="2">
        <v>0.86458333333333337</v>
      </c>
      <c r="C3543" s="3">
        <v>100567</v>
      </c>
    </row>
    <row r="3544" spans="1:3">
      <c r="A3544" s="1">
        <v>41311</v>
      </c>
      <c r="B3544" s="2">
        <v>0.875</v>
      </c>
      <c r="C3544" s="3">
        <v>97951</v>
      </c>
    </row>
    <row r="3545" spans="1:3">
      <c r="A3545" s="1">
        <v>41311</v>
      </c>
      <c r="B3545" s="2">
        <v>0.88541666666666663</v>
      </c>
      <c r="C3545" s="3">
        <v>94309</v>
      </c>
    </row>
    <row r="3546" spans="1:3">
      <c r="A3546" s="1">
        <v>41311</v>
      </c>
      <c r="B3546" s="2">
        <v>0.89583333333333337</v>
      </c>
      <c r="C3546" s="3">
        <v>91886</v>
      </c>
    </row>
    <row r="3547" spans="1:3">
      <c r="A3547" s="1">
        <v>41311</v>
      </c>
      <c r="B3547" s="2">
        <v>0.90625</v>
      </c>
      <c r="C3547" s="3">
        <v>90131</v>
      </c>
    </row>
    <row r="3548" spans="1:3">
      <c r="A3548" s="1">
        <v>41311</v>
      </c>
      <c r="B3548" s="2">
        <v>0.91666666666666663</v>
      </c>
      <c r="C3548" s="3">
        <v>91034</v>
      </c>
    </row>
    <row r="3549" spans="1:3">
      <c r="A3549" s="1">
        <v>41311</v>
      </c>
      <c r="B3549" s="2">
        <v>0.92708333333333337</v>
      </c>
      <c r="C3549" s="3">
        <v>95246</v>
      </c>
    </row>
    <row r="3550" spans="1:3">
      <c r="A3550" s="1">
        <v>41311</v>
      </c>
      <c r="B3550" s="2">
        <v>0.9375</v>
      </c>
      <c r="C3550" s="3">
        <v>95258</v>
      </c>
    </row>
    <row r="3551" spans="1:3">
      <c r="A3551" s="1">
        <v>41311</v>
      </c>
      <c r="B3551" s="2">
        <v>0.94791666666666663</v>
      </c>
      <c r="C3551" s="3">
        <v>93903</v>
      </c>
    </row>
    <row r="3552" spans="1:3">
      <c r="A3552" s="1">
        <v>41311</v>
      </c>
      <c r="B3552" s="2">
        <v>0.95833333333333337</v>
      </c>
      <c r="C3552" s="3">
        <v>90659</v>
      </c>
    </row>
    <row r="3553" spans="1:3">
      <c r="A3553" s="1">
        <v>41311</v>
      </c>
      <c r="B3553" s="2">
        <v>0.96875</v>
      </c>
      <c r="C3553" s="3">
        <v>88188</v>
      </c>
    </row>
    <row r="3554" spans="1:3">
      <c r="A3554" s="1">
        <v>41311</v>
      </c>
      <c r="B3554" s="2">
        <v>0.97916666666666663</v>
      </c>
      <c r="C3554" s="3">
        <v>86476</v>
      </c>
    </row>
    <row r="3555" spans="1:3">
      <c r="A3555" s="1">
        <v>41311</v>
      </c>
      <c r="B3555" s="2">
        <v>0.98958333333333337</v>
      </c>
      <c r="C3555" s="3">
        <v>84160</v>
      </c>
    </row>
    <row r="3556" spans="1:3">
      <c r="A3556" s="1">
        <v>41312</v>
      </c>
      <c r="B3556" s="2">
        <v>0</v>
      </c>
      <c r="C3556" s="3">
        <v>83080</v>
      </c>
    </row>
    <row r="3557" spans="1:3">
      <c r="A3557" s="1">
        <v>41312</v>
      </c>
      <c r="B3557" s="2">
        <v>1.0416666666666666E-2</v>
      </c>
      <c r="C3557" s="3">
        <v>81681</v>
      </c>
    </row>
    <row r="3558" spans="1:3">
      <c r="A3558" s="1">
        <v>41312</v>
      </c>
      <c r="B3558" s="2">
        <v>2.0833333333333332E-2</v>
      </c>
      <c r="C3558" s="3">
        <v>80710</v>
      </c>
    </row>
    <row r="3559" spans="1:3">
      <c r="A3559" s="1">
        <v>41312</v>
      </c>
      <c r="B3559" s="2">
        <v>3.125E-2</v>
      </c>
      <c r="C3559" s="3">
        <v>80470</v>
      </c>
    </row>
    <row r="3560" spans="1:3">
      <c r="A3560" s="1">
        <v>41312</v>
      </c>
      <c r="B3560" s="2">
        <v>4.1666666666666664E-2</v>
      </c>
      <c r="C3560" s="3">
        <v>80369</v>
      </c>
    </row>
    <row r="3561" spans="1:3">
      <c r="A3561" s="1">
        <v>41312</v>
      </c>
      <c r="B3561" s="2">
        <v>5.2083333333333336E-2</v>
      </c>
      <c r="C3561" s="3">
        <v>79737</v>
      </c>
    </row>
    <row r="3562" spans="1:3">
      <c r="A3562" s="1">
        <v>41312</v>
      </c>
      <c r="B3562" s="2">
        <v>6.25E-2</v>
      </c>
      <c r="C3562" s="3">
        <v>79761</v>
      </c>
    </row>
    <row r="3563" spans="1:3">
      <c r="A3563" s="1">
        <v>41312</v>
      </c>
      <c r="B3563" s="2">
        <v>7.2916666666666671E-2</v>
      </c>
      <c r="C3563" s="3">
        <v>78967</v>
      </c>
    </row>
    <row r="3564" spans="1:3">
      <c r="A3564" s="1">
        <v>41312</v>
      </c>
      <c r="B3564" s="2">
        <v>8.3333333333333329E-2</v>
      </c>
      <c r="C3564" s="3">
        <v>78988</v>
      </c>
    </row>
    <row r="3565" spans="1:3">
      <c r="A3565" s="1">
        <v>41312</v>
      </c>
      <c r="B3565" s="2">
        <v>9.375E-2</v>
      </c>
      <c r="C3565" s="3">
        <v>78331</v>
      </c>
    </row>
    <row r="3566" spans="1:3">
      <c r="A3566" s="1">
        <v>41312</v>
      </c>
      <c r="B3566" s="2">
        <v>0.10416666666666667</v>
      </c>
      <c r="C3566" s="3">
        <v>79215</v>
      </c>
    </row>
    <row r="3567" spans="1:3">
      <c r="A3567" s="1">
        <v>41312</v>
      </c>
      <c r="B3567" s="2">
        <v>0.11458333333333333</v>
      </c>
      <c r="C3567" s="3">
        <v>80884</v>
      </c>
    </row>
    <row r="3568" spans="1:3">
      <c r="A3568" s="1">
        <v>41312</v>
      </c>
      <c r="B3568" s="2">
        <v>0.125</v>
      </c>
      <c r="C3568" s="3">
        <v>81891</v>
      </c>
    </row>
    <row r="3569" spans="1:3">
      <c r="A3569" s="1">
        <v>41312</v>
      </c>
      <c r="B3569" s="2">
        <v>0.13541666666666666</v>
      </c>
      <c r="C3569" s="3">
        <v>82647</v>
      </c>
    </row>
    <row r="3570" spans="1:3">
      <c r="A3570" s="1">
        <v>41312</v>
      </c>
      <c r="B3570" s="2">
        <v>0.14583333333333334</v>
      </c>
      <c r="C3570" s="3">
        <v>83667</v>
      </c>
    </row>
    <row r="3571" spans="1:3">
      <c r="A3571" s="1">
        <v>41312</v>
      </c>
      <c r="B3571" s="2">
        <v>0.15625</v>
      </c>
      <c r="C3571" s="3">
        <v>84256</v>
      </c>
    </row>
    <row r="3572" spans="1:3">
      <c r="A3572" s="1">
        <v>41312</v>
      </c>
      <c r="B3572" s="2">
        <v>0.16666666666666666</v>
      </c>
      <c r="C3572" s="3">
        <v>85189</v>
      </c>
    </row>
    <row r="3573" spans="1:3">
      <c r="A3573" s="1">
        <v>41312</v>
      </c>
      <c r="B3573" s="2">
        <v>0.17708333333333334</v>
      </c>
      <c r="C3573" s="3">
        <v>85828</v>
      </c>
    </row>
    <row r="3574" spans="1:3">
      <c r="A3574" s="1">
        <v>41312</v>
      </c>
      <c r="B3574" s="2">
        <v>0.1875</v>
      </c>
      <c r="C3574" s="3">
        <v>85874</v>
      </c>
    </row>
    <row r="3575" spans="1:3">
      <c r="A3575" s="1">
        <v>41312</v>
      </c>
      <c r="B3575" s="2">
        <v>0.19791666666666666</v>
      </c>
      <c r="C3575" s="3">
        <v>87582</v>
      </c>
    </row>
    <row r="3576" spans="1:3">
      <c r="A3576" s="1">
        <v>41312</v>
      </c>
      <c r="B3576" s="2">
        <v>0.20833333333333334</v>
      </c>
      <c r="C3576" s="3">
        <v>88199</v>
      </c>
    </row>
    <row r="3577" spans="1:3">
      <c r="A3577" s="1">
        <v>41312</v>
      </c>
      <c r="B3577" s="2">
        <v>0.21875</v>
      </c>
      <c r="C3577" s="3">
        <v>88181</v>
      </c>
    </row>
    <row r="3578" spans="1:3">
      <c r="A3578" s="1">
        <v>41312</v>
      </c>
      <c r="B3578" s="2">
        <v>0.22916666666666666</v>
      </c>
      <c r="C3578" s="3">
        <v>85728</v>
      </c>
    </row>
    <row r="3579" spans="1:3">
      <c r="A3579" s="1">
        <v>41312</v>
      </c>
      <c r="B3579" s="2">
        <v>0.23958333333333334</v>
      </c>
      <c r="C3579" s="3">
        <v>85544</v>
      </c>
    </row>
    <row r="3580" spans="1:3">
      <c r="A3580" s="1">
        <v>41312</v>
      </c>
      <c r="B3580" s="2">
        <v>0.25</v>
      </c>
      <c r="C3580" s="3">
        <v>83921</v>
      </c>
    </row>
    <row r="3581" spans="1:3">
      <c r="A3581" s="1">
        <v>41312</v>
      </c>
      <c r="B3581" s="2">
        <v>0.26041666666666669</v>
      </c>
      <c r="C3581" s="3">
        <v>85181</v>
      </c>
    </row>
    <row r="3582" spans="1:3">
      <c r="A3582" s="1">
        <v>41312</v>
      </c>
      <c r="B3582" s="2">
        <v>0.27083333333333331</v>
      </c>
      <c r="C3582" s="3">
        <v>90756</v>
      </c>
    </row>
    <row r="3583" spans="1:3">
      <c r="A3583" s="1">
        <v>41312</v>
      </c>
      <c r="B3583" s="2">
        <v>0.28125</v>
      </c>
      <c r="C3583" s="3">
        <v>94788</v>
      </c>
    </row>
    <row r="3584" spans="1:3">
      <c r="A3584" s="1">
        <v>41312</v>
      </c>
      <c r="B3584" s="2">
        <v>0.29166666666666669</v>
      </c>
      <c r="C3584" s="3">
        <v>99352</v>
      </c>
    </row>
    <row r="3585" spans="1:3">
      <c r="A3585" s="1">
        <v>41312</v>
      </c>
      <c r="B3585" s="2">
        <v>0.30208333333333331</v>
      </c>
      <c r="C3585" s="3">
        <v>103675</v>
      </c>
    </row>
    <row r="3586" spans="1:3">
      <c r="A3586" s="1">
        <v>41312</v>
      </c>
      <c r="B3586" s="2">
        <v>0.3125</v>
      </c>
      <c r="C3586" s="3">
        <v>104930</v>
      </c>
    </row>
    <row r="3587" spans="1:3">
      <c r="A3587" s="1">
        <v>41312</v>
      </c>
      <c r="B3587" s="2">
        <v>0.32291666666666669</v>
      </c>
      <c r="C3587" s="3">
        <v>104493</v>
      </c>
    </row>
    <row r="3588" spans="1:3">
      <c r="A3588" s="1">
        <v>41312</v>
      </c>
      <c r="B3588" s="2">
        <v>0.33333333333333331</v>
      </c>
      <c r="C3588" s="3">
        <v>106572</v>
      </c>
    </row>
    <row r="3589" spans="1:3">
      <c r="A3589" s="1">
        <v>41312</v>
      </c>
      <c r="B3589" s="2">
        <v>0.34375</v>
      </c>
      <c r="C3589" s="3">
        <v>107822</v>
      </c>
    </row>
    <row r="3590" spans="1:3">
      <c r="A3590" s="1">
        <v>41312</v>
      </c>
      <c r="B3590" s="2">
        <v>0.35416666666666669</v>
      </c>
      <c r="C3590" s="3">
        <v>108810</v>
      </c>
    </row>
    <row r="3591" spans="1:3">
      <c r="A3591" s="1">
        <v>41312</v>
      </c>
      <c r="B3591" s="2">
        <v>0.36458333333333331</v>
      </c>
      <c r="C3591" s="3">
        <v>107850</v>
      </c>
    </row>
    <row r="3592" spans="1:3">
      <c r="A3592" s="1">
        <v>41312</v>
      </c>
      <c r="B3592" s="2">
        <v>0.375</v>
      </c>
      <c r="C3592" s="3">
        <v>106253</v>
      </c>
    </row>
    <row r="3593" spans="1:3">
      <c r="A3593" s="1">
        <v>41312</v>
      </c>
      <c r="B3593" s="2">
        <v>0.38541666666666669</v>
      </c>
      <c r="C3593" s="3">
        <v>104494</v>
      </c>
    </row>
    <row r="3594" spans="1:3">
      <c r="A3594" s="1">
        <v>41312</v>
      </c>
      <c r="B3594" s="2">
        <v>0.39583333333333331</v>
      </c>
      <c r="C3594" s="3">
        <v>105127</v>
      </c>
    </row>
    <row r="3595" spans="1:3">
      <c r="A3595" s="1">
        <v>41312</v>
      </c>
      <c r="B3595" s="2">
        <v>0.40625</v>
      </c>
      <c r="C3595" s="3">
        <v>105953</v>
      </c>
    </row>
    <row r="3596" spans="1:3">
      <c r="A3596" s="1">
        <v>41312</v>
      </c>
      <c r="B3596" s="2">
        <v>0.41666666666666669</v>
      </c>
      <c r="C3596" s="3">
        <v>106742</v>
      </c>
    </row>
    <row r="3597" spans="1:3">
      <c r="A3597" s="1">
        <v>41312</v>
      </c>
      <c r="B3597" s="2">
        <v>0.42708333333333331</v>
      </c>
      <c r="C3597" s="3">
        <v>104253</v>
      </c>
    </row>
    <row r="3598" spans="1:3">
      <c r="A3598" s="1">
        <v>41312</v>
      </c>
      <c r="B3598" s="2">
        <v>0.4375</v>
      </c>
      <c r="C3598" s="3">
        <v>105366</v>
      </c>
    </row>
    <row r="3599" spans="1:3">
      <c r="A3599" s="1">
        <v>41312</v>
      </c>
      <c r="B3599" s="2">
        <v>0.44791666666666669</v>
      </c>
      <c r="C3599" s="3">
        <v>107607</v>
      </c>
    </row>
    <row r="3600" spans="1:3">
      <c r="A3600" s="1">
        <v>41312</v>
      </c>
      <c r="B3600" s="2">
        <v>0.45833333333333331</v>
      </c>
      <c r="C3600" s="3">
        <v>107508</v>
      </c>
    </row>
    <row r="3601" spans="1:3">
      <c r="A3601" s="1">
        <v>41312</v>
      </c>
      <c r="B3601" s="2">
        <v>0.46875</v>
      </c>
      <c r="C3601" s="3">
        <v>108182</v>
      </c>
    </row>
    <row r="3602" spans="1:3">
      <c r="A3602" s="1">
        <v>41312</v>
      </c>
      <c r="B3602" s="2">
        <v>0.47916666666666669</v>
      </c>
      <c r="C3602" s="3">
        <v>111492</v>
      </c>
    </row>
    <row r="3603" spans="1:3">
      <c r="A3603" s="1">
        <v>41312</v>
      </c>
      <c r="B3603" s="2">
        <v>0.48958333333333331</v>
      </c>
      <c r="C3603" s="3">
        <v>111941</v>
      </c>
    </row>
    <row r="3604" spans="1:3">
      <c r="A3604" s="1">
        <v>41312</v>
      </c>
      <c r="B3604" s="2">
        <v>0.5</v>
      </c>
      <c r="C3604" s="3">
        <v>111994</v>
      </c>
    </row>
    <row r="3605" spans="1:3">
      <c r="A3605" s="1">
        <v>41312</v>
      </c>
      <c r="B3605" s="2">
        <v>0.51041666666666663</v>
      </c>
      <c r="C3605" s="3">
        <v>109397</v>
      </c>
    </row>
    <row r="3606" spans="1:3">
      <c r="A3606" s="1">
        <v>41312</v>
      </c>
      <c r="B3606" s="2">
        <v>0.52083333333333337</v>
      </c>
      <c r="C3606" s="3">
        <v>108529</v>
      </c>
    </row>
    <row r="3607" spans="1:3">
      <c r="A3607" s="1">
        <v>41312</v>
      </c>
      <c r="B3607" s="2">
        <v>0.53125</v>
      </c>
      <c r="C3607" s="3">
        <v>107767</v>
      </c>
    </row>
    <row r="3608" spans="1:3">
      <c r="A3608" s="1">
        <v>41312</v>
      </c>
      <c r="B3608" s="2">
        <v>0.54166666666666663</v>
      </c>
      <c r="C3608" s="3">
        <v>108811</v>
      </c>
    </row>
    <row r="3609" spans="1:3">
      <c r="A3609" s="1">
        <v>41312</v>
      </c>
      <c r="B3609" s="2">
        <v>0.55208333333333337</v>
      </c>
      <c r="C3609" s="3">
        <v>106099</v>
      </c>
    </row>
    <row r="3610" spans="1:3">
      <c r="A3610" s="1">
        <v>41312</v>
      </c>
      <c r="B3610" s="2">
        <v>0.5625</v>
      </c>
      <c r="C3610" s="3">
        <v>104203</v>
      </c>
    </row>
    <row r="3611" spans="1:3">
      <c r="A3611" s="1">
        <v>41312</v>
      </c>
      <c r="B3611" s="2">
        <v>0.57291666666666663</v>
      </c>
      <c r="C3611" s="3">
        <v>103507</v>
      </c>
    </row>
    <row r="3612" spans="1:3">
      <c r="A3612" s="1">
        <v>41312</v>
      </c>
      <c r="B3612" s="2">
        <v>0.58333333333333337</v>
      </c>
      <c r="C3612" s="3">
        <v>102589</v>
      </c>
    </row>
    <row r="3613" spans="1:3">
      <c r="A3613" s="1">
        <v>41312</v>
      </c>
      <c r="B3613" s="2">
        <v>0.59375</v>
      </c>
      <c r="C3613" s="3">
        <v>104658</v>
      </c>
    </row>
    <row r="3614" spans="1:3">
      <c r="A3614" s="1">
        <v>41312</v>
      </c>
      <c r="B3614" s="2">
        <v>0.60416666666666663</v>
      </c>
      <c r="C3614" s="3">
        <v>105294</v>
      </c>
    </row>
    <row r="3615" spans="1:3">
      <c r="A3615" s="1">
        <v>41312</v>
      </c>
      <c r="B3615" s="2">
        <v>0.61458333333333337</v>
      </c>
      <c r="C3615" s="3">
        <v>105263</v>
      </c>
    </row>
    <row r="3616" spans="1:3">
      <c r="A3616" s="1">
        <v>41312</v>
      </c>
      <c r="B3616" s="2">
        <v>0.625</v>
      </c>
      <c r="C3616" s="3">
        <v>105072</v>
      </c>
    </row>
    <row r="3617" spans="1:3">
      <c r="A3617" s="1">
        <v>41312</v>
      </c>
      <c r="B3617" s="2">
        <v>0.63541666666666663</v>
      </c>
      <c r="C3617" s="3">
        <v>103974</v>
      </c>
    </row>
    <row r="3618" spans="1:3">
      <c r="A3618" s="1">
        <v>41312</v>
      </c>
      <c r="B3618" s="2">
        <v>0.64583333333333337</v>
      </c>
      <c r="C3618" s="3">
        <v>101641</v>
      </c>
    </row>
    <row r="3619" spans="1:3">
      <c r="A3619" s="1">
        <v>41312</v>
      </c>
      <c r="B3619" s="2">
        <v>0.65625</v>
      </c>
      <c r="C3619" s="3">
        <v>100263</v>
      </c>
    </row>
    <row r="3620" spans="1:3">
      <c r="A3620" s="1">
        <v>41312</v>
      </c>
      <c r="B3620" s="2">
        <v>0.66666666666666663</v>
      </c>
      <c r="C3620" s="3">
        <v>101807</v>
      </c>
    </row>
    <row r="3621" spans="1:3">
      <c r="A3621" s="1">
        <v>41312</v>
      </c>
      <c r="B3621" s="2">
        <v>0.67708333333333337</v>
      </c>
      <c r="C3621" s="3">
        <v>100882</v>
      </c>
    </row>
    <row r="3622" spans="1:3">
      <c r="A3622" s="1">
        <v>41312</v>
      </c>
      <c r="B3622" s="2">
        <v>0.6875</v>
      </c>
      <c r="C3622" s="3">
        <v>100319</v>
      </c>
    </row>
    <row r="3623" spans="1:3">
      <c r="A3623" s="1">
        <v>41312</v>
      </c>
      <c r="B3623" s="2">
        <v>0.69791666666666663</v>
      </c>
      <c r="C3623" s="3">
        <v>101548</v>
      </c>
    </row>
    <row r="3624" spans="1:3">
      <c r="A3624" s="1">
        <v>41312</v>
      </c>
      <c r="B3624" s="2">
        <v>0.70833333333333337</v>
      </c>
      <c r="C3624" s="3">
        <v>104401</v>
      </c>
    </row>
    <row r="3625" spans="1:3">
      <c r="A3625" s="1">
        <v>41312</v>
      </c>
      <c r="B3625" s="2">
        <v>0.71875</v>
      </c>
      <c r="C3625" s="3">
        <v>107998</v>
      </c>
    </row>
    <row r="3626" spans="1:3">
      <c r="A3626" s="1">
        <v>41312</v>
      </c>
      <c r="B3626" s="2">
        <v>0.72916666666666663</v>
      </c>
      <c r="C3626" s="3">
        <v>112746</v>
      </c>
    </row>
    <row r="3627" spans="1:3">
      <c r="A3627" s="1">
        <v>41312</v>
      </c>
      <c r="B3627" s="2">
        <v>0.73958333333333337</v>
      </c>
      <c r="C3627" s="3">
        <v>118196</v>
      </c>
    </row>
    <row r="3628" spans="1:3">
      <c r="A3628" s="1">
        <v>41312</v>
      </c>
      <c r="B3628" s="2">
        <v>0.75</v>
      </c>
      <c r="C3628" s="3">
        <v>119858</v>
      </c>
    </row>
    <row r="3629" spans="1:3">
      <c r="A3629" s="1">
        <v>41312</v>
      </c>
      <c r="B3629" s="2">
        <v>0.76041666666666663</v>
      </c>
      <c r="C3629" s="3">
        <v>118523</v>
      </c>
    </row>
    <row r="3630" spans="1:3">
      <c r="A3630" s="1">
        <v>41312</v>
      </c>
      <c r="B3630" s="2">
        <v>0.77083333333333337</v>
      </c>
      <c r="C3630" s="3">
        <v>117866</v>
      </c>
    </row>
    <row r="3631" spans="1:3">
      <c r="A3631" s="1">
        <v>41312</v>
      </c>
      <c r="B3631" s="2">
        <v>0.78125</v>
      </c>
      <c r="C3631" s="3">
        <v>115746</v>
      </c>
    </row>
    <row r="3632" spans="1:3">
      <c r="A3632" s="1">
        <v>41312</v>
      </c>
      <c r="B3632" s="2">
        <v>0.79166666666666663</v>
      </c>
      <c r="C3632" s="3">
        <v>116205</v>
      </c>
    </row>
    <row r="3633" spans="1:3">
      <c r="A3633" s="1">
        <v>41312</v>
      </c>
      <c r="B3633" s="2">
        <v>0.80208333333333337</v>
      </c>
      <c r="C3633" s="3">
        <v>117380</v>
      </c>
    </row>
    <row r="3634" spans="1:3">
      <c r="A3634" s="1">
        <v>41312</v>
      </c>
      <c r="B3634" s="2">
        <v>0.8125</v>
      </c>
      <c r="C3634" s="3">
        <v>115032</v>
      </c>
    </row>
    <row r="3635" spans="1:3">
      <c r="A3635" s="1">
        <v>41312</v>
      </c>
      <c r="B3635" s="2">
        <v>0.82291666666666663</v>
      </c>
      <c r="C3635" s="3">
        <v>113391</v>
      </c>
    </row>
    <row r="3636" spans="1:3">
      <c r="A3636" s="1">
        <v>41312</v>
      </c>
      <c r="B3636" s="2">
        <v>0.83333333333333337</v>
      </c>
      <c r="C3636" s="3">
        <v>110429</v>
      </c>
    </row>
    <row r="3637" spans="1:3">
      <c r="A3637" s="1">
        <v>41312</v>
      </c>
      <c r="B3637" s="2">
        <v>0.84375</v>
      </c>
      <c r="C3637" s="3">
        <v>106412</v>
      </c>
    </row>
    <row r="3638" spans="1:3">
      <c r="A3638" s="1">
        <v>41312</v>
      </c>
      <c r="B3638" s="2">
        <v>0.85416666666666663</v>
      </c>
      <c r="C3638" s="3">
        <v>101659</v>
      </c>
    </row>
    <row r="3639" spans="1:3">
      <c r="A3639" s="1">
        <v>41312</v>
      </c>
      <c r="B3639" s="2">
        <v>0.86458333333333337</v>
      </c>
      <c r="C3639" s="3">
        <v>97630</v>
      </c>
    </row>
    <row r="3640" spans="1:3">
      <c r="A3640" s="1">
        <v>41312</v>
      </c>
      <c r="B3640" s="2">
        <v>0.875</v>
      </c>
      <c r="C3640" s="3">
        <v>95683</v>
      </c>
    </row>
    <row r="3641" spans="1:3">
      <c r="A3641" s="1">
        <v>41312</v>
      </c>
      <c r="B3641" s="2">
        <v>0.88541666666666663</v>
      </c>
      <c r="C3641" s="3">
        <v>92897</v>
      </c>
    </row>
    <row r="3642" spans="1:3">
      <c r="A3642" s="1">
        <v>41312</v>
      </c>
      <c r="B3642" s="2">
        <v>0.89583333333333337</v>
      </c>
      <c r="C3642" s="3">
        <v>89891</v>
      </c>
    </row>
    <row r="3643" spans="1:3">
      <c r="A3643" s="1">
        <v>41312</v>
      </c>
      <c r="B3643" s="2">
        <v>0.90625</v>
      </c>
      <c r="C3643" s="3">
        <v>88487</v>
      </c>
    </row>
    <row r="3644" spans="1:3">
      <c r="A3644" s="1">
        <v>41312</v>
      </c>
      <c r="B3644" s="2">
        <v>0.91666666666666663</v>
      </c>
      <c r="C3644" s="3">
        <v>89934</v>
      </c>
    </row>
    <row r="3645" spans="1:3">
      <c r="A3645" s="1">
        <v>41312</v>
      </c>
      <c r="B3645" s="2">
        <v>0.92708333333333337</v>
      </c>
      <c r="C3645" s="3">
        <v>93387</v>
      </c>
    </row>
    <row r="3646" spans="1:3">
      <c r="A3646" s="1">
        <v>41312</v>
      </c>
      <c r="B3646" s="2">
        <v>0.9375</v>
      </c>
      <c r="C3646" s="3">
        <v>93871</v>
      </c>
    </row>
    <row r="3647" spans="1:3">
      <c r="A3647" s="1">
        <v>41312</v>
      </c>
      <c r="B3647" s="2">
        <v>0.94791666666666663</v>
      </c>
      <c r="C3647" s="3">
        <v>91799</v>
      </c>
    </row>
    <row r="3648" spans="1:3">
      <c r="A3648" s="1">
        <v>41312</v>
      </c>
      <c r="B3648" s="2">
        <v>0.95833333333333337</v>
      </c>
      <c r="C3648" s="3">
        <v>87548</v>
      </c>
    </row>
    <row r="3649" spans="1:3">
      <c r="A3649" s="1">
        <v>41312</v>
      </c>
      <c r="B3649" s="2">
        <v>0.96875</v>
      </c>
      <c r="C3649" s="3">
        <v>84987</v>
      </c>
    </row>
    <row r="3650" spans="1:3">
      <c r="A3650" s="1">
        <v>41312</v>
      </c>
      <c r="B3650" s="2">
        <v>0.97916666666666663</v>
      </c>
      <c r="C3650" s="3">
        <v>83848</v>
      </c>
    </row>
    <row r="3651" spans="1:3">
      <c r="A3651" s="1">
        <v>41312</v>
      </c>
      <c r="B3651" s="2">
        <v>0.98958333333333337</v>
      </c>
      <c r="C3651" s="3">
        <v>82505</v>
      </c>
    </row>
    <row r="3652" spans="1:3">
      <c r="A3652" s="1">
        <v>41313</v>
      </c>
      <c r="B3652" s="2">
        <v>0</v>
      </c>
      <c r="C3652" s="3">
        <v>80952</v>
      </c>
    </row>
    <row r="3653" spans="1:3">
      <c r="A3653" s="1">
        <v>41313</v>
      </c>
      <c r="B3653" s="2">
        <v>1.0416666666666666E-2</v>
      </c>
      <c r="C3653" s="3">
        <v>79136</v>
      </c>
    </row>
    <row r="3654" spans="1:3">
      <c r="A3654" s="1">
        <v>41313</v>
      </c>
      <c r="B3654" s="2">
        <v>2.0833333333333332E-2</v>
      </c>
      <c r="C3654" s="3">
        <v>79208</v>
      </c>
    </row>
    <row r="3655" spans="1:3">
      <c r="A3655" s="1">
        <v>41313</v>
      </c>
      <c r="B3655" s="2">
        <v>3.125E-2</v>
      </c>
      <c r="C3655" s="3">
        <v>78522</v>
      </c>
    </row>
    <row r="3656" spans="1:3">
      <c r="A3656" s="1">
        <v>41313</v>
      </c>
      <c r="B3656" s="2">
        <v>4.1666666666666664E-2</v>
      </c>
      <c r="C3656" s="3">
        <v>77505</v>
      </c>
    </row>
    <row r="3657" spans="1:3">
      <c r="A3657" s="1">
        <v>41313</v>
      </c>
      <c r="B3657" s="2">
        <v>5.2083333333333336E-2</v>
      </c>
      <c r="C3657" s="3">
        <v>77551</v>
      </c>
    </row>
    <row r="3658" spans="1:3">
      <c r="A3658" s="1">
        <v>41313</v>
      </c>
      <c r="B3658" s="2">
        <v>6.25E-2</v>
      </c>
      <c r="C3658" s="3">
        <v>77179</v>
      </c>
    </row>
    <row r="3659" spans="1:3">
      <c r="A3659" s="1">
        <v>41313</v>
      </c>
      <c r="B3659" s="2">
        <v>7.2916666666666671E-2</v>
      </c>
      <c r="C3659" s="3">
        <v>77578</v>
      </c>
    </row>
    <row r="3660" spans="1:3">
      <c r="A3660" s="1">
        <v>41313</v>
      </c>
      <c r="B3660" s="2">
        <v>8.3333333333333329E-2</v>
      </c>
      <c r="C3660" s="3">
        <v>76946</v>
      </c>
    </row>
    <row r="3661" spans="1:3">
      <c r="A3661" s="1">
        <v>41313</v>
      </c>
      <c r="B3661" s="2">
        <v>9.375E-2</v>
      </c>
      <c r="C3661" s="3">
        <v>77076</v>
      </c>
    </row>
    <row r="3662" spans="1:3">
      <c r="A3662" s="1">
        <v>41313</v>
      </c>
      <c r="B3662" s="2">
        <v>0.10416666666666667</v>
      </c>
      <c r="C3662" s="3">
        <v>78274</v>
      </c>
    </row>
    <row r="3663" spans="1:3">
      <c r="A3663" s="1">
        <v>41313</v>
      </c>
      <c r="B3663" s="2">
        <v>0.11458333333333333</v>
      </c>
      <c r="C3663" s="3">
        <v>79594</v>
      </c>
    </row>
    <row r="3664" spans="1:3">
      <c r="A3664" s="1">
        <v>41313</v>
      </c>
      <c r="B3664" s="2">
        <v>0.125</v>
      </c>
      <c r="C3664" s="3">
        <v>80857</v>
      </c>
    </row>
    <row r="3665" spans="1:3">
      <c r="A3665" s="1">
        <v>41313</v>
      </c>
      <c r="B3665" s="2">
        <v>0.13541666666666666</v>
      </c>
      <c r="C3665" s="3">
        <v>82898</v>
      </c>
    </row>
    <row r="3666" spans="1:3">
      <c r="A3666" s="1">
        <v>41313</v>
      </c>
      <c r="B3666" s="2">
        <v>0.14583333333333334</v>
      </c>
      <c r="C3666" s="3">
        <v>83386</v>
      </c>
    </row>
    <row r="3667" spans="1:3">
      <c r="A3667" s="1">
        <v>41313</v>
      </c>
      <c r="B3667" s="2">
        <v>0.15625</v>
      </c>
      <c r="C3667" s="3">
        <v>83123</v>
      </c>
    </row>
    <row r="3668" spans="1:3">
      <c r="A3668" s="1">
        <v>41313</v>
      </c>
      <c r="B3668" s="2">
        <v>0.16666666666666666</v>
      </c>
      <c r="C3668" s="3">
        <v>83556</v>
      </c>
    </row>
    <row r="3669" spans="1:3">
      <c r="A3669" s="1">
        <v>41313</v>
      </c>
      <c r="B3669" s="2">
        <v>0.17708333333333334</v>
      </c>
      <c r="C3669" s="3">
        <v>84844</v>
      </c>
    </row>
    <row r="3670" spans="1:3">
      <c r="A3670" s="1">
        <v>41313</v>
      </c>
      <c r="B3670" s="2">
        <v>0.1875</v>
      </c>
      <c r="C3670" s="3">
        <v>86369</v>
      </c>
    </row>
    <row r="3671" spans="1:3">
      <c r="A3671" s="1">
        <v>41313</v>
      </c>
      <c r="B3671" s="2">
        <v>0.19791666666666666</v>
      </c>
      <c r="C3671" s="3">
        <v>87382</v>
      </c>
    </row>
    <row r="3672" spans="1:3">
      <c r="A3672" s="1">
        <v>41313</v>
      </c>
      <c r="B3672" s="2">
        <v>0.20833333333333334</v>
      </c>
      <c r="C3672" s="3">
        <v>87800</v>
      </c>
    </row>
    <row r="3673" spans="1:3">
      <c r="A3673" s="1">
        <v>41313</v>
      </c>
      <c r="B3673" s="2">
        <v>0.21875</v>
      </c>
      <c r="C3673" s="3">
        <v>88816</v>
      </c>
    </row>
    <row r="3674" spans="1:3">
      <c r="A3674" s="1">
        <v>41313</v>
      </c>
      <c r="B3674" s="2">
        <v>0.22916666666666666</v>
      </c>
      <c r="C3674" s="3">
        <v>87106</v>
      </c>
    </row>
    <row r="3675" spans="1:3">
      <c r="A3675" s="1">
        <v>41313</v>
      </c>
      <c r="B3675" s="2">
        <v>0.23958333333333334</v>
      </c>
      <c r="C3675" s="3">
        <v>86109</v>
      </c>
    </row>
    <row r="3676" spans="1:3">
      <c r="A3676" s="1">
        <v>41313</v>
      </c>
      <c r="B3676" s="2">
        <v>0.25</v>
      </c>
      <c r="C3676" s="3">
        <v>84463</v>
      </c>
    </row>
    <row r="3677" spans="1:3">
      <c r="A3677" s="1">
        <v>41313</v>
      </c>
      <c r="B3677" s="2">
        <v>0.26041666666666669</v>
      </c>
      <c r="C3677" s="3">
        <v>83676</v>
      </c>
    </row>
    <row r="3678" spans="1:3">
      <c r="A3678" s="1">
        <v>41313</v>
      </c>
      <c r="B3678" s="2">
        <v>0.27083333333333331</v>
      </c>
      <c r="C3678" s="3">
        <v>87557</v>
      </c>
    </row>
    <row r="3679" spans="1:3">
      <c r="A3679" s="1">
        <v>41313</v>
      </c>
      <c r="B3679" s="2">
        <v>0.28125</v>
      </c>
      <c r="C3679" s="3">
        <v>91647</v>
      </c>
    </row>
    <row r="3680" spans="1:3">
      <c r="A3680" s="1">
        <v>41313</v>
      </c>
      <c r="B3680" s="2">
        <v>0.29166666666666669</v>
      </c>
      <c r="C3680" s="3">
        <v>95543</v>
      </c>
    </row>
    <row r="3681" spans="1:3">
      <c r="A3681" s="1">
        <v>41313</v>
      </c>
      <c r="B3681" s="2">
        <v>0.30208333333333331</v>
      </c>
      <c r="C3681" s="3">
        <v>101101</v>
      </c>
    </row>
    <row r="3682" spans="1:3">
      <c r="A3682" s="1">
        <v>41313</v>
      </c>
      <c r="B3682" s="2">
        <v>0.3125</v>
      </c>
      <c r="C3682" s="3">
        <v>103507</v>
      </c>
    </row>
    <row r="3683" spans="1:3">
      <c r="A3683" s="1">
        <v>41313</v>
      </c>
      <c r="B3683" s="2">
        <v>0.32291666666666669</v>
      </c>
      <c r="C3683" s="3">
        <v>104027</v>
      </c>
    </row>
    <row r="3684" spans="1:3">
      <c r="A3684" s="1">
        <v>41313</v>
      </c>
      <c r="B3684" s="2">
        <v>0.33333333333333331</v>
      </c>
      <c r="C3684" s="3">
        <v>106846</v>
      </c>
    </row>
    <row r="3685" spans="1:3">
      <c r="A3685" s="1">
        <v>41313</v>
      </c>
      <c r="B3685" s="2">
        <v>0.34375</v>
      </c>
      <c r="C3685" s="3">
        <v>107730</v>
      </c>
    </row>
    <row r="3686" spans="1:3">
      <c r="A3686" s="1">
        <v>41313</v>
      </c>
      <c r="B3686" s="2">
        <v>0.35416666666666669</v>
      </c>
      <c r="C3686" s="3">
        <v>107950</v>
      </c>
    </row>
    <row r="3687" spans="1:3">
      <c r="A3687" s="1">
        <v>41313</v>
      </c>
      <c r="B3687" s="2">
        <v>0.36458333333333331</v>
      </c>
      <c r="C3687" s="3">
        <v>106864</v>
      </c>
    </row>
    <row r="3688" spans="1:3">
      <c r="A3688" s="1">
        <v>41313</v>
      </c>
      <c r="B3688" s="2">
        <v>0.375</v>
      </c>
      <c r="C3688" s="3">
        <v>107835</v>
      </c>
    </row>
    <row r="3689" spans="1:3">
      <c r="A3689" s="1">
        <v>41313</v>
      </c>
      <c r="B3689" s="2">
        <v>0.38541666666666669</v>
      </c>
      <c r="C3689" s="3">
        <v>107353</v>
      </c>
    </row>
    <row r="3690" spans="1:3">
      <c r="A3690" s="1">
        <v>41313</v>
      </c>
      <c r="B3690" s="2">
        <v>0.39583333333333331</v>
      </c>
      <c r="C3690" s="3">
        <v>108807</v>
      </c>
    </row>
    <row r="3691" spans="1:3">
      <c r="A3691" s="1">
        <v>41313</v>
      </c>
      <c r="B3691" s="2">
        <v>0.40625</v>
      </c>
      <c r="C3691" s="3">
        <v>109865</v>
      </c>
    </row>
    <row r="3692" spans="1:3">
      <c r="A3692" s="1">
        <v>41313</v>
      </c>
      <c r="B3692" s="2">
        <v>0.41666666666666669</v>
      </c>
      <c r="C3692" s="3">
        <v>110004</v>
      </c>
    </row>
    <row r="3693" spans="1:3">
      <c r="A3693" s="1">
        <v>41313</v>
      </c>
      <c r="B3693" s="2">
        <v>0.42708333333333331</v>
      </c>
      <c r="C3693" s="3">
        <v>110524</v>
      </c>
    </row>
    <row r="3694" spans="1:3">
      <c r="A3694" s="1">
        <v>41313</v>
      </c>
      <c r="B3694" s="2">
        <v>0.4375</v>
      </c>
      <c r="C3694" s="3">
        <v>111128</v>
      </c>
    </row>
    <row r="3695" spans="1:3">
      <c r="A3695" s="1">
        <v>41313</v>
      </c>
      <c r="B3695" s="2">
        <v>0.44791666666666669</v>
      </c>
      <c r="C3695" s="3">
        <v>112986</v>
      </c>
    </row>
    <row r="3696" spans="1:3">
      <c r="A3696" s="1">
        <v>41313</v>
      </c>
      <c r="B3696" s="2">
        <v>0.45833333333333331</v>
      </c>
      <c r="C3696" s="3">
        <v>114142</v>
      </c>
    </row>
    <row r="3697" spans="1:3">
      <c r="A3697" s="1">
        <v>41313</v>
      </c>
      <c r="B3697" s="2">
        <v>0.46875</v>
      </c>
      <c r="C3697" s="3">
        <v>114162</v>
      </c>
    </row>
    <row r="3698" spans="1:3">
      <c r="A3698" s="1">
        <v>41313</v>
      </c>
      <c r="B3698" s="2">
        <v>0.47916666666666669</v>
      </c>
      <c r="C3698" s="3">
        <v>115804</v>
      </c>
    </row>
    <row r="3699" spans="1:3">
      <c r="A3699" s="1">
        <v>41313</v>
      </c>
      <c r="B3699" s="2">
        <v>0.48958333333333331</v>
      </c>
      <c r="C3699" s="3">
        <v>115006</v>
      </c>
    </row>
    <row r="3700" spans="1:3">
      <c r="A3700" s="1">
        <v>41313</v>
      </c>
      <c r="B3700" s="2">
        <v>0.5</v>
      </c>
      <c r="C3700" s="3">
        <v>113928</v>
      </c>
    </row>
    <row r="3701" spans="1:3">
      <c r="A3701" s="1">
        <v>41313</v>
      </c>
      <c r="B3701" s="2">
        <v>0.51041666666666663</v>
      </c>
      <c r="C3701" s="3">
        <v>109953</v>
      </c>
    </row>
    <row r="3702" spans="1:3">
      <c r="A3702" s="1">
        <v>41313</v>
      </c>
      <c r="B3702" s="2">
        <v>0.52083333333333337</v>
      </c>
      <c r="C3702" s="3">
        <v>108160</v>
      </c>
    </row>
    <row r="3703" spans="1:3">
      <c r="A3703" s="1">
        <v>41313</v>
      </c>
      <c r="B3703" s="2">
        <v>0.53125</v>
      </c>
      <c r="C3703" s="3">
        <v>107925</v>
      </c>
    </row>
    <row r="3704" spans="1:3">
      <c r="A3704" s="1">
        <v>41313</v>
      </c>
      <c r="B3704" s="2">
        <v>0.54166666666666663</v>
      </c>
      <c r="C3704" s="3">
        <v>106973</v>
      </c>
    </row>
    <row r="3705" spans="1:3">
      <c r="A3705" s="1">
        <v>41313</v>
      </c>
      <c r="B3705" s="2">
        <v>0.55208333333333337</v>
      </c>
      <c r="C3705" s="3">
        <v>105931</v>
      </c>
    </row>
    <row r="3706" spans="1:3">
      <c r="A3706" s="1">
        <v>41313</v>
      </c>
      <c r="B3706" s="2">
        <v>0.5625</v>
      </c>
      <c r="C3706" s="3">
        <v>103342</v>
      </c>
    </row>
    <row r="3707" spans="1:3">
      <c r="A3707" s="1">
        <v>41313</v>
      </c>
      <c r="B3707" s="2">
        <v>0.57291666666666663</v>
      </c>
      <c r="C3707" s="3">
        <v>100756</v>
      </c>
    </row>
    <row r="3708" spans="1:3">
      <c r="A3708" s="1">
        <v>41313</v>
      </c>
      <c r="B3708" s="2">
        <v>0.58333333333333337</v>
      </c>
      <c r="C3708" s="3">
        <v>100494</v>
      </c>
    </row>
    <row r="3709" spans="1:3">
      <c r="A3709" s="1">
        <v>41313</v>
      </c>
      <c r="B3709" s="2">
        <v>0.59375</v>
      </c>
      <c r="C3709" s="3">
        <v>102306</v>
      </c>
    </row>
    <row r="3710" spans="1:3">
      <c r="A3710" s="1">
        <v>41313</v>
      </c>
      <c r="B3710" s="2">
        <v>0.60416666666666663</v>
      </c>
      <c r="C3710" s="3">
        <v>102981</v>
      </c>
    </row>
    <row r="3711" spans="1:3">
      <c r="A3711" s="1">
        <v>41313</v>
      </c>
      <c r="B3711" s="2">
        <v>0.61458333333333337</v>
      </c>
      <c r="C3711" s="3">
        <v>101585</v>
      </c>
    </row>
    <row r="3712" spans="1:3">
      <c r="A3712" s="1">
        <v>41313</v>
      </c>
      <c r="B3712" s="2">
        <v>0.625</v>
      </c>
      <c r="C3712" s="3">
        <v>101124</v>
      </c>
    </row>
    <row r="3713" spans="1:3">
      <c r="A3713" s="1">
        <v>41313</v>
      </c>
      <c r="B3713" s="2">
        <v>0.63541666666666663</v>
      </c>
      <c r="C3713" s="3">
        <v>101270</v>
      </c>
    </row>
    <row r="3714" spans="1:3">
      <c r="A3714" s="1">
        <v>41313</v>
      </c>
      <c r="B3714" s="2">
        <v>0.64583333333333337</v>
      </c>
      <c r="C3714" s="3">
        <v>100422</v>
      </c>
    </row>
    <row r="3715" spans="1:3">
      <c r="A3715" s="1">
        <v>41313</v>
      </c>
      <c r="B3715" s="2">
        <v>0.65625</v>
      </c>
      <c r="C3715" s="3">
        <v>99960</v>
      </c>
    </row>
    <row r="3716" spans="1:3">
      <c r="A3716" s="1">
        <v>41313</v>
      </c>
      <c r="B3716" s="2">
        <v>0.66666666666666663</v>
      </c>
      <c r="C3716" s="3">
        <v>99352</v>
      </c>
    </row>
    <row r="3717" spans="1:3">
      <c r="A3717" s="1">
        <v>41313</v>
      </c>
      <c r="B3717" s="2">
        <v>0.67708333333333337</v>
      </c>
      <c r="C3717" s="3">
        <v>100026</v>
      </c>
    </row>
    <row r="3718" spans="1:3">
      <c r="A3718" s="1">
        <v>41313</v>
      </c>
      <c r="B3718" s="2">
        <v>0.6875</v>
      </c>
      <c r="C3718" s="3">
        <v>101346</v>
      </c>
    </row>
    <row r="3719" spans="1:3">
      <c r="A3719" s="1">
        <v>41313</v>
      </c>
      <c r="B3719" s="2">
        <v>0.69791666666666663</v>
      </c>
      <c r="C3719" s="3">
        <v>102142</v>
      </c>
    </row>
    <row r="3720" spans="1:3">
      <c r="A3720" s="1">
        <v>41313</v>
      </c>
      <c r="B3720" s="2">
        <v>0.70833333333333337</v>
      </c>
      <c r="C3720" s="3">
        <v>104520</v>
      </c>
    </row>
    <row r="3721" spans="1:3">
      <c r="A3721" s="1">
        <v>41313</v>
      </c>
      <c r="B3721" s="2">
        <v>0.71875</v>
      </c>
      <c r="C3721" s="3">
        <v>108195</v>
      </c>
    </row>
    <row r="3722" spans="1:3">
      <c r="A3722" s="1">
        <v>41313</v>
      </c>
      <c r="B3722" s="2">
        <v>0.72916666666666663</v>
      </c>
      <c r="C3722" s="3">
        <v>111652</v>
      </c>
    </row>
    <row r="3723" spans="1:3">
      <c r="A3723" s="1">
        <v>41313</v>
      </c>
      <c r="B3723" s="2">
        <v>0.73958333333333337</v>
      </c>
      <c r="C3723" s="3">
        <v>116944</v>
      </c>
    </row>
    <row r="3724" spans="1:3">
      <c r="A3724" s="1">
        <v>41313</v>
      </c>
      <c r="B3724" s="2">
        <v>0.75</v>
      </c>
      <c r="C3724" s="3">
        <v>118611</v>
      </c>
    </row>
    <row r="3725" spans="1:3">
      <c r="A3725" s="1">
        <v>41313</v>
      </c>
      <c r="B3725" s="2">
        <v>0.76041666666666663</v>
      </c>
      <c r="C3725" s="3">
        <v>117386</v>
      </c>
    </row>
    <row r="3726" spans="1:3">
      <c r="A3726" s="1">
        <v>41313</v>
      </c>
      <c r="B3726" s="2">
        <v>0.77083333333333337</v>
      </c>
      <c r="C3726" s="3">
        <v>115648</v>
      </c>
    </row>
    <row r="3727" spans="1:3">
      <c r="A3727" s="1">
        <v>41313</v>
      </c>
      <c r="B3727" s="2">
        <v>0.78125</v>
      </c>
      <c r="C3727" s="3">
        <v>114456</v>
      </c>
    </row>
    <row r="3728" spans="1:3">
      <c r="A3728" s="1">
        <v>41313</v>
      </c>
      <c r="B3728" s="2">
        <v>0.79166666666666663</v>
      </c>
      <c r="C3728" s="3">
        <v>114364</v>
      </c>
    </row>
    <row r="3729" spans="1:3">
      <c r="A3729" s="1">
        <v>41313</v>
      </c>
      <c r="B3729" s="2">
        <v>0.80208333333333337</v>
      </c>
      <c r="C3729" s="3">
        <v>113771</v>
      </c>
    </row>
    <row r="3730" spans="1:3">
      <c r="A3730" s="1">
        <v>41313</v>
      </c>
      <c r="B3730" s="2">
        <v>0.8125</v>
      </c>
      <c r="C3730" s="3">
        <v>111606</v>
      </c>
    </row>
    <row r="3731" spans="1:3">
      <c r="A3731" s="1">
        <v>41313</v>
      </c>
      <c r="B3731" s="2">
        <v>0.82291666666666663</v>
      </c>
      <c r="C3731" s="3">
        <v>109723</v>
      </c>
    </row>
    <row r="3732" spans="1:3">
      <c r="A3732" s="1">
        <v>41313</v>
      </c>
      <c r="B3732" s="2">
        <v>0.83333333333333337</v>
      </c>
      <c r="C3732" s="3">
        <v>108268</v>
      </c>
    </row>
    <row r="3733" spans="1:3">
      <c r="A3733" s="1">
        <v>41313</v>
      </c>
      <c r="B3733" s="2">
        <v>0.84375</v>
      </c>
      <c r="C3733" s="3">
        <v>104410</v>
      </c>
    </row>
    <row r="3734" spans="1:3">
      <c r="A3734" s="1">
        <v>41313</v>
      </c>
      <c r="B3734" s="2">
        <v>0.85416666666666663</v>
      </c>
      <c r="C3734" s="3">
        <v>98838</v>
      </c>
    </row>
    <row r="3735" spans="1:3">
      <c r="A3735" s="1">
        <v>41313</v>
      </c>
      <c r="B3735" s="2">
        <v>0.86458333333333337</v>
      </c>
      <c r="C3735" s="3">
        <v>95786</v>
      </c>
    </row>
    <row r="3736" spans="1:3">
      <c r="A3736" s="1">
        <v>41313</v>
      </c>
      <c r="B3736" s="2">
        <v>0.875</v>
      </c>
      <c r="C3736" s="3">
        <v>93810</v>
      </c>
    </row>
    <row r="3737" spans="1:3">
      <c r="A3737" s="1">
        <v>41313</v>
      </c>
      <c r="B3737" s="2">
        <v>0.88541666666666663</v>
      </c>
      <c r="C3737" s="3">
        <v>91043</v>
      </c>
    </row>
    <row r="3738" spans="1:3">
      <c r="A3738" s="1">
        <v>41313</v>
      </c>
      <c r="B3738" s="2">
        <v>0.89583333333333337</v>
      </c>
      <c r="C3738" s="3">
        <v>88158</v>
      </c>
    </row>
    <row r="3739" spans="1:3">
      <c r="A3739" s="1">
        <v>41313</v>
      </c>
      <c r="B3739" s="2">
        <v>0.90625</v>
      </c>
      <c r="C3739" s="3">
        <v>85377</v>
      </c>
    </row>
    <row r="3740" spans="1:3">
      <c r="A3740" s="1">
        <v>41313</v>
      </c>
      <c r="B3740" s="2">
        <v>0.91666666666666663</v>
      </c>
      <c r="C3740" s="3">
        <v>85881</v>
      </c>
    </row>
    <row r="3741" spans="1:3">
      <c r="A3741" s="1">
        <v>41313</v>
      </c>
      <c r="B3741" s="2">
        <v>0.92708333333333337</v>
      </c>
      <c r="C3741" s="3">
        <v>91470</v>
      </c>
    </row>
    <row r="3742" spans="1:3">
      <c r="A3742" s="1">
        <v>41313</v>
      </c>
      <c r="B3742" s="2">
        <v>0.9375</v>
      </c>
      <c r="C3742" s="3">
        <v>90875</v>
      </c>
    </row>
    <row r="3743" spans="1:3">
      <c r="A3743" s="1">
        <v>41313</v>
      </c>
      <c r="B3743" s="2">
        <v>0.94791666666666663</v>
      </c>
      <c r="C3743" s="3">
        <v>88646</v>
      </c>
    </row>
    <row r="3744" spans="1:3">
      <c r="A3744" s="1">
        <v>41313</v>
      </c>
      <c r="B3744" s="2">
        <v>0.95833333333333337</v>
      </c>
      <c r="C3744" s="3">
        <v>86941</v>
      </c>
    </row>
    <row r="3745" spans="1:3">
      <c r="A3745" s="1">
        <v>41313</v>
      </c>
      <c r="B3745" s="2">
        <v>0.96875</v>
      </c>
      <c r="C3745" s="3">
        <v>84346</v>
      </c>
    </row>
    <row r="3746" spans="1:3">
      <c r="A3746" s="1">
        <v>41313</v>
      </c>
      <c r="B3746" s="2">
        <v>0.97916666666666663</v>
      </c>
      <c r="C3746" s="3">
        <v>82460</v>
      </c>
    </row>
    <row r="3747" spans="1:3">
      <c r="A3747" s="1">
        <v>41313</v>
      </c>
      <c r="B3747" s="2">
        <v>0.98958333333333337</v>
      </c>
      <c r="C3747" s="3">
        <v>80362</v>
      </c>
    </row>
    <row r="3748" spans="1:3">
      <c r="A3748" s="1">
        <v>41314</v>
      </c>
      <c r="B3748" s="2">
        <v>0</v>
      </c>
      <c r="C3748" s="3">
        <v>79051</v>
      </c>
    </row>
    <row r="3749" spans="1:3">
      <c r="A3749" s="1">
        <v>41314</v>
      </c>
      <c r="B3749" s="2">
        <v>1.0416666666666666E-2</v>
      </c>
      <c r="C3749" s="3">
        <v>76910</v>
      </c>
    </row>
    <row r="3750" spans="1:3">
      <c r="A3750" s="1">
        <v>41314</v>
      </c>
      <c r="B3750" s="2">
        <v>2.0833333333333332E-2</v>
      </c>
      <c r="C3750" s="3">
        <v>77205</v>
      </c>
    </row>
    <row r="3751" spans="1:3">
      <c r="A3751" s="1">
        <v>41314</v>
      </c>
      <c r="B3751" s="2">
        <v>3.125E-2</v>
      </c>
      <c r="C3751" s="3">
        <v>78060</v>
      </c>
    </row>
    <row r="3752" spans="1:3">
      <c r="A3752" s="1">
        <v>41314</v>
      </c>
      <c r="B3752" s="2">
        <v>4.1666666666666664E-2</v>
      </c>
      <c r="C3752" s="3">
        <v>76628</v>
      </c>
    </row>
    <row r="3753" spans="1:3">
      <c r="A3753" s="1">
        <v>41314</v>
      </c>
      <c r="B3753" s="2">
        <v>5.2083333333333336E-2</v>
      </c>
      <c r="C3753" s="3">
        <v>74692</v>
      </c>
    </row>
    <row r="3754" spans="1:3">
      <c r="A3754" s="1">
        <v>41314</v>
      </c>
      <c r="B3754" s="2">
        <v>6.25E-2</v>
      </c>
      <c r="C3754" s="3">
        <v>74456</v>
      </c>
    </row>
    <row r="3755" spans="1:3">
      <c r="A3755" s="1">
        <v>41314</v>
      </c>
      <c r="B3755" s="2">
        <v>7.2916666666666671E-2</v>
      </c>
      <c r="C3755" s="3">
        <v>74166</v>
      </c>
    </row>
    <row r="3756" spans="1:3">
      <c r="A3756" s="1">
        <v>41314</v>
      </c>
      <c r="B3756" s="2">
        <v>8.3333333333333329E-2</v>
      </c>
      <c r="C3756" s="3">
        <v>74169</v>
      </c>
    </row>
    <row r="3757" spans="1:3">
      <c r="A3757" s="1">
        <v>41314</v>
      </c>
      <c r="B3757" s="2">
        <v>9.375E-2</v>
      </c>
      <c r="C3757" s="3">
        <v>73915</v>
      </c>
    </row>
    <row r="3758" spans="1:3">
      <c r="A3758" s="1">
        <v>41314</v>
      </c>
      <c r="B3758" s="2">
        <v>0.10416666666666667</v>
      </c>
      <c r="C3758" s="3">
        <v>74605</v>
      </c>
    </row>
    <row r="3759" spans="1:3">
      <c r="A3759" s="1">
        <v>41314</v>
      </c>
      <c r="B3759" s="2">
        <v>0.11458333333333333</v>
      </c>
      <c r="C3759" s="3">
        <v>75234</v>
      </c>
    </row>
    <row r="3760" spans="1:3">
      <c r="A3760" s="1">
        <v>41314</v>
      </c>
      <c r="B3760" s="2">
        <v>0.125</v>
      </c>
      <c r="C3760" s="3">
        <v>76037</v>
      </c>
    </row>
    <row r="3761" spans="1:3">
      <c r="A3761" s="1">
        <v>41314</v>
      </c>
      <c r="B3761" s="2">
        <v>0.13541666666666666</v>
      </c>
      <c r="C3761" s="3">
        <v>76525</v>
      </c>
    </row>
    <row r="3762" spans="1:3">
      <c r="A3762" s="1">
        <v>41314</v>
      </c>
      <c r="B3762" s="2">
        <v>0.14583333333333334</v>
      </c>
      <c r="C3762" s="3">
        <v>76434</v>
      </c>
    </row>
    <row r="3763" spans="1:3">
      <c r="A3763" s="1">
        <v>41314</v>
      </c>
      <c r="B3763" s="2">
        <v>0.15625</v>
      </c>
      <c r="C3763" s="3">
        <v>76480</v>
      </c>
    </row>
    <row r="3764" spans="1:3">
      <c r="A3764" s="1">
        <v>41314</v>
      </c>
      <c r="B3764" s="2">
        <v>0.16666666666666666</v>
      </c>
      <c r="C3764" s="3">
        <v>76176</v>
      </c>
    </row>
    <row r="3765" spans="1:3">
      <c r="A3765" s="1">
        <v>41314</v>
      </c>
      <c r="B3765" s="2">
        <v>0.17708333333333334</v>
      </c>
      <c r="C3765" s="3">
        <v>75862</v>
      </c>
    </row>
    <row r="3766" spans="1:3">
      <c r="A3766" s="1">
        <v>41314</v>
      </c>
      <c r="B3766" s="2">
        <v>0.1875</v>
      </c>
      <c r="C3766" s="3">
        <v>74640</v>
      </c>
    </row>
    <row r="3767" spans="1:3">
      <c r="A3767" s="1">
        <v>41314</v>
      </c>
      <c r="B3767" s="2">
        <v>0.19791666666666666</v>
      </c>
      <c r="C3767" s="3">
        <v>73468</v>
      </c>
    </row>
    <row r="3768" spans="1:3">
      <c r="A3768" s="1">
        <v>41314</v>
      </c>
      <c r="B3768" s="2">
        <v>0.20833333333333334</v>
      </c>
      <c r="C3768" s="3">
        <v>71899</v>
      </c>
    </row>
    <row r="3769" spans="1:3">
      <c r="A3769" s="1">
        <v>41314</v>
      </c>
      <c r="B3769" s="2">
        <v>0.21875</v>
      </c>
      <c r="C3769" s="3">
        <v>71864</v>
      </c>
    </row>
    <row r="3770" spans="1:3">
      <c r="A3770" s="1">
        <v>41314</v>
      </c>
      <c r="B3770" s="2">
        <v>0.22916666666666666</v>
      </c>
      <c r="C3770" s="3">
        <v>68764</v>
      </c>
    </row>
    <row r="3771" spans="1:3">
      <c r="A3771" s="1">
        <v>41314</v>
      </c>
      <c r="B3771" s="2">
        <v>0.23958333333333334</v>
      </c>
      <c r="C3771" s="3">
        <v>66625</v>
      </c>
    </row>
    <row r="3772" spans="1:3">
      <c r="A3772" s="1">
        <v>41314</v>
      </c>
      <c r="B3772" s="2">
        <v>0.25</v>
      </c>
      <c r="C3772" s="3">
        <v>62890</v>
      </c>
    </row>
    <row r="3773" spans="1:3">
      <c r="A3773" s="1">
        <v>41314</v>
      </c>
      <c r="B3773" s="2">
        <v>0.26041666666666669</v>
      </c>
      <c r="C3773" s="3">
        <v>58630</v>
      </c>
    </row>
    <row r="3774" spans="1:3">
      <c r="A3774" s="1">
        <v>41314</v>
      </c>
      <c r="B3774" s="2">
        <v>0.27083333333333331</v>
      </c>
      <c r="C3774" s="3">
        <v>58464</v>
      </c>
    </row>
    <row r="3775" spans="1:3">
      <c r="A3775" s="1">
        <v>41314</v>
      </c>
      <c r="B3775" s="2">
        <v>0.28125</v>
      </c>
      <c r="C3775" s="3">
        <v>60034</v>
      </c>
    </row>
    <row r="3776" spans="1:3">
      <c r="A3776" s="1">
        <v>41314</v>
      </c>
      <c r="B3776" s="2">
        <v>0.29166666666666669</v>
      </c>
      <c r="C3776" s="3">
        <v>61278</v>
      </c>
    </row>
    <row r="3777" spans="1:3">
      <c r="A3777" s="1">
        <v>41314</v>
      </c>
      <c r="B3777" s="2">
        <v>0.30208333333333331</v>
      </c>
      <c r="C3777" s="3">
        <v>63558</v>
      </c>
    </row>
    <row r="3778" spans="1:3">
      <c r="A3778" s="1">
        <v>41314</v>
      </c>
      <c r="B3778" s="2">
        <v>0.3125</v>
      </c>
      <c r="C3778" s="3">
        <v>64372</v>
      </c>
    </row>
    <row r="3779" spans="1:3">
      <c r="A3779" s="1">
        <v>41314</v>
      </c>
      <c r="B3779" s="2">
        <v>0.32291666666666669</v>
      </c>
      <c r="C3779" s="3">
        <v>66286</v>
      </c>
    </row>
    <row r="3780" spans="1:3">
      <c r="A3780" s="1">
        <v>41314</v>
      </c>
      <c r="B3780" s="2">
        <v>0.33333333333333331</v>
      </c>
      <c r="C3780" s="3">
        <v>67583</v>
      </c>
    </row>
    <row r="3781" spans="1:3">
      <c r="A3781" s="1">
        <v>41314</v>
      </c>
      <c r="B3781" s="2">
        <v>0.34375</v>
      </c>
      <c r="C3781" s="3">
        <v>70837</v>
      </c>
    </row>
    <row r="3782" spans="1:3">
      <c r="A3782" s="1">
        <v>41314</v>
      </c>
      <c r="B3782" s="2">
        <v>0.35416666666666669</v>
      </c>
      <c r="C3782" s="3">
        <v>73121</v>
      </c>
    </row>
    <row r="3783" spans="1:3">
      <c r="A3783" s="1">
        <v>41314</v>
      </c>
      <c r="B3783" s="2">
        <v>0.36458333333333331</v>
      </c>
      <c r="C3783" s="3">
        <v>74374</v>
      </c>
    </row>
    <row r="3784" spans="1:3">
      <c r="A3784" s="1">
        <v>41314</v>
      </c>
      <c r="B3784" s="2">
        <v>0.375</v>
      </c>
      <c r="C3784" s="3">
        <v>76112</v>
      </c>
    </row>
    <row r="3785" spans="1:3">
      <c r="A3785" s="1">
        <v>41314</v>
      </c>
      <c r="B3785" s="2">
        <v>0.38541666666666669</v>
      </c>
      <c r="C3785" s="3">
        <v>77981</v>
      </c>
    </row>
    <row r="3786" spans="1:3">
      <c r="A3786" s="1">
        <v>41314</v>
      </c>
      <c r="B3786" s="2">
        <v>0.39583333333333331</v>
      </c>
      <c r="C3786" s="3">
        <v>78908</v>
      </c>
    </row>
    <row r="3787" spans="1:3">
      <c r="A3787" s="1">
        <v>41314</v>
      </c>
      <c r="B3787" s="2">
        <v>0.40625</v>
      </c>
      <c r="C3787" s="3">
        <v>79882</v>
      </c>
    </row>
    <row r="3788" spans="1:3">
      <c r="A3788" s="1">
        <v>41314</v>
      </c>
      <c r="B3788" s="2">
        <v>0.41666666666666669</v>
      </c>
      <c r="C3788" s="3">
        <v>81371</v>
      </c>
    </row>
    <row r="3789" spans="1:3">
      <c r="A3789" s="1">
        <v>41314</v>
      </c>
      <c r="B3789" s="2">
        <v>0.42708333333333331</v>
      </c>
      <c r="C3789" s="3">
        <v>81512</v>
      </c>
    </row>
    <row r="3790" spans="1:3">
      <c r="A3790" s="1">
        <v>41314</v>
      </c>
      <c r="B3790" s="2">
        <v>0.4375</v>
      </c>
      <c r="C3790" s="3">
        <v>81673</v>
      </c>
    </row>
    <row r="3791" spans="1:3">
      <c r="A3791" s="1">
        <v>41314</v>
      </c>
      <c r="B3791" s="2">
        <v>0.44791666666666669</v>
      </c>
      <c r="C3791" s="3">
        <v>83600</v>
      </c>
    </row>
    <row r="3792" spans="1:3">
      <c r="A3792" s="1">
        <v>41314</v>
      </c>
      <c r="B3792" s="2">
        <v>0.45833333333333331</v>
      </c>
      <c r="C3792" s="3">
        <v>86124</v>
      </c>
    </row>
    <row r="3793" spans="1:3">
      <c r="A3793" s="1">
        <v>41314</v>
      </c>
      <c r="B3793" s="2">
        <v>0.46875</v>
      </c>
      <c r="C3793" s="3">
        <v>88019</v>
      </c>
    </row>
    <row r="3794" spans="1:3">
      <c r="A3794" s="1">
        <v>41314</v>
      </c>
      <c r="B3794" s="2">
        <v>0.47916666666666669</v>
      </c>
      <c r="C3794" s="3">
        <v>90269</v>
      </c>
    </row>
    <row r="3795" spans="1:3">
      <c r="A3795" s="1">
        <v>41314</v>
      </c>
      <c r="B3795" s="2">
        <v>0.48958333333333331</v>
      </c>
      <c r="C3795" s="3">
        <v>89497</v>
      </c>
    </row>
    <row r="3796" spans="1:3">
      <c r="A3796" s="1">
        <v>41314</v>
      </c>
      <c r="B3796" s="2">
        <v>0.5</v>
      </c>
      <c r="C3796" s="3">
        <v>87656</v>
      </c>
    </row>
    <row r="3797" spans="1:3">
      <c r="A3797" s="1">
        <v>41314</v>
      </c>
      <c r="B3797" s="2">
        <v>0.51041666666666663</v>
      </c>
      <c r="C3797" s="3">
        <v>83225</v>
      </c>
    </row>
    <row r="3798" spans="1:3">
      <c r="A3798" s="1">
        <v>41314</v>
      </c>
      <c r="B3798" s="2">
        <v>0.52083333333333337</v>
      </c>
      <c r="C3798" s="3">
        <v>81193</v>
      </c>
    </row>
    <row r="3799" spans="1:3">
      <c r="A3799" s="1">
        <v>41314</v>
      </c>
      <c r="B3799" s="2">
        <v>0.53125</v>
      </c>
      <c r="C3799" s="3">
        <v>79540</v>
      </c>
    </row>
    <row r="3800" spans="1:3">
      <c r="A3800" s="1">
        <v>41314</v>
      </c>
      <c r="B3800" s="2">
        <v>0.54166666666666663</v>
      </c>
      <c r="C3800" s="3">
        <v>77369</v>
      </c>
    </row>
    <row r="3801" spans="1:3">
      <c r="A3801" s="1">
        <v>41314</v>
      </c>
      <c r="B3801" s="2">
        <v>0.55208333333333337</v>
      </c>
      <c r="C3801" s="3">
        <v>75153</v>
      </c>
    </row>
    <row r="3802" spans="1:3">
      <c r="A3802" s="1">
        <v>41314</v>
      </c>
      <c r="B3802" s="2">
        <v>0.5625</v>
      </c>
      <c r="C3802" s="3">
        <v>72729</v>
      </c>
    </row>
    <row r="3803" spans="1:3">
      <c r="A3803" s="1">
        <v>41314</v>
      </c>
      <c r="B3803" s="2">
        <v>0.57291666666666663</v>
      </c>
      <c r="C3803" s="3">
        <v>71453</v>
      </c>
    </row>
    <row r="3804" spans="1:3">
      <c r="A3804" s="1">
        <v>41314</v>
      </c>
      <c r="B3804" s="2">
        <v>0.58333333333333337</v>
      </c>
      <c r="C3804" s="3">
        <v>70485</v>
      </c>
    </row>
    <row r="3805" spans="1:3">
      <c r="A3805" s="1">
        <v>41314</v>
      </c>
      <c r="B3805" s="2">
        <v>0.59375</v>
      </c>
      <c r="C3805" s="3">
        <v>70875</v>
      </c>
    </row>
    <row r="3806" spans="1:3">
      <c r="A3806" s="1">
        <v>41314</v>
      </c>
      <c r="B3806" s="2">
        <v>0.60416666666666663</v>
      </c>
      <c r="C3806" s="3">
        <v>70694</v>
      </c>
    </row>
    <row r="3807" spans="1:3">
      <c r="A3807" s="1">
        <v>41314</v>
      </c>
      <c r="B3807" s="2">
        <v>0.61458333333333337</v>
      </c>
      <c r="C3807" s="3">
        <v>69374</v>
      </c>
    </row>
    <row r="3808" spans="1:3">
      <c r="A3808" s="1">
        <v>41314</v>
      </c>
      <c r="B3808" s="2">
        <v>0.625</v>
      </c>
      <c r="C3808" s="3">
        <v>69160</v>
      </c>
    </row>
    <row r="3809" spans="1:3">
      <c r="A3809" s="1">
        <v>41314</v>
      </c>
      <c r="B3809" s="2">
        <v>0.63541666666666663</v>
      </c>
      <c r="C3809" s="3">
        <v>68875</v>
      </c>
    </row>
    <row r="3810" spans="1:3">
      <c r="A3810" s="1">
        <v>41314</v>
      </c>
      <c r="B3810" s="2">
        <v>0.64583333333333337</v>
      </c>
      <c r="C3810" s="3">
        <v>68050</v>
      </c>
    </row>
    <row r="3811" spans="1:3">
      <c r="A3811" s="1">
        <v>41314</v>
      </c>
      <c r="B3811" s="2">
        <v>0.65625</v>
      </c>
      <c r="C3811" s="3">
        <v>67652</v>
      </c>
    </row>
    <row r="3812" spans="1:3">
      <c r="A3812" s="1">
        <v>41314</v>
      </c>
      <c r="B3812" s="2">
        <v>0.66666666666666663</v>
      </c>
      <c r="C3812" s="3">
        <v>67895</v>
      </c>
    </row>
    <row r="3813" spans="1:3">
      <c r="A3813" s="1">
        <v>41314</v>
      </c>
      <c r="B3813" s="2">
        <v>0.67708333333333337</v>
      </c>
      <c r="C3813" s="3">
        <v>67749</v>
      </c>
    </row>
    <row r="3814" spans="1:3">
      <c r="A3814" s="1">
        <v>41314</v>
      </c>
      <c r="B3814" s="2">
        <v>0.6875</v>
      </c>
      <c r="C3814" s="3">
        <v>68116</v>
      </c>
    </row>
    <row r="3815" spans="1:3">
      <c r="A3815" s="1">
        <v>41314</v>
      </c>
      <c r="B3815" s="2">
        <v>0.69791666666666663</v>
      </c>
      <c r="C3815" s="3">
        <v>68762</v>
      </c>
    </row>
    <row r="3816" spans="1:3">
      <c r="A3816" s="1">
        <v>41314</v>
      </c>
      <c r="B3816" s="2">
        <v>0.70833333333333337</v>
      </c>
      <c r="C3816" s="3">
        <v>70325</v>
      </c>
    </row>
    <row r="3817" spans="1:3">
      <c r="A3817" s="1">
        <v>41314</v>
      </c>
      <c r="B3817" s="2">
        <v>0.71875</v>
      </c>
      <c r="C3817" s="3">
        <v>73038</v>
      </c>
    </row>
    <row r="3818" spans="1:3">
      <c r="A3818" s="1">
        <v>41314</v>
      </c>
      <c r="B3818" s="2">
        <v>0.72916666666666663</v>
      </c>
      <c r="C3818" s="3">
        <v>77350</v>
      </c>
    </row>
    <row r="3819" spans="1:3">
      <c r="A3819" s="1">
        <v>41314</v>
      </c>
      <c r="B3819" s="2">
        <v>0.73958333333333337</v>
      </c>
      <c r="C3819" s="3">
        <v>82783</v>
      </c>
    </row>
    <row r="3820" spans="1:3">
      <c r="A3820" s="1">
        <v>41314</v>
      </c>
      <c r="B3820" s="2">
        <v>0.75</v>
      </c>
      <c r="C3820" s="3">
        <v>85788</v>
      </c>
    </row>
    <row r="3821" spans="1:3">
      <c r="A3821" s="1">
        <v>41314</v>
      </c>
      <c r="B3821" s="2">
        <v>0.76041666666666663</v>
      </c>
      <c r="C3821" s="3">
        <v>86375</v>
      </c>
    </row>
    <row r="3822" spans="1:3">
      <c r="A3822" s="1">
        <v>41314</v>
      </c>
      <c r="B3822" s="2">
        <v>0.77083333333333337</v>
      </c>
      <c r="C3822" s="3">
        <v>85390</v>
      </c>
    </row>
    <row r="3823" spans="1:3">
      <c r="A3823" s="1">
        <v>41314</v>
      </c>
      <c r="B3823" s="2">
        <v>0.78125</v>
      </c>
      <c r="C3823" s="3">
        <v>84260</v>
      </c>
    </row>
    <row r="3824" spans="1:3">
      <c r="A3824" s="1">
        <v>41314</v>
      </c>
      <c r="B3824" s="2">
        <v>0.79166666666666663</v>
      </c>
      <c r="C3824" s="3">
        <v>83022</v>
      </c>
    </row>
    <row r="3825" spans="1:3">
      <c r="A3825" s="1">
        <v>41314</v>
      </c>
      <c r="B3825" s="2">
        <v>0.80208333333333337</v>
      </c>
      <c r="C3825" s="3">
        <v>82530</v>
      </c>
    </row>
    <row r="3826" spans="1:3">
      <c r="A3826" s="1">
        <v>41314</v>
      </c>
      <c r="B3826" s="2">
        <v>0.8125</v>
      </c>
      <c r="C3826" s="3">
        <v>81891</v>
      </c>
    </row>
    <row r="3827" spans="1:3">
      <c r="A3827" s="1">
        <v>41314</v>
      </c>
      <c r="B3827" s="2">
        <v>0.82291666666666663</v>
      </c>
      <c r="C3827" s="3">
        <v>80413</v>
      </c>
    </row>
    <row r="3828" spans="1:3">
      <c r="A3828" s="1">
        <v>41314</v>
      </c>
      <c r="B3828" s="2">
        <v>0.83333333333333337</v>
      </c>
      <c r="C3828" s="3">
        <v>78255</v>
      </c>
    </row>
    <row r="3829" spans="1:3">
      <c r="A3829" s="1">
        <v>41314</v>
      </c>
      <c r="B3829" s="2">
        <v>0.84375</v>
      </c>
      <c r="C3829" s="3">
        <v>76347</v>
      </c>
    </row>
    <row r="3830" spans="1:3">
      <c r="A3830" s="1">
        <v>41314</v>
      </c>
      <c r="B3830" s="2">
        <v>0.85416666666666663</v>
      </c>
      <c r="C3830" s="3">
        <v>72674</v>
      </c>
    </row>
    <row r="3831" spans="1:3">
      <c r="A3831" s="1">
        <v>41314</v>
      </c>
      <c r="B3831" s="2">
        <v>0.86458333333333337</v>
      </c>
      <c r="C3831" s="3">
        <v>69778</v>
      </c>
    </row>
    <row r="3832" spans="1:3">
      <c r="A3832" s="1">
        <v>41314</v>
      </c>
      <c r="B3832" s="2">
        <v>0.875</v>
      </c>
      <c r="C3832" s="3">
        <v>67987</v>
      </c>
    </row>
    <row r="3833" spans="1:3">
      <c r="A3833" s="1">
        <v>41314</v>
      </c>
      <c r="B3833" s="2">
        <v>0.88541666666666663</v>
      </c>
      <c r="C3833" s="3">
        <v>66192</v>
      </c>
    </row>
    <row r="3834" spans="1:3">
      <c r="A3834" s="1">
        <v>41314</v>
      </c>
      <c r="B3834" s="2">
        <v>0.89583333333333337</v>
      </c>
      <c r="C3834" s="3">
        <v>65327</v>
      </c>
    </row>
    <row r="3835" spans="1:3">
      <c r="A3835" s="1">
        <v>41314</v>
      </c>
      <c r="B3835" s="2">
        <v>0.90625</v>
      </c>
      <c r="C3835" s="3">
        <v>64703</v>
      </c>
    </row>
    <row r="3836" spans="1:3">
      <c r="A3836" s="1">
        <v>41314</v>
      </c>
      <c r="B3836" s="2">
        <v>0.91666666666666663</v>
      </c>
      <c r="C3836" s="3">
        <v>67191</v>
      </c>
    </row>
    <row r="3837" spans="1:3">
      <c r="A3837" s="1">
        <v>41314</v>
      </c>
      <c r="B3837" s="2">
        <v>0.92708333333333337</v>
      </c>
      <c r="C3837" s="3">
        <v>71081</v>
      </c>
    </row>
    <row r="3838" spans="1:3">
      <c r="A3838" s="1">
        <v>41314</v>
      </c>
      <c r="B3838" s="2">
        <v>0.9375</v>
      </c>
      <c r="C3838" s="3">
        <v>71534</v>
      </c>
    </row>
    <row r="3839" spans="1:3">
      <c r="A3839" s="1">
        <v>41314</v>
      </c>
      <c r="B3839" s="2">
        <v>0.94791666666666663</v>
      </c>
      <c r="C3839" s="3">
        <v>70288</v>
      </c>
    </row>
    <row r="3840" spans="1:3">
      <c r="A3840" s="1">
        <v>41314</v>
      </c>
      <c r="B3840" s="2">
        <v>0.95833333333333337</v>
      </c>
      <c r="C3840" s="3">
        <v>68485</v>
      </c>
    </row>
    <row r="3841" spans="1:3">
      <c r="A3841" s="1">
        <v>41314</v>
      </c>
      <c r="B3841" s="2">
        <v>0.96875</v>
      </c>
      <c r="C3841" s="3">
        <v>67529</v>
      </c>
    </row>
    <row r="3842" spans="1:3">
      <c r="A3842" s="1">
        <v>41314</v>
      </c>
      <c r="B3842" s="2">
        <v>0.97916666666666663</v>
      </c>
      <c r="C3842" s="3">
        <v>66098</v>
      </c>
    </row>
    <row r="3843" spans="1:3">
      <c r="A3843" s="1">
        <v>41314</v>
      </c>
      <c r="B3843" s="2">
        <v>0.98958333333333337</v>
      </c>
      <c r="C3843" s="3">
        <v>64723</v>
      </c>
    </row>
    <row r="3844" spans="1:3">
      <c r="A3844" s="1">
        <v>41315</v>
      </c>
      <c r="B3844" s="2">
        <v>0</v>
      </c>
      <c r="C3844" s="3">
        <v>63542</v>
      </c>
    </row>
    <row r="3845" spans="1:3">
      <c r="A3845" s="1">
        <v>41315</v>
      </c>
      <c r="B3845" s="2">
        <v>1.0416666666666666E-2</v>
      </c>
      <c r="C3845" s="3">
        <v>62767</v>
      </c>
    </row>
    <row r="3846" spans="1:3">
      <c r="A3846" s="1">
        <v>41315</v>
      </c>
      <c r="B3846" s="2">
        <v>2.0833333333333332E-2</v>
      </c>
      <c r="C3846" s="3">
        <v>62073</v>
      </c>
    </row>
    <row r="3847" spans="1:3">
      <c r="A3847" s="1">
        <v>41315</v>
      </c>
      <c r="B3847" s="2">
        <v>3.125E-2</v>
      </c>
      <c r="C3847" s="3">
        <v>61736</v>
      </c>
    </row>
    <row r="3848" spans="1:3">
      <c r="A3848" s="1">
        <v>41315</v>
      </c>
      <c r="B3848" s="2">
        <v>4.1666666666666664E-2</v>
      </c>
      <c r="C3848" s="3">
        <v>61934</v>
      </c>
    </row>
    <row r="3849" spans="1:3">
      <c r="A3849" s="1">
        <v>41315</v>
      </c>
      <c r="B3849" s="2">
        <v>5.2083333333333336E-2</v>
      </c>
      <c r="C3849" s="3">
        <v>61744</v>
      </c>
    </row>
    <row r="3850" spans="1:3">
      <c r="A3850" s="1">
        <v>41315</v>
      </c>
      <c r="B3850" s="2">
        <v>6.25E-2</v>
      </c>
      <c r="C3850" s="3">
        <v>61501</v>
      </c>
    </row>
    <row r="3851" spans="1:3">
      <c r="A3851" s="1">
        <v>41315</v>
      </c>
      <c r="B3851" s="2">
        <v>7.2916666666666671E-2</v>
      </c>
      <c r="C3851" s="3">
        <v>61980</v>
      </c>
    </row>
    <row r="3852" spans="1:3">
      <c r="A3852" s="1">
        <v>41315</v>
      </c>
      <c r="B3852" s="2">
        <v>8.3333333333333329E-2</v>
      </c>
      <c r="C3852" s="3">
        <v>61782</v>
      </c>
    </row>
    <row r="3853" spans="1:3">
      <c r="A3853" s="1">
        <v>41315</v>
      </c>
      <c r="B3853" s="2">
        <v>9.375E-2</v>
      </c>
      <c r="C3853" s="3">
        <v>62477</v>
      </c>
    </row>
    <row r="3854" spans="1:3">
      <c r="A3854" s="1">
        <v>41315</v>
      </c>
      <c r="B3854" s="2">
        <v>0.10416666666666667</v>
      </c>
      <c r="C3854" s="3">
        <v>62787</v>
      </c>
    </row>
    <row r="3855" spans="1:3">
      <c r="A3855" s="1">
        <v>41315</v>
      </c>
      <c r="B3855" s="2">
        <v>0.11458333333333333</v>
      </c>
      <c r="C3855" s="3">
        <v>63252</v>
      </c>
    </row>
    <row r="3856" spans="1:3">
      <c r="A3856" s="1">
        <v>41315</v>
      </c>
      <c r="B3856" s="2">
        <v>0.125</v>
      </c>
      <c r="C3856" s="3">
        <v>63870</v>
      </c>
    </row>
    <row r="3857" spans="1:3">
      <c r="A3857" s="1">
        <v>41315</v>
      </c>
      <c r="B3857" s="2">
        <v>0.13541666666666666</v>
      </c>
      <c r="C3857" s="3">
        <v>63571</v>
      </c>
    </row>
    <row r="3858" spans="1:3">
      <c r="A3858" s="1">
        <v>41315</v>
      </c>
      <c r="B3858" s="2">
        <v>0.14583333333333334</v>
      </c>
      <c r="C3858" s="3">
        <v>63349</v>
      </c>
    </row>
    <row r="3859" spans="1:3">
      <c r="A3859" s="1">
        <v>41315</v>
      </c>
      <c r="B3859" s="2">
        <v>0.15625</v>
      </c>
      <c r="C3859" s="3">
        <v>63637</v>
      </c>
    </row>
    <row r="3860" spans="1:3">
      <c r="A3860" s="1">
        <v>41315</v>
      </c>
      <c r="B3860" s="2">
        <v>0.16666666666666666</v>
      </c>
      <c r="C3860" s="3">
        <v>63733</v>
      </c>
    </row>
    <row r="3861" spans="1:3">
      <c r="A3861" s="1">
        <v>41315</v>
      </c>
      <c r="B3861" s="2">
        <v>0.17708333333333334</v>
      </c>
      <c r="C3861" s="3">
        <v>63881</v>
      </c>
    </row>
    <row r="3862" spans="1:3">
      <c r="A3862" s="1">
        <v>41315</v>
      </c>
      <c r="B3862" s="2">
        <v>0.1875</v>
      </c>
      <c r="C3862" s="3">
        <v>64284</v>
      </c>
    </row>
    <row r="3863" spans="1:3">
      <c r="A3863" s="1">
        <v>41315</v>
      </c>
      <c r="B3863" s="2">
        <v>0.19791666666666666</v>
      </c>
      <c r="C3863" s="3">
        <v>63445</v>
      </c>
    </row>
    <row r="3864" spans="1:3">
      <c r="A3864" s="1">
        <v>41315</v>
      </c>
      <c r="B3864" s="2">
        <v>0.20833333333333334</v>
      </c>
      <c r="C3864" s="3">
        <v>62133</v>
      </c>
    </row>
    <row r="3865" spans="1:3">
      <c r="A3865" s="1">
        <v>41315</v>
      </c>
      <c r="B3865" s="2">
        <v>0.21875</v>
      </c>
      <c r="C3865" s="3">
        <v>62129</v>
      </c>
    </row>
    <row r="3866" spans="1:3">
      <c r="A3866" s="1">
        <v>41315</v>
      </c>
      <c r="B3866" s="2">
        <v>0.22916666666666666</v>
      </c>
      <c r="C3866" s="3">
        <v>60499</v>
      </c>
    </row>
    <row r="3867" spans="1:3">
      <c r="A3867" s="1">
        <v>41315</v>
      </c>
      <c r="B3867" s="2">
        <v>0.23958333333333334</v>
      </c>
      <c r="C3867" s="3">
        <v>58229</v>
      </c>
    </row>
    <row r="3868" spans="1:3">
      <c r="A3868" s="1">
        <v>41315</v>
      </c>
      <c r="B3868" s="2">
        <v>0.25</v>
      </c>
      <c r="C3868" s="3">
        <v>53923</v>
      </c>
    </row>
    <row r="3869" spans="1:3">
      <c r="A3869" s="1">
        <v>41315</v>
      </c>
      <c r="B3869" s="2">
        <v>0.26041666666666669</v>
      </c>
      <c r="C3869" s="3">
        <v>49436</v>
      </c>
    </row>
    <row r="3870" spans="1:3">
      <c r="A3870" s="1">
        <v>41315</v>
      </c>
      <c r="B3870" s="2">
        <v>0.27083333333333331</v>
      </c>
      <c r="C3870" s="3">
        <v>48465</v>
      </c>
    </row>
    <row r="3871" spans="1:3">
      <c r="A3871" s="1">
        <v>41315</v>
      </c>
      <c r="B3871" s="2">
        <v>0.28125</v>
      </c>
      <c r="C3871" s="3">
        <v>48897</v>
      </c>
    </row>
    <row r="3872" spans="1:3">
      <c r="A3872" s="1">
        <v>41315</v>
      </c>
      <c r="B3872" s="2">
        <v>0.29166666666666669</v>
      </c>
      <c r="C3872" s="3">
        <v>49342</v>
      </c>
    </row>
    <row r="3873" spans="1:3">
      <c r="A3873" s="1">
        <v>41315</v>
      </c>
      <c r="B3873" s="2">
        <v>0.30208333333333331</v>
      </c>
      <c r="C3873" s="3">
        <v>50299</v>
      </c>
    </row>
    <row r="3874" spans="1:3">
      <c r="A3874" s="1">
        <v>41315</v>
      </c>
      <c r="B3874" s="2">
        <v>0.3125</v>
      </c>
      <c r="C3874" s="3">
        <v>50330</v>
      </c>
    </row>
    <row r="3875" spans="1:3">
      <c r="A3875" s="1">
        <v>41315</v>
      </c>
      <c r="B3875" s="2">
        <v>0.32291666666666669</v>
      </c>
      <c r="C3875" s="3">
        <v>51804</v>
      </c>
    </row>
    <row r="3876" spans="1:3">
      <c r="A3876" s="1">
        <v>41315</v>
      </c>
      <c r="B3876" s="2">
        <v>0.33333333333333331</v>
      </c>
      <c r="C3876" s="3">
        <v>53697</v>
      </c>
    </row>
    <row r="3877" spans="1:3">
      <c r="A3877" s="1">
        <v>41315</v>
      </c>
      <c r="B3877" s="2">
        <v>0.34375</v>
      </c>
      <c r="C3877" s="3">
        <v>56133</v>
      </c>
    </row>
    <row r="3878" spans="1:3">
      <c r="A3878" s="1">
        <v>41315</v>
      </c>
      <c r="B3878" s="2">
        <v>0.35416666666666669</v>
      </c>
      <c r="C3878" s="3">
        <v>57991</v>
      </c>
    </row>
    <row r="3879" spans="1:3">
      <c r="A3879" s="1">
        <v>41315</v>
      </c>
      <c r="B3879" s="2">
        <v>0.36458333333333331</v>
      </c>
      <c r="C3879" s="3">
        <v>59635</v>
      </c>
    </row>
    <row r="3880" spans="1:3">
      <c r="A3880" s="1">
        <v>41315</v>
      </c>
      <c r="B3880" s="2">
        <v>0.375</v>
      </c>
      <c r="C3880" s="3">
        <v>60861</v>
      </c>
    </row>
    <row r="3881" spans="1:3">
      <c r="A3881" s="1">
        <v>41315</v>
      </c>
      <c r="B3881" s="2">
        <v>0.38541666666666669</v>
      </c>
      <c r="C3881" s="3">
        <v>62213</v>
      </c>
    </row>
    <row r="3882" spans="1:3">
      <c r="A3882" s="1">
        <v>41315</v>
      </c>
      <c r="B3882" s="2">
        <v>0.39583333333333331</v>
      </c>
      <c r="C3882" s="3">
        <v>63641</v>
      </c>
    </row>
    <row r="3883" spans="1:3">
      <c r="A3883" s="1">
        <v>41315</v>
      </c>
      <c r="B3883" s="2">
        <v>0.40625</v>
      </c>
      <c r="C3883" s="3">
        <v>64614</v>
      </c>
    </row>
    <row r="3884" spans="1:3">
      <c r="A3884" s="1">
        <v>41315</v>
      </c>
      <c r="B3884" s="2">
        <v>0.41666666666666669</v>
      </c>
      <c r="C3884" s="3">
        <v>65583</v>
      </c>
    </row>
    <row r="3885" spans="1:3">
      <c r="A3885" s="1">
        <v>41315</v>
      </c>
      <c r="B3885" s="2">
        <v>0.42708333333333331</v>
      </c>
      <c r="C3885" s="3">
        <v>66800</v>
      </c>
    </row>
    <row r="3886" spans="1:3">
      <c r="A3886" s="1">
        <v>41315</v>
      </c>
      <c r="B3886" s="2">
        <v>0.4375</v>
      </c>
      <c r="C3886" s="3">
        <v>67894</v>
      </c>
    </row>
    <row r="3887" spans="1:3">
      <c r="A3887" s="1">
        <v>41315</v>
      </c>
      <c r="B3887" s="2">
        <v>0.44791666666666669</v>
      </c>
      <c r="C3887" s="3">
        <v>69682</v>
      </c>
    </row>
    <row r="3888" spans="1:3">
      <c r="A3888" s="1">
        <v>41315</v>
      </c>
      <c r="B3888" s="2">
        <v>0.45833333333333331</v>
      </c>
      <c r="C3888" s="3">
        <v>71804</v>
      </c>
    </row>
    <row r="3889" spans="1:3">
      <c r="A3889" s="1">
        <v>41315</v>
      </c>
      <c r="B3889" s="2">
        <v>0.46875</v>
      </c>
      <c r="C3889" s="3">
        <v>75189</v>
      </c>
    </row>
    <row r="3890" spans="1:3">
      <c r="A3890" s="1">
        <v>41315</v>
      </c>
      <c r="B3890" s="2">
        <v>0.47916666666666669</v>
      </c>
      <c r="C3890" s="3">
        <v>78250</v>
      </c>
    </row>
    <row r="3891" spans="1:3">
      <c r="A3891" s="1">
        <v>41315</v>
      </c>
      <c r="B3891" s="2">
        <v>0.48958333333333331</v>
      </c>
      <c r="C3891" s="3">
        <v>78104</v>
      </c>
    </row>
    <row r="3892" spans="1:3">
      <c r="A3892" s="1">
        <v>41315</v>
      </c>
      <c r="B3892" s="2">
        <v>0.5</v>
      </c>
      <c r="C3892" s="3">
        <v>74994</v>
      </c>
    </row>
    <row r="3893" spans="1:3">
      <c r="A3893" s="1">
        <v>41315</v>
      </c>
      <c r="B3893" s="2">
        <v>0.51041666666666663</v>
      </c>
      <c r="C3893" s="3">
        <v>69726</v>
      </c>
    </row>
    <row r="3894" spans="1:3">
      <c r="A3894" s="1">
        <v>41315</v>
      </c>
      <c r="B3894" s="2">
        <v>0.52083333333333337</v>
      </c>
      <c r="C3894" s="3">
        <v>65844</v>
      </c>
    </row>
    <row r="3895" spans="1:3">
      <c r="A3895" s="1">
        <v>41315</v>
      </c>
      <c r="B3895" s="2">
        <v>0.53125</v>
      </c>
      <c r="C3895" s="3">
        <v>63020</v>
      </c>
    </row>
    <row r="3896" spans="1:3">
      <c r="A3896" s="1">
        <v>41315</v>
      </c>
      <c r="B3896" s="2">
        <v>0.54166666666666663</v>
      </c>
      <c r="C3896" s="3">
        <v>60690</v>
      </c>
    </row>
    <row r="3897" spans="1:3">
      <c r="A3897" s="1">
        <v>41315</v>
      </c>
      <c r="B3897" s="2">
        <v>0.55208333333333337</v>
      </c>
      <c r="C3897" s="3">
        <v>59049</v>
      </c>
    </row>
    <row r="3898" spans="1:3">
      <c r="A3898" s="1">
        <v>41315</v>
      </c>
      <c r="B3898" s="2">
        <v>0.5625</v>
      </c>
      <c r="C3898" s="3">
        <v>57153</v>
      </c>
    </row>
    <row r="3899" spans="1:3">
      <c r="A3899" s="1">
        <v>41315</v>
      </c>
      <c r="B3899" s="2">
        <v>0.57291666666666663</v>
      </c>
      <c r="C3899" s="3">
        <v>55913</v>
      </c>
    </row>
    <row r="3900" spans="1:3">
      <c r="A3900" s="1">
        <v>41315</v>
      </c>
      <c r="B3900" s="2">
        <v>0.58333333333333337</v>
      </c>
      <c r="C3900" s="3">
        <v>55471</v>
      </c>
    </row>
    <row r="3901" spans="1:3">
      <c r="A3901" s="1">
        <v>41315</v>
      </c>
      <c r="B3901" s="2">
        <v>0.59375</v>
      </c>
      <c r="C3901" s="3">
        <v>55848</v>
      </c>
    </row>
    <row r="3902" spans="1:3">
      <c r="A3902" s="1">
        <v>41315</v>
      </c>
      <c r="B3902" s="2">
        <v>0.60416666666666663</v>
      </c>
      <c r="C3902" s="3">
        <v>55968</v>
      </c>
    </row>
    <row r="3903" spans="1:3">
      <c r="A3903" s="1">
        <v>41315</v>
      </c>
      <c r="B3903" s="2">
        <v>0.61458333333333337</v>
      </c>
      <c r="C3903" s="3">
        <v>55746</v>
      </c>
    </row>
    <row r="3904" spans="1:3">
      <c r="A3904" s="1">
        <v>41315</v>
      </c>
      <c r="B3904" s="2">
        <v>0.625</v>
      </c>
      <c r="C3904" s="3">
        <v>55183</v>
      </c>
    </row>
    <row r="3905" spans="1:3">
      <c r="A3905" s="1">
        <v>41315</v>
      </c>
      <c r="B3905" s="2">
        <v>0.63541666666666663</v>
      </c>
      <c r="C3905" s="3">
        <v>55407</v>
      </c>
    </row>
    <row r="3906" spans="1:3">
      <c r="A3906" s="1">
        <v>41315</v>
      </c>
      <c r="B3906" s="2">
        <v>0.64583333333333337</v>
      </c>
      <c r="C3906" s="3">
        <v>55097</v>
      </c>
    </row>
    <row r="3907" spans="1:3">
      <c r="A3907" s="1">
        <v>41315</v>
      </c>
      <c r="B3907" s="2">
        <v>0.65625</v>
      </c>
      <c r="C3907" s="3">
        <v>55162</v>
      </c>
    </row>
    <row r="3908" spans="1:3">
      <c r="A3908" s="1">
        <v>41315</v>
      </c>
      <c r="B3908" s="2">
        <v>0.66666666666666663</v>
      </c>
      <c r="C3908" s="3">
        <v>55090</v>
      </c>
    </row>
    <row r="3909" spans="1:3">
      <c r="A3909" s="1">
        <v>41315</v>
      </c>
      <c r="B3909" s="2">
        <v>0.67708333333333337</v>
      </c>
      <c r="C3909" s="3">
        <v>55326</v>
      </c>
    </row>
    <row r="3910" spans="1:3">
      <c r="A3910" s="1">
        <v>41315</v>
      </c>
      <c r="B3910" s="2">
        <v>0.6875</v>
      </c>
      <c r="C3910" s="3">
        <v>55702</v>
      </c>
    </row>
    <row r="3911" spans="1:3">
      <c r="A3911" s="1">
        <v>41315</v>
      </c>
      <c r="B3911" s="2">
        <v>0.69791666666666663</v>
      </c>
      <c r="C3911" s="3">
        <v>56138</v>
      </c>
    </row>
    <row r="3912" spans="1:3">
      <c r="A3912" s="1">
        <v>41315</v>
      </c>
      <c r="B3912" s="2">
        <v>0.70833333333333337</v>
      </c>
      <c r="C3912" s="3">
        <v>57852</v>
      </c>
    </row>
    <row r="3913" spans="1:3">
      <c r="A3913" s="1">
        <v>41315</v>
      </c>
      <c r="B3913" s="2">
        <v>0.71875</v>
      </c>
      <c r="C3913" s="3">
        <v>60551</v>
      </c>
    </row>
    <row r="3914" spans="1:3">
      <c r="A3914" s="1">
        <v>41315</v>
      </c>
      <c r="B3914" s="2">
        <v>0.72916666666666663</v>
      </c>
      <c r="C3914" s="3">
        <v>64111</v>
      </c>
    </row>
    <row r="3915" spans="1:3">
      <c r="A3915" s="1">
        <v>41315</v>
      </c>
      <c r="B3915" s="2">
        <v>0.73958333333333337</v>
      </c>
      <c r="C3915" s="3">
        <v>69388</v>
      </c>
    </row>
    <row r="3916" spans="1:3">
      <c r="A3916" s="1">
        <v>41315</v>
      </c>
      <c r="B3916" s="2">
        <v>0.75</v>
      </c>
      <c r="C3916" s="3">
        <v>73668</v>
      </c>
    </row>
    <row r="3917" spans="1:3">
      <c r="A3917" s="1">
        <v>41315</v>
      </c>
      <c r="B3917" s="2">
        <v>0.76041666666666663</v>
      </c>
      <c r="C3917" s="3">
        <v>75678</v>
      </c>
    </row>
    <row r="3918" spans="1:3">
      <c r="A3918" s="1">
        <v>41315</v>
      </c>
      <c r="B3918" s="2">
        <v>0.77083333333333337</v>
      </c>
      <c r="C3918" s="3">
        <v>76656</v>
      </c>
    </row>
    <row r="3919" spans="1:3">
      <c r="A3919" s="1">
        <v>41315</v>
      </c>
      <c r="B3919" s="2">
        <v>0.78125</v>
      </c>
      <c r="C3919" s="3">
        <v>76570</v>
      </c>
    </row>
    <row r="3920" spans="1:3">
      <c r="A3920" s="1">
        <v>41315</v>
      </c>
      <c r="B3920" s="2">
        <v>0.79166666666666663</v>
      </c>
      <c r="C3920" s="3">
        <v>75946</v>
      </c>
    </row>
    <row r="3921" spans="1:3">
      <c r="A3921" s="1">
        <v>41315</v>
      </c>
      <c r="B3921" s="2">
        <v>0.80208333333333337</v>
      </c>
      <c r="C3921" s="3">
        <v>75350</v>
      </c>
    </row>
    <row r="3922" spans="1:3">
      <c r="A3922" s="1">
        <v>41315</v>
      </c>
      <c r="B3922" s="2">
        <v>0.8125</v>
      </c>
      <c r="C3922" s="3">
        <v>74690</v>
      </c>
    </row>
    <row r="3923" spans="1:3">
      <c r="A3923" s="1">
        <v>41315</v>
      </c>
      <c r="B3923" s="2">
        <v>0.82291666666666663</v>
      </c>
      <c r="C3923" s="3">
        <v>74115</v>
      </c>
    </row>
    <row r="3924" spans="1:3">
      <c r="A3924" s="1">
        <v>41315</v>
      </c>
      <c r="B3924" s="2">
        <v>0.83333333333333337</v>
      </c>
      <c r="C3924" s="3">
        <v>72353</v>
      </c>
    </row>
    <row r="3925" spans="1:3">
      <c r="A3925" s="1">
        <v>41315</v>
      </c>
      <c r="B3925" s="2">
        <v>0.84375</v>
      </c>
      <c r="C3925" s="3">
        <v>70584</v>
      </c>
    </row>
    <row r="3926" spans="1:3">
      <c r="A3926" s="1">
        <v>41315</v>
      </c>
      <c r="B3926" s="2">
        <v>0.85416666666666663</v>
      </c>
      <c r="C3926" s="3">
        <v>68266</v>
      </c>
    </row>
    <row r="3927" spans="1:3">
      <c r="A3927" s="1">
        <v>41315</v>
      </c>
      <c r="B3927" s="2">
        <v>0.86458333333333337</v>
      </c>
      <c r="C3927" s="3">
        <v>66196</v>
      </c>
    </row>
    <row r="3928" spans="1:3">
      <c r="A3928" s="1">
        <v>41315</v>
      </c>
      <c r="B3928" s="2">
        <v>0.875</v>
      </c>
      <c r="C3928" s="3">
        <v>64759</v>
      </c>
    </row>
    <row r="3929" spans="1:3">
      <c r="A3929" s="1">
        <v>41315</v>
      </c>
      <c r="B3929" s="2">
        <v>0.88541666666666663</v>
      </c>
      <c r="C3929" s="3">
        <v>63696</v>
      </c>
    </row>
    <row r="3930" spans="1:3">
      <c r="A3930" s="1">
        <v>41315</v>
      </c>
      <c r="B3930" s="2">
        <v>0.89583333333333337</v>
      </c>
      <c r="C3930" s="3">
        <v>62708</v>
      </c>
    </row>
    <row r="3931" spans="1:3">
      <c r="A3931" s="1">
        <v>41315</v>
      </c>
      <c r="B3931" s="2">
        <v>0.90625</v>
      </c>
      <c r="C3931" s="3">
        <v>63090</v>
      </c>
    </row>
    <row r="3932" spans="1:3">
      <c r="A3932" s="1">
        <v>41315</v>
      </c>
      <c r="B3932" s="2">
        <v>0.91666666666666663</v>
      </c>
      <c r="C3932" s="3">
        <v>66147</v>
      </c>
    </row>
    <row r="3933" spans="1:3">
      <c r="A3933" s="1">
        <v>41315</v>
      </c>
      <c r="B3933" s="2">
        <v>0.92708333333333337</v>
      </c>
      <c r="C3933" s="3">
        <v>70054</v>
      </c>
    </row>
    <row r="3934" spans="1:3">
      <c r="A3934" s="1">
        <v>41315</v>
      </c>
      <c r="B3934" s="2">
        <v>0.9375</v>
      </c>
      <c r="C3934" s="3">
        <v>70888</v>
      </c>
    </row>
    <row r="3935" spans="1:3">
      <c r="A3935" s="1">
        <v>41315</v>
      </c>
      <c r="B3935" s="2">
        <v>0.94791666666666663</v>
      </c>
      <c r="C3935" s="3">
        <v>70684</v>
      </c>
    </row>
    <row r="3936" spans="1:3">
      <c r="A3936" s="1">
        <v>41315</v>
      </c>
      <c r="B3936" s="2">
        <v>0.95833333333333337</v>
      </c>
      <c r="C3936" s="3">
        <v>69664</v>
      </c>
    </row>
    <row r="3937" spans="1:3">
      <c r="A3937" s="1">
        <v>41315</v>
      </c>
      <c r="B3937" s="2">
        <v>0.96875</v>
      </c>
      <c r="C3937" s="3">
        <v>68787</v>
      </c>
    </row>
    <row r="3938" spans="1:3">
      <c r="A3938" s="1">
        <v>41315</v>
      </c>
      <c r="B3938" s="2">
        <v>0.97916666666666663</v>
      </c>
      <c r="C3938" s="3">
        <v>68110</v>
      </c>
    </row>
    <row r="3939" spans="1:3">
      <c r="A3939" s="1">
        <v>41315</v>
      </c>
      <c r="B3939" s="2">
        <v>0.98958333333333337</v>
      </c>
      <c r="C3939" s="3">
        <v>67276</v>
      </c>
    </row>
    <row r="3940" spans="1:3">
      <c r="A3940" s="1">
        <v>41316</v>
      </c>
      <c r="B3940" s="2">
        <v>0</v>
      </c>
      <c r="C3940" s="3">
        <v>66546</v>
      </c>
    </row>
    <row r="3941" spans="1:3">
      <c r="A3941" s="1">
        <v>41316</v>
      </c>
      <c r="B3941" s="2">
        <v>1.0416666666666666E-2</v>
      </c>
      <c r="C3941" s="3">
        <v>65930</v>
      </c>
    </row>
    <row r="3942" spans="1:3">
      <c r="A3942" s="1">
        <v>41316</v>
      </c>
      <c r="B3942" s="2">
        <v>2.0833333333333332E-2</v>
      </c>
      <c r="C3942" s="3">
        <v>65698</v>
      </c>
    </row>
    <row r="3943" spans="1:3">
      <c r="A3943" s="1">
        <v>41316</v>
      </c>
      <c r="B3943" s="2">
        <v>3.125E-2</v>
      </c>
      <c r="C3943" s="3">
        <v>65777</v>
      </c>
    </row>
    <row r="3944" spans="1:3">
      <c r="A3944" s="1">
        <v>41316</v>
      </c>
      <c r="B3944" s="2">
        <v>4.1666666666666664E-2</v>
      </c>
      <c r="C3944" s="3">
        <v>65833</v>
      </c>
    </row>
    <row r="3945" spans="1:3">
      <c r="A3945" s="1">
        <v>41316</v>
      </c>
      <c r="B3945" s="2">
        <v>5.2083333333333336E-2</v>
      </c>
      <c r="C3945" s="3">
        <v>66448</v>
      </c>
    </row>
    <row r="3946" spans="1:3">
      <c r="A3946" s="1">
        <v>41316</v>
      </c>
      <c r="B3946" s="2">
        <v>6.25E-2</v>
      </c>
      <c r="C3946" s="3">
        <v>66734</v>
      </c>
    </row>
    <row r="3947" spans="1:3">
      <c r="A3947" s="1">
        <v>41316</v>
      </c>
      <c r="B3947" s="2">
        <v>7.2916666666666671E-2</v>
      </c>
      <c r="C3947" s="3">
        <v>67581</v>
      </c>
    </row>
    <row r="3948" spans="1:3">
      <c r="A3948" s="1">
        <v>41316</v>
      </c>
      <c r="B3948" s="2">
        <v>8.3333333333333329E-2</v>
      </c>
      <c r="C3948" s="3">
        <v>68079</v>
      </c>
    </row>
    <row r="3949" spans="1:3">
      <c r="A3949" s="1">
        <v>41316</v>
      </c>
      <c r="B3949" s="2">
        <v>9.375E-2</v>
      </c>
      <c r="C3949" s="3">
        <v>68491</v>
      </c>
    </row>
    <row r="3950" spans="1:3">
      <c r="A3950" s="1">
        <v>41316</v>
      </c>
      <c r="B3950" s="2">
        <v>0.10416666666666667</v>
      </c>
      <c r="C3950" s="3">
        <v>68618</v>
      </c>
    </row>
    <row r="3951" spans="1:3">
      <c r="A3951" s="1">
        <v>41316</v>
      </c>
      <c r="B3951" s="2">
        <v>0.11458333333333333</v>
      </c>
      <c r="C3951" s="3">
        <v>69013</v>
      </c>
    </row>
    <row r="3952" spans="1:3">
      <c r="A3952" s="1">
        <v>41316</v>
      </c>
      <c r="B3952" s="2">
        <v>0.125</v>
      </c>
      <c r="C3952" s="3">
        <v>69920</v>
      </c>
    </row>
    <row r="3953" spans="1:3">
      <c r="A3953" s="1">
        <v>41316</v>
      </c>
      <c r="B3953" s="2">
        <v>0.13541666666666666</v>
      </c>
      <c r="C3953" s="3">
        <v>70345</v>
      </c>
    </row>
    <row r="3954" spans="1:3">
      <c r="A3954" s="1">
        <v>41316</v>
      </c>
      <c r="B3954" s="2">
        <v>0.14583333333333334</v>
      </c>
      <c r="C3954" s="3">
        <v>70942</v>
      </c>
    </row>
    <row r="3955" spans="1:3">
      <c r="A3955" s="1">
        <v>41316</v>
      </c>
      <c r="B3955" s="2">
        <v>0.15625</v>
      </c>
      <c r="C3955" s="3">
        <v>71136</v>
      </c>
    </row>
    <row r="3956" spans="1:3">
      <c r="A3956" s="1">
        <v>41316</v>
      </c>
      <c r="B3956" s="2">
        <v>0.16666666666666666</v>
      </c>
      <c r="C3956" s="3">
        <v>70567</v>
      </c>
    </row>
    <row r="3957" spans="1:3">
      <c r="A3957" s="1">
        <v>41316</v>
      </c>
      <c r="B3957" s="2">
        <v>0.17708333333333334</v>
      </c>
      <c r="C3957" s="3">
        <v>71771</v>
      </c>
    </row>
    <row r="3958" spans="1:3">
      <c r="A3958" s="1">
        <v>41316</v>
      </c>
      <c r="B3958" s="2">
        <v>0.1875</v>
      </c>
      <c r="C3958" s="3">
        <v>71752</v>
      </c>
    </row>
    <row r="3959" spans="1:3">
      <c r="A3959" s="1">
        <v>41316</v>
      </c>
      <c r="B3959" s="2">
        <v>0.19791666666666666</v>
      </c>
      <c r="C3959" s="3">
        <v>73162</v>
      </c>
    </row>
    <row r="3960" spans="1:3">
      <c r="A3960" s="1">
        <v>41316</v>
      </c>
      <c r="B3960" s="2">
        <v>0.20833333333333334</v>
      </c>
      <c r="C3960" s="3">
        <v>73989</v>
      </c>
    </row>
    <row r="3961" spans="1:3">
      <c r="A3961" s="1">
        <v>41316</v>
      </c>
      <c r="B3961" s="2">
        <v>0.21875</v>
      </c>
      <c r="C3961" s="3">
        <v>76042</v>
      </c>
    </row>
    <row r="3962" spans="1:3">
      <c r="A3962" s="1">
        <v>41316</v>
      </c>
      <c r="B3962" s="2">
        <v>0.22916666666666666</v>
      </c>
      <c r="C3962" s="3">
        <v>76609</v>
      </c>
    </row>
    <row r="3963" spans="1:3">
      <c r="A3963" s="1">
        <v>41316</v>
      </c>
      <c r="B3963" s="2">
        <v>0.23958333333333334</v>
      </c>
      <c r="C3963" s="3">
        <v>78213</v>
      </c>
    </row>
    <row r="3964" spans="1:3">
      <c r="A3964" s="1">
        <v>41316</v>
      </c>
      <c r="B3964" s="2">
        <v>0.25</v>
      </c>
      <c r="C3964" s="3">
        <v>78248</v>
      </c>
    </row>
    <row r="3965" spans="1:3">
      <c r="A3965" s="1">
        <v>41316</v>
      </c>
      <c r="B3965" s="2">
        <v>0.26041666666666669</v>
      </c>
      <c r="C3965" s="3">
        <v>80220</v>
      </c>
    </row>
    <row r="3966" spans="1:3">
      <c r="A3966" s="1">
        <v>41316</v>
      </c>
      <c r="B3966" s="2">
        <v>0.27083333333333331</v>
      </c>
      <c r="C3966" s="3">
        <v>85114</v>
      </c>
    </row>
    <row r="3967" spans="1:3">
      <c r="A3967" s="1">
        <v>41316</v>
      </c>
      <c r="B3967" s="2">
        <v>0.28125</v>
      </c>
      <c r="C3967" s="3">
        <v>90045</v>
      </c>
    </row>
    <row r="3968" spans="1:3">
      <c r="A3968" s="1">
        <v>41316</v>
      </c>
      <c r="B3968" s="2">
        <v>0.29166666666666669</v>
      </c>
      <c r="C3968" s="3">
        <v>95594</v>
      </c>
    </row>
    <row r="3969" spans="1:3">
      <c r="A3969" s="1">
        <v>41316</v>
      </c>
      <c r="B3969" s="2">
        <v>0.30208333333333331</v>
      </c>
      <c r="C3969" s="3">
        <v>100679</v>
      </c>
    </row>
    <row r="3970" spans="1:3">
      <c r="A3970" s="1">
        <v>41316</v>
      </c>
      <c r="B3970" s="2">
        <v>0.3125</v>
      </c>
      <c r="C3970" s="3">
        <v>101088</v>
      </c>
    </row>
    <row r="3971" spans="1:3">
      <c r="A3971" s="1">
        <v>41316</v>
      </c>
      <c r="B3971" s="2">
        <v>0.32291666666666669</v>
      </c>
      <c r="C3971" s="3">
        <v>103153</v>
      </c>
    </row>
    <row r="3972" spans="1:3">
      <c r="A3972" s="1">
        <v>41316</v>
      </c>
      <c r="B3972" s="2">
        <v>0.33333333333333331</v>
      </c>
      <c r="C3972" s="3">
        <v>105634</v>
      </c>
    </row>
    <row r="3973" spans="1:3">
      <c r="A3973" s="1">
        <v>41316</v>
      </c>
      <c r="B3973" s="2">
        <v>0.34375</v>
      </c>
      <c r="C3973" s="3">
        <v>108225</v>
      </c>
    </row>
    <row r="3974" spans="1:3">
      <c r="A3974" s="1">
        <v>41316</v>
      </c>
      <c r="B3974" s="2">
        <v>0.35416666666666669</v>
      </c>
      <c r="C3974" s="3">
        <v>109183</v>
      </c>
    </row>
    <row r="3975" spans="1:3">
      <c r="A3975" s="1">
        <v>41316</v>
      </c>
      <c r="B3975" s="2">
        <v>0.36458333333333331</v>
      </c>
      <c r="C3975" s="3">
        <v>108022</v>
      </c>
    </row>
    <row r="3976" spans="1:3">
      <c r="A3976" s="1">
        <v>41316</v>
      </c>
      <c r="B3976" s="2">
        <v>0.375</v>
      </c>
      <c r="C3976" s="3">
        <v>107887</v>
      </c>
    </row>
    <row r="3977" spans="1:3">
      <c r="A3977" s="1">
        <v>41316</v>
      </c>
      <c r="B3977" s="2">
        <v>0.38541666666666669</v>
      </c>
      <c r="C3977" s="3">
        <v>107382</v>
      </c>
    </row>
    <row r="3978" spans="1:3">
      <c r="A3978" s="1">
        <v>41316</v>
      </c>
      <c r="B3978" s="2">
        <v>0.39583333333333331</v>
      </c>
      <c r="C3978" s="3">
        <v>108338</v>
      </c>
    </row>
    <row r="3979" spans="1:3">
      <c r="A3979" s="1">
        <v>41316</v>
      </c>
      <c r="B3979" s="2">
        <v>0.40625</v>
      </c>
      <c r="C3979" s="3">
        <v>108553</v>
      </c>
    </row>
    <row r="3980" spans="1:3">
      <c r="A3980" s="1">
        <v>41316</v>
      </c>
      <c r="B3980" s="2">
        <v>0.41666666666666669</v>
      </c>
      <c r="C3980" s="3">
        <v>108463</v>
      </c>
    </row>
    <row r="3981" spans="1:3">
      <c r="A3981" s="1">
        <v>41316</v>
      </c>
      <c r="B3981" s="2">
        <v>0.42708333333333331</v>
      </c>
      <c r="C3981" s="3">
        <v>108466</v>
      </c>
    </row>
    <row r="3982" spans="1:3">
      <c r="A3982" s="1">
        <v>41316</v>
      </c>
      <c r="B3982" s="2">
        <v>0.4375</v>
      </c>
      <c r="C3982" s="3">
        <v>107862</v>
      </c>
    </row>
    <row r="3983" spans="1:3">
      <c r="A3983" s="1">
        <v>41316</v>
      </c>
      <c r="B3983" s="2">
        <v>0.44791666666666669</v>
      </c>
      <c r="C3983" s="3">
        <v>108467</v>
      </c>
    </row>
    <row r="3984" spans="1:3">
      <c r="A3984" s="1">
        <v>41316</v>
      </c>
      <c r="B3984" s="2">
        <v>0.45833333333333331</v>
      </c>
      <c r="C3984" s="3">
        <v>109763</v>
      </c>
    </row>
    <row r="3985" spans="1:3">
      <c r="A3985" s="1">
        <v>41316</v>
      </c>
      <c r="B3985" s="2">
        <v>0.46875</v>
      </c>
      <c r="C3985" s="3">
        <v>110360</v>
      </c>
    </row>
    <row r="3986" spans="1:3">
      <c r="A3986" s="1">
        <v>41316</v>
      </c>
      <c r="B3986" s="2">
        <v>0.47916666666666669</v>
      </c>
      <c r="C3986" s="3">
        <v>110725</v>
      </c>
    </row>
    <row r="3987" spans="1:3">
      <c r="A3987" s="1">
        <v>41316</v>
      </c>
      <c r="B3987" s="2">
        <v>0.48958333333333331</v>
      </c>
      <c r="C3987" s="3">
        <v>110622</v>
      </c>
    </row>
    <row r="3988" spans="1:3">
      <c r="A3988" s="1">
        <v>41316</v>
      </c>
      <c r="B3988" s="2">
        <v>0.5</v>
      </c>
      <c r="C3988" s="3">
        <v>108991</v>
      </c>
    </row>
    <row r="3989" spans="1:3">
      <c r="A3989" s="1">
        <v>41316</v>
      </c>
      <c r="B3989" s="2">
        <v>0.51041666666666663</v>
      </c>
      <c r="C3989" s="3">
        <v>106648</v>
      </c>
    </row>
    <row r="3990" spans="1:3">
      <c r="A3990" s="1">
        <v>41316</v>
      </c>
      <c r="B3990" s="2">
        <v>0.52083333333333337</v>
      </c>
      <c r="C3990" s="3">
        <v>105056</v>
      </c>
    </row>
    <row r="3991" spans="1:3">
      <c r="A3991" s="1">
        <v>41316</v>
      </c>
      <c r="B3991" s="2">
        <v>0.53125</v>
      </c>
      <c r="C3991" s="3">
        <v>103966</v>
      </c>
    </row>
    <row r="3992" spans="1:3">
      <c r="A3992" s="1">
        <v>41316</v>
      </c>
      <c r="B3992" s="2">
        <v>0.54166666666666663</v>
      </c>
      <c r="C3992" s="3">
        <v>104967</v>
      </c>
    </row>
    <row r="3993" spans="1:3">
      <c r="A3993" s="1">
        <v>41316</v>
      </c>
      <c r="B3993" s="2">
        <v>0.55208333333333337</v>
      </c>
      <c r="C3993" s="3">
        <v>105078</v>
      </c>
    </row>
    <row r="3994" spans="1:3">
      <c r="A3994" s="1">
        <v>41316</v>
      </c>
      <c r="B3994" s="2">
        <v>0.5625</v>
      </c>
      <c r="C3994" s="3">
        <v>104401</v>
      </c>
    </row>
    <row r="3995" spans="1:3">
      <c r="A3995" s="1">
        <v>41316</v>
      </c>
      <c r="B3995" s="2">
        <v>0.57291666666666663</v>
      </c>
      <c r="C3995" s="3">
        <v>103362</v>
      </c>
    </row>
    <row r="3996" spans="1:3">
      <c r="A3996" s="1">
        <v>41316</v>
      </c>
      <c r="B3996" s="2">
        <v>0.58333333333333337</v>
      </c>
      <c r="C3996" s="3">
        <v>102543</v>
      </c>
    </row>
    <row r="3997" spans="1:3">
      <c r="A3997" s="1">
        <v>41316</v>
      </c>
      <c r="B3997" s="2">
        <v>0.59375</v>
      </c>
      <c r="C3997" s="3">
        <v>104191</v>
      </c>
    </row>
    <row r="3998" spans="1:3">
      <c r="A3998" s="1">
        <v>41316</v>
      </c>
      <c r="B3998" s="2">
        <v>0.60416666666666663</v>
      </c>
      <c r="C3998" s="3">
        <v>103782</v>
      </c>
    </row>
    <row r="3999" spans="1:3">
      <c r="A3999" s="1">
        <v>41316</v>
      </c>
      <c r="B3999" s="2">
        <v>0.61458333333333337</v>
      </c>
      <c r="C3999" s="3">
        <v>103425</v>
      </c>
    </row>
    <row r="4000" spans="1:3">
      <c r="A4000" s="1">
        <v>41316</v>
      </c>
      <c r="B4000" s="2">
        <v>0.625</v>
      </c>
      <c r="C4000" s="3">
        <v>103213</v>
      </c>
    </row>
    <row r="4001" spans="1:3">
      <c r="A4001" s="1">
        <v>41316</v>
      </c>
      <c r="B4001" s="2">
        <v>0.63541666666666663</v>
      </c>
      <c r="C4001" s="3">
        <v>103490</v>
      </c>
    </row>
    <row r="4002" spans="1:3">
      <c r="A4002" s="1">
        <v>41316</v>
      </c>
      <c r="B4002" s="2">
        <v>0.64583333333333337</v>
      </c>
      <c r="C4002" s="3">
        <v>104937</v>
      </c>
    </row>
    <row r="4003" spans="1:3">
      <c r="A4003" s="1">
        <v>41316</v>
      </c>
      <c r="B4003" s="2">
        <v>0.65625</v>
      </c>
      <c r="C4003" s="3">
        <v>104726</v>
      </c>
    </row>
    <row r="4004" spans="1:3">
      <c r="A4004" s="1">
        <v>41316</v>
      </c>
      <c r="B4004" s="2">
        <v>0.66666666666666663</v>
      </c>
      <c r="C4004" s="3">
        <v>103277</v>
      </c>
    </row>
    <row r="4005" spans="1:3">
      <c r="A4005" s="1">
        <v>41316</v>
      </c>
      <c r="B4005" s="2">
        <v>0.67708333333333337</v>
      </c>
      <c r="C4005" s="3">
        <v>100979</v>
      </c>
    </row>
    <row r="4006" spans="1:3">
      <c r="A4006" s="1">
        <v>41316</v>
      </c>
      <c r="B4006" s="2">
        <v>0.6875</v>
      </c>
      <c r="C4006" s="3">
        <v>102739</v>
      </c>
    </row>
    <row r="4007" spans="1:3">
      <c r="A4007" s="1">
        <v>41316</v>
      </c>
      <c r="B4007" s="2">
        <v>0.69791666666666663</v>
      </c>
      <c r="C4007" s="3">
        <v>103868</v>
      </c>
    </row>
    <row r="4008" spans="1:3">
      <c r="A4008" s="1">
        <v>41316</v>
      </c>
      <c r="B4008" s="2">
        <v>0.70833333333333337</v>
      </c>
      <c r="C4008" s="3">
        <v>106931</v>
      </c>
    </row>
    <row r="4009" spans="1:3">
      <c r="A4009" s="1">
        <v>41316</v>
      </c>
      <c r="B4009" s="2">
        <v>0.71875</v>
      </c>
      <c r="C4009" s="3">
        <v>110450</v>
      </c>
    </row>
    <row r="4010" spans="1:3">
      <c r="A4010" s="1">
        <v>41316</v>
      </c>
      <c r="B4010" s="2">
        <v>0.72916666666666663</v>
      </c>
      <c r="C4010" s="3">
        <v>113885</v>
      </c>
    </row>
    <row r="4011" spans="1:3">
      <c r="A4011" s="1">
        <v>41316</v>
      </c>
      <c r="B4011" s="2">
        <v>0.73958333333333337</v>
      </c>
      <c r="C4011" s="3">
        <v>118618</v>
      </c>
    </row>
    <row r="4012" spans="1:3">
      <c r="A4012" s="1">
        <v>41316</v>
      </c>
      <c r="B4012" s="2">
        <v>0.75</v>
      </c>
      <c r="C4012" s="3">
        <v>120028</v>
      </c>
    </row>
    <row r="4013" spans="1:3">
      <c r="A4013" s="1">
        <v>41316</v>
      </c>
      <c r="B4013" s="2">
        <v>0.76041666666666663</v>
      </c>
      <c r="C4013" s="3">
        <v>121261</v>
      </c>
    </row>
    <row r="4014" spans="1:3">
      <c r="A4014" s="1">
        <v>41316</v>
      </c>
      <c r="B4014" s="2">
        <v>0.77083333333333337</v>
      </c>
      <c r="C4014" s="3">
        <v>121435</v>
      </c>
    </row>
    <row r="4015" spans="1:3">
      <c r="A4015" s="1">
        <v>41316</v>
      </c>
      <c r="B4015" s="2">
        <v>0.78125</v>
      </c>
      <c r="C4015" s="3">
        <v>120769</v>
      </c>
    </row>
    <row r="4016" spans="1:3">
      <c r="A4016" s="1">
        <v>41316</v>
      </c>
      <c r="B4016" s="2">
        <v>0.79166666666666663</v>
      </c>
      <c r="C4016" s="3">
        <v>120508</v>
      </c>
    </row>
    <row r="4017" spans="1:3">
      <c r="A4017" s="1">
        <v>41316</v>
      </c>
      <c r="B4017" s="2">
        <v>0.80208333333333337</v>
      </c>
      <c r="C4017" s="3">
        <v>118696</v>
      </c>
    </row>
    <row r="4018" spans="1:3">
      <c r="A4018" s="1">
        <v>41316</v>
      </c>
      <c r="B4018" s="2">
        <v>0.8125</v>
      </c>
      <c r="C4018" s="3">
        <v>117909</v>
      </c>
    </row>
    <row r="4019" spans="1:3">
      <c r="A4019" s="1">
        <v>41316</v>
      </c>
      <c r="B4019" s="2">
        <v>0.82291666666666663</v>
      </c>
      <c r="C4019" s="3">
        <v>115371</v>
      </c>
    </row>
    <row r="4020" spans="1:3">
      <c r="A4020" s="1">
        <v>41316</v>
      </c>
      <c r="B4020" s="2">
        <v>0.83333333333333337</v>
      </c>
      <c r="C4020" s="3">
        <v>114127</v>
      </c>
    </row>
    <row r="4021" spans="1:3">
      <c r="A4021" s="1">
        <v>41316</v>
      </c>
      <c r="B4021" s="2">
        <v>0.84375</v>
      </c>
      <c r="C4021" s="3">
        <v>109829</v>
      </c>
    </row>
    <row r="4022" spans="1:3">
      <c r="A4022" s="1">
        <v>41316</v>
      </c>
      <c r="B4022" s="2">
        <v>0.85416666666666663</v>
      </c>
      <c r="C4022" s="3">
        <v>104995</v>
      </c>
    </row>
    <row r="4023" spans="1:3">
      <c r="A4023" s="1">
        <v>41316</v>
      </c>
      <c r="B4023" s="2">
        <v>0.86458333333333337</v>
      </c>
      <c r="C4023" s="3">
        <v>101500</v>
      </c>
    </row>
    <row r="4024" spans="1:3">
      <c r="A4024" s="1">
        <v>41316</v>
      </c>
      <c r="B4024" s="2">
        <v>0.875</v>
      </c>
      <c r="C4024" s="3">
        <v>96090</v>
      </c>
    </row>
    <row r="4025" spans="1:3">
      <c r="A4025" s="1">
        <v>41316</v>
      </c>
      <c r="B4025" s="2">
        <v>0.88541666666666663</v>
      </c>
      <c r="C4025" s="3">
        <v>94051</v>
      </c>
    </row>
    <row r="4026" spans="1:3">
      <c r="A4026" s="1">
        <v>41316</v>
      </c>
      <c r="B4026" s="2">
        <v>0.89583333333333337</v>
      </c>
      <c r="C4026" s="3">
        <v>91124</v>
      </c>
    </row>
    <row r="4027" spans="1:3">
      <c r="A4027" s="1">
        <v>41316</v>
      </c>
      <c r="B4027" s="2">
        <v>0.90625</v>
      </c>
      <c r="C4027" s="3">
        <v>89348</v>
      </c>
    </row>
    <row r="4028" spans="1:3">
      <c r="A4028" s="1">
        <v>41316</v>
      </c>
      <c r="B4028" s="2">
        <v>0.91666666666666663</v>
      </c>
      <c r="C4028" s="3">
        <v>90364</v>
      </c>
    </row>
    <row r="4029" spans="1:3">
      <c r="A4029" s="1">
        <v>41316</v>
      </c>
      <c r="B4029" s="2">
        <v>0.92708333333333337</v>
      </c>
      <c r="C4029" s="3">
        <v>93674</v>
      </c>
    </row>
    <row r="4030" spans="1:3">
      <c r="A4030" s="1">
        <v>41316</v>
      </c>
      <c r="B4030" s="2">
        <v>0.9375</v>
      </c>
      <c r="C4030" s="3">
        <v>92583</v>
      </c>
    </row>
    <row r="4031" spans="1:3">
      <c r="A4031" s="1">
        <v>41316</v>
      </c>
      <c r="B4031" s="2">
        <v>0.94791666666666663</v>
      </c>
      <c r="C4031" s="3">
        <v>89068</v>
      </c>
    </row>
    <row r="4032" spans="1:3">
      <c r="A4032" s="1">
        <v>41316</v>
      </c>
      <c r="B4032" s="2">
        <v>0.95833333333333337</v>
      </c>
      <c r="C4032" s="3">
        <v>87546</v>
      </c>
    </row>
    <row r="4033" spans="1:3">
      <c r="A4033" s="1">
        <v>41316</v>
      </c>
      <c r="B4033" s="2">
        <v>0.96875</v>
      </c>
      <c r="C4033" s="3">
        <v>87308</v>
      </c>
    </row>
    <row r="4034" spans="1:3">
      <c r="A4034" s="1">
        <v>41316</v>
      </c>
      <c r="B4034" s="2">
        <v>0.97916666666666663</v>
      </c>
      <c r="C4034" s="3">
        <v>86212</v>
      </c>
    </row>
    <row r="4035" spans="1:3">
      <c r="A4035" s="1">
        <v>41316</v>
      </c>
      <c r="B4035" s="2">
        <v>0.98958333333333337</v>
      </c>
      <c r="C4035" s="3">
        <v>83719</v>
      </c>
    </row>
    <row r="4036" spans="1:3">
      <c r="A4036" s="1">
        <v>41317</v>
      </c>
      <c r="B4036" s="2">
        <v>0</v>
      </c>
      <c r="C4036" s="3">
        <v>81958</v>
      </c>
    </row>
    <row r="4037" spans="1:3">
      <c r="A4037" s="1">
        <v>41317</v>
      </c>
      <c r="B4037" s="2">
        <v>1.0416666666666666E-2</v>
      </c>
      <c r="C4037" s="3">
        <v>80586</v>
      </c>
    </row>
    <row r="4038" spans="1:3">
      <c r="A4038" s="1">
        <v>41317</v>
      </c>
      <c r="B4038" s="2">
        <v>2.0833333333333332E-2</v>
      </c>
      <c r="C4038" s="3">
        <v>79403</v>
      </c>
    </row>
    <row r="4039" spans="1:3">
      <c r="A4039" s="1">
        <v>41317</v>
      </c>
      <c r="B4039" s="2">
        <v>3.125E-2</v>
      </c>
      <c r="C4039" s="3">
        <v>78351</v>
      </c>
    </row>
    <row r="4040" spans="1:3">
      <c r="A4040" s="1">
        <v>41317</v>
      </c>
      <c r="B4040" s="2">
        <v>4.1666666666666664E-2</v>
      </c>
      <c r="C4040" s="3">
        <v>76818</v>
      </c>
    </row>
    <row r="4041" spans="1:3">
      <c r="A4041" s="1">
        <v>41317</v>
      </c>
      <c r="B4041" s="2">
        <v>5.2083333333333336E-2</v>
      </c>
      <c r="C4041" s="3">
        <v>76877</v>
      </c>
    </row>
    <row r="4042" spans="1:3">
      <c r="A4042" s="1">
        <v>41317</v>
      </c>
      <c r="B4042" s="2">
        <v>6.25E-2</v>
      </c>
      <c r="C4042" s="3">
        <v>76756</v>
      </c>
    </row>
    <row r="4043" spans="1:3">
      <c r="A4043" s="1">
        <v>41317</v>
      </c>
      <c r="B4043" s="2">
        <v>7.2916666666666671E-2</v>
      </c>
      <c r="C4043" s="3">
        <v>77144</v>
      </c>
    </row>
    <row r="4044" spans="1:3">
      <c r="A4044" s="1">
        <v>41317</v>
      </c>
      <c r="B4044" s="2">
        <v>8.3333333333333329E-2</v>
      </c>
      <c r="C4044" s="3">
        <v>77584</v>
      </c>
    </row>
    <row r="4045" spans="1:3">
      <c r="A4045" s="1">
        <v>41317</v>
      </c>
      <c r="B4045" s="2">
        <v>9.375E-2</v>
      </c>
      <c r="C4045" s="3">
        <v>77812</v>
      </c>
    </row>
    <row r="4046" spans="1:3">
      <c r="A4046" s="1">
        <v>41317</v>
      </c>
      <c r="B4046" s="2">
        <v>0.10416666666666667</v>
      </c>
      <c r="C4046" s="3">
        <v>77314</v>
      </c>
    </row>
    <row r="4047" spans="1:3">
      <c r="A4047" s="1">
        <v>41317</v>
      </c>
      <c r="B4047" s="2">
        <v>0.11458333333333333</v>
      </c>
      <c r="C4047" s="3">
        <v>77892</v>
      </c>
    </row>
    <row r="4048" spans="1:3">
      <c r="A4048" s="1">
        <v>41317</v>
      </c>
      <c r="B4048" s="2">
        <v>0.125</v>
      </c>
      <c r="C4048" s="3">
        <v>79475</v>
      </c>
    </row>
    <row r="4049" spans="1:3">
      <c r="A4049" s="1">
        <v>41317</v>
      </c>
      <c r="B4049" s="2">
        <v>0.13541666666666666</v>
      </c>
      <c r="C4049" s="3">
        <v>80678</v>
      </c>
    </row>
    <row r="4050" spans="1:3">
      <c r="A4050" s="1">
        <v>41317</v>
      </c>
      <c r="B4050" s="2">
        <v>0.14583333333333334</v>
      </c>
      <c r="C4050" s="3">
        <v>80684</v>
      </c>
    </row>
    <row r="4051" spans="1:3">
      <c r="A4051" s="1">
        <v>41317</v>
      </c>
      <c r="B4051" s="2">
        <v>0.15625</v>
      </c>
      <c r="C4051" s="3">
        <v>82269</v>
      </c>
    </row>
    <row r="4052" spans="1:3">
      <c r="A4052" s="1">
        <v>41317</v>
      </c>
      <c r="B4052" s="2">
        <v>0.16666666666666666</v>
      </c>
      <c r="C4052" s="3">
        <v>83039</v>
      </c>
    </row>
    <row r="4053" spans="1:3">
      <c r="A4053" s="1">
        <v>41317</v>
      </c>
      <c r="B4053" s="2">
        <v>0.17708333333333334</v>
      </c>
      <c r="C4053" s="3">
        <v>84431</v>
      </c>
    </row>
    <row r="4054" spans="1:3">
      <c r="A4054" s="1">
        <v>41317</v>
      </c>
      <c r="B4054" s="2">
        <v>0.1875</v>
      </c>
      <c r="C4054" s="3">
        <v>85203</v>
      </c>
    </row>
    <row r="4055" spans="1:3">
      <c r="A4055" s="1">
        <v>41317</v>
      </c>
      <c r="B4055" s="2">
        <v>0.19791666666666666</v>
      </c>
      <c r="C4055" s="3">
        <v>86218</v>
      </c>
    </row>
    <row r="4056" spans="1:3">
      <c r="A4056" s="1">
        <v>41317</v>
      </c>
      <c r="B4056" s="2">
        <v>0.20833333333333334</v>
      </c>
      <c r="C4056" s="3">
        <v>88177</v>
      </c>
    </row>
    <row r="4057" spans="1:3">
      <c r="A4057" s="1">
        <v>41317</v>
      </c>
      <c r="B4057" s="2">
        <v>0.21875</v>
      </c>
      <c r="C4057" s="3">
        <v>91001</v>
      </c>
    </row>
    <row r="4058" spans="1:3">
      <c r="A4058" s="1">
        <v>41317</v>
      </c>
      <c r="B4058" s="2">
        <v>0.22916666666666666</v>
      </c>
      <c r="C4058" s="3">
        <v>90494</v>
      </c>
    </row>
    <row r="4059" spans="1:3">
      <c r="A4059" s="1">
        <v>41317</v>
      </c>
      <c r="B4059" s="2">
        <v>0.23958333333333334</v>
      </c>
      <c r="C4059" s="3">
        <v>90154</v>
      </c>
    </row>
    <row r="4060" spans="1:3">
      <c r="A4060" s="1">
        <v>41317</v>
      </c>
      <c r="B4060" s="2">
        <v>0.25</v>
      </c>
      <c r="C4060" s="3">
        <v>88368</v>
      </c>
    </row>
    <row r="4061" spans="1:3">
      <c r="A4061" s="1">
        <v>41317</v>
      </c>
      <c r="B4061" s="2">
        <v>0.26041666666666669</v>
      </c>
      <c r="C4061" s="3">
        <v>88841</v>
      </c>
    </row>
    <row r="4062" spans="1:3">
      <c r="A4062" s="1">
        <v>41317</v>
      </c>
      <c r="B4062" s="2">
        <v>0.27083333333333331</v>
      </c>
      <c r="C4062" s="3">
        <v>94376</v>
      </c>
    </row>
    <row r="4063" spans="1:3">
      <c r="A4063" s="1">
        <v>41317</v>
      </c>
      <c r="B4063" s="2">
        <v>0.28125</v>
      </c>
      <c r="C4063" s="3">
        <v>100195</v>
      </c>
    </row>
    <row r="4064" spans="1:3">
      <c r="A4064" s="1">
        <v>41317</v>
      </c>
      <c r="B4064" s="2">
        <v>0.29166666666666669</v>
      </c>
      <c r="C4064" s="3">
        <v>105132</v>
      </c>
    </row>
    <row r="4065" spans="1:3">
      <c r="A4065" s="1">
        <v>41317</v>
      </c>
      <c r="B4065" s="2">
        <v>0.30208333333333331</v>
      </c>
      <c r="C4065" s="3">
        <v>109866</v>
      </c>
    </row>
    <row r="4066" spans="1:3">
      <c r="A4066" s="1">
        <v>41317</v>
      </c>
      <c r="B4066" s="2">
        <v>0.3125</v>
      </c>
      <c r="C4066" s="3">
        <v>110232</v>
      </c>
    </row>
    <row r="4067" spans="1:3">
      <c r="A4067" s="1">
        <v>41317</v>
      </c>
      <c r="B4067" s="2">
        <v>0.32291666666666669</v>
      </c>
      <c r="C4067" s="3">
        <v>111020</v>
      </c>
    </row>
    <row r="4068" spans="1:3">
      <c r="A4068" s="1">
        <v>41317</v>
      </c>
      <c r="B4068" s="2">
        <v>0.33333333333333331</v>
      </c>
      <c r="C4068" s="3">
        <v>113392</v>
      </c>
    </row>
    <row r="4069" spans="1:3">
      <c r="A4069" s="1">
        <v>41317</v>
      </c>
      <c r="B4069" s="2">
        <v>0.34375</v>
      </c>
      <c r="C4069" s="3">
        <v>115681</v>
      </c>
    </row>
    <row r="4070" spans="1:3">
      <c r="A4070" s="1">
        <v>41317</v>
      </c>
      <c r="B4070" s="2">
        <v>0.35416666666666669</v>
      </c>
      <c r="C4070" s="3">
        <v>115659</v>
      </c>
    </row>
    <row r="4071" spans="1:3">
      <c r="A4071" s="1">
        <v>41317</v>
      </c>
      <c r="B4071" s="2">
        <v>0.36458333333333331</v>
      </c>
      <c r="C4071" s="3">
        <v>116286</v>
      </c>
    </row>
    <row r="4072" spans="1:3">
      <c r="A4072" s="1">
        <v>41317</v>
      </c>
      <c r="B4072" s="2">
        <v>0.375</v>
      </c>
      <c r="C4072" s="3">
        <v>116078</v>
      </c>
    </row>
    <row r="4073" spans="1:3">
      <c r="A4073" s="1">
        <v>41317</v>
      </c>
      <c r="B4073" s="2">
        <v>0.38541666666666669</v>
      </c>
      <c r="C4073" s="3">
        <v>115463</v>
      </c>
    </row>
    <row r="4074" spans="1:3">
      <c r="A4074" s="1">
        <v>41317</v>
      </c>
      <c r="B4074" s="2">
        <v>0.39583333333333331</v>
      </c>
      <c r="C4074" s="3">
        <v>115418</v>
      </c>
    </row>
    <row r="4075" spans="1:3">
      <c r="A4075" s="1">
        <v>41317</v>
      </c>
      <c r="B4075" s="2">
        <v>0.40625</v>
      </c>
      <c r="C4075" s="3">
        <v>115114</v>
      </c>
    </row>
    <row r="4076" spans="1:3">
      <c r="A4076" s="1">
        <v>41317</v>
      </c>
      <c r="B4076" s="2">
        <v>0.41666666666666669</v>
      </c>
      <c r="C4076" s="3">
        <v>115906</v>
      </c>
    </row>
    <row r="4077" spans="1:3">
      <c r="A4077" s="1">
        <v>41317</v>
      </c>
      <c r="B4077" s="2">
        <v>0.42708333333333331</v>
      </c>
      <c r="C4077" s="3">
        <v>115560</v>
      </c>
    </row>
    <row r="4078" spans="1:3">
      <c r="A4078" s="1">
        <v>41317</v>
      </c>
      <c r="B4078" s="2">
        <v>0.4375</v>
      </c>
      <c r="C4078" s="3">
        <v>114957</v>
      </c>
    </row>
    <row r="4079" spans="1:3">
      <c r="A4079" s="1">
        <v>41317</v>
      </c>
      <c r="B4079" s="2">
        <v>0.44791666666666669</v>
      </c>
      <c r="C4079" s="3">
        <v>113961</v>
      </c>
    </row>
    <row r="4080" spans="1:3">
      <c r="A4080" s="1">
        <v>41317</v>
      </c>
      <c r="B4080" s="2">
        <v>0.45833333333333331</v>
      </c>
      <c r="C4080" s="3">
        <v>116687</v>
      </c>
    </row>
    <row r="4081" spans="1:3">
      <c r="A4081" s="1">
        <v>41317</v>
      </c>
      <c r="B4081" s="2">
        <v>0.46875</v>
      </c>
      <c r="C4081" s="3">
        <v>119412</v>
      </c>
    </row>
    <row r="4082" spans="1:3">
      <c r="A4082" s="1">
        <v>41317</v>
      </c>
      <c r="B4082" s="2">
        <v>0.47916666666666669</v>
      </c>
      <c r="C4082" s="3">
        <v>120030</v>
      </c>
    </row>
    <row r="4083" spans="1:3">
      <c r="A4083" s="1">
        <v>41317</v>
      </c>
      <c r="B4083" s="2">
        <v>0.48958333333333331</v>
      </c>
      <c r="C4083" s="3">
        <v>119849</v>
      </c>
    </row>
    <row r="4084" spans="1:3">
      <c r="A4084" s="1">
        <v>41317</v>
      </c>
      <c r="B4084" s="2">
        <v>0.5</v>
      </c>
      <c r="C4084" s="3">
        <v>116936</v>
      </c>
    </row>
    <row r="4085" spans="1:3">
      <c r="A4085" s="1">
        <v>41317</v>
      </c>
      <c r="B4085" s="2">
        <v>0.51041666666666663</v>
      </c>
      <c r="C4085" s="3">
        <v>115502</v>
      </c>
    </row>
    <row r="4086" spans="1:3">
      <c r="A4086" s="1">
        <v>41317</v>
      </c>
      <c r="B4086" s="2">
        <v>0.52083333333333337</v>
      </c>
      <c r="C4086" s="3">
        <v>114739</v>
      </c>
    </row>
    <row r="4087" spans="1:3">
      <c r="A4087" s="1">
        <v>41317</v>
      </c>
      <c r="B4087" s="2">
        <v>0.53125</v>
      </c>
      <c r="C4087" s="3">
        <v>113638</v>
      </c>
    </row>
    <row r="4088" spans="1:3">
      <c r="A4088" s="1">
        <v>41317</v>
      </c>
      <c r="B4088" s="2">
        <v>0.54166666666666663</v>
      </c>
      <c r="C4088" s="3">
        <v>113590</v>
      </c>
    </row>
    <row r="4089" spans="1:3">
      <c r="A4089" s="1">
        <v>41317</v>
      </c>
      <c r="B4089" s="2">
        <v>0.55208333333333337</v>
      </c>
      <c r="C4089" s="3">
        <v>113035</v>
      </c>
    </row>
    <row r="4090" spans="1:3">
      <c r="A4090" s="1">
        <v>41317</v>
      </c>
      <c r="B4090" s="2">
        <v>0.5625</v>
      </c>
      <c r="C4090" s="3">
        <v>110663</v>
      </c>
    </row>
    <row r="4091" spans="1:3">
      <c r="A4091" s="1">
        <v>41317</v>
      </c>
      <c r="B4091" s="2">
        <v>0.57291666666666663</v>
      </c>
      <c r="C4091" s="3">
        <v>107896</v>
      </c>
    </row>
    <row r="4092" spans="1:3">
      <c r="A4092" s="1">
        <v>41317</v>
      </c>
      <c r="B4092" s="2">
        <v>0.58333333333333337</v>
      </c>
      <c r="C4092" s="3">
        <v>108046</v>
      </c>
    </row>
    <row r="4093" spans="1:3">
      <c r="A4093" s="1">
        <v>41317</v>
      </c>
      <c r="B4093" s="2">
        <v>0.59375</v>
      </c>
      <c r="C4093" s="3">
        <v>109328</v>
      </c>
    </row>
    <row r="4094" spans="1:3">
      <c r="A4094" s="1">
        <v>41317</v>
      </c>
      <c r="B4094" s="2">
        <v>0.60416666666666663</v>
      </c>
      <c r="C4094" s="3">
        <v>109829</v>
      </c>
    </row>
    <row r="4095" spans="1:3">
      <c r="A4095" s="1">
        <v>41317</v>
      </c>
      <c r="B4095" s="2">
        <v>0.61458333333333337</v>
      </c>
      <c r="C4095" s="3">
        <v>108598</v>
      </c>
    </row>
    <row r="4096" spans="1:3">
      <c r="A4096" s="1">
        <v>41317</v>
      </c>
      <c r="B4096" s="2">
        <v>0.625</v>
      </c>
      <c r="C4096" s="3">
        <v>109977</v>
      </c>
    </row>
    <row r="4097" spans="1:3">
      <c r="A4097" s="1">
        <v>41317</v>
      </c>
      <c r="B4097" s="2">
        <v>0.63541666666666663</v>
      </c>
      <c r="C4097" s="3">
        <v>109851</v>
      </c>
    </row>
    <row r="4098" spans="1:3">
      <c r="A4098" s="1">
        <v>41317</v>
      </c>
      <c r="B4098" s="2">
        <v>0.64583333333333337</v>
      </c>
      <c r="C4098" s="3">
        <v>109164</v>
      </c>
    </row>
    <row r="4099" spans="1:3">
      <c r="A4099" s="1">
        <v>41317</v>
      </c>
      <c r="B4099" s="2">
        <v>0.65625</v>
      </c>
      <c r="C4099" s="3">
        <v>107205</v>
      </c>
    </row>
    <row r="4100" spans="1:3">
      <c r="A4100" s="1">
        <v>41317</v>
      </c>
      <c r="B4100" s="2">
        <v>0.66666666666666663</v>
      </c>
      <c r="C4100" s="3">
        <v>106516</v>
      </c>
    </row>
    <row r="4101" spans="1:3">
      <c r="A4101" s="1">
        <v>41317</v>
      </c>
      <c r="B4101" s="2">
        <v>0.67708333333333337</v>
      </c>
      <c r="C4101" s="3">
        <v>104398</v>
      </c>
    </row>
    <row r="4102" spans="1:3">
      <c r="A4102" s="1">
        <v>41317</v>
      </c>
      <c r="B4102" s="2">
        <v>0.6875</v>
      </c>
      <c r="C4102" s="3">
        <v>106684</v>
      </c>
    </row>
    <row r="4103" spans="1:3">
      <c r="A4103" s="1">
        <v>41317</v>
      </c>
      <c r="B4103" s="2">
        <v>0.69791666666666663</v>
      </c>
      <c r="C4103" s="3">
        <v>105967</v>
      </c>
    </row>
    <row r="4104" spans="1:3">
      <c r="A4104" s="1">
        <v>41317</v>
      </c>
      <c r="B4104" s="2">
        <v>0.70833333333333337</v>
      </c>
      <c r="C4104" s="3">
        <v>108505</v>
      </c>
    </row>
    <row r="4105" spans="1:3">
      <c r="A4105" s="1">
        <v>41317</v>
      </c>
      <c r="B4105" s="2">
        <v>0.71875</v>
      </c>
      <c r="C4105" s="3">
        <v>108938</v>
      </c>
    </row>
    <row r="4106" spans="1:3">
      <c r="A4106" s="1">
        <v>41317</v>
      </c>
      <c r="B4106" s="2">
        <v>0.72916666666666663</v>
      </c>
      <c r="C4106" s="3">
        <v>111877</v>
      </c>
    </row>
    <row r="4107" spans="1:3">
      <c r="A4107" s="1">
        <v>41317</v>
      </c>
      <c r="B4107" s="2">
        <v>0.73958333333333337</v>
      </c>
      <c r="C4107" s="3">
        <v>115901</v>
      </c>
    </row>
    <row r="4108" spans="1:3">
      <c r="A4108" s="1">
        <v>41317</v>
      </c>
      <c r="B4108" s="2">
        <v>0.75</v>
      </c>
      <c r="C4108" s="3">
        <v>120817</v>
      </c>
    </row>
    <row r="4109" spans="1:3">
      <c r="A4109" s="1">
        <v>41317</v>
      </c>
      <c r="B4109" s="2">
        <v>0.76041666666666663</v>
      </c>
      <c r="C4109" s="3">
        <v>123033</v>
      </c>
    </row>
    <row r="4110" spans="1:3">
      <c r="A4110" s="1">
        <v>41317</v>
      </c>
      <c r="B4110" s="2">
        <v>0.77083333333333337</v>
      </c>
      <c r="C4110" s="3">
        <v>120894</v>
      </c>
    </row>
    <row r="4111" spans="1:3">
      <c r="A4111" s="1">
        <v>41317</v>
      </c>
      <c r="B4111" s="2">
        <v>0.78125</v>
      </c>
      <c r="C4111" s="3">
        <v>118685</v>
      </c>
    </row>
    <row r="4112" spans="1:3">
      <c r="A4112" s="1">
        <v>41317</v>
      </c>
      <c r="B4112" s="2">
        <v>0.79166666666666663</v>
      </c>
      <c r="C4112" s="3">
        <v>118908</v>
      </c>
    </row>
    <row r="4113" spans="1:3">
      <c r="A4113" s="1">
        <v>41317</v>
      </c>
      <c r="B4113" s="2">
        <v>0.80208333333333337</v>
      </c>
      <c r="C4113" s="3">
        <v>117623</v>
      </c>
    </row>
    <row r="4114" spans="1:3">
      <c r="A4114" s="1">
        <v>41317</v>
      </c>
      <c r="B4114" s="2">
        <v>0.8125</v>
      </c>
      <c r="C4114" s="3">
        <v>117651</v>
      </c>
    </row>
    <row r="4115" spans="1:3">
      <c r="A4115" s="1">
        <v>41317</v>
      </c>
      <c r="B4115" s="2">
        <v>0.82291666666666663</v>
      </c>
      <c r="C4115" s="3">
        <v>116691</v>
      </c>
    </row>
    <row r="4116" spans="1:3">
      <c r="A4116" s="1">
        <v>41317</v>
      </c>
      <c r="B4116" s="2">
        <v>0.83333333333333337</v>
      </c>
      <c r="C4116" s="3">
        <v>114498</v>
      </c>
    </row>
    <row r="4117" spans="1:3">
      <c r="A4117" s="1">
        <v>41317</v>
      </c>
      <c r="B4117" s="2">
        <v>0.84375</v>
      </c>
      <c r="C4117" s="3">
        <v>110848</v>
      </c>
    </row>
    <row r="4118" spans="1:3">
      <c r="A4118" s="1">
        <v>41317</v>
      </c>
      <c r="B4118" s="2">
        <v>0.85416666666666663</v>
      </c>
      <c r="C4118" s="3">
        <v>107225</v>
      </c>
    </row>
    <row r="4119" spans="1:3">
      <c r="A4119" s="1">
        <v>41317</v>
      </c>
      <c r="B4119" s="2">
        <v>0.86458333333333337</v>
      </c>
      <c r="C4119" s="3">
        <v>102642</v>
      </c>
    </row>
    <row r="4120" spans="1:3">
      <c r="A4120" s="1">
        <v>41317</v>
      </c>
      <c r="B4120" s="2">
        <v>0.875</v>
      </c>
      <c r="C4120" s="3">
        <v>100144</v>
      </c>
    </row>
    <row r="4121" spans="1:3">
      <c r="A4121" s="1">
        <v>41317</v>
      </c>
      <c r="B4121" s="2">
        <v>0.88541666666666663</v>
      </c>
      <c r="C4121" s="3">
        <v>97494</v>
      </c>
    </row>
    <row r="4122" spans="1:3">
      <c r="A4122" s="1">
        <v>41317</v>
      </c>
      <c r="B4122" s="2">
        <v>0.89583333333333337</v>
      </c>
      <c r="C4122" s="3">
        <v>94423</v>
      </c>
    </row>
    <row r="4123" spans="1:3">
      <c r="A4123" s="1">
        <v>41317</v>
      </c>
      <c r="B4123" s="2">
        <v>0.90625</v>
      </c>
      <c r="C4123" s="3">
        <v>92465</v>
      </c>
    </row>
    <row r="4124" spans="1:3">
      <c r="A4124" s="1">
        <v>41317</v>
      </c>
      <c r="B4124" s="2">
        <v>0.91666666666666663</v>
      </c>
      <c r="C4124" s="3">
        <v>92946</v>
      </c>
    </row>
    <row r="4125" spans="1:3">
      <c r="A4125" s="1">
        <v>41317</v>
      </c>
      <c r="B4125" s="2">
        <v>0.92708333333333337</v>
      </c>
      <c r="C4125" s="3">
        <v>96368</v>
      </c>
    </row>
    <row r="4126" spans="1:3">
      <c r="A4126" s="1">
        <v>41317</v>
      </c>
      <c r="B4126" s="2">
        <v>0.9375</v>
      </c>
      <c r="C4126" s="3">
        <v>95514</v>
      </c>
    </row>
    <row r="4127" spans="1:3">
      <c r="A4127" s="1">
        <v>41317</v>
      </c>
      <c r="B4127" s="2">
        <v>0.94791666666666663</v>
      </c>
      <c r="C4127" s="3">
        <v>93055</v>
      </c>
    </row>
    <row r="4128" spans="1:3">
      <c r="A4128" s="1">
        <v>41317</v>
      </c>
      <c r="B4128" s="2">
        <v>0.95833333333333337</v>
      </c>
      <c r="C4128" s="3">
        <v>90032</v>
      </c>
    </row>
    <row r="4129" spans="1:3">
      <c r="A4129" s="1">
        <v>41317</v>
      </c>
      <c r="B4129" s="2">
        <v>0.96875</v>
      </c>
      <c r="C4129" s="3">
        <v>88402</v>
      </c>
    </row>
    <row r="4130" spans="1:3">
      <c r="A4130" s="1">
        <v>41317</v>
      </c>
      <c r="B4130" s="2">
        <v>0.97916666666666663</v>
      </c>
      <c r="C4130" s="3">
        <v>86840</v>
      </c>
    </row>
    <row r="4131" spans="1:3">
      <c r="A4131" s="1">
        <v>41317</v>
      </c>
      <c r="B4131" s="2">
        <v>0.98958333333333337</v>
      </c>
      <c r="C4131" s="3">
        <v>85778</v>
      </c>
    </row>
    <row r="4132" spans="1:3">
      <c r="A4132" s="1">
        <v>41318</v>
      </c>
      <c r="B4132" s="2">
        <v>0</v>
      </c>
      <c r="C4132" s="3">
        <v>84059</v>
      </c>
    </row>
    <row r="4133" spans="1:3">
      <c r="A4133" s="1">
        <v>41318</v>
      </c>
      <c r="B4133" s="2">
        <v>1.0416666666666666E-2</v>
      </c>
      <c r="C4133" s="3">
        <v>81890</v>
      </c>
    </row>
    <row r="4134" spans="1:3">
      <c r="A4134" s="1">
        <v>41318</v>
      </c>
      <c r="B4134" s="2">
        <v>2.0833333333333332E-2</v>
      </c>
      <c r="C4134" s="3">
        <v>82172</v>
      </c>
    </row>
    <row r="4135" spans="1:3">
      <c r="A4135" s="1">
        <v>41318</v>
      </c>
      <c r="B4135" s="2">
        <v>3.125E-2</v>
      </c>
      <c r="C4135" s="3">
        <v>81961</v>
      </c>
    </row>
    <row r="4136" spans="1:3">
      <c r="A4136" s="1">
        <v>41318</v>
      </c>
      <c r="B4136" s="2">
        <v>4.1666666666666664E-2</v>
      </c>
      <c r="C4136" s="3">
        <v>81878</v>
      </c>
    </row>
    <row r="4137" spans="1:3">
      <c r="A4137" s="1">
        <v>41318</v>
      </c>
      <c r="B4137" s="2">
        <v>5.2083333333333336E-2</v>
      </c>
      <c r="C4137" s="3">
        <v>81857</v>
      </c>
    </row>
    <row r="4138" spans="1:3">
      <c r="A4138" s="1">
        <v>41318</v>
      </c>
      <c r="B4138" s="2">
        <v>6.25E-2</v>
      </c>
      <c r="C4138" s="3">
        <v>80882</v>
      </c>
    </row>
    <row r="4139" spans="1:3">
      <c r="A4139" s="1">
        <v>41318</v>
      </c>
      <c r="B4139" s="2">
        <v>7.2916666666666671E-2</v>
      </c>
      <c r="C4139" s="3">
        <v>81491</v>
      </c>
    </row>
    <row r="4140" spans="1:3">
      <c r="A4140" s="1">
        <v>41318</v>
      </c>
      <c r="B4140" s="2">
        <v>8.3333333333333329E-2</v>
      </c>
      <c r="C4140" s="3">
        <v>82206</v>
      </c>
    </row>
    <row r="4141" spans="1:3">
      <c r="A4141" s="1">
        <v>41318</v>
      </c>
      <c r="B4141" s="2">
        <v>9.375E-2</v>
      </c>
      <c r="C4141" s="3">
        <v>81637</v>
      </c>
    </row>
    <row r="4142" spans="1:3">
      <c r="A4142" s="1">
        <v>41318</v>
      </c>
      <c r="B4142" s="2">
        <v>0.10416666666666667</v>
      </c>
      <c r="C4142" s="3">
        <v>82202</v>
      </c>
    </row>
    <row r="4143" spans="1:3">
      <c r="A4143" s="1">
        <v>41318</v>
      </c>
      <c r="B4143" s="2">
        <v>0.11458333333333333</v>
      </c>
      <c r="C4143" s="3">
        <v>83654</v>
      </c>
    </row>
    <row r="4144" spans="1:3">
      <c r="A4144" s="1">
        <v>41318</v>
      </c>
      <c r="B4144" s="2">
        <v>0.125</v>
      </c>
      <c r="C4144" s="3">
        <v>84071</v>
      </c>
    </row>
    <row r="4145" spans="1:3">
      <c r="A4145" s="1">
        <v>41318</v>
      </c>
      <c r="B4145" s="2">
        <v>0.13541666666666666</v>
      </c>
      <c r="C4145" s="3">
        <v>85694</v>
      </c>
    </row>
    <row r="4146" spans="1:3">
      <c r="A4146" s="1">
        <v>41318</v>
      </c>
      <c r="B4146" s="2">
        <v>0.14583333333333334</v>
      </c>
      <c r="C4146" s="3">
        <v>87171</v>
      </c>
    </row>
    <row r="4147" spans="1:3">
      <c r="A4147" s="1">
        <v>41318</v>
      </c>
      <c r="B4147" s="2">
        <v>0.15625</v>
      </c>
      <c r="C4147" s="3">
        <v>86540</v>
      </c>
    </row>
    <row r="4148" spans="1:3">
      <c r="A4148" s="1">
        <v>41318</v>
      </c>
      <c r="B4148" s="2">
        <v>0.16666666666666666</v>
      </c>
      <c r="C4148" s="3">
        <v>86665</v>
      </c>
    </row>
    <row r="4149" spans="1:3">
      <c r="A4149" s="1">
        <v>41318</v>
      </c>
      <c r="B4149" s="2">
        <v>0.17708333333333334</v>
      </c>
      <c r="C4149" s="3">
        <v>87437</v>
      </c>
    </row>
    <row r="4150" spans="1:3">
      <c r="A4150" s="1">
        <v>41318</v>
      </c>
      <c r="B4150" s="2">
        <v>0.1875</v>
      </c>
      <c r="C4150" s="3">
        <v>87981</v>
      </c>
    </row>
    <row r="4151" spans="1:3">
      <c r="A4151" s="1">
        <v>41318</v>
      </c>
      <c r="B4151" s="2">
        <v>0.19791666666666666</v>
      </c>
      <c r="C4151" s="3">
        <v>89300</v>
      </c>
    </row>
    <row r="4152" spans="1:3">
      <c r="A4152" s="1">
        <v>41318</v>
      </c>
      <c r="B4152" s="2">
        <v>0.20833333333333334</v>
      </c>
      <c r="C4152" s="3">
        <v>90096</v>
      </c>
    </row>
    <row r="4153" spans="1:3">
      <c r="A4153" s="1">
        <v>41318</v>
      </c>
      <c r="B4153" s="2">
        <v>0.21875</v>
      </c>
      <c r="C4153" s="3">
        <v>91352</v>
      </c>
    </row>
    <row r="4154" spans="1:3">
      <c r="A4154" s="1">
        <v>41318</v>
      </c>
      <c r="B4154" s="2">
        <v>0.22916666666666666</v>
      </c>
      <c r="C4154" s="3">
        <v>89859</v>
      </c>
    </row>
    <row r="4155" spans="1:3">
      <c r="A4155" s="1">
        <v>41318</v>
      </c>
      <c r="B4155" s="2">
        <v>0.23958333333333334</v>
      </c>
      <c r="C4155" s="3">
        <v>88097</v>
      </c>
    </row>
    <row r="4156" spans="1:3">
      <c r="A4156" s="1">
        <v>41318</v>
      </c>
      <c r="B4156" s="2">
        <v>0.25</v>
      </c>
      <c r="C4156" s="3">
        <v>87506</v>
      </c>
    </row>
    <row r="4157" spans="1:3">
      <c r="A4157" s="1">
        <v>41318</v>
      </c>
      <c r="B4157" s="2">
        <v>0.26041666666666669</v>
      </c>
      <c r="C4157" s="3">
        <v>88836</v>
      </c>
    </row>
    <row r="4158" spans="1:3">
      <c r="A4158" s="1">
        <v>41318</v>
      </c>
      <c r="B4158" s="2">
        <v>0.27083333333333331</v>
      </c>
      <c r="C4158" s="3">
        <v>92567</v>
      </c>
    </row>
    <row r="4159" spans="1:3">
      <c r="A4159" s="1">
        <v>41318</v>
      </c>
      <c r="B4159" s="2">
        <v>0.28125</v>
      </c>
      <c r="C4159" s="3">
        <v>97025</v>
      </c>
    </row>
    <row r="4160" spans="1:3">
      <c r="A4160" s="1">
        <v>41318</v>
      </c>
      <c r="B4160" s="2">
        <v>0.29166666666666669</v>
      </c>
      <c r="C4160" s="3">
        <v>100762</v>
      </c>
    </row>
    <row r="4161" spans="1:3">
      <c r="A4161" s="1">
        <v>41318</v>
      </c>
      <c r="B4161" s="2">
        <v>0.30208333333333331</v>
      </c>
      <c r="C4161" s="3">
        <v>105437</v>
      </c>
    </row>
    <row r="4162" spans="1:3">
      <c r="A4162" s="1">
        <v>41318</v>
      </c>
      <c r="B4162" s="2">
        <v>0.3125</v>
      </c>
      <c r="C4162" s="3">
        <v>105424</v>
      </c>
    </row>
    <row r="4163" spans="1:3">
      <c r="A4163" s="1">
        <v>41318</v>
      </c>
      <c r="B4163" s="2">
        <v>0.32291666666666669</v>
      </c>
      <c r="C4163" s="3">
        <v>107376</v>
      </c>
    </row>
    <row r="4164" spans="1:3">
      <c r="A4164" s="1">
        <v>41318</v>
      </c>
      <c r="B4164" s="2">
        <v>0.33333333333333331</v>
      </c>
      <c r="C4164" s="3">
        <v>109888</v>
      </c>
    </row>
    <row r="4165" spans="1:3">
      <c r="A4165" s="1">
        <v>41318</v>
      </c>
      <c r="B4165" s="2">
        <v>0.34375</v>
      </c>
      <c r="C4165" s="3">
        <v>112247</v>
      </c>
    </row>
    <row r="4166" spans="1:3">
      <c r="A4166" s="1">
        <v>41318</v>
      </c>
      <c r="B4166" s="2">
        <v>0.35416666666666669</v>
      </c>
      <c r="C4166" s="3">
        <v>113553</v>
      </c>
    </row>
    <row r="4167" spans="1:3">
      <c r="A4167" s="1">
        <v>41318</v>
      </c>
      <c r="B4167" s="2">
        <v>0.36458333333333331</v>
      </c>
      <c r="C4167" s="3">
        <v>112634</v>
      </c>
    </row>
    <row r="4168" spans="1:3">
      <c r="A4168" s="1">
        <v>41318</v>
      </c>
      <c r="B4168" s="2">
        <v>0.375</v>
      </c>
      <c r="C4168" s="3">
        <v>111685</v>
      </c>
    </row>
    <row r="4169" spans="1:3">
      <c r="A4169" s="1">
        <v>41318</v>
      </c>
      <c r="B4169" s="2">
        <v>0.38541666666666669</v>
      </c>
      <c r="C4169" s="3">
        <v>112370</v>
      </c>
    </row>
    <row r="4170" spans="1:3">
      <c r="A4170" s="1">
        <v>41318</v>
      </c>
      <c r="B4170" s="2">
        <v>0.39583333333333331</v>
      </c>
      <c r="C4170" s="3">
        <v>114426</v>
      </c>
    </row>
    <row r="4171" spans="1:3">
      <c r="A4171" s="1">
        <v>41318</v>
      </c>
      <c r="B4171" s="2">
        <v>0.40625</v>
      </c>
      <c r="C4171" s="3">
        <v>116679</v>
      </c>
    </row>
    <row r="4172" spans="1:3">
      <c r="A4172" s="1">
        <v>41318</v>
      </c>
      <c r="B4172" s="2">
        <v>0.41666666666666669</v>
      </c>
      <c r="C4172" s="3">
        <v>117124</v>
      </c>
    </row>
    <row r="4173" spans="1:3">
      <c r="A4173" s="1">
        <v>41318</v>
      </c>
      <c r="B4173" s="2">
        <v>0.42708333333333331</v>
      </c>
      <c r="C4173" s="3">
        <v>116190</v>
      </c>
    </row>
    <row r="4174" spans="1:3">
      <c r="A4174" s="1">
        <v>41318</v>
      </c>
      <c r="B4174" s="2">
        <v>0.4375</v>
      </c>
      <c r="C4174" s="3">
        <v>114896</v>
      </c>
    </row>
    <row r="4175" spans="1:3">
      <c r="A4175" s="1">
        <v>41318</v>
      </c>
      <c r="B4175" s="2">
        <v>0.44791666666666669</v>
      </c>
      <c r="C4175" s="3">
        <v>115371</v>
      </c>
    </row>
    <row r="4176" spans="1:3">
      <c r="A4176" s="1">
        <v>41318</v>
      </c>
      <c r="B4176" s="2">
        <v>0.45833333333333331</v>
      </c>
      <c r="C4176" s="3">
        <v>116939</v>
      </c>
    </row>
    <row r="4177" spans="1:3">
      <c r="A4177" s="1">
        <v>41318</v>
      </c>
      <c r="B4177" s="2">
        <v>0.46875</v>
      </c>
      <c r="C4177" s="3">
        <v>118228</v>
      </c>
    </row>
    <row r="4178" spans="1:3">
      <c r="A4178" s="1">
        <v>41318</v>
      </c>
      <c r="B4178" s="2">
        <v>0.47916666666666669</v>
      </c>
      <c r="C4178" s="3">
        <v>120591</v>
      </c>
    </row>
    <row r="4179" spans="1:3">
      <c r="A4179" s="1">
        <v>41318</v>
      </c>
      <c r="B4179" s="2">
        <v>0.48958333333333331</v>
      </c>
      <c r="C4179" s="3">
        <v>119570</v>
      </c>
    </row>
    <row r="4180" spans="1:3">
      <c r="A4180" s="1">
        <v>41318</v>
      </c>
      <c r="B4180" s="2">
        <v>0.5</v>
      </c>
      <c r="C4180" s="3">
        <v>117900</v>
      </c>
    </row>
    <row r="4181" spans="1:3">
      <c r="A4181" s="1">
        <v>41318</v>
      </c>
      <c r="B4181" s="2">
        <v>0.51041666666666663</v>
      </c>
      <c r="C4181" s="3">
        <v>113851</v>
      </c>
    </row>
    <row r="4182" spans="1:3">
      <c r="A4182" s="1">
        <v>41318</v>
      </c>
      <c r="B4182" s="2">
        <v>0.52083333333333337</v>
      </c>
      <c r="C4182" s="3">
        <v>112323</v>
      </c>
    </row>
    <row r="4183" spans="1:3">
      <c r="A4183" s="1">
        <v>41318</v>
      </c>
      <c r="B4183" s="2">
        <v>0.53125</v>
      </c>
      <c r="C4183" s="3">
        <v>111796</v>
      </c>
    </row>
    <row r="4184" spans="1:3">
      <c r="A4184" s="1">
        <v>41318</v>
      </c>
      <c r="B4184" s="2">
        <v>0.54166666666666663</v>
      </c>
      <c r="C4184" s="3">
        <v>112312</v>
      </c>
    </row>
    <row r="4185" spans="1:3">
      <c r="A4185" s="1">
        <v>41318</v>
      </c>
      <c r="B4185" s="2">
        <v>0.55208333333333337</v>
      </c>
      <c r="C4185" s="3">
        <v>110466</v>
      </c>
    </row>
    <row r="4186" spans="1:3">
      <c r="A4186" s="1">
        <v>41318</v>
      </c>
      <c r="B4186" s="2">
        <v>0.5625</v>
      </c>
      <c r="C4186" s="3">
        <v>108292</v>
      </c>
    </row>
    <row r="4187" spans="1:3">
      <c r="A4187" s="1">
        <v>41318</v>
      </c>
      <c r="B4187" s="2">
        <v>0.57291666666666663</v>
      </c>
      <c r="C4187" s="3">
        <v>106260</v>
      </c>
    </row>
    <row r="4188" spans="1:3">
      <c r="A4188" s="1">
        <v>41318</v>
      </c>
      <c r="B4188" s="2">
        <v>0.58333333333333337</v>
      </c>
      <c r="C4188" s="3">
        <v>105369</v>
      </c>
    </row>
    <row r="4189" spans="1:3">
      <c r="A4189" s="1">
        <v>41318</v>
      </c>
      <c r="B4189" s="2">
        <v>0.59375</v>
      </c>
      <c r="C4189" s="3">
        <v>107306</v>
      </c>
    </row>
    <row r="4190" spans="1:3">
      <c r="A4190" s="1">
        <v>41318</v>
      </c>
      <c r="B4190" s="2">
        <v>0.60416666666666663</v>
      </c>
      <c r="C4190" s="3">
        <v>108331</v>
      </c>
    </row>
    <row r="4191" spans="1:3">
      <c r="A4191" s="1">
        <v>41318</v>
      </c>
      <c r="B4191" s="2">
        <v>0.61458333333333337</v>
      </c>
      <c r="C4191" s="3">
        <v>107974</v>
      </c>
    </row>
    <row r="4192" spans="1:3">
      <c r="A4192" s="1">
        <v>41318</v>
      </c>
      <c r="B4192" s="2">
        <v>0.625</v>
      </c>
      <c r="C4192" s="3">
        <v>106815</v>
      </c>
    </row>
    <row r="4193" spans="1:3">
      <c r="A4193" s="1">
        <v>41318</v>
      </c>
      <c r="B4193" s="2">
        <v>0.63541666666666663</v>
      </c>
      <c r="C4193" s="3">
        <v>107133</v>
      </c>
    </row>
    <row r="4194" spans="1:3">
      <c r="A4194" s="1">
        <v>41318</v>
      </c>
      <c r="B4194" s="2">
        <v>0.64583333333333337</v>
      </c>
      <c r="C4194" s="3">
        <v>106482</v>
      </c>
    </row>
    <row r="4195" spans="1:3">
      <c r="A4195" s="1">
        <v>41318</v>
      </c>
      <c r="B4195" s="2">
        <v>0.65625</v>
      </c>
      <c r="C4195" s="3">
        <v>107195</v>
      </c>
    </row>
    <row r="4196" spans="1:3">
      <c r="A4196" s="1">
        <v>41318</v>
      </c>
      <c r="B4196" s="2">
        <v>0.66666666666666663</v>
      </c>
      <c r="C4196" s="3">
        <v>105994</v>
      </c>
    </row>
    <row r="4197" spans="1:3">
      <c r="A4197" s="1">
        <v>41318</v>
      </c>
      <c r="B4197" s="2">
        <v>0.67708333333333337</v>
      </c>
      <c r="C4197" s="3">
        <v>104363</v>
      </c>
    </row>
    <row r="4198" spans="1:3">
      <c r="A4198" s="1">
        <v>41318</v>
      </c>
      <c r="B4198" s="2">
        <v>0.6875</v>
      </c>
      <c r="C4198" s="3">
        <v>105063</v>
      </c>
    </row>
    <row r="4199" spans="1:3">
      <c r="A4199" s="1">
        <v>41318</v>
      </c>
      <c r="B4199" s="2">
        <v>0.69791666666666663</v>
      </c>
      <c r="C4199" s="3">
        <v>106239</v>
      </c>
    </row>
    <row r="4200" spans="1:3">
      <c r="A4200" s="1">
        <v>41318</v>
      </c>
      <c r="B4200" s="2">
        <v>0.70833333333333337</v>
      </c>
      <c r="C4200" s="3">
        <v>107597</v>
      </c>
    </row>
    <row r="4201" spans="1:3">
      <c r="A4201" s="1">
        <v>41318</v>
      </c>
      <c r="B4201" s="2">
        <v>0.71875</v>
      </c>
      <c r="C4201" s="3">
        <v>109871</v>
      </c>
    </row>
    <row r="4202" spans="1:3">
      <c r="A4202" s="1">
        <v>41318</v>
      </c>
      <c r="B4202" s="2">
        <v>0.72916666666666663</v>
      </c>
      <c r="C4202" s="3">
        <v>112905</v>
      </c>
    </row>
    <row r="4203" spans="1:3">
      <c r="A4203" s="1">
        <v>41318</v>
      </c>
      <c r="B4203" s="2">
        <v>0.73958333333333337</v>
      </c>
      <c r="C4203" s="3">
        <v>117712</v>
      </c>
    </row>
    <row r="4204" spans="1:3">
      <c r="A4204" s="1">
        <v>41318</v>
      </c>
      <c r="B4204" s="2">
        <v>0.75</v>
      </c>
      <c r="C4204" s="3">
        <v>123323</v>
      </c>
    </row>
    <row r="4205" spans="1:3">
      <c r="A4205" s="1">
        <v>41318</v>
      </c>
      <c r="B4205" s="2">
        <v>0.76041666666666663</v>
      </c>
      <c r="C4205" s="3">
        <v>122731</v>
      </c>
    </row>
    <row r="4206" spans="1:3">
      <c r="A4206" s="1">
        <v>41318</v>
      </c>
      <c r="B4206" s="2">
        <v>0.77083333333333337</v>
      </c>
      <c r="C4206" s="3">
        <v>122953</v>
      </c>
    </row>
    <row r="4207" spans="1:3">
      <c r="A4207" s="1">
        <v>41318</v>
      </c>
      <c r="B4207" s="2">
        <v>0.78125</v>
      </c>
      <c r="C4207" s="3">
        <v>121685</v>
      </c>
    </row>
    <row r="4208" spans="1:3">
      <c r="A4208" s="1">
        <v>41318</v>
      </c>
      <c r="B4208" s="2">
        <v>0.79166666666666663</v>
      </c>
      <c r="C4208" s="3">
        <v>121602</v>
      </c>
    </row>
    <row r="4209" spans="1:3">
      <c r="A4209" s="1">
        <v>41318</v>
      </c>
      <c r="B4209" s="2">
        <v>0.80208333333333337</v>
      </c>
      <c r="C4209" s="3">
        <v>120131</v>
      </c>
    </row>
    <row r="4210" spans="1:3">
      <c r="A4210" s="1">
        <v>41318</v>
      </c>
      <c r="B4210" s="2">
        <v>0.8125</v>
      </c>
      <c r="C4210" s="3">
        <v>120424</v>
      </c>
    </row>
    <row r="4211" spans="1:3">
      <c r="A4211" s="1">
        <v>41318</v>
      </c>
      <c r="B4211" s="2">
        <v>0.82291666666666663</v>
      </c>
      <c r="C4211" s="3">
        <v>116698</v>
      </c>
    </row>
    <row r="4212" spans="1:3">
      <c r="A4212" s="1">
        <v>41318</v>
      </c>
      <c r="B4212" s="2">
        <v>0.83333333333333337</v>
      </c>
      <c r="C4212" s="3">
        <v>114844</v>
      </c>
    </row>
    <row r="4213" spans="1:3">
      <c r="A4213" s="1">
        <v>41318</v>
      </c>
      <c r="B4213" s="2">
        <v>0.84375</v>
      </c>
      <c r="C4213" s="3">
        <v>112712</v>
      </c>
    </row>
    <row r="4214" spans="1:3">
      <c r="A4214" s="1">
        <v>41318</v>
      </c>
      <c r="B4214" s="2">
        <v>0.85416666666666663</v>
      </c>
      <c r="C4214" s="3">
        <v>107656</v>
      </c>
    </row>
    <row r="4215" spans="1:3">
      <c r="A4215" s="1">
        <v>41318</v>
      </c>
      <c r="B4215" s="2">
        <v>0.86458333333333337</v>
      </c>
      <c r="C4215" s="3">
        <v>104125</v>
      </c>
    </row>
    <row r="4216" spans="1:3">
      <c r="A4216" s="1">
        <v>41318</v>
      </c>
      <c r="B4216" s="2">
        <v>0.875</v>
      </c>
      <c r="C4216" s="3">
        <v>101515</v>
      </c>
    </row>
    <row r="4217" spans="1:3">
      <c r="A4217" s="1">
        <v>41318</v>
      </c>
      <c r="B4217" s="2">
        <v>0.88541666666666663</v>
      </c>
      <c r="C4217" s="3">
        <v>98334</v>
      </c>
    </row>
    <row r="4218" spans="1:3">
      <c r="A4218" s="1">
        <v>41318</v>
      </c>
      <c r="B4218" s="2">
        <v>0.89583333333333337</v>
      </c>
      <c r="C4218" s="3">
        <v>94454</v>
      </c>
    </row>
    <row r="4219" spans="1:3">
      <c r="A4219" s="1">
        <v>41318</v>
      </c>
      <c r="B4219" s="2">
        <v>0.90625</v>
      </c>
      <c r="C4219" s="3">
        <v>93947</v>
      </c>
    </row>
    <row r="4220" spans="1:3">
      <c r="A4220" s="1">
        <v>41318</v>
      </c>
      <c r="B4220" s="2">
        <v>0.91666666666666663</v>
      </c>
      <c r="C4220" s="3">
        <v>95128</v>
      </c>
    </row>
    <row r="4221" spans="1:3">
      <c r="A4221" s="1">
        <v>41318</v>
      </c>
      <c r="B4221" s="2">
        <v>0.92708333333333337</v>
      </c>
      <c r="C4221" s="3">
        <v>97876</v>
      </c>
    </row>
    <row r="4222" spans="1:3">
      <c r="A4222" s="1">
        <v>41318</v>
      </c>
      <c r="B4222" s="2">
        <v>0.9375</v>
      </c>
      <c r="C4222" s="3">
        <v>97570</v>
      </c>
    </row>
    <row r="4223" spans="1:3">
      <c r="A4223" s="1">
        <v>41318</v>
      </c>
      <c r="B4223" s="2">
        <v>0.94791666666666663</v>
      </c>
      <c r="C4223" s="3">
        <v>95368</v>
      </c>
    </row>
    <row r="4224" spans="1:3">
      <c r="A4224" s="1">
        <v>41318</v>
      </c>
      <c r="B4224" s="2">
        <v>0.95833333333333337</v>
      </c>
      <c r="C4224" s="3">
        <v>92199</v>
      </c>
    </row>
    <row r="4225" spans="1:3">
      <c r="A4225" s="1">
        <v>41318</v>
      </c>
      <c r="B4225" s="2">
        <v>0.96875</v>
      </c>
      <c r="C4225" s="3">
        <v>89265</v>
      </c>
    </row>
    <row r="4226" spans="1:3">
      <c r="A4226" s="1">
        <v>41318</v>
      </c>
      <c r="B4226" s="2">
        <v>0.97916666666666663</v>
      </c>
      <c r="C4226" s="3">
        <v>87607</v>
      </c>
    </row>
    <row r="4227" spans="1:3">
      <c r="A4227" s="1">
        <v>41318</v>
      </c>
      <c r="B4227" s="2">
        <v>0.98958333333333337</v>
      </c>
      <c r="C4227" s="3">
        <v>85502</v>
      </c>
    </row>
    <row r="4228" spans="1:3">
      <c r="A4228" s="1">
        <v>41319</v>
      </c>
      <c r="B4228" s="2">
        <v>0</v>
      </c>
      <c r="C4228" s="3">
        <v>84102</v>
      </c>
    </row>
    <row r="4229" spans="1:3">
      <c r="A4229" s="1">
        <v>41319</v>
      </c>
      <c r="B4229" s="2">
        <v>1.0416666666666666E-2</v>
      </c>
      <c r="C4229" s="3">
        <v>82334</v>
      </c>
    </row>
    <row r="4230" spans="1:3">
      <c r="A4230" s="1">
        <v>41319</v>
      </c>
      <c r="B4230" s="2">
        <v>2.0833333333333332E-2</v>
      </c>
      <c r="C4230" s="3">
        <v>81709</v>
      </c>
    </row>
    <row r="4231" spans="1:3">
      <c r="A4231" s="1">
        <v>41319</v>
      </c>
      <c r="B4231" s="2">
        <v>3.125E-2</v>
      </c>
      <c r="C4231" s="3">
        <v>82250</v>
      </c>
    </row>
    <row r="4232" spans="1:3">
      <c r="A4232" s="1">
        <v>41319</v>
      </c>
      <c r="B4232" s="2">
        <v>4.1666666666666664E-2</v>
      </c>
      <c r="C4232" s="3">
        <v>83050</v>
      </c>
    </row>
    <row r="4233" spans="1:3">
      <c r="A4233" s="1">
        <v>41319</v>
      </c>
      <c r="B4233" s="2">
        <v>5.2083333333333336E-2</v>
      </c>
      <c r="C4233" s="3">
        <v>82781</v>
      </c>
    </row>
    <row r="4234" spans="1:3">
      <c r="A4234" s="1">
        <v>41319</v>
      </c>
      <c r="B4234" s="2">
        <v>6.25E-2</v>
      </c>
      <c r="C4234" s="3">
        <v>83927</v>
      </c>
    </row>
    <row r="4235" spans="1:3">
      <c r="A4235" s="1">
        <v>41319</v>
      </c>
      <c r="B4235" s="2">
        <v>7.2916666666666671E-2</v>
      </c>
      <c r="C4235" s="3">
        <v>84088</v>
      </c>
    </row>
    <row r="4236" spans="1:3">
      <c r="A4236" s="1">
        <v>41319</v>
      </c>
      <c r="B4236" s="2">
        <v>8.3333333333333329E-2</v>
      </c>
      <c r="C4236" s="3">
        <v>83336</v>
      </c>
    </row>
    <row r="4237" spans="1:3">
      <c r="A4237" s="1">
        <v>41319</v>
      </c>
      <c r="B4237" s="2">
        <v>9.375E-2</v>
      </c>
      <c r="C4237" s="3">
        <v>83544</v>
      </c>
    </row>
    <row r="4238" spans="1:3">
      <c r="A4238" s="1">
        <v>41319</v>
      </c>
      <c r="B4238" s="2">
        <v>0.10416666666666667</v>
      </c>
      <c r="C4238" s="3">
        <v>84321</v>
      </c>
    </row>
    <row r="4239" spans="1:3">
      <c r="A4239" s="1">
        <v>41319</v>
      </c>
      <c r="B4239" s="2">
        <v>0.11458333333333333</v>
      </c>
      <c r="C4239" s="3">
        <v>85201</v>
      </c>
    </row>
    <row r="4240" spans="1:3">
      <c r="A4240" s="1">
        <v>41319</v>
      </c>
      <c r="B4240" s="2">
        <v>0.125</v>
      </c>
      <c r="C4240" s="3">
        <v>86014</v>
      </c>
    </row>
    <row r="4241" spans="1:3">
      <c r="A4241" s="1">
        <v>41319</v>
      </c>
      <c r="B4241" s="2">
        <v>0.13541666666666666</v>
      </c>
      <c r="C4241" s="3">
        <v>87639</v>
      </c>
    </row>
    <row r="4242" spans="1:3">
      <c r="A4242" s="1">
        <v>41319</v>
      </c>
      <c r="B4242" s="2">
        <v>0.14583333333333334</v>
      </c>
      <c r="C4242" s="3">
        <v>87951</v>
      </c>
    </row>
    <row r="4243" spans="1:3">
      <c r="A4243" s="1">
        <v>41319</v>
      </c>
      <c r="B4243" s="2">
        <v>0.15625</v>
      </c>
      <c r="C4243" s="3">
        <v>87944</v>
      </c>
    </row>
    <row r="4244" spans="1:3">
      <c r="A4244" s="1">
        <v>41319</v>
      </c>
      <c r="B4244" s="2">
        <v>0.16666666666666666</v>
      </c>
      <c r="C4244" s="3">
        <v>89104</v>
      </c>
    </row>
    <row r="4245" spans="1:3">
      <c r="A4245" s="1">
        <v>41319</v>
      </c>
      <c r="B4245" s="2">
        <v>0.17708333333333334</v>
      </c>
      <c r="C4245" s="3">
        <v>90464</v>
      </c>
    </row>
    <row r="4246" spans="1:3">
      <c r="A4246" s="1">
        <v>41319</v>
      </c>
      <c r="B4246" s="2">
        <v>0.1875</v>
      </c>
      <c r="C4246" s="3">
        <v>91565</v>
      </c>
    </row>
    <row r="4247" spans="1:3">
      <c r="A4247" s="1">
        <v>41319</v>
      </c>
      <c r="B4247" s="2">
        <v>0.19791666666666666</v>
      </c>
      <c r="C4247" s="3">
        <v>92686</v>
      </c>
    </row>
    <row r="4248" spans="1:3">
      <c r="A4248" s="1">
        <v>41319</v>
      </c>
      <c r="B4248" s="2">
        <v>0.20833333333333334</v>
      </c>
      <c r="C4248" s="3">
        <v>93734</v>
      </c>
    </row>
    <row r="4249" spans="1:3">
      <c r="A4249" s="1">
        <v>41319</v>
      </c>
      <c r="B4249" s="2">
        <v>0.21875</v>
      </c>
      <c r="C4249" s="3">
        <v>93942</v>
      </c>
    </row>
    <row r="4250" spans="1:3">
      <c r="A4250" s="1">
        <v>41319</v>
      </c>
      <c r="B4250" s="2">
        <v>0.22916666666666666</v>
      </c>
      <c r="C4250" s="3">
        <v>93198</v>
      </c>
    </row>
    <row r="4251" spans="1:3">
      <c r="A4251" s="1">
        <v>41319</v>
      </c>
      <c r="B4251" s="2">
        <v>0.23958333333333334</v>
      </c>
      <c r="C4251" s="3">
        <v>92769</v>
      </c>
    </row>
    <row r="4252" spans="1:3">
      <c r="A4252" s="1">
        <v>41319</v>
      </c>
      <c r="B4252" s="2">
        <v>0.25</v>
      </c>
      <c r="C4252" s="3">
        <v>90508</v>
      </c>
    </row>
    <row r="4253" spans="1:3">
      <c r="A4253" s="1">
        <v>41319</v>
      </c>
      <c r="B4253" s="2">
        <v>0.26041666666666669</v>
      </c>
      <c r="C4253" s="3">
        <v>91431</v>
      </c>
    </row>
    <row r="4254" spans="1:3">
      <c r="A4254" s="1">
        <v>41319</v>
      </c>
      <c r="B4254" s="2">
        <v>0.27083333333333331</v>
      </c>
      <c r="C4254" s="3">
        <v>96164</v>
      </c>
    </row>
    <row r="4255" spans="1:3">
      <c r="A4255" s="1">
        <v>41319</v>
      </c>
      <c r="B4255" s="2">
        <v>0.28125</v>
      </c>
      <c r="C4255" s="3">
        <v>100097</v>
      </c>
    </row>
    <row r="4256" spans="1:3">
      <c r="A4256" s="1">
        <v>41319</v>
      </c>
      <c r="B4256" s="2">
        <v>0.29166666666666669</v>
      </c>
      <c r="C4256" s="3">
        <v>104533</v>
      </c>
    </row>
    <row r="4257" spans="1:3">
      <c r="A4257" s="1">
        <v>41319</v>
      </c>
      <c r="B4257" s="2">
        <v>0.30208333333333331</v>
      </c>
      <c r="C4257" s="3">
        <v>107588</v>
      </c>
    </row>
    <row r="4258" spans="1:3">
      <c r="A4258" s="1">
        <v>41319</v>
      </c>
      <c r="B4258" s="2">
        <v>0.3125</v>
      </c>
      <c r="C4258" s="3">
        <v>109449</v>
      </c>
    </row>
    <row r="4259" spans="1:3">
      <c r="A4259" s="1">
        <v>41319</v>
      </c>
      <c r="B4259" s="2">
        <v>0.32291666666666669</v>
      </c>
      <c r="C4259" s="3">
        <v>112119</v>
      </c>
    </row>
    <row r="4260" spans="1:3">
      <c r="A4260" s="1">
        <v>41319</v>
      </c>
      <c r="B4260" s="2">
        <v>0.33333333333333331</v>
      </c>
      <c r="C4260" s="3">
        <v>113706</v>
      </c>
    </row>
    <row r="4261" spans="1:3">
      <c r="A4261" s="1">
        <v>41319</v>
      </c>
      <c r="B4261" s="2">
        <v>0.34375</v>
      </c>
      <c r="C4261" s="3">
        <v>114184</v>
      </c>
    </row>
    <row r="4262" spans="1:3">
      <c r="A4262" s="1">
        <v>41319</v>
      </c>
      <c r="B4262" s="2">
        <v>0.35416666666666669</v>
      </c>
      <c r="C4262" s="3">
        <v>116542</v>
      </c>
    </row>
    <row r="4263" spans="1:3">
      <c r="A4263" s="1">
        <v>41319</v>
      </c>
      <c r="B4263" s="2">
        <v>0.36458333333333331</v>
      </c>
      <c r="C4263" s="3">
        <v>116743</v>
      </c>
    </row>
    <row r="4264" spans="1:3">
      <c r="A4264" s="1">
        <v>41319</v>
      </c>
      <c r="B4264" s="2">
        <v>0.375</v>
      </c>
      <c r="C4264" s="3">
        <v>116558</v>
      </c>
    </row>
    <row r="4265" spans="1:3">
      <c r="A4265" s="1">
        <v>41319</v>
      </c>
      <c r="B4265" s="2">
        <v>0.38541666666666669</v>
      </c>
      <c r="C4265" s="3">
        <v>115530</v>
      </c>
    </row>
    <row r="4266" spans="1:3">
      <c r="A4266" s="1">
        <v>41319</v>
      </c>
      <c r="B4266" s="2">
        <v>0.39583333333333331</v>
      </c>
      <c r="C4266" s="3">
        <v>114850</v>
      </c>
    </row>
    <row r="4267" spans="1:3">
      <c r="A4267" s="1">
        <v>41319</v>
      </c>
      <c r="B4267" s="2">
        <v>0.40625</v>
      </c>
      <c r="C4267" s="3">
        <v>113865</v>
      </c>
    </row>
    <row r="4268" spans="1:3">
      <c r="A4268" s="1">
        <v>41319</v>
      </c>
      <c r="B4268" s="2">
        <v>0.41666666666666669</v>
      </c>
      <c r="C4268" s="3">
        <v>115118</v>
      </c>
    </row>
    <row r="4269" spans="1:3">
      <c r="A4269" s="1">
        <v>41319</v>
      </c>
      <c r="B4269" s="2">
        <v>0.42708333333333331</v>
      </c>
      <c r="C4269" s="3">
        <v>115719</v>
      </c>
    </row>
    <row r="4270" spans="1:3">
      <c r="A4270" s="1">
        <v>41319</v>
      </c>
      <c r="B4270" s="2">
        <v>0.4375</v>
      </c>
      <c r="C4270" s="3">
        <v>117215</v>
      </c>
    </row>
    <row r="4271" spans="1:3">
      <c r="A4271" s="1">
        <v>41319</v>
      </c>
      <c r="B4271" s="2">
        <v>0.44791666666666669</v>
      </c>
      <c r="C4271" s="3">
        <v>118980</v>
      </c>
    </row>
    <row r="4272" spans="1:3">
      <c r="A4272" s="1">
        <v>41319</v>
      </c>
      <c r="B4272" s="2">
        <v>0.45833333333333331</v>
      </c>
      <c r="C4272" s="3">
        <v>120065</v>
      </c>
    </row>
    <row r="4273" spans="1:3">
      <c r="A4273" s="1">
        <v>41319</v>
      </c>
      <c r="B4273" s="2">
        <v>0.46875</v>
      </c>
      <c r="C4273" s="3">
        <v>121470</v>
      </c>
    </row>
    <row r="4274" spans="1:3">
      <c r="A4274" s="1">
        <v>41319</v>
      </c>
      <c r="B4274" s="2">
        <v>0.47916666666666669</v>
      </c>
      <c r="C4274" s="3">
        <v>119475</v>
      </c>
    </row>
    <row r="4275" spans="1:3">
      <c r="A4275" s="1">
        <v>41319</v>
      </c>
      <c r="B4275" s="2">
        <v>0.48958333333333331</v>
      </c>
      <c r="C4275" s="3">
        <v>120551</v>
      </c>
    </row>
    <row r="4276" spans="1:3">
      <c r="A4276" s="1">
        <v>41319</v>
      </c>
      <c r="B4276" s="2">
        <v>0.5</v>
      </c>
      <c r="C4276" s="3">
        <v>118327</v>
      </c>
    </row>
    <row r="4277" spans="1:3">
      <c r="A4277" s="1">
        <v>41319</v>
      </c>
      <c r="B4277" s="2">
        <v>0.51041666666666663</v>
      </c>
      <c r="C4277" s="3">
        <v>113686</v>
      </c>
    </row>
    <row r="4278" spans="1:3">
      <c r="A4278" s="1">
        <v>41319</v>
      </c>
      <c r="B4278" s="2">
        <v>0.52083333333333337</v>
      </c>
      <c r="C4278" s="3">
        <v>112031</v>
      </c>
    </row>
    <row r="4279" spans="1:3">
      <c r="A4279" s="1">
        <v>41319</v>
      </c>
      <c r="B4279" s="2">
        <v>0.53125</v>
      </c>
      <c r="C4279" s="3">
        <v>112310</v>
      </c>
    </row>
    <row r="4280" spans="1:3">
      <c r="A4280" s="1">
        <v>41319</v>
      </c>
      <c r="B4280" s="2">
        <v>0.54166666666666663</v>
      </c>
      <c r="C4280" s="3">
        <v>109981</v>
      </c>
    </row>
    <row r="4281" spans="1:3">
      <c r="A4281" s="1">
        <v>41319</v>
      </c>
      <c r="B4281" s="2">
        <v>0.55208333333333337</v>
      </c>
      <c r="C4281" s="3">
        <v>109145</v>
      </c>
    </row>
    <row r="4282" spans="1:3">
      <c r="A4282" s="1">
        <v>41319</v>
      </c>
      <c r="B4282" s="2">
        <v>0.5625</v>
      </c>
      <c r="C4282" s="3">
        <v>108579</v>
      </c>
    </row>
    <row r="4283" spans="1:3">
      <c r="A4283" s="1">
        <v>41319</v>
      </c>
      <c r="B4283" s="2">
        <v>0.57291666666666663</v>
      </c>
      <c r="C4283" s="3">
        <v>106367</v>
      </c>
    </row>
    <row r="4284" spans="1:3">
      <c r="A4284" s="1">
        <v>41319</v>
      </c>
      <c r="B4284" s="2">
        <v>0.58333333333333337</v>
      </c>
      <c r="C4284" s="3">
        <v>105439</v>
      </c>
    </row>
    <row r="4285" spans="1:3">
      <c r="A4285" s="1">
        <v>41319</v>
      </c>
      <c r="B4285" s="2">
        <v>0.59375</v>
      </c>
      <c r="C4285" s="3">
        <v>107472</v>
      </c>
    </row>
    <row r="4286" spans="1:3">
      <c r="A4286" s="1">
        <v>41319</v>
      </c>
      <c r="B4286" s="2">
        <v>0.60416666666666663</v>
      </c>
      <c r="C4286" s="3">
        <v>106704</v>
      </c>
    </row>
    <row r="4287" spans="1:3">
      <c r="A4287" s="1">
        <v>41319</v>
      </c>
      <c r="B4287" s="2">
        <v>0.61458333333333337</v>
      </c>
      <c r="C4287" s="3">
        <v>106592</v>
      </c>
    </row>
    <row r="4288" spans="1:3">
      <c r="A4288" s="1">
        <v>41319</v>
      </c>
      <c r="B4288" s="2">
        <v>0.625</v>
      </c>
      <c r="C4288" s="3">
        <v>105775</v>
      </c>
    </row>
    <row r="4289" spans="1:3">
      <c r="A4289" s="1">
        <v>41319</v>
      </c>
      <c r="B4289" s="2">
        <v>0.63541666666666663</v>
      </c>
      <c r="C4289" s="3">
        <v>105335</v>
      </c>
    </row>
    <row r="4290" spans="1:3">
      <c r="A4290" s="1">
        <v>41319</v>
      </c>
      <c r="B4290" s="2">
        <v>0.64583333333333337</v>
      </c>
      <c r="C4290" s="3">
        <v>104778</v>
      </c>
    </row>
    <row r="4291" spans="1:3">
      <c r="A4291" s="1">
        <v>41319</v>
      </c>
      <c r="B4291" s="2">
        <v>0.65625</v>
      </c>
      <c r="C4291" s="3">
        <v>103908</v>
      </c>
    </row>
    <row r="4292" spans="1:3">
      <c r="A4292" s="1">
        <v>41319</v>
      </c>
      <c r="B4292" s="2">
        <v>0.66666666666666663</v>
      </c>
      <c r="C4292" s="3">
        <v>103032</v>
      </c>
    </row>
    <row r="4293" spans="1:3">
      <c r="A4293" s="1">
        <v>41319</v>
      </c>
      <c r="B4293" s="2">
        <v>0.67708333333333337</v>
      </c>
      <c r="C4293" s="3">
        <v>102668</v>
      </c>
    </row>
    <row r="4294" spans="1:3">
      <c r="A4294" s="1">
        <v>41319</v>
      </c>
      <c r="B4294" s="2">
        <v>0.6875</v>
      </c>
      <c r="C4294" s="3">
        <v>103902</v>
      </c>
    </row>
    <row r="4295" spans="1:3">
      <c r="A4295" s="1">
        <v>41319</v>
      </c>
      <c r="B4295" s="2">
        <v>0.69791666666666663</v>
      </c>
      <c r="C4295" s="3">
        <v>104862</v>
      </c>
    </row>
    <row r="4296" spans="1:3">
      <c r="A4296" s="1">
        <v>41319</v>
      </c>
      <c r="B4296" s="2">
        <v>0.70833333333333337</v>
      </c>
      <c r="C4296" s="3">
        <v>105948</v>
      </c>
    </row>
    <row r="4297" spans="1:3">
      <c r="A4297" s="1">
        <v>41319</v>
      </c>
      <c r="B4297" s="2">
        <v>0.71875</v>
      </c>
      <c r="C4297" s="3">
        <v>110493</v>
      </c>
    </row>
    <row r="4298" spans="1:3">
      <c r="A4298" s="1">
        <v>41319</v>
      </c>
      <c r="B4298" s="2">
        <v>0.72916666666666663</v>
      </c>
      <c r="C4298" s="3">
        <v>115776</v>
      </c>
    </row>
    <row r="4299" spans="1:3">
      <c r="A4299" s="1">
        <v>41319</v>
      </c>
      <c r="B4299" s="2">
        <v>0.73958333333333337</v>
      </c>
      <c r="C4299" s="3">
        <v>120140</v>
      </c>
    </row>
    <row r="4300" spans="1:3">
      <c r="A4300" s="1">
        <v>41319</v>
      </c>
      <c r="B4300" s="2">
        <v>0.75</v>
      </c>
      <c r="C4300" s="3">
        <v>124102</v>
      </c>
    </row>
    <row r="4301" spans="1:3">
      <c r="A4301" s="1">
        <v>41319</v>
      </c>
      <c r="B4301" s="2">
        <v>0.76041666666666663</v>
      </c>
      <c r="C4301" s="3">
        <v>123279</v>
      </c>
    </row>
    <row r="4302" spans="1:3">
      <c r="A4302" s="1">
        <v>41319</v>
      </c>
      <c r="B4302" s="2">
        <v>0.77083333333333337</v>
      </c>
      <c r="C4302" s="3">
        <v>123416</v>
      </c>
    </row>
    <row r="4303" spans="1:3">
      <c r="A4303" s="1">
        <v>41319</v>
      </c>
      <c r="B4303" s="2">
        <v>0.78125</v>
      </c>
      <c r="C4303" s="3">
        <v>123900</v>
      </c>
    </row>
    <row r="4304" spans="1:3">
      <c r="A4304" s="1">
        <v>41319</v>
      </c>
      <c r="B4304" s="2">
        <v>0.79166666666666663</v>
      </c>
      <c r="C4304" s="3">
        <v>123315</v>
      </c>
    </row>
    <row r="4305" spans="1:3">
      <c r="A4305" s="1">
        <v>41319</v>
      </c>
      <c r="B4305" s="2">
        <v>0.80208333333333337</v>
      </c>
      <c r="C4305" s="3">
        <v>122005</v>
      </c>
    </row>
    <row r="4306" spans="1:3">
      <c r="A4306" s="1">
        <v>41319</v>
      </c>
      <c r="B4306" s="2">
        <v>0.8125</v>
      </c>
      <c r="C4306" s="3">
        <v>120528</v>
      </c>
    </row>
    <row r="4307" spans="1:3">
      <c r="A4307" s="1">
        <v>41319</v>
      </c>
      <c r="B4307" s="2">
        <v>0.82291666666666663</v>
      </c>
      <c r="C4307" s="3">
        <v>118607</v>
      </c>
    </row>
    <row r="4308" spans="1:3">
      <c r="A4308" s="1">
        <v>41319</v>
      </c>
      <c r="B4308" s="2">
        <v>0.83333333333333337</v>
      </c>
      <c r="C4308" s="3">
        <v>116684</v>
      </c>
    </row>
    <row r="4309" spans="1:3">
      <c r="A4309" s="1">
        <v>41319</v>
      </c>
      <c r="B4309" s="2">
        <v>0.84375</v>
      </c>
      <c r="C4309" s="3">
        <v>112397</v>
      </c>
    </row>
    <row r="4310" spans="1:3">
      <c r="A4310" s="1">
        <v>41319</v>
      </c>
      <c r="B4310" s="2">
        <v>0.85416666666666663</v>
      </c>
      <c r="C4310" s="3">
        <v>106672</v>
      </c>
    </row>
    <row r="4311" spans="1:3">
      <c r="A4311" s="1">
        <v>41319</v>
      </c>
      <c r="B4311" s="2">
        <v>0.86458333333333337</v>
      </c>
      <c r="C4311" s="3">
        <v>103642</v>
      </c>
    </row>
    <row r="4312" spans="1:3">
      <c r="A4312" s="1">
        <v>41319</v>
      </c>
      <c r="B4312" s="2">
        <v>0.875</v>
      </c>
      <c r="C4312" s="3">
        <v>101698</v>
      </c>
    </row>
    <row r="4313" spans="1:3">
      <c r="A4313" s="1">
        <v>41319</v>
      </c>
      <c r="B4313" s="2">
        <v>0.88541666666666663</v>
      </c>
      <c r="C4313" s="3">
        <v>99900</v>
      </c>
    </row>
    <row r="4314" spans="1:3">
      <c r="A4314" s="1">
        <v>41319</v>
      </c>
      <c r="B4314" s="2">
        <v>0.89583333333333337</v>
      </c>
      <c r="C4314" s="3">
        <v>96779</v>
      </c>
    </row>
    <row r="4315" spans="1:3">
      <c r="A4315" s="1">
        <v>41319</v>
      </c>
      <c r="B4315" s="2">
        <v>0.90625</v>
      </c>
      <c r="C4315" s="3">
        <v>94177</v>
      </c>
    </row>
    <row r="4316" spans="1:3">
      <c r="A4316" s="1">
        <v>41319</v>
      </c>
      <c r="B4316" s="2">
        <v>0.91666666666666663</v>
      </c>
      <c r="C4316" s="3">
        <v>94451</v>
      </c>
    </row>
    <row r="4317" spans="1:3">
      <c r="A4317" s="1">
        <v>41319</v>
      </c>
      <c r="B4317" s="2">
        <v>0.92708333333333337</v>
      </c>
      <c r="C4317" s="3">
        <v>98366</v>
      </c>
    </row>
    <row r="4318" spans="1:3">
      <c r="A4318" s="1">
        <v>41319</v>
      </c>
      <c r="B4318" s="2">
        <v>0.9375</v>
      </c>
      <c r="C4318" s="3">
        <v>97390</v>
      </c>
    </row>
    <row r="4319" spans="1:3">
      <c r="A4319" s="1">
        <v>41319</v>
      </c>
      <c r="B4319" s="2">
        <v>0.94791666666666663</v>
      </c>
      <c r="C4319" s="3">
        <v>94252</v>
      </c>
    </row>
    <row r="4320" spans="1:3">
      <c r="A4320" s="1">
        <v>41319</v>
      </c>
      <c r="B4320" s="2">
        <v>0.95833333333333337</v>
      </c>
      <c r="C4320" s="3">
        <v>92050</v>
      </c>
    </row>
    <row r="4321" spans="1:3">
      <c r="A4321" s="1">
        <v>41319</v>
      </c>
      <c r="B4321" s="2">
        <v>0.96875</v>
      </c>
      <c r="C4321" s="3">
        <v>89152</v>
      </c>
    </row>
    <row r="4322" spans="1:3">
      <c r="A4322" s="1">
        <v>41319</v>
      </c>
      <c r="B4322" s="2">
        <v>0.97916666666666663</v>
      </c>
      <c r="C4322" s="3">
        <v>87192</v>
      </c>
    </row>
    <row r="4323" spans="1:3">
      <c r="A4323" s="1">
        <v>41319</v>
      </c>
      <c r="B4323" s="2">
        <v>0.98958333333333337</v>
      </c>
      <c r="C4323" s="3">
        <v>84416</v>
      </c>
    </row>
    <row r="4324" spans="1:3">
      <c r="A4324" s="1">
        <v>41320</v>
      </c>
      <c r="B4324" s="2">
        <v>0</v>
      </c>
      <c r="C4324" s="3">
        <v>83256</v>
      </c>
    </row>
    <row r="4325" spans="1:3">
      <c r="A4325" s="1">
        <v>41320</v>
      </c>
      <c r="B4325" s="2">
        <v>1.0416666666666666E-2</v>
      </c>
      <c r="C4325" s="3">
        <v>82636</v>
      </c>
    </row>
    <row r="4326" spans="1:3">
      <c r="A4326" s="1">
        <v>41320</v>
      </c>
      <c r="B4326" s="2">
        <v>2.0833333333333332E-2</v>
      </c>
      <c r="C4326" s="3">
        <v>82226</v>
      </c>
    </row>
    <row r="4327" spans="1:3">
      <c r="A4327" s="1">
        <v>41320</v>
      </c>
      <c r="B4327" s="2">
        <v>3.125E-2</v>
      </c>
      <c r="C4327" s="3">
        <v>82094</v>
      </c>
    </row>
    <row r="4328" spans="1:3">
      <c r="A4328" s="1">
        <v>41320</v>
      </c>
      <c r="B4328" s="2">
        <v>4.1666666666666664E-2</v>
      </c>
      <c r="C4328" s="3">
        <v>80999</v>
      </c>
    </row>
    <row r="4329" spans="1:3">
      <c r="A4329" s="1">
        <v>41320</v>
      </c>
      <c r="B4329" s="2">
        <v>5.2083333333333336E-2</v>
      </c>
      <c r="C4329" s="3">
        <v>80692</v>
      </c>
    </row>
    <row r="4330" spans="1:3">
      <c r="A4330" s="1">
        <v>41320</v>
      </c>
      <c r="B4330" s="2">
        <v>6.25E-2</v>
      </c>
      <c r="C4330" s="3">
        <v>80973</v>
      </c>
    </row>
    <row r="4331" spans="1:3">
      <c r="A4331" s="1">
        <v>41320</v>
      </c>
      <c r="B4331" s="2">
        <v>7.2916666666666671E-2</v>
      </c>
      <c r="C4331" s="3">
        <v>80915</v>
      </c>
    </row>
    <row r="4332" spans="1:3">
      <c r="A4332" s="1">
        <v>41320</v>
      </c>
      <c r="B4332" s="2">
        <v>8.3333333333333329E-2</v>
      </c>
      <c r="C4332" s="3">
        <v>81383</v>
      </c>
    </row>
    <row r="4333" spans="1:3">
      <c r="A4333" s="1">
        <v>41320</v>
      </c>
      <c r="B4333" s="2">
        <v>9.375E-2</v>
      </c>
      <c r="C4333" s="3">
        <v>81577</v>
      </c>
    </row>
    <row r="4334" spans="1:3">
      <c r="A4334" s="1">
        <v>41320</v>
      </c>
      <c r="B4334" s="2">
        <v>0.10416666666666667</v>
      </c>
      <c r="C4334" s="3">
        <v>82096</v>
      </c>
    </row>
    <row r="4335" spans="1:3">
      <c r="A4335" s="1">
        <v>41320</v>
      </c>
      <c r="B4335" s="2">
        <v>0.11458333333333333</v>
      </c>
      <c r="C4335" s="3">
        <v>83260</v>
      </c>
    </row>
    <row r="4336" spans="1:3">
      <c r="A4336" s="1">
        <v>41320</v>
      </c>
      <c r="B4336" s="2">
        <v>0.125</v>
      </c>
      <c r="C4336" s="3">
        <v>82786</v>
      </c>
    </row>
    <row r="4337" spans="1:3">
      <c r="A4337" s="1">
        <v>41320</v>
      </c>
      <c r="B4337" s="2">
        <v>0.13541666666666666</v>
      </c>
      <c r="C4337" s="3">
        <v>82987</v>
      </c>
    </row>
    <row r="4338" spans="1:3">
      <c r="A4338" s="1">
        <v>41320</v>
      </c>
      <c r="B4338" s="2">
        <v>0.14583333333333334</v>
      </c>
      <c r="C4338" s="3">
        <v>85759</v>
      </c>
    </row>
    <row r="4339" spans="1:3">
      <c r="A4339" s="1">
        <v>41320</v>
      </c>
      <c r="B4339" s="2">
        <v>0.15625</v>
      </c>
      <c r="C4339" s="3">
        <v>86196</v>
      </c>
    </row>
    <row r="4340" spans="1:3">
      <c r="A4340" s="1">
        <v>41320</v>
      </c>
      <c r="B4340" s="2">
        <v>0.16666666666666666</v>
      </c>
      <c r="C4340" s="3">
        <v>87075</v>
      </c>
    </row>
    <row r="4341" spans="1:3">
      <c r="A4341" s="1">
        <v>41320</v>
      </c>
      <c r="B4341" s="2">
        <v>0.17708333333333334</v>
      </c>
      <c r="C4341" s="3">
        <v>86841</v>
      </c>
    </row>
    <row r="4342" spans="1:3">
      <c r="A4342" s="1">
        <v>41320</v>
      </c>
      <c r="B4342" s="2">
        <v>0.1875</v>
      </c>
      <c r="C4342" s="3">
        <v>88138</v>
      </c>
    </row>
    <row r="4343" spans="1:3">
      <c r="A4343" s="1">
        <v>41320</v>
      </c>
      <c r="B4343" s="2">
        <v>0.19791666666666666</v>
      </c>
      <c r="C4343" s="3">
        <v>88241</v>
      </c>
    </row>
    <row r="4344" spans="1:3">
      <c r="A4344" s="1">
        <v>41320</v>
      </c>
      <c r="B4344" s="2">
        <v>0.20833333333333334</v>
      </c>
      <c r="C4344" s="3">
        <v>89159</v>
      </c>
    </row>
    <row r="4345" spans="1:3">
      <c r="A4345" s="1">
        <v>41320</v>
      </c>
      <c r="B4345" s="2">
        <v>0.21875</v>
      </c>
      <c r="C4345" s="3">
        <v>89568</v>
      </c>
    </row>
    <row r="4346" spans="1:3">
      <c r="A4346" s="1">
        <v>41320</v>
      </c>
      <c r="B4346" s="2">
        <v>0.22916666666666666</v>
      </c>
      <c r="C4346" s="3">
        <v>89689</v>
      </c>
    </row>
    <row r="4347" spans="1:3">
      <c r="A4347" s="1">
        <v>41320</v>
      </c>
      <c r="B4347" s="2">
        <v>0.23958333333333334</v>
      </c>
      <c r="C4347" s="3">
        <v>89627</v>
      </c>
    </row>
    <row r="4348" spans="1:3">
      <c r="A4348" s="1">
        <v>41320</v>
      </c>
      <c r="B4348" s="2">
        <v>0.25</v>
      </c>
      <c r="C4348" s="3">
        <v>87879</v>
      </c>
    </row>
    <row r="4349" spans="1:3">
      <c r="A4349" s="1">
        <v>41320</v>
      </c>
      <c r="B4349" s="2">
        <v>0.26041666666666669</v>
      </c>
      <c r="C4349" s="3">
        <v>88287</v>
      </c>
    </row>
    <row r="4350" spans="1:3">
      <c r="A4350" s="1">
        <v>41320</v>
      </c>
      <c r="B4350" s="2">
        <v>0.27083333333333331</v>
      </c>
      <c r="C4350" s="3">
        <v>93282</v>
      </c>
    </row>
    <row r="4351" spans="1:3">
      <c r="A4351" s="1">
        <v>41320</v>
      </c>
      <c r="B4351" s="2">
        <v>0.28125</v>
      </c>
      <c r="C4351" s="3">
        <v>97801</v>
      </c>
    </row>
    <row r="4352" spans="1:3">
      <c r="A4352" s="1">
        <v>41320</v>
      </c>
      <c r="B4352" s="2">
        <v>0.29166666666666669</v>
      </c>
      <c r="C4352" s="3">
        <v>102498</v>
      </c>
    </row>
    <row r="4353" spans="1:3">
      <c r="A4353" s="1">
        <v>41320</v>
      </c>
      <c r="B4353" s="2">
        <v>0.30208333333333331</v>
      </c>
      <c r="C4353" s="3">
        <v>106758</v>
      </c>
    </row>
    <row r="4354" spans="1:3">
      <c r="A4354" s="1">
        <v>41320</v>
      </c>
      <c r="B4354" s="2">
        <v>0.3125</v>
      </c>
      <c r="C4354" s="3">
        <v>107929</v>
      </c>
    </row>
    <row r="4355" spans="1:3">
      <c r="A4355" s="1">
        <v>41320</v>
      </c>
      <c r="B4355" s="2">
        <v>0.32291666666666669</v>
      </c>
      <c r="C4355" s="3">
        <v>110032</v>
      </c>
    </row>
    <row r="4356" spans="1:3">
      <c r="A4356" s="1">
        <v>41320</v>
      </c>
      <c r="B4356" s="2">
        <v>0.33333333333333331</v>
      </c>
      <c r="C4356" s="3">
        <v>111636</v>
      </c>
    </row>
    <row r="4357" spans="1:3">
      <c r="A4357" s="1">
        <v>41320</v>
      </c>
      <c r="B4357" s="2">
        <v>0.34375</v>
      </c>
      <c r="C4357" s="3">
        <v>113275</v>
      </c>
    </row>
    <row r="4358" spans="1:3">
      <c r="A4358" s="1">
        <v>41320</v>
      </c>
      <c r="B4358" s="2">
        <v>0.35416666666666669</v>
      </c>
      <c r="C4358" s="3">
        <v>113009</v>
      </c>
    </row>
    <row r="4359" spans="1:3">
      <c r="A4359" s="1">
        <v>41320</v>
      </c>
      <c r="B4359" s="2">
        <v>0.36458333333333331</v>
      </c>
      <c r="C4359" s="3">
        <v>111850</v>
      </c>
    </row>
    <row r="4360" spans="1:3">
      <c r="A4360" s="1">
        <v>41320</v>
      </c>
      <c r="B4360" s="2">
        <v>0.375</v>
      </c>
      <c r="C4360" s="3">
        <v>111480</v>
      </c>
    </row>
    <row r="4361" spans="1:3">
      <c r="A4361" s="1">
        <v>41320</v>
      </c>
      <c r="B4361" s="2">
        <v>0.38541666666666669</v>
      </c>
      <c r="C4361" s="3">
        <v>109626</v>
      </c>
    </row>
    <row r="4362" spans="1:3">
      <c r="A4362" s="1">
        <v>41320</v>
      </c>
      <c r="B4362" s="2">
        <v>0.39583333333333331</v>
      </c>
      <c r="C4362" s="3">
        <v>108605</v>
      </c>
    </row>
    <row r="4363" spans="1:3">
      <c r="A4363" s="1">
        <v>41320</v>
      </c>
      <c r="B4363" s="2">
        <v>0.40625</v>
      </c>
      <c r="C4363" s="3">
        <v>108092</v>
      </c>
    </row>
    <row r="4364" spans="1:3">
      <c r="A4364" s="1">
        <v>41320</v>
      </c>
      <c r="B4364" s="2">
        <v>0.41666666666666669</v>
      </c>
      <c r="C4364" s="3">
        <v>110105</v>
      </c>
    </row>
    <row r="4365" spans="1:3">
      <c r="A4365" s="1">
        <v>41320</v>
      </c>
      <c r="B4365" s="2">
        <v>0.42708333333333331</v>
      </c>
      <c r="C4365" s="3">
        <v>109260</v>
      </c>
    </row>
    <row r="4366" spans="1:3">
      <c r="A4366" s="1">
        <v>41320</v>
      </c>
      <c r="B4366" s="2">
        <v>0.4375</v>
      </c>
      <c r="C4366" s="3">
        <v>109659</v>
      </c>
    </row>
    <row r="4367" spans="1:3">
      <c r="A4367" s="1">
        <v>41320</v>
      </c>
      <c r="B4367" s="2">
        <v>0.44791666666666669</v>
      </c>
      <c r="C4367" s="3">
        <v>109833</v>
      </c>
    </row>
    <row r="4368" spans="1:3">
      <c r="A4368" s="1">
        <v>41320</v>
      </c>
      <c r="B4368" s="2">
        <v>0.45833333333333331</v>
      </c>
      <c r="C4368" s="3">
        <v>109490</v>
      </c>
    </row>
    <row r="4369" spans="1:3">
      <c r="A4369" s="1">
        <v>41320</v>
      </c>
      <c r="B4369" s="2">
        <v>0.46875</v>
      </c>
      <c r="C4369" s="3">
        <v>111622</v>
      </c>
    </row>
    <row r="4370" spans="1:3">
      <c r="A4370" s="1">
        <v>41320</v>
      </c>
      <c r="B4370" s="2">
        <v>0.47916666666666669</v>
      </c>
      <c r="C4370" s="3">
        <v>112835</v>
      </c>
    </row>
    <row r="4371" spans="1:3">
      <c r="A4371" s="1">
        <v>41320</v>
      </c>
      <c r="B4371" s="2">
        <v>0.48958333333333331</v>
      </c>
      <c r="C4371" s="3">
        <v>112654</v>
      </c>
    </row>
    <row r="4372" spans="1:3">
      <c r="A4372" s="1">
        <v>41320</v>
      </c>
      <c r="B4372" s="2">
        <v>0.5</v>
      </c>
      <c r="C4372" s="3">
        <v>110851</v>
      </c>
    </row>
    <row r="4373" spans="1:3">
      <c r="A4373" s="1">
        <v>41320</v>
      </c>
      <c r="B4373" s="2">
        <v>0.51041666666666663</v>
      </c>
      <c r="C4373" s="3">
        <v>107886</v>
      </c>
    </row>
    <row r="4374" spans="1:3">
      <c r="A4374" s="1">
        <v>41320</v>
      </c>
      <c r="B4374" s="2">
        <v>0.52083333333333337</v>
      </c>
      <c r="C4374" s="3">
        <v>106400</v>
      </c>
    </row>
    <row r="4375" spans="1:3">
      <c r="A4375" s="1">
        <v>41320</v>
      </c>
      <c r="B4375" s="2">
        <v>0.53125</v>
      </c>
      <c r="C4375" s="3">
        <v>104920</v>
      </c>
    </row>
    <row r="4376" spans="1:3">
      <c r="A4376" s="1">
        <v>41320</v>
      </c>
      <c r="B4376" s="2">
        <v>0.54166666666666663</v>
      </c>
      <c r="C4376" s="3">
        <v>103909</v>
      </c>
    </row>
    <row r="4377" spans="1:3">
      <c r="A4377" s="1">
        <v>41320</v>
      </c>
      <c r="B4377" s="2">
        <v>0.55208333333333337</v>
      </c>
      <c r="C4377" s="3">
        <v>102520</v>
      </c>
    </row>
    <row r="4378" spans="1:3">
      <c r="A4378" s="1">
        <v>41320</v>
      </c>
      <c r="B4378" s="2">
        <v>0.5625</v>
      </c>
      <c r="C4378" s="3">
        <v>100330</v>
      </c>
    </row>
    <row r="4379" spans="1:3">
      <c r="A4379" s="1">
        <v>41320</v>
      </c>
      <c r="B4379" s="2">
        <v>0.57291666666666663</v>
      </c>
      <c r="C4379" s="3">
        <v>98592</v>
      </c>
    </row>
    <row r="4380" spans="1:3">
      <c r="A4380" s="1">
        <v>41320</v>
      </c>
      <c r="B4380" s="2">
        <v>0.58333333333333337</v>
      </c>
      <c r="C4380" s="3">
        <v>97579</v>
      </c>
    </row>
    <row r="4381" spans="1:3">
      <c r="A4381" s="1">
        <v>41320</v>
      </c>
      <c r="B4381" s="2">
        <v>0.59375</v>
      </c>
      <c r="C4381" s="3">
        <v>98119</v>
      </c>
    </row>
    <row r="4382" spans="1:3">
      <c r="A4382" s="1">
        <v>41320</v>
      </c>
      <c r="B4382" s="2">
        <v>0.60416666666666663</v>
      </c>
      <c r="C4382" s="3">
        <v>98653</v>
      </c>
    </row>
    <row r="4383" spans="1:3">
      <c r="A4383" s="1">
        <v>41320</v>
      </c>
      <c r="B4383" s="2">
        <v>0.61458333333333337</v>
      </c>
      <c r="C4383" s="3">
        <v>97698</v>
      </c>
    </row>
    <row r="4384" spans="1:3">
      <c r="A4384" s="1">
        <v>41320</v>
      </c>
      <c r="B4384" s="2">
        <v>0.625</v>
      </c>
      <c r="C4384" s="3">
        <v>97067</v>
      </c>
    </row>
    <row r="4385" spans="1:3">
      <c r="A4385" s="1">
        <v>41320</v>
      </c>
      <c r="B4385" s="2">
        <v>0.63541666666666663</v>
      </c>
      <c r="C4385" s="3">
        <v>99571</v>
      </c>
    </row>
    <row r="4386" spans="1:3">
      <c r="A4386" s="1">
        <v>41320</v>
      </c>
      <c r="B4386" s="2">
        <v>0.64583333333333337</v>
      </c>
      <c r="C4386" s="3">
        <v>98760</v>
      </c>
    </row>
    <row r="4387" spans="1:3">
      <c r="A4387" s="1">
        <v>41320</v>
      </c>
      <c r="B4387" s="2">
        <v>0.65625</v>
      </c>
      <c r="C4387" s="3">
        <v>97964</v>
      </c>
    </row>
    <row r="4388" spans="1:3">
      <c r="A4388" s="1">
        <v>41320</v>
      </c>
      <c r="B4388" s="2">
        <v>0.66666666666666663</v>
      </c>
      <c r="C4388" s="3">
        <v>96346</v>
      </c>
    </row>
    <row r="4389" spans="1:3">
      <c r="A4389" s="1">
        <v>41320</v>
      </c>
      <c r="B4389" s="2">
        <v>0.67708333333333337</v>
      </c>
      <c r="C4389" s="3">
        <v>96665</v>
      </c>
    </row>
    <row r="4390" spans="1:3">
      <c r="A4390" s="1">
        <v>41320</v>
      </c>
      <c r="B4390" s="2">
        <v>0.6875</v>
      </c>
      <c r="C4390" s="3">
        <v>97568</v>
      </c>
    </row>
    <row r="4391" spans="1:3">
      <c r="A4391" s="1">
        <v>41320</v>
      </c>
      <c r="B4391" s="2">
        <v>0.69791666666666663</v>
      </c>
      <c r="C4391" s="3">
        <v>98034</v>
      </c>
    </row>
    <row r="4392" spans="1:3">
      <c r="A4392" s="1">
        <v>41320</v>
      </c>
      <c r="B4392" s="2">
        <v>0.70833333333333337</v>
      </c>
      <c r="C4392" s="3">
        <v>100637</v>
      </c>
    </row>
    <row r="4393" spans="1:3">
      <c r="A4393" s="1">
        <v>41320</v>
      </c>
      <c r="B4393" s="2">
        <v>0.71875</v>
      </c>
      <c r="C4393" s="3">
        <v>105257</v>
      </c>
    </row>
    <row r="4394" spans="1:3">
      <c r="A4394" s="1">
        <v>41320</v>
      </c>
      <c r="B4394" s="2">
        <v>0.72916666666666663</v>
      </c>
      <c r="C4394" s="3">
        <v>107066</v>
      </c>
    </row>
    <row r="4395" spans="1:3">
      <c r="A4395" s="1">
        <v>41320</v>
      </c>
      <c r="B4395" s="2">
        <v>0.73958333333333337</v>
      </c>
      <c r="C4395" s="3">
        <v>110455</v>
      </c>
    </row>
    <row r="4396" spans="1:3">
      <c r="A4396" s="1">
        <v>41320</v>
      </c>
      <c r="B4396" s="2">
        <v>0.75</v>
      </c>
      <c r="C4396" s="3">
        <v>115237</v>
      </c>
    </row>
    <row r="4397" spans="1:3">
      <c r="A4397" s="1">
        <v>41320</v>
      </c>
      <c r="B4397" s="2">
        <v>0.76041666666666663</v>
      </c>
      <c r="C4397" s="3">
        <v>114483</v>
      </c>
    </row>
    <row r="4398" spans="1:3">
      <c r="A4398" s="1">
        <v>41320</v>
      </c>
      <c r="B4398" s="2">
        <v>0.77083333333333337</v>
      </c>
      <c r="C4398" s="3">
        <v>116240</v>
      </c>
    </row>
    <row r="4399" spans="1:3">
      <c r="A4399" s="1">
        <v>41320</v>
      </c>
      <c r="B4399" s="2">
        <v>0.78125</v>
      </c>
      <c r="C4399" s="3">
        <v>116092</v>
      </c>
    </row>
    <row r="4400" spans="1:3">
      <c r="A4400" s="1">
        <v>41320</v>
      </c>
      <c r="B4400" s="2">
        <v>0.79166666666666663</v>
      </c>
      <c r="C4400" s="3">
        <v>115521</v>
      </c>
    </row>
    <row r="4401" spans="1:3">
      <c r="A4401" s="1">
        <v>41320</v>
      </c>
      <c r="B4401" s="2">
        <v>0.80208333333333337</v>
      </c>
      <c r="C4401" s="3">
        <v>115792</v>
      </c>
    </row>
    <row r="4402" spans="1:3">
      <c r="A4402" s="1">
        <v>41320</v>
      </c>
      <c r="B4402" s="2">
        <v>0.8125</v>
      </c>
      <c r="C4402" s="3">
        <v>114488</v>
      </c>
    </row>
    <row r="4403" spans="1:3">
      <c r="A4403" s="1">
        <v>41320</v>
      </c>
      <c r="B4403" s="2">
        <v>0.82291666666666663</v>
      </c>
      <c r="C4403" s="3">
        <v>112348</v>
      </c>
    </row>
    <row r="4404" spans="1:3">
      <c r="A4404" s="1">
        <v>41320</v>
      </c>
      <c r="B4404" s="2">
        <v>0.83333333333333337</v>
      </c>
      <c r="C4404" s="3">
        <v>110525</v>
      </c>
    </row>
    <row r="4405" spans="1:3">
      <c r="A4405" s="1">
        <v>41320</v>
      </c>
      <c r="B4405" s="2">
        <v>0.84375</v>
      </c>
      <c r="C4405" s="3">
        <v>105814</v>
      </c>
    </row>
    <row r="4406" spans="1:3">
      <c r="A4406" s="1">
        <v>41320</v>
      </c>
      <c r="B4406" s="2">
        <v>0.85416666666666663</v>
      </c>
      <c r="C4406" s="3">
        <v>102390</v>
      </c>
    </row>
    <row r="4407" spans="1:3">
      <c r="A4407" s="1">
        <v>41320</v>
      </c>
      <c r="B4407" s="2">
        <v>0.86458333333333337</v>
      </c>
      <c r="C4407" s="3">
        <v>99230</v>
      </c>
    </row>
    <row r="4408" spans="1:3">
      <c r="A4408" s="1">
        <v>41320</v>
      </c>
      <c r="B4408" s="2">
        <v>0.875</v>
      </c>
      <c r="C4408" s="3">
        <v>96467</v>
      </c>
    </row>
    <row r="4409" spans="1:3">
      <c r="A4409" s="1">
        <v>41320</v>
      </c>
      <c r="B4409" s="2">
        <v>0.88541666666666663</v>
      </c>
      <c r="C4409" s="3">
        <v>90038</v>
      </c>
    </row>
    <row r="4410" spans="1:3">
      <c r="A4410" s="1">
        <v>41320</v>
      </c>
      <c r="B4410" s="2">
        <v>0.89583333333333337</v>
      </c>
      <c r="C4410" s="3">
        <v>87128</v>
      </c>
    </row>
    <row r="4411" spans="1:3">
      <c r="A4411" s="1">
        <v>41320</v>
      </c>
      <c r="B4411" s="2">
        <v>0.90625</v>
      </c>
      <c r="C4411" s="3">
        <v>85117</v>
      </c>
    </row>
    <row r="4412" spans="1:3">
      <c r="A4412" s="1">
        <v>41320</v>
      </c>
      <c r="B4412" s="2">
        <v>0.91666666666666663</v>
      </c>
      <c r="C4412" s="3">
        <v>86212</v>
      </c>
    </row>
    <row r="4413" spans="1:3">
      <c r="A4413" s="1">
        <v>41320</v>
      </c>
      <c r="B4413" s="2">
        <v>0.92708333333333337</v>
      </c>
      <c r="C4413" s="3">
        <v>89104</v>
      </c>
    </row>
    <row r="4414" spans="1:3">
      <c r="A4414" s="1">
        <v>41320</v>
      </c>
      <c r="B4414" s="2">
        <v>0.9375</v>
      </c>
      <c r="C4414" s="3">
        <v>88794</v>
      </c>
    </row>
    <row r="4415" spans="1:3">
      <c r="A4415" s="1">
        <v>41320</v>
      </c>
      <c r="B4415" s="2">
        <v>0.94791666666666663</v>
      </c>
      <c r="C4415" s="3">
        <v>86563</v>
      </c>
    </row>
    <row r="4416" spans="1:3">
      <c r="A4416" s="1">
        <v>41320</v>
      </c>
      <c r="B4416" s="2">
        <v>0.95833333333333337</v>
      </c>
      <c r="C4416" s="3">
        <v>84130</v>
      </c>
    </row>
    <row r="4417" spans="1:3">
      <c r="A4417" s="1">
        <v>41320</v>
      </c>
      <c r="B4417" s="2">
        <v>0.96875</v>
      </c>
      <c r="C4417" s="3">
        <v>80859</v>
      </c>
    </row>
    <row r="4418" spans="1:3">
      <c r="A4418" s="1">
        <v>41320</v>
      </c>
      <c r="B4418" s="2">
        <v>0.97916666666666663</v>
      </c>
      <c r="C4418" s="3">
        <v>79269</v>
      </c>
    </row>
    <row r="4419" spans="1:3">
      <c r="A4419" s="1">
        <v>41320</v>
      </c>
      <c r="B4419" s="2">
        <v>0.98958333333333337</v>
      </c>
      <c r="C4419" s="3">
        <v>77277</v>
      </c>
    </row>
    <row r="4420" spans="1:3">
      <c r="A4420" s="1">
        <v>41321</v>
      </c>
      <c r="B4420" s="2">
        <v>0</v>
      </c>
      <c r="C4420" s="3">
        <v>75668</v>
      </c>
    </row>
    <row r="4421" spans="1:3">
      <c r="A4421" s="1">
        <v>41321</v>
      </c>
      <c r="B4421" s="2">
        <v>1.0416666666666666E-2</v>
      </c>
      <c r="C4421" s="3">
        <v>74109</v>
      </c>
    </row>
    <row r="4422" spans="1:3">
      <c r="A4422" s="1">
        <v>41321</v>
      </c>
      <c r="B4422" s="2">
        <v>2.0833333333333332E-2</v>
      </c>
      <c r="C4422" s="3">
        <v>73020</v>
      </c>
    </row>
    <row r="4423" spans="1:3">
      <c r="A4423" s="1">
        <v>41321</v>
      </c>
      <c r="B4423" s="2">
        <v>3.125E-2</v>
      </c>
      <c r="C4423" s="3">
        <v>71156</v>
      </c>
    </row>
    <row r="4424" spans="1:3">
      <c r="A4424" s="1">
        <v>41321</v>
      </c>
      <c r="B4424" s="2">
        <v>4.1666666666666664E-2</v>
      </c>
      <c r="C4424" s="3">
        <v>69720</v>
      </c>
    </row>
    <row r="4425" spans="1:3">
      <c r="A4425" s="1">
        <v>41321</v>
      </c>
      <c r="B4425" s="2">
        <v>5.2083333333333336E-2</v>
      </c>
      <c r="C4425" s="3">
        <v>68579</v>
      </c>
    </row>
    <row r="4426" spans="1:3">
      <c r="A4426" s="1">
        <v>41321</v>
      </c>
      <c r="B4426" s="2">
        <v>6.25E-2</v>
      </c>
      <c r="C4426" s="3">
        <v>67747</v>
      </c>
    </row>
    <row r="4427" spans="1:3">
      <c r="A4427" s="1">
        <v>41321</v>
      </c>
      <c r="B4427" s="2">
        <v>7.2916666666666671E-2</v>
      </c>
      <c r="C4427" s="3">
        <v>67883</v>
      </c>
    </row>
    <row r="4428" spans="1:3">
      <c r="A4428" s="1">
        <v>41321</v>
      </c>
      <c r="B4428" s="2">
        <v>8.3333333333333329E-2</v>
      </c>
      <c r="C4428" s="3">
        <v>67498</v>
      </c>
    </row>
    <row r="4429" spans="1:3">
      <c r="A4429" s="1">
        <v>41321</v>
      </c>
      <c r="B4429" s="2">
        <v>9.375E-2</v>
      </c>
      <c r="C4429" s="3">
        <v>66977</v>
      </c>
    </row>
    <row r="4430" spans="1:3">
      <c r="A4430" s="1">
        <v>41321</v>
      </c>
      <c r="B4430" s="2">
        <v>0.10416666666666667</v>
      </c>
      <c r="C4430" s="3">
        <v>68233</v>
      </c>
    </row>
    <row r="4431" spans="1:3">
      <c r="A4431" s="1">
        <v>41321</v>
      </c>
      <c r="B4431" s="2">
        <v>0.11458333333333333</v>
      </c>
      <c r="C4431" s="3">
        <v>69294</v>
      </c>
    </row>
    <row r="4432" spans="1:3">
      <c r="A4432" s="1">
        <v>41321</v>
      </c>
      <c r="B4432" s="2">
        <v>0.125</v>
      </c>
      <c r="C4432" s="3">
        <v>69895</v>
      </c>
    </row>
    <row r="4433" spans="1:3">
      <c r="A4433" s="1">
        <v>41321</v>
      </c>
      <c r="B4433" s="2">
        <v>0.13541666666666666</v>
      </c>
      <c r="C4433" s="3">
        <v>71272</v>
      </c>
    </row>
    <row r="4434" spans="1:3">
      <c r="A4434" s="1">
        <v>41321</v>
      </c>
      <c r="B4434" s="2">
        <v>0.14583333333333334</v>
      </c>
      <c r="C4434" s="3">
        <v>72712</v>
      </c>
    </row>
    <row r="4435" spans="1:3">
      <c r="A4435" s="1">
        <v>41321</v>
      </c>
      <c r="B4435" s="2">
        <v>0.15625</v>
      </c>
      <c r="C4435" s="3">
        <v>72813</v>
      </c>
    </row>
    <row r="4436" spans="1:3">
      <c r="A4436" s="1">
        <v>41321</v>
      </c>
      <c r="B4436" s="2">
        <v>0.16666666666666666</v>
      </c>
      <c r="C4436" s="3">
        <v>73035</v>
      </c>
    </row>
    <row r="4437" spans="1:3">
      <c r="A4437" s="1">
        <v>41321</v>
      </c>
      <c r="B4437" s="2">
        <v>0.17708333333333334</v>
      </c>
      <c r="C4437" s="3">
        <v>72719</v>
      </c>
    </row>
    <row r="4438" spans="1:3">
      <c r="A4438" s="1">
        <v>41321</v>
      </c>
      <c r="B4438" s="2">
        <v>0.1875</v>
      </c>
      <c r="C4438" s="3">
        <v>72910</v>
      </c>
    </row>
    <row r="4439" spans="1:3">
      <c r="A4439" s="1">
        <v>41321</v>
      </c>
      <c r="B4439" s="2">
        <v>0.19791666666666666</v>
      </c>
      <c r="C4439" s="3">
        <v>72454</v>
      </c>
    </row>
    <row r="4440" spans="1:3">
      <c r="A4440" s="1">
        <v>41321</v>
      </c>
      <c r="B4440" s="2">
        <v>0.20833333333333334</v>
      </c>
      <c r="C4440" s="3">
        <v>71890</v>
      </c>
    </row>
    <row r="4441" spans="1:3">
      <c r="A4441" s="1">
        <v>41321</v>
      </c>
      <c r="B4441" s="2">
        <v>0.21875</v>
      </c>
      <c r="C4441" s="3">
        <v>71047</v>
      </c>
    </row>
    <row r="4442" spans="1:3">
      <c r="A4442" s="1">
        <v>41321</v>
      </c>
      <c r="B4442" s="2">
        <v>0.22916666666666666</v>
      </c>
      <c r="C4442" s="3">
        <v>68703</v>
      </c>
    </row>
    <row r="4443" spans="1:3">
      <c r="A4443" s="1">
        <v>41321</v>
      </c>
      <c r="B4443" s="2">
        <v>0.23958333333333334</v>
      </c>
      <c r="C4443" s="3">
        <v>66064</v>
      </c>
    </row>
    <row r="4444" spans="1:3">
      <c r="A4444" s="1">
        <v>41321</v>
      </c>
      <c r="B4444" s="2">
        <v>0.25</v>
      </c>
      <c r="C4444" s="3">
        <v>61654</v>
      </c>
    </row>
    <row r="4445" spans="1:3">
      <c r="A4445" s="1">
        <v>41321</v>
      </c>
      <c r="B4445" s="2">
        <v>0.26041666666666669</v>
      </c>
      <c r="C4445" s="3">
        <v>58184</v>
      </c>
    </row>
    <row r="4446" spans="1:3">
      <c r="A4446" s="1">
        <v>41321</v>
      </c>
      <c r="B4446" s="2">
        <v>0.27083333333333331</v>
      </c>
      <c r="C4446" s="3">
        <v>57964</v>
      </c>
    </row>
    <row r="4447" spans="1:3">
      <c r="A4447" s="1">
        <v>41321</v>
      </c>
      <c r="B4447" s="2">
        <v>0.28125</v>
      </c>
      <c r="C4447" s="3">
        <v>59404</v>
      </c>
    </row>
    <row r="4448" spans="1:3">
      <c r="A4448" s="1">
        <v>41321</v>
      </c>
      <c r="B4448" s="2">
        <v>0.29166666666666669</v>
      </c>
      <c r="C4448" s="3">
        <v>60930</v>
      </c>
    </row>
    <row r="4449" spans="1:3">
      <c r="A4449" s="1">
        <v>41321</v>
      </c>
      <c r="B4449" s="2">
        <v>0.30208333333333331</v>
      </c>
      <c r="C4449" s="3">
        <v>62240</v>
      </c>
    </row>
    <row r="4450" spans="1:3">
      <c r="A4450" s="1">
        <v>41321</v>
      </c>
      <c r="B4450" s="2">
        <v>0.3125</v>
      </c>
      <c r="C4450" s="3">
        <v>62846</v>
      </c>
    </row>
    <row r="4451" spans="1:3">
      <c r="A4451" s="1">
        <v>41321</v>
      </c>
      <c r="B4451" s="2">
        <v>0.32291666666666669</v>
      </c>
      <c r="C4451" s="3">
        <v>65244</v>
      </c>
    </row>
    <row r="4452" spans="1:3">
      <c r="A4452" s="1">
        <v>41321</v>
      </c>
      <c r="B4452" s="2">
        <v>0.33333333333333331</v>
      </c>
      <c r="C4452" s="3">
        <v>67735</v>
      </c>
    </row>
    <row r="4453" spans="1:3">
      <c r="A4453" s="1">
        <v>41321</v>
      </c>
      <c r="B4453" s="2">
        <v>0.34375</v>
      </c>
      <c r="C4453" s="3">
        <v>69501</v>
      </c>
    </row>
    <row r="4454" spans="1:3">
      <c r="A4454" s="1">
        <v>41321</v>
      </c>
      <c r="B4454" s="2">
        <v>0.35416666666666669</v>
      </c>
      <c r="C4454" s="3">
        <v>71675</v>
      </c>
    </row>
    <row r="4455" spans="1:3">
      <c r="A4455" s="1">
        <v>41321</v>
      </c>
      <c r="B4455" s="2">
        <v>0.36458333333333331</v>
      </c>
      <c r="C4455" s="3">
        <v>73596</v>
      </c>
    </row>
    <row r="4456" spans="1:3">
      <c r="A4456" s="1">
        <v>41321</v>
      </c>
      <c r="B4456" s="2">
        <v>0.375</v>
      </c>
      <c r="C4456" s="3">
        <v>75029</v>
      </c>
    </row>
    <row r="4457" spans="1:3">
      <c r="A4457" s="1">
        <v>41321</v>
      </c>
      <c r="B4457" s="2">
        <v>0.38541666666666669</v>
      </c>
      <c r="C4457" s="3">
        <v>76217</v>
      </c>
    </row>
    <row r="4458" spans="1:3">
      <c r="A4458" s="1">
        <v>41321</v>
      </c>
      <c r="B4458" s="2">
        <v>0.39583333333333331</v>
      </c>
      <c r="C4458" s="3">
        <v>77848</v>
      </c>
    </row>
    <row r="4459" spans="1:3">
      <c r="A4459" s="1">
        <v>41321</v>
      </c>
      <c r="B4459" s="2">
        <v>0.40625</v>
      </c>
      <c r="C4459" s="3">
        <v>78814</v>
      </c>
    </row>
    <row r="4460" spans="1:3">
      <c r="A4460" s="1">
        <v>41321</v>
      </c>
      <c r="B4460" s="2">
        <v>0.41666666666666669</v>
      </c>
      <c r="C4460" s="3">
        <v>79387</v>
      </c>
    </row>
    <row r="4461" spans="1:3">
      <c r="A4461" s="1">
        <v>41321</v>
      </c>
      <c r="B4461" s="2">
        <v>0.42708333333333331</v>
      </c>
      <c r="C4461" s="3">
        <v>80942</v>
      </c>
    </row>
    <row r="4462" spans="1:3">
      <c r="A4462" s="1">
        <v>41321</v>
      </c>
      <c r="B4462" s="2">
        <v>0.4375</v>
      </c>
      <c r="C4462" s="3">
        <v>82777</v>
      </c>
    </row>
    <row r="4463" spans="1:3">
      <c r="A4463" s="1">
        <v>41321</v>
      </c>
      <c r="B4463" s="2">
        <v>0.44791666666666669</v>
      </c>
      <c r="C4463" s="3">
        <v>83337</v>
      </c>
    </row>
    <row r="4464" spans="1:3">
      <c r="A4464" s="1">
        <v>41321</v>
      </c>
      <c r="B4464" s="2">
        <v>0.45833333333333331</v>
      </c>
      <c r="C4464" s="3">
        <v>85083</v>
      </c>
    </row>
    <row r="4465" spans="1:3">
      <c r="A4465" s="1">
        <v>41321</v>
      </c>
      <c r="B4465" s="2">
        <v>0.46875</v>
      </c>
      <c r="C4465" s="3">
        <v>86870</v>
      </c>
    </row>
    <row r="4466" spans="1:3">
      <c r="A4466" s="1">
        <v>41321</v>
      </c>
      <c r="B4466" s="2">
        <v>0.47916666666666669</v>
      </c>
      <c r="C4466" s="3">
        <v>88862</v>
      </c>
    </row>
    <row r="4467" spans="1:3">
      <c r="A4467" s="1">
        <v>41321</v>
      </c>
      <c r="B4467" s="2">
        <v>0.48958333333333331</v>
      </c>
      <c r="C4467" s="3">
        <v>89295</v>
      </c>
    </row>
    <row r="4468" spans="1:3">
      <c r="A4468" s="1">
        <v>41321</v>
      </c>
      <c r="B4468" s="2">
        <v>0.5</v>
      </c>
      <c r="C4468" s="3">
        <v>87642</v>
      </c>
    </row>
    <row r="4469" spans="1:3">
      <c r="A4469" s="1">
        <v>41321</v>
      </c>
      <c r="B4469" s="2">
        <v>0.51041666666666663</v>
      </c>
      <c r="C4469" s="3">
        <v>83925</v>
      </c>
    </row>
    <row r="4470" spans="1:3">
      <c r="A4470" s="1">
        <v>41321</v>
      </c>
      <c r="B4470" s="2">
        <v>0.52083333333333337</v>
      </c>
      <c r="C4470" s="3">
        <v>81247</v>
      </c>
    </row>
    <row r="4471" spans="1:3">
      <c r="A4471" s="1">
        <v>41321</v>
      </c>
      <c r="B4471" s="2">
        <v>0.53125</v>
      </c>
      <c r="C4471" s="3">
        <v>79092</v>
      </c>
    </row>
    <row r="4472" spans="1:3">
      <c r="A4472" s="1">
        <v>41321</v>
      </c>
      <c r="B4472" s="2">
        <v>0.54166666666666663</v>
      </c>
      <c r="C4472" s="3">
        <v>76660</v>
      </c>
    </row>
    <row r="4473" spans="1:3">
      <c r="A4473" s="1">
        <v>41321</v>
      </c>
      <c r="B4473" s="2">
        <v>0.55208333333333337</v>
      </c>
      <c r="C4473" s="3">
        <v>73614</v>
      </c>
    </row>
    <row r="4474" spans="1:3">
      <c r="A4474" s="1">
        <v>41321</v>
      </c>
      <c r="B4474" s="2">
        <v>0.5625</v>
      </c>
      <c r="C4474" s="3">
        <v>71254</v>
      </c>
    </row>
    <row r="4475" spans="1:3">
      <c r="A4475" s="1">
        <v>41321</v>
      </c>
      <c r="B4475" s="2">
        <v>0.57291666666666663</v>
      </c>
      <c r="C4475" s="3">
        <v>70021</v>
      </c>
    </row>
    <row r="4476" spans="1:3">
      <c r="A4476" s="1">
        <v>41321</v>
      </c>
      <c r="B4476" s="2">
        <v>0.58333333333333337</v>
      </c>
      <c r="C4476" s="3">
        <v>69366</v>
      </c>
    </row>
    <row r="4477" spans="1:3">
      <c r="A4477" s="1">
        <v>41321</v>
      </c>
      <c r="B4477" s="2">
        <v>0.59375</v>
      </c>
      <c r="C4477" s="3">
        <v>68216</v>
      </c>
    </row>
    <row r="4478" spans="1:3">
      <c r="A4478" s="1">
        <v>41321</v>
      </c>
      <c r="B4478" s="2">
        <v>0.60416666666666663</v>
      </c>
      <c r="C4478" s="3">
        <v>66705</v>
      </c>
    </row>
    <row r="4479" spans="1:3">
      <c r="A4479" s="1">
        <v>41321</v>
      </c>
      <c r="B4479" s="2">
        <v>0.61458333333333337</v>
      </c>
      <c r="C4479" s="3">
        <v>65737</v>
      </c>
    </row>
    <row r="4480" spans="1:3">
      <c r="A4480" s="1">
        <v>41321</v>
      </c>
      <c r="B4480" s="2">
        <v>0.625</v>
      </c>
      <c r="C4480" s="3">
        <v>65721</v>
      </c>
    </row>
    <row r="4481" spans="1:3">
      <c r="A4481" s="1">
        <v>41321</v>
      </c>
      <c r="B4481" s="2">
        <v>0.63541666666666663</v>
      </c>
      <c r="C4481" s="3">
        <v>66076</v>
      </c>
    </row>
    <row r="4482" spans="1:3">
      <c r="A4482" s="1">
        <v>41321</v>
      </c>
      <c r="B4482" s="2">
        <v>0.64583333333333337</v>
      </c>
      <c r="C4482" s="3">
        <v>66103</v>
      </c>
    </row>
    <row r="4483" spans="1:3">
      <c r="A4483" s="1">
        <v>41321</v>
      </c>
      <c r="B4483" s="2">
        <v>0.65625</v>
      </c>
      <c r="C4483" s="3">
        <v>65589</v>
      </c>
    </row>
    <row r="4484" spans="1:3">
      <c r="A4484" s="1">
        <v>41321</v>
      </c>
      <c r="B4484" s="2">
        <v>0.66666666666666663</v>
      </c>
      <c r="C4484" s="3">
        <v>65068</v>
      </c>
    </row>
    <row r="4485" spans="1:3">
      <c r="A4485" s="1">
        <v>41321</v>
      </c>
      <c r="B4485" s="2">
        <v>0.67708333333333337</v>
      </c>
      <c r="C4485" s="3">
        <v>65367</v>
      </c>
    </row>
    <row r="4486" spans="1:3">
      <c r="A4486" s="1">
        <v>41321</v>
      </c>
      <c r="B4486" s="2">
        <v>0.6875</v>
      </c>
      <c r="C4486" s="3">
        <v>65685</v>
      </c>
    </row>
    <row r="4487" spans="1:3">
      <c r="A4487" s="1">
        <v>41321</v>
      </c>
      <c r="B4487" s="2">
        <v>0.69791666666666663</v>
      </c>
      <c r="C4487" s="3">
        <v>67386</v>
      </c>
    </row>
    <row r="4488" spans="1:3">
      <c r="A4488" s="1">
        <v>41321</v>
      </c>
      <c r="B4488" s="2">
        <v>0.70833333333333337</v>
      </c>
      <c r="C4488" s="3">
        <v>69567</v>
      </c>
    </row>
    <row r="4489" spans="1:3">
      <c r="A4489" s="1">
        <v>41321</v>
      </c>
      <c r="B4489" s="2">
        <v>0.71875</v>
      </c>
      <c r="C4489" s="3">
        <v>71909</v>
      </c>
    </row>
    <row r="4490" spans="1:3">
      <c r="A4490" s="1">
        <v>41321</v>
      </c>
      <c r="B4490" s="2">
        <v>0.72916666666666663</v>
      </c>
      <c r="C4490" s="3">
        <v>74983</v>
      </c>
    </row>
    <row r="4491" spans="1:3">
      <c r="A4491" s="1">
        <v>41321</v>
      </c>
      <c r="B4491" s="2">
        <v>0.73958333333333337</v>
      </c>
      <c r="C4491" s="3">
        <v>78710</v>
      </c>
    </row>
    <row r="4492" spans="1:3">
      <c r="A4492" s="1">
        <v>41321</v>
      </c>
      <c r="B4492" s="2">
        <v>0.75</v>
      </c>
      <c r="C4492" s="3">
        <v>83709</v>
      </c>
    </row>
    <row r="4493" spans="1:3">
      <c r="A4493" s="1">
        <v>41321</v>
      </c>
      <c r="B4493" s="2">
        <v>0.76041666666666663</v>
      </c>
      <c r="C4493" s="3">
        <v>85189</v>
      </c>
    </row>
    <row r="4494" spans="1:3">
      <c r="A4494" s="1">
        <v>41321</v>
      </c>
      <c r="B4494" s="2">
        <v>0.77083333333333337</v>
      </c>
      <c r="C4494" s="3">
        <v>84437</v>
      </c>
    </row>
    <row r="4495" spans="1:3">
      <c r="A4495" s="1">
        <v>41321</v>
      </c>
      <c r="B4495" s="2">
        <v>0.78125</v>
      </c>
      <c r="C4495" s="3">
        <v>84238</v>
      </c>
    </row>
    <row r="4496" spans="1:3">
      <c r="A4496" s="1">
        <v>41321</v>
      </c>
      <c r="B4496" s="2">
        <v>0.79166666666666663</v>
      </c>
      <c r="C4496" s="3">
        <v>83840</v>
      </c>
    </row>
    <row r="4497" spans="1:3">
      <c r="A4497" s="1">
        <v>41321</v>
      </c>
      <c r="B4497" s="2">
        <v>0.80208333333333337</v>
      </c>
      <c r="C4497" s="3">
        <v>82660</v>
      </c>
    </row>
    <row r="4498" spans="1:3">
      <c r="A4498" s="1">
        <v>41321</v>
      </c>
      <c r="B4498" s="2">
        <v>0.8125</v>
      </c>
      <c r="C4498" s="3">
        <v>82014</v>
      </c>
    </row>
    <row r="4499" spans="1:3">
      <c r="A4499" s="1">
        <v>41321</v>
      </c>
      <c r="B4499" s="2">
        <v>0.82291666666666663</v>
      </c>
      <c r="C4499" s="3">
        <v>80075</v>
      </c>
    </row>
    <row r="4500" spans="1:3">
      <c r="A4500" s="1">
        <v>41321</v>
      </c>
      <c r="B4500" s="2">
        <v>0.83333333333333337</v>
      </c>
      <c r="C4500" s="3">
        <v>78700</v>
      </c>
    </row>
    <row r="4501" spans="1:3">
      <c r="A4501" s="1">
        <v>41321</v>
      </c>
      <c r="B4501" s="2">
        <v>0.84375</v>
      </c>
      <c r="C4501" s="3">
        <v>76128</v>
      </c>
    </row>
    <row r="4502" spans="1:3">
      <c r="A4502" s="1">
        <v>41321</v>
      </c>
      <c r="B4502" s="2">
        <v>0.85416666666666663</v>
      </c>
      <c r="C4502" s="3">
        <v>72791</v>
      </c>
    </row>
    <row r="4503" spans="1:3">
      <c r="A4503" s="1">
        <v>41321</v>
      </c>
      <c r="B4503" s="2">
        <v>0.86458333333333337</v>
      </c>
      <c r="C4503" s="3">
        <v>69775</v>
      </c>
    </row>
    <row r="4504" spans="1:3">
      <c r="A4504" s="1">
        <v>41321</v>
      </c>
      <c r="B4504" s="2">
        <v>0.875</v>
      </c>
      <c r="C4504" s="3">
        <v>68299</v>
      </c>
    </row>
    <row r="4505" spans="1:3">
      <c r="A4505" s="1">
        <v>41321</v>
      </c>
      <c r="B4505" s="2">
        <v>0.88541666666666663</v>
      </c>
      <c r="C4505" s="3">
        <v>66412</v>
      </c>
    </row>
    <row r="4506" spans="1:3">
      <c r="A4506" s="1">
        <v>41321</v>
      </c>
      <c r="B4506" s="2">
        <v>0.89583333333333337</v>
      </c>
      <c r="C4506" s="3">
        <v>65090</v>
      </c>
    </row>
    <row r="4507" spans="1:3">
      <c r="A4507" s="1">
        <v>41321</v>
      </c>
      <c r="B4507" s="2">
        <v>0.90625</v>
      </c>
      <c r="C4507" s="3">
        <v>64603</v>
      </c>
    </row>
    <row r="4508" spans="1:3">
      <c r="A4508" s="1">
        <v>41321</v>
      </c>
      <c r="B4508" s="2">
        <v>0.91666666666666663</v>
      </c>
      <c r="C4508" s="3">
        <v>66917</v>
      </c>
    </row>
    <row r="4509" spans="1:3">
      <c r="A4509" s="1">
        <v>41321</v>
      </c>
      <c r="B4509" s="2">
        <v>0.92708333333333337</v>
      </c>
      <c r="C4509" s="3">
        <v>70568</v>
      </c>
    </row>
    <row r="4510" spans="1:3">
      <c r="A4510" s="1">
        <v>41321</v>
      </c>
      <c r="B4510" s="2">
        <v>0.9375</v>
      </c>
      <c r="C4510" s="3">
        <v>70282</v>
      </c>
    </row>
    <row r="4511" spans="1:3">
      <c r="A4511" s="1">
        <v>41321</v>
      </c>
      <c r="B4511" s="2">
        <v>0.94791666666666663</v>
      </c>
      <c r="C4511" s="3">
        <v>69413</v>
      </c>
    </row>
    <row r="4512" spans="1:3">
      <c r="A4512" s="1">
        <v>41321</v>
      </c>
      <c r="B4512" s="2">
        <v>0.95833333333333337</v>
      </c>
      <c r="C4512" s="3">
        <v>67853</v>
      </c>
    </row>
    <row r="4513" spans="1:3">
      <c r="A4513" s="1">
        <v>41321</v>
      </c>
      <c r="B4513" s="2">
        <v>0.96875</v>
      </c>
      <c r="C4513" s="3">
        <v>66177</v>
      </c>
    </row>
    <row r="4514" spans="1:3">
      <c r="A4514" s="1">
        <v>41321</v>
      </c>
      <c r="B4514" s="2">
        <v>0.97916666666666663</v>
      </c>
      <c r="C4514" s="3">
        <v>64665</v>
      </c>
    </row>
    <row r="4515" spans="1:3">
      <c r="A4515" s="1">
        <v>41321</v>
      </c>
      <c r="B4515" s="2">
        <v>0.98958333333333337</v>
      </c>
      <c r="C4515" s="3">
        <v>62586</v>
      </c>
    </row>
    <row r="4516" spans="1:3">
      <c r="A4516" s="1">
        <v>41322</v>
      </c>
      <c r="B4516" s="2">
        <v>0</v>
      </c>
      <c r="C4516" s="3">
        <v>61521</v>
      </c>
    </row>
    <row r="4517" spans="1:3">
      <c r="A4517" s="1">
        <v>41322</v>
      </c>
      <c r="B4517" s="2">
        <v>1.0416666666666666E-2</v>
      </c>
      <c r="C4517" s="3">
        <v>60301</v>
      </c>
    </row>
    <row r="4518" spans="1:3">
      <c r="A4518" s="1">
        <v>41322</v>
      </c>
      <c r="B4518" s="2">
        <v>2.0833333333333332E-2</v>
      </c>
      <c r="C4518" s="3">
        <v>59170</v>
      </c>
    </row>
    <row r="4519" spans="1:3">
      <c r="A4519" s="1">
        <v>41322</v>
      </c>
      <c r="B4519" s="2">
        <v>3.125E-2</v>
      </c>
      <c r="C4519" s="3">
        <v>57677</v>
      </c>
    </row>
    <row r="4520" spans="1:3">
      <c r="A4520" s="1">
        <v>41322</v>
      </c>
      <c r="B4520" s="2">
        <v>4.1666666666666664E-2</v>
      </c>
      <c r="C4520" s="3">
        <v>56854</v>
      </c>
    </row>
    <row r="4521" spans="1:3">
      <c r="A4521" s="1">
        <v>41322</v>
      </c>
      <c r="B4521" s="2">
        <v>5.2083333333333336E-2</v>
      </c>
      <c r="C4521" s="3">
        <v>55970</v>
      </c>
    </row>
    <row r="4522" spans="1:3">
      <c r="A4522" s="1">
        <v>41322</v>
      </c>
      <c r="B4522" s="2">
        <v>6.25E-2</v>
      </c>
      <c r="C4522" s="3">
        <v>55705</v>
      </c>
    </row>
    <row r="4523" spans="1:3">
      <c r="A4523" s="1">
        <v>41322</v>
      </c>
      <c r="B4523" s="2">
        <v>7.2916666666666671E-2</v>
      </c>
      <c r="C4523" s="3">
        <v>55396</v>
      </c>
    </row>
    <row r="4524" spans="1:3">
      <c r="A4524" s="1">
        <v>41322</v>
      </c>
      <c r="B4524" s="2">
        <v>8.3333333333333329E-2</v>
      </c>
      <c r="C4524" s="3">
        <v>55401</v>
      </c>
    </row>
    <row r="4525" spans="1:3">
      <c r="A4525" s="1">
        <v>41322</v>
      </c>
      <c r="B4525" s="2">
        <v>9.375E-2</v>
      </c>
      <c r="C4525" s="3">
        <v>55389</v>
      </c>
    </row>
    <row r="4526" spans="1:3">
      <c r="A4526" s="1">
        <v>41322</v>
      </c>
      <c r="B4526" s="2">
        <v>0.10416666666666667</v>
      </c>
      <c r="C4526" s="3">
        <v>56266</v>
      </c>
    </row>
    <row r="4527" spans="1:3">
      <c r="A4527" s="1">
        <v>41322</v>
      </c>
      <c r="B4527" s="2">
        <v>0.11458333333333333</v>
      </c>
      <c r="C4527" s="3">
        <v>57211</v>
      </c>
    </row>
    <row r="4528" spans="1:3">
      <c r="A4528" s="1">
        <v>41322</v>
      </c>
      <c r="B4528" s="2">
        <v>0.125</v>
      </c>
      <c r="C4528" s="3">
        <v>57961</v>
      </c>
    </row>
    <row r="4529" spans="1:3">
      <c r="A4529" s="1">
        <v>41322</v>
      </c>
      <c r="B4529" s="2">
        <v>0.13541666666666666</v>
      </c>
      <c r="C4529" s="3">
        <v>58556</v>
      </c>
    </row>
    <row r="4530" spans="1:3">
      <c r="A4530" s="1">
        <v>41322</v>
      </c>
      <c r="B4530" s="2">
        <v>0.14583333333333334</v>
      </c>
      <c r="C4530" s="3">
        <v>59681</v>
      </c>
    </row>
    <row r="4531" spans="1:3">
      <c r="A4531" s="1">
        <v>41322</v>
      </c>
      <c r="B4531" s="2">
        <v>0.15625</v>
      </c>
      <c r="C4531" s="3">
        <v>59956</v>
      </c>
    </row>
    <row r="4532" spans="1:3">
      <c r="A4532" s="1">
        <v>41322</v>
      </c>
      <c r="B4532" s="2">
        <v>0.16666666666666666</v>
      </c>
      <c r="C4532" s="3">
        <v>60289</v>
      </c>
    </row>
    <row r="4533" spans="1:3">
      <c r="A4533" s="1">
        <v>41322</v>
      </c>
      <c r="B4533" s="2">
        <v>0.17708333333333334</v>
      </c>
      <c r="C4533" s="3">
        <v>61130</v>
      </c>
    </row>
    <row r="4534" spans="1:3">
      <c r="A4534" s="1">
        <v>41322</v>
      </c>
      <c r="B4534" s="2">
        <v>0.1875</v>
      </c>
      <c r="C4534" s="3">
        <v>60948</v>
      </c>
    </row>
    <row r="4535" spans="1:3">
      <c r="A4535" s="1">
        <v>41322</v>
      </c>
      <c r="B4535" s="2">
        <v>0.19791666666666666</v>
      </c>
      <c r="C4535" s="3">
        <v>60938</v>
      </c>
    </row>
    <row r="4536" spans="1:3">
      <c r="A4536" s="1">
        <v>41322</v>
      </c>
      <c r="B4536" s="2">
        <v>0.20833333333333334</v>
      </c>
      <c r="C4536" s="3">
        <v>59867</v>
      </c>
    </row>
    <row r="4537" spans="1:3">
      <c r="A4537" s="1">
        <v>41322</v>
      </c>
      <c r="B4537" s="2">
        <v>0.21875</v>
      </c>
      <c r="C4537" s="3">
        <v>59491</v>
      </c>
    </row>
    <row r="4538" spans="1:3">
      <c r="A4538" s="1">
        <v>41322</v>
      </c>
      <c r="B4538" s="2">
        <v>0.22916666666666666</v>
      </c>
      <c r="C4538" s="3">
        <v>57749</v>
      </c>
    </row>
    <row r="4539" spans="1:3">
      <c r="A4539" s="1">
        <v>41322</v>
      </c>
      <c r="B4539" s="2">
        <v>0.23958333333333334</v>
      </c>
      <c r="C4539" s="3">
        <v>55539</v>
      </c>
    </row>
    <row r="4540" spans="1:3">
      <c r="A4540" s="1">
        <v>41322</v>
      </c>
      <c r="B4540" s="2">
        <v>0.25</v>
      </c>
      <c r="C4540" s="3">
        <v>51778</v>
      </c>
    </row>
    <row r="4541" spans="1:3">
      <c r="A4541" s="1">
        <v>41322</v>
      </c>
      <c r="B4541" s="2">
        <v>0.26041666666666669</v>
      </c>
      <c r="C4541" s="3">
        <v>47974</v>
      </c>
    </row>
    <row r="4542" spans="1:3">
      <c r="A4542" s="1">
        <v>41322</v>
      </c>
      <c r="B4542" s="2">
        <v>0.27083333333333331</v>
      </c>
      <c r="C4542" s="3">
        <v>47673</v>
      </c>
    </row>
    <row r="4543" spans="1:3">
      <c r="A4543" s="1">
        <v>41322</v>
      </c>
      <c r="B4543" s="2">
        <v>0.28125</v>
      </c>
      <c r="C4543" s="3">
        <v>47790</v>
      </c>
    </row>
    <row r="4544" spans="1:3">
      <c r="A4544" s="1">
        <v>41322</v>
      </c>
      <c r="B4544" s="2">
        <v>0.29166666666666669</v>
      </c>
      <c r="C4544" s="3">
        <v>48181</v>
      </c>
    </row>
    <row r="4545" spans="1:3">
      <c r="A4545" s="1">
        <v>41322</v>
      </c>
      <c r="B4545" s="2">
        <v>0.30208333333333331</v>
      </c>
      <c r="C4545" s="3">
        <v>49015</v>
      </c>
    </row>
    <row r="4546" spans="1:3">
      <c r="A4546" s="1">
        <v>41322</v>
      </c>
      <c r="B4546" s="2">
        <v>0.3125</v>
      </c>
      <c r="C4546" s="3">
        <v>49336</v>
      </c>
    </row>
    <row r="4547" spans="1:3">
      <c r="A4547" s="1">
        <v>41322</v>
      </c>
      <c r="B4547" s="2">
        <v>0.32291666666666669</v>
      </c>
      <c r="C4547" s="3">
        <v>50892</v>
      </c>
    </row>
    <row r="4548" spans="1:3">
      <c r="A4548" s="1">
        <v>41322</v>
      </c>
      <c r="B4548" s="2">
        <v>0.33333333333333331</v>
      </c>
      <c r="C4548" s="3">
        <v>53113</v>
      </c>
    </row>
    <row r="4549" spans="1:3">
      <c r="A4549" s="1">
        <v>41322</v>
      </c>
      <c r="B4549" s="2">
        <v>0.34375</v>
      </c>
      <c r="C4549" s="3">
        <v>55388</v>
      </c>
    </row>
    <row r="4550" spans="1:3">
      <c r="A4550" s="1">
        <v>41322</v>
      </c>
      <c r="B4550" s="2">
        <v>0.35416666666666669</v>
      </c>
      <c r="C4550" s="3">
        <v>57679</v>
      </c>
    </row>
    <row r="4551" spans="1:3">
      <c r="A4551" s="1">
        <v>41322</v>
      </c>
      <c r="B4551" s="2">
        <v>0.36458333333333331</v>
      </c>
      <c r="C4551" s="3">
        <v>59458</v>
      </c>
    </row>
    <row r="4552" spans="1:3">
      <c r="A4552" s="1">
        <v>41322</v>
      </c>
      <c r="B4552" s="2">
        <v>0.375</v>
      </c>
      <c r="C4552" s="3">
        <v>61112</v>
      </c>
    </row>
    <row r="4553" spans="1:3">
      <c r="A4553" s="1">
        <v>41322</v>
      </c>
      <c r="B4553" s="2">
        <v>0.38541666666666669</v>
      </c>
      <c r="C4553" s="3">
        <v>62607</v>
      </c>
    </row>
    <row r="4554" spans="1:3">
      <c r="A4554" s="1">
        <v>41322</v>
      </c>
      <c r="B4554" s="2">
        <v>0.39583333333333331</v>
      </c>
      <c r="C4554" s="3">
        <v>63977</v>
      </c>
    </row>
    <row r="4555" spans="1:3">
      <c r="A4555" s="1">
        <v>41322</v>
      </c>
      <c r="B4555" s="2">
        <v>0.40625</v>
      </c>
      <c r="C4555" s="3">
        <v>65262</v>
      </c>
    </row>
    <row r="4556" spans="1:3">
      <c r="A4556" s="1">
        <v>41322</v>
      </c>
      <c r="B4556" s="2">
        <v>0.41666666666666669</v>
      </c>
      <c r="C4556" s="3">
        <v>66805</v>
      </c>
    </row>
    <row r="4557" spans="1:3">
      <c r="A4557" s="1">
        <v>41322</v>
      </c>
      <c r="B4557" s="2">
        <v>0.42708333333333331</v>
      </c>
      <c r="C4557" s="3">
        <v>68212</v>
      </c>
    </row>
    <row r="4558" spans="1:3">
      <c r="A4558" s="1">
        <v>41322</v>
      </c>
      <c r="B4558" s="2">
        <v>0.4375</v>
      </c>
      <c r="C4558" s="3">
        <v>69709</v>
      </c>
    </row>
    <row r="4559" spans="1:3">
      <c r="A4559" s="1">
        <v>41322</v>
      </c>
      <c r="B4559" s="2">
        <v>0.44791666666666669</v>
      </c>
      <c r="C4559" s="3">
        <v>71311</v>
      </c>
    </row>
    <row r="4560" spans="1:3">
      <c r="A4560" s="1">
        <v>41322</v>
      </c>
      <c r="B4560" s="2">
        <v>0.45833333333333331</v>
      </c>
      <c r="C4560" s="3">
        <v>74048</v>
      </c>
    </row>
    <row r="4561" spans="1:3">
      <c r="A4561" s="1">
        <v>41322</v>
      </c>
      <c r="B4561" s="2">
        <v>0.46875</v>
      </c>
      <c r="C4561" s="3">
        <v>77554</v>
      </c>
    </row>
    <row r="4562" spans="1:3">
      <c r="A4562" s="1">
        <v>41322</v>
      </c>
      <c r="B4562" s="2">
        <v>0.47916666666666669</v>
      </c>
      <c r="C4562" s="3">
        <v>81500</v>
      </c>
    </row>
    <row r="4563" spans="1:3">
      <c r="A4563" s="1">
        <v>41322</v>
      </c>
      <c r="B4563" s="2">
        <v>0.48958333333333331</v>
      </c>
      <c r="C4563" s="3">
        <v>82038</v>
      </c>
    </row>
    <row r="4564" spans="1:3">
      <c r="A4564" s="1">
        <v>41322</v>
      </c>
      <c r="B4564" s="2">
        <v>0.5</v>
      </c>
      <c r="C4564" s="3">
        <v>79587</v>
      </c>
    </row>
    <row r="4565" spans="1:3">
      <c r="A4565" s="1">
        <v>41322</v>
      </c>
      <c r="B4565" s="2">
        <v>0.51041666666666663</v>
      </c>
      <c r="C4565" s="3">
        <v>74903</v>
      </c>
    </row>
    <row r="4566" spans="1:3">
      <c r="A4566" s="1">
        <v>41322</v>
      </c>
      <c r="B4566" s="2">
        <v>0.52083333333333337</v>
      </c>
      <c r="C4566" s="3">
        <v>71397</v>
      </c>
    </row>
    <row r="4567" spans="1:3">
      <c r="A4567" s="1">
        <v>41322</v>
      </c>
      <c r="B4567" s="2">
        <v>0.53125</v>
      </c>
      <c r="C4567" s="3">
        <v>68863</v>
      </c>
    </row>
    <row r="4568" spans="1:3">
      <c r="A4568" s="1">
        <v>41322</v>
      </c>
      <c r="B4568" s="2">
        <v>0.54166666666666663</v>
      </c>
      <c r="C4568" s="3">
        <v>66635</v>
      </c>
    </row>
    <row r="4569" spans="1:3">
      <c r="A4569" s="1">
        <v>41322</v>
      </c>
      <c r="B4569" s="2">
        <v>0.55208333333333337</v>
      </c>
      <c r="C4569" s="3">
        <v>64328</v>
      </c>
    </row>
    <row r="4570" spans="1:3">
      <c r="A4570" s="1">
        <v>41322</v>
      </c>
      <c r="B4570" s="2">
        <v>0.5625</v>
      </c>
      <c r="C4570" s="3">
        <v>62910</v>
      </c>
    </row>
    <row r="4571" spans="1:3">
      <c r="A4571" s="1">
        <v>41322</v>
      </c>
      <c r="B4571" s="2">
        <v>0.57291666666666663</v>
      </c>
      <c r="C4571" s="3">
        <v>61683</v>
      </c>
    </row>
    <row r="4572" spans="1:3">
      <c r="A4572" s="1">
        <v>41322</v>
      </c>
      <c r="B4572" s="2">
        <v>0.58333333333333337</v>
      </c>
      <c r="C4572" s="3">
        <v>60370</v>
      </c>
    </row>
    <row r="4573" spans="1:3">
      <c r="A4573" s="1">
        <v>41322</v>
      </c>
      <c r="B4573" s="2">
        <v>0.59375</v>
      </c>
      <c r="C4573" s="3">
        <v>60445</v>
      </c>
    </row>
    <row r="4574" spans="1:3">
      <c r="A4574" s="1">
        <v>41322</v>
      </c>
      <c r="B4574" s="2">
        <v>0.60416666666666663</v>
      </c>
      <c r="C4574" s="3">
        <v>60371</v>
      </c>
    </row>
    <row r="4575" spans="1:3">
      <c r="A4575" s="1">
        <v>41322</v>
      </c>
      <c r="B4575" s="2">
        <v>0.61458333333333337</v>
      </c>
      <c r="C4575" s="3">
        <v>59625</v>
      </c>
    </row>
    <row r="4576" spans="1:3">
      <c r="A4576" s="1">
        <v>41322</v>
      </c>
      <c r="B4576" s="2">
        <v>0.625</v>
      </c>
      <c r="C4576" s="3">
        <v>60449</v>
      </c>
    </row>
    <row r="4577" spans="1:3">
      <c r="A4577" s="1">
        <v>41322</v>
      </c>
      <c r="B4577" s="2">
        <v>0.63541666666666663</v>
      </c>
      <c r="C4577" s="3">
        <v>59774</v>
      </c>
    </row>
    <row r="4578" spans="1:3">
      <c r="A4578" s="1">
        <v>41322</v>
      </c>
      <c r="B4578" s="2">
        <v>0.64583333333333337</v>
      </c>
      <c r="C4578" s="3">
        <v>59160</v>
      </c>
    </row>
    <row r="4579" spans="1:3">
      <c r="A4579" s="1">
        <v>41322</v>
      </c>
      <c r="B4579" s="2">
        <v>0.65625</v>
      </c>
      <c r="C4579" s="3">
        <v>58721</v>
      </c>
    </row>
    <row r="4580" spans="1:3">
      <c r="A4580" s="1">
        <v>41322</v>
      </c>
      <c r="B4580" s="2">
        <v>0.66666666666666663</v>
      </c>
      <c r="C4580" s="3">
        <v>58765</v>
      </c>
    </row>
    <row r="4581" spans="1:3">
      <c r="A4581" s="1">
        <v>41322</v>
      </c>
      <c r="B4581" s="2">
        <v>0.67708333333333337</v>
      </c>
      <c r="C4581" s="3">
        <v>58253</v>
      </c>
    </row>
    <row r="4582" spans="1:3">
      <c r="A4582" s="1">
        <v>41322</v>
      </c>
      <c r="B4582" s="2">
        <v>0.6875</v>
      </c>
      <c r="C4582" s="3">
        <v>58847</v>
      </c>
    </row>
    <row r="4583" spans="1:3">
      <c r="A4583" s="1">
        <v>41322</v>
      </c>
      <c r="B4583" s="2">
        <v>0.69791666666666663</v>
      </c>
      <c r="C4583" s="3">
        <v>59488</v>
      </c>
    </row>
    <row r="4584" spans="1:3">
      <c r="A4584" s="1">
        <v>41322</v>
      </c>
      <c r="B4584" s="2">
        <v>0.70833333333333337</v>
      </c>
      <c r="C4584" s="3">
        <v>60312</v>
      </c>
    </row>
    <row r="4585" spans="1:3">
      <c r="A4585" s="1">
        <v>41322</v>
      </c>
      <c r="B4585" s="2">
        <v>0.71875</v>
      </c>
      <c r="C4585" s="3">
        <v>62679</v>
      </c>
    </row>
    <row r="4586" spans="1:3">
      <c r="A4586" s="1">
        <v>41322</v>
      </c>
      <c r="B4586" s="2">
        <v>0.72916666666666663</v>
      </c>
      <c r="C4586" s="3">
        <v>65158</v>
      </c>
    </row>
    <row r="4587" spans="1:3">
      <c r="A4587" s="1">
        <v>41322</v>
      </c>
      <c r="B4587" s="2">
        <v>0.73958333333333337</v>
      </c>
      <c r="C4587" s="3">
        <v>68593</v>
      </c>
    </row>
    <row r="4588" spans="1:3">
      <c r="A4588" s="1">
        <v>41322</v>
      </c>
      <c r="B4588" s="2">
        <v>0.75</v>
      </c>
      <c r="C4588" s="3">
        <v>73248</v>
      </c>
    </row>
    <row r="4589" spans="1:3">
      <c r="A4589" s="1">
        <v>41322</v>
      </c>
      <c r="B4589" s="2">
        <v>0.76041666666666663</v>
      </c>
      <c r="C4589" s="3">
        <v>75599</v>
      </c>
    </row>
    <row r="4590" spans="1:3">
      <c r="A4590" s="1">
        <v>41322</v>
      </c>
      <c r="B4590" s="2">
        <v>0.77083333333333337</v>
      </c>
      <c r="C4590" s="3">
        <v>76172</v>
      </c>
    </row>
    <row r="4591" spans="1:3">
      <c r="A4591" s="1">
        <v>41322</v>
      </c>
      <c r="B4591" s="2">
        <v>0.78125</v>
      </c>
      <c r="C4591" s="3">
        <v>76372</v>
      </c>
    </row>
    <row r="4592" spans="1:3">
      <c r="A4592" s="1">
        <v>41322</v>
      </c>
      <c r="B4592" s="2">
        <v>0.79166666666666663</v>
      </c>
      <c r="C4592" s="3">
        <v>75820</v>
      </c>
    </row>
    <row r="4593" spans="1:3">
      <c r="A4593" s="1">
        <v>41322</v>
      </c>
      <c r="B4593" s="2">
        <v>0.80208333333333337</v>
      </c>
      <c r="C4593" s="3">
        <v>74805</v>
      </c>
    </row>
    <row r="4594" spans="1:3">
      <c r="A4594" s="1">
        <v>41322</v>
      </c>
      <c r="B4594" s="2">
        <v>0.8125</v>
      </c>
      <c r="C4594" s="3">
        <v>74505</v>
      </c>
    </row>
    <row r="4595" spans="1:3">
      <c r="A4595" s="1">
        <v>41322</v>
      </c>
      <c r="B4595" s="2">
        <v>0.82291666666666663</v>
      </c>
      <c r="C4595" s="3">
        <v>73595</v>
      </c>
    </row>
    <row r="4596" spans="1:3">
      <c r="A4596" s="1">
        <v>41322</v>
      </c>
      <c r="B4596" s="2">
        <v>0.83333333333333337</v>
      </c>
      <c r="C4596" s="3">
        <v>71911</v>
      </c>
    </row>
    <row r="4597" spans="1:3">
      <c r="A4597" s="1">
        <v>41322</v>
      </c>
      <c r="B4597" s="2">
        <v>0.84375</v>
      </c>
      <c r="C4597" s="3">
        <v>70156</v>
      </c>
    </row>
    <row r="4598" spans="1:3">
      <c r="A4598" s="1">
        <v>41322</v>
      </c>
      <c r="B4598" s="2">
        <v>0.85416666666666663</v>
      </c>
      <c r="C4598" s="3">
        <v>68240</v>
      </c>
    </row>
    <row r="4599" spans="1:3">
      <c r="A4599" s="1">
        <v>41322</v>
      </c>
      <c r="B4599" s="2">
        <v>0.86458333333333337</v>
      </c>
      <c r="C4599" s="3">
        <v>65798</v>
      </c>
    </row>
    <row r="4600" spans="1:3">
      <c r="A4600" s="1">
        <v>41322</v>
      </c>
      <c r="B4600" s="2">
        <v>0.875</v>
      </c>
      <c r="C4600" s="3">
        <v>64513</v>
      </c>
    </row>
    <row r="4601" spans="1:3">
      <c r="A4601" s="1">
        <v>41322</v>
      </c>
      <c r="B4601" s="2">
        <v>0.88541666666666663</v>
      </c>
      <c r="C4601" s="3">
        <v>63379</v>
      </c>
    </row>
    <row r="4602" spans="1:3">
      <c r="A4602" s="1">
        <v>41322</v>
      </c>
      <c r="B4602" s="2">
        <v>0.89583333333333337</v>
      </c>
      <c r="C4602" s="3">
        <v>62169</v>
      </c>
    </row>
    <row r="4603" spans="1:3">
      <c r="A4603" s="1">
        <v>41322</v>
      </c>
      <c r="B4603" s="2">
        <v>0.90625</v>
      </c>
      <c r="C4603" s="3">
        <v>62243</v>
      </c>
    </row>
    <row r="4604" spans="1:3">
      <c r="A4604" s="1">
        <v>41322</v>
      </c>
      <c r="B4604" s="2">
        <v>0.91666666666666663</v>
      </c>
      <c r="C4604" s="3">
        <v>64926</v>
      </c>
    </row>
    <row r="4605" spans="1:3">
      <c r="A4605" s="1">
        <v>41322</v>
      </c>
      <c r="B4605" s="2">
        <v>0.92708333333333337</v>
      </c>
      <c r="C4605" s="3">
        <v>68571</v>
      </c>
    </row>
    <row r="4606" spans="1:3">
      <c r="A4606" s="1">
        <v>41322</v>
      </c>
      <c r="B4606" s="2">
        <v>0.9375</v>
      </c>
      <c r="C4606" s="3">
        <v>68713</v>
      </c>
    </row>
    <row r="4607" spans="1:3">
      <c r="A4607" s="1">
        <v>41322</v>
      </c>
      <c r="B4607" s="2">
        <v>0.94791666666666663</v>
      </c>
      <c r="C4607" s="3">
        <v>68040</v>
      </c>
    </row>
    <row r="4608" spans="1:3">
      <c r="A4608" s="1">
        <v>41322</v>
      </c>
      <c r="B4608" s="2">
        <v>0.95833333333333337</v>
      </c>
      <c r="C4608" s="3">
        <v>66793</v>
      </c>
    </row>
    <row r="4609" spans="1:3">
      <c r="A4609" s="1">
        <v>41322</v>
      </c>
      <c r="B4609" s="2">
        <v>0.96875</v>
      </c>
      <c r="C4609" s="3">
        <v>65455</v>
      </c>
    </row>
    <row r="4610" spans="1:3">
      <c r="A4610" s="1">
        <v>41322</v>
      </c>
      <c r="B4610" s="2">
        <v>0.97916666666666663</v>
      </c>
      <c r="C4610" s="3">
        <v>64167</v>
      </c>
    </row>
    <row r="4611" spans="1:3">
      <c r="A4611" s="1">
        <v>41322</v>
      </c>
      <c r="B4611" s="2">
        <v>0.98958333333333337</v>
      </c>
      <c r="C4611" s="3">
        <v>62782</v>
      </c>
    </row>
    <row r="4612" spans="1:3">
      <c r="A4612" s="1">
        <v>41323</v>
      </c>
      <c r="B4612" s="2">
        <v>0</v>
      </c>
      <c r="C4612" s="3">
        <v>62147</v>
      </c>
    </row>
    <row r="4613" spans="1:3">
      <c r="A4613" s="1">
        <v>41323</v>
      </c>
      <c r="B4613" s="2">
        <v>1.0416666666666666E-2</v>
      </c>
      <c r="C4613" s="3">
        <v>61458</v>
      </c>
    </row>
    <row r="4614" spans="1:3">
      <c r="A4614" s="1">
        <v>41323</v>
      </c>
      <c r="B4614" s="2">
        <v>2.0833333333333332E-2</v>
      </c>
      <c r="C4614" s="3">
        <v>60600</v>
      </c>
    </row>
    <row r="4615" spans="1:3">
      <c r="A4615" s="1">
        <v>41323</v>
      </c>
      <c r="B4615" s="2">
        <v>3.125E-2</v>
      </c>
      <c r="C4615" s="3">
        <v>60065</v>
      </c>
    </row>
    <row r="4616" spans="1:3">
      <c r="A4616" s="1">
        <v>41323</v>
      </c>
      <c r="B4616" s="2">
        <v>4.1666666666666664E-2</v>
      </c>
      <c r="C4616" s="3">
        <v>59489</v>
      </c>
    </row>
    <row r="4617" spans="1:3">
      <c r="A4617" s="1">
        <v>41323</v>
      </c>
      <c r="B4617" s="2">
        <v>5.2083333333333336E-2</v>
      </c>
      <c r="C4617" s="3">
        <v>59262</v>
      </c>
    </row>
    <row r="4618" spans="1:3">
      <c r="A4618" s="1">
        <v>41323</v>
      </c>
      <c r="B4618" s="2">
        <v>6.25E-2</v>
      </c>
      <c r="C4618" s="3">
        <v>59623</v>
      </c>
    </row>
    <row r="4619" spans="1:3">
      <c r="A4619" s="1">
        <v>41323</v>
      </c>
      <c r="B4619" s="2">
        <v>7.2916666666666671E-2</v>
      </c>
      <c r="C4619" s="3">
        <v>59900</v>
      </c>
    </row>
    <row r="4620" spans="1:3">
      <c r="A4620" s="1">
        <v>41323</v>
      </c>
      <c r="B4620" s="2">
        <v>8.3333333333333329E-2</v>
      </c>
      <c r="C4620" s="3">
        <v>60296</v>
      </c>
    </row>
    <row r="4621" spans="1:3">
      <c r="A4621" s="1">
        <v>41323</v>
      </c>
      <c r="B4621" s="2">
        <v>9.375E-2</v>
      </c>
      <c r="C4621" s="3">
        <v>60788</v>
      </c>
    </row>
    <row r="4622" spans="1:3">
      <c r="A4622" s="1">
        <v>41323</v>
      </c>
      <c r="B4622" s="2">
        <v>0.10416666666666667</v>
      </c>
      <c r="C4622" s="3">
        <v>61683</v>
      </c>
    </row>
    <row r="4623" spans="1:3">
      <c r="A4623" s="1">
        <v>41323</v>
      </c>
      <c r="B4623" s="2">
        <v>0.11458333333333333</v>
      </c>
      <c r="C4623" s="3">
        <v>63052</v>
      </c>
    </row>
    <row r="4624" spans="1:3">
      <c r="A4624" s="1">
        <v>41323</v>
      </c>
      <c r="B4624" s="2">
        <v>0.125</v>
      </c>
      <c r="C4624" s="3">
        <v>64467</v>
      </c>
    </row>
    <row r="4625" spans="1:3">
      <c r="A4625" s="1">
        <v>41323</v>
      </c>
      <c r="B4625" s="2">
        <v>0.13541666666666666</v>
      </c>
      <c r="C4625" s="3">
        <v>66129</v>
      </c>
    </row>
    <row r="4626" spans="1:3">
      <c r="A4626" s="1">
        <v>41323</v>
      </c>
      <c r="B4626" s="2">
        <v>0.14583333333333334</v>
      </c>
      <c r="C4626" s="3">
        <v>66842</v>
      </c>
    </row>
    <row r="4627" spans="1:3">
      <c r="A4627" s="1">
        <v>41323</v>
      </c>
      <c r="B4627" s="2">
        <v>0.15625</v>
      </c>
      <c r="C4627" s="3">
        <v>67521</v>
      </c>
    </row>
    <row r="4628" spans="1:3">
      <c r="A4628" s="1">
        <v>41323</v>
      </c>
      <c r="B4628" s="2">
        <v>0.16666666666666666</v>
      </c>
      <c r="C4628" s="3">
        <v>67697</v>
      </c>
    </row>
    <row r="4629" spans="1:3">
      <c r="A4629" s="1">
        <v>41323</v>
      </c>
      <c r="B4629" s="2">
        <v>0.17708333333333334</v>
      </c>
      <c r="C4629" s="3">
        <v>68631</v>
      </c>
    </row>
    <row r="4630" spans="1:3">
      <c r="A4630" s="1">
        <v>41323</v>
      </c>
      <c r="B4630" s="2">
        <v>0.1875</v>
      </c>
      <c r="C4630" s="3">
        <v>68986</v>
      </c>
    </row>
    <row r="4631" spans="1:3">
      <c r="A4631" s="1">
        <v>41323</v>
      </c>
      <c r="B4631" s="2">
        <v>0.19791666666666666</v>
      </c>
      <c r="C4631" s="3">
        <v>70571</v>
      </c>
    </row>
    <row r="4632" spans="1:3">
      <c r="A4632" s="1">
        <v>41323</v>
      </c>
      <c r="B4632" s="2">
        <v>0.20833333333333334</v>
      </c>
      <c r="C4632" s="3">
        <v>71699</v>
      </c>
    </row>
    <row r="4633" spans="1:3">
      <c r="A4633" s="1">
        <v>41323</v>
      </c>
      <c r="B4633" s="2">
        <v>0.21875</v>
      </c>
      <c r="C4633" s="3">
        <v>74210</v>
      </c>
    </row>
    <row r="4634" spans="1:3">
      <c r="A4634" s="1">
        <v>41323</v>
      </c>
      <c r="B4634" s="2">
        <v>0.22916666666666666</v>
      </c>
      <c r="C4634" s="3">
        <v>74604</v>
      </c>
    </row>
    <row r="4635" spans="1:3">
      <c r="A4635" s="1">
        <v>41323</v>
      </c>
      <c r="B4635" s="2">
        <v>0.23958333333333334</v>
      </c>
      <c r="C4635" s="3">
        <v>75165</v>
      </c>
    </row>
    <row r="4636" spans="1:3">
      <c r="A4636" s="1">
        <v>41323</v>
      </c>
      <c r="B4636" s="2">
        <v>0.25</v>
      </c>
      <c r="C4636" s="3">
        <v>75752</v>
      </c>
    </row>
    <row r="4637" spans="1:3">
      <c r="A4637" s="1">
        <v>41323</v>
      </c>
      <c r="B4637" s="2">
        <v>0.26041666666666669</v>
      </c>
      <c r="C4637" s="3">
        <v>80005</v>
      </c>
    </row>
    <row r="4638" spans="1:3">
      <c r="A4638" s="1">
        <v>41323</v>
      </c>
      <c r="B4638" s="2">
        <v>0.27083333333333331</v>
      </c>
      <c r="C4638" s="3">
        <v>85745</v>
      </c>
    </row>
    <row r="4639" spans="1:3">
      <c r="A4639" s="1">
        <v>41323</v>
      </c>
      <c r="B4639" s="2">
        <v>0.28125</v>
      </c>
      <c r="C4639" s="3">
        <v>91267</v>
      </c>
    </row>
    <row r="4640" spans="1:3">
      <c r="A4640" s="1">
        <v>41323</v>
      </c>
      <c r="B4640" s="2">
        <v>0.29166666666666669</v>
      </c>
      <c r="C4640" s="3">
        <v>95801</v>
      </c>
    </row>
    <row r="4641" spans="1:3">
      <c r="A4641" s="1">
        <v>41323</v>
      </c>
      <c r="B4641" s="2">
        <v>0.30208333333333331</v>
      </c>
      <c r="C4641" s="3">
        <v>97655</v>
      </c>
    </row>
    <row r="4642" spans="1:3">
      <c r="A4642" s="1">
        <v>41323</v>
      </c>
      <c r="B4642" s="2">
        <v>0.3125</v>
      </c>
      <c r="C4642" s="3">
        <v>99612</v>
      </c>
    </row>
    <row r="4643" spans="1:3">
      <c r="A4643" s="1">
        <v>41323</v>
      </c>
      <c r="B4643" s="2">
        <v>0.32291666666666669</v>
      </c>
      <c r="C4643" s="3">
        <v>101720</v>
      </c>
    </row>
    <row r="4644" spans="1:3">
      <c r="A4644" s="1">
        <v>41323</v>
      </c>
      <c r="B4644" s="2">
        <v>0.33333333333333331</v>
      </c>
      <c r="C4644" s="3">
        <v>104167</v>
      </c>
    </row>
    <row r="4645" spans="1:3">
      <c r="A4645" s="1">
        <v>41323</v>
      </c>
      <c r="B4645" s="2">
        <v>0.34375</v>
      </c>
      <c r="C4645" s="3">
        <v>105809</v>
      </c>
    </row>
    <row r="4646" spans="1:3">
      <c r="A4646" s="1">
        <v>41323</v>
      </c>
      <c r="B4646" s="2">
        <v>0.35416666666666669</v>
      </c>
      <c r="C4646" s="3">
        <v>107191</v>
      </c>
    </row>
    <row r="4647" spans="1:3">
      <c r="A4647" s="1">
        <v>41323</v>
      </c>
      <c r="B4647" s="2">
        <v>0.36458333333333331</v>
      </c>
      <c r="C4647" s="3">
        <v>107506</v>
      </c>
    </row>
    <row r="4648" spans="1:3">
      <c r="A4648" s="1">
        <v>41323</v>
      </c>
      <c r="B4648" s="2">
        <v>0.375</v>
      </c>
      <c r="C4648" s="3">
        <v>106787</v>
      </c>
    </row>
    <row r="4649" spans="1:3">
      <c r="A4649" s="1">
        <v>41323</v>
      </c>
      <c r="B4649" s="2">
        <v>0.38541666666666669</v>
      </c>
      <c r="C4649" s="3">
        <v>106740</v>
      </c>
    </row>
    <row r="4650" spans="1:3">
      <c r="A4650" s="1">
        <v>41323</v>
      </c>
      <c r="B4650" s="2">
        <v>0.39583333333333331</v>
      </c>
      <c r="C4650" s="3">
        <v>108767</v>
      </c>
    </row>
    <row r="4651" spans="1:3">
      <c r="A4651" s="1">
        <v>41323</v>
      </c>
      <c r="B4651" s="2">
        <v>0.40625</v>
      </c>
      <c r="C4651" s="3">
        <v>110067</v>
      </c>
    </row>
    <row r="4652" spans="1:3">
      <c r="A4652" s="1">
        <v>41323</v>
      </c>
      <c r="B4652" s="2">
        <v>0.41666666666666669</v>
      </c>
      <c r="C4652" s="3">
        <v>111321</v>
      </c>
    </row>
    <row r="4653" spans="1:3">
      <c r="A4653" s="1">
        <v>41323</v>
      </c>
      <c r="B4653" s="2">
        <v>0.42708333333333331</v>
      </c>
      <c r="C4653" s="3">
        <v>111868</v>
      </c>
    </row>
    <row r="4654" spans="1:3">
      <c r="A4654" s="1">
        <v>41323</v>
      </c>
      <c r="B4654" s="2">
        <v>0.4375</v>
      </c>
      <c r="C4654" s="3">
        <v>111231</v>
      </c>
    </row>
    <row r="4655" spans="1:3">
      <c r="A4655" s="1">
        <v>41323</v>
      </c>
      <c r="B4655" s="2">
        <v>0.44791666666666669</v>
      </c>
      <c r="C4655" s="3">
        <v>110945</v>
      </c>
    </row>
    <row r="4656" spans="1:3">
      <c r="A4656" s="1">
        <v>41323</v>
      </c>
      <c r="B4656" s="2">
        <v>0.45833333333333331</v>
      </c>
      <c r="C4656" s="3">
        <v>111860</v>
      </c>
    </row>
    <row r="4657" spans="1:3">
      <c r="A4657" s="1">
        <v>41323</v>
      </c>
      <c r="B4657" s="2">
        <v>0.46875</v>
      </c>
      <c r="C4657" s="3">
        <v>113693</v>
      </c>
    </row>
    <row r="4658" spans="1:3">
      <c r="A4658" s="1">
        <v>41323</v>
      </c>
      <c r="B4658" s="2">
        <v>0.47916666666666669</v>
      </c>
      <c r="C4658" s="3">
        <v>115207</v>
      </c>
    </row>
    <row r="4659" spans="1:3">
      <c r="A4659" s="1">
        <v>41323</v>
      </c>
      <c r="B4659" s="2">
        <v>0.48958333333333331</v>
      </c>
      <c r="C4659" s="3">
        <v>115713</v>
      </c>
    </row>
    <row r="4660" spans="1:3">
      <c r="A4660" s="1">
        <v>41323</v>
      </c>
      <c r="B4660" s="2">
        <v>0.5</v>
      </c>
      <c r="C4660" s="3">
        <v>114919</v>
      </c>
    </row>
    <row r="4661" spans="1:3">
      <c r="A4661" s="1">
        <v>41323</v>
      </c>
      <c r="B4661" s="2">
        <v>0.51041666666666663</v>
      </c>
      <c r="C4661" s="3">
        <v>111343</v>
      </c>
    </row>
    <row r="4662" spans="1:3">
      <c r="A4662" s="1">
        <v>41323</v>
      </c>
      <c r="B4662" s="2">
        <v>0.52083333333333337</v>
      </c>
      <c r="C4662" s="3">
        <v>110005</v>
      </c>
    </row>
    <row r="4663" spans="1:3">
      <c r="A4663" s="1">
        <v>41323</v>
      </c>
      <c r="B4663" s="2">
        <v>0.53125</v>
      </c>
      <c r="C4663" s="3">
        <v>110280</v>
      </c>
    </row>
    <row r="4664" spans="1:3">
      <c r="A4664" s="1">
        <v>41323</v>
      </c>
      <c r="B4664" s="2">
        <v>0.54166666666666663</v>
      </c>
      <c r="C4664" s="3">
        <v>108152</v>
      </c>
    </row>
    <row r="4665" spans="1:3">
      <c r="A4665" s="1">
        <v>41323</v>
      </c>
      <c r="B4665" s="2">
        <v>0.55208333333333337</v>
      </c>
      <c r="C4665" s="3">
        <v>106054</v>
      </c>
    </row>
    <row r="4666" spans="1:3">
      <c r="A4666" s="1">
        <v>41323</v>
      </c>
      <c r="B4666" s="2">
        <v>0.5625</v>
      </c>
      <c r="C4666" s="3">
        <v>105151</v>
      </c>
    </row>
    <row r="4667" spans="1:3">
      <c r="A4667" s="1">
        <v>41323</v>
      </c>
      <c r="B4667" s="2">
        <v>0.57291666666666663</v>
      </c>
      <c r="C4667" s="3">
        <v>104503</v>
      </c>
    </row>
    <row r="4668" spans="1:3">
      <c r="A4668" s="1">
        <v>41323</v>
      </c>
      <c r="B4668" s="2">
        <v>0.58333333333333337</v>
      </c>
      <c r="C4668" s="3">
        <v>104373</v>
      </c>
    </row>
    <row r="4669" spans="1:3">
      <c r="A4669" s="1">
        <v>41323</v>
      </c>
      <c r="B4669" s="2">
        <v>0.59375</v>
      </c>
      <c r="C4669" s="3">
        <v>105086</v>
      </c>
    </row>
    <row r="4670" spans="1:3">
      <c r="A4670" s="1">
        <v>41323</v>
      </c>
      <c r="B4670" s="2">
        <v>0.60416666666666663</v>
      </c>
      <c r="C4670" s="3">
        <v>104110</v>
      </c>
    </row>
    <row r="4671" spans="1:3">
      <c r="A4671" s="1">
        <v>41323</v>
      </c>
      <c r="B4671" s="2">
        <v>0.61458333333333337</v>
      </c>
      <c r="C4671" s="3">
        <v>103537</v>
      </c>
    </row>
    <row r="4672" spans="1:3">
      <c r="A4672" s="1">
        <v>41323</v>
      </c>
      <c r="B4672" s="2">
        <v>0.625</v>
      </c>
      <c r="C4672" s="3">
        <v>102329</v>
      </c>
    </row>
    <row r="4673" spans="1:3">
      <c r="A4673" s="1">
        <v>41323</v>
      </c>
      <c r="B4673" s="2">
        <v>0.63541666666666663</v>
      </c>
      <c r="C4673" s="3">
        <v>101758</v>
      </c>
    </row>
    <row r="4674" spans="1:3">
      <c r="A4674" s="1">
        <v>41323</v>
      </c>
      <c r="B4674" s="2">
        <v>0.64583333333333337</v>
      </c>
      <c r="C4674" s="3">
        <v>102780</v>
      </c>
    </row>
    <row r="4675" spans="1:3">
      <c r="A4675" s="1">
        <v>41323</v>
      </c>
      <c r="B4675" s="2">
        <v>0.65625</v>
      </c>
      <c r="C4675" s="3">
        <v>101433</v>
      </c>
    </row>
    <row r="4676" spans="1:3">
      <c r="A4676" s="1">
        <v>41323</v>
      </c>
      <c r="B4676" s="2">
        <v>0.66666666666666663</v>
      </c>
      <c r="C4676" s="3">
        <v>99570</v>
      </c>
    </row>
    <row r="4677" spans="1:3">
      <c r="A4677" s="1">
        <v>41323</v>
      </c>
      <c r="B4677" s="2">
        <v>0.67708333333333337</v>
      </c>
      <c r="C4677" s="3">
        <v>97824</v>
      </c>
    </row>
    <row r="4678" spans="1:3">
      <c r="A4678" s="1">
        <v>41323</v>
      </c>
      <c r="B4678" s="2">
        <v>0.6875</v>
      </c>
      <c r="C4678" s="3">
        <v>99006</v>
      </c>
    </row>
    <row r="4679" spans="1:3">
      <c r="A4679" s="1">
        <v>41323</v>
      </c>
      <c r="B4679" s="2">
        <v>0.69791666666666663</v>
      </c>
      <c r="C4679" s="3">
        <v>100132</v>
      </c>
    </row>
    <row r="4680" spans="1:3">
      <c r="A4680" s="1">
        <v>41323</v>
      </c>
      <c r="B4680" s="2">
        <v>0.70833333333333337</v>
      </c>
      <c r="C4680" s="3">
        <v>101188</v>
      </c>
    </row>
    <row r="4681" spans="1:3">
      <c r="A4681" s="1">
        <v>41323</v>
      </c>
      <c r="B4681" s="2">
        <v>0.71875</v>
      </c>
      <c r="C4681" s="3">
        <v>104329</v>
      </c>
    </row>
    <row r="4682" spans="1:3">
      <c r="A4682" s="1">
        <v>41323</v>
      </c>
      <c r="B4682" s="2">
        <v>0.72916666666666663</v>
      </c>
      <c r="C4682" s="3">
        <v>107726</v>
      </c>
    </row>
    <row r="4683" spans="1:3">
      <c r="A4683" s="1">
        <v>41323</v>
      </c>
      <c r="B4683" s="2">
        <v>0.73958333333333337</v>
      </c>
      <c r="C4683" s="3">
        <v>111528</v>
      </c>
    </row>
    <row r="4684" spans="1:3">
      <c r="A4684" s="1">
        <v>41323</v>
      </c>
      <c r="B4684" s="2">
        <v>0.75</v>
      </c>
      <c r="C4684" s="3">
        <v>116222</v>
      </c>
    </row>
    <row r="4685" spans="1:3">
      <c r="A4685" s="1">
        <v>41323</v>
      </c>
      <c r="B4685" s="2">
        <v>0.76041666666666663</v>
      </c>
      <c r="C4685" s="3">
        <v>115234</v>
      </c>
    </row>
    <row r="4686" spans="1:3">
      <c r="A4686" s="1">
        <v>41323</v>
      </c>
      <c r="B4686" s="2">
        <v>0.77083333333333337</v>
      </c>
      <c r="C4686" s="3">
        <v>114652</v>
      </c>
    </row>
    <row r="4687" spans="1:3">
      <c r="A4687" s="1">
        <v>41323</v>
      </c>
      <c r="B4687" s="2">
        <v>0.78125</v>
      </c>
      <c r="C4687" s="3">
        <v>114329</v>
      </c>
    </row>
    <row r="4688" spans="1:3">
      <c r="A4688" s="1">
        <v>41323</v>
      </c>
      <c r="B4688" s="2">
        <v>0.79166666666666663</v>
      </c>
      <c r="C4688" s="3">
        <v>113405</v>
      </c>
    </row>
    <row r="4689" spans="1:3">
      <c r="A4689" s="1">
        <v>41323</v>
      </c>
      <c r="B4689" s="2">
        <v>0.80208333333333337</v>
      </c>
      <c r="C4689" s="3">
        <v>111889</v>
      </c>
    </row>
    <row r="4690" spans="1:3">
      <c r="A4690" s="1">
        <v>41323</v>
      </c>
      <c r="B4690" s="2">
        <v>0.8125</v>
      </c>
      <c r="C4690" s="3">
        <v>110778</v>
      </c>
    </row>
    <row r="4691" spans="1:3">
      <c r="A4691" s="1">
        <v>41323</v>
      </c>
      <c r="B4691" s="2">
        <v>0.82291666666666663</v>
      </c>
      <c r="C4691" s="3">
        <v>108728</v>
      </c>
    </row>
    <row r="4692" spans="1:3">
      <c r="A4692" s="1">
        <v>41323</v>
      </c>
      <c r="B4692" s="2">
        <v>0.83333333333333337</v>
      </c>
      <c r="C4692" s="3">
        <v>106328</v>
      </c>
    </row>
    <row r="4693" spans="1:3">
      <c r="A4693" s="1">
        <v>41323</v>
      </c>
      <c r="B4693" s="2">
        <v>0.84375</v>
      </c>
      <c r="C4693" s="3">
        <v>105140</v>
      </c>
    </row>
    <row r="4694" spans="1:3">
      <c r="A4694" s="1">
        <v>41323</v>
      </c>
      <c r="B4694" s="2">
        <v>0.85416666666666663</v>
      </c>
      <c r="C4694" s="3">
        <v>99508</v>
      </c>
    </row>
    <row r="4695" spans="1:3">
      <c r="A4695" s="1">
        <v>41323</v>
      </c>
      <c r="B4695" s="2">
        <v>0.86458333333333337</v>
      </c>
      <c r="C4695" s="3">
        <v>95265</v>
      </c>
    </row>
    <row r="4696" spans="1:3">
      <c r="A4696" s="1">
        <v>41323</v>
      </c>
      <c r="B4696" s="2">
        <v>0.875</v>
      </c>
      <c r="C4696" s="3">
        <v>92030</v>
      </c>
    </row>
    <row r="4697" spans="1:3">
      <c r="A4697" s="1">
        <v>41323</v>
      </c>
      <c r="B4697" s="2">
        <v>0.88541666666666663</v>
      </c>
      <c r="C4697" s="3">
        <v>88560</v>
      </c>
    </row>
    <row r="4698" spans="1:3">
      <c r="A4698" s="1">
        <v>41323</v>
      </c>
      <c r="B4698" s="2">
        <v>0.89583333333333337</v>
      </c>
      <c r="C4698" s="3">
        <v>85029</v>
      </c>
    </row>
    <row r="4699" spans="1:3">
      <c r="A4699" s="1">
        <v>41323</v>
      </c>
      <c r="B4699" s="2">
        <v>0.90625</v>
      </c>
      <c r="C4699" s="3">
        <v>83427</v>
      </c>
    </row>
    <row r="4700" spans="1:3">
      <c r="A4700" s="1">
        <v>41323</v>
      </c>
      <c r="B4700" s="2">
        <v>0.91666666666666663</v>
      </c>
      <c r="C4700" s="3">
        <v>85506</v>
      </c>
    </row>
    <row r="4701" spans="1:3">
      <c r="A4701" s="1">
        <v>41323</v>
      </c>
      <c r="B4701" s="2">
        <v>0.92708333333333337</v>
      </c>
      <c r="C4701" s="3">
        <v>89767</v>
      </c>
    </row>
    <row r="4702" spans="1:3">
      <c r="A4702" s="1">
        <v>41323</v>
      </c>
      <c r="B4702" s="2">
        <v>0.9375</v>
      </c>
      <c r="C4702" s="3">
        <v>88920</v>
      </c>
    </row>
    <row r="4703" spans="1:3">
      <c r="A4703" s="1">
        <v>41323</v>
      </c>
      <c r="B4703" s="2">
        <v>0.94791666666666663</v>
      </c>
      <c r="C4703" s="3">
        <v>85481</v>
      </c>
    </row>
    <row r="4704" spans="1:3">
      <c r="A4704" s="1">
        <v>41323</v>
      </c>
      <c r="B4704" s="2">
        <v>0.95833333333333337</v>
      </c>
      <c r="C4704" s="3">
        <v>83310</v>
      </c>
    </row>
    <row r="4705" spans="1:3">
      <c r="A4705" s="1">
        <v>41323</v>
      </c>
      <c r="B4705" s="2">
        <v>0.96875</v>
      </c>
      <c r="C4705" s="3">
        <v>81064</v>
      </c>
    </row>
    <row r="4706" spans="1:3">
      <c r="A4706" s="1">
        <v>41323</v>
      </c>
      <c r="B4706" s="2">
        <v>0.97916666666666663</v>
      </c>
      <c r="C4706" s="3">
        <v>79459</v>
      </c>
    </row>
    <row r="4707" spans="1:3">
      <c r="A4707" s="1">
        <v>41323</v>
      </c>
      <c r="B4707" s="2">
        <v>0.98958333333333337</v>
      </c>
      <c r="C4707" s="3">
        <v>78204</v>
      </c>
    </row>
    <row r="4708" spans="1:3">
      <c r="A4708" s="1">
        <v>41324</v>
      </c>
      <c r="B4708" s="2">
        <v>0</v>
      </c>
      <c r="C4708" s="3">
        <v>78816</v>
      </c>
    </row>
    <row r="4709" spans="1:3">
      <c r="A4709" s="1">
        <v>41324</v>
      </c>
      <c r="B4709" s="2">
        <v>1.0416666666666666E-2</v>
      </c>
      <c r="C4709" s="3">
        <v>77328</v>
      </c>
    </row>
    <row r="4710" spans="1:3">
      <c r="A4710" s="1">
        <v>41324</v>
      </c>
      <c r="B4710" s="2">
        <v>2.0833333333333332E-2</v>
      </c>
      <c r="C4710" s="3">
        <v>77135</v>
      </c>
    </row>
    <row r="4711" spans="1:3">
      <c r="A4711" s="1">
        <v>41324</v>
      </c>
      <c r="B4711" s="2">
        <v>3.125E-2</v>
      </c>
      <c r="C4711" s="3">
        <v>75866</v>
      </c>
    </row>
    <row r="4712" spans="1:3">
      <c r="A4712" s="1">
        <v>41324</v>
      </c>
      <c r="B4712" s="2">
        <v>4.1666666666666664E-2</v>
      </c>
      <c r="C4712" s="3">
        <v>74268</v>
      </c>
    </row>
    <row r="4713" spans="1:3">
      <c r="A4713" s="1">
        <v>41324</v>
      </c>
      <c r="B4713" s="2">
        <v>5.2083333333333336E-2</v>
      </c>
      <c r="C4713" s="3">
        <v>74117</v>
      </c>
    </row>
    <row r="4714" spans="1:3">
      <c r="A4714" s="1">
        <v>41324</v>
      </c>
      <c r="B4714" s="2">
        <v>6.25E-2</v>
      </c>
      <c r="C4714" s="3">
        <v>73552</v>
      </c>
    </row>
    <row r="4715" spans="1:3">
      <c r="A4715" s="1">
        <v>41324</v>
      </c>
      <c r="B4715" s="2">
        <v>7.2916666666666671E-2</v>
      </c>
      <c r="C4715" s="3">
        <v>74008</v>
      </c>
    </row>
    <row r="4716" spans="1:3">
      <c r="A4716" s="1">
        <v>41324</v>
      </c>
      <c r="B4716" s="2">
        <v>8.3333333333333329E-2</v>
      </c>
      <c r="C4716" s="3">
        <v>74380</v>
      </c>
    </row>
    <row r="4717" spans="1:3">
      <c r="A4717" s="1">
        <v>41324</v>
      </c>
      <c r="B4717" s="2">
        <v>9.375E-2</v>
      </c>
      <c r="C4717" s="3">
        <v>74550</v>
      </c>
    </row>
    <row r="4718" spans="1:3">
      <c r="A4718" s="1">
        <v>41324</v>
      </c>
      <c r="B4718" s="2">
        <v>0.10416666666666667</v>
      </c>
      <c r="C4718" s="3">
        <v>74517</v>
      </c>
    </row>
    <row r="4719" spans="1:3">
      <c r="A4719" s="1">
        <v>41324</v>
      </c>
      <c r="B4719" s="2">
        <v>0.11458333333333333</v>
      </c>
      <c r="C4719" s="3">
        <v>75495</v>
      </c>
    </row>
    <row r="4720" spans="1:3">
      <c r="A4720" s="1">
        <v>41324</v>
      </c>
      <c r="B4720" s="2">
        <v>0.125</v>
      </c>
      <c r="C4720" s="3">
        <v>76658</v>
      </c>
    </row>
    <row r="4721" spans="1:3">
      <c r="A4721" s="1">
        <v>41324</v>
      </c>
      <c r="B4721" s="2">
        <v>0.13541666666666666</v>
      </c>
      <c r="C4721" s="3">
        <v>78591</v>
      </c>
    </row>
    <row r="4722" spans="1:3">
      <c r="A4722" s="1">
        <v>41324</v>
      </c>
      <c r="B4722" s="2">
        <v>0.14583333333333334</v>
      </c>
      <c r="C4722" s="3">
        <v>80487</v>
      </c>
    </row>
    <row r="4723" spans="1:3">
      <c r="A4723" s="1">
        <v>41324</v>
      </c>
      <c r="B4723" s="2">
        <v>0.15625</v>
      </c>
      <c r="C4723" s="3">
        <v>82029</v>
      </c>
    </row>
    <row r="4724" spans="1:3">
      <c r="A4724" s="1">
        <v>41324</v>
      </c>
      <c r="B4724" s="2">
        <v>0.16666666666666666</v>
      </c>
      <c r="C4724" s="3">
        <v>82170</v>
      </c>
    </row>
    <row r="4725" spans="1:3">
      <c r="A4725" s="1">
        <v>41324</v>
      </c>
      <c r="B4725" s="2">
        <v>0.17708333333333334</v>
      </c>
      <c r="C4725" s="3">
        <v>84026</v>
      </c>
    </row>
    <row r="4726" spans="1:3">
      <c r="A4726" s="1">
        <v>41324</v>
      </c>
      <c r="B4726" s="2">
        <v>0.1875</v>
      </c>
      <c r="C4726" s="3">
        <v>85493</v>
      </c>
    </row>
    <row r="4727" spans="1:3">
      <c r="A4727" s="1">
        <v>41324</v>
      </c>
      <c r="B4727" s="2">
        <v>0.19791666666666666</v>
      </c>
      <c r="C4727" s="3">
        <v>86866</v>
      </c>
    </row>
    <row r="4728" spans="1:3">
      <c r="A4728" s="1">
        <v>41324</v>
      </c>
      <c r="B4728" s="2">
        <v>0.20833333333333334</v>
      </c>
      <c r="C4728" s="3">
        <v>87294</v>
      </c>
    </row>
    <row r="4729" spans="1:3">
      <c r="A4729" s="1">
        <v>41324</v>
      </c>
      <c r="B4729" s="2">
        <v>0.21875</v>
      </c>
      <c r="C4729" s="3">
        <v>88571</v>
      </c>
    </row>
    <row r="4730" spans="1:3">
      <c r="A4730" s="1">
        <v>41324</v>
      </c>
      <c r="B4730" s="2">
        <v>0.22916666666666666</v>
      </c>
      <c r="C4730" s="3">
        <v>88828</v>
      </c>
    </row>
    <row r="4731" spans="1:3">
      <c r="A4731" s="1">
        <v>41324</v>
      </c>
      <c r="B4731" s="2">
        <v>0.23958333333333334</v>
      </c>
      <c r="C4731" s="3">
        <v>88939</v>
      </c>
    </row>
    <row r="4732" spans="1:3">
      <c r="A4732" s="1">
        <v>41324</v>
      </c>
      <c r="B4732" s="2">
        <v>0.25</v>
      </c>
      <c r="C4732" s="3">
        <v>88157</v>
      </c>
    </row>
    <row r="4733" spans="1:3">
      <c r="A4733" s="1">
        <v>41324</v>
      </c>
      <c r="B4733" s="2">
        <v>0.26041666666666669</v>
      </c>
      <c r="C4733" s="3">
        <v>89060</v>
      </c>
    </row>
    <row r="4734" spans="1:3">
      <c r="A4734" s="1">
        <v>41324</v>
      </c>
      <c r="B4734" s="2">
        <v>0.27083333333333331</v>
      </c>
      <c r="C4734" s="3">
        <v>93563</v>
      </c>
    </row>
    <row r="4735" spans="1:3">
      <c r="A4735" s="1">
        <v>41324</v>
      </c>
      <c r="B4735" s="2">
        <v>0.28125</v>
      </c>
      <c r="C4735" s="3">
        <v>98576</v>
      </c>
    </row>
    <row r="4736" spans="1:3">
      <c r="A4736" s="1">
        <v>41324</v>
      </c>
      <c r="B4736" s="2">
        <v>0.29166666666666669</v>
      </c>
      <c r="C4736" s="3">
        <v>103487</v>
      </c>
    </row>
    <row r="4737" spans="1:3">
      <c r="A4737" s="1">
        <v>41324</v>
      </c>
      <c r="B4737" s="2">
        <v>0.30208333333333331</v>
      </c>
      <c r="C4737" s="3">
        <v>104917</v>
      </c>
    </row>
    <row r="4738" spans="1:3">
      <c r="A4738" s="1">
        <v>41324</v>
      </c>
      <c r="B4738" s="2">
        <v>0.3125</v>
      </c>
      <c r="C4738" s="3">
        <v>104940</v>
      </c>
    </row>
    <row r="4739" spans="1:3">
      <c r="A4739" s="1">
        <v>41324</v>
      </c>
      <c r="B4739" s="2">
        <v>0.32291666666666669</v>
      </c>
      <c r="C4739" s="3">
        <v>106788</v>
      </c>
    </row>
    <row r="4740" spans="1:3">
      <c r="A4740" s="1">
        <v>41324</v>
      </c>
      <c r="B4740" s="2">
        <v>0.33333333333333331</v>
      </c>
      <c r="C4740" s="3">
        <v>108158</v>
      </c>
    </row>
    <row r="4741" spans="1:3">
      <c r="A4741" s="1">
        <v>41324</v>
      </c>
      <c r="B4741" s="2">
        <v>0.34375</v>
      </c>
      <c r="C4741" s="3">
        <v>107943</v>
      </c>
    </row>
    <row r="4742" spans="1:3">
      <c r="A4742" s="1">
        <v>41324</v>
      </c>
      <c r="B4742" s="2">
        <v>0.35416666666666669</v>
      </c>
      <c r="C4742" s="3">
        <v>108724</v>
      </c>
    </row>
    <row r="4743" spans="1:3">
      <c r="A4743" s="1">
        <v>41324</v>
      </c>
      <c r="B4743" s="2">
        <v>0.36458333333333331</v>
      </c>
      <c r="C4743" s="3">
        <v>109271</v>
      </c>
    </row>
    <row r="4744" spans="1:3">
      <c r="A4744" s="1">
        <v>41324</v>
      </c>
      <c r="B4744" s="2">
        <v>0.375</v>
      </c>
      <c r="C4744" s="3">
        <v>108739</v>
      </c>
    </row>
    <row r="4745" spans="1:3">
      <c r="A4745" s="1">
        <v>41324</v>
      </c>
      <c r="B4745" s="2">
        <v>0.38541666666666669</v>
      </c>
      <c r="C4745" s="3">
        <v>107982</v>
      </c>
    </row>
    <row r="4746" spans="1:3">
      <c r="A4746" s="1">
        <v>41324</v>
      </c>
      <c r="B4746" s="2">
        <v>0.39583333333333331</v>
      </c>
      <c r="C4746" s="3">
        <v>109514</v>
      </c>
    </row>
    <row r="4747" spans="1:3">
      <c r="A4747" s="1">
        <v>41324</v>
      </c>
      <c r="B4747" s="2">
        <v>0.40625</v>
      </c>
      <c r="C4747" s="3">
        <v>111480</v>
      </c>
    </row>
    <row r="4748" spans="1:3">
      <c r="A4748" s="1">
        <v>41324</v>
      </c>
      <c r="B4748" s="2">
        <v>0.41666666666666669</v>
      </c>
      <c r="C4748" s="3">
        <v>112683</v>
      </c>
    </row>
    <row r="4749" spans="1:3">
      <c r="A4749" s="1">
        <v>41324</v>
      </c>
      <c r="B4749" s="2">
        <v>0.42708333333333331</v>
      </c>
      <c r="C4749" s="3">
        <v>112616</v>
      </c>
    </row>
    <row r="4750" spans="1:3">
      <c r="A4750" s="1">
        <v>41324</v>
      </c>
      <c r="B4750" s="2">
        <v>0.4375</v>
      </c>
      <c r="C4750" s="3">
        <v>112089</v>
      </c>
    </row>
    <row r="4751" spans="1:3">
      <c r="A4751" s="1">
        <v>41324</v>
      </c>
      <c r="B4751" s="2">
        <v>0.44791666666666669</v>
      </c>
      <c r="C4751" s="3">
        <v>111751</v>
      </c>
    </row>
    <row r="4752" spans="1:3">
      <c r="A4752" s="1">
        <v>41324</v>
      </c>
      <c r="B4752" s="2">
        <v>0.45833333333333331</v>
      </c>
      <c r="C4752" s="3">
        <v>115104</v>
      </c>
    </row>
    <row r="4753" spans="1:3">
      <c r="A4753" s="1">
        <v>41324</v>
      </c>
      <c r="B4753" s="2">
        <v>0.46875</v>
      </c>
      <c r="C4753" s="3">
        <v>116785</v>
      </c>
    </row>
    <row r="4754" spans="1:3">
      <c r="A4754" s="1">
        <v>41324</v>
      </c>
      <c r="B4754" s="2">
        <v>0.47916666666666669</v>
      </c>
      <c r="C4754" s="3">
        <v>120438</v>
      </c>
    </row>
    <row r="4755" spans="1:3">
      <c r="A4755" s="1">
        <v>41324</v>
      </c>
      <c r="B4755" s="2">
        <v>0.48958333333333331</v>
      </c>
      <c r="C4755" s="3">
        <v>120724</v>
      </c>
    </row>
    <row r="4756" spans="1:3">
      <c r="A4756" s="1">
        <v>41324</v>
      </c>
      <c r="B4756" s="2">
        <v>0.5</v>
      </c>
      <c r="C4756" s="3">
        <v>119473</v>
      </c>
    </row>
    <row r="4757" spans="1:3">
      <c r="A4757" s="1">
        <v>41324</v>
      </c>
      <c r="B4757" s="2">
        <v>0.51041666666666663</v>
      </c>
      <c r="C4757" s="3">
        <v>114788</v>
      </c>
    </row>
    <row r="4758" spans="1:3">
      <c r="A4758" s="1">
        <v>41324</v>
      </c>
      <c r="B4758" s="2">
        <v>0.52083333333333337</v>
      </c>
      <c r="C4758" s="3">
        <v>112736</v>
      </c>
    </row>
    <row r="4759" spans="1:3">
      <c r="A4759" s="1">
        <v>41324</v>
      </c>
      <c r="B4759" s="2">
        <v>0.53125</v>
      </c>
      <c r="C4759" s="3">
        <v>110650</v>
      </c>
    </row>
    <row r="4760" spans="1:3">
      <c r="A4760" s="1">
        <v>41324</v>
      </c>
      <c r="B4760" s="2">
        <v>0.54166666666666663</v>
      </c>
      <c r="C4760" s="3">
        <v>111121</v>
      </c>
    </row>
    <row r="4761" spans="1:3">
      <c r="A4761" s="1">
        <v>41324</v>
      </c>
      <c r="B4761" s="2">
        <v>0.55208333333333337</v>
      </c>
      <c r="C4761" s="3">
        <v>110571</v>
      </c>
    </row>
    <row r="4762" spans="1:3">
      <c r="A4762" s="1">
        <v>41324</v>
      </c>
      <c r="B4762" s="2">
        <v>0.5625</v>
      </c>
      <c r="C4762" s="3">
        <v>110423</v>
      </c>
    </row>
    <row r="4763" spans="1:3">
      <c r="A4763" s="1">
        <v>41324</v>
      </c>
      <c r="B4763" s="2">
        <v>0.57291666666666663</v>
      </c>
      <c r="C4763" s="3">
        <v>108503</v>
      </c>
    </row>
    <row r="4764" spans="1:3">
      <c r="A4764" s="1">
        <v>41324</v>
      </c>
      <c r="B4764" s="2">
        <v>0.58333333333333337</v>
      </c>
      <c r="C4764" s="3">
        <v>106448</v>
      </c>
    </row>
    <row r="4765" spans="1:3">
      <c r="A4765" s="1">
        <v>41324</v>
      </c>
      <c r="B4765" s="2">
        <v>0.59375</v>
      </c>
      <c r="C4765" s="3">
        <v>107802</v>
      </c>
    </row>
    <row r="4766" spans="1:3">
      <c r="A4766" s="1">
        <v>41324</v>
      </c>
      <c r="B4766" s="2">
        <v>0.60416666666666663</v>
      </c>
      <c r="C4766" s="3">
        <v>108649</v>
      </c>
    </row>
    <row r="4767" spans="1:3">
      <c r="A4767" s="1">
        <v>41324</v>
      </c>
      <c r="B4767" s="2">
        <v>0.61458333333333337</v>
      </c>
      <c r="C4767" s="3">
        <v>108160</v>
      </c>
    </row>
    <row r="4768" spans="1:3">
      <c r="A4768" s="1">
        <v>41324</v>
      </c>
      <c r="B4768" s="2">
        <v>0.625</v>
      </c>
      <c r="C4768" s="3">
        <v>108331</v>
      </c>
    </row>
    <row r="4769" spans="1:3">
      <c r="A4769" s="1">
        <v>41324</v>
      </c>
      <c r="B4769" s="2">
        <v>0.63541666666666663</v>
      </c>
      <c r="C4769" s="3">
        <v>109146</v>
      </c>
    </row>
    <row r="4770" spans="1:3">
      <c r="A4770" s="1">
        <v>41324</v>
      </c>
      <c r="B4770" s="2">
        <v>0.64583333333333337</v>
      </c>
      <c r="C4770" s="3">
        <v>107157</v>
      </c>
    </row>
    <row r="4771" spans="1:3">
      <c r="A4771" s="1">
        <v>41324</v>
      </c>
      <c r="B4771" s="2">
        <v>0.65625</v>
      </c>
      <c r="C4771" s="3">
        <v>105652</v>
      </c>
    </row>
    <row r="4772" spans="1:3">
      <c r="A4772" s="1">
        <v>41324</v>
      </c>
      <c r="B4772" s="2">
        <v>0.66666666666666663</v>
      </c>
      <c r="C4772" s="3">
        <v>103257</v>
      </c>
    </row>
    <row r="4773" spans="1:3">
      <c r="A4773" s="1">
        <v>41324</v>
      </c>
      <c r="B4773" s="2">
        <v>0.67708333333333337</v>
      </c>
      <c r="C4773" s="3">
        <v>102146</v>
      </c>
    </row>
    <row r="4774" spans="1:3">
      <c r="A4774" s="1">
        <v>41324</v>
      </c>
      <c r="B4774" s="2">
        <v>0.6875</v>
      </c>
      <c r="C4774" s="3">
        <v>100949</v>
      </c>
    </row>
    <row r="4775" spans="1:3">
      <c r="A4775" s="1">
        <v>41324</v>
      </c>
      <c r="B4775" s="2">
        <v>0.69791666666666663</v>
      </c>
      <c r="C4775" s="3">
        <v>101880</v>
      </c>
    </row>
    <row r="4776" spans="1:3">
      <c r="A4776" s="1">
        <v>41324</v>
      </c>
      <c r="B4776" s="2">
        <v>0.70833333333333337</v>
      </c>
      <c r="C4776" s="3">
        <v>102312</v>
      </c>
    </row>
    <row r="4777" spans="1:3">
      <c r="A4777" s="1">
        <v>41324</v>
      </c>
      <c r="B4777" s="2">
        <v>0.71875</v>
      </c>
      <c r="C4777" s="3">
        <v>105391</v>
      </c>
    </row>
    <row r="4778" spans="1:3">
      <c r="A4778" s="1">
        <v>41324</v>
      </c>
      <c r="B4778" s="2">
        <v>0.72916666666666663</v>
      </c>
      <c r="C4778" s="3">
        <v>108162</v>
      </c>
    </row>
    <row r="4779" spans="1:3">
      <c r="A4779" s="1">
        <v>41324</v>
      </c>
      <c r="B4779" s="2">
        <v>0.73958333333333337</v>
      </c>
      <c r="C4779" s="3">
        <v>111545</v>
      </c>
    </row>
    <row r="4780" spans="1:3">
      <c r="A4780" s="1">
        <v>41324</v>
      </c>
      <c r="B4780" s="2">
        <v>0.75</v>
      </c>
      <c r="C4780" s="3">
        <v>118311</v>
      </c>
    </row>
    <row r="4781" spans="1:3">
      <c r="A4781" s="1">
        <v>41324</v>
      </c>
      <c r="B4781" s="2">
        <v>0.76041666666666663</v>
      </c>
      <c r="C4781" s="3">
        <v>120902</v>
      </c>
    </row>
    <row r="4782" spans="1:3">
      <c r="A4782" s="1">
        <v>41324</v>
      </c>
      <c r="B4782" s="2">
        <v>0.77083333333333337</v>
      </c>
      <c r="C4782" s="3">
        <v>119432</v>
      </c>
    </row>
    <row r="4783" spans="1:3">
      <c r="A4783" s="1">
        <v>41324</v>
      </c>
      <c r="B4783" s="2">
        <v>0.78125</v>
      </c>
      <c r="C4783" s="3">
        <v>118194</v>
      </c>
    </row>
    <row r="4784" spans="1:3">
      <c r="A4784" s="1">
        <v>41324</v>
      </c>
      <c r="B4784" s="2">
        <v>0.79166666666666663</v>
      </c>
      <c r="C4784" s="3">
        <v>116983</v>
      </c>
    </row>
    <row r="4785" spans="1:3">
      <c r="A4785" s="1">
        <v>41324</v>
      </c>
      <c r="B4785" s="2">
        <v>0.80208333333333337</v>
      </c>
      <c r="C4785" s="3">
        <v>117506</v>
      </c>
    </row>
    <row r="4786" spans="1:3">
      <c r="A4786" s="1">
        <v>41324</v>
      </c>
      <c r="B4786" s="2">
        <v>0.8125</v>
      </c>
      <c r="C4786" s="3">
        <v>116964</v>
      </c>
    </row>
    <row r="4787" spans="1:3">
      <c r="A4787" s="1">
        <v>41324</v>
      </c>
      <c r="B4787" s="2">
        <v>0.82291666666666663</v>
      </c>
      <c r="C4787" s="3">
        <v>115460</v>
      </c>
    </row>
    <row r="4788" spans="1:3">
      <c r="A4788" s="1">
        <v>41324</v>
      </c>
      <c r="B4788" s="2">
        <v>0.83333333333333337</v>
      </c>
      <c r="C4788" s="3">
        <v>112875</v>
      </c>
    </row>
    <row r="4789" spans="1:3">
      <c r="A4789" s="1">
        <v>41324</v>
      </c>
      <c r="B4789" s="2">
        <v>0.84375</v>
      </c>
      <c r="C4789" s="3">
        <v>109306</v>
      </c>
    </row>
    <row r="4790" spans="1:3">
      <c r="A4790" s="1">
        <v>41324</v>
      </c>
      <c r="B4790" s="2">
        <v>0.85416666666666663</v>
      </c>
      <c r="C4790" s="3">
        <v>105959</v>
      </c>
    </row>
    <row r="4791" spans="1:3">
      <c r="A4791" s="1">
        <v>41324</v>
      </c>
      <c r="B4791" s="2">
        <v>0.86458333333333337</v>
      </c>
      <c r="C4791" s="3">
        <v>101607</v>
      </c>
    </row>
    <row r="4792" spans="1:3">
      <c r="A4792" s="1">
        <v>41324</v>
      </c>
      <c r="B4792" s="2">
        <v>0.875</v>
      </c>
      <c r="C4792" s="3">
        <v>98437</v>
      </c>
    </row>
    <row r="4793" spans="1:3">
      <c r="A4793" s="1">
        <v>41324</v>
      </c>
      <c r="B4793" s="2">
        <v>0.88541666666666663</v>
      </c>
      <c r="C4793" s="3">
        <v>94623</v>
      </c>
    </row>
    <row r="4794" spans="1:3">
      <c r="A4794" s="1">
        <v>41324</v>
      </c>
      <c r="B4794" s="2">
        <v>0.89583333333333337</v>
      </c>
      <c r="C4794" s="3">
        <v>92330</v>
      </c>
    </row>
    <row r="4795" spans="1:3">
      <c r="A4795" s="1">
        <v>41324</v>
      </c>
      <c r="B4795" s="2">
        <v>0.90625</v>
      </c>
      <c r="C4795" s="3">
        <v>90737</v>
      </c>
    </row>
    <row r="4796" spans="1:3">
      <c r="A4796" s="1">
        <v>41324</v>
      </c>
      <c r="B4796" s="2">
        <v>0.91666666666666663</v>
      </c>
      <c r="C4796" s="3">
        <v>92607</v>
      </c>
    </row>
    <row r="4797" spans="1:3">
      <c r="A4797" s="1">
        <v>41324</v>
      </c>
      <c r="B4797" s="2">
        <v>0.92708333333333337</v>
      </c>
      <c r="C4797" s="3">
        <v>95256</v>
      </c>
    </row>
    <row r="4798" spans="1:3">
      <c r="A4798" s="1">
        <v>41324</v>
      </c>
      <c r="B4798" s="2">
        <v>0.9375</v>
      </c>
      <c r="C4798" s="3">
        <v>94279</v>
      </c>
    </row>
    <row r="4799" spans="1:3">
      <c r="A4799" s="1">
        <v>41324</v>
      </c>
      <c r="B4799" s="2">
        <v>0.94791666666666663</v>
      </c>
      <c r="C4799" s="3">
        <v>91724</v>
      </c>
    </row>
    <row r="4800" spans="1:3">
      <c r="A4800" s="1">
        <v>41324</v>
      </c>
      <c r="B4800" s="2">
        <v>0.95833333333333337</v>
      </c>
      <c r="C4800" s="3">
        <v>89546</v>
      </c>
    </row>
    <row r="4801" spans="1:3">
      <c r="A4801" s="1">
        <v>41324</v>
      </c>
      <c r="B4801" s="2">
        <v>0.96875</v>
      </c>
      <c r="C4801" s="3">
        <v>86796</v>
      </c>
    </row>
    <row r="4802" spans="1:3">
      <c r="A4802" s="1">
        <v>41324</v>
      </c>
      <c r="B4802" s="2">
        <v>0.97916666666666663</v>
      </c>
      <c r="C4802" s="3">
        <v>86143</v>
      </c>
    </row>
    <row r="4803" spans="1:3">
      <c r="A4803" s="1">
        <v>41324</v>
      </c>
      <c r="B4803" s="2">
        <v>0.98958333333333337</v>
      </c>
      <c r="C4803" s="3">
        <v>84662</v>
      </c>
    </row>
    <row r="4804" spans="1:3">
      <c r="A4804" s="1">
        <v>41325</v>
      </c>
      <c r="B4804" s="2">
        <v>0</v>
      </c>
      <c r="C4804" s="3">
        <v>81803</v>
      </c>
    </row>
    <row r="4805" spans="1:3">
      <c r="A4805" s="1">
        <v>41325</v>
      </c>
      <c r="B4805" s="2">
        <v>1.0416666666666666E-2</v>
      </c>
      <c r="C4805" s="3">
        <v>80584</v>
      </c>
    </row>
    <row r="4806" spans="1:3">
      <c r="A4806" s="1">
        <v>41325</v>
      </c>
      <c r="B4806" s="2">
        <v>2.0833333333333332E-2</v>
      </c>
      <c r="C4806" s="3">
        <v>79848</v>
      </c>
    </row>
    <row r="4807" spans="1:3">
      <c r="A4807" s="1">
        <v>41325</v>
      </c>
      <c r="B4807" s="2">
        <v>3.125E-2</v>
      </c>
      <c r="C4807" s="3">
        <v>79624</v>
      </c>
    </row>
    <row r="4808" spans="1:3">
      <c r="A4808" s="1">
        <v>41325</v>
      </c>
      <c r="B4808" s="2">
        <v>4.1666666666666664E-2</v>
      </c>
      <c r="C4808" s="3">
        <v>78493</v>
      </c>
    </row>
    <row r="4809" spans="1:3">
      <c r="A4809" s="1">
        <v>41325</v>
      </c>
      <c r="B4809" s="2">
        <v>5.2083333333333336E-2</v>
      </c>
      <c r="C4809" s="3">
        <v>78296</v>
      </c>
    </row>
    <row r="4810" spans="1:3">
      <c r="A4810" s="1">
        <v>41325</v>
      </c>
      <c r="B4810" s="2">
        <v>6.25E-2</v>
      </c>
      <c r="C4810" s="3">
        <v>78241</v>
      </c>
    </row>
    <row r="4811" spans="1:3">
      <c r="A4811" s="1">
        <v>41325</v>
      </c>
      <c r="B4811" s="2">
        <v>7.2916666666666671E-2</v>
      </c>
      <c r="C4811" s="3">
        <v>78621</v>
      </c>
    </row>
    <row r="4812" spans="1:3">
      <c r="A4812" s="1">
        <v>41325</v>
      </c>
      <c r="B4812" s="2">
        <v>8.3333333333333329E-2</v>
      </c>
      <c r="C4812" s="3">
        <v>79005</v>
      </c>
    </row>
    <row r="4813" spans="1:3">
      <c r="A4813" s="1">
        <v>41325</v>
      </c>
      <c r="B4813" s="2">
        <v>9.375E-2</v>
      </c>
      <c r="C4813" s="3">
        <v>78571</v>
      </c>
    </row>
    <row r="4814" spans="1:3">
      <c r="A4814" s="1">
        <v>41325</v>
      </c>
      <c r="B4814" s="2">
        <v>0.10416666666666667</v>
      </c>
      <c r="C4814" s="3">
        <v>79078</v>
      </c>
    </row>
    <row r="4815" spans="1:3">
      <c r="A4815" s="1">
        <v>41325</v>
      </c>
      <c r="B4815" s="2">
        <v>0.11458333333333333</v>
      </c>
      <c r="C4815" s="3">
        <v>80496</v>
      </c>
    </row>
    <row r="4816" spans="1:3">
      <c r="A4816" s="1">
        <v>41325</v>
      </c>
      <c r="B4816" s="2">
        <v>0.125</v>
      </c>
      <c r="C4816" s="3">
        <v>81691</v>
      </c>
    </row>
    <row r="4817" spans="1:3">
      <c r="A4817" s="1">
        <v>41325</v>
      </c>
      <c r="B4817" s="2">
        <v>0.13541666666666666</v>
      </c>
      <c r="C4817" s="3">
        <v>83024</v>
      </c>
    </row>
    <row r="4818" spans="1:3">
      <c r="A4818" s="1">
        <v>41325</v>
      </c>
      <c r="B4818" s="2">
        <v>0.14583333333333334</v>
      </c>
      <c r="C4818" s="3">
        <v>84649</v>
      </c>
    </row>
    <row r="4819" spans="1:3">
      <c r="A4819" s="1">
        <v>41325</v>
      </c>
      <c r="B4819" s="2">
        <v>0.15625</v>
      </c>
      <c r="C4819" s="3">
        <v>84565</v>
      </c>
    </row>
    <row r="4820" spans="1:3">
      <c r="A4820" s="1">
        <v>41325</v>
      </c>
      <c r="B4820" s="2">
        <v>0.16666666666666666</v>
      </c>
      <c r="C4820" s="3">
        <v>84570</v>
      </c>
    </row>
    <row r="4821" spans="1:3">
      <c r="A4821" s="1">
        <v>41325</v>
      </c>
      <c r="B4821" s="2">
        <v>0.17708333333333334</v>
      </c>
      <c r="C4821" s="3">
        <v>85552</v>
      </c>
    </row>
    <row r="4822" spans="1:3">
      <c r="A4822" s="1">
        <v>41325</v>
      </c>
      <c r="B4822" s="2">
        <v>0.1875</v>
      </c>
      <c r="C4822" s="3">
        <v>87000</v>
      </c>
    </row>
    <row r="4823" spans="1:3">
      <c r="A4823" s="1">
        <v>41325</v>
      </c>
      <c r="B4823" s="2">
        <v>0.19791666666666666</v>
      </c>
      <c r="C4823" s="3">
        <v>87702</v>
      </c>
    </row>
    <row r="4824" spans="1:3">
      <c r="A4824" s="1">
        <v>41325</v>
      </c>
      <c r="B4824" s="2">
        <v>0.20833333333333334</v>
      </c>
      <c r="C4824" s="3">
        <v>88657</v>
      </c>
    </row>
    <row r="4825" spans="1:3">
      <c r="A4825" s="1">
        <v>41325</v>
      </c>
      <c r="B4825" s="2">
        <v>0.21875</v>
      </c>
      <c r="C4825" s="3">
        <v>89953</v>
      </c>
    </row>
    <row r="4826" spans="1:3">
      <c r="A4826" s="1">
        <v>41325</v>
      </c>
      <c r="B4826" s="2">
        <v>0.22916666666666666</v>
      </c>
      <c r="C4826" s="3">
        <v>90386</v>
      </c>
    </row>
    <row r="4827" spans="1:3">
      <c r="A4827" s="1">
        <v>41325</v>
      </c>
      <c r="B4827" s="2">
        <v>0.23958333333333334</v>
      </c>
      <c r="C4827" s="3">
        <v>89985</v>
      </c>
    </row>
    <row r="4828" spans="1:3">
      <c r="A4828" s="1">
        <v>41325</v>
      </c>
      <c r="B4828" s="2">
        <v>0.25</v>
      </c>
      <c r="C4828" s="3">
        <v>86638</v>
      </c>
    </row>
    <row r="4829" spans="1:3">
      <c r="A4829" s="1">
        <v>41325</v>
      </c>
      <c r="B4829" s="2">
        <v>0.26041666666666669</v>
      </c>
      <c r="C4829" s="3">
        <v>88342</v>
      </c>
    </row>
    <row r="4830" spans="1:3">
      <c r="A4830" s="1">
        <v>41325</v>
      </c>
      <c r="B4830" s="2">
        <v>0.27083333333333331</v>
      </c>
      <c r="C4830" s="3">
        <v>92804</v>
      </c>
    </row>
    <row r="4831" spans="1:3">
      <c r="A4831" s="1">
        <v>41325</v>
      </c>
      <c r="B4831" s="2">
        <v>0.28125</v>
      </c>
      <c r="C4831" s="3">
        <v>97630</v>
      </c>
    </row>
    <row r="4832" spans="1:3">
      <c r="A4832" s="1">
        <v>41325</v>
      </c>
      <c r="B4832" s="2">
        <v>0.29166666666666669</v>
      </c>
      <c r="C4832" s="3">
        <v>100618</v>
      </c>
    </row>
    <row r="4833" spans="1:3">
      <c r="A4833" s="1">
        <v>41325</v>
      </c>
      <c r="B4833" s="2">
        <v>0.30208333333333331</v>
      </c>
      <c r="C4833" s="3">
        <v>101703</v>
      </c>
    </row>
    <row r="4834" spans="1:3">
      <c r="A4834" s="1">
        <v>41325</v>
      </c>
      <c r="B4834" s="2">
        <v>0.3125</v>
      </c>
      <c r="C4834" s="3">
        <v>104315</v>
      </c>
    </row>
    <row r="4835" spans="1:3">
      <c r="A4835" s="1">
        <v>41325</v>
      </c>
      <c r="B4835" s="2">
        <v>0.32291666666666669</v>
      </c>
      <c r="C4835" s="3">
        <v>106749</v>
      </c>
    </row>
    <row r="4836" spans="1:3">
      <c r="A4836" s="1">
        <v>41325</v>
      </c>
      <c r="B4836" s="2">
        <v>0.33333333333333331</v>
      </c>
      <c r="C4836" s="3">
        <v>107974</v>
      </c>
    </row>
    <row r="4837" spans="1:3">
      <c r="A4837" s="1">
        <v>41325</v>
      </c>
      <c r="B4837" s="2">
        <v>0.34375</v>
      </c>
      <c r="C4837" s="3">
        <v>109246</v>
      </c>
    </row>
    <row r="4838" spans="1:3">
      <c r="A4838" s="1">
        <v>41325</v>
      </c>
      <c r="B4838" s="2">
        <v>0.35416666666666669</v>
      </c>
      <c r="C4838" s="3">
        <v>110611</v>
      </c>
    </row>
    <row r="4839" spans="1:3">
      <c r="A4839" s="1">
        <v>41325</v>
      </c>
      <c r="B4839" s="2">
        <v>0.36458333333333331</v>
      </c>
      <c r="C4839" s="3">
        <v>109815</v>
      </c>
    </row>
    <row r="4840" spans="1:3">
      <c r="A4840" s="1">
        <v>41325</v>
      </c>
      <c r="B4840" s="2">
        <v>0.375</v>
      </c>
      <c r="C4840" s="3">
        <v>109182</v>
      </c>
    </row>
    <row r="4841" spans="1:3">
      <c r="A4841" s="1">
        <v>41325</v>
      </c>
      <c r="B4841" s="2">
        <v>0.38541666666666669</v>
      </c>
      <c r="C4841" s="3">
        <v>108255</v>
      </c>
    </row>
    <row r="4842" spans="1:3">
      <c r="A4842" s="1">
        <v>41325</v>
      </c>
      <c r="B4842" s="2">
        <v>0.39583333333333331</v>
      </c>
      <c r="C4842" s="3">
        <v>108164</v>
      </c>
    </row>
    <row r="4843" spans="1:3">
      <c r="A4843" s="1">
        <v>41325</v>
      </c>
      <c r="B4843" s="2">
        <v>0.40625</v>
      </c>
      <c r="C4843" s="3">
        <v>108879</v>
      </c>
    </row>
    <row r="4844" spans="1:3">
      <c r="A4844" s="1">
        <v>41325</v>
      </c>
      <c r="B4844" s="2">
        <v>0.41666666666666669</v>
      </c>
      <c r="C4844" s="3">
        <v>110262</v>
      </c>
    </row>
    <row r="4845" spans="1:3">
      <c r="A4845" s="1">
        <v>41325</v>
      </c>
      <c r="B4845" s="2">
        <v>0.42708333333333331</v>
      </c>
      <c r="C4845" s="3">
        <v>110741</v>
      </c>
    </row>
    <row r="4846" spans="1:3">
      <c r="A4846" s="1">
        <v>41325</v>
      </c>
      <c r="B4846" s="2">
        <v>0.4375</v>
      </c>
      <c r="C4846" s="3">
        <v>112373</v>
      </c>
    </row>
    <row r="4847" spans="1:3">
      <c r="A4847" s="1">
        <v>41325</v>
      </c>
      <c r="B4847" s="2">
        <v>0.44791666666666669</v>
      </c>
      <c r="C4847" s="3">
        <v>112504</v>
      </c>
    </row>
    <row r="4848" spans="1:3">
      <c r="A4848" s="1">
        <v>41325</v>
      </c>
      <c r="B4848" s="2">
        <v>0.45833333333333331</v>
      </c>
      <c r="C4848" s="3">
        <v>113967</v>
      </c>
    </row>
    <row r="4849" spans="1:3">
      <c r="A4849" s="1">
        <v>41325</v>
      </c>
      <c r="B4849" s="2">
        <v>0.46875</v>
      </c>
      <c r="C4849" s="3">
        <v>116228</v>
      </c>
    </row>
    <row r="4850" spans="1:3">
      <c r="A4850" s="1">
        <v>41325</v>
      </c>
      <c r="B4850" s="2">
        <v>0.47916666666666669</v>
      </c>
      <c r="C4850" s="3">
        <v>117536</v>
      </c>
    </row>
    <row r="4851" spans="1:3">
      <c r="A4851" s="1">
        <v>41325</v>
      </c>
      <c r="B4851" s="2">
        <v>0.48958333333333331</v>
      </c>
      <c r="C4851" s="3">
        <v>117047</v>
      </c>
    </row>
    <row r="4852" spans="1:3">
      <c r="A4852" s="1">
        <v>41325</v>
      </c>
      <c r="B4852" s="2">
        <v>0.5</v>
      </c>
      <c r="C4852" s="3">
        <v>114330</v>
      </c>
    </row>
    <row r="4853" spans="1:3">
      <c r="A4853" s="1">
        <v>41325</v>
      </c>
      <c r="B4853" s="2">
        <v>0.51041666666666663</v>
      </c>
      <c r="C4853" s="3">
        <v>111981</v>
      </c>
    </row>
    <row r="4854" spans="1:3">
      <c r="A4854" s="1">
        <v>41325</v>
      </c>
      <c r="B4854" s="2">
        <v>0.52083333333333337</v>
      </c>
      <c r="C4854" s="3">
        <v>110812</v>
      </c>
    </row>
    <row r="4855" spans="1:3">
      <c r="A4855" s="1">
        <v>41325</v>
      </c>
      <c r="B4855" s="2">
        <v>0.53125</v>
      </c>
      <c r="C4855" s="3">
        <v>110455</v>
      </c>
    </row>
    <row r="4856" spans="1:3">
      <c r="A4856" s="1">
        <v>41325</v>
      </c>
      <c r="B4856" s="2">
        <v>0.54166666666666663</v>
      </c>
      <c r="C4856" s="3">
        <v>110005</v>
      </c>
    </row>
    <row r="4857" spans="1:3">
      <c r="A4857" s="1">
        <v>41325</v>
      </c>
      <c r="B4857" s="2">
        <v>0.55208333333333337</v>
      </c>
      <c r="C4857" s="3">
        <v>108219</v>
      </c>
    </row>
    <row r="4858" spans="1:3">
      <c r="A4858" s="1">
        <v>41325</v>
      </c>
      <c r="B4858" s="2">
        <v>0.5625</v>
      </c>
      <c r="C4858" s="3">
        <v>106581</v>
      </c>
    </row>
    <row r="4859" spans="1:3">
      <c r="A4859" s="1">
        <v>41325</v>
      </c>
      <c r="B4859" s="2">
        <v>0.57291666666666663</v>
      </c>
      <c r="C4859" s="3">
        <v>104027</v>
      </c>
    </row>
    <row r="4860" spans="1:3">
      <c r="A4860" s="1">
        <v>41325</v>
      </c>
      <c r="B4860" s="2">
        <v>0.58333333333333337</v>
      </c>
      <c r="C4860" s="3">
        <v>102435</v>
      </c>
    </row>
    <row r="4861" spans="1:3">
      <c r="A4861" s="1">
        <v>41325</v>
      </c>
      <c r="B4861" s="2">
        <v>0.59375</v>
      </c>
      <c r="C4861" s="3">
        <v>103313</v>
      </c>
    </row>
    <row r="4862" spans="1:3">
      <c r="A4862" s="1">
        <v>41325</v>
      </c>
      <c r="B4862" s="2">
        <v>0.60416666666666663</v>
      </c>
      <c r="C4862" s="3">
        <v>104126</v>
      </c>
    </row>
    <row r="4863" spans="1:3">
      <c r="A4863" s="1">
        <v>41325</v>
      </c>
      <c r="B4863" s="2">
        <v>0.61458333333333337</v>
      </c>
      <c r="C4863" s="3">
        <v>104328</v>
      </c>
    </row>
    <row r="4864" spans="1:3">
      <c r="A4864" s="1">
        <v>41325</v>
      </c>
      <c r="B4864" s="2">
        <v>0.625</v>
      </c>
      <c r="C4864" s="3">
        <v>103879</v>
      </c>
    </row>
    <row r="4865" spans="1:3">
      <c r="A4865" s="1">
        <v>41325</v>
      </c>
      <c r="B4865" s="2">
        <v>0.63541666666666663</v>
      </c>
      <c r="C4865" s="3">
        <v>104546</v>
      </c>
    </row>
    <row r="4866" spans="1:3">
      <c r="A4866" s="1">
        <v>41325</v>
      </c>
      <c r="B4866" s="2">
        <v>0.64583333333333337</v>
      </c>
      <c r="C4866" s="3">
        <v>102364</v>
      </c>
    </row>
    <row r="4867" spans="1:3">
      <c r="A4867" s="1">
        <v>41325</v>
      </c>
      <c r="B4867" s="2">
        <v>0.65625</v>
      </c>
      <c r="C4867" s="3">
        <v>101598</v>
      </c>
    </row>
    <row r="4868" spans="1:3">
      <c r="A4868" s="1">
        <v>41325</v>
      </c>
      <c r="B4868" s="2">
        <v>0.66666666666666663</v>
      </c>
      <c r="C4868" s="3">
        <v>99269</v>
      </c>
    </row>
    <row r="4869" spans="1:3">
      <c r="A4869" s="1">
        <v>41325</v>
      </c>
      <c r="B4869" s="2">
        <v>0.67708333333333337</v>
      </c>
      <c r="C4869" s="3">
        <v>98195</v>
      </c>
    </row>
    <row r="4870" spans="1:3">
      <c r="A4870" s="1">
        <v>41325</v>
      </c>
      <c r="B4870" s="2">
        <v>0.6875</v>
      </c>
      <c r="C4870" s="3">
        <v>98704</v>
      </c>
    </row>
    <row r="4871" spans="1:3">
      <c r="A4871" s="1">
        <v>41325</v>
      </c>
      <c r="B4871" s="2">
        <v>0.69791666666666663</v>
      </c>
      <c r="C4871" s="3">
        <v>98560</v>
      </c>
    </row>
    <row r="4872" spans="1:3">
      <c r="A4872" s="1">
        <v>41325</v>
      </c>
      <c r="B4872" s="2">
        <v>0.70833333333333337</v>
      </c>
      <c r="C4872" s="3">
        <v>100347</v>
      </c>
    </row>
    <row r="4873" spans="1:3">
      <c r="A4873" s="1">
        <v>41325</v>
      </c>
      <c r="B4873" s="2">
        <v>0.71875</v>
      </c>
      <c r="C4873" s="3">
        <v>102404</v>
      </c>
    </row>
    <row r="4874" spans="1:3">
      <c r="A4874" s="1">
        <v>41325</v>
      </c>
      <c r="B4874" s="2">
        <v>0.72916666666666663</v>
      </c>
      <c r="C4874" s="3">
        <v>106006</v>
      </c>
    </row>
    <row r="4875" spans="1:3">
      <c r="A4875" s="1">
        <v>41325</v>
      </c>
      <c r="B4875" s="2">
        <v>0.73958333333333337</v>
      </c>
      <c r="C4875" s="3">
        <v>109479</v>
      </c>
    </row>
    <row r="4876" spans="1:3">
      <c r="A4876" s="1">
        <v>41325</v>
      </c>
      <c r="B4876" s="2">
        <v>0.75</v>
      </c>
      <c r="C4876" s="3">
        <v>116208</v>
      </c>
    </row>
    <row r="4877" spans="1:3">
      <c r="A4877" s="1">
        <v>41325</v>
      </c>
      <c r="B4877" s="2">
        <v>0.76041666666666663</v>
      </c>
      <c r="C4877" s="3">
        <v>119542</v>
      </c>
    </row>
    <row r="4878" spans="1:3">
      <c r="A4878" s="1">
        <v>41325</v>
      </c>
      <c r="B4878" s="2">
        <v>0.77083333333333337</v>
      </c>
      <c r="C4878" s="3">
        <v>120103</v>
      </c>
    </row>
    <row r="4879" spans="1:3">
      <c r="A4879" s="1">
        <v>41325</v>
      </c>
      <c r="B4879" s="2">
        <v>0.78125</v>
      </c>
      <c r="C4879" s="3">
        <v>120334</v>
      </c>
    </row>
    <row r="4880" spans="1:3">
      <c r="A4880" s="1">
        <v>41325</v>
      </c>
      <c r="B4880" s="2">
        <v>0.79166666666666663</v>
      </c>
      <c r="C4880" s="3">
        <v>119513</v>
      </c>
    </row>
    <row r="4881" spans="1:3">
      <c r="A4881" s="1">
        <v>41325</v>
      </c>
      <c r="B4881" s="2">
        <v>0.80208333333333337</v>
      </c>
      <c r="C4881" s="3">
        <v>117208</v>
      </c>
    </row>
    <row r="4882" spans="1:3">
      <c r="A4882" s="1">
        <v>41325</v>
      </c>
      <c r="B4882" s="2">
        <v>0.8125</v>
      </c>
      <c r="C4882" s="3">
        <v>117450</v>
      </c>
    </row>
    <row r="4883" spans="1:3">
      <c r="A4883" s="1">
        <v>41325</v>
      </c>
      <c r="B4883" s="2">
        <v>0.82291666666666663</v>
      </c>
      <c r="C4883" s="3">
        <v>116522</v>
      </c>
    </row>
    <row r="4884" spans="1:3">
      <c r="A4884" s="1">
        <v>41325</v>
      </c>
      <c r="B4884" s="2">
        <v>0.83333333333333337</v>
      </c>
      <c r="C4884" s="3">
        <v>114805</v>
      </c>
    </row>
    <row r="4885" spans="1:3">
      <c r="A4885" s="1">
        <v>41325</v>
      </c>
      <c r="B4885" s="2">
        <v>0.84375</v>
      </c>
      <c r="C4885" s="3">
        <v>109937</v>
      </c>
    </row>
    <row r="4886" spans="1:3">
      <c r="A4886" s="1">
        <v>41325</v>
      </c>
      <c r="B4886" s="2">
        <v>0.85416666666666663</v>
      </c>
      <c r="C4886" s="3">
        <v>106203</v>
      </c>
    </row>
    <row r="4887" spans="1:3">
      <c r="A4887" s="1">
        <v>41325</v>
      </c>
      <c r="B4887" s="2">
        <v>0.86458333333333337</v>
      </c>
      <c r="C4887" s="3">
        <v>101125</v>
      </c>
    </row>
    <row r="4888" spans="1:3">
      <c r="A4888" s="1">
        <v>41325</v>
      </c>
      <c r="B4888" s="2">
        <v>0.875</v>
      </c>
      <c r="C4888" s="3">
        <v>97288</v>
      </c>
    </row>
    <row r="4889" spans="1:3">
      <c r="A4889" s="1">
        <v>41325</v>
      </c>
      <c r="B4889" s="2">
        <v>0.88541666666666663</v>
      </c>
      <c r="C4889" s="3">
        <v>94852</v>
      </c>
    </row>
    <row r="4890" spans="1:3">
      <c r="A4890" s="1">
        <v>41325</v>
      </c>
      <c r="B4890" s="2">
        <v>0.89583333333333337</v>
      </c>
      <c r="C4890" s="3">
        <v>92249</v>
      </c>
    </row>
    <row r="4891" spans="1:3">
      <c r="A4891" s="1">
        <v>41325</v>
      </c>
      <c r="B4891" s="2">
        <v>0.90625</v>
      </c>
      <c r="C4891" s="3">
        <v>90335</v>
      </c>
    </row>
    <row r="4892" spans="1:3">
      <c r="A4892" s="1">
        <v>41325</v>
      </c>
      <c r="B4892" s="2">
        <v>0.91666666666666663</v>
      </c>
      <c r="C4892" s="3">
        <v>90675</v>
      </c>
    </row>
    <row r="4893" spans="1:3">
      <c r="A4893" s="1">
        <v>41325</v>
      </c>
      <c r="B4893" s="2">
        <v>0.92708333333333337</v>
      </c>
      <c r="C4893" s="3">
        <v>94755</v>
      </c>
    </row>
    <row r="4894" spans="1:3">
      <c r="A4894" s="1">
        <v>41325</v>
      </c>
      <c r="B4894" s="2">
        <v>0.9375</v>
      </c>
      <c r="C4894" s="3">
        <v>93270</v>
      </c>
    </row>
    <row r="4895" spans="1:3">
      <c r="A4895" s="1">
        <v>41325</v>
      </c>
      <c r="B4895" s="2">
        <v>0.94791666666666663</v>
      </c>
      <c r="C4895" s="3">
        <v>91346</v>
      </c>
    </row>
    <row r="4896" spans="1:3">
      <c r="A4896" s="1">
        <v>41325</v>
      </c>
      <c r="B4896" s="2">
        <v>0.95833333333333337</v>
      </c>
      <c r="C4896" s="3">
        <v>89026</v>
      </c>
    </row>
    <row r="4897" spans="1:3">
      <c r="A4897" s="1">
        <v>41325</v>
      </c>
      <c r="B4897" s="2">
        <v>0.96875</v>
      </c>
      <c r="C4897" s="3">
        <v>86284</v>
      </c>
    </row>
    <row r="4898" spans="1:3">
      <c r="A4898" s="1">
        <v>41325</v>
      </c>
      <c r="B4898" s="2">
        <v>0.97916666666666663</v>
      </c>
      <c r="C4898" s="3">
        <v>84307</v>
      </c>
    </row>
    <row r="4899" spans="1:3">
      <c r="A4899" s="1">
        <v>41325</v>
      </c>
      <c r="B4899" s="2">
        <v>0.98958333333333337</v>
      </c>
      <c r="C4899" s="3">
        <v>82744</v>
      </c>
    </row>
    <row r="4900" spans="1:3">
      <c r="A4900" s="1">
        <v>41326</v>
      </c>
      <c r="B4900" s="2">
        <v>0</v>
      </c>
      <c r="C4900" s="3">
        <v>81904</v>
      </c>
    </row>
    <row r="4901" spans="1:3">
      <c r="A4901" s="1">
        <v>41326</v>
      </c>
      <c r="B4901" s="2">
        <v>1.0416666666666666E-2</v>
      </c>
      <c r="C4901" s="3">
        <v>80722</v>
      </c>
    </row>
    <row r="4902" spans="1:3">
      <c r="A4902" s="1">
        <v>41326</v>
      </c>
      <c r="B4902" s="2">
        <v>2.0833333333333332E-2</v>
      </c>
      <c r="C4902" s="3">
        <v>80843</v>
      </c>
    </row>
    <row r="4903" spans="1:3">
      <c r="A4903" s="1">
        <v>41326</v>
      </c>
      <c r="B4903" s="2">
        <v>3.125E-2</v>
      </c>
      <c r="C4903" s="3">
        <v>80396</v>
      </c>
    </row>
    <row r="4904" spans="1:3">
      <c r="A4904" s="1">
        <v>41326</v>
      </c>
      <c r="B4904" s="2">
        <v>4.1666666666666664E-2</v>
      </c>
      <c r="C4904" s="3">
        <v>79891</v>
      </c>
    </row>
    <row r="4905" spans="1:3">
      <c r="A4905" s="1">
        <v>41326</v>
      </c>
      <c r="B4905" s="2">
        <v>5.2083333333333336E-2</v>
      </c>
      <c r="C4905" s="3">
        <v>79864</v>
      </c>
    </row>
    <row r="4906" spans="1:3">
      <c r="A4906" s="1">
        <v>41326</v>
      </c>
      <c r="B4906" s="2">
        <v>6.25E-2</v>
      </c>
      <c r="C4906" s="3">
        <v>79400</v>
      </c>
    </row>
    <row r="4907" spans="1:3">
      <c r="A4907" s="1">
        <v>41326</v>
      </c>
      <c r="B4907" s="2">
        <v>7.2916666666666671E-2</v>
      </c>
      <c r="C4907" s="3">
        <v>79525</v>
      </c>
    </row>
    <row r="4908" spans="1:3">
      <c r="A4908" s="1">
        <v>41326</v>
      </c>
      <c r="B4908" s="2">
        <v>8.3333333333333329E-2</v>
      </c>
      <c r="C4908" s="3">
        <v>81110</v>
      </c>
    </row>
    <row r="4909" spans="1:3">
      <c r="A4909" s="1">
        <v>41326</v>
      </c>
      <c r="B4909" s="2">
        <v>9.375E-2</v>
      </c>
      <c r="C4909" s="3">
        <v>81671</v>
      </c>
    </row>
    <row r="4910" spans="1:3">
      <c r="A4910" s="1">
        <v>41326</v>
      </c>
      <c r="B4910" s="2">
        <v>0.10416666666666667</v>
      </c>
      <c r="C4910" s="3">
        <v>82026</v>
      </c>
    </row>
    <row r="4911" spans="1:3">
      <c r="A4911" s="1">
        <v>41326</v>
      </c>
      <c r="B4911" s="2">
        <v>0.11458333333333333</v>
      </c>
      <c r="C4911" s="3">
        <v>83233</v>
      </c>
    </row>
    <row r="4912" spans="1:3">
      <c r="A4912" s="1">
        <v>41326</v>
      </c>
      <c r="B4912" s="2">
        <v>0.125</v>
      </c>
      <c r="C4912" s="3">
        <v>84531</v>
      </c>
    </row>
    <row r="4913" spans="1:3">
      <c r="A4913" s="1">
        <v>41326</v>
      </c>
      <c r="B4913" s="2">
        <v>0.13541666666666666</v>
      </c>
      <c r="C4913" s="3">
        <v>85655</v>
      </c>
    </row>
    <row r="4914" spans="1:3">
      <c r="A4914" s="1">
        <v>41326</v>
      </c>
      <c r="B4914" s="2">
        <v>0.14583333333333334</v>
      </c>
      <c r="C4914" s="3">
        <v>86205</v>
      </c>
    </row>
    <row r="4915" spans="1:3">
      <c r="A4915" s="1">
        <v>41326</v>
      </c>
      <c r="B4915" s="2">
        <v>0.15625</v>
      </c>
      <c r="C4915" s="3">
        <v>85481</v>
      </c>
    </row>
    <row r="4916" spans="1:3">
      <c r="A4916" s="1">
        <v>41326</v>
      </c>
      <c r="B4916" s="2">
        <v>0.16666666666666666</v>
      </c>
      <c r="C4916" s="3">
        <v>86333</v>
      </c>
    </row>
    <row r="4917" spans="1:3">
      <c r="A4917" s="1">
        <v>41326</v>
      </c>
      <c r="B4917" s="2">
        <v>0.17708333333333334</v>
      </c>
      <c r="C4917" s="3">
        <v>88642</v>
      </c>
    </row>
    <row r="4918" spans="1:3">
      <c r="A4918" s="1">
        <v>41326</v>
      </c>
      <c r="B4918" s="2">
        <v>0.1875</v>
      </c>
      <c r="C4918" s="3">
        <v>89163</v>
      </c>
    </row>
    <row r="4919" spans="1:3">
      <c r="A4919" s="1">
        <v>41326</v>
      </c>
      <c r="B4919" s="2">
        <v>0.19791666666666666</v>
      </c>
      <c r="C4919" s="3">
        <v>89461</v>
      </c>
    </row>
    <row r="4920" spans="1:3">
      <c r="A4920" s="1">
        <v>41326</v>
      </c>
      <c r="B4920" s="2">
        <v>0.20833333333333334</v>
      </c>
      <c r="C4920" s="3">
        <v>90035</v>
      </c>
    </row>
    <row r="4921" spans="1:3">
      <c r="A4921" s="1">
        <v>41326</v>
      </c>
      <c r="B4921" s="2">
        <v>0.21875</v>
      </c>
      <c r="C4921" s="3">
        <v>91604</v>
      </c>
    </row>
    <row r="4922" spans="1:3">
      <c r="A4922" s="1">
        <v>41326</v>
      </c>
      <c r="B4922" s="2">
        <v>0.22916666666666666</v>
      </c>
      <c r="C4922" s="3">
        <v>90433</v>
      </c>
    </row>
    <row r="4923" spans="1:3">
      <c r="A4923" s="1">
        <v>41326</v>
      </c>
      <c r="B4923" s="2">
        <v>0.23958333333333334</v>
      </c>
      <c r="C4923" s="3">
        <v>90948</v>
      </c>
    </row>
    <row r="4924" spans="1:3">
      <c r="A4924" s="1">
        <v>41326</v>
      </c>
      <c r="B4924" s="2">
        <v>0.25</v>
      </c>
      <c r="C4924" s="3">
        <v>89022</v>
      </c>
    </row>
    <row r="4925" spans="1:3">
      <c r="A4925" s="1">
        <v>41326</v>
      </c>
      <c r="B4925" s="2">
        <v>0.26041666666666669</v>
      </c>
      <c r="C4925" s="3">
        <v>90125</v>
      </c>
    </row>
    <row r="4926" spans="1:3">
      <c r="A4926" s="1">
        <v>41326</v>
      </c>
      <c r="B4926" s="2">
        <v>0.27083333333333331</v>
      </c>
      <c r="C4926" s="3">
        <v>95099</v>
      </c>
    </row>
    <row r="4927" spans="1:3">
      <c r="A4927" s="1">
        <v>41326</v>
      </c>
      <c r="B4927" s="2">
        <v>0.28125</v>
      </c>
      <c r="C4927" s="3">
        <v>100246</v>
      </c>
    </row>
    <row r="4928" spans="1:3">
      <c r="A4928" s="1">
        <v>41326</v>
      </c>
      <c r="B4928" s="2">
        <v>0.29166666666666669</v>
      </c>
      <c r="C4928" s="3">
        <v>103464</v>
      </c>
    </row>
    <row r="4929" spans="1:3">
      <c r="A4929" s="1">
        <v>41326</v>
      </c>
      <c r="B4929" s="2">
        <v>0.30208333333333331</v>
      </c>
      <c r="C4929" s="3">
        <v>105608</v>
      </c>
    </row>
    <row r="4930" spans="1:3">
      <c r="A4930" s="1">
        <v>41326</v>
      </c>
      <c r="B4930" s="2">
        <v>0.3125</v>
      </c>
      <c r="C4930" s="3">
        <v>107973</v>
      </c>
    </row>
    <row r="4931" spans="1:3">
      <c r="A4931" s="1">
        <v>41326</v>
      </c>
      <c r="B4931" s="2">
        <v>0.32291666666666669</v>
      </c>
      <c r="C4931" s="3">
        <v>109245</v>
      </c>
    </row>
    <row r="4932" spans="1:3">
      <c r="A4932" s="1">
        <v>41326</v>
      </c>
      <c r="B4932" s="2">
        <v>0.33333333333333331</v>
      </c>
      <c r="C4932" s="3">
        <v>111135</v>
      </c>
    </row>
    <row r="4933" spans="1:3">
      <c r="A4933" s="1">
        <v>41326</v>
      </c>
      <c r="B4933" s="2">
        <v>0.34375</v>
      </c>
      <c r="C4933" s="3">
        <v>111371</v>
      </c>
    </row>
    <row r="4934" spans="1:3">
      <c r="A4934" s="1">
        <v>41326</v>
      </c>
      <c r="B4934" s="2">
        <v>0.35416666666666669</v>
      </c>
      <c r="C4934" s="3">
        <v>111499</v>
      </c>
    </row>
    <row r="4935" spans="1:3">
      <c r="A4935" s="1">
        <v>41326</v>
      </c>
      <c r="B4935" s="2">
        <v>0.36458333333333331</v>
      </c>
      <c r="C4935" s="3">
        <v>112072</v>
      </c>
    </row>
    <row r="4936" spans="1:3">
      <c r="A4936" s="1">
        <v>41326</v>
      </c>
      <c r="B4936" s="2">
        <v>0.375</v>
      </c>
      <c r="C4936" s="3">
        <v>112626</v>
      </c>
    </row>
    <row r="4937" spans="1:3">
      <c r="A4937" s="1">
        <v>41326</v>
      </c>
      <c r="B4937" s="2">
        <v>0.38541666666666669</v>
      </c>
      <c r="C4937" s="3">
        <v>113424</v>
      </c>
    </row>
    <row r="4938" spans="1:3">
      <c r="A4938" s="1">
        <v>41326</v>
      </c>
      <c r="B4938" s="2">
        <v>0.39583333333333331</v>
      </c>
      <c r="C4938" s="3">
        <v>113410</v>
      </c>
    </row>
    <row r="4939" spans="1:3">
      <c r="A4939" s="1">
        <v>41326</v>
      </c>
      <c r="B4939" s="2">
        <v>0.40625</v>
      </c>
      <c r="C4939" s="3">
        <v>113554</v>
      </c>
    </row>
    <row r="4940" spans="1:3">
      <c r="A4940" s="1">
        <v>41326</v>
      </c>
      <c r="B4940" s="2">
        <v>0.41666666666666669</v>
      </c>
      <c r="C4940" s="3">
        <v>114720</v>
      </c>
    </row>
    <row r="4941" spans="1:3">
      <c r="A4941" s="1">
        <v>41326</v>
      </c>
      <c r="B4941" s="2">
        <v>0.42708333333333331</v>
      </c>
      <c r="C4941" s="3">
        <v>114516</v>
      </c>
    </row>
    <row r="4942" spans="1:3">
      <c r="A4942" s="1">
        <v>41326</v>
      </c>
      <c r="B4942" s="2">
        <v>0.4375</v>
      </c>
      <c r="C4942" s="3">
        <v>116336</v>
      </c>
    </row>
    <row r="4943" spans="1:3">
      <c r="A4943" s="1">
        <v>41326</v>
      </c>
      <c r="B4943" s="2">
        <v>0.44791666666666669</v>
      </c>
      <c r="C4943" s="3">
        <v>117486</v>
      </c>
    </row>
    <row r="4944" spans="1:3">
      <c r="A4944" s="1">
        <v>41326</v>
      </c>
      <c r="B4944" s="2">
        <v>0.45833333333333331</v>
      </c>
      <c r="C4944" s="3">
        <v>118768</v>
      </c>
    </row>
    <row r="4945" spans="1:3">
      <c r="A4945" s="1">
        <v>41326</v>
      </c>
      <c r="B4945" s="2">
        <v>0.46875</v>
      </c>
      <c r="C4945" s="3">
        <v>120712</v>
      </c>
    </row>
    <row r="4946" spans="1:3">
      <c r="A4946" s="1">
        <v>41326</v>
      </c>
      <c r="B4946" s="2">
        <v>0.47916666666666669</v>
      </c>
      <c r="C4946" s="3">
        <v>121804</v>
      </c>
    </row>
    <row r="4947" spans="1:3">
      <c r="A4947" s="1">
        <v>41326</v>
      </c>
      <c r="B4947" s="2">
        <v>0.48958333333333331</v>
      </c>
      <c r="C4947" s="3">
        <v>120834</v>
      </c>
    </row>
    <row r="4948" spans="1:3">
      <c r="A4948" s="1">
        <v>41326</v>
      </c>
      <c r="B4948" s="2">
        <v>0.5</v>
      </c>
      <c r="C4948" s="3">
        <v>118708</v>
      </c>
    </row>
    <row r="4949" spans="1:3">
      <c r="A4949" s="1">
        <v>41326</v>
      </c>
      <c r="B4949" s="2">
        <v>0.51041666666666663</v>
      </c>
      <c r="C4949" s="3">
        <v>115563</v>
      </c>
    </row>
    <row r="4950" spans="1:3">
      <c r="A4950" s="1">
        <v>41326</v>
      </c>
      <c r="B4950" s="2">
        <v>0.52083333333333337</v>
      </c>
      <c r="C4950" s="3">
        <v>114348</v>
      </c>
    </row>
    <row r="4951" spans="1:3">
      <c r="A4951" s="1">
        <v>41326</v>
      </c>
      <c r="B4951" s="2">
        <v>0.53125</v>
      </c>
      <c r="C4951" s="3">
        <v>112465</v>
      </c>
    </row>
    <row r="4952" spans="1:3">
      <c r="A4952" s="1">
        <v>41326</v>
      </c>
      <c r="B4952" s="2">
        <v>0.54166666666666663</v>
      </c>
      <c r="C4952" s="3">
        <v>110823</v>
      </c>
    </row>
    <row r="4953" spans="1:3">
      <c r="A4953" s="1">
        <v>41326</v>
      </c>
      <c r="B4953" s="2">
        <v>0.55208333333333337</v>
      </c>
      <c r="C4953" s="3">
        <v>109474</v>
      </c>
    </row>
    <row r="4954" spans="1:3">
      <c r="A4954" s="1">
        <v>41326</v>
      </c>
      <c r="B4954" s="2">
        <v>0.5625</v>
      </c>
      <c r="C4954" s="3">
        <v>107695</v>
      </c>
    </row>
    <row r="4955" spans="1:3">
      <c r="A4955" s="1">
        <v>41326</v>
      </c>
      <c r="B4955" s="2">
        <v>0.57291666666666663</v>
      </c>
      <c r="C4955" s="3">
        <v>105394</v>
      </c>
    </row>
    <row r="4956" spans="1:3">
      <c r="A4956" s="1">
        <v>41326</v>
      </c>
      <c r="B4956" s="2">
        <v>0.58333333333333337</v>
      </c>
      <c r="C4956" s="3">
        <v>104323</v>
      </c>
    </row>
    <row r="4957" spans="1:3">
      <c r="A4957" s="1">
        <v>41326</v>
      </c>
      <c r="B4957" s="2">
        <v>0.59375</v>
      </c>
      <c r="C4957" s="3">
        <v>104652</v>
      </c>
    </row>
    <row r="4958" spans="1:3">
      <c r="A4958" s="1">
        <v>41326</v>
      </c>
      <c r="B4958" s="2">
        <v>0.60416666666666663</v>
      </c>
      <c r="C4958" s="3">
        <v>105688</v>
      </c>
    </row>
    <row r="4959" spans="1:3">
      <c r="A4959" s="1">
        <v>41326</v>
      </c>
      <c r="B4959" s="2">
        <v>0.61458333333333337</v>
      </c>
      <c r="C4959" s="3">
        <v>103327</v>
      </c>
    </row>
    <row r="4960" spans="1:3">
      <c r="A4960" s="1">
        <v>41326</v>
      </c>
      <c r="B4960" s="2">
        <v>0.625</v>
      </c>
      <c r="C4960" s="3">
        <v>102387</v>
      </c>
    </row>
    <row r="4961" spans="1:3">
      <c r="A4961" s="1">
        <v>41326</v>
      </c>
      <c r="B4961" s="2">
        <v>0.63541666666666663</v>
      </c>
      <c r="C4961" s="3">
        <v>102471</v>
      </c>
    </row>
    <row r="4962" spans="1:3">
      <c r="A4962" s="1">
        <v>41326</v>
      </c>
      <c r="B4962" s="2">
        <v>0.64583333333333337</v>
      </c>
      <c r="C4962" s="3">
        <v>103215</v>
      </c>
    </row>
    <row r="4963" spans="1:3">
      <c r="A4963" s="1">
        <v>41326</v>
      </c>
      <c r="B4963" s="2">
        <v>0.65625</v>
      </c>
      <c r="C4963" s="3">
        <v>101650</v>
      </c>
    </row>
    <row r="4964" spans="1:3">
      <c r="A4964" s="1">
        <v>41326</v>
      </c>
      <c r="B4964" s="2">
        <v>0.66666666666666663</v>
      </c>
      <c r="C4964" s="3">
        <v>100916</v>
      </c>
    </row>
    <row r="4965" spans="1:3">
      <c r="A4965" s="1">
        <v>41326</v>
      </c>
      <c r="B4965" s="2">
        <v>0.67708333333333337</v>
      </c>
      <c r="C4965" s="3">
        <v>101074</v>
      </c>
    </row>
    <row r="4966" spans="1:3">
      <c r="A4966" s="1">
        <v>41326</v>
      </c>
      <c r="B4966" s="2">
        <v>0.6875</v>
      </c>
      <c r="C4966" s="3">
        <v>101279</v>
      </c>
    </row>
    <row r="4967" spans="1:3">
      <c r="A4967" s="1">
        <v>41326</v>
      </c>
      <c r="B4967" s="2">
        <v>0.69791666666666663</v>
      </c>
      <c r="C4967" s="3">
        <v>103022</v>
      </c>
    </row>
    <row r="4968" spans="1:3">
      <c r="A4968" s="1">
        <v>41326</v>
      </c>
      <c r="B4968" s="2">
        <v>0.70833333333333337</v>
      </c>
      <c r="C4968" s="3">
        <v>104529</v>
      </c>
    </row>
    <row r="4969" spans="1:3">
      <c r="A4969" s="1">
        <v>41326</v>
      </c>
      <c r="B4969" s="2">
        <v>0.71875</v>
      </c>
      <c r="C4969" s="3">
        <v>108351</v>
      </c>
    </row>
    <row r="4970" spans="1:3">
      <c r="A4970" s="1">
        <v>41326</v>
      </c>
      <c r="B4970" s="2">
        <v>0.72916666666666663</v>
      </c>
      <c r="C4970" s="3">
        <v>111109</v>
      </c>
    </row>
    <row r="4971" spans="1:3">
      <c r="A4971" s="1">
        <v>41326</v>
      </c>
      <c r="B4971" s="2">
        <v>0.73958333333333337</v>
      </c>
      <c r="C4971" s="3">
        <v>113962</v>
      </c>
    </row>
    <row r="4972" spans="1:3">
      <c r="A4972" s="1">
        <v>41326</v>
      </c>
      <c r="B4972" s="2">
        <v>0.75</v>
      </c>
      <c r="C4972" s="3">
        <v>120131</v>
      </c>
    </row>
    <row r="4973" spans="1:3">
      <c r="A4973" s="1">
        <v>41326</v>
      </c>
      <c r="B4973" s="2">
        <v>0.76041666666666663</v>
      </c>
      <c r="C4973" s="3">
        <v>123518</v>
      </c>
    </row>
    <row r="4974" spans="1:3">
      <c r="A4974" s="1">
        <v>41326</v>
      </c>
      <c r="B4974" s="2">
        <v>0.77083333333333337</v>
      </c>
      <c r="C4974" s="3">
        <v>123672</v>
      </c>
    </row>
    <row r="4975" spans="1:3">
      <c r="A4975" s="1">
        <v>41326</v>
      </c>
      <c r="B4975" s="2">
        <v>0.78125</v>
      </c>
      <c r="C4975" s="3">
        <v>122425</v>
      </c>
    </row>
    <row r="4976" spans="1:3">
      <c r="A4976" s="1">
        <v>41326</v>
      </c>
      <c r="B4976" s="2">
        <v>0.79166666666666663</v>
      </c>
      <c r="C4976" s="3">
        <v>123375</v>
      </c>
    </row>
    <row r="4977" spans="1:3">
      <c r="A4977" s="1">
        <v>41326</v>
      </c>
      <c r="B4977" s="2">
        <v>0.80208333333333337</v>
      </c>
      <c r="C4977" s="3">
        <v>123689</v>
      </c>
    </row>
    <row r="4978" spans="1:3">
      <c r="A4978" s="1">
        <v>41326</v>
      </c>
      <c r="B4978" s="2">
        <v>0.8125</v>
      </c>
      <c r="C4978" s="3">
        <v>121375</v>
      </c>
    </row>
    <row r="4979" spans="1:3">
      <c r="A4979" s="1">
        <v>41326</v>
      </c>
      <c r="B4979" s="2">
        <v>0.82291666666666663</v>
      </c>
      <c r="C4979" s="3">
        <v>120009</v>
      </c>
    </row>
    <row r="4980" spans="1:3">
      <c r="A4980" s="1">
        <v>41326</v>
      </c>
      <c r="B4980" s="2">
        <v>0.83333333333333337</v>
      </c>
      <c r="C4980" s="3">
        <v>118512</v>
      </c>
    </row>
    <row r="4981" spans="1:3">
      <c r="A4981" s="1">
        <v>41326</v>
      </c>
      <c r="B4981" s="2">
        <v>0.84375</v>
      </c>
      <c r="C4981" s="3">
        <v>114162</v>
      </c>
    </row>
    <row r="4982" spans="1:3">
      <c r="A4982" s="1">
        <v>41326</v>
      </c>
      <c r="B4982" s="2">
        <v>0.85416666666666663</v>
      </c>
      <c r="C4982" s="3">
        <v>109769</v>
      </c>
    </row>
    <row r="4983" spans="1:3">
      <c r="A4983" s="1">
        <v>41326</v>
      </c>
      <c r="B4983" s="2">
        <v>0.86458333333333337</v>
      </c>
      <c r="C4983" s="3">
        <v>105795</v>
      </c>
    </row>
    <row r="4984" spans="1:3">
      <c r="A4984" s="1">
        <v>41326</v>
      </c>
      <c r="B4984" s="2">
        <v>0.875</v>
      </c>
      <c r="C4984" s="3">
        <v>102879</v>
      </c>
    </row>
    <row r="4985" spans="1:3">
      <c r="A4985" s="1">
        <v>41326</v>
      </c>
      <c r="B4985" s="2">
        <v>0.88541666666666663</v>
      </c>
      <c r="C4985" s="3">
        <v>98893</v>
      </c>
    </row>
    <row r="4986" spans="1:3">
      <c r="A4986" s="1">
        <v>41326</v>
      </c>
      <c r="B4986" s="2">
        <v>0.89583333333333337</v>
      </c>
      <c r="C4986" s="3">
        <v>96215</v>
      </c>
    </row>
    <row r="4987" spans="1:3">
      <c r="A4987" s="1">
        <v>41326</v>
      </c>
      <c r="B4987" s="2">
        <v>0.90625</v>
      </c>
      <c r="C4987" s="3">
        <v>93646</v>
      </c>
    </row>
    <row r="4988" spans="1:3">
      <c r="A4988" s="1">
        <v>41326</v>
      </c>
      <c r="B4988" s="2">
        <v>0.91666666666666663</v>
      </c>
      <c r="C4988" s="3">
        <v>94442</v>
      </c>
    </row>
    <row r="4989" spans="1:3">
      <c r="A4989" s="1">
        <v>41326</v>
      </c>
      <c r="B4989" s="2">
        <v>0.92708333333333337</v>
      </c>
      <c r="C4989" s="3">
        <v>98127</v>
      </c>
    </row>
    <row r="4990" spans="1:3">
      <c r="A4990" s="1">
        <v>41326</v>
      </c>
      <c r="B4990" s="2">
        <v>0.9375</v>
      </c>
      <c r="C4990" s="3">
        <v>96512</v>
      </c>
    </row>
    <row r="4991" spans="1:3">
      <c r="A4991" s="1">
        <v>41326</v>
      </c>
      <c r="B4991" s="2">
        <v>0.94791666666666663</v>
      </c>
      <c r="C4991" s="3">
        <v>93427</v>
      </c>
    </row>
    <row r="4992" spans="1:3">
      <c r="A4992" s="1">
        <v>41326</v>
      </c>
      <c r="B4992" s="2">
        <v>0.95833333333333337</v>
      </c>
      <c r="C4992" s="3">
        <v>91431</v>
      </c>
    </row>
    <row r="4993" spans="1:3">
      <c r="A4993" s="1">
        <v>41326</v>
      </c>
      <c r="B4993" s="2">
        <v>0.96875</v>
      </c>
      <c r="C4993" s="3">
        <v>89494</v>
      </c>
    </row>
    <row r="4994" spans="1:3">
      <c r="A4994" s="1">
        <v>41326</v>
      </c>
      <c r="B4994" s="2">
        <v>0.97916666666666663</v>
      </c>
      <c r="C4994" s="3">
        <v>86727</v>
      </c>
    </row>
    <row r="4995" spans="1:3">
      <c r="A4995" s="1">
        <v>41326</v>
      </c>
      <c r="B4995" s="2">
        <v>0.98958333333333337</v>
      </c>
      <c r="C4995" s="3">
        <v>85634</v>
      </c>
    </row>
    <row r="4996" spans="1:3">
      <c r="A4996" s="1">
        <v>41327</v>
      </c>
      <c r="B4996" s="2">
        <v>0</v>
      </c>
      <c r="C4996" s="3">
        <v>84544</v>
      </c>
    </row>
    <row r="4997" spans="1:3">
      <c r="A4997" s="1">
        <v>41327</v>
      </c>
      <c r="B4997" s="2">
        <v>1.0416666666666666E-2</v>
      </c>
      <c r="C4997" s="3">
        <v>83005</v>
      </c>
    </row>
    <row r="4998" spans="1:3">
      <c r="A4998" s="1">
        <v>41327</v>
      </c>
      <c r="B4998" s="2">
        <v>2.0833333333333332E-2</v>
      </c>
      <c r="C4998" s="3">
        <v>82373</v>
      </c>
    </row>
    <row r="4999" spans="1:3">
      <c r="A4999" s="1">
        <v>41327</v>
      </c>
      <c r="B4999" s="2">
        <v>3.125E-2</v>
      </c>
      <c r="C4999" s="3">
        <v>81673</v>
      </c>
    </row>
    <row r="5000" spans="1:3">
      <c r="A5000" s="1">
        <v>41327</v>
      </c>
      <c r="B5000" s="2">
        <v>4.1666666666666664E-2</v>
      </c>
      <c r="C5000" s="3">
        <v>82054</v>
      </c>
    </row>
    <row r="5001" spans="1:3">
      <c r="A5001" s="1">
        <v>41327</v>
      </c>
      <c r="B5001" s="2">
        <v>5.2083333333333336E-2</v>
      </c>
      <c r="C5001" s="3">
        <v>83096</v>
      </c>
    </row>
    <row r="5002" spans="1:3">
      <c r="A5002" s="1">
        <v>41327</v>
      </c>
      <c r="B5002" s="2">
        <v>6.25E-2</v>
      </c>
      <c r="C5002" s="3">
        <v>83179</v>
      </c>
    </row>
    <row r="5003" spans="1:3">
      <c r="A5003" s="1">
        <v>41327</v>
      </c>
      <c r="B5003" s="2">
        <v>7.2916666666666671E-2</v>
      </c>
      <c r="C5003" s="3">
        <v>84128</v>
      </c>
    </row>
    <row r="5004" spans="1:3">
      <c r="A5004" s="1">
        <v>41327</v>
      </c>
      <c r="B5004" s="2">
        <v>8.3333333333333329E-2</v>
      </c>
      <c r="C5004" s="3">
        <v>84749</v>
      </c>
    </row>
    <row r="5005" spans="1:3">
      <c r="A5005" s="1">
        <v>41327</v>
      </c>
      <c r="B5005" s="2">
        <v>9.375E-2</v>
      </c>
      <c r="C5005" s="3">
        <v>84717</v>
      </c>
    </row>
    <row r="5006" spans="1:3">
      <c r="A5006" s="1">
        <v>41327</v>
      </c>
      <c r="B5006" s="2">
        <v>0.10416666666666667</v>
      </c>
      <c r="C5006" s="3">
        <v>84922</v>
      </c>
    </row>
    <row r="5007" spans="1:3">
      <c r="A5007" s="1">
        <v>41327</v>
      </c>
      <c r="B5007" s="2">
        <v>0.11458333333333333</v>
      </c>
      <c r="C5007" s="3">
        <v>85036</v>
      </c>
    </row>
    <row r="5008" spans="1:3">
      <c r="A5008" s="1">
        <v>41327</v>
      </c>
      <c r="B5008" s="2">
        <v>0.125</v>
      </c>
      <c r="C5008" s="3">
        <v>85913</v>
      </c>
    </row>
    <row r="5009" spans="1:3">
      <c r="A5009" s="1">
        <v>41327</v>
      </c>
      <c r="B5009" s="2">
        <v>0.13541666666666666</v>
      </c>
      <c r="C5009" s="3">
        <v>87076</v>
      </c>
    </row>
    <row r="5010" spans="1:3">
      <c r="A5010" s="1">
        <v>41327</v>
      </c>
      <c r="B5010" s="2">
        <v>0.14583333333333334</v>
      </c>
      <c r="C5010" s="3">
        <v>88441</v>
      </c>
    </row>
    <row r="5011" spans="1:3">
      <c r="A5011" s="1">
        <v>41327</v>
      </c>
      <c r="B5011" s="2">
        <v>0.15625</v>
      </c>
      <c r="C5011" s="3">
        <v>88933</v>
      </c>
    </row>
    <row r="5012" spans="1:3">
      <c r="A5012" s="1">
        <v>41327</v>
      </c>
      <c r="B5012" s="2">
        <v>0.16666666666666666</v>
      </c>
      <c r="C5012" s="3">
        <v>87938</v>
      </c>
    </row>
    <row r="5013" spans="1:3">
      <c r="A5013" s="1">
        <v>41327</v>
      </c>
      <c r="B5013" s="2">
        <v>0.17708333333333334</v>
      </c>
      <c r="C5013" s="3">
        <v>89243</v>
      </c>
    </row>
    <row r="5014" spans="1:3">
      <c r="A5014" s="1">
        <v>41327</v>
      </c>
      <c r="B5014" s="2">
        <v>0.1875</v>
      </c>
      <c r="C5014" s="3">
        <v>89101</v>
      </c>
    </row>
    <row r="5015" spans="1:3">
      <c r="A5015" s="1">
        <v>41327</v>
      </c>
      <c r="B5015" s="2">
        <v>0.19791666666666666</v>
      </c>
      <c r="C5015" s="3">
        <v>90568</v>
      </c>
    </row>
    <row r="5016" spans="1:3">
      <c r="A5016" s="1">
        <v>41327</v>
      </c>
      <c r="B5016" s="2">
        <v>0.20833333333333334</v>
      </c>
      <c r="C5016" s="3">
        <v>90689</v>
      </c>
    </row>
    <row r="5017" spans="1:3">
      <c r="A5017" s="1">
        <v>41327</v>
      </c>
      <c r="B5017" s="2">
        <v>0.21875</v>
      </c>
      <c r="C5017" s="3">
        <v>91169</v>
      </c>
    </row>
    <row r="5018" spans="1:3">
      <c r="A5018" s="1">
        <v>41327</v>
      </c>
      <c r="B5018" s="2">
        <v>0.22916666666666666</v>
      </c>
      <c r="C5018" s="3">
        <v>91387</v>
      </c>
    </row>
    <row r="5019" spans="1:3">
      <c r="A5019" s="1">
        <v>41327</v>
      </c>
      <c r="B5019" s="2">
        <v>0.23958333333333334</v>
      </c>
      <c r="C5019" s="3">
        <v>91443</v>
      </c>
    </row>
    <row r="5020" spans="1:3">
      <c r="A5020" s="1">
        <v>41327</v>
      </c>
      <c r="B5020" s="2">
        <v>0.25</v>
      </c>
      <c r="C5020" s="3">
        <v>90304</v>
      </c>
    </row>
    <row r="5021" spans="1:3">
      <c r="A5021" s="1">
        <v>41327</v>
      </c>
      <c r="B5021" s="2">
        <v>0.26041666666666669</v>
      </c>
      <c r="C5021" s="3">
        <v>90983</v>
      </c>
    </row>
    <row r="5022" spans="1:3">
      <c r="A5022" s="1">
        <v>41327</v>
      </c>
      <c r="B5022" s="2">
        <v>0.27083333333333331</v>
      </c>
      <c r="C5022" s="3">
        <v>94608</v>
      </c>
    </row>
    <row r="5023" spans="1:3">
      <c r="A5023" s="1">
        <v>41327</v>
      </c>
      <c r="B5023" s="2">
        <v>0.28125</v>
      </c>
      <c r="C5023" s="3">
        <v>97902</v>
      </c>
    </row>
    <row r="5024" spans="1:3">
      <c r="A5024" s="1">
        <v>41327</v>
      </c>
      <c r="B5024" s="2">
        <v>0.29166666666666669</v>
      </c>
      <c r="C5024" s="3">
        <v>100638</v>
      </c>
    </row>
    <row r="5025" spans="1:3">
      <c r="A5025" s="1">
        <v>41327</v>
      </c>
      <c r="B5025" s="2">
        <v>0.30208333333333331</v>
      </c>
      <c r="C5025" s="3">
        <v>101884</v>
      </c>
    </row>
    <row r="5026" spans="1:3">
      <c r="A5026" s="1">
        <v>41327</v>
      </c>
      <c r="B5026" s="2">
        <v>0.3125</v>
      </c>
      <c r="C5026" s="3">
        <v>103981</v>
      </c>
    </row>
    <row r="5027" spans="1:3">
      <c r="A5027" s="1">
        <v>41327</v>
      </c>
      <c r="B5027" s="2">
        <v>0.32291666666666669</v>
      </c>
      <c r="C5027" s="3">
        <v>106535</v>
      </c>
    </row>
    <row r="5028" spans="1:3">
      <c r="A5028" s="1">
        <v>41327</v>
      </c>
      <c r="B5028" s="2">
        <v>0.33333333333333331</v>
      </c>
      <c r="C5028" s="3">
        <v>108524</v>
      </c>
    </row>
    <row r="5029" spans="1:3">
      <c r="A5029" s="1">
        <v>41327</v>
      </c>
      <c r="B5029" s="2">
        <v>0.34375</v>
      </c>
      <c r="C5029" s="3">
        <v>110576</v>
      </c>
    </row>
    <row r="5030" spans="1:3">
      <c r="A5030" s="1">
        <v>41327</v>
      </c>
      <c r="B5030" s="2">
        <v>0.35416666666666669</v>
      </c>
      <c r="C5030" s="3">
        <v>111993</v>
      </c>
    </row>
    <row r="5031" spans="1:3">
      <c r="A5031" s="1">
        <v>41327</v>
      </c>
      <c r="B5031" s="2">
        <v>0.36458333333333331</v>
      </c>
      <c r="C5031" s="3">
        <v>111657</v>
      </c>
    </row>
    <row r="5032" spans="1:3">
      <c r="A5032" s="1">
        <v>41327</v>
      </c>
      <c r="B5032" s="2">
        <v>0.375</v>
      </c>
      <c r="C5032" s="3">
        <v>112281</v>
      </c>
    </row>
    <row r="5033" spans="1:3">
      <c r="A5033" s="1">
        <v>41327</v>
      </c>
      <c r="B5033" s="2">
        <v>0.38541666666666669</v>
      </c>
      <c r="C5033" s="3">
        <v>112178</v>
      </c>
    </row>
    <row r="5034" spans="1:3">
      <c r="A5034" s="1">
        <v>41327</v>
      </c>
      <c r="B5034" s="2">
        <v>0.39583333333333331</v>
      </c>
      <c r="C5034" s="3">
        <v>113521</v>
      </c>
    </row>
    <row r="5035" spans="1:3">
      <c r="A5035" s="1">
        <v>41327</v>
      </c>
      <c r="B5035" s="2">
        <v>0.40625</v>
      </c>
      <c r="C5035" s="3">
        <v>113676</v>
      </c>
    </row>
    <row r="5036" spans="1:3">
      <c r="A5036" s="1">
        <v>41327</v>
      </c>
      <c r="B5036" s="2">
        <v>0.41666666666666669</v>
      </c>
      <c r="C5036" s="3">
        <v>114716</v>
      </c>
    </row>
    <row r="5037" spans="1:3">
      <c r="A5037" s="1">
        <v>41327</v>
      </c>
      <c r="B5037" s="2">
        <v>0.42708333333333331</v>
      </c>
      <c r="C5037" s="3">
        <v>113588</v>
      </c>
    </row>
    <row r="5038" spans="1:3">
      <c r="A5038" s="1">
        <v>41327</v>
      </c>
      <c r="B5038" s="2">
        <v>0.4375</v>
      </c>
      <c r="C5038" s="3">
        <v>115790</v>
      </c>
    </row>
    <row r="5039" spans="1:3">
      <c r="A5039" s="1">
        <v>41327</v>
      </c>
      <c r="B5039" s="2">
        <v>0.44791666666666669</v>
      </c>
      <c r="C5039" s="3">
        <v>116180</v>
      </c>
    </row>
    <row r="5040" spans="1:3">
      <c r="A5040" s="1">
        <v>41327</v>
      </c>
      <c r="B5040" s="2">
        <v>0.45833333333333331</v>
      </c>
      <c r="C5040" s="3">
        <v>117368</v>
      </c>
    </row>
    <row r="5041" spans="1:3">
      <c r="A5041" s="1">
        <v>41327</v>
      </c>
      <c r="B5041" s="2">
        <v>0.46875</v>
      </c>
      <c r="C5041" s="3">
        <v>118458</v>
      </c>
    </row>
    <row r="5042" spans="1:3">
      <c r="A5042" s="1">
        <v>41327</v>
      </c>
      <c r="B5042" s="2">
        <v>0.47916666666666669</v>
      </c>
      <c r="C5042" s="3">
        <v>118139</v>
      </c>
    </row>
    <row r="5043" spans="1:3">
      <c r="A5043" s="1">
        <v>41327</v>
      </c>
      <c r="B5043" s="2">
        <v>0.48958333333333331</v>
      </c>
      <c r="C5043" s="3">
        <v>117091</v>
      </c>
    </row>
    <row r="5044" spans="1:3">
      <c r="A5044" s="1">
        <v>41327</v>
      </c>
      <c r="B5044" s="2">
        <v>0.5</v>
      </c>
      <c r="C5044" s="3">
        <v>115912</v>
      </c>
    </row>
    <row r="5045" spans="1:3">
      <c r="A5045" s="1">
        <v>41327</v>
      </c>
      <c r="B5045" s="2">
        <v>0.51041666666666663</v>
      </c>
      <c r="C5045" s="3">
        <v>112712</v>
      </c>
    </row>
    <row r="5046" spans="1:3">
      <c r="A5046" s="1">
        <v>41327</v>
      </c>
      <c r="B5046" s="2">
        <v>0.52083333333333337</v>
      </c>
      <c r="C5046" s="3">
        <v>110719</v>
      </c>
    </row>
    <row r="5047" spans="1:3">
      <c r="A5047" s="1">
        <v>41327</v>
      </c>
      <c r="B5047" s="2">
        <v>0.53125</v>
      </c>
      <c r="C5047" s="3">
        <v>110013</v>
      </c>
    </row>
    <row r="5048" spans="1:3">
      <c r="A5048" s="1">
        <v>41327</v>
      </c>
      <c r="B5048" s="2">
        <v>0.54166666666666663</v>
      </c>
      <c r="C5048" s="3">
        <v>109252</v>
      </c>
    </row>
    <row r="5049" spans="1:3">
      <c r="A5049" s="1">
        <v>41327</v>
      </c>
      <c r="B5049" s="2">
        <v>0.55208333333333337</v>
      </c>
      <c r="C5049" s="3">
        <v>107144</v>
      </c>
    </row>
    <row r="5050" spans="1:3">
      <c r="A5050" s="1">
        <v>41327</v>
      </c>
      <c r="B5050" s="2">
        <v>0.5625</v>
      </c>
      <c r="C5050" s="3">
        <v>105166</v>
      </c>
    </row>
    <row r="5051" spans="1:3">
      <c r="A5051" s="1">
        <v>41327</v>
      </c>
      <c r="B5051" s="2">
        <v>0.57291666666666663</v>
      </c>
      <c r="C5051" s="3">
        <v>103082</v>
      </c>
    </row>
    <row r="5052" spans="1:3">
      <c r="A5052" s="1">
        <v>41327</v>
      </c>
      <c r="B5052" s="2">
        <v>0.58333333333333337</v>
      </c>
      <c r="C5052" s="3">
        <v>103253</v>
      </c>
    </row>
    <row r="5053" spans="1:3">
      <c r="A5053" s="1">
        <v>41327</v>
      </c>
      <c r="B5053" s="2">
        <v>0.59375</v>
      </c>
      <c r="C5053" s="3">
        <v>104429</v>
      </c>
    </row>
    <row r="5054" spans="1:3">
      <c r="A5054" s="1">
        <v>41327</v>
      </c>
      <c r="B5054" s="2">
        <v>0.60416666666666663</v>
      </c>
      <c r="C5054" s="3">
        <v>104791</v>
      </c>
    </row>
    <row r="5055" spans="1:3">
      <c r="A5055" s="1">
        <v>41327</v>
      </c>
      <c r="B5055" s="2">
        <v>0.61458333333333337</v>
      </c>
      <c r="C5055" s="3">
        <v>105083</v>
      </c>
    </row>
    <row r="5056" spans="1:3">
      <c r="A5056" s="1">
        <v>41327</v>
      </c>
      <c r="B5056" s="2">
        <v>0.625</v>
      </c>
      <c r="C5056" s="3">
        <v>105408</v>
      </c>
    </row>
    <row r="5057" spans="1:3">
      <c r="A5057" s="1">
        <v>41327</v>
      </c>
      <c r="B5057" s="2">
        <v>0.63541666666666663</v>
      </c>
      <c r="C5057" s="3">
        <v>105130</v>
      </c>
    </row>
    <row r="5058" spans="1:3">
      <c r="A5058" s="1">
        <v>41327</v>
      </c>
      <c r="B5058" s="2">
        <v>0.64583333333333337</v>
      </c>
      <c r="C5058" s="3">
        <v>103987</v>
      </c>
    </row>
    <row r="5059" spans="1:3">
      <c r="A5059" s="1">
        <v>41327</v>
      </c>
      <c r="B5059" s="2">
        <v>0.65625</v>
      </c>
      <c r="C5059" s="3">
        <v>102122</v>
      </c>
    </row>
    <row r="5060" spans="1:3">
      <c r="A5060" s="1">
        <v>41327</v>
      </c>
      <c r="B5060" s="2">
        <v>0.66666666666666663</v>
      </c>
      <c r="C5060" s="3">
        <v>101827</v>
      </c>
    </row>
    <row r="5061" spans="1:3">
      <c r="A5061" s="1">
        <v>41327</v>
      </c>
      <c r="B5061" s="2">
        <v>0.67708333333333337</v>
      </c>
      <c r="C5061" s="3">
        <v>102178</v>
      </c>
    </row>
    <row r="5062" spans="1:3">
      <c r="A5062" s="1">
        <v>41327</v>
      </c>
      <c r="B5062" s="2">
        <v>0.6875</v>
      </c>
      <c r="C5062" s="3">
        <v>101523</v>
      </c>
    </row>
    <row r="5063" spans="1:3">
      <c r="A5063" s="1">
        <v>41327</v>
      </c>
      <c r="B5063" s="2">
        <v>0.69791666666666663</v>
      </c>
      <c r="C5063" s="3">
        <v>101968</v>
      </c>
    </row>
    <row r="5064" spans="1:3">
      <c r="A5064" s="1">
        <v>41327</v>
      </c>
      <c r="B5064" s="2">
        <v>0.70833333333333337</v>
      </c>
      <c r="C5064" s="3">
        <v>103411</v>
      </c>
    </row>
    <row r="5065" spans="1:3">
      <c r="A5065" s="1">
        <v>41327</v>
      </c>
      <c r="B5065" s="2">
        <v>0.71875</v>
      </c>
      <c r="C5065" s="3">
        <v>105841</v>
      </c>
    </row>
    <row r="5066" spans="1:3">
      <c r="A5066" s="1">
        <v>41327</v>
      </c>
      <c r="B5066" s="2">
        <v>0.72916666666666663</v>
      </c>
      <c r="C5066" s="3">
        <v>108255</v>
      </c>
    </row>
    <row r="5067" spans="1:3">
      <c r="A5067" s="1">
        <v>41327</v>
      </c>
      <c r="B5067" s="2">
        <v>0.73958333333333337</v>
      </c>
      <c r="C5067" s="3">
        <v>111902</v>
      </c>
    </row>
    <row r="5068" spans="1:3">
      <c r="A5068" s="1">
        <v>41327</v>
      </c>
      <c r="B5068" s="2">
        <v>0.75</v>
      </c>
      <c r="C5068" s="3">
        <v>116604</v>
      </c>
    </row>
    <row r="5069" spans="1:3">
      <c r="A5069" s="1">
        <v>41327</v>
      </c>
      <c r="B5069" s="2">
        <v>0.76041666666666663</v>
      </c>
      <c r="C5069" s="3">
        <v>120797</v>
      </c>
    </row>
    <row r="5070" spans="1:3">
      <c r="A5070" s="1">
        <v>41327</v>
      </c>
      <c r="B5070" s="2">
        <v>0.77083333333333337</v>
      </c>
      <c r="C5070" s="3">
        <v>121659</v>
      </c>
    </row>
    <row r="5071" spans="1:3">
      <c r="A5071" s="1">
        <v>41327</v>
      </c>
      <c r="B5071" s="2">
        <v>0.78125</v>
      </c>
      <c r="C5071" s="3">
        <v>120532</v>
      </c>
    </row>
    <row r="5072" spans="1:3">
      <c r="A5072" s="1">
        <v>41327</v>
      </c>
      <c r="B5072" s="2">
        <v>0.79166666666666663</v>
      </c>
      <c r="C5072" s="3">
        <v>119946</v>
      </c>
    </row>
    <row r="5073" spans="1:3">
      <c r="A5073" s="1">
        <v>41327</v>
      </c>
      <c r="B5073" s="2">
        <v>0.80208333333333337</v>
      </c>
      <c r="C5073" s="3">
        <v>117504</v>
      </c>
    </row>
    <row r="5074" spans="1:3">
      <c r="A5074" s="1">
        <v>41327</v>
      </c>
      <c r="B5074" s="2">
        <v>0.8125</v>
      </c>
      <c r="C5074" s="3">
        <v>116344</v>
      </c>
    </row>
    <row r="5075" spans="1:3">
      <c r="A5075" s="1">
        <v>41327</v>
      </c>
      <c r="B5075" s="2">
        <v>0.82291666666666663</v>
      </c>
      <c r="C5075" s="3">
        <v>114699</v>
      </c>
    </row>
    <row r="5076" spans="1:3">
      <c r="A5076" s="1">
        <v>41327</v>
      </c>
      <c r="B5076" s="2">
        <v>0.83333333333333337</v>
      </c>
      <c r="C5076" s="3">
        <v>112098</v>
      </c>
    </row>
    <row r="5077" spans="1:3">
      <c r="A5077" s="1">
        <v>41327</v>
      </c>
      <c r="B5077" s="2">
        <v>0.84375</v>
      </c>
      <c r="C5077" s="3">
        <v>107724</v>
      </c>
    </row>
    <row r="5078" spans="1:3">
      <c r="A5078" s="1">
        <v>41327</v>
      </c>
      <c r="B5078" s="2">
        <v>0.85416666666666663</v>
      </c>
      <c r="C5078" s="3">
        <v>103604</v>
      </c>
    </row>
    <row r="5079" spans="1:3">
      <c r="A5079" s="1">
        <v>41327</v>
      </c>
      <c r="B5079" s="2">
        <v>0.86458333333333337</v>
      </c>
      <c r="C5079" s="3">
        <v>98216</v>
      </c>
    </row>
    <row r="5080" spans="1:3">
      <c r="A5080" s="1">
        <v>41327</v>
      </c>
      <c r="B5080" s="2">
        <v>0.875</v>
      </c>
      <c r="C5080" s="3">
        <v>96695</v>
      </c>
    </row>
    <row r="5081" spans="1:3">
      <c r="A5081" s="1">
        <v>41327</v>
      </c>
      <c r="B5081" s="2">
        <v>0.88541666666666663</v>
      </c>
      <c r="C5081" s="3">
        <v>91329</v>
      </c>
    </row>
    <row r="5082" spans="1:3">
      <c r="A5082" s="1">
        <v>41327</v>
      </c>
      <c r="B5082" s="2">
        <v>0.89583333333333337</v>
      </c>
      <c r="C5082" s="3">
        <v>87391</v>
      </c>
    </row>
    <row r="5083" spans="1:3">
      <c r="A5083" s="1">
        <v>41327</v>
      </c>
      <c r="B5083" s="2">
        <v>0.90625</v>
      </c>
      <c r="C5083" s="3">
        <v>85425</v>
      </c>
    </row>
    <row r="5084" spans="1:3">
      <c r="A5084" s="1">
        <v>41327</v>
      </c>
      <c r="B5084" s="2">
        <v>0.91666666666666663</v>
      </c>
      <c r="C5084" s="3">
        <v>87104</v>
      </c>
    </row>
    <row r="5085" spans="1:3">
      <c r="A5085" s="1">
        <v>41327</v>
      </c>
      <c r="B5085" s="2">
        <v>0.92708333333333337</v>
      </c>
      <c r="C5085" s="3">
        <v>90919</v>
      </c>
    </row>
    <row r="5086" spans="1:3">
      <c r="A5086" s="1">
        <v>41327</v>
      </c>
      <c r="B5086" s="2">
        <v>0.9375</v>
      </c>
      <c r="C5086" s="3">
        <v>90125</v>
      </c>
    </row>
    <row r="5087" spans="1:3">
      <c r="A5087" s="1">
        <v>41327</v>
      </c>
      <c r="B5087" s="2">
        <v>0.94791666666666663</v>
      </c>
      <c r="C5087" s="3">
        <v>87987</v>
      </c>
    </row>
    <row r="5088" spans="1:3">
      <c r="A5088" s="1">
        <v>41327</v>
      </c>
      <c r="B5088" s="2">
        <v>0.95833333333333337</v>
      </c>
      <c r="C5088" s="3">
        <v>85608</v>
      </c>
    </row>
    <row r="5089" spans="1:3">
      <c r="A5089" s="1">
        <v>41327</v>
      </c>
      <c r="B5089" s="2">
        <v>0.96875</v>
      </c>
      <c r="C5089" s="3">
        <v>83545</v>
      </c>
    </row>
    <row r="5090" spans="1:3">
      <c r="A5090" s="1">
        <v>41327</v>
      </c>
      <c r="B5090" s="2">
        <v>0.97916666666666663</v>
      </c>
      <c r="C5090" s="3">
        <v>81788</v>
      </c>
    </row>
    <row r="5091" spans="1:3">
      <c r="A5091" s="1">
        <v>41327</v>
      </c>
      <c r="B5091" s="2">
        <v>0.98958333333333337</v>
      </c>
      <c r="C5091" s="3">
        <v>80142</v>
      </c>
    </row>
    <row r="5092" spans="1:3">
      <c r="A5092" s="1">
        <v>41328</v>
      </c>
      <c r="B5092" s="2">
        <v>0</v>
      </c>
      <c r="C5092" s="3">
        <v>78817</v>
      </c>
    </row>
    <row r="5093" spans="1:3">
      <c r="A5093" s="1">
        <v>41328</v>
      </c>
      <c r="B5093" s="2">
        <v>1.0416666666666666E-2</v>
      </c>
      <c r="C5093" s="3">
        <v>76769</v>
      </c>
    </row>
    <row r="5094" spans="1:3">
      <c r="A5094" s="1">
        <v>41328</v>
      </c>
      <c r="B5094" s="2">
        <v>2.0833333333333332E-2</v>
      </c>
      <c r="C5094" s="3">
        <v>76353</v>
      </c>
    </row>
    <row r="5095" spans="1:3">
      <c r="A5095" s="1">
        <v>41328</v>
      </c>
      <c r="B5095" s="2">
        <v>3.125E-2</v>
      </c>
      <c r="C5095" s="3">
        <v>76035</v>
      </c>
    </row>
    <row r="5096" spans="1:3">
      <c r="A5096" s="1">
        <v>41328</v>
      </c>
      <c r="B5096" s="2">
        <v>4.1666666666666664E-2</v>
      </c>
      <c r="C5096" s="3">
        <v>75570</v>
      </c>
    </row>
    <row r="5097" spans="1:3">
      <c r="A5097" s="1">
        <v>41328</v>
      </c>
      <c r="B5097" s="2">
        <v>5.2083333333333336E-2</v>
      </c>
      <c r="C5097" s="3">
        <v>75659</v>
      </c>
    </row>
    <row r="5098" spans="1:3">
      <c r="A5098" s="1">
        <v>41328</v>
      </c>
      <c r="B5098" s="2">
        <v>6.25E-2</v>
      </c>
      <c r="C5098" s="3">
        <v>75906</v>
      </c>
    </row>
    <row r="5099" spans="1:3">
      <c r="A5099" s="1">
        <v>41328</v>
      </c>
      <c r="B5099" s="2">
        <v>7.2916666666666671E-2</v>
      </c>
      <c r="C5099" s="3">
        <v>76281</v>
      </c>
    </row>
    <row r="5100" spans="1:3">
      <c r="A5100" s="1">
        <v>41328</v>
      </c>
      <c r="B5100" s="2">
        <v>8.3333333333333329E-2</v>
      </c>
      <c r="C5100" s="3">
        <v>78201</v>
      </c>
    </row>
    <row r="5101" spans="1:3">
      <c r="A5101" s="1">
        <v>41328</v>
      </c>
      <c r="B5101" s="2">
        <v>9.375E-2</v>
      </c>
      <c r="C5101" s="3">
        <v>77730</v>
      </c>
    </row>
    <row r="5102" spans="1:3">
      <c r="A5102" s="1">
        <v>41328</v>
      </c>
      <c r="B5102" s="2">
        <v>0.10416666666666667</v>
      </c>
      <c r="C5102" s="3">
        <v>76838</v>
      </c>
    </row>
    <row r="5103" spans="1:3">
      <c r="A5103" s="1">
        <v>41328</v>
      </c>
      <c r="B5103" s="2">
        <v>0.11458333333333333</v>
      </c>
      <c r="C5103" s="3">
        <v>78210</v>
      </c>
    </row>
    <row r="5104" spans="1:3">
      <c r="A5104" s="1">
        <v>41328</v>
      </c>
      <c r="B5104" s="2">
        <v>0.125</v>
      </c>
      <c r="C5104" s="3">
        <v>78491</v>
      </c>
    </row>
    <row r="5105" spans="1:3">
      <c r="A5105" s="1">
        <v>41328</v>
      </c>
      <c r="B5105" s="2">
        <v>0.13541666666666666</v>
      </c>
      <c r="C5105" s="3">
        <v>78851</v>
      </c>
    </row>
    <row r="5106" spans="1:3">
      <c r="A5106" s="1">
        <v>41328</v>
      </c>
      <c r="B5106" s="2">
        <v>0.14583333333333334</v>
      </c>
      <c r="C5106" s="3">
        <v>78420</v>
      </c>
    </row>
    <row r="5107" spans="1:3">
      <c r="A5107" s="1">
        <v>41328</v>
      </c>
      <c r="B5107" s="2">
        <v>0.15625</v>
      </c>
      <c r="C5107" s="3">
        <v>78459</v>
      </c>
    </row>
    <row r="5108" spans="1:3">
      <c r="A5108" s="1">
        <v>41328</v>
      </c>
      <c r="B5108" s="2">
        <v>0.16666666666666666</v>
      </c>
      <c r="C5108" s="3">
        <v>77088</v>
      </c>
    </row>
    <row r="5109" spans="1:3">
      <c r="A5109" s="1">
        <v>41328</v>
      </c>
      <c r="B5109" s="2">
        <v>0.17708333333333334</v>
      </c>
      <c r="C5109" s="3">
        <v>76615</v>
      </c>
    </row>
    <row r="5110" spans="1:3">
      <c r="A5110" s="1">
        <v>41328</v>
      </c>
      <c r="B5110" s="2">
        <v>0.1875</v>
      </c>
      <c r="C5110" s="3">
        <v>74828</v>
      </c>
    </row>
    <row r="5111" spans="1:3">
      <c r="A5111" s="1">
        <v>41328</v>
      </c>
      <c r="B5111" s="2">
        <v>0.19791666666666666</v>
      </c>
      <c r="C5111" s="3">
        <v>74933</v>
      </c>
    </row>
    <row r="5112" spans="1:3">
      <c r="A5112" s="1">
        <v>41328</v>
      </c>
      <c r="B5112" s="2">
        <v>0.20833333333333334</v>
      </c>
      <c r="C5112" s="3">
        <v>74265</v>
      </c>
    </row>
    <row r="5113" spans="1:3">
      <c r="A5113" s="1">
        <v>41328</v>
      </c>
      <c r="B5113" s="2">
        <v>0.21875</v>
      </c>
      <c r="C5113" s="3">
        <v>73153</v>
      </c>
    </row>
    <row r="5114" spans="1:3">
      <c r="A5114" s="1">
        <v>41328</v>
      </c>
      <c r="B5114" s="2">
        <v>0.22916666666666666</v>
      </c>
      <c r="C5114" s="3">
        <v>71120</v>
      </c>
    </row>
    <row r="5115" spans="1:3">
      <c r="A5115" s="1">
        <v>41328</v>
      </c>
      <c r="B5115" s="2">
        <v>0.23958333333333334</v>
      </c>
      <c r="C5115" s="3">
        <v>69180</v>
      </c>
    </row>
    <row r="5116" spans="1:3">
      <c r="A5116" s="1">
        <v>41328</v>
      </c>
      <c r="B5116" s="2">
        <v>0.25</v>
      </c>
      <c r="C5116" s="3">
        <v>64207</v>
      </c>
    </row>
    <row r="5117" spans="1:3">
      <c r="A5117" s="1">
        <v>41328</v>
      </c>
      <c r="B5117" s="2">
        <v>0.26041666666666669</v>
      </c>
      <c r="C5117" s="3">
        <v>60108</v>
      </c>
    </row>
    <row r="5118" spans="1:3">
      <c r="A5118" s="1">
        <v>41328</v>
      </c>
      <c r="B5118" s="2">
        <v>0.27083333333333331</v>
      </c>
      <c r="C5118" s="3">
        <v>59506</v>
      </c>
    </row>
    <row r="5119" spans="1:3">
      <c r="A5119" s="1">
        <v>41328</v>
      </c>
      <c r="B5119" s="2">
        <v>0.28125</v>
      </c>
      <c r="C5119" s="3">
        <v>60310</v>
      </c>
    </row>
    <row r="5120" spans="1:3">
      <c r="A5120" s="1">
        <v>41328</v>
      </c>
      <c r="B5120" s="2">
        <v>0.29166666666666669</v>
      </c>
      <c r="C5120" s="3">
        <v>61106</v>
      </c>
    </row>
    <row r="5121" spans="1:3">
      <c r="A5121" s="1">
        <v>41328</v>
      </c>
      <c r="B5121" s="2">
        <v>0.30208333333333331</v>
      </c>
      <c r="C5121" s="3">
        <v>62286</v>
      </c>
    </row>
    <row r="5122" spans="1:3">
      <c r="A5122" s="1">
        <v>41328</v>
      </c>
      <c r="B5122" s="2">
        <v>0.3125</v>
      </c>
      <c r="C5122" s="3">
        <v>63936</v>
      </c>
    </row>
    <row r="5123" spans="1:3">
      <c r="A5123" s="1">
        <v>41328</v>
      </c>
      <c r="B5123" s="2">
        <v>0.32291666666666669</v>
      </c>
      <c r="C5123" s="3">
        <v>66213</v>
      </c>
    </row>
    <row r="5124" spans="1:3">
      <c r="A5124" s="1">
        <v>41328</v>
      </c>
      <c r="B5124" s="2">
        <v>0.33333333333333331</v>
      </c>
      <c r="C5124" s="3">
        <v>69421</v>
      </c>
    </row>
    <row r="5125" spans="1:3">
      <c r="A5125" s="1">
        <v>41328</v>
      </c>
      <c r="B5125" s="2">
        <v>0.34375</v>
      </c>
      <c r="C5125" s="3">
        <v>71419</v>
      </c>
    </row>
    <row r="5126" spans="1:3">
      <c r="A5126" s="1">
        <v>41328</v>
      </c>
      <c r="B5126" s="2">
        <v>0.35416666666666669</v>
      </c>
      <c r="C5126" s="3">
        <v>74643</v>
      </c>
    </row>
    <row r="5127" spans="1:3">
      <c r="A5127" s="1">
        <v>41328</v>
      </c>
      <c r="B5127" s="2">
        <v>0.36458333333333331</v>
      </c>
      <c r="C5127" s="3">
        <v>77067</v>
      </c>
    </row>
    <row r="5128" spans="1:3">
      <c r="A5128" s="1">
        <v>41328</v>
      </c>
      <c r="B5128" s="2">
        <v>0.375</v>
      </c>
      <c r="C5128" s="3">
        <v>79314</v>
      </c>
    </row>
    <row r="5129" spans="1:3">
      <c r="A5129" s="1">
        <v>41328</v>
      </c>
      <c r="B5129" s="2">
        <v>0.38541666666666669</v>
      </c>
      <c r="C5129" s="3">
        <v>80746</v>
      </c>
    </row>
    <row r="5130" spans="1:3">
      <c r="A5130" s="1">
        <v>41328</v>
      </c>
      <c r="B5130" s="2">
        <v>0.39583333333333331</v>
      </c>
      <c r="C5130" s="3">
        <v>81851</v>
      </c>
    </row>
    <row r="5131" spans="1:3">
      <c r="A5131" s="1">
        <v>41328</v>
      </c>
      <c r="B5131" s="2">
        <v>0.40625</v>
      </c>
      <c r="C5131" s="3">
        <v>83639</v>
      </c>
    </row>
    <row r="5132" spans="1:3">
      <c r="A5132" s="1">
        <v>41328</v>
      </c>
      <c r="B5132" s="2">
        <v>0.41666666666666669</v>
      </c>
      <c r="C5132" s="3">
        <v>84849</v>
      </c>
    </row>
    <row r="5133" spans="1:3">
      <c r="A5133" s="1">
        <v>41328</v>
      </c>
      <c r="B5133" s="2">
        <v>0.42708333333333331</v>
      </c>
      <c r="C5133" s="3">
        <v>86770</v>
      </c>
    </row>
    <row r="5134" spans="1:3">
      <c r="A5134" s="1">
        <v>41328</v>
      </c>
      <c r="B5134" s="2">
        <v>0.4375</v>
      </c>
      <c r="C5134" s="3">
        <v>87266</v>
      </c>
    </row>
    <row r="5135" spans="1:3">
      <c r="A5135" s="1">
        <v>41328</v>
      </c>
      <c r="B5135" s="2">
        <v>0.44791666666666669</v>
      </c>
      <c r="C5135" s="3">
        <v>88597</v>
      </c>
    </row>
    <row r="5136" spans="1:3">
      <c r="A5136" s="1">
        <v>41328</v>
      </c>
      <c r="B5136" s="2">
        <v>0.45833333333333331</v>
      </c>
      <c r="C5136" s="3">
        <v>89687</v>
      </c>
    </row>
    <row r="5137" spans="1:3">
      <c r="A5137" s="1">
        <v>41328</v>
      </c>
      <c r="B5137" s="2">
        <v>0.46875</v>
      </c>
      <c r="C5137" s="3">
        <v>91754</v>
      </c>
    </row>
    <row r="5138" spans="1:3">
      <c r="A5138" s="1">
        <v>41328</v>
      </c>
      <c r="B5138" s="2">
        <v>0.47916666666666669</v>
      </c>
      <c r="C5138" s="3">
        <v>94199</v>
      </c>
    </row>
    <row r="5139" spans="1:3">
      <c r="A5139" s="1">
        <v>41328</v>
      </c>
      <c r="B5139" s="2">
        <v>0.48958333333333331</v>
      </c>
      <c r="C5139" s="3">
        <v>94621</v>
      </c>
    </row>
    <row r="5140" spans="1:3">
      <c r="A5140" s="1">
        <v>41328</v>
      </c>
      <c r="B5140" s="2">
        <v>0.5</v>
      </c>
      <c r="C5140" s="3">
        <v>93395</v>
      </c>
    </row>
    <row r="5141" spans="1:3">
      <c r="A5141" s="1">
        <v>41328</v>
      </c>
      <c r="B5141" s="2">
        <v>0.51041666666666663</v>
      </c>
      <c r="C5141" s="3">
        <v>89081</v>
      </c>
    </row>
    <row r="5142" spans="1:3">
      <c r="A5142" s="1">
        <v>41328</v>
      </c>
      <c r="B5142" s="2">
        <v>0.52083333333333337</v>
      </c>
      <c r="C5142" s="3">
        <v>85164</v>
      </c>
    </row>
    <row r="5143" spans="1:3">
      <c r="A5143" s="1">
        <v>41328</v>
      </c>
      <c r="B5143" s="2">
        <v>0.53125</v>
      </c>
      <c r="C5143" s="3">
        <v>84269</v>
      </c>
    </row>
    <row r="5144" spans="1:3">
      <c r="A5144" s="1">
        <v>41328</v>
      </c>
      <c r="B5144" s="2">
        <v>0.54166666666666663</v>
      </c>
      <c r="C5144" s="3">
        <v>82125</v>
      </c>
    </row>
    <row r="5145" spans="1:3">
      <c r="A5145" s="1">
        <v>41328</v>
      </c>
      <c r="B5145" s="2">
        <v>0.55208333333333337</v>
      </c>
      <c r="C5145" s="3">
        <v>78631</v>
      </c>
    </row>
    <row r="5146" spans="1:3">
      <c r="A5146" s="1">
        <v>41328</v>
      </c>
      <c r="B5146" s="2">
        <v>0.5625</v>
      </c>
      <c r="C5146" s="3">
        <v>76301</v>
      </c>
    </row>
    <row r="5147" spans="1:3">
      <c r="A5147" s="1">
        <v>41328</v>
      </c>
      <c r="B5147" s="2">
        <v>0.57291666666666663</v>
      </c>
      <c r="C5147" s="3">
        <v>75425</v>
      </c>
    </row>
    <row r="5148" spans="1:3">
      <c r="A5148" s="1">
        <v>41328</v>
      </c>
      <c r="B5148" s="2">
        <v>0.58333333333333337</v>
      </c>
      <c r="C5148" s="3">
        <v>74077</v>
      </c>
    </row>
    <row r="5149" spans="1:3">
      <c r="A5149" s="1">
        <v>41328</v>
      </c>
      <c r="B5149" s="2">
        <v>0.59375</v>
      </c>
      <c r="C5149" s="3">
        <v>73887</v>
      </c>
    </row>
    <row r="5150" spans="1:3">
      <c r="A5150" s="1">
        <v>41328</v>
      </c>
      <c r="B5150" s="2">
        <v>0.60416666666666663</v>
      </c>
      <c r="C5150" s="3">
        <v>72912</v>
      </c>
    </row>
    <row r="5151" spans="1:3">
      <c r="A5151" s="1">
        <v>41328</v>
      </c>
      <c r="B5151" s="2">
        <v>0.61458333333333337</v>
      </c>
      <c r="C5151" s="3">
        <v>72634</v>
      </c>
    </row>
    <row r="5152" spans="1:3">
      <c r="A5152" s="1">
        <v>41328</v>
      </c>
      <c r="B5152" s="2">
        <v>0.625</v>
      </c>
      <c r="C5152" s="3">
        <v>72351</v>
      </c>
    </row>
    <row r="5153" spans="1:3">
      <c r="A5153" s="1">
        <v>41328</v>
      </c>
      <c r="B5153" s="2">
        <v>0.63541666666666663</v>
      </c>
      <c r="C5153" s="3">
        <v>72641</v>
      </c>
    </row>
    <row r="5154" spans="1:3">
      <c r="A5154" s="1">
        <v>41328</v>
      </c>
      <c r="B5154" s="2">
        <v>0.64583333333333337</v>
      </c>
      <c r="C5154" s="3">
        <v>71873</v>
      </c>
    </row>
    <row r="5155" spans="1:3">
      <c r="A5155" s="1">
        <v>41328</v>
      </c>
      <c r="B5155" s="2">
        <v>0.65625</v>
      </c>
      <c r="C5155" s="3">
        <v>71074</v>
      </c>
    </row>
    <row r="5156" spans="1:3">
      <c r="A5156" s="1">
        <v>41328</v>
      </c>
      <c r="B5156" s="2">
        <v>0.66666666666666663</v>
      </c>
      <c r="C5156" s="3">
        <v>69966</v>
      </c>
    </row>
    <row r="5157" spans="1:3">
      <c r="A5157" s="1">
        <v>41328</v>
      </c>
      <c r="B5157" s="2">
        <v>0.67708333333333337</v>
      </c>
      <c r="C5157" s="3">
        <v>70227</v>
      </c>
    </row>
    <row r="5158" spans="1:3">
      <c r="A5158" s="1">
        <v>41328</v>
      </c>
      <c r="B5158" s="2">
        <v>0.6875</v>
      </c>
      <c r="C5158" s="3">
        <v>69516</v>
      </c>
    </row>
    <row r="5159" spans="1:3">
      <c r="A5159" s="1">
        <v>41328</v>
      </c>
      <c r="B5159" s="2">
        <v>0.69791666666666663</v>
      </c>
      <c r="C5159" s="3">
        <v>69979</v>
      </c>
    </row>
    <row r="5160" spans="1:3">
      <c r="A5160" s="1">
        <v>41328</v>
      </c>
      <c r="B5160" s="2">
        <v>0.70833333333333337</v>
      </c>
      <c r="C5160" s="3">
        <v>70741</v>
      </c>
    </row>
    <row r="5161" spans="1:3">
      <c r="A5161" s="1">
        <v>41328</v>
      </c>
      <c r="B5161" s="2">
        <v>0.71875</v>
      </c>
      <c r="C5161" s="3">
        <v>71629</v>
      </c>
    </row>
    <row r="5162" spans="1:3">
      <c r="A5162" s="1">
        <v>41328</v>
      </c>
      <c r="B5162" s="2">
        <v>0.72916666666666663</v>
      </c>
      <c r="C5162" s="3">
        <v>73756</v>
      </c>
    </row>
    <row r="5163" spans="1:3">
      <c r="A5163" s="1">
        <v>41328</v>
      </c>
      <c r="B5163" s="2">
        <v>0.73958333333333337</v>
      </c>
      <c r="C5163" s="3">
        <v>76912</v>
      </c>
    </row>
    <row r="5164" spans="1:3">
      <c r="A5164" s="1">
        <v>41328</v>
      </c>
      <c r="B5164" s="2">
        <v>0.75</v>
      </c>
      <c r="C5164" s="3">
        <v>81285</v>
      </c>
    </row>
    <row r="5165" spans="1:3">
      <c r="A5165" s="1">
        <v>41328</v>
      </c>
      <c r="B5165" s="2">
        <v>0.76041666666666663</v>
      </c>
      <c r="C5165" s="3">
        <v>86283</v>
      </c>
    </row>
    <row r="5166" spans="1:3">
      <c r="A5166" s="1">
        <v>41328</v>
      </c>
      <c r="B5166" s="2">
        <v>0.77083333333333337</v>
      </c>
      <c r="C5166" s="3">
        <v>87680</v>
      </c>
    </row>
    <row r="5167" spans="1:3">
      <c r="A5167" s="1">
        <v>41328</v>
      </c>
      <c r="B5167" s="2">
        <v>0.78125</v>
      </c>
      <c r="C5167" s="3">
        <v>87935</v>
      </c>
    </row>
    <row r="5168" spans="1:3">
      <c r="A5168" s="1">
        <v>41328</v>
      </c>
      <c r="B5168" s="2">
        <v>0.79166666666666663</v>
      </c>
      <c r="C5168" s="3">
        <v>87020</v>
      </c>
    </row>
    <row r="5169" spans="1:3">
      <c r="A5169" s="1">
        <v>41328</v>
      </c>
      <c r="B5169" s="2">
        <v>0.80208333333333337</v>
      </c>
      <c r="C5169" s="3">
        <v>86026</v>
      </c>
    </row>
    <row r="5170" spans="1:3">
      <c r="A5170" s="1">
        <v>41328</v>
      </c>
      <c r="B5170" s="2">
        <v>0.8125</v>
      </c>
      <c r="C5170" s="3">
        <v>85079</v>
      </c>
    </row>
    <row r="5171" spans="1:3">
      <c r="A5171" s="1">
        <v>41328</v>
      </c>
      <c r="B5171" s="2">
        <v>0.82291666666666663</v>
      </c>
      <c r="C5171" s="3">
        <v>83243</v>
      </c>
    </row>
    <row r="5172" spans="1:3">
      <c r="A5172" s="1">
        <v>41328</v>
      </c>
      <c r="B5172" s="2">
        <v>0.83333333333333337</v>
      </c>
      <c r="C5172" s="3">
        <v>81267</v>
      </c>
    </row>
    <row r="5173" spans="1:3">
      <c r="A5173" s="1">
        <v>41328</v>
      </c>
      <c r="B5173" s="2">
        <v>0.84375</v>
      </c>
      <c r="C5173" s="3">
        <v>78474</v>
      </c>
    </row>
    <row r="5174" spans="1:3">
      <c r="A5174" s="1">
        <v>41328</v>
      </c>
      <c r="B5174" s="2">
        <v>0.85416666666666663</v>
      </c>
      <c r="C5174" s="3">
        <v>75137</v>
      </c>
    </row>
    <row r="5175" spans="1:3">
      <c r="A5175" s="1">
        <v>41328</v>
      </c>
      <c r="B5175" s="2">
        <v>0.86458333333333337</v>
      </c>
      <c r="C5175" s="3">
        <v>70942</v>
      </c>
    </row>
    <row r="5176" spans="1:3">
      <c r="A5176" s="1">
        <v>41328</v>
      </c>
      <c r="B5176" s="2">
        <v>0.875</v>
      </c>
      <c r="C5176" s="3">
        <v>68369</v>
      </c>
    </row>
    <row r="5177" spans="1:3">
      <c r="A5177" s="1">
        <v>41328</v>
      </c>
      <c r="B5177" s="2">
        <v>0.88541666666666663</v>
      </c>
      <c r="C5177" s="3">
        <v>67677</v>
      </c>
    </row>
    <row r="5178" spans="1:3">
      <c r="A5178" s="1">
        <v>41328</v>
      </c>
      <c r="B5178" s="2">
        <v>0.89583333333333337</v>
      </c>
      <c r="C5178" s="3">
        <v>65853</v>
      </c>
    </row>
    <row r="5179" spans="1:3">
      <c r="A5179" s="1">
        <v>41328</v>
      </c>
      <c r="B5179" s="2">
        <v>0.90625</v>
      </c>
      <c r="C5179" s="3">
        <v>64210</v>
      </c>
    </row>
    <row r="5180" spans="1:3">
      <c r="A5180" s="1">
        <v>41328</v>
      </c>
      <c r="B5180" s="2">
        <v>0.91666666666666663</v>
      </c>
      <c r="C5180" s="3">
        <v>65900</v>
      </c>
    </row>
    <row r="5181" spans="1:3">
      <c r="A5181" s="1">
        <v>41328</v>
      </c>
      <c r="B5181" s="2">
        <v>0.92708333333333337</v>
      </c>
      <c r="C5181" s="3">
        <v>70044</v>
      </c>
    </row>
    <row r="5182" spans="1:3">
      <c r="A5182" s="1">
        <v>41328</v>
      </c>
      <c r="B5182" s="2">
        <v>0.9375</v>
      </c>
      <c r="C5182" s="3">
        <v>70503</v>
      </c>
    </row>
    <row r="5183" spans="1:3">
      <c r="A5183" s="1">
        <v>41328</v>
      </c>
      <c r="B5183" s="2">
        <v>0.94791666666666663</v>
      </c>
      <c r="C5183" s="3">
        <v>69928</v>
      </c>
    </row>
    <row r="5184" spans="1:3">
      <c r="A5184" s="1">
        <v>41328</v>
      </c>
      <c r="B5184" s="2">
        <v>0.95833333333333337</v>
      </c>
      <c r="C5184" s="3">
        <v>68706</v>
      </c>
    </row>
    <row r="5185" spans="1:3">
      <c r="A5185" s="1">
        <v>41328</v>
      </c>
      <c r="B5185" s="2">
        <v>0.96875</v>
      </c>
      <c r="C5185" s="3">
        <v>67451</v>
      </c>
    </row>
    <row r="5186" spans="1:3">
      <c r="A5186" s="1">
        <v>41328</v>
      </c>
      <c r="B5186" s="2">
        <v>0.97916666666666663</v>
      </c>
      <c r="C5186" s="3">
        <v>65868</v>
      </c>
    </row>
    <row r="5187" spans="1:3">
      <c r="A5187" s="1">
        <v>41328</v>
      </c>
      <c r="B5187" s="2">
        <v>0.98958333333333337</v>
      </c>
      <c r="C5187" s="3">
        <v>64887</v>
      </c>
    </row>
    <row r="5188" spans="1:3">
      <c r="A5188" s="1">
        <v>41329</v>
      </c>
      <c r="B5188" s="2">
        <v>0</v>
      </c>
      <c r="C5188" s="3">
        <v>63823</v>
      </c>
    </row>
    <row r="5189" spans="1:3">
      <c r="A5189" s="1">
        <v>41329</v>
      </c>
      <c r="B5189" s="2">
        <v>1.0416666666666666E-2</v>
      </c>
      <c r="C5189" s="3">
        <v>62523</v>
      </c>
    </row>
    <row r="5190" spans="1:3">
      <c r="A5190" s="1">
        <v>41329</v>
      </c>
      <c r="B5190" s="2">
        <v>2.0833333333333332E-2</v>
      </c>
      <c r="C5190" s="3">
        <v>61538</v>
      </c>
    </row>
    <row r="5191" spans="1:3">
      <c r="A5191" s="1">
        <v>41329</v>
      </c>
      <c r="B5191" s="2">
        <v>3.125E-2</v>
      </c>
      <c r="C5191" s="3">
        <v>60523</v>
      </c>
    </row>
    <row r="5192" spans="1:3">
      <c r="A5192" s="1">
        <v>41329</v>
      </c>
      <c r="B5192" s="2">
        <v>4.1666666666666664E-2</v>
      </c>
      <c r="C5192" s="3">
        <v>60189</v>
      </c>
    </row>
    <row r="5193" spans="1:3">
      <c r="A5193" s="1">
        <v>41329</v>
      </c>
      <c r="B5193" s="2">
        <v>5.2083333333333336E-2</v>
      </c>
      <c r="C5193" s="3">
        <v>59732</v>
      </c>
    </row>
    <row r="5194" spans="1:3">
      <c r="A5194" s="1">
        <v>41329</v>
      </c>
      <c r="B5194" s="2">
        <v>6.25E-2</v>
      </c>
      <c r="C5194" s="3">
        <v>59865</v>
      </c>
    </row>
    <row r="5195" spans="1:3">
      <c r="A5195" s="1">
        <v>41329</v>
      </c>
      <c r="B5195" s="2">
        <v>7.2916666666666671E-2</v>
      </c>
      <c r="C5195" s="3">
        <v>60064</v>
      </c>
    </row>
    <row r="5196" spans="1:3">
      <c r="A5196" s="1">
        <v>41329</v>
      </c>
      <c r="B5196" s="2">
        <v>8.3333333333333329E-2</v>
      </c>
      <c r="C5196" s="3">
        <v>60350</v>
      </c>
    </row>
    <row r="5197" spans="1:3">
      <c r="A5197" s="1">
        <v>41329</v>
      </c>
      <c r="B5197" s="2">
        <v>9.375E-2</v>
      </c>
      <c r="C5197" s="3">
        <v>60261</v>
      </c>
    </row>
    <row r="5198" spans="1:3">
      <c r="A5198" s="1">
        <v>41329</v>
      </c>
      <c r="B5198" s="2">
        <v>0.10416666666666667</v>
      </c>
      <c r="C5198" s="3">
        <v>61004</v>
      </c>
    </row>
    <row r="5199" spans="1:3">
      <c r="A5199" s="1">
        <v>41329</v>
      </c>
      <c r="B5199" s="2">
        <v>0.11458333333333333</v>
      </c>
      <c r="C5199" s="3">
        <v>60938</v>
      </c>
    </row>
    <row r="5200" spans="1:3">
      <c r="A5200" s="1">
        <v>41329</v>
      </c>
      <c r="B5200" s="2">
        <v>0.125</v>
      </c>
      <c r="C5200" s="3">
        <v>61109</v>
      </c>
    </row>
    <row r="5201" spans="1:3">
      <c r="A5201" s="1">
        <v>41329</v>
      </c>
      <c r="B5201" s="2">
        <v>0.13541666666666666</v>
      </c>
      <c r="C5201" s="3">
        <v>61398</v>
      </c>
    </row>
    <row r="5202" spans="1:3">
      <c r="A5202" s="1">
        <v>41329</v>
      </c>
      <c r="B5202" s="2">
        <v>0.14583333333333334</v>
      </c>
      <c r="C5202" s="3">
        <v>61414</v>
      </c>
    </row>
    <row r="5203" spans="1:3">
      <c r="A5203" s="1">
        <v>41329</v>
      </c>
      <c r="B5203" s="2">
        <v>0.15625</v>
      </c>
      <c r="C5203" s="3">
        <v>61889</v>
      </c>
    </row>
    <row r="5204" spans="1:3">
      <c r="A5204" s="1">
        <v>41329</v>
      </c>
      <c r="B5204" s="2">
        <v>0.16666666666666666</v>
      </c>
      <c r="C5204" s="3">
        <v>61573</v>
      </c>
    </row>
    <row r="5205" spans="1:3">
      <c r="A5205" s="1">
        <v>41329</v>
      </c>
      <c r="B5205" s="2">
        <v>0.17708333333333334</v>
      </c>
      <c r="C5205" s="3">
        <v>61448</v>
      </c>
    </row>
    <row r="5206" spans="1:3">
      <c r="A5206" s="1">
        <v>41329</v>
      </c>
      <c r="B5206" s="2">
        <v>0.1875</v>
      </c>
      <c r="C5206" s="3">
        <v>61834</v>
      </c>
    </row>
    <row r="5207" spans="1:3">
      <c r="A5207" s="1">
        <v>41329</v>
      </c>
      <c r="B5207" s="2">
        <v>0.19791666666666666</v>
      </c>
      <c r="C5207" s="3">
        <v>61580</v>
      </c>
    </row>
    <row r="5208" spans="1:3">
      <c r="A5208" s="1">
        <v>41329</v>
      </c>
      <c r="B5208" s="2">
        <v>0.20833333333333334</v>
      </c>
      <c r="C5208" s="3">
        <v>60257</v>
      </c>
    </row>
    <row r="5209" spans="1:3">
      <c r="A5209" s="1">
        <v>41329</v>
      </c>
      <c r="B5209" s="2">
        <v>0.21875</v>
      </c>
      <c r="C5209" s="3">
        <v>59174</v>
      </c>
    </row>
    <row r="5210" spans="1:3">
      <c r="A5210" s="1">
        <v>41329</v>
      </c>
      <c r="B5210" s="2">
        <v>0.22916666666666666</v>
      </c>
      <c r="C5210" s="3">
        <v>56916</v>
      </c>
    </row>
    <row r="5211" spans="1:3">
      <c r="A5211" s="1">
        <v>41329</v>
      </c>
      <c r="B5211" s="2">
        <v>0.23958333333333334</v>
      </c>
      <c r="C5211" s="3">
        <v>54819</v>
      </c>
    </row>
    <row r="5212" spans="1:3">
      <c r="A5212" s="1">
        <v>41329</v>
      </c>
      <c r="B5212" s="2">
        <v>0.25</v>
      </c>
      <c r="C5212" s="3">
        <v>51109</v>
      </c>
    </row>
    <row r="5213" spans="1:3">
      <c r="A5213" s="1">
        <v>41329</v>
      </c>
      <c r="B5213" s="2">
        <v>0.26041666666666669</v>
      </c>
      <c r="C5213" s="3">
        <v>47422</v>
      </c>
    </row>
    <row r="5214" spans="1:3">
      <c r="A5214" s="1">
        <v>41329</v>
      </c>
      <c r="B5214" s="2">
        <v>0.27083333333333331</v>
      </c>
      <c r="C5214" s="3">
        <v>47032</v>
      </c>
    </row>
    <row r="5215" spans="1:3">
      <c r="A5215" s="1">
        <v>41329</v>
      </c>
      <c r="B5215" s="2">
        <v>0.28125</v>
      </c>
      <c r="C5215" s="3">
        <v>47202</v>
      </c>
    </row>
    <row r="5216" spans="1:3">
      <c r="A5216" s="1">
        <v>41329</v>
      </c>
      <c r="B5216" s="2">
        <v>0.29166666666666669</v>
      </c>
      <c r="C5216" s="3">
        <v>47247</v>
      </c>
    </row>
    <row r="5217" spans="1:3">
      <c r="A5217" s="1">
        <v>41329</v>
      </c>
      <c r="B5217" s="2">
        <v>0.30208333333333331</v>
      </c>
      <c r="C5217" s="3">
        <v>47628</v>
      </c>
    </row>
    <row r="5218" spans="1:3">
      <c r="A5218" s="1">
        <v>41329</v>
      </c>
      <c r="B5218" s="2">
        <v>0.3125</v>
      </c>
      <c r="C5218" s="3">
        <v>49045</v>
      </c>
    </row>
    <row r="5219" spans="1:3">
      <c r="A5219" s="1">
        <v>41329</v>
      </c>
      <c r="B5219" s="2">
        <v>0.32291666666666669</v>
      </c>
      <c r="C5219" s="3">
        <v>51292</v>
      </c>
    </row>
    <row r="5220" spans="1:3">
      <c r="A5220" s="1">
        <v>41329</v>
      </c>
      <c r="B5220" s="2">
        <v>0.33333333333333331</v>
      </c>
      <c r="C5220" s="3">
        <v>53927</v>
      </c>
    </row>
    <row r="5221" spans="1:3">
      <c r="A5221" s="1">
        <v>41329</v>
      </c>
      <c r="B5221" s="2">
        <v>0.34375</v>
      </c>
      <c r="C5221" s="3">
        <v>56173</v>
      </c>
    </row>
    <row r="5222" spans="1:3">
      <c r="A5222" s="1">
        <v>41329</v>
      </c>
      <c r="B5222" s="2">
        <v>0.35416666666666669</v>
      </c>
      <c r="C5222" s="3">
        <v>58291</v>
      </c>
    </row>
    <row r="5223" spans="1:3">
      <c r="A5223" s="1">
        <v>41329</v>
      </c>
      <c r="B5223" s="2">
        <v>0.36458333333333331</v>
      </c>
      <c r="C5223" s="3">
        <v>59831</v>
      </c>
    </row>
    <row r="5224" spans="1:3">
      <c r="A5224" s="1">
        <v>41329</v>
      </c>
      <c r="B5224" s="2">
        <v>0.375</v>
      </c>
      <c r="C5224" s="3">
        <v>61201</v>
      </c>
    </row>
    <row r="5225" spans="1:3">
      <c r="A5225" s="1">
        <v>41329</v>
      </c>
      <c r="B5225" s="2">
        <v>0.38541666666666669</v>
      </c>
      <c r="C5225" s="3">
        <v>62256</v>
      </c>
    </row>
    <row r="5226" spans="1:3">
      <c r="A5226" s="1">
        <v>41329</v>
      </c>
      <c r="B5226" s="2">
        <v>0.39583333333333331</v>
      </c>
      <c r="C5226" s="3">
        <v>63398</v>
      </c>
    </row>
    <row r="5227" spans="1:3">
      <c r="A5227" s="1">
        <v>41329</v>
      </c>
      <c r="B5227" s="2">
        <v>0.40625</v>
      </c>
      <c r="C5227" s="3">
        <v>64578</v>
      </c>
    </row>
    <row r="5228" spans="1:3">
      <c r="A5228" s="1">
        <v>41329</v>
      </c>
      <c r="B5228" s="2">
        <v>0.41666666666666669</v>
      </c>
      <c r="C5228" s="3">
        <v>65551</v>
      </c>
    </row>
    <row r="5229" spans="1:3">
      <c r="A5229" s="1">
        <v>41329</v>
      </c>
      <c r="B5229" s="2">
        <v>0.42708333333333331</v>
      </c>
      <c r="C5229" s="3">
        <v>66359</v>
      </c>
    </row>
    <row r="5230" spans="1:3">
      <c r="A5230" s="1">
        <v>41329</v>
      </c>
      <c r="B5230" s="2">
        <v>0.4375</v>
      </c>
      <c r="C5230" s="3">
        <v>67755</v>
      </c>
    </row>
    <row r="5231" spans="1:3">
      <c r="A5231" s="1">
        <v>41329</v>
      </c>
      <c r="B5231" s="2">
        <v>0.44791666666666669</v>
      </c>
      <c r="C5231" s="3">
        <v>69745</v>
      </c>
    </row>
    <row r="5232" spans="1:3">
      <c r="A5232" s="1">
        <v>41329</v>
      </c>
      <c r="B5232" s="2">
        <v>0.45833333333333331</v>
      </c>
      <c r="C5232" s="3">
        <v>72146</v>
      </c>
    </row>
    <row r="5233" spans="1:3">
      <c r="A5233" s="1">
        <v>41329</v>
      </c>
      <c r="B5233" s="2">
        <v>0.46875</v>
      </c>
      <c r="C5233" s="3">
        <v>75580</v>
      </c>
    </row>
    <row r="5234" spans="1:3">
      <c r="A5234" s="1">
        <v>41329</v>
      </c>
      <c r="B5234" s="2">
        <v>0.47916666666666669</v>
      </c>
      <c r="C5234" s="3">
        <v>79492</v>
      </c>
    </row>
    <row r="5235" spans="1:3">
      <c r="A5235" s="1">
        <v>41329</v>
      </c>
      <c r="B5235" s="2">
        <v>0.48958333333333331</v>
      </c>
      <c r="C5235" s="3">
        <v>80345</v>
      </c>
    </row>
    <row r="5236" spans="1:3">
      <c r="A5236" s="1">
        <v>41329</v>
      </c>
      <c r="B5236" s="2">
        <v>0.5</v>
      </c>
      <c r="C5236" s="3">
        <v>78150</v>
      </c>
    </row>
    <row r="5237" spans="1:3">
      <c r="A5237" s="1">
        <v>41329</v>
      </c>
      <c r="B5237" s="2">
        <v>0.51041666666666663</v>
      </c>
      <c r="C5237" s="3">
        <v>73806</v>
      </c>
    </row>
    <row r="5238" spans="1:3">
      <c r="A5238" s="1">
        <v>41329</v>
      </c>
      <c r="B5238" s="2">
        <v>0.52083333333333337</v>
      </c>
      <c r="C5238" s="3">
        <v>70397</v>
      </c>
    </row>
    <row r="5239" spans="1:3">
      <c r="A5239" s="1">
        <v>41329</v>
      </c>
      <c r="B5239" s="2">
        <v>0.53125</v>
      </c>
      <c r="C5239" s="3">
        <v>67521</v>
      </c>
    </row>
    <row r="5240" spans="1:3">
      <c r="A5240" s="1">
        <v>41329</v>
      </c>
      <c r="B5240" s="2">
        <v>0.54166666666666663</v>
      </c>
      <c r="C5240" s="3">
        <v>64833</v>
      </c>
    </row>
    <row r="5241" spans="1:3">
      <c r="A5241" s="1">
        <v>41329</v>
      </c>
      <c r="B5241" s="2">
        <v>0.55208333333333337</v>
      </c>
      <c r="C5241" s="3">
        <v>62666</v>
      </c>
    </row>
    <row r="5242" spans="1:3">
      <c r="A5242" s="1">
        <v>41329</v>
      </c>
      <c r="B5242" s="2">
        <v>0.5625</v>
      </c>
      <c r="C5242" s="3">
        <v>60937</v>
      </c>
    </row>
    <row r="5243" spans="1:3">
      <c r="A5243" s="1">
        <v>41329</v>
      </c>
      <c r="B5243" s="2">
        <v>0.57291666666666663</v>
      </c>
      <c r="C5243" s="3">
        <v>59684</v>
      </c>
    </row>
    <row r="5244" spans="1:3">
      <c r="A5244" s="1">
        <v>41329</v>
      </c>
      <c r="B5244" s="2">
        <v>0.58333333333333337</v>
      </c>
      <c r="C5244" s="3">
        <v>58699</v>
      </c>
    </row>
    <row r="5245" spans="1:3">
      <c r="A5245" s="1">
        <v>41329</v>
      </c>
      <c r="B5245" s="2">
        <v>0.59375</v>
      </c>
      <c r="C5245" s="3">
        <v>59001</v>
      </c>
    </row>
    <row r="5246" spans="1:3">
      <c r="A5246" s="1">
        <v>41329</v>
      </c>
      <c r="B5246" s="2">
        <v>0.60416666666666663</v>
      </c>
      <c r="C5246" s="3">
        <v>58336</v>
      </c>
    </row>
    <row r="5247" spans="1:3">
      <c r="A5247" s="1">
        <v>41329</v>
      </c>
      <c r="B5247" s="2">
        <v>0.61458333333333337</v>
      </c>
      <c r="C5247" s="3">
        <v>57759</v>
      </c>
    </row>
    <row r="5248" spans="1:3">
      <c r="A5248" s="1">
        <v>41329</v>
      </c>
      <c r="B5248" s="2">
        <v>0.625</v>
      </c>
      <c r="C5248" s="3">
        <v>57894</v>
      </c>
    </row>
    <row r="5249" spans="1:3">
      <c r="A5249" s="1">
        <v>41329</v>
      </c>
      <c r="B5249" s="2">
        <v>0.63541666666666663</v>
      </c>
      <c r="C5249" s="3">
        <v>57880</v>
      </c>
    </row>
    <row r="5250" spans="1:3">
      <c r="A5250" s="1">
        <v>41329</v>
      </c>
      <c r="B5250" s="2">
        <v>0.64583333333333337</v>
      </c>
      <c r="C5250" s="3">
        <v>57588</v>
      </c>
    </row>
    <row r="5251" spans="1:3">
      <c r="A5251" s="1">
        <v>41329</v>
      </c>
      <c r="B5251" s="2">
        <v>0.65625</v>
      </c>
      <c r="C5251" s="3">
        <v>57063</v>
      </c>
    </row>
    <row r="5252" spans="1:3">
      <c r="A5252" s="1">
        <v>41329</v>
      </c>
      <c r="B5252" s="2">
        <v>0.66666666666666663</v>
      </c>
      <c r="C5252" s="3">
        <v>56739</v>
      </c>
    </row>
    <row r="5253" spans="1:3">
      <c r="A5253" s="1">
        <v>41329</v>
      </c>
      <c r="B5253" s="2">
        <v>0.67708333333333337</v>
      </c>
      <c r="C5253" s="3">
        <v>56631</v>
      </c>
    </row>
    <row r="5254" spans="1:3">
      <c r="A5254" s="1">
        <v>41329</v>
      </c>
      <c r="B5254" s="2">
        <v>0.6875</v>
      </c>
      <c r="C5254" s="3">
        <v>57324</v>
      </c>
    </row>
    <row r="5255" spans="1:3">
      <c r="A5255" s="1">
        <v>41329</v>
      </c>
      <c r="B5255" s="2">
        <v>0.69791666666666663</v>
      </c>
      <c r="C5255" s="3">
        <v>58183</v>
      </c>
    </row>
    <row r="5256" spans="1:3">
      <c r="A5256" s="1">
        <v>41329</v>
      </c>
      <c r="B5256" s="2">
        <v>0.70833333333333337</v>
      </c>
      <c r="C5256" s="3">
        <v>59150</v>
      </c>
    </row>
    <row r="5257" spans="1:3">
      <c r="A5257" s="1">
        <v>41329</v>
      </c>
      <c r="B5257" s="2">
        <v>0.71875</v>
      </c>
      <c r="C5257" s="3">
        <v>61043</v>
      </c>
    </row>
    <row r="5258" spans="1:3">
      <c r="A5258" s="1">
        <v>41329</v>
      </c>
      <c r="B5258" s="2">
        <v>0.72916666666666663</v>
      </c>
      <c r="C5258" s="3">
        <v>62971</v>
      </c>
    </row>
    <row r="5259" spans="1:3">
      <c r="A5259" s="1">
        <v>41329</v>
      </c>
      <c r="B5259" s="2">
        <v>0.73958333333333337</v>
      </c>
      <c r="C5259" s="3">
        <v>65448</v>
      </c>
    </row>
    <row r="5260" spans="1:3">
      <c r="A5260" s="1">
        <v>41329</v>
      </c>
      <c r="B5260" s="2">
        <v>0.75</v>
      </c>
      <c r="C5260" s="3">
        <v>69450</v>
      </c>
    </row>
    <row r="5261" spans="1:3">
      <c r="A5261" s="1">
        <v>41329</v>
      </c>
      <c r="B5261" s="2">
        <v>0.76041666666666663</v>
      </c>
      <c r="C5261" s="3">
        <v>74730</v>
      </c>
    </row>
    <row r="5262" spans="1:3">
      <c r="A5262" s="1">
        <v>41329</v>
      </c>
      <c r="B5262" s="2">
        <v>0.77083333333333337</v>
      </c>
      <c r="C5262" s="3">
        <v>76698</v>
      </c>
    </row>
    <row r="5263" spans="1:3">
      <c r="A5263" s="1">
        <v>41329</v>
      </c>
      <c r="B5263" s="2">
        <v>0.78125</v>
      </c>
      <c r="C5263" s="3">
        <v>76743</v>
      </c>
    </row>
    <row r="5264" spans="1:3">
      <c r="A5264" s="1">
        <v>41329</v>
      </c>
      <c r="B5264" s="2">
        <v>0.79166666666666663</v>
      </c>
      <c r="C5264" s="3">
        <v>76941</v>
      </c>
    </row>
    <row r="5265" spans="1:3">
      <c r="A5265" s="1">
        <v>41329</v>
      </c>
      <c r="B5265" s="2">
        <v>0.80208333333333337</v>
      </c>
      <c r="C5265" s="3">
        <v>75958</v>
      </c>
    </row>
    <row r="5266" spans="1:3">
      <c r="A5266" s="1">
        <v>41329</v>
      </c>
      <c r="B5266" s="2">
        <v>0.8125</v>
      </c>
      <c r="C5266" s="3">
        <v>75334</v>
      </c>
    </row>
    <row r="5267" spans="1:3">
      <c r="A5267" s="1">
        <v>41329</v>
      </c>
      <c r="B5267" s="2">
        <v>0.82291666666666663</v>
      </c>
      <c r="C5267" s="3">
        <v>74087</v>
      </c>
    </row>
    <row r="5268" spans="1:3">
      <c r="A5268" s="1">
        <v>41329</v>
      </c>
      <c r="B5268" s="2">
        <v>0.83333333333333337</v>
      </c>
      <c r="C5268" s="3">
        <v>72520</v>
      </c>
    </row>
    <row r="5269" spans="1:3">
      <c r="A5269" s="1">
        <v>41329</v>
      </c>
      <c r="B5269" s="2">
        <v>0.84375</v>
      </c>
      <c r="C5269" s="3">
        <v>70468</v>
      </c>
    </row>
    <row r="5270" spans="1:3">
      <c r="A5270" s="1">
        <v>41329</v>
      </c>
      <c r="B5270" s="2">
        <v>0.85416666666666663</v>
      </c>
      <c r="C5270" s="3">
        <v>67730</v>
      </c>
    </row>
    <row r="5271" spans="1:3">
      <c r="A5271" s="1">
        <v>41329</v>
      </c>
      <c r="B5271" s="2">
        <v>0.86458333333333337</v>
      </c>
      <c r="C5271" s="3">
        <v>65286</v>
      </c>
    </row>
    <row r="5272" spans="1:3">
      <c r="A5272" s="1">
        <v>41329</v>
      </c>
      <c r="B5272" s="2">
        <v>0.875</v>
      </c>
      <c r="C5272" s="3">
        <v>63583</v>
      </c>
    </row>
    <row r="5273" spans="1:3">
      <c r="A5273" s="1">
        <v>41329</v>
      </c>
      <c r="B5273" s="2">
        <v>0.88541666666666663</v>
      </c>
      <c r="C5273" s="3">
        <v>62051</v>
      </c>
    </row>
    <row r="5274" spans="1:3">
      <c r="A5274" s="1">
        <v>41329</v>
      </c>
      <c r="B5274" s="2">
        <v>0.89583333333333337</v>
      </c>
      <c r="C5274" s="3">
        <v>60886</v>
      </c>
    </row>
    <row r="5275" spans="1:3">
      <c r="A5275" s="1">
        <v>41329</v>
      </c>
      <c r="B5275" s="2">
        <v>0.90625</v>
      </c>
      <c r="C5275" s="3">
        <v>60416</v>
      </c>
    </row>
    <row r="5276" spans="1:3">
      <c r="A5276" s="1">
        <v>41329</v>
      </c>
      <c r="B5276" s="2">
        <v>0.91666666666666663</v>
      </c>
      <c r="C5276" s="3">
        <v>63338</v>
      </c>
    </row>
    <row r="5277" spans="1:3">
      <c r="A5277" s="1">
        <v>41329</v>
      </c>
      <c r="B5277" s="2">
        <v>0.92708333333333337</v>
      </c>
      <c r="C5277" s="3">
        <v>67016</v>
      </c>
    </row>
    <row r="5278" spans="1:3">
      <c r="A5278" s="1">
        <v>41329</v>
      </c>
      <c r="B5278" s="2">
        <v>0.9375</v>
      </c>
      <c r="C5278" s="3">
        <v>67328</v>
      </c>
    </row>
    <row r="5279" spans="1:3">
      <c r="A5279" s="1">
        <v>41329</v>
      </c>
      <c r="B5279" s="2">
        <v>0.94791666666666663</v>
      </c>
      <c r="C5279" s="3">
        <v>66938</v>
      </c>
    </row>
    <row r="5280" spans="1:3">
      <c r="A5280" s="1">
        <v>41329</v>
      </c>
      <c r="B5280" s="2">
        <v>0.95833333333333337</v>
      </c>
      <c r="C5280" s="3">
        <v>65405</v>
      </c>
    </row>
    <row r="5281" spans="1:3">
      <c r="A5281" s="1">
        <v>41329</v>
      </c>
      <c r="B5281" s="2">
        <v>0.96875</v>
      </c>
      <c r="C5281" s="3">
        <v>64288</v>
      </c>
    </row>
    <row r="5282" spans="1:3">
      <c r="A5282" s="1">
        <v>41329</v>
      </c>
      <c r="B5282" s="2">
        <v>0.97916666666666663</v>
      </c>
      <c r="C5282" s="3">
        <v>63291</v>
      </c>
    </row>
    <row r="5283" spans="1:3">
      <c r="A5283" s="1">
        <v>41329</v>
      </c>
      <c r="B5283" s="2">
        <v>0.98958333333333337</v>
      </c>
      <c r="C5283" s="3">
        <v>61990</v>
      </c>
    </row>
    <row r="5284" spans="1:3">
      <c r="A5284" s="1">
        <v>41330</v>
      </c>
      <c r="B5284" s="2">
        <v>0</v>
      </c>
      <c r="C5284" s="3">
        <v>61288</v>
      </c>
    </row>
    <row r="5285" spans="1:3">
      <c r="A5285" s="1">
        <v>41330</v>
      </c>
      <c r="B5285" s="2">
        <v>1.0416666666666666E-2</v>
      </c>
      <c r="C5285" s="3">
        <v>60477</v>
      </c>
    </row>
    <row r="5286" spans="1:3">
      <c r="A5286" s="1">
        <v>41330</v>
      </c>
      <c r="B5286" s="2">
        <v>2.0833333333333332E-2</v>
      </c>
      <c r="C5286" s="3">
        <v>59982</v>
      </c>
    </row>
    <row r="5287" spans="1:3">
      <c r="A5287" s="1">
        <v>41330</v>
      </c>
      <c r="B5287" s="2">
        <v>3.125E-2</v>
      </c>
      <c r="C5287" s="3">
        <v>59355</v>
      </c>
    </row>
    <row r="5288" spans="1:3">
      <c r="A5288" s="1">
        <v>41330</v>
      </c>
      <c r="B5288" s="2">
        <v>4.1666666666666664E-2</v>
      </c>
      <c r="C5288" s="3">
        <v>58534</v>
      </c>
    </row>
    <row r="5289" spans="1:3">
      <c r="A5289" s="1">
        <v>41330</v>
      </c>
      <c r="B5289" s="2">
        <v>5.2083333333333336E-2</v>
      </c>
      <c r="C5289" s="3">
        <v>58025</v>
      </c>
    </row>
    <row r="5290" spans="1:3">
      <c r="A5290" s="1">
        <v>41330</v>
      </c>
      <c r="B5290" s="2">
        <v>6.25E-2</v>
      </c>
      <c r="C5290" s="3">
        <v>57613</v>
      </c>
    </row>
    <row r="5291" spans="1:3">
      <c r="A5291" s="1">
        <v>41330</v>
      </c>
      <c r="B5291" s="2">
        <v>7.2916666666666671E-2</v>
      </c>
      <c r="C5291" s="3">
        <v>57869</v>
      </c>
    </row>
    <row r="5292" spans="1:3">
      <c r="A5292" s="1">
        <v>41330</v>
      </c>
      <c r="B5292" s="2">
        <v>8.3333333333333329E-2</v>
      </c>
      <c r="C5292" s="3">
        <v>58368</v>
      </c>
    </row>
    <row r="5293" spans="1:3">
      <c r="A5293" s="1">
        <v>41330</v>
      </c>
      <c r="B5293" s="2">
        <v>9.375E-2</v>
      </c>
      <c r="C5293" s="3">
        <v>58824</v>
      </c>
    </row>
    <row r="5294" spans="1:3">
      <c r="A5294" s="1">
        <v>41330</v>
      </c>
      <c r="B5294" s="2">
        <v>0.10416666666666667</v>
      </c>
      <c r="C5294" s="3">
        <v>59412</v>
      </c>
    </row>
    <row r="5295" spans="1:3">
      <c r="A5295" s="1">
        <v>41330</v>
      </c>
      <c r="B5295" s="2">
        <v>0.11458333333333333</v>
      </c>
      <c r="C5295" s="3">
        <v>60639</v>
      </c>
    </row>
    <row r="5296" spans="1:3">
      <c r="A5296" s="1">
        <v>41330</v>
      </c>
      <c r="B5296" s="2">
        <v>0.125</v>
      </c>
      <c r="C5296" s="3">
        <v>62046</v>
      </c>
    </row>
    <row r="5297" spans="1:3">
      <c r="A5297" s="1">
        <v>41330</v>
      </c>
      <c r="B5297" s="2">
        <v>0.13541666666666666</v>
      </c>
      <c r="C5297" s="3">
        <v>63256</v>
      </c>
    </row>
    <row r="5298" spans="1:3">
      <c r="A5298" s="1">
        <v>41330</v>
      </c>
      <c r="B5298" s="2">
        <v>0.14583333333333334</v>
      </c>
      <c r="C5298" s="3">
        <v>64559</v>
      </c>
    </row>
    <row r="5299" spans="1:3">
      <c r="A5299" s="1">
        <v>41330</v>
      </c>
      <c r="B5299" s="2">
        <v>0.15625</v>
      </c>
      <c r="C5299" s="3">
        <v>65848</v>
      </c>
    </row>
    <row r="5300" spans="1:3">
      <c r="A5300" s="1">
        <v>41330</v>
      </c>
      <c r="B5300" s="2">
        <v>0.16666666666666666</v>
      </c>
      <c r="C5300" s="3">
        <v>66314</v>
      </c>
    </row>
    <row r="5301" spans="1:3">
      <c r="A5301" s="1">
        <v>41330</v>
      </c>
      <c r="B5301" s="2">
        <v>0.17708333333333334</v>
      </c>
      <c r="C5301" s="3">
        <v>68419</v>
      </c>
    </row>
    <row r="5302" spans="1:3">
      <c r="A5302" s="1">
        <v>41330</v>
      </c>
      <c r="B5302" s="2">
        <v>0.1875</v>
      </c>
      <c r="C5302" s="3">
        <v>69624</v>
      </c>
    </row>
    <row r="5303" spans="1:3">
      <c r="A5303" s="1">
        <v>41330</v>
      </c>
      <c r="B5303" s="2">
        <v>0.19791666666666666</v>
      </c>
      <c r="C5303" s="3">
        <v>70908</v>
      </c>
    </row>
    <row r="5304" spans="1:3">
      <c r="A5304" s="1">
        <v>41330</v>
      </c>
      <c r="B5304" s="2">
        <v>0.20833333333333334</v>
      </c>
      <c r="C5304" s="3">
        <v>72078</v>
      </c>
    </row>
    <row r="5305" spans="1:3">
      <c r="A5305" s="1">
        <v>41330</v>
      </c>
      <c r="B5305" s="2">
        <v>0.21875</v>
      </c>
      <c r="C5305" s="3">
        <v>74647</v>
      </c>
    </row>
    <row r="5306" spans="1:3">
      <c r="A5306" s="1">
        <v>41330</v>
      </c>
      <c r="B5306" s="2">
        <v>0.22916666666666666</v>
      </c>
      <c r="C5306" s="3">
        <v>74955</v>
      </c>
    </row>
    <row r="5307" spans="1:3">
      <c r="A5307" s="1">
        <v>41330</v>
      </c>
      <c r="B5307" s="2">
        <v>0.23958333333333334</v>
      </c>
      <c r="C5307" s="3">
        <v>76527</v>
      </c>
    </row>
    <row r="5308" spans="1:3">
      <c r="A5308" s="1">
        <v>41330</v>
      </c>
      <c r="B5308" s="2">
        <v>0.25</v>
      </c>
      <c r="C5308" s="3">
        <v>76808</v>
      </c>
    </row>
    <row r="5309" spans="1:3">
      <c r="A5309" s="1">
        <v>41330</v>
      </c>
      <c r="B5309" s="2">
        <v>0.26041666666666669</v>
      </c>
      <c r="C5309" s="3">
        <v>79437</v>
      </c>
    </row>
    <row r="5310" spans="1:3">
      <c r="A5310" s="1">
        <v>41330</v>
      </c>
      <c r="B5310" s="2">
        <v>0.27083333333333331</v>
      </c>
      <c r="C5310" s="3">
        <v>85201</v>
      </c>
    </row>
    <row r="5311" spans="1:3">
      <c r="A5311" s="1">
        <v>41330</v>
      </c>
      <c r="B5311" s="2">
        <v>0.28125</v>
      </c>
      <c r="C5311" s="3">
        <v>91758</v>
      </c>
    </row>
    <row r="5312" spans="1:3">
      <c r="A5312" s="1">
        <v>41330</v>
      </c>
      <c r="B5312" s="2">
        <v>0.29166666666666669</v>
      </c>
      <c r="C5312" s="3">
        <v>95959</v>
      </c>
    </row>
    <row r="5313" spans="1:3">
      <c r="A5313" s="1">
        <v>41330</v>
      </c>
      <c r="B5313" s="2">
        <v>0.30208333333333331</v>
      </c>
      <c r="C5313" s="3">
        <v>99139</v>
      </c>
    </row>
    <row r="5314" spans="1:3">
      <c r="A5314" s="1">
        <v>41330</v>
      </c>
      <c r="B5314" s="2">
        <v>0.3125</v>
      </c>
      <c r="C5314" s="3">
        <v>100917</v>
      </c>
    </row>
    <row r="5315" spans="1:3">
      <c r="A5315" s="1">
        <v>41330</v>
      </c>
      <c r="B5315" s="2">
        <v>0.32291666666666669</v>
      </c>
      <c r="C5315" s="3">
        <v>104386</v>
      </c>
    </row>
    <row r="5316" spans="1:3">
      <c r="A5316" s="1">
        <v>41330</v>
      </c>
      <c r="B5316" s="2">
        <v>0.33333333333333331</v>
      </c>
      <c r="C5316" s="3">
        <v>107323</v>
      </c>
    </row>
    <row r="5317" spans="1:3">
      <c r="A5317" s="1">
        <v>41330</v>
      </c>
      <c r="B5317" s="2">
        <v>0.34375</v>
      </c>
      <c r="C5317" s="3">
        <v>108127</v>
      </c>
    </row>
    <row r="5318" spans="1:3">
      <c r="A5318" s="1">
        <v>41330</v>
      </c>
      <c r="B5318" s="2">
        <v>0.35416666666666669</v>
      </c>
      <c r="C5318" s="3">
        <v>109924</v>
      </c>
    </row>
    <row r="5319" spans="1:3">
      <c r="A5319" s="1">
        <v>41330</v>
      </c>
      <c r="B5319" s="2">
        <v>0.36458333333333331</v>
      </c>
      <c r="C5319" s="3">
        <v>109189</v>
      </c>
    </row>
    <row r="5320" spans="1:3">
      <c r="A5320" s="1">
        <v>41330</v>
      </c>
      <c r="B5320" s="2">
        <v>0.375</v>
      </c>
      <c r="C5320" s="3">
        <v>108649</v>
      </c>
    </row>
    <row r="5321" spans="1:3">
      <c r="A5321" s="1">
        <v>41330</v>
      </c>
      <c r="B5321" s="2">
        <v>0.38541666666666669</v>
      </c>
      <c r="C5321" s="3">
        <v>107262</v>
      </c>
    </row>
    <row r="5322" spans="1:3">
      <c r="A5322" s="1">
        <v>41330</v>
      </c>
      <c r="B5322" s="2">
        <v>0.39583333333333331</v>
      </c>
      <c r="C5322" s="3">
        <v>108579</v>
      </c>
    </row>
    <row r="5323" spans="1:3">
      <c r="A5323" s="1">
        <v>41330</v>
      </c>
      <c r="B5323" s="2">
        <v>0.40625</v>
      </c>
      <c r="C5323" s="3">
        <v>109504</v>
      </c>
    </row>
    <row r="5324" spans="1:3">
      <c r="A5324" s="1">
        <v>41330</v>
      </c>
      <c r="B5324" s="2">
        <v>0.41666666666666669</v>
      </c>
      <c r="C5324" s="3">
        <v>110319</v>
      </c>
    </row>
    <row r="5325" spans="1:3">
      <c r="A5325" s="1">
        <v>41330</v>
      </c>
      <c r="B5325" s="2">
        <v>0.42708333333333331</v>
      </c>
      <c r="C5325" s="3">
        <v>110307</v>
      </c>
    </row>
    <row r="5326" spans="1:3">
      <c r="A5326" s="1">
        <v>41330</v>
      </c>
      <c r="B5326" s="2">
        <v>0.4375</v>
      </c>
      <c r="C5326" s="3">
        <v>110636</v>
      </c>
    </row>
    <row r="5327" spans="1:3">
      <c r="A5327" s="1">
        <v>41330</v>
      </c>
      <c r="B5327" s="2">
        <v>0.44791666666666669</v>
      </c>
      <c r="C5327" s="3">
        <v>111620</v>
      </c>
    </row>
    <row r="5328" spans="1:3">
      <c r="A5328" s="1">
        <v>41330</v>
      </c>
      <c r="B5328" s="2">
        <v>0.45833333333333331</v>
      </c>
      <c r="C5328" s="3">
        <v>113427</v>
      </c>
    </row>
    <row r="5329" spans="1:3">
      <c r="A5329" s="1">
        <v>41330</v>
      </c>
      <c r="B5329" s="2">
        <v>0.46875</v>
      </c>
      <c r="C5329" s="3">
        <v>112993</v>
      </c>
    </row>
    <row r="5330" spans="1:3">
      <c r="A5330" s="1">
        <v>41330</v>
      </c>
      <c r="B5330" s="2">
        <v>0.47916666666666669</v>
      </c>
      <c r="C5330" s="3">
        <v>113803</v>
      </c>
    </row>
    <row r="5331" spans="1:3">
      <c r="A5331" s="1">
        <v>41330</v>
      </c>
      <c r="B5331" s="2">
        <v>0.48958333333333331</v>
      </c>
      <c r="C5331" s="3">
        <v>113373</v>
      </c>
    </row>
    <row r="5332" spans="1:3">
      <c r="A5332" s="1">
        <v>41330</v>
      </c>
      <c r="B5332" s="2">
        <v>0.5</v>
      </c>
      <c r="C5332" s="3">
        <v>111780</v>
      </c>
    </row>
    <row r="5333" spans="1:3">
      <c r="A5333" s="1">
        <v>41330</v>
      </c>
      <c r="B5333" s="2">
        <v>0.51041666666666663</v>
      </c>
      <c r="C5333" s="3">
        <v>107952</v>
      </c>
    </row>
    <row r="5334" spans="1:3">
      <c r="A5334" s="1">
        <v>41330</v>
      </c>
      <c r="B5334" s="2">
        <v>0.52083333333333337</v>
      </c>
      <c r="C5334" s="3">
        <v>106535</v>
      </c>
    </row>
    <row r="5335" spans="1:3">
      <c r="A5335" s="1">
        <v>41330</v>
      </c>
      <c r="B5335" s="2">
        <v>0.53125</v>
      </c>
      <c r="C5335" s="3">
        <v>106813</v>
      </c>
    </row>
    <row r="5336" spans="1:3">
      <c r="A5336" s="1">
        <v>41330</v>
      </c>
      <c r="B5336" s="2">
        <v>0.54166666666666663</v>
      </c>
      <c r="C5336" s="3">
        <v>105096</v>
      </c>
    </row>
    <row r="5337" spans="1:3">
      <c r="A5337" s="1">
        <v>41330</v>
      </c>
      <c r="B5337" s="2">
        <v>0.55208333333333337</v>
      </c>
      <c r="C5337" s="3">
        <v>103742</v>
      </c>
    </row>
    <row r="5338" spans="1:3">
      <c r="A5338" s="1">
        <v>41330</v>
      </c>
      <c r="B5338" s="2">
        <v>0.5625</v>
      </c>
      <c r="C5338" s="3">
        <v>102747</v>
      </c>
    </row>
    <row r="5339" spans="1:3">
      <c r="A5339" s="1">
        <v>41330</v>
      </c>
      <c r="B5339" s="2">
        <v>0.57291666666666663</v>
      </c>
      <c r="C5339" s="3">
        <v>101550</v>
      </c>
    </row>
    <row r="5340" spans="1:3">
      <c r="A5340" s="1">
        <v>41330</v>
      </c>
      <c r="B5340" s="2">
        <v>0.58333333333333337</v>
      </c>
      <c r="C5340" s="3">
        <v>100582</v>
      </c>
    </row>
    <row r="5341" spans="1:3">
      <c r="A5341" s="1">
        <v>41330</v>
      </c>
      <c r="B5341" s="2">
        <v>0.59375</v>
      </c>
      <c r="C5341" s="3">
        <v>102762</v>
      </c>
    </row>
    <row r="5342" spans="1:3">
      <c r="A5342" s="1">
        <v>41330</v>
      </c>
      <c r="B5342" s="2">
        <v>0.60416666666666663</v>
      </c>
      <c r="C5342" s="3">
        <v>103430</v>
      </c>
    </row>
    <row r="5343" spans="1:3">
      <c r="A5343" s="1">
        <v>41330</v>
      </c>
      <c r="B5343" s="2">
        <v>0.61458333333333337</v>
      </c>
      <c r="C5343" s="3">
        <v>102968</v>
      </c>
    </row>
    <row r="5344" spans="1:3">
      <c r="A5344" s="1">
        <v>41330</v>
      </c>
      <c r="B5344" s="2">
        <v>0.625</v>
      </c>
      <c r="C5344" s="3">
        <v>102513</v>
      </c>
    </row>
    <row r="5345" spans="1:3">
      <c r="A5345" s="1">
        <v>41330</v>
      </c>
      <c r="B5345" s="2">
        <v>0.63541666666666663</v>
      </c>
      <c r="C5345" s="3">
        <v>102624</v>
      </c>
    </row>
    <row r="5346" spans="1:3">
      <c r="A5346" s="1">
        <v>41330</v>
      </c>
      <c r="B5346" s="2">
        <v>0.64583333333333337</v>
      </c>
      <c r="C5346" s="3">
        <v>101260</v>
      </c>
    </row>
    <row r="5347" spans="1:3">
      <c r="A5347" s="1">
        <v>41330</v>
      </c>
      <c r="B5347" s="2">
        <v>0.65625</v>
      </c>
      <c r="C5347" s="3">
        <v>100564</v>
      </c>
    </row>
    <row r="5348" spans="1:3">
      <c r="A5348" s="1">
        <v>41330</v>
      </c>
      <c r="B5348" s="2">
        <v>0.66666666666666663</v>
      </c>
      <c r="C5348" s="3">
        <v>99966</v>
      </c>
    </row>
    <row r="5349" spans="1:3">
      <c r="A5349" s="1">
        <v>41330</v>
      </c>
      <c r="B5349" s="2">
        <v>0.67708333333333337</v>
      </c>
      <c r="C5349" s="3">
        <v>98949</v>
      </c>
    </row>
    <row r="5350" spans="1:3">
      <c r="A5350" s="1">
        <v>41330</v>
      </c>
      <c r="B5350" s="2">
        <v>0.6875</v>
      </c>
      <c r="C5350" s="3">
        <v>98563</v>
      </c>
    </row>
    <row r="5351" spans="1:3">
      <c r="A5351" s="1">
        <v>41330</v>
      </c>
      <c r="B5351" s="2">
        <v>0.69791666666666663</v>
      </c>
      <c r="C5351" s="3">
        <v>99427</v>
      </c>
    </row>
    <row r="5352" spans="1:3">
      <c r="A5352" s="1">
        <v>41330</v>
      </c>
      <c r="B5352" s="2">
        <v>0.70833333333333337</v>
      </c>
      <c r="C5352" s="3">
        <v>100603</v>
      </c>
    </row>
    <row r="5353" spans="1:3">
      <c r="A5353" s="1">
        <v>41330</v>
      </c>
      <c r="B5353" s="2">
        <v>0.71875</v>
      </c>
      <c r="C5353" s="3">
        <v>102779</v>
      </c>
    </row>
    <row r="5354" spans="1:3">
      <c r="A5354" s="1">
        <v>41330</v>
      </c>
      <c r="B5354" s="2">
        <v>0.72916666666666663</v>
      </c>
      <c r="C5354" s="3">
        <v>104977</v>
      </c>
    </row>
    <row r="5355" spans="1:3">
      <c r="A5355" s="1">
        <v>41330</v>
      </c>
      <c r="B5355" s="2">
        <v>0.73958333333333337</v>
      </c>
      <c r="C5355" s="3">
        <v>107787</v>
      </c>
    </row>
    <row r="5356" spans="1:3">
      <c r="A5356" s="1">
        <v>41330</v>
      </c>
      <c r="B5356" s="2">
        <v>0.75</v>
      </c>
      <c r="C5356" s="3">
        <v>112808</v>
      </c>
    </row>
    <row r="5357" spans="1:3">
      <c r="A5357" s="1">
        <v>41330</v>
      </c>
      <c r="B5357" s="2">
        <v>0.76041666666666663</v>
      </c>
      <c r="C5357" s="3">
        <v>115648</v>
      </c>
    </row>
    <row r="5358" spans="1:3">
      <c r="A5358" s="1">
        <v>41330</v>
      </c>
      <c r="B5358" s="2">
        <v>0.77083333333333337</v>
      </c>
      <c r="C5358" s="3">
        <v>116058</v>
      </c>
    </row>
    <row r="5359" spans="1:3">
      <c r="A5359" s="1">
        <v>41330</v>
      </c>
      <c r="B5359" s="2">
        <v>0.78125</v>
      </c>
      <c r="C5359" s="3">
        <v>115341</v>
      </c>
    </row>
    <row r="5360" spans="1:3">
      <c r="A5360" s="1">
        <v>41330</v>
      </c>
      <c r="B5360" s="2">
        <v>0.79166666666666663</v>
      </c>
      <c r="C5360" s="3">
        <v>115025</v>
      </c>
    </row>
    <row r="5361" spans="1:3">
      <c r="A5361" s="1">
        <v>41330</v>
      </c>
      <c r="B5361" s="2">
        <v>0.80208333333333337</v>
      </c>
      <c r="C5361" s="3">
        <v>114482</v>
      </c>
    </row>
    <row r="5362" spans="1:3">
      <c r="A5362" s="1">
        <v>41330</v>
      </c>
      <c r="B5362" s="2">
        <v>0.8125</v>
      </c>
      <c r="C5362" s="3">
        <v>114492</v>
      </c>
    </row>
    <row r="5363" spans="1:3">
      <c r="A5363" s="1">
        <v>41330</v>
      </c>
      <c r="B5363" s="2">
        <v>0.82291666666666663</v>
      </c>
      <c r="C5363" s="3">
        <v>112338</v>
      </c>
    </row>
    <row r="5364" spans="1:3">
      <c r="A5364" s="1">
        <v>41330</v>
      </c>
      <c r="B5364" s="2">
        <v>0.83333333333333337</v>
      </c>
      <c r="C5364" s="3">
        <v>109848</v>
      </c>
    </row>
    <row r="5365" spans="1:3">
      <c r="A5365" s="1">
        <v>41330</v>
      </c>
      <c r="B5365" s="2">
        <v>0.84375</v>
      </c>
      <c r="C5365" s="3">
        <v>106360</v>
      </c>
    </row>
    <row r="5366" spans="1:3">
      <c r="A5366" s="1">
        <v>41330</v>
      </c>
      <c r="B5366" s="2">
        <v>0.85416666666666663</v>
      </c>
      <c r="C5366" s="3">
        <v>102230</v>
      </c>
    </row>
    <row r="5367" spans="1:3">
      <c r="A5367" s="1">
        <v>41330</v>
      </c>
      <c r="B5367" s="2">
        <v>0.86458333333333337</v>
      </c>
      <c r="C5367" s="3">
        <v>98265</v>
      </c>
    </row>
    <row r="5368" spans="1:3">
      <c r="A5368" s="1">
        <v>41330</v>
      </c>
      <c r="B5368" s="2">
        <v>0.875</v>
      </c>
      <c r="C5368" s="3">
        <v>95091</v>
      </c>
    </row>
    <row r="5369" spans="1:3">
      <c r="A5369" s="1">
        <v>41330</v>
      </c>
      <c r="B5369" s="2">
        <v>0.88541666666666663</v>
      </c>
      <c r="C5369" s="3">
        <v>92270</v>
      </c>
    </row>
    <row r="5370" spans="1:3">
      <c r="A5370" s="1">
        <v>41330</v>
      </c>
      <c r="B5370" s="2">
        <v>0.89583333333333337</v>
      </c>
      <c r="C5370" s="3">
        <v>88496</v>
      </c>
    </row>
    <row r="5371" spans="1:3">
      <c r="A5371" s="1">
        <v>41330</v>
      </c>
      <c r="B5371" s="2">
        <v>0.90625</v>
      </c>
      <c r="C5371" s="3">
        <v>87398</v>
      </c>
    </row>
    <row r="5372" spans="1:3">
      <c r="A5372" s="1">
        <v>41330</v>
      </c>
      <c r="B5372" s="2">
        <v>0.91666666666666663</v>
      </c>
      <c r="C5372" s="3">
        <v>88533</v>
      </c>
    </row>
    <row r="5373" spans="1:3">
      <c r="A5373" s="1">
        <v>41330</v>
      </c>
      <c r="B5373" s="2">
        <v>0.92708333333333337</v>
      </c>
      <c r="C5373" s="3">
        <v>91887</v>
      </c>
    </row>
    <row r="5374" spans="1:3">
      <c r="A5374" s="1">
        <v>41330</v>
      </c>
      <c r="B5374" s="2">
        <v>0.9375</v>
      </c>
      <c r="C5374" s="3">
        <v>91333</v>
      </c>
    </row>
    <row r="5375" spans="1:3">
      <c r="A5375" s="1">
        <v>41330</v>
      </c>
      <c r="B5375" s="2">
        <v>0.94791666666666663</v>
      </c>
      <c r="C5375" s="3">
        <v>88572</v>
      </c>
    </row>
    <row r="5376" spans="1:3">
      <c r="A5376" s="1">
        <v>41330</v>
      </c>
      <c r="B5376" s="2">
        <v>0.95833333333333337</v>
      </c>
      <c r="C5376" s="3">
        <v>86200</v>
      </c>
    </row>
    <row r="5377" spans="1:3">
      <c r="A5377" s="1">
        <v>41330</v>
      </c>
      <c r="B5377" s="2">
        <v>0.96875</v>
      </c>
      <c r="C5377" s="3">
        <v>83507</v>
      </c>
    </row>
    <row r="5378" spans="1:3">
      <c r="A5378" s="1">
        <v>41330</v>
      </c>
      <c r="B5378" s="2">
        <v>0.97916666666666663</v>
      </c>
      <c r="C5378" s="3">
        <v>81661</v>
      </c>
    </row>
    <row r="5379" spans="1:3">
      <c r="A5379" s="1">
        <v>41330</v>
      </c>
      <c r="B5379" s="2">
        <v>0.98958333333333337</v>
      </c>
      <c r="C5379" s="3">
        <v>79593</v>
      </c>
    </row>
    <row r="5380" spans="1:3">
      <c r="A5380" s="1">
        <v>41331</v>
      </c>
      <c r="B5380" s="2">
        <v>0</v>
      </c>
      <c r="C5380" s="3">
        <v>79191</v>
      </c>
    </row>
    <row r="5381" spans="1:3">
      <c r="A5381" s="1">
        <v>41331</v>
      </c>
      <c r="B5381" s="2">
        <v>1.0416666666666666E-2</v>
      </c>
      <c r="C5381" s="3">
        <v>77129</v>
      </c>
    </row>
    <row r="5382" spans="1:3">
      <c r="A5382" s="1">
        <v>41331</v>
      </c>
      <c r="B5382" s="2">
        <v>2.0833333333333332E-2</v>
      </c>
      <c r="C5382" s="3">
        <v>76336</v>
      </c>
    </row>
    <row r="5383" spans="1:3">
      <c r="A5383" s="1">
        <v>41331</v>
      </c>
      <c r="B5383" s="2">
        <v>3.125E-2</v>
      </c>
      <c r="C5383" s="3">
        <v>74826</v>
      </c>
    </row>
    <row r="5384" spans="1:3">
      <c r="A5384" s="1">
        <v>41331</v>
      </c>
      <c r="B5384" s="2">
        <v>4.1666666666666664E-2</v>
      </c>
      <c r="C5384" s="3">
        <v>75293</v>
      </c>
    </row>
    <row r="5385" spans="1:3">
      <c r="A5385" s="1">
        <v>41331</v>
      </c>
      <c r="B5385" s="2">
        <v>5.2083333333333336E-2</v>
      </c>
      <c r="C5385" s="3">
        <v>74550</v>
      </c>
    </row>
    <row r="5386" spans="1:3">
      <c r="A5386" s="1">
        <v>41331</v>
      </c>
      <c r="B5386" s="2">
        <v>6.25E-2</v>
      </c>
      <c r="C5386" s="3">
        <v>74024</v>
      </c>
    </row>
    <row r="5387" spans="1:3">
      <c r="A5387" s="1">
        <v>41331</v>
      </c>
      <c r="B5387" s="2">
        <v>7.2916666666666671E-2</v>
      </c>
      <c r="C5387" s="3">
        <v>74495</v>
      </c>
    </row>
    <row r="5388" spans="1:3">
      <c r="A5388" s="1">
        <v>41331</v>
      </c>
      <c r="B5388" s="2">
        <v>8.3333333333333329E-2</v>
      </c>
      <c r="C5388" s="3">
        <v>74576</v>
      </c>
    </row>
    <row r="5389" spans="1:3">
      <c r="A5389" s="1">
        <v>41331</v>
      </c>
      <c r="B5389" s="2">
        <v>9.375E-2</v>
      </c>
      <c r="C5389" s="3">
        <v>74857</v>
      </c>
    </row>
    <row r="5390" spans="1:3">
      <c r="A5390" s="1">
        <v>41331</v>
      </c>
      <c r="B5390" s="2">
        <v>0.10416666666666667</v>
      </c>
      <c r="C5390" s="3">
        <v>75206</v>
      </c>
    </row>
    <row r="5391" spans="1:3">
      <c r="A5391" s="1">
        <v>41331</v>
      </c>
      <c r="B5391" s="2">
        <v>0.11458333333333333</v>
      </c>
      <c r="C5391" s="3">
        <v>76683</v>
      </c>
    </row>
    <row r="5392" spans="1:3">
      <c r="A5392" s="1">
        <v>41331</v>
      </c>
      <c r="B5392" s="2">
        <v>0.125</v>
      </c>
      <c r="C5392" s="3">
        <v>78407</v>
      </c>
    </row>
    <row r="5393" spans="1:3">
      <c r="A5393" s="1">
        <v>41331</v>
      </c>
      <c r="B5393" s="2">
        <v>0.13541666666666666</v>
      </c>
      <c r="C5393" s="3">
        <v>79206</v>
      </c>
    </row>
    <row r="5394" spans="1:3">
      <c r="A5394" s="1">
        <v>41331</v>
      </c>
      <c r="B5394" s="2">
        <v>0.14583333333333334</v>
      </c>
      <c r="C5394" s="3">
        <v>80148</v>
      </c>
    </row>
    <row r="5395" spans="1:3">
      <c r="A5395" s="1">
        <v>41331</v>
      </c>
      <c r="B5395" s="2">
        <v>0.15625</v>
      </c>
      <c r="C5395" s="3">
        <v>80937</v>
      </c>
    </row>
    <row r="5396" spans="1:3">
      <c r="A5396" s="1">
        <v>41331</v>
      </c>
      <c r="B5396" s="2">
        <v>0.16666666666666666</v>
      </c>
      <c r="C5396" s="3">
        <v>82912</v>
      </c>
    </row>
    <row r="5397" spans="1:3">
      <c r="A5397" s="1">
        <v>41331</v>
      </c>
      <c r="B5397" s="2">
        <v>0.17708333333333334</v>
      </c>
      <c r="C5397" s="3">
        <v>83582</v>
      </c>
    </row>
    <row r="5398" spans="1:3">
      <c r="A5398" s="1">
        <v>41331</v>
      </c>
      <c r="B5398" s="2">
        <v>0.1875</v>
      </c>
      <c r="C5398" s="3">
        <v>84893</v>
      </c>
    </row>
    <row r="5399" spans="1:3">
      <c r="A5399" s="1">
        <v>41331</v>
      </c>
      <c r="B5399" s="2">
        <v>0.19791666666666666</v>
      </c>
      <c r="C5399" s="3">
        <v>85126</v>
      </c>
    </row>
    <row r="5400" spans="1:3">
      <c r="A5400" s="1">
        <v>41331</v>
      </c>
      <c r="B5400" s="2">
        <v>0.20833333333333334</v>
      </c>
      <c r="C5400" s="3">
        <v>85713</v>
      </c>
    </row>
    <row r="5401" spans="1:3">
      <c r="A5401" s="1">
        <v>41331</v>
      </c>
      <c r="B5401" s="2">
        <v>0.21875</v>
      </c>
      <c r="C5401" s="3">
        <v>87141</v>
      </c>
    </row>
    <row r="5402" spans="1:3">
      <c r="A5402" s="1">
        <v>41331</v>
      </c>
      <c r="B5402" s="2">
        <v>0.22916666666666666</v>
      </c>
      <c r="C5402" s="3">
        <v>86955</v>
      </c>
    </row>
    <row r="5403" spans="1:3">
      <c r="A5403" s="1">
        <v>41331</v>
      </c>
      <c r="B5403" s="2">
        <v>0.23958333333333334</v>
      </c>
      <c r="C5403" s="3">
        <v>86835</v>
      </c>
    </row>
    <row r="5404" spans="1:3">
      <c r="A5404" s="1">
        <v>41331</v>
      </c>
      <c r="B5404" s="2">
        <v>0.25</v>
      </c>
      <c r="C5404" s="3">
        <v>87342</v>
      </c>
    </row>
    <row r="5405" spans="1:3">
      <c r="A5405" s="1">
        <v>41331</v>
      </c>
      <c r="B5405" s="2">
        <v>0.26041666666666669</v>
      </c>
      <c r="C5405" s="3">
        <v>89688</v>
      </c>
    </row>
    <row r="5406" spans="1:3">
      <c r="A5406" s="1">
        <v>41331</v>
      </c>
      <c r="B5406" s="2">
        <v>0.27083333333333331</v>
      </c>
      <c r="C5406" s="3">
        <v>94829</v>
      </c>
    </row>
    <row r="5407" spans="1:3">
      <c r="A5407" s="1">
        <v>41331</v>
      </c>
      <c r="B5407" s="2">
        <v>0.28125</v>
      </c>
      <c r="C5407" s="3">
        <v>98463</v>
      </c>
    </row>
    <row r="5408" spans="1:3">
      <c r="A5408" s="1">
        <v>41331</v>
      </c>
      <c r="B5408" s="2">
        <v>0.29166666666666669</v>
      </c>
      <c r="C5408" s="3">
        <v>99674</v>
      </c>
    </row>
    <row r="5409" spans="1:3">
      <c r="A5409" s="1">
        <v>41331</v>
      </c>
      <c r="B5409" s="2">
        <v>0.30208333333333331</v>
      </c>
      <c r="C5409" s="3">
        <v>102253</v>
      </c>
    </row>
    <row r="5410" spans="1:3">
      <c r="A5410" s="1">
        <v>41331</v>
      </c>
      <c r="B5410" s="2">
        <v>0.3125</v>
      </c>
      <c r="C5410" s="3">
        <v>104730</v>
      </c>
    </row>
    <row r="5411" spans="1:3">
      <c r="A5411" s="1">
        <v>41331</v>
      </c>
      <c r="B5411" s="2">
        <v>0.32291666666666669</v>
      </c>
      <c r="C5411" s="3">
        <v>108600</v>
      </c>
    </row>
    <row r="5412" spans="1:3">
      <c r="A5412" s="1">
        <v>41331</v>
      </c>
      <c r="B5412" s="2">
        <v>0.33333333333333331</v>
      </c>
      <c r="C5412" s="3">
        <v>110291</v>
      </c>
    </row>
    <row r="5413" spans="1:3">
      <c r="A5413" s="1">
        <v>41331</v>
      </c>
      <c r="B5413" s="2">
        <v>0.34375</v>
      </c>
      <c r="C5413" s="3">
        <v>109498</v>
      </c>
    </row>
    <row r="5414" spans="1:3">
      <c r="A5414" s="1">
        <v>41331</v>
      </c>
      <c r="B5414" s="2">
        <v>0.35416666666666669</v>
      </c>
      <c r="C5414" s="3">
        <v>108698</v>
      </c>
    </row>
    <row r="5415" spans="1:3">
      <c r="A5415" s="1">
        <v>41331</v>
      </c>
      <c r="B5415" s="2">
        <v>0.36458333333333331</v>
      </c>
      <c r="C5415" s="3">
        <v>109675</v>
      </c>
    </row>
    <row r="5416" spans="1:3">
      <c r="A5416" s="1">
        <v>41331</v>
      </c>
      <c r="B5416" s="2">
        <v>0.375</v>
      </c>
      <c r="C5416" s="3">
        <v>110769</v>
      </c>
    </row>
    <row r="5417" spans="1:3">
      <c r="A5417" s="1">
        <v>41331</v>
      </c>
      <c r="B5417" s="2">
        <v>0.38541666666666669</v>
      </c>
      <c r="C5417" s="3">
        <v>111001</v>
      </c>
    </row>
    <row r="5418" spans="1:3">
      <c r="A5418" s="1">
        <v>41331</v>
      </c>
      <c r="B5418" s="2">
        <v>0.39583333333333331</v>
      </c>
      <c r="C5418" s="3">
        <v>111912</v>
      </c>
    </row>
    <row r="5419" spans="1:3">
      <c r="A5419" s="1">
        <v>41331</v>
      </c>
      <c r="B5419" s="2">
        <v>0.40625</v>
      </c>
      <c r="C5419" s="3">
        <v>113866</v>
      </c>
    </row>
    <row r="5420" spans="1:3">
      <c r="A5420" s="1">
        <v>41331</v>
      </c>
      <c r="B5420" s="2">
        <v>0.41666666666666669</v>
      </c>
      <c r="C5420" s="3">
        <v>114357</v>
      </c>
    </row>
    <row r="5421" spans="1:3">
      <c r="A5421" s="1">
        <v>41331</v>
      </c>
      <c r="B5421" s="2">
        <v>0.42708333333333331</v>
      </c>
      <c r="C5421" s="3">
        <v>114778</v>
      </c>
    </row>
    <row r="5422" spans="1:3">
      <c r="A5422" s="1">
        <v>41331</v>
      </c>
      <c r="B5422" s="2">
        <v>0.4375</v>
      </c>
      <c r="C5422" s="3">
        <v>116524</v>
      </c>
    </row>
    <row r="5423" spans="1:3">
      <c r="A5423" s="1">
        <v>41331</v>
      </c>
      <c r="B5423" s="2">
        <v>0.44791666666666669</v>
      </c>
      <c r="C5423" s="3">
        <v>116278</v>
      </c>
    </row>
    <row r="5424" spans="1:3">
      <c r="A5424" s="1">
        <v>41331</v>
      </c>
      <c r="B5424" s="2">
        <v>0.45833333333333331</v>
      </c>
      <c r="C5424" s="3">
        <v>118217</v>
      </c>
    </row>
    <row r="5425" spans="1:3">
      <c r="A5425" s="1">
        <v>41331</v>
      </c>
      <c r="B5425" s="2">
        <v>0.46875</v>
      </c>
      <c r="C5425" s="3">
        <v>119509</v>
      </c>
    </row>
    <row r="5426" spans="1:3">
      <c r="A5426" s="1">
        <v>41331</v>
      </c>
      <c r="B5426" s="2">
        <v>0.47916666666666669</v>
      </c>
      <c r="C5426" s="3">
        <v>123198</v>
      </c>
    </row>
    <row r="5427" spans="1:3">
      <c r="A5427" s="1">
        <v>41331</v>
      </c>
      <c r="B5427" s="2">
        <v>0.48958333333333331</v>
      </c>
      <c r="C5427" s="3">
        <v>122754</v>
      </c>
    </row>
    <row r="5428" spans="1:3">
      <c r="A5428" s="1">
        <v>41331</v>
      </c>
      <c r="B5428" s="2">
        <v>0.5</v>
      </c>
      <c r="C5428" s="3">
        <v>121018</v>
      </c>
    </row>
    <row r="5429" spans="1:3">
      <c r="A5429" s="1">
        <v>41331</v>
      </c>
      <c r="B5429" s="2">
        <v>0.51041666666666663</v>
      </c>
      <c r="C5429" s="3">
        <v>117081</v>
      </c>
    </row>
    <row r="5430" spans="1:3">
      <c r="A5430" s="1">
        <v>41331</v>
      </c>
      <c r="B5430" s="2">
        <v>0.52083333333333337</v>
      </c>
      <c r="C5430" s="3">
        <v>116916</v>
      </c>
    </row>
    <row r="5431" spans="1:3">
      <c r="A5431" s="1">
        <v>41331</v>
      </c>
      <c r="B5431" s="2">
        <v>0.53125</v>
      </c>
      <c r="C5431" s="3">
        <v>115764</v>
      </c>
    </row>
    <row r="5432" spans="1:3">
      <c r="A5432" s="1">
        <v>41331</v>
      </c>
      <c r="B5432" s="2">
        <v>0.54166666666666663</v>
      </c>
      <c r="C5432" s="3">
        <v>115891</v>
      </c>
    </row>
    <row r="5433" spans="1:3">
      <c r="A5433" s="1">
        <v>41331</v>
      </c>
      <c r="B5433" s="2">
        <v>0.55208333333333337</v>
      </c>
      <c r="C5433" s="3">
        <v>114902</v>
      </c>
    </row>
    <row r="5434" spans="1:3">
      <c r="A5434" s="1">
        <v>41331</v>
      </c>
      <c r="B5434" s="2">
        <v>0.5625</v>
      </c>
      <c r="C5434" s="3">
        <v>111800</v>
      </c>
    </row>
    <row r="5435" spans="1:3">
      <c r="A5435" s="1">
        <v>41331</v>
      </c>
      <c r="B5435" s="2">
        <v>0.57291666666666663</v>
      </c>
      <c r="C5435" s="3">
        <v>110100</v>
      </c>
    </row>
    <row r="5436" spans="1:3">
      <c r="A5436" s="1">
        <v>41331</v>
      </c>
      <c r="B5436" s="2">
        <v>0.58333333333333337</v>
      </c>
      <c r="C5436" s="3">
        <v>109326</v>
      </c>
    </row>
    <row r="5437" spans="1:3">
      <c r="A5437" s="1">
        <v>41331</v>
      </c>
      <c r="B5437" s="2">
        <v>0.59375</v>
      </c>
      <c r="C5437" s="3">
        <v>110959</v>
      </c>
    </row>
    <row r="5438" spans="1:3">
      <c r="A5438" s="1">
        <v>41331</v>
      </c>
      <c r="B5438" s="2">
        <v>0.60416666666666663</v>
      </c>
      <c r="C5438" s="3">
        <v>111742</v>
      </c>
    </row>
    <row r="5439" spans="1:3">
      <c r="A5439" s="1">
        <v>41331</v>
      </c>
      <c r="B5439" s="2">
        <v>0.61458333333333337</v>
      </c>
      <c r="C5439" s="3">
        <v>110262</v>
      </c>
    </row>
    <row r="5440" spans="1:3">
      <c r="A5440" s="1">
        <v>41331</v>
      </c>
      <c r="B5440" s="2">
        <v>0.625</v>
      </c>
      <c r="C5440" s="3">
        <v>109992</v>
      </c>
    </row>
    <row r="5441" spans="1:3">
      <c r="A5441" s="1">
        <v>41331</v>
      </c>
      <c r="B5441" s="2">
        <v>0.63541666666666663</v>
      </c>
      <c r="C5441" s="3">
        <v>111345</v>
      </c>
    </row>
    <row r="5442" spans="1:3">
      <c r="A5442" s="1">
        <v>41331</v>
      </c>
      <c r="B5442" s="2">
        <v>0.64583333333333337</v>
      </c>
      <c r="C5442" s="3">
        <v>110815</v>
      </c>
    </row>
    <row r="5443" spans="1:3">
      <c r="A5443" s="1">
        <v>41331</v>
      </c>
      <c r="B5443" s="2">
        <v>0.65625</v>
      </c>
      <c r="C5443" s="3">
        <v>108328</v>
      </c>
    </row>
    <row r="5444" spans="1:3">
      <c r="A5444" s="1">
        <v>41331</v>
      </c>
      <c r="B5444" s="2">
        <v>0.66666666666666663</v>
      </c>
      <c r="C5444" s="3">
        <v>106939</v>
      </c>
    </row>
    <row r="5445" spans="1:3">
      <c r="A5445" s="1">
        <v>41331</v>
      </c>
      <c r="B5445" s="2">
        <v>0.67708333333333337</v>
      </c>
      <c r="C5445" s="3">
        <v>105803</v>
      </c>
    </row>
    <row r="5446" spans="1:3">
      <c r="A5446" s="1">
        <v>41331</v>
      </c>
      <c r="B5446" s="2">
        <v>0.6875</v>
      </c>
      <c r="C5446" s="3">
        <v>106189</v>
      </c>
    </row>
    <row r="5447" spans="1:3">
      <c r="A5447" s="1">
        <v>41331</v>
      </c>
      <c r="B5447" s="2">
        <v>0.69791666666666663</v>
      </c>
      <c r="C5447" s="3">
        <v>106849</v>
      </c>
    </row>
    <row r="5448" spans="1:3">
      <c r="A5448" s="1">
        <v>41331</v>
      </c>
      <c r="B5448" s="2">
        <v>0.70833333333333337</v>
      </c>
      <c r="C5448" s="3">
        <v>107410</v>
      </c>
    </row>
    <row r="5449" spans="1:3">
      <c r="A5449" s="1">
        <v>41331</v>
      </c>
      <c r="B5449" s="2">
        <v>0.71875</v>
      </c>
      <c r="C5449" s="3">
        <v>110163</v>
      </c>
    </row>
    <row r="5450" spans="1:3">
      <c r="A5450" s="1">
        <v>41331</v>
      </c>
      <c r="B5450" s="2">
        <v>0.72916666666666663</v>
      </c>
      <c r="C5450" s="3">
        <v>112689</v>
      </c>
    </row>
    <row r="5451" spans="1:3">
      <c r="A5451" s="1">
        <v>41331</v>
      </c>
      <c r="B5451" s="2">
        <v>0.73958333333333337</v>
      </c>
      <c r="C5451" s="3">
        <v>114135</v>
      </c>
    </row>
    <row r="5452" spans="1:3">
      <c r="A5452" s="1">
        <v>41331</v>
      </c>
      <c r="B5452" s="2">
        <v>0.75</v>
      </c>
      <c r="C5452" s="3">
        <v>117680</v>
      </c>
    </row>
    <row r="5453" spans="1:3">
      <c r="A5453" s="1">
        <v>41331</v>
      </c>
      <c r="B5453" s="2">
        <v>0.76041666666666663</v>
      </c>
      <c r="C5453" s="3">
        <v>121227</v>
      </c>
    </row>
    <row r="5454" spans="1:3">
      <c r="A5454" s="1">
        <v>41331</v>
      </c>
      <c r="B5454" s="2">
        <v>0.77083333333333337</v>
      </c>
      <c r="C5454" s="3">
        <v>121007</v>
      </c>
    </row>
    <row r="5455" spans="1:3">
      <c r="A5455" s="1">
        <v>41331</v>
      </c>
      <c r="B5455" s="2">
        <v>0.78125</v>
      </c>
      <c r="C5455" s="3">
        <v>121071</v>
      </c>
    </row>
    <row r="5456" spans="1:3">
      <c r="A5456" s="1">
        <v>41331</v>
      </c>
      <c r="B5456" s="2">
        <v>0.79166666666666663</v>
      </c>
      <c r="C5456" s="3">
        <v>122202</v>
      </c>
    </row>
    <row r="5457" spans="1:3">
      <c r="A5457" s="1">
        <v>41331</v>
      </c>
      <c r="B5457" s="2">
        <v>0.80208333333333337</v>
      </c>
      <c r="C5457" s="3">
        <v>121308</v>
      </c>
    </row>
    <row r="5458" spans="1:3">
      <c r="A5458" s="1">
        <v>41331</v>
      </c>
      <c r="B5458" s="2">
        <v>0.8125</v>
      </c>
      <c r="C5458" s="3">
        <v>118306</v>
      </c>
    </row>
    <row r="5459" spans="1:3">
      <c r="A5459" s="1">
        <v>41331</v>
      </c>
      <c r="B5459" s="2">
        <v>0.82291666666666663</v>
      </c>
      <c r="C5459" s="3">
        <v>116862</v>
      </c>
    </row>
    <row r="5460" spans="1:3">
      <c r="A5460" s="1">
        <v>41331</v>
      </c>
      <c r="B5460" s="2">
        <v>0.83333333333333337</v>
      </c>
      <c r="C5460" s="3">
        <v>115285</v>
      </c>
    </row>
    <row r="5461" spans="1:3">
      <c r="A5461" s="1">
        <v>41331</v>
      </c>
      <c r="B5461" s="2">
        <v>0.84375</v>
      </c>
      <c r="C5461" s="3">
        <v>111100</v>
      </c>
    </row>
    <row r="5462" spans="1:3">
      <c r="A5462" s="1">
        <v>41331</v>
      </c>
      <c r="B5462" s="2">
        <v>0.85416666666666663</v>
      </c>
      <c r="C5462" s="3">
        <v>106514</v>
      </c>
    </row>
    <row r="5463" spans="1:3">
      <c r="A5463" s="1">
        <v>41331</v>
      </c>
      <c r="B5463" s="2">
        <v>0.86458333333333337</v>
      </c>
      <c r="C5463" s="3">
        <v>103693</v>
      </c>
    </row>
    <row r="5464" spans="1:3">
      <c r="A5464" s="1">
        <v>41331</v>
      </c>
      <c r="B5464" s="2">
        <v>0.875</v>
      </c>
      <c r="C5464" s="3">
        <v>99869</v>
      </c>
    </row>
    <row r="5465" spans="1:3">
      <c r="A5465" s="1">
        <v>41331</v>
      </c>
      <c r="B5465" s="2">
        <v>0.88541666666666663</v>
      </c>
      <c r="C5465" s="3">
        <v>96740</v>
      </c>
    </row>
    <row r="5466" spans="1:3">
      <c r="A5466" s="1">
        <v>41331</v>
      </c>
      <c r="B5466" s="2">
        <v>0.89583333333333337</v>
      </c>
      <c r="C5466" s="3">
        <v>93569</v>
      </c>
    </row>
    <row r="5467" spans="1:3">
      <c r="A5467" s="1">
        <v>41331</v>
      </c>
      <c r="B5467" s="2">
        <v>0.90625</v>
      </c>
      <c r="C5467" s="3">
        <v>91088</v>
      </c>
    </row>
    <row r="5468" spans="1:3">
      <c r="A5468" s="1">
        <v>41331</v>
      </c>
      <c r="B5468" s="2">
        <v>0.91666666666666663</v>
      </c>
      <c r="C5468" s="3">
        <v>91941</v>
      </c>
    </row>
    <row r="5469" spans="1:3">
      <c r="A5469" s="1">
        <v>41331</v>
      </c>
      <c r="B5469" s="2">
        <v>0.92708333333333337</v>
      </c>
      <c r="C5469" s="3">
        <v>96721</v>
      </c>
    </row>
    <row r="5470" spans="1:3">
      <c r="A5470" s="1">
        <v>41331</v>
      </c>
      <c r="B5470" s="2">
        <v>0.9375</v>
      </c>
      <c r="C5470" s="3">
        <v>97059</v>
      </c>
    </row>
    <row r="5471" spans="1:3">
      <c r="A5471" s="1">
        <v>41331</v>
      </c>
      <c r="B5471" s="2">
        <v>0.94791666666666663</v>
      </c>
      <c r="C5471" s="3">
        <v>95170</v>
      </c>
    </row>
    <row r="5472" spans="1:3">
      <c r="A5472" s="1">
        <v>41331</v>
      </c>
      <c r="B5472" s="2">
        <v>0.95833333333333337</v>
      </c>
      <c r="C5472" s="3">
        <v>92525</v>
      </c>
    </row>
    <row r="5473" spans="1:3">
      <c r="A5473" s="1">
        <v>41331</v>
      </c>
      <c r="B5473" s="2">
        <v>0.96875</v>
      </c>
      <c r="C5473" s="3">
        <v>89599</v>
      </c>
    </row>
    <row r="5474" spans="1:3">
      <c r="A5474" s="1">
        <v>41331</v>
      </c>
      <c r="B5474" s="2">
        <v>0.97916666666666663</v>
      </c>
      <c r="C5474" s="3">
        <v>88508</v>
      </c>
    </row>
    <row r="5475" spans="1:3">
      <c r="A5475" s="1">
        <v>41331</v>
      </c>
      <c r="B5475" s="2">
        <v>0.98958333333333337</v>
      </c>
      <c r="C5475" s="3">
        <v>85665</v>
      </c>
    </row>
    <row r="5476" spans="1:3">
      <c r="A5476" s="1">
        <v>41332</v>
      </c>
      <c r="B5476" s="2">
        <v>0</v>
      </c>
      <c r="C5476" s="3">
        <v>84475</v>
      </c>
    </row>
    <row r="5477" spans="1:3">
      <c r="A5477" s="1">
        <v>41332</v>
      </c>
      <c r="B5477" s="2">
        <v>1.0416666666666666E-2</v>
      </c>
      <c r="C5477" s="3">
        <v>82644</v>
      </c>
    </row>
    <row r="5478" spans="1:3">
      <c r="A5478" s="1">
        <v>41332</v>
      </c>
      <c r="B5478" s="2">
        <v>2.0833333333333332E-2</v>
      </c>
      <c r="C5478" s="3">
        <v>81815</v>
      </c>
    </row>
    <row r="5479" spans="1:3">
      <c r="A5479" s="1">
        <v>41332</v>
      </c>
      <c r="B5479" s="2">
        <v>3.125E-2</v>
      </c>
      <c r="C5479" s="3">
        <v>81362</v>
      </c>
    </row>
    <row r="5480" spans="1:3">
      <c r="A5480" s="1">
        <v>41332</v>
      </c>
      <c r="B5480" s="2">
        <v>4.1666666666666664E-2</v>
      </c>
      <c r="C5480" s="3">
        <v>81222</v>
      </c>
    </row>
    <row r="5481" spans="1:3">
      <c r="A5481" s="1">
        <v>41332</v>
      </c>
      <c r="B5481" s="2">
        <v>5.2083333333333336E-2</v>
      </c>
      <c r="C5481" s="3">
        <v>79627</v>
      </c>
    </row>
    <row r="5482" spans="1:3">
      <c r="A5482" s="1">
        <v>41332</v>
      </c>
      <c r="B5482" s="2">
        <v>6.25E-2</v>
      </c>
      <c r="C5482" s="3">
        <v>79942</v>
      </c>
    </row>
    <row r="5483" spans="1:3">
      <c r="A5483" s="1">
        <v>41332</v>
      </c>
      <c r="B5483" s="2">
        <v>7.2916666666666671E-2</v>
      </c>
      <c r="C5483" s="3">
        <v>80116</v>
      </c>
    </row>
    <row r="5484" spans="1:3">
      <c r="A5484" s="1">
        <v>41332</v>
      </c>
      <c r="B5484" s="2">
        <v>8.3333333333333329E-2</v>
      </c>
      <c r="C5484" s="3">
        <v>80132</v>
      </c>
    </row>
    <row r="5485" spans="1:3">
      <c r="A5485" s="1">
        <v>41332</v>
      </c>
      <c r="B5485" s="2">
        <v>9.375E-2</v>
      </c>
      <c r="C5485" s="3">
        <v>79966</v>
      </c>
    </row>
    <row r="5486" spans="1:3">
      <c r="A5486" s="1">
        <v>41332</v>
      </c>
      <c r="B5486" s="2">
        <v>0.10416666666666667</v>
      </c>
      <c r="C5486" s="3">
        <v>81417</v>
      </c>
    </row>
    <row r="5487" spans="1:3">
      <c r="A5487" s="1">
        <v>41332</v>
      </c>
      <c r="B5487" s="2">
        <v>0.11458333333333333</v>
      </c>
      <c r="C5487" s="3">
        <v>82802</v>
      </c>
    </row>
    <row r="5488" spans="1:3">
      <c r="A5488" s="1">
        <v>41332</v>
      </c>
      <c r="B5488" s="2">
        <v>0.125</v>
      </c>
      <c r="C5488" s="3">
        <v>83309</v>
      </c>
    </row>
    <row r="5489" spans="1:3">
      <c r="A5489" s="1">
        <v>41332</v>
      </c>
      <c r="B5489" s="2">
        <v>0.13541666666666666</v>
      </c>
      <c r="C5489" s="3">
        <v>84540</v>
      </c>
    </row>
    <row r="5490" spans="1:3">
      <c r="A5490" s="1">
        <v>41332</v>
      </c>
      <c r="B5490" s="2">
        <v>0.14583333333333334</v>
      </c>
      <c r="C5490" s="3">
        <v>86558</v>
      </c>
    </row>
    <row r="5491" spans="1:3">
      <c r="A5491" s="1">
        <v>41332</v>
      </c>
      <c r="B5491" s="2">
        <v>0.15625</v>
      </c>
      <c r="C5491" s="3">
        <v>86693</v>
      </c>
    </row>
    <row r="5492" spans="1:3">
      <c r="A5492" s="1">
        <v>41332</v>
      </c>
      <c r="B5492" s="2">
        <v>0.16666666666666666</v>
      </c>
      <c r="C5492" s="3">
        <v>86775</v>
      </c>
    </row>
    <row r="5493" spans="1:3">
      <c r="A5493" s="1">
        <v>41332</v>
      </c>
      <c r="B5493" s="2">
        <v>0.17708333333333334</v>
      </c>
      <c r="C5493" s="3">
        <v>88100</v>
      </c>
    </row>
    <row r="5494" spans="1:3">
      <c r="A5494" s="1">
        <v>41332</v>
      </c>
      <c r="B5494" s="2">
        <v>0.1875</v>
      </c>
      <c r="C5494" s="3">
        <v>89042</v>
      </c>
    </row>
    <row r="5495" spans="1:3">
      <c r="A5495" s="1">
        <v>41332</v>
      </c>
      <c r="B5495" s="2">
        <v>0.19791666666666666</v>
      </c>
      <c r="C5495" s="3">
        <v>90069</v>
      </c>
    </row>
    <row r="5496" spans="1:3">
      <c r="A5496" s="1">
        <v>41332</v>
      </c>
      <c r="B5496" s="2">
        <v>0.20833333333333334</v>
      </c>
      <c r="C5496" s="3">
        <v>90246</v>
      </c>
    </row>
    <row r="5497" spans="1:3">
      <c r="A5497" s="1">
        <v>41332</v>
      </c>
      <c r="B5497" s="2">
        <v>0.21875</v>
      </c>
      <c r="C5497" s="3">
        <v>90651</v>
      </c>
    </row>
    <row r="5498" spans="1:3">
      <c r="A5498" s="1">
        <v>41332</v>
      </c>
      <c r="B5498" s="2">
        <v>0.22916666666666666</v>
      </c>
      <c r="C5498" s="3">
        <v>89912</v>
      </c>
    </row>
    <row r="5499" spans="1:3">
      <c r="A5499" s="1">
        <v>41332</v>
      </c>
      <c r="B5499" s="2">
        <v>0.23958333333333334</v>
      </c>
      <c r="C5499" s="3">
        <v>91011</v>
      </c>
    </row>
    <row r="5500" spans="1:3">
      <c r="A5500" s="1">
        <v>41332</v>
      </c>
      <c r="B5500" s="2">
        <v>0.25</v>
      </c>
      <c r="C5500" s="3">
        <v>90555</v>
      </c>
    </row>
    <row r="5501" spans="1:3">
      <c r="A5501" s="1">
        <v>41332</v>
      </c>
      <c r="B5501" s="2">
        <v>0.26041666666666669</v>
      </c>
      <c r="C5501" s="3">
        <v>90936</v>
      </c>
    </row>
    <row r="5502" spans="1:3">
      <c r="A5502" s="1">
        <v>41332</v>
      </c>
      <c r="B5502" s="2">
        <v>0.27083333333333331</v>
      </c>
      <c r="C5502" s="3">
        <v>93865</v>
      </c>
    </row>
    <row r="5503" spans="1:3">
      <c r="A5503" s="1">
        <v>41332</v>
      </c>
      <c r="B5503" s="2">
        <v>0.28125</v>
      </c>
      <c r="C5503" s="3">
        <v>99233</v>
      </c>
    </row>
    <row r="5504" spans="1:3">
      <c r="A5504" s="1">
        <v>41332</v>
      </c>
      <c r="B5504" s="2">
        <v>0.29166666666666669</v>
      </c>
      <c r="C5504" s="3">
        <v>101241</v>
      </c>
    </row>
    <row r="5505" spans="1:3">
      <c r="A5505" s="1">
        <v>41332</v>
      </c>
      <c r="B5505" s="2">
        <v>0.30208333333333331</v>
      </c>
      <c r="C5505" s="3">
        <v>103117</v>
      </c>
    </row>
    <row r="5506" spans="1:3">
      <c r="A5506" s="1">
        <v>41332</v>
      </c>
      <c r="B5506" s="2">
        <v>0.3125</v>
      </c>
      <c r="C5506" s="3">
        <v>105325</v>
      </c>
    </row>
    <row r="5507" spans="1:3">
      <c r="A5507" s="1">
        <v>41332</v>
      </c>
      <c r="B5507" s="2">
        <v>0.32291666666666669</v>
      </c>
      <c r="C5507" s="3">
        <v>108659</v>
      </c>
    </row>
    <row r="5508" spans="1:3">
      <c r="A5508" s="1">
        <v>41332</v>
      </c>
      <c r="B5508" s="2">
        <v>0.33333333333333331</v>
      </c>
      <c r="C5508" s="3">
        <v>110841</v>
      </c>
    </row>
    <row r="5509" spans="1:3">
      <c r="A5509" s="1">
        <v>41332</v>
      </c>
      <c r="B5509" s="2">
        <v>0.34375</v>
      </c>
      <c r="C5509" s="3">
        <v>112396</v>
      </c>
    </row>
    <row r="5510" spans="1:3">
      <c r="A5510" s="1">
        <v>41332</v>
      </c>
      <c r="B5510" s="2">
        <v>0.35416666666666669</v>
      </c>
      <c r="C5510" s="3">
        <v>113677</v>
      </c>
    </row>
    <row r="5511" spans="1:3">
      <c r="A5511" s="1">
        <v>41332</v>
      </c>
      <c r="B5511" s="2">
        <v>0.36458333333333331</v>
      </c>
      <c r="C5511" s="3">
        <v>115001</v>
      </c>
    </row>
    <row r="5512" spans="1:3">
      <c r="A5512" s="1">
        <v>41332</v>
      </c>
      <c r="B5512" s="2">
        <v>0.375</v>
      </c>
      <c r="C5512" s="3">
        <v>115230</v>
      </c>
    </row>
    <row r="5513" spans="1:3">
      <c r="A5513" s="1">
        <v>41332</v>
      </c>
      <c r="B5513" s="2">
        <v>0.38541666666666669</v>
      </c>
      <c r="C5513" s="3">
        <v>113420</v>
      </c>
    </row>
    <row r="5514" spans="1:3">
      <c r="A5514" s="1">
        <v>41332</v>
      </c>
      <c r="B5514" s="2">
        <v>0.39583333333333331</v>
      </c>
      <c r="C5514" s="3">
        <v>115175</v>
      </c>
    </row>
    <row r="5515" spans="1:3">
      <c r="A5515" s="1">
        <v>41332</v>
      </c>
      <c r="B5515" s="2">
        <v>0.40625</v>
      </c>
      <c r="C5515" s="3">
        <v>115405</v>
      </c>
    </row>
    <row r="5516" spans="1:3">
      <c r="A5516" s="1">
        <v>41332</v>
      </c>
      <c r="B5516" s="2">
        <v>0.41666666666666669</v>
      </c>
      <c r="C5516" s="3">
        <v>116825</v>
      </c>
    </row>
    <row r="5517" spans="1:3">
      <c r="A5517" s="1">
        <v>41332</v>
      </c>
      <c r="B5517" s="2">
        <v>0.42708333333333331</v>
      </c>
      <c r="C5517" s="3">
        <v>116306</v>
      </c>
    </row>
    <row r="5518" spans="1:3">
      <c r="A5518" s="1">
        <v>41332</v>
      </c>
      <c r="B5518" s="2">
        <v>0.4375</v>
      </c>
      <c r="C5518" s="3">
        <v>116807</v>
      </c>
    </row>
    <row r="5519" spans="1:3">
      <c r="A5519" s="1">
        <v>41332</v>
      </c>
      <c r="B5519" s="2">
        <v>0.44791666666666669</v>
      </c>
      <c r="C5519" s="3">
        <v>118575</v>
      </c>
    </row>
    <row r="5520" spans="1:3">
      <c r="A5520" s="1">
        <v>41332</v>
      </c>
      <c r="B5520" s="2">
        <v>0.45833333333333331</v>
      </c>
      <c r="C5520" s="3">
        <v>119477</v>
      </c>
    </row>
    <row r="5521" spans="1:3">
      <c r="A5521" s="1">
        <v>41332</v>
      </c>
      <c r="B5521" s="2">
        <v>0.46875</v>
      </c>
      <c r="C5521" s="3">
        <v>120036</v>
      </c>
    </row>
    <row r="5522" spans="1:3">
      <c r="A5522" s="1">
        <v>41332</v>
      </c>
      <c r="B5522" s="2">
        <v>0.47916666666666669</v>
      </c>
      <c r="C5522" s="3">
        <v>121393</v>
      </c>
    </row>
    <row r="5523" spans="1:3">
      <c r="A5523" s="1">
        <v>41332</v>
      </c>
      <c r="B5523" s="2">
        <v>0.48958333333333331</v>
      </c>
      <c r="C5523" s="3">
        <v>120503</v>
      </c>
    </row>
    <row r="5524" spans="1:3">
      <c r="A5524" s="1">
        <v>41332</v>
      </c>
      <c r="B5524" s="2">
        <v>0.5</v>
      </c>
      <c r="C5524" s="3">
        <v>119297</v>
      </c>
    </row>
    <row r="5525" spans="1:3">
      <c r="A5525" s="1">
        <v>41332</v>
      </c>
      <c r="B5525" s="2">
        <v>0.51041666666666663</v>
      </c>
      <c r="C5525" s="3">
        <v>114804</v>
      </c>
    </row>
    <row r="5526" spans="1:3">
      <c r="A5526" s="1">
        <v>41332</v>
      </c>
      <c r="B5526" s="2">
        <v>0.52083333333333337</v>
      </c>
      <c r="C5526" s="3">
        <v>112512</v>
      </c>
    </row>
    <row r="5527" spans="1:3">
      <c r="A5527" s="1">
        <v>41332</v>
      </c>
      <c r="B5527" s="2">
        <v>0.53125</v>
      </c>
      <c r="C5527" s="3">
        <v>113640</v>
      </c>
    </row>
    <row r="5528" spans="1:3">
      <c r="A5528" s="1">
        <v>41332</v>
      </c>
      <c r="B5528" s="2">
        <v>0.54166666666666663</v>
      </c>
      <c r="C5528" s="3">
        <v>113854</v>
      </c>
    </row>
    <row r="5529" spans="1:3">
      <c r="A5529" s="1">
        <v>41332</v>
      </c>
      <c r="B5529" s="2">
        <v>0.55208333333333337</v>
      </c>
      <c r="C5529" s="3">
        <v>112901</v>
      </c>
    </row>
    <row r="5530" spans="1:3">
      <c r="A5530" s="1">
        <v>41332</v>
      </c>
      <c r="B5530" s="2">
        <v>0.5625</v>
      </c>
      <c r="C5530" s="3">
        <v>111020</v>
      </c>
    </row>
    <row r="5531" spans="1:3">
      <c r="A5531" s="1">
        <v>41332</v>
      </c>
      <c r="B5531" s="2">
        <v>0.57291666666666663</v>
      </c>
      <c r="C5531" s="3">
        <v>109374</v>
      </c>
    </row>
    <row r="5532" spans="1:3">
      <c r="A5532" s="1">
        <v>41332</v>
      </c>
      <c r="B5532" s="2">
        <v>0.58333333333333337</v>
      </c>
      <c r="C5532" s="3">
        <v>108504</v>
      </c>
    </row>
    <row r="5533" spans="1:3">
      <c r="A5533" s="1">
        <v>41332</v>
      </c>
      <c r="B5533" s="2">
        <v>0.59375</v>
      </c>
      <c r="C5533" s="3">
        <v>110690</v>
      </c>
    </row>
    <row r="5534" spans="1:3">
      <c r="A5534" s="1">
        <v>41332</v>
      </c>
      <c r="B5534" s="2">
        <v>0.60416666666666663</v>
      </c>
      <c r="C5534" s="3">
        <v>110559</v>
      </c>
    </row>
    <row r="5535" spans="1:3">
      <c r="A5535" s="1">
        <v>41332</v>
      </c>
      <c r="B5535" s="2">
        <v>0.61458333333333337</v>
      </c>
      <c r="C5535" s="3">
        <v>109897</v>
      </c>
    </row>
    <row r="5536" spans="1:3">
      <c r="A5536" s="1">
        <v>41332</v>
      </c>
      <c r="B5536" s="2">
        <v>0.625</v>
      </c>
      <c r="C5536" s="3">
        <v>109149</v>
      </c>
    </row>
    <row r="5537" spans="1:3">
      <c r="A5537" s="1">
        <v>41332</v>
      </c>
      <c r="B5537" s="2">
        <v>0.63541666666666663</v>
      </c>
      <c r="C5537" s="3">
        <v>110460</v>
      </c>
    </row>
    <row r="5538" spans="1:3">
      <c r="A5538" s="1">
        <v>41332</v>
      </c>
      <c r="B5538" s="2">
        <v>0.64583333333333337</v>
      </c>
      <c r="C5538" s="3">
        <v>108258</v>
      </c>
    </row>
    <row r="5539" spans="1:3">
      <c r="A5539" s="1">
        <v>41332</v>
      </c>
      <c r="B5539" s="2">
        <v>0.65625</v>
      </c>
      <c r="C5539" s="3">
        <v>106624</v>
      </c>
    </row>
    <row r="5540" spans="1:3">
      <c r="A5540" s="1">
        <v>41332</v>
      </c>
      <c r="B5540" s="2">
        <v>0.66666666666666663</v>
      </c>
      <c r="C5540" s="3">
        <v>105415</v>
      </c>
    </row>
    <row r="5541" spans="1:3">
      <c r="A5541" s="1">
        <v>41332</v>
      </c>
      <c r="B5541" s="2">
        <v>0.67708333333333337</v>
      </c>
      <c r="C5541" s="3">
        <v>104902</v>
      </c>
    </row>
    <row r="5542" spans="1:3">
      <c r="A5542" s="1">
        <v>41332</v>
      </c>
      <c r="B5542" s="2">
        <v>0.6875</v>
      </c>
      <c r="C5542" s="3">
        <v>104897</v>
      </c>
    </row>
    <row r="5543" spans="1:3">
      <c r="A5543" s="1">
        <v>41332</v>
      </c>
      <c r="B5543" s="2">
        <v>0.69791666666666663</v>
      </c>
      <c r="C5543" s="3">
        <v>104531</v>
      </c>
    </row>
    <row r="5544" spans="1:3">
      <c r="A5544" s="1">
        <v>41332</v>
      </c>
      <c r="B5544" s="2">
        <v>0.70833333333333337</v>
      </c>
      <c r="C5544" s="3">
        <v>104461</v>
      </c>
    </row>
    <row r="5545" spans="1:3">
      <c r="A5545" s="1">
        <v>41332</v>
      </c>
      <c r="B5545" s="2">
        <v>0.71875</v>
      </c>
      <c r="C5545" s="3">
        <v>108483</v>
      </c>
    </row>
    <row r="5546" spans="1:3">
      <c r="A5546" s="1">
        <v>41332</v>
      </c>
      <c r="B5546" s="2">
        <v>0.72916666666666663</v>
      </c>
      <c r="C5546" s="3">
        <v>109939</v>
      </c>
    </row>
    <row r="5547" spans="1:3">
      <c r="A5547" s="1">
        <v>41332</v>
      </c>
      <c r="B5547" s="2">
        <v>0.73958333333333337</v>
      </c>
      <c r="C5547" s="3">
        <v>112151</v>
      </c>
    </row>
    <row r="5548" spans="1:3">
      <c r="A5548" s="1">
        <v>41332</v>
      </c>
      <c r="B5548" s="2">
        <v>0.75</v>
      </c>
      <c r="C5548" s="3">
        <v>115781</v>
      </c>
    </row>
    <row r="5549" spans="1:3">
      <c r="A5549" s="1">
        <v>41332</v>
      </c>
      <c r="B5549" s="2">
        <v>0.76041666666666663</v>
      </c>
      <c r="C5549" s="3">
        <v>120192</v>
      </c>
    </row>
    <row r="5550" spans="1:3">
      <c r="A5550" s="1">
        <v>41332</v>
      </c>
      <c r="B5550" s="2">
        <v>0.77083333333333337</v>
      </c>
      <c r="C5550" s="3">
        <v>122401</v>
      </c>
    </row>
    <row r="5551" spans="1:3">
      <c r="A5551" s="1">
        <v>41332</v>
      </c>
      <c r="B5551" s="2">
        <v>0.78125</v>
      </c>
      <c r="C5551" s="3">
        <v>123356</v>
      </c>
    </row>
    <row r="5552" spans="1:3">
      <c r="A5552" s="1">
        <v>41332</v>
      </c>
      <c r="B5552" s="2">
        <v>0.79166666666666663</v>
      </c>
      <c r="C5552" s="3">
        <v>122590</v>
      </c>
    </row>
    <row r="5553" spans="1:3">
      <c r="A5553" s="1">
        <v>41332</v>
      </c>
      <c r="B5553" s="2">
        <v>0.80208333333333337</v>
      </c>
      <c r="C5553" s="3">
        <v>120135</v>
      </c>
    </row>
    <row r="5554" spans="1:3">
      <c r="A5554" s="1">
        <v>41332</v>
      </c>
      <c r="B5554" s="2">
        <v>0.8125</v>
      </c>
      <c r="C5554" s="3">
        <v>118963</v>
      </c>
    </row>
    <row r="5555" spans="1:3">
      <c r="A5555" s="1">
        <v>41332</v>
      </c>
      <c r="B5555" s="2">
        <v>0.82291666666666663</v>
      </c>
      <c r="C5555" s="3">
        <v>117693</v>
      </c>
    </row>
    <row r="5556" spans="1:3">
      <c r="A5556" s="1">
        <v>41332</v>
      </c>
      <c r="B5556" s="2">
        <v>0.83333333333333337</v>
      </c>
      <c r="C5556" s="3">
        <v>116046</v>
      </c>
    </row>
    <row r="5557" spans="1:3">
      <c r="A5557" s="1">
        <v>41332</v>
      </c>
      <c r="B5557" s="2">
        <v>0.84375</v>
      </c>
      <c r="C5557" s="3">
        <v>111162</v>
      </c>
    </row>
    <row r="5558" spans="1:3">
      <c r="A5558" s="1">
        <v>41332</v>
      </c>
      <c r="B5558" s="2">
        <v>0.85416666666666663</v>
      </c>
      <c r="C5558" s="3">
        <v>107107</v>
      </c>
    </row>
    <row r="5559" spans="1:3">
      <c r="A5559" s="1">
        <v>41332</v>
      </c>
      <c r="B5559" s="2">
        <v>0.86458333333333337</v>
      </c>
      <c r="C5559" s="3">
        <v>101666</v>
      </c>
    </row>
    <row r="5560" spans="1:3">
      <c r="A5560" s="1">
        <v>41332</v>
      </c>
      <c r="B5560" s="2">
        <v>0.875</v>
      </c>
      <c r="C5560" s="3">
        <v>98049</v>
      </c>
    </row>
    <row r="5561" spans="1:3">
      <c r="A5561" s="1">
        <v>41332</v>
      </c>
      <c r="B5561" s="2">
        <v>0.88541666666666663</v>
      </c>
      <c r="C5561" s="3">
        <v>94366</v>
      </c>
    </row>
    <row r="5562" spans="1:3">
      <c r="A5562" s="1">
        <v>41332</v>
      </c>
      <c r="B5562" s="2">
        <v>0.89583333333333337</v>
      </c>
      <c r="C5562" s="3">
        <v>92436</v>
      </c>
    </row>
    <row r="5563" spans="1:3">
      <c r="A5563" s="1">
        <v>41332</v>
      </c>
      <c r="B5563" s="2">
        <v>0.90625</v>
      </c>
      <c r="C5563" s="3">
        <v>90057</v>
      </c>
    </row>
    <row r="5564" spans="1:3">
      <c r="A5564" s="1">
        <v>41332</v>
      </c>
      <c r="B5564" s="2">
        <v>0.91666666666666663</v>
      </c>
      <c r="C5564" s="3">
        <v>90181</v>
      </c>
    </row>
    <row r="5565" spans="1:3">
      <c r="A5565" s="1">
        <v>41332</v>
      </c>
      <c r="B5565" s="2">
        <v>0.92708333333333337</v>
      </c>
      <c r="C5565" s="3">
        <v>94477</v>
      </c>
    </row>
    <row r="5566" spans="1:3">
      <c r="A5566" s="1">
        <v>41332</v>
      </c>
      <c r="B5566" s="2">
        <v>0.9375</v>
      </c>
      <c r="C5566" s="3">
        <v>94009</v>
      </c>
    </row>
    <row r="5567" spans="1:3">
      <c r="A5567" s="1">
        <v>41332</v>
      </c>
      <c r="B5567" s="2">
        <v>0.94791666666666663</v>
      </c>
      <c r="C5567" s="3">
        <v>92654</v>
      </c>
    </row>
    <row r="5568" spans="1:3">
      <c r="A5568" s="1">
        <v>41332</v>
      </c>
      <c r="B5568" s="2">
        <v>0.95833333333333337</v>
      </c>
      <c r="C5568" s="3">
        <v>89991</v>
      </c>
    </row>
    <row r="5569" spans="1:3">
      <c r="A5569" s="1">
        <v>41332</v>
      </c>
      <c r="B5569" s="2">
        <v>0.96875</v>
      </c>
      <c r="C5569" s="3">
        <v>87423</v>
      </c>
    </row>
    <row r="5570" spans="1:3">
      <c r="A5570" s="1">
        <v>41332</v>
      </c>
      <c r="B5570" s="2">
        <v>0.97916666666666663</v>
      </c>
      <c r="C5570" s="3">
        <v>85622</v>
      </c>
    </row>
    <row r="5571" spans="1:3">
      <c r="A5571" s="1">
        <v>41332</v>
      </c>
      <c r="B5571" s="2">
        <v>0.98958333333333337</v>
      </c>
      <c r="C5571" s="3">
        <v>83807</v>
      </c>
    </row>
    <row r="5572" spans="1:3">
      <c r="A5572" s="1">
        <v>41333</v>
      </c>
      <c r="B5572" s="2">
        <v>0</v>
      </c>
      <c r="C5572" s="3">
        <v>81315</v>
      </c>
    </row>
    <row r="5573" spans="1:3">
      <c r="A5573" s="1">
        <v>41333</v>
      </c>
      <c r="B5573" s="2">
        <v>1.0416666666666666E-2</v>
      </c>
      <c r="C5573" s="3">
        <v>79238</v>
      </c>
    </row>
    <row r="5574" spans="1:3">
      <c r="A5574" s="1">
        <v>41333</v>
      </c>
      <c r="B5574" s="2">
        <v>2.0833333333333332E-2</v>
      </c>
      <c r="C5574" s="3">
        <v>78287</v>
      </c>
    </row>
    <row r="5575" spans="1:3">
      <c r="A5575" s="1">
        <v>41333</v>
      </c>
      <c r="B5575" s="2">
        <v>3.125E-2</v>
      </c>
      <c r="C5575" s="3">
        <v>76303</v>
      </c>
    </row>
    <row r="5576" spans="1:3">
      <c r="A5576" s="1">
        <v>41333</v>
      </c>
      <c r="B5576" s="2">
        <v>4.1666666666666664E-2</v>
      </c>
      <c r="C5576" s="3">
        <v>77769</v>
      </c>
    </row>
    <row r="5577" spans="1:3">
      <c r="A5577" s="1">
        <v>41333</v>
      </c>
      <c r="B5577" s="2">
        <v>5.2083333333333336E-2</v>
      </c>
      <c r="C5577" s="3">
        <v>78113</v>
      </c>
    </row>
    <row r="5578" spans="1:3">
      <c r="A5578" s="1">
        <v>41333</v>
      </c>
      <c r="B5578" s="2">
        <v>6.25E-2</v>
      </c>
      <c r="C5578" s="3">
        <v>77765</v>
      </c>
    </row>
    <row r="5579" spans="1:3">
      <c r="A5579" s="1">
        <v>41333</v>
      </c>
      <c r="B5579" s="2">
        <v>7.2916666666666671E-2</v>
      </c>
      <c r="C5579" s="3">
        <v>77930</v>
      </c>
    </row>
    <row r="5580" spans="1:3">
      <c r="A5580" s="1">
        <v>41333</v>
      </c>
      <c r="B5580" s="2">
        <v>8.3333333333333329E-2</v>
      </c>
      <c r="C5580" s="3">
        <v>77968</v>
      </c>
    </row>
    <row r="5581" spans="1:3">
      <c r="A5581" s="1">
        <v>41333</v>
      </c>
      <c r="B5581" s="2">
        <v>9.375E-2</v>
      </c>
      <c r="C5581" s="3">
        <v>76992</v>
      </c>
    </row>
    <row r="5582" spans="1:3">
      <c r="A5582" s="1">
        <v>41333</v>
      </c>
      <c r="B5582" s="2">
        <v>0.10416666666666667</v>
      </c>
      <c r="C5582" s="3">
        <v>78379</v>
      </c>
    </row>
    <row r="5583" spans="1:3">
      <c r="A5583" s="1">
        <v>41333</v>
      </c>
      <c r="B5583" s="2">
        <v>0.11458333333333333</v>
      </c>
      <c r="C5583" s="3">
        <v>78716</v>
      </c>
    </row>
    <row r="5584" spans="1:3">
      <c r="A5584" s="1">
        <v>41333</v>
      </c>
      <c r="B5584" s="2">
        <v>0.125</v>
      </c>
      <c r="C5584" s="3">
        <v>81394</v>
      </c>
    </row>
    <row r="5585" spans="1:3">
      <c r="A5585" s="1">
        <v>41333</v>
      </c>
      <c r="B5585" s="2">
        <v>0.13541666666666666</v>
      </c>
      <c r="C5585" s="3">
        <v>82502</v>
      </c>
    </row>
    <row r="5586" spans="1:3">
      <c r="A5586" s="1">
        <v>41333</v>
      </c>
      <c r="B5586" s="2">
        <v>0.14583333333333334</v>
      </c>
      <c r="C5586" s="3">
        <v>82538</v>
      </c>
    </row>
    <row r="5587" spans="1:3">
      <c r="A5587" s="1">
        <v>41333</v>
      </c>
      <c r="B5587" s="2">
        <v>0.15625</v>
      </c>
      <c r="C5587" s="3">
        <v>83402</v>
      </c>
    </row>
    <row r="5588" spans="1:3">
      <c r="A5588" s="1">
        <v>41333</v>
      </c>
      <c r="B5588" s="2">
        <v>0.16666666666666666</v>
      </c>
      <c r="C5588" s="3">
        <v>84030</v>
      </c>
    </row>
    <row r="5589" spans="1:3">
      <c r="A5589" s="1">
        <v>41333</v>
      </c>
      <c r="B5589" s="2">
        <v>0.17708333333333334</v>
      </c>
      <c r="C5589" s="3">
        <v>84033</v>
      </c>
    </row>
    <row r="5590" spans="1:3">
      <c r="A5590" s="1">
        <v>41333</v>
      </c>
      <c r="B5590" s="2">
        <v>0.1875</v>
      </c>
      <c r="C5590" s="3">
        <v>85364</v>
      </c>
    </row>
    <row r="5591" spans="1:3">
      <c r="A5591" s="1">
        <v>41333</v>
      </c>
      <c r="B5591" s="2">
        <v>0.19791666666666666</v>
      </c>
      <c r="C5591" s="3">
        <v>84834</v>
      </c>
    </row>
    <row r="5592" spans="1:3">
      <c r="A5592" s="1">
        <v>41333</v>
      </c>
      <c r="B5592" s="2">
        <v>0.20833333333333334</v>
      </c>
      <c r="C5592" s="3">
        <v>86733</v>
      </c>
    </row>
    <row r="5593" spans="1:3">
      <c r="A5593" s="1">
        <v>41333</v>
      </c>
      <c r="B5593" s="2">
        <v>0.21875</v>
      </c>
      <c r="C5593" s="3">
        <v>89748</v>
      </c>
    </row>
    <row r="5594" spans="1:3">
      <c r="A5594" s="1">
        <v>41333</v>
      </c>
      <c r="B5594" s="2">
        <v>0.22916666666666666</v>
      </c>
      <c r="C5594" s="3">
        <v>89149</v>
      </c>
    </row>
    <row r="5595" spans="1:3">
      <c r="A5595" s="1">
        <v>41333</v>
      </c>
      <c r="B5595" s="2">
        <v>0.23958333333333334</v>
      </c>
      <c r="C5595" s="3">
        <v>89081</v>
      </c>
    </row>
    <row r="5596" spans="1:3">
      <c r="A5596" s="1">
        <v>41333</v>
      </c>
      <c r="B5596" s="2">
        <v>0.25</v>
      </c>
      <c r="C5596" s="3">
        <v>88141</v>
      </c>
    </row>
    <row r="5597" spans="1:3">
      <c r="A5597" s="1">
        <v>41333</v>
      </c>
      <c r="B5597" s="2">
        <v>0.26041666666666669</v>
      </c>
      <c r="C5597" s="3">
        <v>88564</v>
      </c>
    </row>
    <row r="5598" spans="1:3">
      <c r="A5598" s="1">
        <v>41333</v>
      </c>
      <c r="B5598" s="2">
        <v>0.27083333333333331</v>
      </c>
      <c r="C5598" s="3">
        <v>93881</v>
      </c>
    </row>
    <row r="5599" spans="1:3">
      <c r="A5599" s="1">
        <v>41333</v>
      </c>
      <c r="B5599" s="2">
        <v>0.28125</v>
      </c>
      <c r="C5599" s="3">
        <v>98543</v>
      </c>
    </row>
    <row r="5600" spans="1:3">
      <c r="A5600" s="1">
        <v>41333</v>
      </c>
      <c r="B5600" s="2">
        <v>0.29166666666666669</v>
      </c>
      <c r="C5600" s="3">
        <v>100483</v>
      </c>
    </row>
    <row r="5601" spans="1:3">
      <c r="A5601" s="1">
        <v>41333</v>
      </c>
      <c r="B5601" s="2">
        <v>0.30208333333333331</v>
      </c>
      <c r="C5601" s="3">
        <v>103723</v>
      </c>
    </row>
    <row r="5602" spans="1:3">
      <c r="A5602" s="1">
        <v>41333</v>
      </c>
      <c r="B5602" s="2">
        <v>0.3125</v>
      </c>
      <c r="C5602" s="3">
        <v>105934</v>
      </c>
    </row>
    <row r="5603" spans="1:3">
      <c r="A5603" s="1">
        <v>41333</v>
      </c>
      <c r="B5603" s="2">
        <v>0.32291666666666669</v>
      </c>
      <c r="C5603" s="3">
        <v>106633</v>
      </c>
    </row>
    <row r="5604" spans="1:3">
      <c r="A5604" s="1">
        <v>41333</v>
      </c>
      <c r="B5604" s="2">
        <v>0.33333333333333331</v>
      </c>
      <c r="C5604" s="3">
        <v>108689</v>
      </c>
    </row>
    <row r="5605" spans="1:3">
      <c r="A5605" s="1">
        <v>41333</v>
      </c>
      <c r="B5605" s="2">
        <v>0.34375</v>
      </c>
      <c r="C5605" s="3">
        <v>109156</v>
      </c>
    </row>
    <row r="5606" spans="1:3">
      <c r="A5606" s="1">
        <v>41333</v>
      </c>
      <c r="B5606" s="2">
        <v>0.35416666666666669</v>
      </c>
      <c r="C5606" s="3">
        <v>108729</v>
      </c>
    </row>
    <row r="5607" spans="1:3">
      <c r="A5607" s="1">
        <v>41333</v>
      </c>
      <c r="B5607" s="2">
        <v>0.36458333333333331</v>
      </c>
      <c r="C5607" s="3">
        <v>109771</v>
      </c>
    </row>
    <row r="5608" spans="1:3">
      <c r="A5608" s="1">
        <v>41333</v>
      </c>
      <c r="B5608" s="2">
        <v>0.375</v>
      </c>
      <c r="C5608" s="3">
        <v>110328</v>
      </c>
    </row>
    <row r="5609" spans="1:3">
      <c r="A5609" s="1">
        <v>41333</v>
      </c>
      <c r="B5609" s="2">
        <v>0.38541666666666669</v>
      </c>
      <c r="C5609" s="3">
        <v>108539</v>
      </c>
    </row>
    <row r="5610" spans="1:3">
      <c r="A5610" s="1">
        <v>41333</v>
      </c>
      <c r="B5610" s="2">
        <v>0.39583333333333331</v>
      </c>
      <c r="C5610" s="3">
        <v>108581</v>
      </c>
    </row>
    <row r="5611" spans="1:3">
      <c r="A5611" s="1">
        <v>41333</v>
      </c>
      <c r="B5611" s="2">
        <v>0.40625</v>
      </c>
      <c r="C5611" s="3">
        <v>110735</v>
      </c>
    </row>
    <row r="5612" spans="1:3">
      <c r="A5612" s="1">
        <v>41333</v>
      </c>
      <c r="B5612" s="2">
        <v>0.41666666666666669</v>
      </c>
      <c r="C5612" s="3">
        <v>110614</v>
      </c>
    </row>
    <row r="5613" spans="1:3">
      <c r="A5613" s="1">
        <v>41333</v>
      </c>
      <c r="B5613" s="2">
        <v>0.42708333333333331</v>
      </c>
      <c r="C5613" s="3">
        <v>109801</v>
      </c>
    </row>
    <row r="5614" spans="1:3">
      <c r="A5614" s="1">
        <v>41333</v>
      </c>
      <c r="B5614" s="2">
        <v>0.4375</v>
      </c>
      <c r="C5614" s="3">
        <v>112269</v>
      </c>
    </row>
    <row r="5615" spans="1:3">
      <c r="A5615" s="1">
        <v>41333</v>
      </c>
      <c r="B5615" s="2">
        <v>0.44791666666666669</v>
      </c>
      <c r="C5615" s="3">
        <v>114210</v>
      </c>
    </row>
    <row r="5616" spans="1:3">
      <c r="A5616" s="1">
        <v>41333</v>
      </c>
      <c r="B5616" s="2">
        <v>0.45833333333333331</v>
      </c>
      <c r="C5616" s="3">
        <v>116028</v>
      </c>
    </row>
    <row r="5617" spans="1:3">
      <c r="A5617" s="1">
        <v>41333</v>
      </c>
      <c r="B5617" s="2">
        <v>0.46875</v>
      </c>
      <c r="C5617" s="3">
        <v>117590</v>
      </c>
    </row>
    <row r="5618" spans="1:3">
      <c r="A5618" s="1">
        <v>41333</v>
      </c>
      <c r="B5618" s="2">
        <v>0.47916666666666669</v>
      </c>
      <c r="C5618" s="3">
        <v>116685</v>
      </c>
    </row>
    <row r="5619" spans="1:3">
      <c r="A5619" s="1">
        <v>41333</v>
      </c>
      <c r="B5619" s="2">
        <v>0.48958333333333331</v>
      </c>
      <c r="C5619" s="3">
        <v>116030</v>
      </c>
    </row>
    <row r="5620" spans="1:3">
      <c r="A5620" s="1">
        <v>41333</v>
      </c>
      <c r="B5620" s="2">
        <v>0.5</v>
      </c>
      <c r="C5620" s="3">
        <v>114364</v>
      </c>
    </row>
    <row r="5621" spans="1:3">
      <c r="A5621" s="1">
        <v>41333</v>
      </c>
      <c r="B5621" s="2">
        <v>0.51041666666666663</v>
      </c>
      <c r="C5621" s="3">
        <v>110081</v>
      </c>
    </row>
    <row r="5622" spans="1:3">
      <c r="A5622" s="1">
        <v>41333</v>
      </c>
      <c r="B5622" s="2">
        <v>0.52083333333333337</v>
      </c>
      <c r="C5622" s="3">
        <v>106149</v>
      </c>
    </row>
    <row r="5623" spans="1:3">
      <c r="A5623" s="1">
        <v>41333</v>
      </c>
      <c r="B5623" s="2">
        <v>0.53125</v>
      </c>
      <c r="C5623" s="3">
        <v>105074</v>
      </c>
    </row>
    <row r="5624" spans="1:3">
      <c r="A5624" s="1">
        <v>41333</v>
      </c>
      <c r="B5624" s="2">
        <v>0.54166666666666663</v>
      </c>
      <c r="C5624" s="3">
        <v>105179</v>
      </c>
    </row>
    <row r="5625" spans="1:3">
      <c r="A5625" s="1">
        <v>41333</v>
      </c>
      <c r="B5625" s="2">
        <v>0.55208333333333337</v>
      </c>
      <c r="C5625" s="3">
        <v>105425</v>
      </c>
    </row>
    <row r="5626" spans="1:3">
      <c r="A5626" s="1">
        <v>41333</v>
      </c>
      <c r="B5626" s="2">
        <v>0.5625</v>
      </c>
      <c r="C5626" s="3">
        <v>104127</v>
      </c>
    </row>
    <row r="5627" spans="1:3">
      <c r="A5627" s="1">
        <v>41333</v>
      </c>
      <c r="B5627" s="2">
        <v>0.57291666666666663</v>
      </c>
      <c r="C5627" s="3">
        <v>102937</v>
      </c>
    </row>
    <row r="5628" spans="1:3">
      <c r="A5628" s="1">
        <v>41333</v>
      </c>
      <c r="B5628" s="2">
        <v>0.58333333333333337</v>
      </c>
      <c r="C5628" s="3">
        <v>102029</v>
      </c>
    </row>
    <row r="5629" spans="1:3">
      <c r="A5629" s="1">
        <v>41333</v>
      </c>
      <c r="B5629" s="2">
        <v>0.59375</v>
      </c>
      <c r="C5629" s="3">
        <v>103405</v>
      </c>
    </row>
    <row r="5630" spans="1:3">
      <c r="A5630" s="1">
        <v>41333</v>
      </c>
      <c r="B5630" s="2">
        <v>0.60416666666666663</v>
      </c>
      <c r="C5630" s="3">
        <v>104038</v>
      </c>
    </row>
    <row r="5631" spans="1:3">
      <c r="A5631" s="1">
        <v>41333</v>
      </c>
      <c r="B5631" s="2">
        <v>0.61458333333333337</v>
      </c>
      <c r="C5631" s="3">
        <v>103140</v>
      </c>
    </row>
    <row r="5632" spans="1:3">
      <c r="A5632" s="1">
        <v>41333</v>
      </c>
      <c r="B5632" s="2">
        <v>0.625</v>
      </c>
      <c r="C5632" s="3">
        <v>102787</v>
      </c>
    </row>
    <row r="5633" spans="1:3">
      <c r="A5633" s="1">
        <v>41333</v>
      </c>
      <c r="B5633" s="2">
        <v>0.63541666666666663</v>
      </c>
      <c r="C5633" s="3">
        <v>101480</v>
      </c>
    </row>
    <row r="5634" spans="1:3">
      <c r="A5634" s="1">
        <v>41333</v>
      </c>
      <c r="B5634" s="2">
        <v>0.64583333333333337</v>
      </c>
      <c r="C5634" s="3">
        <v>100120</v>
      </c>
    </row>
    <row r="5635" spans="1:3">
      <c r="A5635" s="1">
        <v>41333</v>
      </c>
      <c r="B5635" s="2">
        <v>0.65625</v>
      </c>
      <c r="C5635" s="3">
        <v>100117</v>
      </c>
    </row>
    <row r="5636" spans="1:3">
      <c r="A5636" s="1">
        <v>41333</v>
      </c>
      <c r="B5636" s="2">
        <v>0.66666666666666663</v>
      </c>
      <c r="C5636" s="3">
        <v>99127</v>
      </c>
    </row>
    <row r="5637" spans="1:3">
      <c r="A5637" s="1">
        <v>41333</v>
      </c>
      <c r="B5637" s="2">
        <v>0.67708333333333337</v>
      </c>
      <c r="C5637" s="3">
        <v>98667</v>
      </c>
    </row>
    <row r="5638" spans="1:3">
      <c r="A5638" s="1">
        <v>41333</v>
      </c>
      <c r="B5638" s="2">
        <v>0.6875</v>
      </c>
      <c r="C5638" s="3">
        <v>99212</v>
      </c>
    </row>
    <row r="5639" spans="1:3">
      <c r="A5639" s="1">
        <v>41333</v>
      </c>
      <c r="B5639" s="2">
        <v>0.69791666666666663</v>
      </c>
      <c r="C5639" s="3">
        <v>99913</v>
      </c>
    </row>
    <row r="5640" spans="1:3">
      <c r="A5640" s="1">
        <v>41333</v>
      </c>
      <c r="B5640" s="2">
        <v>0.70833333333333337</v>
      </c>
      <c r="C5640" s="3">
        <v>100389</v>
      </c>
    </row>
    <row r="5641" spans="1:3">
      <c r="A5641" s="1">
        <v>41333</v>
      </c>
      <c r="B5641" s="2">
        <v>0.71875</v>
      </c>
      <c r="C5641" s="3">
        <v>102549</v>
      </c>
    </row>
    <row r="5642" spans="1:3">
      <c r="A5642" s="1">
        <v>41333</v>
      </c>
      <c r="B5642" s="2">
        <v>0.72916666666666663</v>
      </c>
      <c r="C5642" s="3">
        <v>105027</v>
      </c>
    </row>
    <row r="5643" spans="1:3">
      <c r="A5643" s="1">
        <v>41333</v>
      </c>
      <c r="B5643" s="2">
        <v>0.73958333333333337</v>
      </c>
      <c r="C5643" s="3">
        <v>107373</v>
      </c>
    </row>
    <row r="5644" spans="1:3">
      <c r="A5644" s="1">
        <v>41333</v>
      </c>
      <c r="B5644" s="2">
        <v>0.75</v>
      </c>
      <c r="C5644" s="3">
        <v>111815</v>
      </c>
    </row>
    <row r="5645" spans="1:3">
      <c r="A5645" s="1">
        <v>41333</v>
      </c>
      <c r="B5645" s="2">
        <v>0.76041666666666663</v>
      </c>
      <c r="C5645" s="3">
        <v>114711</v>
      </c>
    </row>
    <row r="5646" spans="1:3">
      <c r="A5646" s="1">
        <v>41333</v>
      </c>
      <c r="B5646" s="2">
        <v>0.77083333333333337</v>
      </c>
      <c r="C5646" s="3">
        <v>116730</v>
      </c>
    </row>
    <row r="5647" spans="1:3">
      <c r="A5647" s="1">
        <v>41333</v>
      </c>
      <c r="B5647" s="2">
        <v>0.78125</v>
      </c>
      <c r="C5647" s="3">
        <v>116348</v>
      </c>
    </row>
    <row r="5648" spans="1:3">
      <c r="A5648" s="1">
        <v>41333</v>
      </c>
      <c r="B5648" s="2">
        <v>0.79166666666666663</v>
      </c>
      <c r="C5648" s="3">
        <v>117051</v>
      </c>
    </row>
    <row r="5649" spans="1:3">
      <c r="A5649" s="1">
        <v>41333</v>
      </c>
      <c r="B5649" s="2">
        <v>0.80208333333333337</v>
      </c>
      <c r="C5649" s="3">
        <v>115952</v>
      </c>
    </row>
    <row r="5650" spans="1:3">
      <c r="A5650" s="1">
        <v>41333</v>
      </c>
      <c r="B5650" s="2">
        <v>0.8125</v>
      </c>
      <c r="C5650" s="3">
        <v>114772</v>
      </c>
    </row>
    <row r="5651" spans="1:3">
      <c r="A5651" s="1">
        <v>41333</v>
      </c>
      <c r="B5651" s="2">
        <v>0.82291666666666663</v>
      </c>
      <c r="C5651" s="3">
        <v>112825</v>
      </c>
    </row>
    <row r="5652" spans="1:3">
      <c r="A5652" s="1">
        <v>41333</v>
      </c>
      <c r="B5652" s="2">
        <v>0.83333333333333337</v>
      </c>
      <c r="C5652" s="3">
        <v>111010</v>
      </c>
    </row>
    <row r="5653" spans="1:3">
      <c r="A5653" s="1">
        <v>41333</v>
      </c>
      <c r="B5653" s="2">
        <v>0.84375</v>
      </c>
      <c r="C5653" s="3">
        <v>105410</v>
      </c>
    </row>
    <row r="5654" spans="1:3">
      <c r="A5654" s="1">
        <v>41333</v>
      </c>
      <c r="B5654" s="2">
        <v>0.85416666666666663</v>
      </c>
      <c r="C5654" s="3">
        <v>101778</v>
      </c>
    </row>
    <row r="5655" spans="1:3">
      <c r="A5655" s="1">
        <v>41333</v>
      </c>
      <c r="B5655" s="2">
        <v>0.86458333333333337</v>
      </c>
      <c r="C5655" s="3">
        <v>96421</v>
      </c>
    </row>
    <row r="5656" spans="1:3">
      <c r="A5656" s="1">
        <v>41333</v>
      </c>
      <c r="B5656" s="2">
        <v>0.875</v>
      </c>
      <c r="C5656" s="3">
        <v>93269</v>
      </c>
    </row>
    <row r="5657" spans="1:3">
      <c r="A5657" s="1">
        <v>41333</v>
      </c>
      <c r="B5657" s="2">
        <v>0.88541666666666663</v>
      </c>
      <c r="C5657" s="3">
        <v>89543</v>
      </c>
    </row>
    <row r="5658" spans="1:3">
      <c r="A5658" s="1">
        <v>41333</v>
      </c>
      <c r="B5658" s="2">
        <v>0.89583333333333337</v>
      </c>
      <c r="C5658" s="3">
        <v>87425</v>
      </c>
    </row>
    <row r="5659" spans="1:3">
      <c r="A5659" s="1">
        <v>41333</v>
      </c>
      <c r="B5659" s="2">
        <v>0.90625</v>
      </c>
      <c r="C5659" s="3">
        <v>85095</v>
      </c>
    </row>
    <row r="5660" spans="1:3">
      <c r="A5660" s="1">
        <v>41333</v>
      </c>
      <c r="B5660" s="2">
        <v>0.91666666666666663</v>
      </c>
      <c r="C5660" s="3">
        <v>86223</v>
      </c>
    </row>
    <row r="5661" spans="1:3">
      <c r="A5661" s="1">
        <v>41333</v>
      </c>
      <c r="B5661" s="2">
        <v>0.92708333333333337</v>
      </c>
      <c r="C5661" s="3">
        <v>89746</v>
      </c>
    </row>
    <row r="5662" spans="1:3">
      <c r="A5662" s="1">
        <v>41333</v>
      </c>
      <c r="B5662" s="2">
        <v>0.9375</v>
      </c>
      <c r="C5662" s="3">
        <v>89262</v>
      </c>
    </row>
    <row r="5663" spans="1:3">
      <c r="A5663" s="1">
        <v>41333</v>
      </c>
      <c r="B5663" s="2">
        <v>0.94791666666666663</v>
      </c>
      <c r="C5663" s="3">
        <v>88259</v>
      </c>
    </row>
    <row r="5664" spans="1:3">
      <c r="A5664" s="1">
        <v>41333</v>
      </c>
      <c r="B5664" s="2">
        <v>0.95833333333333337</v>
      </c>
      <c r="C5664" s="3">
        <v>86828</v>
      </c>
    </row>
    <row r="5665" spans="1:3">
      <c r="A5665" s="1">
        <v>41333</v>
      </c>
      <c r="B5665" s="2">
        <v>0.96875</v>
      </c>
      <c r="C5665" s="3">
        <v>83606</v>
      </c>
    </row>
    <row r="5666" spans="1:3">
      <c r="A5666" s="1">
        <v>41333</v>
      </c>
      <c r="B5666" s="2">
        <v>0.97916666666666663</v>
      </c>
      <c r="C5666" s="3">
        <v>81413</v>
      </c>
    </row>
    <row r="5667" spans="1:3">
      <c r="A5667" s="1">
        <v>41333</v>
      </c>
      <c r="B5667" s="2">
        <v>0.98958333333333337</v>
      </c>
      <c r="C5667" s="3">
        <v>78569</v>
      </c>
    </row>
    <row r="5668" spans="1:3">
      <c r="A5668" s="1">
        <v>41334</v>
      </c>
      <c r="B5668" s="2">
        <v>0</v>
      </c>
      <c r="C5668" s="3">
        <v>77513</v>
      </c>
    </row>
    <row r="5669" spans="1:3">
      <c r="A5669" s="1">
        <v>41334</v>
      </c>
      <c r="B5669" s="2">
        <v>1.0416666666666666E-2</v>
      </c>
      <c r="C5669" s="3">
        <v>76184</v>
      </c>
    </row>
    <row r="5670" spans="1:3">
      <c r="A5670" s="1">
        <v>41334</v>
      </c>
      <c r="B5670" s="2">
        <v>2.0833333333333332E-2</v>
      </c>
      <c r="C5670" s="3">
        <v>75699</v>
      </c>
    </row>
    <row r="5671" spans="1:3">
      <c r="A5671" s="1">
        <v>41334</v>
      </c>
      <c r="B5671" s="2">
        <v>3.125E-2</v>
      </c>
      <c r="C5671" s="3">
        <v>75320</v>
      </c>
    </row>
    <row r="5672" spans="1:3">
      <c r="A5672" s="1">
        <v>41334</v>
      </c>
      <c r="B5672" s="2">
        <v>4.1666666666666664E-2</v>
      </c>
      <c r="C5672" s="3">
        <v>75297</v>
      </c>
    </row>
    <row r="5673" spans="1:3">
      <c r="A5673" s="1">
        <v>41334</v>
      </c>
      <c r="B5673" s="2">
        <v>5.2083333333333336E-2</v>
      </c>
      <c r="C5673" s="3">
        <v>76036</v>
      </c>
    </row>
    <row r="5674" spans="1:3">
      <c r="A5674" s="1">
        <v>41334</v>
      </c>
      <c r="B5674" s="2">
        <v>6.25E-2</v>
      </c>
      <c r="C5674" s="3">
        <v>76246</v>
      </c>
    </row>
    <row r="5675" spans="1:3">
      <c r="A5675" s="1">
        <v>41334</v>
      </c>
      <c r="B5675" s="2">
        <v>7.2916666666666671E-2</v>
      </c>
      <c r="C5675" s="3">
        <v>74617</v>
      </c>
    </row>
    <row r="5676" spans="1:3">
      <c r="A5676" s="1">
        <v>41334</v>
      </c>
      <c r="B5676" s="2">
        <v>8.3333333333333329E-2</v>
      </c>
      <c r="C5676" s="3">
        <v>74409</v>
      </c>
    </row>
    <row r="5677" spans="1:3">
      <c r="A5677" s="1">
        <v>41334</v>
      </c>
      <c r="B5677" s="2">
        <v>9.375E-2</v>
      </c>
      <c r="C5677" s="3">
        <v>75520</v>
      </c>
    </row>
    <row r="5678" spans="1:3">
      <c r="A5678" s="1">
        <v>41334</v>
      </c>
      <c r="B5678" s="2">
        <v>0.10416666666666667</v>
      </c>
      <c r="C5678" s="3">
        <v>77234</v>
      </c>
    </row>
    <row r="5679" spans="1:3">
      <c r="A5679" s="1">
        <v>41334</v>
      </c>
      <c r="B5679" s="2">
        <v>0.11458333333333333</v>
      </c>
      <c r="C5679" s="3">
        <v>78460</v>
      </c>
    </row>
    <row r="5680" spans="1:3">
      <c r="A5680" s="1">
        <v>41334</v>
      </c>
      <c r="B5680" s="2">
        <v>0.125</v>
      </c>
      <c r="C5680" s="3">
        <v>79675</v>
      </c>
    </row>
    <row r="5681" spans="1:3">
      <c r="A5681" s="1">
        <v>41334</v>
      </c>
      <c r="B5681" s="2">
        <v>0.13541666666666666</v>
      </c>
      <c r="C5681" s="3">
        <v>80352</v>
      </c>
    </row>
    <row r="5682" spans="1:3">
      <c r="A5682" s="1">
        <v>41334</v>
      </c>
      <c r="B5682" s="2">
        <v>0.14583333333333334</v>
      </c>
      <c r="C5682" s="3">
        <v>81603</v>
      </c>
    </row>
    <row r="5683" spans="1:3">
      <c r="A5683" s="1">
        <v>41334</v>
      </c>
      <c r="B5683" s="2">
        <v>0.15625</v>
      </c>
      <c r="C5683" s="3">
        <v>82337</v>
      </c>
    </row>
    <row r="5684" spans="1:3">
      <c r="A5684" s="1">
        <v>41334</v>
      </c>
      <c r="B5684" s="2">
        <v>0.16666666666666666</v>
      </c>
      <c r="C5684" s="3">
        <v>83368</v>
      </c>
    </row>
    <row r="5685" spans="1:3">
      <c r="A5685" s="1">
        <v>41334</v>
      </c>
      <c r="B5685" s="2">
        <v>0.17708333333333334</v>
      </c>
      <c r="C5685" s="3">
        <v>84948</v>
      </c>
    </row>
    <row r="5686" spans="1:3">
      <c r="A5686" s="1">
        <v>41334</v>
      </c>
      <c r="B5686" s="2">
        <v>0.1875</v>
      </c>
      <c r="C5686" s="3">
        <v>84879</v>
      </c>
    </row>
    <row r="5687" spans="1:3">
      <c r="A5687" s="1">
        <v>41334</v>
      </c>
      <c r="B5687" s="2">
        <v>0.19791666666666666</v>
      </c>
      <c r="C5687" s="3">
        <v>85101</v>
      </c>
    </row>
    <row r="5688" spans="1:3">
      <c r="A5688" s="1">
        <v>41334</v>
      </c>
      <c r="B5688" s="2">
        <v>0.20833333333333334</v>
      </c>
      <c r="C5688" s="3">
        <v>84360</v>
      </c>
    </row>
    <row r="5689" spans="1:3">
      <c r="A5689" s="1">
        <v>41334</v>
      </c>
      <c r="B5689" s="2">
        <v>0.21875</v>
      </c>
      <c r="C5689" s="3">
        <v>87397</v>
      </c>
    </row>
    <row r="5690" spans="1:3">
      <c r="A5690" s="1">
        <v>41334</v>
      </c>
      <c r="B5690" s="2">
        <v>0.22916666666666666</v>
      </c>
      <c r="C5690" s="3">
        <v>87776</v>
      </c>
    </row>
    <row r="5691" spans="1:3">
      <c r="A5691" s="1">
        <v>41334</v>
      </c>
      <c r="B5691" s="2">
        <v>0.23958333333333334</v>
      </c>
      <c r="C5691" s="3">
        <v>88119</v>
      </c>
    </row>
    <row r="5692" spans="1:3">
      <c r="A5692" s="1">
        <v>41334</v>
      </c>
      <c r="B5692" s="2">
        <v>0.25</v>
      </c>
      <c r="C5692" s="3">
        <v>86909</v>
      </c>
    </row>
    <row r="5693" spans="1:3">
      <c r="A5693" s="1">
        <v>41334</v>
      </c>
      <c r="B5693" s="2">
        <v>0.26041666666666669</v>
      </c>
      <c r="C5693" s="3">
        <v>87909</v>
      </c>
    </row>
    <row r="5694" spans="1:3">
      <c r="A5694" s="1">
        <v>41334</v>
      </c>
      <c r="B5694" s="2">
        <v>0.27083333333333331</v>
      </c>
      <c r="C5694" s="3">
        <v>92388</v>
      </c>
    </row>
    <row r="5695" spans="1:3">
      <c r="A5695" s="1">
        <v>41334</v>
      </c>
      <c r="B5695" s="2">
        <v>0.28125</v>
      </c>
      <c r="C5695" s="3">
        <v>95652</v>
      </c>
    </row>
    <row r="5696" spans="1:3">
      <c r="A5696" s="1">
        <v>41334</v>
      </c>
      <c r="B5696" s="2">
        <v>0.29166666666666669</v>
      </c>
      <c r="C5696" s="3">
        <v>98291</v>
      </c>
    </row>
    <row r="5697" spans="1:3">
      <c r="A5697" s="1">
        <v>41334</v>
      </c>
      <c r="B5697" s="2">
        <v>0.30208333333333331</v>
      </c>
      <c r="C5697" s="3">
        <v>99898</v>
      </c>
    </row>
    <row r="5698" spans="1:3">
      <c r="A5698" s="1">
        <v>41334</v>
      </c>
      <c r="B5698" s="2">
        <v>0.3125</v>
      </c>
      <c r="C5698" s="3">
        <v>103904</v>
      </c>
    </row>
    <row r="5699" spans="1:3">
      <c r="A5699" s="1">
        <v>41334</v>
      </c>
      <c r="B5699" s="2">
        <v>0.32291666666666669</v>
      </c>
      <c r="C5699" s="3">
        <v>107201</v>
      </c>
    </row>
    <row r="5700" spans="1:3">
      <c r="A5700" s="1">
        <v>41334</v>
      </c>
      <c r="B5700" s="2">
        <v>0.33333333333333331</v>
      </c>
      <c r="C5700" s="3">
        <v>108937</v>
      </c>
    </row>
    <row r="5701" spans="1:3">
      <c r="A5701" s="1">
        <v>41334</v>
      </c>
      <c r="B5701" s="2">
        <v>0.34375</v>
      </c>
      <c r="C5701" s="3">
        <v>111073</v>
      </c>
    </row>
    <row r="5702" spans="1:3">
      <c r="A5702" s="1">
        <v>41334</v>
      </c>
      <c r="B5702" s="2">
        <v>0.35416666666666669</v>
      </c>
      <c r="C5702" s="3">
        <v>112086</v>
      </c>
    </row>
    <row r="5703" spans="1:3">
      <c r="A5703" s="1">
        <v>41334</v>
      </c>
      <c r="B5703" s="2">
        <v>0.36458333333333331</v>
      </c>
      <c r="C5703" s="3">
        <v>112149</v>
      </c>
    </row>
    <row r="5704" spans="1:3">
      <c r="A5704" s="1">
        <v>41334</v>
      </c>
      <c r="B5704" s="2">
        <v>0.375</v>
      </c>
      <c r="C5704" s="3">
        <v>111257</v>
      </c>
    </row>
    <row r="5705" spans="1:3">
      <c r="A5705" s="1">
        <v>41334</v>
      </c>
      <c r="B5705" s="2">
        <v>0.38541666666666669</v>
      </c>
      <c r="C5705" s="3">
        <v>109866</v>
      </c>
    </row>
    <row r="5706" spans="1:3">
      <c r="A5706" s="1">
        <v>41334</v>
      </c>
      <c r="B5706" s="2">
        <v>0.39583333333333331</v>
      </c>
      <c r="C5706" s="3">
        <v>110224</v>
      </c>
    </row>
    <row r="5707" spans="1:3">
      <c r="A5707" s="1">
        <v>41334</v>
      </c>
      <c r="B5707" s="2">
        <v>0.40625</v>
      </c>
      <c r="C5707" s="3">
        <v>110358</v>
      </c>
    </row>
    <row r="5708" spans="1:3">
      <c r="A5708" s="1">
        <v>41334</v>
      </c>
      <c r="B5708" s="2">
        <v>0.41666666666666669</v>
      </c>
      <c r="C5708" s="3">
        <v>110145</v>
      </c>
    </row>
    <row r="5709" spans="1:3">
      <c r="A5709" s="1">
        <v>41334</v>
      </c>
      <c r="B5709" s="2">
        <v>0.42708333333333331</v>
      </c>
      <c r="C5709" s="3">
        <v>110404</v>
      </c>
    </row>
    <row r="5710" spans="1:3">
      <c r="A5710" s="1">
        <v>41334</v>
      </c>
      <c r="B5710" s="2">
        <v>0.4375</v>
      </c>
      <c r="C5710" s="3">
        <v>109402</v>
      </c>
    </row>
    <row r="5711" spans="1:3">
      <c r="A5711" s="1">
        <v>41334</v>
      </c>
      <c r="B5711" s="2">
        <v>0.44791666666666669</v>
      </c>
      <c r="C5711" s="3">
        <v>111801</v>
      </c>
    </row>
    <row r="5712" spans="1:3">
      <c r="A5712" s="1">
        <v>41334</v>
      </c>
      <c r="B5712" s="2">
        <v>0.45833333333333331</v>
      </c>
      <c r="C5712" s="3">
        <v>113074</v>
      </c>
    </row>
    <row r="5713" spans="1:3">
      <c r="A5713" s="1">
        <v>41334</v>
      </c>
      <c r="B5713" s="2">
        <v>0.46875</v>
      </c>
      <c r="C5713" s="3">
        <v>115041</v>
      </c>
    </row>
    <row r="5714" spans="1:3">
      <c r="A5714" s="1">
        <v>41334</v>
      </c>
      <c r="B5714" s="2">
        <v>0.47916666666666669</v>
      </c>
      <c r="C5714" s="3">
        <v>117023</v>
      </c>
    </row>
    <row r="5715" spans="1:3">
      <c r="A5715" s="1">
        <v>41334</v>
      </c>
      <c r="B5715" s="2">
        <v>0.48958333333333331</v>
      </c>
      <c r="C5715" s="3">
        <v>114367</v>
      </c>
    </row>
    <row r="5716" spans="1:3">
      <c r="A5716" s="1">
        <v>41334</v>
      </c>
      <c r="B5716" s="2">
        <v>0.5</v>
      </c>
      <c r="C5716" s="3">
        <v>112316</v>
      </c>
    </row>
    <row r="5717" spans="1:3">
      <c r="A5717" s="1">
        <v>41334</v>
      </c>
      <c r="B5717" s="2">
        <v>0.51041666666666663</v>
      </c>
      <c r="C5717" s="3">
        <v>109038</v>
      </c>
    </row>
    <row r="5718" spans="1:3">
      <c r="A5718" s="1">
        <v>41334</v>
      </c>
      <c r="B5718" s="2">
        <v>0.52083333333333337</v>
      </c>
      <c r="C5718" s="3">
        <v>107902</v>
      </c>
    </row>
    <row r="5719" spans="1:3">
      <c r="A5719" s="1">
        <v>41334</v>
      </c>
      <c r="B5719" s="2">
        <v>0.53125</v>
      </c>
      <c r="C5719" s="3">
        <v>107542</v>
      </c>
    </row>
    <row r="5720" spans="1:3">
      <c r="A5720" s="1">
        <v>41334</v>
      </c>
      <c r="B5720" s="2">
        <v>0.54166666666666663</v>
      </c>
      <c r="C5720" s="3">
        <v>107419</v>
      </c>
    </row>
    <row r="5721" spans="1:3">
      <c r="A5721" s="1">
        <v>41334</v>
      </c>
      <c r="B5721" s="2">
        <v>0.55208333333333337</v>
      </c>
      <c r="C5721" s="3">
        <v>105012</v>
      </c>
    </row>
    <row r="5722" spans="1:3">
      <c r="A5722" s="1">
        <v>41334</v>
      </c>
      <c r="B5722" s="2">
        <v>0.5625</v>
      </c>
      <c r="C5722" s="3">
        <v>102624</v>
      </c>
    </row>
    <row r="5723" spans="1:3">
      <c r="A5723" s="1">
        <v>41334</v>
      </c>
      <c r="B5723" s="2">
        <v>0.57291666666666663</v>
      </c>
      <c r="C5723" s="3">
        <v>100837</v>
      </c>
    </row>
    <row r="5724" spans="1:3">
      <c r="A5724" s="1">
        <v>41334</v>
      </c>
      <c r="B5724" s="2">
        <v>0.58333333333333337</v>
      </c>
      <c r="C5724" s="3">
        <v>100650</v>
      </c>
    </row>
    <row r="5725" spans="1:3">
      <c r="A5725" s="1">
        <v>41334</v>
      </c>
      <c r="B5725" s="2">
        <v>0.59375</v>
      </c>
      <c r="C5725" s="3">
        <v>102777</v>
      </c>
    </row>
    <row r="5726" spans="1:3">
      <c r="A5726" s="1">
        <v>41334</v>
      </c>
      <c r="B5726" s="2">
        <v>0.60416666666666663</v>
      </c>
      <c r="C5726" s="3">
        <v>102318</v>
      </c>
    </row>
    <row r="5727" spans="1:3">
      <c r="A5727" s="1">
        <v>41334</v>
      </c>
      <c r="B5727" s="2">
        <v>0.61458333333333337</v>
      </c>
      <c r="C5727" s="3">
        <v>102660</v>
      </c>
    </row>
    <row r="5728" spans="1:3">
      <c r="A5728" s="1">
        <v>41334</v>
      </c>
      <c r="B5728" s="2">
        <v>0.625</v>
      </c>
      <c r="C5728" s="3">
        <v>101158</v>
      </c>
    </row>
    <row r="5729" spans="1:3">
      <c r="A5729" s="1">
        <v>41334</v>
      </c>
      <c r="B5729" s="2">
        <v>0.63541666666666663</v>
      </c>
      <c r="C5729" s="3">
        <v>99902</v>
      </c>
    </row>
    <row r="5730" spans="1:3">
      <c r="A5730" s="1">
        <v>41334</v>
      </c>
      <c r="B5730" s="2">
        <v>0.64583333333333337</v>
      </c>
      <c r="C5730" s="3">
        <v>99396</v>
      </c>
    </row>
    <row r="5731" spans="1:3">
      <c r="A5731" s="1">
        <v>41334</v>
      </c>
      <c r="B5731" s="2">
        <v>0.65625</v>
      </c>
      <c r="C5731" s="3">
        <v>97608</v>
      </c>
    </row>
    <row r="5732" spans="1:3">
      <c r="A5732" s="1">
        <v>41334</v>
      </c>
      <c r="B5732" s="2">
        <v>0.66666666666666663</v>
      </c>
      <c r="C5732" s="3">
        <v>96427</v>
      </c>
    </row>
    <row r="5733" spans="1:3">
      <c r="A5733" s="1">
        <v>41334</v>
      </c>
      <c r="B5733" s="2">
        <v>0.67708333333333337</v>
      </c>
      <c r="C5733" s="3">
        <v>97336</v>
      </c>
    </row>
    <row r="5734" spans="1:3">
      <c r="A5734" s="1">
        <v>41334</v>
      </c>
      <c r="B5734" s="2">
        <v>0.6875</v>
      </c>
      <c r="C5734" s="3">
        <v>98933</v>
      </c>
    </row>
    <row r="5735" spans="1:3">
      <c r="A5735" s="1">
        <v>41334</v>
      </c>
      <c r="B5735" s="2">
        <v>0.69791666666666663</v>
      </c>
      <c r="C5735" s="3">
        <v>98600</v>
      </c>
    </row>
    <row r="5736" spans="1:3">
      <c r="A5736" s="1">
        <v>41334</v>
      </c>
      <c r="B5736" s="2">
        <v>0.70833333333333337</v>
      </c>
      <c r="C5736" s="3">
        <v>99992</v>
      </c>
    </row>
    <row r="5737" spans="1:3">
      <c r="A5737" s="1">
        <v>41334</v>
      </c>
      <c r="B5737" s="2">
        <v>0.71875</v>
      </c>
      <c r="C5737" s="3">
        <v>101996</v>
      </c>
    </row>
    <row r="5738" spans="1:3">
      <c r="A5738" s="1">
        <v>41334</v>
      </c>
      <c r="B5738" s="2">
        <v>0.72916666666666663</v>
      </c>
      <c r="C5738" s="3">
        <v>102070</v>
      </c>
    </row>
    <row r="5739" spans="1:3">
      <c r="A5739" s="1">
        <v>41334</v>
      </c>
      <c r="B5739" s="2">
        <v>0.73958333333333337</v>
      </c>
      <c r="C5739" s="3">
        <v>103809</v>
      </c>
    </row>
    <row r="5740" spans="1:3">
      <c r="A5740" s="1">
        <v>41334</v>
      </c>
      <c r="B5740" s="2">
        <v>0.75</v>
      </c>
      <c r="C5740" s="3">
        <v>106250</v>
      </c>
    </row>
    <row r="5741" spans="1:3">
      <c r="A5741" s="1">
        <v>41334</v>
      </c>
      <c r="B5741" s="2">
        <v>0.76041666666666663</v>
      </c>
      <c r="C5741" s="3">
        <v>110294</v>
      </c>
    </row>
    <row r="5742" spans="1:3">
      <c r="A5742" s="1">
        <v>41334</v>
      </c>
      <c r="B5742" s="2">
        <v>0.77083333333333337</v>
      </c>
      <c r="C5742" s="3">
        <v>114781</v>
      </c>
    </row>
    <row r="5743" spans="1:3">
      <c r="A5743" s="1">
        <v>41334</v>
      </c>
      <c r="B5743" s="2">
        <v>0.78125</v>
      </c>
      <c r="C5743" s="3">
        <v>115199</v>
      </c>
    </row>
    <row r="5744" spans="1:3">
      <c r="A5744" s="1">
        <v>41334</v>
      </c>
      <c r="B5744" s="2">
        <v>0.79166666666666663</v>
      </c>
      <c r="C5744" s="3">
        <v>114566</v>
      </c>
    </row>
    <row r="5745" spans="1:3">
      <c r="A5745" s="1">
        <v>41334</v>
      </c>
      <c r="B5745" s="2">
        <v>0.80208333333333337</v>
      </c>
      <c r="C5745" s="3">
        <v>114295</v>
      </c>
    </row>
    <row r="5746" spans="1:3">
      <c r="A5746" s="1">
        <v>41334</v>
      </c>
      <c r="B5746" s="2">
        <v>0.8125</v>
      </c>
      <c r="C5746" s="3">
        <v>112430</v>
      </c>
    </row>
    <row r="5747" spans="1:3">
      <c r="A5747" s="1">
        <v>41334</v>
      </c>
      <c r="B5747" s="2">
        <v>0.82291666666666663</v>
      </c>
      <c r="C5747" s="3">
        <v>108195</v>
      </c>
    </row>
    <row r="5748" spans="1:3">
      <c r="A5748" s="1">
        <v>41334</v>
      </c>
      <c r="B5748" s="2">
        <v>0.83333333333333337</v>
      </c>
      <c r="C5748" s="3">
        <v>107020</v>
      </c>
    </row>
    <row r="5749" spans="1:3">
      <c r="A5749" s="1">
        <v>41334</v>
      </c>
      <c r="B5749" s="2">
        <v>0.84375</v>
      </c>
      <c r="C5749" s="3">
        <v>104638</v>
      </c>
    </row>
    <row r="5750" spans="1:3">
      <c r="A5750" s="1">
        <v>41334</v>
      </c>
      <c r="B5750" s="2">
        <v>0.85416666666666663</v>
      </c>
      <c r="C5750" s="3">
        <v>99412</v>
      </c>
    </row>
    <row r="5751" spans="1:3">
      <c r="A5751" s="1">
        <v>41334</v>
      </c>
      <c r="B5751" s="2">
        <v>0.86458333333333337</v>
      </c>
      <c r="C5751" s="3">
        <v>94315</v>
      </c>
    </row>
    <row r="5752" spans="1:3">
      <c r="A5752" s="1">
        <v>41334</v>
      </c>
      <c r="B5752" s="2">
        <v>0.875</v>
      </c>
      <c r="C5752" s="3">
        <v>91763</v>
      </c>
    </row>
    <row r="5753" spans="1:3">
      <c r="A5753" s="1">
        <v>41334</v>
      </c>
      <c r="B5753" s="2">
        <v>0.88541666666666663</v>
      </c>
      <c r="C5753" s="3">
        <v>89548</v>
      </c>
    </row>
    <row r="5754" spans="1:3">
      <c r="A5754" s="1">
        <v>41334</v>
      </c>
      <c r="B5754" s="2">
        <v>0.89583333333333337</v>
      </c>
      <c r="C5754" s="3">
        <v>87080</v>
      </c>
    </row>
    <row r="5755" spans="1:3">
      <c r="A5755" s="1">
        <v>41334</v>
      </c>
      <c r="B5755" s="2">
        <v>0.90625</v>
      </c>
      <c r="C5755" s="3">
        <v>84874</v>
      </c>
    </row>
    <row r="5756" spans="1:3">
      <c r="A5756" s="1">
        <v>41334</v>
      </c>
      <c r="B5756" s="2">
        <v>0.91666666666666663</v>
      </c>
      <c r="C5756" s="3">
        <v>85353</v>
      </c>
    </row>
    <row r="5757" spans="1:3">
      <c r="A5757" s="1">
        <v>41334</v>
      </c>
      <c r="B5757" s="2">
        <v>0.92708333333333337</v>
      </c>
      <c r="C5757" s="3">
        <v>88669</v>
      </c>
    </row>
    <row r="5758" spans="1:3">
      <c r="A5758" s="1">
        <v>41334</v>
      </c>
      <c r="B5758" s="2">
        <v>0.9375</v>
      </c>
      <c r="C5758" s="3">
        <v>88112</v>
      </c>
    </row>
    <row r="5759" spans="1:3">
      <c r="A5759" s="1">
        <v>41334</v>
      </c>
      <c r="B5759" s="2">
        <v>0.94791666666666663</v>
      </c>
      <c r="C5759" s="3">
        <v>86272</v>
      </c>
    </row>
    <row r="5760" spans="1:3">
      <c r="A5760" s="1">
        <v>41334</v>
      </c>
      <c r="B5760" s="2">
        <v>0.95833333333333337</v>
      </c>
      <c r="C5760" s="3">
        <v>83734</v>
      </c>
    </row>
    <row r="5761" spans="1:3">
      <c r="A5761" s="1">
        <v>41334</v>
      </c>
      <c r="B5761" s="2">
        <v>0.96875</v>
      </c>
      <c r="C5761" s="3">
        <v>81462</v>
      </c>
    </row>
    <row r="5762" spans="1:3">
      <c r="A5762" s="1">
        <v>41334</v>
      </c>
      <c r="B5762" s="2">
        <v>0.97916666666666663</v>
      </c>
      <c r="C5762" s="3">
        <v>80305</v>
      </c>
    </row>
    <row r="5763" spans="1:3">
      <c r="A5763" s="1">
        <v>41334</v>
      </c>
      <c r="B5763" s="2">
        <v>0.98958333333333337</v>
      </c>
      <c r="C5763" s="3">
        <v>78376</v>
      </c>
    </row>
    <row r="5764" spans="1:3">
      <c r="A5764" s="1">
        <v>41335</v>
      </c>
      <c r="B5764" s="2">
        <v>0</v>
      </c>
      <c r="C5764" s="3">
        <v>77541</v>
      </c>
    </row>
    <row r="5765" spans="1:3">
      <c r="A5765" s="1">
        <v>41335</v>
      </c>
      <c r="B5765" s="2">
        <v>1.0416666666666666E-2</v>
      </c>
      <c r="C5765" s="3">
        <v>76249</v>
      </c>
    </row>
    <row r="5766" spans="1:3">
      <c r="A5766" s="1">
        <v>41335</v>
      </c>
      <c r="B5766" s="2">
        <v>2.0833333333333332E-2</v>
      </c>
      <c r="C5766" s="3">
        <v>74541</v>
      </c>
    </row>
    <row r="5767" spans="1:3">
      <c r="A5767" s="1">
        <v>41335</v>
      </c>
      <c r="B5767" s="2">
        <v>3.125E-2</v>
      </c>
      <c r="C5767" s="3">
        <v>74474</v>
      </c>
    </row>
    <row r="5768" spans="1:3">
      <c r="A5768" s="1">
        <v>41335</v>
      </c>
      <c r="B5768" s="2">
        <v>4.1666666666666664E-2</v>
      </c>
      <c r="C5768" s="3">
        <v>74717</v>
      </c>
    </row>
    <row r="5769" spans="1:3">
      <c r="A5769" s="1">
        <v>41335</v>
      </c>
      <c r="B5769" s="2">
        <v>5.2083333333333336E-2</v>
      </c>
      <c r="C5769" s="3">
        <v>74058</v>
      </c>
    </row>
    <row r="5770" spans="1:3">
      <c r="A5770" s="1">
        <v>41335</v>
      </c>
      <c r="B5770" s="2">
        <v>6.25E-2</v>
      </c>
      <c r="C5770" s="3">
        <v>73923</v>
      </c>
    </row>
    <row r="5771" spans="1:3">
      <c r="A5771" s="1">
        <v>41335</v>
      </c>
      <c r="B5771" s="2">
        <v>7.2916666666666671E-2</v>
      </c>
      <c r="C5771" s="3">
        <v>73987</v>
      </c>
    </row>
    <row r="5772" spans="1:3">
      <c r="A5772" s="1">
        <v>41335</v>
      </c>
      <c r="B5772" s="2">
        <v>8.3333333333333329E-2</v>
      </c>
      <c r="C5772" s="3">
        <v>73967</v>
      </c>
    </row>
    <row r="5773" spans="1:3">
      <c r="A5773" s="1">
        <v>41335</v>
      </c>
      <c r="B5773" s="2">
        <v>9.375E-2</v>
      </c>
      <c r="C5773" s="3">
        <v>74536</v>
      </c>
    </row>
    <row r="5774" spans="1:3">
      <c r="A5774" s="1">
        <v>41335</v>
      </c>
      <c r="B5774" s="2">
        <v>0.10416666666666667</v>
      </c>
      <c r="C5774" s="3">
        <v>74410</v>
      </c>
    </row>
    <row r="5775" spans="1:3">
      <c r="A5775" s="1">
        <v>41335</v>
      </c>
      <c r="B5775" s="2">
        <v>0.11458333333333333</v>
      </c>
      <c r="C5775" s="3">
        <v>75730</v>
      </c>
    </row>
    <row r="5776" spans="1:3">
      <c r="A5776" s="1">
        <v>41335</v>
      </c>
      <c r="B5776" s="2">
        <v>0.125</v>
      </c>
      <c r="C5776" s="3">
        <v>76956</v>
      </c>
    </row>
    <row r="5777" spans="1:3">
      <c r="A5777" s="1">
        <v>41335</v>
      </c>
      <c r="B5777" s="2">
        <v>0.13541666666666666</v>
      </c>
      <c r="C5777" s="3">
        <v>77020</v>
      </c>
    </row>
    <row r="5778" spans="1:3">
      <c r="A5778" s="1">
        <v>41335</v>
      </c>
      <c r="B5778" s="2">
        <v>0.14583333333333334</v>
      </c>
      <c r="C5778" s="3">
        <v>77187</v>
      </c>
    </row>
    <row r="5779" spans="1:3">
      <c r="A5779" s="1">
        <v>41335</v>
      </c>
      <c r="B5779" s="2">
        <v>0.15625</v>
      </c>
      <c r="C5779" s="3">
        <v>77425</v>
      </c>
    </row>
    <row r="5780" spans="1:3">
      <c r="A5780" s="1">
        <v>41335</v>
      </c>
      <c r="B5780" s="2">
        <v>0.16666666666666666</v>
      </c>
      <c r="C5780" s="3">
        <v>77246</v>
      </c>
    </row>
    <row r="5781" spans="1:3">
      <c r="A5781" s="1">
        <v>41335</v>
      </c>
      <c r="B5781" s="2">
        <v>0.17708333333333334</v>
      </c>
      <c r="C5781" s="3">
        <v>75737</v>
      </c>
    </row>
    <row r="5782" spans="1:3">
      <c r="A5782" s="1">
        <v>41335</v>
      </c>
      <c r="B5782" s="2">
        <v>0.1875</v>
      </c>
      <c r="C5782" s="3">
        <v>75930</v>
      </c>
    </row>
    <row r="5783" spans="1:3">
      <c r="A5783" s="1">
        <v>41335</v>
      </c>
      <c r="B5783" s="2">
        <v>0.19791666666666666</v>
      </c>
      <c r="C5783" s="3">
        <v>75286</v>
      </c>
    </row>
    <row r="5784" spans="1:3">
      <c r="A5784" s="1">
        <v>41335</v>
      </c>
      <c r="B5784" s="2">
        <v>0.20833333333333334</v>
      </c>
      <c r="C5784" s="3">
        <v>74831</v>
      </c>
    </row>
    <row r="5785" spans="1:3">
      <c r="A5785" s="1">
        <v>41335</v>
      </c>
      <c r="B5785" s="2">
        <v>0.21875</v>
      </c>
      <c r="C5785" s="3">
        <v>72815</v>
      </c>
    </row>
    <row r="5786" spans="1:3">
      <c r="A5786" s="1">
        <v>41335</v>
      </c>
      <c r="B5786" s="2">
        <v>0.22916666666666666</v>
      </c>
      <c r="C5786" s="3">
        <v>70738</v>
      </c>
    </row>
    <row r="5787" spans="1:3">
      <c r="A5787" s="1">
        <v>41335</v>
      </c>
      <c r="B5787" s="2">
        <v>0.23958333333333334</v>
      </c>
      <c r="C5787" s="3">
        <v>67929</v>
      </c>
    </row>
    <row r="5788" spans="1:3">
      <c r="A5788" s="1">
        <v>41335</v>
      </c>
      <c r="B5788" s="2">
        <v>0.25</v>
      </c>
      <c r="C5788" s="3">
        <v>63704</v>
      </c>
    </row>
    <row r="5789" spans="1:3">
      <c r="A5789" s="1">
        <v>41335</v>
      </c>
      <c r="B5789" s="2">
        <v>0.26041666666666669</v>
      </c>
      <c r="C5789" s="3">
        <v>59672</v>
      </c>
    </row>
    <row r="5790" spans="1:3">
      <c r="A5790" s="1">
        <v>41335</v>
      </c>
      <c r="B5790" s="2">
        <v>0.27083333333333331</v>
      </c>
      <c r="C5790" s="3">
        <v>59506</v>
      </c>
    </row>
    <row r="5791" spans="1:3">
      <c r="A5791" s="1">
        <v>41335</v>
      </c>
      <c r="B5791" s="2">
        <v>0.28125</v>
      </c>
      <c r="C5791" s="3">
        <v>59984</v>
      </c>
    </row>
    <row r="5792" spans="1:3">
      <c r="A5792" s="1">
        <v>41335</v>
      </c>
      <c r="B5792" s="2">
        <v>0.29166666666666669</v>
      </c>
      <c r="C5792" s="3">
        <v>59906</v>
      </c>
    </row>
    <row r="5793" spans="1:3">
      <c r="A5793" s="1">
        <v>41335</v>
      </c>
      <c r="B5793" s="2">
        <v>0.30208333333333331</v>
      </c>
      <c r="C5793" s="3">
        <v>61161</v>
      </c>
    </row>
    <row r="5794" spans="1:3">
      <c r="A5794" s="1">
        <v>41335</v>
      </c>
      <c r="B5794" s="2">
        <v>0.3125</v>
      </c>
      <c r="C5794" s="3">
        <v>63597</v>
      </c>
    </row>
    <row r="5795" spans="1:3">
      <c r="A5795" s="1">
        <v>41335</v>
      </c>
      <c r="B5795" s="2">
        <v>0.32291666666666669</v>
      </c>
      <c r="C5795" s="3">
        <v>65954</v>
      </c>
    </row>
    <row r="5796" spans="1:3">
      <c r="A5796" s="1">
        <v>41335</v>
      </c>
      <c r="B5796" s="2">
        <v>0.33333333333333331</v>
      </c>
      <c r="C5796" s="3">
        <v>68761</v>
      </c>
    </row>
    <row r="5797" spans="1:3">
      <c r="A5797" s="1">
        <v>41335</v>
      </c>
      <c r="B5797" s="2">
        <v>0.34375</v>
      </c>
      <c r="C5797" s="3">
        <v>71008</v>
      </c>
    </row>
    <row r="5798" spans="1:3">
      <c r="A5798" s="1">
        <v>41335</v>
      </c>
      <c r="B5798" s="2">
        <v>0.35416666666666669</v>
      </c>
      <c r="C5798" s="3">
        <v>73034</v>
      </c>
    </row>
    <row r="5799" spans="1:3">
      <c r="A5799" s="1">
        <v>41335</v>
      </c>
      <c r="B5799" s="2">
        <v>0.36458333333333331</v>
      </c>
      <c r="C5799" s="3">
        <v>74596</v>
      </c>
    </row>
    <row r="5800" spans="1:3">
      <c r="A5800" s="1">
        <v>41335</v>
      </c>
      <c r="B5800" s="2">
        <v>0.375</v>
      </c>
      <c r="C5800" s="3">
        <v>75669</v>
      </c>
    </row>
    <row r="5801" spans="1:3">
      <c r="A5801" s="1">
        <v>41335</v>
      </c>
      <c r="B5801" s="2">
        <v>0.38541666666666669</v>
      </c>
      <c r="C5801" s="3">
        <v>76987</v>
      </c>
    </row>
    <row r="5802" spans="1:3">
      <c r="A5802" s="1">
        <v>41335</v>
      </c>
      <c r="B5802" s="2">
        <v>0.39583333333333331</v>
      </c>
      <c r="C5802" s="3">
        <v>77741</v>
      </c>
    </row>
    <row r="5803" spans="1:3">
      <c r="A5803" s="1">
        <v>41335</v>
      </c>
      <c r="B5803" s="2">
        <v>0.40625</v>
      </c>
      <c r="C5803" s="3">
        <v>78350</v>
      </c>
    </row>
    <row r="5804" spans="1:3">
      <c r="A5804" s="1">
        <v>41335</v>
      </c>
      <c r="B5804" s="2">
        <v>0.41666666666666669</v>
      </c>
      <c r="C5804" s="3">
        <v>78625</v>
      </c>
    </row>
    <row r="5805" spans="1:3">
      <c r="A5805" s="1">
        <v>41335</v>
      </c>
      <c r="B5805" s="2">
        <v>0.42708333333333331</v>
      </c>
      <c r="C5805" s="3">
        <v>79250</v>
      </c>
    </row>
    <row r="5806" spans="1:3">
      <c r="A5806" s="1">
        <v>41335</v>
      </c>
      <c r="B5806" s="2">
        <v>0.4375</v>
      </c>
      <c r="C5806" s="3">
        <v>78604</v>
      </c>
    </row>
    <row r="5807" spans="1:3">
      <c r="A5807" s="1">
        <v>41335</v>
      </c>
      <c r="B5807" s="2">
        <v>0.44791666666666669</v>
      </c>
      <c r="C5807" s="3">
        <v>79473</v>
      </c>
    </row>
    <row r="5808" spans="1:3">
      <c r="A5808" s="1">
        <v>41335</v>
      </c>
      <c r="B5808" s="2">
        <v>0.45833333333333331</v>
      </c>
      <c r="C5808" s="3">
        <v>81433</v>
      </c>
    </row>
    <row r="5809" spans="1:3">
      <c r="A5809" s="1">
        <v>41335</v>
      </c>
      <c r="B5809" s="2">
        <v>0.46875</v>
      </c>
      <c r="C5809" s="3">
        <v>82957</v>
      </c>
    </row>
    <row r="5810" spans="1:3">
      <c r="A5810" s="1">
        <v>41335</v>
      </c>
      <c r="B5810" s="2">
        <v>0.47916666666666669</v>
      </c>
      <c r="C5810" s="3">
        <v>84546</v>
      </c>
    </row>
    <row r="5811" spans="1:3">
      <c r="A5811" s="1">
        <v>41335</v>
      </c>
      <c r="B5811" s="2">
        <v>0.48958333333333331</v>
      </c>
      <c r="C5811" s="3">
        <v>84935</v>
      </c>
    </row>
    <row r="5812" spans="1:3">
      <c r="A5812" s="1">
        <v>41335</v>
      </c>
      <c r="B5812" s="2">
        <v>0.5</v>
      </c>
      <c r="C5812" s="3">
        <v>82947</v>
      </c>
    </row>
    <row r="5813" spans="1:3">
      <c r="A5813" s="1">
        <v>41335</v>
      </c>
      <c r="B5813" s="2">
        <v>0.51041666666666663</v>
      </c>
      <c r="C5813" s="3">
        <v>79122</v>
      </c>
    </row>
    <row r="5814" spans="1:3">
      <c r="A5814" s="1">
        <v>41335</v>
      </c>
      <c r="B5814" s="2">
        <v>0.52083333333333337</v>
      </c>
      <c r="C5814" s="3">
        <v>75734</v>
      </c>
    </row>
    <row r="5815" spans="1:3">
      <c r="A5815" s="1">
        <v>41335</v>
      </c>
      <c r="B5815" s="2">
        <v>0.53125</v>
      </c>
      <c r="C5815" s="3">
        <v>73598</v>
      </c>
    </row>
    <row r="5816" spans="1:3">
      <c r="A5816" s="1">
        <v>41335</v>
      </c>
      <c r="B5816" s="2">
        <v>0.54166666666666663</v>
      </c>
      <c r="C5816" s="3">
        <v>71121</v>
      </c>
    </row>
    <row r="5817" spans="1:3">
      <c r="A5817" s="1">
        <v>41335</v>
      </c>
      <c r="B5817" s="2">
        <v>0.55208333333333337</v>
      </c>
      <c r="C5817" s="3">
        <v>68679</v>
      </c>
    </row>
    <row r="5818" spans="1:3">
      <c r="A5818" s="1">
        <v>41335</v>
      </c>
      <c r="B5818" s="2">
        <v>0.5625</v>
      </c>
      <c r="C5818" s="3">
        <v>68049</v>
      </c>
    </row>
    <row r="5819" spans="1:3">
      <c r="A5819" s="1">
        <v>41335</v>
      </c>
      <c r="B5819" s="2">
        <v>0.57291666666666663</v>
      </c>
      <c r="C5819" s="3">
        <v>67084</v>
      </c>
    </row>
    <row r="5820" spans="1:3">
      <c r="A5820" s="1">
        <v>41335</v>
      </c>
      <c r="B5820" s="2">
        <v>0.58333333333333337</v>
      </c>
      <c r="C5820" s="3">
        <v>65639</v>
      </c>
    </row>
    <row r="5821" spans="1:3">
      <c r="A5821" s="1">
        <v>41335</v>
      </c>
      <c r="B5821" s="2">
        <v>0.59375</v>
      </c>
      <c r="C5821" s="3">
        <v>65261</v>
      </c>
    </row>
    <row r="5822" spans="1:3">
      <c r="A5822" s="1">
        <v>41335</v>
      </c>
      <c r="B5822" s="2">
        <v>0.60416666666666663</v>
      </c>
      <c r="C5822" s="3">
        <v>64664</v>
      </c>
    </row>
    <row r="5823" spans="1:3">
      <c r="A5823" s="1">
        <v>41335</v>
      </c>
      <c r="B5823" s="2">
        <v>0.61458333333333337</v>
      </c>
      <c r="C5823" s="3">
        <v>63499</v>
      </c>
    </row>
    <row r="5824" spans="1:3">
      <c r="A5824" s="1">
        <v>41335</v>
      </c>
      <c r="B5824" s="2">
        <v>0.625</v>
      </c>
      <c r="C5824" s="3">
        <v>63513</v>
      </c>
    </row>
    <row r="5825" spans="1:3">
      <c r="A5825" s="1">
        <v>41335</v>
      </c>
      <c r="B5825" s="2">
        <v>0.63541666666666663</v>
      </c>
      <c r="C5825" s="3">
        <v>63089</v>
      </c>
    </row>
    <row r="5826" spans="1:3">
      <c r="A5826" s="1">
        <v>41335</v>
      </c>
      <c r="B5826" s="2">
        <v>0.64583333333333337</v>
      </c>
      <c r="C5826" s="3">
        <v>63492</v>
      </c>
    </row>
    <row r="5827" spans="1:3">
      <c r="A5827" s="1">
        <v>41335</v>
      </c>
      <c r="B5827" s="2">
        <v>0.65625</v>
      </c>
      <c r="C5827" s="3">
        <v>64036</v>
      </c>
    </row>
    <row r="5828" spans="1:3">
      <c r="A5828" s="1">
        <v>41335</v>
      </c>
      <c r="B5828" s="2">
        <v>0.66666666666666663</v>
      </c>
      <c r="C5828" s="3">
        <v>63868</v>
      </c>
    </row>
    <row r="5829" spans="1:3">
      <c r="A5829" s="1">
        <v>41335</v>
      </c>
      <c r="B5829" s="2">
        <v>0.67708333333333337</v>
      </c>
      <c r="C5829" s="3">
        <v>64141</v>
      </c>
    </row>
    <row r="5830" spans="1:3">
      <c r="A5830" s="1">
        <v>41335</v>
      </c>
      <c r="B5830" s="2">
        <v>0.6875</v>
      </c>
      <c r="C5830" s="3">
        <v>64968</v>
      </c>
    </row>
    <row r="5831" spans="1:3">
      <c r="A5831" s="1">
        <v>41335</v>
      </c>
      <c r="B5831" s="2">
        <v>0.69791666666666663</v>
      </c>
      <c r="C5831" s="3">
        <v>65906</v>
      </c>
    </row>
    <row r="5832" spans="1:3">
      <c r="A5832" s="1">
        <v>41335</v>
      </c>
      <c r="B5832" s="2">
        <v>0.70833333333333337</v>
      </c>
      <c r="C5832" s="3">
        <v>66420</v>
      </c>
    </row>
    <row r="5833" spans="1:3">
      <c r="A5833" s="1">
        <v>41335</v>
      </c>
      <c r="B5833" s="2">
        <v>0.71875</v>
      </c>
      <c r="C5833" s="3">
        <v>68092</v>
      </c>
    </row>
    <row r="5834" spans="1:3">
      <c r="A5834" s="1">
        <v>41335</v>
      </c>
      <c r="B5834" s="2">
        <v>0.72916666666666663</v>
      </c>
      <c r="C5834" s="3">
        <v>69804</v>
      </c>
    </row>
    <row r="5835" spans="1:3">
      <c r="A5835" s="1">
        <v>41335</v>
      </c>
      <c r="B5835" s="2">
        <v>0.73958333333333337</v>
      </c>
      <c r="C5835" s="3">
        <v>72404</v>
      </c>
    </row>
    <row r="5836" spans="1:3">
      <c r="A5836" s="1">
        <v>41335</v>
      </c>
      <c r="B5836" s="2">
        <v>0.75</v>
      </c>
      <c r="C5836" s="3">
        <v>75079</v>
      </c>
    </row>
    <row r="5837" spans="1:3">
      <c r="A5837" s="1">
        <v>41335</v>
      </c>
      <c r="B5837" s="2">
        <v>0.76041666666666663</v>
      </c>
      <c r="C5837" s="3">
        <v>78914</v>
      </c>
    </row>
    <row r="5838" spans="1:3">
      <c r="A5838" s="1">
        <v>41335</v>
      </c>
      <c r="B5838" s="2">
        <v>0.77083333333333337</v>
      </c>
      <c r="C5838" s="3">
        <v>83561</v>
      </c>
    </row>
    <row r="5839" spans="1:3">
      <c r="A5839" s="1">
        <v>41335</v>
      </c>
      <c r="B5839" s="2">
        <v>0.78125</v>
      </c>
      <c r="C5839" s="3">
        <v>86739</v>
      </c>
    </row>
    <row r="5840" spans="1:3">
      <c r="A5840" s="1">
        <v>41335</v>
      </c>
      <c r="B5840" s="2">
        <v>0.79166666666666663</v>
      </c>
      <c r="C5840" s="3">
        <v>86092</v>
      </c>
    </row>
    <row r="5841" spans="1:3">
      <c r="A5841" s="1">
        <v>41335</v>
      </c>
      <c r="B5841" s="2">
        <v>0.80208333333333337</v>
      </c>
      <c r="C5841" s="3">
        <v>84283</v>
      </c>
    </row>
    <row r="5842" spans="1:3">
      <c r="A5842" s="1">
        <v>41335</v>
      </c>
      <c r="B5842" s="2">
        <v>0.8125</v>
      </c>
      <c r="C5842" s="3">
        <v>84089</v>
      </c>
    </row>
    <row r="5843" spans="1:3">
      <c r="A5843" s="1">
        <v>41335</v>
      </c>
      <c r="B5843" s="2">
        <v>0.82291666666666663</v>
      </c>
      <c r="C5843" s="3">
        <v>82217</v>
      </c>
    </row>
    <row r="5844" spans="1:3">
      <c r="A5844" s="1">
        <v>41335</v>
      </c>
      <c r="B5844" s="2">
        <v>0.83333333333333337</v>
      </c>
      <c r="C5844" s="3">
        <v>80142</v>
      </c>
    </row>
    <row r="5845" spans="1:3">
      <c r="A5845" s="1">
        <v>41335</v>
      </c>
      <c r="B5845" s="2">
        <v>0.84375</v>
      </c>
      <c r="C5845" s="3">
        <v>76921</v>
      </c>
    </row>
    <row r="5846" spans="1:3">
      <c r="A5846" s="1">
        <v>41335</v>
      </c>
      <c r="B5846" s="2">
        <v>0.85416666666666663</v>
      </c>
      <c r="C5846" s="3">
        <v>72870</v>
      </c>
    </row>
    <row r="5847" spans="1:3">
      <c r="A5847" s="1">
        <v>41335</v>
      </c>
      <c r="B5847" s="2">
        <v>0.86458333333333337</v>
      </c>
      <c r="C5847" s="3">
        <v>69961</v>
      </c>
    </row>
    <row r="5848" spans="1:3">
      <c r="A5848" s="1">
        <v>41335</v>
      </c>
      <c r="B5848" s="2">
        <v>0.875</v>
      </c>
      <c r="C5848" s="3">
        <v>67809</v>
      </c>
    </row>
    <row r="5849" spans="1:3">
      <c r="A5849" s="1">
        <v>41335</v>
      </c>
      <c r="B5849" s="2">
        <v>0.88541666666666663</v>
      </c>
      <c r="C5849" s="3">
        <v>66446</v>
      </c>
    </row>
    <row r="5850" spans="1:3">
      <c r="A5850" s="1">
        <v>41335</v>
      </c>
      <c r="B5850" s="2">
        <v>0.89583333333333337</v>
      </c>
      <c r="C5850" s="3">
        <v>64680</v>
      </c>
    </row>
    <row r="5851" spans="1:3">
      <c r="A5851" s="1">
        <v>41335</v>
      </c>
      <c r="B5851" s="2">
        <v>0.90625</v>
      </c>
      <c r="C5851" s="3">
        <v>64312</v>
      </c>
    </row>
    <row r="5852" spans="1:3">
      <c r="A5852" s="1">
        <v>41335</v>
      </c>
      <c r="B5852" s="2">
        <v>0.91666666666666663</v>
      </c>
      <c r="C5852" s="3">
        <v>66005</v>
      </c>
    </row>
    <row r="5853" spans="1:3">
      <c r="A5853" s="1">
        <v>41335</v>
      </c>
      <c r="B5853" s="2">
        <v>0.92708333333333337</v>
      </c>
      <c r="C5853" s="3">
        <v>69309</v>
      </c>
    </row>
    <row r="5854" spans="1:3">
      <c r="A5854" s="1">
        <v>41335</v>
      </c>
      <c r="B5854" s="2">
        <v>0.9375</v>
      </c>
      <c r="C5854" s="3">
        <v>69216</v>
      </c>
    </row>
    <row r="5855" spans="1:3">
      <c r="A5855" s="1">
        <v>41335</v>
      </c>
      <c r="B5855" s="2">
        <v>0.94791666666666663</v>
      </c>
      <c r="C5855" s="3">
        <v>67990</v>
      </c>
    </row>
    <row r="5856" spans="1:3">
      <c r="A5856" s="1">
        <v>41335</v>
      </c>
      <c r="B5856" s="2">
        <v>0.95833333333333337</v>
      </c>
      <c r="C5856" s="3">
        <v>67151</v>
      </c>
    </row>
    <row r="5857" spans="1:3">
      <c r="A5857" s="1">
        <v>41335</v>
      </c>
      <c r="B5857" s="2">
        <v>0.96875</v>
      </c>
      <c r="C5857" s="3">
        <v>65355</v>
      </c>
    </row>
    <row r="5858" spans="1:3">
      <c r="A5858" s="1">
        <v>41335</v>
      </c>
      <c r="B5858" s="2">
        <v>0.97916666666666663</v>
      </c>
      <c r="C5858" s="3">
        <v>63509</v>
      </c>
    </row>
    <row r="5859" spans="1:3">
      <c r="A5859" s="1">
        <v>41335</v>
      </c>
      <c r="B5859" s="2">
        <v>0.98958333333333337</v>
      </c>
      <c r="C5859" s="3">
        <v>61738</v>
      </c>
    </row>
    <row r="5860" spans="1:3">
      <c r="A5860" s="1">
        <v>41336</v>
      </c>
      <c r="B5860" s="2">
        <v>0</v>
      </c>
      <c r="C5860" s="3">
        <v>60803</v>
      </c>
    </row>
    <row r="5861" spans="1:3">
      <c r="A5861" s="1">
        <v>41336</v>
      </c>
      <c r="B5861" s="2">
        <v>1.0416666666666666E-2</v>
      </c>
      <c r="C5861" s="3">
        <v>60024</v>
      </c>
    </row>
    <row r="5862" spans="1:3">
      <c r="A5862" s="1">
        <v>41336</v>
      </c>
      <c r="B5862" s="2">
        <v>2.0833333333333332E-2</v>
      </c>
      <c r="C5862" s="3">
        <v>58456</v>
      </c>
    </row>
    <row r="5863" spans="1:3">
      <c r="A5863" s="1">
        <v>41336</v>
      </c>
      <c r="B5863" s="2">
        <v>3.125E-2</v>
      </c>
      <c r="C5863" s="3">
        <v>57663</v>
      </c>
    </row>
    <row r="5864" spans="1:3">
      <c r="A5864" s="1">
        <v>41336</v>
      </c>
      <c r="B5864" s="2">
        <v>4.1666666666666664E-2</v>
      </c>
      <c r="C5864" s="3">
        <v>56878</v>
      </c>
    </row>
    <row r="5865" spans="1:3">
      <c r="A5865" s="1">
        <v>41336</v>
      </c>
      <c r="B5865" s="2">
        <v>5.2083333333333336E-2</v>
      </c>
      <c r="C5865" s="3">
        <v>56223</v>
      </c>
    </row>
    <row r="5866" spans="1:3">
      <c r="A5866" s="1">
        <v>41336</v>
      </c>
      <c r="B5866" s="2">
        <v>6.25E-2</v>
      </c>
      <c r="C5866" s="3">
        <v>55668</v>
      </c>
    </row>
    <row r="5867" spans="1:3">
      <c r="A5867" s="1">
        <v>41336</v>
      </c>
      <c r="B5867" s="2">
        <v>7.2916666666666671E-2</v>
      </c>
      <c r="C5867" s="3">
        <v>56396</v>
      </c>
    </row>
    <row r="5868" spans="1:3">
      <c r="A5868" s="1">
        <v>41336</v>
      </c>
      <c r="B5868" s="2">
        <v>8.3333333333333329E-2</v>
      </c>
      <c r="C5868" s="3">
        <v>56498</v>
      </c>
    </row>
    <row r="5869" spans="1:3">
      <c r="A5869" s="1">
        <v>41336</v>
      </c>
      <c r="B5869" s="2">
        <v>9.375E-2</v>
      </c>
      <c r="C5869" s="3">
        <v>56324</v>
      </c>
    </row>
    <row r="5870" spans="1:3">
      <c r="A5870" s="1">
        <v>41336</v>
      </c>
      <c r="B5870" s="2">
        <v>0.10416666666666667</v>
      </c>
      <c r="C5870" s="3">
        <v>56759</v>
      </c>
    </row>
    <row r="5871" spans="1:3">
      <c r="A5871" s="1">
        <v>41336</v>
      </c>
      <c r="B5871" s="2">
        <v>0.11458333333333333</v>
      </c>
      <c r="C5871" s="3">
        <v>57347</v>
      </c>
    </row>
    <row r="5872" spans="1:3">
      <c r="A5872" s="1">
        <v>41336</v>
      </c>
      <c r="B5872" s="2">
        <v>0.125</v>
      </c>
      <c r="C5872" s="3">
        <v>58135</v>
      </c>
    </row>
    <row r="5873" spans="1:3">
      <c r="A5873" s="1">
        <v>41336</v>
      </c>
      <c r="B5873" s="2">
        <v>0.13541666666666666</v>
      </c>
      <c r="C5873" s="3">
        <v>58699</v>
      </c>
    </row>
    <row r="5874" spans="1:3">
      <c r="A5874" s="1">
        <v>41336</v>
      </c>
      <c r="B5874" s="2">
        <v>0.14583333333333334</v>
      </c>
      <c r="C5874" s="3">
        <v>59468</v>
      </c>
    </row>
    <row r="5875" spans="1:3">
      <c r="A5875" s="1">
        <v>41336</v>
      </c>
      <c r="B5875" s="2">
        <v>0.15625</v>
      </c>
      <c r="C5875" s="3">
        <v>59916</v>
      </c>
    </row>
    <row r="5876" spans="1:3">
      <c r="A5876" s="1">
        <v>41336</v>
      </c>
      <c r="B5876" s="2">
        <v>0.16666666666666666</v>
      </c>
      <c r="C5876" s="3">
        <v>60101</v>
      </c>
    </row>
    <row r="5877" spans="1:3">
      <c r="A5877" s="1">
        <v>41336</v>
      </c>
      <c r="B5877" s="2">
        <v>0.17708333333333334</v>
      </c>
      <c r="C5877" s="3">
        <v>59977</v>
      </c>
    </row>
    <row r="5878" spans="1:3">
      <c r="A5878" s="1">
        <v>41336</v>
      </c>
      <c r="B5878" s="2">
        <v>0.1875</v>
      </c>
      <c r="C5878" s="3">
        <v>59479</v>
      </c>
    </row>
    <row r="5879" spans="1:3">
      <c r="A5879" s="1">
        <v>41336</v>
      </c>
      <c r="B5879" s="2">
        <v>0.19791666666666666</v>
      </c>
      <c r="C5879" s="3">
        <v>59389</v>
      </c>
    </row>
    <row r="5880" spans="1:3">
      <c r="A5880" s="1">
        <v>41336</v>
      </c>
      <c r="B5880" s="2">
        <v>0.20833333333333334</v>
      </c>
      <c r="C5880" s="3">
        <v>57973</v>
      </c>
    </row>
    <row r="5881" spans="1:3">
      <c r="A5881" s="1">
        <v>41336</v>
      </c>
      <c r="B5881" s="2">
        <v>0.21875</v>
      </c>
      <c r="C5881" s="3">
        <v>57015</v>
      </c>
    </row>
    <row r="5882" spans="1:3">
      <c r="A5882" s="1">
        <v>41336</v>
      </c>
      <c r="B5882" s="2">
        <v>0.22916666666666666</v>
      </c>
      <c r="C5882" s="3">
        <v>55486</v>
      </c>
    </row>
    <row r="5883" spans="1:3">
      <c r="A5883" s="1">
        <v>41336</v>
      </c>
      <c r="B5883" s="2">
        <v>0.23958333333333334</v>
      </c>
      <c r="C5883" s="3">
        <v>53575</v>
      </c>
    </row>
    <row r="5884" spans="1:3">
      <c r="A5884" s="1">
        <v>41336</v>
      </c>
      <c r="B5884" s="2">
        <v>0.25</v>
      </c>
      <c r="C5884" s="3">
        <v>49976</v>
      </c>
    </row>
    <row r="5885" spans="1:3">
      <c r="A5885" s="1">
        <v>41336</v>
      </c>
      <c r="B5885" s="2">
        <v>0.26041666666666669</v>
      </c>
      <c r="C5885" s="3">
        <v>46674</v>
      </c>
    </row>
    <row r="5886" spans="1:3">
      <c r="A5886" s="1">
        <v>41336</v>
      </c>
      <c r="B5886" s="2">
        <v>0.27083333333333331</v>
      </c>
      <c r="C5886" s="3">
        <v>45965</v>
      </c>
    </row>
    <row r="5887" spans="1:3">
      <c r="A5887" s="1">
        <v>41336</v>
      </c>
      <c r="B5887" s="2">
        <v>0.28125</v>
      </c>
      <c r="C5887" s="3">
        <v>45650</v>
      </c>
    </row>
    <row r="5888" spans="1:3">
      <c r="A5888" s="1">
        <v>41336</v>
      </c>
      <c r="B5888" s="2">
        <v>0.29166666666666669</v>
      </c>
      <c r="C5888" s="3">
        <v>45387</v>
      </c>
    </row>
    <row r="5889" spans="1:3">
      <c r="A5889" s="1">
        <v>41336</v>
      </c>
      <c r="B5889" s="2">
        <v>0.30208333333333331</v>
      </c>
      <c r="C5889" s="3">
        <v>46471</v>
      </c>
    </row>
    <row r="5890" spans="1:3">
      <c r="A5890" s="1">
        <v>41336</v>
      </c>
      <c r="B5890" s="2">
        <v>0.3125</v>
      </c>
      <c r="C5890" s="3">
        <v>48046</v>
      </c>
    </row>
    <row r="5891" spans="1:3">
      <c r="A5891" s="1">
        <v>41336</v>
      </c>
      <c r="B5891" s="2">
        <v>0.32291666666666669</v>
      </c>
      <c r="C5891" s="3">
        <v>49878</v>
      </c>
    </row>
    <row r="5892" spans="1:3">
      <c r="A5892" s="1">
        <v>41336</v>
      </c>
      <c r="B5892" s="2">
        <v>0.33333333333333331</v>
      </c>
      <c r="C5892" s="3">
        <v>51997</v>
      </c>
    </row>
    <row r="5893" spans="1:3">
      <c r="A5893" s="1">
        <v>41336</v>
      </c>
      <c r="B5893" s="2">
        <v>0.34375</v>
      </c>
      <c r="C5893" s="3">
        <v>54079</v>
      </c>
    </row>
    <row r="5894" spans="1:3">
      <c r="A5894" s="1">
        <v>41336</v>
      </c>
      <c r="B5894" s="2">
        <v>0.35416666666666669</v>
      </c>
      <c r="C5894" s="3">
        <v>55637</v>
      </c>
    </row>
    <row r="5895" spans="1:3">
      <c r="A5895" s="1">
        <v>41336</v>
      </c>
      <c r="B5895" s="2">
        <v>0.36458333333333331</v>
      </c>
      <c r="C5895" s="3">
        <v>57498</v>
      </c>
    </row>
    <row r="5896" spans="1:3">
      <c r="A5896" s="1">
        <v>41336</v>
      </c>
      <c r="B5896" s="2">
        <v>0.375</v>
      </c>
      <c r="C5896" s="3">
        <v>58681</v>
      </c>
    </row>
    <row r="5897" spans="1:3">
      <c r="A5897" s="1">
        <v>41336</v>
      </c>
      <c r="B5897" s="2">
        <v>0.38541666666666669</v>
      </c>
      <c r="C5897" s="3">
        <v>59976</v>
      </c>
    </row>
    <row r="5898" spans="1:3">
      <c r="A5898" s="1">
        <v>41336</v>
      </c>
      <c r="B5898" s="2">
        <v>0.39583333333333331</v>
      </c>
      <c r="C5898" s="3">
        <v>61254</v>
      </c>
    </row>
    <row r="5899" spans="1:3">
      <c r="A5899" s="1">
        <v>41336</v>
      </c>
      <c r="B5899" s="2">
        <v>0.40625</v>
      </c>
      <c r="C5899" s="3">
        <v>62506</v>
      </c>
    </row>
    <row r="5900" spans="1:3">
      <c r="A5900" s="1">
        <v>41336</v>
      </c>
      <c r="B5900" s="2">
        <v>0.41666666666666669</v>
      </c>
      <c r="C5900" s="3">
        <v>63778</v>
      </c>
    </row>
    <row r="5901" spans="1:3">
      <c r="A5901" s="1">
        <v>41336</v>
      </c>
      <c r="B5901" s="2">
        <v>0.42708333333333331</v>
      </c>
      <c r="C5901" s="3">
        <v>65173</v>
      </c>
    </row>
    <row r="5902" spans="1:3">
      <c r="A5902" s="1">
        <v>41336</v>
      </c>
      <c r="B5902" s="2">
        <v>0.4375</v>
      </c>
      <c r="C5902" s="3">
        <v>66585</v>
      </c>
    </row>
    <row r="5903" spans="1:3">
      <c r="A5903" s="1">
        <v>41336</v>
      </c>
      <c r="B5903" s="2">
        <v>0.44791666666666669</v>
      </c>
      <c r="C5903" s="3">
        <v>68362</v>
      </c>
    </row>
    <row r="5904" spans="1:3">
      <c r="A5904" s="1">
        <v>41336</v>
      </c>
      <c r="B5904" s="2">
        <v>0.45833333333333331</v>
      </c>
      <c r="C5904" s="3">
        <v>70600</v>
      </c>
    </row>
    <row r="5905" spans="1:3">
      <c r="A5905" s="1">
        <v>41336</v>
      </c>
      <c r="B5905" s="2">
        <v>0.46875</v>
      </c>
      <c r="C5905" s="3">
        <v>73789</v>
      </c>
    </row>
    <row r="5906" spans="1:3">
      <c r="A5906" s="1">
        <v>41336</v>
      </c>
      <c r="B5906" s="2">
        <v>0.47916666666666669</v>
      </c>
      <c r="C5906" s="3">
        <v>77178</v>
      </c>
    </row>
    <row r="5907" spans="1:3">
      <c r="A5907" s="1">
        <v>41336</v>
      </c>
      <c r="B5907" s="2">
        <v>0.48958333333333331</v>
      </c>
      <c r="C5907" s="3">
        <v>77256</v>
      </c>
    </row>
    <row r="5908" spans="1:3">
      <c r="A5908" s="1">
        <v>41336</v>
      </c>
      <c r="B5908" s="2">
        <v>0.5</v>
      </c>
      <c r="C5908" s="3">
        <v>74827</v>
      </c>
    </row>
    <row r="5909" spans="1:3">
      <c r="A5909" s="1">
        <v>41336</v>
      </c>
      <c r="B5909" s="2">
        <v>0.51041666666666663</v>
      </c>
      <c r="C5909" s="3">
        <v>70940</v>
      </c>
    </row>
    <row r="5910" spans="1:3">
      <c r="A5910" s="1">
        <v>41336</v>
      </c>
      <c r="B5910" s="2">
        <v>0.52083333333333337</v>
      </c>
      <c r="C5910" s="3">
        <v>67832</v>
      </c>
    </row>
    <row r="5911" spans="1:3">
      <c r="A5911" s="1">
        <v>41336</v>
      </c>
      <c r="B5911" s="2">
        <v>0.53125</v>
      </c>
      <c r="C5911" s="3">
        <v>65077</v>
      </c>
    </row>
    <row r="5912" spans="1:3">
      <c r="A5912" s="1">
        <v>41336</v>
      </c>
      <c r="B5912" s="2">
        <v>0.54166666666666663</v>
      </c>
      <c r="C5912" s="3">
        <v>62120</v>
      </c>
    </row>
    <row r="5913" spans="1:3">
      <c r="A5913" s="1">
        <v>41336</v>
      </c>
      <c r="B5913" s="2">
        <v>0.55208333333333337</v>
      </c>
      <c r="C5913" s="3">
        <v>60130</v>
      </c>
    </row>
    <row r="5914" spans="1:3">
      <c r="A5914" s="1">
        <v>41336</v>
      </c>
      <c r="B5914" s="2">
        <v>0.5625</v>
      </c>
      <c r="C5914" s="3">
        <v>58347</v>
      </c>
    </row>
    <row r="5915" spans="1:3">
      <c r="A5915" s="1">
        <v>41336</v>
      </c>
      <c r="B5915" s="2">
        <v>0.57291666666666663</v>
      </c>
      <c r="C5915" s="3">
        <v>57531</v>
      </c>
    </row>
    <row r="5916" spans="1:3">
      <c r="A5916" s="1">
        <v>41336</v>
      </c>
      <c r="B5916" s="2">
        <v>0.58333333333333337</v>
      </c>
      <c r="C5916" s="3">
        <v>56591</v>
      </c>
    </row>
    <row r="5917" spans="1:3">
      <c r="A5917" s="1">
        <v>41336</v>
      </c>
      <c r="B5917" s="2">
        <v>0.59375</v>
      </c>
      <c r="C5917" s="3">
        <v>56724</v>
      </c>
    </row>
    <row r="5918" spans="1:3">
      <c r="A5918" s="1">
        <v>41336</v>
      </c>
      <c r="B5918" s="2">
        <v>0.60416666666666663</v>
      </c>
      <c r="C5918" s="3">
        <v>56513</v>
      </c>
    </row>
    <row r="5919" spans="1:3">
      <c r="A5919" s="1">
        <v>41336</v>
      </c>
      <c r="B5919" s="2">
        <v>0.61458333333333337</v>
      </c>
      <c r="C5919" s="3">
        <v>56043</v>
      </c>
    </row>
    <row r="5920" spans="1:3">
      <c r="A5920" s="1">
        <v>41336</v>
      </c>
      <c r="B5920" s="2">
        <v>0.625</v>
      </c>
      <c r="C5920" s="3">
        <v>56453</v>
      </c>
    </row>
    <row r="5921" spans="1:3">
      <c r="A5921" s="1">
        <v>41336</v>
      </c>
      <c r="B5921" s="2">
        <v>0.63541666666666663</v>
      </c>
      <c r="C5921" s="3">
        <v>56572</v>
      </c>
    </row>
    <row r="5922" spans="1:3">
      <c r="A5922" s="1">
        <v>41336</v>
      </c>
      <c r="B5922" s="2">
        <v>0.64583333333333337</v>
      </c>
      <c r="C5922" s="3">
        <v>55629</v>
      </c>
    </row>
    <row r="5923" spans="1:3">
      <c r="A5923" s="1">
        <v>41336</v>
      </c>
      <c r="B5923" s="2">
        <v>0.65625</v>
      </c>
      <c r="C5923" s="3">
        <v>55322</v>
      </c>
    </row>
    <row r="5924" spans="1:3">
      <c r="A5924" s="1">
        <v>41336</v>
      </c>
      <c r="B5924" s="2">
        <v>0.66666666666666663</v>
      </c>
      <c r="C5924" s="3">
        <v>55023</v>
      </c>
    </row>
    <row r="5925" spans="1:3">
      <c r="A5925" s="1">
        <v>41336</v>
      </c>
      <c r="B5925" s="2">
        <v>0.67708333333333337</v>
      </c>
      <c r="C5925" s="3">
        <v>55068</v>
      </c>
    </row>
    <row r="5926" spans="1:3">
      <c r="A5926" s="1">
        <v>41336</v>
      </c>
      <c r="B5926" s="2">
        <v>0.6875</v>
      </c>
      <c r="C5926" s="3">
        <v>55557</v>
      </c>
    </row>
    <row r="5927" spans="1:3">
      <c r="A5927" s="1">
        <v>41336</v>
      </c>
      <c r="B5927" s="2">
        <v>0.69791666666666663</v>
      </c>
      <c r="C5927" s="3">
        <v>56215</v>
      </c>
    </row>
    <row r="5928" spans="1:3">
      <c r="A5928" s="1">
        <v>41336</v>
      </c>
      <c r="B5928" s="2">
        <v>0.70833333333333337</v>
      </c>
      <c r="C5928" s="3">
        <v>56883</v>
      </c>
    </row>
    <row r="5929" spans="1:3">
      <c r="A5929" s="1">
        <v>41336</v>
      </c>
      <c r="B5929" s="2">
        <v>0.71875</v>
      </c>
      <c r="C5929" s="3">
        <v>58305</v>
      </c>
    </row>
    <row r="5930" spans="1:3">
      <c r="A5930" s="1">
        <v>41336</v>
      </c>
      <c r="B5930" s="2">
        <v>0.72916666666666663</v>
      </c>
      <c r="C5930" s="3">
        <v>60054</v>
      </c>
    </row>
    <row r="5931" spans="1:3">
      <c r="A5931" s="1">
        <v>41336</v>
      </c>
      <c r="B5931" s="2">
        <v>0.73958333333333337</v>
      </c>
      <c r="C5931" s="3">
        <v>62331</v>
      </c>
    </row>
    <row r="5932" spans="1:3">
      <c r="A5932" s="1">
        <v>41336</v>
      </c>
      <c r="B5932" s="2">
        <v>0.75</v>
      </c>
      <c r="C5932" s="3">
        <v>65263</v>
      </c>
    </row>
    <row r="5933" spans="1:3">
      <c r="A5933" s="1">
        <v>41336</v>
      </c>
      <c r="B5933" s="2">
        <v>0.76041666666666663</v>
      </c>
      <c r="C5933" s="3">
        <v>69918</v>
      </c>
    </row>
    <row r="5934" spans="1:3">
      <c r="A5934" s="1">
        <v>41336</v>
      </c>
      <c r="B5934" s="2">
        <v>0.77083333333333337</v>
      </c>
      <c r="C5934" s="3">
        <v>74236</v>
      </c>
    </row>
    <row r="5935" spans="1:3">
      <c r="A5935" s="1">
        <v>41336</v>
      </c>
      <c r="B5935" s="2">
        <v>0.78125</v>
      </c>
      <c r="C5935" s="3">
        <v>75471</v>
      </c>
    </row>
    <row r="5936" spans="1:3">
      <c r="A5936" s="1">
        <v>41336</v>
      </c>
      <c r="B5936" s="2">
        <v>0.79166666666666663</v>
      </c>
      <c r="C5936" s="3">
        <v>75609</v>
      </c>
    </row>
    <row r="5937" spans="1:3">
      <c r="A5937" s="1">
        <v>41336</v>
      </c>
      <c r="B5937" s="2">
        <v>0.80208333333333337</v>
      </c>
      <c r="C5937" s="3">
        <v>74831</v>
      </c>
    </row>
    <row r="5938" spans="1:3">
      <c r="A5938" s="1">
        <v>41336</v>
      </c>
      <c r="B5938" s="2">
        <v>0.8125</v>
      </c>
      <c r="C5938" s="3">
        <v>74139</v>
      </c>
    </row>
    <row r="5939" spans="1:3">
      <c r="A5939" s="1">
        <v>41336</v>
      </c>
      <c r="B5939" s="2">
        <v>0.82291666666666663</v>
      </c>
      <c r="C5939" s="3">
        <v>73201</v>
      </c>
    </row>
    <row r="5940" spans="1:3">
      <c r="A5940" s="1">
        <v>41336</v>
      </c>
      <c r="B5940" s="2">
        <v>0.83333333333333337</v>
      </c>
      <c r="C5940" s="3">
        <v>71652</v>
      </c>
    </row>
    <row r="5941" spans="1:3">
      <c r="A5941" s="1">
        <v>41336</v>
      </c>
      <c r="B5941" s="2">
        <v>0.84375</v>
      </c>
      <c r="C5941" s="3">
        <v>70185</v>
      </c>
    </row>
    <row r="5942" spans="1:3">
      <c r="A5942" s="1">
        <v>41336</v>
      </c>
      <c r="B5942" s="2">
        <v>0.85416666666666663</v>
      </c>
      <c r="C5942" s="3">
        <v>67447</v>
      </c>
    </row>
    <row r="5943" spans="1:3">
      <c r="A5943" s="1">
        <v>41336</v>
      </c>
      <c r="B5943" s="2">
        <v>0.86458333333333337</v>
      </c>
      <c r="C5943" s="3">
        <v>65510</v>
      </c>
    </row>
    <row r="5944" spans="1:3">
      <c r="A5944" s="1">
        <v>41336</v>
      </c>
      <c r="B5944" s="2">
        <v>0.875</v>
      </c>
      <c r="C5944" s="3">
        <v>64031</v>
      </c>
    </row>
    <row r="5945" spans="1:3">
      <c r="A5945" s="1">
        <v>41336</v>
      </c>
      <c r="B5945" s="2">
        <v>0.88541666666666663</v>
      </c>
      <c r="C5945" s="3">
        <v>62345</v>
      </c>
    </row>
    <row r="5946" spans="1:3">
      <c r="A5946" s="1">
        <v>41336</v>
      </c>
      <c r="B5946" s="2">
        <v>0.89583333333333337</v>
      </c>
      <c r="C5946" s="3">
        <v>61011</v>
      </c>
    </row>
    <row r="5947" spans="1:3">
      <c r="A5947" s="1">
        <v>41336</v>
      </c>
      <c r="B5947" s="2">
        <v>0.90625</v>
      </c>
      <c r="C5947" s="3">
        <v>60687</v>
      </c>
    </row>
    <row r="5948" spans="1:3">
      <c r="A5948" s="1">
        <v>41336</v>
      </c>
      <c r="B5948" s="2">
        <v>0.91666666666666663</v>
      </c>
      <c r="C5948" s="3">
        <v>63651</v>
      </c>
    </row>
    <row r="5949" spans="1:3">
      <c r="A5949" s="1">
        <v>41336</v>
      </c>
      <c r="B5949" s="2">
        <v>0.92708333333333337</v>
      </c>
      <c r="C5949" s="3">
        <v>66821</v>
      </c>
    </row>
    <row r="5950" spans="1:3">
      <c r="A5950" s="1">
        <v>41336</v>
      </c>
      <c r="B5950" s="2">
        <v>0.9375</v>
      </c>
      <c r="C5950" s="3">
        <v>66982</v>
      </c>
    </row>
    <row r="5951" spans="1:3">
      <c r="A5951" s="1">
        <v>41336</v>
      </c>
      <c r="B5951" s="2">
        <v>0.94791666666666663</v>
      </c>
      <c r="C5951" s="3">
        <v>66103</v>
      </c>
    </row>
    <row r="5952" spans="1:3">
      <c r="A5952" s="1">
        <v>41336</v>
      </c>
      <c r="B5952" s="2">
        <v>0.95833333333333337</v>
      </c>
      <c r="C5952" s="3">
        <v>65054</v>
      </c>
    </row>
    <row r="5953" spans="1:3">
      <c r="A5953" s="1">
        <v>41336</v>
      </c>
      <c r="B5953" s="2">
        <v>0.96875</v>
      </c>
      <c r="C5953" s="3">
        <v>63589</v>
      </c>
    </row>
    <row r="5954" spans="1:3">
      <c r="A5954" s="1">
        <v>41336</v>
      </c>
      <c r="B5954" s="2">
        <v>0.97916666666666663</v>
      </c>
      <c r="C5954" s="3">
        <v>62596</v>
      </c>
    </row>
    <row r="5955" spans="1:3">
      <c r="A5955" s="1">
        <v>41336</v>
      </c>
      <c r="B5955" s="2">
        <v>0.98958333333333337</v>
      </c>
      <c r="C5955" s="3">
        <v>61348</v>
      </c>
    </row>
    <row r="5956" spans="1:3">
      <c r="A5956" s="1">
        <v>41337</v>
      </c>
      <c r="B5956" s="2">
        <v>0</v>
      </c>
      <c r="C5956" s="3">
        <v>60802</v>
      </c>
    </row>
    <row r="5957" spans="1:3">
      <c r="A5957" s="1">
        <v>41337</v>
      </c>
      <c r="B5957" s="2">
        <v>1.0416666666666666E-2</v>
      </c>
      <c r="C5957" s="3">
        <v>59694</v>
      </c>
    </row>
    <row r="5958" spans="1:3">
      <c r="A5958" s="1">
        <v>41337</v>
      </c>
      <c r="B5958" s="2">
        <v>2.0833333333333332E-2</v>
      </c>
      <c r="C5958" s="3">
        <v>58651</v>
      </c>
    </row>
    <row r="5959" spans="1:3">
      <c r="A5959" s="1">
        <v>41337</v>
      </c>
      <c r="B5959" s="2">
        <v>3.125E-2</v>
      </c>
      <c r="C5959" s="3">
        <v>58661</v>
      </c>
    </row>
    <row r="5960" spans="1:3">
      <c r="A5960" s="1">
        <v>41337</v>
      </c>
      <c r="B5960" s="2">
        <v>4.1666666666666664E-2</v>
      </c>
      <c r="C5960" s="3">
        <v>58394</v>
      </c>
    </row>
    <row r="5961" spans="1:3">
      <c r="A5961" s="1">
        <v>41337</v>
      </c>
      <c r="B5961" s="2">
        <v>5.2083333333333336E-2</v>
      </c>
      <c r="C5961" s="3">
        <v>57704</v>
      </c>
    </row>
    <row r="5962" spans="1:3">
      <c r="A5962" s="1">
        <v>41337</v>
      </c>
      <c r="B5962" s="2">
        <v>6.25E-2</v>
      </c>
      <c r="C5962" s="3">
        <v>57735</v>
      </c>
    </row>
    <row r="5963" spans="1:3">
      <c r="A5963" s="1">
        <v>41337</v>
      </c>
      <c r="B5963" s="2">
        <v>7.2916666666666671E-2</v>
      </c>
      <c r="C5963" s="3">
        <v>57972</v>
      </c>
    </row>
    <row r="5964" spans="1:3">
      <c r="A5964" s="1">
        <v>41337</v>
      </c>
      <c r="B5964" s="2">
        <v>8.3333333333333329E-2</v>
      </c>
      <c r="C5964" s="3">
        <v>58335</v>
      </c>
    </row>
    <row r="5965" spans="1:3">
      <c r="A5965" s="1">
        <v>41337</v>
      </c>
      <c r="B5965" s="2">
        <v>9.375E-2</v>
      </c>
      <c r="C5965" s="3">
        <v>59137</v>
      </c>
    </row>
    <row r="5966" spans="1:3">
      <c r="A5966" s="1">
        <v>41337</v>
      </c>
      <c r="B5966" s="2">
        <v>0.10416666666666667</v>
      </c>
      <c r="C5966" s="3">
        <v>60219</v>
      </c>
    </row>
    <row r="5967" spans="1:3">
      <c r="A5967" s="1">
        <v>41337</v>
      </c>
      <c r="B5967" s="2">
        <v>0.11458333333333333</v>
      </c>
      <c r="C5967" s="3">
        <v>61221</v>
      </c>
    </row>
    <row r="5968" spans="1:3">
      <c r="A5968" s="1">
        <v>41337</v>
      </c>
      <c r="B5968" s="2">
        <v>0.125</v>
      </c>
      <c r="C5968" s="3">
        <v>62932</v>
      </c>
    </row>
    <row r="5969" spans="1:3">
      <c r="A5969" s="1">
        <v>41337</v>
      </c>
      <c r="B5969" s="2">
        <v>0.13541666666666666</v>
      </c>
      <c r="C5969" s="3">
        <v>64150</v>
      </c>
    </row>
    <row r="5970" spans="1:3">
      <c r="A5970" s="1">
        <v>41337</v>
      </c>
      <c r="B5970" s="2">
        <v>0.14583333333333334</v>
      </c>
      <c r="C5970" s="3">
        <v>65406</v>
      </c>
    </row>
    <row r="5971" spans="1:3">
      <c r="A5971" s="1">
        <v>41337</v>
      </c>
      <c r="B5971" s="2">
        <v>0.15625</v>
      </c>
      <c r="C5971" s="3">
        <v>66549</v>
      </c>
    </row>
    <row r="5972" spans="1:3">
      <c r="A5972" s="1">
        <v>41337</v>
      </c>
      <c r="B5972" s="2">
        <v>0.16666666666666666</v>
      </c>
      <c r="C5972" s="3">
        <v>67833</v>
      </c>
    </row>
    <row r="5973" spans="1:3">
      <c r="A5973" s="1">
        <v>41337</v>
      </c>
      <c r="B5973" s="2">
        <v>0.17708333333333334</v>
      </c>
      <c r="C5973" s="3">
        <v>69246</v>
      </c>
    </row>
    <row r="5974" spans="1:3">
      <c r="A5974" s="1">
        <v>41337</v>
      </c>
      <c r="B5974" s="2">
        <v>0.1875</v>
      </c>
      <c r="C5974" s="3">
        <v>70019</v>
      </c>
    </row>
    <row r="5975" spans="1:3">
      <c r="A5975" s="1">
        <v>41337</v>
      </c>
      <c r="B5975" s="2">
        <v>0.19791666666666666</v>
      </c>
      <c r="C5975" s="3">
        <v>71860</v>
      </c>
    </row>
    <row r="5976" spans="1:3">
      <c r="A5976" s="1">
        <v>41337</v>
      </c>
      <c r="B5976" s="2">
        <v>0.20833333333333334</v>
      </c>
      <c r="C5976" s="3">
        <v>73086</v>
      </c>
    </row>
    <row r="5977" spans="1:3">
      <c r="A5977" s="1">
        <v>41337</v>
      </c>
      <c r="B5977" s="2">
        <v>0.21875</v>
      </c>
      <c r="C5977" s="3">
        <v>75648</v>
      </c>
    </row>
    <row r="5978" spans="1:3">
      <c r="A5978" s="1">
        <v>41337</v>
      </c>
      <c r="B5978" s="2">
        <v>0.22916666666666666</v>
      </c>
      <c r="C5978" s="3">
        <v>76959</v>
      </c>
    </row>
    <row r="5979" spans="1:3">
      <c r="A5979" s="1">
        <v>41337</v>
      </c>
      <c r="B5979" s="2">
        <v>0.23958333333333334</v>
      </c>
      <c r="C5979" s="3">
        <v>78763</v>
      </c>
    </row>
    <row r="5980" spans="1:3">
      <c r="A5980" s="1">
        <v>41337</v>
      </c>
      <c r="B5980" s="2">
        <v>0.25</v>
      </c>
      <c r="C5980" s="3">
        <v>78300</v>
      </c>
    </row>
    <row r="5981" spans="1:3">
      <c r="A5981" s="1">
        <v>41337</v>
      </c>
      <c r="B5981" s="2">
        <v>0.26041666666666669</v>
      </c>
      <c r="C5981" s="3">
        <v>80375</v>
      </c>
    </row>
    <row r="5982" spans="1:3">
      <c r="A5982" s="1">
        <v>41337</v>
      </c>
      <c r="B5982" s="2">
        <v>0.27083333333333331</v>
      </c>
      <c r="C5982" s="3">
        <v>84616</v>
      </c>
    </row>
    <row r="5983" spans="1:3">
      <c r="A5983" s="1">
        <v>41337</v>
      </c>
      <c r="B5983" s="2">
        <v>0.28125</v>
      </c>
      <c r="C5983" s="3">
        <v>87301</v>
      </c>
    </row>
    <row r="5984" spans="1:3">
      <c r="A5984" s="1">
        <v>41337</v>
      </c>
      <c r="B5984" s="2">
        <v>0.29166666666666669</v>
      </c>
      <c r="C5984" s="3">
        <v>89734</v>
      </c>
    </row>
    <row r="5985" spans="1:3">
      <c r="A5985" s="1">
        <v>41337</v>
      </c>
      <c r="B5985" s="2">
        <v>0.30208333333333331</v>
      </c>
      <c r="C5985" s="3">
        <v>91345</v>
      </c>
    </row>
    <row r="5986" spans="1:3">
      <c r="A5986" s="1">
        <v>41337</v>
      </c>
      <c r="B5986" s="2">
        <v>0.3125</v>
      </c>
      <c r="C5986" s="3">
        <v>92790</v>
      </c>
    </row>
    <row r="5987" spans="1:3">
      <c r="A5987" s="1">
        <v>41337</v>
      </c>
      <c r="B5987" s="2">
        <v>0.32291666666666669</v>
      </c>
      <c r="C5987" s="3">
        <v>95542</v>
      </c>
    </row>
    <row r="5988" spans="1:3">
      <c r="A5988" s="1">
        <v>41337</v>
      </c>
      <c r="B5988" s="2">
        <v>0.33333333333333331</v>
      </c>
      <c r="C5988" s="3">
        <v>97323</v>
      </c>
    </row>
    <row r="5989" spans="1:3">
      <c r="A5989" s="1">
        <v>41337</v>
      </c>
      <c r="B5989" s="2">
        <v>0.34375</v>
      </c>
      <c r="C5989" s="3">
        <v>98584</v>
      </c>
    </row>
    <row r="5990" spans="1:3">
      <c r="A5990" s="1">
        <v>41337</v>
      </c>
      <c r="B5990" s="2">
        <v>0.35416666666666669</v>
      </c>
      <c r="C5990" s="3">
        <v>98001</v>
      </c>
    </row>
    <row r="5991" spans="1:3">
      <c r="A5991" s="1">
        <v>41337</v>
      </c>
      <c r="B5991" s="2">
        <v>0.36458333333333331</v>
      </c>
      <c r="C5991" s="3">
        <v>97470</v>
      </c>
    </row>
    <row r="5992" spans="1:3">
      <c r="A5992" s="1">
        <v>41337</v>
      </c>
      <c r="B5992" s="2">
        <v>0.375</v>
      </c>
      <c r="C5992" s="3">
        <v>97650</v>
      </c>
    </row>
    <row r="5993" spans="1:3">
      <c r="A5993" s="1">
        <v>41337</v>
      </c>
      <c r="B5993" s="2">
        <v>0.38541666666666669</v>
      </c>
      <c r="C5993" s="3">
        <v>98250</v>
      </c>
    </row>
    <row r="5994" spans="1:3">
      <c r="A5994" s="1">
        <v>41337</v>
      </c>
      <c r="B5994" s="2">
        <v>0.39583333333333331</v>
      </c>
      <c r="C5994" s="3">
        <v>97652</v>
      </c>
    </row>
    <row r="5995" spans="1:3">
      <c r="A5995" s="1">
        <v>41337</v>
      </c>
      <c r="B5995" s="2">
        <v>0.40625</v>
      </c>
      <c r="C5995" s="3">
        <v>98706</v>
      </c>
    </row>
    <row r="5996" spans="1:3">
      <c r="A5996" s="1">
        <v>41337</v>
      </c>
      <c r="B5996" s="2">
        <v>0.41666666666666669</v>
      </c>
      <c r="C5996" s="3">
        <v>100376</v>
      </c>
    </row>
    <row r="5997" spans="1:3">
      <c r="A5997" s="1">
        <v>41337</v>
      </c>
      <c r="B5997" s="2">
        <v>0.42708333333333331</v>
      </c>
      <c r="C5997" s="3">
        <v>99864</v>
      </c>
    </row>
    <row r="5998" spans="1:3">
      <c r="A5998" s="1">
        <v>41337</v>
      </c>
      <c r="B5998" s="2">
        <v>0.4375</v>
      </c>
      <c r="C5998" s="3">
        <v>99957</v>
      </c>
    </row>
    <row r="5999" spans="1:3">
      <c r="A5999" s="1">
        <v>41337</v>
      </c>
      <c r="B5999" s="2">
        <v>0.44791666666666669</v>
      </c>
      <c r="C5999" s="3">
        <v>100479</v>
      </c>
    </row>
    <row r="6000" spans="1:3">
      <c r="A6000" s="1">
        <v>41337</v>
      </c>
      <c r="B6000" s="2">
        <v>0.45833333333333331</v>
      </c>
      <c r="C6000" s="3">
        <v>100964</v>
      </c>
    </row>
    <row r="6001" spans="1:3">
      <c r="A6001" s="1">
        <v>41337</v>
      </c>
      <c r="B6001" s="2">
        <v>0.46875</v>
      </c>
      <c r="C6001" s="3">
        <v>103112</v>
      </c>
    </row>
    <row r="6002" spans="1:3">
      <c r="A6002" s="1">
        <v>41337</v>
      </c>
      <c r="B6002" s="2">
        <v>0.47916666666666669</v>
      </c>
      <c r="C6002" s="3">
        <v>103959</v>
      </c>
    </row>
    <row r="6003" spans="1:3">
      <c r="A6003" s="1">
        <v>41337</v>
      </c>
      <c r="B6003" s="2">
        <v>0.48958333333333331</v>
      </c>
      <c r="C6003" s="3">
        <v>102346</v>
      </c>
    </row>
    <row r="6004" spans="1:3">
      <c r="A6004" s="1">
        <v>41337</v>
      </c>
      <c r="B6004" s="2">
        <v>0.5</v>
      </c>
      <c r="C6004" s="3">
        <v>101129</v>
      </c>
    </row>
    <row r="6005" spans="1:3">
      <c r="A6005" s="1">
        <v>41337</v>
      </c>
      <c r="B6005" s="2">
        <v>0.51041666666666663</v>
      </c>
      <c r="C6005" s="3">
        <v>98660</v>
      </c>
    </row>
    <row r="6006" spans="1:3">
      <c r="A6006" s="1">
        <v>41337</v>
      </c>
      <c r="B6006" s="2">
        <v>0.52083333333333337</v>
      </c>
      <c r="C6006" s="3">
        <v>97802</v>
      </c>
    </row>
    <row r="6007" spans="1:3">
      <c r="A6007" s="1">
        <v>41337</v>
      </c>
      <c r="B6007" s="2">
        <v>0.53125</v>
      </c>
      <c r="C6007" s="3">
        <v>97787</v>
      </c>
    </row>
    <row r="6008" spans="1:3">
      <c r="A6008" s="1">
        <v>41337</v>
      </c>
      <c r="B6008" s="2">
        <v>0.54166666666666663</v>
      </c>
      <c r="C6008" s="3">
        <v>96733</v>
      </c>
    </row>
    <row r="6009" spans="1:3">
      <c r="A6009" s="1">
        <v>41337</v>
      </c>
      <c r="B6009" s="2">
        <v>0.55208333333333337</v>
      </c>
      <c r="C6009" s="3">
        <v>95772</v>
      </c>
    </row>
    <row r="6010" spans="1:3">
      <c r="A6010" s="1">
        <v>41337</v>
      </c>
      <c r="B6010" s="2">
        <v>0.5625</v>
      </c>
      <c r="C6010" s="3">
        <v>93874</v>
      </c>
    </row>
    <row r="6011" spans="1:3">
      <c r="A6011" s="1">
        <v>41337</v>
      </c>
      <c r="B6011" s="2">
        <v>0.57291666666666663</v>
      </c>
      <c r="C6011" s="3">
        <v>92842</v>
      </c>
    </row>
    <row r="6012" spans="1:3">
      <c r="A6012" s="1">
        <v>41337</v>
      </c>
      <c r="B6012" s="2">
        <v>0.58333333333333337</v>
      </c>
      <c r="C6012" s="3">
        <v>91366</v>
      </c>
    </row>
    <row r="6013" spans="1:3">
      <c r="A6013" s="1">
        <v>41337</v>
      </c>
      <c r="B6013" s="2">
        <v>0.59375</v>
      </c>
      <c r="C6013" s="3">
        <v>92361</v>
      </c>
    </row>
    <row r="6014" spans="1:3">
      <c r="A6014" s="1">
        <v>41337</v>
      </c>
      <c r="B6014" s="2">
        <v>0.60416666666666663</v>
      </c>
      <c r="C6014" s="3">
        <v>91556</v>
      </c>
    </row>
    <row r="6015" spans="1:3">
      <c r="A6015" s="1">
        <v>41337</v>
      </c>
      <c r="B6015" s="2">
        <v>0.61458333333333337</v>
      </c>
      <c r="C6015" s="3">
        <v>91172</v>
      </c>
    </row>
    <row r="6016" spans="1:3">
      <c r="A6016" s="1">
        <v>41337</v>
      </c>
      <c r="B6016" s="2">
        <v>0.625</v>
      </c>
      <c r="C6016" s="3">
        <v>91761</v>
      </c>
    </row>
    <row r="6017" spans="1:3">
      <c r="A6017" s="1">
        <v>41337</v>
      </c>
      <c r="B6017" s="2">
        <v>0.63541666666666663</v>
      </c>
      <c r="C6017" s="3">
        <v>92295</v>
      </c>
    </row>
    <row r="6018" spans="1:3">
      <c r="A6018" s="1">
        <v>41337</v>
      </c>
      <c r="B6018" s="2">
        <v>0.64583333333333337</v>
      </c>
      <c r="C6018" s="3">
        <v>91856</v>
      </c>
    </row>
    <row r="6019" spans="1:3">
      <c r="A6019" s="1">
        <v>41337</v>
      </c>
      <c r="B6019" s="2">
        <v>0.65625</v>
      </c>
      <c r="C6019" s="3">
        <v>90652</v>
      </c>
    </row>
    <row r="6020" spans="1:3">
      <c r="A6020" s="1">
        <v>41337</v>
      </c>
      <c r="B6020" s="2">
        <v>0.66666666666666663</v>
      </c>
      <c r="C6020" s="3">
        <v>88774</v>
      </c>
    </row>
    <row r="6021" spans="1:3">
      <c r="A6021" s="1">
        <v>41337</v>
      </c>
      <c r="B6021" s="2">
        <v>0.67708333333333337</v>
      </c>
      <c r="C6021" s="3">
        <v>88615</v>
      </c>
    </row>
    <row r="6022" spans="1:3">
      <c r="A6022" s="1">
        <v>41337</v>
      </c>
      <c r="B6022" s="2">
        <v>0.6875</v>
      </c>
      <c r="C6022" s="3">
        <v>90029</v>
      </c>
    </row>
    <row r="6023" spans="1:3">
      <c r="A6023" s="1">
        <v>41337</v>
      </c>
      <c r="B6023" s="2">
        <v>0.69791666666666663</v>
      </c>
      <c r="C6023" s="3">
        <v>90407</v>
      </c>
    </row>
    <row r="6024" spans="1:3">
      <c r="A6024" s="1">
        <v>41337</v>
      </c>
      <c r="B6024" s="2">
        <v>0.70833333333333337</v>
      </c>
      <c r="C6024" s="3">
        <v>91676</v>
      </c>
    </row>
    <row r="6025" spans="1:3">
      <c r="A6025" s="1">
        <v>41337</v>
      </c>
      <c r="B6025" s="2">
        <v>0.71875</v>
      </c>
      <c r="C6025" s="3">
        <v>93762</v>
      </c>
    </row>
    <row r="6026" spans="1:3">
      <c r="A6026" s="1">
        <v>41337</v>
      </c>
      <c r="B6026" s="2">
        <v>0.72916666666666663</v>
      </c>
      <c r="C6026" s="3">
        <v>95688</v>
      </c>
    </row>
    <row r="6027" spans="1:3">
      <c r="A6027" s="1">
        <v>41337</v>
      </c>
      <c r="B6027" s="2">
        <v>0.73958333333333337</v>
      </c>
      <c r="C6027" s="3">
        <v>98257</v>
      </c>
    </row>
    <row r="6028" spans="1:3">
      <c r="A6028" s="1">
        <v>41337</v>
      </c>
      <c r="B6028" s="2">
        <v>0.75</v>
      </c>
      <c r="C6028" s="3">
        <v>102246</v>
      </c>
    </row>
    <row r="6029" spans="1:3">
      <c r="A6029" s="1">
        <v>41337</v>
      </c>
      <c r="B6029" s="2">
        <v>0.76041666666666663</v>
      </c>
      <c r="C6029" s="3">
        <v>104193</v>
      </c>
    </row>
    <row r="6030" spans="1:3">
      <c r="A6030" s="1">
        <v>41337</v>
      </c>
      <c r="B6030" s="2">
        <v>0.77083333333333337</v>
      </c>
      <c r="C6030" s="3">
        <v>109774</v>
      </c>
    </row>
    <row r="6031" spans="1:3">
      <c r="A6031" s="1">
        <v>41337</v>
      </c>
      <c r="B6031" s="2">
        <v>0.78125</v>
      </c>
      <c r="C6031" s="3">
        <v>113102</v>
      </c>
    </row>
    <row r="6032" spans="1:3">
      <c r="A6032" s="1">
        <v>41337</v>
      </c>
      <c r="B6032" s="2">
        <v>0.79166666666666663</v>
      </c>
      <c r="C6032" s="3">
        <v>114290</v>
      </c>
    </row>
    <row r="6033" spans="1:3">
      <c r="A6033" s="1">
        <v>41337</v>
      </c>
      <c r="B6033" s="2">
        <v>0.80208333333333337</v>
      </c>
      <c r="C6033" s="3">
        <v>112241</v>
      </c>
    </row>
    <row r="6034" spans="1:3">
      <c r="A6034" s="1">
        <v>41337</v>
      </c>
      <c r="B6034" s="2">
        <v>0.8125</v>
      </c>
      <c r="C6034" s="3">
        <v>111151</v>
      </c>
    </row>
    <row r="6035" spans="1:3">
      <c r="A6035" s="1">
        <v>41337</v>
      </c>
      <c r="B6035" s="2">
        <v>0.82291666666666663</v>
      </c>
      <c r="C6035" s="3">
        <v>110459</v>
      </c>
    </row>
    <row r="6036" spans="1:3">
      <c r="A6036" s="1">
        <v>41337</v>
      </c>
      <c r="B6036" s="2">
        <v>0.83333333333333337</v>
      </c>
      <c r="C6036" s="3">
        <v>108297</v>
      </c>
    </row>
    <row r="6037" spans="1:3">
      <c r="A6037" s="1">
        <v>41337</v>
      </c>
      <c r="B6037" s="2">
        <v>0.84375</v>
      </c>
      <c r="C6037" s="3">
        <v>105280</v>
      </c>
    </row>
    <row r="6038" spans="1:3">
      <c r="A6038" s="1">
        <v>41337</v>
      </c>
      <c r="B6038" s="2">
        <v>0.85416666666666663</v>
      </c>
      <c r="C6038" s="3">
        <v>99610</v>
      </c>
    </row>
    <row r="6039" spans="1:3">
      <c r="A6039" s="1">
        <v>41337</v>
      </c>
      <c r="B6039" s="2">
        <v>0.86458333333333337</v>
      </c>
      <c r="C6039" s="3">
        <v>96818</v>
      </c>
    </row>
    <row r="6040" spans="1:3">
      <c r="A6040" s="1">
        <v>41337</v>
      </c>
      <c r="B6040" s="2">
        <v>0.875</v>
      </c>
      <c r="C6040" s="3">
        <v>93676</v>
      </c>
    </row>
    <row r="6041" spans="1:3">
      <c r="A6041" s="1">
        <v>41337</v>
      </c>
      <c r="B6041" s="2">
        <v>0.88541666666666663</v>
      </c>
      <c r="C6041" s="3">
        <v>89694</v>
      </c>
    </row>
    <row r="6042" spans="1:3">
      <c r="A6042" s="1">
        <v>41337</v>
      </c>
      <c r="B6042" s="2">
        <v>0.89583333333333337</v>
      </c>
      <c r="C6042" s="3">
        <v>87476</v>
      </c>
    </row>
    <row r="6043" spans="1:3">
      <c r="A6043" s="1">
        <v>41337</v>
      </c>
      <c r="B6043" s="2">
        <v>0.90625</v>
      </c>
      <c r="C6043" s="3">
        <v>85491</v>
      </c>
    </row>
    <row r="6044" spans="1:3">
      <c r="A6044" s="1">
        <v>41337</v>
      </c>
      <c r="B6044" s="2">
        <v>0.91666666666666663</v>
      </c>
      <c r="C6044" s="3">
        <v>85634</v>
      </c>
    </row>
    <row r="6045" spans="1:3">
      <c r="A6045" s="1">
        <v>41337</v>
      </c>
      <c r="B6045" s="2">
        <v>0.92708333333333337</v>
      </c>
      <c r="C6045" s="3">
        <v>88804</v>
      </c>
    </row>
    <row r="6046" spans="1:3">
      <c r="A6046" s="1">
        <v>41337</v>
      </c>
      <c r="B6046" s="2">
        <v>0.9375</v>
      </c>
      <c r="C6046" s="3">
        <v>89173</v>
      </c>
    </row>
    <row r="6047" spans="1:3">
      <c r="A6047" s="1">
        <v>41337</v>
      </c>
      <c r="B6047" s="2">
        <v>0.94791666666666663</v>
      </c>
      <c r="C6047" s="3">
        <v>87315</v>
      </c>
    </row>
    <row r="6048" spans="1:3">
      <c r="A6048" s="1">
        <v>41337</v>
      </c>
      <c r="B6048" s="2">
        <v>0.95833333333333337</v>
      </c>
      <c r="C6048" s="3">
        <v>85442</v>
      </c>
    </row>
    <row r="6049" spans="1:3">
      <c r="A6049" s="1">
        <v>41337</v>
      </c>
      <c r="B6049" s="2">
        <v>0.96875</v>
      </c>
      <c r="C6049" s="3">
        <v>82537</v>
      </c>
    </row>
    <row r="6050" spans="1:3">
      <c r="A6050" s="1">
        <v>41337</v>
      </c>
      <c r="B6050" s="2">
        <v>0.97916666666666663</v>
      </c>
      <c r="C6050" s="3">
        <v>80080</v>
      </c>
    </row>
    <row r="6051" spans="1:3">
      <c r="A6051" s="1">
        <v>41337</v>
      </c>
      <c r="B6051" s="2">
        <v>0.98958333333333337</v>
      </c>
      <c r="C6051" s="3">
        <v>78207</v>
      </c>
    </row>
    <row r="6052" spans="1:3">
      <c r="A6052" s="1">
        <v>41338</v>
      </c>
      <c r="B6052" s="2">
        <v>0</v>
      </c>
      <c r="C6052" s="3">
        <v>75507</v>
      </c>
    </row>
    <row r="6053" spans="1:3">
      <c r="A6053" s="1">
        <v>41338</v>
      </c>
      <c r="B6053" s="2">
        <v>1.0416666666666666E-2</v>
      </c>
      <c r="C6053" s="3">
        <v>73728</v>
      </c>
    </row>
    <row r="6054" spans="1:3">
      <c r="A6054" s="1">
        <v>41338</v>
      </c>
      <c r="B6054" s="2">
        <v>2.0833333333333332E-2</v>
      </c>
      <c r="C6054" s="3">
        <v>74366</v>
      </c>
    </row>
    <row r="6055" spans="1:3">
      <c r="A6055" s="1">
        <v>41338</v>
      </c>
      <c r="B6055" s="2">
        <v>3.125E-2</v>
      </c>
      <c r="C6055" s="3">
        <v>73636</v>
      </c>
    </row>
    <row r="6056" spans="1:3">
      <c r="A6056" s="1">
        <v>41338</v>
      </c>
      <c r="B6056" s="2">
        <v>4.1666666666666664E-2</v>
      </c>
      <c r="C6056" s="3">
        <v>73066</v>
      </c>
    </row>
    <row r="6057" spans="1:3">
      <c r="A6057" s="1">
        <v>41338</v>
      </c>
      <c r="B6057" s="2">
        <v>5.2083333333333336E-2</v>
      </c>
      <c r="C6057" s="3">
        <v>72815</v>
      </c>
    </row>
    <row r="6058" spans="1:3">
      <c r="A6058" s="1">
        <v>41338</v>
      </c>
      <c r="B6058" s="2">
        <v>6.25E-2</v>
      </c>
      <c r="C6058" s="3">
        <v>71690</v>
      </c>
    </row>
    <row r="6059" spans="1:3">
      <c r="A6059" s="1">
        <v>41338</v>
      </c>
      <c r="B6059" s="2">
        <v>7.2916666666666671E-2</v>
      </c>
      <c r="C6059" s="3">
        <v>71382</v>
      </c>
    </row>
    <row r="6060" spans="1:3">
      <c r="A6060" s="1">
        <v>41338</v>
      </c>
      <c r="B6060" s="2">
        <v>8.3333333333333329E-2</v>
      </c>
      <c r="C6060" s="3">
        <v>71808</v>
      </c>
    </row>
    <row r="6061" spans="1:3">
      <c r="A6061" s="1">
        <v>41338</v>
      </c>
      <c r="B6061" s="2">
        <v>9.375E-2</v>
      </c>
      <c r="C6061" s="3">
        <v>72821</v>
      </c>
    </row>
    <row r="6062" spans="1:3">
      <c r="A6062" s="1">
        <v>41338</v>
      </c>
      <c r="B6062" s="2">
        <v>0.10416666666666667</v>
      </c>
      <c r="C6062" s="3">
        <v>74476</v>
      </c>
    </row>
    <row r="6063" spans="1:3">
      <c r="A6063" s="1">
        <v>41338</v>
      </c>
      <c r="B6063" s="2">
        <v>0.11458333333333333</v>
      </c>
      <c r="C6063" s="3">
        <v>75665</v>
      </c>
    </row>
    <row r="6064" spans="1:3">
      <c r="A6064" s="1">
        <v>41338</v>
      </c>
      <c r="B6064" s="2">
        <v>0.125</v>
      </c>
      <c r="C6064" s="3">
        <v>76351</v>
      </c>
    </row>
    <row r="6065" spans="1:3">
      <c r="A6065" s="1">
        <v>41338</v>
      </c>
      <c r="B6065" s="2">
        <v>0.13541666666666666</v>
      </c>
      <c r="C6065" s="3">
        <v>78311</v>
      </c>
    </row>
    <row r="6066" spans="1:3">
      <c r="A6066" s="1">
        <v>41338</v>
      </c>
      <c r="B6066" s="2">
        <v>0.14583333333333334</v>
      </c>
      <c r="C6066" s="3">
        <v>79679</v>
      </c>
    </row>
    <row r="6067" spans="1:3">
      <c r="A6067" s="1">
        <v>41338</v>
      </c>
      <c r="B6067" s="2">
        <v>0.15625</v>
      </c>
      <c r="C6067" s="3">
        <v>80747</v>
      </c>
    </row>
    <row r="6068" spans="1:3">
      <c r="A6068" s="1">
        <v>41338</v>
      </c>
      <c r="B6068" s="2">
        <v>0.16666666666666666</v>
      </c>
      <c r="C6068" s="3">
        <v>82254</v>
      </c>
    </row>
    <row r="6069" spans="1:3">
      <c r="A6069" s="1">
        <v>41338</v>
      </c>
      <c r="B6069" s="2">
        <v>0.17708333333333334</v>
      </c>
      <c r="C6069" s="3">
        <v>83008</v>
      </c>
    </row>
    <row r="6070" spans="1:3">
      <c r="A6070" s="1">
        <v>41338</v>
      </c>
      <c r="B6070" s="2">
        <v>0.1875</v>
      </c>
      <c r="C6070" s="3">
        <v>83760</v>
      </c>
    </row>
    <row r="6071" spans="1:3">
      <c r="A6071" s="1">
        <v>41338</v>
      </c>
      <c r="B6071" s="2">
        <v>0.19791666666666666</v>
      </c>
      <c r="C6071" s="3">
        <v>84728</v>
      </c>
    </row>
    <row r="6072" spans="1:3">
      <c r="A6072" s="1">
        <v>41338</v>
      </c>
      <c r="B6072" s="2">
        <v>0.20833333333333334</v>
      </c>
      <c r="C6072" s="3">
        <v>85904</v>
      </c>
    </row>
    <row r="6073" spans="1:3">
      <c r="A6073" s="1">
        <v>41338</v>
      </c>
      <c r="B6073" s="2">
        <v>0.21875</v>
      </c>
      <c r="C6073" s="3">
        <v>88730</v>
      </c>
    </row>
    <row r="6074" spans="1:3">
      <c r="A6074" s="1">
        <v>41338</v>
      </c>
      <c r="B6074" s="2">
        <v>0.22916666666666666</v>
      </c>
      <c r="C6074" s="3">
        <v>87957</v>
      </c>
    </row>
    <row r="6075" spans="1:3">
      <c r="A6075" s="1">
        <v>41338</v>
      </c>
      <c r="B6075" s="2">
        <v>0.23958333333333334</v>
      </c>
      <c r="C6075" s="3">
        <v>89596</v>
      </c>
    </row>
    <row r="6076" spans="1:3">
      <c r="A6076" s="1">
        <v>41338</v>
      </c>
      <c r="B6076" s="2">
        <v>0.25</v>
      </c>
      <c r="C6076" s="3">
        <v>89953</v>
      </c>
    </row>
    <row r="6077" spans="1:3">
      <c r="A6077" s="1">
        <v>41338</v>
      </c>
      <c r="B6077" s="2">
        <v>0.26041666666666669</v>
      </c>
      <c r="C6077" s="3">
        <v>92251</v>
      </c>
    </row>
    <row r="6078" spans="1:3">
      <c r="A6078" s="1">
        <v>41338</v>
      </c>
      <c r="B6078" s="2">
        <v>0.27083333333333331</v>
      </c>
      <c r="C6078" s="3">
        <v>94322</v>
      </c>
    </row>
    <row r="6079" spans="1:3">
      <c r="A6079" s="1">
        <v>41338</v>
      </c>
      <c r="B6079" s="2">
        <v>0.28125</v>
      </c>
      <c r="C6079" s="3">
        <v>95740</v>
      </c>
    </row>
    <row r="6080" spans="1:3">
      <c r="A6080" s="1">
        <v>41338</v>
      </c>
      <c r="B6080" s="2">
        <v>0.29166666666666669</v>
      </c>
      <c r="C6080" s="3">
        <v>97313</v>
      </c>
    </row>
    <row r="6081" spans="1:3">
      <c r="A6081" s="1">
        <v>41338</v>
      </c>
      <c r="B6081" s="2">
        <v>0.30208333333333331</v>
      </c>
      <c r="C6081" s="3">
        <v>101064</v>
      </c>
    </row>
    <row r="6082" spans="1:3">
      <c r="A6082" s="1">
        <v>41338</v>
      </c>
      <c r="B6082" s="2">
        <v>0.3125</v>
      </c>
      <c r="C6082" s="3">
        <v>103147</v>
      </c>
    </row>
    <row r="6083" spans="1:3">
      <c r="A6083" s="1">
        <v>41338</v>
      </c>
      <c r="B6083" s="2">
        <v>0.32291666666666669</v>
      </c>
      <c r="C6083" s="3">
        <v>105087</v>
      </c>
    </row>
    <row r="6084" spans="1:3">
      <c r="A6084" s="1">
        <v>41338</v>
      </c>
      <c r="B6084" s="2">
        <v>0.33333333333333331</v>
      </c>
      <c r="C6084" s="3">
        <v>105343</v>
      </c>
    </row>
    <row r="6085" spans="1:3">
      <c r="A6085" s="1">
        <v>41338</v>
      </c>
      <c r="B6085" s="2">
        <v>0.34375</v>
      </c>
      <c r="C6085" s="3">
        <v>104972</v>
      </c>
    </row>
    <row r="6086" spans="1:3">
      <c r="A6086" s="1">
        <v>41338</v>
      </c>
      <c r="B6086" s="2">
        <v>0.35416666666666669</v>
      </c>
      <c r="C6086" s="3">
        <v>104538</v>
      </c>
    </row>
    <row r="6087" spans="1:3">
      <c r="A6087" s="1">
        <v>41338</v>
      </c>
      <c r="B6087" s="2">
        <v>0.36458333333333331</v>
      </c>
      <c r="C6087" s="3">
        <v>103408</v>
      </c>
    </row>
    <row r="6088" spans="1:3">
      <c r="A6088" s="1">
        <v>41338</v>
      </c>
      <c r="B6088" s="2">
        <v>0.375</v>
      </c>
      <c r="C6088" s="3">
        <v>101276</v>
      </c>
    </row>
    <row r="6089" spans="1:3">
      <c r="A6089" s="1">
        <v>41338</v>
      </c>
      <c r="B6089" s="2">
        <v>0.38541666666666669</v>
      </c>
      <c r="C6089" s="3">
        <v>101426</v>
      </c>
    </row>
    <row r="6090" spans="1:3">
      <c r="A6090" s="1">
        <v>41338</v>
      </c>
      <c r="B6090" s="2">
        <v>0.39583333333333331</v>
      </c>
      <c r="C6090" s="3">
        <v>103396</v>
      </c>
    </row>
    <row r="6091" spans="1:3">
      <c r="A6091" s="1">
        <v>41338</v>
      </c>
      <c r="B6091" s="2">
        <v>0.40625</v>
      </c>
      <c r="C6091" s="3">
        <v>103182</v>
      </c>
    </row>
    <row r="6092" spans="1:3">
      <c r="A6092" s="1">
        <v>41338</v>
      </c>
      <c r="B6092" s="2">
        <v>0.41666666666666669</v>
      </c>
      <c r="C6092" s="3">
        <v>103374</v>
      </c>
    </row>
    <row r="6093" spans="1:3">
      <c r="A6093" s="1">
        <v>41338</v>
      </c>
      <c r="B6093" s="2">
        <v>0.42708333333333331</v>
      </c>
      <c r="C6093" s="3">
        <v>101689</v>
      </c>
    </row>
    <row r="6094" spans="1:3">
      <c r="A6094" s="1">
        <v>41338</v>
      </c>
      <c r="B6094" s="2">
        <v>0.4375</v>
      </c>
      <c r="C6094" s="3">
        <v>102053</v>
      </c>
    </row>
    <row r="6095" spans="1:3">
      <c r="A6095" s="1">
        <v>41338</v>
      </c>
      <c r="B6095" s="2">
        <v>0.44791666666666669</v>
      </c>
      <c r="C6095" s="3">
        <v>101268</v>
      </c>
    </row>
    <row r="6096" spans="1:3">
      <c r="A6096" s="1">
        <v>41338</v>
      </c>
      <c r="B6096" s="2">
        <v>0.45833333333333331</v>
      </c>
      <c r="C6096" s="3">
        <v>102723</v>
      </c>
    </row>
    <row r="6097" spans="1:3">
      <c r="A6097" s="1">
        <v>41338</v>
      </c>
      <c r="B6097" s="2">
        <v>0.46875</v>
      </c>
      <c r="C6097" s="3">
        <v>103646</v>
      </c>
    </row>
    <row r="6098" spans="1:3">
      <c r="A6098" s="1">
        <v>41338</v>
      </c>
      <c r="B6098" s="2">
        <v>0.47916666666666669</v>
      </c>
      <c r="C6098" s="3">
        <v>104143</v>
      </c>
    </row>
    <row r="6099" spans="1:3">
      <c r="A6099" s="1">
        <v>41338</v>
      </c>
      <c r="B6099" s="2">
        <v>0.48958333333333331</v>
      </c>
      <c r="C6099" s="3">
        <v>103647</v>
      </c>
    </row>
    <row r="6100" spans="1:3">
      <c r="A6100" s="1">
        <v>41338</v>
      </c>
      <c r="B6100" s="2">
        <v>0.5</v>
      </c>
      <c r="C6100" s="3">
        <v>101405</v>
      </c>
    </row>
    <row r="6101" spans="1:3">
      <c r="A6101" s="1">
        <v>41338</v>
      </c>
      <c r="B6101" s="2">
        <v>0.51041666666666663</v>
      </c>
      <c r="C6101" s="3">
        <v>99069</v>
      </c>
    </row>
    <row r="6102" spans="1:3">
      <c r="A6102" s="1">
        <v>41338</v>
      </c>
      <c r="B6102" s="2">
        <v>0.52083333333333337</v>
      </c>
      <c r="C6102" s="3">
        <v>97197</v>
      </c>
    </row>
    <row r="6103" spans="1:3">
      <c r="A6103" s="1">
        <v>41338</v>
      </c>
      <c r="B6103" s="2">
        <v>0.53125</v>
      </c>
      <c r="C6103" s="3">
        <v>96535</v>
      </c>
    </row>
    <row r="6104" spans="1:3">
      <c r="A6104" s="1">
        <v>41338</v>
      </c>
      <c r="B6104" s="2">
        <v>0.54166666666666663</v>
      </c>
      <c r="C6104" s="3">
        <v>95355</v>
      </c>
    </row>
    <row r="6105" spans="1:3">
      <c r="A6105" s="1">
        <v>41338</v>
      </c>
      <c r="B6105" s="2">
        <v>0.55208333333333337</v>
      </c>
      <c r="C6105" s="3">
        <v>96389</v>
      </c>
    </row>
    <row r="6106" spans="1:3">
      <c r="A6106" s="1">
        <v>41338</v>
      </c>
      <c r="B6106" s="2">
        <v>0.5625</v>
      </c>
      <c r="C6106" s="3">
        <v>96514</v>
      </c>
    </row>
    <row r="6107" spans="1:3">
      <c r="A6107" s="1">
        <v>41338</v>
      </c>
      <c r="B6107" s="2">
        <v>0.57291666666666663</v>
      </c>
      <c r="C6107" s="3">
        <v>94558</v>
      </c>
    </row>
    <row r="6108" spans="1:3">
      <c r="A6108" s="1">
        <v>41338</v>
      </c>
      <c r="B6108" s="2">
        <v>0.58333333333333337</v>
      </c>
      <c r="C6108" s="3">
        <v>93216</v>
      </c>
    </row>
    <row r="6109" spans="1:3">
      <c r="A6109" s="1">
        <v>41338</v>
      </c>
      <c r="B6109" s="2">
        <v>0.59375</v>
      </c>
      <c r="C6109" s="3">
        <v>92724</v>
      </c>
    </row>
    <row r="6110" spans="1:3">
      <c r="A6110" s="1">
        <v>41338</v>
      </c>
      <c r="B6110" s="2">
        <v>0.60416666666666663</v>
      </c>
      <c r="C6110" s="3">
        <v>93706</v>
      </c>
    </row>
    <row r="6111" spans="1:3">
      <c r="A6111" s="1">
        <v>41338</v>
      </c>
      <c r="B6111" s="2">
        <v>0.61458333333333337</v>
      </c>
      <c r="C6111" s="3">
        <v>93064</v>
      </c>
    </row>
    <row r="6112" spans="1:3">
      <c r="A6112" s="1">
        <v>41338</v>
      </c>
      <c r="B6112" s="2">
        <v>0.625</v>
      </c>
      <c r="C6112" s="3">
        <v>93081</v>
      </c>
    </row>
    <row r="6113" spans="1:3">
      <c r="A6113" s="1">
        <v>41338</v>
      </c>
      <c r="B6113" s="2">
        <v>0.63541666666666663</v>
      </c>
      <c r="C6113" s="3">
        <v>92267</v>
      </c>
    </row>
    <row r="6114" spans="1:3">
      <c r="A6114" s="1">
        <v>41338</v>
      </c>
      <c r="B6114" s="2">
        <v>0.64583333333333337</v>
      </c>
      <c r="C6114" s="3">
        <v>90972</v>
      </c>
    </row>
    <row r="6115" spans="1:3">
      <c r="A6115" s="1">
        <v>41338</v>
      </c>
      <c r="B6115" s="2">
        <v>0.65625</v>
      </c>
      <c r="C6115" s="3">
        <v>90986</v>
      </c>
    </row>
    <row r="6116" spans="1:3">
      <c r="A6116" s="1">
        <v>41338</v>
      </c>
      <c r="B6116" s="2">
        <v>0.66666666666666663</v>
      </c>
      <c r="C6116" s="3">
        <v>91042</v>
      </c>
    </row>
    <row r="6117" spans="1:3">
      <c r="A6117" s="1">
        <v>41338</v>
      </c>
      <c r="B6117" s="2">
        <v>0.67708333333333337</v>
      </c>
      <c r="C6117" s="3">
        <v>90401</v>
      </c>
    </row>
    <row r="6118" spans="1:3">
      <c r="A6118" s="1">
        <v>41338</v>
      </c>
      <c r="B6118" s="2">
        <v>0.6875</v>
      </c>
      <c r="C6118" s="3">
        <v>91319</v>
      </c>
    </row>
    <row r="6119" spans="1:3">
      <c r="A6119" s="1">
        <v>41338</v>
      </c>
      <c r="B6119" s="2">
        <v>0.69791666666666663</v>
      </c>
      <c r="C6119" s="3">
        <v>91122</v>
      </c>
    </row>
    <row r="6120" spans="1:3">
      <c r="A6120" s="1">
        <v>41338</v>
      </c>
      <c r="B6120" s="2">
        <v>0.70833333333333337</v>
      </c>
      <c r="C6120" s="3">
        <v>91836</v>
      </c>
    </row>
    <row r="6121" spans="1:3">
      <c r="A6121" s="1">
        <v>41338</v>
      </c>
      <c r="B6121" s="2">
        <v>0.71875</v>
      </c>
      <c r="C6121" s="3">
        <v>92422</v>
      </c>
    </row>
    <row r="6122" spans="1:3">
      <c r="A6122" s="1">
        <v>41338</v>
      </c>
      <c r="B6122" s="2">
        <v>0.72916666666666663</v>
      </c>
      <c r="C6122" s="3">
        <v>95182</v>
      </c>
    </row>
    <row r="6123" spans="1:3">
      <c r="A6123" s="1">
        <v>41338</v>
      </c>
      <c r="B6123" s="2">
        <v>0.73958333333333337</v>
      </c>
      <c r="C6123" s="3">
        <v>97783</v>
      </c>
    </row>
    <row r="6124" spans="1:3">
      <c r="A6124" s="1">
        <v>41338</v>
      </c>
      <c r="B6124" s="2">
        <v>0.75</v>
      </c>
      <c r="C6124" s="3">
        <v>101140</v>
      </c>
    </row>
    <row r="6125" spans="1:3">
      <c r="A6125" s="1">
        <v>41338</v>
      </c>
      <c r="B6125" s="2">
        <v>0.76041666666666663</v>
      </c>
      <c r="C6125" s="3">
        <v>104198</v>
      </c>
    </row>
    <row r="6126" spans="1:3">
      <c r="A6126" s="1">
        <v>41338</v>
      </c>
      <c r="B6126" s="2">
        <v>0.77083333333333337</v>
      </c>
      <c r="C6126" s="3">
        <v>110789</v>
      </c>
    </row>
    <row r="6127" spans="1:3">
      <c r="A6127" s="1">
        <v>41338</v>
      </c>
      <c r="B6127" s="2">
        <v>0.78125</v>
      </c>
      <c r="C6127" s="3">
        <v>114371</v>
      </c>
    </row>
    <row r="6128" spans="1:3">
      <c r="A6128" s="1">
        <v>41338</v>
      </c>
      <c r="B6128" s="2">
        <v>0.79166666666666663</v>
      </c>
      <c r="C6128" s="3">
        <v>114934</v>
      </c>
    </row>
    <row r="6129" spans="1:3">
      <c r="A6129" s="1">
        <v>41338</v>
      </c>
      <c r="B6129" s="2">
        <v>0.80208333333333337</v>
      </c>
      <c r="C6129" s="3">
        <v>112682</v>
      </c>
    </row>
    <row r="6130" spans="1:3">
      <c r="A6130" s="1">
        <v>41338</v>
      </c>
      <c r="B6130" s="2">
        <v>0.8125</v>
      </c>
      <c r="C6130" s="3">
        <v>111300</v>
      </c>
    </row>
    <row r="6131" spans="1:3">
      <c r="A6131" s="1">
        <v>41338</v>
      </c>
      <c r="B6131" s="2">
        <v>0.82291666666666663</v>
      </c>
      <c r="C6131" s="3">
        <v>110434</v>
      </c>
    </row>
    <row r="6132" spans="1:3">
      <c r="A6132" s="1">
        <v>41338</v>
      </c>
      <c r="B6132" s="2">
        <v>0.83333333333333337</v>
      </c>
      <c r="C6132" s="3">
        <v>108084</v>
      </c>
    </row>
    <row r="6133" spans="1:3">
      <c r="A6133" s="1">
        <v>41338</v>
      </c>
      <c r="B6133" s="2">
        <v>0.84375</v>
      </c>
      <c r="C6133" s="3">
        <v>106004</v>
      </c>
    </row>
    <row r="6134" spans="1:3">
      <c r="A6134" s="1">
        <v>41338</v>
      </c>
      <c r="B6134" s="2">
        <v>0.85416666666666663</v>
      </c>
      <c r="C6134" s="3">
        <v>101641</v>
      </c>
    </row>
    <row r="6135" spans="1:3">
      <c r="A6135" s="1">
        <v>41338</v>
      </c>
      <c r="B6135" s="2">
        <v>0.86458333333333337</v>
      </c>
      <c r="C6135" s="3">
        <v>97386</v>
      </c>
    </row>
    <row r="6136" spans="1:3">
      <c r="A6136" s="1">
        <v>41338</v>
      </c>
      <c r="B6136" s="2">
        <v>0.875</v>
      </c>
      <c r="C6136" s="3">
        <v>94913</v>
      </c>
    </row>
    <row r="6137" spans="1:3">
      <c r="A6137" s="1">
        <v>41338</v>
      </c>
      <c r="B6137" s="2">
        <v>0.88541666666666663</v>
      </c>
      <c r="C6137" s="3">
        <v>92345</v>
      </c>
    </row>
    <row r="6138" spans="1:3">
      <c r="A6138" s="1">
        <v>41338</v>
      </c>
      <c r="B6138" s="2">
        <v>0.89583333333333337</v>
      </c>
      <c r="C6138" s="3">
        <v>89067</v>
      </c>
    </row>
    <row r="6139" spans="1:3">
      <c r="A6139" s="1">
        <v>41338</v>
      </c>
      <c r="B6139" s="2">
        <v>0.90625</v>
      </c>
      <c r="C6139" s="3">
        <v>86072</v>
      </c>
    </row>
    <row r="6140" spans="1:3">
      <c r="A6140" s="1">
        <v>41338</v>
      </c>
      <c r="B6140" s="2">
        <v>0.91666666666666663</v>
      </c>
      <c r="C6140" s="3">
        <v>85298</v>
      </c>
    </row>
    <row r="6141" spans="1:3">
      <c r="A6141" s="1">
        <v>41338</v>
      </c>
      <c r="B6141" s="2">
        <v>0.92708333333333337</v>
      </c>
      <c r="C6141" s="3">
        <v>89954</v>
      </c>
    </row>
    <row r="6142" spans="1:3">
      <c r="A6142" s="1">
        <v>41338</v>
      </c>
      <c r="B6142" s="2">
        <v>0.9375</v>
      </c>
      <c r="C6142" s="3">
        <v>88751</v>
      </c>
    </row>
    <row r="6143" spans="1:3">
      <c r="A6143" s="1">
        <v>41338</v>
      </c>
      <c r="B6143" s="2">
        <v>0.94791666666666663</v>
      </c>
      <c r="C6143" s="3">
        <v>85795</v>
      </c>
    </row>
    <row r="6144" spans="1:3">
      <c r="A6144" s="1">
        <v>41338</v>
      </c>
      <c r="B6144" s="2">
        <v>0.95833333333333337</v>
      </c>
      <c r="C6144" s="3">
        <v>82900</v>
      </c>
    </row>
    <row r="6145" spans="1:3">
      <c r="A6145" s="1">
        <v>41338</v>
      </c>
      <c r="B6145" s="2">
        <v>0.96875</v>
      </c>
      <c r="C6145" s="3">
        <v>80298</v>
      </c>
    </row>
    <row r="6146" spans="1:3">
      <c r="A6146" s="1">
        <v>41338</v>
      </c>
      <c r="B6146" s="2">
        <v>0.97916666666666663</v>
      </c>
      <c r="C6146" s="3">
        <v>77720</v>
      </c>
    </row>
    <row r="6147" spans="1:3">
      <c r="A6147" s="1">
        <v>41338</v>
      </c>
      <c r="B6147" s="2">
        <v>0.98958333333333337</v>
      </c>
      <c r="C6147" s="3">
        <v>76452</v>
      </c>
    </row>
    <row r="6148" spans="1:3">
      <c r="A6148" s="1">
        <v>41339</v>
      </c>
      <c r="B6148" s="2">
        <v>0</v>
      </c>
      <c r="C6148" s="3">
        <v>75356</v>
      </c>
    </row>
    <row r="6149" spans="1:3">
      <c r="A6149" s="1">
        <v>41339</v>
      </c>
      <c r="B6149" s="2">
        <v>1.0416666666666666E-2</v>
      </c>
      <c r="C6149" s="3">
        <v>74340</v>
      </c>
    </row>
    <row r="6150" spans="1:3">
      <c r="A6150" s="1">
        <v>41339</v>
      </c>
      <c r="B6150" s="2">
        <v>2.0833333333333332E-2</v>
      </c>
      <c r="C6150" s="3">
        <v>73246</v>
      </c>
    </row>
    <row r="6151" spans="1:3">
      <c r="A6151" s="1">
        <v>41339</v>
      </c>
      <c r="B6151" s="2">
        <v>3.125E-2</v>
      </c>
      <c r="C6151" s="3">
        <v>72702</v>
      </c>
    </row>
    <row r="6152" spans="1:3">
      <c r="A6152" s="1">
        <v>41339</v>
      </c>
      <c r="B6152" s="2">
        <v>4.1666666666666664E-2</v>
      </c>
      <c r="C6152" s="3">
        <v>71847</v>
      </c>
    </row>
    <row r="6153" spans="1:3">
      <c r="A6153" s="1">
        <v>41339</v>
      </c>
      <c r="B6153" s="2">
        <v>5.2083333333333336E-2</v>
      </c>
      <c r="C6153" s="3">
        <v>71051</v>
      </c>
    </row>
    <row r="6154" spans="1:3">
      <c r="A6154" s="1">
        <v>41339</v>
      </c>
      <c r="B6154" s="2">
        <v>6.25E-2</v>
      </c>
      <c r="C6154" s="3">
        <v>70589</v>
      </c>
    </row>
    <row r="6155" spans="1:3">
      <c r="A6155" s="1">
        <v>41339</v>
      </c>
      <c r="B6155" s="2">
        <v>7.2916666666666671E-2</v>
      </c>
      <c r="C6155" s="3">
        <v>70741</v>
      </c>
    </row>
    <row r="6156" spans="1:3">
      <c r="A6156" s="1">
        <v>41339</v>
      </c>
      <c r="B6156" s="2">
        <v>8.3333333333333329E-2</v>
      </c>
      <c r="C6156" s="3">
        <v>70831</v>
      </c>
    </row>
    <row r="6157" spans="1:3">
      <c r="A6157" s="1">
        <v>41339</v>
      </c>
      <c r="B6157" s="2">
        <v>9.375E-2</v>
      </c>
      <c r="C6157" s="3">
        <v>69878</v>
      </c>
    </row>
    <row r="6158" spans="1:3">
      <c r="A6158" s="1">
        <v>41339</v>
      </c>
      <c r="B6158" s="2">
        <v>0.10416666666666667</v>
      </c>
      <c r="C6158" s="3">
        <v>70090</v>
      </c>
    </row>
    <row r="6159" spans="1:3">
      <c r="A6159" s="1">
        <v>41339</v>
      </c>
      <c r="B6159" s="2">
        <v>0.11458333333333333</v>
      </c>
      <c r="C6159" s="3">
        <v>71568</v>
      </c>
    </row>
    <row r="6160" spans="1:3">
      <c r="A6160" s="1">
        <v>41339</v>
      </c>
      <c r="B6160" s="2">
        <v>0.125</v>
      </c>
      <c r="C6160" s="3">
        <v>74014</v>
      </c>
    </row>
    <row r="6161" spans="1:3">
      <c r="A6161" s="1">
        <v>41339</v>
      </c>
      <c r="B6161" s="2">
        <v>0.13541666666666666</v>
      </c>
      <c r="C6161" s="3">
        <v>74738</v>
      </c>
    </row>
    <row r="6162" spans="1:3">
      <c r="A6162" s="1">
        <v>41339</v>
      </c>
      <c r="B6162" s="2">
        <v>0.14583333333333334</v>
      </c>
      <c r="C6162" s="3">
        <v>76112</v>
      </c>
    </row>
    <row r="6163" spans="1:3">
      <c r="A6163" s="1">
        <v>41339</v>
      </c>
      <c r="B6163" s="2">
        <v>0.15625</v>
      </c>
      <c r="C6163" s="3">
        <v>78028</v>
      </c>
    </row>
    <row r="6164" spans="1:3">
      <c r="A6164" s="1">
        <v>41339</v>
      </c>
      <c r="B6164" s="2">
        <v>0.16666666666666666</v>
      </c>
      <c r="C6164" s="3">
        <v>79575</v>
      </c>
    </row>
    <row r="6165" spans="1:3">
      <c r="A6165" s="1">
        <v>41339</v>
      </c>
      <c r="B6165" s="2">
        <v>0.17708333333333334</v>
      </c>
      <c r="C6165" s="3">
        <v>80438</v>
      </c>
    </row>
    <row r="6166" spans="1:3">
      <c r="A6166" s="1">
        <v>41339</v>
      </c>
      <c r="B6166" s="2">
        <v>0.1875</v>
      </c>
      <c r="C6166" s="3">
        <v>82076</v>
      </c>
    </row>
    <row r="6167" spans="1:3">
      <c r="A6167" s="1">
        <v>41339</v>
      </c>
      <c r="B6167" s="2">
        <v>0.19791666666666666</v>
      </c>
      <c r="C6167" s="3">
        <v>82793</v>
      </c>
    </row>
    <row r="6168" spans="1:3">
      <c r="A6168" s="1">
        <v>41339</v>
      </c>
      <c r="B6168" s="2">
        <v>0.20833333333333334</v>
      </c>
      <c r="C6168" s="3">
        <v>84093</v>
      </c>
    </row>
    <row r="6169" spans="1:3">
      <c r="A6169" s="1">
        <v>41339</v>
      </c>
      <c r="B6169" s="2">
        <v>0.21875</v>
      </c>
      <c r="C6169" s="3">
        <v>86091</v>
      </c>
    </row>
    <row r="6170" spans="1:3">
      <c r="A6170" s="1">
        <v>41339</v>
      </c>
      <c r="B6170" s="2">
        <v>0.22916666666666666</v>
      </c>
      <c r="C6170" s="3">
        <v>86298</v>
      </c>
    </row>
    <row r="6171" spans="1:3">
      <c r="A6171" s="1">
        <v>41339</v>
      </c>
      <c r="B6171" s="2">
        <v>0.23958333333333334</v>
      </c>
      <c r="C6171" s="3">
        <v>86745</v>
      </c>
    </row>
    <row r="6172" spans="1:3">
      <c r="A6172" s="1">
        <v>41339</v>
      </c>
      <c r="B6172" s="2">
        <v>0.25</v>
      </c>
      <c r="C6172" s="3">
        <v>84813</v>
      </c>
    </row>
    <row r="6173" spans="1:3">
      <c r="A6173" s="1">
        <v>41339</v>
      </c>
      <c r="B6173" s="2">
        <v>0.26041666666666669</v>
      </c>
      <c r="C6173" s="3">
        <v>86703</v>
      </c>
    </row>
    <row r="6174" spans="1:3">
      <c r="A6174" s="1">
        <v>41339</v>
      </c>
      <c r="B6174" s="2">
        <v>0.27083333333333331</v>
      </c>
      <c r="C6174" s="3">
        <v>90820</v>
      </c>
    </row>
    <row r="6175" spans="1:3">
      <c r="A6175" s="1">
        <v>41339</v>
      </c>
      <c r="B6175" s="2">
        <v>0.28125</v>
      </c>
      <c r="C6175" s="3">
        <v>93183</v>
      </c>
    </row>
    <row r="6176" spans="1:3">
      <c r="A6176" s="1">
        <v>41339</v>
      </c>
      <c r="B6176" s="2">
        <v>0.29166666666666669</v>
      </c>
      <c r="C6176" s="3">
        <v>95480</v>
      </c>
    </row>
    <row r="6177" spans="1:3">
      <c r="A6177" s="1">
        <v>41339</v>
      </c>
      <c r="B6177" s="2">
        <v>0.30208333333333331</v>
      </c>
      <c r="C6177" s="3">
        <v>97108</v>
      </c>
    </row>
    <row r="6178" spans="1:3">
      <c r="A6178" s="1">
        <v>41339</v>
      </c>
      <c r="B6178" s="2">
        <v>0.3125</v>
      </c>
      <c r="C6178" s="3">
        <v>100324</v>
      </c>
    </row>
    <row r="6179" spans="1:3">
      <c r="A6179" s="1">
        <v>41339</v>
      </c>
      <c r="B6179" s="2">
        <v>0.32291666666666669</v>
      </c>
      <c r="C6179" s="3">
        <v>101327</v>
      </c>
    </row>
    <row r="6180" spans="1:3">
      <c r="A6180" s="1">
        <v>41339</v>
      </c>
      <c r="B6180" s="2">
        <v>0.33333333333333331</v>
      </c>
      <c r="C6180" s="3">
        <v>102046</v>
      </c>
    </row>
    <row r="6181" spans="1:3">
      <c r="A6181" s="1">
        <v>41339</v>
      </c>
      <c r="B6181" s="2">
        <v>0.34375</v>
      </c>
      <c r="C6181" s="3">
        <v>101549</v>
      </c>
    </row>
    <row r="6182" spans="1:3">
      <c r="A6182" s="1">
        <v>41339</v>
      </c>
      <c r="B6182" s="2">
        <v>0.35416666666666669</v>
      </c>
      <c r="C6182" s="3">
        <v>101298</v>
      </c>
    </row>
    <row r="6183" spans="1:3">
      <c r="A6183" s="1">
        <v>41339</v>
      </c>
      <c r="B6183" s="2">
        <v>0.36458333333333331</v>
      </c>
      <c r="C6183" s="3">
        <v>100399</v>
      </c>
    </row>
    <row r="6184" spans="1:3">
      <c r="A6184" s="1">
        <v>41339</v>
      </c>
      <c r="B6184" s="2">
        <v>0.375</v>
      </c>
      <c r="C6184" s="3">
        <v>100836</v>
      </c>
    </row>
    <row r="6185" spans="1:3">
      <c r="A6185" s="1">
        <v>41339</v>
      </c>
      <c r="B6185" s="2">
        <v>0.38541666666666669</v>
      </c>
      <c r="C6185" s="3">
        <v>100259</v>
      </c>
    </row>
    <row r="6186" spans="1:3">
      <c r="A6186" s="1">
        <v>41339</v>
      </c>
      <c r="B6186" s="2">
        <v>0.39583333333333331</v>
      </c>
      <c r="C6186" s="3">
        <v>99990</v>
      </c>
    </row>
    <row r="6187" spans="1:3">
      <c r="A6187" s="1">
        <v>41339</v>
      </c>
      <c r="B6187" s="2">
        <v>0.40625</v>
      </c>
      <c r="C6187" s="3">
        <v>100388</v>
      </c>
    </row>
    <row r="6188" spans="1:3">
      <c r="A6188" s="1">
        <v>41339</v>
      </c>
      <c r="B6188" s="2">
        <v>0.41666666666666669</v>
      </c>
      <c r="C6188" s="3">
        <v>101293</v>
      </c>
    </row>
    <row r="6189" spans="1:3">
      <c r="A6189" s="1">
        <v>41339</v>
      </c>
      <c r="B6189" s="2">
        <v>0.42708333333333331</v>
      </c>
      <c r="C6189" s="3">
        <v>101775</v>
      </c>
    </row>
    <row r="6190" spans="1:3">
      <c r="A6190" s="1">
        <v>41339</v>
      </c>
      <c r="B6190" s="2">
        <v>0.4375</v>
      </c>
      <c r="C6190" s="3">
        <v>102448</v>
      </c>
    </row>
    <row r="6191" spans="1:3">
      <c r="A6191" s="1">
        <v>41339</v>
      </c>
      <c r="B6191" s="2">
        <v>0.44791666666666669</v>
      </c>
      <c r="C6191" s="3">
        <v>103975</v>
      </c>
    </row>
    <row r="6192" spans="1:3">
      <c r="A6192" s="1">
        <v>41339</v>
      </c>
      <c r="B6192" s="2">
        <v>0.45833333333333331</v>
      </c>
      <c r="C6192" s="3">
        <v>107348</v>
      </c>
    </row>
    <row r="6193" spans="1:3">
      <c r="A6193" s="1">
        <v>41339</v>
      </c>
      <c r="B6193" s="2">
        <v>0.46875</v>
      </c>
      <c r="C6193" s="3">
        <v>109151</v>
      </c>
    </row>
    <row r="6194" spans="1:3">
      <c r="A6194" s="1">
        <v>41339</v>
      </c>
      <c r="B6194" s="2">
        <v>0.47916666666666669</v>
      </c>
      <c r="C6194" s="3">
        <v>109481</v>
      </c>
    </row>
    <row r="6195" spans="1:3">
      <c r="A6195" s="1">
        <v>41339</v>
      </c>
      <c r="B6195" s="2">
        <v>0.48958333333333331</v>
      </c>
      <c r="C6195" s="3">
        <v>109721</v>
      </c>
    </row>
    <row r="6196" spans="1:3">
      <c r="A6196" s="1">
        <v>41339</v>
      </c>
      <c r="B6196" s="2">
        <v>0.5</v>
      </c>
      <c r="C6196" s="3">
        <v>108656</v>
      </c>
    </row>
    <row r="6197" spans="1:3">
      <c r="A6197" s="1">
        <v>41339</v>
      </c>
      <c r="B6197" s="2">
        <v>0.51041666666666663</v>
      </c>
      <c r="C6197" s="3">
        <v>105435</v>
      </c>
    </row>
    <row r="6198" spans="1:3">
      <c r="A6198" s="1">
        <v>41339</v>
      </c>
      <c r="B6198" s="2">
        <v>0.52083333333333337</v>
      </c>
      <c r="C6198" s="3">
        <v>103397</v>
      </c>
    </row>
    <row r="6199" spans="1:3">
      <c r="A6199" s="1">
        <v>41339</v>
      </c>
      <c r="B6199" s="2">
        <v>0.53125</v>
      </c>
      <c r="C6199" s="3">
        <v>101941</v>
      </c>
    </row>
    <row r="6200" spans="1:3">
      <c r="A6200" s="1">
        <v>41339</v>
      </c>
      <c r="B6200" s="2">
        <v>0.54166666666666663</v>
      </c>
      <c r="C6200" s="3">
        <v>101300</v>
      </c>
    </row>
    <row r="6201" spans="1:3">
      <c r="A6201" s="1">
        <v>41339</v>
      </c>
      <c r="B6201" s="2">
        <v>0.55208333333333337</v>
      </c>
      <c r="C6201" s="3">
        <v>99660</v>
      </c>
    </row>
    <row r="6202" spans="1:3">
      <c r="A6202" s="1">
        <v>41339</v>
      </c>
      <c r="B6202" s="2">
        <v>0.5625</v>
      </c>
      <c r="C6202" s="3">
        <v>99917</v>
      </c>
    </row>
    <row r="6203" spans="1:3">
      <c r="A6203" s="1">
        <v>41339</v>
      </c>
      <c r="B6203" s="2">
        <v>0.57291666666666663</v>
      </c>
      <c r="C6203" s="3">
        <v>98425</v>
      </c>
    </row>
    <row r="6204" spans="1:3">
      <c r="A6204" s="1">
        <v>41339</v>
      </c>
      <c r="B6204" s="2">
        <v>0.58333333333333337</v>
      </c>
      <c r="C6204" s="3">
        <v>96718</v>
      </c>
    </row>
    <row r="6205" spans="1:3">
      <c r="A6205" s="1">
        <v>41339</v>
      </c>
      <c r="B6205" s="2">
        <v>0.59375</v>
      </c>
      <c r="C6205" s="3">
        <v>97380</v>
      </c>
    </row>
    <row r="6206" spans="1:3">
      <c r="A6206" s="1">
        <v>41339</v>
      </c>
      <c r="B6206" s="2">
        <v>0.60416666666666663</v>
      </c>
      <c r="C6206" s="3">
        <v>97031</v>
      </c>
    </row>
    <row r="6207" spans="1:3">
      <c r="A6207" s="1">
        <v>41339</v>
      </c>
      <c r="B6207" s="2">
        <v>0.61458333333333337</v>
      </c>
      <c r="C6207" s="3">
        <v>97020</v>
      </c>
    </row>
    <row r="6208" spans="1:3">
      <c r="A6208" s="1">
        <v>41339</v>
      </c>
      <c r="B6208" s="2">
        <v>0.625</v>
      </c>
      <c r="C6208" s="3">
        <v>96052</v>
      </c>
    </row>
    <row r="6209" spans="1:3">
      <c r="A6209" s="1">
        <v>41339</v>
      </c>
      <c r="B6209" s="2">
        <v>0.63541666666666663</v>
      </c>
      <c r="C6209" s="3">
        <v>95240</v>
      </c>
    </row>
    <row r="6210" spans="1:3">
      <c r="A6210" s="1">
        <v>41339</v>
      </c>
      <c r="B6210" s="2">
        <v>0.64583333333333337</v>
      </c>
      <c r="C6210" s="3">
        <v>95326</v>
      </c>
    </row>
    <row r="6211" spans="1:3">
      <c r="A6211" s="1">
        <v>41339</v>
      </c>
      <c r="B6211" s="2">
        <v>0.65625</v>
      </c>
      <c r="C6211" s="3">
        <v>95062</v>
      </c>
    </row>
    <row r="6212" spans="1:3">
      <c r="A6212" s="1">
        <v>41339</v>
      </c>
      <c r="B6212" s="2">
        <v>0.66666666666666663</v>
      </c>
      <c r="C6212" s="3">
        <v>94576</v>
      </c>
    </row>
    <row r="6213" spans="1:3">
      <c r="A6213" s="1">
        <v>41339</v>
      </c>
      <c r="B6213" s="2">
        <v>0.67708333333333337</v>
      </c>
      <c r="C6213" s="3">
        <v>92921</v>
      </c>
    </row>
    <row r="6214" spans="1:3">
      <c r="A6214" s="1">
        <v>41339</v>
      </c>
      <c r="B6214" s="2">
        <v>0.6875</v>
      </c>
      <c r="C6214" s="3">
        <v>94173</v>
      </c>
    </row>
    <row r="6215" spans="1:3">
      <c r="A6215" s="1">
        <v>41339</v>
      </c>
      <c r="B6215" s="2">
        <v>0.69791666666666663</v>
      </c>
      <c r="C6215" s="3">
        <v>94515</v>
      </c>
    </row>
    <row r="6216" spans="1:3">
      <c r="A6216" s="1">
        <v>41339</v>
      </c>
      <c r="B6216" s="2">
        <v>0.70833333333333337</v>
      </c>
      <c r="C6216" s="3">
        <v>95953</v>
      </c>
    </row>
    <row r="6217" spans="1:3">
      <c r="A6217" s="1">
        <v>41339</v>
      </c>
      <c r="B6217" s="2">
        <v>0.71875</v>
      </c>
      <c r="C6217" s="3">
        <v>97758</v>
      </c>
    </row>
    <row r="6218" spans="1:3">
      <c r="A6218" s="1">
        <v>41339</v>
      </c>
      <c r="B6218" s="2">
        <v>0.72916666666666663</v>
      </c>
      <c r="C6218" s="3">
        <v>99098</v>
      </c>
    </row>
    <row r="6219" spans="1:3">
      <c r="A6219" s="1">
        <v>41339</v>
      </c>
      <c r="B6219" s="2">
        <v>0.73958333333333337</v>
      </c>
      <c r="C6219" s="3">
        <v>101672</v>
      </c>
    </row>
    <row r="6220" spans="1:3">
      <c r="A6220" s="1">
        <v>41339</v>
      </c>
      <c r="B6220" s="2">
        <v>0.75</v>
      </c>
      <c r="C6220" s="3">
        <v>105461</v>
      </c>
    </row>
    <row r="6221" spans="1:3">
      <c r="A6221" s="1">
        <v>41339</v>
      </c>
      <c r="B6221" s="2">
        <v>0.76041666666666663</v>
      </c>
      <c r="C6221" s="3">
        <v>109587</v>
      </c>
    </row>
    <row r="6222" spans="1:3">
      <c r="A6222" s="1">
        <v>41339</v>
      </c>
      <c r="B6222" s="2">
        <v>0.77083333333333337</v>
      </c>
      <c r="C6222" s="3">
        <v>117715</v>
      </c>
    </row>
    <row r="6223" spans="1:3">
      <c r="A6223" s="1">
        <v>41339</v>
      </c>
      <c r="B6223" s="2">
        <v>0.78125</v>
      </c>
      <c r="C6223" s="3">
        <v>118776</v>
      </c>
    </row>
    <row r="6224" spans="1:3">
      <c r="A6224" s="1">
        <v>41339</v>
      </c>
      <c r="B6224" s="2">
        <v>0.79166666666666663</v>
      </c>
      <c r="C6224" s="3">
        <v>118984</v>
      </c>
    </row>
    <row r="6225" spans="1:3">
      <c r="A6225" s="1">
        <v>41339</v>
      </c>
      <c r="B6225" s="2">
        <v>0.80208333333333337</v>
      </c>
      <c r="C6225" s="3">
        <v>119428</v>
      </c>
    </row>
    <row r="6226" spans="1:3">
      <c r="A6226" s="1">
        <v>41339</v>
      </c>
      <c r="B6226" s="2">
        <v>0.8125</v>
      </c>
      <c r="C6226" s="3">
        <v>115832</v>
      </c>
    </row>
    <row r="6227" spans="1:3">
      <c r="A6227" s="1">
        <v>41339</v>
      </c>
      <c r="B6227" s="2">
        <v>0.82291666666666663</v>
      </c>
      <c r="C6227" s="3">
        <v>114992</v>
      </c>
    </row>
    <row r="6228" spans="1:3">
      <c r="A6228" s="1">
        <v>41339</v>
      </c>
      <c r="B6228" s="2">
        <v>0.83333333333333337</v>
      </c>
      <c r="C6228" s="3">
        <v>113810</v>
      </c>
    </row>
    <row r="6229" spans="1:3">
      <c r="A6229" s="1">
        <v>41339</v>
      </c>
      <c r="B6229" s="2">
        <v>0.84375</v>
      </c>
      <c r="C6229" s="3">
        <v>109011</v>
      </c>
    </row>
    <row r="6230" spans="1:3">
      <c r="A6230" s="1">
        <v>41339</v>
      </c>
      <c r="B6230" s="2">
        <v>0.85416666666666663</v>
      </c>
      <c r="C6230" s="3">
        <v>105019</v>
      </c>
    </row>
    <row r="6231" spans="1:3">
      <c r="A6231" s="1">
        <v>41339</v>
      </c>
      <c r="B6231" s="2">
        <v>0.86458333333333337</v>
      </c>
      <c r="C6231" s="3">
        <v>102048</v>
      </c>
    </row>
    <row r="6232" spans="1:3">
      <c r="A6232" s="1">
        <v>41339</v>
      </c>
      <c r="B6232" s="2">
        <v>0.875</v>
      </c>
      <c r="C6232" s="3">
        <v>99601</v>
      </c>
    </row>
    <row r="6233" spans="1:3">
      <c r="A6233" s="1">
        <v>41339</v>
      </c>
      <c r="B6233" s="2">
        <v>0.88541666666666663</v>
      </c>
      <c r="C6233" s="3">
        <v>96316</v>
      </c>
    </row>
    <row r="6234" spans="1:3">
      <c r="A6234" s="1">
        <v>41339</v>
      </c>
      <c r="B6234" s="2">
        <v>0.89583333333333337</v>
      </c>
      <c r="C6234" s="3">
        <v>93923</v>
      </c>
    </row>
    <row r="6235" spans="1:3">
      <c r="A6235" s="1">
        <v>41339</v>
      </c>
      <c r="B6235" s="2">
        <v>0.90625</v>
      </c>
      <c r="C6235" s="3">
        <v>88961</v>
      </c>
    </row>
    <row r="6236" spans="1:3">
      <c r="A6236" s="1">
        <v>41339</v>
      </c>
      <c r="B6236" s="2">
        <v>0.91666666666666663</v>
      </c>
      <c r="C6236" s="3">
        <v>90163</v>
      </c>
    </row>
    <row r="6237" spans="1:3">
      <c r="A6237" s="1">
        <v>41339</v>
      </c>
      <c r="B6237" s="2">
        <v>0.92708333333333337</v>
      </c>
      <c r="C6237" s="3">
        <v>92867</v>
      </c>
    </row>
    <row r="6238" spans="1:3">
      <c r="A6238" s="1">
        <v>41339</v>
      </c>
      <c r="B6238" s="2">
        <v>0.9375</v>
      </c>
      <c r="C6238" s="3">
        <v>91485</v>
      </c>
    </row>
    <row r="6239" spans="1:3">
      <c r="A6239" s="1">
        <v>41339</v>
      </c>
      <c r="B6239" s="2">
        <v>0.94791666666666663</v>
      </c>
      <c r="C6239" s="3">
        <v>88933</v>
      </c>
    </row>
    <row r="6240" spans="1:3">
      <c r="A6240" s="1">
        <v>41339</v>
      </c>
      <c r="B6240" s="2">
        <v>0.95833333333333337</v>
      </c>
      <c r="C6240" s="3">
        <v>85959</v>
      </c>
    </row>
    <row r="6241" spans="1:3">
      <c r="A6241" s="1">
        <v>41339</v>
      </c>
      <c r="B6241" s="2">
        <v>0.96875</v>
      </c>
      <c r="C6241" s="3">
        <v>84307</v>
      </c>
    </row>
    <row r="6242" spans="1:3">
      <c r="A6242" s="1">
        <v>41339</v>
      </c>
      <c r="B6242" s="2">
        <v>0.97916666666666663</v>
      </c>
      <c r="C6242" s="3">
        <v>81643</v>
      </c>
    </row>
    <row r="6243" spans="1:3">
      <c r="A6243" s="1">
        <v>41339</v>
      </c>
      <c r="B6243" s="2">
        <v>0.98958333333333337</v>
      </c>
      <c r="C6243" s="3">
        <v>79389</v>
      </c>
    </row>
    <row r="6244" spans="1:3">
      <c r="A6244" s="1">
        <v>41340</v>
      </c>
      <c r="B6244" s="2">
        <v>0</v>
      </c>
      <c r="C6244" s="3">
        <v>76912</v>
      </c>
    </row>
    <row r="6245" spans="1:3">
      <c r="A6245" s="1">
        <v>41340</v>
      </c>
      <c r="B6245" s="2">
        <v>1.0416666666666666E-2</v>
      </c>
      <c r="C6245" s="3">
        <v>75693</v>
      </c>
    </row>
    <row r="6246" spans="1:3">
      <c r="A6246" s="1">
        <v>41340</v>
      </c>
      <c r="B6246" s="2">
        <v>2.0833333333333332E-2</v>
      </c>
      <c r="C6246" s="3">
        <v>74613</v>
      </c>
    </row>
    <row r="6247" spans="1:3">
      <c r="A6247" s="1">
        <v>41340</v>
      </c>
      <c r="B6247" s="2">
        <v>3.125E-2</v>
      </c>
      <c r="C6247" s="3">
        <v>73219</v>
      </c>
    </row>
    <row r="6248" spans="1:3">
      <c r="A6248" s="1">
        <v>41340</v>
      </c>
      <c r="B6248" s="2">
        <v>4.1666666666666664E-2</v>
      </c>
      <c r="C6248" s="3">
        <v>72825</v>
      </c>
    </row>
    <row r="6249" spans="1:3">
      <c r="A6249" s="1">
        <v>41340</v>
      </c>
      <c r="B6249" s="2">
        <v>5.2083333333333336E-2</v>
      </c>
      <c r="C6249" s="3">
        <v>71039</v>
      </c>
    </row>
    <row r="6250" spans="1:3">
      <c r="A6250" s="1">
        <v>41340</v>
      </c>
      <c r="B6250" s="2">
        <v>6.25E-2</v>
      </c>
      <c r="C6250" s="3">
        <v>70629</v>
      </c>
    </row>
    <row r="6251" spans="1:3">
      <c r="A6251" s="1">
        <v>41340</v>
      </c>
      <c r="B6251" s="2">
        <v>7.2916666666666671E-2</v>
      </c>
      <c r="C6251" s="3">
        <v>71321</v>
      </c>
    </row>
    <row r="6252" spans="1:3">
      <c r="A6252" s="1">
        <v>41340</v>
      </c>
      <c r="B6252" s="2">
        <v>8.3333333333333329E-2</v>
      </c>
      <c r="C6252" s="3">
        <v>71321</v>
      </c>
    </row>
    <row r="6253" spans="1:3">
      <c r="A6253" s="1">
        <v>41340</v>
      </c>
      <c r="B6253" s="2">
        <v>9.375E-2</v>
      </c>
      <c r="C6253" s="3">
        <v>71278</v>
      </c>
    </row>
    <row r="6254" spans="1:3">
      <c r="A6254" s="1">
        <v>41340</v>
      </c>
      <c r="B6254" s="2">
        <v>0.10416666666666667</v>
      </c>
      <c r="C6254" s="3">
        <v>69666</v>
      </c>
    </row>
    <row r="6255" spans="1:3">
      <c r="A6255" s="1">
        <v>41340</v>
      </c>
      <c r="B6255" s="2">
        <v>0.11458333333333333</v>
      </c>
      <c r="C6255" s="3">
        <v>70924</v>
      </c>
    </row>
    <row r="6256" spans="1:3">
      <c r="A6256" s="1">
        <v>41340</v>
      </c>
      <c r="B6256" s="2">
        <v>0.125</v>
      </c>
      <c r="C6256" s="3">
        <v>72498</v>
      </c>
    </row>
    <row r="6257" spans="1:3">
      <c r="A6257" s="1">
        <v>41340</v>
      </c>
      <c r="B6257" s="2">
        <v>0.13541666666666666</v>
      </c>
      <c r="C6257" s="3">
        <v>74117</v>
      </c>
    </row>
    <row r="6258" spans="1:3">
      <c r="A6258" s="1">
        <v>41340</v>
      </c>
      <c r="B6258" s="2">
        <v>0.14583333333333334</v>
      </c>
      <c r="C6258" s="3">
        <v>74772</v>
      </c>
    </row>
    <row r="6259" spans="1:3">
      <c r="A6259" s="1">
        <v>41340</v>
      </c>
      <c r="B6259" s="2">
        <v>0.15625</v>
      </c>
      <c r="C6259" s="3">
        <v>76467</v>
      </c>
    </row>
    <row r="6260" spans="1:3">
      <c r="A6260" s="1">
        <v>41340</v>
      </c>
      <c r="B6260" s="2">
        <v>0.16666666666666666</v>
      </c>
      <c r="C6260" s="3">
        <v>77947</v>
      </c>
    </row>
    <row r="6261" spans="1:3">
      <c r="A6261" s="1">
        <v>41340</v>
      </c>
      <c r="B6261" s="2">
        <v>0.17708333333333334</v>
      </c>
      <c r="C6261" s="3">
        <v>78969</v>
      </c>
    </row>
    <row r="6262" spans="1:3">
      <c r="A6262" s="1">
        <v>41340</v>
      </c>
      <c r="B6262" s="2">
        <v>0.1875</v>
      </c>
      <c r="C6262" s="3">
        <v>81407</v>
      </c>
    </row>
    <row r="6263" spans="1:3">
      <c r="A6263" s="1">
        <v>41340</v>
      </c>
      <c r="B6263" s="2">
        <v>0.19791666666666666</v>
      </c>
      <c r="C6263" s="3">
        <v>82118</v>
      </c>
    </row>
    <row r="6264" spans="1:3">
      <c r="A6264" s="1">
        <v>41340</v>
      </c>
      <c r="B6264" s="2">
        <v>0.20833333333333334</v>
      </c>
      <c r="C6264" s="3">
        <v>84167</v>
      </c>
    </row>
    <row r="6265" spans="1:3">
      <c r="A6265" s="1">
        <v>41340</v>
      </c>
      <c r="B6265" s="2">
        <v>0.21875</v>
      </c>
      <c r="C6265" s="3">
        <v>86347</v>
      </c>
    </row>
    <row r="6266" spans="1:3">
      <c r="A6266" s="1">
        <v>41340</v>
      </c>
      <c r="B6266" s="2">
        <v>0.22916666666666666</v>
      </c>
      <c r="C6266" s="3">
        <v>85941</v>
      </c>
    </row>
    <row r="6267" spans="1:3">
      <c r="A6267" s="1">
        <v>41340</v>
      </c>
      <c r="B6267" s="2">
        <v>0.23958333333333334</v>
      </c>
      <c r="C6267" s="3">
        <v>86632</v>
      </c>
    </row>
    <row r="6268" spans="1:3">
      <c r="A6268" s="1">
        <v>41340</v>
      </c>
      <c r="B6268" s="2">
        <v>0.25</v>
      </c>
      <c r="C6268" s="3">
        <v>87624</v>
      </c>
    </row>
    <row r="6269" spans="1:3">
      <c r="A6269" s="1">
        <v>41340</v>
      </c>
      <c r="B6269" s="2">
        <v>0.26041666666666669</v>
      </c>
      <c r="C6269" s="3">
        <v>91807</v>
      </c>
    </row>
    <row r="6270" spans="1:3">
      <c r="A6270" s="1">
        <v>41340</v>
      </c>
      <c r="B6270" s="2">
        <v>0.27083333333333331</v>
      </c>
      <c r="C6270" s="3">
        <v>96799</v>
      </c>
    </row>
    <row r="6271" spans="1:3">
      <c r="A6271" s="1">
        <v>41340</v>
      </c>
      <c r="B6271" s="2">
        <v>0.28125</v>
      </c>
      <c r="C6271" s="3">
        <v>99870</v>
      </c>
    </row>
    <row r="6272" spans="1:3">
      <c r="A6272" s="1">
        <v>41340</v>
      </c>
      <c r="B6272" s="2">
        <v>0.29166666666666669</v>
      </c>
      <c r="C6272" s="3">
        <v>102056</v>
      </c>
    </row>
    <row r="6273" spans="1:3">
      <c r="A6273" s="1">
        <v>41340</v>
      </c>
      <c r="B6273" s="2">
        <v>0.30208333333333331</v>
      </c>
      <c r="C6273" s="3">
        <v>105508</v>
      </c>
    </row>
    <row r="6274" spans="1:3">
      <c r="A6274" s="1">
        <v>41340</v>
      </c>
      <c r="B6274" s="2">
        <v>0.3125</v>
      </c>
      <c r="C6274" s="3">
        <v>107983</v>
      </c>
    </row>
    <row r="6275" spans="1:3">
      <c r="A6275" s="1">
        <v>41340</v>
      </c>
      <c r="B6275" s="2">
        <v>0.32291666666666669</v>
      </c>
      <c r="C6275" s="3">
        <v>109538</v>
      </c>
    </row>
    <row r="6276" spans="1:3">
      <c r="A6276" s="1">
        <v>41340</v>
      </c>
      <c r="B6276" s="2">
        <v>0.33333333333333331</v>
      </c>
      <c r="C6276" s="3">
        <v>113446</v>
      </c>
    </row>
    <row r="6277" spans="1:3">
      <c r="A6277" s="1">
        <v>41340</v>
      </c>
      <c r="B6277" s="2">
        <v>0.34375</v>
      </c>
      <c r="C6277" s="3">
        <v>113593</v>
      </c>
    </row>
    <row r="6278" spans="1:3">
      <c r="A6278" s="1">
        <v>41340</v>
      </c>
      <c r="B6278" s="2">
        <v>0.35416666666666669</v>
      </c>
      <c r="C6278" s="3">
        <v>113206</v>
      </c>
    </row>
    <row r="6279" spans="1:3">
      <c r="A6279" s="1">
        <v>41340</v>
      </c>
      <c r="B6279" s="2">
        <v>0.36458333333333331</v>
      </c>
      <c r="C6279" s="3">
        <v>112172</v>
      </c>
    </row>
    <row r="6280" spans="1:3">
      <c r="A6280" s="1">
        <v>41340</v>
      </c>
      <c r="B6280" s="2">
        <v>0.375</v>
      </c>
      <c r="C6280" s="3">
        <v>110889</v>
      </c>
    </row>
    <row r="6281" spans="1:3">
      <c r="A6281" s="1">
        <v>41340</v>
      </c>
      <c r="B6281" s="2">
        <v>0.38541666666666669</v>
      </c>
      <c r="C6281" s="3">
        <v>108702</v>
      </c>
    </row>
    <row r="6282" spans="1:3">
      <c r="A6282" s="1">
        <v>41340</v>
      </c>
      <c r="B6282" s="2">
        <v>0.39583333333333331</v>
      </c>
      <c r="C6282" s="3">
        <v>111023</v>
      </c>
    </row>
    <row r="6283" spans="1:3">
      <c r="A6283" s="1">
        <v>41340</v>
      </c>
      <c r="B6283" s="2">
        <v>0.40625</v>
      </c>
      <c r="C6283" s="3">
        <v>112350</v>
      </c>
    </row>
    <row r="6284" spans="1:3">
      <c r="A6284" s="1">
        <v>41340</v>
      </c>
      <c r="B6284" s="2">
        <v>0.41666666666666669</v>
      </c>
      <c r="C6284" s="3">
        <v>112928</v>
      </c>
    </row>
    <row r="6285" spans="1:3">
      <c r="A6285" s="1">
        <v>41340</v>
      </c>
      <c r="B6285" s="2">
        <v>0.42708333333333331</v>
      </c>
      <c r="C6285" s="3">
        <v>112308</v>
      </c>
    </row>
    <row r="6286" spans="1:3">
      <c r="A6286" s="1">
        <v>41340</v>
      </c>
      <c r="B6286" s="2">
        <v>0.4375</v>
      </c>
      <c r="C6286" s="3">
        <v>111803</v>
      </c>
    </row>
    <row r="6287" spans="1:3">
      <c r="A6287" s="1">
        <v>41340</v>
      </c>
      <c r="B6287" s="2">
        <v>0.44791666666666669</v>
      </c>
      <c r="C6287" s="3">
        <v>113627</v>
      </c>
    </row>
    <row r="6288" spans="1:3">
      <c r="A6288" s="1">
        <v>41340</v>
      </c>
      <c r="B6288" s="2">
        <v>0.45833333333333331</v>
      </c>
      <c r="C6288" s="3">
        <v>116117</v>
      </c>
    </row>
    <row r="6289" spans="1:3">
      <c r="A6289" s="1">
        <v>41340</v>
      </c>
      <c r="B6289" s="2">
        <v>0.46875</v>
      </c>
      <c r="C6289" s="3">
        <v>116694</v>
      </c>
    </row>
    <row r="6290" spans="1:3">
      <c r="A6290" s="1">
        <v>41340</v>
      </c>
      <c r="B6290" s="2">
        <v>0.47916666666666669</v>
      </c>
      <c r="C6290" s="3">
        <v>116408</v>
      </c>
    </row>
    <row r="6291" spans="1:3">
      <c r="A6291" s="1">
        <v>41340</v>
      </c>
      <c r="B6291" s="2">
        <v>0.48958333333333331</v>
      </c>
      <c r="C6291" s="3">
        <v>116036</v>
      </c>
    </row>
    <row r="6292" spans="1:3">
      <c r="A6292" s="1">
        <v>41340</v>
      </c>
      <c r="B6292" s="2">
        <v>0.5</v>
      </c>
      <c r="C6292" s="3">
        <v>116229</v>
      </c>
    </row>
    <row r="6293" spans="1:3">
      <c r="A6293" s="1">
        <v>41340</v>
      </c>
      <c r="B6293" s="2">
        <v>0.51041666666666663</v>
      </c>
      <c r="C6293" s="3">
        <v>113022</v>
      </c>
    </row>
    <row r="6294" spans="1:3">
      <c r="A6294" s="1">
        <v>41340</v>
      </c>
      <c r="B6294" s="2">
        <v>0.52083333333333337</v>
      </c>
      <c r="C6294" s="3">
        <v>111299</v>
      </c>
    </row>
    <row r="6295" spans="1:3">
      <c r="A6295" s="1">
        <v>41340</v>
      </c>
      <c r="B6295" s="2">
        <v>0.53125</v>
      </c>
      <c r="C6295" s="3">
        <v>111436</v>
      </c>
    </row>
    <row r="6296" spans="1:3">
      <c r="A6296" s="1">
        <v>41340</v>
      </c>
      <c r="B6296" s="2">
        <v>0.54166666666666663</v>
      </c>
      <c r="C6296" s="3">
        <v>111211</v>
      </c>
    </row>
    <row r="6297" spans="1:3">
      <c r="A6297" s="1">
        <v>41340</v>
      </c>
      <c r="B6297" s="2">
        <v>0.55208333333333337</v>
      </c>
      <c r="C6297" s="3">
        <v>110637</v>
      </c>
    </row>
    <row r="6298" spans="1:3">
      <c r="A6298" s="1">
        <v>41340</v>
      </c>
      <c r="B6298" s="2">
        <v>0.5625</v>
      </c>
      <c r="C6298" s="3">
        <v>109523</v>
      </c>
    </row>
    <row r="6299" spans="1:3">
      <c r="A6299" s="1">
        <v>41340</v>
      </c>
      <c r="B6299" s="2">
        <v>0.57291666666666663</v>
      </c>
      <c r="C6299" s="3">
        <v>107107</v>
      </c>
    </row>
    <row r="6300" spans="1:3">
      <c r="A6300" s="1">
        <v>41340</v>
      </c>
      <c r="B6300" s="2">
        <v>0.58333333333333337</v>
      </c>
      <c r="C6300" s="3">
        <v>105245</v>
      </c>
    </row>
    <row r="6301" spans="1:3">
      <c r="A6301" s="1">
        <v>41340</v>
      </c>
      <c r="B6301" s="2">
        <v>0.59375</v>
      </c>
      <c r="C6301" s="3">
        <v>104563</v>
      </c>
    </row>
    <row r="6302" spans="1:3">
      <c r="A6302" s="1">
        <v>41340</v>
      </c>
      <c r="B6302" s="2">
        <v>0.60416666666666663</v>
      </c>
      <c r="C6302" s="3">
        <v>105773</v>
      </c>
    </row>
    <row r="6303" spans="1:3">
      <c r="A6303" s="1">
        <v>41340</v>
      </c>
      <c r="B6303" s="2">
        <v>0.61458333333333337</v>
      </c>
      <c r="C6303" s="3">
        <v>105379</v>
      </c>
    </row>
    <row r="6304" spans="1:3">
      <c r="A6304" s="1">
        <v>41340</v>
      </c>
      <c r="B6304" s="2">
        <v>0.625</v>
      </c>
      <c r="C6304" s="3">
        <v>105162</v>
      </c>
    </row>
    <row r="6305" spans="1:3">
      <c r="A6305" s="1">
        <v>41340</v>
      </c>
      <c r="B6305" s="2">
        <v>0.63541666666666663</v>
      </c>
      <c r="C6305" s="3">
        <v>106596</v>
      </c>
    </row>
    <row r="6306" spans="1:3">
      <c r="A6306" s="1">
        <v>41340</v>
      </c>
      <c r="B6306" s="2">
        <v>0.64583333333333337</v>
      </c>
      <c r="C6306" s="3">
        <v>106810</v>
      </c>
    </row>
    <row r="6307" spans="1:3">
      <c r="A6307" s="1">
        <v>41340</v>
      </c>
      <c r="B6307" s="2">
        <v>0.65625</v>
      </c>
      <c r="C6307" s="3">
        <v>104721</v>
      </c>
    </row>
    <row r="6308" spans="1:3">
      <c r="A6308" s="1">
        <v>41340</v>
      </c>
      <c r="B6308" s="2">
        <v>0.66666666666666663</v>
      </c>
      <c r="C6308" s="3">
        <v>103554</v>
      </c>
    </row>
    <row r="6309" spans="1:3">
      <c r="A6309" s="1">
        <v>41340</v>
      </c>
      <c r="B6309" s="2">
        <v>0.67708333333333337</v>
      </c>
      <c r="C6309" s="3">
        <v>102246</v>
      </c>
    </row>
    <row r="6310" spans="1:3">
      <c r="A6310" s="1">
        <v>41340</v>
      </c>
      <c r="B6310" s="2">
        <v>0.6875</v>
      </c>
      <c r="C6310" s="3">
        <v>100631</v>
      </c>
    </row>
    <row r="6311" spans="1:3">
      <c r="A6311" s="1">
        <v>41340</v>
      </c>
      <c r="B6311" s="2">
        <v>0.69791666666666663</v>
      </c>
      <c r="C6311" s="3">
        <v>101955</v>
      </c>
    </row>
    <row r="6312" spans="1:3">
      <c r="A6312" s="1">
        <v>41340</v>
      </c>
      <c r="B6312" s="2">
        <v>0.70833333333333337</v>
      </c>
      <c r="C6312" s="3">
        <v>103637</v>
      </c>
    </row>
    <row r="6313" spans="1:3">
      <c r="A6313" s="1">
        <v>41340</v>
      </c>
      <c r="B6313" s="2">
        <v>0.71875</v>
      </c>
      <c r="C6313" s="3">
        <v>106079</v>
      </c>
    </row>
    <row r="6314" spans="1:3">
      <c r="A6314" s="1">
        <v>41340</v>
      </c>
      <c r="B6314" s="2">
        <v>0.72916666666666663</v>
      </c>
      <c r="C6314" s="3">
        <v>107998</v>
      </c>
    </row>
    <row r="6315" spans="1:3">
      <c r="A6315" s="1">
        <v>41340</v>
      </c>
      <c r="B6315" s="2">
        <v>0.73958333333333337</v>
      </c>
      <c r="C6315" s="3">
        <v>111079</v>
      </c>
    </row>
    <row r="6316" spans="1:3">
      <c r="A6316" s="1">
        <v>41340</v>
      </c>
      <c r="B6316" s="2">
        <v>0.75</v>
      </c>
      <c r="C6316" s="3">
        <v>115475</v>
      </c>
    </row>
    <row r="6317" spans="1:3">
      <c r="A6317" s="1">
        <v>41340</v>
      </c>
      <c r="B6317" s="2">
        <v>0.76041666666666663</v>
      </c>
      <c r="C6317" s="3">
        <v>119906</v>
      </c>
    </row>
    <row r="6318" spans="1:3">
      <c r="A6318" s="1">
        <v>41340</v>
      </c>
      <c r="B6318" s="2">
        <v>0.77083333333333337</v>
      </c>
      <c r="C6318" s="3">
        <v>123175</v>
      </c>
    </row>
    <row r="6319" spans="1:3">
      <c r="A6319" s="1">
        <v>41340</v>
      </c>
      <c r="B6319" s="2">
        <v>0.78125</v>
      </c>
      <c r="C6319" s="3">
        <v>123326</v>
      </c>
    </row>
    <row r="6320" spans="1:3">
      <c r="A6320" s="1">
        <v>41340</v>
      </c>
      <c r="B6320" s="2">
        <v>0.79166666666666663</v>
      </c>
      <c r="C6320" s="3">
        <v>124028</v>
      </c>
    </row>
    <row r="6321" spans="1:3">
      <c r="A6321" s="1">
        <v>41340</v>
      </c>
      <c r="B6321" s="2">
        <v>0.80208333333333337</v>
      </c>
      <c r="C6321" s="3">
        <v>123893</v>
      </c>
    </row>
    <row r="6322" spans="1:3">
      <c r="A6322" s="1">
        <v>41340</v>
      </c>
      <c r="B6322" s="2">
        <v>0.8125</v>
      </c>
      <c r="C6322" s="3">
        <v>121701</v>
      </c>
    </row>
    <row r="6323" spans="1:3">
      <c r="A6323" s="1">
        <v>41340</v>
      </c>
      <c r="B6323" s="2">
        <v>0.82291666666666663</v>
      </c>
      <c r="C6323" s="3">
        <v>117659</v>
      </c>
    </row>
    <row r="6324" spans="1:3">
      <c r="A6324" s="1">
        <v>41340</v>
      </c>
      <c r="B6324" s="2">
        <v>0.83333333333333337</v>
      </c>
      <c r="C6324" s="3">
        <v>115468</v>
      </c>
    </row>
    <row r="6325" spans="1:3">
      <c r="A6325" s="1">
        <v>41340</v>
      </c>
      <c r="B6325" s="2">
        <v>0.84375</v>
      </c>
      <c r="C6325" s="3">
        <v>112117</v>
      </c>
    </row>
    <row r="6326" spans="1:3">
      <c r="A6326" s="1">
        <v>41340</v>
      </c>
      <c r="B6326" s="2">
        <v>0.85416666666666663</v>
      </c>
      <c r="C6326" s="3">
        <v>107655</v>
      </c>
    </row>
    <row r="6327" spans="1:3">
      <c r="A6327" s="1">
        <v>41340</v>
      </c>
      <c r="B6327" s="2">
        <v>0.86458333333333337</v>
      </c>
      <c r="C6327" s="3">
        <v>103849</v>
      </c>
    </row>
    <row r="6328" spans="1:3">
      <c r="A6328" s="1">
        <v>41340</v>
      </c>
      <c r="B6328" s="2">
        <v>0.875</v>
      </c>
      <c r="C6328" s="3">
        <v>101061</v>
      </c>
    </row>
    <row r="6329" spans="1:3">
      <c r="A6329" s="1">
        <v>41340</v>
      </c>
      <c r="B6329" s="2">
        <v>0.88541666666666663</v>
      </c>
      <c r="C6329" s="3">
        <v>97526</v>
      </c>
    </row>
    <row r="6330" spans="1:3">
      <c r="A6330" s="1">
        <v>41340</v>
      </c>
      <c r="B6330" s="2">
        <v>0.89583333333333337</v>
      </c>
      <c r="C6330" s="3">
        <v>93830</v>
      </c>
    </row>
    <row r="6331" spans="1:3">
      <c r="A6331" s="1">
        <v>41340</v>
      </c>
      <c r="B6331" s="2">
        <v>0.90625</v>
      </c>
      <c r="C6331" s="3">
        <v>91625</v>
      </c>
    </row>
    <row r="6332" spans="1:3">
      <c r="A6332" s="1">
        <v>41340</v>
      </c>
      <c r="B6332" s="2">
        <v>0.91666666666666663</v>
      </c>
      <c r="C6332" s="3">
        <v>91961</v>
      </c>
    </row>
    <row r="6333" spans="1:3">
      <c r="A6333" s="1">
        <v>41340</v>
      </c>
      <c r="B6333" s="2">
        <v>0.92708333333333337</v>
      </c>
      <c r="C6333" s="3">
        <v>92674</v>
      </c>
    </row>
    <row r="6334" spans="1:3">
      <c r="A6334" s="1">
        <v>41340</v>
      </c>
      <c r="B6334" s="2">
        <v>0.9375</v>
      </c>
      <c r="C6334" s="3">
        <v>91846</v>
      </c>
    </row>
    <row r="6335" spans="1:3">
      <c r="A6335" s="1">
        <v>41340</v>
      </c>
      <c r="B6335" s="2">
        <v>0.94791666666666663</v>
      </c>
      <c r="C6335" s="3">
        <v>89090</v>
      </c>
    </row>
    <row r="6336" spans="1:3">
      <c r="A6336" s="1">
        <v>41340</v>
      </c>
      <c r="B6336" s="2">
        <v>0.95833333333333337</v>
      </c>
      <c r="C6336" s="3">
        <v>86221</v>
      </c>
    </row>
    <row r="6337" spans="1:3">
      <c r="A6337" s="1">
        <v>41340</v>
      </c>
      <c r="B6337" s="2">
        <v>0.96875</v>
      </c>
      <c r="C6337" s="3">
        <v>83703</v>
      </c>
    </row>
    <row r="6338" spans="1:3">
      <c r="A6338" s="1">
        <v>41340</v>
      </c>
      <c r="B6338" s="2">
        <v>0.97916666666666663</v>
      </c>
      <c r="C6338" s="3">
        <v>81127</v>
      </c>
    </row>
    <row r="6339" spans="1:3">
      <c r="A6339" s="1">
        <v>41340</v>
      </c>
      <c r="B6339" s="2">
        <v>0.98958333333333337</v>
      </c>
      <c r="C6339" s="3">
        <v>78599</v>
      </c>
    </row>
    <row r="6340" spans="1:3">
      <c r="A6340" s="1">
        <v>41341</v>
      </c>
      <c r="B6340" s="2">
        <v>0</v>
      </c>
      <c r="C6340" s="3">
        <v>76723</v>
      </c>
    </row>
    <row r="6341" spans="1:3">
      <c r="A6341" s="1">
        <v>41341</v>
      </c>
      <c r="B6341" s="2">
        <v>1.0416666666666666E-2</v>
      </c>
      <c r="C6341" s="3">
        <v>75880</v>
      </c>
    </row>
    <row r="6342" spans="1:3">
      <c r="A6342" s="1">
        <v>41341</v>
      </c>
      <c r="B6342" s="2">
        <v>2.0833333333333332E-2</v>
      </c>
      <c r="C6342" s="3">
        <v>74154</v>
      </c>
    </row>
    <row r="6343" spans="1:3">
      <c r="A6343" s="1">
        <v>41341</v>
      </c>
      <c r="B6343" s="2">
        <v>3.125E-2</v>
      </c>
      <c r="C6343" s="3">
        <v>73323</v>
      </c>
    </row>
    <row r="6344" spans="1:3">
      <c r="A6344" s="1">
        <v>41341</v>
      </c>
      <c r="B6344" s="2">
        <v>4.1666666666666664E-2</v>
      </c>
      <c r="C6344" s="3">
        <v>71903</v>
      </c>
    </row>
    <row r="6345" spans="1:3">
      <c r="A6345" s="1">
        <v>41341</v>
      </c>
      <c r="B6345" s="2">
        <v>5.2083333333333336E-2</v>
      </c>
      <c r="C6345" s="3">
        <v>71023</v>
      </c>
    </row>
    <row r="6346" spans="1:3">
      <c r="A6346" s="1">
        <v>41341</v>
      </c>
      <c r="B6346" s="2">
        <v>6.25E-2</v>
      </c>
      <c r="C6346" s="3">
        <v>70139</v>
      </c>
    </row>
    <row r="6347" spans="1:3">
      <c r="A6347" s="1">
        <v>41341</v>
      </c>
      <c r="B6347" s="2">
        <v>7.2916666666666671E-2</v>
      </c>
      <c r="C6347" s="3">
        <v>69601</v>
      </c>
    </row>
    <row r="6348" spans="1:3">
      <c r="A6348" s="1">
        <v>41341</v>
      </c>
      <c r="B6348" s="2">
        <v>8.3333333333333329E-2</v>
      </c>
      <c r="C6348" s="3">
        <v>69378</v>
      </c>
    </row>
    <row r="6349" spans="1:3">
      <c r="A6349" s="1">
        <v>41341</v>
      </c>
      <c r="B6349" s="2">
        <v>9.375E-2</v>
      </c>
      <c r="C6349" s="3">
        <v>69505</v>
      </c>
    </row>
    <row r="6350" spans="1:3">
      <c r="A6350" s="1">
        <v>41341</v>
      </c>
      <c r="B6350" s="2">
        <v>0.10416666666666667</v>
      </c>
      <c r="C6350" s="3">
        <v>69112</v>
      </c>
    </row>
    <row r="6351" spans="1:3">
      <c r="A6351" s="1">
        <v>41341</v>
      </c>
      <c r="B6351" s="2">
        <v>0.11458333333333333</v>
      </c>
      <c r="C6351" s="3">
        <v>70599</v>
      </c>
    </row>
    <row r="6352" spans="1:3">
      <c r="A6352" s="1">
        <v>41341</v>
      </c>
      <c r="B6352" s="2">
        <v>0.125</v>
      </c>
      <c r="C6352" s="3">
        <v>72024</v>
      </c>
    </row>
    <row r="6353" spans="1:3">
      <c r="A6353" s="1">
        <v>41341</v>
      </c>
      <c r="B6353" s="2">
        <v>0.13541666666666666</v>
      </c>
      <c r="C6353" s="3">
        <v>73710</v>
      </c>
    </row>
    <row r="6354" spans="1:3">
      <c r="A6354" s="1">
        <v>41341</v>
      </c>
      <c r="B6354" s="2">
        <v>0.14583333333333334</v>
      </c>
      <c r="C6354" s="3">
        <v>74907</v>
      </c>
    </row>
    <row r="6355" spans="1:3">
      <c r="A6355" s="1">
        <v>41341</v>
      </c>
      <c r="B6355" s="2">
        <v>0.15625</v>
      </c>
      <c r="C6355" s="3">
        <v>76922</v>
      </c>
    </row>
    <row r="6356" spans="1:3">
      <c r="A6356" s="1">
        <v>41341</v>
      </c>
      <c r="B6356" s="2">
        <v>0.16666666666666666</v>
      </c>
      <c r="C6356" s="3">
        <v>78129</v>
      </c>
    </row>
    <row r="6357" spans="1:3">
      <c r="A6357" s="1">
        <v>41341</v>
      </c>
      <c r="B6357" s="2">
        <v>0.17708333333333334</v>
      </c>
      <c r="C6357" s="3">
        <v>78988</v>
      </c>
    </row>
    <row r="6358" spans="1:3">
      <c r="A6358" s="1">
        <v>41341</v>
      </c>
      <c r="B6358" s="2">
        <v>0.1875</v>
      </c>
      <c r="C6358" s="3">
        <v>81492</v>
      </c>
    </row>
    <row r="6359" spans="1:3">
      <c r="A6359" s="1">
        <v>41341</v>
      </c>
      <c r="B6359" s="2">
        <v>0.19791666666666666</v>
      </c>
      <c r="C6359" s="3">
        <v>83274</v>
      </c>
    </row>
    <row r="6360" spans="1:3">
      <c r="A6360" s="1">
        <v>41341</v>
      </c>
      <c r="B6360" s="2">
        <v>0.20833333333333334</v>
      </c>
      <c r="C6360" s="3">
        <v>84163</v>
      </c>
    </row>
    <row r="6361" spans="1:3">
      <c r="A6361" s="1">
        <v>41341</v>
      </c>
      <c r="B6361" s="2">
        <v>0.21875</v>
      </c>
      <c r="C6361" s="3">
        <v>85435</v>
      </c>
    </row>
    <row r="6362" spans="1:3">
      <c r="A6362" s="1">
        <v>41341</v>
      </c>
      <c r="B6362" s="2">
        <v>0.22916666666666666</v>
      </c>
      <c r="C6362" s="3">
        <v>85329</v>
      </c>
    </row>
    <row r="6363" spans="1:3">
      <c r="A6363" s="1">
        <v>41341</v>
      </c>
      <c r="B6363" s="2">
        <v>0.23958333333333334</v>
      </c>
      <c r="C6363" s="3">
        <v>86058</v>
      </c>
    </row>
    <row r="6364" spans="1:3">
      <c r="A6364" s="1">
        <v>41341</v>
      </c>
      <c r="B6364" s="2">
        <v>0.25</v>
      </c>
      <c r="C6364" s="3">
        <v>85939</v>
      </c>
    </row>
    <row r="6365" spans="1:3">
      <c r="A6365" s="1">
        <v>41341</v>
      </c>
      <c r="B6365" s="2">
        <v>0.26041666666666669</v>
      </c>
      <c r="C6365" s="3">
        <v>88245</v>
      </c>
    </row>
    <row r="6366" spans="1:3">
      <c r="A6366" s="1">
        <v>41341</v>
      </c>
      <c r="B6366" s="2">
        <v>0.27083333333333331</v>
      </c>
      <c r="C6366" s="3">
        <v>92569</v>
      </c>
    </row>
    <row r="6367" spans="1:3">
      <c r="A6367" s="1">
        <v>41341</v>
      </c>
      <c r="B6367" s="2">
        <v>0.28125</v>
      </c>
      <c r="C6367" s="3">
        <v>97536</v>
      </c>
    </row>
    <row r="6368" spans="1:3">
      <c r="A6368" s="1">
        <v>41341</v>
      </c>
      <c r="B6368" s="2">
        <v>0.29166666666666669</v>
      </c>
      <c r="C6368" s="3">
        <v>100624</v>
      </c>
    </row>
    <row r="6369" spans="1:3">
      <c r="A6369" s="1">
        <v>41341</v>
      </c>
      <c r="B6369" s="2">
        <v>0.30208333333333331</v>
      </c>
      <c r="C6369" s="3">
        <v>104050</v>
      </c>
    </row>
    <row r="6370" spans="1:3">
      <c r="A6370" s="1">
        <v>41341</v>
      </c>
      <c r="B6370" s="2">
        <v>0.3125</v>
      </c>
      <c r="C6370" s="3">
        <v>106133</v>
      </c>
    </row>
    <row r="6371" spans="1:3">
      <c r="A6371" s="1">
        <v>41341</v>
      </c>
      <c r="B6371" s="2">
        <v>0.32291666666666669</v>
      </c>
      <c r="C6371" s="3">
        <v>109059</v>
      </c>
    </row>
    <row r="6372" spans="1:3">
      <c r="A6372" s="1">
        <v>41341</v>
      </c>
      <c r="B6372" s="2">
        <v>0.33333333333333331</v>
      </c>
      <c r="C6372" s="3">
        <v>111081</v>
      </c>
    </row>
    <row r="6373" spans="1:3">
      <c r="A6373" s="1">
        <v>41341</v>
      </c>
      <c r="B6373" s="2">
        <v>0.34375</v>
      </c>
      <c r="C6373" s="3">
        <v>113684</v>
      </c>
    </row>
    <row r="6374" spans="1:3">
      <c r="A6374" s="1">
        <v>41341</v>
      </c>
      <c r="B6374" s="2">
        <v>0.35416666666666669</v>
      </c>
      <c r="C6374" s="3">
        <v>114654</v>
      </c>
    </row>
    <row r="6375" spans="1:3">
      <c r="A6375" s="1">
        <v>41341</v>
      </c>
      <c r="B6375" s="2">
        <v>0.36458333333333331</v>
      </c>
      <c r="C6375" s="3">
        <v>115782</v>
      </c>
    </row>
    <row r="6376" spans="1:3">
      <c r="A6376" s="1">
        <v>41341</v>
      </c>
      <c r="B6376" s="2">
        <v>0.375</v>
      </c>
      <c r="C6376" s="3">
        <v>117180</v>
      </c>
    </row>
    <row r="6377" spans="1:3">
      <c r="A6377" s="1">
        <v>41341</v>
      </c>
      <c r="B6377" s="2">
        <v>0.38541666666666669</v>
      </c>
      <c r="C6377" s="3">
        <v>115948</v>
      </c>
    </row>
    <row r="6378" spans="1:3">
      <c r="A6378" s="1">
        <v>41341</v>
      </c>
      <c r="B6378" s="2">
        <v>0.39583333333333331</v>
      </c>
      <c r="C6378" s="3">
        <v>116239</v>
      </c>
    </row>
    <row r="6379" spans="1:3">
      <c r="A6379" s="1">
        <v>41341</v>
      </c>
      <c r="B6379" s="2">
        <v>0.40625</v>
      </c>
      <c r="C6379" s="3">
        <v>117924</v>
      </c>
    </row>
    <row r="6380" spans="1:3">
      <c r="A6380" s="1">
        <v>41341</v>
      </c>
      <c r="B6380" s="2">
        <v>0.41666666666666669</v>
      </c>
      <c r="C6380" s="3">
        <v>118824</v>
      </c>
    </row>
    <row r="6381" spans="1:3">
      <c r="A6381" s="1">
        <v>41341</v>
      </c>
      <c r="B6381" s="2">
        <v>0.42708333333333331</v>
      </c>
      <c r="C6381" s="3">
        <v>119557</v>
      </c>
    </row>
    <row r="6382" spans="1:3">
      <c r="A6382" s="1">
        <v>41341</v>
      </c>
      <c r="B6382" s="2">
        <v>0.4375</v>
      </c>
      <c r="C6382" s="3">
        <v>121855</v>
      </c>
    </row>
    <row r="6383" spans="1:3">
      <c r="A6383" s="1">
        <v>41341</v>
      </c>
      <c r="B6383" s="2">
        <v>0.44791666666666669</v>
      </c>
      <c r="C6383" s="3">
        <v>122654</v>
      </c>
    </row>
    <row r="6384" spans="1:3">
      <c r="A6384" s="1">
        <v>41341</v>
      </c>
      <c r="B6384" s="2">
        <v>0.45833333333333331</v>
      </c>
      <c r="C6384" s="3">
        <v>123489</v>
      </c>
    </row>
    <row r="6385" spans="1:3">
      <c r="A6385" s="1">
        <v>41341</v>
      </c>
      <c r="B6385" s="2">
        <v>0.46875</v>
      </c>
      <c r="C6385" s="3">
        <v>122934</v>
      </c>
    </row>
    <row r="6386" spans="1:3">
      <c r="A6386" s="1">
        <v>41341</v>
      </c>
      <c r="B6386" s="2">
        <v>0.47916666666666669</v>
      </c>
      <c r="C6386" s="3">
        <v>123827</v>
      </c>
    </row>
    <row r="6387" spans="1:3">
      <c r="A6387" s="1">
        <v>41341</v>
      </c>
      <c r="B6387" s="2">
        <v>0.48958333333333331</v>
      </c>
      <c r="C6387" s="3">
        <v>123697</v>
      </c>
    </row>
    <row r="6388" spans="1:3">
      <c r="A6388" s="1">
        <v>41341</v>
      </c>
      <c r="B6388" s="2">
        <v>0.5</v>
      </c>
      <c r="C6388" s="3">
        <v>122445</v>
      </c>
    </row>
    <row r="6389" spans="1:3">
      <c r="A6389" s="1">
        <v>41341</v>
      </c>
      <c r="B6389" s="2">
        <v>0.51041666666666663</v>
      </c>
      <c r="C6389" s="3">
        <v>117745</v>
      </c>
    </row>
    <row r="6390" spans="1:3">
      <c r="A6390" s="1">
        <v>41341</v>
      </c>
      <c r="B6390" s="2">
        <v>0.52083333333333337</v>
      </c>
      <c r="C6390" s="3">
        <v>115678</v>
      </c>
    </row>
    <row r="6391" spans="1:3">
      <c r="A6391" s="1">
        <v>41341</v>
      </c>
      <c r="B6391" s="2">
        <v>0.53125</v>
      </c>
      <c r="C6391" s="3">
        <v>115431</v>
      </c>
    </row>
    <row r="6392" spans="1:3">
      <c r="A6392" s="1">
        <v>41341</v>
      </c>
      <c r="B6392" s="2">
        <v>0.54166666666666663</v>
      </c>
      <c r="C6392" s="3">
        <v>114132</v>
      </c>
    </row>
    <row r="6393" spans="1:3">
      <c r="A6393" s="1">
        <v>41341</v>
      </c>
      <c r="B6393" s="2">
        <v>0.55208333333333337</v>
      </c>
      <c r="C6393" s="3">
        <v>112186</v>
      </c>
    </row>
    <row r="6394" spans="1:3">
      <c r="A6394" s="1">
        <v>41341</v>
      </c>
      <c r="B6394" s="2">
        <v>0.5625</v>
      </c>
      <c r="C6394" s="3">
        <v>111619</v>
      </c>
    </row>
    <row r="6395" spans="1:3">
      <c r="A6395" s="1">
        <v>41341</v>
      </c>
      <c r="B6395" s="2">
        <v>0.57291666666666663</v>
      </c>
      <c r="C6395" s="3">
        <v>108692</v>
      </c>
    </row>
    <row r="6396" spans="1:3">
      <c r="A6396" s="1">
        <v>41341</v>
      </c>
      <c r="B6396" s="2">
        <v>0.58333333333333337</v>
      </c>
      <c r="C6396" s="3">
        <v>108045</v>
      </c>
    </row>
    <row r="6397" spans="1:3">
      <c r="A6397" s="1">
        <v>41341</v>
      </c>
      <c r="B6397" s="2">
        <v>0.59375</v>
      </c>
      <c r="C6397" s="3">
        <v>108607</v>
      </c>
    </row>
    <row r="6398" spans="1:3">
      <c r="A6398" s="1">
        <v>41341</v>
      </c>
      <c r="B6398" s="2">
        <v>0.60416666666666663</v>
      </c>
      <c r="C6398" s="3">
        <v>109290</v>
      </c>
    </row>
    <row r="6399" spans="1:3">
      <c r="A6399" s="1">
        <v>41341</v>
      </c>
      <c r="B6399" s="2">
        <v>0.61458333333333337</v>
      </c>
      <c r="C6399" s="3">
        <v>108657</v>
      </c>
    </row>
    <row r="6400" spans="1:3">
      <c r="A6400" s="1">
        <v>41341</v>
      </c>
      <c r="B6400" s="2">
        <v>0.625</v>
      </c>
      <c r="C6400" s="3">
        <v>109164</v>
      </c>
    </row>
    <row r="6401" spans="1:3">
      <c r="A6401" s="1">
        <v>41341</v>
      </c>
      <c r="B6401" s="2">
        <v>0.63541666666666663</v>
      </c>
      <c r="C6401" s="3">
        <v>108570</v>
      </c>
    </row>
    <row r="6402" spans="1:3">
      <c r="A6402" s="1">
        <v>41341</v>
      </c>
      <c r="B6402" s="2">
        <v>0.64583333333333337</v>
      </c>
      <c r="C6402" s="3">
        <v>106429</v>
      </c>
    </row>
    <row r="6403" spans="1:3">
      <c r="A6403" s="1">
        <v>41341</v>
      </c>
      <c r="B6403" s="2">
        <v>0.65625</v>
      </c>
      <c r="C6403" s="3">
        <v>104502</v>
      </c>
    </row>
    <row r="6404" spans="1:3">
      <c r="A6404" s="1">
        <v>41341</v>
      </c>
      <c r="B6404" s="2">
        <v>0.66666666666666663</v>
      </c>
      <c r="C6404" s="3">
        <v>101514</v>
      </c>
    </row>
    <row r="6405" spans="1:3">
      <c r="A6405" s="1">
        <v>41341</v>
      </c>
      <c r="B6405" s="2">
        <v>0.67708333333333337</v>
      </c>
      <c r="C6405" s="3">
        <v>101241</v>
      </c>
    </row>
    <row r="6406" spans="1:3">
      <c r="A6406" s="1">
        <v>41341</v>
      </c>
      <c r="B6406" s="2">
        <v>0.6875</v>
      </c>
      <c r="C6406" s="3">
        <v>102951</v>
      </c>
    </row>
    <row r="6407" spans="1:3">
      <c r="A6407" s="1">
        <v>41341</v>
      </c>
      <c r="B6407" s="2">
        <v>0.69791666666666663</v>
      </c>
      <c r="C6407" s="3">
        <v>103819</v>
      </c>
    </row>
    <row r="6408" spans="1:3">
      <c r="A6408" s="1">
        <v>41341</v>
      </c>
      <c r="B6408" s="2">
        <v>0.70833333333333337</v>
      </c>
      <c r="C6408" s="3">
        <v>105069</v>
      </c>
    </row>
    <row r="6409" spans="1:3">
      <c r="A6409" s="1">
        <v>41341</v>
      </c>
      <c r="B6409" s="2">
        <v>0.71875</v>
      </c>
      <c r="C6409" s="3">
        <v>107403</v>
      </c>
    </row>
    <row r="6410" spans="1:3">
      <c r="A6410" s="1">
        <v>41341</v>
      </c>
      <c r="B6410" s="2">
        <v>0.72916666666666663</v>
      </c>
      <c r="C6410" s="3">
        <v>108207</v>
      </c>
    </row>
    <row r="6411" spans="1:3">
      <c r="A6411" s="1">
        <v>41341</v>
      </c>
      <c r="B6411" s="2">
        <v>0.73958333333333337</v>
      </c>
      <c r="C6411" s="3">
        <v>110271</v>
      </c>
    </row>
    <row r="6412" spans="1:3">
      <c r="A6412" s="1">
        <v>41341</v>
      </c>
      <c r="B6412" s="2">
        <v>0.75</v>
      </c>
      <c r="C6412" s="3">
        <v>111564</v>
      </c>
    </row>
    <row r="6413" spans="1:3">
      <c r="A6413" s="1">
        <v>41341</v>
      </c>
      <c r="B6413" s="2">
        <v>0.76041666666666663</v>
      </c>
      <c r="C6413" s="3">
        <v>114934</v>
      </c>
    </row>
    <row r="6414" spans="1:3">
      <c r="A6414" s="1">
        <v>41341</v>
      </c>
      <c r="B6414" s="2">
        <v>0.77083333333333337</v>
      </c>
      <c r="C6414" s="3">
        <v>117949</v>
      </c>
    </row>
    <row r="6415" spans="1:3">
      <c r="A6415" s="1">
        <v>41341</v>
      </c>
      <c r="B6415" s="2">
        <v>0.78125</v>
      </c>
      <c r="C6415" s="3">
        <v>117653</v>
      </c>
    </row>
    <row r="6416" spans="1:3">
      <c r="A6416" s="1">
        <v>41341</v>
      </c>
      <c r="B6416" s="2">
        <v>0.79166666666666663</v>
      </c>
      <c r="C6416" s="3">
        <v>116785</v>
      </c>
    </row>
    <row r="6417" spans="1:3">
      <c r="A6417" s="1">
        <v>41341</v>
      </c>
      <c r="B6417" s="2">
        <v>0.80208333333333337</v>
      </c>
      <c r="C6417" s="3">
        <v>116557</v>
      </c>
    </row>
    <row r="6418" spans="1:3">
      <c r="A6418" s="1">
        <v>41341</v>
      </c>
      <c r="B6418" s="2">
        <v>0.8125</v>
      </c>
      <c r="C6418" s="3">
        <v>115122</v>
      </c>
    </row>
    <row r="6419" spans="1:3">
      <c r="A6419" s="1">
        <v>41341</v>
      </c>
      <c r="B6419" s="2">
        <v>0.82291666666666663</v>
      </c>
      <c r="C6419" s="3">
        <v>112320</v>
      </c>
    </row>
    <row r="6420" spans="1:3">
      <c r="A6420" s="1">
        <v>41341</v>
      </c>
      <c r="B6420" s="2">
        <v>0.83333333333333337</v>
      </c>
      <c r="C6420" s="3">
        <v>109300</v>
      </c>
    </row>
    <row r="6421" spans="1:3">
      <c r="A6421" s="1">
        <v>41341</v>
      </c>
      <c r="B6421" s="2">
        <v>0.84375</v>
      </c>
      <c r="C6421" s="3">
        <v>105055</v>
      </c>
    </row>
    <row r="6422" spans="1:3">
      <c r="A6422" s="1">
        <v>41341</v>
      </c>
      <c r="B6422" s="2">
        <v>0.85416666666666663</v>
      </c>
      <c r="C6422" s="3">
        <v>100777</v>
      </c>
    </row>
    <row r="6423" spans="1:3">
      <c r="A6423" s="1">
        <v>41341</v>
      </c>
      <c r="B6423" s="2">
        <v>0.86458333333333337</v>
      </c>
      <c r="C6423" s="3">
        <v>98487</v>
      </c>
    </row>
    <row r="6424" spans="1:3">
      <c r="A6424" s="1">
        <v>41341</v>
      </c>
      <c r="B6424" s="2">
        <v>0.875</v>
      </c>
      <c r="C6424" s="3">
        <v>95359</v>
      </c>
    </row>
    <row r="6425" spans="1:3">
      <c r="A6425" s="1">
        <v>41341</v>
      </c>
      <c r="B6425" s="2">
        <v>0.88541666666666663</v>
      </c>
      <c r="C6425" s="3">
        <v>91319</v>
      </c>
    </row>
    <row r="6426" spans="1:3">
      <c r="A6426" s="1">
        <v>41341</v>
      </c>
      <c r="B6426" s="2">
        <v>0.89583333333333337</v>
      </c>
      <c r="C6426" s="3">
        <v>88907</v>
      </c>
    </row>
    <row r="6427" spans="1:3">
      <c r="A6427" s="1">
        <v>41341</v>
      </c>
      <c r="B6427" s="2">
        <v>0.90625</v>
      </c>
      <c r="C6427" s="3">
        <v>86604</v>
      </c>
    </row>
    <row r="6428" spans="1:3">
      <c r="A6428" s="1">
        <v>41341</v>
      </c>
      <c r="B6428" s="2">
        <v>0.91666666666666663</v>
      </c>
      <c r="C6428" s="3">
        <v>87169</v>
      </c>
    </row>
    <row r="6429" spans="1:3">
      <c r="A6429" s="1">
        <v>41341</v>
      </c>
      <c r="B6429" s="2">
        <v>0.92708333333333337</v>
      </c>
      <c r="C6429" s="3">
        <v>89170</v>
      </c>
    </row>
    <row r="6430" spans="1:3">
      <c r="A6430" s="1">
        <v>41341</v>
      </c>
      <c r="B6430" s="2">
        <v>0.9375</v>
      </c>
      <c r="C6430" s="3">
        <v>88565</v>
      </c>
    </row>
    <row r="6431" spans="1:3">
      <c r="A6431" s="1">
        <v>41341</v>
      </c>
      <c r="B6431" s="2">
        <v>0.94791666666666663</v>
      </c>
      <c r="C6431" s="3">
        <v>86440</v>
      </c>
    </row>
    <row r="6432" spans="1:3">
      <c r="A6432" s="1">
        <v>41341</v>
      </c>
      <c r="B6432" s="2">
        <v>0.95833333333333337</v>
      </c>
      <c r="C6432" s="3">
        <v>83859</v>
      </c>
    </row>
    <row r="6433" spans="1:3">
      <c r="A6433" s="1">
        <v>41341</v>
      </c>
      <c r="B6433" s="2">
        <v>0.96875</v>
      </c>
      <c r="C6433" s="3">
        <v>81445</v>
      </c>
    </row>
    <row r="6434" spans="1:3">
      <c r="A6434" s="1">
        <v>41341</v>
      </c>
      <c r="B6434" s="2">
        <v>0.97916666666666663</v>
      </c>
      <c r="C6434" s="3">
        <v>79918</v>
      </c>
    </row>
    <row r="6435" spans="1:3">
      <c r="A6435" s="1">
        <v>41341</v>
      </c>
      <c r="B6435" s="2">
        <v>0.98958333333333337</v>
      </c>
      <c r="C6435" s="3">
        <v>77879</v>
      </c>
    </row>
    <row r="6436" spans="1:3">
      <c r="A6436" s="1">
        <v>41342</v>
      </c>
      <c r="B6436" s="2">
        <v>0</v>
      </c>
      <c r="C6436" s="3">
        <v>76294</v>
      </c>
    </row>
    <row r="6437" spans="1:3">
      <c r="A6437" s="1">
        <v>41342</v>
      </c>
      <c r="B6437" s="2">
        <v>1.0416666666666666E-2</v>
      </c>
      <c r="C6437" s="3">
        <v>74945</v>
      </c>
    </row>
    <row r="6438" spans="1:3">
      <c r="A6438" s="1">
        <v>41342</v>
      </c>
      <c r="B6438" s="2">
        <v>2.0833333333333332E-2</v>
      </c>
      <c r="C6438" s="3">
        <v>73930</v>
      </c>
    </row>
    <row r="6439" spans="1:3">
      <c r="A6439" s="1">
        <v>41342</v>
      </c>
      <c r="B6439" s="2">
        <v>3.125E-2</v>
      </c>
      <c r="C6439" s="3">
        <v>73578</v>
      </c>
    </row>
    <row r="6440" spans="1:3">
      <c r="A6440" s="1">
        <v>41342</v>
      </c>
      <c r="B6440" s="2">
        <v>4.1666666666666664E-2</v>
      </c>
      <c r="C6440" s="3">
        <v>72634</v>
      </c>
    </row>
    <row r="6441" spans="1:3">
      <c r="A6441" s="1">
        <v>41342</v>
      </c>
      <c r="B6441" s="2">
        <v>5.2083333333333336E-2</v>
      </c>
      <c r="C6441" s="3">
        <v>72393</v>
      </c>
    </row>
    <row r="6442" spans="1:3">
      <c r="A6442" s="1">
        <v>41342</v>
      </c>
      <c r="B6442" s="2">
        <v>6.25E-2</v>
      </c>
      <c r="C6442" s="3">
        <v>71996</v>
      </c>
    </row>
    <row r="6443" spans="1:3">
      <c r="A6443" s="1">
        <v>41342</v>
      </c>
      <c r="B6443" s="2">
        <v>7.2916666666666671E-2</v>
      </c>
      <c r="C6443" s="3">
        <v>71663</v>
      </c>
    </row>
    <row r="6444" spans="1:3">
      <c r="A6444" s="1">
        <v>41342</v>
      </c>
      <c r="B6444" s="2">
        <v>8.3333333333333329E-2</v>
      </c>
      <c r="C6444" s="3">
        <v>71273</v>
      </c>
    </row>
    <row r="6445" spans="1:3">
      <c r="A6445" s="1">
        <v>41342</v>
      </c>
      <c r="B6445" s="2">
        <v>9.375E-2</v>
      </c>
      <c r="C6445" s="3">
        <v>71006</v>
      </c>
    </row>
    <row r="6446" spans="1:3">
      <c r="A6446" s="1">
        <v>41342</v>
      </c>
      <c r="B6446" s="2">
        <v>0.10416666666666667</v>
      </c>
      <c r="C6446" s="3">
        <v>71826</v>
      </c>
    </row>
    <row r="6447" spans="1:3">
      <c r="A6447" s="1">
        <v>41342</v>
      </c>
      <c r="B6447" s="2">
        <v>0.11458333333333333</v>
      </c>
      <c r="C6447" s="3">
        <v>70888</v>
      </c>
    </row>
    <row r="6448" spans="1:3">
      <c r="A6448" s="1">
        <v>41342</v>
      </c>
      <c r="B6448" s="2">
        <v>0.125</v>
      </c>
      <c r="C6448" s="3">
        <v>71408</v>
      </c>
    </row>
    <row r="6449" spans="1:3">
      <c r="A6449" s="1">
        <v>41342</v>
      </c>
      <c r="B6449" s="2">
        <v>0.13541666666666666</v>
      </c>
      <c r="C6449" s="3">
        <v>71868</v>
      </c>
    </row>
    <row r="6450" spans="1:3">
      <c r="A6450" s="1">
        <v>41342</v>
      </c>
      <c r="B6450" s="2">
        <v>0.14583333333333334</v>
      </c>
      <c r="C6450" s="3">
        <v>71536</v>
      </c>
    </row>
    <row r="6451" spans="1:3">
      <c r="A6451" s="1">
        <v>41342</v>
      </c>
      <c r="B6451" s="2">
        <v>0.15625</v>
      </c>
      <c r="C6451" s="3">
        <v>72054</v>
      </c>
    </row>
    <row r="6452" spans="1:3">
      <c r="A6452" s="1">
        <v>41342</v>
      </c>
      <c r="B6452" s="2">
        <v>0.16666666666666666</v>
      </c>
      <c r="C6452" s="3">
        <v>71771</v>
      </c>
    </row>
    <row r="6453" spans="1:3">
      <c r="A6453" s="1">
        <v>41342</v>
      </c>
      <c r="B6453" s="2">
        <v>0.17708333333333334</v>
      </c>
      <c r="C6453" s="3">
        <v>71258</v>
      </c>
    </row>
    <row r="6454" spans="1:3">
      <c r="A6454" s="1">
        <v>41342</v>
      </c>
      <c r="B6454" s="2">
        <v>0.1875</v>
      </c>
      <c r="C6454" s="3">
        <v>70524</v>
      </c>
    </row>
    <row r="6455" spans="1:3">
      <c r="A6455" s="1">
        <v>41342</v>
      </c>
      <c r="B6455" s="2">
        <v>0.19791666666666666</v>
      </c>
      <c r="C6455" s="3">
        <v>69912</v>
      </c>
    </row>
    <row r="6456" spans="1:3">
      <c r="A6456" s="1">
        <v>41342</v>
      </c>
      <c r="B6456" s="2">
        <v>0.20833333333333334</v>
      </c>
      <c r="C6456" s="3">
        <v>69430</v>
      </c>
    </row>
    <row r="6457" spans="1:3">
      <c r="A6457" s="1">
        <v>41342</v>
      </c>
      <c r="B6457" s="2">
        <v>0.21875</v>
      </c>
      <c r="C6457" s="3">
        <v>67841</v>
      </c>
    </row>
    <row r="6458" spans="1:3">
      <c r="A6458" s="1">
        <v>41342</v>
      </c>
      <c r="B6458" s="2">
        <v>0.22916666666666666</v>
      </c>
      <c r="C6458" s="3">
        <v>64952</v>
      </c>
    </row>
    <row r="6459" spans="1:3">
      <c r="A6459" s="1">
        <v>41342</v>
      </c>
      <c r="B6459" s="2">
        <v>0.23958333333333334</v>
      </c>
      <c r="C6459" s="3">
        <v>62236</v>
      </c>
    </row>
    <row r="6460" spans="1:3">
      <c r="A6460" s="1">
        <v>41342</v>
      </c>
      <c r="B6460" s="2">
        <v>0.25</v>
      </c>
      <c r="C6460" s="3">
        <v>59026</v>
      </c>
    </row>
    <row r="6461" spans="1:3">
      <c r="A6461" s="1">
        <v>41342</v>
      </c>
      <c r="B6461" s="2">
        <v>0.26041666666666669</v>
      </c>
      <c r="C6461" s="3">
        <v>55973</v>
      </c>
    </row>
    <row r="6462" spans="1:3">
      <c r="A6462" s="1">
        <v>41342</v>
      </c>
      <c r="B6462" s="2">
        <v>0.27083333333333331</v>
      </c>
      <c r="C6462" s="3">
        <v>55273</v>
      </c>
    </row>
    <row r="6463" spans="1:3">
      <c r="A6463" s="1">
        <v>41342</v>
      </c>
      <c r="B6463" s="2">
        <v>0.28125</v>
      </c>
      <c r="C6463" s="3">
        <v>56140</v>
      </c>
    </row>
    <row r="6464" spans="1:3">
      <c r="A6464" s="1">
        <v>41342</v>
      </c>
      <c r="B6464" s="2">
        <v>0.29166666666666669</v>
      </c>
      <c r="C6464" s="3">
        <v>57284</v>
      </c>
    </row>
    <row r="6465" spans="1:3">
      <c r="A6465" s="1">
        <v>41342</v>
      </c>
      <c r="B6465" s="2">
        <v>0.30208333333333331</v>
      </c>
      <c r="C6465" s="3">
        <v>59575</v>
      </c>
    </row>
    <row r="6466" spans="1:3">
      <c r="A6466" s="1">
        <v>41342</v>
      </c>
      <c r="B6466" s="2">
        <v>0.3125</v>
      </c>
      <c r="C6466" s="3">
        <v>61860</v>
      </c>
    </row>
    <row r="6467" spans="1:3">
      <c r="A6467" s="1">
        <v>41342</v>
      </c>
      <c r="B6467" s="2">
        <v>0.32291666666666669</v>
      </c>
      <c r="C6467" s="3">
        <v>63982</v>
      </c>
    </row>
    <row r="6468" spans="1:3">
      <c r="A6468" s="1">
        <v>41342</v>
      </c>
      <c r="B6468" s="2">
        <v>0.33333333333333331</v>
      </c>
      <c r="C6468" s="3">
        <v>66630</v>
      </c>
    </row>
    <row r="6469" spans="1:3">
      <c r="A6469" s="1">
        <v>41342</v>
      </c>
      <c r="B6469" s="2">
        <v>0.34375</v>
      </c>
      <c r="C6469" s="3">
        <v>70161</v>
      </c>
    </row>
    <row r="6470" spans="1:3">
      <c r="A6470" s="1">
        <v>41342</v>
      </c>
      <c r="B6470" s="2">
        <v>0.35416666666666669</v>
      </c>
      <c r="C6470" s="3">
        <v>72085</v>
      </c>
    </row>
    <row r="6471" spans="1:3">
      <c r="A6471" s="1">
        <v>41342</v>
      </c>
      <c r="B6471" s="2">
        <v>0.36458333333333331</v>
      </c>
      <c r="C6471" s="3">
        <v>72933</v>
      </c>
    </row>
    <row r="6472" spans="1:3">
      <c r="A6472" s="1">
        <v>41342</v>
      </c>
      <c r="B6472" s="2">
        <v>0.375</v>
      </c>
      <c r="C6472" s="3">
        <v>74323</v>
      </c>
    </row>
    <row r="6473" spans="1:3">
      <c r="A6473" s="1">
        <v>41342</v>
      </c>
      <c r="B6473" s="2">
        <v>0.38541666666666669</v>
      </c>
      <c r="C6473" s="3">
        <v>77290</v>
      </c>
    </row>
    <row r="6474" spans="1:3">
      <c r="A6474" s="1">
        <v>41342</v>
      </c>
      <c r="B6474" s="2">
        <v>0.39583333333333331</v>
      </c>
      <c r="C6474" s="3">
        <v>78260</v>
      </c>
    </row>
    <row r="6475" spans="1:3">
      <c r="A6475" s="1">
        <v>41342</v>
      </c>
      <c r="B6475" s="2">
        <v>0.40625</v>
      </c>
      <c r="C6475" s="3">
        <v>79363</v>
      </c>
    </row>
    <row r="6476" spans="1:3">
      <c r="A6476" s="1">
        <v>41342</v>
      </c>
      <c r="B6476" s="2">
        <v>0.41666666666666669</v>
      </c>
      <c r="C6476" s="3">
        <v>80853</v>
      </c>
    </row>
    <row r="6477" spans="1:3">
      <c r="A6477" s="1">
        <v>41342</v>
      </c>
      <c r="B6477" s="2">
        <v>0.42708333333333331</v>
      </c>
      <c r="C6477" s="3">
        <v>81266</v>
      </c>
    </row>
    <row r="6478" spans="1:3">
      <c r="A6478" s="1">
        <v>41342</v>
      </c>
      <c r="B6478" s="2">
        <v>0.4375</v>
      </c>
      <c r="C6478" s="3">
        <v>83566</v>
      </c>
    </row>
    <row r="6479" spans="1:3">
      <c r="A6479" s="1">
        <v>41342</v>
      </c>
      <c r="B6479" s="2">
        <v>0.44791666666666669</v>
      </c>
      <c r="C6479" s="3">
        <v>84896</v>
      </c>
    </row>
    <row r="6480" spans="1:3">
      <c r="A6480" s="1">
        <v>41342</v>
      </c>
      <c r="B6480" s="2">
        <v>0.45833333333333331</v>
      </c>
      <c r="C6480" s="3">
        <v>86235</v>
      </c>
    </row>
    <row r="6481" spans="1:3">
      <c r="A6481" s="1">
        <v>41342</v>
      </c>
      <c r="B6481" s="2">
        <v>0.46875</v>
      </c>
      <c r="C6481" s="3">
        <v>88388</v>
      </c>
    </row>
    <row r="6482" spans="1:3">
      <c r="A6482" s="1">
        <v>41342</v>
      </c>
      <c r="B6482" s="2">
        <v>0.47916666666666669</v>
      </c>
      <c r="C6482" s="3">
        <v>90321</v>
      </c>
    </row>
    <row r="6483" spans="1:3">
      <c r="A6483" s="1">
        <v>41342</v>
      </c>
      <c r="B6483" s="2">
        <v>0.48958333333333331</v>
      </c>
      <c r="C6483" s="3">
        <v>89899</v>
      </c>
    </row>
    <row r="6484" spans="1:3">
      <c r="A6484" s="1">
        <v>41342</v>
      </c>
      <c r="B6484" s="2">
        <v>0.5</v>
      </c>
      <c r="C6484" s="3">
        <v>88544</v>
      </c>
    </row>
    <row r="6485" spans="1:3">
      <c r="A6485" s="1">
        <v>41342</v>
      </c>
      <c r="B6485" s="2">
        <v>0.51041666666666663</v>
      </c>
      <c r="C6485" s="3">
        <v>85172</v>
      </c>
    </row>
    <row r="6486" spans="1:3">
      <c r="A6486" s="1">
        <v>41342</v>
      </c>
      <c r="B6486" s="2">
        <v>0.52083333333333337</v>
      </c>
      <c r="C6486" s="3">
        <v>82863</v>
      </c>
    </row>
    <row r="6487" spans="1:3">
      <c r="A6487" s="1">
        <v>41342</v>
      </c>
      <c r="B6487" s="2">
        <v>0.53125</v>
      </c>
      <c r="C6487" s="3">
        <v>80847</v>
      </c>
    </row>
    <row r="6488" spans="1:3">
      <c r="A6488" s="1">
        <v>41342</v>
      </c>
      <c r="B6488" s="2">
        <v>0.54166666666666663</v>
      </c>
      <c r="C6488" s="3">
        <v>78194</v>
      </c>
    </row>
    <row r="6489" spans="1:3">
      <c r="A6489" s="1">
        <v>41342</v>
      </c>
      <c r="B6489" s="2">
        <v>0.55208333333333337</v>
      </c>
      <c r="C6489" s="3">
        <v>74978</v>
      </c>
    </row>
    <row r="6490" spans="1:3">
      <c r="A6490" s="1">
        <v>41342</v>
      </c>
      <c r="B6490" s="2">
        <v>0.5625</v>
      </c>
      <c r="C6490" s="3">
        <v>72153</v>
      </c>
    </row>
    <row r="6491" spans="1:3">
      <c r="A6491" s="1">
        <v>41342</v>
      </c>
      <c r="B6491" s="2">
        <v>0.57291666666666663</v>
      </c>
      <c r="C6491" s="3">
        <v>71355</v>
      </c>
    </row>
    <row r="6492" spans="1:3">
      <c r="A6492" s="1">
        <v>41342</v>
      </c>
      <c r="B6492" s="2">
        <v>0.58333333333333337</v>
      </c>
      <c r="C6492" s="3">
        <v>70856</v>
      </c>
    </row>
    <row r="6493" spans="1:3">
      <c r="A6493" s="1">
        <v>41342</v>
      </c>
      <c r="B6493" s="2">
        <v>0.59375</v>
      </c>
      <c r="C6493" s="3">
        <v>70899</v>
      </c>
    </row>
    <row r="6494" spans="1:3">
      <c r="A6494" s="1">
        <v>41342</v>
      </c>
      <c r="B6494" s="2">
        <v>0.60416666666666663</v>
      </c>
      <c r="C6494" s="3">
        <v>71122</v>
      </c>
    </row>
    <row r="6495" spans="1:3">
      <c r="A6495" s="1">
        <v>41342</v>
      </c>
      <c r="B6495" s="2">
        <v>0.61458333333333337</v>
      </c>
      <c r="C6495" s="3">
        <v>70438</v>
      </c>
    </row>
    <row r="6496" spans="1:3">
      <c r="A6496" s="1">
        <v>41342</v>
      </c>
      <c r="B6496" s="2">
        <v>0.625</v>
      </c>
      <c r="C6496" s="3">
        <v>69874</v>
      </c>
    </row>
    <row r="6497" spans="1:3">
      <c r="A6497" s="1">
        <v>41342</v>
      </c>
      <c r="B6497" s="2">
        <v>0.63541666666666663</v>
      </c>
      <c r="C6497" s="3">
        <v>69931</v>
      </c>
    </row>
    <row r="6498" spans="1:3">
      <c r="A6498" s="1">
        <v>41342</v>
      </c>
      <c r="B6498" s="2">
        <v>0.64583333333333337</v>
      </c>
      <c r="C6498" s="3">
        <v>68787</v>
      </c>
    </row>
    <row r="6499" spans="1:3">
      <c r="A6499" s="1">
        <v>41342</v>
      </c>
      <c r="B6499" s="2">
        <v>0.65625</v>
      </c>
      <c r="C6499" s="3">
        <v>68638</v>
      </c>
    </row>
    <row r="6500" spans="1:3">
      <c r="A6500" s="1">
        <v>41342</v>
      </c>
      <c r="B6500" s="2">
        <v>0.66666666666666663</v>
      </c>
      <c r="C6500" s="3">
        <v>68136</v>
      </c>
    </row>
    <row r="6501" spans="1:3">
      <c r="A6501" s="1">
        <v>41342</v>
      </c>
      <c r="B6501" s="2">
        <v>0.67708333333333337</v>
      </c>
      <c r="C6501" s="3">
        <v>67775</v>
      </c>
    </row>
    <row r="6502" spans="1:3">
      <c r="A6502" s="1">
        <v>41342</v>
      </c>
      <c r="B6502" s="2">
        <v>0.6875</v>
      </c>
      <c r="C6502" s="3">
        <v>67940</v>
      </c>
    </row>
    <row r="6503" spans="1:3">
      <c r="A6503" s="1">
        <v>41342</v>
      </c>
      <c r="B6503" s="2">
        <v>0.69791666666666663</v>
      </c>
      <c r="C6503" s="3">
        <v>68698</v>
      </c>
    </row>
    <row r="6504" spans="1:3">
      <c r="A6504" s="1">
        <v>41342</v>
      </c>
      <c r="B6504" s="2">
        <v>0.70833333333333337</v>
      </c>
      <c r="C6504" s="3">
        <v>69045</v>
      </c>
    </row>
    <row r="6505" spans="1:3">
      <c r="A6505" s="1">
        <v>41342</v>
      </c>
      <c r="B6505" s="2">
        <v>0.71875</v>
      </c>
      <c r="C6505" s="3">
        <v>69791</v>
      </c>
    </row>
    <row r="6506" spans="1:3">
      <c r="A6506" s="1">
        <v>41342</v>
      </c>
      <c r="B6506" s="2">
        <v>0.72916666666666663</v>
      </c>
      <c r="C6506" s="3">
        <v>71970</v>
      </c>
    </row>
    <row r="6507" spans="1:3">
      <c r="A6507" s="1">
        <v>41342</v>
      </c>
      <c r="B6507" s="2">
        <v>0.73958333333333337</v>
      </c>
      <c r="C6507" s="3">
        <v>74376</v>
      </c>
    </row>
    <row r="6508" spans="1:3">
      <c r="A6508" s="1">
        <v>41342</v>
      </c>
      <c r="B6508" s="2">
        <v>0.75</v>
      </c>
      <c r="C6508" s="3">
        <v>77070</v>
      </c>
    </row>
    <row r="6509" spans="1:3">
      <c r="A6509" s="1">
        <v>41342</v>
      </c>
      <c r="B6509" s="2">
        <v>0.76041666666666663</v>
      </c>
      <c r="C6509" s="3">
        <v>80340</v>
      </c>
    </row>
    <row r="6510" spans="1:3">
      <c r="A6510" s="1">
        <v>41342</v>
      </c>
      <c r="B6510" s="2">
        <v>0.77083333333333337</v>
      </c>
      <c r="C6510" s="3">
        <v>83548</v>
      </c>
    </row>
    <row r="6511" spans="1:3">
      <c r="A6511" s="1">
        <v>41342</v>
      </c>
      <c r="B6511" s="2">
        <v>0.78125</v>
      </c>
      <c r="C6511" s="3">
        <v>84062</v>
      </c>
    </row>
    <row r="6512" spans="1:3">
      <c r="A6512" s="1">
        <v>41342</v>
      </c>
      <c r="B6512" s="2">
        <v>0.79166666666666663</v>
      </c>
      <c r="C6512" s="3">
        <v>83891</v>
      </c>
    </row>
    <row r="6513" spans="1:3">
      <c r="A6513" s="1">
        <v>41342</v>
      </c>
      <c r="B6513" s="2">
        <v>0.80208333333333337</v>
      </c>
      <c r="C6513" s="3">
        <v>83277</v>
      </c>
    </row>
    <row r="6514" spans="1:3">
      <c r="A6514" s="1">
        <v>41342</v>
      </c>
      <c r="B6514" s="2">
        <v>0.8125</v>
      </c>
      <c r="C6514" s="3">
        <v>81746</v>
      </c>
    </row>
    <row r="6515" spans="1:3">
      <c r="A6515" s="1">
        <v>41342</v>
      </c>
      <c r="B6515" s="2">
        <v>0.82291666666666663</v>
      </c>
      <c r="C6515" s="3">
        <v>79379</v>
      </c>
    </row>
    <row r="6516" spans="1:3">
      <c r="A6516" s="1">
        <v>41342</v>
      </c>
      <c r="B6516" s="2">
        <v>0.83333333333333337</v>
      </c>
      <c r="C6516" s="3">
        <v>77165</v>
      </c>
    </row>
    <row r="6517" spans="1:3">
      <c r="A6517" s="1">
        <v>41342</v>
      </c>
      <c r="B6517" s="2">
        <v>0.84375</v>
      </c>
      <c r="C6517" s="3">
        <v>75411</v>
      </c>
    </row>
    <row r="6518" spans="1:3">
      <c r="A6518" s="1">
        <v>41342</v>
      </c>
      <c r="B6518" s="2">
        <v>0.85416666666666663</v>
      </c>
      <c r="C6518" s="3">
        <v>72144</v>
      </c>
    </row>
    <row r="6519" spans="1:3">
      <c r="A6519" s="1">
        <v>41342</v>
      </c>
      <c r="B6519" s="2">
        <v>0.86458333333333337</v>
      </c>
      <c r="C6519" s="3">
        <v>69313</v>
      </c>
    </row>
    <row r="6520" spans="1:3">
      <c r="A6520" s="1">
        <v>41342</v>
      </c>
      <c r="B6520" s="2">
        <v>0.875</v>
      </c>
      <c r="C6520" s="3">
        <v>67412</v>
      </c>
    </row>
    <row r="6521" spans="1:3">
      <c r="A6521" s="1">
        <v>41342</v>
      </c>
      <c r="B6521" s="2">
        <v>0.88541666666666663</v>
      </c>
      <c r="C6521" s="3">
        <v>65143</v>
      </c>
    </row>
    <row r="6522" spans="1:3">
      <c r="A6522" s="1">
        <v>41342</v>
      </c>
      <c r="B6522" s="2">
        <v>0.89583333333333337</v>
      </c>
      <c r="C6522" s="3">
        <v>64254</v>
      </c>
    </row>
    <row r="6523" spans="1:3">
      <c r="A6523" s="1">
        <v>41342</v>
      </c>
      <c r="B6523" s="2">
        <v>0.90625</v>
      </c>
      <c r="C6523" s="3">
        <v>63815</v>
      </c>
    </row>
    <row r="6524" spans="1:3">
      <c r="A6524" s="1">
        <v>41342</v>
      </c>
      <c r="B6524" s="2">
        <v>0.91666666666666663</v>
      </c>
      <c r="C6524" s="3">
        <v>65080</v>
      </c>
    </row>
    <row r="6525" spans="1:3">
      <c r="A6525" s="1">
        <v>41342</v>
      </c>
      <c r="B6525" s="2">
        <v>0.92708333333333337</v>
      </c>
      <c r="C6525" s="3">
        <v>68168</v>
      </c>
    </row>
    <row r="6526" spans="1:3">
      <c r="A6526" s="1">
        <v>41342</v>
      </c>
      <c r="B6526" s="2">
        <v>0.9375</v>
      </c>
      <c r="C6526" s="3">
        <v>68631</v>
      </c>
    </row>
    <row r="6527" spans="1:3">
      <c r="A6527" s="1">
        <v>41342</v>
      </c>
      <c r="B6527" s="2">
        <v>0.94791666666666663</v>
      </c>
      <c r="C6527" s="3">
        <v>66926</v>
      </c>
    </row>
    <row r="6528" spans="1:3">
      <c r="A6528" s="1">
        <v>41342</v>
      </c>
      <c r="B6528" s="2">
        <v>0.95833333333333337</v>
      </c>
      <c r="C6528" s="3">
        <v>65384</v>
      </c>
    </row>
    <row r="6529" spans="1:3">
      <c r="A6529" s="1">
        <v>41342</v>
      </c>
      <c r="B6529" s="2">
        <v>0.96875</v>
      </c>
      <c r="C6529" s="3">
        <v>63449</v>
      </c>
    </row>
    <row r="6530" spans="1:3">
      <c r="A6530" s="1">
        <v>41342</v>
      </c>
      <c r="B6530" s="2">
        <v>0.97916666666666663</v>
      </c>
      <c r="C6530" s="3">
        <v>62270</v>
      </c>
    </row>
    <row r="6531" spans="1:3">
      <c r="A6531" s="1">
        <v>41342</v>
      </c>
      <c r="B6531" s="2">
        <v>0.98958333333333337</v>
      </c>
      <c r="C6531" s="3">
        <v>60366</v>
      </c>
    </row>
    <row r="6532" spans="1:3">
      <c r="A6532" s="1">
        <v>41343</v>
      </c>
      <c r="B6532" s="2">
        <v>0</v>
      </c>
      <c r="C6532" s="3">
        <v>58778</v>
      </c>
    </row>
    <row r="6533" spans="1:3">
      <c r="A6533" s="1">
        <v>41343</v>
      </c>
      <c r="B6533" s="2">
        <v>1.0416666666666666E-2</v>
      </c>
      <c r="C6533" s="3">
        <v>58241</v>
      </c>
    </row>
    <row r="6534" spans="1:3">
      <c r="A6534" s="1">
        <v>41343</v>
      </c>
      <c r="B6534" s="2">
        <v>2.0833333333333332E-2</v>
      </c>
      <c r="C6534" s="3">
        <v>56857</v>
      </c>
    </row>
    <row r="6535" spans="1:3">
      <c r="A6535" s="1">
        <v>41343</v>
      </c>
      <c r="B6535" s="2">
        <v>3.125E-2</v>
      </c>
      <c r="C6535" s="3">
        <v>55636</v>
      </c>
    </row>
    <row r="6536" spans="1:3">
      <c r="A6536" s="1">
        <v>41343</v>
      </c>
      <c r="B6536" s="2">
        <v>4.1666666666666664E-2</v>
      </c>
      <c r="C6536" s="3">
        <v>55260</v>
      </c>
    </row>
    <row r="6537" spans="1:3">
      <c r="A6537" s="1">
        <v>41343</v>
      </c>
      <c r="B6537" s="2">
        <v>5.2083333333333336E-2</v>
      </c>
      <c r="C6537" s="3">
        <v>54184</v>
      </c>
    </row>
    <row r="6538" spans="1:3">
      <c r="A6538" s="1">
        <v>41343</v>
      </c>
      <c r="B6538" s="2">
        <v>6.25E-2</v>
      </c>
      <c r="C6538" s="3">
        <v>54020</v>
      </c>
    </row>
    <row r="6539" spans="1:3">
      <c r="A6539" s="1">
        <v>41343</v>
      </c>
      <c r="B6539" s="2">
        <v>7.2916666666666671E-2</v>
      </c>
      <c r="C6539" s="3">
        <v>54063</v>
      </c>
    </row>
    <row r="6540" spans="1:3">
      <c r="A6540" s="1">
        <v>41343</v>
      </c>
      <c r="B6540" s="2">
        <v>8.3333333333333329E-2</v>
      </c>
      <c r="C6540" s="3">
        <v>54208</v>
      </c>
    </row>
    <row r="6541" spans="1:3">
      <c r="A6541" s="1">
        <v>41343</v>
      </c>
      <c r="B6541" s="2">
        <v>9.375E-2</v>
      </c>
      <c r="C6541" s="3">
        <v>53733</v>
      </c>
    </row>
    <row r="6542" spans="1:3">
      <c r="A6542" s="1">
        <v>41343</v>
      </c>
      <c r="B6542" s="2">
        <v>0.10416666666666667</v>
      </c>
      <c r="C6542" s="3">
        <v>54398</v>
      </c>
    </row>
    <row r="6543" spans="1:3">
      <c r="A6543" s="1">
        <v>41343</v>
      </c>
      <c r="B6543" s="2">
        <v>0.11458333333333333</v>
      </c>
      <c r="C6543" s="3">
        <v>54707</v>
      </c>
    </row>
    <row r="6544" spans="1:3">
      <c r="A6544" s="1">
        <v>41343</v>
      </c>
      <c r="B6544" s="2">
        <v>0.125</v>
      </c>
      <c r="C6544" s="3">
        <v>55475</v>
      </c>
    </row>
    <row r="6545" spans="1:3">
      <c r="A6545" s="1">
        <v>41343</v>
      </c>
      <c r="B6545" s="2">
        <v>0.13541666666666666</v>
      </c>
      <c r="C6545" s="3">
        <v>55881</v>
      </c>
    </row>
    <row r="6546" spans="1:3">
      <c r="A6546" s="1">
        <v>41343</v>
      </c>
      <c r="B6546" s="2">
        <v>0.14583333333333334</v>
      </c>
      <c r="C6546" s="3">
        <v>56416</v>
      </c>
    </row>
    <row r="6547" spans="1:3">
      <c r="A6547" s="1">
        <v>41343</v>
      </c>
      <c r="B6547" s="2">
        <v>0.15625</v>
      </c>
      <c r="C6547" s="3">
        <v>56440</v>
      </c>
    </row>
    <row r="6548" spans="1:3">
      <c r="A6548" s="1">
        <v>41343</v>
      </c>
      <c r="B6548" s="2">
        <v>0.16666666666666666</v>
      </c>
      <c r="C6548" s="3">
        <v>56355</v>
      </c>
    </row>
    <row r="6549" spans="1:3">
      <c r="A6549" s="1">
        <v>41343</v>
      </c>
      <c r="B6549" s="2">
        <v>0.17708333333333334</v>
      </c>
      <c r="C6549" s="3">
        <v>57123</v>
      </c>
    </row>
    <row r="6550" spans="1:3">
      <c r="A6550" s="1">
        <v>41343</v>
      </c>
      <c r="B6550" s="2">
        <v>0.1875</v>
      </c>
      <c r="C6550" s="3">
        <v>56970</v>
      </c>
    </row>
    <row r="6551" spans="1:3">
      <c r="A6551" s="1">
        <v>41343</v>
      </c>
      <c r="B6551" s="2">
        <v>0.19791666666666666</v>
      </c>
      <c r="C6551" s="3">
        <v>56892</v>
      </c>
    </row>
    <row r="6552" spans="1:3">
      <c r="A6552" s="1">
        <v>41343</v>
      </c>
      <c r="B6552" s="2">
        <v>0.20833333333333334</v>
      </c>
      <c r="C6552" s="3">
        <v>55625</v>
      </c>
    </row>
    <row r="6553" spans="1:3">
      <c r="A6553" s="1">
        <v>41343</v>
      </c>
      <c r="B6553" s="2">
        <v>0.21875</v>
      </c>
      <c r="C6553" s="3">
        <v>54773</v>
      </c>
    </row>
    <row r="6554" spans="1:3">
      <c r="A6554" s="1">
        <v>41343</v>
      </c>
      <c r="B6554" s="2">
        <v>0.22916666666666666</v>
      </c>
      <c r="C6554" s="3">
        <v>53324</v>
      </c>
    </row>
    <row r="6555" spans="1:3">
      <c r="A6555" s="1">
        <v>41343</v>
      </c>
      <c r="B6555" s="2">
        <v>0.23958333333333334</v>
      </c>
      <c r="C6555" s="3">
        <v>51317</v>
      </c>
    </row>
    <row r="6556" spans="1:3">
      <c r="A6556" s="1">
        <v>41343</v>
      </c>
      <c r="B6556" s="2">
        <v>0.25</v>
      </c>
      <c r="C6556" s="3">
        <v>47958</v>
      </c>
    </row>
    <row r="6557" spans="1:3">
      <c r="A6557" s="1">
        <v>41343</v>
      </c>
      <c r="B6557" s="2">
        <v>0.26041666666666669</v>
      </c>
      <c r="C6557" s="3">
        <v>45339</v>
      </c>
    </row>
    <row r="6558" spans="1:3">
      <c r="A6558" s="1">
        <v>41343</v>
      </c>
      <c r="B6558" s="2">
        <v>0.27083333333333331</v>
      </c>
      <c r="C6558" s="3">
        <v>44519</v>
      </c>
    </row>
    <row r="6559" spans="1:3">
      <c r="A6559" s="1">
        <v>41343</v>
      </c>
      <c r="B6559" s="2">
        <v>0.28125</v>
      </c>
      <c r="C6559" s="3">
        <v>44276</v>
      </c>
    </row>
    <row r="6560" spans="1:3">
      <c r="A6560" s="1">
        <v>41343</v>
      </c>
      <c r="B6560" s="2">
        <v>0.29166666666666669</v>
      </c>
      <c r="C6560" s="3">
        <v>44738</v>
      </c>
    </row>
    <row r="6561" spans="1:3">
      <c r="A6561" s="1">
        <v>41343</v>
      </c>
      <c r="B6561" s="2">
        <v>0.30208333333333331</v>
      </c>
      <c r="C6561" s="3">
        <v>45518</v>
      </c>
    </row>
    <row r="6562" spans="1:3">
      <c r="A6562" s="1">
        <v>41343</v>
      </c>
      <c r="B6562" s="2">
        <v>0.3125</v>
      </c>
      <c r="C6562" s="3">
        <v>47101</v>
      </c>
    </row>
    <row r="6563" spans="1:3">
      <c r="A6563" s="1">
        <v>41343</v>
      </c>
      <c r="B6563" s="2">
        <v>0.32291666666666669</v>
      </c>
      <c r="C6563" s="3">
        <v>49114</v>
      </c>
    </row>
    <row r="6564" spans="1:3">
      <c r="A6564" s="1">
        <v>41343</v>
      </c>
      <c r="B6564" s="2">
        <v>0.33333333333333331</v>
      </c>
      <c r="C6564" s="3">
        <v>51145</v>
      </c>
    </row>
    <row r="6565" spans="1:3">
      <c r="A6565" s="1">
        <v>41343</v>
      </c>
      <c r="B6565" s="2">
        <v>0.34375</v>
      </c>
      <c r="C6565" s="3">
        <v>52904</v>
      </c>
    </row>
    <row r="6566" spans="1:3">
      <c r="A6566" s="1">
        <v>41343</v>
      </c>
      <c r="B6566" s="2">
        <v>0.35416666666666669</v>
      </c>
      <c r="C6566" s="3">
        <v>54710</v>
      </c>
    </row>
    <row r="6567" spans="1:3">
      <c r="A6567" s="1">
        <v>41343</v>
      </c>
      <c r="B6567" s="2">
        <v>0.36458333333333331</v>
      </c>
      <c r="C6567" s="3">
        <v>55521</v>
      </c>
    </row>
    <row r="6568" spans="1:3">
      <c r="A6568" s="1">
        <v>41343</v>
      </c>
      <c r="B6568" s="2">
        <v>0.375</v>
      </c>
      <c r="C6568" s="3">
        <v>56694</v>
      </c>
    </row>
    <row r="6569" spans="1:3">
      <c r="A6569" s="1">
        <v>41343</v>
      </c>
      <c r="B6569" s="2">
        <v>0.38541666666666669</v>
      </c>
      <c r="C6569" s="3">
        <v>58300</v>
      </c>
    </row>
    <row r="6570" spans="1:3">
      <c r="A6570" s="1">
        <v>41343</v>
      </c>
      <c r="B6570" s="2">
        <v>0.39583333333333331</v>
      </c>
      <c r="C6570" s="3">
        <v>59424</v>
      </c>
    </row>
    <row r="6571" spans="1:3">
      <c r="A6571" s="1">
        <v>41343</v>
      </c>
      <c r="B6571" s="2">
        <v>0.40625</v>
      </c>
      <c r="C6571" s="3">
        <v>60033</v>
      </c>
    </row>
    <row r="6572" spans="1:3">
      <c r="A6572" s="1">
        <v>41343</v>
      </c>
      <c r="B6572" s="2">
        <v>0.41666666666666669</v>
      </c>
      <c r="C6572" s="3">
        <v>61261</v>
      </c>
    </row>
    <row r="6573" spans="1:3">
      <c r="A6573" s="1">
        <v>41343</v>
      </c>
      <c r="B6573" s="2">
        <v>0.42708333333333331</v>
      </c>
      <c r="C6573" s="3">
        <v>62707</v>
      </c>
    </row>
    <row r="6574" spans="1:3">
      <c r="A6574" s="1">
        <v>41343</v>
      </c>
      <c r="B6574" s="2">
        <v>0.4375</v>
      </c>
      <c r="C6574" s="3">
        <v>64237</v>
      </c>
    </row>
    <row r="6575" spans="1:3">
      <c r="A6575" s="1">
        <v>41343</v>
      </c>
      <c r="B6575" s="2">
        <v>0.44791666666666669</v>
      </c>
      <c r="C6575" s="3">
        <v>65613</v>
      </c>
    </row>
    <row r="6576" spans="1:3">
      <c r="A6576" s="1">
        <v>41343</v>
      </c>
      <c r="B6576" s="2">
        <v>0.45833333333333331</v>
      </c>
      <c r="C6576" s="3">
        <v>68427</v>
      </c>
    </row>
    <row r="6577" spans="1:3">
      <c r="A6577" s="1">
        <v>41343</v>
      </c>
      <c r="B6577" s="2">
        <v>0.46875</v>
      </c>
      <c r="C6577" s="3">
        <v>72290</v>
      </c>
    </row>
    <row r="6578" spans="1:3">
      <c r="A6578" s="1">
        <v>41343</v>
      </c>
      <c r="B6578" s="2">
        <v>0.47916666666666669</v>
      </c>
      <c r="C6578" s="3">
        <v>76216</v>
      </c>
    </row>
    <row r="6579" spans="1:3">
      <c r="A6579" s="1">
        <v>41343</v>
      </c>
      <c r="B6579" s="2">
        <v>0.48958333333333331</v>
      </c>
      <c r="C6579" s="3">
        <v>77149</v>
      </c>
    </row>
    <row r="6580" spans="1:3">
      <c r="A6580" s="1">
        <v>41343</v>
      </c>
      <c r="B6580" s="2">
        <v>0.5</v>
      </c>
      <c r="C6580" s="3">
        <v>74717</v>
      </c>
    </row>
    <row r="6581" spans="1:3">
      <c r="A6581" s="1">
        <v>41343</v>
      </c>
      <c r="B6581" s="2">
        <v>0.51041666666666663</v>
      </c>
      <c r="C6581" s="3">
        <v>70230</v>
      </c>
    </row>
    <row r="6582" spans="1:3">
      <c r="A6582" s="1">
        <v>41343</v>
      </c>
      <c r="B6582" s="2">
        <v>0.52083333333333337</v>
      </c>
      <c r="C6582" s="3">
        <v>66760</v>
      </c>
    </row>
    <row r="6583" spans="1:3">
      <c r="A6583" s="1">
        <v>41343</v>
      </c>
      <c r="B6583" s="2">
        <v>0.53125</v>
      </c>
      <c r="C6583" s="3">
        <v>64421</v>
      </c>
    </row>
    <row r="6584" spans="1:3">
      <c r="A6584" s="1">
        <v>41343</v>
      </c>
      <c r="B6584" s="2">
        <v>0.54166666666666663</v>
      </c>
      <c r="C6584" s="3">
        <v>62096</v>
      </c>
    </row>
    <row r="6585" spans="1:3">
      <c r="A6585" s="1">
        <v>41343</v>
      </c>
      <c r="B6585" s="2">
        <v>0.55208333333333337</v>
      </c>
      <c r="C6585" s="3">
        <v>59590</v>
      </c>
    </row>
    <row r="6586" spans="1:3">
      <c r="A6586" s="1">
        <v>41343</v>
      </c>
      <c r="B6586" s="2">
        <v>0.5625</v>
      </c>
      <c r="C6586" s="3">
        <v>58144</v>
      </c>
    </row>
    <row r="6587" spans="1:3">
      <c r="A6587" s="1">
        <v>41343</v>
      </c>
      <c r="B6587" s="2">
        <v>0.57291666666666663</v>
      </c>
      <c r="C6587" s="3">
        <v>56617</v>
      </c>
    </row>
    <row r="6588" spans="1:3">
      <c r="A6588" s="1">
        <v>41343</v>
      </c>
      <c r="B6588" s="2">
        <v>0.58333333333333337</v>
      </c>
      <c r="C6588" s="3">
        <v>56160</v>
      </c>
    </row>
    <row r="6589" spans="1:3">
      <c r="A6589" s="1">
        <v>41343</v>
      </c>
      <c r="B6589" s="2">
        <v>0.59375</v>
      </c>
      <c r="C6589" s="3">
        <v>56294</v>
      </c>
    </row>
    <row r="6590" spans="1:3">
      <c r="A6590" s="1">
        <v>41343</v>
      </c>
      <c r="B6590" s="2">
        <v>0.60416666666666663</v>
      </c>
      <c r="C6590" s="3">
        <v>56454</v>
      </c>
    </row>
    <row r="6591" spans="1:3">
      <c r="A6591" s="1">
        <v>41343</v>
      </c>
      <c r="B6591" s="2">
        <v>0.61458333333333337</v>
      </c>
      <c r="C6591" s="3">
        <v>56083</v>
      </c>
    </row>
    <row r="6592" spans="1:3">
      <c r="A6592" s="1">
        <v>41343</v>
      </c>
      <c r="B6592" s="2">
        <v>0.625</v>
      </c>
      <c r="C6592" s="3">
        <v>56424</v>
      </c>
    </row>
    <row r="6593" spans="1:3">
      <c r="A6593" s="1">
        <v>41343</v>
      </c>
      <c r="B6593" s="2">
        <v>0.63541666666666663</v>
      </c>
      <c r="C6593" s="3">
        <v>56063</v>
      </c>
    </row>
    <row r="6594" spans="1:3">
      <c r="A6594" s="1">
        <v>41343</v>
      </c>
      <c r="B6594" s="2">
        <v>0.64583333333333337</v>
      </c>
      <c r="C6594" s="3">
        <v>56014</v>
      </c>
    </row>
    <row r="6595" spans="1:3">
      <c r="A6595" s="1">
        <v>41343</v>
      </c>
      <c r="B6595" s="2">
        <v>0.65625</v>
      </c>
      <c r="C6595" s="3">
        <v>55636</v>
      </c>
    </row>
    <row r="6596" spans="1:3">
      <c r="A6596" s="1">
        <v>41343</v>
      </c>
      <c r="B6596" s="2">
        <v>0.66666666666666663</v>
      </c>
      <c r="C6596" s="3">
        <v>55146</v>
      </c>
    </row>
    <row r="6597" spans="1:3">
      <c r="A6597" s="1">
        <v>41343</v>
      </c>
      <c r="B6597" s="2">
        <v>0.67708333333333337</v>
      </c>
      <c r="C6597" s="3">
        <v>54896</v>
      </c>
    </row>
    <row r="6598" spans="1:3">
      <c r="A6598" s="1">
        <v>41343</v>
      </c>
      <c r="B6598" s="2">
        <v>0.6875</v>
      </c>
      <c r="C6598" s="3">
        <v>55673</v>
      </c>
    </row>
    <row r="6599" spans="1:3">
      <c r="A6599" s="1">
        <v>41343</v>
      </c>
      <c r="B6599" s="2">
        <v>0.69791666666666663</v>
      </c>
      <c r="C6599" s="3">
        <v>56453</v>
      </c>
    </row>
    <row r="6600" spans="1:3">
      <c r="A6600" s="1">
        <v>41343</v>
      </c>
      <c r="B6600" s="2">
        <v>0.70833333333333337</v>
      </c>
      <c r="C6600" s="3">
        <v>57704</v>
      </c>
    </row>
    <row r="6601" spans="1:3">
      <c r="A6601" s="1">
        <v>41343</v>
      </c>
      <c r="B6601" s="2">
        <v>0.71875</v>
      </c>
      <c r="C6601" s="3">
        <v>60013</v>
      </c>
    </row>
    <row r="6602" spans="1:3">
      <c r="A6602" s="1">
        <v>41343</v>
      </c>
      <c r="B6602" s="2">
        <v>0.72916666666666663</v>
      </c>
      <c r="C6602" s="3">
        <v>61744</v>
      </c>
    </row>
    <row r="6603" spans="1:3">
      <c r="A6603" s="1">
        <v>41343</v>
      </c>
      <c r="B6603" s="2">
        <v>0.73958333333333337</v>
      </c>
      <c r="C6603" s="3">
        <v>63609</v>
      </c>
    </row>
    <row r="6604" spans="1:3">
      <c r="A6604" s="1">
        <v>41343</v>
      </c>
      <c r="B6604" s="2">
        <v>0.75</v>
      </c>
      <c r="C6604" s="3">
        <v>65913</v>
      </c>
    </row>
    <row r="6605" spans="1:3">
      <c r="A6605" s="1">
        <v>41343</v>
      </c>
      <c r="B6605" s="2">
        <v>0.76041666666666663</v>
      </c>
      <c r="C6605" s="3">
        <v>70113</v>
      </c>
    </row>
    <row r="6606" spans="1:3">
      <c r="A6606" s="1">
        <v>41343</v>
      </c>
      <c r="B6606" s="2">
        <v>0.77083333333333337</v>
      </c>
      <c r="C6606" s="3">
        <v>73155</v>
      </c>
    </row>
    <row r="6607" spans="1:3">
      <c r="A6607" s="1">
        <v>41343</v>
      </c>
      <c r="B6607" s="2">
        <v>0.78125</v>
      </c>
      <c r="C6607" s="3">
        <v>74163</v>
      </c>
    </row>
    <row r="6608" spans="1:3">
      <c r="A6608" s="1">
        <v>41343</v>
      </c>
      <c r="B6608" s="2">
        <v>0.79166666666666663</v>
      </c>
      <c r="C6608" s="3">
        <v>73999</v>
      </c>
    </row>
    <row r="6609" spans="1:3">
      <c r="A6609" s="1">
        <v>41343</v>
      </c>
      <c r="B6609" s="2">
        <v>0.80208333333333337</v>
      </c>
      <c r="C6609" s="3">
        <v>73529</v>
      </c>
    </row>
    <row r="6610" spans="1:3">
      <c r="A6610" s="1">
        <v>41343</v>
      </c>
      <c r="B6610" s="2">
        <v>0.8125</v>
      </c>
      <c r="C6610" s="3">
        <v>73153</v>
      </c>
    </row>
    <row r="6611" spans="1:3">
      <c r="A6611" s="1">
        <v>41343</v>
      </c>
      <c r="B6611" s="2">
        <v>0.82291666666666663</v>
      </c>
      <c r="C6611" s="3">
        <v>71950</v>
      </c>
    </row>
    <row r="6612" spans="1:3">
      <c r="A6612" s="1">
        <v>41343</v>
      </c>
      <c r="B6612" s="2">
        <v>0.83333333333333337</v>
      </c>
      <c r="C6612" s="3">
        <v>70581</v>
      </c>
    </row>
    <row r="6613" spans="1:3">
      <c r="A6613" s="1">
        <v>41343</v>
      </c>
      <c r="B6613" s="2">
        <v>0.84375</v>
      </c>
      <c r="C6613" s="3">
        <v>69304</v>
      </c>
    </row>
    <row r="6614" spans="1:3">
      <c r="A6614" s="1">
        <v>41343</v>
      </c>
      <c r="B6614" s="2">
        <v>0.85416666666666663</v>
      </c>
      <c r="C6614" s="3">
        <v>66497</v>
      </c>
    </row>
    <row r="6615" spans="1:3">
      <c r="A6615" s="1">
        <v>41343</v>
      </c>
      <c r="B6615" s="2">
        <v>0.86458333333333337</v>
      </c>
      <c r="C6615" s="3">
        <v>64136</v>
      </c>
    </row>
    <row r="6616" spans="1:3">
      <c r="A6616" s="1">
        <v>41343</v>
      </c>
      <c r="B6616" s="2">
        <v>0.875</v>
      </c>
      <c r="C6616" s="3">
        <v>62622</v>
      </c>
    </row>
    <row r="6617" spans="1:3">
      <c r="A6617" s="1">
        <v>41343</v>
      </c>
      <c r="B6617" s="2">
        <v>0.88541666666666663</v>
      </c>
      <c r="C6617" s="3">
        <v>61156</v>
      </c>
    </row>
    <row r="6618" spans="1:3">
      <c r="A6618" s="1">
        <v>41343</v>
      </c>
      <c r="B6618" s="2">
        <v>0.89583333333333337</v>
      </c>
      <c r="C6618" s="3">
        <v>60471</v>
      </c>
    </row>
    <row r="6619" spans="1:3">
      <c r="A6619" s="1">
        <v>41343</v>
      </c>
      <c r="B6619" s="2">
        <v>0.90625</v>
      </c>
      <c r="C6619" s="3">
        <v>59957</v>
      </c>
    </row>
    <row r="6620" spans="1:3">
      <c r="A6620" s="1">
        <v>41343</v>
      </c>
      <c r="B6620" s="2">
        <v>0.91666666666666663</v>
      </c>
      <c r="C6620" s="3">
        <v>62851</v>
      </c>
    </row>
    <row r="6621" spans="1:3">
      <c r="A6621" s="1">
        <v>41343</v>
      </c>
      <c r="B6621" s="2">
        <v>0.92708333333333337</v>
      </c>
      <c r="C6621" s="3">
        <v>66618</v>
      </c>
    </row>
    <row r="6622" spans="1:3">
      <c r="A6622" s="1">
        <v>41343</v>
      </c>
      <c r="B6622" s="2">
        <v>0.9375</v>
      </c>
      <c r="C6622" s="3">
        <v>67563</v>
      </c>
    </row>
    <row r="6623" spans="1:3">
      <c r="A6623" s="1">
        <v>41343</v>
      </c>
      <c r="B6623" s="2">
        <v>0.94791666666666663</v>
      </c>
      <c r="C6623" s="3">
        <v>67380</v>
      </c>
    </row>
    <row r="6624" spans="1:3">
      <c r="A6624" s="1">
        <v>41343</v>
      </c>
      <c r="B6624" s="2">
        <v>0.95833333333333337</v>
      </c>
      <c r="C6624" s="3">
        <v>66420</v>
      </c>
    </row>
    <row r="6625" spans="1:3">
      <c r="A6625" s="1">
        <v>41343</v>
      </c>
      <c r="B6625" s="2">
        <v>0.96875</v>
      </c>
      <c r="C6625" s="3">
        <v>64640</v>
      </c>
    </row>
    <row r="6626" spans="1:3">
      <c r="A6626" s="1">
        <v>41343</v>
      </c>
      <c r="B6626" s="2">
        <v>0.97916666666666663</v>
      </c>
      <c r="C6626" s="3">
        <v>63651</v>
      </c>
    </row>
    <row r="6627" spans="1:3">
      <c r="A6627" s="1">
        <v>41343</v>
      </c>
      <c r="B6627" s="2">
        <v>0.98958333333333337</v>
      </c>
      <c r="C6627" s="3">
        <v>62835</v>
      </c>
    </row>
    <row r="6628" spans="1:3">
      <c r="A6628" s="1">
        <v>41344</v>
      </c>
      <c r="B6628" s="2">
        <v>0</v>
      </c>
      <c r="C6628" s="3">
        <v>62994</v>
      </c>
    </row>
    <row r="6629" spans="1:3">
      <c r="A6629" s="1">
        <v>41344</v>
      </c>
      <c r="B6629" s="2">
        <v>1.0416666666666666E-2</v>
      </c>
      <c r="C6629" s="3">
        <v>62850</v>
      </c>
    </row>
    <row r="6630" spans="1:3">
      <c r="A6630" s="1">
        <v>41344</v>
      </c>
      <c r="B6630" s="2">
        <v>2.0833333333333332E-2</v>
      </c>
      <c r="C6630" s="3">
        <v>62445</v>
      </c>
    </row>
    <row r="6631" spans="1:3">
      <c r="A6631" s="1">
        <v>41344</v>
      </c>
      <c r="B6631" s="2">
        <v>3.125E-2</v>
      </c>
      <c r="C6631" s="3">
        <v>61819</v>
      </c>
    </row>
    <row r="6632" spans="1:3">
      <c r="A6632" s="1">
        <v>41344</v>
      </c>
      <c r="B6632" s="2">
        <v>4.1666666666666664E-2</v>
      </c>
      <c r="C6632" s="3">
        <v>62184</v>
      </c>
    </row>
    <row r="6633" spans="1:3">
      <c r="A6633" s="1">
        <v>41344</v>
      </c>
      <c r="B6633" s="2">
        <v>5.2083333333333336E-2</v>
      </c>
      <c r="C6633" s="3">
        <v>62546</v>
      </c>
    </row>
    <row r="6634" spans="1:3">
      <c r="A6634" s="1">
        <v>41344</v>
      </c>
      <c r="B6634" s="2">
        <v>6.25E-2</v>
      </c>
      <c r="C6634" s="3">
        <v>62954</v>
      </c>
    </row>
    <row r="6635" spans="1:3">
      <c r="A6635" s="1">
        <v>41344</v>
      </c>
      <c r="B6635" s="2">
        <v>7.2916666666666671E-2</v>
      </c>
      <c r="C6635" s="3">
        <v>63388</v>
      </c>
    </row>
    <row r="6636" spans="1:3">
      <c r="A6636" s="1">
        <v>41344</v>
      </c>
      <c r="B6636" s="2">
        <v>8.3333333333333329E-2</v>
      </c>
      <c r="C6636" s="3">
        <v>64143</v>
      </c>
    </row>
    <row r="6637" spans="1:3">
      <c r="A6637" s="1">
        <v>41344</v>
      </c>
      <c r="B6637" s="2">
        <v>9.375E-2</v>
      </c>
      <c r="C6637" s="3">
        <v>64825</v>
      </c>
    </row>
    <row r="6638" spans="1:3">
      <c r="A6638" s="1">
        <v>41344</v>
      </c>
      <c r="B6638" s="2">
        <v>0.10416666666666667</v>
      </c>
      <c r="C6638" s="3">
        <v>65509</v>
      </c>
    </row>
    <row r="6639" spans="1:3">
      <c r="A6639" s="1">
        <v>41344</v>
      </c>
      <c r="B6639" s="2">
        <v>0.11458333333333333</v>
      </c>
      <c r="C6639" s="3">
        <v>65932</v>
      </c>
    </row>
    <row r="6640" spans="1:3">
      <c r="A6640" s="1">
        <v>41344</v>
      </c>
      <c r="B6640" s="2">
        <v>0.125</v>
      </c>
      <c r="C6640" s="3">
        <v>66422</v>
      </c>
    </row>
    <row r="6641" spans="1:3">
      <c r="A6641" s="1">
        <v>41344</v>
      </c>
      <c r="B6641" s="2">
        <v>0.13541666666666666</v>
      </c>
      <c r="C6641" s="3">
        <v>67548</v>
      </c>
    </row>
    <row r="6642" spans="1:3">
      <c r="A6642" s="1">
        <v>41344</v>
      </c>
      <c r="B6642" s="2">
        <v>0.14583333333333334</v>
      </c>
      <c r="C6642" s="3">
        <v>68033</v>
      </c>
    </row>
    <row r="6643" spans="1:3">
      <c r="A6643" s="1">
        <v>41344</v>
      </c>
      <c r="B6643" s="2">
        <v>0.15625</v>
      </c>
      <c r="C6643" s="3">
        <v>68121</v>
      </c>
    </row>
    <row r="6644" spans="1:3">
      <c r="A6644" s="1">
        <v>41344</v>
      </c>
      <c r="B6644" s="2">
        <v>0.16666666666666666</v>
      </c>
      <c r="C6644" s="3">
        <v>68400</v>
      </c>
    </row>
    <row r="6645" spans="1:3">
      <c r="A6645" s="1">
        <v>41344</v>
      </c>
      <c r="B6645" s="2">
        <v>0.17708333333333334</v>
      </c>
      <c r="C6645" s="3">
        <v>69514</v>
      </c>
    </row>
    <row r="6646" spans="1:3">
      <c r="A6646" s="1">
        <v>41344</v>
      </c>
      <c r="B6646" s="2">
        <v>0.1875</v>
      </c>
      <c r="C6646" s="3">
        <v>69963</v>
      </c>
    </row>
    <row r="6647" spans="1:3">
      <c r="A6647" s="1">
        <v>41344</v>
      </c>
      <c r="B6647" s="2">
        <v>0.19791666666666666</v>
      </c>
      <c r="C6647" s="3">
        <v>71260</v>
      </c>
    </row>
    <row r="6648" spans="1:3">
      <c r="A6648" s="1">
        <v>41344</v>
      </c>
      <c r="B6648" s="2">
        <v>0.20833333333333334</v>
      </c>
      <c r="C6648" s="3">
        <v>72038</v>
      </c>
    </row>
    <row r="6649" spans="1:3">
      <c r="A6649" s="1">
        <v>41344</v>
      </c>
      <c r="B6649" s="2">
        <v>0.21875</v>
      </c>
      <c r="C6649" s="3">
        <v>74703</v>
      </c>
    </row>
    <row r="6650" spans="1:3">
      <c r="A6650" s="1">
        <v>41344</v>
      </c>
      <c r="B6650" s="2">
        <v>0.22916666666666666</v>
      </c>
      <c r="C6650" s="3">
        <v>75848</v>
      </c>
    </row>
    <row r="6651" spans="1:3">
      <c r="A6651" s="1">
        <v>41344</v>
      </c>
      <c r="B6651" s="2">
        <v>0.23958333333333334</v>
      </c>
      <c r="C6651" s="3">
        <v>77074</v>
      </c>
    </row>
    <row r="6652" spans="1:3">
      <c r="A6652" s="1">
        <v>41344</v>
      </c>
      <c r="B6652" s="2">
        <v>0.25</v>
      </c>
      <c r="C6652" s="3">
        <v>77187</v>
      </c>
    </row>
    <row r="6653" spans="1:3">
      <c r="A6653" s="1">
        <v>41344</v>
      </c>
      <c r="B6653" s="2">
        <v>0.26041666666666669</v>
      </c>
      <c r="C6653" s="3">
        <v>79283</v>
      </c>
    </row>
    <row r="6654" spans="1:3">
      <c r="A6654" s="1">
        <v>41344</v>
      </c>
      <c r="B6654" s="2">
        <v>0.27083333333333331</v>
      </c>
      <c r="C6654" s="3">
        <v>82765</v>
      </c>
    </row>
    <row r="6655" spans="1:3">
      <c r="A6655" s="1">
        <v>41344</v>
      </c>
      <c r="B6655" s="2">
        <v>0.28125</v>
      </c>
      <c r="C6655" s="3">
        <v>87198</v>
      </c>
    </row>
    <row r="6656" spans="1:3">
      <c r="A6656" s="1">
        <v>41344</v>
      </c>
      <c r="B6656" s="2">
        <v>0.29166666666666669</v>
      </c>
      <c r="C6656" s="3">
        <v>90452</v>
      </c>
    </row>
    <row r="6657" spans="1:3">
      <c r="A6657" s="1">
        <v>41344</v>
      </c>
      <c r="B6657" s="2">
        <v>0.30208333333333331</v>
      </c>
      <c r="C6657" s="3">
        <v>94504</v>
      </c>
    </row>
    <row r="6658" spans="1:3">
      <c r="A6658" s="1">
        <v>41344</v>
      </c>
      <c r="B6658" s="2">
        <v>0.3125</v>
      </c>
      <c r="C6658" s="3">
        <v>98525</v>
      </c>
    </row>
    <row r="6659" spans="1:3">
      <c r="A6659" s="1">
        <v>41344</v>
      </c>
      <c r="B6659" s="2">
        <v>0.32291666666666669</v>
      </c>
      <c r="C6659" s="3">
        <v>101702</v>
      </c>
    </row>
    <row r="6660" spans="1:3">
      <c r="A6660" s="1">
        <v>41344</v>
      </c>
      <c r="B6660" s="2">
        <v>0.33333333333333331</v>
      </c>
      <c r="C6660" s="3">
        <v>105105</v>
      </c>
    </row>
    <row r="6661" spans="1:3">
      <c r="A6661" s="1">
        <v>41344</v>
      </c>
      <c r="B6661" s="2">
        <v>0.34375</v>
      </c>
      <c r="C6661" s="3">
        <v>104184</v>
      </c>
    </row>
    <row r="6662" spans="1:3">
      <c r="A6662" s="1">
        <v>41344</v>
      </c>
      <c r="B6662" s="2">
        <v>0.35416666666666669</v>
      </c>
      <c r="C6662" s="3">
        <v>105913</v>
      </c>
    </row>
    <row r="6663" spans="1:3">
      <c r="A6663" s="1">
        <v>41344</v>
      </c>
      <c r="B6663" s="2">
        <v>0.36458333333333331</v>
      </c>
      <c r="C6663" s="3">
        <v>106975</v>
      </c>
    </row>
    <row r="6664" spans="1:3">
      <c r="A6664" s="1">
        <v>41344</v>
      </c>
      <c r="B6664" s="2">
        <v>0.375</v>
      </c>
      <c r="C6664" s="3">
        <v>105906</v>
      </c>
    </row>
    <row r="6665" spans="1:3">
      <c r="A6665" s="1">
        <v>41344</v>
      </c>
      <c r="B6665" s="2">
        <v>0.38541666666666669</v>
      </c>
      <c r="C6665" s="3">
        <v>106097</v>
      </c>
    </row>
    <row r="6666" spans="1:3">
      <c r="A6666" s="1">
        <v>41344</v>
      </c>
      <c r="B6666" s="2">
        <v>0.39583333333333331</v>
      </c>
      <c r="C6666" s="3">
        <v>107291</v>
      </c>
    </row>
    <row r="6667" spans="1:3">
      <c r="A6667" s="1">
        <v>41344</v>
      </c>
      <c r="B6667" s="2">
        <v>0.40625</v>
      </c>
      <c r="C6667" s="3">
        <v>109624</v>
      </c>
    </row>
    <row r="6668" spans="1:3">
      <c r="A6668" s="1">
        <v>41344</v>
      </c>
      <c r="B6668" s="2">
        <v>0.41666666666666669</v>
      </c>
      <c r="C6668" s="3">
        <v>111441</v>
      </c>
    </row>
    <row r="6669" spans="1:3">
      <c r="A6669" s="1">
        <v>41344</v>
      </c>
      <c r="B6669" s="2">
        <v>0.42708333333333331</v>
      </c>
      <c r="C6669" s="3">
        <v>113540</v>
      </c>
    </row>
    <row r="6670" spans="1:3">
      <c r="A6670" s="1">
        <v>41344</v>
      </c>
      <c r="B6670" s="2">
        <v>0.4375</v>
      </c>
      <c r="C6670" s="3">
        <v>115062</v>
      </c>
    </row>
    <row r="6671" spans="1:3">
      <c r="A6671" s="1">
        <v>41344</v>
      </c>
      <c r="B6671" s="2">
        <v>0.44791666666666669</v>
      </c>
      <c r="C6671" s="3">
        <v>115693</v>
      </c>
    </row>
    <row r="6672" spans="1:3">
      <c r="A6672" s="1">
        <v>41344</v>
      </c>
      <c r="B6672" s="2">
        <v>0.45833333333333331</v>
      </c>
      <c r="C6672" s="3">
        <v>115959</v>
      </c>
    </row>
    <row r="6673" spans="1:3">
      <c r="A6673" s="1">
        <v>41344</v>
      </c>
      <c r="B6673" s="2">
        <v>0.46875</v>
      </c>
      <c r="C6673" s="3">
        <v>117743</v>
      </c>
    </row>
    <row r="6674" spans="1:3">
      <c r="A6674" s="1">
        <v>41344</v>
      </c>
      <c r="B6674" s="2">
        <v>0.47916666666666669</v>
      </c>
      <c r="C6674" s="3">
        <v>119612</v>
      </c>
    </row>
    <row r="6675" spans="1:3">
      <c r="A6675" s="1">
        <v>41344</v>
      </c>
      <c r="B6675" s="2">
        <v>0.48958333333333331</v>
      </c>
      <c r="C6675" s="3">
        <v>119667</v>
      </c>
    </row>
    <row r="6676" spans="1:3">
      <c r="A6676" s="1">
        <v>41344</v>
      </c>
      <c r="B6676" s="2">
        <v>0.5</v>
      </c>
      <c r="C6676" s="3">
        <v>117963</v>
      </c>
    </row>
    <row r="6677" spans="1:3">
      <c r="A6677" s="1">
        <v>41344</v>
      </c>
      <c r="B6677" s="2">
        <v>0.51041666666666663</v>
      </c>
      <c r="C6677" s="3">
        <v>114374</v>
      </c>
    </row>
    <row r="6678" spans="1:3">
      <c r="A6678" s="1">
        <v>41344</v>
      </c>
      <c r="B6678" s="2">
        <v>0.52083333333333337</v>
      </c>
      <c r="C6678" s="3">
        <v>112530</v>
      </c>
    </row>
    <row r="6679" spans="1:3">
      <c r="A6679" s="1">
        <v>41344</v>
      </c>
      <c r="B6679" s="2">
        <v>0.53125</v>
      </c>
      <c r="C6679" s="3">
        <v>111930</v>
      </c>
    </row>
    <row r="6680" spans="1:3">
      <c r="A6680" s="1">
        <v>41344</v>
      </c>
      <c r="B6680" s="2">
        <v>0.54166666666666663</v>
      </c>
      <c r="C6680" s="3">
        <v>111188</v>
      </c>
    </row>
    <row r="6681" spans="1:3">
      <c r="A6681" s="1">
        <v>41344</v>
      </c>
      <c r="B6681" s="2">
        <v>0.55208333333333337</v>
      </c>
      <c r="C6681" s="3">
        <v>111086</v>
      </c>
    </row>
    <row r="6682" spans="1:3">
      <c r="A6682" s="1">
        <v>41344</v>
      </c>
      <c r="B6682" s="2">
        <v>0.5625</v>
      </c>
      <c r="C6682" s="3">
        <v>110729</v>
      </c>
    </row>
    <row r="6683" spans="1:3">
      <c r="A6683" s="1">
        <v>41344</v>
      </c>
      <c r="B6683" s="2">
        <v>0.57291666666666663</v>
      </c>
      <c r="C6683" s="3">
        <v>109255</v>
      </c>
    </row>
    <row r="6684" spans="1:3">
      <c r="A6684" s="1">
        <v>41344</v>
      </c>
      <c r="B6684" s="2">
        <v>0.58333333333333337</v>
      </c>
      <c r="C6684" s="3">
        <v>108423</v>
      </c>
    </row>
    <row r="6685" spans="1:3">
      <c r="A6685" s="1">
        <v>41344</v>
      </c>
      <c r="B6685" s="2">
        <v>0.59375</v>
      </c>
      <c r="C6685" s="3">
        <v>109409</v>
      </c>
    </row>
    <row r="6686" spans="1:3">
      <c r="A6686" s="1">
        <v>41344</v>
      </c>
      <c r="B6686" s="2">
        <v>0.60416666666666663</v>
      </c>
      <c r="C6686" s="3">
        <v>109413</v>
      </c>
    </row>
    <row r="6687" spans="1:3">
      <c r="A6687" s="1">
        <v>41344</v>
      </c>
      <c r="B6687" s="2">
        <v>0.61458333333333337</v>
      </c>
      <c r="C6687" s="3">
        <v>108121</v>
      </c>
    </row>
    <row r="6688" spans="1:3">
      <c r="A6688" s="1">
        <v>41344</v>
      </c>
      <c r="B6688" s="2">
        <v>0.625</v>
      </c>
      <c r="C6688" s="3">
        <v>106698</v>
      </c>
    </row>
    <row r="6689" spans="1:3">
      <c r="A6689" s="1">
        <v>41344</v>
      </c>
      <c r="B6689" s="2">
        <v>0.63541666666666663</v>
      </c>
      <c r="C6689" s="3">
        <v>106726</v>
      </c>
    </row>
    <row r="6690" spans="1:3">
      <c r="A6690" s="1">
        <v>41344</v>
      </c>
      <c r="B6690" s="2">
        <v>0.64583333333333337</v>
      </c>
      <c r="C6690" s="3">
        <v>105979</v>
      </c>
    </row>
    <row r="6691" spans="1:3">
      <c r="A6691" s="1">
        <v>41344</v>
      </c>
      <c r="B6691" s="2">
        <v>0.65625</v>
      </c>
      <c r="C6691" s="3">
        <v>105224</v>
      </c>
    </row>
    <row r="6692" spans="1:3">
      <c r="A6692" s="1">
        <v>41344</v>
      </c>
      <c r="B6692" s="2">
        <v>0.66666666666666663</v>
      </c>
      <c r="C6692" s="3">
        <v>103938</v>
      </c>
    </row>
    <row r="6693" spans="1:3">
      <c r="A6693" s="1">
        <v>41344</v>
      </c>
      <c r="B6693" s="2">
        <v>0.67708333333333337</v>
      </c>
      <c r="C6693" s="3">
        <v>101180</v>
      </c>
    </row>
    <row r="6694" spans="1:3">
      <c r="A6694" s="1">
        <v>41344</v>
      </c>
      <c r="B6694" s="2">
        <v>0.6875</v>
      </c>
      <c r="C6694" s="3">
        <v>102003</v>
      </c>
    </row>
    <row r="6695" spans="1:3">
      <c r="A6695" s="1">
        <v>41344</v>
      </c>
      <c r="B6695" s="2">
        <v>0.69791666666666663</v>
      </c>
      <c r="C6695" s="3">
        <v>102632</v>
      </c>
    </row>
    <row r="6696" spans="1:3">
      <c r="A6696" s="1">
        <v>41344</v>
      </c>
      <c r="B6696" s="2">
        <v>0.70833333333333337</v>
      </c>
      <c r="C6696" s="3">
        <v>103551</v>
      </c>
    </row>
    <row r="6697" spans="1:3">
      <c r="A6697" s="1">
        <v>41344</v>
      </c>
      <c r="B6697" s="2">
        <v>0.71875</v>
      </c>
      <c r="C6697" s="3">
        <v>103048</v>
      </c>
    </row>
    <row r="6698" spans="1:3">
      <c r="A6698" s="1">
        <v>41344</v>
      </c>
      <c r="B6698" s="2">
        <v>0.72916666666666663</v>
      </c>
      <c r="C6698" s="3">
        <v>104426</v>
      </c>
    </row>
    <row r="6699" spans="1:3">
      <c r="A6699" s="1">
        <v>41344</v>
      </c>
      <c r="B6699" s="2">
        <v>0.73958333333333337</v>
      </c>
      <c r="C6699" s="3">
        <v>106326</v>
      </c>
    </row>
    <row r="6700" spans="1:3">
      <c r="A6700" s="1">
        <v>41344</v>
      </c>
      <c r="B6700" s="2">
        <v>0.75</v>
      </c>
      <c r="C6700" s="3">
        <v>108916</v>
      </c>
    </row>
    <row r="6701" spans="1:3">
      <c r="A6701" s="1">
        <v>41344</v>
      </c>
      <c r="B6701" s="2">
        <v>0.76041666666666663</v>
      </c>
      <c r="C6701" s="3">
        <v>111140</v>
      </c>
    </row>
    <row r="6702" spans="1:3">
      <c r="A6702" s="1">
        <v>41344</v>
      </c>
      <c r="B6702" s="2">
        <v>0.77083333333333337</v>
      </c>
      <c r="C6702" s="3">
        <v>113567</v>
      </c>
    </row>
    <row r="6703" spans="1:3">
      <c r="A6703" s="1">
        <v>41344</v>
      </c>
      <c r="B6703" s="2">
        <v>0.78125</v>
      </c>
      <c r="C6703" s="3">
        <v>115919</v>
      </c>
    </row>
    <row r="6704" spans="1:3">
      <c r="A6704" s="1">
        <v>41344</v>
      </c>
      <c r="B6704" s="2">
        <v>0.79166666666666663</v>
      </c>
      <c r="C6704" s="3">
        <v>117081</v>
      </c>
    </row>
    <row r="6705" spans="1:3">
      <c r="A6705" s="1">
        <v>41344</v>
      </c>
      <c r="B6705" s="2">
        <v>0.80208333333333337</v>
      </c>
      <c r="C6705" s="3">
        <v>115214</v>
      </c>
    </row>
    <row r="6706" spans="1:3">
      <c r="A6706" s="1">
        <v>41344</v>
      </c>
      <c r="B6706" s="2">
        <v>0.8125</v>
      </c>
      <c r="C6706" s="3">
        <v>113860</v>
      </c>
    </row>
    <row r="6707" spans="1:3">
      <c r="A6707" s="1">
        <v>41344</v>
      </c>
      <c r="B6707" s="2">
        <v>0.82291666666666663</v>
      </c>
      <c r="C6707" s="3">
        <v>112102</v>
      </c>
    </row>
    <row r="6708" spans="1:3">
      <c r="A6708" s="1">
        <v>41344</v>
      </c>
      <c r="B6708" s="2">
        <v>0.83333333333333337</v>
      </c>
      <c r="C6708" s="3">
        <v>110116</v>
      </c>
    </row>
    <row r="6709" spans="1:3">
      <c r="A6709" s="1">
        <v>41344</v>
      </c>
      <c r="B6709" s="2">
        <v>0.84375</v>
      </c>
      <c r="C6709" s="3">
        <v>105603</v>
      </c>
    </row>
    <row r="6710" spans="1:3">
      <c r="A6710" s="1">
        <v>41344</v>
      </c>
      <c r="B6710" s="2">
        <v>0.85416666666666663</v>
      </c>
      <c r="C6710" s="3">
        <v>103170</v>
      </c>
    </row>
    <row r="6711" spans="1:3">
      <c r="A6711" s="1">
        <v>41344</v>
      </c>
      <c r="B6711" s="2">
        <v>0.86458333333333337</v>
      </c>
      <c r="C6711" s="3">
        <v>100199</v>
      </c>
    </row>
    <row r="6712" spans="1:3">
      <c r="A6712" s="1">
        <v>41344</v>
      </c>
      <c r="B6712" s="2">
        <v>0.875</v>
      </c>
      <c r="C6712" s="3">
        <v>96855</v>
      </c>
    </row>
    <row r="6713" spans="1:3">
      <c r="A6713" s="1">
        <v>41344</v>
      </c>
      <c r="B6713" s="2">
        <v>0.88541666666666663</v>
      </c>
      <c r="C6713" s="3">
        <v>94853</v>
      </c>
    </row>
    <row r="6714" spans="1:3">
      <c r="A6714" s="1">
        <v>41344</v>
      </c>
      <c r="B6714" s="2">
        <v>0.89583333333333337</v>
      </c>
      <c r="C6714" s="3">
        <v>91616</v>
      </c>
    </row>
    <row r="6715" spans="1:3">
      <c r="A6715" s="1">
        <v>41344</v>
      </c>
      <c r="B6715" s="2">
        <v>0.90625</v>
      </c>
      <c r="C6715" s="3">
        <v>89707</v>
      </c>
    </row>
    <row r="6716" spans="1:3">
      <c r="A6716" s="1">
        <v>41344</v>
      </c>
      <c r="B6716" s="2">
        <v>0.91666666666666663</v>
      </c>
      <c r="C6716" s="3">
        <v>90618</v>
      </c>
    </row>
    <row r="6717" spans="1:3">
      <c r="A6717" s="1">
        <v>41344</v>
      </c>
      <c r="B6717" s="2">
        <v>0.92708333333333337</v>
      </c>
      <c r="C6717" s="3">
        <v>93914</v>
      </c>
    </row>
    <row r="6718" spans="1:3">
      <c r="A6718" s="1">
        <v>41344</v>
      </c>
      <c r="B6718" s="2">
        <v>0.9375</v>
      </c>
      <c r="C6718" s="3">
        <v>93877</v>
      </c>
    </row>
    <row r="6719" spans="1:3">
      <c r="A6719" s="1">
        <v>41344</v>
      </c>
      <c r="B6719" s="2">
        <v>0.94791666666666663</v>
      </c>
      <c r="C6719" s="3">
        <v>91057</v>
      </c>
    </row>
    <row r="6720" spans="1:3">
      <c r="A6720" s="1">
        <v>41344</v>
      </c>
      <c r="B6720" s="2">
        <v>0.95833333333333337</v>
      </c>
      <c r="C6720" s="3">
        <v>88503</v>
      </c>
    </row>
    <row r="6721" spans="1:3">
      <c r="A6721" s="1">
        <v>41344</v>
      </c>
      <c r="B6721" s="2">
        <v>0.96875</v>
      </c>
      <c r="C6721" s="3">
        <v>86825</v>
      </c>
    </row>
    <row r="6722" spans="1:3">
      <c r="A6722" s="1">
        <v>41344</v>
      </c>
      <c r="B6722" s="2">
        <v>0.97916666666666663</v>
      </c>
      <c r="C6722" s="3">
        <v>85128</v>
      </c>
    </row>
    <row r="6723" spans="1:3">
      <c r="A6723" s="1">
        <v>41344</v>
      </c>
      <c r="B6723" s="2">
        <v>0.98958333333333337</v>
      </c>
      <c r="C6723" s="3">
        <v>83425</v>
      </c>
    </row>
    <row r="6724" spans="1:3">
      <c r="A6724" s="1">
        <v>41345</v>
      </c>
      <c r="B6724" s="2">
        <v>0</v>
      </c>
      <c r="C6724" s="3">
        <v>83325</v>
      </c>
    </row>
    <row r="6725" spans="1:3">
      <c r="A6725" s="1">
        <v>41345</v>
      </c>
      <c r="B6725" s="2">
        <v>1.0416666666666666E-2</v>
      </c>
      <c r="C6725" s="3">
        <v>83393</v>
      </c>
    </row>
    <row r="6726" spans="1:3">
      <c r="A6726" s="1">
        <v>41345</v>
      </c>
      <c r="B6726" s="2">
        <v>2.0833333333333332E-2</v>
      </c>
      <c r="C6726" s="3">
        <v>82860</v>
      </c>
    </row>
    <row r="6727" spans="1:3">
      <c r="A6727" s="1">
        <v>41345</v>
      </c>
      <c r="B6727" s="2">
        <v>3.125E-2</v>
      </c>
      <c r="C6727" s="3">
        <v>81555</v>
      </c>
    </row>
    <row r="6728" spans="1:3">
      <c r="A6728" s="1">
        <v>41345</v>
      </c>
      <c r="B6728" s="2">
        <v>4.1666666666666664E-2</v>
      </c>
      <c r="C6728" s="3">
        <v>81541</v>
      </c>
    </row>
    <row r="6729" spans="1:3">
      <c r="A6729" s="1">
        <v>41345</v>
      </c>
      <c r="B6729" s="2">
        <v>5.2083333333333336E-2</v>
      </c>
      <c r="C6729" s="3">
        <v>81376</v>
      </c>
    </row>
    <row r="6730" spans="1:3">
      <c r="A6730" s="1">
        <v>41345</v>
      </c>
      <c r="B6730" s="2">
        <v>6.25E-2</v>
      </c>
      <c r="C6730" s="3">
        <v>82009</v>
      </c>
    </row>
    <row r="6731" spans="1:3">
      <c r="A6731" s="1">
        <v>41345</v>
      </c>
      <c r="B6731" s="2">
        <v>7.2916666666666671E-2</v>
      </c>
      <c r="C6731" s="3">
        <v>81938</v>
      </c>
    </row>
    <row r="6732" spans="1:3">
      <c r="A6732" s="1">
        <v>41345</v>
      </c>
      <c r="B6732" s="2">
        <v>8.3333333333333329E-2</v>
      </c>
      <c r="C6732" s="3">
        <v>81998</v>
      </c>
    </row>
    <row r="6733" spans="1:3">
      <c r="A6733" s="1">
        <v>41345</v>
      </c>
      <c r="B6733" s="2">
        <v>9.375E-2</v>
      </c>
      <c r="C6733" s="3">
        <v>81953</v>
      </c>
    </row>
    <row r="6734" spans="1:3">
      <c r="A6734" s="1">
        <v>41345</v>
      </c>
      <c r="B6734" s="2">
        <v>0.10416666666666667</v>
      </c>
      <c r="C6734" s="3">
        <v>82628</v>
      </c>
    </row>
    <row r="6735" spans="1:3">
      <c r="A6735" s="1">
        <v>41345</v>
      </c>
      <c r="B6735" s="2">
        <v>0.11458333333333333</v>
      </c>
      <c r="C6735" s="3">
        <v>83742</v>
      </c>
    </row>
    <row r="6736" spans="1:3">
      <c r="A6736" s="1">
        <v>41345</v>
      </c>
      <c r="B6736" s="2">
        <v>0.125</v>
      </c>
      <c r="C6736" s="3">
        <v>84776</v>
      </c>
    </row>
    <row r="6737" spans="1:3">
      <c r="A6737" s="1">
        <v>41345</v>
      </c>
      <c r="B6737" s="2">
        <v>0.13541666666666666</v>
      </c>
      <c r="C6737" s="3">
        <v>85563</v>
      </c>
    </row>
    <row r="6738" spans="1:3">
      <c r="A6738" s="1">
        <v>41345</v>
      </c>
      <c r="B6738" s="2">
        <v>0.14583333333333334</v>
      </c>
      <c r="C6738" s="3">
        <v>85812</v>
      </c>
    </row>
    <row r="6739" spans="1:3">
      <c r="A6739" s="1">
        <v>41345</v>
      </c>
      <c r="B6739" s="2">
        <v>0.15625</v>
      </c>
      <c r="C6739" s="3">
        <v>86671</v>
      </c>
    </row>
    <row r="6740" spans="1:3">
      <c r="A6740" s="1">
        <v>41345</v>
      </c>
      <c r="B6740" s="2">
        <v>0.16666666666666666</v>
      </c>
      <c r="C6740" s="3">
        <v>87705</v>
      </c>
    </row>
    <row r="6741" spans="1:3">
      <c r="A6741" s="1">
        <v>41345</v>
      </c>
      <c r="B6741" s="2">
        <v>0.17708333333333334</v>
      </c>
      <c r="C6741" s="3">
        <v>88587</v>
      </c>
    </row>
    <row r="6742" spans="1:3">
      <c r="A6742" s="1">
        <v>41345</v>
      </c>
      <c r="B6742" s="2">
        <v>0.1875</v>
      </c>
      <c r="C6742" s="3">
        <v>89004</v>
      </c>
    </row>
    <row r="6743" spans="1:3">
      <c r="A6743" s="1">
        <v>41345</v>
      </c>
      <c r="B6743" s="2">
        <v>0.19791666666666666</v>
      </c>
      <c r="C6743" s="3">
        <v>89363</v>
      </c>
    </row>
    <row r="6744" spans="1:3">
      <c r="A6744" s="1">
        <v>41345</v>
      </c>
      <c r="B6744" s="2">
        <v>0.20833333333333334</v>
      </c>
      <c r="C6744" s="3">
        <v>89315</v>
      </c>
    </row>
    <row r="6745" spans="1:3">
      <c r="A6745" s="1">
        <v>41345</v>
      </c>
      <c r="B6745" s="2">
        <v>0.21875</v>
      </c>
      <c r="C6745" s="3">
        <v>91138</v>
      </c>
    </row>
    <row r="6746" spans="1:3">
      <c r="A6746" s="1">
        <v>41345</v>
      </c>
      <c r="B6746" s="2">
        <v>0.22916666666666666</v>
      </c>
      <c r="C6746" s="3">
        <v>91582</v>
      </c>
    </row>
    <row r="6747" spans="1:3">
      <c r="A6747" s="1">
        <v>41345</v>
      </c>
      <c r="B6747" s="2">
        <v>0.23958333333333334</v>
      </c>
      <c r="C6747" s="3">
        <v>92515</v>
      </c>
    </row>
    <row r="6748" spans="1:3">
      <c r="A6748" s="1">
        <v>41345</v>
      </c>
      <c r="B6748" s="2">
        <v>0.25</v>
      </c>
      <c r="C6748" s="3">
        <v>91539</v>
      </c>
    </row>
    <row r="6749" spans="1:3">
      <c r="A6749" s="1">
        <v>41345</v>
      </c>
      <c r="B6749" s="2">
        <v>0.26041666666666669</v>
      </c>
      <c r="C6749" s="3">
        <v>93250</v>
      </c>
    </row>
    <row r="6750" spans="1:3">
      <c r="A6750" s="1">
        <v>41345</v>
      </c>
      <c r="B6750" s="2">
        <v>0.27083333333333331</v>
      </c>
      <c r="C6750" s="3">
        <v>95984</v>
      </c>
    </row>
    <row r="6751" spans="1:3">
      <c r="A6751" s="1">
        <v>41345</v>
      </c>
      <c r="B6751" s="2">
        <v>0.28125</v>
      </c>
      <c r="C6751" s="3">
        <v>97874</v>
      </c>
    </row>
    <row r="6752" spans="1:3">
      <c r="A6752" s="1">
        <v>41345</v>
      </c>
      <c r="B6752" s="2">
        <v>0.29166666666666669</v>
      </c>
      <c r="C6752" s="3">
        <v>100209</v>
      </c>
    </row>
    <row r="6753" spans="1:3">
      <c r="A6753" s="1">
        <v>41345</v>
      </c>
      <c r="B6753" s="2">
        <v>0.30208333333333331</v>
      </c>
      <c r="C6753" s="3">
        <v>103150</v>
      </c>
    </row>
    <row r="6754" spans="1:3">
      <c r="A6754" s="1">
        <v>41345</v>
      </c>
      <c r="B6754" s="2">
        <v>0.3125</v>
      </c>
      <c r="C6754" s="3">
        <v>106145</v>
      </c>
    </row>
    <row r="6755" spans="1:3">
      <c r="A6755" s="1">
        <v>41345</v>
      </c>
      <c r="B6755" s="2">
        <v>0.32291666666666669</v>
      </c>
      <c r="C6755" s="3">
        <v>108437</v>
      </c>
    </row>
    <row r="6756" spans="1:3">
      <c r="A6756" s="1">
        <v>41345</v>
      </c>
      <c r="B6756" s="2">
        <v>0.33333333333333331</v>
      </c>
      <c r="C6756" s="3">
        <v>110942</v>
      </c>
    </row>
    <row r="6757" spans="1:3">
      <c r="A6757" s="1">
        <v>41345</v>
      </c>
      <c r="B6757" s="2">
        <v>0.34375</v>
      </c>
      <c r="C6757" s="3">
        <v>111239</v>
      </c>
    </row>
    <row r="6758" spans="1:3">
      <c r="A6758" s="1">
        <v>41345</v>
      </c>
      <c r="B6758" s="2">
        <v>0.35416666666666669</v>
      </c>
      <c r="C6758" s="3">
        <v>112917</v>
      </c>
    </row>
    <row r="6759" spans="1:3">
      <c r="A6759" s="1">
        <v>41345</v>
      </c>
      <c r="B6759" s="2">
        <v>0.36458333333333331</v>
      </c>
      <c r="C6759" s="3">
        <v>112252</v>
      </c>
    </row>
    <row r="6760" spans="1:3">
      <c r="A6760" s="1">
        <v>41345</v>
      </c>
      <c r="B6760" s="2">
        <v>0.375</v>
      </c>
      <c r="C6760" s="3">
        <v>113145</v>
      </c>
    </row>
    <row r="6761" spans="1:3">
      <c r="A6761" s="1">
        <v>41345</v>
      </c>
      <c r="B6761" s="2">
        <v>0.38541666666666669</v>
      </c>
      <c r="C6761" s="3">
        <v>112744</v>
      </c>
    </row>
    <row r="6762" spans="1:3">
      <c r="A6762" s="1">
        <v>41345</v>
      </c>
      <c r="B6762" s="2">
        <v>0.39583333333333331</v>
      </c>
      <c r="C6762" s="3">
        <v>113035</v>
      </c>
    </row>
    <row r="6763" spans="1:3">
      <c r="A6763" s="1">
        <v>41345</v>
      </c>
      <c r="B6763" s="2">
        <v>0.40625</v>
      </c>
      <c r="C6763" s="3">
        <v>115029</v>
      </c>
    </row>
    <row r="6764" spans="1:3">
      <c r="A6764" s="1">
        <v>41345</v>
      </c>
      <c r="B6764" s="2">
        <v>0.41666666666666669</v>
      </c>
      <c r="C6764" s="3">
        <v>115086</v>
      </c>
    </row>
    <row r="6765" spans="1:3">
      <c r="A6765" s="1">
        <v>41345</v>
      </c>
      <c r="B6765" s="2">
        <v>0.42708333333333331</v>
      </c>
      <c r="C6765" s="3">
        <v>115162</v>
      </c>
    </row>
    <row r="6766" spans="1:3">
      <c r="A6766" s="1">
        <v>41345</v>
      </c>
      <c r="B6766" s="2">
        <v>0.4375</v>
      </c>
      <c r="C6766" s="3">
        <v>115156</v>
      </c>
    </row>
    <row r="6767" spans="1:3">
      <c r="A6767" s="1">
        <v>41345</v>
      </c>
      <c r="B6767" s="2">
        <v>0.44791666666666669</v>
      </c>
      <c r="C6767" s="3">
        <v>116345</v>
      </c>
    </row>
    <row r="6768" spans="1:3">
      <c r="A6768" s="1">
        <v>41345</v>
      </c>
      <c r="B6768" s="2">
        <v>0.45833333333333331</v>
      </c>
      <c r="C6768" s="3">
        <v>118721</v>
      </c>
    </row>
    <row r="6769" spans="1:3">
      <c r="A6769" s="1">
        <v>41345</v>
      </c>
      <c r="B6769" s="2">
        <v>0.46875</v>
      </c>
      <c r="C6769" s="3">
        <v>119645</v>
      </c>
    </row>
    <row r="6770" spans="1:3">
      <c r="A6770" s="1">
        <v>41345</v>
      </c>
      <c r="B6770" s="2">
        <v>0.47916666666666669</v>
      </c>
      <c r="C6770" s="3">
        <v>120894</v>
      </c>
    </row>
    <row r="6771" spans="1:3">
      <c r="A6771" s="1">
        <v>41345</v>
      </c>
      <c r="B6771" s="2">
        <v>0.48958333333333331</v>
      </c>
      <c r="C6771" s="3">
        <v>120076</v>
      </c>
    </row>
    <row r="6772" spans="1:3">
      <c r="A6772" s="1">
        <v>41345</v>
      </c>
      <c r="B6772" s="2">
        <v>0.5</v>
      </c>
      <c r="C6772" s="3">
        <v>118395</v>
      </c>
    </row>
    <row r="6773" spans="1:3">
      <c r="A6773" s="1">
        <v>41345</v>
      </c>
      <c r="B6773" s="2">
        <v>0.51041666666666663</v>
      </c>
      <c r="C6773" s="3">
        <v>114877</v>
      </c>
    </row>
    <row r="6774" spans="1:3">
      <c r="A6774" s="1">
        <v>41345</v>
      </c>
      <c r="B6774" s="2">
        <v>0.52083333333333337</v>
      </c>
      <c r="C6774" s="3">
        <v>113235</v>
      </c>
    </row>
    <row r="6775" spans="1:3">
      <c r="A6775" s="1">
        <v>41345</v>
      </c>
      <c r="B6775" s="2">
        <v>0.53125</v>
      </c>
      <c r="C6775" s="3">
        <v>113080</v>
      </c>
    </row>
    <row r="6776" spans="1:3">
      <c r="A6776" s="1">
        <v>41345</v>
      </c>
      <c r="B6776" s="2">
        <v>0.54166666666666663</v>
      </c>
      <c r="C6776" s="3">
        <v>112512</v>
      </c>
    </row>
    <row r="6777" spans="1:3">
      <c r="A6777" s="1">
        <v>41345</v>
      </c>
      <c r="B6777" s="2">
        <v>0.55208333333333337</v>
      </c>
      <c r="C6777" s="3">
        <v>111106</v>
      </c>
    </row>
    <row r="6778" spans="1:3">
      <c r="A6778" s="1">
        <v>41345</v>
      </c>
      <c r="B6778" s="2">
        <v>0.5625</v>
      </c>
      <c r="C6778" s="3">
        <v>109092</v>
      </c>
    </row>
    <row r="6779" spans="1:3">
      <c r="A6779" s="1">
        <v>41345</v>
      </c>
      <c r="B6779" s="2">
        <v>0.57291666666666663</v>
      </c>
      <c r="C6779" s="3">
        <v>108123</v>
      </c>
    </row>
    <row r="6780" spans="1:3">
      <c r="A6780" s="1">
        <v>41345</v>
      </c>
      <c r="B6780" s="2">
        <v>0.58333333333333337</v>
      </c>
      <c r="C6780" s="3">
        <v>106184</v>
      </c>
    </row>
    <row r="6781" spans="1:3">
      <c r="A6781" s="1">
        <v>41345</v>
      </c>
      <c r="B6781" s="2">
        <v>0.59375</v>
      </c>
      <c r="C6781" s="3">
        <v>108244</v>
      </c>
    </row>
    <row r="6782" spans="1:3">
      <c r="A6782" s="1">
        <v>41345</v>
      </c>
      <c r="B6782" s="2">
        <v>0.60416666666666663</v>
      </c>
      <c r="C6782" s="3">
        <v>108721</v>
      </c>
    </row>
    <row r="6783" spans="1:3">
      <c r="A6783" s="1">
        <v>41345</v>
      </c>
      <c r="B6783" s="2">
        <v>0.61458333333333337</v>
      </c>
      <c r="C6783" s="3">
        <v>107778</v>
      </c>
    </row>
    <row r="6784" spans="1:3">
      <c r="A6784" s="1">
        <v>41345</v>
      </c>
      <c r="B6784" s="2">
        <v>0.625</v>
      </c>
      <c r="C6784" s="3">
        <v>107332</v>
      </c>
    </row>
    <row r="6785" spans="1:3">
      <c r="A6785" s="1">
        <v>41345</v>
      </c>
      <c r="B6785" s="2">
        <v>0.63541666666666663</v>
      </c>
      <c r="C6785" s="3">
        <v>106048</v>
      </c>
    </row>
    <row r="6786" spans="1:3">
      <c r="A6786" s="1">
        <v>41345</v>
      </c>
      <c r="B6786" s="2">
        <v>0.64583333333333337</v>
      </c>
      <c r="C6786" s="3">
        <v>104793</v>
      </c>
    </row>
    <row r="6787" spans="1:3">
      <c r="A6787" s="1">
        <v>41345</v>
      </c>
      <c r="B6787" s="2">
        <v>0.65625</v>
      </c>
      <c r="C6787" s="3">
        <v>104191</v>
      </c>
    </row>
    <row r="6788" spans="1:3">
      <c r="A6788" s="1">
        <v>41345</v>
      </c>
      <c r="B6788" s="2">
        <v>0.66666666666666663</v>
      </c>
      <c r="C6788" s="3">
        <v>102868</v>
      </c>
    </row>
    <row r="6789" spans="1:3">
      <c r="A6789" s="1">
        <v>41345</v>
      </c>
      <c r="B6789" s="2">
        <v>0.67708333333333337</v>
      </c>
      <c r="C6789" s="3">
        <v>102451</v>
      </c>
    </row>
    <row r="6790" spans="1:3">
      <c r="A6790" s="1">
        <v>41345</v>
      </c>
      <c r="B6790" s="2">
        <v>0.6875</v>
      </c>
      <c r="C6790" s="3">
        <v>103740</v>
      </c>
    </row>
    <row r="6791" spans="1:3">
      <c r="A6791" s="1">
        <v>41345</v>
      </c>
      <c r="B6791" s="2">
        <v>0.69791666666666663</v>
      </c>
      <c r="C6791" s="3">
        <v>103854</v>
      </c>
    </row>
    <row r="6792" spans="1:3">
      <c r="A6792" s="1">
        <v>41345</v>
      </c>
      <c r="B6792" s="2">
        <v>0.70833333333333337</v>
      </c>
      <c r="C6792" s="3">
        <v>103279</v>
      </c>
    </row>
    <row r="6793" spans="1:3">
      <c r="A6793" s="1">
        <v>41345</v>
      </c>
      <c r="B6793" s="2">
        <v>0.71875</v>
      </c>
      <c r="C6793" s="3">
        <v>105281</v>
      </c>
    </row>
    <row r="6794" spans="1:3">
      <c r="A6794" s="1">
        <v>41345</v>
      </c>
      <c r="B6794" s="2">
        <v>0.72916666666666663</v>
      </c>
      <c r="C6794" s="3">
        <v>106664</v>
      </c>
    </row>
    <row r="6795" spans="1:3">
      <c r="A6795" s="1">
        <v>41345</v>
      </c>
      <c r="B6795" s="2">
        <v>0.73958333333333337</v>
      </c>
      <c r="C6795" s="3">
        <v>107212</v>
      </c>
    </row>
    <row r="6796" spans="1:3">
      <c r="A6796" s="1">
        <v>41345</v>
      </c>
      <c r="B6796" s="2">
        <v>0.75</v>
      </c>
      <c r="C6796" s="3">
        <v>108945</v>
      </c>
    </row>
    <row r="6797" spans="1:3">
      <c r="A6797" s="1">
        <v>41345</v>
      </c>
      <c r="B6797" s="2">
        <v>0.76041666666666663</v>
      </c>
      <c r="C6797" s="3">
        <v>111506</v>
      </c>
    </row>
    <row r="6798" spans="1:3">
      <c r="A6798" s="1">
        <v>41345</v>
      </c>
      <c r="B6798" s="2">
        <v>0.77083333333333337</v>
      </c>
      <c r="C6798" s="3">
        <v>116447</v>
      </c>
    </row>
    <row r="6799" spans="1:3">
      <c r="A6799" s="1">
        <v>41345</v>
      </c>
      <c r="B6799" s="2">
        <v>0.78125</v>
      </c>
      <c r="C6799" s="3">
        <v>121314</v>
      </c>
    </row>
    <row r="6800" spans="1:3">
      <c r="A6800" s="1">
        <v>41345</v>
      </c>
      <c r="B6800" s="2">
        <v>0.79166666666666663</v>
      </c>
      <c r="C6800" s="3">
        <v>122838</v>
      </c>
    </row>
    <row r="6801" spans="1:3">
      <c r="A6801" s="1">
        <v>41345</v>
      </c>
      <c r="B6801" s="2">
        <v>0.80208333333333337</v>
      </c>
      <c r="C6801" s="3">
        <v>122329</v>
      </c>
    </row>
    <row r="6802" spans="1:3">
      <c r="A6802" s="1">
        <v>41345</v>
      </c>
      <c r="B6802" s="2">
        <v>0.8125</v>
      </c>
      <c r="C6802" s="3">
        <v>120119</v>
      </c>
    </row>
    <row r="6803" spans="1:3">
      <c r="A6803" s="1">
        <v>41345</v>
      </c>
      <c r="B6803" s="2">
        <v>0.82291666666666663</v>
      </c>
      <c r="C6803" s="3">
        <v>119232</v>
      </c>
    </row>
    <row r="6804" spans="1:3">
      <c r="A6804" s="1">
        <v>41345</v>
      </c>
      <c r="B6804" s="2">
        <v>0.83333333333333337</v>
      </c>
      <c r="C6804" s="3">
        <v>118252</v>
      </c>
    </row>
    <row r="6805" spans="1:3">
      <c r="A6805" s="1">
        <v>41345</v>
      </c>
      <c r="B6805" s="2">
        <v>0.84375</v>
      </c>
      <c r="C6805" s="3">
        <v>116956</v>
      </c>
    </row>
    <row r="6806" spans="1:3">
      <c r="A6806" s="1">
        <v>41345</v>
      </c>
      <c r="B6806" s="2">
        <v>0.85416666666666663</v>
      </c>
      <c r="C6806" s="3">
        <v>111582</v>
      </c>
    </row>
    <row r="6807" spans="1:3">
      <c r="A6807" s="1">
        <v>41345</v>
      </c>
      <c r="B6807" s="2">
        <v>0.86458333333333337</v>
      </c>
      <c r="C6807" s="3">
        <v>106554</v>
      </c>
    </row>
    <row r="6808" spans="1:3">
      <c r="A6808" s="1">
        <v>41345</v>
      </c>
      <c r="B6808" s="2">
        <v>0.875</v>
      </c>
      <c r="C6808" s="3">
        <v>103032</v>
      </c>
    </row>
    <row r="6809" spans="1:3">
      <c r="A6809" s="1">
        <v>41345</v>
      </c>
      <c r="B6809" s="2">
        <v>0.88541666666666663</v>
      </c>
      <c r="C6809" s="3">
        <v>99862</v>
      </c>
    </row>
    <row r="6810" spans="1:3">
      <c r="A6810" s="1">
        <v>41345</v>
      </c>
      <c r="B6810" s="2">
        <v>0.89583333333333337</v>
      </c>
      <c r="C6810" s="3">
        <v>96228</v>
      </c>
    </row>
    <row r="6811" spans="1:3">
      <c r="A6811" s="1">
        <v>41345</v>
      </c>
      <c r="B6811" s="2">
        <v>0.90625</v>
      </c>
      <c r="C6811" s="3">
        <v>94135</v>
      </c>
    </row>
    <row r="6812" spans="1:3">
      <c r="A6812" s="1">
        <v>41345</v>
      </c>
      <c r="B6812" s="2">
        <v>0.91666666666666663</v>
      </c>
      <c r="C6812" s="3">
        <v>94533</v>
      </c>
    </row>
    <row r="6813" spans="1:3">
      <c r="A6813" s="1">
        <v>41345</v>
      </c>
      <c r="B6813" s="2">
        <v>0.92708333333333337</v>
      </c>
      <c r="C6813" s="3">
        <v>98689</v>
      </c>
    </row>
    <row r="6814" spans="1:3">
      <c r="A6814" s="1">
        <v>41345</v>
      </c>
      <c r="B6814" s="2">
        <v>0.9375</v>
      </c>
      <c r="C6814" s="3">
        <v>98605</v>
      </c>
    </row>
    <row r="6815" spans="1:3">
      <c r="A6815" s="1">
        <v>41345</v>
      </c>
      <c r="B6815" s="2">
        <v>0.94791666666666663</v>
      </c>
      <c r="C6815" s="3">
        <v>96376</v>
      </c>
    </row>
    <row r="6816" spans="1:3">
      <c r="A6816" s="1">
        <v>41345</v>
      </c>
      <c r="B6816" s="2">
        <v>0.95833333333333337</v>
      </c>
      <c r="C6816" s="3">
        <v>94311</v>
      </c>
    </row>
    <row r="6817" spans="1:3">
      <c r="A6817" s="1">
        <v>41345</v>
      </c>
      <c r="B6817" s="2">
        <v>0.96875</v>
      </c>
      <c r="C6817" s="3">
        <v>91389</v>
      </c>
    </row>
    <row r="6818" spans="1:3">
      <c r="A6818" s="1">
        <v>41345</v>
      </c>
      <c r="B6818" s="2">
        <v>0.97916666666666663</v>
      </c>
      <c r="C6818" s="3">
        <v>89173</v>
      </c>
    </row>
    <row r="6819" spans="1:3">
      <c r="A6819" s="1">
        <v>41345</v>
      </c>
      <c r="B6819" s="2">
        <v>0.98958333333333337</v>
      </c>
      <c r="C6819" s="3">
        <v>87937</v>
      </c>
    </row>
    <row r="6820" spans="1:3">
      <c r="A6820" s="1">
        <v>41346</v>
      </c>
      <c r="B6820" s="2">
        <v>0</v>
      </c>
      <c r="C6820" s="3">
        <v>86296</v>
      </c>
    </row>
    <row r="6821" spans="1:3">
      <c r="A6821" s="1">
        <v>41346</v>
      </c>
      <c r="B6821" s="2">
        <v>1.0416666666666666E-2</v>
      </c>
      <c r="C6821" s="3">
        <v>85882</v>
      </c>
    </row>
    <row r="6822" spans="1:3">
      <c r="A6822" s="1">
        <v>41346</v>
      </c>
      <c r="B6822" s="2">
        <v>2.0833333333333332E-2</v>
      </c>
      <c r="C6822" s="3">
        <v>84549</v>
      </c>
    </row>
    <row r="6823" spans="1:3">
      <c r="A6823" s="1">
        <v>41346</v>
      </c>
      <c r="B6823" s="2">
        <v>3.125E-2</v>
      </c>
      <c r="C6823" s="3">
        <v>83696</v>
      </c>
    </row>
    <row r="6824" spans="1:3">
      <c r="A6824" s="1">
        <v>41346</v>
      </c>
      <c r="B6824" s="2">
        <v>4.1666666666666664E-2</v>
      </c>
      <c r="C6824" s="3">
        <v>83485</v>
      </c>
    </row>
    <row r="6825" spans="1:3">
      <c r="A6825" s="1">
        <v>41346</v>
      </c>
      <c r="B6825" s="2">
        <v>5.2083333333333336E-2</v>
      </c>
      <c r="C6825" s="3">
        <v>82943</v>
      </c>
    </row>
    <row r="6826" spans="1:3">
      <c r="A6826" s="1">
        <v>41346</v>
      </c>
      <c r="B6826" s="2">
        <v>6.25E-2</v>
      </c>
      <c r="C6826" s="3">
        <v>83381</v>
      </c>
    </row>
    <row r="6827" spans="1:3">
      <c r="A6827" s="1">
        <v>41346</v>
      </c>
      <c r="B6827" s="2">
        <v>7.2916666666666671E-2</v>
      </c>
      <c r="C6827" s="3">
        <v>83268</v>
      </c>
    </row>
    <row r="6828" spans="1:3">
      <c r="A6828" s="1">
        <v>41346</v>
      </c>
      <c r="B6828" s="2">
        <v>8.3333333333333329E-2</v>
      </c>
      <c r="C6828" s="3">
        <v>83447</v>
      </c>
    </row>
    <row r="6829" spans="1:3">
      <c r="A6829" s="1">
        <v>41346</v>
      </c>
      <c r="B6829" s="2">
        <v>9.375E-2</v>
      </c>
      <c r="C6829" s="3">
        <v>83554</v>
      </c>
    </row>
    <row r="6830" spans="1:3">
      <c r="A6830" s="1">
        <v>41346</v>
      </c>
      <c r="B6830" s="2">
        <v>0.10416666666666667</v>
      </c>
      <c r="C6830" s="3">
        <v>83755</v>
      </c>
    </row>
    <row r="6831" spans="1:3">
      <c r="A6831" s="1">
        <v>41346</v>
      </c>
      <c r="B6831" s="2">
        <v>0.11458333333333333</v>
      </c>
      <c r="C6831" s="3">
        <v>84861</v>
      </c>
    </row>
    <row r="6832" spans="1:3">
      <c r="A6832" s="1">
        <v>41346</v>
      </c>
      <c r="B6832" s="2">
        <v>0.125</v>
      </c>
      <c r="C6832" s="3">
        <v>86859</v>
      </c>
    </row>
    <row r="6833" spans="1:3">
      <c r="A6833" s="1">
        <v>41346</v>
      </c>
      <c r="B6833" s="2">
        <v>0.13541666666666666</v>
      </c>
      <c r="C6833" s="3">
        <v>87061</v>
      </c>
    </row>
    <row r="6834" spans="1:3">
      <c r="A6834" s="1">
        <v>41346</v>
      </c>
      <c r="B6834" s="2">
        <v>0.14583333333333334</v>
      </c>
      <c r="C6834" s="3">
        <v>87324</v>
      </c>
    </row>
    <row r="6835" spans="1:3">
      <c r="A6835" s="1">
        <v>41346</v>
      </c>
      <c r="B6835" s="2">
        <v>0.15625</v>
      </c>
      <c r="C6835" s="3">
        <v>87839</v>
      </c>
    </row>
    <row r="6836" spans="1:3">
      <c r="A6836" s="1">
        <v>41346</v>
      </c>
      <c r="B6836" s="2">
        <v>0.16666666666666666</v>
      </c>
      <c r="C6836" s="3">
        <v>88077</v>
      </c>
    </row>
    <row r="6837" spans="1:3">
      <c r="A6837" s="1">
        <v>41346</v>
      </c>
      <c r="B6837" s="2">
        <v>0.17708333333333334</v>
      </c>
      <c r="C6837" s="3">
        <v>88809</v>
      </c>
    </row>
    <row r="6838" spans="1:3">
      <c r="A6838" s="1">
        <v>41346</v>
      </c>
      <c r="B6838" s="2">
        <v>0.1875</v>
      </c>
      <c r="C6838" s="3">
        <v>90794</v>
      </c>
    </row>
    <row r="6839" spans="1:3">
      <c r="A6839" s="1">
        <v>41346</v>
      </c>
      <c r="B6839" s="2">
        <v>0.19791666666666666</v>
      </c>
      <c r="C6839" s="3">
        <v>91853</v>
      </c>
    </row>
    <row r="6840" spans="1:3">
      <c r="A6840" s="1">
        <v>41346</v>
      </c>
      <c r="B6840" s="2">
        <v>0.20833333333333334</v>
      </c>
      <c r="C6840" s="3">
        <v>92012</v>
      </c>
    </row>
    <row r="6841" spans="1:3">
      <c r="A6841" s="1">
        <v>41346</v>
      </c>
      <c r="B6841" s="2">
        <v>0.21875</v>
      </c>
      <c r="C6841" s="3">
        <v>92627</v>
      </c>
    </row>
    <row r="6842" spans="1:3">
      <c r="A6842" s="1">
        <v>41346</v>
      </c>
      <c r="B6842" s="2">
        <v>0.22916666666666666</v>
      </c>
      <c r="C6842" s="3">
        <v>92373</v>
      </c>
    </row>
    <row r="6843" spans="1:3">
      <c r="A6843" s="1">
        <v>41346</v>
      </c>
      <c r="B6843" s="2">
        <v>0.23958333333333334</v>
      </c>
      <c r="C6843" s="3">
        <v>93173</v>
      </c>
    </row>
    <row r="6844" spans="1:3">
      <c r="A6844" s="1">
        <v>41346</v>
      </c>
      <c r="B6844" s="2">
        <v>0.25</v>
      </c>
      <c r="C6844" s="3">
        <v>91418</v>
      </c>
    </row>
    <row r="6845" spans="1:3">
      <c r="A6845" s="1">
        <v>41346</v>
      </c>
      <c r="B6845" s="2">
        <v>0.26041666666666669</v>
      </c>
      <c r="C6845" s="3">
        <v>91014</v>
      </c>
    </row>
    <row r="6846" spans="1:3">
      <c r="A6846" s="1">
        <v>41346</v>
      </c>
      <c r="B6846" s="2">
        <v>0.27083333333333331</v>
      </c>
      <c r="C6846" s="3">
        <v>92512</v>
      </c>
    </row>
    <row r="6847" spans="1:3">
      <c r="A6847" s="1">
        <v>41346</v>
      </c>
      <c r="B6847" s="2">
        <v>0.28125</v>
      </c>
      <c r="C6847" s="3">
        <v>95028</v>
      </c>
    </row>
    <row r="6848" spans="1:3">
      <c r="A6848" s="1">
        <v>41346</v>
      </c>
      <c r="B6848" s="2">
        <v>0.29166666666666669</v>
      </c>
      <c r="C6848" s="3">
        <v>98321</v>
      </c>
    </row>
    <row r="6849" spans="1:3">
      <c r="A6849" s="1">
        <v>41346</v>
      </c>
      <c r="B6849" s="2">
        <v>0.30208333333333331</v>
      </c>
      <c r="C6849" s="3">
        <v>102319</v>
      </c>
    </row>
    <row r="6850" spans="1:3">
      <c r="A6850" s="1">
        <v>41346</v>
      </c>
      <c r="B6850" s="2">
        <v>0.3125</v>
      </c>
      <c r="C6850" s="3">
        <v>105583</v>
      </c>
    </row>
    <row r="6851" spans="1:3">
      <c r="A6851" s="1">
        <v>41346</v>
      </c>
      <c r="B6851" s="2">
        <v>0.32291666666666669</v>
      </c>
      <c r="C6851" s="3">
        <v>108917</v>
      </c>
    </row>
    <row r="6852" spans="1:3">
      <c r="A6852" s="1">
        <v>41346</v>
      </c>
      <c r="B6852" s="2">
        <v>0.33333333333333331</v>
      </c>
      <c r="C6852" s="3">
        <v>109797</v>
      </c>
    </row>
    <row r="6853" spans="1:3">
      <c r="A6853" s="1">
        <v>41346</v>
      </c>
      <c r="B6853" s="2">
        <v>0.34375</v>
      </c>
      <c r="C6853" s="3">
        <v>109627</v>
      </c>
    </row>
    <row r="6854" spans="1:3">
      <c r="A6854" s="1">
        <v>41346</v>
      </c>
      <c r="B6854" s="2">
        <v>0.35416666666666669</v>
      </c>
      <c r="C6854" s="3">
        <v>111105</v>
      </c>
    </row>
    <row r="6855" spans="1:3">
      <c r="A6855" s="1">
        <v>41346</v>
      </c>
      <c r="B6855" s="2">
        <v>0.36458333333333331</v>
      </c>
      <c r="C6855" s="3">
        <v>110954</v>
      </c>
    </row>
    <row r="6856" spans="1:3">
      <c r="A6856" s="1">
        <v>41346</v>
      </c>
      <c r="B6856" s="2">
        <v>0.375</v>
      </c>
      <c r="C6856" s="3">
        <v>111699</v>
      </c>
    </row>
    <row r="6857" spans="1:3">
      <c r="A6857" s="1">
        <v>41346</v>
      </c>
      <c r="B6857" s="2">
        <v>0.38541666666666669</v>
      </c>
      <c r="C6857" s="3">
        <v>109695</v>
      </c>
    </row>
    <row r="6858" spans="1:3">
      <c r="A6858" s="1">
        <v>41346</v>
      </c>
      <c r="B6858" s="2">
        <v>0.39583333333333331</v>
      </c>
      <c r="C6858" s="3">
        <v>110673</v>
      </c>
    </row>
    <row r="6859" spans="1:3">
      <c r="A6859" s="1">
        <v>41346</v>
      </c>
      <c r="B6859" s="2">
        <v>0.40625</v>
      </c>
      <c r="C6859" s="3">
        <v>112757</v>
      </c>
    </row>
    <row r="6860" spans="1:3">
      <c r="A6860" s="1">
        <v>41346</v>
      </c>
      <c r="B6860" s="2">
        <v>0.41666666666666669</v>
      </c>
      <c r="C6860" s="3">
        <v>113336</v>
      </c>
    </row>
    <row r="6861" spans="1:3">
      <c r="A6861" s="1">
        <v>41346</v>
      </c>
      <c r="B6861" s="2">
        <v>0.42708333333333331</v>
      </c>
      <c r="C6861" s="3">
        <v>113407</v>
      </c>
    </row>
    <row r="6862" spans="1:3">
      <c r="A6862" s="1">
        <v>41346</v>
      </c>
      <c r="B6862" s="2">
        <v>0.4375</v>
      </c>
      <c r="C6862" s="3">
        <v>115308</v>
      </c>
    </row>
    <row r="6863" spans="1:3">
      <c r="A6863" s="1">
        <v>41346</v>
      </c>
      <c r="B6863" s="2">
        <v>0.44791666666666669</v>
      </c>
      <c r="C6863" s="3">
        <v>115884</v>
      </c>
    </row>
    <row r="6864" spans="1:3">
      <c r="A6864" s="1">
        <v>41346</v>
      </c>
      <c r="B6864" s="2">
        <v>0.45833333333333331</v>
      </c>
      <c r="C6864" s="3">
        <v>115814</v>
      </c>
    </row>
    <row r="6865" spans="1:3">
      <c r="A6865" s="1">
        <v>41346</v>
      </c>
      <c r="B6865" s="2">
        <v>0.46875</v>
      </c>
      <c r="C6865" s="3">
        <v>116917</v>
      </c>
    </row>
    <row r="6866" spans="1:3">
      <c r="A6866" s="1">
        <v>41346</v>
      </c>
      <c r="B6866" s="2">
        <v>0.47916666666666669</v>
      </c>
      <c r="C6866" s="3">
        <v>118034</v>
      </c>
    </row>
    <row r="6867" spans="1:3">
      <c r="A6867" s="1">
        <v>41346</v>
      </c>
      <c r="B6867" s="2">
        <v>0.48958333333333331</v>
      </c>
      <c r="C6867" s="3">
        <v>117877</v>
      </c>
    </row>
    <row r="6868" spans="1:3">
      <c r="A6868" s="1">
        <v>41346</v>
      </c>
      <c r="B6868" s="2">
        <v>0.5</v>
      </c>
      <c r="C6868" s="3">
        <v>115124</v>
      </c>
    </row>
    <row r="6869" spans="1:3">
      <c r="A6869" s="1">
        <v>41346</v>
      </c>
      <c r="B6869" s="2">
        <v>0.51041666666666663</v>
      </c>
      <c r="C6869" s="3">
        <v>110258</v>
      </c>
    </row>
    <row r="6870" spans="1:3">
      <c r="A6870" s="1">
        <v>41346</v>
      </c>
      <c r="B6870" s="2">
        <v>0.52083333333333337</v>
      </c>
      <c r="C6870" s="3">
        <v>109458</v>
      </c>
    </row>
    <row r="6871" spans="1:3">
      <c r="A6871" s="1">
        <v>41346</v>
      </c>
      <c r="B6871" s="2">
        <v>0.53125</v>
      </c>
      <c r="C6871" s="3">
        <v>109921</v>
      </c>
    </row>
    <row r="6872" spans="1:3">
      <c r="A6872" s="1">
        <v>41346</v>
      </c>
      <c r="B6872" s="2">
        <v>0.54166666666666663</v>
      </c>
      <c r="C6872" s="3">
        <v>109293</v>
      </c>
    </row>
    <row r="6873" spans="1:3">
      <c r="A6873" s="1">
        <v>41346</v>
      </c>
      <c r="B6873" s="2">
        <v>0.55208333333333337</v>
      </c>
      <c r="C6873" s="3">
        <v>108024</v>
      </c>
    </row>
    <row r="6874" spans="1:3">
      <c r="A6874" s="1">
        <v>41346</v>
      </c>
      <c r="B6874" s="2">
        <v>0.5625</v>
      </c>
      <c r="C6874" s="3">
        <v>106405</v>
      </c>
    </row>
    <row r="6875" spans="1:3">
      <c r="A6875" s="1">
        <v>41346</v>
      </c>
      <c r="B6875" s="2">
        <v>0.57291666666666663</v>
      </c>
      <c r="C6875" s="3">
        <v>105519</v>
      </c>
    </row>
    <row r="6876" spans="1:3">
      <c r="A6876" s="1">
        <v>41346</v>
      </c>
      <c r="B6876" s="2">
        <v>0.58333333333333337</v>
      </c>
      <c r="C6876" s="3">
        <v>104320</v>
      </c>
    </row>
    <row r="6877" spans="1:3">
      <c r="A6877" s="1">
        <v>41346</v>
      </c>
      <c r="B6877" s="2">
        <v>0.59375</v>
      </c>
      <c r="C6877" s="3">
        <v>106062</v>
      </c>
    </row>
    <row r="6878" spans="1:3">
      <c r="A6878" s="1">
        <v>41346</v>
      </c>
      <c r="B6878" s="2">
        <v>0.60416666666666663</v>
      </c>
      <c r="C6878" s="3">
        <v>106479</v>
      </c>
    </row>
    <row r="6879" spans="1:3">
      <c r="A6879" s="1">
        <v>41346</v>
      </c>
      <c r="B6879" s="2">
        <v>0.61458333333333337</v>
      </c>
      <c r="C6879" s="3">
        <v>106064</v>
      </c>
    </row>
    <row r="6880" spans="1:3">
      <c r="A6880" s="1">
        <v>41346</v>
      </c>
      <c r="B6880" s="2">
        <v>0.625</v>
      </c>
      <c r="C6880" s="3">
        <v>106244</v>
      </c>
    </row>
    <row r="6881" spans="1:3">
      <c r="A6881" s="1">
        <v>41346</v>
      </c>
      <c r="B6881" s="2">
        <v>0.63541666666666663</v>
      </c>
      <c r="C6881" s="3">
        <v>105451</v>
      </c>
    </row>
    <row r="6882" spans="1:3">
      <c r="A6882" s="1">
        <v>41346</v>
      </c>
      <c r="B6882" s="2">
        <v>0.64583333333333337</v>
      </c>
      <c r="C6882" s="3">
        <v>103662</v>
      </c>
    </row>
    <row r="6883" spans="1:3">
      <c r="A6883" s="1">
        <v>41346</v>
      </c>
      <c r="B6883" s="2">
        <v>0.65625</v>
      </c>
      <c r="C6883" s="3">
        <v>103623</v>
      </c>
    </row>
    <row r="6884" spans="1:3">
      <c r="A6884" s="1">
        <v>41346</v>
      </c>
      <c r="B6884" s="2">
        <v>0.66666666666666663</v>
      </c>
      <c r="C6884" s="3">
        <v>101755</v>
      </c>
    </row>
    <row r="6885" spans="1:3">
      <c r="A6885" s="1">
        <v>41346</v>
      </c>
      <c r="B6885" s="2">
        <v>0.67708333333333337</v>
      </c>
      <c r="C6885" s="3">
        <v>100754</v>
      </c>
    </row>
    <row r="6886" spans="1:3">
      <c r="A6886" s="1">
        <v>41346</v>
      </c>
      <c r="B6886" s="2">
        <v>0.6875</v>
      </c>
      <c r="C6886" s="3">
        <v>101347</v>
      </c>
    </row>
    <row r="6887" spans="1:3">
      <c r="A6887" s="1">
        <v>41346</v>
      </c>
      <c r="B6887" s="2">
        <v>0.69791666666666663</v>
      </c>
      <c r="C6887" s="3">
        <v>101007</v>
      </c>
    </row>
    <row r="6888" spans="1:3">
      <c r="A6888" s="1">
        <v>41346</v>
      </c>
      <c r="B6888" s="2">
        <v>0.70833333333333337</v>
      </c>
      <c r="C6888" s="3">
        <v>103119</v>
      </c>
    </row>
    <row r="6889" spans="1:3">
      <c r="A6889" s="1">
        <v>41346</v>
      </c>
      <c r="B6889" s="2">
        <v>0.71875</v>
      </c>
      <c r="C6889" s="3">
        <v>104734</v>
      </c>
    </row>
    <row r="6890" spans="1:3">
      <c r="A6890" s="1">
        <v>41346</v>
      </c>
      <c r="B6890" s="2">
        <v>0.72916666666666663</v>
      </c>
      <c r="C6890" s="3">
        <v>106756</v>
      </c>
    </row>
    <row r="6891" spans="1:3">
      <c r="A6891" s="1">
        <v>41346</v>
      </c>
      <c r="B6891" s="2">
        <v>0.73958333333333337</v>
      </c>
      <c r="C6891" s="3">
        <v>108343</v>
      </c>
    </row>
    <row r="6892" spans="1:3">
      <c r="A6892" s="1">
        <v>41346</v>
      </c>
      <c r="B6892" s="2">
        <v>0.75</v>
      </c>
      <c r="C6892" s="3">
        <v>108334</v>
      </c>
    </row>
    <row r="6893" spans="1:3">
      <c r="A6893" s="1">
        <v>41346</v>
      </c>
      <c r="B6893" s="2">
        <v>0.76041666666666663</v>
      </c>
      <c r="C6893" s="3">
        <v>111482</v>
      </c>
    </row>
    <row r="6894" spans="1:3">
      <c r="A6894" s="1">
        <v>41346</v>
      </c>
      <c r="B6894" s="2">
        <v>0.77083333333333337</v>
      </c>
      <c r="C6894" s="3">
        <v>116229</v>
      </c>
    </row>
    <row r="6895" spans="1:3">
      <c r="A6895" s="1">
        <v>41346</v>
      </c>
      <c r="B6895" s="2">
        <v>0.78125</v>
      </c>
      <c r="C6895" s="3">
        <v>121033</v>
      </c>
    </row>
    <row r="6896" spans="1:3">
      <c r="A6896" s="1">
        <v>41346</v>
      </c>
      <c r="B6896" s="2">
        <v>0.79166666666666663</v>
      </c>
      <c r="C6896" s="3">
        <v>123023</v>
      </c>
    </row>
    <row r="6897" spans="1:3">
      <c r="A6897" s="1">
        <v>41346</v>
      </c>
      <c r="B6897" s="2">
        <v>0.80208333333333337</v>
      </c>
      <c r="C6897" s="3">
        <v>123482</v>
      </c>
    </row>
    <row r="6898" spans="1:3">
      <c r="A6898" s="1">
        <v>41346</v>
      </c>
      <c r="B6898" s="2">
        <v>0.8125</v>
      </c>
      <c r="C6898" s="3">
        <v>122404</v>
      </c>
    </row>
    <row r="6899" spans="1:3">
      <c r="A6899" s="1">
        <v>41346</v>
      </c>
      <c r="B6899" s="2">
        <v>0.82291666666666663</v>
      </c>
      <c r="C6899" s="3">
        <v>122923</v>
      </c>
    </row>
    <row r="6900" spans="1:3">
      <c r="A6900" s="1">
        <v>41346</v>
      </c>
      <c r="B6900" s="2">
        <v>0.83333333333333337</v>
      </c>
      <c r="C6900" s="3">
        <v>119082</v>
      </c>
    </row>
    <row r="6901" spans="1:3">
      <c r="A6901" s="1">
        <v>41346</v>
      </c>
      <c r="B6901" s="2">
        <v>0.84375</v>
      </c>
      <c r="C6901" s="3">
        <v>112825</v>
      </c>
    </row>
    <row r="6902" spans="1:3">
      <c r="A6902" s="1">
        <v>41346</v>
      </c>
      <c r="B6902" s="2">
        <v>0.85416666666666663</v>
      </c>
      <c r="C6902" s="3">
        <v>109566</v>
      </c>
    </row>
    <row r="6903" spans="1:3">
      <c r="A6903" s="1">
        <v>41346</v>
      </c>
      <c r="B6903" s="2">
        <v>0.86458333333333337</v>
      </c>
      <c r="C6903" s="3">
        <v>107613</v>
      </c>
    </row>
    <row r="6904" spans="1:3">
      <c r="A6904" s="1">
        <v>41346</v>
      </c>
      <c r="B6904" s="2">
        <v>0.875</v>
      </c>
      <c r="C6904" s="3">
        <v>105442</v>
      </c>
    </row>
    <row r="6905" spans="1:3">
      <c r="A6905" s="1">
        <v>41346</v>
      </c>
      <c r="B6905" s="2">
        <v>0.88541666666666663</v>
      </c>
      <c r="C6905" s="3">
        <v>101116</v>
      </c>
    </row>
    <row r="6906" spans="1:3">
      <c r="A6906" s="1">
        <v>41346</v>
      </c>
      <c r="B6906" s="2">
        <v>0.89583333333333337</v>
      </c>
      <c r="C6906" s="3">
        <v>97500</v>
      </c>
    </row>
    <row r="6907" spans="1:3">
      <c r="A6907" s="1">
        <v>41346</v>
      </c>
      <c r="B6907" s="2">
        <v>0.90625</v>
      </c>
      <c r="C6907" s="3">
        <v>96599</v>
      </c>
    </row>
    <row r="6908" spans="1:3">
      <c r="A6908" s="1">
        <v>41346</v>
      </c>
      <c r="B6908" s="2">
        <v>0.91666666666666663</v>
      </c>
      <c r="C6908" s="3">
        <v>97606</v>
      </c>
    </row>
    <row r="6909" spans="1:3">
      <c r="A6909" s="1">
        <v>41346</v>
      </c>
      <c r="B6909" s="2">
        <v>0.92708333333333337</v>
      </c>
      <c r="C6909" s="3">
        <v>101354</v>
      </c>
    </row>
    <row r="6910" spans="1:3">
      <c r="A6910" s="1">
        <v>41346</v>
      </c>
      <c r="B6910" s="2">
        <v>0.9375</v>
      </c>
      <c r="C6910" s="3">
        <v>100677</v>
      </c>
    </row>
    <row r="6911" spans="1:3">
      <c r="A6911" s="1">
        <v>41346</v>
      </c>
      <c r="B6911" s="2">
        <v>0.94791666666666663</v>
      </c>
      <c r="C6911" s="3">
        <v>97876</v>
      </c>
    </row>
    <row r="6912" spans="1:3">
      <c r="A6912" s="1">
        <v>41346</v>
      </c>
      <c r="B6912" s="2">
        <v>0.95833333333333337</v>
      </c>
      <c r="C6912" s="3">
        <v>95638</v>
      </c>
    </row>
    <row r="6913" spans="1:3">
      <c r="A6913" s="1">
        <v>41346</v>
      </c>
      <c r="B6913" s="2">
        <v>0.96875</v>
      </c>
      <c r="C6913" s="3">
        <v>94173</v>
      </c>
    </row>
    <row r="6914" spans="1:3">
      <c r="A6914" s="1">
        <v>41346</v>
      </c>
      <c r="B6914" s="2">
        <v>0.97916666666666663</v>
      </c>
      <c r="C6914" s="3">
        <v>93170</v>
      </c>
    </row>
    <row r="6915" spans="1:3">
      <c r="A6915" s="1">
        <v>41346</v>
      </c>
      <c r="B6915" s="2">
        <v>0.98958333333333337</v>
      </c>
      <c r="C6915" s="3">
        <v>93018</v>
      </c>
    </row>
    <row r="6916" spans="1:3">
      <c r="A6916" s="1">
        <v>41347</v>
      </c>
      <c r="B6916" s="2">
        <v>0</v>
      </c>
      <c r="C6916" s="3">
        <v>92629</v>
      </c>
    </row>
    <row r="6917" spans="1:3">
      <c r="A6917" s="1">
        <v>41347</v>
      </c>
      <c r="B6917" s="2">
        <v>1.0416666666666666E-2</v>
      </c>
      <c r="C6917" s="3">
        <v>91700</v>
      </c>
    </row>
    <row r="6918" spans="1:3">
      <c r="A6918" s="1">
        <v>41347</v>
      </c>
      <c r="B6918" s="2">
        <v>2.0833333333333332E-2</v>
      </c>
      <c r="C6918" s="3">
        <v>92069</v>
      </c>
    </row>
    <row r="6919" spans="1:3">
      <c r="A6919" s="1">
        <v>41347</v>
      </c>
      <c r="B6919" s="2">
        <v>3.125E-2</v>
      </c>
      <c r="C6919" s="3">
        <v>91265</v>
      </c>
    </row>
    <row r="6920" spans="1:3">
      <c r="A6920" s="1">
        <v>41347</v>
      </c>
      <c r="B6920" s="2">
        <v>4.1666666666666664E-2</v>
      </c>
      <c r="C6920" s="3">
        <v>91983</v>
      </c>
    </row>
    <row r="6921" spans="1:3">
      <c r="A6921" s="1">
        <v>41347</v>
      </c>
      <c r="B6921" s="2">
        <v>5.2083333333333336E-2</v>
      </c>
      <c r="C6921" s="3">
        <v>91524</v>
      </c>
    </row>
    <row r="6922" spans="1:3">
      <c r="A6922" s="1">
        <v>41347</v>
      </c>
      <c r="B6922" s="2">
        <v>6.25E-2</v>
      </c>
      <c r="C6922" s="3">
        <v>91954</v>
      </c>
    </row>
    <row r="6923" spans="1:3">
      <c r="A6923" s="1">
        <v>41347</v>
      </c>
      <c r="B6923" s="2">
        <v>7.2916666666666671E-2</v>
      </c>
      <c r="C6923" s="3">
        <v>91940</v>
      </c>
    </row>
    <row r="6924" spans="1:3">
      <c r="A6924" s="1">
        <v>41347</v>
      </c>
      <c r="B6924" s="2">
        <v>8.3333333333333329E-2</v>
      </c>
      <c r="C6924" s="3">
        <v>92749</v>
      </c>
    </row>
    <row r="6925" spans="1:3">
      <c r="A6925" s="1">
        <v>41347</v>
      </c>
      <c r="B6925" s="2">
        <v>9.375E-2</v>
      </c>
      <c r="C6925" s="3">
        <v>92528</v>
      </c>
    </row>
    <row r="6926" spans="1:3">
      <c r="A6926" s="1">
        <v>41347</v>
      </c>
      <c r="B6926" s="2">
        <v>0.10416666666666667</v>
      </c>
      <c r="C6926" s="3">
        <v>92403</v>
      </c>
    </row>
    <row r="6927" spans="1:3">
      <c r="A6927" s="1">
        <v>41347</v>
      </c>
      <c r="B6927" s="2">
        <v>0.11458333333333333</v>
      </c>
      <c r="C6927" s="3">
        <v>92746</v>
      </c>
    </row>
    <row r="6928" spans="1:3">
      <c r="A6928" s="1">
        <v>41347</v>
      </c>
      <c r="B6928" s="2">
        <v>0.125</v>
      </c>
      <c r="C6928" s="3">
        <v>92945</v>
      </c>
    </row>
    <row r="6929" spans="1:3">
      <c r="A6929" s="1">
        <v>41347</v>
      </c>
      <c r="B6929" s="2">
        <v>0.13541666666666666</v>
      </c>
      <c r="C6929" s="3">
        <v>93902</v>
      </c>
    </row>
    <row r="6930" spans="1:3">
      <c r="A6930" s="1">
        <v>41347</v>
      </c>
      <c r="B6930" s="2">
        <v>0.14583333333333334</v>
      </c>
      <c r="C6930" s="3">
        <v>94540</v>
      </c>
    </row>
    <row r="6931" spans="1:3">
      <c r="A6931" s="1">
        <v>41347</v>
      </c>
      <c r="B6931" s="2">
        <v>0.15625</v>
      </c>
      <c r="C6931" s="3">
        <v>94778</v>
      </c>
    </row>
    <row r="6932" spans="1:3">
      <c r="A6932" s="1">
        <v>41347</v>
      </c>
      <c r="B6932" s="2">
        <v>0.16666666666666666</v>
      </c>
      <c r="C6932" s="3">
        <v>95027</v>
      </c>
    </row>
    <row r="6933" spans="1:3">
      <c r="A6933" s="1">
        <v>41347</v>
      </c>
      <c r="B6933" s="2">
        <v>0.17708333333333334</v>
      </c>
      <c r="C6933" s="3">
        <v>95284</v>
      </c>
    </row>
    <row r="6934" spans="1:3">
      <c r="A6934" s="1">
        <v>41347</v>
      </c>
      <c r="B6934" s="2">
        <v>0.1875</v>
      </c>
      <c r="C6934" s="3">
        <v>95809</v>
      </c>
    </row>
    <row r="6935" spans="1:3">
      <c r="A6935" s="1">
        <v>41347</v>
      </c>
      <c r="B6935" s="2">
        <v>0.19791666666666666</v>
      </c>
      <c r="C6935" s="3">
        <v>93935</v>
      </c>
    </row>
    <row r="6936" spans="1:3">
      <c r="A6936" s="1">
        <v>41347</v>
      </c>
      <c r="B6936" s="2">
        <v>0.20833333333333334</v>
      </c>
      <c r="C6936" s="3">
        <v>94004</v>
      </c>
    </row>
    <row r="6937" spans="1:3">
      <c r="A6937" s="1">
        <v>41347</v>
      </c>
      <c r="B6937" s="2">
        <v>0.21875</v>
      </c>
      <c r="C6937" s="3">
        <v>95356</v>
      </c>
    </row>
    <row r="6938" spans="1:3">
      <c r="A6938" s="1">
        <v>41347</v>
      </c>
      <c r="B6938" s="2">
        <v>0.22916666666666666</v>
      </c>
      <c r="C6938" s="3">
        <v>95214</v>
      </c>
    </row>
    <row r="6939" spans="1:3">
      <c r="A6939" s="1">
        <v>41347</v>
      </c>
      <c r="B6939" s="2">
        <v>0.23958333333333334</v>
      </c>
      <c r="C6939" s="3">
        <v>96310</v>
      </c>
    </row>
    <row r="6940" spans="1:3">
      <c r="A6940" s="1">
        <v>41347</v>
      </c>
      <c r="B6940" s="2">
        <v>0.25</v>
      </c>
      <c r="C6940" s="3">
        <v>96123</v>
      </c>
    </row>
    <row r="6941" spans="1:3">
      <c r="A6941" s="1">
        <v>41347</v>
      </c>
      <c r="B6941" s="2">
        <v>0.26041666666666669</v>
      </c>
      <c r="C6941" s="3">
        <v>92739</v>
      </c>
    </row>
    <row r="6942" spans="1:3">
      <c r="A6942" s="1">
        <v>41347</v>
      </c>
      <c r="B6942" s="2">
        <v>0.27083333333333331</v>
      </c>
      <c r="C6942" s="3">
        <v>93670</v>
      </c>
    </row>
    <row r="6943" spans="1:3">
      <c r="A6943" s="1">
        <v>41347</v>
      </c>
      <c r="B6943" s="2">
        <v>0.28125</v>
      </c>
      <c r="C6943" s="3">
        <v>96355</v>
      </c>
    </row>
    <row r="6944" spans="1:3">
      <c r="A6944" s="1">
        <v>41347</v>
      </c>
      <c r="B6944" s="2">
        <v>0.29166666666666669</v>
      </c>
      <c r="C6944" s="3">
        <v>99168</v>
      </c>
    </row>
    <row r="6945" spans="1:3">
      <c r="A6945" s="1">
        <v>41347</v>
      </c>
      <c r="B6945" s="2">
        <v>0.30208333333333331</v>
      </c>
      <c r="C6945" s="3">
        <v>102183</v>
      </c>
    </row>
    <row r="6946" spans="1:3">
      <c r="A6946" s="1">
        <v>41347</v>
      </c>
      <c r="B6946" s="2">
        <v>0.3125</v>
      </c>
      <c r="C6946" s="3">
        <v>103733</v>
      </c>
    </row>
    <row r="6947" spans="1:3">
      <c r="A6947" s="1">
        <v>41347</v>
      </c>
      <c r="B6947" s="2">
        <v>0.32291666666666669</v>
      </c>
      <c r="C6947" s="3">
        <v>106280</v>
      </c>
    </row>
    <row r="6948" spans="1:3">
      <c r="A6948" s="1">
        <v>41347</v>
      </c>
      <c r="B6948" s="2">
        <v>0.33333333333333331</v>
      </c>
      <c r="C6948" s="3">
        <v>107287</v>
      </c>
    </row>
    <row r="6949" spans="1:3">
      <c r="A6949" s="1">
        <v>41347</v>
      </c>
      <c r="B6949" s="2">
        <v>0.34375</v>
      </c>
      <c r="C6949" s="3">
        <v>110011</v>
      </c>
    </row>
    <row r="6950" spans="1:3">
      <c r="A6950" s="1">
        <v>41347</v>
      </c>
      <c r="B6950" s="2">
        <v>0.35416666666666669</v>
      </c>
      <c r="C6950" s="3">
        <v>109807</v>
      </c>
    </row>
    <row r="6951" spans="1:3">
      <c r="A6951" s="1">
        <v>41347</v>
      </c>
      <c r="B6951" s="2">
        <v>0.36458333333333331</v>
      </c>
      <c r="C6951" s="3">
        <v>110427</v>
      </c>
    </row>
    <row r="6952" spans="1:3">
      <c r="A6952" s="1">
        <v>41347</v>
      </c>
      <c r="B6952" s="2">
        <v>0.375</v>
      </c>
      <c r="C6952" s="3">
        <v>109359</v>
      </c>
    </row>
    <row r="6953" spans="1:3">
      <c r="A6953" s="1">
        <v>41347</v>
      </c>
      <c r="B6953" s="2">
        <v>0.38541666666666669</v>
      </c>
      <c r="C6953" s="3">
        <v>107975</v>
      </c>
    </row>
    <row r="6954" spans="1:3">
      <c r="A6954" s="1">
        <v>41347</v>
      </c>
      <c r="B6954" s="2">
        <v>0.39583333333333331</v>
      </c>
      <c r="C6954" s="3">
        <v>109311</v>
      </c>
    </row>
    <row r="6955" spans="1:3">
      <c r="A6955" s="1">
        <v>41347</v>
      </c>
      <c r="B6955" s="2">
        <v>0.40625</v>
      </c>
      <c r="C6955" s="3">
        <v>110716</v>
      </c>
    </row>
    <row r="6956" spans="1:3">
      <c r="A6956" s="1">
        <v>41347</v>
      </c>
      <c r="B6956" s="2">
        <v>0.41666666666666669</v>
      </c>
      <c r="C6956" s="3">
        <v>110590</v>
      </c>
    </row>
    <row r="6957" spans="1:3">
      <c r="A6957" s="1">
        <v>41347</v>
      </c>
      <c r="B6957" s="2">
        <v>0.42708333333333331</v>
      </c>
      <c r="C6957" s="3">
        <v>109796</v>
      </c>
    </row>
    <row r="6958" spans="1:3">
      <c r="A6958" s="1">
        <v>41347</v>
      </c>
      <c r="B6958" s="2">
        <v>0.4375</v>
      </c>
      <c r="C6958" s="3">
        <v>110935</v>
      </c>
    </row>
    <row r="6959" spans="1:3">
      <c r="A6959" s="1">
        <v>41347</v>
      </c>
      <c r="B6959" s="2">
        <v>0.44791666666666669</v>
      </c>
      <c r="C6959" s="3">
        <v>110207</v>
      </c>
    </row>
    <row r="6960" spans="1:3">
      <c r="A6960" s="1">
        <v>41347</v>
      </c>
      <c r="B6960" s="2">
        <v>0.45833333333333331</v>
      </c>
      <c r="C6960" s="3">
        <v>111090</v>
      </c>
    </row>
    <row r="6961" spans="1:3">
      <c r="A6961" s="1">
        <v>41347</v>
      </c>
      <c r="B6961" s="2">
        <v>0.46875</v>
      </c>
      <c r="C6961" s="3">
        <v>111161</v>
      </c>
    </row>
    <row r="6962" spans="1:3">
      <c r="A6962" s="1">
        <v>41347</v>
      </c>
      <c r="B6962" s="2">
        <v>0.47916666666666669</v>
      </c>
      <c r="C6962" s="3">
        <v>111096</v>
      </c>
    </row>
    <row r="6963" spans="1:3">
      <c r="A6963" s="1">
        <v>41347</v>
      </c>
      <c r="B6963" s="2">
        <v>0.48958333333333331</v>
      </c>
      <c r="C6963" s="3">
        <v>110993</v>
      </c>
    </row>
    <row r="6964" spans="1:3">
      <c r="A6964" s="1">
        <v>41347</v>
      </c>
      <c r="B6964" s="2">
        <v>0.5</v>
      </c>
      <c r="C6964" s="3">
        <v>108784</v>
      </c>
    </row>
    <row r="6965" spans="1:3">
      <c r="A6965" s="1">
        <v>41347</v>
      </c>
      <c r="B6965" s="2">
        <v>0.51041666666666663</v>
      </c>
      <c r="C6965" s="3">
        <v>105481</v>
      </c>
    </row>
    <row r="6966" spans="1:3">
      <c r="A6966" s="1">
        <v>41347</v>
      </c>
      <c r="B6966" s="2">
        <v>0.52083333333333337</v>
      </c>
      <c r="C6966" s="3">
        <v>105978</v>
      </c>
    </row>
    <row r="6967" spans="1:3">
      <c r="A6967" s="1">
        <v>41347</v>
      </c>
      <c r="B6967" s="2">
        <v>0.53125</v>
      </c>
      <c r="C6967" s="3">
        <v>105789</v>
      </c>
    </row>
    <row r="6968" spans="1:3">
      <c r="A6968" s="1">
        <v>41347</v>
      </c>
      <c r="B6968" s="2">
        <v>0.54166666666666663</v>
      </c>
      <c r="C6968" s="3">
        <v>104658</v>
      </c>
    </row>
    <row r="6969" spans="1:3">
      <c r="A6969" s="1">
        <v>41347</v>
      </c>
      <c r="B6969" s="2">
        <v>0.55208333333333337</v>
      </c>
      <c r="C6969" s="3">
        <v>102459</v>
      </c>
    </row>
    <row r="6970" spans="1:3">
      <c r="A6970" s="1">
        <v>41347</v>
      </c>
      <c r="B6970" s="2">
        <v>0.5625</v>
      </c>
      <c r="C6970" s="3">
        <v>102656</v>
      </c>
    </row>
    <row r="6971" spans="1:3">
      <c r="A6971" s="1">
        <v>41347</v>
      </c>
      <c r="B6971" s="2">
        <v>0.57291666666666663</v>
      </c>
      <c r="C6971" s="3">
        <v>102069</v>
      </c>
    </row>
    <row r="6972" spans="1:3">
      <c r="A6972" s="1">
        <v>41347</v>
      </c>
      <c r="B6972" s="2">
        <v>0.58333333333333337</v>
      </c>
      <c r="C6972" s="3">
        <v>101790</v>
      </c>
    </row>
    <row r="6973" spans="1:3">
      <c r="A6973" s="1">
        <v>41347</v>
      </c>
      <c r="B6973" s="2">
        <v>0.59375</v>
      </c>
      <c r="C6973" s="3">
        <v>102021</v>
      </c>
    </row>
    <row r="6974" spans="1:3">
      <c r="A6974" s="1">
        <v>41347</v>
      </c>
      <c r="B6974" s="2">
        <v>0.60416666666666663</v>
      </c>
      <c r="C6974" s="3">
        <v>102833</v>
      </c>
    </row>
    <row r="6975" spans="1:3">
      <c r="A6975" s="1">
        <v>41347</v>
      </c>
      <c r="B6975" s="2">
        <v>0.61458333333333337</v>
      </c>
      <c r="C6975" s="3">
        <v>102780</v>
      </c>
    </row>
    <row r="6976" spans="1:3">
      <c r="A6976" s="1">
        <v>41347</v>
      </c>
      <c r="B6976" s="2">
        <v>0.625</v>
      </c>
      <c r="C6976" s="3">
        <v>101094</v>
      </c>
    </row>
    <row r="6977" spans="1:3">
      <c r="A6977" s="1">
        <v>41347</v>
      </c>
      <c r="B6977" s="2">
        <v>0.63541666666666663</v>
      </c>
      <c r="C6977" s="3">
        <v>100186</v>
      </c>
    </row>
    <row r="6978" spans="1:3">
      <c r="A6978" s="1">
        <v>41347</v>
      </c>
      <c r="B6978" s="2">
        <v>0.64583333333333337</v>
      </c>
      <c r="C6978" s="3">
        <v>100164</v>
      </c>
    </row>
    <row r="6979" spans="1:3">
      <c r="A6979" s="1">
        <v>41347</v>
      </c>
      <c r="B6979" s="2">
        <v>0.65625</v>
      </c>
      <c r="C6979" s="3">
        <v>98899</v>
      </c>
    </row>
    <row r="6980" spans="1:3">
      <c r="A6980" s="1">
        <v>41347</v>
      </c>
      <c r="B6980" s="2">
        <v>0.66666666666666663</v>
      </c>
      <c r="C6980" s="3">
        <v>97146</v>
      </c>
    </row>
    <row r="6981" spans="1:3">
      <c r="A6981" s="1">
        <v>41347</v>
      </c>
      <c r="B6981" s="2">
        <v>0.67708333333333337</v>
      </c>
      <c r="C6981" s="3">
        <v>98055</v>
      </c>
    </row>
    <row r="6982" spans="1:3">
      <c r="A6982" s="1">
        <v>41347</v>
      </c>
      <c r="B6982" s="2">
        <v>0.6875</v>
      </c>
      <c r="C6982" s="3">
        <v>98547</v>
      </c>
    </row>
    <row r="6983" spans="1:3">
      <c r="A6983" s="1">
        <v>41347</v>
      </c>
      <c r="B6983" s="2">
        <v>0.69791666666666663</v>
      </c>
      <c r="C6983" s="3">
        <v>98651</v>
      </c>
    </row>
    <row r="6984" spans="1:3">
      <c r="A6984" s="1">
        <v>41347</v>
      </c>
      <c r="B6984" s="2">
        <v>0.70833333333333337</v>
      </c>
      <c r="C6984" s="3">
        <v>98737</v>
      </c>
    </row>
    <row r="6985" spans="1:3">
      <c r="A6985" s="1">
        <v>41347</v>
      </c>
      <c r="B6985" s="2">
        <v>0.71875</v>
      </c>
      <c r="C6985" s="3">
        <v>101578</v>
      </c>
    </row>
    <row r="6986" spans="1:3">
      <c r="A6986" s="1">
        <v>41347</v>
      </c>
      <c r="B6986" s="2">
        <v>0.72916666666666663</v>
      </c>
      <c r="C6986" s="3">
        <v>103545</v>
      </c>
    </row>
    <row r="6987" spans="1:3">
      <c r="A6987" s="1">
        <v>41347</v>
      </c>
      <c r="B6987" s="2">
        <v>0.73958333333333337</v>
      </c>
      <c r="C6987" s="3">
        <v>104586</v>
      </c>
    </row>
    <row r="6988" spans="1:3">
      <c r="A6988" s="1">
        <v>41347</v>
      </c>
      <c r="B6988" s="2">
        <v>0.75</v>
      </c>
      <c r="C6988" s="3">
        <v>107848</v>
      </c>
    </row>
    <row r="6989" spans="1:3">
      <c r="A6989" s="1">
        <v>41347</v>
      </c>
      <c r="B6989" s="2">
        <v>0.76041666666666663</v>
      </c>
      <c r="C6989" s="3">
        <v>110827</v>
      </c>
    </row>
    <row r="6990" spans="1:3">
      <c r="A6990" s="1">
        <v>41347</v>
      </c>
      <c r="B6990" s="2">
        <v>0.77083333333333337</v>
      </c>
      <c r="C6990" s="3">
        <v>113898</v>
      </c>
    </row>
    <row r="6991" spans="1:3">
      <c r="A6991" s="1">
        <v>41347</v>
      </c>
      <c r="B6991" s="2">
        <v>0.78125</v>
      </c>
      <c r="C6991" s="3">
        <v>120314</v>
      </c>
    </row>
    <row r="6992" spans="1:3">
      <c r="A6992" s="1">
        <v>41347</v>
      </c>
      <c r="B6992" s="2">
        <v>0.79166666666666663</v>
      </c>
      <c r="C6992" s="3">
        <v>122540</v>
      </c>
    </row>
    <row r="6993" spans="1:3">
      <c r="A6993" s="1">
        <v>41347</v>
      </c>
      <c r="B6993" s="2">
        <v>0.80208333333333337</v>
      </c>
      <c r="C6993" s="3">
        <v>122172</v>
      </c>
    </row>
    <row r="6994" spans="1:3">
      <c r="A6994" s="1">
        <v>41347</v>
      </c>
      <c r="B6994" s="2">
        <v>0.8125</v>
      </c>
      <c r="C6994" s="3">
        <v>121988</v>
      </c>
    </row>
    <row r="6995" spans="1:3">
      <c r="A6995" s="1">
        <v>41347</v>
      </c>
      <c r="B6995" s="2">
        <v>0.82291666666666663</v>
      </c>
      <c r="C6995" s="3">
        <v>118903</v>
      </c>
    </row>
    <row r="6996" spans="1:3">
      <c r="A6996" s="1">
        <v>41347</v>
      </c>
      <c r="B6996" s="2">
        <v>0.83333333333333337</v>
      </c>
      <c r="C6996" s="3">
        <v>116934</v>
      </c>
    </row>
    <row r="6997" spans="1:3">
      <c r="A6997" s="1">
        <v>41347</v>
      </c>
      <c r="B6997" s="2">
        <v>0.84375</v>
      </c>
      <c r="C6997" s="3">
        <v>113091</v>
      </c>
    </row>
    <row r="6998" spans="1:3">
      <c r="A6998" s="1">
        <v>41347</v>
      </c>
      <c r="B6998" s="2">
        <v>0.85416666666666663</v>
      </c>
      <c r="C6998" s="3">
        <v>107852</v>
      </c>
    </row>
    <row r="6999" spans="1:3">
      <c r="A6999" s="1">
        <v>41347</v>
      </c>
      <c r="B6999" s="2">
        <v>0.86458333333333337</v>
      </c>
      <c r="C6999" s="3">
        <v>103896</v>
      </c>
    </row>
    <row r="7000" spans="1:3">
      <c r="A7000" s="1">
        <v>41347</v>
      </c>
      <c r="B7000" s="2">
        <v>0.875</v>
      </c>
      <c r="C7000" s="3">
        <v>101330</v>
      </c>
    </row>
    <row r="7001" spans="1:3">
      <c r="A7001" s="1">
        <v>41347</v>
      </c>
      <c r="B7001" s="2">
        <v>0.88541666666666663</v>
      </c>
      <c r="C7001" s="3">
        <v>99058</v>
      </c>
    </row>
    <row r="7002" spans="1:3">
      <c r="A7002" s="1">
        <v>41347</v>
      </c>
      <c r="B7002" s="2">
        <v>0.89583333333333337</v>
      </c>
      <c r="C7002" s="3">
        <v>96989</v>
      </c>
    </row>
    <row r="7003" spans="1:3">
      <c r="A7003" s="1">
        <v>41347</v>
      </c>
      <c r="B7003" s="2">
        <v>0.90625</v>
      </c>
      <c r="C7003" s="3">
        <v>94342</v>
      </c>
    </row>
    <row r="7004" spans="1:3">
      <c r="A7004" s="1">
        <v>41347</v>
      </c>
      <c r="B7004" s="2">
        <v>0.91666666666666663</v>
      </c>
      <c r="C7004" s="3">
        <v>96664</v>
      </c>
    </row>
    <row r="7005" spans="1:3">
      <c r="A7005" s="1">
        <v>41347</v>
      </c>
      <c r="B7005" s="2">
        <v>0.92708333333333337</v>
      </c>
      <c r="C7005" s="3">
        <v>98589</v>
      </c>
    </row>
    <row r="7006" spans="1:3">
      <c r="A7006" s="1">
        <v>41347</v>
      </c>
      <c r="B7006" s="2">
        <v>0.9375</v>
      </c>
      <c r="C7006" s="3">
        <v>98006</v>
      </c>
    </row>
    <row r="7007" spans="1:3">
      <c r="A7007" s="1">
        <v>41347</v>
      </c>
      <c r="B7007" s="2">
        <v>0.94791666666666663</v>
      </c>
      <c r="C7007" s="3">
        <v>96396</v>
      </c>
    </row>
    <row r="7008" spans="1:3">
      <c r="A7008" s="1">
        <v>41347</v>
      </c>
      <c r="B7008" s="2">
        <v>0.95833333333333337</v>
      </c>
      <c r="C7008" s="3">
        <v>94904</v>
      </c>
    </row>
    <row r="7009" spans="1:3">
      <c r="A7009" s="1">
        <v>41347</v>
      </c>
      <c r="B7009" s="2">
        <v>0.96875</v>
      </c>
      <c r="C7009" s="3">
        <v>91923</v>
      </c>
    </row>
    <row r="7010" spans="1:3">
      <c r="A7010" s="1">
        <v>41347</v>
      </c>
      <c r="B7010" s="2">
        <v>0.97916666666666663</v>
      </c>
      <c r="C7010" s="3">
        <v>89670</v>
      </c>
    </row>
    <row r="7011" spans="1:3">
      <c r="A7011" s="1">
        <v>41347</v>
      </c>
      <c r="B7011" s="2">
        <v>0.98958333333333337</v>
      </c>
      <c r="C7011" s="3">
        <v>87926</v>
      </c>
    </row>
    <row r="7012" spans="1:3">
      <c r="A7012" s="1">
        <v>41348</v>
      </c>
      <c r="B7012" s="2">
        <v>0</v>
      </c>
      <c r="C7012" s="3">
        <v>85722</v>
      </c>
    </row>
    <row r="7013" spans="1:3">
      <c r="A7013" s="1">
        <v>41348</v>
      </c>
      <c r="B7013" s="2">
        <v>1.0416666666666666E-2</v>
      </c>
      <c r="C7013" s="3">
        <v>83582</v>
      </c>
    </row>
    <row r="7014" spans="1:3">
      <c r="A7014" s="1">
        <v>41348</v>
      </c>
      <c r="B7014" s="2">
        <v>2.0833333333333332E-2</v>
      </c>
      <c r="C7014" s="3">
        <v>82878</v>
      </c>
    </row>
    <row r="7015" spans="1:3">
      <c r="A7015" s="1">
        <v>41348</v>
      </c>
      <c r="B7015" s="2">
        <v>3.125E-2</v>
      </c>
      <c r="C7015" s="3">
        <v>82012</v>
      </c>
    </row>
    <row r="7016" spans="1:3">
      <c r="A7016" s="1">
        <v>41348</v>
      </c>
      <c r="B7016" s="2">
        <v>4.1666666666666664E-2</v>
      </c>
      <c r="C7016" s="3">
        <v>81093</v>
      </c>
    </row>
    <row r="7017" spans="1:3">
      <c r="A7017" s="1">
        <v>41348</v>
      </c>
      <c r="B7017" s="2">
        <v>5.2083333333333336E-2</v>
      </c>
      <c r="C7017" s="3">
        <v>80713</v>
      </c>
    </row>
    <row r="7018" spans="1:3">
      <c r="A7018" s="1">
        <v>41348</v>
      </c>
      <c r="B7018" s="2">
        <v>6.25E-2</v>
      </c>
      <c r="C7018" s="3">
        <v>80932</v>
      </c>
    </row>
    <row r="7019" spans="1:3">
      <c r="A7019" s="1">
        <v>41348</v>
      </c>
      <c r="B7019" s="2">
        <v>7.2916666666666671E-2</v>
      </c>
      <c r="C7019" s="3">
        <v>80889</v>
      </c>
    </row>
    <row r="7020" spans="1:3">
      <c r="A7020" s="1">
        <v>41348</v>
      </c>
      <c r="B7020" s="2">
        <v>8.3333333333333329E-2</v>
      </c>
      <c r="C7020" s="3">
        <v>81199</v>
      </c>
    </row>
    <row r="7021" spans="1:3">
      <c r="A7021" s="1">
        <v>41348</v>
      </c>
      <c r="B7021" s="2">
        <v>9.375E-2</v>
      </c>
      <c r="C7021" s="3">
        <v>82500</v>
      </c>
    </row>
    <row r="7022" spans="1:3">
      <c r="A7022" s="1">
        <v>41348</v>
      </c>
      <c r="B7022" s="2">
        <v>0.10416666666666667</v>
      </c>
      <c r="C7022" s="3">
        <v>82547</v>
      </c>
    </row>
    <row r="7023" spans="1:3">
      <c r="A7023" s="1">
        <v>41348</v>
      </c>
      <c r="B7023" s="2">
        <v>0.11458333333333333</v>
      </c>
      <c r="C7023" s="3">
        <v>83557</v>
      </c>
    </row>
    <row r="7024" spans="1:3">
      <c r="A7024" s="1">
        <v>41348</v>
      </c>
      <c r="B7024" s="2">
        <v>0.125</v>
      </c>
      <c r="C7024" s="3">
        <v>83933</v>
      </c>
    </row>
    <row r="7025" spans="1:3">
      <c r="A7025" s="1">
        <v>41348</v>
      </c>
      <c r="B7025" s="2">
        <v>0.13541666666666666</v>
      </c>
      <c r="C7025" s="3">
        <v>84705</v>
      </c>
    </row>
    <row r="7026" spans="1:3">
      <c r="A7026" s="1">
        <v>41348</v>
      </c>
      <c r="B7026" s="2">
        <v>0.14583333333333334</v>
      </c>
      <c r="C7026" s="3">
        <v>84721</v>
      </c>
    </row>
    <row r="7027" spans="1:3">
      <c r="A7027" s="1">
        <v>41348</v>
      </c>
      <c r="B7027" s="2">
        <v>0.15625</v>
      </c>
      <c r="C7027" s="3">
        <v>85324</v>
      </c>
    </row>
    <row r="7028" spans="1:3">
      <c r="A7028" s="1">
        <v>41348</v>
      </c>
      <c r="B7028" s="2">
        <v>0.16666666666666666</v>
      </c>
      <c r="C7028" s="3">
        <v>85896</v>
      </c>
    </row>
    <row r="7029" spans="1:3">
      <c r="A7029" s="1">
        <v>41348</v>
      </c>
      <c r="B7029" s="2">
        <v>0.17708333333333334</v>
      </c>
      <c r="C7029" s="3">
        <v>87881</v>
      </c>
    </row>
    <row r="7030" spans="1:3">
      <c r="A7030" s="1">
        <v>41348</v>
      </c>
      <c r="B7030" s="2">
        <v>0.1875</v>
      </c>
      <c r="C7030" s="3">
        <v>89422</v>
      </c>
    </row>
    <row r="7031" spans="1:3">
      <c r="A7031" s="1">
        <v>41348</v>
      </c>
      <c r="B7031" s="2">
        <v>0.19791666666666666</v>
      </c>
      <c r="C7031" s="3">
        <v>91081</v>
      </c>
    </row>
    <row r="7032" spans="1:3">
      <c r="A7032" s="1">
        <v>41348</v>
      </c>
      <c r="B7032" s="2">
        <v>0.20833333333333334</v>
      </c>
      <c r="C7032" s="3">
        <v>90621</v>
      </c>
    </row>
    <row r="7033" spans="1:3">
      <c r="A7033" s="1">
        <v>41348</v>
      </c>
      <c r="B7033" s="2">
        <v>0.21875</v>
      </c>
      <c r="C7033" s="3">
        <v>91639</v>
      </c>
    </row>
    <row r="7034" spans="1:3">
      <c r="A7034" s="1">
        <v>41348</v>
      </c>
      <c r="B7034" s="2">
        <v>0.22916666666666666</v>
      </c>
      <c r="C7034" s="3">
        <v>91780</v>
      </c>
    </row>
    <row r="7035" spans="1:3">
      <c r="A7035" s="1">
        <v>41348</v>
      </c>
      <c r="B7035" s="2">
        <v>0.23958333333333334</v>
      </c>
      <c r="C7035" s="3">
        <v>92057</v>
      </c>
    </row>
    <row r="7036" spans="1:3">
      <c r="A7036" s="1">
        <v>41348</v>
      </c>
      <c r="B7036" s="2">
        <v>0.25</v>
      </c>
      <c r="C7036" s="3">
        <v>91074</v>
      </c>
    </row>
    <row r="7037" spans="1:3">
      <c r="A7037" s="1">
        <v>41348</v>
      </c>
      <c r="B7037" s="2">
        <v>0.26041666666666669</v>
      </c>
      <c r="C7037" s="3">
        <v>89687</v>
      </c>
    </row>
    <row r="7038" spans="1:3">
      <c r="A7038" s="1">
        <v>41348</v>
      </c>
      <c r="B7038" s="2">
        <v>0.27083333333333331</v>
      </c>
      <c r="C7038" s="3">
        <v>91375</v>
      </c>
    </row>
    <row r="7039" spans="1:3">
      <c r="A7039" s="1">
        <v>41348</v>
      </c>
      <c r="B7039" s="2">
        <v>0.28125</v>
      </c>
      <c r="C7039" s="3">
        <v>93517</v>
      </c>
    </row>
    <row r="7040" spans="1:3">
      <c r="A7040" s="1">
        <v>41348</v>
      </c>
      <c r="B7040" s="2">
        <v>0.29166666666666669</v>
      </c>
      <c r="C7040" s="3">
        <v>96184</v>
      </c>
    </row>
    <row r="7041" spans="1:3">
      <c r="A7041" s="1">
        <v>41348</v>
      </c>
      <c r="B7041" s="2">
        <v>0.30208333333333331</v>
      </c>
      <c r="C7041" s="3">
        <v>100034</v>
      </c>
    </row>
    <row r="7042" spans="1:3">
      <c r="A7042" s="1">
        <v>41348</v>
      </c>
      <c r="B7042" s="2">
        <v>0.3125</v>
      </c>
      <c r="C7042" s="3">
        <v>102603</v>
      </c>
    </row>
    <row r="7043" spans="1:3">
      <c r="A7043" s="1">
        <v>41348</v>
      </c>
      <c r="B7043" s="2">
        <v>0.32291666666666669</v>
      </c>
      <c r="C7043" s="3">
        <v>105621</v>
      </c>
    </row>
    <row r="7044" spans="1:3">
      <c r="A7044" s="1">
        <v>41348</v>
      </c>
      <c r="B7044" s="2">
        <v>0.33333333333333331</v>
      </c>
      <c r="C7044" s="3">
        <v>107419</v>
      </c>
    </row>
    <row r="7045" spans="1:3">
      <c r="A7045" s="1">
        <v>41348</v>
      </c>
      <c r="B7045" s="2">
        <v>0.34375</v>
      </c>
      <c r="C7045" s="3">
        <v>109259</v>
      </c>
    </row>
    <row r="7046" spans="1:3">
      <c r="A7046" s="1">
        <v>41348</v>
      </c>
      <c r="B7046" s="2">
        <v>0.35416666666666669</v>
      </c>
      <c r="C7046" s="3">
        <v>110081</v>
      </c>
    </row>
    <row r="7047" spans="1:3">
      <c r="A7047" s="1">
        <v>41348</v>
      </c>
      <c r="B7047" s="2">
        <v>0.36458333333333331</v>
      </c>
      <c r="C7047" s="3">
        <v>108877</v>
      </c>
    </row>
    <row r="7048" spans="1:3">
      <c r="A7048" s="1">
        <v>41348</v>
      </c>
      <c r="B7048" s="2">
        <v>0.375</v>
      </c>
      <c r="C7048" s="3">
        <v>109294</v>
      </c>
    </row>
    <row r="7049" spans="1:3">
      <c r="A7049" s="1">
        <v>41348</v>
      </c>
      <c r="B7049" s="2">
        <v>0.38541666666666669</v>
      </c>
      <c r="C7049" s="3">
        <v>108731</v>
      </c>
    </row>
    <row r="7050" spans="1:3">
      <c r="A7050" s="1">
        <v>41348</v>
      </c>
      <c r="B7050" s="2">
        <v>0.39583333333333331</v>
      </c>
      <c r="C7050" s="3">
        <v>109588</v>
      </c>
    </row>
    <row r="7051" spans="1:3">
      <c r="A7051" s="1">
        <v>41348</v>
      </c>
      <c r="B7051" s="2">
        <v>0.40625</v>
      </c>
      <c r="C7051" s="3">
        <v>109977</v>
      </c>
    </row>
    <row r="7052" spans="1:3">
      <c r="A7052" s="1">
        <v>41348</v>
      </c>
      <c r="B7052" s="2">
        <v>0.41666666666666669</v>
      </c>
      <c r="C7052" s="3">
        <v>111698</v>
      </c>
    </row>
    <row r="7053" spans="1:3">
      <c r="A7053" s="1">
        <v>41348</v>
      </c>
      <c r="B7053" s="2">
        <v>0.42708333333333331</v>
      </c>
      <c r="C7053" s="3">
        <v>110925</v>
      </c>
    </row>
    <row r="7054" spans="1:3">
      <c r="A7054" s="1">
        <v>41348</v>
      </c>
      <c r="B7054" s="2">
        <v>0.4375</v>
      </c>
      <c r="C7054" s="3">
        <v>109546</v>
      </c>
    </row>
    <row r="7055" spans="1:3">
      <c r="A7055" s="1">
        <v>41348</v>
      </c>
      <c r="B7055" s="2">
        <v>0.44791666666666669</v>
      </c>
      <c r="C7055" s="3">
        <v>110774</v>
      </c>
    </row>
    <row r="7056" spans="1:3">
      <c r="A7056" s="1">
        <v>41348</v>
      </c>
      <c r="B7056" s="2">
        <v>0.45833333333333331</v>
      </c>
      <c r="C7056" s="3">
        <v>112543</v>
      </c>
    </row>
    <row r="7057" spans="1:3">
      <c r="A7057" s="1">
        <v>41348</v>
      </c>
      <c r="B7057" s="2">
        <v>0.46875</v>
      </c>
      <c r="C7057" s="3">
        <v>115175</v>
      </c>
    </row>
    <row r="7058" spans="1:3">
      <c r="A7058" s="1">
        <v>41348</v>
      </c>
      <c r="B7058" s="2">
        <v>0.47916666666666669</v>
      </c>
      <c r="C7058" s="3">
        <v>114749</v>
      </c>
    </row>
    <row r="7059" spans="1:3">
      <c r="A7059" s="1">
        <v>41348</v>
      </c>
      <c r="B7059" s="2">
        <v>0.48958333333333331</v>
      </c>
      <c r="C7059" s="3">
        <v>113945</v>
      </c>
    </row>
    <row r="7060" spans="1:3">
      <c r="A7060" s="1">
        <v>41348</v>
      </c>
      <c r="B7060" s="2">
        <v>0.5</v>
      </c>
      <c r="C7060" s="3">
        <v>112095</v>
      </c>
    </row>
    <row r="7061" spans="1:3">
      <c r="A7061" s="1">
        <v>41348</v>
      </c>
      <c r="B7061" s="2">
        <v>0.51041666666666663</v>
      </c>
      <c r="C7061" s="3">
        <v>107983</v>
      </c>
    </row>
    <row r="7062" spans="1:3">
      <c r="A7062" s="1">
        <v>41348</v>
      </c>
      <c r="B7062" s="2">
        <v>0.52083333333333337</v>
      </c>
      <c r="C7062" s="3">
        <v>104742</v>
      </c>
    </row>
    <row r="7063" spans="1:3">
      <c r="A7063" s="1">
        <v>41348</v>
      </c>
      <c r="B7063" s="2">
        <v>0.53125</v>
      </c>
      <c r="C7063" s="3">
        <v>104815</v>
      </c>
    </row>
    <row r="7064" spans="1:3">
      <c r="A7064" s="1">
        <v>41348</v>
      </c>
      <c r="B7064" s="2">
        <v>0.54166666666666663</v>
      </c>
      <c r="C7064" s="3">
        <v>103619</v>
      </c>
    </row>
    <row r="7065" spans="1:3">
      <c r="A7065" s="1">
        <v>41348</v>
      </c>
      <c r="B7065" s="2">
        <v>0.55208333333333337</v>
      </c>
      <c r="C7065" s="3">
        <v>102148</v>
      </c>
    </row>
    <row r="7066" spans="1:3">
      <c r="A7066" s="1">
        <v>41348</v>
      </c>
      <c r="B7066" s="2">
        <v>0.5625</v>
      </c>
      <c r="C7066" s="3">
        <v>100829</v>
      </c>
    </row>
    <row r="7067" spans="1:3">
      <c r="A7067" s="1">
        <v>41348</v>
      </c>
      <c r="B7067" s="2">
        <v>0.57291666666666663</v>
      </c>
      <c r="C7067" s="3">
        <v>99066</v>
      </c>
    </row>
    <row r="7068" spans="1:3">
      <c r="A7068" s="1">
        <v>41348</v>
      </c>
      <c r="B7068" s="2">
        <v>0.58333333333333337</v>
      </c>
      <c r="C7068" s="3">
        <v>97757</v>
      </c>
    </row>
    <row r="7069" spans="1:3">
      <c r="A7069" s="1">
        <v>41348</v>
      </c>
      <c r="B7069" s="2">
        <v>0.59375</v>
      </c>
      <c r="C7069" s="3">
        <v>97106</v>
      </c>
    </row>
    <row r="7070" spans="1:3">
      <c r="A7070" s="1">
        <v>41348</v>
      </c>
      <c r="B7070" s="2">
        <v>0.60416666666666663</v>
      </c>
      <c r="C7070" s="3">
        <v>98019</v>
      </c>
    </row>
    <row r="7071" spans="1:3">
      <c r="A7071" s="1">
        <v>41348</v>
      </c>
      <c r="B7071" s="2">
        <v>0.61458333333333337</v>
      </c>
      <c r="C7071" s="3">
        <v>97659</v>
      </c>
    </row>
    <row r="7072" spans="1:3">
      <c r="A7072" s="1">
        <v>41348</v>
      </c>
      <c r="B7072" s="2">
        <v>0.625</v>
      </c>
      <c r="C7072" s="3">
        <v>96972</v>
      </c>
    </row>
    <row r="7073" spans="1:3">
      <c r="A7073" s="1">
        <v>41348</v>
      </c>
      <c r="B7073" s="2">
        <v>0.63541666666666663</v>
      </c>
      <c r="C7073" s="3">
        <v>96955</v>
      </c>
    </row>
    <row r="7074" spans="1:3">
      <c r="A7074" s="1">
        <v>41348</v>
      </c>
      <c r="B7074" s="2">
        <v>0.64583333333333337</v>
      </c>
      <c r="C7074" s="3">
        <v>96019</v>
      </c>
    </row>
    <row r="7075" spans="1:3">
      <c r="A7075" s="1">
        <v>41348</v>
      </c>
      <c r="B7075" s="2">
        <v>0.65625</v>
      </c>
      <c r="C7075" s="3">
        <v>95634</v>
      </c>
    </row>
    <row r="7076" spans="1:3">
      <c r="A7076" s="1">
        <v>41348</v>
      </c>
      <c r="B7076" s="2">
        <v>0.66666666666666663</v>
      </c>
      <c r="C7076" s="3">
        <v>95195</v>
      </c>
    </row>
    <row r="7077" spans="1:3">
      <c r="A7077" s="1">
        <v>41348</v>
      </c>
      <c r="B7077" s="2">
        <v>0.67708333333333337</v>
      </c>
      <c r="C7077" s="3">
        <v>93759</v>
      </c>
    </row>
    <row r="7078" spans="1:3">
      <c r="A7078" s="1">
        <v>41348</v>
      </c>
      <c r="B7078" s="2">
        <v>0.6875</v>
      </c>
      <c r="C7078" s="3">
        <v>96598</v>
      </c>
    </row>
    <row r="7079" spans="1:3">
      <c r="A7079" s="1">
        <v>41348</v>
      </c>
      <c r="B7079" s="2">
        <v>0.69791666666666663</v>
      </c>
      <c r="C7079" s="3">
        <v>97074</v>
      </c>
    </row>
    <row r="7080" spans="1:3">
      <c r="A7080" s="1">
        <v>41348</v>
      </c>
      <c r="B7080" s="2">
        <v>0.70833333333333337</v>
      </c>
      <c r="C7080" s="3">
        <v>97773</v>
      </c>
    </row>
    <row r="7081" spans="1:3">
      <c r="A7081" s="1">
        <v>41348</v>
      </c>
      <c r="B7081" s="2">
        <v>0.71875</v>
      </c>
      <c r="C7081" s="3">
        <v>98884</v>
      </c>
    </row>
    <row r="7082" spans="1:3">
      <c r="A7082" s="1">
        <v>41348</v>
      </c>
      <c r="B7082" s="2">
        <v>0.72916666666666663</v>
      </c>
      <c r="C7082" s="3">
        <v>100494</v>
      </c>
    </row>
    <row r="7083" spans="1:3">
      <c r="A7083" s="1">
        <v>41348</v>
      </c>
      <c r="B7083" s="2">
        <v>0.73958333333333337</v>
      </c>
      <c r="C7083" s="3">
        <v>101138</v>
      </c>
    </row>
    <row r="7084" spans="1:3">
      <c r="A7084" s="1">
        <v>41348</v>
      </c>
      <c r="B7084" s="2">
        <v>0.75</v>
      </c>
      <c r="C7084" s="3">
        <v>102578</v>
      </c>
    </row>
    <row r="7085" spans="1:3">
      <c r="A7085" s="1">
        <v>41348</v>
      </c>
      <c r="B7085" s="2">
        <v>0.76041666666666663</v>
      </c>
      <c r="C7085" s="3">
        <v>104939</v>
      </c>
    </row>
    <row r="7086" spans="1:3">
      <c r="A7086" s="1">
        <v>41348</v>
      </c>
      <c r="B7086" s="2">
        <v>0.77083333333333337</v>
      </c>
      <c r="C7086" s="3">
        <v>108834</v>
      </c>
    </row>
    <row r="7087" spans="1:3">
      <c r="A7087" s="1">
        <v>41348</v>
      </c>
      <c r="B7087" s="2">
        <v>0.78125</v>
      </c>
      <c r="C7087" s="3">
        <v>114583</v>
      </c>
    </row>
    <row r="7088" spans="1:3">
      <c r="A7088" s="1">
        <v>41348</v>
      </c>
      <c r="B7088" s="2">
        <v>0.79166666666666663</v>
      </c>
      <c r="C7088" s="3">
        <v>118731</v>
      </c>
    </row>
    <row r="7089" spans="1:3">
      <c r="A7089" s="1">
        <v>41348</v>
      </c>
      <c r="B7089" s="2">
        <v>0.80208333333333337</v>
      </c>
      <c r="C7089" s="3">
        <v>117692</v>
      </c>
    </row>
    <row r="7090" spans="1:3">
      <c r="A7090" s="1">
        <v>41348</v>
      </c>
      <c r="B7090" s="2">
        <v>0.8125</v>
      </c>
      <c r="C7090" s="3">
        <v>117093</v>
      </c>
    </row>
    <row r="7091" spans="1:3">
      <c r="A7091" s="1">
        <v>41348</v>
      </c>
      <c r="B7091" s="2">
        <v>0.82291666666666663</v>
      </c>
      <c r="C7091" s="3">
        <v>114690</v>
      </c>
    </row>
    <row r="7092" spans="1:3">
      <c r="A7092" s="1">
        <v>41348</v>
      </c>
      <c r="B7092" s="2">
        <v>0.83333333333333337</v>
      </c>
      <c r="C7092" s="3">
        <v>112202</v>
      </c>
    </row>
    <row r="7093" spans="1:3">
      <c r="A7093" s="1">
        <v>41348</v>
      </c>
      <c r="B7093" s="2">
        <v>0.84375</v>
      </c>
      <c r="C7093" s="3">
        <v>109335</v>
      </c>
    </row>
    <row r="7094" spans="1:3">
      <c r="A7094" s="1">
        <v>41348</v>
      </c>
      <c r="B7094" s="2">
        <v>0.85416666666666663</v>
      </c>
      <c r="C7094" s="3">
        <v>105787</v>
      </c>
    </row>
    <row r="7095" spans="1:3">
      <c r="A7095" s="1">
        <v>41348</v>
      </c>
      <c r="B7095" s="2">
        <v>0.86458333333333337</v>
      </c>
      <c r="C7095" s="3">
        <v>101000</v>
      </c>
    </row>
    <row r="7096" spans="1:3">
      <c r="A7096" s="1">
        <v>41348</v>
      </c>
      <c r="B7096" s="2">
        <v>0.875</v>
      </c>
      <c r="C7096" s="3">
        <v>97804</v>
      </c>
    </row>
    <row r="7097" spans="1:3">
      <c r="A7097" s="1">
        <v>41348</v>
      </c>
      <c r="B7097" s="2">
        <v>0.88541666666666663</v>
      </c>
      <c r="C7097" s="3">
        <v>93149</v>
      </c>
    </row>
    <row r="7098" spans="1:3">
      <c r="A7098" s="1">
        <v>41348</v>
      </c>
      <c r="B7098" s="2">
        <v>0.89583333333333337</v>
      </c>
      <c r="C7098" s="3">
        <v>90804</v>
      </c>
    </row>
    <row r="7099" spans="1:3">
      <c r="A7099" s="1">
        <v>41348</v>
      </c>
      <c r="B7099" s="2">
        <v>0.90625</v>
      </c>
      <c r="C7099" s="3">
        <v>89260</v>
      </c>
    </row>
    <row r="7100" spans="1:3">
      <c r="A7100" s="1">
        <v>41348</v>
      </c>
      <c r="B7100" s="2">
        <v>0.91666666666666663</v>
      </c>
      <c r="C7100" s="3">
        <v>91289</v>
      </c>
    </row>
    <row r="7101" spans="1:3">
      <c r="A7101" s="1">
        <v>41348</v>
      </c>
      <c r="B7101" s="2">
        <v>0.92708333333333337</v>
      </c>
      <c r="C7101" s="3">
        <v>94884</v>
      </c>
    </row>
    <row r="7102" spans="1:3">
      <c r="A7102" s="1">
        <v>41348</v>
      </c>
      <c r="B7102" s="2">
        <v>0.9375</v>
      </c>
      <c r="C7102" s="3">
        <v>94588</v>
      </c>
    </row>
    <row r="7103" spans="1:3">
      <c r="A7103" s="1">
        <v>41348</v>
      </c>
      <c r="B7103" s="2">
        <v>0.94791666666666663</v>
      </c>
      <c r="C7103" s="3">
        <v>92597</v>
      </c>
    </row>
    <row r="7104" spans="1:3">
      <c r="A7104" s="1">
        <v>41348</v>
      </c>
      <c r="B7104" s="2">
        <v>0.95833333333333337</v>
      </c>
      <c r="C7104" s="3">
        <v>90777</v>
      </c>
    </row>
    <row r="7105" spans="1:3">
      <c r="A7105" s="1">
        <v>41348</v>
      </c>
      <c r="B7105" s="2">
        <v>0.96875</v>
      </c>
      <c r="C7105" s="3">
        <v>89632</v>
      </c>
    </row>
    <row r="7106" spans="1:3">
      <c r="A7106" s="1">
        <v>41348</v>
      </c>
      <c r="B7106" s="2">
        <v>0.97916666666666663</v>
      </c>
      <c r="C7106" s="3">
        <v>88043</v>
      </c>
    </row>
    <row r="7107" spans="1:3">
      <c r="A7107" s="1">
        <v>41348</v>
      </c>
      <c r="B7107" s="2">
        <v>0.98958333333333337</v>
      </c>
      <c r="C7107" s="3">
        <v>86141</v>
      </c>
    </row>
    <row r="7108" spans="1:3">
      <c r="A7108" s="1">
        <v>41349</v>
      </c>
      <c r="B7108" s="2">
        <v>0</v>
      </c>
      <c r="C7108" s="3">
        <v>85586</v>
      </c>
    </row>
    <row r="7109" spans="1:3">
      <c r="A7109" s="1">
        <v>41349</v>
      </c>
      <c r="B7109" s="2">
        <v>1.0416666666666666E-2</v>
      </c>
      <c r="C7109" s="3">
        <v>85104</v>
      </c>
    </row>
    <row r="7110" spans="1:3">
      <c r="A7110" s="1">
        <v>41349</v>
      </c>
      <c r="B7110" s="2">
        <v>2.0833333333333332E-2</v>
      </c>
      <c r="C7110" s="3">
        <v>85401</v>
      </c>
    </row>
    <row r="7111" spans="1:3">
      <c r="A7111" s="1">
        <v>41349</v>
      </c>
      <c r="B7111" s="2">
        <v>3.125E-2</v>
      </c>
      <c r="C7111" s="3">
        <v>84601</v>
      </c>
    </row>
    <row r="7112" spans="1:3">
      <c r="A7112" s="1">
        <v>41349</v>
      </c>
      <c r="B7112" s="2">
        <v>4.1666666666666664E-2</v>
      </c>
      <c r="C7112" s="3">
        <v>84658</v>
      </c>
    </row>
    <row r="7113" spans="1:3">
      <c r="A7113" s="1">
        <v>41349</v>
      </c>
      <c r="B7113" s="2">
        <v>5.2083333333333336E-2</v>
      </c>
      <c r="C7113" s="3">
        <v>84310</v>
      </c>
    </row>
    <row r="7114" spans="1:3">
      <c r="A7114" s="1">
        <v>41349</v>
      </c>
      <c r="B7114" s="2">
        <v>6.25E-2</v>
      </c>
      <c r="C7114" s="3">
        <v>84300</v>
      </c>
    </row>
    <row r="7115" spans="1:3">
      <c r="A7115" s="1">
        <v>41349</v>
      </c>
      <c r="B7115" s="2">
        <v>7.2916666666666671E-2</v>
      </c>
      <c r="C7115" s="3">
        <v>84506</v>
      </c>
    </row>
    <row r="7116" spans="1:3">
      <c r="A7116" s="1">
        <v>41349</v>
      </c>
      <c r="B7116" s="2">
        <v>8.3333333333333329E-2</v>
      </c>
      <c r="C7116" s="3">
        <v>83669</v>
      </c>
    </row>
    <row r="7117" spans="1:3">
      <c r="A7117" s="1">
        <v>41349</v>
      </c>
      <c r="B7117" s="2">
        <v>9.375E-2</v>
      </c>
      <c r="C7117" s="3">
        <v>83816</v>
      </c>
    </row>
    <row r="7118" spans="1:3">
      <c r="A7118" s="1">
        <v>41349</v>
      </c>
      <c r="B7118" s="2">
        <v>0.10416666666666667</v>
      </c>
      <c r="C7118" s="3">
        <v>84021</v>
      </c>
    </row>
    <row r="7119" spans="1:3">
      <c r="A7119" s="1">
        <v>41349</v>
      </c>
      <c r="B7119" s="2">
        <v>0.11458333333333333</v>
      </c>
      <c r="C7119" s="3">
        <v>83555</v>
      </c>
    </row>
    <row r="7120" spans="1:3">
      <c r="A7120" s="1">
        <v>41349</v>
      </c>
      <c r="B7120" s="2">
        <v>0.125</v>
      </c>
      <c r="C7120" s="3">
        <v>83157</v>
      </c>
    </row>
    <row r="7121" spans="1:3">
      <c r="A7121" s="1">
        <v>41349</v>
      </c>
      <c r="B7121" s="2">
        <v>0.13541666666666666</v>
      </c>
      <c r="C7121" s="3">
        <v>82946</v>
      </c>
    </row>
    <row r="7122" spans="1:3">
      <c r="A7122" s="1">
        <v>41349</v>
      </c>
      <c r="B7122" s="2">
        <v>0.14583333333333334</v>
      </c>
      <c r="C7122" s="3">
        <v>81814</v>
      </c>
    </row>
    <row r="7123" spans="1:3">
      <c r="A7123" s="1">
        <v>41349</v>
      </c>
      <c r="B7123" s="2">
        <v>0.15625</v>
      </c>
      <c r="C7123" s="3">
        <v>81126</v>
      </c>
    </row>
    <row r="7124" spans="1:3">
      <c r="A7124" s="1">
        <v>41349</v>
      </c>
      <c r="B7124" s="2">
        <v>0.16666666666666666</v>
      </c>
      <c r="C7124" s="3">
        <v>80328</v>
      </c>
    </row>
    <row r="7125" spans="1:3">
      <c r="A7125" s="1">
        <v>41349</v>
      </c>
      <c r="B7125" s="2">
        <v>0.17708333333333334</v>
      </c>
      <c r="C7125" s="3">
        <v>79093</v>
      </c>
    </row>
    <row r="7126" spans="1:3">
      <c r="A7126" s="1">
        <v>41349</v>
      </c>
      <c r="B7126" s="2">
        <v>0.1875</v>
      </c>
      <c r="C7126" s="3">
        <v>77866</v>
      </c>
    </row>
    <row r="7127" spans="1:3">
      <c r="A7127" s="1">
        <v>41349</v>
      </c>
      <c r="B7127" s="2">
        <v>0.19791666666666666</v>
      </c>
      <c r="C7127" s="3">
        <v>76574</v>
      </c>
    </row>
    <row r="7128" spans="1:3">
      <c r="A7128" s="1">
        <v>41349</v>
      </c>
      <c r="B7128" s="2">
        <v>0.20833333333333334</v>
      </c>
      <c r="C7128" s="3">
        <v>75781</v>
      </c>
    </row>
    <row r="7129" spans="1:3">
      <c r="A7129" s="1">
        <v>41349</v>
      </c>
      <c r="B7129" s="2">
        <v>0.21875</v>
      </c>
      <c r="C7129" s="3">
        <v>74734</v>
      </c>
    </row>
    <row r="7130" spans="1:3">
      <c r="A7130" s="1">
        <v>41349</v>
      </c>
      <c r="B7130" s="2">
        <v>0.22916666666666666</v>
      </c>
      <c r="C7130" s="3">
        <v>72812</v>
      </c>
    </row>
    <row r="7131" spans="1:3">
      <c r="A7131" s="1">
        <v>41349</v>
      </c>
      <c r="B7131" s="2">
        <v>0.23958333333333334</v>
      </c>
      <c r="C7131" s="3">
        <v>70605</v>
      </c>
    </row>
    <row r="7132" spans="1:3">
      <c r="A7132" s="1">
        <v>41349</v>
      </c>
      <c r="B7132" s="2">
        <v>0.25</v>
      </c>
      <c r="C7132" s="3">
        <v>65938</v>
      </c>
    </row>
    <row r="7133" spans="1:3">
      <c r="A7133" s="1">
        <v>41349</v>
      </c>
      <c r="B7133" s="2">
        <v>0.26041666666666669</v>
      </c>
      <c r="C7133" s="3">
        <v>59793</v>
      </c>
    </row>
    <row r="7134" spans="1:3">
      <c r="A7134" s="1">
        <v>41349</v>
      </c>
      <c r="B7134" s="2">
        <v>0.27083333333333331</v>
      </c>
      <c r="C7134" s="3">
        <v>58684</v>
      </c>
    </row>
    <row r="7135" spans="1:3">
      <c r="A7135" s="1">
        <v>41349</v>
      </c>
      <c r="B7135" s="2">
        <v>0.28125</v>
      </c>
      <c r="C7135" s="3">
        <v>59521</v>
      </c>
    </row>
    <row r="7136" spans="1:3">
      <c r="A7136" s="1">
        <v>41349</v>
      </c>
      <c r="B7136" s="2">
        <v>0.29166666666666669</v>
      </c>
      <c r="C7136" s="3">
        <v>61268</v>
      </c>
    </row>
    <row r="7137" spans="1:3">
      <c r="A7137" s="1">
        <v>41349</v>
      </c>
      <c r="B7137" s="2">
        <v>0.30208333333333331</v>
      </c>
      <c r="C7137" s="3">
        <v>63524</v>
      </c>
    </row>
    <row r="7138" spans="1:3">
      <c r="A7138" s="1">
        <v>41349</v>
      </c>
      <c r="B7138" s="2">
        <v>0.3125</v>
      </c>
      <c r="C7138" s="3">
        <v>65538</v>
      </c>
    </row>
    <row r="7139" spans="1:3">
      <c r="A7139" s="1">
        <v>41349</v>
      </c>
      <c r="B7139" s="2">
        <v>0.32291666666666669</v>
      </c>
      <c r="C7139" s="3">
        <v>67424</v>
      </c>
    </row>
    <row r="7140" spans="1:3">
      <c r="A7140" s="1">
        <v>41349</v>
      </c>
      <c r="B7140" s="2">
        <v>0.33333333333333331</v>
      </c>
      <c r="C7140" s="3">
        <v>69332</v>
      </c>
    </row>
    <row r="7141" spans="1:3">
      <c r="A7141" s="1">
        <v>41349</v>
      </c>
      <c r="B7141" s="2">
        <v>0.34375</v>
      </c>
      <c r="C7141" s="3">
        <v>70875</v>
      </c>
    </row>
    <row r="7142" spans="1:3">
      <c r="A7142" s="1">
        <v>41349</v>
      </c>
      <c r="B7142" s="2">
        <v>0.35416666666666669</v>
      </c>
      <c r="C7142" s="3">
        <v>71799</v>
      </c>
    </row>
    <row r="7143" spans="1:3">
      <c r="A7143" s="1">
        <v>41349</v>
      </c>
      <c r="B7143" s="2">
        <v>0.36458333333333331</v>
      </c>
      <c r="C7143" s="3">
        <v>72597</v>
      </c>
    </row>
    <row r="7144" spans="1:3">
      <c r="A7144" s="1">
        <v>41349</v>
      </c>
      <c r="B7144" s="2">
        <v>0.375</v>
      </c>
      <c r="C7144" s="3">
        <v>74370</v>
      </c>
    </row>
    <row r="7145" spans="1:3">
      <c r="A7145" s="1">
        <v>41349</v>
      </c>
      <c r="B7145" s="2">
        <v>0.38541666666666669</v>
      </c>
      <c r="C7145" s="3">
        <v>75529</v>
      </c>
    </row>
    <row r="7146" spans="1:3">
      <c r="A7146" s="1">
        <v>41349</v>
      </c>
      <c r="B7146" s="2">
        <v>0.39583333333333331</v>
      </c>
      <c r="C7146" s="3">
        <v>76329</v>
      </c>
    </row>
    <row r="7147" spans="1:3">
      <c r="A7147" s="1">
        <v>41349</v>
      </c>
      <c r="B7147" s="2">
        <v>0.40625</v>
      </c>
      <c r="C7147" s="3">
        <v>76544</v>
      </c>
    </row>
    <row r="7148" spans="1:3">
      <c r="A7148" s="1">
        <v>41349</v>
      </c>
      <c r="B7148" s="2">
        <v>0.41666666666666669</v>
      </c>
      <c r="C7148" s="3">
        <v>77221</v>
      </c>
    </row>
    <row r="7149" spans="1:3">
      <c r="A7149" s="1">
        <v>41349</v>
      </c>
      <c r="B7149" s="2">
        <v>0.42708333333333331</v>
      </c>
      <c r="C7149" s="3">
        <v>77977</v>
      </c>
    </row>
    <row r="7150" spans="1:3">
      <c r="A7150" s="1">
        <v>41349</v>
      </c>
      <c r="B7150" s="2">
        <v>0.4375</v>
      </c>
      <c r="C7150" s="3">
        <v>77659</v>
      </c>
    </row>
    <row r="7151" spans="1:3">
      <c r="A7151" s="1">
        <v>41349</v>
      </c>
      <c r="B7151" s="2">
        <v>0.44791666666666669</v>
      </c>
      <c r="C7151" s="3">
        <v>78374</v>
      </c>
    </row>
    <row r="7152" spans="1:3">
      <c r="A7152" s="1">
        <v>41349</v>
      </c>
      <c r="B7152" s="2">
        <v>0.45833333333333331</v>
      </c>
      <c r="C7152" s="3">
        <v>79290</v>
      </c>
    </row>
    <row r="7153" spans="1:3">
      <c r="A7153" s="1">
        <v>41349</v>
      </c>
      <c r="B7153" s="2">
        <v>0.46875</v>
      </c>
      <c r="C7153" s="3">
        <v>80589</v>
      </c>
    </row>
    <row r="7154" spans="1:3">
      <c r="A7154" s="1">
        <v>41349</v>
      </c>
      <c r="B7154" s="2">
        <v>0.47916666666666669</v>
      </c>
      <c r="C7154" s="3">
        <v>82703</v>
      </c>
    </row>
    <row r="7155" spans="1:3">
      <c r="A7155" s="1">
        <v>41349</v>
      </c>
      <c r="B7155" s="2">
        <v>0.48958333333333331</v>
      </c>
      <c r="C7155" s="3">
        <v>83002</v>
      </c>
    </row>
    <row r="7156" spans="1:3">
      <c r="A7156" s="1">
        <v>41349</v>
      </c>
      <c r="B7156" s="2">
        <v>0.5</v>
      </c>
      <c r="C7156" s="3">
        <v>80256</v>
      </c>
    </row>
    <row r="7157" spans="1:3">
      <c r="A7157" s="1">
        <v>41349</v>
      </c>
      <c r="B7157" s="2">
        <v>0.51041666666666663</v>
      </c>
      <c r="C7157" s="3">
        <v>75735</v>
      </c>
    </row>
    <row r="7158" spans="1:3">
      <c r="A7158" s="1">
        <v>41349</v>
      </c>
      <c r="B7158" s="2">
        <v>0.52083333333333337</v>
      </c>
      <c r="C7158" s="3">
        <v>73753</v>
      </c>
    </row>
    <row r="7159" spans="1:3">
      <c r="A7159" s="1">
        <v>41349</v>
      </c>
      <c r="B7159" s="2">
        <v>0.53125</v>
      </c>
      <c r="C7159" s="3">
        <v>71660</v>
      </c>
    </row>
    <row r="7160" spans="1:3">
      <c r="A7160" s="1">
        <v>41349</v>
      </c>
      <c r="B7160" s="2">
        <v>0.54166666666666663</v>
      </c>
      <c r="C7160" s="3">
        <v>69266</v>
      </c>
    </row>
    <row r="7161" spans="1:3">
      <c r="A7161" s="1">
        <v>41349</v>
      </c>
      <c r="B7161" s="2">
        <v>0.55208333333333337</v>
      </c>
      <c r="C7161" s="3">
        <v>66738</v>
      </c>
    </row>
    <row r="7162" spans="1:3">
      <c r="A7162" s="1">
        <v>41349</v>
      </c>
      <c r="B7162" s="2">
        <v>0.5625</v>
      </c>
      <c r="C7162" s="3">
        <v>64636</v>
      </c>
    </row>
    <row r="7163" spans="1:3">
      <c r="A7163" s="1">
        <v>41349</v>
      </c>
      <c r="B7163" s="2">
        <v>0.57291666666666663</v>
      </c>
      <c r="C7163" s="3">
        <v>63369</v>
      </c>
    </row>
    <row r="7164" spans="1:3">
      <c r="A7164" s="1">
        <v>41349</v>
      </c>
      <c r="B7164" s="2">
        <v>0.58333333333333337</v>
      </c>
      <c r="C7164" s="3">
        <v>62274</v>
      </c>
    </row>
    <row r="7165" spans="1:3">
      <c r="A7165" s="1">
        <v>41349</v>
      </c>
      <c r="B7165" s="2">
        <v>0.59375</v>
      </c>
      <c r="C7165" s="3">
        <v>61722</v>
      </c>
    </row>
    <row r="7166" spans="1:3">
      <c r="A7166" s="1">
        <v>41349</v>
      </c>
      <c r="B7166" s="2">
        <v>0.60416666666666663</v>
      </c>
      <c r="C7166" s="3">
        <v>61486</v>
      </c>
    </row>
    <row r="7167" spans="1:3">
      <c r="A7167" s="1">
        <v>41349</v>
      </c>
      <c r="B7167" s="2">
        <v>0.61458333333333337</v>
      </c>
      <c r="C7167" s="3">
        <v>61148</v>
      </c>
    </row>
    <row r="7168" spans="1:3">
      <c r="A7168" s="1">
        <v>41349</v>
      </c>
      <c r="B7168" s="2">
        <v>0.625</v>
      </c>
      <c r="C7168" s="3">
        <v>61064</v>
      </c>
    </row>
    <row r="7169" spans="1:3">
      <c r="A7169" s="1">
        <v>41349</v>
      </c>
      <c r="B7169" s="2">
        <v>0.63541666666666663</v>
      </c>
      <c r="C7169" s="3">
        <v>60530</v>
      </c>
    </row>
    <row r="7170" spans="1:3">
      <c r="A7170" s="1">
        <v>41349</v>
      </c>
      <c r="B7170" s="2">
        <v>0.64583333333333337</v>
      </c>
      <c r="C7170" s="3">
        <v>60393</v>
      </c>
    </row>
    <row r="7171" spans="1:3">
      <c r="A7171" s="1">
        <v>41349</v>
      </c>
      <c r="B7171" s="2">
        <v>0.65625</v>
      </c>
      <c r="C7171" s="3">
        <v>60179</v>
      </c>
    </row>
    <row r="7172" spans="1:3">
      <c r="A7172" s="1">
        <v>41349</v>
      </c>
      <c r="B7172" s="2">
        <v>0.66666666666666663</v>
      </c>
      <c r="C7172" s="3">
        <v>59763</v>
      </c>
    </row>
    <row r="7173" spans="1:3">
      <c r="A7173" s="1">
        <v>41349</v>
      </c>
      <c r="B7173" s="2">
        <v>0.67708333333333337</v>
      </c>
      <c r="C7173" s="3">
        <v>59888</v>
      </c>
    </row>
    <row r="7174" spans="1:3">
      <c r="A7174" s="1">
        <v>41349</v>
      </c>
      <c r="B7174" s="2">
        <v>0.6875</v>
      </c>
      <c r="C7174" s="3">
        <v>60256</v>
      </c>
    </row>
    <row r="7175" spans="1:3">
      <c r="A7175" s="1">
        <v>41349</v>
      </c>
      <c r="B7175" s="2">
        <v>0.69791666666666663</v>
      </c>
      <c r="C7175" s="3">
        <v>61493</v>
      </c>
    </row>
    <row r="7176" spans="1:3">
      <c r="A7176" s="1">
        <v>41349</v>
      </c>
      <c r="B7176" s="2">
        <v>0.70833333333333337</v>
      </c>
      <c r="C7176" s="3">
        <v>62925</v>
      </c>
    </row>
    <row r="7177" spans="1:3">
      <c r="A7177" s="1">
        <v>41349</v>
      </c>
      <c r="B7177" s="2">
        <v>0.71875</v>
      </c>
      <c r="C7177" s="3">
        <v>64369</v>
      </c>
    </row>
    <row r="7178" spans="1:3">
      <c r="A7178" s="1">
        <v>41349</v>
      </c>
      <c r="B7178" s="2">
        <v>0.72916666666666663</v>
      </c>
      <c r="C7178" s="3">
        <v>65621</v>
      </c>
    </row>
    <row r="7179" spans="1:3">
      <c r="A7179" s="1">
        <v>41349</v>
      </c>
      <c r="B7179" s="2">
        <v>0.73958333333333337</v>
      </c>
      <c r="C7179" s="3">
        <v>67654</v>
      </c>
    </row>
    <row r="7180" spans="1:3">
      <c r="A7180" s="1">
        <v>41349</v>
      </c>
      <c r="B7180" s="2">
        <v>0.75</v>
      </c>
      <c r="C7180" s="3">
        <v>69773</v>
      </c>
    </row>
    <row r="7181" spans="1:3">
      <c r="A7181" s="1">
        <v>41349</v>
      </c>
      <c r="B7181" s="2">
        <v>0.76041666666666663</v>
      </c>
      <c r="C7181" s="3">
        <v>72948</v>
      </c>
    </row>
    <row r="7182" spans="1:3">
      <c r="A7182" s="1">
        <v>41349</v>
      </c>
      <c r="B7182" s="2">
        <v>0.77083333333333337</v>
      </c>
      <c r="C7182" s="3">
        <v>76284</v>
      </c>
    </row>
    <row r="7183" spans="1:3">
      <c r="A7183" s="1">
        <v>41349</v>
      </c>
      <c r="B7183" s="2">
        <v>0.78125</v>
      </c>
      <c r="C7183" s="3">
        <v>80989</v>
      </c>
    </row>
    <row r="7184" spans="1:3">
      <c r="A7184" s="1">
        <v>41349</v>
      </c>
      <c r="B7184" s="2">
        <v>0.79166666666666663</v>
      </c>
      <c r="C7184" s="3">
        <v>83006</v>
      </c>
    </row>
    <row r="7185" spans="1:3">
      <c r="A7185" s="1">
        <v>41349</v>
      </c>
      <c r="B7185" s="2">
        <v>0.80208333333333337</v>
      </c>
      <c r="C7185" s="3">
        <v>82471</v>
      </c>
    </row>
    <row r="7186" spans="1:3">
      <c r="A7186" s="1">
        <v>41349</v>
      </c>
      <c r="B7186" s="2">
        <v>0.8125</v>
      </c>
      <c r="C7186" s="3">
        <v>82455</v>
      </c>
    </row>
    <row r="7187" spans="1:3">
      <c r="A7187" s="1">
        <v>41349</v>
      </c>
      <c r="B7187" s="2">
        <v>0.82291666666666663</v>
      </c>
      <c r="C7187" s="3">
        <v>80511</v>
      </c>
    </row>
    <row r="7188" spans="1:3">
      <c r="A7188" s="1">
        <v>41349</v>
      </c>
      <c r="B7188" s="2">
        <v>0.83333333333333337</v>
      </c>
      <c r="C7188" s="3">
        <v>78377</v>
      </c>
    </row>
    <row r="7189" spans="1:3">
      <c r="A7189" s="1">
        <v>41349</v>
      </c>
      <c r="B7189" s="2">
        <v>0.84375</v>
      </c>
      <c r="C7189" s="3">
        <v>76336</v>
      </c>
    </row>
    <row r="7190" spans="1:3">
      <c r="A7190" s="1">
        <v>41349</v>
      </c>
      <c r="B7190" s="2">
        <v>0.85416666666666663</v>
      </c>
      <c r="C7190" s="3">
        <v>73113</v>
      </c>
    </row>
    <row r="7191" spans="1:3">
      <c r="A7191" s="1">
        <v>41349</v>
      </c>
      <c r="B7191" s="2">
        <v>0.86458333333333337</v>
      </c>
      <c r="C7191" s="3">
        <v>70006</v>
      </c>
    </row>
    <row r="7192" spans="1:3">
      <c r="A7192" s="1">
        <v>41349</v>
      </c>
      <c r="B7192" s="2">
        <v>0.875</v>
      </c>
      <c r="C7192" s="3">
        <v>68430</v>
      </c>
    </row>
    <row r="7193" spans="1:3">
      <c r="A7193" s="1">
        <v>41349</v>
      </c>
      <c r="B7193" s="2">
        <v>0.88541666666666663</v>
      </c>
      <c r="C7193" s="3">
        <v>66345</v>
      </c>
    </row>
    <row r="7194" spans="1:3">
      <c r="A7194" s="1">
        <v>41349</v>
      </c>
      <c r="B7194" s="2">
        <v>0.89583333333333337</v>
      </c>
      <c r="C7194" s="3">
        <v>65226</v>
      </c>
    </row>
    <row r="7195" spans="1:3">
      <c r="A7195" s="1">
        <v>41349</v>
      </c>
      <c r="B7195" s="2">
        <v>0.90625</v>
      </c>
      <c r="C7195" s="3">
        <v>64404</v>
      </c>
    </row>
    <row r="7196" spans="1:3">
      <c r="A7196" s="1">
        <v>41349</v>
      </c>
      <c r="B7196" s="2">
        <v>0.91666666666666663</v>
      </c>
      <c r="C7196" s="3">
        <v>66775</v>
      </c>
    </row>
    <row r="7197" spans="1:3">
      <c r="A7197" s="1">
        <v>41349</v>
      </c>
      <c r="B7197" s="2">
        <v>0.92708333333333337</v>
      </c>
      <c r="C7197" s="3">
        <v>70059</v>
      </c>
    </row>
    <row r="7198" spans="1:3">
      <c r="A7198" s="1">
        <v>41349</v>
      </c>
      <c r="B7198" s="2">
        <v>0.9375</v>
      </c>
      <c r="C7198" s="3">
        <v>70020</v>
      </c>
    </row>
    <row r="7199" spans="1:3">
      <c r="A7199" s="1">
        <v>41349</v>
      </c>
      <c r="B7199" s="2">
        <v>0.94791666666666663</v>
      </c>
      <c r="C7199" s="3">
        <v>68427</v>
      </c>
    </row>
    <row r="7200" spans="1:3">
      <c r="A7200" s="1">
        <v>41349</v>
      </c>
      <c r="B7200" s="2">
        <v>0.95833333333333337</v>
      </c>
      <c r="C7200" s="3">
        <v>67239</v>
      </c>
    </row>
    <row r="7201" spans="1:3">
      <c r="A7201" s="1">
        <v>41349</v>
      </c>
      <c r="B7201" s="2">
        <v>0.96875</v>
      </c>
      <c r="C7201" s="3">
        <v>66026</v>
      </c>
    </row>
    <row r="7202" spans="1:3">
      <c r="A7202" s="1">
        <v>41349</v>
      </c>
      <c r="B7202" s="2">
        <v>0.97916666666666663</v>
      </c>
      <c r="C7202" s="3">
        <v>65305</v>
      </c>
    </row>
    <row r="7203" spans="1:3">
      <c r="A7203" s="1">
        <v>41349</v>
      </c>
      <c r="B7203" s="2">
        <v>0.98958333333333337</v>
      </c>
      <c r="C7203" s="3">
        <v>63746</v>
      </c>
    </row>
    <row r="7204" spans="1:3">
      <c r="A7204" s="1">
        <v>41350</v>
      </c>
      <c r="B7204" s="2">
        <v>0</v>
      </c>
      <c r="C7204" s="3">
        <v>62412</v>
      </c>
    </row>
    <row r="7205" spans="1:3">
      <c r="A7205" s="1">
        <v>41350</v>
      </c>
      <c r="B7205" s="2">
        <v>1.0416666666666666E-2</v>
      </c>
      <c r="C7205" s="3">
        <v>60483</v>
      </c>
    </row>
    <row r="7206" spans="1:3">
      <c r="A7206" s="1">
        <v>41350</v>
      </c>
      <c r="B7206" s="2">
        <v>2.0833333333333332E-2</v>
      </c>
      <c r="C7206" s="3">
        <v>59535</v>
      </c>
    </row>
    <row r="7207" spans="1:3">
      <c r="A7207" s="1">
        <v>41350</v>
      </c>
      <c r="B7207" s="2">
        <v>3.125E-2</v>
      </c>
      <c r="C7207" s="3">
        <v>58756</v>
      </c>
    </row>
    <row r="7208" spans="1:3">
      <c r="A7208" s="1">
        <v>41350</v>
      </c>
      <c r="B7208" s="2">
        <v>4.1666666666666664E-2</v>
      </c>
      <c r="C7208" s="3">
        <v>58073</v>
      </c>
    </row>
    <row r="7209" spans="1:3">
      <c r="A7209" s="1">
        <v>41350</v>
      </c>
      <c r="B7209" s="2">
        <v>5.2083333333333336E-2</v>
      </c>
      <c r="C7209" s="3">
        <v>57455</v>
      </c>
    </row>
    <row r="7210" spans="1:3">
      <c r="A7210" s="1">
        <v>41350</v>
      </c>
      <c r="B7210" s="2">
        <v>6.25E-2</v>
      </c>
      <c r="C7210" s="3">
        <v>56758</v>
      </c>
    </row>
    <row r="7211" spans="1:3">
      <c r="A7211" s="1">
        <v>41350</v>
      </c>
      <c r="B7211" s="2">
        <v>7.2916666666666671E-2</v>
      </c>
      <c r="C7211" s="3">
        <v>56594</v>
      </c>
    </row>
    <row r="7212" spans="1:3">
      <c r="A7212" s="1">
        <v>41350</v>
      </c>
      <c r="B7212" s="2">
        <v>8.3333333333333329E-2</v>
      </c>
      <c r="C7212" s="3">
        <v>56411</v>
      </c>
    </row>
    <row r="7213" spans="1:3">
      <c r="A7213" s="1">
        <v>41350</v>
      </c>
      <c r="B7213" s="2">
        <v>9.375E-2</v>
      </c>
      <c r="C7213" s="3">
        <v>56763</v>
      </c>
    </row>
    <row r="7214" spans="1:3">
      <c r="A7214" s="1">
        <v>41350</v>
      </c>
      <c r="B7214" s="2">
        <v>0.10416666666666667</v>
      </c>
      <c r="C7214" s="3">
        <v>56255</v>
      </c>
    </row>
    <row r="7215" spans="1:3">
      <c r="A7215" s="1">
        <v>41350</v>
      </c>
      <c r="B7215" s="2">
        <v>0.11458333333333333</v>
      </c>
      <c r="C7215" s="3">
        <v>56889</v>
      </c>
    </row>
    <row r="7216" spans="1:3">
      <c r="A7216" s="1">
        <v>41350</v>
      </c>
      <c r="B7216" s="2">
        <v>0.125</v>
      </c>
      <c r="C7216" s="3">
        <v>57844</v>
      </c>
    </row>
    <row r="7217" spans="1:3">
      <c r="A7217" s="1">
        <v>41350</v>
      </c>
      <c r="B7217" s="2">
        <v>0.13541666666666666</v>
      </c>
      <c r="C7217" s="3">
        <v>58788</v>
      </c>
    </row>
    <row r="7218" spans="1:3">
      <c r="A7218" s="1">
        <v>41350</v>
      </c>
      <c r="B7218" s="2">
        <v>0.14583333333333334</v>
      </c>
      <c r="C7218" s="3">
        <v>58922</v>
      </c>
    </row>
    <row r="7219" spans="1:3">
      <c r="A7219" s="1">
        <v>41350</v>
      </c>
      <c r="B7219" s="2">
        <v>0.15625</v>
      </c>
      <c r="C7219" s="3">
        <v>59243</v>
      </c>
    </row>
    <row r="7220" spans="1:3">
      <c r="A7220" s="1">
        <v>41350</v>
      </c>
      <c r="B7220" s="2">
        <v>0.16666666666666666</v>
      </c>
      <c r="C7220" s="3">
        <v>59893</v>
      </c>
    </row>
    <row r="7221" spans="1:3">
      <c r="A7221" s="1">
        <v>41350</v>
      </c>
      <c r="B7221" s="2">
        <v>0.17708333333333334</v>
      </c>
      <c r="C7221" s="3">
        <v>60617</v>
      </c>
    </row>
    <row r="7222" spans="1:3">
      <c r="A7222" s="1">
        <v>41350</v>
      </c>
      <c r="B7222" s="2">
        <v>0.1875</v>
      </c>
      <c r="C7222" s="3">
        <v>60495</v>
      </c>
    </row>
    <row r="7223" spans="1:3">
      <c r="A7223" s="1">
        <v>41350</v>
      </c>
      <c r="B7223" s="2">
        <v>0.19791666666666666</v>
      </c>
      <c r="C7223" s="3">
        <v>60875</v>
      </c>
    </row>
    <row r="7224" spans="1:3">
      <c r="A7224" s="1">
        <v>41350</v>
      </c>
      <c r="B7224" s="2">
        <v>0.20833333333333334</v>
      </c>
      <c r="C7224" s="3">
        <v>59224</v>
      </c>
    </row>
    <row r="7225" spans="1:3">
      <c r="A7225" s="1">
        <v>41350</v>
      </c>
      <c r="B7225" s="2">
        <v>0.21875</v>
      </c>
      <c r="C7225" s="3">
        <v>58330</v>
      </c>
    </row>
    <row r="7226" spans="1:3">
      <c r="A7226" s="1">
        <v>41350</v>
      </c>
      <c r="B7226" s="2">
        <v>0.22916666666666666</v>
      </c>
      <c r="C7226" s="3">
        <v>56625</v>
      </c>
    </row>
    <row r="7227" spans="1:3">
      <c r="A7227" s="1">
        <v>41350</v>
      </c>
      <c r="B7227" s="2">
        <v>0.23958333333333334</v>
      </c>
      <c r="C7227" s="3">
        <v>54888</v>
      </c>
    </row>
    <row r="7228" spans="1:3">
      <c r="A7228" s="1">
        <v>41350</v>
      </c>
      <c r="B7228" s="2">
        <v>0.25</v>
      </c>
      <c r="C7228" s="3">
        <v>51059</v>
      </c>
    </row>
    <row r="7229" spans="1:3">
      <c r="A7229" s="1">
        <v>41350</v>
      </c>
      <c r="B7229" s="2">
        <v>0.26041666666666669</v>
      </c>
      <c r="C7229" s="3">
        <v>46176</v>
      </c>
    </row>
    <row r="7230" spans="1:3">
      <c r="A7230" s="1">
        <v>41350</v>
      </c>
      <c r="B7230" s="2">
        <v>0.27083333333333331</v>
      </c>
      <c r="C7230" s="3">
        <v>45248</v>
      </c>
    </row>
    <row r="7231" spans="1:3">
      <c r="A7231" s="1">
        <v>41350</v>
      </c>
      <c r="B7231" s="2">
        <v>0.28125</v>
      </c>
      <c r="C7231" s="3">
        <v>45766</v>
      </c>
    </row>
    <row r="7232" spans="1:3">
      <c r="A7232" s="1">
        <v>41350</v>
      </c>
      <c r="B7232" s="2">
        <v>0.29166666666666669</v>
      </c>
      <c r="C7232" s="3">
        <v>46563</v>
      </c>
    </row>
    <row r="7233" spans="1:3">
      <c r="A7233" s="1">
        <v>41350</v>
      </c>
      <c r="B7233" s="2">
        <v>0.30208333333333331</v>
      </c>
      <c r="C7233" s="3">
        <v>48171</v>
      </c>
    </row>
    <row r="7234" spans="1:3">
      <c r="A7234" s="1">
        <v>41350</v>
      </c>
      <c r="B7234" s="2">
        <v>0.3125</v>
      </c>
      <c r="C7234" s="3">
        <v>49469</v>
      </c>
    </row>
    <row r="7235" spans="1:3">
      <c r="A7235" s="1">
        <v>41350</v>
      </c>
      <c r="B7235" s="2">
        <v>0.32291666666666669</v>
      </c>
      <c r="C7235" s="3">
        <v>51620</v>
      </c>
    </row>
    <row r="7236" spans="1:3">
      <c r="A7236" s="1">
        <v>41350</v>
      </c>
      <c r="B7236" s="2">
        <v>0.33333333333333331</v>
      </c>
      <c r="C7236" s="3">
        <v>53392</v>
      </c>
    </row>
    <row r="7237" spans="1:3">
      <c r="A7237" s="1">
        <v>41350</v>
      </c>
      <c r="B7237" s="2">
        <v>0.34375</v>
      </c>
      <c r="C7237" s="3">
        <v>55079</v>
      </c>
    </row>
    <row r="7238" spans="1:3">
      <c r="A7238" s="1">
        <v>41350</v>
      </c>
      <c r="B7238" s="2">
        <v>0.35416666666666669</v>
      </c>
      <c r="C7238" s="3">
        <v>56220</v>
      </c>
    </row>
    <row r="7239" spans="1:3">
      <c r="A7239" s="1">
        <v>41350</v>
      </c>
      <c r="B7239" s="2">
        <v>0.36458333333333331</v>
      </c>
      <c r="C7239" s="3">
        <v>57346</v>
      </c>
    </row>
    <row r="7240" spans="1:3">
      <c r="A7240" s="1">
        <v>41350</v>
      </c>
      <c r="B7240" s="2">
        <v>0.375</v>
      </c>
      <c r="C7240" s="3">
        <v>58446</v>
      </c>
    </row>
    <row r="7241" spans="1:3">
      <c r="A7241" s="1">
        <v>41350</v>
      </c>
      <c r="B7241" s="2">
        <v>0.38541666666666669</v>
      </c>
      <c r="C7241" s="3">
        <v>59259</v>
      </c>
    </row>
    <row r="7242" spans="1:3">
      <c r="A7242" s="1">
        <v>41350</v>
      </c>
      <c r="B7242" s="2">
        <v>0.39583333333333331</v>
      </c>
      <c r="C7242" s="3">
        <v>60050</v>
      </c>
    </row>
    <row r="7243" spans="1:3">
      <c r="A7243" s="1">
        <v>41350</v>
      </c>
      <c r="B7243" s="2">
        <v>0.40625</v>
      </c>
      <c r="C7243" s="3">
        <v>61093</v>
      </c>
    </row>
    <row r="7244" spans="1:3">
      <c r="A7244" s="1">
        <v>41350</v>
      </c>
      <c r="B7244" s="2">
        <v>0.41666666666666669</v>
      </c>
      <c r="C7244" s="3">
        <v>61991</v>
      </c>
    </row>
    <row r="7245" spans="1:3">
      <c r="A7245" s="1">
        <v>41350</v>
      </c>
      <c r="B7245" s="2">
        <v>0.42708333333333331</v>
      </c>
      <c r="C7245" s="3">
        <v>63453</v>
      </c>
    </row>
    <row r="7246" spans="1:3">
      <c r="A7246" s="1">
        <v>41350</v>
      </c>
      <c r="B7246" s="2">
        <v>0.4375</v>
      </c>
      <c r="C7246" s="3">
        <v>64245</v>
      </c>
    </row>
    <row r="7247" spans="1:3">
      <c r="A7247" s="1">
        <v>41350</v>
      </c>
      <c r="B7247" s="2">
        <v>0.44791666666666669</v>
      </c>
      <c r="C7247" s="3">
        <v>65375</v>
      </c>
    </row>
    <row r="7248" spans="1:3">
      <c r="A7248" s="1">
        <v>41350</v>
      </c>
      <c r="B7248" s="2">
        <v>0.45833333333333331</v>
      </c>
      <c r="C7248" s="3">
        <v>67488</v>
      </c>
    </row>
    <row r="7249" spans="1:3">
      <c r="A7249" s="1">
        <v>41350</v>
      </c>
      <c r="B7249" s="2">
        <v>0.46875</v>
      </c>
      <c r="C7249" s="3">
        <v>70534</v>
      </c>
    </row>
    <row r="7250" spans="1:3">
      <c r="A7250" s="1">
        <v>41350</v>
      </c>
      <c r="B7250" s="2">
        <v>0.47916666666666669</v>
      </c>
      <c r="C7250" s="3">
        <v>74811</v>
      </c>
    </row>
    <row r="7251" spans="1:3">
      <c r="A7251" s="1">
        <v>41350</v>
      </c>
      <c r="B7251" s="2">
        <v>0.48958333333333331</v>
      </c>
      <c r="C7251" s="3">
        <v>75428</v>
      </c>
    </row>
    <row r="7252" spans="1:3">
      <c r="A7252" s="1">
        <v>41350</v>
      </c>
      <c r="B7252" s="2">
        <v>0.5</v>
      </c>
      <c r="C7252" s="3">
        <v>71852</v>
      </c>
    </row>
    <row r="7253" spans="1:3">
      <c r="A7253" s="1">
        <v>41350</v>
      </c>
      <c r="B7253" s="2">
        <v>0.51041666666666663</v>
      </c>
      <c r="C7253" s="3">
        <v>67371</v>
      </c>
    </row>
    <row r="7254" spans="1:3">
      <c r="A7254" s="1">
        <v>41350</v>
      </c>
      <c r="B7254" s="2">
        <v>0.52083333333333337</v>
      </c>
      <c r="C7254" s="3">
        <v>64422</v>
      </c>
    </row>
    <row r="7255" spans="1:3">
      <c r="A7255" s="1">
        <v>41350</v>
      </c>
      <c r="B7255" s="2">
        <v>0.53125</v>
      </c>
      <c r="C7255" s="3">
        <v>62232</v>
      </c>
    </row>
    <row r="7256" spans="1:3">
      <c r="A7256" s="1">
        <v>41350</v>
      </c>
      <c r="B7256" s="2">
        <v>0.54166666666666663</v>
      </c>
      <c r="C7256" s="3">
        <v>61010</v>
      </c>
    </row>
    <row r="7257" spans="1:3">
      <c r="A7257" s="1">
        <v>41350</v>
      </c>
      <c r="B7257" s="2">
        <v>0.55208333333333337</v>
      </c>
      <c r="C7257" s="3">
        <v>60231</v>
      </c>
    </row>
    <row r="7258" spans="1:3">
      <c r="A7258" s="1">
        <v>41350</v>
      </c>
      <c r="B7258" s="2">
        <v>0.5625</v>
      </c>
      <c r="C7258" s="3">
        <v>59208</v>
      </c>
    </row>
    <row r="7259" spans="1:3">
      <c r="A7259" s="1">
        <v>41350</v>
      </c>
      <c r="B7259" s="2">
        <v>0.57291666666666663</v>
      </c>
      <c r="C7259" s="3">
        <v>57824</v>
      </c>
    </row>
    <row r="7260" spans="1:3">
      <c r="A7260" s="1">
        <v>41350</v>
      </c>
      <c r="B7260" s="2">
        <v>0.58333333333333337</v>
      </c>
      <c r="C7260" s="3">
        <v>56404</v>
      </c>
    </row>
    <row r="7261" spans="1:3">
      <c r="A7261" s="1">
        <v>41350</v>
      </c>
      <c r="B7261" s="2">
        <v>0.59375</v>
      </c>
      <c r="C7261" s="3">
        <v>56634</v>
      </c>
    </row>
    <row r="7262" spans="1:3">
      <c r="A7262" s="1">
        <v>41350</v>
      </c>
      <c r="B7262" s="2">
        <v>0.60416666666666663</v>
      </c>
      <c r="C7262" s="3">
        <v>56172</v>
      </c>
    </row>
    <row r="7263" spans="1:3">
      <c r="A7263" s="1">
        <v>41350</v>
      </c>
      <c r="B7263" s="2">
        <v>0.61458333333333337</v>
      </c>
      <c r="C7263" s="3">
        <v>55449</v>
      </c>
    </row>
    <row r="7264" spans="1:3">
      <c r="A7264" s="1">
        <v>41350</v>
      </c>
      <c r="B7264" s="2">
        <v>0.625</v>
      </c>
      <c r="C7264" s="3">
        <v>55220</v>
      </c>
    </row>
    <row r="7265" spans="1:3">
      <c r="A7265" s="1">
        <v>41350</v>
      </c>
      <c r="B7265" s="2">
        <v>0.63541666666666663</v>
      </c>
      <c r="C7265" s="3">
        <v>54893</v>
      </c>
    </row>
    <row r="7266" spans="1:3">
      <c r="A7266" s="1">
        <v>41350</v>
      </c>
      <c r="B7266" s="2">
        <v>0.64583333333333337</v>
      </c>
      <c r="C7266" s="3">
        <v>54424</v>
      </c>
    </row>
    <row r="7267" spans="1:3">
      <c r="A7267" s="1">
        <v>41350</v>
      </c>
      <c r="B7267" s="2">
        <v>0.65625</v>
      </c>
      <c r="C7267" s="3">
        <v>54681</v>
      </c>
    </row>
    <row r="7268" spans="1:3">
      <c r="A7268" s="1">
        <v>41350</v>
      </c>
      <c r="B7268" s="2">
        <v>0.66666666666666663</v>
      </c>
      <c r="C7268" s="3">
        <v>54380</v>
      </c>
    </row>
    <row r="7269" spans="1:3">
      <c r="A7269" s="1">
        <v>41350</v>
      </c>
      <c r="B7269" s="2">
        <v>0.67708333333333337</v>
      </c>
      <c r="C7269" s="3">
        <v>53625</v>
      </c>
    </row>
    <row r="7270" spans="1:3">
      <c r="A7270" s="1">
        <v>41350</v>
      </c>
      <c r="B7270" s="2">
        <v>0.6875</v>
      </c>
      <c r="C7270" s="3">
        <v>53626</v>
      </c>
    </row>
    <row r="7271" spans="1:3">
      <c r="A7271" s="1">
        <v>41350</v>
      </c>
      <c r="B7271" s="2">
        <v>0.69791666666666663</v>
      </c>
      <c r="C7271" s="3">
        <v>53856</v>
      </c>
    </row>
    <row r="7272" spans="1:3">
      <c r="A7272" s="1">
        <v>41350</v>
      </c>
      <c r="B7272" s="2">
        <v>0.70833333333333337</v>
      </c>
      <c r="C7272" s="3">
        <v>54887</v>
      </c>
    </row>
    <row r="7273" spans="1:3">
      <c r="A7273" s="1">
        <v>41350</v>
      </c>
      <c r="B7273" s="2">
        <v>0.71875</v>
      </c>
      <c r="C7273" s="3">
        <v>57110</v>
      </c>
    </row>
    <row r="7274" spans="1:3">
      <c r="A7274" s="1">
        <v>41350</v>
      </c>
      <c r="B7274" s="2">
        <v>0.72916666666666663</v>
      </c>
      <c r="C7274" s="3">
        <v>58576</v>
      </c>
    </row>
    <row r="7275" spans="1:3">
      <c r="A7275" s="1">
        <v>41350</v>
      </c>
      <c r="B7275" s="2">
        <v>0.73958333333333337</v>
      </c>
      <c r="C7275" s="3">
        <v>60419</v>
      </c>
    </row>
    <row r="7276" spans="1:3">
      <c r="A7276" s="1">
        <v>41350</v>
      </c>
      <c r="B7276" s="2">
        <v>0.75</v>
      </c>
      <c r="C7276" s="3">
        <v>62360</v>
      </c>
    </row>
    <row r="7277" spans="1:3">
      <c r="A7277" s="1">
        <v>41350</v>
      </c>
      <c r="B7277" s="2">
        <v>0.76041666666666663</v>
      </c>
      <c r="C7277" s="3">
        <v>65252</v>
      </c>
    </row>
    <row r="7278" spans="1:3">
      <c r="A7278" s="1">
        <v>41350</v>
      </c>
      <c r="B7278" s="2">
        <v>0.77083333333333337</v>
      </c>
      <c r="C7278" s="3">
        <v>68621</v>
      </c>
    </row>
    <row r="7279" spans="1:3">
      <c r="A7279" s="1">
        <v>41350</v>
      </c>
      <c r="B7279" s="2">
        <v>0.78125</v>
      </c>
      <c r="C7279" s="3">
        <v>72263</v>
      </c>
    </row>
    <row r="7280" spans="1:3">
      <c r="A7280" s="1">
        <v>41350</v>
      </c>
      <c r="B7280" s="2">
        <v>0.79166666666666663</v>
      </c>
      <c r="C7280" s="3">
        <v>74002</v>
      </c>
    </row>
    <row r="7281" spans="1:3">
      <c r="A7281" s="1">
        <v>41350</v>
      </c>
      <c r="B7281" s="2">
        <v>0.80208333333333337</v>
      </c>
      <c r="C7281" s="3">
        <v>73802</v>
      </c>
    </row>
    <row r="7282" spans="1:3">
      <c r="A7282" s="1">
        <v>41350</v>
      </c>
      <c r="B7282" s="2">
        <v>0.8125</v>
      </c>
      <c r="C7282" s="3">
        <v>73717</v>
      </c>
    </row>
    <row r="7283" spans="1:3">
      <c r="A7283" s="1">
        <v>41350</v>
      </c>
      <c r="B7283" s="2">
        <v>0.82291666666666663</v>
      </c>
      <c r="C7283" s="3">
        <v>71930</v>
      </c>
    </row>
    <row r="7284" spans="1:3">
      <c r="A7284" s="1">
        <v>41350</v>
      </c>
      <c r="B7284" s="2">
        <v>0.83333333333333337</v>
      </c>
      <c r="C7284" s="3">
        <v>70470</v>
      </c>
    </row>
    <row r="7285" spans="1:3">
      <c r="A7285" s="1">
        <v>41350</v>
      </c>
      <c r="B7285" s="2">
        <v>0.84375</v>
      </c>
      <c r="C7285" s="3">
        <v>68887</v>
      </c>
    </row>
    <row r="7286" spans="1:3">
      <c r="A7286" s="1">
        <v>41350</v>
      </c>
      <c r="B7286" s="2">
        <v>0.85416666666666663</v>
      </c>
      <c r="C7286" s="3">
        <v>66630</v>
      </c>
    </row>
    <row r="7287" spans="1:3">
      <c r="A7287" s="1">
        <v>41350</v>
      </c>
      <c r="B7287" s="2">
        <v>0.86458333333333337</v>
      </c>
      <c r="C7287" s="3">
        <v>64773</v>
      </c>
    </row>
    <row r="7288" spans="1:3">
      <c r="A7288" s="1">
        <v>41350</v>
      </c>
      <c r="B7288" s="2">
        <v>0.875</v>
      </c>
      <c r="C7288" s="3">
        <v>62957</v>
      </c>
    </row>
    <row r="7289" spans="1:3">
      <c r="A7289" s="1">
        <v>41350</v>
      </c>
      <c r="B7289" s="2">
        <v>0.88541666666666663</v>
      </c>
      <c r="C7289" s="3">
        <v>61561</v>
      </c>
    </row>
    <row r="7290" spans="1:3">
      <c r="A7290" s="1">
        <v>41350</v>
      </c>
      <c r="B7290" s="2">
        <v>0.89583333333333337</v>
      </c>
      <c r="C7290" s="3">
        <v>61127</v>
      </c>
    </row>
    <row r="7291" spans="1:3">
      <c r="A7291" s="1">
        <v>41350</v>
      </c>
      <c r="B7291" s="2">
        <v>0.90625</v>
      </c>
      <c r="C7291" s="3">
        <v>60889</v>
      </c>
    </row>
    <row r="7292" spans="1:3">
      <c r="A7292" s="1">
        <v>41350</v>
      </c>
      <c r="B7292" s="2">
        <v>0.91666666666666663</v>
      </c>
      <c r="C7292" s="3">
        <v>63686</v>
      </c>
    </row>
    <row r="7293" spans="1:3">
      <c r="A7293" s="1">
        <v>41350</v>
      </c>
      <c r="B7293" s="2">
        <v>0.92708333333333337</v>
      </c>
      <c r="C7293" s="3">
        <v>67274</v>
      </c>
    </row>
    <row r="7294" spans="1:3">
      <c r="A7294" s="1">
        <v>41350</v>
      </c>
      <c r="B7294" s="2">
        <v>0.9375</v>
      </c>
      <c r="C7294" s="3">
        <v>67070</v>
      </c>
    </row>
    <row r="7295" spans="1:3">
      <c r="A7295" s="1">
        <v>41350</v>
      </c>
      <c r="B7295" s="2">
        <v>0.94791666666666663</v>
      </c>
      <c r="C7295" s="3">
        <v>66082</v>
      </c>
    </row>
    <row r="7296" spans="1:3">
      <c r="A7296" s="1">
        <v>41350</v>
      </c>
      <c r="B7296" s="2">
        <v>0.95833333333333337</v>
      </c>
      <c r="C7296" s="3">
        <v>64338</v>
      </c>
    </row>
    <row r="7297" spans="1:3">
      <c r="A7297" s="1">
        <v>41350</v>
      </c>
      <c r="B7297" s="2">
        <v>0.96875</v>
      </c>
      <c r="C7297" s="3">
        <v>62757</v>
      </c>
    </row>
    <row r="7298" spans="1:3">
      <c r="A7298" s="1">
        <v>41350</v>
      </c>
      <c r="B7298" s="2">
        <v>0.97916666666666663</v>
      </c>
      <c r="C7298" s="3">
        <v>61512</v>
      </c>
    </row>
    <row r="7299" spans="1:3">
      <c r="A7299" s="1">
        <v>41350</v>
      </c>
      <c r="B7299" s="2">
        <v>0.98958333333333337</v>
      </c>
      <c r="C7299" s="3">
        <v>60465</v>
      </c>
    </row>
    <row r="7300" spans="1:3">
      <c r="A7300" s="1">
        <v>41351</v>
      </c>
      <c r="B7300" s="2">
        <v>0</v>
      </c>
      <c r="C7300" s="3">
        <v>59611</v>
      </c>
    </row>
    <row r="7301" spans="1:3">
      <c r="A7301" s="1">
        <v>41351</v>
      </c>
      <c r="B7301" s="2">
        <v>1.0416666666666666E-2</v>
      </c>
      <c r="C7301" s="3">
        <v>58783</v>
      </c>
    </row>
    <row r="7302" spans="1:3">
      <c r="A7302" s="1">
        <v>41351</v>
      </c>
      <c r="B7302" s="2">
        <v>2.0833333333333332E-2</v>
      </c>
      <c r="C7302" s="3">
        <v>58018</v>
      </c>
    </row>
    <row r="7303" spans="1:3">
      <c r="A7303" s="1">
        <v>41351</v>
      </c>
      <c r="B7303" s="2">
        <v>3.125E-2</v>
      </c>
      <c r="C7303" s="3">
        <v>57486</v>
      </c>
    </row>
    <row r="7304" spans="1:3">
      <c r="A7304" s="1">
        <v>41351</v>
      </c>
      <c r="B7304" s="2">
        <v>4.1666666666666664E-2</v>
      </c>
      <c r="C7304" s="3">
        <v>57144</v>
      </c>
    </row>
    <row r="7305" spans="1:3">
      <c r="A7305" s="1">
        <v>41351</v>
      </c>
      <c r="B7305" s="2">
        <v>5.2083333333333336E-2</v>
      </c>
      <c r="C7305" s="3">
        <v>56882</v>
      </c>
    </row>
    <row r="7306" spans="1:3">
      <c r="A7306" s="1">
        <v>41351</v>
      </c>
      <c r="B7306" s="2">
        <v>6.25E-2</v>
      </c>
      <c r="C7306" s="3">
        <v>57057</v>
      </c>
    </row>
    <row r="7307" spans="1:3">
      <c r="A7307" s="1">
        <v>41351</v>
      </c>
      <c r="B7307" s="2">
        <v>7.2916666666666671E-2</v>
      </c>
      <c r="C7307" s="3">
        <v>57071</v>
      </c>
    </row>
    <row r="7308" spans="1:3">
      <c r="A7308" s="1">
        <v>41351</v>
      </c>
      <c r="B7308" s="2">
        <v>8.3333333333333329E-2</v>
      </c>
      <c r="C7308" s="3">
        <v>56978</v>
      </c>
    </row>
    <row r="7309" spans="1:3">
      <c r="A7309" s="1">
        <v>41351</v>
      </c>
      <c r="B7309" s="2">
        <v>9.375E-2</v>
      </c>
      <c r="C7309" s="3">
        <v>57327</v>
      </c>
    </row>
    <row r="7310" spans="1:3">
      <c r="A7310" s="1">
        <v>41351</v>
      </c>
      <c r="B7310" s="2">
        <v>0.10416666666666667</v>
      </c>
      <c r="C7310" s="3">
        <v>58372</v>
      </c>
    </row>
    <row r="7311" spans="1:3">
      <c r="A7311" s="1">
        <v>41351</v>
      </c>
      <c r="B7311" s="2">
        <v>0.11458333333333333</v>
      </c>
      <c r="C7311" s="3">
        <v>59576</v>
      </c>
    </row>
    <row r="7312" spans="1:3">
      <c r="A7312" s="1">
        <v>41351</v>
      </c>
      <c r="B7312" s="2">
        <v>0.125</v>
      </c>
      <c r="C7312" s="3">
        <v>60994</v>
      </c>
    </row>
    <row r="7313" spans="1:3">
      <c r="A7313" s="1">
        <v>41351</v>
      </c>
      <c r="B7313" s="2">
        <v>0.13541666666666666</v>
      </c>
      <c r="C7313" s="3">
        <v>62315</v>
      </c>
    </row>
    <row r="7314" spans="1:3">
      <c r="A7314" s="1">
        <v>41351</v>
      </c>
      <c r="B7314" s="2">
        <v>0.14583333333333334</v>
      </c>
      <c r="C7314" s="3">
        <v>63039</v>
      </c>
    </row>
    <row r="7315" spans="1:3">
      <c r="A7315" s="1">
        <v>41351</v>
      </c>
      <c r="B7315" s="2">
        <v>0.15625</v>
      </c>
      <c r="C7315" s="3">
        <v>63793</v>
      </c>
    </row>
    <row r="7316" spans="1:3">
      <c r="A7316" s="1">
        <v>41351</v>
      </c>
      <c r="B7316" s="2">
        <v>0.16666666666666666</v>
      </c>
      <c r="C7316" s="3">
        <v>64734</v>
      </c>
    </row>
    <row r="7317" spans="1:3">
      <c r="A7317" s="1">
        <v>41351</v>
      </c>
      <c r="B7317" s="2">
        <v>0.17708333333333334</v>
      </c>
      <c r="C7317" s="3">
        <v>65848</v>
      </c>
    </row>
    <row r="7318" spans="1:3">
      <c r="A7318" s="1">
        <v>41351</v>
      </c>
      <c r="B7318" s="2">
        <v>0.1875</v>
      </c>
      <c r="C7318" s="3">
        <v>66897</v>
      </c>
    </row>
    <row r="7319" spans="1:3">
      <c r="A7319" s="1">
        <v>41351</v>
      </c>
      <c r="B7319" s="2">
        <v>0.19791666666666666</v>
      </c>
      <c r="C7319" s="3">
        <v>68286</v>
      </c>
    </row>
    <row r="7320" spans="1:3">
      <c r="A7320" s="1">
        <v>41351</v>
      </c>
      <c r="B7320" s="2">
        <v>0.20833333333333334</v>
      </c>
      <c r="C7320" s="3">
        <v>69357</v>
      </c>
    </row>
    <row r="7321" spans="1:3">
      <c r="A7321" s="1">
        <v>41351</v>
      </c>
      <c r="B7321" s="2">
        <v>0.21875</v>
      </c>
      <c r="C7321" s="3">
        <v>71872</v>
      </c>
    </row>
    <row r="7322" spans="1:3">
      <c r="A7322" s="1">
        <v>41351</v>
      </c>
      <c r="B7322" s="2">
        <v>0.22916666666666666</v>
      </c>
      <c r="C7322" s="3">
        <v>72939</v>
      </c>
    </row>
    <row r="7323" spans="1:3">
      <c r="A7323" s="1">
        <v>41351</v>
      </c>
      <c r="B7323" s="2">
        <v>0.23958333333333334</v>
      </c>
      <c r="C7323" s="3">
        <v>74820</v>
      </c>
    </row>
    <row r="7324" spans="1:3">
      <c r="A7324" s="1">
        <v>41351</v>
      </c>
      <c r="B7324" s="2">
        <v>0.25</v>
      </c>
      <c r="C7324" s="3">
        <v>76382</v>
      </c>
    </row>
    <row r="7325" spans="1:3">
      <c r="A7325" s="1">
        <v>41351</v>
      </c>
      <c r="B7325" s="2">
        <v>0.26041666666666669</v>
      </c>
      <c r="C7325" s="3">
        <v>79664</v>
      </c>
    </row>
    <row r="7326" spans="1:3">
      <c r="A7326" s="1">
        <v>41351</v>
      </c>
      <c r="B7326" s="2">
        <v>0.27083333333333331</v>
      </c>
      <c r="C7326" s="3">
        <v>83497</v>
      </c>
    </row>
    <row r="7327" spans="1:3">
      <c r="A7327" s="1">
        <v>41351</v>
      </c>
      <c r="B7327" s="2">
        <v>0.28125</v>
      </c>
      <c r="C7327" s="3">
        <v>87541</v>
      </c>
    </row>
    <row r="7328" spans="1:3">
      <c r="A7328" s="1">
        <v>41351</v>
      </c>
      <c r="B7328" s="2">
        <v>0.29166666666666669</v>
      </c>
      <c r="C7328" s="3">
        <v>91078</v>
      </c>
    </row>
    <row r="7329" spans="1:3">
      <c r="A7329" s="1">
        <v>41351</v>
      </c>
      <c r="B7329" s="2">
        <v>0.30208333333333331</v>
      </c>
      <c r="C7329" s="3">
        <v>95755</v>
      </c>
    </row>
    <row r="7330" spans="1:3">
      <c r="A7330" s="1">
        <v>41351</v>
      </c>
      <c r="B7330" s="2">
        <v>0.3125</v>
      </c>
      <c r="C7330" s="3">
        <v>99742</v>
      </c>
    </row>
    <row r="7331" spans="1:3">
      <c r="A7331" s="1">
        <v>41351</v>
      </c>
      <c r="B7331" s="2">
        <v>0.32291666666666669</v>
      </c>
      <c r="C7331" s="3">
        <v>103262</v>
      </c>
    </row>
    <row r="7332" spans="1:3">
      <c r="A7332" s="1">
        <v>41351</v>
      </c>
      <c r="B7332" s="2">
        <v>0.33333333333333331</v>
      </c>
      <c r="C7332" s="3">
        <v>106223</v>
      </c>
    </row>
    <row r="7333" spans="1:3">
      <c r="A7333" s="1">
        <v>41351</v>
      </c>
      <c r="B7333" s="2">
        <v>0.34375</v>
      </c>
      <c r="C7333" s="3">
        <v>109778</v>
      </c>
    </row>
    <row r="7334" spans="1:3">
      <c r="A7334" s="1">
        <v>41351</v>
      </c>
      <c r="B7334" s="2">
        <v>0.35416666666666669</v>
      </c>
      <c r="C7334" s="3">
        <v>110494</v>
      </c>
    </row>
    <row r="7335" spans="1:3">
      <c r="A7335" s="1">
        <v>41351</v>
      </c>
      <c r="B7335" s="2">
        <v>0.36458333333333331</v>
      </c>
      <c r="C7335" s="3">
        <v>109342</v>
      </c>
    </row>
    <row r="7336" spans="1:3">
      <c r="A7336" s="1">
        <v>41351</v>
      </c>
      <c r="B7336" s="2">
        <v>0.375</v>
      </c>
      <c r="C7336" s="3">
        <v>109855</v>
      </c>
    </row>
    <row r="7337" spans="1:3">
      <c r="A7337" s="1">
        <v>41351</v>
      </c>
      <c r="B7337" s="2">
        <v>0.38541666666666669</v>
      </c>
      <c r="C7337" s="3">
        <v>106755</v>
      </c>
    </row>
    <row r="7338" spans="1:3">
      <c r="A7338" s="1">
        <v>41351</v>
      </c>
      <c r="B7338" s="2">
        <v>0.39583333333333331</v>
      </c>
      <c r="C7338" s="3">
        <v>108165</v>
      </c>
    </row>
    <row r="7339" spans="1:3">
      <c r="A7339" s="1">
        <v>41351</v>
      </c>
      <c r="B7339" s="2">
        <v>0.40625</v>
      </c>
      <c r="C7339" s="3">
        <v>110532</v>
      </c>
    </row>
    <row r="7340" spans="1:3">
      <c r="A7340" s="1">
        <v>41351</v>
      </c>
      <c r="B7340" s="2">
        <v>0.41666666666666669</v>
      </c>
      <c r="C7340" s="3">
        <v>111528</v>
      </c>
    </row>
    <row r="7341" spans="1:3">
      <c r="A7341" s="1">
        <v>41351</v>
      </c>
      <c r="B7341" s="2">
        <v>0.42708333333333331</v>
      </c>
      <c r="C7341" s="3">
        <v>110097</v>
      </c>
    </row>
    <row r="7342" spans="1:3">
      <c r="A7342" s="1">
        <v>41351</v>
      </c>
      <c r="B7342" s="2">
        <v>0.4375</v>
      </c>
      <c r="C7342" s="3">
        <v>110742</v>
      </c>
    </row>
    <row r="7343" spans="1:3">
      <c r="A7343" s="1">
        <v>41351</v>
      </c>
      <c r="B7343" s="2">
        <v>0.44791666666666669</v>
      </c>
      <c r="C7343" s="3">
        <v>113391</v>
      </c>
    </row>
    <row r="7344" spans="1:3">
      <c r="A7344" s="1">
        <v>41351</v>
      </c>
      <c r="B7344" s="2">
        <v>0.45833333333333331</v>
      </c>
      <c r="C7344" s="3">
        <v>116006</v>
      </c>
    </row>
    <row r="7345" spans="1:3">
      <c r="A7345" s="1">
        <v>41351</v>
      </c>
      <c r="B7345" s="2">
        <v>0.46875</v>
      </c>
      <c r="C7345" s="3">
        <v>117560</v>
      </c>
    </row>
    <row r="7346" spans="1:3">
      <c r="A7346" s="1">
        <v>41351</v>
      </c>
      <c r="B7346" s="2">
        <v>0.47916666666666669</v>
      </c>
      <c r="C7346" s="3">
        <v>118655</v>
      </c>
    </row>
    <row r="7347" spans="1:3">
      <c r="A7347" s="1">
        <v>41351</v>
      </c>
      <c r="B7347" s="2">
        <v>0.48958333333333331</v>
      </c>
      <c r="C7347" s="3">
        <v>118337</v>
      </c>
    </row>
    <row r="7348" spans="1:3">
      <c r="A7348" s="1">
        <v>41351</v>
      </c>
      <c r="B7348" s="2">
        <v>0.5</v>
      </c>
      <c r="C7348" s="3">
        <v>116535</v>
      </c>
    </row>
    <row r="7349" spans="1:3">
      <c r="A7349" s="1">
        <v>41351</v>
      </c>
      <c r="B7349" s="2">
        <v>0.51041666666666663</v>
      </c>
      <c r="C7349" s="3">
        <v>112826</v>
      </c>
    </row>
    <row r="7350" spans="1:3">
      <c r="A7350" s="1">
        <v>41351</v>
      </c>
      <c r="B7350" s="2">
        <v>0.52083333333333337</v>
      </c>
      <c r="C7350" s="3">
        <v>111322</v>
      </c>
    </row>
    <row r="7351" spans="1:3">
      <c r="A7351" s="1">
        <v>41351</v>
      </c>
      <c r="B7351" s="2">
        <v>0.53125</v>
      </c>
      <c r="C7351" s="3">
        <v>110571</v>
      </c>
    </row>
    <row r="7352" spans="1:3">
      <c r="A7352" s="1">
        <v>41351</v>
      </c>
      <c r="B7352" s="2">
        <v>0.54166666666666663</v>
      </c>
      <c r="C7352" s="3">
        <v>110650</v>
      </c>
    </row>
    <row r="7353" spans="1:3">
      <c r="A7353" s="1">
        <v>41351</v>
      </c>
      <c r="B7353" s="2">
        <v>0.55208333333333337</v>
      </c>
      <c r="C7353" s="3">
        <v>109231</v>
      </c>
    </row>
    <row r="7354" spans="1:3">
      <c r="A7354" s="1">
        <v>41351</v>
      </c>
      <c r="B7354" s="2">
        <v>0.5625</v>
      </c>
      <c r="C7354" s="3">
        <v>106882</v>
      </c>
    </row>
    <row r="7355" spans="1:3">
      <c r="A7355" s="1">
        <v>41351</v>
      </c>
      <c r="B7355" s="2">
        <v>0.57291666666666663</v>
      </c>
      <c r="C7355" s="3">
        <v>105197</v>
      </c>
    </row>
    <row r="7356" spans="1:3">
      <c r="A7356" s="1">
        <v>41351</v>
      </c>
      <c r="B7356" s="2">
        <v>0.58333333333333337</v>
      </c>
      <c r="C7356" s="3">
        <v>103647</v>
      </c>
    </row>
    <row r="7357" spans="1:3">
      <c r="A7357" s="1">
        <v>41351</v>
      </c>
      <c r="B7357" s="2">
        <v>0.59375</v>
      </c>
      <c r="C7357" s="3">
        <v>104663</v>
      </c>
    </row>
    <row r="7358" spans="1:3">
      <c r="A7358" s="1">
        <v>41351</v>
      </c>
      <c r="B7358" s="2">
        <v>0.60416666666666663</v>
      </c>
      <c r="C7358" s="3">
        <v>106128</v>
      </c>
    </row>
    <row r="7359" spans="1:3">
      <c r="A7359" s="1">
        <v>41351</v>
      </c>
      <c r="B7359" s="2">
        <v>0.61458333333333337</v>
      </c>
      <c r="C7359" s="3">
        <v>105080</v>
      </c>
    </row>
    <row r="7360" spans="1:3">
      <c r="A7360" s="1">
        <v>41351</v>
      </c>
      <c r="B7360" s="2">
        <v>0.625</v>
      </c>
      <c r="C7360" s="3">
        <v>103208</v>
      </c>
    </row>
    <row r="7361" spans="1:3">
      <c r="A7361" s="1">
        <v>41351</v>
      </c>
      <c r="B7361" s="2">
        <v>0.63541666666666663</v>
      </c>
      <c r="C7361" s="3">
        <v>102704</v>
      </c>
    </row>
    <row r="7362" spans="1:3">
      <c r="A7362" s="1">
        <v>41351</v>
      </c>
      <c r="B7362" s="2">
        <v>0.64583333333333337</v>
      </c>
      <c r="C7362" s="3">
        <v>101912</v>
      </c>
    </row>
    <row r="7363" spans="1:3">
      <c r="A7363" s="1">
        <v>41351</v>
      </c>
      <c r="B7363" s="2">
        <v>0.65625</v>
      </c>
      <c r="C7363" s="3">
        <v>99806</v>
      </c>
    </row>
    <row r="7364" spans="1:3">
      <c r="A7364" s="1">
        <v>41351</v>
      </c>
      <c r="B7364" s="2">
        <v>0.66666666666666663</v>
      </c>
      <c r="C7364" s="3">
        <v>98381</v>
      </c>
    </row>
    <row r="7365" spans="1:3">
      <c r="A7365" s="1">
        <v>41351</v>
      </c>
      <c r="B7365" s="2">
        <v>0.67708333333333337</v>
      </c>
      <c r="C7365" s="3">
        <v>97609</v>
      </c>
    </row>
    <row r="7366" spans="1:3">
      <c r="A7366" s="1">
        <v>41351</v>
      </c>
      <c r="B7366" s="2">
        <v>0.6875</v>
      </c>
      <c r="C7366" s="3">
        <v>97458</v>
      </c>
    </row>
    <row r="7367" spans="1:3">
      <c r="A7367" s="1">
        <v>41351</v>
      </c>
      <c r="B7367" s="2">
        <v>0.69791666666666663</v>
      </c>
      <c r="C7367" s="3">
        <v>98727</v>
      </c>
    </row>
    <row r="7368" spans="1:3">
      <c r="A7368" s="1">
        <v>41351</v>
      </c>
      <c r="B7368" s="2">
        <v>0.70833333333333337</v>
      </c>
      <c r="C7368" s="3">
        <v>100428</v>
      </c>
    </row>
    <row r="7369" spans="1:3">
      <c r="A7369" s="1">
        <v>41351</v>
      </c>
      <c r="B7369" s="2">
        <v>0.71875</v>
      </c>
      <c r="C7369" s="3">
        <v>103271</v>
      </c>
    </row>
    <row r="7370" spans="1:3">
      <c r="A7370" s="1">
        <v>41351</v>
      </c>
      <c r="B7370" s="2">
        <v>0.72916666666666663</v>
      </c>
      <c r="C7370" s="3">
        <v>104506</v>
      </c>
    </row>
    <row r="7371" spans="1:3">
      <c r="A7371" s="1">
        <v>41351</v>
      </c>
      <c r="B7371" s="2">
        <v>0.73958333333333337</v>
      </c>
      <c r="C7371" s="3">
        <v>106205</v>
      </c>
    </row>
    <row r="7372" spans="1:3">
      <c r="A7372" s="1">
        <v>41351</v>
      </c>
      <c r="B7372" s="2">
        <v>0.75</v>
      </c>
      <c r="C7372" s="3">
        <v>107104</v>
      </c>
    </row>
    <row r="7373" spans="1:3">
      <c r="A7373" s="1">
        <v>41351</v>
      </c>
      <c r="B7373" s="2">
        <v>0.76041666666666663</v>
      </c>
      <c r="C7373" s="3">
        <v>107886</v>
      </c>
    </row>
    <row r="7374" spans="1:3">
      <c r="A7374" s="1">
        <v>41351</v>
      </c>
      <c r="B7374" s="2">
        <v>0.77083333333333337</v>
      </c>
      <c r="C7374" s="3">
        <v>110935</v>
      </c>
    </row>
    <row r="7375" spans="1:3">
      <c r="A7375" s="1">
        <v>41351</v>
      </c>
      <c r="B7375" s="2">
        <v>0.78125</v>
      </c>
      <c r="C7375" s="3">
        <v>115377</v>
      </c>
    </row>
    <row r="7376" spans="1:3">
      <c r="A7376" s="1">
        <v>41351</v>
      </c>
      <c r="B7376" s="2">
        <v>0.79166666666666663</v>
      </c>
      <c r="C7376" s="3">
        <v>118585</v>
      </c>
    </row>
    <row r="7377" spans="1:3">
      <c r="A7377" s="1">
        <v>41351</v>
      </c>
      <c r="B7377" s="2">
        <v>0.80208333333333337</v>
      </c>
      <c r="C7377" s="3">
        <v>117408</v>
      </c>
    </row>
    <row r="7378" spans="1:3">
      <c r="A7378" s="1">
        <v>41351</v>
      </c>
      <c r="B7378" s="2">
        <v>0.8125</v>
      </c>
      <c r="C7378" s="3">
        <v>116467</v>
      </c>
    </row>
    <row r="7379" spans="1:3">
      <c r="A7379" s="1">
        <v>41351</v>
      </c>
      <c r="B7379" s="2">
        <v>0.82291666666666663</v>
      </c>
      <c r="C7379" s="3">
        <v>114988</v>
      </c>
    </row>
    <row r="7380" spans="1:3">
      <c r="A7380" s="1">
        <v>41351</v>
      </c>
      <c r="B7380" s="2">
        <v>0.83333333333333337</v>
      </c>
      <c r="C7380" s="3">
        <v>112092</v>
      </c>
    </row>
    <row r="7381" spans="1:3">
      <c r="A7381" s="1">
        <v>41351</v>
      </c>
      <c r="B7381" s="2">
        <v>0.84375</v>
      </c>
      <c r="C7381" s="3">
        <v>108475</v>
      </c>
    </row>
    <row r="7382" spans="1:3">
      <c r="A7382" s="1">
        <v>41351</v>
      </c>
      <c r="B7382" s="2">
        <v>0.85416666666666663</v>
      </c>
      <c r="C7382" s="3">
        <v>102649</v>
      </c>
    </row>
    <row r="7383" spans="1:3">
      <c r="A7383" s="1">
        <v>41351</v>
      </c>
      <c r="B7383" s="2">
        <v>0.86458333333333337</v>
      </c>
      <c r="C7383" s="3">
        <v>99022</v>
      </c>
    </row>
    <row r="7384" spans="1:3">
      <c r="A7384" s="1">
        <v>41351</v>
      </c>
      <c r="B7384" s="2">
        <v>0.875</v>
      </c>
      <c r="C7384" s="3">
        <v>96210</v>
      </c>
    </row>
    <row r="7385" spans="1:3">
      <c r="A7385" s="1">
        <v>41351</v>
      </c>
      <c r="B7385" s="2">
        <v>0.88541666666666663</v>
      </c>
      <c r="C7385" s="3">
        <v>93037</v>
      </c>
    </row>
    <row r="7386" spans="1:3">
      <c r="A7386" s="1">
        <v>41351</v>
      </c>
      <c r="B7386" s="2">
        <v>0.89583333333333337</v>
      </c>
      <c r="C7386" s="3">
        <v>91245</v>
      </c>
    </row>
    <row r="7387" spans="1:3">
      <c r="A7387" s="1">
        <v>41351</v>
      </c>
      <c r="B7387" s="2">
        <v>0.90625</v>
      </c>
      <c r="C7387" s="3">
        <v>88554</v>
      </c>
    </row>
    <row r="7388" spans="1:3">
      <c r="A7388" s="1">
        <v>41351</v>
      </c>
      <c r="B7388" s="2">
        <v>0.91666666666666663</v>
      </c>
      <c r="C7388" s="3">
        <v>90756</v>
      </c>
    </row>
    <row r="7389" spans="1:3">
      <c r="A7389" s="1">
        <v>41351</v>
      </c>
      <c r="B7389" s="2">
        <v>0.92708333333333337</v>
      </c>
      <c r="C7389" s="3">
        <v>94391</v>
      </c>
    </row>
    <row r="7390" spans="1:3">
      <c r="A7390" s="1">
        <v>41351</v>
      </c>
      <c r="B7390" s="2">
        <v>0.9375</v>
      </c>
      <c r="C7390" s="3">
        <v>93922</v>
      </c>
    </row>
    <row r="7391" spans="1:3">
      <c r="A7391" s="1">
        <v>41351</v>
      </c>
      <c r="B7391" s="2">
        <v>0.94791666666666663</v>
      </c>
      <c r="C7391" s="3">
        <v>90231</v>
      </c>
    </row>
    <row r="7392" spans="1:3">
      <c r="A7392" s="1">
        <v>41351</v>
      </c>
      <c r="B7392" s="2">
        <v>0.95833333333333337</v>
      </c>
      <c r="C7392" s="3">
        <v>87111</v>
      </c>
    </row>
    <row r="7393" spans="1:3">
      <c r="A7393" s="1">
        <v>41351</v>
      </c>
      <c r="B7393" s="2">
        <v>0.96875</v>
      </c>
      <c r="C7393" s="3">
        <v>85650</v>
      </c>
    </row>
    <row r="7394" spans="1:3">
      <c r="A7394" s="1">
        <v>41351</v>
      </c>
      <c r="B7394" s="2">
        <v>0.97916666666666663</v>
      </c>
      <c r="C7394" s="3">
        <v>83943</v>
      </c>
    </row>
    <row r="7395" spans="1:3">
      <c r="A7395" s="1">
        <v>41351</v>
      </c>
      <c r="B7395" s="2">
        <v>0.98958333333333337</v>
      </c>
      <c r="C7395" s="3">
        <v>82042</v>
      </c>
    </row>
    <row r="7396" spans="1:3">
      <c r="A7396" s="1">
        <v>41352</v>
      </c>
      <c r="B7396" s="2">
        <v>0</v>
      </c>
      <c r="C7396" s="3">
        <v>81638</v>
      </c>
    </row>
    <row r="7397" spans="1:3">
      <c r="A7397" s="1">
        <v>41352</v>
      </c>
      <c r="B7397" s="2">
        <v>1.0416666666666666E-2</v>
      </c>
      <c r="C7397" s="3">
        <v>79845</v>
      </c>
    </row>
    <row r="7398" spans="1:3">
      <c r="A7398" s="1">
        <v>41352</v>
      </c>
      <c r="B7398" s="2">
        <v>2.0833333333333332E-2</v>
      </c>
      <c r="C7398" s="3">
        <v>79010</v>
      </c>
    </row>
    <row r="7399" spans="1:3">
      <c r="A7399" s="1">
        <v>41352</v>
      </c>
      <c r="B7399" s="2">
        <v>3.125E-2</v>
      </c>
      <c r="C7399" s="3">
        <v>77898</v>
      </c>
    </row>
    <row r="7400" spans="1:3">
      <c r="A7400" s="1">
        <v>41352</v>
      </c>
      <c r="B7400" s="2">
        <v>4.1666666666666664E-2</v>
      </c>
      <c r="C7400" s="3">
        <v>77090</v>
      </c>
    </row>
    <row r="7401" spans="1:3">
      <c r="A7401" s="1">
        <v>41352</v>
      </c>
      <c r="B7401" s="2">
        <v>5.2083333333333336E-2</v>
      </c>
      <c r="C7401" s="3">
        <v>77296</v>
      </c>
    </row>
    <row r="7402" spans="1:3">
      <c r="A7402" s="1">
        <v>41352</v>
      </c>
      <c r="B7402" s="2">
        <v>6.25E-2</v>
      </c>
      <c r="C7402" s="3">
        <v>76905</v>
      </c>
    </row>
    <row r="7403" spans="1:3">
      <c r="A7403" s="1">
        <v>41352</v>
      </c>
      <c r="B7403" s="2">
        <v>7.2916666666666671E-2</v>
      </c>
      <c r="C7403" s="3">
        <v>77494</v>
      </c>
    </row>
    <row r="7404" spans="1:3">
      <c r="A7404" s="1">
        <v>41352</v>
      </c>
      <c r="B7404" s="2">
        <v>8.3333333333333329E-2</v>
      </c>
      <c r="C7404" s="3">
        <v>77348</v>
      </c>
    </row>
    <row r="7405" spans="1:3">
      <c r="A7405" s="1">
        <v>41352</v>
      </c>
      <c r="B7405" s="2">
        <v>9.375E-2</v>
      </c>
      <c r="C7405" s="3">
        <v>77792</v>
      </c>
    </row>
    <row r="7406" spans="1:3">
      <c r="A7406" s="1">
        <v>41352</v>
      </c>
      <c r="B7406" s="2">
        <v>0.10416666666666667</v>
      </c>
      <c r="C7406" s="3">
        <v>78488</v>
      </c>
    </row>
    <row r="7407" spans="1:3">
      <c r="A7407" s="1">
        <v>41352</v>
      </c>
      <c r="B7407" s="2">
        <v>0.11458333333333333</v>
      </c>
      <c r="C7407" s="3">
        <v>80190</v>
      </c>
    </row>
    <row r="7408" spans="1:3">
      <c r="A7408" s="1">
        <v>41352</v>
      </c>
      <c r="B7408" s="2">
        <v>0.125</v>
      </c>
      <c r="C7408" s="3">
        <v>81197</v>
      </c>
    </row>
    <row r="7409" spans="1:3">
      <c r="A7409" s="1">
        <v>41352</v>
      </c>
      <c r="B7409" s="2">
        <v>0.13541666666666666</v>
      </c>
      <c r="C7409" s="3">
        <v>83019</v>
      </c>
    </row>
    <row r="7410" spans="1:3">
      <c r="A7410" s="1">
        <v>41352</v>
      </c>
      <c r="B7410" s="2">
        <v>0.14583333333333334</v>
      </c>
      <c r="C7410" s="3">
        <v>84113</v>
      </c>
    </row>
    <row r="7411" spans="1:3">
      <c r="A7411" s="1">
        <v>41352</v>
      </c>
      <c r="B7411" s="2">
        <v>0.15625</v>
      </c>
      <c r="C7411" s="3">
        <v>83804</v>
      </c>
    </row>
    <row r="7412" spans="1:3">
      <c r="A7412" s="1">
        <v>41352</v>
      </c>
      <c r="B7412" s="2">
        <v>0.16666666666666666</v>
      </c>
      <c r="C7412" s="3">
        <v>84235</v>
      </c>
    </row>
    <row r="7413" spans="1:3">
      <c r="A7413" s="1">
        <v>41352</v>
      </c>
      <c r="B7413" s="2">
        <v>0.17708333333333334</v>
      </c>
      <c r="C7413" s="3">
        <v>85171</v>
      </c>
    </row>
    <row r="7414" spans="1:3">
      <c r="A7414" s="1">
        <v>41352</v>
      </c>
      <c r="B7414" s="2">
        <v>0.1875</v>
      </c>
      <c r="C7414" s="3">
        <v>86202</v>
      </c>
    </row>
    <row r="7415" spans="1:3">
      <c r="A7415" s="1">
        <v>41352</v>
      </c>
      <c r="B7415" s="2">
        <v>0.19791666666666666</v>
      </c>
      <c r="C7415" s="3">
        <v>87755</v>
      </c>
    </row>
    <row r="7416" spans="1:3">
      <c r="A7416" s="1">
        <v>41352</v>
      </c>
      <c r="B7416" s="2">
        <v>0.20833333333333334</v>
      </c>
      <c r="C7416" s="3">
        <v>88097</v>
      </c>
    </row>
    <row r="7417" spans="1:3">
      <c r="A7417" s="1">
        <v>41352</v>
      </c>
      <c r="B7417" s="2">
        <v>0.21875</v>
      </c>
      <c r="C7417" s="3">
        <v>89701</v>
      </c>
    </row>
    <row r="7418" spans="1:3">
      <c r="A7418" s="1">
        <v>41352</v>
      </c>
      <c r="B7418" s="2">
        <v>0.22916666666666666</v>
      </c>
      <c r="C7418" s="3">
        <v>89300</v>
      </c>
    </row>
    <row r="7419" spans="1:3">
      <c r="A7419" s="1">
        <v>41352</v>
      </c>
      <c r="B7419" s="2">
        <v>0.23958333333333334</v>
      </c>
      <c r="C7419" s="3">
        <v>89934</v>
      </c>
    </row>
    <row r="7420" spans="1:3">
      <c r="A7420" s="1">
        <v>41352</v>
      </c>
      <c r="B7420" s="2">
        <v>0.25</v>
      </c>
      <c r="C7420" s="3">
        <v>88195</v>
      </c>
    </row>
    <row r="7421" spans="1:3">
      <c r="A7421" s="1">
        <v>41352</v>
      </c>
      <c r="B7421" s="2">
        <v>0.26041666666666669</v>
      </c>
      <c r="C7421" s="3">
        <v>86763</v>
      </c>
    </row>
    <row r="7422" spans="1:3">
      <c r="A7422" s="1">
        <v>41352</v>
      </c>
      <c r="B7422" s="2">
        <v>0.27083333333333331</v>
      </c>
      <c r="C7422" s="3">
        <v>88521</v>
      </c>
    </row>
    <row r="7423" spans="1:3">
      <c r="A7423" s="1">
        <v>41352</v>
      </c>
      <c r="B7423" s="2">
        <v>0.28125</v>
      </c>
      <c r="C7423" s="3">
        <v>90348</v>
      </c>
    </row>
    <row r="7424" spans="1:3">
      <c r="A7424" s="1">
        <v>41352</v>
      </c>
      <c r="B7424" s="2">
        <v>0.29166666666666669</v>
      </c>
      <c r="C7424" s="3">
        <v>93059</v>
      </c>
    </row>
    <row r="7425" spans="1:3">
      <c r="A7425" s="1">
        <v>41352</v>
      </c>
      <c r="B7425" s="2">
        <v>0.30208333333333331</v>
      </c>
      <c r="C7425" s="3">
        <v>96997</v>
      </c>
    </row>
    <row r="7426" spans="1:3">
      <c r="A7426" s="1">
        <v>41352</v>
      </c>
      <c r="B7426" s="2">
        <v>0.3125</v>
      </c>
      <c r="C7426" s="3">
        <v>100677</v>
      </c>
    </row>
    <row r="7427" spans="1:3">
      <c r="A7427" s="1">
        <v>41352</v>
      </c>
      <c r="B7427" s="2">
        <v>0.32291666666666669</v>
      </c>
      <c r="C7427" s="3">
        <v>102689</v>
      </c>
    </row>
    <row r="7428" spans="1:3">
      <c r="A7428" s="1">
        <v>41352</v>
      </c>
      <c r="B7428" s="2">
        <v>0.33333333333333331</v>
      </c>
      <c r="C7428" s="3">
        <v>106053</v>
      </c>
    </row>
    <row r="7429" spans="1:3">
      <c r="A7429" s="1">
        <v>41352</v>
      </c>
      <c r="B7429" s="2">
        <v>0.34375</v>
      </c>
      <c r="C7429" s="3">
        <v>107765</v>
      </c>
    </row>
    <row r="7430" spans="1:3">
      <c r="A7430" s="1">
        <v>41352</v>
      </c>
      <c r="B7430" s="2">
        <v>0.35416666666666669</v>
      </c>
      <c r="C7430" s="3">
        <v>108043</v>
      </c>
    </row>
    <row r="7431" spans="1:3">
      <c r="A7431" s="1">
        <v>41352</v>
      </c>
      <c r="B7431" s="2">
        <v>0.36458333333333331</v>
      </c>
      <c r="C7431" s="3">
        <v>109416</v>
      </c>
    </row>
    <row r="7432" spans="1:3">
      <c r="A7432" s="1">
        <v>41352</v>
      </c>
      <c r="B7432" s="2">
        <v>0.375</v>
      </c>
      <c r="C7432" s="3">
        <v>109733</v>
      </c>
    </row>
    <row r="7433" spans="1:3">
      <c r="A7433" s="1">
        <v>41352</v>
      </c>
      <c r="B7433" s="2">
        <v>0.38541666666666669</v>
      </c>
      <c r="C7433" s="3">
        <v>109506</v>
      </c>
    </row>
    <row r="7434" spans="1:3">
      <c r="A7434" s="1">
        <v>41352</v>
      </c>
      <c r="B7434" s="2">
        <v>0.39583333333333331</v>
      </c>
      <c r="C7434" s="3">
        <v>110825</v>
      </c>
    </row>
    <row r="7435" spans="1:3">
      <c r="A7435" s="1">
        <v>41352</v>
      </c>
      <c r="B7435" s="2">
        <v>0.40625</v>
      </c>
      <c r="C7435" s="3">
        <v>111221</v>
      </c>
    </row>
    <row r="7436" spans="1:3">
      <c r="A7436" s="1">
        <v>41352</v>
      </c>
      <c r="B7436" s="2">
        <v>0.41666666666666669</v>
      </c>
      <c r="C7436" s="3">
        <v>112858</v>
      </c>
    </row>
    <row r="7437" spans="1:3">
      <c r="A7437" s="1">
        <v>41352</v>
      </c>
      <c r="B7437" s="2">
        <v>0.42708333333333331</v>
      </c>
      <c r="C7437" s="3">
        <v>112893</v>
      </c>
    </row>
    <row r="7438" spans="1:3">
      <c r="A7438" s="1">
        <v>41352</v>
      </c>
      <c r="B7438" s="2">
        <v>0.4375</v>
      </c>
      <c r="C7438" s="3">
        <v>114274</v>
      </c>
    </row>
    <row r="7439" spans="1:3">
      <c r="A7439" s="1">
        <v>41352</v>
      </c>
      <c r="B7439" s="2">
        <v>0.44791666666666669</v>
      </c>
      <c r="C7439" s="3">
        <v>114404</v>
      </c>
    </row>
    <row r="7440" spans="1:3">
      <c r="A7440" s="1">
        <v>41352</v>
      </c>
      <c r="B7440" s="2">
        <v>0.45833333333333331</v>
      </c>
      <c r="C7440" s="3">
        <v>116853</v>
      </c>
    </row>
    <row r="7441" spans="1:3">
      <c r="A7441" s="1">
        <v>41352</v>
      </c>
      <c r="B7441" s="2">
        <v>0.46875</v>
      </c>
      <c r="C7441" s="3">
        <v>118359</v>
      </c>
    </row>
    <row r="7442" spans="1:3">
      <c r="A7442" s="1">
        <v>41352</v>
      </c>
      <c r="B7442" s="2">
        <v>0.47916666666666669</v>
      </c>
      <c r="C7442" s="3">
        <v>119638</v>
      </c>
    </row>
    <row r="7443" spans="1:3">
      <c r="A7443" s="1">
        <v>41352</v>
      </c>
      <c r="B7443" s="2">
        <v>0.48958333333333331</v>
      </c>
      <c r="C7443" s="3">
        <v>119260</v>
      </c>
    </row>
    <row r="7444" spans="1:3">
      <c r="A7444" s="1">
        <v>41352</v>
      </c>
      <c r="B7444" s="2">
        <v>0.5</v>
      </c>
      <c r="C7444" s="3">
        <v>117987</v>
      </c>
    </row>
    <row r="7445" spans="1:3">
      <c r="A7445" s="1">
        <v>41352</v>
      </c>
      <c r="B7445" s="2">
        <v>0.51041666666666663</v>
      </c>
      <c r="C7445" s="3">
        <v>113260</v>
      </c>
    </row>
    <row r="7446" spans="1:3">
      <c r="A7446" s="1">
        <v>41352</v>
      </c>
      <c r="B7446" s="2">
        <v>0.52083333333333337</v>
      </c>
      <c r="C7446" s="3">
        <v>111013</v>
      </c>
    </row>
    <row r="7447" spans="1:3">
      <c r="A7447" s="1">
        <v>41352</v>
      </c>
      <c r="B7447" s="2">
        <v>0.53125</v>
      </c>
      <c r="C7447" s="3">
        <v>109807</v>
      </c>
    </row>
    <row r="7448" spans="1:3">
      <c r="A7448" s="1">
        <v>41352</v>
      </c>
      <c r="B7448" s="2">
        <v>0.54166666666666663</v>
      </c>
      <c r="C7448" s="3">
        <v>108684</v>
      </c>
    </row>
    <row r="7449" spans="1:3">
      <c r="A7449" s="1">
        <v>41352</v>
      </c>
      <c r="B7449" s="2">
        <v>0.55208333333333337</v>
      </c>
      <c r="C7449" s="3">
        <v>109314</v>
      </c>
    </row>
    <row r="7450" spans="1:3">
      <c r="A7450" s="1">
        <v>41352</v>
      </c>
      <c r="B7450" s="2">
        <v>0.5625</v>
      </c>
      <c r="C7450" s="3">
        <v>108095</v>
      </c>
    </row>
    <row r="7451" spans="1:3">
      <c r="A7451" s="1">
        <v>41352</v>
      </c>
      <c r="B7451" s="2">
        <v>0.57291666666666663</v>
      </c>
      <c r="C7451" s="3">
        <v>106082</v>
      </c>
    </row>
    <row r="7452" spans="1:3">
      <c r="A7452" s="1">
        <v>41352</v>
      </c>
      <c r="B7452" s="2">
        <v>0.58333333333333337</v>
      </c>
      <c r="C7452" s="3">
        <v>105285</v>
      </c>
    </row>
    <row r="7453" spans="1:3">
      <c r="A7453" s="1">
        <v>41352</v>
      </c>
      <c r="B7453" s="2">
        <v>0.59375</v>
      </c>
      <c r="C7453" s="3">
        <v>107586</v>
      </c>
    </row>
    <row r="7454" spans="1:3">
      <c r="A7454" s="1">
        <v>41352</v>
      </c>
      <c r="B7454" s="2">
        <v>0.60416666666666663</v>
      </c>
      <c r="C7454" s="3">
        <v>108085</v>
      </c>
    </row>
    <row r="7455" spans="1:3">
      <c r="A7455" s="1">
        <v>41352</v>
      </c>
      <c r="B7455" s="2">
        <v>0.61458333333333337</v>
      </c>
      <c r="C7455" s="3">
        <v>106748</v>
      </c>
    </row>
    <row r="7456" spans="1:3">
      <c r="A7456" s="1">
        <v>41352</v>
      </c>
      <c r="B7456" s="2">
        <v>0.625</v>
      </c>
      <c r="C7456" s="3">
        <v>105170</v>
      </c>
    </row>
    <row r="7457" spans="1:3">
      <c r="A7457" s="1">
        <v>41352</v>
      </c>
      <c r="B7457" s="2">
        <v>0.63541666666666663</v>
      </c>
      <c r="C7457" s="3">
        <v>105389</v>
      </c>
    </row>
    <row r="7458" spans="1:3">
      <c r="A7458" s="1">
        <v>41352</v>
      </c>
      <c r="B7458" s="2">
        <v>0.64583333333333337</v>
      </c>
      <c r="C7458" s="3">
        <v>104477</v>
      </c>
    </row>
    <row r="7459" spans="1:3">
      <c r="A7459" s="1">
        <v>41352</v>
      </c>
      <c r="B7459" s="2">
        <v>0.65625</v>
      </c>
      <c r="C7459" s="3">
        <v>102517</v>
      </c>
    </row>
    <row r="7460" spans="1:3">
      <c r="A7460" s="1">
        <v>41352</v>
      </c>
      <c r="B7460" s="2">
        <v>0.66666666666666663</v>
      </c>
      <c r="C7460" s="3">
        <v>101235</v>
      </c>
    </row>
    <row r="7461" spans="1:3">
      <c r="A7461" s="1">
        <v>41352</v>
      </c>
      <c r="B7461" s="2">
        <v>0.67708333333333337</v>
      </c>
      <c r="C7461" s="3">
        <v>99681</v>
      </c>
    </row>
    <row r="7462" spans="1:3">
      <c r="A7462" s="1">
        <v>41352</v>
      </c>
      <c r="B7462" s="2">
        <v>0.6875</v>
      </c>
      <c r="C7462" s="3">
        <v>100570</v>
      </c>
    </row>
    <row r="7463" spans="1:3">
      <c r="A7463" s="1">
        <v>41352</v>
      </c>
      <c r="B7463" s="2">
        <v>0.69791666666666663</v>
      </c>
      <c r="C7463" s="3">
        <v>99435</v>
      </c>
    </row>
    <row r="7464" spans="1:3">
      <c r="A7464" s="1">
        <v>41352</v>
      </c>
      <c r="B7464" s="2">
        <v>0.70833333333333337</v>
      </c>
      <c r="C7464" s="3">
        <v>100410</v>
      </c>
    </row>
    <row r="7465" spans="1:3">
      <c r="A7465" s="1">
        <v>41352</v>
      </c>
      <c r="B7465" s="2">
        <v>0.71875</v>
      </c>
      <c r="C7465" s="3">
        <v>102246</v>
      </c>
    </row>
    <row r="7466" spans="1:3">
      <c r="A7466" s="1">
        <v>41352</v>
      </c>
      <c r="B7466" s="2">
        <v>0.72916666666666663</v>
      </c>
      <c r="C7466" s="3">
        <v>103847</v>
      </c>
    </row>
    <row r="7467" spans="1:3">
      <c r="A7467" s="1">
        <v>41352</v>
      </c>
      <c r="B7467" s="2">
        <v>0.73958333333333337</v>
      </c>
      <c r="C7467" s="3">
        <v>105196</v>
      </c>
    </row>
    <row r="7468" spans="1:3">
      <c r="A7468" s="1">
        <v>41352</v>
      </c>
      <c r="B7468" s="2">
        <v>0.75</v>
      </c>
      <c r="C7468" s="3">
        <v>105764</v>
      </c>
    </row>
    <row r="7469" spans="1:3">
      <c r="A7469" s="1">
        <v>41352</v>
      </c>
      <c r="B7469" s="2">
        <v>0.76041666666666663</v>
      </c>
      <c r="C7469" s="3">
        <v>106465</v>
      </c>
    </row>
    <row r="7470" spans="1:3">
      <c r="A7470" s="1">
        <v>41352</v>
      </c>
      <c r="B7470" s="2">
        <v>0.77083333333333337</v>
      </c>
      <c r="C7470" s="3">
        <v>108081</v>
      </c>
    </row>
    <row r="7471" spans="1:3">
      <c r="A7471" s="1">
        <v>41352</v>
      </c>
      <c r="B7471" s="2">
        <v>0.78125</v>
      </c>
      <c r="C7471" s="3">
        <v>113002</v>
      </c>
    </row>
    <row r="7472" spans="1:3">
      <c r="A7472" s="1">
        <v>41352</v>
      </c>
      <c r="B7472" s="2">
        <v>0.79166666666666663</v>
      </c>
      <c r="C7472" s="3">
        <v>117281</v>
      </c>
    </row>
    <row r="7473" spans="1:3">
      <c r="A7473" s="1">
        <v>41352</v>
      </c>
      <c r="B7473" s="2">
        <v>0.80208333333333337</v>
      </c>
      <c r="C7473" s="3">
        <v>117816</v>
      </c>
    </row>
    <row r="7474" spans="1:3">
      <c r="A7474" s="1">
        <v>41352</v>
      </c>
      <c r="B7474" s="2">
        <v>0.8125</v>
      </c>
      <c r="C7474" s="3">
        <v>117855</v>
      </c>
    </row>
    <row r="7475" spans="1:3">
      <c r="A7475" s="1">
        <v>41352</v>
      </c>
      <c r="B7475" s="2">
        <v>0.82291666666666663</v>
      </c>
      <c r="C7475" s="3">
        <v>115318</v>
      </c>
    </row>
    <row r="7476" spans="1:3">
      <c r="A7476" s="1">
        <v>41352</v>
      </c>
      <c r="B7476" s="2">
        <v>0.83333333333333337</v>
      </c>
      <c r="C7476" s="3">
        <v>114751</v>
      </c>
    </row>
    <row r="7477" spans="1:3">
      <c r="A7477" s="1">
        <v>41352</v>
      </c>
      <c r="B7477" s="2">
        <v>0.84375</v>
      </c>
      <c r="C7477" s="3">
        <v>110872</v>
      </c>
    </row>
    <row r="7478" spans="1:3">
      <c r="A7478" s="1">
        <v>41352</v>
      </c>
      <c r="B7478" s="2">
        <v>0.85416666666666663</v>
      </c>
      <c r="C7478" s="3">
        <v>106222</v>
      </c>
    </row>
    <row r="7479" spans="1:3">
      <c r="A7479" s="1">
        <v>41352</v>
      </c>
      <c r="B7479" s="2">
        <v>0.86458333333333337</v>
      </c>
      <c r="C7479" s="3">
        <v>102620</v>
      </c>
    </row>
    <row r="7480" spans="1:3">
      <c r="A7480" s="1">
        <v>41352</v>
      </c>
      <c r="B7480" s="2">
        <v>0.875</v>
      </c>
      <c r="C7480" s="3">
        <v>99111</v>
      </c>
    </row>
    <row r="7481" spans="1:3">
      <c r="A7481" s="1">
        <v>41352</v>
      </c>
      <c r="B7481" s="2">
        <v>0.88541666666666663</v>
      </c>
      <c r="C7481" s="3">
        <v>96411</v>
      </c>
    </row>
    <row r="7482" spans="1:3">
      <c r="A7482" s="1">
        <v>41352</v>
      </c>
      <c r="B7482" s="2">
        <v>0.89583333333333337</v>
      </c>
      <c r="C7482" s="3">
        <v>92999</v>
      </c>
    </row>
    <row r="7483" spans="1:3">
      <c r="A7483" s="1">
        <v>41352</v>
      </c>
      <c r="B7483" s="2">
        <v>0.90625</v>
      </c>
      <c r="C7483" s="3">
        <v>90626</v>
      </c>
    </row>
    <row r="7484" spans="1:3">
      <c r="A7484" s="1">
        <v>41352</v>
      </c>
      <c r="B7484" s="2">
        <v>0.91666666666666663</v>
      </c>
      <c r="C7484" s="3">
        <v>91337</v>
      </c>
    </row>
    <row r="7485" spans="1:3">
      <c r="A7485" s="1">
        <v>41352</v>
      </c>
      <c r="B7485" s="2">
        <v>0.92708333333333337</v>
      </c>
      <c r="C7485" s="3">
        <v>94023</v>
      </c>
    </row>
    <row r="7486" spans="1:3">
      <c r="A7486" s="1">
        <v>41352</v>
      </c>
      <c r="B7486" s="2">
        <v>0.9375</v>
      </c>
      <c r="C7486" s="3">
        <v>92658</v>
      </c>
    </row>
    <row r="7487" spans="1:3">
      <c r="A7487" s="1">
        <v>41352</v>
      </c>
      <c r="B7487" s="2">
        <v>0.94791666666666663</v>
      </c>
      <c r="C7487" s="3">
        <v>90592</v>
      </c>
    </row>
    <row r="7488" spans="1:3">
      <c r="A7488" s="1">
        <v>41352</v>
      </c>
      <c r="B7488" s="2">
        <v>0.95833333333333337</v>
      </c>
      <c r="C7488" s="3">
        <v>88530</v>
      </c>
    </row>
    <row r="7489" spans="1:3">
      <c r="A7489" s="1">
        <v>41352</v>
      </c>
      <c r="B7489" s="2">
        <v>0.96875</v>
      </c>
      <c r="C7489" s="3">
        <v>86106</v>
      </c>
    </row>
    <row r="7490" spans="1:3">
      <c r="A7490" s="1">
        <v>41352</v>
      </c>
      <c r="B7490" s="2">
        <v>0.97916666666666663</v>
      </c>
      <c r="C7490" s="3">
        <v>84632</v>
      </c>
    </row>
    <row r="7491" spans="1:3">
      <c r="A7491" s="1">
        <v>41352</v>
      </c>
      <c r="B7491" s="2">
        <v>0.98958333333333337</v>
      </c>
      <c r="C7491" s="3">
        <v>82629</v>
      </c>
    </row>
    <row r="7492" spans="1:3">
      <c r="A7492" s="1">
        <v>41353</v>
      </c>
      <c r="B7492" s="2">
        <v>0</v>
      </c>
      <c r="C7492" s="3">
        <v>81194</v>
      </c>
    </row>
    <row r="7493" spans="1:3">
      <c r="A7493" s="1">
        <v>41353</v>
      </c>
      <c r="B7493" s="2">
        <v>1.0416666666666666E-2</v>
      </c>
      <c r="C7493" s="3">
        <v>80183</v>
      </c>
    </row>
    <row r="7494" spans="1:3">
      <c r="A7494" s="1">
        <v>41353</v>
      </c>
      <c r="B7494" s="2">
        <v>2.0833333333333332E-2</v>
      </c>
      <c r="C7494" s="3">
        <v>79489</v>
      </c>
    </row>
    <row r="7495" spans="1:3">
      <c r="A7495" s="1">
        <v>41353</v>
      </c>
      <c r="B7495" s="2">
        <v>3.125E-2</v>
      </c>
      <c r="C7495" s="3">
        <v>78448</v>
      </c>
    </row>
    <row r="7496" spans="1:3">
      <c r="A7496" s="1">
        <v>41353</v>
      </c>
      <c r="B7496" s="2">
        <v>4.1666666666666664E-2</v>
      </c>
      <c r="C7496" s="3">
        <v>77763</v>
      </c>
    </row>
    <row r="7497" spans="1:3">
      <c r="A7497" s="1">
        <v>41353</v>
      </c>
      <c r="B7497" s="2">
        <v>5.2083333333333336E-2</v>
      </c>
      <c r="C7497" s="3">
        <v>77576</v>
      </c>
    </row>
    <row r="7498" spans="1:3">
      <c r="A7498" s="1">
        <v>41353</v>
      </c>
      <c r="B7498" s="2">
        <v>6.25E-2</v>
      </c>
      <c r="C7498" s="3">
        <v>77387</v>
      </c>
    </row>
    <row r="7499" spans="1:3">
      <c r="A7499" s="1">
        <v>41353</v>
      </c>
      <c r="B7499" s="2">
        <v>7.2916666666666671E-2</v>
      </c>
      <c r="C7499" s="3">
        <v>75795</v>
      </c>
    </row>
    <row r="7500" spans="1:3">
      <c r="A7500" s="1">
        <v>41353</v>
      </c>
      <c r="B7500" s="2">
        <v>8.3333333333333329E-2</v>
      </c>
      <c r="C7500" s="3">
        <v>75846</v>
      </c>
    </row>
    <row r="7501" spans="1:3">
      <c r="A7501" s="1">
        <v>41353</v>
      </c>
      <c r="B7501" s="2">
        <v>9.375E-2</v>
      </c>
      <c r="C7501" s="3">
        <v>76399</v>
      </c>
    </row>
    <row r="7502" spans="1:3">
      <c r="A7502" s="1">
        <v>41353</v>
      </c>
      <c r="B7502" s="2">
        <v>0.10416666666666667</v>
      </c>
      <c r="C7502" s="3">
        <v>77241</v>
      </c>
    </row>
    <row r="7503" spans="1:3">
      <c r="A7503" s="1">
        <v>41353</v>
      </c>
      <c r="B7503" s="2">
        <v>0.11458333333333333</v>
      </c>
      <c r="C7503" s="3">
        <v>78477</v>
      </c>
    </row>
    <row r="7504" spans="1:3">
      <c r="A7504" s="1">
        <v>41353</v>
      </c>
      <c r="B7504" s="2">
        <v>0.125</v>
      </c>
      <c r="C7504" s="3">
        <v>79757</v>
      </c>
    </row>
    <row r="7505" spans="1:3">
      <c r="A7505" s="1">
        <v>41353</v>
      </c>
      <c r="B7505" s="2">
        <v>0.13541666666666666</v>
      </c>
      <c r="C7505" s="3">
        <v>81248</v>
      </c>
    </row>
    <row r="7506" spans="1:3">
      <c r="A7506" s="1">
        <v>41353</v>
      </c>
      <c r="B7506" s="2">
        <v>0.14583333333333334</v>
      </c>
      <c r="C7506" s="3">
        <v>81960</v>
      </c>
    </row>
    <row r="7507" spans="1:3">
      <c r="A7507" s="1">
        <v>41353</v>
      </c>
      <c r="B7507" s="2">
        <v>0.15625</v>
      </c>
      <c r="C7507" s="3">
        <v>82777</v>
      </c>
    </row>
    <row r="7508" spans="1:3">
      <c r="A7508" s="1">
        <v>41353</v>
      </c>
      <c r="B7508" s="2">
        <v>0.16666666666666666</v>
      </c>
      <c r="C7508" s="3">
        <v>84687</v>
      </c>
    </row>
    <row r="7509" spans="1:3">
      <c r="A7509" s="1">
        <v>41353</v>
      </c>
      <c r="B7509" s="2">
        <v>0.17708333333333334</v>
      </c>
      <c r="C7509" s="3">
        <v>85839</v>
      </c>
    </row>
    <row r="7510" spans="1:3">
      <c r="A7510" s="1">
        <v>41353</v>
      </c>
      <c r="B7510" s="2">
        <v>0.1875</v>
      </c>
      <c r="C7510" s="3">
        <v>86045</v>
      </c>
    </row>
    <row r="7511" spans="1:3">
      <c r="A7511" s="1">
        <v>41353</v>
      </c>
      <c r="B7511" s="2">
        <v>0.19791666666666666</v>
      </c>
      <c r="C7511" s="3">
        <v>87602</v>
      </c>
    </row>
    <row r="7512" spans="1:3">
      <c r="A7512" s="1">
        <v>41353</v>
      </c>
      <c r="B7512" s="2">
        <v>0.20833333333333334</v>
      </c>
      <c r="C7512" s="3">
        <v>89568</v>
      </c>
    </row>
    <row r="7513" spans="1:3">
      <c r="A7513" s="1">
        <v>41353</v>
      </c>
      <c r="B7513" s="2">
        <v>0.21875</v>
      </c>
      <c r="C7513" s="3">
        <v>90962</v>
      </c>
    </row>
    <row r="7514" spans="1:3">
      <c r="A7514" s="1">
        <v>41353</v>
      </c>
      <c r="B7514" s="2">
        <v>0.22916666666666666</v>
      </c>
      <c r="C7514" s="3">
        <v>92080</v>
      </c>
    </row>
    <row r="7515" spans="1:3">
      <c r="A7515" s="1">
        <v>41353</v>
      </c>
      <c r="B7515" s="2">
        <v>0.23958333333333334</v>
      </c>
      <c r="C7515" s="3">
        <v>92674</v>
      </c>
    </row>
    <row r="7516" spans="1:3">
      <c r="A7516" s="1">
        <v>41353</v>
      </c>
      <c r="B7516" s="2">
        <v>0.25</v>
      </c>
      <c r="C7516" s="3">
        <v>90341</v>
      </c>
    </row>
    <row r="7517" spans="1:3">
      <c r="A7517" s="1">
        <v>41353</v>
      </c>
      <c r="B7517" s="2">
        <v>0.26041666666666669</v>
      </c>
      <c r="C7517" s="3">
        <v>90009</v>
      </c>
    </row>
    <row r="7518" spans="1:3">
      <c r="A7518" s="1">
        <v>41353</v>
      </c>
      <c r="B7518" s="2">
        <v>0.27083333333333331</v>
      </c>
      <c r="C7518" s="3">
        <v>92785</v>
      </c>
    </row>
    <row r="7519" spans="1:3">
      <c r="A7519" s="1">
        <v>41353</v>
      </c>
      <c r="B7519" s="2">
        <v>0.28125</v>
      </c>
      <c r="C7519" s="3">
        <v>96196</v>
      </c>
    </row>
    <row r="7520" spans="1:3">
      <c r="A7520" s="1">
        <v>41353</v>
      </c>
      <c r="B7520" s="2">
        <v>0.29166666666666669</v>
      </c>
      <c r="C7520" s="3">
        <v>99221</v>
      </c>
    </row>
    <row r="7521" spans="1:3">
      <c r="A7521" s="1">
        <v>41353</v>
      </c>
      <c r="B7521" s="2">
        <v>0.30208333333333331</v>
      </c>
      <c r="C7521" s="3">
        <v>102882</v>
      </c>
    </row>
    <row r="7522" spans="1:3">
      <c r="A7522" s="1">
        <v>41353</v>
      </c>
      <c r="B7522" s="2">
        <v>0.3125</v>
      </c>
      <c r="C7522" s="3">
        <v>105291</v>
      </c>
    </row>
    <row r="7523" spans="1:3">
      <c r="A7523" s="1">
        <v>41353</v>
      </c>
      <c r="B7523" s="2">
        <v>0.32291666666666669</v>
      </c>
      <c r="C7523" s="3">
        <v>107503</v>
      </c>
    </row>
    <row r="7524" spans="1:3">
      <c r="A7524" s="1">
        <v>41353</v>
      </c>
      <c r="B7524" s="2">
        <v>0.33333333333333331</v>
      </c>
      <c r="C7524" s="3">
        <v>109573</v>
      </c>
    </row>
    <row r="7525" spans="1:3">
      <c r="A7525" s="1">
        <v>41353</v>
      </c>
      <c r="B7525" s="2">
        <v>0.34375</v>
      </c>
      <c r="C7525" s="3">
        <v>111350</v>
      </c>
    </row>
    <row r="7526" spans="1:3">
      <c r="A7526" s="1">
        <v>41353</v>
      </c>
      <c r="B7526" s="2">
        <v>0.35416666666666669</v>
      </c>
      <c r="C7526" s="3">
        <v>111422</v>
      </c>
    </row>
    <row r="7527" spans="1:3">
      <c r="A7527" s="1">
        <v>41353</v>
      </c>
      <c r="B7527" s="2">
        <v>0.36458333333333331</v>
      </c>
      <c r="C7527" s="3">
        <v>110627</v>
      </c>
    </row>
    <row r="7528" spans="1:3">
      <c r="A7528" s="1">
        <v>41353</v>
      </c>
      <c r="B7528" s="2">
        <v>0.375</v>
      </c>
      <c r="C7528" s="3">
        <v>110939</v>
      </c>
    </row>
    <row r="7529" spans="1:3">
      <c r="A7529" s="1">
        <v>41353</v>
      </c>
      <c r="B7529" s="2">
        <v>0.38541666666666669</v>
      </c>
      <c r="C7529" s="3">
        <v>108270</v>
      </c>
    </row>
    <row r="7530" spans="1:3">
      <c r="A7530" s="1">
        <v>41353</v>
      </c>
      <c r="B7530" s="2">
        <v>0.39583333333333331</v>
      </c>
      <c r="C7530" s="3">
        <v>109634</v>
      </c>
    </row>
    <row r="7531" spans="1:3">
      <c r="A7531" s="1">
        <v>41353</v>
      </c>
      <c r="B7531" s="2">
        <v>0.40625</v>
      </c>
      <c r="C7531" s="3">
        <v>110223</v>
      </c>
    </row>
    <row r="7532" spans="1:3">
      <c r="A7532" s="1">
        <v>41353</v>
      </c>
      <c r="B7532" s="2">
        <v>0.41666666666666669</v>
      </c>
      <c r="C7532" s="3">
        <v>111018</v>
      </c>
    </row>
    <row r="7533" spans="1:3">
      <c r="A7533" s="1">
        <v>41353</v>
      </c>
      <c r="B7533" s="2">
        <v>0.42708333333333331</v>
      </c>
      <c r="C7533" s="3">
        <v>112154</v>
      </c>
    </row>
    <row r="7534" spans="1:3">
      <c r="A7534" s="1">
        <v>41353</v>
      </c>
      <c r="B7534" s="2">
        <v>0.4375</v>
      </c>
      <c r="C7534" s="3">
        <v>112755</v>
      </c>
    </row>
    <row r="7535" spans="1:3">
      <c r="A7535" s="1">
        <v>41353</v>
      </c>
      <c r="B7535" s="2">
        <v>0.44791666666666669</v>
      </c>
      <c r="C7535" s="3">
        <v>112620</v>
      </c>
    </row>
    <row r="7536" spans="1:3">
      <c r="A7536" s="1">
        <v>41353</v>
      </c>
      <c r="B7536" s="2">
        <v>0.45833333333333331</v>
      </c>
      <c r="C7536" s="3">
        <v>112366</v>
      </c>
    </row>
    <row r="7537" spans="1:3">
      <c r="A7537" s="1">
        <v>41353</v>
      </c>
      <c r="B7537" s="2">
        <v>0.46875</v>
      </c>
      <c r="C7537" s="3">
        <v>113662</v>
      </c>
    </row>
    <row r="7538" spans="1:3">
      <c r="A7538" s="1">
        <v>41353</v>
      </c>
      <c r="B7538" s="2">
        <v>0.47916666666666669</v>
      </c>
      <c r="C7538" s="3">
        <v>113170</v>
      </c>
    </row>
    <row r="7539" spans="1:3">
      <c r="A7539" s="1">
        <v>41353</v>
      </c>
      <c r="B7539" s="2">
        <v>0.48958333333333331</v>
      </c>
      <c r="C7539" s="3">
        <v>113290</v>
      </c>
    </row>
    <row r="7540" spans="1:3">
      <c r="A7540" s="1">
        <v>41353</v>
      </c>
      <c r="B7540" s="2">
        <v>0.5</v>
      </c>
      <c r="C7540" s="3">
        <v>112788</v>
      </c>
    </row>
    <row r="7541" spans="1:3">
      <c r="A7541" s="1">
        <v>41353</v>
      </c>
      <c r="B7541" s="2">
        <v>0.51041666666666663</v>
      </c>
      <c r="C7541" s="3">
        <v>108110</v>
      </c>
    </row>
    <row r="7542" spans="1:3">
      <c r="A7542" s="1">
        <v>41353</v>
      </c>
      <c r="B7542" s="2">
        <v>0.52083333333333337</v>
      </c>
      <c r="C7542" s="3">
        <v>105742</v>
      </c>
    </row>
    <row r="7543" spans="1:3">
      <c r="A7543" s="1">
        <v>41353</v>
      </c>
      <c r="B7543" s="2">
        <v>0.53125</v>
      </c>
      <c r="C7543" s="3">
        <v>104936</v>
      </c>
    </row>
    <row r="7544" spans="1:3">
      <c r="A7544" s="1">
        <v>41353</v>
      </c>
      <c r="B7544" s="2">
        <v>0.54166666666666663</v>
      </c>
      <c r="C7544" s="3">
        <v>105024</v>
      </c>
    </row>
    <row r="7545" spans="1:3">
      <c r="A7545" s="1">
        <v>41353</v>
      </c>
      <c r="B7545" s="2">
        <v>0.55208333333333337</v>
      </c>
      <c r="C7545" s="3">
        <v>103122</v>
      </c>
    </row>
    <row r="7546" spans="1:3">
      <c r="A7546" s="1">
        <v>41353</v>
      </c>
      <c r="B7546" s="2">
        <v>0.5625</v>
      </c>
      <c r="C7546" s="3">
        <v>102702</v>
      </c>
    </row>
    <row r="7547" spans="1:3">
      <c r="A7547" s="1">
        <v>41353</v>
      </c>
      <c r="B7547" s="2">
        <v>0.57291666666666663</v>
      </c>
      <c r="C7547" s="3">
        <v>100953</v>
      </c>
    </row>
    <row r="7548" spans="1:3">
      <c r="A7548" s="1">
        <v>41353</v>
      </c>
      <c r="B7548" s="2">
        <v>0.58333333333333337</v>
      </c>
      <c r="C7548" s="3">
        <v>100076</v>
      </c>
    </row>
    <row r="7549" spans="1:3">
      <c r="A7549" s="1">
        <v>41353</v>
      </c>
      <c r="B7549" s="2">
        <v>0.59375</v>
      </c>
      <c r="C7549" s="3">
        <v>100871</v>
      </c>
    </row>
    <row r="7550" spans="1:3">
      <c r="A7550" s="1">
        <v>41353</v>
      </c>
      <c r="B7550" s="2">
        <v>0.60416666666666663</v>
      </c>
      <c r="C7550" s="3">
        <v>102946</v>
      </c>
    </row>
    <row r="7551" spans="1:3">
      <c r="A7551" s="1">
        <v>41353</v>
      </c>
      <c r="B7551" s="2">
        <v>0.61458333333333337</v>
      </c>
      <c r="C7551" s="3">
        <v>103345</v>
      </c>
    </row>
    <row r="7552" spans="1:3">
      <c r="A7552" s="1">
        <v>41353</v>
      </c>
      <c r="B7552" s="2">
        <v>0.625</v>
      </c>
      <c r="C7552" s="3">
        <v>103125</v>
      </c>
    </row>
    <row r="7553" spans="1:3">
      <c r="A7553" s="1">
        <v>41353</v>
      </c>
      <c r="B7553" s="2">
        <v>0.63541666666666663</v>
      </c>
      <c r="C7553" s="3">
        <v>102659</v>
      </c>
    </row>
    <row r="7554" spans="1:3">
      <c r="A7554" s="1">
        <v>41353</v>
      </c>
      <c r="B7554" s="2">
        <v>0.64583333333333337</v>
      </c>
      <c r="C7554" s="3">
        <v>101883</v>
      </c>
    </row>
    <row r="7555" spans="1:3">
      <c r="A7555" s="1">
        <v>41353</v>
      </c>
      <c r="B7555" s="2">
        <v>0.65625</v>
      </c>
      <c r="C7555" s="3">
        <v>102066</v>
      </c>
    </row>
    <row r="7556" spans="1:3">
      <c r="A7556" s="1">
        <v>41353</v>
      </c>
      <c r="B7556" s="2">
        <v>0.66666666666666663</v>
      </c>
      <c r="C7556" s="3">
        <v>100682</v>
      </c>
    </row>
    <row r="7557" spans="1:3">
      <c r="A7557" s="1">
        <v>41353</v>
      </c>
      <c r="B7557" s="2">
        <v>0.67708333333333337</v>
      </c>
      <c r="C7557" s="3">
        <v>100727</v>
      </c>
    </row>
    <row r="7558" spans="1:3">
      <c r="A7558" s="1">
        <v>41353</v>
      </c>
      <c r="B7558" s="2">
        <v>0.6875</v>
      </c>
      <c r="C7558" s="3">
        <v>102837</v>
      </c>
    </row>
    <row r="7559" spans="1:3">
      <c r="A7559" s="1">
        <v>41353</v>
      </c>
      <c r="B7559" s="2">
        <v>0.69791666666666663</v>
      </c>
      <c r="C7559" s="3">
        <v>103188</v>
      </c>
    </row>
    <row r="7560" spans="1:3">
      <c r="A7560" s="1">
        <v>41353</v>
      </c>
      <c r="B7560" s="2">
        <v>0.70833333333333337</v>
      </c>
      <c r="C7560" s="3">
        <v>103876</v>
      </c>
    </row>
    <row r="7561" spans="1:3">
      <c r="A7561" s="1">
        <v>41353</v>
      </c>
      <c r="B7561" s="2">
        <v>0.71875</v>
      </c>
      <c r="C7561" s="3">
        <v>104947</v>
      </c>
    </row>
    <row r="7562" spans="1:3">
      <c r="A7562" s="1">
        <v>41353</v>
      </c>
      <c r="B7562" s="2">
        <v>0.72916666666666663</v>
      </c>
      <c r="C7562" s="3">
        <v>106816</v>
      </c>
    </row>
    <row r="7563" spans="1:3">
      <c r="A7563" s="1">
        <v>41353</v>
      </c>
      <c r="B7563" s="2">
        <v>0.73958333333333337</v>
      </c>
      <c r="C7563" s="3">
        <v>108497</v>
      </c>
    </row>
    <row r="7564" spans="1:3">
      <c r="A7564" s="1">
        <v>41353</v>
      </c>
      <c r="B7564" s="2">
        <v>0.75</v>
      </c>
      <c r="C7564" s="3">
        <v>109871</v>
      </c>
    </row>
    <row r="7565" spans="1:3">
      <c r="A7565" s="1">
        <v>41353</v>
      </c>
      <c r="B7565" s="2">
        <v>0.76041666666666663</v>
      </c>
      <c r="C7565" s="3">
        <v>110122</v>
      </c>
    </row>
    <row r="7566" spans="1:3">
      <c r="A7566" s="1">
        <v>41353</v>
      </c>
      <c r="B7566" s="2">
        <v>0.77083333333333337</v>
      </c>
      <c r="C7566" s="3">
        <v>112363</v>
      </c>
    </row>
    <row r="7567" spans="1:3">
      <c r="A7567" s="1">
        <v>41353</v>
      </c>
      <c r="B7567" s="2">
        <v>0.78125</v>
      </c>
      <c r="C7567" s="3">
        <v>117048</v>
      </c>
    </row>
    <row r="7568" spans="1:3">
      <c r="A7568" s="1">
        <v>41353</v>
      </c>
      <c r="B7568" s="2">
        <v>0.79166666666666663</v>
      </c>
      <c r="C7568" s="3">
        <v>120049</v>
      </c>
    </row>
    <row r="7569" spans="1:3">
      <c r="A7569" s="1">
        <v>41353</v>
      </c>
      <c r="B7569" s="2">
        <v>0.80208333333333337</v>
      </c>
      <c r="C7569" s="3">
        <v>118961</v>
      </c>
    </row>
    <row r="7570" spans="1:3">
      <c r="A7570" s="1">
        <v>41353</v>
      </c>
      <c r="B7570" s="2">
        <v>0.8125</v>
      </c>
      <c r="C7570" s="3">
        <v>117450</v>
      </c>
    </row>
    <row r="7571" spans="1:3">
      <c r="A7571" s="1">
        <v>41353</v>
      </c>
      <c r="B7571" s="2">
        <v>0.82291666666666663</v>
      </c>
      <c r="C7571" s="3">
        <v>114806</v>
      </c>
    </row>
    <row r="7572" spans="1:3">
      <c r="A7572" s="1">
        <v>41353</v>
      </c>
      <c r="B7572" s="2">
        <v>0.83333333333333337</v>
      </c>
      <c r="C7572" s="3">
        <v>113197</v>
      </c>
    </row>
    <row r="7573" spans="1:3">
      <c r="A7573" s="1">
        <v>41353</v>
      </c>
      <c r="B7573" s="2">
        <v>0.84375</v>
      </c>
      <c r="C7573" s="3">
        <v>110021</v>
      </c>
    </row>
    <row r="7574" spans="1:3">
      <c r="A7574" s="1">
        <v>41353</v>
      </c>
      <c r="B7574" s="2">
        <v>0.85416666666666663</v>
      </c>
      <c r="C7574" s="3">
        <v>105460</v>
      </c>
    </row>
    <row r="7575" spans="1:3">
      <c r="A7575" s="1">
        <v>41353</v>
      </c>
      <c r="B7575" s="2">
        <v>0.86458333333333337</v>
      </c>
      <c r="C7575" s="3">
        <v>101499</v>
      </c>
    </row>
    <row r="7576" spans="1:3">
      <c r="A7576" s="1">
        <v>41353</v>
      </c>
      <c r="B7576" s="2">
        <v>0.875</v>
      </c>
      <c r="C7576" s="3">
        <v>98980</v>
      </c>
    </row>
    <row r="7577" spans="1:3">
      <c r="A7577" s="1">
        <v>41353</v>
      </c>
      <c r="B7577" s="2">
        <v>0.88541666666666663</v>
      </c>
      <c r="C7577" s="3">
        <v>94811</v>
      </c>
    </row>
    <row r="7578" spans="1:3">
      <c r="A7578" s="1">
        <v>41353</v>
      </c>
      <c r="B7578" s="2">
        <v>0.89583333333333337</v>
      </c>
      <c r="C7578" s="3">
        <v>91538</v>
      </c>
    </row>
    <row r="7579" spans="1:3">
      <c r="A7579" s="1">
        <v>41353</v>
      </c>
      <c r="B7579" s="2">
        <v>0.90625</v>
      </c>
      <c r="C7579" s="3">
        <v>89114</v>
      </c>
    </row>
    <row r="7580" spans="1:3">
      <c r="A7580" s="1">
        <v>41353</v>
      </c>
      <c r="B7580" s="2">
        <v>0.91666666666666663</v>
      </c>
      <c r="C7580" s="3">
        <v>90064</v>
      </c>
    </row>
    <row r="7581" spans="1:3">
      <c r="A7581" s="1">
        <v>41353</v>
      </c>
      <c r="B7581" s="2">
        <v>0.92708333333333337</v>
      </c>
      <c r="C7581" s="3">
        <v>92364</v>
      </c>
    </row>
    <row r="7582" spans="1:3">
      <c r="A7582" s="1">
        <v>41353</v>
      </c>
      <c r="B7582" s="2">
        <v>0.9375</v>
      </c>
      <c r="C7582" s="3">
        <v>92503</v>
      </c>
    </row>
    <row r="7583" spans="1:3">
      <c r="A7583" s="1">
        <v>41353</v>
      </c>
      <c r="B7583" s="2">
        <v>0.94791666666666663</v>
      </c>
      <c r="C7583" s="3">
        <v>88893</v>
      </c>
    </row>
    <row r="7584" spans="1:3">
      <c r="A7584" s="1">
        <v>41353</v>
      </c>
      <c r="B7584" s="2">
        <v>0.95833333333333337</v>
      </c>
      <c r="C7584" s="3">
        <v>87600</v>
      </c>
    </row>
    <row r="7585" spans="1:3">
      <c r="A7585" s="1">
        <v>41353</v>
      </c>
      <c r="B7585" s="2">
        <v>0.96875</v>
      </c>
      <c r="C7585" s="3">
        <v>84423</v>
      </c>
    </row>
    <row r="7586" spans="1:3">
      <c r="A7586" s="1">
        <v>41353</v>
      </c>
      <c r="B7586" s="2">
        <v>0.97916666666666663</v>
      </c>
      <c r="C7586" s="3">
        <v>82557</v>
      </c>
    </row>
    <row r="7587" spans="1:3">
      <c r="A7587" s="1">
        <v>41353</v>
      </c>
      <c r="B7587" s="2">
        <v>0.98958333333333337</v>
      </c>
      <c r="C7587" s="3">
        <v>80910</v>
      </c>
    </row>
    <row r="7588" spans="1:3">
      <c r="A7588" s="1">
        <v>41354</v>
      </c>
      <c r="B7588" s="2">
        <v>0</v>
      </c>
      <c r="C7588" s="3">
        <v>79410</v>
      </c>
    </row>
    <row r="7589" spans="1:3">
      <c r="A7589" s="1">
        <v>41354</v>
      </c>
      <c r="B7589" s="2">
        <v>1.0416666666666666E-2</v>
      </c>
      <c r="C7589" s="3">
        <v>78504</v>
      </c>
    </row>
    <row r="7590" spans="1:3">
      <c r="A7590" s="1">
        <v>41354</v>
      </c>
      <c r="B7590" s="2">
        <v>2.0833333333333332E-2</v>
      </c>
      <c r="C7590" s="3">
        <v>77344</v>
      </c>
    </row>
    <row r="7591" spans="1:3">
      <c r="A7591" s="1">
        <v>41354</v>
      </c>
      <c r="B7591" s="2">
        <v>3.125E-2</v>
      </c>
      <c r="C7591" s="3">
        <v>76841</v>
      </c>
    </row>
    <row r="7592" spans="1:3">
      <c r="A7592" s="1">
        <v>41354</v>
      </c>
      <c r="B7592" s="2">
        <v>4.1666666666666664E-2</v>
      </c>
      <c r="C7592" s="3">
        <v>76113</v>
      </c>
    </row>
    <row r="7593" spans="1:3">
      <c r="A7593" s="1">
        <v>41354</v>
      </c>
      <c r="B7593" s="2">
        <v>5.2083333333333336E-2</v>
      </c>
      <c r="C7593" s="3">
        <v>75078</v>
      </c>
    </row>
    <row r="7594" spans="1:3">
      <c r="A7594" s="1">
        <v>41354</v>
      </c>
      <c r="B7594" s="2">
        <v>6.25E-2</v>
      </c>
      <c r="C7594" s="3">
        <v>75068</v>
      </c>
    </row>
    <row r="7595" spans="1:3">
      <c r="A7595" s="1">
        <v>41354</v>
      </c>
      <c r="B7595" s="2">
        <v>7.2916666666666671E-2</v>
      </c>
      <c r="C7595" s="3">
        <v>74980</v>
      </c>
    </row>
    <row r="7596" spans="1:3">
      <c r="A7596" s="1">
        <v>41354</v>
      </c>
      <c r="B7596" s="2">
        <v>8.3333333333333329E-2</v>
      </c>
      <c r="C7596" s="3">
        <v>73425</v>
      </c>
    </row>
    <row r="7597" spans="1:3">
      <c r="A7597" s="1">
        <v>41354</v>
      </c>
      <c r="B7597" s="2">
        <v>9.375E-2</v>
      </c>
      <c r="C7597" s="3">
        <v>73799</v>
      </c>
    </row>
    <row r="7598" spans="1:3">
      <c r="A7598" s="1">
        <v>41354</v>
      </c>
      <c r="B7598" s="2">
        <v>0.10416666666666667</v>
      </c>
      <c r="C7598" s="3">
        <v>74962</v>
      </c>
    </row>
    <row r="7599" spans="1:3">
      <c r="A7599" s="1">
        <v>41354</v>
      </c>
      <c r="B7599" s="2">
        <v>0.11458333333333333</v>
      </c>
      <c r="C7599" s="3">
        <v>75583</v>
      </c>
    </row>
    <row r="7600" spans="1:3">
      <c r="A7600" s="1">
        <v>41354</v>
      </c>
      <c r="B7600" s="2">
        <v>0.125</v>
      </c>
      <c r="C7600" s="3">
        <v>77928</v>
      </c>
    </row>
    <row r="7601" spans="1:3">
      <c r="A7601" s="1">
        <v>41354</v>
      </c>
      <c r="B7601" s="2">
        <v>0.13541666666666666</v>
      </c>
      <c r="C7601" s="3">
        <v>80510</v>
      </c>
    </row>
    <row r="7602" spans="1:3">
      <c r="A7602" s="1">
        <v>41354</v>
      </c>
      <c r="B7602" s="2">
        <v>0.14583333333333334</v>
      </c>
      <c r="C7602" s="3">
        <v>81680</v>
      </c>
    </row>
    <row r="7603" spans="1:3">
      <c r="A7603" s="1">
        <v>41354</v>
      </c>
      <c r="B7603" s="2">
        <v>0.15625</v>
      </c>
      <c r="C7603" s="3">
        <v>82628</v>
      </c>
    </row>
    <row r="7604" spans="1:3">
      <c r="A7604" s="1">
        <v>41354</v>
      </c>
      <c r="B7604" s="2">
        <v>0.16666666666666666</v>
      </c>
      <c r="C7604" s="3">
        <v>83758</v>
      </c>
    </row>
    <row r="7605" spans="1:3">
      <c r="A7605" s="1">
        <v>41354</v>
      </c>
      <c r="B7605" s="2">
        <v>0.17708333333333334</v>
      </c>
      <c r="C7605" s="3">
        <v>85710</v>
      </c>
    </row>
    <row r="7606" spans="1:3">
      <c r="A7606" s="1">
        <v>41354</v>
      </c>
      <c r="B7606" s="2">
        <v>0.1875</v>
      </c>
      <c r="C7606" s="3">
        <v>86421</v>
      </c>
    </row>
    <row r="7607" spans="1:3">
      <c r="A7607" s="1">
        <v>41354</v>
      </c>
      <c r="B7607" s="2">
        <v>0.19791666666666666</v>
      </c>
      <c r="C7607" s="3">
        <v>87843</v>
      </c>
    </row>
    <row r="7608" spans="1:3">
      <c r="A7608" s="1">
        <v>41354</v>
      </c>
      <c r="B7608" s="2">
        <v>0.20833333333333334</v>
      </c>
      <c r="C7608" s="3">
        <v>89765</v>
      </c>
    </row>
    <row r="7609" spans="1:3">
      <c r="A7609" s="1">
        <v>41354</v>
      </c>
      <c r="B7609" s="2">
        <v>0.21875</v>
      </c>
      <c r="C7609" s="3">
        <v>91283</v>
      </c>
    </row>
    <row r="7610" spans="1:3">
      <c r="A7610" s="1">
        <v>41354</v>
      </c>
      <c r="B7610" s="2">
        <v>0.22916666666666666</v>
      </c>
      <c r="C7610" s="3">
        <v>90612</v>
      </c>
    </row>
    <row r="7611" spans="1:3">
      <c r="A7611" s="1">
        <v>41354</v>
      </c>
      <c r="B7611" s="2">
        <v>0.23958333333333334</v>
      </c>
      <c r="C7611" s="3">
        <v>92233</v>
      </c>
    </row>
    <row r="7612" spans="1:3">
      <c r="A7612" s="1">
        <v>41354</v>
      </c>
      <c r="B7612" s="2">
        <v>0.25</v>
      </c>
      <c r="C7612" s="3">
        <v>89277</v>
      </c>
    </row>
    <row r="7613" spans="1:3">
      <c r="A7613" s="1">
        <v>41354</v>
      </c>
      <c r="B7613" s="2">
        <v>0.26041666666666669</v>
      </c>
      <c r="C7613" s="3">
        <v>87433</v>
      </c>
    </row>
    <row r="7614" spans="1:3">
      <c r="A7614" s="1">
        <v>41354</v>
      </c>
      <c r="B7614" s="2">
        <v>0.27083333333333331</v>
      </c>
      <c r="C7614" s="3">
        <v>89731</v>
      </c>
    </row>
    <row r="7615" spans="1:3">
      <c r="A7615" s="1">
        <v>41354</v>
      </c>
      <c r="B7615" s="2">
        <v>0.28125</v>
      </c>
      <c r="C7615" s="3">
        <v>92669</v>
      </c>
    </row>
    <row r="7616" spans="1:3">
      <c r="A7616" s="1">
        <v>41354</v>
      </c>
      <c r="B7616" s="2">
        <v>0.29166666666666669</v>
      </c>
      <c r="C7616" s="3">
        <v>95696</v>
      </c>
    </row>
    <row r="7617" spans="1:3">
      <c r="A7617" s="1">
        <v>41354</v>
      </c>
      <c r="B7617" s="2">
        <v>0.30208333333333331</v>
      </c>
      <c r="C7617" s="3">
        <v>98869</v>
      </c>
    </row>
    <row r="7618" spans="1:3">
      <c r="A7618" s="1">
        <v>41354</v>
      </c>
      <c r="B7618" s="2">
        <v>0.3125</v>
      </c>
      <c r="C7618" s="3">
        <v>102764</v>
      </c>
    </row>
    <row r="7619" spans="1:3">
      <c r="A7619" s="1">
        <v>41354</v>
      </c>
      <c r="B7619" s="2">
        <v>0.32291666666666669</v>
      </c>
      <c r="C7619" s="3">
        <v>105433</v>
      </c>
    </row>
    <row r="7620" spans="1:3">
      <c r="A7620" s="1">
        <v>41354</v>
      </c>
      <c r="B7620" s="2">
        <v>0.33333333333333331</v>
      </c>
      <c r="C7620" s="3">
        <v>107212</v>
      </c>
    </row>
    <row r="7621" spans="1:3">
      <c r="A7621" s="1">
        <v>41354</v>
      </c>
      <c r="B7621" s="2">
        <v>0.34375</v>
      </c>
      <c r="C7621" s="3">
        <v>109057</v>
      </c>
    </row>
    <row r="7622" spans="1:3">
      <c r="A7622" s="1">
        <v>41354</v>
      </c>
      <c r="B7622" s="2">
        <v>0.35416666666666669</v>
      </c>
      <c r="C7622" s="3">
        <v>109885</v>
      </c>
    </row>
    <row r="7623" spans="1:3">
      <c r="A7623" s="1">
        <v>41354</v>
      </c>
      <c r="B7623" s="2">
        <v>0.36458333333333331</v>
      </c>
      <c r="C7623" s="3">
        <v>109415</v>
      </c>
    </row>
    <row r="7624" spans="1:3">
      <c r="A7624" s="1">
        <v>41354</v>
      </c>
      <c r="B7624" s="2">
        <v>0.375</v>
      </c>
      <c r="C7624" s="3">
        <v>109701</v>
      </c>
    </row>
    <row r="7625" spans="1:3">
      <c r="A7625" s="1">
        <v>41354</v>
      </c>
      <c r="B7625" s="2">
        <v>0.38541666666666669</v>
      </c>
      <c r="C7625" s="3">
        <v>108260</v>
      </c>
    </row>
    <row r="7626" spans="1:3">
      <c r="A7626" s="1">
        <v>41354</v>
      </c>
      <c r="B7626" s="2">
        <v>0.39583333333333331</v>
      </c>
      <c r="C7626" s="3">
        <v>108557</v>
      </c>
    </row>
    <row r="7627" spans="1:3">
      <c r="A7627" s="1">
        <v>41354</v>
      </c>
      <c r="B7627" s="2">
        <v>0.40625</v>
      </c>
      <c r="C7627" s="3">
        <v>110651</v>
      </c>
    </row>
    <row r="7628" spans="1:3">
      <c r="A7628" s="1">
        <v>41354</v>
      </c>
      <c r="B7628" s="2">
        <v>0.41666666666666669</v>
      </c>
      <c r="C7628" s="3">
        <v>110765</v>
      </c>
    </row>
    <row r="7629" spans="1:3">
      <c r="A7629" s="1">
        <v>41354</v>
      </c>
      <c r="B7629" s="2">
        <v>0.42708333333333331</v>
      </c>
      <c r="C7629" s="3">
        <v>110404</v>
      </c>
    </row>
    <row r="7630" spans="1:3">
      <c r="A7630" s="1">
        <v>41354</v>
      </c>
      <c r="B7630" s="2">
        <v>0.4375</v>
      </c>
      <c r="C7630" s="3">
        <v>112017</v>
      </c>
    </row>
    <row r="7631" spans="1:3">
      <c r="A7631" s="1">
        <v>41354</v>
      </c>
      <c r="B7631" s="2">
        <v>0.44791666666666669</v>
      </c>
      <c r="C7631" s="3">
        <v>113274</v>
      </c>
    </row>
    <row r="7632" spans="1:3">
      <c r="A7632" s="1">
        <v>41354</v>
      </c>
      <c r="B7632" s="2">
        <v>0.45833333333333331</v>
      </c>
      <c r="C7632" s="3">
        <v>115325</v>
      </c>
    </row>
    <row r="7633" spans="1:3">
      <c r="A7633" s="1">
        <v>41354</v>
      </c>
      <c r="B7633" s="2">
        <v>0.46875</v>
      </c>
      <c r="C7633" s="3">
        <v>116441</v>
      </c>
    </row>
    <row r="7634" spans="1:3">
      <c r="A7634" s="1">
        <v>41354</v>
      </c>
      <c r="B7634" s="2">
        <v>0.47916666666666669</v>
      </c>
      <c r="C7634" s="3">
        <v>117916</v>
      </c>
    </row>
    <row r="7635" spans="1:3">
      <c r="A7635" s="1">
        <v>41354</v>
      </c>
      <c r="B7635" s="2">
        <v>0.48958333333333331</v>
      </c>
      <c r="C7635" s="3">
        <v>117294</v>
      </c>
    </row>
    <row r="7636" spans="1:3">
      <c r="A7636" s="1">
        <v>41354</v>
      </c>
      <c r="B7636" s="2">
        <v>0.5</v>
      </c>
      <c r="C7636" s="3">
        <v>114587</v>
      </c>
    </row>
    <row r="7637" spans="1:3">
      <c r="A7637" s="1">
        <v>41354</v>
      </c>
      <c r="B7637" s="2">
        <v>0.51041666666666663</v>
      </c>
      <c r="C7637" s="3">
        <v>111170</v>
      </c>
    </row>
    <row r="7638" spans="1:3">
      <c r="A7638" s="1">
        <v>41354</v>
      </c>
      <c r="B7638" s="2">
        <v>0.52083333333333337</v>
      </c>
      <c r="C7638" s="3">
        <v>109805</v>
      </c>
    </row>
    <row r="7639" spans="1:3">
      <c r="A7639" s="1">
        <v>41354</v>
      </c>
      <c r="B7639" s="2">
        <v>0.53125</v>
      </c>
      <c r="C7639" s="3">
        <v>109728</v>
      </c>
    </row>
    <row r="7640" spans="1:3">
      <c r="A7640" s="1">
        <v>41354</v>
      </c>
      <c r="B7640" s="2">
        <v>0.54166666666666663</v>
      </c>
      <c r="C7640" s="3">
        <v>109053</v>
      </c>
    </row>
    <row r="7641" spans="1:3">
      <c r="A7641" s="1">
        <v>41354</v>
      </c>
      <c r="B7641" s="2">
        <v>0.55208333333333337</v>
      </c>
      <c r="C7641" s="3">
        <v>107841</v>
      </c>
    </row>
    <row r="7642" spans="1:3">
      <c r="A7642" s="1">
        <v>41354</v>
      </c>
      <c r="B7642" s="2">
        <v>0.5625</v>
      </c>
      <c r="C7642" s="3">
        <v>105636</v>
      </c>
    </row>
    <row r="7643" spans="1:3">
      <c r="A7643" s="1">
        <v>41354</v>
      </c>
      <c r="B7643" s="2">
        <v>0.57291666666666663</v>
      </c>
      <c r="C7643" s="3">
        <v>104840</v>
      </c>
    </row>
    <row r="7644" spans="1:3">
      <c r="A7644" s="1">
        <v>41354</v>
      </c>
      <c r="B7644" s="2">
        <v>0.58333333333333337</v>
      </c>
      <c r="C7644" s="3">
        <v>102632</v>
      </c>
    </row>
    <row r="7645" spans="1:3">
      <c r="A7645" s="1">
        <v>41354</v>
      </c>
      <c r="B7645" s="2">
        <v>0.59375</v>
      </c>
      <c r="C7645" s="3">
        <v>103905</v>
      </c>
    </row>
    <row r="7646" spans="1:3">
      <c r="A7646" s="1">
        <v>41354</v>
      </c>
      <c r="B7646" s="2">
        <v>0.60416666666666663</v>
      </c>
      <c r="C7646" s="3">
        <v>105717</v>
      </c>
    </row>
    <row r="7647" spans="1:3">
      <c r="A7647" s="1">
        <v>41354</v>
      </c>
      <c r="B7647" s="2">
        <v>0.61458333333333337</v>
      </c>
      <c r="C7647" s="3">
        <v>104218</v>
      </c>
    </row>
    <row r="7648" spans="1:3">
      <c r="A7648" s="1">
        <v>41354</v>
      </c>
      <c r="B7648" s="2">
        <v>0.625</v>
      </c>
      <c r="C7648" s="3">
        <v>104590</v>
      </c>
    </row>
    <row r="7649" spans="1:3">
      <c r="A7649" s="1">
        <v>41354</v>
      </c>
      <c r="B7649" s="2">
        <v>0.63541666666666663</v>
      </c>
      <c r="C7649" s="3">
        <v>101838</v>
      </c>
    </row>
    <row r="7650" spans="1:3">
      <c r="A7650" s="1">
        <v>41354</v>
      </c>
      <c r="B7650" s="2">
        <v>0.64583333333333337</v>
      </c>
      <c r="C7650" s="3">
        <v>98580</v>
      </c>
    </row>
    <row r="7651" spans="1:3">
      <c r="A7651" s="1">
        <v>41354</v>
      </c>
      <c r="B7651" s="2">
        <v>0.65625</v>
      </c>
      <c r="C7651" s="3">
        <v>97889</v>
      </c>
    </row>
    <row r="7652" spans="1:3">
      <c r="A7652" s="1">
        <v>41354</v>
      </c>
      <c r="B7652" s="2">
        <v>0.66666666666666663</v>
      </c>
      <c r="C7652" s="3">
        <v>97388</v>
      </c>
    </row>
    <row r="7653" spans="1:3">
      <c r="A7653" s="1">
        <v>41354</v>
      </c>
      <c r="B7653" s="2">
        <v>0.67708333333333337</v>
      </c>
      <c r="C7653" s="3">
        <v>96180</v>
      </c>
    </row>
    <row r="7654" spans="1:3">
      <c r="A7654" s="1">
        <v>41354</v>
      </c>
      <c r="B7654" s="2">
        <v>0.6875</v>
      </c>
      <c r="C7654" s="3">
        <v>97197</v>
      </c>
    </row>
    <row r="7655" spans="1:3">
      <c r="A7655" s="1">
        <v>41354</v>
      </c>
      <c r="B7655" s="2">
        <v>0.69791666666666663</v>
      </c>
      <c r="C7655" s="3">
        <v>97110</v>
      </c>
    </row>
    <row r="7656" spans="1:3">
      <c r="A7656" s="1">
        <v>41354</v>
      </c>
      <c r="B7656" s="2">
        <v>0.70833333333333337</v>
      </c>
      <c r="C7656" s="3">
        <v>98927</v>
      </c>
    </row>
    <row r="7657" spans="1:3">
      <c r="A7657" s="1">
        <v>41354</v>
      </c>
      <c r="B7657" s="2">
        <v>0.71875</v>
      </c>
      <c r="C7657" s="3">
        <v>101017</v>
      </c>
    </row>
    <row r="7658" spans="1:3">
      <c r="A7658" s="1">
        <v>41354</v>
      </c>
      <c r="B7658" s="2">
        <v>0.72916666666666663</v>
      </c>
      <c r="C7658" s="3">
        <v>103075</v>
      </c>
    </row>
    <row r="7659" spans="1:3">
      <c r="A7659" s="1">
        <v>41354</v>
      </c>
      <c r="B7659" s="2">
        <v>0.73958333333333337</v>
      </c>
      <c r="C7659" s="3">
        <v>104580</v>
      </c>
    </row>
    <row r="7660" spans="1:3">
      <c r="A7660" s="1">
        <v>41354</v>
      </c>
      <c r="B7660" s="2">
        <v>0.75</v>
      </c>
      <c r="C7660" s="3">
        <v>105684</v>
      </c>
    </row>
    <row r="7661" spans="1:3">
      <c r="A7661" s="1">
        <v>41354</v>
      </c>
      <c r="B7661" s="2">
        <v>0.76041666666666663</v>
      </c>
      <c r="C7661" s="3">
        <v>105793</v>
      </c>
    </row>
    <row r="7662" spans="1:3">
      <c r="A7662" s="1">
        <v>41354</v>
      </c>
      <c r="B7662" s="2">
        <v>0.77083333333333337</v>
      </c>
      <c r="C7662" s="3">
        <v>107214</v>
      </c>
    </row>
    <row r="7663" spans="1:3">
      <c r="A7663" s="1">
        <v>41354</v>
      </c>
      <c r="B7663" s="2">
        <v>0.78125</v>
      </c>
      <c r="C7663" s="3">
        <v>110728</v>
      </c>
    </row>
    <row r="7664" spans="1:3">
      <c r="A7664" s="1">
        <v>41354</v>
      </c>
      <c r="B7664" s="2">
        <v>0.79166666666666663</v>
      </c>
      <c r="C7664" s="3">
        <v>116085</v>
      </c>
    </row>
    <row r="7665" spans="1:3">
      <c r="A7665" s="1">
        <v>41354</v>
      </c>
      <c r="B7665" s="2">
        <v>0.80208333333333337</v>
      </c>
      <c r="C7665" s="3">
        <v>117994</v>
      </c>
    </row>
    <row r="7666" spans="1:3">
      <c r="A7666" s="1">
        <v>41354</v>
      </c>
      <c r="B7666" s="2">
        <v>0.8125</v>
      </c>
      <c r="C7666" s="3">
        <v>118265</v>
      </c>
    </row>
    <row r="7667" spans="1:3">
      <c r="A7667" s="1">
        <v>41354</v>
      </c>
      <c r="B7667" s="2">
        <v>0.82291666666666663</v>
      </c>
      <c r="C7667" s="3">
        <v>116833</v>
      </c>
    </row>
    <row r="7668" spans="1:3">
      <c r="A7668" s="1">
        <v>41354</v>
      </c>
      <c r="B7668" s="2">
        <v>0.83333333333333337</v>
      </c>
      <c r="C7668" s="3">
        <v>114755</v>
      </c>
    </row>
    <row r="7669" spans="1:3">
      <c r="A7669" s="1">
        <v>41354</v>
      </c>
      <c r="B7669" s="2">
        <v>0.84375</v>
      </c>
      <c r="C7669" s="3">
        <v>111146</v>
      </c>
    </row>
    <row r="7670" spans="1:3">
      <c r="A7670" s="1">
        <v>41354</v>
      </c>
      <c r="B7670" s="2">
        <v>0.85416666666666663</v>
      </c>
      <c r="C7670" s="3">
        <v>106520</v>
      </c>
    </row>
    <row r="7671" spans="1:3">
      <c r="A7671" s="1">
        <v>41354</v>
      </c>
      <c r="B7671" s="2">
        <v>0.86458333333333337</v>
      </c>
      <c r="C7671" s="3">
        <v>101773</v>
      </c>
    </row>
    <row r="7672" spans="1:3">
      <c r="A7672" s="1">
        <v>41354</v>
      </c>
      <c r="B7672" s="2">
        <v>0.875</v>
      </c>
      <c r="C7672" s="3">
        <v>99556</v>
      </c>
    </row>
    <row r="7673" spans="1:3">
      <c r="A7673" s="1">
        <v>41354</v>
      </c>
      <c r="B7673" s="2">
        <v>0.88541666666666663</v>
      </c>
      <c r="C7673" s="3">
        <v>96863</v>
      </c>
    </row>
    <row r="7674" spans="1:3">
      <c r="A7674" s="1">
        <v>41354</v>
      </c>
      <c r="B7674" s="2">
        <v>0.89583333333333337</v>
      </c>
      <c r="C7674" s="3">
        <v>94589</v>
      </c>
    </row>
    <row r="7675" spans="1:3">
      <c r="A7675" s="1">
        <v>41354</v>
      </c>
      <c r="B7675" s="2">
        <v>0.90625</v>
      </c>
      <c r="C7675" s="3">
        <v>92647</v>
      </c>
    </row>
    <row r="7676" spans="1:3">
      <c r="A7676" s="1">
        <v>41354</v>
      </c>
      <c r="B7676" s="2">
        <v>0.91666666666666663</v>
      </c>
      <c r="C7676" s="3">
        <v>93581</v>
      </c>
    </row>
    <row r="7677" spans="1:3">
      <c r="A7677" s="1">
        <v>41354</v>
      </c>
      <c r="B7677" s="2">
        <v>0.92708333333333337</v>
      </c>
      <c r="C7677" s="3">
        <v>96905</v>
      </c>
    </row>
    <row r="7678" spans="1:3">
      <c r="A7678" s="1">
        <v>41354</v>
      </c>
      <c r="B7678" s="2">
        <v>0.9375</v>
      </c>
      <c r="C7678" s="3">
        <v>95870</v>
      </c>
    </row>
    <row r="7679" spans="1:3">
      <c r="A7679" s="1">
        <v>41354</v>
      </c>
      <c r="B7679" s="2">
        <v>0.94791666666666663</v>
      </c>
      <c r="C7679" s="3">
        <v>94070</v>
      </c>
    </row>
    <row r="7680" spans="1:3">
      <c r="A7680" s="1">
        <v>41354</v>
      </c>
      <c r="B7680" s="2">
        <v>0.95833333333333337</v>
      </c>
      <c r="C7680" s="3">
        <v>91851</v>
      </c>
    </row>
    <row r="7681" spans="1:3">
      <c r="A7681" s="1">
        <v>41354</v>
      </c>
      <c r="B7681" s="2">
        <v>0.96875</v>
      </c>
      <c r="C7681" s="3">
        <v>91158</v>
      </c>
    </row>
    <row r="7682" spans="1:3">
      <c r="A7682" s="1">
        <v>41354</v>
      </c>
      <c r="B7682" s="2">
        <v>0.97916666666666663</v>
      </c>
      <c r="C7682" s="3">
        <v>89087</v>
      </c>
    </row>
    <row r="7683" spans="1:3">
      <c r="A7683" s="1">
        <v>41354</v>
      </c>
      <c r="B7683" s="2">
        <v>0.98958333333333337</v>
      </c>
      <c r="C7683" s="3">
        <v>86899</v>
      </c>
    </row>
    <row r="7684" spans="1:3">
      <c r="A7684" s="1">
        <v>41355</v>
      </c>
      <c r="B7684" s="2">
        <v>0</v>
      </c>
      <c r="C7684" s="3">
        <v>84724</v>
      </c>
    </row>
    <row r="7685" spans="1:3">
      <c r="A7685" s="1">
        <v>41355</v>
      </c>
      <c r="B7685" s="2">
        <v>1.0416666666666666E-2</v>
      </c>
      <c r="C7685" s="3">
        <v>83771</v>
      </c>
    </row>
    <row r="7686" spans="1:3">
      <c r="A7686" s="1">
        <v>41355</v>
      </c>
      <c r="B7686" s="2">
        <v>2.0833333333333332E-2</v>
      </c>
      <c r="C7686" s="3">
        <v>83445</v>
      </c>
    </row>
    <row r="7687" spans="1:3">
      <c r="A7687" s="1">
        <v>41355</v>
      </c>
      <c r="B7687" s="2">
        <v>3.125E-2</v>
      </c>
      <c r="C7687" s="3">
        <v>83102</v>
      </c>
    </row>
    <row r="7688" spans="1:3">
      <c r="A7688" s="1">
        <v>41355</v>
      </c>
      <c r="B7688" s="2">
        <v>4.1666666666666664E-2</v>
      </c>
      <c r="C7688" s="3">
        <v>82325</v>
      </c>
    </row>
    <row r="7689" spans="1:3">
      <c r="A7689" s="1">
        <v>41355</v>
      </c>
      <c r="B7689" s="2">
        <v>5.2083333333333336E-2</v>
      </c>
      <c r="C7689" s="3">
        <v>81791</v>
      </c>
    </row>
    <row r="7690" spans="1:3">
      <c r="A7690" s="1">
        <v>41355</v>
      </c>
      <c r="B7690" s="2">
        <v>6.25E-2</v>
      </c>
      <c r="C7690" s="3">
        <v>82198</v>
      </c>
    </row>
    <row r="7691" spans="1:3">
      <c r="A7691" s="1">
        <v>41355</v>
      </c>
      <c r="B7691" s="2">
        <v>7.2916666666666671E-2</v>
      </c>
      <c r="C7691" s="3">
        <v>82236</v>
      </c>
    </row>
    <row r="7692" spans="1:3">
      <c r="A7692" s="1">
        <v>41355</v>
      </c>
      <c r="B7692" s="2">
        <v>8.3333333333333329E-2</v>
      </c>
      <c r="C7692" s="3">
        <v>81887</v>
      </c>
    </row>
    <row r="7693" spans="1:3">
      <c r="A7693" s="1">
        <v>41355</v>
      </c>
      <c r="B7693" s="2">
        <v>9.375E-2</v>
      </c>
      <c r="C7693" s="3">
        <v>82023</v>
      </c>
    </row>
    <row r="7694" spans="1:3">
      <c r="A7694" s="1">
        <v>41355</v>
      </c>
      <c r="B7694" s="2">
        <v>0.10416666666666667</v>
      </c>
      <c r="C7694" s="3">
        <v>83645</v>
      </c>
    </row>
    <row r="7695" spans="1:3">
      <c r="A7695" s="1">
        <v>41355</v>
      </c>
      <c r="B7695" s="2">
        <v>0.11458333333333333</v>
      </c>
      <c r="C7695" s="3">
        <v>83997</v>
      </c>
    </row>
    <row r="7696" spans="1:3">
      <c r="A7696" s="1">
        <v>41355</v>
      </c>
      <c r="B7696" s="2">
        <v>0.125</v>
      </c>
      <c r="C7696" s="3">
        <v>85295</v>
      </c>
    </row>
    <row r="7697" spans="1:3">
      <c r="A7697" s="1">
        <v>41355</v>
      </c>
      <c r="B7697" s="2">
        <v>0.13541666666666666</v>
      </c>
      <c r="C7697" s="3">
        <v>85391</v>
      </c>
    </row>
    <row r="7698" spans="1:3">
      <c r="A7698" s="1">
        <v>41355</v>
      </c>
      <c r="B7698" s="2">
        <v>0.14583333333333334</v>
      </c>
      <c r="C7698" s="3">
        <v>86132</v>
      </c>
    </row>
    <row r="7699" spans="1:3">
      <c r="A7699" s="1">
        <v>41355</v>
      </c>
      <c r="B7699" s="2">
        <v>0.15625</v>
      </c>
      <c r="C7699" s="3">
        <v>87174</v>
      </c>
    </row>
    <row r="7700" spans="1:3">
      <c r="A7700" s="1">
        <v>41355</v>
      </c>
      <c r="B7700" s="2">
        <v>0.16666666666666666</v>
      </c>
      <c r="C7700" s="3">
        <v>86734</v>
      </c>
    </row>
    <row r="7701" spans="1:3">
      <c r="A7701" s="1">
        <v>41355</v>
      </c>
      <c r="B7701" s="2">
        <v>0.17708333333333334</v>
      </c>
      <c r="C7701" s="3">
        <v>87438</v>
      </c>
    </row>
    <row r="7702" spans="1:3">
      <c r="A7702" s="1">
        <v>41355</v>
      </c>
      <c r="B7702" s="2">
        <v>0.1875</v>
      </c>
      <c r="C7702" s="3">
        <v>89349</v>
      </c>
    </row>
    <row r="7703" spans="1:3">
      <c r="A7703" s="1">
        <v>41355</v>
      </c>
      <c r="B7703" s="2">
        <v>0.19791666666666666</v>
      </c>
      <c r="C7703" s="3">
        <v>90091</v>
      </c>
    </row>
    <row r="7704" spans="1:3">
      <c r="A7704" s="1">
        <v>41355</v>
      </c>
      <c r="B7704" s="2">
        <v>0.20833333333333334</v>
      </c>
      <c r="C7704" s="3">
        <v>90375</v>
      </c>
    </row>
    <row r="7705" spans="1:3">
      <c r="A7705" s="1">
        <v>41355</v>
      </c>
      <c r="B7705" s="2">
        <v>0.21875</v>
      </c>
      <c r="C7705" s="3">
        <v>91478</v>
      </c>
    </row>
    <row r="7706" spans="1:3">
      <c r="A7706" s="1">
        <v>41355</v>
      </c>
      <c r="B7706" s="2">
        <v>0.22916666666666666</v>
      </c>
      <c r="C7706" s="3">
        <v>90091</v>
      </c>
    </row>
    <row r="7707" spans="1:3">
      <c r="A7707" s="1">
        <v>41355</v>
      </c>
      <c r="B7707" s="2">
        <v>0.23958333333333334</v>
      </c>
      <c r="C7707" s="3">
        <v>90869</v>
      </c>
    </row>
    <row r="7708" spans="1:3">
      <c r="A7708" s="1">
        <v>41355</v>
      </c>
      <c r="B7708" s="2">
        <v>0.25</v>
      </c>
      <c r="C7708" s="3">
        <v>88302</v>
      </c>
    </row>
    <row r="7709" spans="1:3">
      <c r="A7709" s="1">
        <v>41355</v>
      </c>
      <c r="B7709" s="2">
        <v>0.26041666666666669</v>
      </c>
      <c r="C7709" s="3">
        <v>86259</v>
      </c>
    </row>
    <row r="7710" spans="1:3">
      <c r="A7710" s="1">
        <v>41355</v>
      </c>
      <c r="B7710" s="2">
        <v>0.27083333333333331</v>
      </c>
      <c r="C7710" s="3">
        <v>89352</v>
      </c>
    </row>
    <row r="7711" spans="1:3">
      <c r="A7711" s="1">
        <v>41355</v>
      </c>
      <c r="B7711" s="2">
        <v>0.28125</v>
      </c>
      <c r="C7711" s="3">
        <v>92802</v>
      </c>
    </row>
    <row r="7712" spans="1:3">
      <c r="A7712" s="1">
        <v>41355</v>
      </c>
      <c r="B7712" s="2">
        <v>0.29166666666666669</v>
      </c>
      <c r="C7712" s="3">
        <v>96123</v>
      </c>
    </row>
    <row r="7713" spans="1:3">
      <c r="A7713" s="1">
        <v>41355</v>
      </c>
      <c r="B7713" s="2">
        <v>0.30208333333333331</v>
      </c>
      <c r="C7713" s="3">
        <v>100242</v>
      </c>
    </row>
    <row r="7714" spans="1:3">
      <c r="A7714" s="1">
        <v>41355</v>
      </c>
      <c r="B7714" s="2">
        <v>0.3125</v>
      </c>
      <c r="C7714" s="3">
        <v>104624</v>
      </c>
    </row>
    <row r="7715" spans="1:3">
      <c r="A7715" s="1">
        <v>41355</v>
      </c>
      <c r="B7715" s="2">
        <v>0.32291666666666669</v>
      </c>
      <c r="C7715" s="3">
        <v>107850</v>
      </c>
    </row>
    <row r="7716" spans="1:3">
      <c r="A7716" s="1">
        <v>41355</v>
      </c>
      <c r="B7716" s="2">
        <v>0.33333333333333331</v>
      </c>
      <c r="C7716" s="3">
        <v>109333</v>
      </c>
    </row>
    <row r="7717" spans="1:3">
      <c r="A7717" s="1">
        <v>41355</v>
      </c>
      <c r="B7717" s="2">
        <v>0.34375</v>
      </c>
      <c r="C7717" s="3">
        <v>110375</v>
      </c>
    </row>
    <row r="7718" spans="1:3">
      <c r="A7718" s="1">
        <v>41355</v>
      </c>
      <c r="B7718" s="2">
        <v>0.35416666666666669</v>
      </c>
      <c r="C7718" s="3">
        <v>111111</v>
      </c>
    </row>
    <row r="7719" spans="1:3">
      <c r="A7719" s="1">
        <v>41355</v>
      </c>
      <c r="B7719" s="2">
        <v>0.36458333333333331</v>
      </c>
      <c r="C7719" s="3">
        <v>111402</v>
      </c>
    </row>
    <row r="7720" spans="1:3">
      <c r="A7720" s="1">
        <v>41355</v>
      </c>
      <c r="B7720" s="2">
        <v>0.375</v>
      </c>
      <c r="C7720" s="3">
        <v>111904</v>
      </c>
    </row>
    <row r="7721" spans="1:3">
      <c r="A7721" s="1">
        <v>41355</v>
      </c>
      <c r="B7721" s="2">
        <v>0.38541666666666669</v>
      </c>
      <c r="C7721" s="3">
        <v>110834</v>
      </c>
    </row>
    <row r="7722" spans="1:3">
      <c r="A7722" s="1">
        <v>41355</v>
      </c>
      <c r="B7722" s="2">
        <v>0.39583333333333331</v>
      </c>
      <c r="C7722" s="3">
        <v>112338</v>
      </c>
    </row>
    <row r="7723" spans="1:3">
      <c r="A7723" s="1">
        <v>41355</v>
      </c>
      <c r="B7723" s="2">
        <v>0.40625</v>
      </c>
      <c r="C7723" s="3">
        <v>113326</v>
      </c>
    </row>
    <row r="7724" spans="1:3">
      <c r="A7724" s="1">
        <v>41355</v>
      </c>
      <c r="B7724" s="2">
        <v>0.41666666666666669</v>
      </c>
      <c r="C7724" s="3">
        <v>116168</v>
      </c>
    </row>
    <row r="7725" spans="1:3">
      <c r="A7725" s="1">
        <v>41355</v>
      </c>
      <c r="B7725" s="2">
        <v>0.42708333333333331</v>
      </c>
      <c r="C7725" s="3">
        <v>116932</v>
      </c>
    </row>
    <row r="7726" spans="1:3">
      <c r="A7726" s="1">
        <v>41355</v>
      </c>
      <c r="B7726" s="2">
        <v>0.4375</v>
      </c>
      <c r="C7726" s="3">
        <v>116778</v>
      </c>
    </row>
    <row r="7727" spans="1:3">
      <c r="A7727" s="1">
        <v>41355</v>
      </c>
      <c r="B7727" s="2">
        <v>0.44791666666666669</v>
      </c>
      <c r="C7727" s="3">
        <v>118485</v>
      </c>
    </row>
    <row r="7728" spans="1:3">
      <c r="A7728" s="1">
        <v>41355</v>
      </c>
      <c r="B7728" s="2">
        <v>0.45833333333333331</v>
      </c>
      <c r="C7728" s="3">
        <v>117845</v>
      </c>
    </row>
    <row r="7729" spans="1:3">
      <c r="A7729" s="1">
        <v>41355</v>
      </c>
      <c r="B7729" s="2">
        <v>0.46875</v>
      </c>
      <c r="C7729" s="3">
        <v>120455</v>
      </c>
    </row>
    <row r="7730" spans="1:3">
      <c r="A7730" s="1">
        <v>41355</v>
      </c>
      <c r="B7730" s="2">
        <v>0.47916666666666669</v>
      </c>
      <c r="C7730" s="3">
        <v>122351</v>
      </c>
    </row>
    <row r="7731" spans="1:3">
      <c r="A7731" s="1">
        <v>41355</v>
      </c>
      <c r="B7731" s="2">
        <v>0.48958333333333331</v>
      </c>
      <c r="C7731" s="3">
        <v>119788</v>
      </c>
    </row>
    <row r="7732" spans="1:3">
      <c r="A7732" s="1">
        <v>41355</v>
      </c>
      <c r="B7732" s="2">
        <v>0.5</v>
      </c>
      <c r="C7732" s="3">
        <v>117375</v>
      </c>
    </row>
    <row r="7733" spans="1:3">
      <c r="A7733" s="1">
        <v>41355</v>
      </c>
      <c r="B7733" s="2">
        <v>0.51041666666666663</v>
      </c>
      <c r="C7733" s="3">
        <v>114151</v>
      </c>
    </row>
    <row r="7734" spans="1:3">
      <c r="A7734" s="1">
        <v>41355</v>
      </c>
      <c r="B7734" s="2">
        <v>0.52083333333333337</v>
      </c>
      <c r="C7734" s="3">
        <v>113018</v>
      </c>
    </row>
    <row r="7735" spans="1:3">
      <c r="A7735" s="1">
        <v>41355</v>
      </c>
      <c r="B7735" s="2">
        <v>0.53125</v>
      </c>
      <c r="C7735" s="3">
        <v>112516</v>
      </c>
    </row>
    <row r="7736" spans="1:3">
      <c r="A7736" s="1">
        <v>41355</v>
      </c>
      <c r="B7736" s="2">
        <v>0.54166666666666663</v>
      </c>
      <c r="C7736" s="3">
        <v>111347</v>
      </c>
    </row>
    <row r="7737" spans="1:3">
      <c r="A7737" s="1">
        <v>41355</v>
      </c>
      <c r="B7737" s="2">
        <v>0.55208333333333337</v>
      </c>
      <c r="C7737" s="3">
        <v>110621</v>
      </c>
    </row>
    <row r="7738" spans="1:3">
      <c r="A7738" s="1">
        <v>41355</v>
      </c>
      <c r="B7738" s="2">
        <v>0.5625</v>
      </c>
      <c r="C7738" s="3">
        <v>108768</v>
      </c>
    </row>
    <row r="7739" spans="1:3">
      <c r="A7739" s="1">
        <v>41355</v>
      </c>
      <c r="B7739" s="2">
        <v>0.57291666666666663</v>
      </c>
      <c r="C7739" s="3">
        <v>106837</v>
      </c>
    </row>
    <row r="7740" spans="1:3">
      <c r="A7740" s="1">
        <v>41355</v>
      </c>
      <c r="B7740" s="2">
        <v>0.58333333333333337</v>
      </c>
      <c r="C7740" s="3">
        <v>104843</v>
      </c>
    </row>
    <row r="7741" spans="1:3">
      <c r="A7741" s="1">
        <v>41355</v>
      </c>
      <c r="B7741" s="2">
        <v>0.59375</v>
      </c>
      <c r="C7741" s="3">
        <v>105857</v>
      </c>
    </row>
    <row r="7742" spans="1:3">
      <c r="A7742" s="1">
        <v>41355</v>
      </c>
      <c r="B7742" s="2">
        <v>0.60416666666666663</v>
      </c>
      <c r="C7742" s="3">
        <v>106352</v>
      </c>
    </row>
    <row r="7743" spans="1:3">
      <c r="A7743" s="1">
        <v>41355</v>
      </c>
      <c r="B7743" s="2">
        <v>0.61458333333333337</v>
      </c>
      <c r="C7743" s="3">
        <v>104737</v>
      </c>
    </row>
    <row r="7744" spans="1:3">
      <c r="A7744" s="1">
        <v>41355</v>
      </c>
      <c r="B7744" s="2">
        <v>0.625</v>
      </c>
      <c r="C7744" s="3">
        <v>104693</v>
      </c>
    </row>
    <row r="7745" spans="1:3">
      <c r="A7745" s="1">
        <v>41355</v>
      </c>
      <c r="B7745" s="2">
        <v>0.63541666666666663</v>
      </c>
      <c r="C7745" s="3">
        <v>104804</v>
      </c>
    </row>
    <row r="7746" spans="1:3">
      <c r="A7746" s="1">
        <v>41355</v>
      </c>
      <c r="B7746" s="2">
        <v>0.64583333333333337</v>
      </c>
      <c r="C7746" s="3">
        <v>104747</v>
      </c>
    </row>
    <row r="7747" spans="1:3">
      <c r="A7747" s="1">
        <v>41355</v>
      </c>
      <c r="B7747" s="2">
        <v>0.65625</v>
      </c>
      <c r="C7747" s="3">
        <v>103526</v>
      </c>
    </row>
    <row r="7748" spans="1:3">
      <c r="A7748" s="1">
        <v>41355</v>
      </c>
      <c r="B7748" s="2">
        <v>0.66666666666666663</v>
      </c>
      <c r="C7748" s="3">
        <v>102371</v>
      </c>
    </row>
    <row r="7749" spans="1:3">
      <c r="A7749" s="1">
        <v>41355</v>
      </c>
      <c r="B7749" s="2">
        <v>0.67708333333333337</v>
      </c>
      <c r="C7749" s="3">
        <v>102122</v>
      </c>
    </row>
    <row r="7750" spans="1:3">
      <c r="A7750" s="1">
        <v>41355</v>
      </c>
      <c r="B7750" s="2">
        <v>0.6875</v>
      </c>
      <c r="C7750" s="3">
        <v>101993</v>
      </c>
    </row>
    <row r="7751" spans="1:3">
      <c r="A7751" s="1">
        <v>41355</v>
      </c>
      <c r="B7751" s="2">
        <v>0.69791666666666663</v>
      </c>
      <c r="C7751" s="3">
        <v>103617</v>
      </c>
    </row>
    <row r="7752" spans="1:3">
      <c r="A7752" s="1">
        <v>41355</v>
      </c>
      <c r="B7752" s="2">
        <v>0.70833333333333337</v>
      </c>
      <c r="C7752" s="3">
        <v>104678</v>
      </c>
    </row>
    <row r="7753" spans="1:3">
      <c r="A7753" s="1">
        <v>41355</v>
      </c>
      <c r="B7753" s="2">
        <v>0.71875</v>
      </c>
      <c r="C7753" s="3">
        <v>107168</v>
      </c>
    </row>
    <row r="7754" spans="1:3">
      <c r="A7754" s="1">
        <v>41355</v>
      </c>
      <c r="B7754" s="2">
        <v>0.72916666666666663</v>
      </c>
      <c r="C7754" s="3">
        <v>108530</v>
      </c>
    </row>
    <row r="7755" spans="1:3">
      <c r="A7755" s="1">
        <v>41355</v>
      </c>
      <c r="B7755" s="2">
        <v>0.73958333333333337</v>
      </c>
      <c r="C7755" s="3">
        <v>107775</v>
      </c>
    </row>
    <row r="7756" spans="1:3">
      <c r="A7756" s="1">
        <v>41355</v>
      </c>
      <c r="B7756" s="2">
        <v>0.75</v>
      </c>
      <c r="C7756" s="3">
        <v>108963</v>
      </c>
    </row>
    <row r="7757" spans="1:3">
      <c r="A7757" s="1">
        <v>41355</v>
      </c>
      <c r="B7757" s="2">
        <v>0.76041666666666663</v>
      </c>
      <c r="C7757" s="3">
        <v>110781</v>
      </c>
    </row>
    <row r="7758" spans="1:3">
      <c r="A7758" s="1">
        <v>41355</v>
      </c>
      <c r="B7758" s="2">
        <v>0.77083333333333337</v>
      </c>
      <c r="C7758" s="3">
        <v>112051</v>
      </c>
    </row>
    <row r="7759" spans="1:3">
      <c r="A7759" s="1">
        <v>41355</v>
      </c>
      <c r="B7759" s="2">
        <v>0.78125</v>
      </c>
      <c r="C7759" s="3">
        <v>114335</v>
      </c>
    </row>
    <row r="7760" spans="1:3">
      <c r="A7760" s="1">
        <v>41355</v>
      </c>
      <c r="B7760" s="2">
        <v>0.79166666666666663</v>
      </c>
      <c r="C7760" s="3">
        <v>118194</v>
      </c>
    </row>
    <row r="7761" spans="1:3">
      <c r="A7761" s="1">
        <v>41355</v>
      </c>
      <c r="B7761" s="2">
        <v>0.80208333333333337</v>
      </c>
      <c r="C7761" s="3">
        <v>116844</v>
      </c>
    </row>
    <row r="7762" spans="1:3">
      <c r="A7762" s="1">
        <v>41355</v>
      </c>
      <c r="B7762" s="2">
        <v>0.8125</v>
      </c>
      <c r="C7762" s="3">
        <v>116586</v>
      </c>
    </row>
    <row r="7763" spans="1:3">
      <c r="A7763" s="1">
        <v>41355</v>
      </c>
      <c r="B7763" s="2">
        <v>0.82291666666666663</v>
      </c>
      <c r="C7763" s="3">
        <v>116083</v>
      </c>
    </row>
    <row r="7764" spans="1:3">
      <c r="A7764" s="1">
        <v>41355</v>
      </c>
      <c r="B7764" s="2">
        <v>0.83333333333333337</v>
      </c>
      <c r="C7764" s="3">
        <v>112847</v>
      </c>
    </row>
    <row r="7765" spans="1:3">
      <c r="A7765" s="1">
        <v>41355</v>
      </c>
      <c r="B7765" s="2">
        <v>0.84375</v>
      </c>
      <c r="C7765" s="3">
        <v>107612</v>
      </c>
    </row>
    <row r="7766" spans="1:3">
      <c r="A7766" s="1">
        <v>41355</v>
      </c>
      <c r="B7766" s="2">
        <v>0.85416666666666663</v>
      </c>
      <c r="C7766" s="3">
        <v>103946</v>
      </c>
    </row>
    <row r="7767" spans="1:3">
      <c r="A7767" s="1">
        <v>41355</v>
      </c>
      <c r="B7767" s="2">
        <v>0.86458333333333337</v>
      </c>
      <c r="C7767" s="3">
        <v>100832</v>
      </c>
    </row>
    <row r="7768" spans="1:3">
      <c r="A7768" s="1">
        <v>41355</v>
      </c>
      <c r="B7768" s="2">
        <v>0.875</v>
      </c>
      <c r="C7768" s="3">
        <v>99024</v>
      </c>
    </row>
    <row r="7769" spans="1:3">
      <c r="A7769" s="1">
        <v>41355</v>
      </c>
      <c r="B7769" s="2">
        <v>0.88541666666666663</v>
      </c>
      <c r="C7769" s="3">
        <v>94532</v>
      </c>
    </row>
    <row r="7770" spans="1:3">
      <c r="A7770" s="1">
        <v>41355</v>
      </c>
      <c r="B7770" s="2">
        <v>0.89583333333333337</v>
      </c>
      <c r="C7770" s="3">
        <v>91630</v>
      </c>
    </row>
    <row r="7771" spans="1:3">
      <c r="A7771" s="1">
        <v>41355</v>
      </c>
      <c r="B7771" s="2">
        <v>0.90625</v>
      </c>
      <c r="C7771" s="3">
        <v>88491</v>
      </c>
    </row>
    <row r="7772" spans="1:3">
      <c r="A7772" s="1">
        <v>41355</v>
      </c>
      <c r="B7772" s="2">
        <v>0.91666666666666663</v>
      </c>
      <c r="C7772" s="3">
        <v>89459</v>
      </c>
    </row>
    <row r="7773" spans="1:3">
      <c r="A7773" s="1">
        <v>41355</v>
      </c>
      <c r="B7773" s="2">
        <v>0.92708333333333337</v>
      </c>
      <c r="C7773" s="3">
        <v>92389</v>
      </c>
    </row>
    <row r="7774" spans="1:3">
      <c r="A7774" s="1">
        <v>41355</v>
      </c>
      <c r="B7774" s="2">
        <v>0.9375</v>
      </c>
      <c r="C7774" s="3">
        <v>91071</v>
      </c>
    </row>
    <row r="7775" spans="1:3">
      <c r="A7775" s="1">
        <v>41355</v>
      </c>
      <c r="B7775" s="2">
        <v>0.94791666666666663</v>
      </c>
      <c r="C7775" s="3">
        <v>88813</v>
      </c>
    </row>
    <row r="7776" spans="1:3">
      <c r="A7776" s="1">
        <v>41355</v>
      </c>
      <c r="B7776" s="2">
        <v>0.95833333333333337</v>
      </c>
      <c r="C7776" s="3">
        <v>87521</v>
      </c>
    </row>
    <row r="7777" spans="1:3">
      <c r="A7777" s="1">
        <v>41355</v>
      </c>
      <c r="B7777" s="2">
        <v>0.96875</v>
      </c>
      <c r="C7777" s="3">
        <v>84959</v>
      </c>
    </row>
    <row r="7778" spans="1:3">
      <c r="A7778" s="1">
        <v>41355</v>
      </c>
      <c r="B7778" s="2">
        <v>0.97916666666666663</v>
      </c>
      <c r="C7778" s="3">
        <v>83465</v>
      </c>
    </row>
    <row r="7779" spans="1:3">
      <c r="A7779" s="1">
        <v>41355</v>
      </c>
      <c r="B7779" s="2">
        <v>0.98958333333333337</v>
      </c>
      <c r="C7779" s="3">
        <v>82271</v>
      </c>
    </row>
    <row r="7780" spans="1:3">
      <c r="A7780" s="1">
        <v>41356</v>
      </c>
      <c r="B7780" s="2">
        <v>0</v>
      </c>
      <c r="C7780" s="3">
        <v>80856</v>
      </c>
    </row>
    <row r="7781" spans="1:3">
      <c r="A7781" s="1">
        <v>41356</v>
      </c>
      <c r="B7781" s="2">
        <v>1.0416666666666666E-2</v>
      </c>
      <c r="C7781" s="3">
        <v>79844</v>
      </c>
    </row>
    <row r="7782" spans="1:3">
      <c r="A7782" s="1">
        <v>41356</v>
      </c>
      <c r="B7782" s="2">
        <v>2.0833333333333332E-2</v>
      </c>
      <c r="C7782" s="3">
        <v>79532</v>
      </c>
    </row>
    <row r="7783" spans="1:3">
      <c r="A7783" s="1">
        <v>41356</v>
      </c>
      <c r="B7783" s="2">
        <v>3.125E-2</v>
      </c>
      <c r="C7783" s="3">
        <v>78885</v>
      </c>
    </row>
    <row r="7784" spans="1:3">
      <c r="A7784" s="1">
        <v>41356</v>
      </c>
      <c r="B7784" s="2">
        <v>4.1666666666666664E-2</v>
      </c>
      <c r="C7784" s="3">
        <v>78408</v>
      </c>
    </row>
    <row r="7785" spans="1:3">
      <c r="A7785" s="1">
        <v>41356</v>
      </c>
      <c r="B7785" s="2">
        <v>5.2083333333333336E-2</v>
      </c>
      <c r="C7785" s="3">
        <v>78697</v>
      </c>
    </row>
    <row r="7786" spans="1:3">
      <c r="A7786" s="1">
        <v>41356</v>
      </c>
      <c r="B7786" s="2">
        <v>6.25E-2</v>
      </c>
      <c r="C7786" s="3">
        <v>78887</v>
      </c>
    </row>
    <row r="7787" spans="1:3">
      <c r="A7787" s="1">
        <v>41356</v>
      </c>
      <c r="B7787" s="2">
        <v>7.2916666666666671E-2</v>
      </c>
      <c r="C7787" s="3">
        <v>79204</v>
      </c>
    </row>
    <row r="7788" spans="1:3">
      <c r="A7788" s="1">
        <v>41356</v>
      </c>
      <c r="B7788" s="2">
        <v>8.3333333333333329E-2</v>
      </c>
      <c r="C7788" s="3">
        <v>79927</v>
      </c>
    </row>
    <row r="7789" spans="1:3">
      <c r="A7789" s="1">
        <v>41356</v>
      </c>
      <c r="B7789" s="2">
        <v>9.375E-2</v>
      </c>
      <c r="C7789" s="3">
        <v>79081</v>
      </c>
    </row>
    <row r="7790" spans="1:3">
      <c r="A7790" s="1">
        <v>41356</v>
      </c>
      <c r="B7790" s="2">
        <v>0.10416666666666667</v>
      </c>
      <c r="C7790" s="3">
        <v>79783</v>
      </c>
    </row>
    <row r="7791" spans="1:3">
      <c r="A7791" s="1">
        <v>41356</v>
      </c>
      <c r="B7791" s="2">
        <v>0.11458333333333333</v>
      </c>
      <c r="C7791" s="3">
        <v>80640</v>
      </c>
    </row>
    <row r="7792" spans="1:3">
      <c r="A7792" s="1">
        <v>41356</v>
      </c>
      <c r="B7792" s="2">
        <v>0.125</v>
      </c>
      <c r="C7792" s="3">
        <v>80408</v>
      </c>
    </row>
    <row r="7793" spans="1:3">
      <c r="A7793" s="1">
        <v>41356</v>
      </c>
      <c r="B7793" s="2">
        <v>0.13541666666666666</v>
      </c>
      <c r="C7793" s="3">
        <v>80773</v>
      </c>
    </row>
    <row r="7794" spans="1:3">
      <c r="A7794" s="1">
        <v>41356</v>
      </c>
      <c r="B7794" s="2">
        <v>0.14583333333333334</v>
      </c>
      <c r="C7794" s="3">
        <v>80280</v>
      </c>
    </row>
    <row r="7795" spans="1:3">
      <c r="A7795" s="1">
        <v>41356</v>
      </c>
      <c r="B7795" s="2">
        <v>0.15625</v>
      </c>
      <c r="C7795" s="3">
        <v>79744</v>
      </c>
    </row>
    <row r="7796" spans="1:3">
      <c r="A7796" s="1">
        <v>41356</v>
      </c>
      <c r="B7796" s="2">
        <v>0.16666666666666666</v>
      </c>
      <c r="C7796" s="3">
        <v>79163</v>
      </c>
    </row>
    <row r="7797" spans="1:3">
      <c r="A7797" s="1">
        <v>41356</v>
      </c>
      <c r="B7797" s="2">
        <v>0.17708333333333334</v>
      </c>
      <c r="C7797" s="3">
        <v>79269</v>
      </c>
    </row>
    <row r="7798" spans="1:3">
      <c r="A7798" s="1">
        <v>41356</v>
      </c>
      <c r="B7798" s="2">
        <v>0.1875</v>
      </c>
      <c r="C7798" s="3">
        <v>79204</v>
      </c>
    </row>
    <row r="7799" spans="1:3">
      <c r="A7799" s="1">
        <v>41356</v>
      </c>
      <c r="B7799" s="2">
        <v>0.19791666666666666</v>
      </c>
      <c r="C7799" s="3">
        <v>78798</v>
      </c>
    </row>
    <row r="7800" spans="1:3">
      <c r="A7800" s="1">
        <v>41356</v>
      </c>
      <c r="B7800" s="2">
        <v>0.20833333333333334</v>
      </c>
      <c r="C7800" s="3">
        <v>77704</v>
      </c>
    </row>
    <row r="7801" spans="1:3">
      <c r="A7801" s="1">
        <v>41356</v>
      </c>
      <c r="B7801" s="2">
        <v>0.21875</v>
      </c>
      <c r="C7801" s="3">
        <v>77018</v>
      </c>
    </row>
    <row r="7802" spans="1:3">
      <c r="A7802" s="1">
        <v>41356</v>
      </c>
      <c r="B7802" s="2">
        <v>0.22916666666666666</v>
      </c>
      <c r="C7802" s="3">
        <v>74442</v>
      </c>
    </row>
    <row r="7803" spans="1:3">
      <c r="A7803" s="1">
        <v>41356</v>
      </c>
      <c r="B7803" s="2">
        <v>0.23958333333333334</v>
      </c>
      <c r="C7803" s="3">
        <v>72403</v>
      </c>
    </row>
    <row r="7804" spans="1:3">
      <c r="A7804" s="1">
        <v>41356</v>
      </c>
      <c r="B7804" s="2">
        <v>0.25</v>
      </c>
      <c r="C7804" s="3">
        <v>65619</v>
      </c>
    </row>
    <row r="7805" spans="1:3">
      <c r="A7805" s="1">
        <v>41356</v>
      </c>
      <c r="B7805" s="2">
        <v>0.26041666666666669</v>
      </c>
      <c r="C7805" s="3">
        <v>59449</v>
      </c>
    </row>
    <row r="7806" spans="1:3">
      <c r="A7806" s="1">
        <v>41356</v>
      </c>
      <c r="B7806" s="2">
        <v>0.27083333333333331</v>
      </c>
      <c r="C7806" s="3">
        <v>58370</v>
      </c>
    </row>
    <row r="7807" spans="1:3">
      <c r="A7807" s="1">
        <v>41356</v>
      </c>
      <c r="B7807" s="2">
        <v>0.28125</v>
      </c>
      <c r="C7807" s="3">
        <v>59565</v>
      </c>
    </row>
    <row r="7808" spans="1:3">
      <c r="A7808" s="1">
        <v>41356</v>
      </c>
      <c r="B7808" s="2">
        <v>0.29166666666666669</v>
      </c>
      <c r="C7808" s="3">
        <v>61380</v>
      </c>
    </row>
    <row r="7809" spans="1:3">
      <c r="A7809" s="1">
        <v>41356</v>
      </c>
      <c r="B7809" s="2">
        <v>0.30208333333333331</v>
      </c>
      <c r="C7809" s="3">
        <v>63712</v>
      </c>
    </row>
    <row r="7810" spans="1:3">
      <c r="A7810" s="1">
        <v>41356</v>
      </c>
      <c r="B7810" s="2">
        <v>0.3125</v>
      </c>
      <c r="C7810" s="3">
        <v>65505</v>
      </c>
    </row>
    <row r="7811" spans="1:3">
      <c r="A7811" s="1">
        <v>41356</v>
      </c>
      <c r="B7811" s="2">
        <v>0.32291666666666669</v>
      </c>
      <c r="C7811" s="3">
        <v>67574</v>
      </c>
    </row>
    <row r="7812" spans="1:3">
      <c r="A7812" s="1">
        <v>41356</v>
      </c>
      <c r="B7812" s="2">
        <v>0.33333333333333331</v>
      </c>
      <c r="C7812" s="3">
        <v>69738</v>
      </c>
    </row>
    <row r="7813" spans="1:3">
      <c r="A7813" s="1">
        <v>41356</v>
      </c>
      <c r="B7813" s="2">
        <v>0.34375</v>
      </c>
      <c r="C7813" s="3">
        <v>71888</v>
      </c>
    </row>
    <row r="7814" spans="1:3">
      <c r="A7814" s="1">
        <v>41356</v>
      </c>
      <c r="B7814" s="2">
        <v>0.35416666666666669</v>
      </c>
      <c r="C7814" s="3">
        <v>72551</v>
      </c>
    </row>
    <row r="7815" spans="1:3">
      <c r="A7815" s="1">
        <v>41356</v>
      </c>
      <c r="B7815" s="2">
        <v>0.36458333333333331</v>
      </c>
      <c r="C7815" s="3">
        <v>73481</v>
      </c>
    </row>
    <row r="7816" spans="1:3">
      <c r="A7816" s="1">
        <v>41356</v>
      </c>
      <c r="B7816" s="2">
        <v>0.375</v>
      </c>
      <c r="C7816" s="3">
        <v>74470</v>
      </c>
    </row>
    <row r="7817" spans="1:3">
      <c r="A7817" s="1">
        <v>41356</v>
      </c>
      <c r="B7817" s="2">
        <v>0.38541666666666669</v>
      </c>
      <c r="C7817" s="3">
        <v>74899</v>
      </c>
    </row>
    <row r="7818" spans="1:3">
      <c r="A7818" s="1">
        <v>41356</v>
      </c>
      <c r="B7818" s="2">
        <v>0.39583333333333331</v>
      </c>
      <c r="C7818" s="3">
        <v>76749</v>
      </c>
    </row>
    <row r="7819" spans="1:3">
      <c r="A7819" s="1">
        <v>41356</v>
      </c>
      <c r="B7819" s="2">
        <v>0.40625</v>
      </c>
      <c r="C7819" s="3">
        <v>77013</v>
      </c>
    </row>
    <row r="7820" spans="1:3">
      <c r="A7820" s="1">
        <v>41356</v>
      </c>
      <c r="B7820" s="2">
        <v>0.41666666666666669</v>
      </c>
      <c r="C7820" s="3">
        <v>78522</v>
      </c>
    </row>
    <row r="7821" spans="1:3">
      <c r="A7821" s="1">
        <v>41356</v>
      </c>
      <c r="B7821" s="2">
        <v>0.42708333333333331</v>
      </c>
      <c r="C7821" s="3">
        <v>78712</v>
      </c>
    </row>
    <row r="7822" spans="1:3">
      <c r="A7822" s="1">
        <v>41356</v>
      </c>
      <c r="B7822" s="2">
        <v>0.4375</v>
      </c>
      <c r="C7822" s="3">
        <v>79181</v>
      </c>
    </row>
    <row r="7823" spans="1:3">
      <c r="A7823" s="1">
        <v>41356</v>
      </c>
      <c r="B7823" s="2">
        <v>0.44791666666666669</v>
      </c>
      <c r="C7823" s="3">
        <v>79722</v>
      </c>
    </row>
    <row r="7824" spans="1:3">
      <c r="A7824" s="1">
        <v>41356</v>
      </c>
      <c r="B7824" s="2">
        <v>0.45833333333333331</v>
      </c>
      <c r="C7824" s="3">
        <v>81092</v>
      </c>
    </row>
    <row r="7825" spans="1:3">
      <c r="A7825" s="1">
        <v>41356</v>
      </c>
      <c r="B7825" s="2">
        <v>0.46875</v>
      </c>
      <c r="C7825" s="3">
        <v>82953</v>
      </c>
    </row>
    <row r="7826" spans="1:3">
      <c r="A7826" s="1">
        <v>41356</v>
      </c>
      <c r="B7826" s="2">
        <v>0.47916666666666669</v>
      </c>
      <c r="C7826" s="3">
        <v>83340</v>
      </c>
    </row>
    <row r="7827" spans="1:3">
      <c r="A7827" s="1">
        <v>41356</v>
      </c>
      <c r="B7827" s="2">
        <v>0.48958333333333331</v>
      </c>
      <c r="C7827" s="3">
        <v>82951</v>
      </c>
    </row>
    <row r="7828" spans="1:3">
      <c r="A7828" s="1">
        <v>41356</v>
      </c>
      <c r="B7828" s="2">
        <v>0.5</v>
      </c>
      <c r="C7828" s="3">
        <v>82393</v>
      </c>
    </row>
    <row r="7829" spans="1:3">
      <c r="A7829" s="1">
        <v>41356</v>
      </c>
      <c r="B7829" s="2">
        <v>0.51041666666666663</v>
      </c>
      <c r="C7829" s="3">
        <v>79744</v>
      </c>
    </row>
    <row r="7830" spans="1:3">
      <c r="A7830" s="1">
        <v>41356</v>
      </c>
      <c r="B7830" s="2">
        <v>0.52083333333333337</v>
      </c>
      <c r="C7830" s="3">
        <v>77524</v>
      </c>
    </row>
    <row r="7831" spans="1:3">
      <c r="A7831" s="1">
        <v>41356</v>
      </c>
      <c r="B7831" s="2">
        <v>0.53125</v>
      </c>
      <c r="C7831" s="3">
        <v>75627</v>
      </c>
    </row>
    <row r="7832" spans="1:3">
      <c r="A7832" s="1">
        <v>41356</v>
      </c>
      <c r="B7832" s="2">
        <v>0.54166666666666663</v>
      </c>
      <c r="C7832" s="3">
        <v>72987</v>
      </c>
    </row>
    <row r="7833" spans="1:3">
      <c r="A7833" s="1">
        <v>41356</v>
      </c>
      <c r="B7833" s="2">
        <v>0.55208333333333337</v>
      </c>
      <c r="C7833" s="3">
        <v>70694</v>
      </c>
    </row>
    <row r="7834" spans="1:3">
      <c r="A7834" s="1">
        <v>41356</v>
      </c>
      <c r="B7834" s="2">
        <v>0.5625</v>
      </c>
      <c r="C7834" s="3">
        <v>68598</v>
      </c>
    </row>
    <row r="7835" spans="1:3">
      <c r="A7835" s="1">
        <v>41356</v>
      </c>
      <c r="B7835" s="2">
        <v>0.57291666666666663</v>
      </c>
      <c r="C7835" s="3">
        <v>67140</v>
      </c>
    </row>
    <row r="7836" spans="1:3">
      <c r="A7836" s="1">
        <v>41356</v>
      </c>
      <c r="B7836" s="2">
        <v>0.58333333333333337</v>
      </c>
      <c r="C7836" s="3">
        <v>66208</v>
      </c>
    </row>
    <row r="7837" spans="1:3">
      <c r="A7837" s="1">
        <v>41356</v>
      </c>
      <c r="B7837" s="2">
        <v>0.59375</v>
      </c>
      <c r="C7837" s="3">
        <v>66501</v>
      </c>
    </row>
    <row r="7838" spans="1:3">
      <c r="A7838" s="1">
        <v>41356</v>
      </c>
      <c r="B7838" s="2">
        <v>0.60416666666666663</v>
      </c>
      <c r="C7838" s="3">
        <v>66511</v>
      </c>
    </row>
    <row r="7839" spans="1:3">
      <c r="A7839" s="1">
        <v>41356</v>
      </c>
      <c r="B7839" s="2">
        <v>0.61458333333333337</v>
      </c>
      <c r="C7839" s="3">
        <v>66352</v>
      </c>
    </row>
    <row r="7840" spans="1:3">
      <c r="A7840" s="1">
        <v>41356</v>
      </c>
      <c r="B7840" s="2">
        <v>0.625</v>
      </c>
      <c r="C7840" s="3">
        <v>65542</v>
      </c>
    </row>
    <row r="7841" spans="1:3">
      <c r="A7841" s="1">
        <v>41356</v>
      </c>
      <c r="B7841" s="2">
        <v>0.63541666666666663</v>
      </c>
      <c r="C7841" s="3">
        <v>65093</v>
      </c>
    </row>
    <row r="7842" spans="1:3">
      <c r="A7842" s="1">
        <v>41356</v>
      </c>
      <c r="B7842" s="2">
        <v>0.64583333333333337</v>
      </c>
      <c r="C7842" s="3">
        <v>64106</v>
      </c>
    </row>
    <row r="7843" spans="1:3">
      <c r="A7843" s="1">
        <v>41356</v>
      </c>
      <c r="B7843" s="2">
        <v>0.65625</v>
      </c>
      <c r="C7843" s="3">
        <v>63756</v>
      </c>
    </row>
    <row r="7844" spans="1:3">
      <c r="A7844" s="1">
        <v>41356</v>
      </c>
      <c r="B7844" s="2">
        <v>0.66666666666666663</v>
      </c>
      <c r="C7844" s="3">
        <v>64103</v>
      </c>
    </row>
    <row r="7845" spans="1:3">
      <c r="A7845" s="1">
        <v>41356</v>
      </c>
      <c r="B7845" s="2">
        <v>0.67708333333333337</v>
      </c>
      <c r="C7845" s="3">
        <v>64039</v>
      </c>
    </row>
    <row r="7846" spans="1:3">
      <c r="A7846" s="1">
        <v>41356</v>
      </c>
      <c r="B7846" s="2">
        <v>0.6875</v>
      </c>
      <c r="C7846" s="3">
        <v>64209</v>
      </c>
    </row>
    <row r="7847" spans="1:3">
      <c r="A7847" s="1">
        <v>41356</v>
      </c>
      <c r="B7847" s="2">
        <v>0.69791666666666663</v>
      </c>
      <c r="C7847" s="3">
        <v>64771</v>
      </c>
    </row>
    <row r="7848" spans="1:3">
      <c r="A7848" s="1">
        <v>41356</v>
      </c>
      <c r="B7848" s="2">
        <v>0.70833333333333337</v>
      </c>
      <c r="C7848" s="3">
        <v>65489</v>
      </c>
    </row>
    <row r="7849" spans="1:3">
      <c r="A7849" s="1">
        <v>41356</v>
      </c>
      <c r="B7849" s="2">
        <v>0.71875</v>
      </c>
      <c r="C7849" s="3">
        <v>66772</v>
      </c>
    </row>
    <row r="7850" spans="1:3">
      <c r="A7850" s="1">
        <v>41356</v>
      </c>
      <c r="B7850" s="2">
        <v>0.72916666666666663</v>
      </c>
      <c r="C7850" s="3">
        <v>68465</v>
      </c>
    </row>
    <row r="7851" spans="1:3">
      <c r="A7851" s="1">
        <v>41356</v>
      </c>
      <c r="B7851" s="2">
        <v>0.73958333333333337</v>
      </c>
      <c r="C7851" s="3">
        <v>69241</v>
      </c>
    </row>
    <row r="7852" spans="1:3">
      <c r="A7852" s="1">
        <v>41356</v>
      </c>
      <c r="B7852" s="2">
        <v>0.75</v>
      </c>
      <c r="C7852" s="3">
        <v>70908</v>
      </c>
    </row>
    <row r="7853" spans="1:3">
      <c r="A7853" s="1">
        <v>41356</v>
      </c>
      <c r="B7853" s="2">
        <v>0.76041666666666663</v>
      </c>
      <c r="C7853" s="3">
        <v>73253</v>
      </c>
    </row>
    <row r="7854" spans="1:3">
      <c r="A7854" s="1">
        <v>41356</v>
      </c>
      <c r="B7854" s="2">
        <v>0.77083333333333337</v>
      </c>
      <c r="C7854" s="3">
        <v>75705</v>
      </c>
    </row>
    <row r="7855" spans="1:3">
      <c r="A7855" s="1">
        <v>41356</v>
      </c>
      <c r="B7855" s="2">
        <v>0.78125</v>
      </c>
      <c r="C7855" s="3">
        <v>78716</v>
      </c>
    </row>
    <row r="7856" spans="1:3">
      <c r="A7856" s="1">
        <v>41356</v>
      </c>
      <c r="B7856" s="2">
        <v>0.79166666666666663</v>
      </c>
      <c r="C7856" s="3">
        <v>83022</v>
      </c>
    </row>
    <row r="7857" spans="1:3">
      <c r="A7857" s="1">
        <v>41356</v>
      </c>
      <c r="B7857" s="2">
        <v>0.80208333333333337</v>
      </c>
      <c r="C7857" s="3">
        <v>84801</v>
      </c>
    </row>
    <row r="7858" spans="1:3">
      <c r="A7858" s="1">
        <v>41356</v>
      </c>
      <c r="B7858" s="2">
        <v>0.8125</v>
      </c>
      <c r="C7858" s="3">
        <v>84941</v>
      </c>
    </row>
    <row r="7859" spans="1:3">
      <c r="A7859" s="1">
        <v>41356</v>
      </c>
      <c r="B7859" s="2">
        <v>0.82291666666666663</v>
      </c>
      <c r="C7859" s="3">
        <v>83321</v>
      </c>
    </row>
    <row r="7860" spans="1:3">
      <c r="A7860" s="1">
        <v>41356</v>
      </c>
      <c r="B7860" s="2">
        <v>0.83333333333333337</v>
      </c>
      <c r="C7860" s="3">
        <v>81802</v>
      </c>
    </row>
    <row r="7861" spans="1:3">
      <c r="A7861" s="1">
        <v>41356</v>
      </c>
      <c r="B7861" s="2">
        <v>0.84375</v>
      </c>
      <c r="C7861" s="3">
        <v>79232</v>
      </c>
    </row>
    <row r="7862" spans="1:3">
      <c r="A7862" s="1">
        <v>41356</v>
      </c>
      <c r="B7862" s="2">
        <v>0.85416666666666663</v>
      </c>
      <c r="C7862" s="3">
        <v>75506</v>
      </c>
    </row>
    <row r="7863" spans="1:3">
      <c r="A7863" s="1">
        <v>41356</v>
      </c>
      <c r="B7863" s="2">
        <v>0.86458333333333337</v>
      </c>
      <c r="C7863" s="3">
        <v>72740</v>
      </c>
    </row>
    <row r="7864" spans="1:3">
      <c r="A7864" s="1">
        <v>41356</v>
      </c>
      <c r="B7864" s="2">
        <v>0.875</v>
      </c>
      <c r="C7864" s="3">
        <v>70390</v>
      </c>
    </row>
    <row r="7865" spans="1:3">
      <c r="A7865" s="1">
        <v>41356</v>
      </c>
      <c r="B7865" s="2">
        <v>0.88541666666666663</v>
      </c>
      <c r="C7865" s="3">
        <v>67899</v>
      </c>
    </row>
    <row r="7866" spans="1:3">
      <c r="A7866" s="1">
        <v>41356</v>
      </c>
      <c r="B7866" s="2">
        <v>0.89583333333333337</v>
      </c>
      <c r="C7866" s="3">
        <v>67271</v>
      </c>
    </row>
    <row r="7867" spans="1:3">
      <c r="A7867" s="1">
        <v>41356</v>
      </c>
      <c r="B7867" s="2">
        <v>0.90625</v>
      </c>
      <c r="C7867" s="3">
        <v>67025</v>
      </c>
    </row>
    <row r="7868" spans="1:3">
      <c r="A7868" s="1">
        <v>41356</v>
      </c>
      <c r="B7868" s="2">
        <v>0.91666666666666663</v>
      </c>
      <c r="C7868" s="3">
        <v>69006</v>
      </c>
    </row>
    <row r="7869" spans="1:3">
      <c r="A7869" s="1">
        <v>41356</v>
      </c>
      <c r="B7869" s="2">
        <v>0.92708333333333337</v>
      </c>
      <c r="C7869" s="3">
        <v>73578</v>
      </c>
    </row>
    <row r="7870" spans="1:3">
      <c r="A7870" s="1">
        <v>41356</v>
      </c>
      <c r="B7870" s="2">
        <v>0.9375</v>
      </c>
      <c r="C7870" s="3">
        <v>74525</v>
      </c>
    </row>
    <row r="7871" spans="1:3">
      <c r="A7871" s="1">
        <v>41356</v>
      </c>
      <c r="B7871" s="2">
        <v>0.94791666666666663</v>
      </c>
      <c r="C7871" s="3">
        <v>73812</v>
      </c>
    </row>
    <row r="7872" spans="1:3">
      <c r="A7872" s="1">
        <v>41356</v>
      </c>
      <c r="B7872" s="2">
        <v>0.95833333333333337</v>
      </c>
      <c r="C7872" s="3">
        <v>73201</v>
      </c>
    </row>
    <row r="7873" spans="1:3">
      <c r="A7873" s="1">
        <v>41356</v>
      </c>
      <c r="B7873" s="2">
        <v>0.96875</v>
      </c>
      <c r="C7873" s="3">
        <v>71378</v>
      </c>
    </row>
    <row r="7874" spans="1:3">
      <c r="A7874" s="1">
        <v>41356</v>
      </c>
      <c r="B7874" s="2">
        <v>0.97916666666666663</v>
      </c>
      <c r="C7874" s="3">
        <v>70596</v>
      </c>
    </row>
    <row r="7875" spans="1:3">
      <c r="A7875" s="1">
        <v>41356</v>
      </c>
      <c r="B7875" s="2">
        <v>0.98958333333333337</v>
      </c>
      <c r="C7875" s="3">
        <v>70757</v>
      </c>
    </row>
    <row r="7876" spans="1:3">
      <c r="A7876" s="1">
        <v>41357</v>
      </c>
      <c r="B7876" s="2">
        <v>0</v>
      </c>
      <c r="C7876" s="3">
        <v>69557</v>
      </c>
    </row>
    <row r="7877" spans="1:3">
      <c r="A7877" s="1">
        <v>41357</v>
      </c>
      <c r="B7877" s="2">
        <v>1.0416666666666666E-2</v>
      </c>
      <c r="C7877" s="3">
        <v>69620</v>
      </c>
    </row>
    <row r="7878" spans="1:3">
      <c r="A7878" s="1">
        <v>41357</v>
      </c>
      <c r="B7878" s="2">
        <v>2.0833333333333332E-2</v>
      </c>
      <c r="C7878" s="3">
        <v>69612</v>
      </c>
    </row>
    <row r="7879" spans="1:3">
      <c r="A7879" s="1">
        <v>41357</v>
      </c>
      <c r="B7879" s="2">
        <v>3.125E-2</v>
      </c>
      <c r="C7879" s="3">
        <v>69477</v>
      </c>
    </row>
    <row r="7880" spans="1:3">
      <c r="A7880" s="1">
        <v>41357</v>
      </c>
      <c r="B7880" s="2">
        <v>4.1666666666666664E-2</v>
      </c>
      <c r="C7880" s="3">
        <v>69466</v>
      </c>
    </row>
    <row r="7881" spans="1:3">
      <c r="A7881" s="1">
        <v>41357</v>
      </c>
      <c r="B7881" s="2">
        <v>5.2083333333333336E-2</v>
      </c>
      <c r="C7881" s="3">
        <v>69824</v>
      </c>
    </row>
    <row r="7882" spans="1:3">
      <c r="A7882" s="1">
        <v>41357</v>
      </c>
      <c r="B7882" s="2">
        <v>6.25E-2</v>
      </c>
      <c r="C7882" s="3">
        <v>70470</v>
      </c>
    </row>
    <row r="7883" spans="1:3">
      <c r="A7883" s="1">
        <v>41357</v>
      </c>
      <c r="B7883" s="2">
        <v>7.2916666666666671E-2</v>
      </c>
      <c r="C7883" s="3">
        <v>69726</v>
      </c>
    </row>
    <row r="7884" spans="1:3">
      <c r="A7884" s="1">
        <v>41357</v>
      </c>
      <c r="B7884" s="2">
        <v>8.3333333333333329E-2</v>
      </c>
      <c r="C7884" s="3">
        <v>69419</v>
      </c>
    </row>
    <row r="7885" spans="1:3">
      <c r="A7885" s="1">
        <v>41357</v>
      </c>
      <c r="B7885" s="2">
        <v>9.375E-2</v>
      </c>
      <c r="C7885" s="3">
        <v>69900</v>
      </c>
    </row>
    <row r="7886" spans="1:3">
      <c r="A7886" s="1">
        <v>41357</v>
      </c>
      <c r="B7886" s="2">
        <v>0.10416666666666667</v>
      </c>
      <c r="C7886" s="3">
        <v>70125</v>
      </c>
    </row>
    <row r="7887" spans="1:3">
      <c r="A7887" s="1">
        <v>41357</v>
      </c>
      <c r="B7887" s="2">
        <v>0.11458333333333333</v>
      </c>
      <c r="C7887" s="3">
        <v>69665</v>
      </c>
    </row>
    <row r="7888" spans="1:3">
      <c r="A7888" s="1">
        <v>41357</v>
      </c>
      <c r="B7888" s="2">
        <v>0.125</v>
      </c>
      <c r="C7888" s="3">
        <v>69427</v>
      </c>
    </row>
    <row r="7889" spans="1:3">
      <c r="A7889" s="1">
        <v>41357</v>
      </c>
      <c r="B7889" s="2">
        <v>0.13541666666666666</v>
      </c>
      <c r="C7889" s="3">
        <v>69413</v>
      </c>
    </row>
    <row r="7890" spans="1:3">
      <c r="A7890" s="1">
        <v>41357</v>
      </c>
      <c r="B7890" s="2">
        <v>0.14583333333333334</v>
      </c>
      <c r="C7890" s="3">
        <v>68830</v>
      </c>
    </row>
    <row r="7891" spans="1:3">
      <c r="A7891" s="1">
        <v>41357</v>
      </c>
      <c r="B7891" s="2">
        <v>0.15625</v>
      </c>
      <c r="C7891" s="3">
        <v>68290</v>
      </c>
    </row>
    <row r="7892" spans="1:3">
      <c r="A7892" s="1">
        <v>41357</v>
      </c>
      <c r="B7892" s="2">
        <v>0.16666666666666666</v>
      </c>
      <c r="C7892" s="3">
        <v>67843</v>
      </c>
    </row>
    <row r="7893" spans="1:3">
      <c r="A7893" s="1">
        <v>41357</v>
      </c>
      <c r="B7893" s="2">
        <v>0.17708333333333334</v>
      </c>
      <c r="C7893" s="3">
        <v>67257</v>
      </c>
    </row>
    <row r="7894" spans="1:3">
      <c r="A7894" s="1">
        <v>41357</v>
      </c>
      <c r="B7894" s="2">
        <v>0.1875</v>
      </c>
      <c r="C7894" s="3">
        <v>66387</v>
      </c>
    </row>
    <row r="7895" spans="1:3">
      <c r="A7895" s="1">
        <v>41357</v>
      </c>
      <c r="B7895" s="2">
        <v>0.19791666666666666</v>
      </c>
      <c r="C7895" s="3">
        <v>65530</v>
      </c>
    </row>
    <row r="7896" spans="1:3">
      <c r="A7896" s="1">
        <v>41357</v>
      </c>
      <c r="B7896" s="2">
        <v>0.20833333333333334</v>
      </c>
      <c r="C7896" s="3">
        <v>64248</v>
      </c>
    </row>
    <row r="7897" spans="1:3">
      <c r="A7897" s="1">
        <v>41357</v>
      </c>
      <c r="B7897" s="2">
        <v>0.21875</v>
      </c>
      <c r="C7897" s="3">
        <v>62315</v>
      </c>
    </row>
    <row r="7898" spans="1:3">
      <c r="A7898" s="1">
        <v>41357</v>
      </c>
      <c r="B7898" s="2">
        <v>0.22916666666666666</v>
      </c>
      <c r="C7898" s="3">
        <v>60861</v>
      </c>
    </row>
    <row r="7899" spans="1:3">
      <c r="A7899" s="1">
        <v>41357</v>
      </c>
      <c r="B7899" s="2">
        <v>0.23958333333333334</v>
      </c>
      <c r="C7899" s="3">
        <v>58508</v>
      </c>
    </row>
    <row r="7900" spans="1:3">
      <c r="A7900" s="1">
        <v>41357</v>
      </c>
      <c r="B7900" s="2">
        <v>0.25</v>
      </c>
      <c r="C7900" s="3">
        <v>53085</v>
      </c>
    </row>
    <row r="7901" spans="1:3">
      <c r="A7901" s="1">
        <v>41357</v>
      </c>
      <c r="B7901" s="2">
        <v>0.26041666666666669</v>
      </c>
      <c r="C7901" s="3">
        <v>47884</v>
      </c>
    </row>
    <row r="7902" spans="1:3">
      <c r="A7902" s="1">
        <v>41357</v>
      </c>
      <c r="B7902" s="2">
        <v>0.27083333333333331</v>
      </c>
      <c r="C7902" s="3">
        <v>47212</v>
      </c>
    </row>
    <row r="7903" spans="1:3">
      <c r="A7903" s="1">
        <v>41357</v>
      </c>
      <c r="B7903" s="2">
        <v>0.28125</v>
      </c>
      <c r="C7903" s="3">
        <v>47786</v>
      </c>
    </row>
    <row r="7904" spans="1:3">
      <c r="A7904" s="1">
        <v>41357</v>
      </c>
      <c r="B7904" s="2">
        <v>0.29166666666666669</v>
      </c>
      <c r="C7904" s="3">
        <v>48766</v>
      </c>
    </row>
    <row r="7905" spans="1:3">
      <c r="A7905" s="1">
        <v>41357</v>
      </c>
      <c r="B7905" s="2">
        <v>0.30208333333333331</v>
      </c>
      <c r="C7905" s="3">
        <v>50106</v>
      </c>
    </row>
    <row r="7906" spans="1:3">
      <c r="A7906" s="1">
        <v>41357</v>
      </c>
      <c r="B7906" s="2">
        <v>0.3125</v>
      </c>
      <c r="C7906" s="3">
        <v>52329</v>
      </c>
    </row>
    <row r="7907" spans="1:3">
      <c r="A7907" s="1">
        <v>41357</v>
      </c>
      <c r="B7907" s="2">
        <v>0.32291666666666669</v>
      </c>
      <c r="C7907" s="3">
        <v>54639</v>
      </c>
    </row>
    <row r="7908" spans="1:3">
      <c r="A7908" s="1">
        <v>41357</v>
      </c>
      <c r="B7908" s="2">
        <v>0.33333333333333331</v>
      </c>
      <c r="C7908" s="3">
        <v>56779</v>
      </c>
    </row>
    <row r="7909" spans="1:3">
      <c r="A7909" s="1">
        <v>41357</v>
      </c>
      <c r="B7909" s="2">
        <v>0.34375</v>
      </c>
      <c r="C7909" s="3">
        <v>59084</v>
      </c>
    </row>
    <row r="7910" spans="1:3">
      <c r="A7910" s="1">
        <v>41357</v>
      </c>
      <c r="B7910" s="2">
        <v>0.35416666666666669</v>
      </c>
      <c r="C7910" s="3">
        <v>60334</v>
      </c>
    </row>
    <row r="7911" spans="1:3">
      <c r="A7911" s="1">
        <v>41357</v>
      </c>
      <c r="B7911" s="2">
        <v>0.36458333333333331</v>
      </c>
      <c r="C7911" s="3">
        <v>61345</v>
      </c>
    </row>
    <row r="7912" spans="1:3">
      <c r="A7912" s="1">
        <v>41357</v>
      </c>
      <c r="B7912" s="2">
        <v>0.375</v>
      </c>
      <c r="C7912" s="3">
        <v>62617</v>
      </c>
    </row>
    <row r="7913" spans="1:3">
      <c r="A7913" s="1">
        <v>41357</v>
      </c>
      <c r="B7913" s="2">
        <v>0.38541666666666669</v>
      </c>
      <c r="C7913" s="3">
        <v>63233</v>
      </c>
    </row>
    <row r="7914" spans="1:3">
      <c r="A7914" s="1">
        <v>41357</v>
      </c>
      <c r="B7914" s="2">
        <v>0.39583333333333331</v>
      </c>
      <c r="C7914" s="3">
        <v>64405</v>
      </c>
    </row>
    <row r="7915" spans="1:3">
      <c r="A7915" s="1">
        <v>41357</v>
      </c>
      <c r="B7915" s="2">
        <v>0.40625</v>
      </c>
      <c r="C7915" s="3">
        <v>65728</v>
      </c>
    </row>
    <row r="7916" spans="1:3">
      <c r="A7916" s="1">
        <v>41357</v>
      </c>
      <c r="B7916" s="2">
        <v>0.41666666666666669</v>
      </c>
      <c r="C7916" s="3">
        <v>67157</v>
      </c>
    </row>
    <row r="7917" spans="1:3">
      <c r="A7917" s="1">
        <v>41357</v>
      </c>
      <c r="B7917" s="2">
        <v>0.42708333333333331</v>
      </c>
      <c r="C7917" s="3">
        <v>68351</v>
      </c>
    </row>
    <row r="7918" spans="1:3">
      <c r="A7918" s="1">
        <v>41357</v>
      </c>
      <c r="B7918" s="2">
        <v>0.4375</v>
      </c>
      <c r="C7918" s="3">
        <v>69313</v>
      </c>
    </row>
    <row r="7919" spans="1:3">
      <c r="A7919" s="1">
        <v>41357</v>
      </c>
      <c r="B7919" s="2">
        <v>0.44791666666666669</v>
      </c>
      <c r="C7919" s="3">
        <v>70607</v>
      </c>
    </row>
    <row r="7920" spans="1:3">
      <c r="A7920" s="1">
        <v>41357</v>
      </c>
      <c r="B7920" s="2">
        <v>0.45833333333333331</v>
      </c>
      <c r="C7920" s="3">
        <v>73390</v>
      </c>
    </row>
    <row r="7921" spans="1:3">
      <c r="A7921" s="1">
        <v>41357</v>
      </c>
      <c r="B7921" s="2">
        <v>0.46875</v>
      </c>
      <c r="C7921" s="3">
        <v>76911</v>
      </c>
    </row>
    <row r="7922" spans="1:3">
      <c r="A7922" s="1">
        <v>41357</v>
      </c>
      <c r="B7922" s="2">
        <v>0.47916666666666669</v>
      </c>
      <c r="C7922" s="3">
        <v>80316</v>
      </c>
    </row>
    <row r="7923" spans="1:3">
      <c r="A7923" s="1">
        <v>41357</v>
      </c>
      <c r="B7923" s="2">
        <v>0.48958333333333331</v>
      </c>
      <c r="C7923" s="3">
        <v>80693</v>
      </c>
    </row>
    <row r="7924" spans="1:3">
      <c r="A7924" s="1">
        <v>41357</v>
      </c>
      <c r="B7924" s="2">
        <v>0.5</v>
      </c>
      <c r="C7924" s="3">
        <v>77976</v>
      </c>
    </row>
    <row r="7925" spans="1:3">
      <c r="A7925" s="1">
        <v>41357</v>
      </c>
      <c r="B7925" s="2">
        <v>0.51041666666666663</v>
      </c>
      <c r="C7925" s="3">
        <v>73876</v>
      </c>
    </row>
    <row r="7926" spans="1:3">
      <c r="A7926" s="1">
        <v>41357</v>
      </c>
      <c r="B7926" s="2">
        <v>0.52083333333333337</v>
      </c>
      <c r="C7926" s="3">
        <v>71081</v>
      </c>
    </row>
    <row r="7927" spans="1:3">
      <c r="A7927" s="1">
        <v>41357</v>
      </c>
      <c r="B7927" s="2">
        <v>0.53125</v>
      </c>
      <c r="C7927" s="3">
        <v>69022</v>
      </c>
    </row>
    <row r="7928" spans="1:3">
      <c r="A7928" s="1">
        <v>41357</v>
      </c>
      <c r="B7928" s="2">
        <v>0.54166666666666663</v>
      </c>
      <c r="C7928" s="3">
        <v>66156</v>
      </c>
    </row>
    <row r="7929" spans="1:3">
      <c r="A7929" s="1">
        <v>41357</v>
      </c>
      <c r="B7929" s="2">
        <v>0.55208333333333337</v>
      </c>
      <c r="C7929" s="3">
        <v>64102</v>
      </c>
    </row>
    <row r="7930" spans="1:3">
      <c r="A7930" s="1">
        <v>41357</v>
      </c>
      <c r="B7930" s="2">
        <v>0.5625</v>
      </c>
      <c r="C7930" s="3">
        <v>62621</v>
      </c>
    </row>
    <row r="7931" spans="1:3">
      <c r="A7931" s="1">
        <v>41357</v>
      </c>
      <c r="B7931" s="2">
        <v>0.57291666666666663</v>
      </c>
      <c r="C7931" s="3">
        <v>61168</v>
      </c>
    </row>
    <row r="7932" spans="1:3">
      <c r="A7932" s="1">
        <v>41357</v>
      </c>
      <c r="B7932" s="2">
        <v>0.58333333333333337</v>
      </c>
      <c r="C7932" s="3">
        <v>60764</v>
      </c>
    </row>
    <row r="7933" spans="1:3">
      <c r="A7933" s="1">
        <v>41357</v>
      </c>
      <c r="B7933" s="2">
        <v>0.59375</v>
      </c>
      <c r="C7933" s="3">
        <v>60695</v>
      </c>
    </row>
    <row r="7934" spans="1:3">
      <c r="A7934" s="1">
        <v>41357</v>
      </c>
      <c r="B7934" s="2">
        <v>0.60416666666666663</v>
      </c>
      <c r="C7934" s="3">
        <v>60538</v>
      </c>
    </row>
    <row r="7935" spans="1:3">
      <c r="A7935" s="1">
        <v>41357</v>
      </c>
      <c r="B7935" s="2">
        <v>0.61458333333333337</v>
      </c>
      <c r="C7935" s="3">
        <v>60005</v>
      </c>
    </row>
    <row r="7936" spans="1:3">
      <c r="A7936" s="1">
        <v>41357</v>
      </c>
      <c r="B7936" s="2">
        <v>0.625</v>
      </c>
      <c r="C7936" s="3">
        <v>59847</v>
      </c>
    </row>
    <row r="7937" spans="1:3">
      <c r="A7937" s="1">
        <v>41357</v>
      </c>
      <c r="B7937" s="2">
        <v>0.63541666666666663</v>
      </c>
      <c r="C7937" s="3">
        <v>59452</v>
      </c>
    </row>
    <row r="7938" spans="1:3">
      <c r="A7938" s="1">
        <v>41357</v>
      </c>
      <c r="B7938" s="2">
        <v>0.64583333333333337</v>
      </c>
      <c r="C7938" s="3">
        <v>58583</v>
      </c>
    </row>
    <row r="7939" spans="1:3">
      <c r="A7939" s="1">
        <v>41357</v>
      </c>
      <c r="B7939" s="2">
        <v>0.65625</v>
      </c>
      <c r="C7939" s="3">
        <v>57775</v>
      </c>
    </row>
    <row r="7940" spans="1:3">
      <c r="A7940" s="1">
        <v>41357</v>
      </c>
      <c r="B7940" s="2">
        <v>0.66666666666666663</v>
      </c>
      <c r="C7940" s="3">
        <v>57623</v>
      </c>
    </row>
    <row r="7941" spans="1:3">
      <c r="A7941" s="1">
        <v>41357</v>
      </c>
      <c r="B7941" s="2">
        <v>0.67708333333333337</v>
      </c>
      <c r="C7941" s="3">
        <v>57728</v>
      </c>
    </row>
    <row r="7942" spans="1:3">
      <c r="A7942" s="1">
        <v>41357</v>
      </c>
      <c r="B7942" s="2">
        <v>0.6875</v>
      </c>
      <c r="C7942" s="3">
        <v>58324</v>
      </c>
    </row>
    <row r="7943" spans="1:3">
      <c r="A7943" s="1">
        <v>41357</v>
      </c>
      <c r="B7943" s="2">
        <v>0.69791666666666663</v>
      </c>
      <c r="C7943" s="3">
        <v>58891</v>
      </c>
    </row>
    <row r="7944" spans="1:3">
      <c r="A7944" s="1">
        <v>41357</v>
      </c>
      <c r="B7944" s="2">
        <v>0.70833333333333337</v>
      </c>
      <c r="C7944" s="3">
        <v>59983</v>
      </c>
    </row>
    <row r="7945" spans="1:3">
      <c r="A7945" s="1">
        <v>41357</v>
      </c>
      <c r="B7945" s="2">
        <v>0.71875</v>
      </c>
      <c r="C7945" s="3">
        <v>61519</v>
      </c>
    </row>
    <row r="7946" spans="1:3">
      <c r="A7946" s="1">
        <v>41357</v>
      </c>
      <c r="B7946" s="2">
        <v>0.72916666666666663</v>
      </c>
      <c r="C7946" s="3">
        <v>63234</v>
      </c>
    </row>
    <row r="7947" spans="1:3">
      <c r="A7947" s="1">
        <v>41357</v>
      </c>
      <c r="B7947" s="2">
        <v>0.73958333333333337</v>
      </c>
      <c r="C7947" s="3">
        <v>64782</v>
      </c>
    </row>
    <row r="7948" spans="1:3">
      <c r="A7948" s="1">
        <v>41357</v>
      </c>
      <c r="B7948" s="2">
        <v>0.75</v>
      </c>
      <c r="C7948" s="3">
        <v>65699</v>
      </c>
    </row>
    <row r="7949" spans="1:3">
      <c r="A7949" s="1">
        <v>41357</v>
      </c>
      <c r="B7949" s="2">
        <v>0.76041666666666663</v>
      </c>
      <c r="C7949" s="3">
        <v>68065</v>
      </c>
    </row>
    <row r="7950" spans="1:3">
      <c r="A7950" s="1">
        <v>41357</v>
      </c>
      <c r="B7950" s="2">
        <v>0.77083333333333337</v>
      </c>
      <c r="C7950" s="3">
        <v>70985</v>
      </c>
    </row>
    <row r="7951" spans="1:3">
      <c r="A7951" s="1">
        <v>41357</v>
      </c>
      <c r="B7951" s="2">
        <v>0.78125</v>
      </c>
      <c r="C7951" s="3">
        <v>74811</v>
      </c>
    </row>
    <row r="7952" spans="1:3">
      <c r="A7952" s="1">
        <v>41357</v>
      </c>
      <c r="B7952" s="2">
        <v>0.79166666666666663</v>
      </c>
      <c r="C7952" s="3">
        <v>78573</v>
      </c>
    </row>
    <row r="7953" spans="1:3">
      <c r="A7953" s="1">
        <v>41357</v>
      </c>
      <c r="B7953" s="2">
        <v>0.80208333333333337</v>
      </c>
      <c r="C7953" s="3">
        <v>80851</v>
      </c>
    </row>
    <row r="7954" spans="1:3">
      <c r="A7954" s="1">
        <v>41357</v>
      </c>
      <c r="B7954" s="2">
        <v>0.8125</v>
      </c>
      <c r="C7954" s="3">
        <v>80898</v>
      </c>
    </row>
    <row r="7955" spans="1:3">
      <c r="A7955" s="1">
        <v>41357</v>
      </c>
      <c r="B7955" s="2">
        <v>0.82291666666666663</v>
      </c>
      <c r="C7955" s="3">
        <v>79798</v>
      </c>
    </row>
    <row r="7956" spans="1:3">
      <c r="A7956" s="1">
        <v>41357</v>
      </c>
      <c r="B7956" s="2">
        <v>0.83333333333333337</v>
      </c>
      <c r="C7956" s="3">
        <v>77692</v>
      </c>
    </row>
    <row r="7957" spans="1:3">
      <c r="A7957" s="1">
        <v>41357</v>
      </c>
      <c r="B7957" s="2">
        <v>0.84375</v>
      </c>
      <c r="C7957" s="3">
        <v>75987</v>
      </c>
    </row>
    <row r="7958" spans="1:3">
      <c r="A7958" s="1">
        <v>41357</v>
      </c>
      <c r="B7958" s="2">
        <v>0.85416666666666663</v>
      </c>
      <c r="C7958" s="3">
        <v>74301</v>
      </c>
    </row>
    <row r="7959" spans="1:3">
      <c r="A7959" s="1">
        <v>41357</v>
      </c>
      <c r="B7959" s="2">
        <v>0.86458333333333337</v>
      </c>
      <c r="C7959" s="3">
        <v>72072</v>
      </c>
    </row>
    <row r="7960" spans="1:3">
      <c r="A7960" s="1">
        <v>41357</v>
      </c>
      <c r="B7960" s="2">
        <v>0.875</v>
      </c>
      <c r="C7960" s="3">
        <v>70184</v>
      </c>
    </row>
    <row r="7961" spans="1:3">
      <c r="A7961" s="1">
        <v>41357</v>
      </c>
      <c r="B7961" s="2">
        <v>0.88541666666666663</v>
      </c>
      <c r="C7961" s="3">
        <v>68516</v>
      </c>
    </row>
    <row r="7962" spans="1:3">
      <c r="A7962" s="1">
        <v>41357</v>
      </c>
      <c r="B7962" s="2">
        <v>0.89583333333333337</v>
      </c>
      <c r="C7962" s="3">
        <v>68774</v>
      </c>
    </row>
    <row r="7963" spans="1:3">
      <c r="A7963" s="1">
        <v>41357</v>
      </c>
      <c r="B7963" s="2">
        <v>0.90625</v>
      </c>
      <c r="C7963" s="3">
        <v>69237</v>
      </c>
    </row>
    <row r="7964" spans="1:3">
      <c r="A7964" s="1">
        <v>41357</v>
      </c>
      <c r="B7964" s="2">
        <v>0.91666666666666663</v>
      </c>
      <c r="C7964" s="3">
        <v>72859</v>
      </c>
    </row>
    <row r="7965" spans="1:3">
      <c r="A7965" s="1">
        <v>41357</v>
      </c>
      <c r="B7965" s="2">
        <v>0.92708333333333337</v>
      </c>
      <c r="C7965" s="3">
        <v>77690</v>
      </c>
    </row>
    <row r="7966" spans="1:3">
      <c r="A7966" s="1">
        <v>41357</v>
      </c>
      <c r="B7966" s="2">
        <v>0.9375</v>
      </c>
      <c r="C7966" s="3">
        <v>78508</v>
      </c>
    </row>
    <row r="7967" spans="1:3">
      <c r="A7967" s="1">
        <v>41357</v>
      </c>
      <c r="B7967" s="2">
        <v>0.94791666666666663</v>
      </c>
      <c r="C7967" s="3">
        <v>78096</v>
      </c>
    </row>
    <row r="7968" spans="1:3">
      <c r="A7968" s="1">
        <v>41357</v>
      </c>
      <c r="B7968" s="2">
        <v>0.95833333333333337</v>
      </c>
      <c r="C7968" s="3">
        <v>76696</v>
      </c>
    </row>
    <row r="7969" spans="1:3">
      <c r="A7969" s="1">
        <v>41357</v>
      </c>
      <c r="B7969" s="2">
        <v>0.96875</v>
      </c>
      <c r="C7969" s="3">
        <v>75222</v>
      </c>
    </row>
    <row r="7970" spans="1:3">
      <c r="A7970" s="1">
        <v>41357</v>
      </c>
      <c r="B7970" s="2">
        <v>0.97916666666666663</v>
      </c>
      <c r="C7970" s="3">
        <v>74209</v>
      </c>
    </row>
    <row r="7971" spans="1:3">
      <c r="A7971" s="1">
        <v>41357</v>
      </c>
      <c r="B7971" s="2">
        <v>0.98958333333333337</v>
      </c>
      <c r="C7971" s="3">
        <v>73490</v>
      </c>
    </row>
    <row r="7972" spans="1:3">
      <c r="A7972" s="1">
        <v>41358</v>
      </c>
      <c r="B7972" s="2">
        <v>0</v>
      </c>
      <c r="C7972" s="3">
        <v>71976</v>
      </c>
    </row>
    <row r="7973" spans="1:3">
      <c r="A7973" s="1">
        <v>41358</v>
      </c>
      <c r="B7973" s="2">
        <v>1.0416666666666666E-2</v>
      </c>
      <c r="C7973" s="3">
        <v>71233</v>
      </c>
    </row>
    <row r="7974" spans="1:3">
      <c r="A7974" s="1">
        <v>41358</v>
      </c>
      <c r="B7974" s="2">
        <v>2.0833333333333332E-2</v>
      </c>
      <c r="C7974" s="3">
        <v>71436</v>
      </c>
    </row>
    <row r="7975" spans="1:3">
      <c r="A7975" s="1">
        <v>41358</v>
      </c>
      <c r="B7975" s="2">
        <v>3.125E-2</v>
      </c>
      <c r="C7975" s="3">
        <v>71450</v>
      </c>
    </row>
    <row r="7976" spans="1:3">
      <c r="A7976" s="1">
        <v>41358</v>
      </c>
      <c r="B7976" s="2">
        <v>4.1666666666666664E-2</v>
      </c>
      <c r="C7976" s="3">
        <v>71156</v>
      </c>
    </row>
    <row r="7977" spans="1:3">
      <c r="A7977" s="1">
        <v>41358</v>
      </c>
      <c r="B7977" s="2">
        <v>5.2083333333333336E-2</v>
      </c>
      <c r="C7977" s="3">
        <v>71047</v>
      </c>
    </row>
    <row r="7978" spans="1:3">
      <c r="A7978" s="1">
        <v>41358</v>
      </c>
      <c r="B7978" s="2">
        <v>6.25E-2</v>
      </c>
      <c r="C7978" s="3">
        <v>71202</v>
      </c>
    </row>
    <row r="7979" spans="1:3">
      <c r="A7979" s="1">
        <v>41358</v>
      </c>
      <c r="B7979" s="2">
        <v>7.2916666666666671E-2</v>
      </c>
      <c r="C7979" s="3">
        <v>71608</v>
      </c>
    </row>
    <row r="7980" spans="1:3">
      <c r="A7980" s="1">
        <v>41358</v>
      </c>
      <c r="B7980" s="2">
        <v>8.3333333333333329E-2</v>
      </c>
      <c r="C7980" s="3">
        <v>72127</v>
      </c>
    </row>
    <row r="7981" spans="1:3">
      <c r="A7981" s="1">
        <v>41358</v>
      </c>
      <c r="B7981" s="2">
        <v>9.375E-2</v>
      </c>
      <c r="C7981" s="3">
        <v>72098</v>
      </c>
    </row>
    <row r="7982" spans="1:3">
      <c r="A7982" s="1">
        <v>41358</v>
      </c>
      <c r="B7982" s="2">
        <v>0.10416666666666667</v>
      </c>
      <c r="C7982" s="3">
        <v>72017</v>
      </c>
    </row>
    <row r="7983" spans="1:3">
      <c r="A7983" s="1">
        <v>41358</v>
      </c>
      <c r="B7983" s="2">
        <v>0.11458333333333333</v>
      </c>
      <c r="C7983" s="3">
        <v>73325</v>
      </c>
    </row>
    <row r="7984" spans="1:3">
      <c r="A7984" s="1">
        <v>41358</v>
      </c>
      <c r="B7984" s="2">
        <v>0.125</v>
      </c>
      <c r="C7984" s="3">
        <v>74193</v>
      </c>
    </row>
    <row r="7985" spans="1:3">
      <c r="A7985" s="1">
        <v>41358</v>
      </c>
      <c r="B7985" s="2">
        <v>0.13541666666666666</v>
      </c>
      <c r="C7985" s="3">
        <v>75198</v>
      </c>
    </row>
    <row r="7986" spans="1:3">
      <c r="A7986" s="1">
        <v>41358</v>
      </c>
      <c r="B7986" s="2">
        <v>0.14583333333333334</v>
      </c>
      <c r="C7986" s="3">
        <v>75639</v>
      </c>
    </row>
    <row r="7987" spans="1:3">
      <c r="A7987" s="1">
        <v>41358</v>
      </c>
      <c r="B7987" s="2">
        <v>0.15625</v>
      </c>
      <c r="C7987" s="3">
        <v>75678</v>
      </c>
    </row>
    <row r="7988" spans="1:3">
      <c r="A7988" s="1">
        <v>41358</v>
      </c>
      <c r="B7988" s="2">
        <v>0.16666666666666666</v>
      </c>
      <c r="C7988" s="3">
        <v>76800</v>
      </c>
    </row>
    <row r="7989" spans="1:3">
      <c r="A7989" s="1">
        <v>41358</v>
      </c>
      <c r="B7989" s="2">
        <v>0.17708333333333334</v>
      </c>
      <c r="C7989" s="3">
        <v>77966</v>
      </c>
    </row>
    <row r="7990" spans="1:3">
      <c r="A7990" s="1">
        <v>41358</v>
      </c>
      <c r="B7990" s="2">
        <v>0.1875</v>
      </c>
      <c r="C7990" s="3">
        <v>78970</v>
      </c>
    </row>
    <row r="7991" spans="1:3">
      <c r="A7991" s="1">
        <v>41358</v>
      </c>
      <c r="B7991" s="2">
        <v>0.19791666666666666</v>
      </c>
      <c r="C7991" s="3">
        <v>80617</v>
      </c>
    </row>
    <row r="7992" spans="1:3">
      <c r="A7992" s="1">
        <v>41358</v>
      </c>
      <c r="B7992" s="2">
        <v>0.20833333333333334</v>
      </c>
      <c r="C7992" s="3">
        <v>81732</v>
      </c>
    </row>
    <row r="7993" spans="1:3">
      <c r="A7993" s="1">
        <v>41358</v>
      </c>
      <c r="B7993" s="2">
        <v>0.21875</v>
      </c>
      <c r="C7993" s="3">
        <v>83549</v>
      </c>
    </row>
    <row r="7994" spans="1:3">
      <c r="A7994" s="1">
        <v>41358</v>
      </c>
      <c r="B7994" s="2">
        <v>0.22916666666666666</v>
      </c>
      <c r="C7994" s="3">
        <v>84109</v>
      </c>
    </row>
    <row r="7995" spans="1:3">
      <c r="A7995" s="1">
        <v>41358</v>
      </c>
      <c r="B7995" s="2">
        <v>0.23958333333333334</v>
      </c>
      <c r="C7995" s="3">
        <v>85166</v>
      </c>
    </row>
    <row r="7996" spans="1:3">
      <c r="A7996" s="1">
        <v>41358</v>
      </c>
      <c r="B7996" s="2">
        <v>0.25</v>
      </c>
      <c r="C7996" s="3">
        <v>82903</v>
      </c>
    </row>
    <row r="7997" spans="1:3">
      <c r="A7997" s="1">
        <v>41358</v>
      </c>
      <c r="B7997" s="2">
        <v>0.26041666666666669</v>
      </c>
      <c r="C7997" s="3">
        <v>83321</v>
      </c>
    </row>
    <row r="7998" spans="1:3">
      <c r="A7998" s="1">
        <v>41358</v>
      </c>
      <c r="B7998" s="2">
        <v>0.27083333333333331</v>
      </c>
      <c r="C7998" s="3">
        <v>86542</v>
      </c>
    </row>
    <row r="7999" spans="1:3">
      <c r="A7999" s="1">
        <v>41358</v>
      </c>
      <c r="B7999" s="2">
        <v>0.28125</v>
      </c>
      <c r="C7999" s="3">
        <v>90264</v>
      </c>
    </row>
    <row r="8000" spans="1:3">
      <c r="A8000" s="1">
        <v>41358</v>
      </c>
      <c r="B8000" s="2">
        <v>0.29166666666666669</v>
      </c>
      <c r="C8000" s="3">
        <v>93797</v>
      </c>
    </row>
    <row r="8001" spans="1:3">
      <c r="A8001" s="1">
        <v>41358</v>
      </c>
      <c r="B8001" s="2">
        <v>0.30208333333333331</v>
      </c>
      <c r="C8001" s="3">
        <v>98596</v>
      </c>
    </row>
    <row r="8002" spans="1:3">
      <c r="A8002" s="1">
        <v>41358</v>
      </c>
      <c r="B8002" s="2">
        <v>0.3125</v>
      </c>
      <c r="C8002" s="3">
        <v>102561</v>
      </c>
    </row>
    <row r="8003" spans="1:3">
      <c r="A8003" s="1">
        <v>41358</v>
      </c>
      <c r="B8003" s="2">
        <v>0.32291666666666669</v>
      </c>
      <c r="C8003" s="3">
        <v>104743</v>
      </c>
    </row>
    <row r="8004" spans="1:3">
      <c r="A8004" s="1">
        <v>41358</v>
      </c>
      <c r="B8004" s="2">
        <v>0.33333333333333331</v>
      </c>
      <c r="C8004" s="3">
        <v>107862</v>
      </c>
    </row>
    <row r="8005" spans="1:3">
      <c r="A8005" s="1">
        <v>41358</v>
      </c>
      <c r="B8005" s="2">
        <v>0.34375</v>
      </c>
      <c r="C8005" s="3">
        <v>109595</v>
      </c>
    </row>
    <row r="8006" spans="1:3">
      <c r="A8006" s="1">
        <v>41358</v>
      </c>
      <c r="B8006" s="2">
        <v>0.35416666666666669</v>
      </c>
      <c r="C8006" s="3">
        <v>109973</v>
      </c>
    </row>
    <row r="8007" spans="1:3">
      <c r="A8007" s="1">
        <v>41358</v>
      </c>
      <c r="B8007" s="2">
        <v>0.36458333333333331</v>
      </c>
      <c r="C8007" s="3">
        <v>109318</v>
      </c>
    </row>
    <row r="8008" spans="1:3">
      <c r="A8008" s="1">
        <v>41358</v>
      </c>
      <c r="B8008" s="2">
        <v>0.375</v>
      </c>
      <c r="C8008" s="3">
        <v>109361</v>
      </c>
    </row>
    <row r="8009" spans="1:3">
      <c r="A8009" s="1">
        <v>41358</v>
      </c>
      <c r="B8009" s="2">
        <v>0.38541666666666669</v>
      </c>
      <c r="C8009" s="3">
        <v>107250</v>
      </c>
    </row>
    <row r="8010" spans="1:3">
      <c r="A8010" s="1">
        <v>41358</v>
      </c>
      <c r="B8010" s="2">
        <v>0.39583333333333331</v>
      </c>
      <c r="C8010" s="3">
        <v>107098</v>
      </c>
    </row>
    <row r="8011" spans="1:3">
      <c r="A8011" s="1">
        <v>41358</v>
      </c>
      <c r="B8011" s="2">
        <v>0.40625</v>
      </c>
      <c r="C8011" s="3">
        <v>108474</v>
      </c>
    </row>
    <row r="8012" spans="1:3">
      <c r="A8012" s="1">
        <v>41358</v>
      </c>
      <c r="B8012" s="2">
        <v>0.41666666666666669</v>
      </c>
      <c r="C8012" s="3">
        <v>109617</v>
      </c>
    </row>
    <row r="8013" spans="1:3">
      <c r="A8013" s="1">
        <v>41358</v>
      </c>
      <c r="B8013" s="2">
        <v>0.42708333333333331</v>
      </c>
      <c r="C8013" s="3">
        <v>109812</v>
      </c>
    </row>
    <row r="8014" spans="1:3">
      <c r="A8014" s="1">
        <v>41358</v>
      </c>
      <c r="B8014" s="2">
        <v>0.4375</v>
      </c>
      <c r="C8014" s="3">
        <v>109808</v>
      </c>
    </row>
    <row r="8015" spans="1:3">
      <c r="A8015" s="1">
        <v>41358</v>
      </c>
      <c r="B8015" s="2">
        <v>0.44791666666666669</v>
      </c>
      <c r="C8015" s="3">
        <v>110153</v>
      </c>
    </row>
    <row r="8016" spans="1:3">
      <c r="A8016" s="1">
        <v>41358</v>
      </c>
      <c r="B8016" s="2">
        <v>0.45833333333333331</v>
      </c>
      <c r="C8016" s="3">
        <v>112239</v>
      </c>
    </row>
    <row r="8017" spans="1:3">
      <c r="A8017" s="1">
        <v>41358</v>
      </c>
      <c r="B8017" s="2">
        <v>0.46875</v>
      </c>
      <c r="C8017" s="3">
        <v>115190</v>
      </c>
    </row>
    <row r="8018" spans="1:3">
      <c r="A8018" s="1">
        <v>41358</v>
      </c>
      <c r="B8018" s="2">
        <v>0.47916666666666669</v>
      </c>
      <c r="C8018" s="3">
        <v>116201</v>
      </c>
    </row>
    <row r="8019" spans="1:3">
      <c r="A8019" s="1">
        <v>41358</v>
      </c>
      <c r="B8019" s="2">
        <v>0.48958333333333331</v>
      </c>
      <c r="C8019" s="3">
        <v>114079</v>
      </c>
    </row>
    <row r="8020" spans="1:3">
      <c r="A8020" s="1">
        <v>41358</v>
      </c>
      <c r="B8020" s="2">
        <v>0.5</v>
      </c>
      <c r="C8020" s="3">
        <v>113121</v>
      </c>
    </row>
    <row r="8021" spans="1:3">
      <c r="A8021" s="1">
        <v>41358</v>
      </c>
      <c r="B8021" s="2">
        <v>0.51041666666666663</v>
      </c>
      <c r="C8021" s="3">
        <v>108902</v>
      </c>
    </row>
    <row r="8022" spans="1:3">
      <c r="A8022" s="1">
        <v>41358</v>
      </c>
      <c r="B8022" s="2">
        <v>0.52083333333333337</v>
      </c>
      <c r="C8022" s="3">
        <v>107869</v>
      </c>
    </row>
    <row r="8023" spans="1:3">
      <c r="A8023" s="1">
        <v>41358</v>
      </c>
      <c r="B8023" s="2">
        <v>0.53125</v>
      </c>
      <c r="C8023" s="3">
        <v>108226</v>
      </c>
    </row>
    <row r="8024" spans="1:3">
      <c r="A8024" s="1">
        <v>41358</v>
      </c>
      <c r="B8024" s="2">
        <v>0.54166666666666663</v>
      </c>
      <c r="C8024" s="3">
        <v>107151</v>
      </c>
    </row>
    <row r="8025" spans="1:3">
      <c r="A8025" s="1">
        <v>41358</v>
      </c>
      <c r="B8025" s="2">
        <v>0.55208333333333337</v>
      </c>
      <c r="C8025" s="3">
        <v>105960</v>
      </c>
    </row>
    <row r="8026" spans="1:3">
      <c r="A8026" s="1">
        <v>41358</v>
      </c>
      <c r="B8026" s="2">
        <v>0.5625</v>
      </c>
      <c r="C8026" s="3">
        <v>104163</v>
      </c>
    </row>
    <row r="8027" spans="1:3">
      <c r="A8027" s="1">
        <v>41358</v>
      </c>
      <c r="B8027" s="2">
        <v>0.57291666666666663</v>
      </c>
      <c r="C8027" s="3">
        <v>102467</v>
      </c>
    </row>
    <row r="8028" spans="1:3">
      <c r="A8028" s="1">
        <v>41358</v>
      </c>
      <c r="B8028" s="2">
        <v>0.58333333333333337</v>
      </c>
      <c r="C8028" s="3">
        <v>103064</v>
      </c>
    </row>
    <row r="8029" spans="1:3">
      <c r="A8029" s="1">
        <v>41358</v>
      </c>
      <c r="B8029" s="2">
        <v>0.59375</v>
      </c>
      <c r="C8029" s="3">
        <v>103511</v>
      </c>
    </row>
    <row r="8030" spans="1:3">
      <c r="A8030" s="1">
        <v>41358</v>
      </c>
      <c r="B8030" s="2">
        <v>0.60416666666666663</v>
      </c>
      <c r="C8030" s="3">
        <v>103924</v>
      </c>
    </row>
    <row r="8031" spans="1:3">
      <c r="A8031" s="1">
        <v>41358</v>
      </c>
      <c r="B8031" s="2">
        <v>0.61458333333333337</v>
      </c>
      <c r="C8031" s="3">
        <v>101806</v>
      </c>
    </row>
    <row r="8032" spans="1:3">
      <c r="A8032" s="1">
        <v>41358</v>
      </c>
      <c r="B8032" s="2">
        <v>0.625</v>
      </c>
      <c r="C8032" s="3">
        <v>102142</v>
      </c>
    </row>
    <row r="8033" spans="1:3">
      <c r="A8033" s="1">
        <v>41358</v>
      </c>
      <c r="B8033" s="2">
        <v>0.63541666666666663</v>
      </c>
      <c r="C8033" s="3">
        <v>102432</v>
      </c>
    </row>
    <row r="8034" spans="1:3">
      <c r="A8034" s="1">
        <v>41358</v>
      </c>
      <c r="B8034" s="2">
        <v>0.64583333333333337</v>
      </c>
      <c r="C8034" s="3">
        <v>100896</v>
      </c>
    </row>
    <row r="8035" spans="1:3">
      <c r="A8035" s="1">
        <v>41358</v>
      </c>
      <c r="B8035" s="2">
        <v>0.65625</v>
      </c>
      <c r="C8035" s="3">
        <v>100479</v>
      </c>
    </row>
    <row r="8036" spans="1:3">
      <c r="A8036" s="1">
        <v>41358</v>
      </c>
      <c r="B8036" s="2">
        <v>0.66666666666666663</v>
      </c>
      <c r="C8036" s="3">
        <v>99461</v>
      </c>
    </row>
    <row r="8037" spans="1:3">
      <c r="A8037" s="1">
        <v>41358</v>
      </c>
      <c r="B8037" s="2">
        <v>0.67708333333333337</v>
      </c>
      <c r="C8037" s="3">
        <v>98779</v>
      </c>
    </row>
    <row r="8038" spans="1:3">
      <c r="A8038" s="1">
        <v>41358</v>
      </c>
      <c r="B8038" s="2">
        <v>0.6875</v>
      </c>
      <c r="C8038" s="3">
        <v>99916</v>
      </c>
    </row>
    <row r="8039" spans="1:3">
      <c r="A8039" s="1">
        <v>41358</v>
      </c>
      <c r="B8039" s="2">
        <v>0.69791666666666663</v>
      </c>
      <c r="C8039" s="3">
        <v>99176</v>
      </c>
    </row>
    <row r="8040" spans="1:3">
      <c r="A8040" s="1">
        <v>41358</v>
      </c>
      <c r="B8040" s="2">
        <v>0.70833333333333337</v>
      </c>
      <c r="C8040" s="3">
        <v>99165</v>
      </c>
    </row>
    <row r="8041" spans="1:3">
      <c r="A8041" s="1">
        <v>41358</v>
      </c>
      <c r="B8041" s="2">
        <v>0.71875</v>
      </c>
      <c r="C8041" s="3">
        <v>101086</v>
      </c>
    </row>
    <row r="8042" spans="1:3">
      <c r="A8042" s="1">
        <v>41358</v>
      </c>
      <c r="B8042" s="2">
        <v>0.72916666666666663</v>
      </c>
      <c r="C8042" s="3">
        <v>102371</v>
      </c>
    </row>
    <row r="8043" spans="1:3">
      <c r="A8043" s="1">
        <v>41358</v>
      </c>
      <c r="B8043" s="2">
        <v>0.73958333333333337</v>
      </c>
      <c r="C8043" s="3">
        <v>103642</v>
      </c>
    </row>
    <row r="8044" spans="1:3">
      <c r="A8044" s="1">
        <v>41358</v>
      </c>
      <c r="B8044" s="2">
        <v>0.75</v>
      </c>
      <c r="C8044" s="3">
        <v>104691</v>
      </c>
    </row>
    <row r="8045" spans="1:3">
      <c r="A8045" s="1">
        <v>41358</v>
      </c>
      <c r="B8045" s="2">
        <v>0.76041666666666663</v>
      </c>
      <c r="C8045" s="3">
        <v>105421</v>
      </c>
    </row>
    <row r="8046" spans="1:3">
      <c r="A8046" s="1">
        <v>41358</v>
      </c>
      <c r="B8046" s="2">
        <v>0.77083333333333337</v>
      </c>
      <c r="C8046" s="3">
        <v>107918</v>
      </c>
    </row>
    <row r="8047" spans="1:3">
      <c r="A8047" s="1">
        <v>41358</v>
      </c>
      <c r="B8047" s="2">
        <v>0.78125</v>
      </c>
      <c r="C8047" s="3">
        <v>112472</v>
      </c>
    </row>
    <row r="8048" spans="1:3">
      <c r="A8048" s="1">
        <v>41358</v>
      </c>
      <c r="B8048" s="2">
        <v>0.79166666666666663</v>
      </c>
      <c r="C8048" s="3">
        <v>117886</v>
      </c>
    </row>
    <row r="8049" spans="1:3">
      <c r="A8049" s="1">
        <v>41358</v>
      </c>
      <c r="B8049" s="2">
        <v>0.80208333333333337</v>
      </c>
      <c r="C8049" s="3">
        <v>122282</v>
      </c>
    </row>
    <row r="8050" spans="1:3">
      <c r="A8050" s="1">
        <v>41358</v>
      </c>
      <c r="B8050" s="2">
        <v>0.8125</v>
      </c>
      <c r="C8050" s="3">
        <v>122250</v>
      </c>
    </row>
    <row r="8051" spans="1:3">
      <c r="A8051" s="1">
        <v>41358</v>
      </c>
      <c r="B8051" s="2">
        <v>0.82291666666666663</v>
      </c>
      <c r="C8051" s="3">
        <v>120901</v>
      </c>
    </row>
    <row r="8052" spans="1:3">
      <c r="A8052" s="1">
        <v>41358</v>
      </c>
      <c r="B8052" s="2">
        <v>0.83333333333333337</v>
      </c>
      <c r="C8052" s="3">
        <v>118975</v>
      </c>
    </row>
    <row r="8053" spans="1:3">
      <c r="A8053" s="1">
        <v>41358</v>
      </c>
      <c r="B8053" s="2">
        <v>0.84375</v>
      </c>
      <c r="C8053" s="3">
        <v>114540</v>
      </c>
    </row>
    <row r="8054" spans="1:3">
      <c r="A8054" s="1">
        <v>41358</v>
      </c>
      <c r="B8054" s="2">
        <v>0.85416666666666663</v>
      </c>
      <c r="C8054" s="3">
        <v>110248</v>
      </c>
    </row>
    <row r="8055" spans="1:3">
      <c r="A8055" s="1">
        <v>41358</v>
      </c>
      <c r="B8055" s="2">
        <v>0.86458333333333337</v>
      </c>
      <c r="C8055" s="3">
        <v>105550</v>
      </c>
    </row>
    <row r="8056" spans="1:3">
      <c r="A8056" s="1">
        <v>41358</v>
      </c>
      <c r="B8056" s="2">
        <v>0.875</v>
      </c>
      <c r="C8056" s="3">
        <v>103656</v>
      </c>
    </row>
    <row r="8057" spans="1:3">
      <c r="A8057" s="1">
        <v>41358</v>
      </c>
      <c r="B8057" s="2">
        <v>0.88541666666666663</v>
      </c>
      <c r="C8057" s="3">
        <v>99474</v>
      </c>
    </row>
    <row r="8058" spans="1:3">
      <c r="A8058" s="1">
        <v>41358</v>
      </c>
      <c r="B8058" s="2">
        <v>0.89583333333333337</v>
      </c>
      <c r="C8058" s="3">
        <v>95733</v>
      </c>
    </row>
    <row r="8059" spans="1:3">
      <c r="A8059" s="1">
        <v>41358</v>
      </c>
      <c r="B8059" s="2">
        <v>0.90625</v>
      </c>
      <c r="C8059" s="3">
        <v>94226</v>
      </c>
    </row>
    <row r="8060" spans="1:3">
      <c r="A8060" s="1">
        <v>41358</v>
      </c>
      <c r="B8060" s="2">
        <v>0.91666666666666663</v>
      </c>
      <c r="C8060" s="3">
        <v>95836</v>
      </c>
    </row>
    <row r="8061" spans="1:3">
      <c r="A8061" s="1">
        <v>41358</v>
      </c>
      <c r="B8061" s="2">
        <v>0.92708333333333337</v>
      </c>
      <c r="C8061" s="3">
        <v>99143</v>
      </c>
    </row>
    <row r="8062" spans="1:3">
      <c r="A8062" s="1">
        <v>41358</v>
      </c>
      <c r="B8062" s="2">
        <v>0.9375</v>
      </c>
      <c r="C8062" s="3">
        <v>98345</v>
      </c>
    </row>
    <row r="8063" spans="1:3">
      <c r="A8063" s="1">
        <v>41358</v>
      </c>
      <c r="B8063" s="2">
        <v>0.94791666666666663</v>
      </c>
      <c r="C8063" s="3">
        <v>95622</v>
      </c>
    </row>
    <row r="8064" spans="1:3">
      <c r="A8064" s="1">
        <v>41358</v>
      </c>
      <c r="B8064" s="2">
        <v>0.95833333333333337</v>
      </c>
      <c r="C8064" s="3">
        <v>93168</v>
      </c>
    </row>
    <row r="8065" spans="1:3">
      <c r="A8065" s="1">
        <v>41358</v>
      </c>
      <c r="B8065" s="2">
        <v>0.96875</v>
      </c>
      <c r="C8065" s="3">
        <v>90225</v>
      </c>
    </row>
    <row r="8066" spans="1:3">
      <c r="A8066" s="1">
        <v>41358</v>
      </c>
      <c r="B8066" s="2">
        <v>0.97916666666666663</v>
      </c>
      <c r="C8066" s="3">
        <v>89118</v>
      </c>
    </row>
    <row r="8067" spans="1:3">
      <c r="A8067" s="1">
        <v>41358</v>
      </c>
      <c r="B8067" s="2">
        <v>0.98958333333333337</v>
      </c>
      <c r="C8067" s="3">
        <v>86077</v>
      </c>
    </row>
    <row r="8068" spans="1:3">
      <c r="A8068" s="1">
        <v>41359</v>
      </c>
      <c r="B8068" s="2">
        <v>0</v>
      </c>
      <c r="C8068" s="3">
        <v>85681</v>
      </c>
    </row>
    <row r="8069" spans="1:3">
      <c r="A8069" s="1">
        <v>41359</v>
      </c>
      <c r="B8069" s="2">
        <v>1.0416666666666666E-2</v>
      </c>
      <c r="C8069" s="3">
        <v>84964</v>
      </c>
    </row>
    <row r="8070" spans="1:3">
      <c r="A8070" s="1">
        <v>41359</v>
      </c>
      <c r="B8070" s="2">
        <v>2.0833333333333332E-2</v>
      </c>
      <c r="C8070" s="3">
        <v>85105</v>
      </c>
    </row>
    <row r="8071" spans="1:3">
      <c r="A8071" s="1">
        <v>41359</v>
      </c>
      <c r="B8071" s="2">
        <v>3.125E-2</v>
      </c>
      <c r="C8071" s="3">
        <v>84649</v>
      </c>
    </row>
    <row r="8072" spans="1:3">
      <c r="A8072" s="1">
        <v>41359</v>
      </c>
      <c r="B8072" s="2">
        <v>4.1666666666666664E-2</v>
      </c>
      <c r="C8072" s="3">
        <v>83599</v>
      </c>
    </row>
    <row r="8073" spans="1:3">
      <c r="A8073" s="1">
        <v>41359</v>
      </c>
      <c r="B8073" s="2">
        <v>5.2083333333333336E-2</v>
      </c>
      <c r="C8073" s="3">
        <v>83897</v>
      </c>
    </row>
    <row r="8074" spans="1:3">
      <c r="A8074" s="1">
        <v>41359</v>
      </c>
      <c r="B8074" s="2">
        <v>6.25E-2</v>
      </c>
      <c r="C8074" s="3">
        <v>83744</v>
      </c>
    </row>
    <row r="8075" spans="1:3">
      <c r="A8075" s="1">
        <v>41359</v>
      </c>
      <c r="B8075" s="2">
        <v>7.2916666666666671E-2</v>
      </c>
      <c r="C8075" s="3">
        <v>84047</v>
      </c>
    </row>
    <row r="8076" spans="1:3">
      <c r="A8076" s="1">
        <v>41359</v>
      </c>
      <c r="B8076" s="2">
        <v>8.3333333333333329E-2</v>
      </c>
      <c r="C8076" s="3">
        <v>85189</v>
      </c>
    </row>
    <row r="8077" spans="1:3">
      <c r="A8077" s="1">
        <v>41359</v>
      </c>
      <c r="B8077" s="2">
        <v>9.375E-2</v>
      </c>
      <c r="C8077" s="3">
        <v>85074</v>
      </c>
    </row>
    <row r="8078" spans="1:3">
      <c r="A8078" s="1">
        <v>41359</v>
      </c>
      <c r="B8078" s="2">
        <v>0.10416666666666667</v>
      </c>
      <c r="C8078" s="3">
        <v>85817</v>
      </c>
    </row>
    <row r="8079" spans="1:3">
      <c r="A8079" s="1">
        <v>41359</v>
      </c>
      <c r="B8079" s="2">
        <v>0.11458333333333333</v>
      </c>
      <c r="C8079" s="3">
        <v>87521</v>
      </c>
    </row>
    <row r="8080" spans="1:3">
      <c r="A8080" s="1">
        <v>41359</v>
      </c>
      <c r="B8080" s="2">
        <v>0.125</v>
      </c>
      <c r="C8080" s="3">
        <v>88195</v>
      </c>
    </row>
    <row r="8081" spans="1:3">
      <c r="A8081" s="1">
        <v>41359</v>
      </c>
      <c r="B8081" s="2">
        <v>0.13541666666666666</v>
      </c>
      <c r="C8081" s="3">
        <v>89050</v>
      </c>
    </row>
    <row r="8082" spans="1:3">
      <c r="A8082" s="1">
        <v>41359</v>
      </c>
      <c r="B8082" s="2">
        <v>0.14583333333333334</v>
      </c>
      <c r="C8082" s="3">
        <v>90219</v>
      </c>
    </row>
    <row r="8083" spans="1:3">
      <c r="A8083" s="1">
        <v>41359</v>
      </c>
      <c r="B8083" s="2">
        <v>0.15625</v>
      </c>
      <c r="C8083" s="3">
        <v>90819</v>
      </c>
    </row>
    <row r="8084" spans="1:3">
      <c r="A8084" s="1">
        <v>41359</v>
      </c>
      <c r="B8084" s="2">
        <v>0.16666666666666666</v>
      </c>
      <c r="C8084" s="3">
        <v>90764</v>
      </c>
    </row>
    <row r="8085" spans="1:3">
      <c r="A8085" s="1">
        <v>41359</v>
      </c>
      <c r="B8085" s="2">
        <v>0.17708333333333334</v>
      </c>
      <c r="C8085" s="3">
        <v>91676</v>
      </c>
    </row>
    <row r="8086" spans="1:3">
      <c r="A8086" s="1">
        <v>41359</v>
      </c>
      <c r="B8086" s="2">
        <v>0.1875</v>
      </c>
      <c r="C8086" s="3">
        <v>92378</v>
      </c>
    </row>
    <row r="8087" spans="1:3">
      <c r="A8087" s="1">
        <v>41359</v>
      </c>
      <c r="B8087" s="2">
        <v>0.19791666666666666</v>
      </c>
      <c r="C8087" s="3">
        <v>93170</v>
      </c>
    </row>
    <row r="8088" spans="1:3">
      <c r="A8088" s="1">
        <v>41359</v>
      </c>
      <c r="B8088" s="2">
        <v>0.20833333333333334</v>
      </c>
      <c r="C8088" s="3">
        <v>94018</v>
      </c>
    </row>
    <row r="8089" spans="1:3">
      <c r="A8089" s="1">
        <v>41359</v>
      </c>
      <c r="B8089" s="2">
        <v>0.21875</v>
      </c>
      <c r="C8089" s="3">
        <v>94320</v>
      </c>
    </row>
    <row r="8090" spans="1:3">
      <c r="A8090" s="1">
        <v>41359</v>
      </c>
      <c r="B8090" s="2">
        <v>0.22916666666666666</v>
      </c>
      <c r="C8090" s="3">
        <v>94461</v>
      </c>
    </row>
    <row r="8091" spans="1:3">
      <c r="A8091" s="1">
        <v>41359</v>
      </c>
      <c r="B8091" s="2">
        <v>0.23958333333333334</v>
      </c>
      <c r="C8091" s="3">
        <v>95346</v>
      </c>
    </row>
    <row r="8092" spans="1:3">
      <c r="A8092" s="1">
        <v>41359</v>
      </c>
      <c r="B8092" s="2">
        <v>0.25</v>
      </c>
      <c r="C8092" s="3">
        <v>91012</v>
      </c>
    </row>
    <row r="8093" spans="1:3">
      <c r="A8093" s="1">
        <v>41359</v>
      </c>
      <c r="B8093" s="2">
        <v>0.26041666666666669</v>
      </c>
      <c r="C8093" s="3">
        <v>87990</v>
      </c>
    </row>
    <row r="8094" spans="1:3">
      <c r="A8094" s="1">
        <v>41359</v>
      </c>
      <c r="B8094" s="2">
        <v>0.27083333333333331</v>
      </c>
      <c r="C8094" s="3">
        <v>90669</v>
      </c>
    </row>
    <row r="8095" spans="1:3">
      <c r="A8095" s="1">
        <v>41359</v>
      </c>
      <c r="B8095" s="2">
        <v>0.28125</v>
      </c>
      <c r="C8095" s="3">
        <v>93425</v>
      </c>
    </row>
    <row r="8096" spans="1:3">
      <c r="A8096" s="1">
        <v>41359</v>
      </c>
      <c r="B8096" s="2">
        <v>0.29166666666666669</v>
      </c>
      <c r="C8096" s="3">
        <v>95845</v>
      </c>
    </row>
    <row r="8097" spans="1:3">
      <c r="A8097" s="1">
        <v>41359</v>
      </c>
      <c r="B8097" s="2">
        <v>0.30208333333333331</v>
      </c>
      <c r="C8097" s="3">
        <v>98546</v>
      </c>
    </row>
    <row r="8098" spans="1:3">
      <c r="A8098" s="1">
        <v>41359</v>
      </c>
      <c r="B8098" s="2">
        <v>0.3125</v>
      </c>
      <c r="C8098" s="3">
        <v>102914</v>
      </c>
    </row>
    <row r="8099" spans="1:3">
      <c r="A8099" s="1">
        <v>41359</v>
      </c>
      <c r="B8099" s="2">
        <v>0.32291666666666669</v>
      </c>
      <c r="C8099" s="3">
        <v>105195</v>
      </c>
    </row>
    <row r="8100" spans="1:3">
      <c r="A8100" s="1">
        <v>41359</v>
      </c>
      <c r="B8100" s="2">
        <v>0.33333333333333331</v>
      </c>
      <c r="C8100" s="3">
        <v>106444</v>
      </c>
    </row>
    <row r="8101" spans="1:3">
      <c r="A8101" s="1">
        <v>41359</v>
      </c>
      <c r="B8101" s="2">
        <v>0.34375</v>
      </c>
      <c r="C8101" s="3">
        <v>107816</v>
      </c>
    </row>
    <row r="8102" spans="1:3">
      <c r="A8102" s="1">
        <v>41359</v>
      </c>
      <c r="B8102" s="2">
        <v>0.35416666666666669</v>
      </c>
      <c r="C8102" s="3">
        <v>106107</v>
      </c>
    </row>
    <row r="8103" spans="1:3">
      <c r="A8103" s="1">
        <v>41359</v>
      </c>
      <c r="B8103" s="2">
        <v>0.36458333333333331</v>
      </c>
      <c r="C8103" s="3">
        <v>106835</v>
      </c>
    </row>
    <row r="8104" spans="1:3">
      <c r="A8104" s="1">
        <v>41359</v>
      </c>
      <c r="B8104" s="2">
        <v>0.375</v>
      </c>
      <c r="C8104" s="3">
        <v>106440</v>
      </c>
    </row>
    <row r="8105" spans="1:3">
      <c r="A8105" s="1">
        <v>41359</v>
      </c>
      <c r="B8105" s="2">
        <v>0.38541666666666669</v>
      </c>
      <c r="C8105" s="3">
        <v>105820</v>
      </c>
    </row>
    <row r="8106" spans="1:3">
      <c r="A8106" s="1">
        <v>41359</v>
      </c>
      <c r="B8106" s="2">
        <v>0.39583333333333331</v>
      </c>
      <c r="C8106" s="3">
        <v>106890</v>
      </c>
    </row>
    <row r="8107" spans="1:3">
      <c r="A8107" s="1">
        <v>41359</v>
      </c>
      <c r="B8107" s="2">
        <v>0.40625</v>
      </c>
      <c r="C8107" s="3">
        <v>107457</v>
      </c>
    </row>
    <row r="8108" spans="1:3">
      <c r="A8108" s="1">
        <v>41359</v>
      </c>
      <c r="B8108" s="2">
        <v>0.41666666666666669</v>
      </c>
      <c r="C8108" s="3">
        <v>107636</v>
      </c>
    </row>
    <row r="8109" spans="1:3">
      <c r="A8109" s="1">
        <v>41359</v>
      </c>
      <c r="B8109" s="2">
        <v>0.42708333333333331</v>
      </c>
      <c r="C8109" s="3">
        <v>106982</v>
      </c>
    </row>
    <row r="8110" spans="1:3">
      <c r="A8110" s="1">
        <v>41359</v>
      </c>
      <c r="B8110" s="2">
        <v>0.4375</v>
      </c>
      <c r="C8110" s="3">
        <v>106392</v>
      </c>
    </row>
    <row r="8111" spans="1:3">
      <c r="A8111" s="1">
        <v>41359</v>
      </c>
      <c r="B8111" s="2">
        <v>0.44791666666666669</v>
      </c>
      <c r="C8111" s="3">
        <v>107589</v>
      </c>
    </row>
    <row r="8112" spans="1:3">
      <c r="A8112" s="1">
        <v>41359</v>
      </c>
      <c r="B8112" s="2">
        <v>0.45833333333333331</v>
      </c>
      <c r="C8112" s="3">
        <v>109696</v>
      </c>
    </row>
    <row r="8113" spans="1:3">
      <c r="A8113" s="1">
        <v>41359</v>
      </c>
      <c r="B8113" s="2">
        <v>0.46875</v>
      </c>
      <c r="C8113" s="3">
        <v>109826</v>
      </c>
    </row>
    <row r="8114" spans="1:3">
      <c r="A8114" s="1">
        <v>41359</v>
      </c>
      <c r="B8114" s="2">
        <v>0.47916666666666669</v>
      </c>
      <c r="C8114" s="3">
        <v>110921</v>
      </c>
    </row>
    <row r="8115" spans="1:3">
      <c r="A8115" s="1">
        <v>41359</v>
      </c>
      <c r="B8115" s="2">
        <v>0.48958333333333331</v>
      </c>
      <c r="C8115" s="3">
        <v>110041</v>
      </c>
    </row>
    <row r="8116" spans="1:3">
      <c r="A8116" s="1">
        <v>41359</v>
      </c>
      <c r="B8116" s="2">
        <v>0.5</v>
      </c>
      <c r="C8116" s="3">
        <v>108546</v>
      </c>
    </row>
    <row r="8117" spans="1:3">
      <c r="A8117" s="1">
        <v>41359</v>
      </c>
      <c r="B8117" s="2">
        <v>0.51041666666666663</v>
      </c>
      <c r="C8117" s="3">
        <v>104239</v>
      </c>
    </row>
    <row r="8118" spans="1:3">
      <c r="A8118" s="1">
        <v>41359</v>
      </c>
      <c r="B8118" s="2">
        <v>0.52083333333333337</v>
      </c>
      <c r="C8118" s="3">
        <v>103002</v>
      </c>
    </row>
    <row r="8119" spans="1:3">
      <c r="A8119" s="1">
        <v>41359</v>
      </c>
      <c r="B8119" s="2">
        <v>0.53125</v>
      </c>
      <c r="C8119" s="3">
        <v>103149</v>
      </c>
    </row>
    <row r="8120" spans="1:3">
      <c r="A8120" s="1">
        <v>41359</v>
      </c>
      <c r="B8120" s="2">
        <v>0.54166666666666663</v>
      </c>
      <c r="C8120" s="3">
        <v>101665</v>
      </c>
    </row>
    <row r="8121" spans="1:3">
      <c r="A8121" s="1">
        <v>41359</v>
      </c>
      <c r="B8121" s="2">
        <v>0.55208333333333337</v>
      </c>
      <c r="C8121" s="3">
        <v>100328</v>
      </c>
    </row>
    <row r="8122" spans="1:3">
      <c r="A8122" s="1">
        <v>41359</v>
      </c>
      <c r="B8122" s="2">
        <v>0.5625</v>
      </c>
      <c r="C8122" s="3">
        <v>99756</v>
      </c>
    </row>
    <row r="8123" spans="1:3">
      <c r="A8123" s="1">
        <v>41359</v>
      </c>
      <c r="B8123" s="2">
        <v>0.57291666666666663</v>
      </c>
      <c r="C8123" s="3">
        <v>97638</v>
      </c>
    </row>
    <row r="8124" spans="1:3">
      <c r="A8124" s="1">
        <v>41359</v>
      </c>
      <c r="B8124" s="2">
        <v>0.58333333333333337</v>
      </c>
      <c r="C8124" s="3">
        <v>98551</v>
      </c>
    </row>
    <row r="8125" spans="1:3">
      <c r="A8125" s="1">
        <v>41359</v>
      </c>
      <c r="B8125" s="2">
        <v>0.59375</v>
      </c>
      <c r="C8125" s="3">
        <v>100315</v>
      </c>
    </row>
    <row r="8126" spans="1:3">
      <c r="A8126" s="1">
        <v>41359</v>
      </c>
      <c r="B8126" s="2">
        <v>0.60416666666666663</v>
      </c>
      <c r="C8126" s="3">
        <v>100402</v>
      </c>
    </row>
    <row r="8127" spans="1:3">
      <c r="A8127" s="1">
        <v>41359</v>
      </c>
      <c r="B8127" s="2">
        <v>0.61458333333333337</v>
      </c>
      <c r="C8127" s="3">
        <v>100583</v>
      </c>
    </row>
    <row r="8128" spans="1:3">
      <c r="A8128" s="1">
        <v>41359</v>
      </c>
      <c r="B8128" s="2">
        <v>0.625</v>
      </c>
      <c r="C8128" s="3">
        <v>99584</v>
      </c>
    </row>
    <row r="8129" spans="1:3">
      <c r="A8129" s="1">
        <v>41359</v>
      </c>
      <c r="B8129" s="2">
        <v>0.63541666666666663</v>
      </c>
      <c r="C8129" s="3">
        <v>101020</v>
      </c>
    </row>
    <row r="8130" spans="1:3">
      <c r="A8130" s="1">
        <v>41359</v>
      </c>
      <c r="B8130" s="2">
        <v>0.64583333333333337</v>
      </c>
      <c r="C8130" s="3">
        <v>100094</v>
      </c>
    </row>
    <row r="8131" spans="1:3">
      <c r="A8131" s="1">
        <v>41359</v>
      </c>
      <c r="B8131" s="2">
        <v>0.65625</v>
      </c>
      <c r="C8131" s="3">
        <v>98541</v>
      </c>
    </row>
    <row r="8132" spans="1:3">
      <c r="A8132" s="1">
        <v>41359</v>
      </c>
      <c r="B8132" s="2">
        <v>0.66666666666666663</v>
      </c>
      <c r="C8132" s="3">
        <v>96919</v>
      </c>
    </row>
    <row r="8133" spans="1:3">
      <c r="A8133" s="1">
        <v>41359</v>
      </c>
      <c r="B8133" s="2">
        <v>0.67708333333333337</v>
      </c>
      <c r="C8133" s="3">
        <v>96398</v>
      </c>
    </row>
    <row r="8134" spans="1:3">
      <c r="A8134" s="1">
        <v>41359</v>
      </c>
      <c r="B8134" s="2">
        <v>0.6875</v>
      </c>
      <c r="C8134" s="3">
        <v>96320</v>
      </c>
    </row>
    <row r="8135" spans="1:3">
      <c r="A8135" s="1">
        <v>41359</v>
      </c>
      <c r="B8135" s="2">
        <v>0.69791666666666663</v>
      </c>
      <c r="C8135" s="3">
        <v>97120</v>
      </c>
    </row>
    <row r="8136" spans="1:3">
      <c r="A8136" s="1">
        <v>41359</v>
      </c>
      <c r="B8136" s="2">
        <v>0.70833333333333337</v>
      </c>
      <c r="C8136" s="3">
        <v>98877</v>
      </c>
    </row>
    <row r="8137" spans="1:3">
      <c r="A8137" s="1">
        <v>41359</v>
      </c>
      <c r="B8137" s="2">
        <v>0.71875</v>
      </c>
      <c r="C8137" s="3">
        <v>100884</v>
      </c>
    </row>
    <row r="8138" spans="1:3">
      <c r="A8138" s="1">
        <v>41359</v>
      </c>
      <c r="B8138" s="2">
        <v>0.72916666666666663</v>
      </c>
      <c r="C8138" s="3">
        <v>102628</v>
      </c>
    </row>
    <row r="8139" spans="1:3">
      <c r="A8139" s="1">
        <v>41359</v>
      </c>
      <c r="B8139" s="2">
        <v>0.73958333333333337</v>
      </c>
      <c r="C8139" s="3">
        <v>104574</v>
      </c>
    </row>
    <row r="8140" spans="1:3">
      <c r="A8140" s="1">
        <v>41359</v>
      </c>
      <c r="B8140" s="2">
        <v>0.75</v>
      </c>
      <c r="C8140" s="3">
        <v>105644</v>
      </c>
    </row>
    <row r="8141" spans="1:3">
      <c r="A8141" s="1">
        <v>41359</v>
      </c>
      <c r="B8141" s="2">
        <v>0.76041666666666663</v>
      </c>
      <c r="C8141" s="3">
        <v>105850</v>
      </c>
    </row>
    <row r="8142" spans="1:3">
      <c r="A8142" s="1">
        <v>41359</v>
      </c>
      <c r="B8142" s="2">
        <v>0.77083333333333337</v>
      </c>
      <c r="C8142" s="3">
        <v>108667</v>
      </c>
    </row>
    <row r="8143" spans="1:3">
      <c r="A8143" s="1">
        <v>41359</v>
      </c>
      <c r="B8143" s="2">
        <v>0.78125</v>
      </c>
      <c r="C8143" s="3">
        <v>112397</v>
      </c>
    </row>
    <row r="8144" spans="1:3">
      <c r="A8144" s="1">
        <v>41359</v>
      </c>
      <c r="B8144" s="2">
        <v>0.79166666666666663</v>
      </c>
      <c r="C8144" s="3">
        <v>117892</v>
      </c>
    </row>
    <row r="8145" spans="1:3">
      <c r="A8145" s="1">
        <v>41359</v>
      </c>
      <c r="B8145" s="2">
        <v>0.80208333333333337</v>
      </c>
      <c r="C8145" s="3">
        <v>121437</v>
      </c>
    </row>
    <row r="8146" spans="1:3">
      <c r="A8146" s="1">
        <v>41359</v>
      </c>
      <c r="B8146" s="2">
        <v>0.8125</v>
      </c>
      <c r="C8146" s="3">
        <v>121524</v>
      </c>
    </row>
    <row r="8147" spans="1:3">
      <c r="A8147" s="1">
        <v>41359</v>
      </c>
      <c r="B8147" s="2">
        <v>0.82291666666666663</v>
      </c>
      <c r="C8147" s="3">
        <v>118091</v>
      </c>
    </row>
    <row r="8148" spans="1:3">
      <c r="A8148" s="1">
        <v>41359</v>
      </c>
      <c r="B8148" s="2">
        <v>0.83333333333333337</v>
      </c>
      <c r="C8148" s="3">
        <v>115384</v>
      </c>
    </row>
    <row r="8149" spans="1:3">
      <c r="A8149" s="1">
        <v>41359</v>
      </c>
      <c r="B8149" s="2">
        <v>0.84375</v>
      </c>
      <c r="C8149" s="3">
        <v>111955</v>
      </c>
    </row>
    <row r="8150" spans="1:3">
      <c r="A8150" s="1">
        <v>41359</v>
      </c>
      <c r="B8150" s="2">
        <v>0.85416666666666663</v>
      </c>
      <c r="C8150" s="3">
        <v>108475</v>
      </c>
    </row>
    <row r="8151" spans="1:3">
      <c r="A8151" s="1">
        <v>41359</v>
      </c>
      <c r="B8151" s="2">
        <v>0.86458333333333337</v>
      </c>
      <c r="C8151" s="3">
        <v>104555</v>
      </c>
    </row>
    <row r="8152" spans="1:3">
      <c r="A8152" s="1">
        <v>41359</v>
      </c>
      <c r="B8152" s="2">
        <v>0.875</v>
      </c>
      <c r="C8152" s="3">
        <v>102145</v>
      </c>
    </row>
    <row r="8153" spans="1:3">
      <c r="A8153" s="1">
        <v>41359</v>
      </c>
      <c r="B8153" s="2">
        <v>0.88541666666666663</v>
      </c>
      <c r="C8153" s="3">
        <v>96270</v>
      </c>
    </row>
    <row r="8154" spans="1:3">
      <c r="A8154" s="1">
        <v>41359</v>
      </c>
      <c r="B8154" s="2">
        <v>0.89583333333333337</v>
      </c>
      <c r="C8154" s="3">
        <v>93959</v>
      </c>
    </row>
    <row r="8155" spans="1:3">
      <c r="A8155" s="1">
        <v>41359</v>
      </c>
      <c r="B8155" s="2">
        <v>0.90625</v>
      </c>
      <c r="C8155" s="3">
        <v>93190</v>
      </c>
    </row>
    <row r="8156" spans="1:3">
      <c r="A8156" s="1">
        <v>41359</v>
      </c>
      <c r="B8156" s="2">
        <v>0.91666666666666663</v>
      </c>
      <c r="C8156" s="3">
        <v>94451</v>
      </c>
    </row>
    <row r="8157" spans="1:3">
      <c r="A8157" s="1">
        <v>41359</v>
      </c>
      <c r="B8157" s="2">
        <v>0.92708333333333337</v>
      </c>
      <c r="C8157" s="3">
        <v>98205</v>
      </c>
    </row>
    <row r="8158" spans="1:3">
      <c r="A8158" s="1">
        <v>41359</v>
      </c>
      <c r="B8158" s="2">
        <v>0.9375</v>
      </c>
      <c r="C8158" s="3">
        <v>98100</v>
      </c>
    </row>
    <row r="8159" spans="1:3">
      <c r="A8159" s="1">
        <v>41359</v>
      </c>
      <c r="B8159" s="2">
        <v>0.94791666666666663</v>
      </c>
      <c r="C8159" s="3">
        <v>96509</v>
      </c>
    </row>
    <row r="8160" spans="1:3">
      <c r="A8160" s="1">
        <v>41359</v>
      </c>
      <c r="B8160" s="2">
        <v>0.95833333333333337</v>
      </c>
      <c r="C8160" s="3">
        <v>94103</v>
      </c>
    </row>
    <row r="8161" spans="1:3">
      <c r="A8161" s="1">
        <v>41359</v>
      </c>
      <c r="B8161" s="2">
        <v>0.96875</v>
      </c>
      <c r="C8161" s="3">
        <v>90683</v>
      </c>
    </row>
    <row r="8162" spans="1:3">
      <c r="A8162" s="1">
        <v>41359</v>
      </c>
      <c r="B8162" s="2">
        <v>0.97916666666666663</v>
      </c>
      <c r="C8162" s="3">
        <v>88632</v>
      </c>
    </row>
    <row r="8163" spans="1:3">
      <c r="A8163" s="1">
        <v>41359</v>
      </c>
      <c r="B8163" s="2">
        <v>0.98958333333333337</v>
      </c>
      <c r="C8163" s="3">
        <v>87196</v>
      </c>
    </row>
    <row r="8164" spans="1:3">
      <c r="A8164" s="1">
        <v>41360</v>
      </c>
      <c r="B8164" s="2">
        <v>0</v>
      </c>
      <c r="C8164" s="3">
        <v>85794</v>
      </c>
    </row>
    <row r="8165" spans="1:3">
      <c r="A8165" s="1">
        <v>41360</v>
      </c>
      <c r="B8165" s="2">
        <v>1.0416666666666666E-2</v>
      </c>
      <c r="C8165" s="3">
        <v>84052</v>
      </c>
    </row>
    <row r="8166" spans="1:3">
      <c r="A8166" s="1">
        <v>41360</v>
      </c>
      <c r="B8166" s="2">
        <v>2.0833333333333332E-2</v>
      </c>
      <c r="C8166" s="3">
        <v>83573</v>
      </c>
    </row>
    <row r="8167" spans="1:3">
      <c r="A8167" s="1">
        <v>41360</v>
      </c>
      <c r="B8167" s="2">
        <v>3.125E-2</v>
      </c>
      <c r="C8167" s="3">
        <v>83014</v>
      </c>
    </row>
    <row r="8168" spans="1:3">
      <c r="A8168" s="1">
        <v>41360</v>
      </c>
      <c r="B8168" s="2">
        <v>4.1666666666666664E-2</v>
      </c>
      <c r="C8168" s="3">
        <v>82337</v>
      </c>
    </row>
    <row r="8169" spans="1:3">
      <c r="A8169" s="1">
        <v>41360</v>
      </c>
      <c r="B8169" s="2">
        <v>5.2083333333333336E-2</v>
      </c>
      <c r="C8169" s="3">
        <v>82429</v>
      </c>
    </row>
    <row r="8170" spans="1:3">
      <c r="A8170" s="1">
        <v>41360</v>
      </c>
      <c r="B8170" s="2">
        <v>6.25E-2</v>
      </c>
      <c r="C8170" s="3">
        <v>82286</v>
      </c>
    </row>
    <row r="8171" spans="1:3">
      <c r="A8171" s="1">
        <v>41360</v>
      </c>
      <c r="B8171" s="2">
        <v>7.2916666666666671E-2</v>
      </c>
      <c r="C8171" s="3">
        <v>82147</v>
      </c>
    </row>
    <row r="8172" spans="1:3">
      <c r="A8172" s="1">
        <v>41360</v>
      </c>
      <c r="B8172" s="2">
        <v>8.3333333333333329E-2</v>
      </c>
      <c r="C8172" s="3">
        <v>83135</v>
      </c>
    </row>
    <row r="8173" spans="1:3">
      <c r="A8173" s="1">
        <v>41360</v>
      </c>
      <c r="B8173" s="2">
        <v>9.375E-2</v>
      </c>
      <c r="C8173" s="3">
        <v>82681</v>
      </c>
    </row>
    <row r="8174" spans="1:3">
      <c r="A8174" s="1">
        <v>41360</v>
      </c>
      <c r="B8174" s="2">
        <v>0.10416666666666667</v>
      </c>
      <c r="C8174" s="3">
        <v>82948</v>
      </c>
    </row>
    <row r="8175" spans="1:3">
      <c r="A8175" s="1">
        <v>41360</v>
      </c>
      <c r="B8175" s="2">
        <v>0.11458333333333333</v>
      </c>
      <c r="C8175" s="3">
        <v>84221</v>
      </c>
    </row>
    <row r="8176" spans="1:3">
      <c r="A8176" s="1">
        <v>41360</v>
      </c>
      <c r="B8176" s="2">
        <v>0.125</v>
      </c>
      <c r="C8176" s="3">
        <v>86475</v>
      </c>
    </row>
    <row r="8177" spans="1:3">
      <c r="A8177" s="1">
        <v>41360</v>
      </c>
      <c r="B8177" s="2">
        <v>0.13541666666666666</v>
      </c>
      <c r="C8177" s="3">
        <v>86102</v>
      </c>
    </row>
    <row r="8178" spans="1:3">
      <c r="A8178" s="1">
        <v>41360</v>
      </c>
      <c r="B8178" s="2">
        <v>0.14583333333333334</v>
      </c>
      <c r="C8178" s="3">
        <v>85683</v>
      </c>
    </row>
    <row r="8179" spans="1:3">
      <c r="A8179" s="1">
        <v>41360</v>
      </c>
      <c r="B8179" s="2">
        <v>0.15625</v>
      </c>
      <c r="C8179" s="3">
        <v>86805</v>
      </c>
    </row>
    <row r="8180" spans="1:3">
      <c r="A8180" s="1">
        <v>41360</v>
      </c>
      <c r="B8180" s="2">
        <v>0.16666666666666666</v>
      </c>
      <c r="C8180" s="3">
        <v>87542</v>
      </c>
    </row>
    <row r="8181" spans="1:3">
      <c r="A8181" s="1">
        <v>41360</v>
      </c>
      <c r="B8181" s="2">
        <v>0.17708333333333334</v>
      </c>
      <c r="C8181" s="3">
        <v>90005</v>
      </c>
    </row>
    <row r="8182" spans="1:3">
      <c r="A8182" s="1">
        <v>41360</v>
      </c>
      <c r="B8182" s="2">
        <v>0.1875</v>
      </c>
      <c r="C8182" s="3">
        <v>90797</v>
      </c>
    </row>
    <row r="8183" spans="1:3">
      <c r="A8183" s="1">
        <v>41360</v>
      </c>
      <c r="B8183" s="2">
        <v>0.19791666666666666</v>
      </c>
      <c r="C8183" s="3">
        <v>92299</v>
      </c>
    </row>
    <row r="8184" spans="1:3">
      <c r="A8184" s="1">
        <v>41360</v>
      </c>
      <c r="B8184" s="2">
        <v>0.20833333333333334</v>
      </c>
      <c r="C8184" s="3">
        <v>93897</v>
      </c>
    </row>
    <row r="8185" spans="1:3">
      <c r="A8185" s="1">
        <v>41360</v>
      </c>
      <c r="B8185" s="2">
        <v>0.21875</v>
      </c>
      <c r="C8185" s="3">
        <v>96820</v>
      </c>
    </row>
    <row r="8186" spans="1:3">
      <c r="A8186" s="1">
        <v>41360</v>
      </c>
      <c r="B8186" s="2">
        <v>0.22916666666666666</v>
      </c>
      <c r="C8186" s="3">
        <v>96181</v>
      </c>
    </row>
    <row r="8187" spans="1:3">
      <c r="A8187" s="1">
        <v>41360</v>
      </c>
      <c r="B8187" s="2">
        <v>0.23958333333333334</v>
      </c>
      <c r="C8187" s="3">
        <v>94416</v>
      </c>
    </row>
    <row r="8188" spans="1:3">
      <c r="A8188" s="1">
        <v>41360</v>
      </c>
      <c r="B8188" s="2">
        <v>0.25</v>
      </c>
      <c r="C8188" s="3">
        <v>91113</v>
      </c>
    </row>
    <row r="8189" spans="1:3">
      <c r="A8189" s="1">
        <v>41360</v>
      </c>
      <c r="B8189" s="2">
        <v>0.26041666666666669</v>
      </c>
      <c r="C8189" s="3">
        <v>89446</v>
      </c>
    </row>
    <row r="8190" spans="1:3">
      <c r="A8190" s="1">
        <v>41360</v>
      </c>
      <c r="B8190" s="2">
        <v>0.27083333333333331</v>
      </c>
      <c r="C8190" s="3">
        <v>92206</v>
      </c>
    </row>
    <row r="8191" spans="1:3">
      <c r="A8191" s="1">
        <v>41360</v>
      </c>
      <c r="B8191" s="2">
        <v>0.28125</v>
      </c>
      <c r="C8191" s="3">
        <v>95248</v>
      </c>
    </row>
    <row r="8192" spans="1:3">
      <c r="A8192" s="1">
        <v>41360</v>
      </c>
      <c r="B8192" s="2">
        <v>0.29166666666666669</v>
      </c>
      <c r="C8192" s="3">
        <v>99136</v>
      </c>
    </row>
    <row r="8193" spans="1:3">
      <c r="A8193" s="1">
        <v>41360</v>
      </c>
      <c r="B8193" s="2">
        <v>0.30208333333333331</v>
      </c>
      <c r="C8193" s="3">
        <v>104203</v>
      </c>
    </row>
    <row r="8194" spans="1:3">
      <c r="A8194" s="1">
        <v>41360</v>
      </c>
      <c r="B8194" s="2">
        <v>0.3125</v>
      </c>
      <c r="C8194" s="3">
        <v>108244</v>
      </c>
    </row>
    <row r="8195" spans="1:3">
      <c r="A8195" s="1">
        <v>41360</v>
      </c>
      <c r="B8195" s="2">
        <v>0.32291666666666669</v>
      </c>
      <c r="C8195" s="3">
        <v>110998</v>
      </c>
    </row>
    <row r="8196" spans="1:3">
      <c r="A8196" s="1">
        <v>41360</v>
      </c>
      <c r="B8196" s="2">
        <v>0.33333333333333331</v>
      </c>
      <c r="C8196" s="3">
        <v>113692</v>
      </c>
    </row>
    <row r="8197" spans="1:3">
      <c r="A8197" s="1">
        <v>41360</v>
      </c>
      <c r="B8197" s="2">
        <v>0.34375</v>
      </c>
      <c r="C8197" s="3">
        <v>113951</v>
      </c>
    </row>
    <row r="8198" spans="1:3">
      <c r="A8198" s="1">
        <v>41360</v>
      </c>
      <c r="B8198" s="2">
        <v>0.35416666666666669</v>
      </c>
      <c r="C8198" s="3">
        <v>113629</v>
      </c>
    </row>
    <row r="8199" spans="1:3">
      <c r="A8199" s="1">
        <v>41360</v>
      </c>
      <c r="B8199" s="2">
        <v>0.36458333333333331</v>
      </c>
      <c r="C8199" s="3">
        <v>112073</v>
      </c>
    </row>
    <row r="8200" spans="1:3">
      <c r="A8200" s="1">
        <v>41360</v>
      </c>
      <c r="B8200" s="2">
        <v>0.375</v>
      </c>
      <c r="C8200" s="3">
        <v>110933</v>
      </c>
    </row>
    <row r="8201" spans="1:3">
      <c r="A8201" s="1">
        <v>41360</v>
      </c>
      <c r="B8201" s="2">
        <v>0.38541666666666669</v>
      </c>
      <c r="C8201" s="3">
        <v>111213</v>
      </c>
    </row>
    <row r="8202" spans="1:3">
      <c r="A8202" s="1">
        <v>41360</v>
      </c>
      <c r="B8202" s="2">
        <v>0.39583333333333331</v>
      </c>
      <c r="C8202" s="3">
        <v>111227</v>
      </c>
    </row>
    <row r="8203" spans="1:3">
      <c r="A8203" s="1">
        <v>41360</v>
      </c>
      <c r="B8203" s="2">
        <v>0.40625</v>
      </c>
      <c r="C8203" s="3">
        <v>111197</v>
      </c>
    </row>
    <row r="8204" spans="1:3">
      <c r="A8204" s="1">
        <v>41360</v>
      </c>
      <c r="B8204" s="2">
        <v>0.41666666666666669</v>
      </c>
      <c r="C8204" s="3">
        <v>110047</v>
      </c>
    </row>
    <row r="8205" spans="1:3">
      <c r="A8205" s="1">
        <v>41360</v>
      </c>
      <c r="B8205" s="2">
        <v>0.42708333333333331</v>
      </c>
      <c r="C8205" s="3">
        <v>111210</v>
      </c>
    </row>
    <row r="8206" spans="1:3">
      <c r="A8206" s="1">
        <v>41360</v>
      </c>
      <c r="B8206" s="2">
        <v>0.4375</v>
      </c>
      <c r="C8206" s="3">
        <v>111266</v>
      </c>
    </row>
    <row r="8207" spans="1:3">
      <c r="A8207" s="1">
        <v>41360</v>
      </c>
      <c r="B8207" s="2">
        <v>0.44791666666666669</v>
      </c>
      <c r="C8207" s="3">
        <v>112224</v>
      </c>
    </row>
    <row r="8208" spans="1:3">
      <c r="A8208" s="1">
        <v>41360</v>
      </c>
      <c r="B8208" s="2">
        <v>0.45833333333333331</v>
      </c>
      <c r="C8208" s="3">
        <v>112240</v>
      </c>
    </row>
    <row r="8209" spans="1:3">
      <c r="A8209" s="1">
        <v>41360</v>
      </c>
      <c r="B8209" s="2">
        <v>0.46875</v>
      </c>
      <c r="C8209" s="3">
        <v>114165</v>
      </c>
    </row>
    <row r="8210" spans="1:3">
      <c r="A8210" s="1">
        <v>41360</v>
      </c>
      <c r="B8210" s="2">
        <v>0.47916666666666669</v>
      </c>
      <c r="C8210" s="3">
        <v>116168</v>
      </c>
    </row>
    <row r="8211" spans="1:3">
      <c r="A8211" s="1">
        <v>41360</v>
      </c>
      <c r="B8211" s="2">
        <v>0.48958333333333331</v>
      </c>
      <c r="C8211" s="3">
        <v>116097</v>
      </c>
    </row>
    <row r="8212" spans="1:3">
      <c r="A8212" s="1">
        <v>41360</v>
      </c>
      <c r="B8212" s="2">
        <v>0.5</v>
      </c>
      <c r="C8212" s="3">
        <v>114597</v>
      </c>
    </row>
    <row r="8213" spans="1:3">
      <c r="A8213" s="1">
        <v>41360</v>
      </c>
      <c r="B8213" s="2">
        <v>0.51041666666666663</v>
      </c>
      <c r="C8213" s="3">
        <v>111490</v>
      </c>
    </row>
    <row r="8214" spans="1:3">
      <c r="A8214" s="1">
        <v>41360</v>
      </c>
      <c r="B8214" s="2">
        <v>0.52083333333333337</v>
      </c>
      <c r="C8214" s="3">
        <v>109648</v>
      </c>
    </row>
    <row r="8215" spans="1:3">
      <c r="A8215" s="1">
        <v>41360</v>
      </c>
      <c r="B8215" s="2">
        <v>0.53125</v>
      </c>
      <c r="C8215" s="3">
        <v>109780</v>
      </c>
    </row>
    <row r="8216" spans="1:3">
      <c r="A8216" s="1">
        <v>41360</v>
      </c>
      <c r="B8216" s="2">
        <v>0.54166666666666663</v>
      </c>
      <c r="C8216" s="3">
        <v>110581</v>
      </c>
    </row>
    <row r="8217" spans="1:3">
      <c r="A8217" s="1">
        <v>41360</v>
      </c>
      <c r="B8217" s="2">
        <v>0.55208333333333337</v>
      </c>
      <c r="C8217" s="3">
        <v>109586</v>
      </c>
    </row>
    <row r="8218" spans="1:3">
      <c r="A8218" s="1">
        <v>41360</v>
      </c>
      <c r="B8218" s="2">
        <v>0.5625</v>
      </c>
      <c r="C8218" s="3">
        <v>107011</v>
      </c>
    </row>
    <row r="8219" spans="1:3">
      <c r="A8219" s="1">
        <v>41360</v>
      </c>
      <c r="B8219" s="2">
        <v>0.57291666666666663</v>
      </c>
      <c r="C8219" s="3">
        <v>105165</v>
      </c>
    </row>
    <row r="8220" spans="1:3">
      <c r="A8220" s="1">
        <v>41360</v>
      </c>
      <c r="B8220" s="2">
        <v>0.58333333333333337</v>
      </c>
      <c r="C8220" s="3">
        <v>104631</v>
      </c>
    </row>
    <row r="8221" spans="1:3">
      <c r="A8221" s="1">
        <v>41360</v>
      </c>
      <c r="B8221" s="2">
        <v>0.59375</v>
      </c>
      <c r="C8221" s="3">
        <v>107401</v>
      </c>
    </row>
    <row r="8222" spans="1:3">
      <c r="A8222" s="1">
        <v>41360</v>
      </c>
      <c r="B8222" s="2">
        <v>0.60416666666666663</v>
      </c>
      <c r="C8222" s="3">
        <v>108379</v>
      </c>
    </row>
    <row r="8223" spans="1:3">
      <c r="A8223" s="1">
        <v>41360</v>
      </c>
      <c r="B8223" s="2">
        <v>0.61458333333333337</v>
      </c>
      <c r="C8223" s="3">
        <v>109335</v>
      </c>
    </row>
    <row r="8224" spans="1:3">
      <c r="A8224" s="1">
        <v>41360</v>
      </c>
      <c r="B8224" s="2">
        <v>0.625</v>
      </c>
      <c r="C8224" s="3">
        <v>109985</v>
      </c>
    </row>
    <row r="8225" spans="1:3">
      <c r="A8225" s="1">
        <v>41360</v>
      </c>
      <c r="B8225" s="2">
        <v>0.63541666666666663</v>
      </c>
      <c r="C8225" s="3">
        <v>110096</v>
      </c>
    </row>
    <row r="8226" spans="1:3">
      <c r="A8226" s="1">
        <v>41360</v>
      </c>
      <c r="B8226" s="2">
        <v>0.64583333333333337</v>
      </c>
      <c r="C8226" s="3">
        <v>110850</v>
      </c>
    </row>
    <row r="8227" spans="1:3">
      <c r="A8227" s="1">
        <v>41360</v>
      </c>
      <c r="B8227" s="2">
        <v>0.65625</v>
      </c>
      <c r="C8227" s="3">
        <v>109134</v>
      </c>
    </row>
    <row r="8228" spans="1:3">
      <c r="A8228" s="1">
        <v>41360</v>
      </c>
      <c r="B8228" s="2">
        <v>0.66666666666666663</v>
      </c>
      <c r="C8228" s="3">
        <v>106205</v>
      </c>
    </row>
    <row r="8229" spans="1:3">
      <c r="A8229" s="1">
        <v>41360</v>
      </c>
      <c r="B8229" s="2">
        <v>0.67708333333333337</v>
      </c>
      <c r="C8229" s="3">
        <v>105490</v>
      </c>
    </row>
    <row r="8230" spans="1:3">
      <c r="A8230" s="1">
        <v>41360</v>
      </c>
      <c r="B8230" s="2">
        <v>0.6875</v>
      </c>
      <c r="C8230" s="3">
        <v>105464</v>
      </c>
    </row>
    <row r="8231" spans="1:3">
      <c r="A8231" s="1">
        <v>41360</v>
      </c>
      <c r="B8231" s="2">
        <v>0.69791666666666663</v>
      </c>
      <c r="C8231" s="3">
        <v>105088</v>
      </c>
    </row>
    <row r="8232" spans="1:3">
      <c r="A8232" s="1">
        <v>41360</v>
      </c>
      <c r="B8232" s="2">
        <v>0.70833333333333337</v>
      </c>
      <c r="C8232" s="3">
        <v>105857</v>
      </c>
    </row>
    <row r="8233" spans="1:3">
      <c r="A8233" s="1">
        <v>41360</v>
      </c>
      <c r="B8233" s="2">
        <v>0.71875</v>
      </c>
      <c r="C8233" s="3">
        <v>107644</v>
      </c>
    </row>
    <row r="8234" spans="1:3">
      <c r="A8234" s="1">
        <v>41360</v>
      </c>
      <c r="B8234" s="2">
        <v>0.72916666666666663</v>
      </c>
      <c r="C8234" s="3">
        <v>109655</v>
      </c>
    </row>
    <row r="8235" spans="1:3">
      <c r="A8235" s="1">
        <v>41360</v>
      </c>
      <c r="B8235" s="2">
        <v>0.73958333333333337</v>
      </c>
      <c r="C8235" s="3">
        <v>112146</v>
      </c>
    </row>
    <row r="8236" spans="1:3">
      <c r="A8236" s="1">
        <v>41360</v>
      </c>
      <c r="B8236" s="2">
        <v>0.75</v>
      </c>
      <c r="C8236" s="3">
        <v>111491</v>
      </c>
    </row>
    <row r="8237" spans="1:3">
      <c r="A8237" s="1">
        <v>41360</v>
      </c>
      <c r="B8237" s="2">
        <v>0.76041666666666663</v>
      </c>
      <c r="C8237" s="3">
        <v>110840</v>
      </c>
    </row>
    <row r="8238" spans="1:3">
      <c r="A8238" s="1">
        <v>41360</v>
      </c>
      <c r="B8238" s="2">
        <v>0.77083333333333337</v>
      </c>
      <c r="C8238" s="3">
        <v>113135</v>
      </c>
    </row>
    <row r="8239" spans="1:3">
      <c r="A8239" s="1">
        <v>41360</v>
      </c>
      <c r="B8239" s="2">
        <v>0.78125</v>
      </c>
      <c r="C8239" s="3">
        <v>115284</v>
      </c>
    </row>
    <row r="8240" spans="1:3">
      <c r="A8240" s="1">
        <v>41360</v>
      </c>
      <c r="B8240" s="2">
        <v>0.79166666666666663</v>
      </c>
      <c r="C8240" s="3">
        <v>119590</v>
      </c>
    </row>
    <row r="8241" spans="1:3">
      <c r="A8241" s="1">
        <v>41360</v>
      </c>
      <c r="B8241" s="2">
        <v>0.80208333333333337</v>
      </c>
      <c r="C8241" s="3">
        <v>122483</v>
      </c>
    </row>
    <row r="8242" spans="1:3">
      <c r="A8242" s="1">
        <v>41360</v>
      </c>
      <c r="B8242" s="2">
        <v>0.8125</v>
      </c>
      <c r="C8242" s="3">
        <v>124125</v>
      </c>
    </row>
    <row r="8243" spans="1:3">
      <c r="A8243" s="1">
        <v>41360</v>
      </c>
      <c r="B8243" s="2">
        <v>0.82291666666666663</v>
      </c>
      <c r="C8243" s="3">
        <v>123539</v>
      </c>
    </row>
    <row r="8244" spans="1:3">
      <c r="A8244" s="1">
        <v>41360</v>
      </c>
      <c r="B8244" s="2">
        <v>0.83333333333333337</v>
      </c>
      <c r="C8244" s="3">
        <v>122342</v>
      </c>
    </row>
    <row r="8245" spans="1:3">
      <c r="A8245" s="1">
        <v>41360</v>
      </c>
      <c r="B8245" s="2">
        <v>0.84375</v>
      </c>
      <c r="C8245" s="3">
        <v>117317</v>
      </c>
    </row>
    <row r="8246" spans="1:3">
      <c r="A8246" s="1">
        <v>41360</v>
      </c>
      <c r="B8246" s="2">
        <v>0.85416666666666663</v>
      </c>
      <c r="C8246" s="3">
        <v>112893</v>
      </c>
    </row>
    <row r="8247" spans="1:3">
      <c r="A8247" s="1">
        <v>41360</v>
      </c>
      <c r="B8247" s="2">
        <v>0.86458333333333337</v>
      </c>
      <c r="C8247" s="3">
        <v>107861</v>
      </c>
    </row>
    <row r="8248" spans="1:3">
      <c r="A8248" s="1">
        <v>41360</v>
      </c>
      <c r="B8248" s="2">
        <v>0.875</v>
      </c>
      <c r="C8248" s="3">
        <v>104640</v>
      </c>
    </row>
    <row r="8249" spans="1:3">
      <c r="A8249" s="1">
        <v>41360</v>
      </c>
      <c r="B8249" s="2">
        <v>0.88541666666666663</v>
      </c>
      <c r="C8249" s="3">
        <v>102281</v>
      </c>
    </row>
    <row r="8250" spans="1:3">
      <c r="A8250" s="1">
        <v>41360</v>
      </c>
      <c r="B8250" s="2">
        <v>0.89583333333333337</v>
      </c>
      <c r="C8250" s="3">
        <v>98642</v>
      </c>
    </row>
    <row r="8251" spans="1:3">
      <c r="A8251" s="1">
        <v>41360</v>
      </c>
      <c r="B8251" s="2">
        <v>0.90625</v>
      </c>
      <c r="C8251" s="3">
        <v>95631</v>
      </c>
    </row>
    <row r="8252" spans="1:3">
      <c r="A8252" s="1">
        <v>41360</v>
      </c>
      <c r="B8252" s="2">
        <v>0.91666666666666663</v>
      </c>
      <c r="C8252" s="3">
        <v>97348</v>
      </c>
    </row>
    <row r="8253" spans="1:3">
      <c r="A8253" s="1">
        <v>41360</v>
      </c>
      <c r="B8253" s="2">
        <v>0.92708333333333337</v>
      </c>
      <c r="C8253" s="3">
        <v>100208</v>
      </c>
    </row>
    <row r="8254" spans="1:3">
      <c r="A8254" s="1">
        <v>41360</v>
      </c>
      <c r="B8254" s="2">
        <v>0.9375</v>
      </c>
      <c r="C8254" s="3">
        <v>99536</v>
      </c>
    </row>
    <row r="8255" spans="1:3">
      <c r="A8255" s="1">
        <v>41360</v>
      </c>
      <c r="B8255" s="2">
        <v>0.94791666666666663</v>
      </c>
      <c r="C8255" s="3">
        <v>97359</v>
      </c>
    </row>
    <row r="8256" spans="1:3">
      <c r="A8256" s="1">
        <v>41360</v>
      </c>
      <c r="B8256" s="2">
        <v>0.95833333333333337</v>
      </c>
      <c r="C8256" s="3">
        <v>93685</v>
      </c>
    </row>
    <row r="8257" spans="1:3">
      <c r="A8257" s="1">
        <v>41360</v>
      </c>
      <c r="B8257" s="2">
        <v>0.96875</v>
      </c>
      <c r="C8257" s="3">
        <v>91261</v>
      </c>
    </row>
    <row r="8258" spans="1:3">
      <c r="A8258" s="1">
        <v>41360</v>
      </c>
      <c r="B8258" s="2">
        <v>0.97916666666666663</v>
      </c>
      <c r="C8258" s="3">
        <v>89850</v>
      </c>
    </row>
    <row r="8259" spans="1:3">
      <c r="A8259" s="1">
        <v>41360</v>
      </c>
      <c r="B8259" s="2">
        <v>0.98958333333333337</v>
      </c>
      <c r="C8259" s="3">
        <v>87252</v>
      </c>
    </row>
    <row r="8260" spans="1:3">
      <c r="A8260" s="1">
        <v>41361</v>
      </c>
      <c r="B8260" s="2">
        <v>0</v>
      </c>
      <c r="C8260" s="3">
        <v>84951</v>
      </c>
    </row>
    <row r="8261" spans="1:3">
      <c r="A8261" s="1">
        <v>41361</v>
      </c>
      <c r="B8261" s="2">
        <v>1.0416666666666666E-2</v>
      </c>
      <c r="C8261" s="3">
        <v>84465</v>
      </c>
    </row>
    <row r="8262" spans="1:3">
      <c r="A8262" s="1">
        <v>41361</v>
      </c>
      <c r="B8262" s="2">
        <v>2.0833333333333332E-2</v>
      </c>
      <c r="C8262" s="3">
        <v>84691</v>
      </c>
    </row>
    <row r="8263" spans="1:3">
      <c r="A8263" s="1">
        <v>41361</v>
      </c>
      <c r="B8263" s="2">
        <v>3.125E-2</v>
      </c>
      <c r="C8263" s="3">
        <v>83951</v>
      </c>
    </row>
    <row r="8264" spans="1:3">
      <c r="A8264" s="1">
        <v>41361</v>
      </c>
      <c r="B8264" s="2">
        <v>4.1666666666666664E-2</v>
      </c>
      <c r="C8264" s="3">
        <v>83534</v>
      </c>
    </row>
    <row r="8265" spans="1:3">
      <c r="A8265" s="1">
        <v>41361</v>
      </c>
      <c r="B8265" s="2">
        <v>5.2083333333333336E-2</v>
      </c>
      <c r="C8265" s="3">
        <v>82653</v>
      </c>
    </row>
    <row r="8266" spans="1:3">
      <c r="A8266" s="1">
        <v>41361</v>
      </c>
      <c r="B8266" s="2">
        <v>6.25E-2</v>
      </c>
      <c r="C8266" s="3">
        <v>82240</v>
      </c>
    </row>
    <row r="8267" spans="1:3">
      <c r="A8267" s="1">
        <v>41361</v>
      </c>
      <c r="B8267" s="2">
        <v>7.2916666666666671E-2</v>
      </c>
      <c r="C8267" s="3">
        <v>83227</v>
      </c>
    </row>
    <row r="8268" spans="1:3">
      <c r="A8268" s="1">
        <v>41361</v>
      </c>
      <c r="B8268" s="2">
        <v>8.3333333333333329E-2</v>
      </c>
      <c r="C8268" s="3">
        <v>83715</v>
      </c>
    </row>
    <row r="8269" spans="1:3">
      <c r="A8269" s="1">
        <v>41361</v>
      </c>
      <c r="B8269" s="2">
        <v>9.375E-2</v>
      </c>
      <c r="C8269" s="3">
        <v>83044</v>
      </c>
    </row>
    <row r="8270" spans="1:3">
      <c r="A8270" s="1">
        <v>41361</v>
      </c>
      <c r="B8270" s="2">
        <v>0.10416666666666667</v>
      </c>
      <c r="C8270" s="3">
        <v>81855</v>
      </c>
    </row>
    <row r="8271" spans="1:3">
      <c r="A8271" s="1">
        <v>41361</v>
      </c>
      <c r="B8271" s="2">
        <v>0.11458333333333333</v>
      </c>
      <c r="C8271" s="3">
        <v>84224</v>
      </c>
    </row>
    <row r="8272" spans="1:3">
      <c r="A8272" s="1">
        <v>41361</v>
      </c>
      <c r="B8272" s="2">
        <v>0.125</v>
      </c>
      <c r="C8272" s="3">
        <v>88191</v>
      </c>
    </row>
    <row r="8273" spans="1:3">
      <c r="A8273" s="1">
        <v>41361</v>
      </c>
      <c r="B8273" s="2">
        <v>0.13541666666666666</v>
      </c>
      <c r="C8273" s="3">
        <v>89015</v>
      </c>
    </row>
    <row r="8274" spans="1:3">
      <c r="A8274" s="1">
        <v>41361</v>
      </c>
      <c r="B8274" s="2">
        <v>0.14583333333333334</v>
      </c>
      <c r="C8274" s="3">
        <v>89152</v>
      </c>
    </row>
    <row r="8275" spans="1:3">
      <c r="A8275" s="1">
        <v>41361</v>
      </c>
      <c r="B8275" s="2">
        <v>0.15625</v>
      </c>
      <c r="C8275" s="3">
        <v>91934</v>
      </c>
    </row>
    <row r="8276" spans="1:3">
      <c r="A8276" s="1">
        <v>41361</v>
      </c>
      <c r="B8276" s="2">
        <v>0.16666666666666666</v>
      </c>
      <c r="C8276" s="3">
        <v>91608</v>
      </c>
    </row>
    <row r="8277" spans="1:3">
      <c r="A8277" s="1">
        <v>41361</v>
      </c>
      <c r="B8277" s="2">
        <v>0.17708333333333334</v>
      </c>
      <c r="C8277" s="3">
        <v>92633</v>
      </c>
    </row>
    <row r="8278" spans="1:3">
      <c r="A8278" s="1">
        <v>41361</v>
      </c>
      <c r="B8278" s="2">
        <v>0.1875</v>
      </c>
      <c r="C8278" s="3">
        <v>93299</v>
      </c>
    </row>
    <row r="8279" spans="1:3">
      <c r="A8279" s="1">
        <v>41361</v>
      </c>
      <c r="B8279" s="2">
        <v>0.19791666666666666</v>
      </c>
      <c r="C8279" s="3">
        <v>94463</v>
      </c>
    </row>
    <row r="8280" spans="1:3">
      <c r="A8280" s="1">
        <v>41361</v>
      </c>
      <c r="B8280" s="2">
        <v>0.20833333333333334</v>
      </c>
      <c r="C8280" s="3">
        <v>95889</v>
      </c>
    </row>
    <row r="8281" spans="1:3">
      <c r="A8281" s="1">
        <v>41361</v>
      </c>
      <c r="B8281" s="2">
        <v>0.21875</v>
      </c>
      <c r="C8281" s="3">
        <v>98585</v>
      </c>
    </row>
    <row r="8282" spans="1:3">
      <c r="A8282" s="1">
        <v>41361</v>
      </c>
      <c r="B8282" s="2">
        <v>0.22916666666666666</v>
      </c>
      <c r="C8282" s="3">
        <v>98782</v>
      </c>
    </row>
    <row r="8283" spans="1:3">
      <c r="A8283" s="1">
        <v>41361</v>
      </c>
      <c r="B8283" s="2">
        <v>0.23958333333333334</v>
      </c>
      <c r="C8283" s="3">
        <v>98886</v>
      </c>
    </row>
    <row r="8284" spans="1:3">
      <c r="A8284" s="1">
        <v>41361</v>
      </c>
      <c r="B8284" s="2">
        <v>0.25</v>
      </c>
      <c r="C8284" s="3">
        <v>94223</v>
      </c>
    </row>
    <row r="8285" spans="1:3">
      <c r="A8285" s="1">
        <v>41361</v>
      </c>
      <c r="B8285" s="2">
        <v>0.26041666666666669</v>
      </c>
      <c r="C8285" s="3">
        <v>91473</v>
      </c>
    </row>
    <row r="8286" spans="1:3">
      <c r="A8286" s="1">
        <v>41361</v>
      </c>
      <c r="B8286" s="2">
        <v>0.27083333333333331</v>
      </c>
      <c r="C8286" s="3">
        <v>94579</v>
      </c>
    </row>
    <row r="8287" spans="1:3">
      <c r="A8287" s="1">
        <v>41361</v>
      </c>
      <c r="B8287" s="2">
        <v>0.28125</v>
      </c>
      <c r="C8287" s="3">
        <v>98730</v>
      </c>
    </row>
    <row r="8288" spans="1:3">
      <c r="A8288" s="1">
        <v>41361</v>
      </c>
      <c r="B8288" s="2">
        <v>0.29166666666666669</v>
      </c>
      <c r="C8288" s="3">
        <v>102601</v>
      </c>
    </row>
    <row r="8289" spans="1:3">
      <c r="A8289" s="1">
        <v>41361</v>
      </c>
      <c r="B8289" s="2">
        <v>0.30208333333333331</v>
      </c>
      <c r="C8289" s="3">
        <v>107665</v>
      </c>
    </row>
    <row r="8290" spans="1:3">
      <c r="A8290" s="1">
        <v>41361</v>
      </c>
      <c r="B8290" s="2">
        <v>0.3125</v>
      </c>
      <c r="C8290" s="3">
        <v>111520</v>
      </c>
    </row>
    <row r="8291" spans="1:3">
      <c r="A8291" s="1">
        <v>41361</v>
      </c>
      <c r="B8291" s="2">
        <v>0.32291666666666669</v>
      </c>
      <c r="C8291" s="3">
        <v>114648</v>
      </c>
    </row>
    <row r="8292" spans="1:3">
      <c r="A8292" s="1">
        <v>41361</v>
      </c>
      <c r="B8292" s="2">
        <v>0.33333333333333331</v>
      </c>
      <c r="C8292" s="3">
        <v>116822</v>
      </c>
    </row>
    <row r="8293" spans="1:3">
      <c r="A8293" s="1">
        <v>41361</v>
      </c>
      <c r="B8293" s="2">
        <v>0.34375</v>
      </c>
      <c r="C8293" s="3">
        <v>116933</v>
      </c>
    </row>
    <row r="8294" spans="1:3">
      <c r="A8294" s="1">
        <v>41361</v>
      </c>
      <c r="B8294" s="2">
        <v>0.35416666666666669</v>
      </c>
      <c r="C8294" s="3">
        <v>115071</v>
      </c>
    </row>
    <row r="8295" spans="1:3">
      <c r="A8295" s="1">
        <v>41361</v>
      </c>
      <c r="B8295" s="2">
        <v>0.36458333333333331</v>
      </c>
      <c r="C8295" s="3">
        <v>116270</v>
      </c>
    </row>
    <row r="8296" spans="1:3">
      <c r="A8296" s="1">
        <v>41361</v>
      </c>
      <c r="B8296" s="2">
        <v>0.375</v>
      </c>
      <c r="C8296" s="3">
        <v>116749</v>
      </c>
    </row>
    <row r="8297" spans="1:3">
      <c r="A8297" s="1">
        <v>41361</v>
      </c>
      <c r="B8297" s="2">
        <v>0.38541666666666669</v>
      </c>
      <c r="C8297" s="3">
        <v>116414</v>
      </c>
    </row>
    <row r="8298" spans="1:3">
      <c r="A8298" s="1">
        <v>41361</v>
      </c>
      <c r="B8298" s="2">
        <v>0.39583333333333331</v>
      </c>
      <c r="C8298" s="3">
        <v>115752</v>
      </c>
    </row>
    <row r="8299" spans="1:3">
      <c r="A8299" s="1">
        <v>41361</v>
      </c>
      <c r="B8299" s="2">
        <v>0.40625</v>
      </c>
      <c r="C8299" s="3">
        <v>116949</v>
      </c>
    </row>
    <row r="8300" spans="1:3">
      <c r="A8300" s="1">
        <v>41361</v>
      </c>
      <c r="B8300" s="2">
        <v>0.41666666666666669</v>
      </c>
      <c r="C8300" s="3">
        <v>117565</v>
      </c>
    </row>
    <row r="8301" spans="1:3">
      <c r="A8301" s="1">
        <v>41361</v>
      </c>
      <c r="B8301" s="2">
        <v>0.42708333333333331</v>
      </c>
      <c r="C8301" s="3">
        <v>119534</v>
      </c>
    </row>
    <row r="8302" spans="1:3">
      <c r="A8302" s="1">
        <v>41361</v>
      </c>
      <c r="B8302" s="2">
        <v>0.4375</v>
      </c>
      <c r="C8302" s="3">
        <v>120373</v>
      </c>
    </row>
    <row r="8303" spans="1:3">
      <c r="A8303" s="1">
        <v>41361</v>
      </c>
      <c r="B8303" s="2">
        <v>0.44791666666666669</v>
      </c>
      <c r="C8303" s="3">
        <v>120710</v>
      </c>
    </row>
    <row r="8304" spans="1:3">
      <c r="A8304" s="1">
        <v>41361</v>
      </c>
      <c r="B8304" s="2">
        <v>0.45833333333333331</v>
      </c>
      <c r="C8304" s="3">
        <v>120393</v>
      </c>
    </row>
    <row r="8305" spans="1:3">
      <c r="A8305" s="1">
        <v>41361</v>
      </c>
      <c r="B8305" s="2">
        <v>0.46875</v>
      </c>
      <c r="C8305" s="3">
        <v>121510</v>
      </c>
    </row>
    <row r="8306" spans="1:3">
      <c r="A8306" s="1">
        <v>41361</v>
      </c>
      <c r="B8306" s="2">
        <v>0.47916666666666669</v>
      </c>
      <c r="C8306" s="3">
        <v>124564</v>
      </c>
    </row>
    <row r="8307" spans="1:3">
      <c r="A8307" s="1">
        <v>41361</v>
      </c>
      <c r="B8307" s="2">
        <v>0.48958333333333331</v>
      </c>
      <c r="C8307" s="3">
        <v>124258</v>
      </c>
    </row>
    <row r="8308" spans="1:3">
      <c r="A8308" s="1">
        <v>41361</v>
      </c>
      <c r="B8308" s="2">
        <v>0.5</v>
      </c>
      <c r="C8308" s="3">
        <v>122452</v>
      </c>
    </row>
    <row r="8309" spans="1:3">
      <c r="A8309" s="1">
        <v>41361</v>
      </c>
      <c r="B8309" s="2">
        <v>0.51041666666666663</v>
      </c>
      <c r="C8309" s="3">
        <v>118469</v>
      </c>
    </row>
    <row r="8310" spans="1:3">
      <c r="A8310" s="1">
        <v>41361</v>
      </c>
      <c r="B8310" s="2">
        <v>0.52083333333333337</v>
      </c>
      <c r="C8310" s="3">
        <v>115751</v>
      </c>
    </row>
    <row r="8311" spans="1:3">
      <c r="A8311" s="1">
        <v>41361</v>
      </c>
      <c r="B8311" s="2">
        <v>0.53125</v>
      </c>
      <c r="C8311" s="3">
        <v>113265</v>
      </c>
    </row>
    <row r="8312" spans="1:3">
      <c r="A8312" s="1">
        <v>41361</v>
      </c>
      <c r="B8312" s="2">
        <v>0.54166666666666663</v>
      </c>
      <c r="C8312" s="3">
        <v>113471</v>
      </c>
    </row>
    <row r="8313" spans="1:3">
      <c r="A8313" s="1">
        <v>41361</v>
      </c>
      <c r="B8313" s="2">
        <v>0.55208333333333337</v>
      </c>
      <c r="C8313" s="3">
        <v>112491</v>
      </c>
    </row>
    <row r="8314" spans="1:3">
      <c r="A8314" s="1">
        <v>41361</v>
      </c>
      <c r="B8314" s="2">
        <v>0.5625</v>
      </c>
      <c r="C8314" s="3">
        <v>110426</v>
      </c>
    </row>
    <row r="8315" spans="1:3">
      <c r="A8315" s="1">
        <v>41361</v>
      </c>
      <c r="B8315" s="2">
        <v>0.57291666666666663</v>
      </c>
      <c r="C8315" s="3">
        <v>108020</v>
      </c>
    </row>
    <row r="8316" spans="1:3">
      <c r="A8316" s="1">
        <v>41361</v>
      </c>
      <c r="B8316" s="2">
        <v>0.58333333333333337</v>
      </c>
      <c r="C8316" s="3">
        <v>106731</v>
      </c>
    </row>
    <row r="8317" spans="1:3">
      <c r="A8317" s="1">
        <v>41361</v>
      </c>
      <c r="B8317" s="2">
        <v>0.59375</v>
      </c>
      <c r="C8317" s="3">
        <v>107919</v>
      </c>
    </row>
    <row r="8318" spans="1:3">
      <c r="A8318" s="1">
        <v>41361</v>
      </c>
      <c r="B8318" s="2">
        <v>0.60416666666666663</v>
      </c>
      <c r="C8318" s="3">
        <v>107822</v>
      </c>
    </row>
    <row r="8319" spans="1:3">
      <c r="A8319" s="1">
        <v>41361</v>
      </c>
      <c r="B8319" s="2">
        <v>0.61458333333333337</v>
      </c>
      <c r="C8319" s="3">
        <v>105246</v>
      </c>
    </row>
    <row r="8320" spans="1:3">
      <c r="A8320" s="1">
        <v>41361</v>
      </c>
      <c r="B8320" s="2">
        <v>0.625</v>
      </c>
      <c r="C8320" s="3">
        <v>104593</v>
      </c>
    </row>
    <row r="8321" spans="1:3">
      <c r="A8321" s="1">
        <v>41361</v>
      </c>
      <c r="B8321" s="2">
        <v>0.63541666666666663</v>
      </c>
      <c r="C8321" s="3">
        <v>104647</v>
      </c>
    </row>
    <row r="8322" spans="1:3">
      <c r="A8322" s="1">
        <v>41361</v>
      </c>
      <c r="B8322" s="2">
        <v>0.64583333333333337</v>
      </c>
      <c r="C8322" s="3">
        <v>103752</v>
      </c>
    </row>
    <row r="8323" spans="1:3">
      <c r="A8323" s="1">
        <v>41361</v>
      </c>
      <c r="B8323" s="2">
        <v>0.65625</v>
      </c>
      <c r="C8323" s="3">
        <v>102875</v>
      </c>
    </row>
    <row r="8324" spans="1:3">
      <c r="A8324" s="1">
        <v>41361</v>
      </c>
      <c r="B8324" s="2">
        <v>0.66666666666666663</v>
      </c>
      <c r="C8324" s="3">
        <v>101946</v>
      </c>
    </row>
    <row r="8325" spans="1:3">
      <c r="A8325" s="1">
        <v>41361</v>
      </c>
      <c r="B8325" s="2">
        <v>0.67708333333333337</v>
      </c>
      <c r="C8325" s="3">
        <v>101666</v>
      </c>
    </row>
    <row r="8326" spans="1:3">
      <c r="A8326" s="1">
        <v>41361</v>
      </c>
      <c r="B8326" s="2">
        <v>0.6875</v>
      </c>
      <c r="C8326" s="3">
        <v>102278</v>
      </c>
    </row>
    <row r="8327" spans="1:3">
      <c r="A8327" s="1">
        <v>41361</v>
      </c>
      <c r="B8327" s="2">
        <v>0.69791666666666663</v>
      </c>
      <c r="C8327" s="3">
        <v>102207</v>
      </c>
    </row>
    <row r="8328" spans="1:3">
      <c r="A8328" s="1">
        <v>41361</v>
      </c>
      <c r="B8328" s="2">
        <v>0.70833333333333337</v>
      </c>
      <c r="C8328" s="3">
        <v>101249</v>
      </c>
    </row>
    <row r="8329" spans="1:3">
      <c r="A8329" s="1">
        <v>41361</v>
      </c>
      <c r="B8329" s="2">
        <v>0.71875</v>
      </c>
      <c r="C8329" s="3">
        <v>102769</v>
      </c>
    </row>
    <row r="8330" spans="1:3">
      <c r="A8330" s="1">
        <v>41361</v>
      </c>
      <c r="B8330" s="2">
        <v>0.72916666666666663</v>
      </c>
      <c r="C8330" s="3">
        <v>105208</v>
      </c>
    </row>
    <row r="8331" spans="1:3">
      <c r="A8331" s="1">
        <v>41361</v>
      </c>
      <c r="B8331" s="2">
        <v>0.73958333333333337</v>
      </c>
      <c r="C8331" s="3">
        <v>106770</v>
      </c>
    </row>
    <row r="8332" spans="1:3">
      <c r="A8332" s="1">
        <v>41361</v>
      </c>
      <c r="B8332" s="2">
        <v>0.75</v>
      </c>
      <c r="C8332" s="3">
        <v>107476</v>
      </c>
    </row>
    <row r="8333" spans="1:3">
      <c r="A8333" s="1">
        <v>41361</v>
      </c>
      <c r="B8333" s="2">
        <v>0.76041666666666663</v>
      </c>
      <c r="C8333" s="3">
        <v>106673</v>
      </c>
    </row>
    <row r="8334" spans="1:3">
      <c r="A8334" s="1">
        <v>41361</v>
      </c>
      <c r="B8334" s="2">
        <v>0.77083333333333337</v>
      </c>
      <c r="C8334" s="3">
        <v>106911</v>
      </c>
    </row>
    <row r="8335" spans="1:3">
      <c r="A8335" s="1">
        <v>41361</v>
      </c>
      <c r="B8335" s="2">
        <v>0.78125</v>
      </c>
      <c r="C8335" s="3">
        <v>109120</v>
      </c>
    </row>
    <row r="8336" spans="1:3">
      <c r="A8336" s="1">
        <v>41361</v>
      </c>
      <c r="B8336" s="2">
        <v>0.79166666666666663</v>
      </c>
      <c r="C8336" s="3">
        <v>114298</v>
      </c>
    </row>
    <row r="8337" spans="1:3">
      <c r="A8337" s="1">
        <v>41361</v>
      </c>
      <c r="B8337" s="2">
        <v>0.80208333333333337</v>
      </c>
      <c r="C8337" s="3">
        <v>118074</v>
      </c>
    </row>
    <row r="8338" spans="1:3">
      <c r="A8338" s="1">
        <v>41361</v>
      </c>
      <c r="B8338" s="2">
        <v>0.8125</v>
      </c>
      <c r="C8338" s="3">
        <v>117433</v>
      </c>
    </row>
    <row r="8339" spans="1:3">
      <c r="A8339" s="1">
        <v>41361</v>
      </c>
      <c r="B8339" s="2">
        <v>0.82291666666666663</v>
      </c>
      <c r="C8339" s="3">
        <v>115347</v>
      </c>
    </row>
    <row r="8340" spans="1:3">
      <c r="A8340" s="1">
        <v>41361</v>
      </c>
      <c r="B8340" s="2">
        <v>0.83333333333333337</v>
      </c>
      <c r="C8340" s="3">
        <v>113385</v>
      </c>
    </row>
    <row r="8341" spans="1:3">
      <c r="A8341" s="1">
        <v>41361</v>
      </c>
      <c r="B8341" s="2">
        <v>0.84375</v>
      </c>
      <c r="C8341" s="3">
        <v>110424</v>
      </c>
    </row>
    <row r="8342" spans="1:3">
      <c r="A8342" s="1">
        <v>41361</v>
      </c>
      <c r="B8342" s="2">
        <v>0.85416666666666663</v>
      </c>
      <c r="C8342" s="3">
        <v>104423</v>
      </c>
    </row>
    <row r="8343" spans="1:3">
      <c r="A8343" s="1">
        <v>41361</v>
      </c>
      <c r="B8343" s="2">
        <v>0.86458333333333337</v>
      </c>
      <c r="C8343" s="3">
        <v>99261</v>
      </c>
    </row>
    <row r="8344" spans="1:3">
      <c r="A8344" s="1">
        <v>41361</v>
      </c>
      <c r="B8344" s="2">
        <v>0.875</v>
      </c>
      <c r="C8344" s="3">
        <v>96289</v>
      </c>
    </row>
    <row r="8345" spans="1:3">
      <c r="A8345" s="1">
        <v>41361</v>
      </c>
      <c r="B8345" s="2">
        <v>0.88541666666666663</v>
      </c>
      <c r="C8345" s="3">
        <v>93367</v>
      </c>
    </row>
    <row r="8346" spans="1:3">
      <c r="A8346" s="1">
        <v>41361</v>
      </c>
      <c r="B8346" s="2">
        <v>0.89583333333333337</v>
      </c>
      <c r="C8346" s="3">
        <v>89069</v>
      </c>
    </row>
    <row r="8347" spans="1:3">
      <c r="A8347" s="1">
        <v>41361</v>
      </c>
      <c r="B8347" s="2">
        <v>0.90625</v>
      </c>
      <c r="C8347" s="3">
        <v>87167</v>
      </c>
    </row>
    <row r="8348" spans="1:3">
      <c r="A8348" s="1">
        <v>41361</v>
      </c>
      <c r="B8348" s="2">
        <v>0.91666666666666663</v>
      </c>
      <c r="C8348" s="3">
        <v>87145</v>
      </c>
    </row>
    <row r="8349" spans="1:3">
      <c r="A8349" s="1">
        <v>41361</v>
      </c>
      <c r="B8349" s="2">
        <v>0.92708333333333337</v>
      </c>
      <c r="C8349" s="3">
        <v>89251</v>
      </c>
    </row>
    <row r="8350" spans="1:3">
      <c r="A8350" s="1">
        <v>41361</v>
      </c>
      <c r="B8350" s="2">
        <v>0.9375</v>
      </c>
      <c r="C8350" s="3">
        <v>88311</v>
      </c>
    </row>
    <row r="8351" spans="1:3">
      <c r="A8351" s="1">
        <v>41361</v>
      </c>
      <c r="B8351" s="2">
        <v>0.94791666666666663</v>
      </c>
      <c r="C8351" s="3">
        <v>85732</v>
      </c>
    </row>
    <row r="8352" spans="1:3">
      <c r="A8352" s="1">
        <v>41361</v>
      </c>
      <c r="B8352" s="2">
        <v>0.95833333333333337</v>
      </c>
      <c r="C8352" s="3">
        <v>83369</v>
      </c>
    </row>
    <row r="8353" spans="1:3">
      <c r="A8353" s="1">
        <v>41361</v>
      </c>
      <c r="B8353" s="2">
        <v>0.96875</v>
      </c>
      <c r="C8353" s="3">
        <v>81482</v>
      </c>
    </row>
    <row r="8354" spans="1:3">
      <c r="A8354" s="1">
        <v>41361</v>
      </c>
      <c r="B8354" s="2">
        <v>0.97916666666666663</v>
      </c>
      <c r="C8354" s="3">
        <v>78946</v>
      </c>
    </row>
    <row r="8355" spans="1:3">
      <c r="A8355" s="1">
        <v>41361</v>
      </c>
      <c r="B8355" s="2">
        <v>0.98958333333333337</v>
      </c>
      <c r="C8355" s="3">
        <v>76734</v>
      </c>
    </row>
    <row r="8356" spans="1:3">
      <c r="A8356" s="1">
        <v>41362</v>
      </c>
      <c r="B8356" s="2">
        <v>0</v>
      </c>
      <c r="C8356" s="3">
        <v>75658</v>
      </c>
    </row>
    <row r="8357" spans="1:3">
      <c r="A8357" s="1">
        <v>41362</v>
      </c>
      <c r="B8357" s="2">
        <v>1.0416666666666666E-2</v>
      </c>
      <c r="C8357" s="3">
        <v>72891</v>
      </c>
    </row>
    <row r="8358" spans="1:3">
      <c r="A8358" s="1">
        <v>41362</v>
      </c>
      <c r="B8358" s="2">
        <v>2.0833333333333332E-2</v>
      </c>
      <c r="C8358" s="3">
        <v>71749</v>
      </c>
    </row>
    <row r="8359" spans="1:3">
      <c r="A8359" s="1">
        <v>41362</v>
      </c>
      <c r="B8359" s="2">
        <v>3.125E-2</v>
      </c>
      <c r="C8359" s="3">
        <v>70454</v>
      </c>
    </row>
    <row r="8360" spans="1:3">
      <c r="A8360" s="1">
        <v>41362</v>
      </c>
      <c r="B8360" s="2">
        <v>4.1666666666666664E-2</v>
      </c>
      <c r="C8360" s="3">
        <v>68413</v>
      </c>
    </row>
    <row r="8361" spans="1:3">
      <c r="A8361" s="1">
        <v>41362</v>
      </c>
      <c r="B8361" s="2">
        <v>5.2083333333333336E-2</v>
      </c>
      <c r="C8361" s="3">
        <v>67583</v>
      </c>
    </row>
    <row r="8362" spans="1:3">
      <c r="A8362" s="1">
        <v>41362</v>
      </c>
      <c r="B8362" s="2">
        <v>6.25E-2</v>
      </c>
      <c r="C8362" s="3">
        <v>67216</v>
      </c>
    </row>
    <row r="8363" spans="1:3">
      <c r="A8363" s="1">
        <v>41362</v>
      </c>
      <c r="B8363" s="2">
        <v>7.2916666666666671E-2</v>
      </c>
      <c r="C8363" s="3">
        <v>67666</v>
      </c>
    </row>
    <row r="8364" spans="1:3">
      <c r="A8364" s="1">
        <v>41362</v>
      </c>
      <c r="B8364" s="2">
        <v>8.3333333333333329E-2</v>
      </c>
      <c r="C8364" s="3">
        <v>68013</v>
      </c>
    </row>
    <row r="8365" spans="1:3">
      <c r="A8365" s="1">
        <v>41362</v>
      </c>
      <c r="B8365" s="2">
        <v>9.375E-2</v>
      </c>
      <c r="C8365" s="3">
        <v>67844</v>
      </c>
    </row>
    <row r="8366" spans="1:3">
      <c r="A8366" s="1">
        <v>41362</v>
      </c>
      <c r="B8366" s="2">
        <v>0.10416666666666667</v>
      </c>
      <c r="C8366" s="3">
        <v>67765</v>
      </c>
    </row>
    <row r="8367" spans="1:3">
      <c r="A8367" s="1">
        <v>41362</v>
      </c>
      <c r="B8367" s="2">
        <v>0.11458333333333333</v>
      </c>
      <c r="C8367" s="3">
        <v>69089</v>
      </c>
    </row>
    <row r="8368" spans="1:3">
      <c r="A8368" s="1">
        <v>41362</v>
      </c>
      <c r="B8368" s="2">
        <v>0.125</v>
      </c>
      <c r="C8368" s="3">
        <v>69466</v>
      </c>
    </row>
    <row r="8369" spans="1:3">
      <c r="A8369" s="1">
        <v>41362</v>
      </c>
      <c r="B8369" s="2">
        <v>0.13541666666666666</v>
      </c>
      <c r="C8369" s="3">
        <v>69288</v>
      </c>
    </row>
    <row r="8370" spans="1:3">
      <c r="A8370" s="1">
        <v>41362</v>
      </c>
      <c r="B8370" s="2">
        <v>0.14583333333333334</v>
      </c>
      <c r="C8370" s="3">
        <v>71636</v>
      </c>
    </row>
    <row r="8371" spans="1:3">
      <c r="A8371" s="1">
        <v>41362</v>
      </c>
      <c r="B8371" s="2">
        <v>0.15625</v>
      </c>
      <c r="C8371" s="3">
        <v>71320</v>
      </c>
    </row>
    <row r="8372" spans="1:3">
      <c r="A8372" s="1">
        <v>41362</v>
      </c>
      <c r="B8372" s="2">
        <v>0.16666666666666666</v>
      </c>
      <c r="C8372" s="3">
        <v>71011</v>
      </c>
    </row>
    <row r="8373" spans="1:3">
      <c r="A8373" s="1">
        <v>41362</v>
      </c>
      <c r="B8373" s="2">
        <v>0.17708333333333334</v>
      </c>
      <c r="C8373" s="3">
        <v>71462</v>
      </c>
    </row>
    <row r="8374" spans="1:3">
      <c r="A8374" s="1">
        <v>41362</v>
      </c>
      <c r="B8374" s="2">
        <v>0.1875</v>
      </c>
      <c r="C8374" s="3">
        <v>71201</v>
      </c>
    </row>
    <row r="8375" spans="1:3">
      <c r="A8375" s="1">
        <v>41362</v>
      </c>
      <c r="B8375" s="2">
        <v>0.19791666666666666</v>
      </c>
      <c r="C8375" s="3">
        <v>70236</v>
      </c>
    </row>
    <row r="8376" spans="1:3">
      <c r="A8376" s="1">
        <v>41362</v>
      </c>
      <c r="B8376" s="2">
        <v>0.20833333333333334</v>
      </c>
      <c r="C8376" s="3">
        <v>69001</v>
      </c>
    </row>
    <row r="8377" spans="1:3">
      <c r="A8377" s="1">
        <v>41362</v>
      </c>
      <c r="B8377" s="2">
        <v>0.21875</v>
      </c>
      <c r="C8377" s="3">
        <v>67453</v>
      </c>
    </row>
    <row r="8378" spans="1:3">
      <c r="A8378" s="1">
        <v>41362</v>
      </c>
      <c r="B8378" s="2">
        <v>0.22916666666666666</v>
      </c>
      <c r="C8378" s="3">
        <v>65147</v>
      </c>
    </row>
    <row r="8379" spans="1:3">
      <c r="A8379" s="1">
        <v>41362</v>
      </c>
      <c r="B8379" s="2">
        <v>0.23958333333333334</v>
      </c>
      <c r="C8379" s="3">
        <v>61685</v>
      </c>
    </row>
    <row r="8380" spans="1:3">
      <c r="A8380" s="1">
        <v>41362</v>
      </c>
      <c r="B8380" s="2">
        <v>0.25</v>
      </c>
      <c r="C8380" s="3">
        <v>55839</v>
      </c>
    </row>
    <row r="8381" spans="1:3">
      <c r="A8381" s="1">
        <v>41362</v>
      </c>
      <c r="B8381" s="2">
        <v>0.26041666666666669</v>
      </c>
      <c r="C8381" s="3">
        <v>50921</v>
      </c>
    </row>
    <row r="8382" spans="1:3">
      <c r="A8382" s="1">
        <v>41362</v>
      </c>
      <c r="B8382" s="2">
        <v>0.27083333333333331</v>
      </c>
      <c r="C8382" s="3">
        <v>50144</v>
      </c>
    </row>
    <row r="8383" spans="1:3">
      <c r="A8383" s="1">
        <v>41362</v>
      </c>
      <c r="B8383" s="2">
        <v>0.28125</v>
      </c>
      <c r="C8383" s="3">
        <v>50844</v>
      </c>
    </row>
    <row r="8384" spans="1:3">
      <c r="A8384" s="1">
        <v>41362</v>
      </c>
      <c r="B8384" s="2">
        <v>0.29166666666666669</v>
      </c>
      <c r="C8384" s="3">
        <v>52144</v>
      </c>
    </row>
    <row r="8385" spans="1:3">
      <c r="A8385" s="1">
        <v>41362</v>
      </c>
      <c r="B8385" s="2">
        <v>0.30208333333333331</v>
      </c>
      <c r="C8385" s="3">
        <v>54117</v>
      </c>
    </row>
    <row r="8386" spans="1:3">
      <c r="A8386" s="1">
        <v>41362</v>
      </c>
      <c r="B8386" s="2">
        <v>0.3125</v>
      </c>
      <c r="C8386" s="3">
        <v>56250</v>
      </c>
    </row>
    <row r="8387" spans="1:3">
      <c r="A8387" s="1">
        <v>41362</v>
      </c>
      <c r="B8387" s="2">
        <v>0.32291666666666669</v>
      </c>
      <c r="C8387" s="3">
        <v>59097</v>
      </c>
    </row>
    <row r="8388" spans="1:3">
      <c r="A8388" s="1">
        <v>41362</v>
      </c>
      <c r="B8388" s="2">
        <v>0.33333333333333331</v>
      </c>
      <c r="C8388" s="3">
        <v>61701</v>
      </c>
    </row>
    <row r="8389" spans="1:3">
      <c r="A8389" s="1">
        <v>41362</v>
      </c>
      <c r="B8389" s="2">
        <v>0.34375</v>
      </c>
      <c r="C8389" s="3">
        <v>63417</v>
      </c>
    </row>
    <row r="8390" spans="1:3">
      <c r="A8390" s="1">
        <v>41362</v>
      </c>
      <c r="B8390" s="2">
        <v>0.35416666666666669</v>
      </c>
      <c r="C8390" s="3">
        <v>65338</v>
      </c>
    </row>
    <row r="8391" spans="1:3">
      <c r="A8391" s="1">
        <v>41362</v>
      </c>
      <c r="B8391" s="2">
        <v>0.36458333333333331</v>
      </c>
      <c r="C8391" s="3">
        <v>67324</v>
      </c>
    </row>
    <row r="8392" spans="1:3">
      <c r="A8392" s="1">
        <v>41362</v>
      </c>
      <c r="B8392" s="2">
        <v>0.375</v>
      </c>
      <c r="C8392" s="3">
        <v>68801</v>
      </c>
    </row>
    <row r="8393" spans="1:3">
      <c r="A8393" s="1">
        <v>41362</v>
      </c>
      <c r="B8393" s="2">
        <v>0.38541666666666669</v>
      </c>
      <c r="C8393" s="3">
        <v>70410</v>
      </c>
    </row>
    <row r="8394" spans="1:3">
      <c r="A8394" s="1">
        <v>41362</v>
      </c>
      <c r="B8394" s="2">
        <v>0.39583333333333331</v>
      </c>
      <c r="C8394" s="3">
        <v>72104</v>
      </c>
    </row>
    <row r="8395" spans="1:3">
      <c r="A8395" s="1">
        <v>41362</v>
      </c>
      <c r="B8395" s="2">
        <v>0.40625</v>
      </c>
      <c r="C8395" s="3">
        <v>73603</v>
      </c>
    </row>
    <row r="8396" spans="1:3">
      <c r="A8396" s="1">
        <v>41362</v>
      </c>
      <c r="B8396" s="2">
        <v>0.41666666666666669</v>
      </c>
      <c r="C8396" s="3">
        <v>75031</v>
      </c>
    </row>
    <row r="8397" spans="1:3">
      <c r="A8397" s="1">
        <v>41362</v>
      </c>
      <c r="B8397" s="2">
        <v>0.42708333333333331</v>
      </c>
      <c r="C8397" s="3">
        <v>75932</v>
      </c>
    </row>
    <row r="8398" spans="1:3">
      <c r="A8398" s="1">
        <v>41362</v>
      </c>
      <c r="B8398" s="2">
        <v>0.4375</v>
      </c>
      <c r="C8398" s="3">
        <v>77075</v>
      </c>
    </row>
    <row r="8399" spans="1:3">
      <c r="A8399" s="1">
        <v>41362</v>
      </c>
      <c r="B8399" s="2">
        <v>0.44791666666666669</v>
      </c>
      <c r="C8399" s="3">
        <v>78673</v>
      </c>
    </row>
    <row r="8400" spans="1:3">
      <c r="A8400" s="1">
        <v>41362</v>
      </c>
      <c r="B8400" s="2">
        <v>0.45833333333333331</v>
      </c>
      <c r="C8400" s="3">
        <v>80746</v>
      </c>
    </row>
    <row r="8401" spans="1:3">
      <c r="A8401" s="1">
        <v>41362</v>
      </c>
      <c r="B8401" s="2">
        <v>0.46875</v>
      </c>
      <c r="C8401" s="3">
        <v>83379</v>
      </c>
    </row>
    <row r="8402" spans="1:3">
      <c r="A8402" s="1">
        <v>41362</v>
      </c>
      <c r="B8402" s="2">
        <v>0.47916666666666669</v>
      </c>
      <c r="C8402" s="3">
        <v>86664</v>
      </c>
    </row>
    <row r="8403" spans="1:3">
      <c r="A8403" s="1">
        <v>41362</v>
      </c>
      <c r="B8403" s="2">
        <v>0.48958333333333331</v>
      </c>
      <c r="C8403" s="3">
        <v>86802</v>
      </c>
    </row>
    <row r="8404" spans="1:3">
      <c r="A8404" s="1">
        <v>41362</v>
      </c>
      <c r="B8404" s="2">
        <v>0.5</v>
      </c>
      <c r="C8404" s="3">
        <v>84075</v>
      </c>
    </row>
    <row r="8405" spans="1:3">
      <c r="A8405" s="1">
        <v>41362</v>
      </c>
      <c r="B8405" s="2">
        <v>0.51041666666666663</v>
      </c>
      <c r="C8405" s="3">
        <v>78851</v>
      </c>
    </row>
    <row r="8406" spans="1:3">
      <c r="A8406" s="1">
        <v>41362</v>
      </c>
      <c r="B8406" s="2">
        <v>0.52083333333333337</v>
      </c>
      <c r="C8406" s="3">
        <v>75431</v>
      </c>
    </row>
    <row r="8407" spans="1:3">
      <c r="A8407" s="1">
        <v>41362</v>
      </c>
      <c r="B8407" s="2">
        <v>0.53125</v>
      </c>
      <c r="C8407" s="3">
        <v>72549</v>
      </c>
    </row>
    <row r="8408" spans="1:3">
      <c r="A8408" s="1">
        <v>41362</v>
      </c>
      <c r="B8408" s="2">
        <v>0.54166666666666663</v>
      </c>
      <c r="C8408" s="3">
        <v>69485</v>
      </c>
    </row>
    <row r="8409" spans="1:3">
      <c r="A8409" s="1">
        <v>41362</v>
      </c>
      <c r="B8409" s="2">
        <v>0.55208333333333337</v>
      </c>
      <c r="C8409" s="3">
        <v>67463</v>
      </c>
    </row>
    <row r="8410" spans="1:3">
      <c r="A8410" s="1">
        <v>41362</v>
      </c>
      <c r="B8410" s="2">
        <v>0.5625</v>
      </c>
      <c r="C8410" s="3">
        <v>65415</v>
      </c>
    </row>
    <row r="8411" spans="1:3">
      <c r="A8411" s="1">
        <v>41362</v>
      </c>
      <c r="B8411" s="2">
        <v>0.57291666666666663</v>
      </c>
      <c r="C8411" s="3">
        <v>64078</v>
      </c>
    </row>
    <row r="8412" spans="1:3">
      <c r="A8412" s="1">
        <v>41362</v>
      </c>
      <c r="B8412" s="2">
        <v>0.58333333333333337</v>
      </c>
      <c r="C8412" s="3">
        <v>63516</v>
      </c>
    </row>
    <row r="8413" spans="1:3">
      <c r="A8413" s="1">
        <v>41362</v>
      </c>
      <c r="B8413" s="2">
        <v>0.59375</v>
      </c>
      <c r="C8413" s="3">
        <v>63738</v>
      </c>
    </row>
    <row r="8414" spans="1:3">
      <c r="A8414" s="1">
        <v>41362</v>
      </c>
      <c r="B8414" s="2">
        <v>0.60416666666666663</v>
      </c>
      <c r="C8414" s="3">
        <v>63872</v>
      </c>
    </row>
    <row r="8415" spans="1:3">
      <c r="A8415" s="1">
        <v>41362</v>
      </c>
      <c r="B8415" s="2">
        <v>0.61458333333333337</v>
      </c>
      <c r="C8415" s="3">
        <v>63349</v>
      </c>
    </row>
    <row r="8416" spans="1:3">
      <c r="A8416" s="1">
        <v>41362</v>
      </c>
      <c r="B8416" s="2">
        <v>0.625</v>
      </c>
      <c r="C8416" s="3">
        <v>63147</v>
      </c>
    </row>
    <row r="8417" spans="1:3">
      <c r="A8417" s="1">
        <v>41362</v>
      </c>
      <c r="B8417" s="2">
        <v>0.63541666666666663</v>
      </c>
      <c r="C8417" s="3">
        <v>62214</v>
      </c>
    </row>
    <row r="8418" spans="1:3">
      <c r="A8418" s="1">
        <v>41362</v>
      </c>
      <c r="B8418" s="2">
        <v>0.64583333333333337</v>
      </c>
      <c r="C8418" s="3">
        <v>61721</v>
      </c>
    </row>
    <row r="8419" spans="1:3">
      <c r="A8419" s="1">
        <v>41362</v>
      </c>
      <c r="B8419" s="2">
        <v>0.65625</v>
      </c>
      <c r="C8419" s="3">
        <v>61765</v>
      </c>
    </row>
    <row r="8420" spans="1:3">
      <c r="A8420" s="1">
        <v>41362</v>
      </c>
      <c r="B8420" s="2">
        <v>0.66666666666666663</v>
      </c>
      <c r="C8420" s="3">
        <v>61437</v>
      </c>
    </row>
    <row r="8421" spans="1:3">
      <c r="A8421" s="1">
        <v>41362</v>
      </c>
      <c r="B8421" s="2">
        <v>0.67708333333333337</v>
      </c>
      <c r="C8421" s="3">
        <v>60781</v>
      </c>
    </row>
    <row r="8422" spans="1:3">
      <c r="A8422" s="1">
        <v>41362</v>
      </c>
      <c r="B8422" s="2">
        <v>0.6875</v>
      </c>
      <c r="C8422" s="3">
        <v>60852</v>
      </c>
    </row>
    <row r="8423" spans="1:3">
      <c r="A8423" s="1">
        <v>41362</v>
      </c>
      <c r="B8423" s="2">
        <v>0.69791666666666663</v>
      </c>
      <c r="C8423" s="3">
        <v>61479</v>
      </c>
    </row>
    <row r="8424" spans="1:3">
      <c r="A8424" s="1">
        <v>41362</v>
      </c>
      <c r="B8424" s="2">
        <v>0.70833333333333337</v>
      </c>
      <c r="C8424" s="3">
        <v>62104</v>
      </c>
    </row>
    <row r="8425" spans="1:3">
      <c r="A8425" s="1">
        <v>41362</v>
      </c>
      <c r="B8425" s="2">
        <v>0.71875</v>
      </c>
      <c r="C8425" s="3">
        <v>63541</v>
      </c>
    </row>
    <row r="8426" spans="1:3">
      <c r="A8426" s="1">
        <v>41362</v>
      </c>
      <c r="B8426" s="2">
        <v>0.72916666666666663</v>
      </c>
      <c r="C8426" s="3">
        <v>64405</v>
      </c>
    </row>
    <row r="8427" spans="1:3">
      <c r="A8427" s="1">
        <v>41362</v>
      </c>
      <c r="B8427" s="2">
        <v>0.73958333333333337</v>
      </c>
      <c r="C8427" s="3">
        <v>65289</v>
      </c>
    </row>
    <row r="8428" spans="1:3">
      <c r="A8428" s="1">
        <v>41362</v>
      </c>
      <c r="B8428" s="2">
        <v>0.75</v>
      </c>
      <c r="C8428" s="3">
        <v>66382</v>
      </c>
    </row>
    <row r="8429" spans="1:3">
      <c r="A8429" s="1">
        <v>41362</v>
      </c>
      <c r="B8429" s="2">
        <v>0.76041666666666663</v>
      </c>
      <c r="C8429" s="3">
        <v>67702</v>
      </c>
    </row>
    <row r="8430" spans="1:3">
      <c r="A8430" s="1">
        <v>41362</v>
      </c>
      <c r="B8430" s="2">
        <v>0.77083333333333337</v>
      </c>
      <c r="C8430" s="3">
        <v>69608</v>
      </c>
    </row>
    <row r="8431" spans="1:3">
      <c r="A8431" s="1">
        <v>41362</v>
      </c>
      <c r="B8431" s="2">
        <v>0.78125</v>
      </c>
      <c r="C8431" s="3">
        <v>71980</v>
      </c>
    </row>
    <row r="8432" spans="1:3">
      <c r="A8432" s="1">
        <v>41362</v>
      </c>
      <c r="B8432" s="2">
        <v>0.79166666666666663</v>
      </c>
      <c r="C8432" s="3">
        <v>76286</v>
      </c>
    </row>
    <row r="8433" spans="1:3">
      <c r="A8433" s="1">
        <v>41362</v>
      </c>
      <c r="B8433" s="2">
        <v>0.80208333333333337</v>
      </c>
      <c r="C8433" s="3">
        <v>79757</v>
      </c>
    </row>
    <row r="8434" spans="1:3">
      <c r="A8434" s="1">
        <v>41362</v>
      </c>
      <c r="B8434" s="2">
        <v>0.8125</v>
      </c>
      <c r="C8434" s="3">
        <v>80121</v>
      </c>
    </row>
    <row r="8435" spans="1:3">
      <c r="A8435" s="1">
        <v>41362</v>
      </c>
      <c r="B8435" s="2">
        <v>0.82291666666666663</v>
      </c>
      <c r="C8435" s="3">
        <v>78837</v>
      </c>
    </row>
    <row r="8436" spans="1:3">
      <c r="A8436" s="1">
        <v>41362</v>
      </c>
      <c r="B8436" s="2">
        <v>0.83333333333333337</v>
      </c>
      <c r="C8436" s="3">
        <v>76821</v>
      </c>
    </row>
    <row r="8437" spans="1:3">
      <c r="A8437" s="1">
        <v>41362</v>
      </c>
      <c r="B8437" s="2">
        <v>0.84375</v>
      </c>
      <c r="C8437" s="3">
        <v>75770</v>
      </c>
    </row>
    <row r="8438" spans="1:3">
      <c r="A8438" s="1">
        <v>41362</v>
      </c>
      <c r="B8438" s="2">
        <v>0.85416666666666663</v>
      </c>
      <c r="C8438" s="3">
        <v>74116</v>
      </c>
    </row>
    <row r="8439" spans="1:3">
      <c r="A8439" s="1">
        <v>41362</v>
      </c>
      <c r="B8439" s="2">
        <v>0.86458333333333337</v>
      </c>
      <c r="C8439" s="3">
        <v>71757</v>
      </c>
    </row>
    <row r="8440" spans="1:3">
      <c r="A8440" s="1">
        <v>41362</v>
      </c>
      <c r="B8440" s="2">
        <v>0.875</v>
      </c>
      <c r="C8440" s="3">
        <v>69655</v>
      </c>
    </row>
    <row r="8441" spans="1:3">
      <c r="A8441" s="1">
        <v>41362</v>
      </c>
      <c r="B8441" s="2">
        <v>0.88541666666666663</v>
      </c>
      <c r="C8441" s="3">
        <v>67699</v>
      </c>
    </row>
    <row r="8442" spans="1:3">
      <c r="A8442" s="1">
        <v>41362</v>
      </c>
      <c r="B8442" s="2">
        <v>0.89583333333333337</v>
      </c>
      <c r="C8442" s="3">
        <v>66497</v>
      </c>
    </row>
    <row r="8443" spans="1:3">
      <c r="A8443" s="1">
        <v>41362</v>
      </c>
      <c r="B8443" s="2">
        <v>0.90625</v>
      </c>
      <c r="C8443" s="3">
        <v>65685</v>
      </c>
    </row>
    <row r="8444" spans="1:3">
      <c r="A8444" s="1">
        <v>41362</v>
      </c>
      <c r="B8444" s="2">
        <v>0.91666666666666663</v>
      </c>
      <c r="C8444" s="3">
        <v>67097</v>
      </c>
    </row>
    <row r="8445" spans="1:3">
      <c r="A8445" s="1">
        <v>41362</v>
      </c>
      <c r="B8445" s="2">
        <v>0.92708333333333337</v>
      </c>
      <c r="C8445" s="3">
        <v>70688</v>
      </c>
    </row>
    <row r="8446" spans="1:3">
      <c r="A8446" s="1">
        <v>41362</v>
      </c>
      <c r="B8446" s="2">
        <v>0.9375</v>
      </c>
      <c r="C8446" s="3">
        <v>70878</v>
      </c>
    </row>
    <row r="8447" spans="1:3">
      <c r="A8447" s="1">
        <v>41362</v>
      </c>
      <c r="B8447" s="2">
        <v>0.94791666666666663</v>
      </c>
      <c r="C8447" s="3">
        <v>69451</v>
      </c>
    </row>
    <row r="8448" spans="1:3">
      <c r="A8448" s="1">
        <v>41362</v>
      </c>
      <c r="B8448" s="2">
        <v>0.95833333333333337</v>
      </c>
      <c r="C8448" s="3">
        <v>68165</v>
      </c>
    </row>
    <row r="8449" spans="1:3">
      <c r="A8449" s="1">
        <v>41362</v>
      </c>
      <c r="B8449" s="2">
        <v>0.96875</v>
      </c>
      <c r="C8449" s="3">
        <v>66416</v>
      </c>
    </row>
    <row r="8450" spans="1:3">
      <c r="A8450" s="1">
        <v>41362</v>
      </c>
      <c r="B8450" s="2">
        <v>0.97916666666666663</v>
      </c>
      <c r="C8450" s="3">
        <v>65086</v>
      </c>
    </row>
    <row r="8451" spans="1:3">
      <c r="A8451" s="1">
        <v>41362</v>
      </c>
      <c r="B8451" s="2">
        <v>0.98958333333333337</v>
      </c>
      <c r="C8451" s="3">
        <v>63141</v>
      </c>
    </row>
    <row r="8452" spans="1:3">
      <c r="A8452" s="1">
        <v>41363</v>
      </c>
      <c r="B8452" s="2">
        <v>0</v>
      </c>
      <c r="C8452" s="3">
        <v>61825</v>
      </c>
    </row>
    <row r="8453" spans="1:3">
      <c r="A8453" s="1">
        <v>41363</v>
      </c>
      <c r="B8453" s="2">
        <v>1.0416666666666666E-2</v>
      </c>
      <c r="C8453" s="3">
        <v>60724</v>
      </c>
    </row>
    <row r="8454" spans="1:3">
      <c r="A8454" s="1">
        <v>41363</v>
      </c>
      <c r="B8454" s="2">
        <v>2.0833333333333332E-2</v>
      </c>
      <c r="C8454" s="3">
        <v>59815</v>
      </c>
    </row>
    <row r="8455" spans="1:3">
      <c r="A8455" s="1">
        <v>41363</v>
      </c>
      <c r="B8455" s="2">
        <v>3.125E-2</v>
      </c>
      <c r="C8455" s="3">
        <v>59291</v>
      </c>
    </row>
    <row r="8456" spans="1:3">
      <c r="A8456" s="1">
        <v>41363</v>
      </c>
      <c r="B8456" s="2">
        <v>4.1666666666666664E-2</v>
      </c>
      <c r="C8456" s="3">
        <v>59058</v>
      </c>
    </row>
    <row r="8457" spans="1:3">
      <c r="A8457" s="1">
        <v>41363</v>
      </c>
      <c r="B8457" s="2">
        <v>5.2083333333333336E-2</v>
      </c>
      <c r="C8457" s="3">
        <v>58699</v>
      </c>
    </row>
    <row r="8458" spans="1:3">
      <c r="A8458" s="1">
        <v>41363</v>
      </c>
      <c r="B8458" s="2">
        <v>6.25E-2</v>
      </c>
      <c r="C8458" s="3">
        <v>58298</v>
      </c>
    </row>
    <row r="8459" spans="1:3">
      <c r="A8459" s="1">
        <v>41363</v>
      </c>
      <c r="B8459" s="2">
        <v>7.2916666666666671E-2</v>
      </c>
      <c r="C8459" s="3">
        <v>58318</v>
      </c>
    </row>
    <row r="8460" spans="1:3">
      <c r="A8460" s="1">
        <v>41363</v>
      </c>
      <c r="B8460" s="2">
        <v>8.3333333333333329E-2</v>
      </c>
      <c r="C8460" s="3">
        <v>58730</v>
      </c>
    </row>
    <row r="8461" spans="1:3">
      <c r="A8461" s="1">
        <v>41363</v>
      </c>
      <c r="B8461" s="2">
        <v>9.375E-2</v>
      </c>
      <c r="C8461" s="3">
        <v>58923</v>
      </c>
    </row>
    <row r="8462" spans="1:3">
      <c r="A8462" s="1">
        <v>41363</v>
      </c>
      <c r="B8462" s="2">
        <v>0.10416666666666667</v>
      </c>
      <c r="C8462" s="3">
        <v>59458</v>
      </c>
    </row>
    <row r="8463" spans="1:3">
      <c r="A8463" s="1">
        <v>41363</v>
      </c>
      <c r="B8463" s="2">
        <v>0.11458333333333333</v>
      </c>
      <c r="C8463" s="3">
        <v>59794</v>
      </c>
    </row>
    <row r="8464" spans="1:3">
      <c r="A8464" s="1">
        <v>41363</v>
      </c>
      <c r="B8464" s="2">
        <v>0.125</v>
      </c>
      <c r="C8464" s="3">
        <v>60695</v>
      </c>
    </row>
    <row r="8465" spans="1:3">
      <c r="A8465" s="1">
        <v>41363</v>
      </c>
      <c r="B8465" s="2">
        <v>0.13541666666666666</v>
      </c>
      <c r="C8465" s="3">
        <v>61610</v>
      </c>
    </row>
    <row r="8466" spans="1:3">
      <c r="A8466" s="1">
        <v>41363</v>
      </c>
      <c r="B8466" s="2">
        <v>0.14583333333333334</v>
      </c>
      <c r="C8466" s="3">
        <v>62266</v>
      </c>
    </row>
    <row r="8467" spans="1:3">
      <c r="A8467" s="1">
        <v>41363</v>
      </c>
      <c r="B8467" s="2">
        <v>0.15625</v>
      </c>
      <c r="C8467" s="3">
        <v>63079</v>
      </c>
    </row>
    <row r="8468" spans="1:3">
      <c r="A8468" s="1">
        <v>41363</v>
      </c>
      <c r="B8468" s="2">
        <v>0.16666666666666666</v>
      </c>
      <c r="C8468" s="3">
        <v>63377</v>
      </c>
    </row>
    <row r="8469" spans="1:3">
      <c r="A8469" s="1">
        <v>41363</v>
      </c>
      <c r="B8469" s="2">
        <v>0.17708333333333334</v>
      </c>
      <c r="C8469" s="3">
        <v>63727</v>
      </c>
    </row>
    <row r="8470" spans="1:3">
      <c r="A8470" s="1">
        <v>41363</v>
      </c>
      <c r="B8470" s="2">
        <v>0.1875</v>
      </c>
      <c r="C8470" s="3">
        <v>64068</v>
      </c>
    </row>
    <row r="8471" spans="1:3">
      <c r="A8471" s="1">
        <v>41363</v>
      </c>
      <c r="B8471" s="2">
        <v>0.19791666666666666</v>
      </c>
      <c r="C8471" s="3">
        <v>64291</v>
      </c>
    </row>
    <row r="8472" spans="1:3">
      <c r="A8472" s="1">
        <v>41363</v>
      </c>
      <c r="B8472" s="2">
        <v>0.20833333333333334</v>
      </c>
      <c r="C8472" s="3">
        <v>64318</v>
      </c>
    </row>
    <row r="8473" spans="1:3">
      <c r="A8473" s="1">
        <v>41363</v>
      </c>
      <c r="B8473" s="2">
        <v>0.21875</v>
      </c>
      <c r="C8473" s="3">
        <v>64039</v>
      </c>
    </row>
    <row r="8474" spans="1:3">
      <c r="A8474" s="1">
        <v>41363</v>
      </c>
      <c r="B8474" s="2">
        <v>0.22916666666666666</v>
      </c>
      <c r="C8474" s="3">
        <v>62768</v>
      </c>
    </row>
    <row r="8475" spans="1:3">
      <c r="A8475" s="1">
        <v>41363</v>
      </c>
      <c r="B8475" s="2">
        <v>0.23958333333333334</v>
      </c>
      <c r="C8475" s="3">
        <v>60059</v>
      </c>
    </row>
    <row r="8476" spans="1:3">
      <c r="A8476" s="1">
        <v>41363</v>
      </c>
      <c r="B8476" s="2">
        <v>0.25</v>
      </c>
      <c r="C8476" s="3">
        <v>54859</v>
      </c>
    </row>
    <row r="8477" spans="1:3">
      <c r="A8477" s="1">
        <v>41363</v>
      </c>
      <c r="B8477" s="2">
        <v>0.26041666666666669</v>
      </c>
      <c r="C8477" s="3">
        <v>50674</v>
      </c>
    </row>
    <row r="8478" spans="1:3">
      <c r="A8478" s="1">
        <v>41363</v>
      </c>
      <c r="B8478" s="2">
        <v>0.27083333333333331</v>
      </c>
      <c r="C8478" s="3">
        <v>50423</v>
      </c>
    </row>
    <row r="8479" spans="1:3">
      <c r="A8479" s="1">
        <v>41363</v>
      </c>
      <c r="B8479" s="2">
        <v>0.28125</v>
      </c>
      <c r="C8479" s="3">
        <v>51576</v>
      </c>
    </row>
    <row r="8480" spans="1:3">
      <c r="A8480" s="1">
        <v>41363</v>
      </c>
      <c r="B8480" s="2">
        <v>0.29166666666666669</v>
      </c>
      <c r="C8480" s="3">
        <v>53343</v>
      </c>
    </row>
    <row r="8481" spans="1:3">
      <c r="A8481" s="1">
        <v>41363</v>
      </c>
      <c r="B8481" s="2">
        <v>0.30208333333333331</v>
      </c>
      <c r="C8481" s="3">
        <v>55741</v>
      </c>
    </row>
    <row r="8482" spans="1:3">
      <c r="A8482" s="1">
        <v>41363</v>
      </c>
      <c r="B8482" s="2">
        <v>0.3125</v>
      </c>
      <c r="C8482" s="3">
        <v>58154</v>
      </c>
    </row>
    <row r="8483" spans="1:3">
      <c r="A8483" s="1">
        <v>41363</v>
      </c>
      <c r="B8483" s="2">
        <v>0.32291666666666669</v>
      </c>
      <c r="C8483" s="3">
        <v>60810</v>
      </c>
    </row>
    <row r="8484" spans="1:3">
      <c r="A8484" s="1">
        <v>41363</v>
      </c>
      <c r="B8484" s="2">
        <v>0.33333333333333331</v>
      </c>
      <c r="C8484" s="3">
        <v>63335</v>
      </c>
    </row>
    <row r="8485" spans="1:3">
      <c r="A8485" s="1">
        <v>41363</v>
      </c>
      <c r="B8485" s="2">
        <v>0.34375</v>
      </c>
      <c r="C8485" s="3">
        <v>65670</v>
      </c>
    </row>
    <row r="8486" spans="1:3">
      <c r="A8486" s="1">
        <v>41363</v>
      </c>
      <c r="B8486" s="2">
        <v>0.35416666666666669</v>
      </c>
      <c r="C8486" s="3">
        <v>66893</v>
      </c>
    </row>
    <row r="8487" spans="1:3">
      <c r="A8487" s="1">
        <v>41363</v>
      </c>
      <c r="B8487" s="2">
        <v>0.36458333333333331</v>
      </c>
      <c r="C8487" s="3">
        <v>67797</v>
      </c>
    </row>
    <row r="8488" spans="1:3">
      <c r="A8488" s="1">
        <v>41363</v>
      </c>
      <c r="B8488" s="2">
        <v>0.375</v>
      </c>
      <c r="C8488" s="3">
        <v>69150</v>
      </c>
    </row>
    <row r="8489" spans="1:3">
      <c r="A8489" s="1">
        <v>41363</v>
      </c>
      <c r="B8489" s="2">
        <v>0.38541666666666669</v>
      </c>
      <c r="C8489" s="3">
        <v>70203</v>
      </c>
    </row>
    <row r="8490" spans="1:3">
      <c r="A8490" s="1">
        <v>41363</v>
      </c>
      <c r="B8490" s="2">
        <v>0.39583333333333331</v>
      </c>
      <c r="C8490" s="3">
        <v>70705</v>
      </c>
    </row>
    <row r="8491" spans="1:3">
      <c r="A8491" s="1">
        <v>41363</v>
      </c>
      <c r="B8491" s="2">
        <v>0.40625</v>
      </c>
      <c r="C8491" s="3">
        <v>71999</v>
      </c>
    </row>
    <row r="8492" spans="1:3">
      <c r="A8492" s="1">
        <v>41363</v>
      </c>
      <c r="B8492" s="2">
        <v>0.41666666666666669</v>
      </c>
      <c r="C8492" s="3">
        <v>72835</v>
      </c>
    </row>
    <row r="8493" spans="1:3">
      <c r="A8493" s="1">
        <v>41363</v>
      </c>
      <c r="B8493" s="2">
        <v>0.42708333333333331</v>
      </c>
      <c r="C8493" s="3">
        <v>73477</v>
      </c>
    </row>
    <row r="8494" spans="1:3">
      <c r="A8494" s="1">
        <v>41363</v>
      </c>
      <c r="B8494" s="2">
        <v>0.4375</v>
      </c>
      <c r="C8494" s="3">
        <v>73379</v>
      </c>
    </row>
    <row r="8495" spans="1:3">
      <c r="A8495" s="1">
        <v>41363</v>
      </c>
      <c r="B8495" s="2">
        <v>0.44791666666666669</v>
      </c>
      <c r="C8495" s="3">
        <v>75065</v>
      </c>
    </row>
    <row r="8496" spans="1:3">
      <c r="A8496" s="1">
        <v>41363</v>
      </c>
      <c r="B8496" s="2">
        <v>0.45833333333333331</v>
      </c>
      <c r="C8496" s="3">
        <v>76378</v>
      </c>
    </row>
    <row r="8497" spans="1:3">
      <c r="A8497" s="1">
        <v>41363</v>
      </c>
      <c r="B8497" s="2">
        <v>0.46875</v>
      </c>
      <c r="C8497" s="3">
        <v>78030</v>
      </c>
    </row>
    <row r="8498" spans="1:3">
      <c r="A8498" s="1">
        <v>41363</v>
      </c>
      <c r="B8498" s="2">
        <v>0.47916666666666669</v>
      </c>
      <c r="C8498" s="3">
        <v>80003</v>
      </c>
    </row>
    <row r="8499" spans="1:3">
      <c r="A8499" s="1">
        <v>41363</v>
      </c>
      <c r="B8499" s="2">
        <v>0.48958333333333331</v>
      </c>
      <c r="C8499" s="3">
        <v>80644</v>
      </c>
    </row>
    <row r="8500" spans="1:3">
      <c r="A8500" s="1">
        <v>41363</v>
      </c>
      <c r="B8500" s="2">
        <v>0.5</v>
      </c>
      <c r="C8500" s="3">
        <v>79197</v>
      </c>
    </row>
    <row r="8501" spans="1:3">
      <c r="A8501" s="1">
        <v>41363</v>
      </c>
      <c r="B8501" s="2">
        <v>0.51041666666666663</v>
      </c>
      <c r="C8501" s="3">
        <v>75594</v>
      </c>
    </row>
    <row r="8502" spans="1:3">
      <c r="A8502" s="1">
        <v>41363</v>
      </c>
      <c r="B8502" s="2">
        <v>0.52083333333333337</v>
      </c>
      <c r="C8502" s="3">
        <v>73076</v>
      </c>
    </row>
    <row r="8503" spans="1:3">
      <c r="A8503" s="1">
        <v>41363</v>
      </c>
      <c r="B8503" s="2">
        <v>0.53125</v>
      </c>
      <c r="C8503" s="3">
        <v>72740</v>
      </c>
    </row>
    <row r="8504" spans="1:3">
      <c r="A8504" s="1">
        <v>41363</v>
      </c>
      <c r="B8504" s="2">
        <v>0.54166666666666663</v>
      </c>
      <c r="C8504" s="3">
        <v>71339</v>
      </c>
    </row>
    <row r="8505" spans="1:3">
      <c r="A8505" s="1">
        <v>41363</v>
      </c>
      <c r="B8505" s="2">
        <v>0.55208333333333337</v>
      </c>
      <c r="C8505" s="3">
        <v>69146</v>
      </c>
    </row>
    <row r="8506" spans="1:3">
      <c r="A8506" s="1">
        <v>41363</v>
      </c>
      <c r="B8506" s="2">
        <v>0.5625</v>
      </c>
      <c r="C8506" s="3">
        <v>67448</v>
      </c>
    </row>
    <row r="8507" spans="1:3">
      <c r="A8507" s="1">
        <v>41363</v>
      </c>
      <c r="B8507" s="2">
        <v>0.57291666666666663</v>
      </c>
      <c r="C8507" s="3">
        <v>66548</v>
      </c>
    </row>
    <row r="8508" spans="1:3">
      <c r="A8508" s="1">
        <v>41363</v>
      </c>
      <c r="B8508" s="2">
        <v>0.58333333333333337</v>
      </c>
      <c r="C8508" s="3">
        <v>65874</v>
      </c>
    </row>
    <row r="8509" spans="1:3">
      <c r="A8509" s="1">
        <v>41363</v>
      </c>
      <c r="B8509" s="2">
        <v>0.59375</v>
      </c>
      <c r="C8509" s="3">
        <v>66027</v>
      </c>
    </row>
    <row r="8510" spans="1:3">
      <c r="A8510" s="1">
        <v>41363</v>
      </c>
      <c r="B8510" s="2">
        <v>0.60416666666666663</v>
      </c>
      <c r="C8510" s="3">
        <v>65884</v>
      </c>
    </row>
    <row r="8511" spans="1:3">
      <c r="A8511" s="1">
        <v>41363</v>
      </c>
      <c r="B8511" s="2">
        <v>0.61458333333333337</v>
      </c>
      <c r="C8511" s="3">
        <v>65414</v>
      </c>
    </row>
    <row r="8512" spans="1:3">
      <c r="A8512" s="1">
        <v>41363</v>
      </c>
      <c r="B8512" s="2">
        <v>0.625</v>
      </c>
      <c r="C8512" s="3">
        <v>65849</v>
      </c>
    </row>
    <row r="8513" spans="1:3">
      <c r="A8513" s="1">
        <v>41363</v>
      </c>
      <c r="B8513" s="2">
        <v>0.63541666666666663</v>
      </c>
      <c r="C8513" s="3">
        <v>66528</v>
      </c>
    </row>
    <row r="8514" spans="1:3">
      <c r="A8514" s="1">
        <v>41363</v>
      </c>
      <c r="B8514" s="2">
        <v>0.64583333333333337</v>
      </c>
      <c r="C8514" s="3">
        <v>66484</v>
      </c>
    </row>
    <row r="8515" spans="1:3">
      <c r="A8515" s="1">
        <v>41363</v>
      </c>
      <c r="B8515" s="2">
        <v>0.65625</v>
      </c>
      <c r="C8515" s="3">
        <v>65754</v>
      </c>
    </row>
    <row r="8516" spans="1:3">
      <c r="A8516" s="1">
        <v>41363</v>
      </c>
      <c r="B8516" s="2">
        <v>0.66666666666666663</v>
      </c>
      <c r="C8516" s="3">
        <v>65198</v>
      </c>
    </row>
    <row r="8517" spans="1:3">
      <c r="A8517" s="1">
        <v>41363</v>
      </c>
      <c r="B8517" s="2">
        <v>0.67708333333333337</v>
      </c>
      <c r="C8517" s="3">
        <v>64584</v>
      </c>
    </row>
    <row r="8518" spans="1:3">
      <c r="A8518" s="1">
        <v>41363</v>
      </c>
      <c r="B8518" s="2">
        <v>0.6875</v>
      </c>
      <c r="C8518" s="3">
        <v>65292</v>
      </c>
    </row>
    <row r="8519" spans="1:3">
      <c r="A8519" s="1">
        <v>41363</v>
      </c>
      <c r="B8519" s="2">
        <v>0.69791666666666663</v>
      </c>
      <c r="C8519" s="3">
        <v>66015</v>
      </c>
    </row>
    <row r="8520" spans="1:3">
      <c r="A8520" s="1">
        <v>41363</v>
      </c>
      <c r="B8520" s="2">
        <v>0.70833333333333337</v>
      </c>
      <c r="C8520" s="3">
        <v>66655</v>
      </c>
    </row>
    <row r="8521" spans="1:3">
      <c r="A8521" s="1">
        <v>41363</v>
      </c>
      <c r="B8521" s="2">
        <v>0.71875</v>
      </c>
      <c r="C8521" s="3">
        <v>68005</v>
      </c>
    </row>
    <row r="8522" spans="1:3">
      <c r="A8522" s="1">
        <v>41363</v>
      </c>
      <c r="B8522" s="2">
        <v>0.72916666666666663</v>
      </c>
      <c r="C8522" s="3">
        <v>69328</v>
      </c>
    </row>
    <row r="8523" spans="1:3">
      <c r="A8523" s="1">
        <v>41363</v>
      </c>
      <c r="B8523" s="2">
        <v>0.73958333333333337</v>
      </c>
      <c r="C8523" s="3">
        <v>69837</v>
      </c>
    </row>
    <row r="8524" spans="1:3">
      <c r="A8524" s="1">
        <v>41363</v>
      </c>
      <c r="B8524" s="2">
        <v>0.75</v>
      </c>
      <c r="C8524" s="3">
        <v>70583</v>
      </c>
    </row>
    <row r="8525" spans="1:3">
      <c r="A8525" s="1">
        <v>41363</v>
      </c>
      <c r="B8525" s="2">
        <v>0.76041666666666663</v>
      </c>
      <c r="C8525" s="3">
        <v>71466</v>
      </c>
    </row>
    <row r="8526" spans="1:3">
      <c r="A8526" s="1">
        <v>41363</v>
      </c>
      <c r="B8526" s="2">
        <v>0.77083333333333337</v>
      </c>
      <c r="C8526" s="3">
        <v>73345</v>
      </c>
    </row>
    <row r="8527" spans="1:3">
      <c r="A8527" s="1">
        <v>41363</v>
      </c>
      <c r="B8527" s="2">
        <v>0.78125</v>
      </c>
      <c r="C8527" s="3">
        <v>75538</v>
      </c>
    </row>
    <row r="8528" spans="1:3">
      <c r="A8528" s="1">
        <v>41363</v>
      </c>
      <c r="B8528" s="2">
        <v>0.79166666666666663</v>
      </c>
      <c r="C8528" s="3">
        <v>78089</v>
      </c>
    </row>
    <row r="8529" spans="1:3">
      <c r="A8529" s="1">
        <v>41363</v>
      </c>
      <c r="B8529" s="2">
        <v>0.80208333333333337</v>
      </c>
      <c r="C8529" s="3">
        <v>81316</v>
      </c>
    </row>
    <row r="8530" spans="1:3">
      <c r="A8530" s="1">
        <v>41363</v>
      </c>
      <c r="B8530" s="2">
        <v>0.8125</v>
      </c>
      <c r="C8530" s="3">
        <v>82474</v>
      </c>
    </row>
    <row r="8531" spans="1:3">
      <c r="A8531" s="1">
        <v>41363</v>
      </c>
      <c r="B8531" s="2">
        <v>0.82291666666666663</v>
      </c>
      <c r="C8531" s="3">
        <v>81234</v>
      </c>
    </row>
    <row r="8532" spans="1:3">
      <c r="A8532" s="1">
        <v>41363</v>
      </c>
      <c r="B8532" s="2">
        <v>0.83333333333333337</v>
      </c>
      <c r="C8532" s="3">
        <v>79310</v>
      </c>
    </row>
    <row r="8533" spans="1:3">
      <c r="A8533" s="1">
        <v>41363</v>
      </c>
      <c r="B8533" s="2">
        <v>0.84375</v>
      </c>
      <c r="C8533" s="3">
        <v>76780</v>
      </c>
    </row>
    <row r="8534" spans="1:3">
      <c r="A8534" s="1">
        <v>41363</v>
      </c>
      <c r="B8534" s="2">
        <v>0.85416666666666663</v>
      </c>
      <c r="C8534" s="3">
        <v>73309</v>
      </c>
    </row>
    <row r="8535" spans="1:3">
      <c r="A8535" s="1">
        <v>41363</v>
      </c>
      <c r="B8535" s="2">
        <v>0.86458333333333337</v>
      </c>
      <c r="C8535" s="3">
        <v>70942</v>
      </c>
    </row>
    <row r="8536" spans="1:3">
      <c r="A8536" s="1">
        <v>41363</v>
      </c>
      <c r="B8536" s="2">
        <v>0.875</v>
      </c>
      <c r="C8536" s="3">
        <v>68869</v>
      </c>
    </row>
    <row r="8537" spans="1:3">
      <c r="A8537" s="1">
        <v>41363</v>
      </c>
      <c r="B8537" s="2">
        <v>0.88541666666666663</v>
      </c>
      <c r="C8537" s="3">
        <v>67053</v>
      </c>
    </row>
    <row r="8538" spans="1:3">
      <c r="A8538" s="1">
        <v>41363</v>
      </c>
      <c r="B8538" s="2">
        <v>0.89583333333333337</v>
      </c>
      <c r="C8538" s="3">
        <v>65584</v>
      </c>
    </row>
    <row r="8539" spans="1:3">
      <c r="A8539" s="1">
        <v>41363</v>
      </c>
      <c r="B8539" s="2">
        <v>0.90625</v>
      </c>
      <c r="C8539" s="3">
        <v>64430</v>
      </c>
    </row>
    <row r="8540" spans="1:3">
      <c r="A8540" s="1">
        <v>41363</v>
      </c>
      <c r="B8540" s="2">
        <v>0.91666666666666663</v>
      </c>
      <c r="C8540" s="3">
        <v>65553</v>
      </c>
    </row>
    <row r="8541" spans="1:3">
      <c r="A8541" s="1">
        <v>41363</v>
      </c>
      <c r="B8541" s="2">
        <v>0.92708333333333337</v>
      </c>
      <c r="C8541" s="3">
        <v>69012</v>
      </c>
    </row>
    <row r="8542" spans="1:3">
      <c r="A8542" s="1">
        <v>41363</v>
      </c>
      <c r="B8542" s="2">
        <v>0.9375</v>
      </c>
      <c r="C8542" s="3">
        <v>68696</v>
      </c>
    </row>
    <row r="8543" spans="1:3">
      <c r="A8543" s="1">
        <v>41363</v>
      </c>
      <c r="B8543" s="2">
        <v>0.94791666666666663</v>
      </c>
      <c r="C8543" s="3">
        <v>67115</v>
      </c>
    </row>
    <row r="8544" spans="1:3">
      <c r="A8544" s="1">
        <v>41363</v>
      </c>
      <c r="B8544" s="2">
        <v>0.95833333333333337</v>
      </c>
      <c r="C8544" s="3">
        <v>65843</v>
      </c>
    </row>
    <row r="8545" spans="1:3">
      <c r="A8545" s="1">
        <v>41363</v>
      </c>
      <c r="B8545" s="2">
        <v>0.96875</v>
      </c>
      <c r="C8545" s="3">
        <v>63960</v>
      </c>
    </row>
    <row r="8546" spans="1:3">
      <c r="A8546" s="1">
        <v>41363</v>
      </c>
      <c r="B8546" s="2">
        <v>0.97916666666666663</v>
      </c>
      <c r="C8546" s="3">
        <v>62085</v>
      </c>
    </row>
    <row r="8547" spans="1:3">
      <c r="A8547" s="1">
        <v>41363</v>
      </c>
      <c r="B8547" s="2">
        <v>0.98958333333333337</v>
      </c>
      <c r="C8547" s="3">
        <v>60227</v>
      </c>
    </row>
    <row r="8548" spans="1:3">
      <c r="A8548" s="1">
        <v>41364</v>
      </c>
      <c r="B8548" s="2">
        <v>0</v>
      </c>
      <c r="C8548" s="3">
        <v>58447</v>
      </c>
    </row>
    <row r="8549" spans="1:3">
      <c r="A8549" s="1">
        <v>41364</v>
      </c>
      <c r="B8549" s="2">
        <v>1.0416666666666666E-2</v>
      </c>
      <c r="C8549" s="3">
        <v>56674</v>
      </c>
    </row>
    <row r="8550" spans="1:3">
      <c r="A8550" s="1">
        <v>41364</v>
      </c>
      <c r="B8550" s="2">
        <v>2.0833333333333332E-2</v>
      </c>
      <c r="C8550" s="3">
        <v>55588</v>
      </c>
    </row>
    <row r="8551" spans="1:3">
      <c r="A8551" s="1">
        <v>41364</v>
      </c>
      <c r="B8551" s="2">
        <v>3.125E-2</v>
      </c>
      <c r="C8551" s="3">
        <v>54579</v>
      </c>
    </row>
    <row r="8552" spans="1:3">
      <c r="A8552" s="1">
        <v>41364</v>
      </c>
      <c r="B8552" s="2">
        <v>4.1666666666666664E-2</v>
      </c>
      <c r="C8552" s="3">
        <v>53819</v>
      </c>
    </row>
    <row r="8553" spans="1:3">
      <c r="A8553" s="1">
        <v>41364</v>
      </c>
      <c r="B8553" s="2">
        <v>5.2083333333333336E-2</v>
      </c>
      <c r="C8553" s="3">
        <v>53569</v>
      </c>
    </row>
    <row r="8554" spans="1:3">
      <c r="A8554" s="1">
        <v>41364</v>
      </c>
      <c r="B8554" s="2">
        <v>6.25E-2</v>
      </c>
      <c r="C8554" s="3">
        <v>53416</v>
      </c>
    </row>
    <row r="8555" spans="1:3">
      <c r="A8555" s="1">
        <v>41364</v>
      </c>
      <c r="B8555" s="2">
        <v>7.2916666666666671E-2</v>
      </c>
      <c r="C8555" s="3">
        <v>53314</v>
      </c>
    </row>
    <row r="8556" spans="1:3">
      <c r="A8556" s="1">
        <v>41364</v>
      </c>
      <c r="B8556" s="2">
        <v>8.3333333333333329E-2</v>
      </c>
      <c r="C8556" s="3">
        <v>53720</v>
      </c>
    </row>
    <row r="8557" spans="1:3">
      <c r="A8557" s="1">
        <v>41364</v>
      </c>
      <c r="B8557" s="2">
        <v>0.13541666666666666</v>
      </c>
      <c r="C8557" s="3">
        <v>53984</v>
      </c>
    </row>
    <row r="8558" spans="1:3">
      <c r="A8558" s="1">
        <v>41364</v>
      </c>
      <c r="B8558" s="2">
        <v>0.14583333333333334</v>
      </c>
      <c r="C8558" s="3">
        <v>54504</v>
      </c>
    </row>
    <row r="8559" spans="1:3">
      <c r="A8559" s="1">
        <v>41364</v>
      </c>
      <c r="B8559" s="2">
        <v>0.15625</v>
      </c>
      <c r="C8559" s="3">
        <v>55414</v>
      </c>
    </row>
    <row r="8560" spans="1:3">
      <c r="A8560" s="1">
        <v>41364</v>
      </c>
      <c r="B8560" s="2">
        <v>0.16666666666666666</v>
      </c>
      <c r="C8560" s="3">
        <v>56038</v>
      </c>
    </row>
    <row r="8561" spans="1:3">
      <c r="A8561" s="1">
        <v>41364</v>
      </c>
      <c r="B8561" s="2">
        <v>0.17708333333333334</v>
      </c>
      <c r="C8561" s="3">
        <v>56913</v>
      </c>
    </row>
    <row r="8562" spans="1:3">
      <c r="A8562" s="1">
        <v>41364</v>
      </c>
      <c r="B8562" s="2">
        <v>0.1875</v>
      </c>
      <c r="C8562" s="3">
        <v>57217</v>
      </c>
    </row>
    <row r="8563" spans="1:3">
      <c r="A8563" s="1">
        <v>41364</v>
      </c>
      <c r="B8563" s="2">
        <v>0.19791666666666666</v>
      </c>
      <c r="C8563" s="3">
        <v>57795</v>
      </c>
    </row>
    <row r="8564" spans="1:3">
      <c r="A8564" s="1">
        <v>41364</v>
      </c>
      <c r="B8564" s="2">
        <v>0.20833333333333334</v>
      </c>
      <c r="C8564" s="3">
        <v>58293</v>
      </c>
    </row>
    <row r="8565" spans="1:3">
      <c r="A8565" s="1">
        <v>41364</v>
      </c>
      <c r="B8565" s="2">
        <v>0.21875</v>
      </c>
      <c r="C8565" s="3">
        <v>58948</v>
      </c>
    </row>
    <row r="8566" spans="1:3">
      <c r="A8566" s="1">
        <v>41364</v>
      </c>
      <c r="B8566" s="2">
        <v>0.22916666666666666</v>
      </c>
      <c r="C8566" s="3">
        <v>58712</v>
      </c>
    </row>
    <row r="8567" spans="1:3">
      <c r="A8567" s="1">
        <v>41364</v>
      </c>
      <c r="B8567" s="2">
        <v>0.23958333333333334</v>
      </c>
      <c r="C8567" s="3">
        <v>58512</v>
      </c>
    </row>
    <row r="8568" spans="1:3">
      <c r="A8568" s="1">
        <v>41364</v>
      </c>
      <c r="B8568" s="2">
        <v>0.25</v>
      </c>
      <c r="C8568" s="3">
        <v>55304</v>
      </c>
    </row>
    <row r="8569" spans="1:3">
      <c r="A8569" s="1">
        <v>41364</v>
      </c>
      <c r="B8569" s="2">
        <v>0.26041666666666669</v>
      </c>
      <c r="C8569" s="3">
        <v>50815</v>
      </c>
    </row>
    <row r="8570" spans="1:3">
      <c r="A8570" s="1">
        <v>41364</v>
      </c>
      <c r="B8570" s="2">
        <v>0.27083333333333331</v>
      </c>
      <c r="C8570" s="3">
        <v>49999</v>
      </c>
    </row>
    <row r="8571" spans="1:3">
      <c r="A8571" s="1">
        <v>41364</v>
      </c>
      <c r="B8571" s="2">
        <v>0.28125</v>
      </c>
      <c r="C8571" s="3">
        <v>48763</v>
      </c>
    </row>
    <row r="8572" spans="1:3">
      <c r="A8572" s="1">
        <v>41364</v>
      </c>
      <c r="B8572" s="2">
        <v>0.29166666666666669</v>
      </c>
      <c r="C8572" s="3">
        <v>47038</v>
      </c>
    </row>
    <row r="8573" spans="1:3">
      <c r="A8573" s="1">
        <v>41364</v>
      </c>
      <c r="B8573" s="2">
        <v>0.30208333333333331</v>
      </c>
      <c r="C8573" s="3">
        <v>46463</v>
      </c>
    </row>
    <row r="8574" spans="1:3">
      <c r="A8574" s="1">
        <v>41364</v>
      </c>
      <c r="B8574" s="2">
        <v>0.3125</v>
      </c>
      <c r="C8574" s="3">
        <v>46836</v>
      </c>
    </row>
    <row r="8575" spans="1:3">
      <c r="A8575" s="1">
        <v>41364</v>
      </c>
      <c r="B8575" s="2">
        <v>0.32291666666666669</v>
      </c>
      <c r="C8575" s="3">
        <v>48136</v>
      </c>
    </row>
    <row r="8576" spans="1:3">
      <c r="A8576" s="1">
        <v>41364</v>
      </c>
      <c r="B8576" s="2">
        <v>0.33333333333333331</v>
      </c>
      <c r="C8576" s="3">
        <v>50008</v>
      </c>
    </row>
    <row r="8577" spans="1:3">
      <c r="A8577" s="1">
        <v>41364</v>
      </c>
      <c r="B8577" s="2">
        <v>0.34375</v>
      </c>
      <c r="C8577" s="3">
        <v>52364</v>
      </c>
    </row>
    <row r="8578" spans="1:3">
      <c r="A8578" s="1">
        <v>41364</v>
      </c>
      <c r="B8578" s="2">
        <v>0.35416666666666669</v>
      </c>
      <c r="C8578" s="3">
        <v>54769</v>
      </c>
    </row>
    <row r="8579" spans="1:3">
      <c r="A8579" s="1">
        <v>41364</v>
      </c>
      <c r="B8579" s="2">
        <v>0.36458333333333331</v>
      </c>
      <c r="C8579" s="3">
        <v>56928</v>
      </c>
    </row>
    <row r="8580" spans="1:3">
      <c r="A8580" s="1">
        <v>41364</v>
      </c>
      <c r="B8580" s="2">
        <v>0.375</v>
      </c>
      <c r="C8580" s="3">
        <v>58796</v>
      </c>
    </row>
    <row r="8581" spans="1:3">
      <c r="A8581" s="1">
        <v>41364</v>
      </c>
      <c r="B8581" s="2">
        <v>0.38541666666666669</v>
      </c>
      <c r="C8581" s="3">
        <v>60175</v>
      </c>
    </row>
    <row r="8582" spans="1:3">
      <c r="A8582" s="1">
        <v>41364</v>
      </c>
      <c r="B8582" s="2">
        <v>0.39583333333333331</v>
      </c>
      <c r="C8582" s="3">
        <v>61899</v>
      </c>
    </row>
    <row r="8583" spans="1:3">
      <c r="A8583" s="1">
        <v>41364</v>
      </c>
      <c r="B8583" s="2">
        <v>0.40625</v>
      </c>
      <c r="C8583" s="3">
        <v>63420</v>
      </c>
    </row>
    <row r="8584" spans="1:3">
      <c r="A8584" s="1">
        <v>41364</v>
      </c>
      <c r="B8584" s="2">
        <v>0.41666666666666669</v>
      </c>
      <c r="C8584" s="3">
        <v>64281</v>
      </c>
    </row>
    <row r="8585" spans="1:3">
      <c r="A8585" s="1">
        <v>41364</v>
      </c>
      <c r="B8585" s="2">
        <v>0.42708333333333331</v>
      </c>
      <c r="C8585" s="3">
        <v>65467</v>
      </c>
    </row>
    <row r="8586" spans="1:3">
      <c r="A8586" s="1">
        <v>41364</v>
      </c>
      <c r="B8586" s="2">
        <v>0.4375</v>
      </c>
      <c r="C8586" s="3">
        <v>66773</v>
      </c>
    </row>
    <row r="8587" spans="1:3">
      <c r="A8587" s="1">
        <v>41364</v>
      </c>
      <c r="B8587" s="2">
        <v>0.44791666666666669</v>
      </c>
      <c r="C8587" s="3">
        <v>68355</v>
      </c>
    </row>
    <row r="8588" spans="1:3">
      <c r="A8588" s="1">
        <v>41364</v>
      </c>
      <c r="B8588" s="2">
        <v>0.45833333333333331</v>
      </c>
      <c r="C8588" s="3">
        <v>70486</v>
      </c>
    </row>
    <row r="8589" spans="1:3">
      <c r="A8589" s="1">
        <v>41364</v>
      </c>
      <c r="B8589" s="2">
        <v>0.46875</v>
      </c>
      <c r="C8589" s="3">
        <v>73246</v>
      </c>
    </row>
    <row r="8590" spans="1:3">
      <c r="A8590" s="1">
        <v>41364</v>
      </c>
      <c r="B8590" s="2">
        <v>0.47916666666666669</v>
      </c>
      <c r="C8590" s="3">
        <v>76442</v>
      </c>
    </row>
    <row r="8591" spans="1:3">
      <c r="A8591" s="1">
        <v>41364</v>
      </c>
      <c r="B8591" s="2">
        <v>0.48958333333333331</v>
      </c>
      <c r="C8591" s="3">
        <v>77055</v>
      </c>
    </row>
    <row r="8592" spans="1:3">
      <c r="A8592" s="1">
        <v>41364</v>
      </c>
      <c r="B8592" s="2">
        <v>0.5</v>
      </c>
      <c r="C8592" s="3">
        <v>75108</v>
      </c>
    </row>
    <row r="8593" spans="1:3">
      <c r="A8593" s="1">
        <v>41364</v>
      </c>
      <c r="B8593" s="2">
        <v>0.51041666666666663</v>
      </c>
      <c r="C8593" s="3">
        <v>71151</v>
      </c>
    </row>
    <row r="8594" spans="1:3">
      <c r="A8594" s="1">
        <v>41364</v>
      </c>
      <c r="B8594" s="2">
        <v>0.52083333333333337</v>
      </c>
      <c r="C8594" s="3">
        <v>67430</v>
      </c>
    </row>
    <row r="8595" spans="1:3">
      <c r="A8595" s="1">
        <v>41364</v>
      </c>
      <c r="B8595" s="2">
        <v>0.53125</v>
      </c>
      <c r="C8595" s="3">
        <v>64209</v>
      </c>
    </row>
    <row r="8596" spans="1:3">
      <c r="A8596" s="1">
        <v>41364</v>
      </c>
      <c r="B8596" s="2">
        <v>0.54166666666666663</v>
      </c>
      <c r="C8596" s="3">
        <v>61377</v>
      </c>
    </row>
    <row r="8597" spans="1:3">
      <c r="A8597" s="1">
        <v>41364</v>
      </c>
      <c r="B8597" s="2">
        <v>0.55208333333333337</v>
      </c>
      <c r="C8597" s="3">
        <v>58742</v>
      </c>
    </row>
    <row r="8598" spans="1:3">
      <c r="A8598" s="1">
        <v>41364</v>
      </c>
      <c r="B8598" s="2">
        <v>0.5625</v>
      </c>
      <c r="C8598" s="3">
        <v>56884</v>
      </c>
    </row>
    <row r="8599" spans="1:3">
      <c r="A8599" s="1">
        <v>41364</v>
      </c>
      <c r="B8599" s="2">
        <v>0.57291666666666663</v>
      </c>
      <c r="C8599" s="3">
        <v>55527</v>
      </c>
    </row>
    <row r="8600" spans="1:3">
      <c r="A8600" s="1">
        <v>41364</v>
      </c>
      <c r="B8600" s="2">
        <v>0.58333333333333337</v>
      </c>
      <c r="C8600" s="3">
        <v>54764</v>
      </c>
    </row>
    <row r="8601" spans="1:3">
      <c r="A8601" s="1">
        <v>41364</v>
      </c>
      <c r="B8601" s="2">
        <v>0.59375</v>
      </c>
      <c r="C8601" s="3">
        <v>55030</v>
      </c>
    </row>
    <row r="8602" spans="1:3">
      <c r="A8602" s="1">
        <v>41364</v>
      </c>
      <c r="B8602" s="2">
        <v>0.60416666666666663</v>
      </c>
      <c r="C8602" s="3">
        <v>54698</v>
      </c>
    </row>
    <row r="8603" spans="1:3">
      <c r="A8603" s="1">
        <v>41364</v>
      </c>
      <c r="B8603" s="2">
        <v>0.61458333333333337</v>
      </c>
      <c r="C8603" s="3">
        <v>54109</v>
      </c>
    </row>
    <row r="8604" spans="1:3">
      <c r="A8604" s="1">
        <v>41364</v>
      </c>
      <c r="B8604" s="2">
        <v>0.625</v>
      </c>
      <c r="C8604" s="3">
        <v>54236</v>
      </c>
    </row>
    <row r="8605" spans="1:3">
      <c r="A8605" s="1">
        <v>41364</v>
      </c>
      <c r="B8605" s="2">
        <v>0.63541666666666663</v>
      </c>
      <c r="C8605" s="3">
        <v>54167</v>
      </c>
    </row>
    <row r="8606" spans="1:3">
      <c r="A8606" s="1">
        <v>41364</v>
      </c>
      <c r="B8606" s="2">
        <v>0.64583333333333337</v>
      </c>
      <c r="C8606" s="3">
        <v>53512</v>
      </c>
    </row>
    <row r="8607" spans="1:3">
      <c r="A8607" s="1">
        <v>41364</v>
      </c>
      <c r="B8607" s="2">
        <v>0.65625</v>
      </c>
      <c r="C8607" s="3">
        <v>52778</v>
      </c>
    </row>
    <row r="8608" spans="1:3">
      <c r="A8608" s="1">
        <v>41364</v>
      </c>
      <c r="B8608" s="2">
        <v>0.66666666666666663</v>
      </c>
      <c r="C8608" s="3">
        <v>51817</v>
      </c>
    </row>
    <row r="8609" spans="1:3">
      <c r="A8609" s="1">
        <v>41364</v>
      </c>
      <c r="B8609" s="2">
        <v>0.67708333333333337</v>
      </c>
      <c r="C8609" s="3">
        <v>51644</v>
      </c>
    </row>
    <row r="8610" spans="1:3">
      <c r="A8610" s="1">
        <v>41364</v>
      </c>
      <c r="B8610" s="2">
        <v>0.6875</v>
      </c>
      <c r="C8610" s="3">
        <v>51758</v>
      </c>
    </row>
    <row r="8611" spans="1:3">
      <c r="A8611" s="1">
        <v>41364</v>
      </c>
      <c r="B8611" s="2">
        <v>0.69791666666666663</v>
      </c>
      <c r="C8611" s="3">
        <v>51796</v>
      </c>
    </row>
    <row r="8612" spans="1:3">
      <c r="A8612" s="1">
        <v>41364</v>
      </c>
      <c r="B8612" s="2">
        <v>0.70833333333333337</v>
      </c>
      <c r="C8612" s="3">
        <v>52128</v>
      </c>
    </row>
    <row r="8613" spans="1:3">
      <c r="A8613" s="1">
        <v>41364</v>
      </c>
      <c r="B8613" s="2">
        <v>0.71875</v>
      </c>
      <c r="C8613" s="3">
        <v>53001</v>
      </c>
    </row>
    <row r="8614" spans="1:3">
      <c r="A8614" s="1">
        <v>41364</v>
      </c>
      <c r="B8614" s="2">
        <v>0.72916666666666663</v>
      </c>
      <c r="C8614" s="3">
        <v>54158</v>
      </c>
    </row>
    <row r="8615" spans="1:3">
      <c r="A8615" s="1">
        <v>41364</v>
      </c>
      <c r="B8615" s="2">
        <v>0.73958333333333337</v>
      </c>
      <c r="C8615" s="3">
        <v>55396</v>
      </c>
    </row>
    <row r="8616" spans="1:3">
      <c r="A8616" s="1">
        <v>41364</v>
      </c>
      <c r="B8616" s="2">
        <v>0.75</v>
      </c>
      <c r="C8616" s="3">
        <v>56153</v>
      </c>
    </row>
    <row r="8617" spans="1:3">
      <c r="A8617" s="1">
        <v>41364</v>
      </c>
      <c r="B8617" s="2">
        <v>0.76041666666666663</v>
      </c>
      <c r="C8617" s="3">
        <v>57433</v>
      </c>
    </row>
    <row r="8618" spans="1:3">
      <c r="A8618" s="1">
        <v>41364</v>
      </c>
      <c r="B8618" s="2">
        <v>0.77083333333333337</v>
      </c>
      <c r="C8618" s="3">
        <v>58412</v>
      </c>
    </row>
    <row r="8619" spans="1:3">
      <c r="A8619" s="1">
        <v>41364</v>
      </c>
      <c r="B8619" s="2">
        <v>0.78125</v>
      </c>
      <c r="C8619" s="3">
        <v>59183</v>
      </c>
    </row>
    <row r="8620" spans="1:3">
      <c r="A8620" s="1">
        <v>41364</v>
      </c>
      <c r="B8620" s="2">
        <v>0.79166666666666663</v>
      </c>
      <c r="C8620" s="3">
        <v>60050</v>
      </c>
    </row>
    <row r="8621" spans="1:3">
      <c r="A8621" s="1">
        <v>41364</v>
      </c>
      <c r="B8621" s="2">
        <v>0.80208333333333337</v>
      </c>
      <c r="C8621" s="3">
        <v>61238</v>
      </c>
    </row>
    <row r="8622" spans="1:3">
      <c r="A8622" s="1">
        <v>41364</v>
      </c>
      <c r="B8622" s="2">
        <v>0.8125</v>
      </c>
      <c r="C8622" s="3">
        <v>62588</v>
      </c>
    </row>
    <row r="8623" spans="1:3">
      <c r="A8623" s="1">
        <v>41364</v>
      </c>
      <c r="B8623" s="2">
        <v>0.82291666666666663</v>
      </c>
      <c r="C8623" s="3">
        <v>63738</v>
      </c>
    </row>
    <row r="8624" spans="1:3">
      <c r="A8624" s="1">
        <v>41364</v>
      </c>
      <c r="B8624" s="2">
        <v>0.83333333333333337</v>
      </c>
      <c r="C8624" s="3">
        <v>65440</v>
      </c>
    </row>
    <row r="8625" spans="1:3">
      <c r="A8625" s="1">
        <v>41364</v>
      </c>
      <c r="B8625" s="2">
        <v>0.84375</v>
      </c>
      <c r="C8625" s="3">
        <v>68417</v>
      </c>
    </row>
    <row r="8626" spans="1:3">
      <c r="A8626" s="1">
        <v>41364</v>
      </c>
      <c r="B8626" s="2">
        <v>0.85416666666666663</v>
      </c>
      <c r="C8626" s="3">
        <v>67910</v>
      </c>
    </row>
    <row r="8627" spans="1:3">
      <c r="A8627" s="1">
        <v>41364</v>
      </c>
      <c r="B8627" s="2">
        <v>0.86458333333333337</v>
      </c>
      <c r="C8627" s="3">
        <v>66209</v>
      </c>
    </row>
    <row r="8628" spans="1:3">
      <c r="A8628" s="1">
        <v>41364</v>
      </c>
      <c r="B8628" s="2">
        <v>0.875</v>
      </c>
      <c r="C8628" s="3">
        <v>64578</v>
      </c>
    </row>
    <row r="8629" spans="1:3">
      <c r="A8629" s="1">
        <v>41364</v>
      </c>
      <c r="B8629" s="2">
        <v>0.88541666666666663</v>
      </c>
      <c r="C8629" s="3">
        <v>62753</v>
      </c>
    </row>
    <row r="8630" spans="1:3">
      <c r="A8630" s="1">
        <v>41364</v>
      </c>
      <c r="B8630" s="2">
        <v>0.89583333333333337</v>
      </c>
      <c r="C8630" s="3">
        <v>61515</v>
      </c>
    </row>
    <row r="8631" spans="1:3">
      <c r="A8631" s="1">
        <v>41364</v>
      </c>
      <c r="B8631" s="2">
        <v>0.90625</v>
      </c>
      <c r="C8631" s="3">
        <v>60547</v>
      </c>
    </row>
    <row r="8632" spans="1:3">
      <c r="A8632" s="1">
        <v>41364</v>
      </c>
      <c r="B8632" s="2">
        <v>0.91666666666666663</v>
      </c>
      <c r="C8632" s="3">
        <v>61844</v>
      </c>
    </row>
    <row r="8633" spans="1:3">
      <c r="A8633" s="1">
        <v>41364</v>
      </c>
      <c r="B8633" s="2">
        <v>0.92708333333333337</v>
      </c>
      <c r="C8633" s="3">
        <v>64414</v>
      </c>
    </row>
    <row r="8634" spans="1:3">
      <c r="A8634" s="1">
        <v>41364</v>
      </c>
      <c r="B8634" s="2">
        <v>0.9375</v>
      </c>
      <c r="C8634" s="3">
        <v>63560</v>
      </c>
    </row>
    <row r="8635" spans="1:3">
      <c r="A8635" s="1">
        <v>41364</v>
      </c>
      <c r="B8635" s="2">
        <v>0.94791666666666663</v>
      </c>
      <c r="C8635" s="3">
        <v>62073</v>
      </c>
    </row>
    <row r="8636" spans="1:3">
      <c r="A8636" s="1">
        <v>41364</v>
      </c>
      <c r="B8636" s="2">
        <v>0.95833333333333337</v>
      </c>
      <c r="C8636" s="3">
        <v>61364</v>
      </c>
    </row>
    <row r="8637" spans="1:3">
      <c r="A8637" s="1">
        <v>41364</v>
      </c>
      <c r="B8637" s="2">
        <v>0.96875</v>
      </c>
      <c r="C8637" s="3">
        <v>61331</v>
      </c>
    </row>
    <row r="8638" spans="1:3">
      <c r="A8638" s="1">
        <v>41364</v>
      </c>
      <c r="B8638" s="2">
        <v>0.97916666666666663</v>
      </c>
      <c r="C8638" s="3">
        <v>60418</v>
      </c>
    </row>
    <row r="8639" spans="1:3">
      <c r="A8639" s="1">
        <v>41364</v>
      </c>
      <c r="B8639" s="2">
        <v>0.98958333333333337</v>
      </c>
      <c r="C8639" s="3">
        <v>59025</v>
      </c>
    </row>
    <row r="8640" spans="1:3">
      <c r="A8640" s="1">
        <v>41365</v>
      </c>
      <c r="B8640" s="2">
        <v>0</v>
      </c>
      <c r="C8640" s="3">
        <v>58284</v>
      </c>
    </row>
    <row r="8641" spans="1:3">
      <c r="A8641" s="1">
        <v>41365</v>
      </c>
      <c r="B8641" s="2">
        <v>1.0416666666666666E-2</v>
      </c>
      <c r="C8641" s="3">
        <v>57793</v>
      </c>
    </row>
    <row r="8642" spans="1:3">
      <c r="A8642" s="1">
        <v>41365</v>
      </c>
      <c r="B8642" s="2">
        <v>2.0833333333333332E-2</v>
      </c>
      <c r="C8642" s="3">
        <v>57372</v>
      </c>
    </row>
    <row r="8643" spans="1:3">
      <c r="A8643" s="1">
        <v>41365</v>
      </c>
      <c r="B8643" s="2">
        <v>3.125E-2</v>
      </c>
      <c r="C8643" s="3">
        <v>56345</v>
      </c>
    </row>
    <row r="8644" spans="1:3">
      <c r="A8644" s="1">
        <v>41365</v>
      </c>
      <c r="B8644" s="2">
        <v>4.1666666666666664E-2</v>
      </c>
      <c r="C8644" s="3">
        <v>55744</v>
      </c>
    </row>
    <row r="8645" spans="1:3">
      <c r="A8645" s="1">
        <v>41365</v>
      </c>
      <c r="B8645" s="2">
        <v>5.2083333333333336E-2</v>
      </c>
      <c r="C8645" s="3">
        <v>55282</v>
      </c>
    </row>
    <row r="8646" spans="1:3">
      <c r="A8646" s="1">
        <v>41365</v>
      </c>
      <c r="B8646" s="2">
        <v>6.25E-2</v>
      </c>
      <c r="C8646" s="3">
        <v>55297</v>
      </c>
    </row>
    <row r="8647" spans="1:3">
      <c r="A8647" s="1">
        <v>41365</v>
      </c>
      <c r="B8647" s="2">
        <v>7.2916666666666671E-2</v>
      </c>
      <c r="C8647" s="3">
        <v>55309</v>
      </c>
    </row>
    <row r="8648" spans="1:3">
      <c r="A8648" s="1">
        <v>41365</v>
      </c>
      <c r="B8648" s="2">
        <v>8.3333333333333329E-2</v>
      </c>
      <c r="C8648" s="3">
        <v>55674</v>
      </c>
    </row>
    <row r="8649" spans="1:3">
      <c r="A8649" s="1">
        <v>41365</v>
      </c>
      <c r="B8649" s="2">
        <v>9.375E-2</v>
      </c>
      <c r="C8649" s="3">
        <v>55787</v>
      </c>
    </row>
    <row r="8650" spans="1:3">
      <c r="A8650" s="1">
        <v>41365</v>
      </c>
      <c r="B8650" s="2">
        <v>0.10416666666666667</v>
      </c>
      <c r="C8650" s="3">
        <v>56416</v>
      </c>
    </row>
    <row r="8651" spans="1:3">
      <c r="A8651" s="1">
        <v>41365</v>
      </c>
      <c r="B8651" s="2">
        <v>0.11458333333333333</v>
      </c>
      <c r="C8651" s="3">
        <v>57098</v>
      </c>
    </row>
    <row r="8652" spans="1:3">
      <c r="A8652" s="1">
        <v>41365</v>
      </c>
      <c r="B8652" s="2">
        <v>0.125</v>
      </c>
      <c r="C8652" s="3">
        <v>57760</v>
      </c>
    </row>
    <row r="8653" spans="1:3">
      <c r="A8653" s="1">
        <v>41365</v>
      </c>
      <c r="B8653" s="2">
        <v>0.13541666666666666</v>
      </c>
      <c r="C8653" s="3">
        <v>58307</v>
      </c>
    </row>
    <row r="8654" spans="1:3">
      <c r="A8654" s="1">
        <v>41365</v>
      </c>
      <c r="B8654" s="2">
        <v>0.14583333333333334</v>
      </c>
      <c r="C8654" s="3">
        <v>58707</v>
      </c>
    </row>
    <row r="8655" spans="1:3">
      <c r="A8655" s="1">
        <v>41365</v>
      </c>
      <c r="B8655" s="2">
        <v>0.15625</v>
      </c>
      <c r="C8655" s="3">
        <v>58905</v>
      </c>
    </row>
    <row r="8656" spans="1:3">
      <c r="A8656" s="1">
        <v>41365</v>
      </c>
      <c r="B8656" s="2">
        <v>0.16666666666666666</v>
      </c>
      <c r="C8656" s="3">
        <v>59273</v>
      </c>
    </row>
    <row r="8657" spans="1:3">
      <c r="A8657" s="1">
        <v>41365</v>
      </c>
      <c r="B8657" s="2">
        <v>0.17708333333333334</v>
      </c>
      <c r="C8657" s="3">
        <v>59711</v>
      </c>
    </row>
    <row r="8658" spans="1:3">
      <c r="A8658" s="1">
        <v>41365</v>
      </c>
      <c r="B8658" s="2">
        <v>0.1875</v>
      </c>
      <c r="C8658" s="3">
        <v>59142</v>
      </c>
    </row>
    <row r="8659" spans="1:3">
      <c r="A8659" s="1">
        <v>41365</v>
      </c>
      <c r="B8659" s="2">
        <v>0.19791666666666666</v>
      </c>
      <c r="C8659" s="3">
        <v>59401</v>
      </c>
    </row>
    <row r="8660" spans="1:3">
      <c r="A8660" s="1">
        <v>41365</v>
      </c>
      <c r="B8660" s="2">
        <v>0.20833333333333334</v>
      </c>
      <c r="C8660" s="3">
        <v>59668</v>
      </c>
    </row>
    <row r="8661" spans="1:3">
      <c r="A8661" s="1">
        <v>41365</v>
      </c>
      <c r="B8661" s="2">
        <v>0.21875</v>
      </c>
      <c r="C8661" s="3">
        <v>60261</v>
      </c>
    </row>
    <row r="8662" spans="1:3">
      <c r="A8662" s="1">
        <v>41365</v>
      </c>
      <c r="B8662" s="2">
        <v>0.22916666666666666</v>
      </c>
      <c r="C8662" s="3">
        <v>59724</v>
      </c>
    </row>
    <row r="8663" spans="1:3">
      <c r="A8663" s="1">
        <v>41365</v>
      </c>
      <c r="B8663" s="2">
        <v>0.23958333333333334</v>
      </c>
      <c r="C8663" s="3">
        <v>58528</v>
      </c>
    </row>
    <row r="8664" spans="1:3">
      <c r="A8664" s="1">
        <v>41365</v>
      </c>
      <c r="B8664" s="2">
        <v>0.25</v>
      </c>
      <c r="C8664" s="3">
        <v>55902</v>
      </c>
    </row>
    <row r="8665" spans="1:3">
      <c r="A8665" s="1">
        <v>41365</v>
      </c>
      <c r="B8665" s="2">
        <v>0.26041666666666669</v>
      </c>
      <c r="C8665" s="3">
        <v>53158</v>
      </c>
    </row>
    <row r="8666" spans="1:3">
      <c r="A8666" s="1">
        <v>41365</v>
      </c>
      <c r="B8666" s="2">
        <v>0.27083333333333331</v>
      </c>
      <c r="C8666" s="3">
        <v>52455</v>
      </c>
    </row>
    <row r="8667" spans="1:3">
      <c r="A8667" s="1">
        <v>41365</v>
      </c>
      <c r="B8667" s="2">
        <v>0.28125</v>
      </c>
      <c r="C8667" s="3">
        <v>50424</v>
      </c>
    </row>
    <row r="8668" spans="1:3">
      <c r="A8668" s="1">
        <v>41365</v>
      </c>
      <c r="B8668" s="2">
        <v>0.29166666666666669</v>
      </c>
      <c r="C8668" s="3">
        <v>48833</v>
      </c>
    </row>
    <row r="8669" spans="1:3">
      <c r="A8669" s="1">
        <v>41365</v>
      </c>
      <c r="B8669" s="2">
        <v>0.30208333333333331</v>
      </c>
      <c r="C8669" s="3">
        <v>48360</v>
      </c>
    </row>
    <row r="8670" spans="1:3">
      <c r="A8670" s="1">
        <v>41365</v>
      </c>
      <c r="B8670" s="2">
        <v>0.3125</v>
      </c>
      <c r="C8670" s="3">
        <v>48857</v>
      </c>
    </row>
    <row r="8671" spans="1:3">
      <c r="A8671" s="1">
        <v>41365</v>
      </c>
      <c r="B8671" s="2">
        <v>0.32291666666666669</v>
      </c>
      <c r="C8671" s="3">
        <v>50572</v>
      </c>
    </row>
    <row r="8672" spans="1:3">
      <c r="A8672" s="1">
        <v>41365</v>
      </c>
      <c r="B8672" s="2">
        <v>0.33333333333333331</v>
      </c>
      <c r="C8672" s="3">
        <v>52239</v>
      </c>
    </row>
    <row r="8673" spans="1:3">
      <c r="A8673" s="1">
        <v>41365</v>
      </c>
      <c r="B8673" s="2">
        <v>0.34375</v>
      </c>
      <c r="C8673" s="3">
        <v>54341</v>
      </c>
    </row>
    <row r="8674" spans="1:3">
      <c r="A8674" s="1">
        <v>41365</v>
      </c>
      <c r="B8674" s="2">
        <v>0.35416666666666669</v>
      </c>
      <c r="C8674" s="3">
        <v>56548</v>
      </c>
    </row>
    <row r="8675" spans="1:3">
      <c r="A8675" s="1">
        <v>41365</v>
      </c>
      <c r="B8675" s="2">
        <v>0.36458333333333331</v>
      </c>
      <c r="C8675" s="3">
        <v>58378</v>
      </c>
    </row>
    <row r="8676" spans="1:3">
      <c r="A8676" s="1">
        <v>41365</v>
      </c>
      <c r="B8676" s="2">
        <v>0.375</v>
      </c>
      <c r="C8676" s="3">
        <v>59791</v>
      </c>
    </row>
    <row r="8677" spans="1:3">
      <c r="A8677" s="1">
        <v>41365</v>
      </c>
      <c r="B8677" s="2">
        <v>0.38541666666666669</v>
      </c>
      <c r="C8677" s="3">
        <v>60579</v>
      </c>
    </row>
    <row r="8678" spans="1:3">
      <c r="A8678" s="1">
        <v>41365</v>
      </c>
      <c r="B8678" s="2">
        <v>0.39583333333333331</v>
      </c>
      <c r="C8678" s="3">
        <v>61883</v>
      </c>
    </row>
    <row r="8679" spans="1:3">
      <c r="A8679" s="1">
        <v>41365</v>
      </c>
      <c r="B8679" s="2">
        <v>0.40625</v>
      </c>
      <c r="C8679" s="3">
        <v>62755</v>
      </c>
    </row>
    <row r="8680" spans="1:3">
      <c r="A8680" s="1">
        <v>41365</v>
      </c>
      <c r="B8680" s="2">
        <v>0.41666666666666669</v>
      </c>
      <c r="C8680" s="3">
        <v>63328</v>
      </c>
    </row>
    <row r="8681" spans="1:3">
      <c r="A8681" s="1">
        <v>41365</v>
      </c>
      <c r="B8681" s="2">
        <v>0.42708333333333331</v>
      </c>
      <c r="C8681" s="3">
        <v>64072</v>
      </c>
    </row>
    <row r="8682" spans="1:3">
      <c r="A8682" s="1">
        <v>41365</v>
      </c>
      <c r="B8682" s="2">
        <v>0.4375</v>
      </c>
      <c r="C8682" s="3">
        <v>65091</v>
      </c>
    </row>
    <row r="8683" spans="1:3">
      <c r="A8683" s="1">
        <v>41365</v>
      </c>
      <c r="B8683" s="2">
        <v>0.44791666666666669</v>
      </c>
      <c r="C8683" s="3">
        <v>66154</v>
      </c>
    </row>
    <row r="8684" spans="1:3">
      <c r="A8684" s="1">
        <v>41365</v>
      </c>
      <c r="B8684" s="2">
        <v>0.45833333333333331</v>
      </c>
      <c r="C8684" s="3">
        <v>67883</v>
      </c>
    </row>
    <row r="8685" spans="1:3">
      <c r="A8685" s="1">
        <v>41365</v>
      </c>
      <c r="B8685" s="2">
        <v>0.46875</v>
      </c>
      <c r="C8685" s="3">
        <v>70235</v>
      </c>
    </row>
    <row r="8686" spans="1:3">
      <c r="A8686" s="1">
        <v>41365</v>
      </c>
      <c r="B8686" s="2">
        <v>0.47916666666666669</v>
      </c>
      <c r="C8686" s="3">
        <v>73480</v>
      </c>
    </row>
    <row r="8687" spans="1:3">
      <c r="A8687" s="1">
        <v>41365</v>
      </c>
      <c r="B8687" s="2">
        <v>0.48958333333333331</v>
      </c>
      <c r="C8687" s="3">
        <v>73712</v>
      </c>
    </row>
    <row r="8688" spans="1:3">
      <c r="A8688" s="1">
        <v>41365</v>
      </c>
      <c r="B8688" s="2">
        <v>0.5</v>
      </c>
      <c r="C8688" s="3">
        <v>72350</v>
      </c>
    </row>
    <row r="8689" spans="1:3">
      <c r="A8689" s="1">
        <v>41365</v>
      </c>
      <c r="B8689" s="2">
        <v>0.51041666666666663</v>
      </c>
      <c r="C8689" s="3">
        <v>68096</v>
      </c>
    </row>
    <row r="8690" spans="1:3">
      <c r="A8690" s="1">
        <v>41365</v>
      </c>
      <c r="B8690" s="2">
        <v>0.52083333333333337</v>
      </c>
      <c r="C8690" s="3">
        <v>65773</v>
      </c>
    </row>
    <row r="8691" spans="1:3">
      <c r="A8691" s="1">
        <v>41365</v>
      </c>
      <c r="B8691" s="2">
        <v>0.53125</v>
      </c>
      <c r="C8691" s="3">
        <v>62375</v>
      </c>
    </row>
    <row r="8692" spans="1:3">
      <c r="A8692" s="1">
        <v>41365</v>
      </c>
      <c r="B8692" s="2">
        <v>0.54166666666666663</v>
      </c>
      <c r="C8692" s="3">
        <v>60247</v>
      </c>
    </row>
    <row r="8693" spans="1:3">
      <c r="A8693" s="1">
        <v>41365</v>
      </c>
      <c r="B8693" s="2">
        <v>0.55208333333333337</v>
      </c>
      <c r="C8693" s="3">
        <v>57584</v>
      </c>
    </row>
    <row r="8694" spans="1:3">
      <c r="A8694" s="1">
        <v>41365</v>
      </c>
      <c r="B8694" s="2">
        <v>0.5625</v>
      </c>
      <c r="C8694" s="3">
        <v>56648</v>
      </c>
    </row>
    <row r="8695" spans="1:3">
      <c r="A8695" s="1">
        <v>41365</v>
      </c>
      <c r="B8695" s="2">
        <v>0.57291666666666663</v>
      </c>
      <c r="C8695" s="3">
        <v>55929</v>
      </c>
    </row>
    <row r="8696" spans="1:3">
      <c r="A8696" s="1">
        <v>41365</v>
      </c>
      <c r="B8696" s="2">
        <v>0.58333333333333337</v>
      </c>
      <c r="C8696" s="3">
        <v>55073</v>
      </c>
    </row>
    <row r="8697" spans="1:3">
      <c r="A8697" s="1">
        <v>41365</v>
      </c>
      <c r="B8697" s="2">
        <v>0.59375</v>
      </c>
      <c r="C8697" s="3">
        <v>54954</v>
      </c>
    </row>
    <row r="8698" spans="1:3">
      <c r="A8698" s="1">
        <v>41365</v>
      </c>
      <c r="B8698" s="2">
        <v>0.60416666666666663</v>
      </c>
      <c r="C8698" s="3">
        <v>54723</v>
      </c>
    </row>
    <row r="8699" spans="1:3">
      <c r="A8699" s="1">
        <v>41365</v>
      </c>
      <c r="B8699" s="2">
        <v>0.61458333333333337</v>
      </c>
      <c r="C8699" s="3">
        <v>54662</v>
      </c>
    </row>
    <row r="8700" spans="1:3">
      <c r="A8700" s="1">
        <v>41365</v>
      </c>
      <c r="B8700" s="2">
        <v>0.625</v>
      </c>
      <c r="C8700" s="3">
        <v>54432</v>
      </c>
    </row>
    <row r="8701" spans="1:3">
      <c r="A8701" s="1">
        <v>41365</v>
      </c>
      <c r="B8701" s="2">
        <v>0.63541666666666663</v>
      </c>
      <c r="C8701" s="3">
        <v>54695</v>
      </c>
    </row>
    <row r="8702" spans="1:3">
      <c r="A8702" s="1">
        <v>41365</v>
      </c>
      <c r="B8702" s="2">
        <v>0.64583333333333337</v>
      </c>
      <c r="C8702" s="3">
        <v>54867</v>
      </c>
    </row>
    <row r="8703" spans="1:3">
      <c r="A8703" s="1">
        <v>41365</v>
      </c>
      <c r="B8703" s="2">
        <v>0.65625</v>
      </c>
      <c r="C8703" s="3">
        <v>53836</v>
      </c>
    </row>
    <row r="8704" spans="1:3">
      <c r="A8704" s="1">
        <v>41365</v>
      </c>
      <c r="B8704" s="2">
        <v>0.66666666666666663</v>
      </c>
      <c r="C8704" s="3">
        <v>53662</v>
      </c>
    </row>
    <row r="8705" spans="1:3">
      <c r="A8705" s="1">
        <v>41365</v>
      </c>
      <c r="B8705" s="2">
        <v>0.67708333333333337</v>
      </c>
      <c r="C8705" s="3">
        <v>53129</v>
      </c>
    </row>
    <row r="8706" spans="1:3">
      <c r="A8706" s="1">
        <v>41365</v>
      </c>
      <c r="B8706" s="2">
        <v>0.6875</v>
      </c>
      <c r="C8706" s="3">
        <v>53409</v>
      </c>
    </row>
    <row r="8707" spans="1:3">
      <c r="A8707" s="1">
        <v>41365</v>
      </c>
      <c r="B8707" s="2">
        <v>0.69791666666666663</v>
      </c>
      <c r="C8707" s="3">
        <v>54030</v>
      </c>
    </row>
    <row r="8708" spans="1:3">
      <c r="A8708" s="1">
        <v>41365</v>
      </c>
      <c r="B8708" s="2">
        <v>0.70833333333333337</v>
      </c>
      <c r="C8708" s="3">
        <v>54379</v>
      </c>
    </row>
    <row r="8709" spans="1:3">
      <c r="A8709" s="1">
        <v>41365</v>
      </c>
      <c r="B8709" s="2">
        <v>0.71875</v>
      </c>
      <c r="C8709" s="3">
        <v>55954</v>
      </c>
    </row>
    <row r="8710" spans="1:3">
      <c r="A8710" s="1">
        <v>41365</v>
      </c>
      <c r="B8710" s="2">
        <v>0.72916666666666663</v>
      </c>
      <c r="C8710" s="3">
        <v>57204</v>
      </c>
    </row>
    <row r="8711" spans="1:3">
      <c r="A8711" s="1">
        <v>41365</v>
      </c>
      <c r="B8711" s="2">
        <v>0.73958333333333337</v>
      </c>
      <c r="C8711" s="3">
        <v>59131</v>
      </c>
    </row>
    <row r="8712" spans="1:3">
      <c r="A8712" s="1">
        <v>41365</v>
      </c>
      <c r="B8712" s="2">
        <v>0.75</v>
      </c>
      <c r="C8712" s="3">
        <v>60157</v>
      </c>
    </row>
    <row r="8713" spans="1:3">
      <c r="A8713" s="1">
        <v>41365</v>
      </c>
      <c r="B8713" s="2">
        <v>0.76041666666666663</v>
      </c>
      <c r="C8713" s="3">
        <v>61742</v>
      </c>
    </row>
    <row r="8714" spans="1:3">
      <c r="A8714" s="1">
        <v>41365</v>
      </c>
      <c r="B8714" s="2">
        <v>0.77083333333333337</v>
      </c>
      <c r="C8714" s="3">
        <v>62853</v>
      </c>
    </row>
    <row r="8715" spans="1:3">
      <c r="A8715" s="1">
        <v>41365</v>
      </c>
      <c r="B8715" s="2">
        <v>0.78125</v>
      </c>
      <c r="C8715" s="3">
        <v>63947</v>
      </c>
    </row>
    <row r="8716" spans="1:3">
      <c r="A8716" s="1">
        <v>41365</v>
      </c>
      <c r="B8716" s="2">
        <v>0.79166666666666663</v>
      </c>
      <c r="C8716" s="3">
        <v>64624</v>
      </c>
    </row>
    <row r="8717" spans="1:3">
      <c r="A8717" s="1">
        <v>41365</v>
      </c>
      <c r="B8717" s="2">
        <v>0.80208333333333337</v>
      </c>
      <c r="C8717" s="3">
        <v>66104</v>
      </c>
    </row>
    <row r="8718" spans="1:3">
      <c r="A8718" s="1">
        <v>41365</v>
      </c>
      <c r="B8718" s="2">
        <v>0.8125</v>
      </c>
      <c r="C8718" s="3">
        <v>68126</v>
      </c>
    </row>
    <row r="8719" spans="1:3">
      <c r="A8719" s="1">
        <v>41365</v>
      </c>
      <c r="B8719" s="2">
        <v>0.82291666666666663</v>
      </c>
      <c r="C8719" s="3">
        <v>69202</v>
      </c>
    </row>
    <row r="8720" spans="1:3">
      <c r="A8720" s="1">
        <v>41365</v>
      </c>
      <c r="B8720" s="2">
        <v>0.83333333333333337</v>
      </c>
      <c r="C8720" s="3">
        <v>70425</v>
      </c>
    </row>
    <row r="8721" spans="1:3">
      <c r="A8721" s="1">
        <v>41365</v>
      </c>
      <c r="B8721" s="2">
        <v>0.84375</v>
      </c>
      <c r="C8721" s="3">
        <v>73969</v>
      </c>
    </row>
    <row r="8722" spans="1:3">
      <c r="A8722" s="1">
        <v>41365</v>
      </c>
      <c r="B8722" s="2">
        <v>0.85416666666666663</v>
      </c>
      <c r="C8722" s="3">
        <v>73699</v>
      </c>
    </row>
    <row r="8723" spans="1:3">
      <c r="A8723" s="1">
        <v>41365</v>
      </c>
      <c r="B8723" s="2">
        <v>0.86458333333333337</v>
      </c>
      <c r="C8723" s="3">
        <v>71105</v>
      </c>
    </row>
    <row r="8724" spans="1:3">
      <c r="A8724" s="1">
        <v>41365</v>
      </c>
      <c r="B8724" s="2">
        <v>0.875</v>
      </c>
      <c r="C8724" s="3">
        <v>69649</v>
      </c>
    </row>
    <row r="8725" spans="1:3">
      <c r="A8725" s="1">
        <v>41365</v>
      </c>
      <c r="B8725" s="2">
        <v>0.88541666666666663</v>
      </c>
      <c r="C8725" s="3">
        <v>67338</v>
      </c>
    </row>
    <row r="8726" spans="1:3">
      <c r="A8726" s="1">
        <v>41365</v>
      </c>
      <c r="B8726" s="2">
        <v>0.89583333333333337</v>
      </c>
      <c r="C8726" s="3">
        <v>65622</v>
      </c>
    </row>
    <row r="8727" spans="1:3">
      <c r="A8727" s="1">
        <v>41365</v>
      </c>
      <c r="B8727" s="2">
        <v>0.90625</v>
      </c>
      <c r="C8727" s="3">
        <v>64424</v>
      </c>
    </row>
    <row r="8728" spans="1:3">
      <c r="A8728" s="1">
        <v>41365</v>
      </c>
      <c r="B8728" s="2">
        <v>0.91666666666666663</v>
      </c>
      <c r="C8728" s="3">
        <v>66098</v>
      </c>
    </row>
    <row r="8729" spans="1:3">
      <c r="A8729" s="1">
        <v>41365</v>
      </c>
      <c r="B8729" s="2">
        <v>0.92708333333333337</v>
      </c>
      <c r="C8729" s="3">
        <v>68612</v>
      </c>
    </row>
    <row r="8730" spans="1:3">
      <c r="A8730" s="1">
        <v>41365</v>
      </c>
      <c r="B8730" s="2">
        <v>0.9375</v>
      </c>
      <c r="C8730" s="3">
        <v>68801</v>
      </c>
    </row>
    <row r="8731" spans="1:3">
      <c r="A8731" s="1">
        <v>41365</v>
      </c>
      <c r="B8731" s="2">
        <v>0.94791666666666663</v>
      </c>
      <c r="C8731" s="3">
        <v>67644</v>
      </c>
    </row>
    <row r="8732" spans="1:3">
      <c r="A8732" s="1">
        <v>41365</v>
      </c>
      <c r="B8732" s="2">
        <v>0.95833333333333337</v>
      </c>
      <c r="C8732" s="3">
        <v>66658</v>
      </c>
    </row>
    <row r="8733" spans="1:3">
      <c r="A8733" s="1">
        <v>41365</v>
      </c>
      <c r="B8733" s="2">
        <v>0.96875</v>
      </c>
      <c r="C8733" s="3">
        <v>66349</v>
      </c>
    </row>
    <row r="8734" spans="1:3">
      <c r="A8734" s="1">
        <v>41365</v>
      </c>
      <c r="B8734" s="2">
        <v>0.97916666666666663</v>
      </c>
      <c r="C8734" s="3">
        <v>65614</v>
      </c>
    </row>
    <row r="8735" spans="1:3">
      <c r="A8735" s="1">
        <v>41365</v>
      </c>
      <c r="B8735" s="2">
        <v>0.98958333333333337</v>
      </c>
      <c r="C8735" s="3">
        <v>64395</v>
      </c>
    </row>
    <row r="8736" spans="1:3">
      <c r="A8736" s="1">
        <v>41366</v>
      </c>
      <c r="B8736" s="2">
        <v>0</v>
      </c>
      <c r="C8736" s="3">
        <v>62367</v>
      </c>
    </row>
    <row r="8737" spans="1:3">
      <c r="A8737" s="1">
        <v>41366</v>
      </c>
      <c r="B8737" s="2">
        <v>1.0416666666666666E-2</v>
      </c>
      <c r="C8737" s="3">
        <v>59789</v>
      </c>
    </row>
    <row r="8738" spans="1:3">
      <c r="A8738" s="1">
        <v>41366</v>
      </c>
      <c r="B8738" s="2">
        <v>2.0833333333333332E-2</v>
      </c>
      <c r="C8738" s="3">
        <v>59602</v>
      </c>
    </row>
    <row r="8739" spans="1:3">
      <c r="A8739" s="1">
        <v>41366</v>
      </c>
      <c r="B8739" s="2">
        <v>3.125E-2</v>
      </c>
      <c r="C8739" s="3">
        <v>57932</v>
      </c>
    </row>
    <row r="8740" spans="1:3">
      <c r="A8740" s="1">
        <v>41366</v>
      </c>
      <c r="B8740" s="2">
        <v>4.1666666666666664E-2</v>
      </c>
      <c r="C8740" s="3">
        <v>58139</v>
      </c>
    </row>
    <row r="8741" spans="1:3">
      <c r="A8741" s="1">
        <v>41366</v>
      </c>
      <c r="B8741" s="2">
        <v>5.2083333333333336E-2</v>
      </c>
      <c r="C8741" s="3">
        <v>56737</v>
      </c>
    </row>
    <row r="8742" spans="1:3">
      <c r="A8742" s="1">
        <v>41366</v>
      </c>
      <c r="B8742" s="2">
        <v>6.25E-2</v>
      </c>
      <c r="C8742" s="3">
        <v>57517</v>
      </c>
    </row>
    <row r="8743" spans="1:3">
      <c r="A8743" s="1">
        <v>41366</v>
      </c>
      <c r="B8743" s="2">
        <v>7.2916666666666671E-2</v>
      </c>
      <c r="C8743" s="3">
        <v>56796</v>
      </c>
    </row>
    <row r="8744" spans="1:3">
      <c r="A8744" s="1">
        <v>41366</v>
      </c>
      <c r="B8744" s="2">
        <v>8.3333333333333329E-2</v>
      </c>
      <c r="C8744" s="3">
        <v>57854</v>
      </c>
    </row>
    <row r="8745" spans="1:3">
      <c r="A8745" s="1">
        <v>41366</v>
      </c>
      <c r="B8745" s="2">
        <v>9.375E-2</v>
      </c>
      <c r="C8745" s="3">
        <v>57070</v>
      </c>
    </row>
    <row r="8746" spans="1:3">
      <c r="A8746" s="1">
        <v>41366</v>
      </c>
      <c r="B8746" s="2">
        <v>0.10416666666666667</v>
      </c>
      <c r="C8746" s="3">
        <v>58345</v>
      </c>
    </row>
    <row r="8747" spans="1:3">
      <c r="A8747" s="1">
        <v>41366</v>
      </c>
      <c r="B8747" s="2">
        <v>0.11458333333333333</v>
      </c>
      <c r="C8747" s="3">
        <v>58750</v>
      </c>
    </row>
    <row r="8748" spans="1:3">
      <c r="A8748" s="1">
        <v>41366</v>
      </c>
      <c r="B8748" s="2">
        <v>0.125</v>
      </c>
      <c r="C8748" s="3">
        <v>60369</v>
      </c>
    </row>
    <row r="8749" spans="1:3">
      <c r="A8749" s="1">
        <v>41366</v>
      </c>
      <c r="B8749" s="2">
        <v>0.13541666666666666</v>
      </c>
      <c r="C8749" s="3">
        <v>61888</v>
      </c>
    </row>
    <row r="8750" spans="1:3">
      <c r="A8750" s="1">
        <v>41366</v>
      </c>
      <c r="B8750" s="2">
        <v>0.14583333333333334</v>
      </c>
      <c r="C8750" s="3">
        <v>63945</v>
      </c>
    </row>
    <row r="8751" spans="1:3">
      <c r="A8751" s="1">
        <v>41366</v>
      </c>
      <c r="B8751" s="2">
        <v>0.15625</v>
      </c>
      <c r="C8751" s="3">
        <v>64560</v>
      </c>
    </row>
    <row r="8752" spans="1:3">
      <c r="A8752" s="1">
        <v>41366</v>
      </c>
      <c r="B8752" s="2">
        <v>0.16666666666666666</v>
      </c>
      <c r="C8752" s="3">
        <v>66224</v>
      </c>
    </row>
    <row r="8753" spans="1:3">
      <c r="A8753" s="1">
        <v>41366</v>
      </c>
      <c r="B8753" s="2">
        <v>0.17708333333333334</v>
      </c>
      <c r="C8753" s="3">
        <v>68892</v>
      </c>
    </row>
    <row r="8754" spans="1:3">
      <c r="A8754" s="1">
        <v>41366</v>
      </c>
      <c r="B8754" s="2">
        <v>0.1875</v>
      </c>
      <c r="C8754" s="3">
        <v>70036</v>
      </c>
    </row>
    <row r="8755" spans="1:3">
      <c r="A8755" s="1">
        <v>41366</v>
      </c>
      <c r="B8755" s="2">
        <v>0.19791666666666666</v>
      </c>
      <c r="C8755" s="3">
        <v>71687</v>
      </c>
    </row>
    <row r="8756" spans="1:3">
      <c r="A8756" s="1">
        <v>41366</v>
      </c>
      <c r="B8756" s="2">
        <v>0.20833333333333334</v>
      </c>
      <c r="C8756" s="3">
        <v>74046</v>
      </c>
    </row>
    <row r="8757" spans="1:3">
      <c r="A8757" s="1">
        <v>41366</v>
      </c>
      <c r="B8757" s="2">
        <v>0.21875</v>
      </c>
      <c r="C8757" s="3">
        <v>76419</v>
      </c>
    </row>
    <row r="8758" spans="1:3">
      <c r="A8758" s="1">
        <v>41366</v>
      </c>
      <c r="B8758" s="2">
        <v>0.22916666666666666</v>
      </c>
      <c r="C8758" s="3">
        <v>78264</v>
      </c>
    </row>
    <row r="8759" spans="1:3">
      <c r="A8759" s="1">
        <v>41366</v>
      </c>
      <c r="B8759" s="2">
        <v>0.23958333333333334</v>
      </c>
      <c r="C8759" s="3">
        <v>80487</v>
      </c>
    </row>
    <row r="8760" spans="1:3">
      <c r="A8760" s="1">
        <v>41366</v>
      </c>
      <c r="B8760" s="2">
        <v>0.25</v>
      </c>
      <c r="C8760" s="3">
        <v>82124</v>
      </c>
    </row>
    <row r="8761" spans="1:3">
      <c r="A8761" s="1">
        <v>41366</v>
      </c>
      <c r="B8761" s="2">
        <v>0.26041666666666669</v>
      </c>
      <c r="C8761" s="3">
        <v>86967</v>
      </c>
    </row>
    <row r="8762" spans="1:3">
      <c r="A8762" s="1">
        <v>41366</v>
      </c>
      <c r="B8762" s="2">
        <v>0.27083333333333331</v>
      </c>
      <c r="C8762" s="3">
        <v>92636</v>
      </c>
    </row>
    <row r="8763" spans="1:3">
      <c r="A8763" s="1">
        <v>41366</v>
      </c>
      <c r="B8763" s="2">
        <v>0.28125</v>
      </c>
      <c r="C8763" s="3">
        <v>95259</v>
      </c>
    </row>
    <row r="8764" spans="1:3">
      <c r="A8764" s="1">
        <v>41366</v>
      </c>
      <c r="B8764" s="2">
        <v>0.29166666666666669</v>
      </c>
      <c r="C8764" s="3">
        <v>97233</v>
      </c>
    </row>
    <row r="8765" spans="1:3">
      <c r="A8765" s="1">
        <v>41366</v>
      </c>
      <c r="B8765" s="2">
        <v>0.30208333333333331</v>
      </c>
      <c r="C8765" s="3">
        <v>97530</v>
      </c>
    </row>
    <row r="8766" spans="1:3">
      <c r="A8766" s="1">
        <v>41366</v>
      </c>
      <c r="B8766" s="2">
        <v>0.3125</v>
      </c>
      <c r="C8766" s="3">
        <v>99635</v>
      </c>
    </row>
    <row r="8767" spans="1:3">
      <c r="A8767" s="1">
        <v>41366</v>
      </c>
      <c r="B8767" s="2">
        <v>0.32291666666666669</v>
      </c>
      <c r="C8767" s="3">
        <v>102008</v>
      </c>
    </row>
    <row r="8768" spans="1:3">
      <c r="A8768" s="1">
        <v>41366</v>
      </c>
      <c r="B8768" s="2">
        <v>0.33333333333333331</v>
      </c>
      <c r="C8768" s="3">
        <v>104786</v>
      </c>
    </row>
    <row r="8769" spans="1:3">
      <c r="A8769" s="1">
        <v>41366</v>
      </c>
      <c r="B8769" s="2">
        <v>0.34375</v>
      </c>
      <c r="C8769" s="3">
        <v>106347</v>
      </c>
    </row>
    <row r="8770" spans="1:3">
      <c r="A8770" s="1">
        <v>41366</v>
      </c>
      <c r="B8770" s="2">
        <v>0.35416666666666669</v>
      </c>
      <c r="C8770" s="3">
        <v>106892</v>
      </c>
    </row>
    <row r="8771" spans="1:3">
      <c r="A8771" s="1">
        <v>41366</v>
      </c>
      <c r="B8771" s="2">
        <v>0.36458333333333331</v>
      </c>
      <c r="C8771" s="3">
        <v>105229</v>
      </c>
    </row>
    <row r="8772" spans="1:3">
      <c r="A8772" s="1">
        <v>41366</v>
      </c>
      <c r="B8772" s="2">
        <v>0.375</v>
      </c>
      <c r="C8772" s="3">
        <v>106011</v>
      </c>
    </row>
    <row r="8773" spans="1:3">
      <c r="A8773" s="1">
        <v>41366</v>
      </c>
      <c r="B8773" s="2">
        <v>0.38541666666666669</v>
      </c>
      <c r="C8773" s="3">
        <v>105178</v>
      </c>
    </row>
    <row r="8774" spans="1:3">
      <c r="A8774" s="1">
        <v>41366</v>
      </c>
      <c r="B8774" s="2">
        <v>0.39583333333333331</v>
      </c>
      <c r="C8774" s="3">
        <v>106578</v>
      </c>
    </row>
    <row r="8775" spans="1:3">
      <c r="A8775" s="1">
        <v>41366</v>
      </c>
      <c r="B8775" s="2">
        <v>0.40625</v>
      </c>
      <c r="C8775" s="3">
        <v>107500</v>
      </c>
    </row>
    <row r="8776" spans="1:3">
      <c r="A8776" s="1">
        <v>41366</v>
      </c>
      <c r="B8776" s="2">
        <v>0.41666666666666669</v>
      </c>
      <c r="C8776" s="3">
        <v>108420</v>
      </c>
    </row>
    <row r="8777" spans="1:3">
      <c r="A8777" s="1">
        <v>41366</v>
      </c>
      <c r="B8777" s="2">
        <v>0.42708333333333331</v>
      </c>
      <c r="C8777" s="3">
        <v>107674</v>
      </c>
    </row>
    <row r="8778" spans="1:3">
      <c r="A8778" s="1">
        <v>41366</v>
      </c>
      <c r="B8778" s="2">
        <v>0.4375</v>
      </c>
      <c r="C8778" s="3">
        <v>108535</v>
      </c>
    </row>
    <row r="8779" spans="1:3">
      <c r="A8779" s="1">
        <v>41366</v>
      </c>
      <c r="B8779" s="2">
        <v>0.44791666666666669</v>
      </c>
      <c r="C8779" s="3">
        <v>108918</v>
      </c>
    </row>
    <row r="8780" spans="1:3">
      <c r="A8780" s="1">
        <v>41366</v>
      </c>
      <c r="B8780" s="2">
        <v>0.45833333333333331</v>
      </c>
      <c r="C8780" s="3">
        <v>110343</v>
      </c>
    </row>
    <row r="8781" spans="1:3">
      <c r="A8781" s="1">
        <v>41366</v>
      </c>
      <c r="B8781" s="2">
        <v>0.46875</v>
      </c>
      <c r="C8781" s="3">
        <v>111355</v>
      </c>
    </row>
    <row r="8782" spans="1:3">
      <c r="A8782" s="1">
        <v>41366</v>
      </c>
      <c r="B8782" s="2">
        <v>0.47916666666666669</v>
      </c>
      <c r="C8782" s="3">
        <v>112367</v>
      </c>
    </row>
    <row r="8783" spans="1:3">
      <c r="A8783" s="1">
        <v>41366</v>
      </c>
      <c r="B8783" s="2">
        <v>0.48958333333333331</v>
      </c>
      <c r="C8783" s="3">
        <v>113089</v>
      </c>
    </row>
    <row r="8784" spans="1:3">
      <c r="A8784" s="1">
        <v>41366</v>
      </c>
      <c r="B8784" s="2">
        <v>0.5</v>
      </c>
      <c r="C8784" s="3">
        <v>113741</v>
      </c>
    </row>
    <row r="8785" spans="1:3">
      <c r="A8785" s="1">
        <v>41366</v>
      </c>
      <c r="B8785" s="2">
        <v>0.51041666666666663</v>
      </c>
      <c r="C8785" s="3">
        <v>111575</v>
      </c>
    </row>
    <row r="8786" spans="1:3">
      <c r="A8786" s="1">
        <v>41366</v>
      </c>
      <c r="B8786" s="2">
        <v>0.52083333333333337</v>
      </c>
      <c r="C8786" s="3">
        <v>110893</v>
      </c>
    </row>
    <row r="8787" spans="1:3">
      <c r="A8787" s="1">
        <v>41366</v>
      </c>
      <c r="B8787" s="2">
        <v>0.53125</v>
      </c>
      <c r="C8787" s="3">
        <v>111036</v>
      </c>
    </row>
    <row r="8788" spans="1:3">
      <c r="A8788" s="1">
        <v>41366</v>
      </c>
      <c r="B8788" s="2">
        <v>0.54166666666666663</v>
      </c>
      <c r="C8788" s="3">
        <v>110924</v>
      </c>
    </row>
    <row r="8789" spans="1:3">
      <c r="A8789" s="1">
        <v>41366</v>
      </c>
      <c r="B8789" s="2">
        <v>0.55208333333333337</v>
      </c>
      <c r="C8789" s="3">
        <v>110352</v>
      </c>
    </row>
    <row r="8790" spans="1:3">
      <c r="A8790" s="1">
        <v>41366</v>
      </c>
      <c r="B8790" s="2">
        <v>0.5625</v>
      </c>
      <c r="C8790" s="3">
        <v>109282</v>
      </c>
    </row>
    <row r="8791" spans="1:3">
      <c r="A8791" s="1">
        <v>41366</v>
      </c>
      <c r="B8791" s="2">
        <v>0.57291666666666663</v>
      </c>
      <c r="C8791" s="3">
        <v>106862</v>
      </c>
    </row>
    <row r="8792" spans="1:3">
      <c r="A8792" s="1">
        <v>41366</v>
      </c>
      <c r="B8792" s="2">
        <v>0.58333333333333337</v>
      </c>
      <c r="C8792" s="3">
        <v>104984</v>
      </c>
    </row>
    <row r="8793" spans="1:3">
      <c r="A8793" s="1">
        <v>41366</v>
      </c>
      <c r="B8793" s="2">
        <v>0.59375</v>
      </c>
      <c r="C8793" s="3">
        <v>105624</v>
      </c>
    </row>
    <row r="8794" spans="1:3">
      <c r="A8794" s="1">
        <v>41366</v>
      </c>
      <c r="B8794" s="2">
        <v>0.60416666666666663</v>
      </c>
      <c r="C8794" s="3">
        <v>105585</v>
      </c>
    </row>
    <row r="8795" spans="1:3">
      <c r="A8795" s="1">
        <v>41366</v>
      </c>
      <c r="B8795" s="2">
        <v>0.61458333333333337</v>
      </c>
      <c r="C8795" s="3">
        <v>105027</v>
      </c>
    </row>
    <row r="8796" spans="1:3">
      <c r="A8796" s="1">
        <v>41366</v>
      </c>
      <c r="B8796" s="2">
        <v>0.625</v>
      </c>
      <c r="C8796" s="3">
        <v>105718</v>
      </c>
    </row>
    <row r="8797" spans="1:3">
      <c r="A8797" s="1">
        <v>41366</v>
      </c>
      <c r="B8797" s="2">
        <v>0.63541666666666663</v>
      </c>
      <c r="C8797" s="3">
        <v>106531</v>
      </c>
    </row>
    <row r="8798" spans="1:3">
      <c r="A8798" s="1">
        <v>41366</v>
      </c>
      <c r="B8798" s="2">
        <v>0.64583333333333337</v>
      </c>
      <c r="C8798" s="3">
        <v>105478</v>
      </c>
    </row>
    <row r="8799" spans="1:3">
      <c r="A8799" s="1">
        <v>41366</v>
      </c>
      <c r="B8799" s="2">
        <v>0.65625</v>
      </c>
      <c r="C8799" s="3">
        <v>103870</v>
      </c>
    </row>
    <row r="8800" spans="1:3">
      <c r="A8800" s="1">
        <v>41366</v>
      </c>
      <c r="B8800" s="2">
        <v>0.66666666666666663</v>
      </c>
      <c r="C8800" s="3">
        <v>103570</v>
      </c>
    </row>
    <row r="8801" spans="1:3">
      <c r="A8801" s="1">
        <v>41366</v>
      </c>
      <c r="B8801" s="2">
        <v>0.67708333333333337</v>
      </c>
      <c r="C8801" s="3">
        <v>101928</v>
      </c>
    </row>
    <row r="8802" spans="1:3">
      <c r="A8802" s="1">
        <v>41366</v>
      </c>
      <c r="B8802" s="2">
        <v>0.6875</v>
      </c>
      <c r="C8802" s="3">
        <v>100586</v>
      </c>
    </row>
    <row r="8803" spans="1:3">
      <c r="A8803" s="1">
        <v>41366</v>
      </c>
      <c r="B8803" s="2">
        <v>0.69791666666666663</v>
      </c>
      <c r="C8803" s="3">
        <v>100252</v>
      </c>
    </row>
    <row r="8804" spans="1:3">
      <c r="A8804" s="1">
        <v>41366</v>
      </c>
      <c r="B8804" s="2">
        <v>0.70833333333333337</v>
      </c>
      <c r="C8804" s="3">
        <v>101961</v>
      </c>
    </row>
    <row r="8805" spans="1:3">
      <c r="A8805" s="1">
        <v>41366</v>
      </c>
      <c r="B8805" s="2">
        <v>0.71875</v>
      </c>
      <c r="C8805" s="3">
        <v>101721</v>
      </c>
    </row>
    <row r="8806" spans="1:3">
      <c r="A8806" s="1">
        <v>41366</v>
      </c>
      <c r="B8806" s="2">
        <v>0.72916666666666663</v>
      </c>
      <c r="C8806" s="3">
        <v>103306</v>
      </c>
    </row>
    <row r="8807" spans="1:3">
      <c r="A8807" s="1">
        <v>41366</v>
      </c>
      <c r="B8807" s="2">
        <v>0.73958333333333337</v>
      </c>
      <c r="C8807" s="3">
        <v>104138</v>
      </c>
    </row>
    <row r="8808" spans="1:3">
      <c r="A8808" s="1">
        <v>41366</v>
      </c>
      <c r="B8808" s="2">
        <v>0.75</v>
      </c>
      <c r="C8808" s="3">
        <v>104461</v>
      </c>
    </row>
    <row r="8809" spans="1:3">
      <c r="A8809" s="1">
        <v>41366</v>
      </c>
      <c r="B8809" s="2">
        <v>0.76041666666666663</v>
      </c>
      <c r="C8809" s="3">
        <v>104167</v>
      </c>
    </row>
    <row r="8810" spans="1:3">
      <c r="A8810" s="1">
        <v>41366</v>
      </c>
      <c r="B8810" s="2">
        <v>0.77083333333333337</v>
      </c>
      <c r="C8810" s="3">
        <v>105082</v>
      </c>
    </row>
    <row r="8811" spans="1:3">
      <c r="A8811" s="1">
        <v>41366</v>
      </c>
      <c r="B8811" s="2">
        <v>0.78125</v>
      </c>
      <c r="C8811" s="3">
        <v>106317</v>
      </c>
    </row>
    <row r="8812" spans="1:3">
      <c r="A8812" s="1">
        <v>41366</v>
      </c>
      <c r="B8812" s="2">
        <v>0.79166666666666663</v>
      </c>
      <c r="C8812" s="3">
        <v>107359</v>
      </c>
    </row>
    <row r="8813" spans="1:3">
      <c r="A8813" s="1">
        <v>41366</v>
      </c>
      <c r="B8813" s="2">
        <v>0.80208333333333337</v>
      </c>
      <c r="C8813" s="3">
        <v>107837</v>
      </c>
    </row>
    <row r="8814" spans="1:3">
      <c r="A8814" s="1">
        <v>41366</v>
      </c>
      <c r="B8814" s="2">
        <v>0.8125</v>
      </c>
      <c r="C8814" s="3">
        <v>109011</v>
      </c>
    </row>
    <row r="8815" spans="1:3">
      <c r="A8815" s="1">
        <v>41366</v>
      </c>
      <c r="B8815" s="2">
        <v>0.82291666666666663</v>
      </c>
      <c r="C8815" s="3">
        <v>111967</v>
      </c>
    </row>
    <row r="8816" spans="1:3">
      <c r="A8816" s="1">
        <v>41366</v>
      </c>
      <c r="B8816" s="2">
        <v>0.83333333333333337</v>
      </c>
      <c r="C8816" s="3">
        <v>115127</v>
      </c>
    </row>
    <row r="8817" spans="1:3">
      <c r="A8817" s="1">
        <v>41366</v>
      </c>
      <c r="B8817" s="2">
        <v>0.84375</v>
      </c>
      <c r="C8817" s="3">
        <v>113907</v>
      </c>
    </row>
    <row r="8818" spans="1:3">
      <c r="A8818" s="1">
        <v>41366</v>
      </c>
      <c r="B8818" s="2">
        <v>0.85416666666666663</v>
      </c>
      <c r="C8818" s="3">
        <v>109356</v>
      </c>
    </row>
    <row r="8819" spans="1:3">
      <c r="A8819" s="1">
        <v>41366</v>
      </c>
      <c r="B8819" s="2">
        <v>0.86458333333333337</v>
      </c>
      <c r="C8819" s="3">
        <v>104343</v>
      </c>
    </row>
    <row r="8820" spans="1:3">
      <c r="A8820" s="1">
        <v>41366</v>
      </c>
      <c r="B8820" s="2">
        <v>0.875</v>
      </c>
      <c r="C8820" s="3">
        <v>101565</v>
      </c>
    </row>
    <row r="8821" spans="1:3">
      <c r="A8821" s="1">
        <v>41366</v>
      </c>
      <c r="B8821" s="2">
        <v>0.88541666666666663</v>
      </c>
      <c r="C8821" s="3">
        <v>99722</v>
      </c>
    </row>
    <row r="8822" spans="1:3">
      <c r="A8822" s="1">
        <v>41366</v>
      </c>
      <c r="B8822" s="2">
        <v>0.89583333333333337</v>
      </c>
      <c r="C8822" s="3">
        <v>97291</v>
      </c>
    </row>
    <row r="8823" spans="1:3">
      <c r="A8823" s="1">
        <v>41366</v>
      </c>
      <c r="B8823" s="2">
        <v>0.90625</v>
      </c>
      <c r="C8823" s="3">
        <v>93837</v>
      </c>
    </row>
    <row r="8824" spans="1:3">
      <c r="A8824" s="1">
        <v>41366</v>
      </c>
      <c r="B8824" s="2">
        <v>0.91666666666666663</v>
      </c>
      <c r="C8824" s="3">
        <v>94271</v>
      </c>
    </row>
    <row r="8825" spans="1:3">
      <c r="A8825" s="1">
        <v>41366</v>
      </c>
      <c r="B8825" s="2">
        <v>0.92708333333333337</v>
      </c>
      <c r="C8825" s="3">
        <v>95883</v>
      </c>
    </row>
    <row r="8826" spans="1:3">
      <c r="A8826" s="1">
        <v>41366</v>
      </c>
      <c r="B8826" s="2">
        <v>0.9375</v>
      </c>
      <c r="C8826" s="3">
        <v>95489</v>
      </c>
    </row>
    <row r="8827" spans="1:3">
      <c r="A8827" s="1">
        <v>41366</v>
      </c>
      <c r="B8827" s="2">
        <v>0.94791666666666663</v>
      </c>
      <c r="C8827" s="3">
        <v>93290</v>
      </c>
    </row>
    <row r="8828" spans="1:3">
      <c r="A8828" s="1">
        <v>41366</v>
      </c>
      <c r="B8828" s="2">
        <v>0.95833333333333337</v>
      </c>
      <c r="C8828" s="3">
        <v>91271</v>
      </c>
    </row>
    <row r="8829" spans="1:3">
      <c r="A8829" s="1">
        <v>41366</v>
      </c>
      <c r="B8829" s="2">
        <v>0.96875</v>
      </c>
      <c r="C8829" s="3">
        <v>90137</v>
      </c>
    </row>
    <row r="8830" spans="1:3">
      <c r="A8830" s="1">
        <v>41366</v>
      </c>
      <c r="B8830" s="2">
        <v>0.97916666666666663</v>
      </c>
      <c r="C8830" s="3">
        <v>89328</v>
      </c>
    </row>
    <row r="8831" spans="1:3">
      <c r="A8831" s="1">
        <v>41366</v>
      </c>
      <c r="B8831" s="2">
        <v>0.98958333333333337</v>
      </c>
      <c r="C8831" s="3">
        <v>86505</v>
      </c>
    </row>
    <row r="8832" spans="1:3">
      <c r="A8832" s="1">
        <v>41367</v>
      </c>
      <c r="B8832" s="2">
        <v>0</v>
      </c>
      <c r="C8832" s="3">
        <v>84888</v>
      </c>
    </row>
    <row r="8833" spans="1:3">
      <c r="A8833" s="1">
        <v>41367</v>
      </c>
      <c r="B8833" s="2">
        <v>1.0416666666666666E-2</v>
      </c>
      <c r="C8833" s="3">
        <v>82966</v>
      </c>
    </row>
    <row r="8834" spans="1:3">
      <c r="A8834" s="1">
        <v>41367</v>
      </c>
      <c r="B8834" s="2">
        <v>2.0833333333333332E-2</v>
      </c>
      <c r="C8834" s="3">
        <v>81981</v>
      </c>
    </row>
    <row r="8835" spans="1:3">
      <c r="A8835" s="1">
        <v>41367</v>
      </c>
      <c r="B8835" s="2">
        <v>3.125E-2</v>
      </c>
      <c r="C8835" s="3">
        <v>81311</v>
      </c>
    </row>
    <row r="8836" spans="1:3">
      <c r="A8836" s="1">
        <v>41367</v>
      </c>
      <c r="B8836" s="2">
        <v>4.1666666666666664E-2</v>
      </c>
      <c r="C8836" s="3">
        <v>80211</v>
      </c>
    </row>
    <row r="8837" spans="1:3">
      <c r="A8837" s="1">
        <v>41367</v>
      </c>
      <c r="B8837" s="2">
        <v>5.2083333333333336E-2</v>
      </c>
      <c r="C8837" s="3">
        <v>79230</v>
      </c>
    </row>
    <row r="8838" spans="1:3">
      <c r="A8838" s="1">
        <v>41367</v>
      </c>
      <c r="B8838" s="2">
        <v>6.25E-2</v>
      </c>
      <c r="C8838" s="3">
        <v>78520</v>
      </c>
    </row>
    <row r="8839" spans="1:3">
      <c r="A8839" s="1">
        <v>41367</v>
      </c>
      <c r="B8839" s="2">
        <v>7.2916666666666671E-2</v>
      </c>
      <c r="C8839" s="3">
        <v>78679</v>
      </c>
    </row>
    <row r="8840" spans="1:3">
      <c r="A8840" s="1">
        <v>41367</v>
      </c>
      <c r="B8840" s="2">
        <v>8.3333333333333329E-2</v>
      </c>
      <c r="C8840" s="3">
        <v>78525</v>
      </c>
    </row>
    <row r="8841" spans="1:3">
      <c r="A8841" s="1">
        <v>41367</v>
      </c>
      <c r="B8841" s="2">
        <v>9.375E-2</v>
      </c>
      <c r="C8841" s="3">
        <v>77892</v>
      </c>
    </row>
    <row r="8842" spans="1:3">
      <c r="A8842" s="1">
        <v>41367</v>
      </c>
      <c r="B8842" s="2">
        <v>0.10416666666666667</v>
      </c>
      <c r="C8842" s="3">
        <v>77256</v>
      </c>
    </row>
    <row r="8843" spans="1:3">
      <c r="A8843" s="1">
        <v>41367</v>
      </c>
      <c r="B8843" s="2">
        <v>0.11458333333333333</v>
      </c>
      <c r="C8843" s="3">
        <v>78215</v>
      </c>
    </row>
    <row r="8844" spans="1:3">
      <c r="A8844" s="1">
        <v>41367</v>
      </c>
      <c r="B8844" s="2">
        <v>0.125</v>
      </c>
      <c r="C8844" s="3">
        <v>80592</v>
      </c>
    </row>
    <row r="8845" spans="1:3">
      <c r="A8845" s="1">
        <v>41367</v>
      </c>
      <c r="B8845" s="2">
        <v>0.13541666666666666</v>
      </c>
      <c r="C8845" s="3">
        <v>82293</v>
      </c>
    </row>
    <row r="8846" spans="1:3">
      <c r="A8846" s="1">
        <v>41367</v>
      </c>
      <c r="B8846" s="2">
        <v>0.14583333333333334</v>
      </c>
      <c r="C8846" s="3">
        <v>84299</v>
      </c>
    </row>
    <row r="8847" spans="1:3">
      <c r="A8847" s="1">
        <v>41367</v>
      </c>
      <c r="B8847" s="2">
        <v>0.15625</v>
      </c>
      <c r="C8847" s="3">
        <v>85117</v>
      </c>
    </row>
    <row r="8848" spans="1:3">
      <c r="A8848" s="1">
        <v>41367</v>
      </c>
      <c r="B8848" s="2">
        <v>0.16666666666666666</v>
      </c>
      <c r="C8848" s="3">
        <v>85721</v>
      </c>
    </row>
    <row r="8849" spans="1:3">
      <c r="A8849" s="1">
        <v>41367</v>
      </c>
      <c r="B8849" s="2">
        <v>0.17708333333333334</v>
      </c>
      <c r="C8849" s="3">
        <v>87747</v>
      </c>
    </row>
    <row r="8850" spans="1:3">
      <c r="A8850" s="1">
        <v>41367</v>
      </c>
      <c r="B8850" s="2">
        <v>0.1875</v>
      </c>
      <c r="C8850" s="3">
        <v>89789</v>
      </c>
    </row>
    <row r="8851" spans="1:3">
      <c r="A8851" s="1">
        <v>41367</v>
      </c>
      <c r="B8851" s="2">
        <v>0.19791666666666666</v>
      </c>
      <c r="C8851" s="3">
        <v>91280</v>
      </c>
    </row>
    <row r="8852" spans="1:3">
      <c r="A8852" s="1">
        <v>41367</v>
      </c>
      <c r="B8852" s="2">
        <v>0.20833333333333334</v>
      </c>
      <c r="C8852" s="3">
        <v>92643</v>
      </c>
    </row>
    <row r="8853" spans="1:3">
      <c r="A8853" s="1">
        <v>41367</v>
      </c>
      <c r="B8853" s="2">
        <v>0.21875</v>
      </c>
      <c r="C8853" s="3">
        <v>94955</v>
      </c>
    </row>
    <row r="8854" spans="1:3">
      <c r="A8854" s="1">
        <v>41367</v>
      </c>
      <c r="B8854" s="2">
        <v>0.22916666666666666</v>
      </c>
      <c r="C8854" s="3">
        <v>93919</v>
      </c>
    </row>
    <row r="8855" spans="1:3">
      <c r="A8855" s="1">
        <v>41367</v>
      </c>
      <c r="B8855" s="2">
        <v>0.23958333333333334</v>
      </c>
      <c r="C8855" s="3">
        <v>96211</v>
      </c>
    </row>
    <row r="8856" spans="1:3">
      <c r="A8856" s="1">
        <v>41367</v>
      </c>
      <c r="B8856" s="2">
        <v>0.25</v>
      </c>
      <c r="C8856" s="3">
        <v>97521</v>
      </c>
    </row>
    <row r="8857" spans="1:3">
      <c r="A8857" s="1">
        <v>41367</v>
      </c>
      <c r="B8857" s="2">
        <v>0.26041666666666669</v>
      </c>
      <c r="C8857" s="3">
        <v>100635</v>
      </c>
    </row>
    <row r="8858" spans="1:3">
      <c r="A8858" s="1">
        <v>41367</v>
      </c>
      <c r="B8858" s="2">
        <v>0.27083333333333331</v>
      </c>
      <c r="C8858" s="3">
        <v>104802</v>
      </c>
    </row>
    <row r="8859" spans="1:3">
      <c r="A8859" s="1">
        <v>41367</v>
      </c>
      <c r="B8859" s="2">
        <v>0.28125</v>
      </c>
      <c r="C8859" s="3">
        <v>106383</v>
      </c>
    </row>
    <row r="8860" spans="1:3">
      <c r="A8860" s="1">
        <v>41367</v>
      </c>
      <c r="B8860" s="2">
        <v>0.29166666666666669</v>
      </c>
      <c r="C8860" s="3">
        <v>105574</v>
      </c>
    </row>
    <row r="8861" spans="1:3">
      <c r="A8861" s="1">
        <v>41367</v>
      </c>
      <c r="B8861" s="2">
        <v>0.30208333333333331</v>
      </c>
      <c r="C8861" s="3">
        <v>107062</v>
      </c>
    </row>
    <row r="8862" spans="1:3">
      <c r="A8862" s="1">
        <v>41367</v>
      </c>
      <c r="B8862" s="2">
        <v>0.3125</v>
      </c>
      <c r="C8862" s="3">
        <v>109437</v>
      </c>
    </row>
    <row r="8863" spans="1:3">
      <c r="A8863" s="1">
        <v>41367</v>
      </c>
      <c r="B8863" s="2">
        <v>0.32291666666666669</v>
      </c>
      <c r="C8863" s="3">
        <v>109950</v>
      </c>
    </row>
    <row r="8864" spans="1:3">
      <c r="A8864" s="1">
        <v>41367</v>
      </c>
      <c r="B8864" s="2">
        <v>0.33333333333333331</v>
      </c>
      <c r="C8864" s="3">
        <v>113753</v>
      </c>
    </row>
    <row r="8865" spans="1:3">
      <c r="A8865" s="1">
        <v>41367</v>
      </c>
      <c r="B8865" s="2">
        <v>0.34375</v>
      </c>
      <c r="C8865" s="3">
        <v>115338</v>
      </c>
    </row>
    <row r="8866" spans="1:3">
      <c r="A8866" s="1">
        <v>41367</v>
      </c>
      <c r="B8866" s="2">
        <v>0.35416666666666669</v>
      </c>
      <c r="C8866" s="3">
        <v>116382</v>
      </c>
    </row>
    <row r="8867" spans="1:3">
      <c r="A8867" s="1">
        <v>41367</v>
      </c>
      <c r="B8867" s="2">
        <v>0.36458333333333331</v>
      </c>
      <c r="C8867" s="3">
        <v>116959</v>
      </c>
    </row>
    <row r="8868" spans="1:3">
      <c r="A8868" s="1">
        <v>41367</v>
      </c>
      <c r="B8868" s="2">
        <v>0.375</v>
      </c>
      <c r="C8868" s="3">
        <v>117264</v>
      </c>
    </row>
    <row r="8869" spans="1:3">
      <c r="A8869" s="1">
        <v>41367</v>
      </c>
      <c r="B8869" s="2">
        <v>0.38541666666666669</v>
      </c>
      <c r="C8869" s="3">
        <v>117044</v>
      </c>
    </row>
    <row r="8870" spans="1:3">
      <c r="A8870" s="1">
        <v>41367</v>
      </c>
      <c r="B8870" s="2">
        <v>0.39583333333333331</v>
      </c>
      <c r="C8870" s="3">
        <v>116134</v>
      </c>
    </row>
    <row r="8871" spans="1:3">
      <c r="A8871" s="1">
        <v>41367</v>
      </c>
      <c r="B8871" s="2">
        <v>0.40625</v>
      </c>
      <c r="C8871" s="3">
        <v>116617</v>
      </c>
    </row>
    <row r="8872" spans="1:3">
      <c r="A8872" s="1">
        <v>41367</v>
      </c>
      <c r="B8872" s="2">
        <v>0.41666666666666669</v>
      </c>
      <c r="C8872" s="3">
        <v>118014</v>
      </c>
    </row>
    <row r="8873" spans="1:3">
      <c r="A8873" s="1">
        <v>41367</v>
      </c>
      <c r="B8873" s="2">
        <v>0.42708333333333331</v>
      </c>
      <c r="C8873" s="3">
        <v>117149</v>
      </c>
    </row>
    <row r="8874" spans="1:3">
      <c r="A8874" s="1">
        <v>41367</v>
      </c>
      <c r="B8874" s="2">
        <v>0.4375</v>
      </c>
      <c r="C8874" s="3">
        <v>117782</v>
      </c>
    </row>
    <row r="8875" spans="1:3">
      <c r="A8875" s="1">
        <v>41367</v>
      </c>
      <c r="B8875" s="2">
        <v>0.44791666666666669</v>
      </c>
      <c r="C8875" s="3">
        <v>118906</v>
      </c>
    </row>
    <row r="8876" spans="1:3">
      <c r="A8876" s="1">
        <v>41367</v>
      </c>
      <c r="B8876" s="2">
        <v>0.45833333333333331</v>
      </c>
      <c r="C8876" s="3">
        <v>120412</v>
      </c>
    </row>
    <row r="8877" spans="1:3">
      <c r="A8877" s="1">
        <v>41367</v>
      </c>
      <c r="B8877" s="2">
        <v>0.46875</v>
      </c>
      <c r="C8877" s="3">
        <v>119609</v>
      </c>
    </row>
    <row r="8878" spans="1:3">
      <c r="A8878" s="1">
        <v>41367</v>
      </c>
      <c r="B8878" s="2">
        <v>0.47916666666666669</v>
      </c>
      <c r="C8878" s="3">
        <v>120553</v>
      </c>
    </row>
    <row r="8879" spans="1:3">
      <c r="A8879" s="1">
        <v>41367</v>
      </c>
      <c r="B8879" s="2">
        <v>0.48958333333333331</v>
      </c>
      <c r="C8879" s="3">
        <v>120401</v>
      </c>
    </row>
    <row r="8880" spans="1:3">
      <c r="A8880" s="1">
        <v>41367</v>
      </c>
      <c r="B8880" s="2">
        <v>0.5</v>
      </c>
      <c r="C8880" s="3">
        <v>118820</v>
      </c>
    </row>
    <row r="8881" spans="1:3">
      <c r="A8881" s="1">
        <v>41367</v>
      </c>
      <c r="B8881" s="2">
        <v>0.51041666666666663</v>
      </c>
      <c r="C8881" s="3">
        <v>115460</v>
      </c>
    </row>
    <row r="8882" spans="1:3">
      <c r="A8882" s="1">
        <v>41367</v>
      </c>
      <c r="B8882" s="2">
        <v>0.52083333333333337</v>
      </c>
      <c r="C8882" s="3">
        <v>113402</v>
      </c>
    </row>
    <row r="8883" spans="1:3">
      <c r="A8883" s="1">
        <v>41367</v>
      </c>
      <c r="B8883" s="2">
        <v>0.53125</v>
      </c>
      <c r="C8883" s="3">
        <v>114057</v>
      </c>
    </row>
    <row r="8884" spans="1:3">
      <c r="A8884" s="1">
        <v>41367</v>
      </c>
      <c r="B8884" s="2">
        <v>0.54166666666666663</v>
      </c>
      <c r="C8884" s="3">
        <v>114628</v>
      </c>
    </row>
    <row r="8885" spans="1:3">
      <c r="A8885" s="1">
        <v>41367</v>
      </c>
      <c r="B8885" s="2">
        <v>0.55208333333333337</v>
      </c>
      <c r="C8885" s="3">
        <v>114787</v>
      </c>
    </row>
    <row r="8886" spans="1:3">
      <c r="A8886" s="1">
        <v>41367</v>
      </c>
      <c r="B8886" s="2">
        <v>0.5625</v>
      </c>
      <c r="C8886" s="3">
        <v>114309</v>
      </c>
    </row>
    <row r="8887" spans="1:3">
      <c r="A8887" s="1">
        <v>41367</v>
      </c>
      <c r="B8887" s="2">
        <v>0.57291666666666663</v>
      </c>
      <c r="C8887" s="3">
        <v>113884</v>
      </c>
    </row>
    <row r="8888" spans="1:3">
      <c r="A8888" s="1">
        <v>41367</v>
      </c>
      <c r="B8888" s="2">
        <v>0.58333333333333337</v>
      </c>
      <c r="C8888" s="3">
        <v>112617</v>
      </c>
    </row>
    <row r="8889" spans="1:3">
      <c r="A8889" s="1">
        <v>41367</v>
      </c>
      <c r="B8889" s="2">
        <v>0.59375</v>
      </c>
      <c r="C8889" s="3">
        <v>110845</v>
      </c>
    </row>
    <row r="8890" spans="1:3">
      <c r="A8890" s="1">
        <v>41367</v>
      </c>
      <c r="B8890" s="2">
        <v>0.60416666666666663</v>
      </c>
      <c r="C8890" s="3">
        <v>110657</v>
      </c>
    </row>
    <row r="8891" spans="1:3">
      <c r="A8891" s="1">
        <v>41367</v>
      </c>
      <c r="B8891" s="2">
        <v>0.61458333333333337</v>
      </c>
      <c r="C8891" s="3">
        <v>108105</v>
      </c>
    </row>
    <row r="8892" spans="1:3">
      <c r="A8892" s="1">
        <v>41367</v>
      </c>
      <c r="B8892" s="2">
        <v>0.625</v>
      </c>
      <c r="C8892" s="3">
        <v>108276</v>
      </c>
    </row>
    <row r="8893" spans="1:3">
      <c r="A8893" s="1">
        <v>41367</v>
      </c>
      <c r="B8893" s="2">
        <v>0.63541666666666663</v>
      </c>
      <c r="C8893" s="3">
        <v>108350</v>
      </c>
    </row>
    <row r="8894" spans="1:3">
      <c r="A8894" s="1">
        <v>41367</v>
      </c>
      <c r="B8894" s="2">
        <v>0.64583333333333337</v>
      </c>
      <c r="C8894" s="3">
        <v>108091</v>
      </c>
    </row>
    <row r="8895" spans="1:3">
      <c r="A8895" s="1">
        <v>41367</v>
      </c>
      <c r="B8895" s="2">
        <v>0.65625</v>
      </c>
      <c r="C8895" s="3">
        <v>107310</v>
      </c>
    </row>
    <row r="8896" spans="1:3">
      <c r="A8896" s="1">
        <v>41367</v>
      </c>
      <c r="B8896" s="2">
        <v>0.66666666666666663</v>
      </c>
      <c r="C8896" s="3">
        <v>106464</v>
      </c>
    </row>
    <row r="8897" spans="1:3">
      <c r="A8897" s="1">
        <v>41367</v>
      </c>
      <c r="B8897" s="2">
        <v>0.67708333333333337</v>
      </c>
      <c r="C8897" s="3">
        <v>105583</v>
      </c>
    </row>
    <row r="8898" spans="1:3">
      <c r="A8898" s="1">
        <v>41367</v>
      </c>
      <c r="B8898" s="2">
        <v>0.6875</v>
      </c>
      <c r="C8898" s="3">
        <v>103325</v>
      </c>
    </row>
    <row r="8899" spans="1:3">
      <c r="A8899" s="1">
        <v>41367</v>
      </c>
      <c r="B8899" s="2">
        <v>0.69791666666666663</v>
      </c>
      <c r="C8899" s="3">
        <v>103704</v>
      </c>
    </row>
    <row r="8900" spans="1:3">
      <c r="A8900" s="1">
        <v>41367</v>
      </c>
      <c r="B8900" s="2">
        <v>0.70833333333333337</v>
      </c>
      <c r="C8900" s="3">
        <v>103658</v>
      </c>
    </row>
    <row r="8901" spans="1:3">
      <c r="A8901" s="1">
        <v>41367</v>
      </c>
      <c r="B8901" s="2">
        <v>0.71875</v>
      </c>
      <c r="C8901" s="3">
        <v>106217</v>
      </c>
    </row>
    <row r="8902" spans="1:3">
      <c r="A8902" s="1">
        <v>41367</v>
      </c>
      <c r="B8902" s="2">
        <v>0.72916666666666663</v>
      </c>
      <c r="C8902" s="3">
        <v>108239</v>
      </c>
    </row>
    <row r="8903" spans="1:3">
      <c r="A8903" s="1">
        <v>41367</v>
      </c>
      <c r="B8903" s="2">
        <v>0.73958333333333337</v>
      </c>
      <c r="C8903" s="3">
        <v>107988</v>
      </c>
    </row>
    <row r="8904" spans="1:3">
      <c r="A8904" s="1">
        <v>41367</v>
      </c>
      <c r="B8904" s="2">
        <v>0.75</v>
      </c>
      <c r="C8904" s="3">
        <v>108356</v>
      </c>
    </row>
    <row r="8905" spans="1:3">
      <c r="A8905" s="1">
        <v>41367</v>
      </c>
      <c r="B8905" s="2">
        <v>0.76041666666666663</v>
      </c>
      <c r="C8905" s="3">
        <v>109290</v>
      </c>
    </row>
    <row r="8906" spans="1:3">
      <c r="A8906" s="1">
        <v>41367</v>
      </c>
      <c r="B8906" s="2">
        <v>0.77083333333333337</v>
      </c>
      <c r="C8906" s="3">
        <v>110325</v>
      </c>
    </row>
    <row r="8907" spans="1:3">
      <c r="A8907" s="1">
        <v>41367</v>
      </c>
      <c r="B8907" s="2">
        <v>0.78125</v>
      </c>
      <c r="C8907" s="3">
        <v>111994</v>
      </c>
    </row>
    <row r="8908" spans="1:3">
      <c r="A8908" s="1">
        <v>41367</v>
      </c>
      <c r="B8908" s="2">
        <v>0.79166666666666663</v>
      </c>
      <c r="C8908" s="3">
        <v>113986</v>
      </c>
    </row>
    <row r="8909" spans="1:3">
      <c r="A8909" s="1">
        <v>41367</v>
      </c>
      <c r="B8909" s="2">
        <v>0.80208333333333337</v>
      </c>
      <c r="C8909" s="3">
        <v>114244</v>
      </c>
    </row>
    <row r="8910" spans="1:3">
      <c r="A8910" s="1">
        <v>41367</v>
      </c>
      <c r="B8910" s="2">
        <v>0.8125</v>
      </c>
      <c r="C8910" s="3">
        <v>115587</v>
      </c>
    </row>
    <row r="8911" spans="1:3">
      <c r="A8911" s="1">
        <v>41367</v>
      </c>
      <c r="B8911" s="2">
        <v>0.82291666666666663</v>
      </c>
      <c r="C8911" s="3">
        <v>116570</v>
      </c>
    </row>
    <row r="8912" spans="1:3">
      <c r="A8912" s="1">
        <v>41367</v>
      </c>
      <c r="B8912" s="2">
        <v>0.83333333333333337</v>
      </c>
      <c r="C8912" s="3">
        <v>118203</v>
      </c>
    </row>
    <row r="8913" spans="1:3">
      <c r="A8913" s="1">
        <v>41367</v>
      </c>
      <c r="B8913" s="2">
        <v>0.84375</v>
      </c>
      <c r="C8913" s="3">
        <v>116793</v>
      </c>
    </row>
    <row r="8914" spans="1:3">
      <c r="A8914" s="1">
        <v>41367</v>
      </c>
      <c r="B8914" s="2">
        <v>0.85416666666666663</v>
      </c>
      <c r="C8914" s="3">
        <v>114263</v>
      </c>
    </row>
    <row r="8915" spans="1:3">
      <c r="A8915" s="1">
        <v>41367</v>
      </c>
      <c r="B8915" s="2">
        <v>0.86458333333333337</v>
      </c>
      <c r="C8915" s="3">
        <v>110821</v>
      </c>
    </row>
    <row r="8916" spans="1:3">
      <c r="A8916" s="1">
        <v>41367</v>
      </c>
      <c r="B8916" s="2">
        <v>0.875</v>
      </c>
      <c r="C8916" s="3">
        <v>107330</v>
      </c>
    </row>
    <row r="8917" spans="1:3">
      <c r="A8917" s="1">
        <v>41367</v>
      </c>
      <c r="B8917" s="2">
        <v>0.88541666666666663</v>
      </c>
      <c r="C8917" s="3">
        <v>104319</v>
      </c>
    </row>
    <row r="8918" spans="1:3">
      <c r="A8918" s="1">
        <v>41367</v>
      </c>
      <c r="B8918" s="2">
        <v>0.89583333333333337</v>
      </c>
      <c r="C8918" s="3">
        <v>100207</v>
      </c>
    </row>
    <row r="8919" spans="1:3">
      <c r="A8919" s="1">
        <v>41367</v>
      </c>
      <c r="B8919" s="2">
        <v>0.90625</v>
      </c>
      <c r="C8919" s="3">
        <v>98261</v>
      </c>
    </row>
    <row r="8920" spans="1:3">
      <c r="A8920" s="1">
        <v>41367</v>
      </c>
      <c r="B8920" s="2">
        <v>0.91666666666666663</v>
      </c>
      <c r="C8920" s="3">
        <v>99885</v>
      </c>
    </row>
    <row r="8921" spans="1:3">
      <c r="A8921" s="1">
        <v>41367</v>
      </c>
      <c r="B8921" s="2">
        <v>0.92708333333333337</v>
      </c>
      <c r="C8921" s="3">
        <v>102265</v>
      </c>
    </row>
    <row r="8922" spans="1:3">
      <c r="A8922" s="1">
        <v>41367</v>
      </c>
      <c r="B8922" s="2">
        <v>0.9375</v>
      </c>
      <c r="C8922" s="3">
        <v>101095</v>
      </c>
    </row>
    <row r="8923" spans="1:3">
      <c r="A8923" s="1">
        <v>41367</v>
      </c>
      <c r="B8923" s="2">
        <v>0.94791666666666663</v>
      </c>
      <c r="C8923" s="3">
        <v>96216</v>
      </c>
    </row>
    <row r="8924" spans="1:3">
      <c r="A8924" s="1">
        <v>41367</v>
      </c>
      <c r="B8924" s="2">
        <v>0.95833333333333337</v>
      </c>
      <c r="C8924" s="3">
        <v>93161</v>
      </c>
    </row>
    <row r="8925" spans="1:3">
      <c r="A8925" s="1">
        <v>41367</v>
      </c>
      <c r="B8925" s="2">
        <v>0.96875</v>
      </c>
      <c r="C8925" s="3">
        <v>92350</v>
      </c>
    </row>
    <row r="8926" spans="1:3">
      <c r="A8926" s="1">
        <v>41367</v>
      </c>
      <c r="B8926" s="2">
        <v>0.97916666666666663</v>
      </c>
      <c r="C8926" s="3">
        <v>92425</v>
      </c>
    </row>
    <row r="8927" spans="1:3">
      <c r="A8927" s="1">
        <v>41367</v>
      </c>
      <c r="B8927" s="2">
        <v>0.98958333333333337</v>
      </c>
      <c r="C8927" s="3">
        <v>90161</v>
      </c>
    </row>
    <row r="8928" spans="1:3">
      <c r="A8928" s="1">
        <v>41368</v>
      </c>
      <c r="B8928" s="2">
        <v>0</v>
      </c>
      <c r="C8928" s="3">
        <v>89024</v>
      </c>
    </row>
    <row r="8929" spans="1:3">
      <c r="A8929" s="1">
        <v>41368</v>
      </c>
      <c r="B8929" s="2">
        <v>1.0416666666666666E-2</v>
      </c>
      <c r="C8929" s="3">
        <v>86401</v>
      </c>
    </row>
    <row r="8930" spans="1:3">
      <c r="A8930" s="1">
        <v>41368</v>
      </c>
      <c r="B8930" s="2">
        <v>2.0833333333333332E-2</v>
      </c>
      <c r="C8930" s="3">
        <v>85303</v>
      </c>
    </row>
    <row r="8931" spans="1:3">
      <c r="A8931" s="1">
        <v>41368</v>
      </c>
      <c r="B8931" s="2">
        <v>3.125E-2</v>
      </c>
      <c r="C8931" s="3">
        <v>85008</v>
      </c>
    </row>
    <row r="8932" spans="1:3">
      <c r="A8932" s="1">
        <v>41368</v>
      </c>
      <c r="B8932" s="2">
        <v>4.1666666666666664E-2</v>
      </c>
      <c r="C8932" s="3">
        <v>84156</v>
      </c>
    </row>
    <row r="8933" spans="1:3">
      <c r="A8933" s="1">
        <v>41368</v>
      </c>
      <c r="B8933" s="2">
        <v>5.2083333333333336E-2</v>
      </c>
      <c r="C8933" s="3">
        <v>83298</v>
      </c>
    </row>
    <row r="8934" spans="1:3">
      <c r="A8934" s="1">
        <v>41368</v>
      </c>
      <c r="B8934" s="2">
        <v>6.25E-2</v>
      </c>
      <c r="C8934" s="3">
        <v>83086</v>
      </c>
    </row>
    <row r="8935" spans="1:3">
      <c r="A8935" s="1">
        <v>41368</v>
      </c>
      <c r="B8935" s="2">
        <v>7.2916666666666671E-2</v>
      </c>
      <c r="C8935" s="3">
        <v>82494</v>
      </c>
    </row>
    <row r="8936" spans="1:3">
      <c r="A8936" s="1">
        <v>41368</v>
      </c>
      <c r="B8936" s="2">
        <v>8.3333333333333329E-2</v>
      </c>
      <c r="C8936" s="3">
        <v>82460</v>
      </c>
    </row>
    <row r="8937" spans="1:3">
      <c r="A8937" s="1">
        <v>41368</v>
      </c>
      <c r="B8937" s="2">
        <v>9.375E-2</v>
      </c>
      <c r="C8937" s="3">
        <v>81820</v>
      </c>
    </row>
    <row r="8938" spans="1:3">
      <c r="A8938" s="1">
        <v>41368</v>
      </c>
      <c r="B8938" s="2">
        <v>0.10416666666666667</v>
      </c>
      <c r="C8938" s="3">
        <v>82276</v>
      </c>
    </row>
    <row r="8939" spans="1:3">
      <c r="A8939" s="1">
        <v>41368</v>
      </c>
      <c r="B8939" s="2">
        <v>0.11458333333333333</v>
      </c>
      <c r="C8939" s="3">
        <v>82623</v>
      </c>
    </row>
    <row r="8940" spans="1:3">
      <c r="A8940" s="1">
        <v>41368</v>
      </c>
      <c r="B8940" s="2">
        <v>0.125</v>
      </c>
      <c r="C8940" s="3">
        <v>84064</v>
      </c>
    </row>
    <row r="8941" spans="1:3">
      <c r="A8941" s="1">
        <v>41368</v>
      </c>
      <c r="B8941" s="2">
        <v>0.13541666666666666</v>
      </c>
      <c r="C8941" s="3">
        <v>84970</v>
      </c>
    </row>
    <row r="8942" spans="1:3">
      <c r="A8942" s="1">
        <v>41368</v>
      </c>
      <c r="B8942" s="2">
        <v>0.14583333333333334</v>
      </c>
      <c r="C8942" s="3">
        <v>87416</v>
      </c>
    </row>
    <row r="8943" spans="1:3">
      <c r="A8943" s="1">
        <v>41368</v>
      </c>
      <c r="B8943" s="2">
        <v>0.15625</v>
      </c>
      <c r="C8943" s="3">
        <v>87663</v>
      </c>
    </row>
    <row r="8944" spans="1:3">
      <c r="A8944" s="1">
        <v>41368</v>
      </c>
      <c r="B8944" s="2">
        <v>0.16666666666666666</v>
      </c>
      <c r="C8944" s="3">
        <v>88672</v>
      </c>
    </row>
    <row r="8945" spans="1:3">
      <c r="A8945" s="1">
        <v>41368</v>
      </c>
      <c r="B8945" s="2">
        <v>0.17708333333333334</v>
      </c>
      <c r="C8945" s="3">
        <v>90952</v>
      </c>
    </row>
    <row r="8946" spans="1:3">
      <c r="A8946" s="1">
        <v>41368</v>
      </c>
      <c r="B8946" s="2">
        <v>0.1875</v>
      </c>
      <c r="C8946" s="3">
        <v>92668</v>
      </c>
    </row>
    <row r="8947" spans="1:3">
      <c r="A8947" s="1">
        <v>41368</v>
      </c>
      <c r="B8947" s="2">
        <v>0.19791666666666666</v>
      </c>
      <c r="C8947" s="3">
        <v>94670</v>
      </c>
    </row>
    <row r="8948" spans="1:3">
      <c r="A8948" s="1">
        <v>41368</v>
      </c>
      <c r="B8948" s="2">
        <v>0.20833333333333334</v>
      </c>
      <c r="C8948" s="3">
        <v>95005</v>
      </c>
    </row>
    <row r="8949" spans="1:3">
      <c r="A8949" s="1">
        <v>41368</v>
      </c>
      <c r="B8949" s="2">
        <v>0.21875</v>
      </c>
      <c r="C8949" s="3">
        <v>96117</v>
      </c>
    </row>
    <row r="8950" spans="1:3">
      <c r="A8950" s="1">
        <v>41368</v>
      </c>
      <c r="B8950" s="2">
        <v>0.22916666666666666</v>
      </c>
      <c r="C8950" s="3">
        <v>95927</v>
      </c>
    </row>
    <row r="8951" spans="1:3">
      <c r="A8951" s="1">
        <v>41368</v>
      </c>
      <c r="B8951" s="2">
        <v>0.23958333333333334</v>
      </c>
      <c r="C8951" s="3">
        <v>97367</v>
      </c>
    </row>
    <row r="8952" spans="1:3">
      <c r="A8952" s="1">
        <v>41368</v>
      </c>
      <c r="B8952" s="2">
        <v>0.25</v>
      </c>
      <c r="C8952" s="3">
        <v>96761</v>
      </c>
    </row>
    <row r="8953" spans="1:3">
      <c r="A8953" s="1">
        <v>41368</v>
      </c>
      <c r="B8953" s="2">
        <v>0.26041666666666669</v>
      </c>
      <c r="C8953" s="3">
        <v>100293</v>
      </c>
    </row>
    <row r="8954" spans="1:3">
      <c r="A8954" s="1">
        <v>41368</v>
      </c>
      <c r="B8954" s="2">
        <v>0.27083333333333331</v>
      </c>
      <c r="C8954" s="3">
        <v>104894</v>
      </c>
    </row>
    <row r="8955" spans="1:3">
      <c r="A8955" s="1">
        <v>41368</v>
      </c>
      <c r="B8955" s="2">
        <v>0.28125</v>
      </c>
      <c r="C8955" s="3">
        <v>106528</v>
      </c>
    </row>
    <row r="8956" spans="1:3">
      <c r="A8956" s="1">
        <v>41368</v>
      </c>
      <c r="B8956" s="2">
        <v>0.29166666666666669</v>
      </c>
      <c r="C8956" s="3">
        <v>108437</v>
      </c>
    </row>
    <row r="8957" spans="1:3">
      <c r="A8957" s="1">
        <v>41368</v>
      </c>
      <c r="B8957" s="2">
        <v>0.30208333333333331</v>
      </c>
      <c r="C8957" s="3">
        <v>109399</v>
      </c>
    </row>
    <row r="8958" spans="1:3">
      <c r="A8958" s="1">
        <v>41368</v>
      </c>
      <c r="B8958" s="2">
        <v>0.3125</v>
      </c>
      <c r="C8958" s="3">
        <v>112409</v>
      </c>
    </row>
    <row r="8959" spans="1:3">
      <c r="A8959" s="1">
        <v>41368</v>
      </c>
      <c r="B8959" s="2">
        <v>0.32291666666666669</v>
      </c>
      <c r="C8959" s="3">
        <v>115615</v>
      </c>
    </row>
    <row r="8960" spans="1:3">
      <c r="A8960" s="1">
        <v>41368</v>
      </c>
      <c r="B8960" s="2">
        <v>0.33333333333333331</v>
      </c>
      <c r="C8960" s="3">
        <v>116961</v>
      </c>
    </row>
    <row r="8961" spans="1:3">
      <c r="A8961" s="1">
        <v>41368</v>
      </c>
      <c r="B8961" s="2">
        <v>0.34375</v>
      </c>
      <c r="C8961" s="3">
        <v>117555</v>
      </c>
    </row>
    <row r="8962" spans="1:3">
      <c r="A8962" s="1">
        <v>41368</v>
      </c>
      <c r="B8962" s="2">
        <v>0.35416666666666669</v>
      </c>
      <c r="C8962" s="3">
        <v>117613</v>
      </c>
    </row>
    <row r="8963" spans="1:3">
      <c r="A8963" s="1">
        <v>41368</v>
      </c>
      <c r="B8963" s="2">
        <v>0.36458333333333331</v>
      </c>
      <c r="C8963" s="3">
        <v>118271</v>
      </c>
    </row>
    <row r="8964" spans="1:3">
      <c r="A8964" s="1">
        <v>41368</v>
      </c>
      <c r="B8964" s="2">
        <v>0.375</v>
      </c>
      <c r="C8964" s="3">
        <v>118602</v>
      </c>
    </row>
    <row r="8965" spans="1:3">
      <c r="A8965" s="1">
        <v>41368</v>
      </c>
      <c r="B8965" s="2">
        <v>0.38541666666666669</v>
      </c>
      <c r="C8965" s="3">
        <v>118685</v>
      </c>
    </row>
    <row r="8966" spans="1:3">
      <c r="A8966" s="1">
        <v>41368</v>
      </c>
      <c r="B8966" s="2">
        <v>0.39583333333333331</v>
      </c>
      <c r="C8966" s="3">
        <v>117755</v>
      </c>
    </row>
    <row r="8967" spans="1:3">
      <c r="A8967" s="1">
        <v>41368</v>
      </c>
      <c r="B8967" s="2">
        <v>0.40625</v>
      </c>
      <c r="C8967" s="3">
        <v>118740</v>
      </c>
    </row>
    <row r="8968" spans="1:3">
      <c r="A8968" s="1">
        <v>41368</v>
      </c>
      <c r="B8968" s="2">
        <v>0.41666666666666669</v>
      </c>
      <c r="C8968" s="3">
        <v>118986</v>
      </c>
    </row>
    <row r="8969" spans="1:3">
      <c r="A8969" s="1">
        <v>41368</v>
      </c>
      <c r="B8969" s="2">
        <v>0.42708333333333331</v>
      </c>
      <c r="C8969" s="3">
        <v>119380</v>
      </c>
    </row>
    <row r="8970" spans="1:3">
      <c r="A8970" s="1">
        <v>41368</v>
      </c>
      <c r="B8970" s="2">
        <v>0.4375</v>
      </c>
      <c r="C8970" s="3">
        <v>120196</v>
      </c>
    </row>
    <row r="8971" spans="1:3">
      <c r="A8971" s="1">
        <v>41368</v>
      </c>
      <c r="B8971" s="2">
        <v>0.44791666666666669</v>
      </c>
      <c r="C8971" s="3">
        <v>121874</v>
      </c>
    </row>
    <row r="8972" spans="1:3">
      <c r="A8972" s="1">
        <v>41368</v>
      </c>
      <c r="B8972" s="2">
        <v>0.45833333333333331</v>
      </c>
      <c r="C8972" s="3">
        <v>123553</v>
      </c>
    </row>
    <row r="8973" spans="1:3">
      <c r="A8973" s="1">
        <v>41368</v>
      </c>
      <c r="B8973" s="2">
        <v>0.46875</v>
      </c>
      <c r="C8973" s="3">
        <v>123056</v>
      </c>
    </row>
    <row r="8974" spans="1:3">
      <c r="A8974" s="1">
        <v>41368</v>
      </c>
      <c r="B8974" s="2">
        <v>0.47916666666666669</v>
      </c>
      <c r="C8974" s="3">
        <v>123261</v>
      </c>
    </row>
    <row r="8975" spans="1:3">
      <c r="A8975" s="1">
        <v>41368</v>
      </c>
      <c r="B8975" s="2">
        <v>0.48958333333333331</v>
      </c>
      <c r="C8975" s="3">
        <v>124754</v>
      </c>
    </row>
    <row r="8976" spans="1:3">
      <c r="A8976" s="1">
        <v>41368</v>
      </c>
      <c r="B8976" s="2">
        <v>0.5</v>
      </c>
      <c r="C8976" s="3">
        <v>124684</v>
      </c>
    </row>
    <row r="8977" spans="1:3">
      <c r="A8977" s="1">
        <v>41368</v>
      </c>
      <c r="B8977" s="2">
        <v>0.51041666666666663</v>
      </c>
      <c r="C8977" s="3">
        <v>120539</v>
      </c>
    </row>
    <row r="8978" spans="1:3">
      <c r="A8978" s="1">
        <v>41368</v>
      </c>
      <c r="B8978" s="2">
        <v>0.52083333333333337</v>
      </c>
      <c r="C8978" s="3">
        <v>118352</v>
      </c>
    </row>
    <row r="8979" spans="1:3">
      <c r="A8979" s="1">
        <v>41368</v>
      </c>
      <c r="B8979" s="2">
        <v>0.53125</v>
      </c>
      <c r="C8979" s="3">
        <v>118355</v>
      </c>
    </row>
    <row r="8980" spans="1:3">
      <c r="A8980" s="1">
        <v>41368</v>
      </c>
      <c r="B8980" s="2">
        <v>0.54166666666666663</v>
      </c>
      <c r="C8980" s="3">
        <v>116801</v>
      </c>
    </row>
    <row r="8981" spans="1:3">
      <c r="A8981" s="1">
        <v>41368</v>
      </c>
      <c r="B8981" s="2">
        <v>0.55208333333333337</v>
      </c>
      <c r="C8981" s="3">
        <v>114721</v>
      </c>
    </row>
    <row r="8982" spans="1:3">
      <c r="A8982" s="1">
        <v>41368</v>
      </c>
      <c r="B8982" s="2">
        <v>0.5625</v>
      </c>
      <c r="C8982" s="3">
        <v>113732</v>
      </c>
    </row>
    <row r="8983" spans="1:3">
      <c r="A8983" s="1">
        <v>41368</v>
      </c>
      <c r="B8983" s="2">
        <v>0.57291666666666663</v>
      </c>
      <c r="C8983" s="3">
        <v>112182</v>
      </c>
    </row>
    <row r="8984" spans="1:3">
      <c r="A8984" s="1">
        <v>41368</v>
      </c>
      <c r="B8984" s="2">
        <v>0.58333333333333337</v>
      </c>
      <c r="C8984" s="3">
        <v>112236</v>
      </c>
    </row>
    <row r="8985" spans="1:3">
      <c r="A8985" s="1">
        <v>41368</v>
      </c>
      <c r="B8985" s="2">
        <v>0.59375</v>
      </c>
      <c r="C8985" s="3">
        <v>113980</v>
      </c>
    </row>
    <row r="8986" spans="1:3">
      <c r="A8986" s="1">
        <v>41368</v>
      </c>
      <c r="B8986" s="2">
        <v>0.60416666666666663</v>
      </c>
      <c r="C8986" s="3">
        <v>114614</v>
      </c>
    </row>
    <row r="8987" spans="1:3">
      <c r="A8987" s="1">
        <v>41368</v>
      </c>
      <c r="B8987" s="2">
        <v>0.61458333333333337</v>
      </c>
      <c r="C8987" s="3">
        <v>114435</v>
      </c>
    </row>
    <row r="8988" spans="1:3">
      <c r="A8988" s="1">
        <v>41368</v>
      </c>
      <c r="B8988" s="2">
        <v>0.625</v>
      </c>
      <c r="C8988" s="3">
        <v>114608</v>
      </c>
    </row>
    <row r="8989" spans="1:3">
      <c r="A8989" s="1">
        <v>41368</v>
      </c>
      <c r="B8989" s="2">
        <v>0.63541666666666663</v>
      </c>
      <c r="C8989" s="3">
        <v>114936</v>
      </c>
    </row>
    <row r="8990" spans="1:3">
      <c r="A8990" s="1">
        <v>41368</v>
      </c>
      <c r="B8990" s="2">
        <v>0.64583333333333337</v>
      </c>
      <c r="C8990" s="3">
        <v>114316</v>
      </c>
    </row>
    <row r="8991" spans="1:3">
      <c r="A8991" s="1">
        <v>41368</v>
      </c>
      <c r="B8991" s="2">
        <v>0.65625</v>
      </c>
      <c r="C8991" s="3">
        <v>112426</v>
      </c>
    </row>
    <row r="8992" spans="1:3">
      <c r="A8992" s="1">
        <v>41368</v>
      </c>
      <c r="B8992" s="2">
        <v>0.66666666666666663</v>
      </c>
      <c r="C8992" s="3">
        <v>111026</v>
      </c>
    </row>
    <row r="8993" spans="1:3">
      <c r="A8993" s="1">
        <v>41368</v>
      </c>
      <c r="B8993" s="2">
        <v>0.67708333333333337</v>
      </c>
      <c r="C8993" s="3">
        <v>109097</v>
      </c>
    </row>
    <row r="8994" spans="1:3">
      <c r="A8994" s="1">
        <v>41368</v>
      </c>
      <c r="B8994" s="2">
        <v>0.6875</v>
      </c>
      <c r="C8994" s="3">
        <v>109342</v>
      </c>
    </row>
    <row r="8995" spans="1:3">
      <c r="A8995" s="1">
        <v>41368</v>
      </c>
      <c r="B8995" s="2">
        <v>0.69791666666666663</v>
      </c>
      <c r="C8995" s="3">
        <v>108726</v>
      </c>
    </row>
    <row r="8996" spans="1:3">
      <c r="A8996" s="1">
        <v>41368</v>
      </c>
      <c r="B8996" s="2">
        <v>0.70833333333333337</v>
      </c>
      <c r="C8996" s="3">
        <v>109316</v>
      </c>
    </row>
    <row r="8997" spans="1:3">
      <c r="A8997" s="1">
        <v>41368</v>
      </c>
      <c r="B8997" s="2">
        <v>0.71875</v>
      </c>
      <c r="C8997" s="3">
        <v>108496</v>
      </c>
    </row>
    <row r="8998" spans="1:3">
      <c r="A8998" s="1">
        <v>41368</v>
      </c>
      <c r="B8998" s="2">
        <v>0.72916666666666663</v>
      </c>
      <c r="C8998" s="3">
        <v>106000</v>
      </c>
    </row>
    <row r="8999" spans="1:3">
      <c r="A8999" s="1">
        <v>41368</v>
      </c>
      <c r="B8999" s="2">
        <v>0.73958333333333337</v>
      </c>
      <c r="C8999" s="3">
        <v>107470</v>
      </c>
    </row>
    <row r="9000" spans="1:3">
      <c r="A9000" s="1">
        <v>41368</v>
      </c>
      <c r="B9000" s="2">
        <v>0.75</v>
      </c>
      <c r="C9000" s="3">
        <v>108833</v>
      </c>
    </row>
    <row r="9001" spans="1:3">
      <c r="A9001" s="1">
        <v>41368</v>
      </c>
      <c r="B9001" s="2">
        <v>0.76041666666666663</v>
      </c>
      <c r="C9001" s="3">
        <v>108146</v>
      </c>
    </row>
    <row r="9002" spans="1:3">
      <c r="A9002" s="1">
        <v>41368</v>
      </c>
      <c r="B9002" s="2">
        <v>0.77083333333333337</v>
      </c>
      <c r="C9002" s="3">
        <v>108362</v>
      </c>
    </row>
    <row r="9003" spans="1:3">
      <c r="A9003" s="1">
        <v>41368</v>
      </c>
      <c r="B9003" s="2">
        <v>0.78125</v>
      </c>
      <c r="C9003" s="3">
        <v>109537</v>
      </c>
    </row>
    <row r="9004" spans="1:3">
      <c r="A9004" s="1">
        <v>41368</v>
      </c>
      <c r="B9004" s="2">
        <v>0.79166666666666663</v>
      </c>
      <c r="C9004" s="3">
        <v>110973</v>
      </c>
    </row>
    <row r="9005" spans="1:3">
      <c r="A9005" s="1">
        <v>41368</v>
      </c>
      <c r="B9005" s="2">
        <v>0.80208333333333337</v>
      </c>
      <c r="C9005" s="3">
        <v>110120</v>
      </c>
    </row>
    <row r="9006" spans="1:3">
      <c r="A9006" s="1">
        <v>41368</v>
      </c>
      <c r="B9006" s="2">
        <v>0.8125</v>
      </c>
      <c r="C9006" s="3">
        <v>112183</v>
      </c>
    </row>
    <row r="9007" spans="1:3">
      <c r="A9007" s="1">
        <v>41368</v>
      </c>
      <c r="B9007" s="2">
        <v>0.82291666666666663</v>
      </c>
      <c r="C9007" s="3">
        <v>112819</v>
      </c>
    </row>
    <row r="9008" spans="1:3">
      <c r="A9008" s="1">
        <v>41368</v>
      </c>
      <c r="B9008" s="2">
        <v>0.83333333333333337</v>
      </c>
      <c r="C9008" s="3">
        <v>114540</v>
      </c>
    </row>
    <row r="9009" spans="1:3">
      <c r="A9009" s="1">
        <v>41368</v>
      </c>
      <c r="B9009" s="2">
        <v>0.84375</v>
      </c>
      <c r="C9009" s="3">
        <v>115850</v>
      </c>
    </row>
    <row r="9010" spans="1:3">
      <c r="A9010" s="1">
        <v>41368</v>
      </c>
      <c r="B9010" s="2">
        <v>0.85416666666666663</v>
      </c>
      <c r="C9010" s="3">
        <v>113325</v>
      </c>
    </row>
    <row r="9011" spans="1:3">
      <c r="A9011" s="1">
        <v>41368</v>
      </c>
      <c r="B9011" s="2">
        <v>0.86458333333333337</v>
      </c>
      <c r="C9011" s="3">
        <v>109861</v>
      </c>
    </row>
    <row r="9012" spans="1:3">
      <c r="A9012" s="1">
        <v>41368</v>
      </c>
      <c r="B9012" s="2">
        <v>0.875</v>
      </c>
      <c r="C9012" s="3">
        <v>105850</v>
      </c>
    </row>
    <row r="9013" spans="1:3">
      <c r="A9013" s="1">
        <v>41368</v>
      </c>
      <c r="B9013" s="2">
        <v>0.88541666666666663</v>
      </c>
      <c r="C9013" s="3">
        <v>100256</v>
      </c>
    </row>
    <row r="9014" spans="1:3">
      <c r="A9014" s="1">
        <v>41368</v>
      </c>
      <c r="B9014" s="2">
        <v>0.89583333333333337</v>
      </c>
      <c r="C9014" s="3">
        <v>98350</v>
      </c>
    </row>
    <row r="9015" spans="1:3">
      <c r="A9015" s="1">
        <v>41368</v>
      </c>
      <c r="B9015" s="2">
        <v>0.90625</v>
      </c>
      <c r="C9015" s="3">
        <v>96332</v>
      </c>
    </row>
    <row r="9016" spans="1:3">
      <c r="A9016" s="1">
        <v>41368</v>
      </c>
      <c r="B9016" s="2">
        <v>0.91666666666666663</v>
      </c>
      <c r="C9016" s="3">
        <v>97924</v>
      </c>
    </row>
    <row r="9017" spans="1:3">
      <c r="A9017" s="1">
        <v>41368</v>
      </c>
      <c r="B9017" s="2">
        <v>0.92708333333333337</v>
      </c>
      <c r="C9017" s="3">
        <v>99366</v>
      </c>
    </row>
    <row r="9018" spans="1:3">
      <c r="A9018" s="1">
        <v>41368</v>
      </c>
      <c r="B9018" s="2">
        <v>0.9375</v>
      </c>
      <c r="C9018" s="3">
        <v>98578</v>
      </c>
    </row>
    <row r="9019" spans="1:3">
      <c r="A9019" s="1">
        <v>41368</v>
      </c>
      <c r="B9019" s="2">
        <v>0.94791666666666663</v>
      </c>
      <c r="C9019" s="3">
        <v>95917</v>
      </c>
    </row>
    <row r="9020" spans="1:3">
      <c r="A9020" s="1">
        <v>41368</v>
      </c>
      <c r="B9020" s="2">
        <v>0.95833333333333337</v>
      </c>
      <c r="C9020" s="3">
        <v>92794</v>
      </c>
    </row>
    <row r="9021" spans="1:3">
      <c r="A9021" s="1">
        <v>41368</v>
      </c>
      <c r="B9021" s="2">
        <v>0.96875</v>
      </c>
      <c r="C9021" s="3">
        <v>92409</v>
      </c>
    </row>
    <row r="9022" spans="1:3">
      <c r="A9022" s="1">
        <v>41368</v>
      </c>
      <c r="B9022" s="2">
        <v>0.97916666666666663</v>
      </c>
      <c r="C9022" s="3">
        <v>90351</v>
      </c>
    </row>
    <row r="9023" spans="1:3">
      <c r="A9023" s="1">
        <v>41368</v>
      </c>
      <c r="B9023" s="2">
        <v>0.98958333333333337</v>
      </c>
      <c r="C9023" s="3">
        <v>88683</v>
      </c>
    </row>
    <row r="9024" spans="1:3">
      <c r="A9024" s="1">
        <v>41369</v>
      </c>
      <c r="B9024" s="2">
        <v>0</v>
      </c>
      <c r="C9024" s="3">
        <v>86284</v>
      </c>
    </row>
    <row r="9025" spans="1:3">
      <c r="A9025" s="1">
        <v>41369</v>
      </c>
      <c r="B9025" s="2">
        <v>1.0416666666666666E-2</v>
      </c>
      <c r="C9025" s="3">
        <v>83283</v>
      </c>
    </row>
    <row r="9026" spans="1:3">
      <c r="A9026" s="1">
        <v>41369</v>
      </c>
      <c r="B9026" s="2">
        <v>2.0833333333333332E-2</v>
      </c>
      <c r="C9026" s="3">
        <v>81765</v>
      </c>
    </row>
    <row r="9027" spans="1:3">
      <c r="A9027" s="1">
        <v>41369</v>
      </c>
      <c r="B9027" s="2">
        <v>3.125E-2</v>
      </c>
      <c r="C9027" s="3">
        <v>80469</v>
      </c>
    </row>
    <row r="9028" spans="1:3">
      <c r="A9028" s="1">
        <v>41369</v>
      </c>
      <c r="B9028" s="2">
        <v>4.1666666666666664E-2</v>
      </c>
      <c r="C9028" s="3">
        <v>80428</v>
      </c>
    </row>
    <row r="9029" spans="1:3">
      <c r="A9029" s="1">
        <v>41369</v>
      </c>
      <c r="B9029" s="2">
        <v>5.2083333333333336E-2</v>
      </c>
      <c r="C9029" s="3">
        <v>79885</v>
      </c>
    </row>
    <row r="9030" spans="1:3">
      <c r="A9030" s="1">
        <v>41369</v>
      </c>
      <c r="B9030" s="2">
        <v>6.25E-2</v>
      </c>
      <c r="C9030" s="3">
        <v>78465</v>
      </c>
    </row>
    <row r="9031" spans="1:3">
      <c r="A9031" s="1">
        <v>41369</v>
      </c>
      <c r="B9031" s="2">
        <v>7.2916666666666671E-2</v>
      </c>
      <c r="C9031" s="3">
        <v>78186</v>
      </c>
    </row>
    <row r="9032" spans="1:3">
      <c r="A9032" s="1">
        <v>41369</v>
      </c>
      <c r="B9032" s="2">
        <v>8.3333333333333329E-2</v>
      </c>
      <c r="C9032" s="3">
        <v>77220</v>
      </c>
    </row>
    <row r="9033" spans="1:3">
      <c r="A9033" s="1">
        <v>41369</v>
      </c>
      <c r="B9033" s="2">
        <v>9.375E-2</v>
      </c>
      <c r="C9033" s="3">
        <v>77831</v>
      </c>
    </row>
    <row r="9034" spans="1:3">
      <c r="A9034" s="1">
        <v>41369</v>
      </c>
      <c r="B9034" s="2">
        <v>0.10416666666666667</v>
      </c>
      <c r="C9034" s="3">
        <v>78047</v>
      </c>
    </row>
    <row r="9035" spans="1:3">
      <c r="A9035" s="1">
        <v>41369</v>
      </c>
      <c r="B9035" s="2">
        <v>0.11458333333333333</v>
      </c>
      <c r="C9035" s="3">
        <v>78286</v>
      </c>
    </row>
    <row r="9036" spans="1:3">
      <c r="A9036" s="1">
        <v>41369</v>
      </c>
      <c r="B9036" s="2">
        <v>0.125</v>
      </c>
      <c r="C9036" s="3">
        <v>80072</v>
      </c>
    </row>
    <row r="9037" spans="1:3">
      <c r="A9037" s="1">
        <v>41369</v>
      </c>
      <c r="B9037" s="2">
        <v>0.13541666666666666</v>
      </c>
      <c r="C9037" s="3">
        <v>82020</v>
      </c>
    </row>
    <row r="9038" spans="1:3">
      <c r="A9038" s="1">
        <v>41369</v>
      </c>
      <c r="B9038" s="2">
        <v>0.14583333333333334</v>
      </c>
      <c r="C9038" s="3">
        <v>83908</v>
      </c>
    </row>
    <row r="9039" spans="1:3">
      <c r="A9039" s="1">
        <v>41369</v>
      </c>
      <c r="B9039" s="2">
        <v>0.15625</v>
      </c>
      <c r="C9039" s="3">
        <v>84332</v>
      </c>
    </row>
    <row r="9040" spans="1:3">
      <c r="A9040" s="1">
        <v>41369</v>
      </c>
      <c r="B9040" s="2">
        <v>0.16666666666666666</v>
      </c>
      <c r="C9040" s="3">
        <v>85104</v>
      </c>
    </row>
    <row r="9041" spans="1:3">
      <c r="A9041" s="1">
        <v>41369</v>
      </c>
      <c r="B9041" s="2">
        <v>0.17708333333333334</v>
      </c>
      <c r="C9041" s="3">
        <v>88193</v>
      </c>
    </row>
    <row r="9042" spans="1:3">
      <c r="A9042" s="1">
        <v>41369</v>
      </c>
      <c r="B9042" s="2">
        <v>0.1875</v>
      </c>
      <c r="C9042" s="3">
        <v>90490</v>
      </c>
    </row>
    <row r="9043" spans="1:3">
      <c r="A9043" s="1">
        <v>41369</v>
      </c>
      <c r="B9043" s="2">
        <v>0.19791666666666666</v>
      </c>
      <c r="C9043" s="3">
        <v>92011</v>
      </c>
    </row>
    <row r="9044" spans="1:3">
      <c r="A9044" s="1">
        <v>41369</v>
      </c>
      <c r="B9044" s="2">
        <v>0.20833333333333334</v>
      </c>
      <c r="C9044" s="3">
        <v>93017</v>
      </c>
    </row>
    <row r="9045" spans="1:3">
      <c r="A9045" s="1">
        <v>41369</v>
      </c>
      <c r="B9045" s="2">
        <v>0.21875</v>
      </c>
      <c r="C9045" s="3">
        <v>93727</v>
      </c>
    </row>
    <row r="9046" spans="1:3">
      <c r="A9046" s="1">
        <v>41369</v>
      </c>
      <c r="B9046" s="2">
        <v>0.22916666666666666</v>
      </c>
      <c r="C9046" s="3">
        <v>94427</v>
      </c>
    </row>
    <row r="9047" spans="1:3">
      <c r="A9047" s="1">
        <v>41369</v>
      </c>
      <c r="B9047" s="2">
        <v>0.23958333333333334</v>
      </c>
      <c r="C9047" s="3">
        <v>97071</v>
      </c>
    </row>
    <row r="9048" spans="1:3">
      <c r="A9048" s="1">
        <v>41369</v>
      </c>
      <c r="B9048" s="2">
        <v>0.25</v>
      </c>
      <c r="C9048" s="3">
        <v>97505</v>
      </c>
    </row>
    <row r="9049" spans="1:3">
      <c r="A9049" s="1">
        <v>41369</v>
      </c>
      <c r="B9049" s="2">
        <v>0.26041666666666669</v>
      </c>
      <c r="C9049" s="3">
        <v>100718</v>
      </c>
    </row>
    <row r="9050" spans="1:3">
      <c r="A9050" s="1">
        <v>41369</v>
      </c>
      <c r="B9050" s="2">
        <v>0.27083333333333331</v>
      </c>
      <c r="C9050" s="3">
        <v>100331</v>
      </c>
    </row>
    <row r="9051" spans="1:3">
      <c r="A9051" s="1">
        <v>41369</v>
      </c>
      <c r="B9051" s="2">
        <v>0.28125</v>
      </c>
      <c r="C9051" s="3">
        <v>101404</v>
      </c>
    </row>
    <row r="9052" spans="1:3">
      <c r="A9052" s="1">
        <v>41369</v>
      </c>
      <c r="B9052" s="2">
        <v>0.29166666666666669</v>
      </c>
      <c r="C9052" s="3">
        <v>102414</v>
      </c>
    </row>
    <row r="9053" spans="1:3">
      <c r="A9053" s="1">
        <v>41369</v>
      </c>
      <c r="B9053" s="2">
        <v>0.30208333333333331</v>
      </c>
      <c r="C9053" s="3">
        <v>105537</v>
      </c>
    </row>
    <row r="9054" spans="1:3">
      <c r="A9054" s="1">
        <v>41369</v>
      </c>
      <c r="B9054" s="2">
        <v>0.3125</v>
      </c>
      <c r="C9054" s="3">
        <v>108604</v>
      </c>
    </row>
    <row r="9055" spans="1:3">
      <c r="A9055" s="1">
        <v>41369</v>
      </c>
      <c r="B9055" s="2">
        <v>0.32291666666666669</v>
      </c>
      <c r="C9055" s="3">
        <v>111327</v>
      </c>
    </row>
    <row r="9056" spans="1:3">
      <c r="A9056" s="1">
        <v>41369</v>
      </c>
      <c r="B9056" s="2">
        <v>0.33333333333333331</v>
      </c>
      <c r="C9056" s="3">
        <v>114227</v>
      </c>
    </row>
    <row r="9057" spans="1:3">
      <c r="A9057" s="1">
        <v>41369</v>
      </c>
      <c r="B9057" s="2">
        <v>0.34375</v>
      </c>
      <c r="C9057" s="3">
        <v>116133</v>
      </c>
    </row>
    <row r="9058" spans="1:3">
      <c r="A9058" s="1">
        <v>41369</v>
      </c>
      <c r="B9058" s="2">
        <v>0.35416666666666669</v>
      </c>
      <c r="C9058" s="3">
        <v>117112</v>
      </c>
    </row>
    <row r="9059" spans="1:3">
      <c r="A9059" s="1">
        <v>41369</v>
      </c>
      <c r="B9059" s="2">
        <v>0.36458333333333331</v>
      </c>
      <c r="C9059" s="3">
        <v>118144</v>
      </c>
    </row>
    <row r="9060" spans="1:3">
      <c r="A9060" s="1">
        <v>41369</v>
      </c>
      <c r="B9060" s="2">
        <v>0.375</v>
      </c>
      <c r="C9060" s="3">
        <v>118255</v>
      </c>
    </row>
    <row r="9061" spans="1:3">
      <c r="A9061" s="1">
        <v>41369</v>
      </c>
      <c r="B9061" s="2">
        <v>0.38541666666666669</v>
      </c>
      <c r="C9061" s="3">
        <v>117710</v>
      </c>
    </row>
    <row r="9062" spans="1:3">
      <c r="A9062" s="1">
        <v>41369</v>
      </c>
      <c r="B9062" s="2">
        <v>0.39583333333333331</v>
      </c>
      <c r="C9062" s="3">
        <v>117389</v>
      </c>
    </row>
    <row r="9063" spans="1:3">
      <c r="A9063" s="1">
        <v>41369</v>
      </c>
      <c r="B9063" s="2">
        <v>0.40625</v>
      </c>
      <c r="C9063" s="3">
        <v>117938</v>
      </c>
    </row>
    <row r="9064" spans="1:3">
      <c r="A9064" s="1">
        <v>41369</v>
      </c>
      <c r="B9064" s="2">
        <v>0.41666666666666669</v>
      </c>
      <c r="C9064" s="3">
        <v>119410</v>
      </c>
    </row>
    <row r="9065" spans="1:3">
      <c r="A9065" s="1">
        <v>41369</v>
      </c>
      <c r="B9065" s="2">
        <v>0.42708333333333331</v>
      </c>
      <c r="C9065" s="3">
        <v>119005</v>
      </c>
    </row>
    <row r="9066" spans="1:3">
      <c r="A9066" s="1">
        <v>41369</v>
      </c>
      <c r="B9066" s="2">
        <v>0.4375</v>
      </c>
      <c r="C9066" s="3">
        <v>119110</v>
      </c>
    </row>
    <row r="9067" spans="1:3">
      <c r="A9067" s="1">
        <v>41369</v>
      </c>
      <c r="B9067" s="2">
        <v>0.44791666666666669</v>
      </c>
      <c r="C9067" s="3">
        <v>119717</v>
      </c>
    </row>
    <row r="9068" spans="1:3">
      <c r="A9068" s="1">
        <v>41369</v>
      </c>
      <c r="B9068" s="2">
        <v>0.45833333333333331</v>
      </c>
      <c r="C9068" s="3">
        <v>122775</v>
      </c>
    </row>
    <row r="9069" spans="1:3">
      <c r="A9069" s="1">
        <v>41369</v>
      </c>
      <c r="B9069" s="2">
        <v>0.46875</v>
      </c>
      <c r="C9069" s="3">
        <v>124478</v>
      </c>
    </row>
    <row r="9070" spans="1:3">
      <c r="A9070" s="1">
        <v>41369</v>
      </c>
      <c r="B9070" s="2">
        <v>0.47916666666666669</v>
      </c>
      <c r="C9070" s="3">
        <v>126627</v>
      </c>
    </row>
    <row r="9071" spans="1:3">
      <c r="A9071" s="1">
        <v>41369</v>
      </c>
      <c r="B9071" s="2">
        <v>0.48958333333333331</v>
      </c>
      <c r="C9071" s="3">
        <v>126868</v>
      </c>
    </row>
    <row r="9072" spans="1:3">
      <c r="A9072" s="1">
        <v>41369</v>
      </c>
      <c r="B9072" s="2">
        <v>0.5</v>
      </c>
      <c r="C9072" s="3">
        <v>123220</v>
      </c>
    </row>
    <row r="9073" spans="1:3">
      <c r="A9073" s="1">
        <v>41369</v>
      </c>
      <c r="B9073" s="2">
        <v>0.51041666666666663</v>
      </c>
      <c r="C9073" s="3">
        <v>118722</v>
      </c>
    </row>
    <row r="9074" spans="1:3">
      <c r="A9074" s="1">
        <v>41369</v>
      </c>
      <c r="B9074" s="2">
        <v>0.52083333333333337</v>
      </c>
      <c r="C9074" s="3">
        <v>118482</v>
      </c>
    </row>
    <row r="9075" spans="1:3">
      <c r="A9075" s="1">
        <v>41369</v>
      </c>
      <c r="B9075" s="2">
        <v>0.53125</v>
      </c>
      <c r="C9075" s="3">
        <v>118462</v>
      </c>
    </row>
    <row r="9076" spans="1:3">
      <c r="A9076" s="1">
        <v>41369</v>
      </c>
      <c r="B9076" s="2">
        <v>0.54166666666666663</v>
      </c>
      <c r="C9076" s="3">
        <v>116600</v>
      </c>
    </row>
    <row r="9077" spans="1:3">
      <c r="A9077" s="1">
        <v>41369</v>
      </c>
      <c r="B9077" s="2">
        <v>0.55208333333333337</v>
      </c>
      <c r="C9077" s="3">
        <v>113187</v>
      </c>
    </row>
    <row r="9078" spans="1:3">
      <c r="A9078" s="1">
        <v>41369</v>
      </c>
      <c r="B9078" s="2">
        <v>0.5625</v>
      </c>
      <c r="C9078" s="3">
        <v>110266</v>
      </c>
    </row>
    <row r="9079" spans="1:3">
      <c r="A9079" s="1">
        <v>41369</v>
      </c>
      <c r="B9079" s="2">
        <v>0.57291666666666663</v>
      </c>
      <c r="C9079" s="3">
        <v>107830</v>
      </c>
    </row>
    <row r="9080" spans="1:3">
      <c r="A9080" s="1">
        <v>41369</v>
      </c>
      <c r="B9080" s="2">
        <v>0.58333333333333337</v>
      </c>
      <c r="C9080" s="3">
        <v>106651</v>
      </c>
    </row>
    <row r="9081" spans="1:3">
      <c r="A9081" s="1">
        <v>41369</v>
      </c>
      <c r="B9081" s="2">
        <v>0.59375</v>
      </c>
      <c r="C9081" s="3">
        <v>108136</v>
      </c>
    </row>
    <row r="9082" spans="1:3">
      <c r="A9082" s="1">
        <v>41369</v>
      </c>
      <c r="B9082" s="2">
        <v>0.60416666666666663</v>
      </c>
      <c r="C9082" s="3">
        <v>107238</v>
      </c>
    </row>
    <row r="9083" spans="1:3">
      <c r="A9083" s="1">
        <v>41369</v>
      </c>
      <c r="B9083" s="2">
        <v>0.61458333333333337</v>
      </c>
      <c r="C9083" s="3">
        <v>106668</v>
      </c>
    </row>
    <row r="9084" spans="1:3">
      <c r="A9084" s="1">
        <v>41369</v>
      </c>
      <c r="B9084" s="2">
        <v>0.625</v>
      </c>
      <c r="C9084" s="3">
        <v>106325</v>
      </c>
    </row>
    <row r="9085" spans="1:3">
      <c r="A9085" s="1">
        <v>41369</v>
      </c>
      <c r="B9085" s="2">
        <v>0.63541666666666663</v>
      </c>
      <c r="C9085" s="3">
        <v>106218</v>
      </c>
    </row>
    <row r="9086" spans="1:3">
      <c r="A9086" s="1">
        <v>41369</v>
      </c>
      <c r="B9086" s="2">
        <v>0.64583333333333337</v>
      </c>
      <c r="C9086" s="3">
        <v>103872</v>
      </c>
    </row>
    <row r="9087" spans="1:3">
      <c r="A9087" s="1">
        <v>41369</v>
      </c>
      <c r="B9087" s="2">
        <v>0.65625</v>
      </c>
      <c r="C9087" s="3">
        <v>102323</v>
      </c>
    </row>
    <row r="9088" spans="1:3">
      <c r="A9088" s="1">
        <v>41369</v>
      </c>
      <c r="B9088" s="2">
        <v>0.66666666666666663</v>
      </c>
      <c r="C9088" s="3">
        <v>100144</v>
      </c>
    </row>
    <row r="9089" spans="1:3">
      <c r="A9089" s="1">
        <v>41369</v>
      </c>
      <c r="B9089" s="2">
        <v>0.67708333333333337</v>
      </c>
      <c r="C9089" s="3">
        <v>100432</v>
      </c>
    </row>
    <row r="9090" spans="1:3">
      <c r="A9090" s="1">
        <v>41369</v>
      </c>
      <c r="B9090" s="2">
        <v>0.6875</v>
      </c>
      <c r="C9090" s="3">
        <v>100370</v>
      </c>
    </row>
    <row r="9091" spans="1:3">
      <c r="A9091" s="1">
        <v>41369</v>
      </c>
      <c r="B9091" s="2">
        <v>0.69791666666666663</v>
      </c>
      <c r="C9091" s="3">
        <v>100720</v>
      </c>
    </row>
    <row r="9092" spans="1:3">
      <c r="A9092" s="1">
        <v>41369</v>
      </c>
      <c r="B9092" s="2">
        <v>0.70833333333333337</v>
      </c>
      <c r="C9092" s="3">
        <v>101210</v>
      </c>
    </row>
    <row r="9093" spans="1:3">
      <c r="A9093" s="1">
        <v>41369</v>
      </c>
      <c r="B9093" s="2">
        <v>0.71875</v>
      </c>
      <c r="C9093" s="3">
        <v>102724</v>
      </c>
    </row>
    <row r="9094" spans="1:3">
      <c r="A9094" s="1">
        <v>41369</v>
      </c>
      <c r="B9094" s="2">
        <v>0.72916666666666663</v>
      </c>
      <c r="C9094" s="3">
        <v>103186</v>
      </c>
    </row>
    <row r="9095" spans="1:3">
      <c r="A9095" s="1">
        <v>41369</v>
      </c>
      <c r="B9095" s="2">
        <v>0.73958333333333337</v>
      </c>
      <c r="C9095" s="3">
        <v>103720</v>
      </c>
    </row>
    <row r="9096" spans="1:3">
      <c r="A9096" s="1">
        <v>41369</v>
      </c>
      <c r="B9096" s="2">
        <v>0.75</v>
      </c>
      <c r="C9096" s="3">
        <v>104450</v>
      </c>
    </row>
    <row r="9097" spans="1:3">
      <c r="A9097" s="1">
        <v>41369</v>
      </c>
      <c r="B9097" s="2">
        <v>0.76041666666666663</v>
      </c>
      <c r="C9097" s="3">
        <v>103050</v>
      </c>
    </row>
    <row r="9098" spans="1:3">
      <c r="A9098" s="1">
        <v>41369</v>
      </c>
      <c r="B9098" s="2">
        <v>0.77083333333333337</v>
      </c>
      <c r="C9098" s="3">
        <v>102491</v>
      </c>
    </row>
    <row r="9099" spans="1:3">
      <c r="A9099" s="1">
        <v>41369</v>
      </c>
      <c r="B9099" s="2">
        <v>0.78125</v>
      </c>
      <c r="C9099" s="3">
        <v>102348</v>
      </c>
    </row>
    <row r="9100" spans="1:3">
      <c r="A9100" s="1">
        <v>41369</v>
      </c>
      <c r="B9100" s="2">
        <v>0.79166666666666663</v>
      </c>
      <c r="C9100" s="3">
        <v>103618</v>
      </c>
    </row>
    <row r="9101" spans="1:3">
      <c r="A9101" s="1">
        <v>41369</v>
      </c>
      <c r="B9101" s="2">
        <v>0.80208333333333337</v>
      </c>
      <c r="C9101" s="3">
        <v>104185</v>
      </c>
    </row>
    <row r="9102" spans="1:3">
      <c r="A9102" s="1">
        <v>41369</v>
      </c>
      <c r="B9102" s="2">
        <v>0.8125</v>
      </c>
      <c r="C9102" s="3">
        <v>105153</v>
      </c>
    </row>
    <row r="9103" spans="1:3">
      <c r="A9103" s="1">
        <v>41369</v>
      </c>
      <c r="B9103" s="2">
        <v>0.82291666666666663</v>
      </c>
      <c r="C9103" s="3">
        <v>106375</v>
      </c>
    </row>
    <row r="9104" spans="1:3">
      <c r="A9104" s="1">
        <v>41369</v>
      </c>
      <c r="B9104" s="2">
        <v>0.83333333333333337</v>
      </c>
      <c r="C9104" s="3">
        <v>106147</v>
      </c>
    </row>
    <row r="9105" spans="1:3">
      <c r="A9105" s="1">
        <v>41369</v>
      </c>
      <c r="B9105" s="2">
        <v>0.84375</v>
      </c>
      <c r="C9105" s="3">
        <v>104930</v>
      </c>
    </row>
    <row r="9106" spans="1:3">
      <c r="A9106" s="1">
        <v>41369</v>
      </c>
      <c r="B9106" s="2">
        <v>0.85416666666666663</v>
      </c>
      <c r="C9106" s="3">
        <v>103709</v>
      </c>
    </row>
    <row r="9107" spans="1:3">
      <c r="A9107" s="1">
        <v>41369</v>
      </c>
      <c r="B9107" s="2">
        <v>0.86458333333333337</v>
      </c>
      <c r="C9107" s="3">
        <v>100325</v>
      </c>
    </row>
    <row r="9108" spans="1:3">
      <c r="A9108" s="1">
        <v>41369</v>
      </c>
      <c r="B9108" s="2">
        <v>0.875</v>
      </c>
      <c r="C9108" s="3">
        <v>96916</v>
      </c>
    </row>
    <row r="9109" spans="1:3">
      <c r="A9109" s="1">
        <v>41369</v>
      </c>
      <c r="B9109" s="2">
        <v>0.88541666666666663</v>
      </c>
      <c r="C9109" s="3">
        <v>92471</v>
      </c>
    </row>
    <row r="9110" spans="1:3">
      <c r="A9110" s="1">
        <v>41369</v>
      </c>
      <c r="B9110" s="2">
        <v>0.89583333333333337</v>
      </c>
      <c r="C9110" s="3">
        <v>88659</v>
      </c>
    </row>
    <row r="9111" spans="1:3">
      <c r="A9111" s="1">
        <v>41369</v>
      </c>
      <c r="B9111" s="2">
        <v>0.90625</v>
      </c>
      <c r="C9111" s="3">
        <v>85334</v>
      </c>
    </row>
    <row r="9112" spans="1:3">
      <c r="A9112" s="1">
        <v>41369</v>
      </c>
      <c r="B9112" s="2">
        <v>0.91666666666666663</v>
      </c>
      <c r="C9112" s="3">
        <v>85960</v>
      </c>
    </row>
    <row r="9113" spans="1:3">
      <c r="A9113" s="1">
        <v>41369</v>
      </c>
      <c r="B9113" s="2">
        <v>0.92708333333333337</v>
      </c>
      <c r="C9113" s="3">
        <v>88846</v>
      </c>
    </row>
    <row r="9114" spans="1:3">
      <c r="A9114" s="1">
        <v>41369</v>
      </c>
      <c r="B9114" s="2">
        <v>0.9375</v>
      </c>
      <c r="C9114" s="3">
        <v>88151</v>
      </c>
    </row>
    <row r="9115" spans="1:3">
      <c r="A9115" s="1">
        <v>41369</v>
      </c>
      <c r="B9115" s="2">
        <v>0.94791666666666663</v>
      </c>
      <c r="C9115" s="3">
        <v>85664</v>
      </c>
    </row>
    <row r="9116" spans="1:3">
      <c r="A9116" s="1">
        <v>41369</v>
      </c>
      <c r="B9116" s="2">
        <v>0.95833333333333337</v>
      </c>
      <c r="C9116" s="3">
        <v>83075</v>
      </c>
    </row>
    <row r="9117" spans="1:3">
      <c r="A9117" s="1">
        <v>41369</v>
      </c>
      <c r="B9117" s="2">
        <v>0.96875</v>
      </c>
      <c r="C9117" s="3">
        <v>82336</v>
      </c>
    </row>
    <row r="9118" spans="1:3">
      <c r="A9118" s="1">
        <v>41369</v>
      </c>
      <c r="B9118" s="2">
        <v>0.97916666666666663</v>
      </c>
      <c r="C9118" s="3">
        <v>81100</v>
      </c>
    </row>
    <row r="9119" spans="1:3">
      <c r="A9119" s="1">
        <v>41369</v>
      </c>
      <c r="B9119" s="2">
        <v>0.98958333333333337</v>
      </c>
      <c r="C9119" s="3">
        <v>79674</v>
      </c>
    </row>
    <row r="9120" spans="1:3">
      <c r="A9120" s="1">
        <v>41370</v>
      </c>
      <c r="B9120" s="2">
        <v>0</v>
      </c>
      <c r="C9120" s="3">
        <v>75982</v>
      </c>
    </row>
    <row r="9121" spans="1:3">
      <c r="A9121" s="1">
        <v>41370</v>
      </c>
      <c r="B9121" s="2">
        <v>1.0416666666666666E-2</v>
      </c>
      <c r="C9121" s="3">
        <v>76479</v>
      </c>
    </row>
    <row r="9122" spans="1:3">
      <c r="A9122" s="1">
        <v>41370</v>
      </c>
      <c r="B9122" s="2">
        <v>2.0833333333333332E-2</v>
      </c>
      <c r="C9122" s="3">
        <v>75175</v>
      </c>
    </row>
    <row r="9123" spans="1:3">
      <c r="A9123" s="1">
        <v>41370</v>
      </c>
      <c r="B9123" s="2">
        <v>3.125E-2</v>
      </c>
      <c r="C9123" s="3">
        <v>74116</v>
      </c>
    </row>
    <row r="9124" spans="1:3">
      <c r="A9124" s="1">
        <v>41370</v>
      </c>
      <c r="B9124" s="2">
        <v>4.1666666666666664E-2</v>
      </c>
      <c r="C9124" s="3">
        <v>72710</v>
      </c>
    </row>
    <row r="9125" spans="1:3">
      <c r="A9125" s="1">
        <v>41370</v>
      </c>
      <c r="B9125" s="2">
        <v>5.2083333333333336E-2</v>
      </c>
      <c r="C9125" s="3">
        <v>71603</v>
      </c>
    </row>
    <row r="9126" spans="1:3">
      <c r="A9126" s="1">
        <v>41370</v>
      </c>
      <c r="B9126" s="2">
        <v>6.25E-2</v>
      </c>
      <c r="C9126" s="3">
        <v>69986</v>
      </c>
    </row>
    <row r="9127" spans="1:3">
      <c r="A9127" s="1">
        <v>41370</v>
      </c>
      <c r="B9127" s="2">
        <v>7.2916666666666671E-2</v>
      </c>
      <c r="C9127" s="3">
        <v>69541</v>
      </c>
    </row>
    <row r="9128" spans="1:3">
      <c r="A9128" s="1">
        <v>41370</v>
      </c>
      <c r="B9128" s="2">
        <v>8.3333333333333329E-2</v>
      </c>
      <c r="C9128" s="3">
        <v>69755</v>
      </c>
    </row>
    <row r="9129" spans="1:3">
      <c r="A9129" s="1">
        <v>41370</v>
      </c>
      <c r="B9129" s="2">
        <v>9.375E-2</v>
      </c>
      <c r="C9129" s="3">
        <v>69155</v>
      </c>
    </row>
    <row r="9130" spans="1:3">
      <c r="A9130" s="1">
        <v>41370</v>
      </c>
      <c r="B9130" s="2">
        <v>0.10416666666666667</v>
      </c>
      <c r="C9130" s="3">
        <v>69660</v>
      </c>
    </row>
    <row r="9131" spans="1:3">
      <c r="A9131" s="1">
        <v>41370</v>
      </c>
      <c r="B9131" s="2">
        <v>0.11458333333333333</v>
      </c>
      <c r="C9131" s="3">
        <v>71093</v>
      </c>
    </row>
    <row r="9132" spans="1:3">
      <c r="A9132" s="1">
        <v>41370</v>
      </c>
      <c r="B9132" s="2">
        <v>0.125</v>
      </c>
      <c r="C9132" s="3">
        <v>71833</v>
      </c>
    </row>
    <row r="9133" spans="1:3">
      <c r="A9133" s="1">
        <v>41370</v>
      </c>
      <c r="B9133" s="2">
        <v>0.13541666666666666</v>
      </c>
      <c r="C9133" s="3">
        <v>71467</v>
      </c>
    </row>
    <row r="9134" spans="1:3">
      <c r="A9134" s="1">
        <v>41370</v>
      </c>
      <c r="B9134" s="2">
        <v>0.14583333333333334</v>
      </c>
      <c r="C9134" s="3">
        <v>72054</v>
      </c>
    </row>
    <row r="9135" spans="1:3">
      <c r="A9135" s="1">
        <v>41370</v>
      </c>
      <c r="B9135" s="2">
        <v>0.15625</v>
      </c>
      <c r="C9135" s="3">
        <v>72854</v>
      </c>
    </row>
    <row r="9136" spans="1:3">
      <c r="A9136" s="1">
        <v>41370</v>
      </c>
      <c r="B9136" s="2">
        <v>0.16666666666666666</v>
      </c>
      <c r="C9136" s="3">
        <v>73888</v>
      </c>
    </row>
    <row r="9137" spans="1:3">
      <c r="A9137" s="1">
        <v>41370</v>
      </c>
      <c r="B9137" s="2">
        <v>0.17708333333333334</v>
      </c>
      <c r="C9137" s="3">
        <v>73526</v>
      </c>
    </row>
    <row r="9138" spans="1:3">
      <c r="A9138" s="1">
        <v>41370</v>
      </c>
      <c r="B9138" s="2">
        <v>0.1875</v>
      </c>
      <c r="C9138" s="3">
        <v>72887</v>
      </c>
    </row>
    <row r="9139" spans="1:3">
      <c r="A9139" s="1">
        <v>41370</v>
      </c>
      <c r="B9139" s="2">
        <v>0.19791666666666666</v>
      </c>
      <c r="C9139" s="3">
        <v>74301</v>
      </c>
    </row>
    <row r="9140" spans="1:3">
      <c r="A9140" s="1">
        <v>41370</v>
      </c>
      <c r="B9140" s="2">
        <v>0.20833333333333334</v>
      </c>
      <c r="C9140" s="3">
        <v>75419</v>
      </c>
    </row>
    <row r="9141" spans="1:3">
      <c r="A9141" s="1">
        <v>41370</v>
      </c>
      <c r="B9141" s="2">
        <v>0.21875</v>
      </c>
      <c r="C9141" s="3">
        <v>76813</v>
      </c>
    </row>
    <row r="9142" spans="1:3">
      <c r="A9142" s="1">
        <v>41370</v>
      </c>
      <c r="B9142" s="2">
        <v>0.22916666666666666</v>
      </c>
      <c r="C9142" s="3">
        <v>75141</v>
      </c>
    </row>
    <row r="9143" spans="1:3">
      <c r="A9143" s="1">
        <v>41370</v>
      </c>
      <c r="B9143" s="2">
        <v>0.23958333333333334</v>
      </c>
      <c r="C9143" s="3">
        <v>73777</v>
      </c>
    </row>
    <row r="9144" spans="1:3">
      <c r="A9144" s="1">
        <v>41370</v>
      </c>
      <c r="B9144" s="2">
        <v>0.25</v>
      </c>
      <c r="C9144" s="3">
        <v>71085</v>
      </c>
    </row>
    <row r="9145" spans="1:3">
      <c r="A9145" s="1">
        <v>41370</v>
      </c>
      <c r="B9145" s="2">
        <v>0.26041666666666669</v>
      </c>
      <c r="C9145" s="3">
        <v>68872</v>
      </c>
    </row>
    <row r="9146" spans="1:3">
      <c r="A9146" s="1">
        <v>41370</v>
      </c>
      <c r="B9146" s="2">
        <v>0.27083333333333331</v>
      </c>
      <c r="C9146" s="3">
        <v>68534</v>
      </c>
    </row>
    <row r="9147" spans="1:3">
      <c r="A9147" s="1">
        <v>41370</v>
      </c>
      <c r="B9147" s="2">
        <v>0.28125</v>
      </c>
      <c r="C9147" s="3">
        <v>67505</v>
      </c>
    </row>
    <row r="9148" spans="1:3">
      <c r="A9148" s="1">
        <v>41370</v>
      </c>
      <c r="B9148" s="2">
        <v>0.29166666666666669</v>
      </c>
      <c r="C9148" s="3">
        <v>65816</v>
      </c>
    </row>
    <row r="9149" spans="1:3">
      <c r="A9149" s="1">
        <v>41370</v>
      </c>
      <c r="B9149" s="2">
        <v>0.30208333333333331</v>
      </c>
      <c r="C9149" s="3">
        <v>66121</v>
      </c>
    </row>
    <row r="9150" spans="1:3">
      <c r="A9150" s="1">
        <v>41370</v>
      </c>
      <c r="B9150" s="2">
        <v>0.3125</v>
      </c>
      <c r="C9150" s="3">
        <v>67918</v>
      </c>
    </row>
    <row r="9151" spans="1:3">
      <c r="A9151" s="1">
        <v>41370</v>
      </c>
      <c r="B9151" s="2">
        <v>0.32291666666666669</v>
      </c>
      <c r="C9151" s="3">
        <v>69721</v>
      </c>
    </row>
    <row r="9152" spans="1:3">
      <c r="A9152" s="1">
        <v>41370</v>
      </c>
      <c r="B9152" s="2">
        <v>0.33333333333333331</v>
      </c>
      <c r="C9152" s="3">
        <v>73645</v>
      </c>
    </row>
    <row r="9153" spans="1:3">
      <c r="A9153" s="1">
        <v>41370</v>
      </c>
      <c r="B9153" s="2">
        <v>0.34375</v>
      </c>
      <c r="C9153" s="3">
        <v>75668</v>
      </c>
    </row>
    <row r="9154" spans="1:3">
      <c r="A9154" s="1">
        <v>41370</v>
      </c>
      <c r="B9154" s="2">
        <v>0.35416666666666669</v>
      </c>
      <c r="C9154" s="3">
        <v>77312</v>
      </c>
    </row>
    <row r="9155" spans="1:3">
      <c r="A9155" s="1">
        <v>41370</v>
      </c>
      <c r="B9155" s="2">
        <v>0.36458333333333331</v>
      </c>
      <c r="C9155" s="3">
        <v>79030</v>
      </c>
    </row>
    <row r="9156" spans="1:3">
      <c r="A9156" s="1">
        <v>41370</v>
      </c>
      <c r="B9156" s="2">
        <v>0.375</v>
      </c>
      <c r="C9156" s="3">
        <v>80433</v>
      </c>
    </row>
    <row r="9157" spans="1:3">
      <c r="A9157" s="1">
        <v>41370</v>
      </c>
      <c r="B9157" s="2">
        <v>0.38541666666666669</v>
      </c>
      <c r="C9157" s="3">
        <v>85814</v>
      </c>
    </row>
    <row r="9158" spans="1:3">
      <c r="A9158" s="1">
        <v>41370</v>
      </c>
      <c r="B9158" s="2">
        <v>0.39583333333333331</v>
      </c>
      <c r="C9158" s="3">
        <v>87004</v>
      </c>
    </row>
    <row r="9159" spans="1:3">
      <c r="A9159" s="1">
        <v>41370</v>
      </c>
      <c r="B9159" s="2">
        <v>0.40625</v>
      </c>
      <c r="C9159" s="3">
        <v>88685</v>
      </c>
    </row>
    <row r="9160" spans="1:3">
      <c r="A9160" s="1">
        <v>41370</v>
      </c>
      <c r="B9160" s="2">
        <v>0.41666666666666669</v>
      </c>
      <c r="C9160" s="3">
        <v>89034</v>
      </c>
    </row>
    <row r="9161" spans="1:3">
      <c r="A9161" s="1">
        <v>41370</v>
      </c>
      <c r="B9161" s="2">
        <v>0.42708333333333331</v>
      </c>
      <c r="C9161" s="3">
        <v>88956</v>
      </c>
    </row>
    <row r="9162" spans="1:3">
      <c r="A9162" s="1">
        <v>41370</v>
      </c>
      <c r="B9162" s="2">
        <v>0.4375</v>
      </c>
      <c r="C9162" s="3">
        <v>90642</v>
      </c>
    </row>
    <row r="9163" spans="1:3">
      <c r="A9163" s="1">
        <v>41370</v>
      </c>
      <c r="B9163" s="2">
        <v>0.44791666666666669</v>
      </c>
      <c r="C9163" s="3">
        <v>91824</v>
      </c>
    </row>
    <row r="9164" spans="1:3">
      <c r="A9164" s="1">
        <v>41370</v>
      </c>
      <c r="B9164" s="2">
        <v>0.45833333333333331</v>
      </c>
      <c r="C9164" s="3">
        <v>91892</v>
      </c>
    </row>
    <row r="9165" spans="1:3">
      <c r="A9165" s="1">
        <v>41370</v>
      </c>
      <c r="B9165" s="2">
        <v>0.46875</v>
      </c>
      <c r="C9165" s="3">
        <v>93463</v>
      </c>
    </row>
    <row r="9166" spans="1:3">
      <c r="A9166" s="1">
        <v>41370</v>
      </c>
      <c r="B9166" s="2">
        <v>0.47916666666666669</v>
      </c>
      <c r="C9166" s="3">
        <v>96526</v>
      </c>
    </row>
    <row r="9167" spans="1:3">
      <c r="A9167" s="1">
        <v>41370</v>
      </c>
      <c r="B9167" s="2">
        <v>0.48958333333333331</v>
      </c>
      <c r="C9167" s="3">
        <v>96858</v>
      </c>
    </row>
    <row r="9168" spans="1:3">
      <c r="A9168" s="1">
        <v>41370</v>
      </c>
      <c r="B9168" s="2">
        <v>0.5</v>
      </c>
      <c r="C9168" s="3">
        <v>95164</v>
      </c>
    </row>
    <row r="9169" spans="1:3">
      <c r="A9169" s="1">
        <v>41370</v>
      </c>
      <c r="B9169" s="2">
        <v>0.51041666666666663</v>
      </c>
      <c r="C9169" s="3">
        <v>91613</v>
      </c>
    </row>
    <row r="9170" spans="1:3">
      <c r="A9170" s="1">
        <v>41370</v>
      </c>
      <c r="B9170" s="2">
        <v>0.52083333333333337</v>
      </c>
      <c r="C9170" s="3">
        <v>89181</v>
      </c>
    </row>
    <row r="9171" spans="1:3">
      <c r="A9171" s="1">
        <v>41370</v>
      </c>
      <c r="B9171" s="2">
        <v>0.53125</v>
      </c>
      <c r="C9171" s="3">
        <v>86641</v>
      </c>
    </row>
    <row r="9172" spans="1:3">
      <c r="A9172" s="1">
        <v>41370</v>
      </c>
      <c r="B9172" s="2">
        <v>0.54166666666666663</v>
      </c>
      <c r="C9172" s="3">
        <v>83836</v>
      </c>
    </row>
    <row r="9173" spans="1:3">
      <c r="A9173" s="1">
        <v>41370</v>
      </c>
      <c r="B9173" s="2">
        <v>0.55208333333333337</v>
      </c>
      <c r="C9173" s="3">
        <v>81479</v>
      </c>
    </row>
    <row r="9174" spans="1:3">
      <c r="A9174" s="1">
        <v>41370</v>
      </c>
      <c r="B9174" s="2">
        <v>0.5625</v>
      </c>
      <c r="C9174" s="3">
        <v>78861</v>
      </c>
    </row>
    <row r="9175" spans="1:3">
      <c r="A9175" s="1">
        <v>41370</v>
      </c>
      <c r="B9175" s="2">
        <v>0.57291666666666663</v>
      </c>
      <c r="C9175" s="3">
        <v>77276</v>
      </c>
    </row>
    <row r="9176" spans="1:3">
      <c r="A9176" s="1">
        <v>41370</v>
      </c>
      <c r="B9176" s="2">
        <v>0.58333333333333337</v>
      </c>
      <c r="C9176" s="3">
        <v>75106</v>
      </c>
    </row>
    <row r="9177" spans="1:3">
      <c r="A9177" s="1">
        <v>41370</v>
      </c>
      <c r="B9177" s="2">
        <v>0.59375</v>
      </c>
      <c r="C9177" s="3">
        <v>75100</v>
      </c>
    </row>
    <row r="9178" spans="1:3">
      <c r="A9178" s="1">
        <v>41370</v>
      </c>
      <c r="B9178" s="2">
        <v>0.60416666666666663</v>
      </c>
      <c r="C9178" s="3">
        <v>74759</v>
      </c>
    </row>
    <row r="9179" spans="1:3">
      <c r="A9179" s="1">
        <v>41370</v>
      </c>
      <c r="B9179" s="2">
        <v>0.61458333333333337</v>
      </c>
      <c r="C9179" s="3">
        <v>73731</v>
      </c>
    </row>
    <row r="9180" spans="1:3">
      <c r="A9180" s="1">
        <v>41370</v>
      </c>
      <c r="B9180" s="2">
        <v>0.625</v>
      </c>
      <c r="C9180" s="3">
        <v>73042</v>
      </c>
    </row>
    <row r="9181" spans="1:3">
      <c r="A9181" s="1">
        <v>41370</v>
      </c>
      <c r="B9181" s="2">
        <v>0.63541666666666663</v>
      </c>
      <c r="C9181" s="3">
        <v>72279</v>
      </c>
    </row>
    <row r="9182" spans="1:3">
      <c r="A9182" s="1">
        <v>41370</v>
      </c>
      <c r="B9182" s="2">
        <v>0.64583333333333337</v>
      </c>
      <c r="C9182" s="3">
        <v>72482</v>
      </c>
    </row>
    <row r="9183" spans="1:3">
      <c r="A9183" s="1">
        <v>41370</v>
      </c>
      <c r="B9183" s="2">
        <v>0.65625</v>
      </c>
      <c r="C9183" s="3">
        <v>71567</v>
      </c>
    </row>
    <row r="9184" spans="1:3">
      <c r="A9184" s="1">
        <v>41370</v>
      </c>
      <c r="B9184" s="2">
        <v>0.66666666666666663</v>
      </c>
      <c r="C9184" s="3">
        <v>71299</v>
      </c>
    </row>
    <row r="9185" spans="1:3">
      <c r="A9185" s="1">
        <v>41370</v>
      </c>
      <c r="B9185" s="2">
        <v>0.67708333333333337</v>
      </c>
      <c r="C9185" s="3">
        <v>70832</v>
      </c>
    </row>
    <row r="9186" spans="1:3">
      <c r="A9186" s="1">
        <v>41370</v>
      </c>
      <c r="B9186" s="2">
        <v>0.6875</v>
      </c>
      <c r="C9186" s="3">
        <v>71138</v>
      </c>
    </row>
    <row r="9187" spans="1:3">
      <c r="A9187" s="1">
        <v>41370</v>
      </c>
      <c r="B9187" s="2">
        <v>0.69791666666666663</v>
      </c>
      <c r="C9187" s="3">
        <v>71341</v>
      </c>
    </row>
    <row r="9188" spans="1:3">
      <c r="A9188" s="1">
        <v>41370</v>
      </c>
      <c r="B9188" s="2">
        <v>0.70833333333333337</v>
      </c>
      <c r="C9188" s="3">
        <v>72443</v>
      </c>
    </row>
    <row r="9189" spans="1:3">
      <c r="A9189" s="1">
        <v>41370</v>
      </c>
      <c r="B9189" s="2">
        <v>0.71875</v>
      </c>
      <c r="C9189" s="3">
        <v>72781</v>
      </c>
    </row>
    <row r="9190" spans="1:3">
      <c r="A9190" s="1">
        <v>41370</v>
      </c>
      <c r="B9190" s="2">
        <v>0.72916666666666663</v>
      </c>
      <c r="C9190" s="3">
        <v>73661</v>
      </c>
    </row>
    <row r="9191" spans="1:3">
      <c r="A9191" s="1">
        <v>41370</v>
      </c>
      <c r="B9191" s="2">
        <v>0.73958333333333337</v>
      </c>
      <c r="C9191" s="3">
        <v>73535</v>
      </c>
    </row>
    <row r="9192" spans="1:3">
      <c r="A9192" s="1">
        <v>41370</v>
      </c>
      <c r="B9192" s="2">
        <v>0.75</v>
      </c>
      <c r="C9192" s="3">
        <v>74627</v>
      </c>
    </row>
    <row r="9193" spans="1:3">
      <c r="A9193" s="1">
        <v>41370</v>
      </c>
      <c r="B9193" s="2">
        <v>0.76041666666666663</v>
      </c>
      <c r="C9193" s="3">
        <v>75352</v>
      </c>
    </row>
    <row r="9194" spans="1:3">
      <c r="A9194" s="1">
        <v>41370</v>
      </c>
      <c r="B9194" s="2">
        <v>0.77083333333333337</v>
      </c>
      <c r="C9194" s="3">
        <v>76092</v>
      </c>
    </row>
    <row r="9195" spans="1:3">
      <c r="A9195" s="1">
        <v>41370</v>
      </c>
      <c r="B9195" s="2">
        <v>0.78125</v>
      </c>
      <c r="C9195" s="3">
        <v>76569</v>
      </c>
    </row>
    <row r="9196" spans="1:3">
      <c r="A9196" s="1">
        <v>41370</v>
      </c>
      <c r="B9196" s="2">
        <v>0.79166666666666663</v>
      </c>
      <c r="C9196" s="3">
        <v>77064</v>
      </c>
    </row>
    <row r="9197" spans="1:3">
      <c r="A9197" s="1">
        <v>41370</v>
      </c>
      <c r="B9197" s="2">
        <v>0.80208333333333337</v>
      </c>
      <c r="C9197" s="3">
        <v>76518</v>
      </c>
    </row>
    <row r="9198" spans="1:3">
      <c r="A9198" s="1">
        <v>41370</v>
      </c>
      <c r="B9198" s="2">
        <v>0.8125</v>
      </c>
      <c r="C9198" s="3">
        <v>77025</v>
      </c>
    </row>
    <row r="9199" spans="1:3">
      <c r="A9199" s="1">
        <v>41370</v>
      </c>
      <c r="B9199" s="2">
        <v>0.82291666666666663</v>
      </c>
      <c r="C9199" s="3">
        <v>77232</v>
      </c>
    </row>
    <row r="9200" spans="1:3">
      <c r="A9200" s="1">
        <v>41370</v>
      </c>
      <c r="B9200" s="2">
        <v>0.83333333333333337</v>
      </c>
      <c r="C9200" s="3">
        <v>77261</v>
      </c>
    </row>
    <row r="9201" spans="1:3">
      <c r="A9201" s="1">
        <v>41370</v>
      </c>
      <c r="B9201" s="2">
        <v>0.84375</v>
      </c>
      <c r="C9201" s="3">
        <v>78368</v>
      </c>
    </row>
    <row r="9202" spans="1:3">
      <c r="A9202" s="1">
        <v>41370</v>
      </c>
      <c r="B9202" s="2">
        <v>0.85416666666666663</v>
      </c>
      <c r="C9202" s="3">
        <v>77507</v>
      </c>
    </row>
    <row r="9203" spans="1:3">
      <c r="A9203" s="1">
        <v>41370</v>
      </c>
      <c r="B9203" s="2">
        <v>0.86458333333333337</v>
      </c>
      <c r="C9203" s="3">
        <v>73606</v>
      </c>
    </row>
    <row r="9204" spans="1:3">
      <c r="A9204" s="1">
        <v>41370</v>
      </c>
      <c r="B9204" s="2">
        <v>0.875</v>
      </c>
      <c r="C9204" s="3">
        <v>72662</v>
      </c>
    </row>
    <row r="9205" spans="1:3">
      <c r="A9205" s="1">
        <v>41370</v>
      </c>
      <c r="B9205" s="2">
        <v>0.88541666666666663</v>
      </c>
      <c r="C9205" s="3">
        <v>72175</v>
      </c>
    </row>
    <row r="9206" spans="1:3">
      <c r="A9206" s="1">
        <v>41370</v>
      </c>
      <c r="B9206" s="2">
        <v>0.89583333333333337</v>
      </c>
      <c r="C9206" s="3">
        <v>71381</v>
      </c>
    </row>
    <row r="9207" spans="1:3">
      <c r="A9207" s="1">
        <v>41370</v>
      </c>
      <c r="B9207" s="2">
        <v>0.90625</v>
      </c>
      <c r="C9207" s="3">
        <v>70192</v>
      </c>
    </row>
    <row r="9208" spans="1:3">
      <c r="A9208" s="1">
        <v>41370</v>
      </c>
      <c r="B9208" s="2">
        <v>0.91666666666666663</v>
      </c>
      <c r="C9208" s="3">
        <v>71520</v>
      </c>
    </row>
    <row r="9209" spans="1:3">
      <c r="A9209" s="1">
        <v>41370</v>
      </c>
      <c r="B9209" s="2">
        <v>0.92708333333333337</v>
      </c>
      <c r="C9209" s="3">
        <v>73571</v>
      </c>
    </row>
    <row r="9210" spans="1:3">
      <c r="A9210" s="1">
        <v>41370</v>
      </c>
      <c r="B9210" s="2">
        <v>0.9375</v>
      </c>
      <c r="C9210" s="3">
        <v>73568</v>
      </c>
    </row>
    <row r="9211" spans="1:3">
      <c r="A9211" s="1">
        <v>41370</v>
      </c>
      <c r="B9211" s="2">
        <v>0.94791666666666663</v>
      </c>
      <c r="C9211" s="3">
        <v>71976</v>
      </c>
    </row>
    <row r="9212" spans="1:3">
      <c r="A9212" s="1">
        <v>41370</v>
      </c>
      <c r="B9212" s="2">
        <v>0.95833333333333337</v>
      </c>
      <c r="C9212" s="3">
        <v>71797</v>
      </c>
    </row>
    <row r="9213" spans="1:3">
      <c r="A9213" s="1">
        <v>41370</v>
      </c>
      <c r="B9213" s="2">
        <v>0.96875</v>
      </c>
      <c r="C9213" s="3">
        <v>71671</v>
      </c>
    </row>
    <row r="9214" spans="1:3">
      <c r="A9214" s="1">
        <v>41370</v>
      </c>
      <c r="B9214" s="2">
        <v>0.97916666666666663</v>
      </c>
      <c r="C9214" s="3">
        <v>69991</v>
      </c>
    </row>
    <row r="9215" spans="1:3">
      <c r="A9215" s="1">
        <v>41370</v>
      </c>
      <c r="B9215" s="2">
        <v>0.98958333333333337</v>
      </c>
      <c r="C9215" s="3">
        <v>67580</v>
      </c>
    </row>
    <row r="9216" spans="1:3">
      <c r="A9216" s="1">
        <v>41371</v>
      </c>
      <c r="B9216" s="2">
        <v>0</v>
      </c>
      <c r="C9216" s="3">
        <v>65973</v>
      </c>
    </row>
    <row r="9217" spans="1:3">
      <c r="A9217" s="1">
        <v>41371</v>
      </c>
      <c r="B9217" s="2">
        <v>1.0416666666666666E-2</v>
      </c>
      <c r="C9217" s="3">
        <v>65768</v>
      </c>
    </row>
    <row r="9218" spans="1:3">
      <c r="A9218" s="1">
        <v>41371</v>
      </c>
      <c r="B9218" s="2">
        <v>2.0833333333333332E-2</v>
      </c>
      <c r="C9218" s="3">
        <v>63999</v>
      </c>
    </row>
    <row r="9219" spans="1:3">
      <c r="A9219" s="1">
        <v>41371</v>
      </c>
      <c r="B9219" s="2">
        <v>3.125E-2</v>
      </c>
      <c r="C9219" s="3">
        <v>62918</v>
      </c>
    </row>
    <row r="9220" spans="1:3">
      <c r="A9220" s="1">
        <v>41371</v>
      </c>
      <c r="B9220" s="2">
        <v>4.1666666666666664E-2</v>
      </c>
      <c r="C9220" s="3">
        <v>62374</v>
      </c>
    </row>
    <row r="9221" spans="1:3">
      <c r="A9221" s="1">
        <v>41371</v>
      </c>
      <c r="B9221" s="2">
        <v>5.2083333333333336E-2</v>
      </c>
      <c r="C9221" s="3">
        <v>61396</v>
      </c>
    </row>
    <row r="9222" spans="1:3">
      <c r="A9222" s="1">
        <v>41371</v>
      </c>
      <c r="B9222" s="2">
        <v>6.25E-2</v>
      </c>
      <c r="C9222" s="3">
        <v>61031</v>
      </c>
    </row>
    <row r="9223" spans="1:3">
      <c r="A9223" s="1">
        <v>41371</v>
      </c>
      <c r="B9223" s="2">
        <v>7.2916666666666671E-2</v>
      </c>
      <c r="C9223" s="3">
        <v>60994</v>
      </c>
    </row>
    <row r="9224" spans="1:3">
      <c r="A9224" s="1">
        <v>41371</v>
      </c>
      <c r="B9224" s="2">
        <v>8.3333333333333329E-2</v>
      </c>
      <c r="C9224" s="3">
        <v>60749</v>
      </c>
    </row>
    <row r="9225" spans="1:3">
      <c r="A9225" s="1">
        <v>41371</v>
      </c>
      <c r="B9225" s="2">
        <v>9.375E-2</v>
      </c>
      <c r="C9225" s="3">
        <v>60072</v>
      </c>
    </row>
    <row r="9226" spans="1:3">
      <c r="A9226" s="1">
        <v>41371</v>
      </c>
      <c r="B9226" s="2">
        <v>0.10416666666666667</v>
      </c>
      <c r="C9226" s="3">
        <v>61212</v>
      </c>
    </row>
    <row r="9227" spans="1:3">
      <c r="A9227" s="1">
        <v>41371</v>
      </c>
      <c r="B9227" s="2">
        <v>0.11458333333333333</v>
      </c>
      <c r="C9227" s="3">
        <v>62166</v>
      </c>
    </row>
    <row r="9228" spans="1:3">
      <c r="A9228" s="1">
        <v>41371</v>
      </c>
      <c r="B9228" s="2">
        <v>0.125</v>
      </c>
      <c r="C9228" s="3">
        <v>62959</v>
      </c>
    </row>
    <row r="9229" spans="1:3">
      <c r="A9229" s="1">
        <v>41371</v>
      </c>
      <c r="B9229" s="2">
        <v>0.13541666666666666</v>
      </c>
      <c r="C9229" s="3">
        <v>64131</v>
      </c>
    </row>
    <row r="9230" spans="1:3">
      <c r="A9230" s="1">
        <v>41371</v>
      </c>
      <c r="B9230" s="2">
        <v>0.14583333333333334</v>
      </c>
      <c r="C9230" s="3">
        <v>64507</v>
      </c>
    </row>
    <row r="9231" spans="1:3">
      <c r="A9231" s="1">
        <v>41371</v>
      </c>
      <c r="B9231" s="2">
        <v>0.15625</v>
      </c>
      <c r="C9231" s="3">
        <v>65334</v>
      </c>
    </row>
    <row r="9232" spans="1:3">
      <c r="A9232" s="1">
        <v>41371</v>
      </c>
      <c r="B9232" s="2">
        <v>0.16666666666666666</v>
      </c>
      <c r="C9232" s="3">
        <v>65598</v>
      </c>
    </row>
    <row r="9233" spans="1:3">
      <c r="A9233" s="1">
        <v>41371</v>
      </c>
      <c r="B9233" s="2">
        <v>0.17708333333333334</v>
      </c>
      <c r="C9233" s="3">
        <v>65567</v>
      </c>
    </row>
    <row r="9234" spans="1:3">
      <c r="A9234" s="1">
        <v>41371</v>
      </c>
      <c r="B9234" s="2">
        <v>0.1875</v>
      </c>
      <c r="C9234" s="3">
        <v>66698</v>
      </c>
    </row>
    <row r="9235" spans="1:3">
      <c r="A9235" s="1">
        <v>41371</v>
      </c>
      <c r="B9235" s="2">
        <v>0.19791666666666666</v>
      </c>
      <c r="C9235" s="3">
        <v>66865</v>
      </c>
    </row>
    <row r="9236" spans="1:3">
      <c r="A9236" s="1">
        <v>41371</v>
      </c>
      <c r="B9236" s="2">
        <v>0.20833333333333334</v>
      </c>
      <c r="C9236" s="3">
        <v>66442</v>
      </c>
    </row>
    <row r="9237" spans="1:3">
      <c r="A9237" s="1">
        <v>41371</v>
      </c>
      <c r="B9237" s="2">
        <v>0.21875</v>
      </c>
      <c r="C9237" s="3">
        <v>66630</v>
      </c>
    </row>
    <row r="9238" spans="1:3">
      <c r="A9238" s="1">
        <v>41371</v>
      </c>
      <c r="B9238" s="2">
        <v>0.22916666666666666</v>
      </c>
      <c r="C9238" s="3">
        <v>65585</v>
      </c>
    </row>
    <row r="9239" spans="1:3">
      <c r="A9239" s="1">
        <v>41371</v>
      </c>
      <c r="B9239" s="2">
        <v>0.23958333333333334</v>
      </c>
      <c r="C9239" s="3">
        <v>63817</v>
      </c>
    </row>
    <row r="9240" spans="1:3">
      <c r="A9240" s="1">
        <v>41371</v>
      </c>
      <c r="B9240" s="2">
        <v>0.25</v>
      </c>
      <c r="C9240" s="3">
        <v>60897</v>
      </c>
    </row>
    <row r="9241" spans="1:3">
      <c r="A9241" s="1">
        <v>41371</v>
      </c>
      <c r="B9241" s="2">
        <v>0.26041666666666669</v>
      </c>
      <c r="C9241" s="3">
        <v>57384</v>
      </c>
    </row>
    <row r="9242" spans="1:3">
      <c r="A9242" s="1">
        <v>41371</v>
      </c>
      <c r="B9242" s="2">
        <v>0.27083333333333331</v>
      </c>
      <c r="C9242" s="3">
        <v>55331</v>
      </c>
    </row>
    <row r="9243" spans="1:3">
      <c r="A9243" s="1">
        <v>41371</v>
      </c>
      <c r="B9243" s="2">
        <v>0.28125</v>
      </c>
      <c r="C9243" s="3">
        <v>54227</v>
      </c>
    </row>
    <row r="9244" spans="1:3">
      <c r="A9244" s="1">
        <v>41371</v>
      </c>
      <c r="B9244" s="2">
        <v>0.29166666666666669</v>
      </c>
      <c r="C9244" s="3">
        <v>53138</v>
      </c>
    </row>
    <row r="9245" spans="1:3">
      <c r="A9245" s="1">
        <v>41371</v>
      </c>
      <c r="B9245" s="2">
        <v>0.30208333333333331</v>
      </c>
      <c r="C9245" s="3">
        <v>52860</v>
      </c>
    </row>
    <row r="9246" spans="1:3">
      <c r="A9246" s="1">
        <v>41371</v>
      </c>
      <c r="B9246" s="2">
        <v>0.3125</v>
      </c>
      <c r="C9246" s="3">
        <v>53654</v>
      </c>
    </row>
    <row r="9247" spans="1:3">
      <c r="A9247" s="1">
        <v>41371</v>
      </c>
      <c r="B9247" s="2">
        <v>0.32291666666666669</v>
      </c>
      <c r="C9247" s="3">
        <v>56056</v>
      </c>
    </row>
    <row r="9248" spans="1:3">
      <c r="A9248" s="1">
        <v>41371</v>
      </c>
      <c r="B9248" s="2">
        <v>0.33333333333333331</v>
      </c>
      <c r="C9248" s="3">
        <v>58410</v>
      </c>
    </row>
    <row r="9249" spans="1:3">
      <c r="A9249" s="1">
        <v>41371</v>
      </c>
      <c r="B9249" s="2">
        <v>0.34375</v>
      </c>
      <c r="C9249" s="3">
        <v>61206</v>
      </c>
    </row>
    <row r="9250" spans="1:3">
      <c r="A9250" s="1">
        <v>41371</v>
      </c>
      <c r="B9250" s="2">
        <v>0.35416666666666669</v>
      </c>
      <c r="C9250" s="3">
        <v>63221</v>
      </c>
    </row>
    <row r="9251" spans="1:3">
      <c r="A9251" s="1">
        <v>41371</v>
      </c>
      <c r="B9251" s="2">
        <v>0.36458333333333331</v>
      </c>
      <c r="C9251" s="3">
        <v>64593</v>
      </c>
    </row>
    <row r="9252" spans="1:3">
      <c r="A9252" s="1">
        <v>41371</v>
      </c>
      <c r="B9252" s="2">
        <v>0.375</v>
      </c>
      <c r="C9252" s="3">
        <v>65429</v>
      </c>
    </row>
    <row r="9253" spans="1:3">
      <c r="A9253" s="1">
        <v>41371</v>
      </c>
      <c r="B9253" s="2">
        <v>0.38541666666666669</v>
      </c>
      <c r="C9253" s="3">
        <v>66748</v>
      </c>
    </row>
    <row r="9254" spans="1:3">
      <c r="A9254" s="1">
        <v>41371</v>
      </c>
      <c r="B9254" s="2">
        <v>0.39583333333333331</v>
      </c>
      <c r="C9254" s="3">
        <v>67576</v>
      </c>
    </row>
    <row r="9255" spans="1:3">
      <c r="A9255" s="1">
        <v>41371</v>
      </c>
      <c r="B9255" s="2">
        <v>0.40625</v>
      </c>
      <c r="C9255" s="3">
        <v>67995</v>
      </c>
    </row>
    <row r="9256" spans="1:3">
      <c r="A9256" s="1">
        <v>41371</v>
      </c>
      <c r="B9256" s="2">
        <v>0.41666666666666669</v>
      </c>
      <c r="C9256" s="3">
        <v>68841</v>
      </c>
    </row>
    <row r="9257" spans="1:3">
      <c r="A9257" s="1">
        <v>41371</v>
      </c>
      <c r="B9257" s="2">
        <v>0.42708333333333331</v>
      </c>
      <c r="C9257" s="3">
        <v>69561</v>
      </c>
    </row>
    <row r="9258" spans="1:3">
      <c r="A9258" s="1">
        <v>41371</v>
      </c>
      <c r="B9258" s="2">
        <v>0.4375</v>
      </c>
      <c r="C9258" s="3">
        <v>69981</v>
      </c>
    </row>
    <row r="9259" spans="1:3">
      <c r="A9259" s="1">
        <v>41371</v>
      </c>
      <c r="B9259" s="2">
        <v>0.44791666666666669</v>
      </c>
      <c r="C9259" s="3">
        <v>70510</v>
      </c>
    </row>
    <row r="9260" spans="1:3">
      <c r="A9260" s="1">
        <v>41371</v>
      </c>
      <c r="B9260" s="2">
        <v>0.45833333333333331</v>
      </c>
      <c r="C9260" s="3">
        <v>72102</v>
      </c>
    </row>
    <row r="9261" spans="1:3">
      <c r="A9261" s="1">
        <v>41371</v>
      </c>
      <c r="B9261" s="2">
        <v>0.46875</v>
      </c>
      <c r="C9261" s="3">
        <v>75034</v>
      </c>
    </row>
    <row r="9262" spans="1:3">
      <c r="A9262" s="1">
        <v>41371</v>
      </c>
      <c r="B9262" s="2">
        <v>0.47916666666666669</v>
      </c>
      <c r="C9262" s="3">
        <v>78265</v>
      </c>
    </row>
    <row r="9263" spans="1:3">
      <c r="A9263" s="1">
        <v>41371</v>
      </c>
      <c r="B9263" s="2">
        <v>0.48958333333333331</v>
      </c>
      <c r="C9263" s="3">
        <v>78345</v>
      </c>
    </row>
    <row r="9264" spans="1:3">
      <c r="A9264" s="1">
        <v>41371</v>
      </c>
      <c r="B9264" s="2">
        <v>0.5</v>
      </c>
      <c r="C9264" s="3">
        <v>76784</v>
      </c>
    </row>
    <row r="9265" spans="1:3">
      <c r="A9265" s="1">
        <v>41371</v>
      </c>
      <c r="B9265" s="2">
        <v>0.51041666666666663</v>
      </c>
      <c r="C9265" s="3">
        <v>71802</v>
      </c>
    </row>
    <row r="9266" spans="1:3">
      <c r="A9266" s="1">
        <v>41371</v>
      </c>
      <c r="B9266" s="2">
        <v>0.52083333333333337</v>
      </c>
      <c r="C9266" s="3">
        <v>67693</v>
      </c>
    </row>
    <row r="9267" spans="1:3">
      <c r="A9267" s="1">
        <v>41371</v>
      </c>
      <c r="B9267" s="2">
        <v>0.53125</v>
      </c>
      <c r="C9267" s="3">
        <v>65041</v>
      </c>
    </row>
    <row r="9268" spans="1:3">
      <c r="A9268" s="1">
        <v>41371</v>
      </c>
      <c r="B9268" s="2">
        <v>0.54166666666666663</v>
      </c>
      <c r="C9268" s="3">
        <v>62038</v>
      </c>
    </row>
    <row r="9269" spans="1:3">
      <c r="A9269" s="1">
        <v>41371</v>
      </c>
      <c r="B9269" s="2">
        <v>0.55208333333333337</v>
      </c>
      <c r="C9269" s="3">
        <v>58839</v>
      </c>
    </row>
    <row r="9270" spans="1:3">
      <c r="A9270" s="1">
        <v>41371</v>
      </c>
      <c r="B9270" s="2">
        <v>0.5625</v>
      </c>
      <c r="C9270" s="3">
        <v>57353</v>
      </c>
    </row>
    <row r="9271" spans="1:3">
      <c r="A9271" s="1">
        <v>41371</v>
      </c>
      <c r="B9271" s="2">
        <v>0.57291666666666663</v>
      </c>
      <c r="C9271" s="3">
        <v>56288</v>
      </c>
    </row>
    <row r="9272" spans="1:3">
      <c r="A9272" s="1">
        <v>41371</v>
      </c>
      <c r="B9272" s="2">
        <v>0.58333333333333337</v>
      </c>
      <c r="C9272" s="3">
        <v>55626</v>
      </c>
    </row>
    <row r="9273" spans="1:3">
      <c r="A9273" s="1">
        <v>41371</v>
      </c>
      <c r="B9273" s="2">
        <v>0.59375</v>
      </c>
      <c r="C9273" s="3">
        <v>55138</v>
      </c>
    </row>
    <row r="9274" spans="1:3">
      <c r="A9274" s="1">
        <v>41371</v>
      </c>
      <c r="B9274" s="2">
        <v>0.60416666666666663</v>
      </c>
      <c r="C9274" s="3">
        <v>54419</v>
      </c>
    </row>
    <row r="9275" spans="1:3">
      <c r="A9275" s="1">
        <v>41371</v>
      </c>
      <c r="B9275" s="2">
        <v>0.61458333333333337</v>
      </c>
      <c r="C9275" s="3">
        <v>54526</v>
      </c>
    </row>
    <row r="9276" spans="1:3">
      <c r="A9276" s="1">
        <v>41371</v>
      </c>
      <c r="B9276" s="2">
        <v>0.625</v>
      </c>
      <c r="C9276" s="3">
        <v>53955</v>
      </c>
    </row>
    <row r="9277" spans="1:3">
      <c r="A9277" s="1">
        <v>41371</v>
      </c>
      <c r="B9277" s="2">
        <v>0.63541666666666663</v>
      </c>
      <c r="C9277" s="3">
        <v>52214</v>
      </c>
    </row>
    <row r="9278" spans="1:3">
      <c r="A9278" s="1">
        <v>41371</v>
      </c>
      <c r="B9278" s="2">
        <v>0.64583333333333337</v>
      </c>
      <c r="C9278" s="3">
        <v>52153</v>
      </c>
    </row>
    <row r="9279" spans="1:3">
      <c r="A9279" s="1">
        <v>41371</v>
      </c>
      <c r="B9279" s="2">
        <v>0.65625</v>
      </c>
      <c r="C9279" s="3">
        <v>52173</v>
      </c>
    </row>
    <row r="9280" spans="1:3">
      <c r="A9280" s="1">
        <v>41371</v>
      </c>
      <c r="B9280" s="2">
        <v>0.66666666666666663</v>
      </c>
      <c r="C9280" s="3">
        <v>51489</v>
      </c>
    </row>
    <row r="9281" spans="1:3">
      <c r="A9281" s="1">
        <v>41371</v>
      </c>
      <c r="B9281" s="2">
        <v>0.67708333333333337</v>
      </c>
      <c r="C9281" s="3">
        <v>51604</v>
      </c>
    </row>
    <row r="9282" spans="1:3">
      <c r="A9282" s="1">
        <v>41371</v>
      </c>
      <c r="B9282" s="2">
        <v>0.6875</v>
      </c>
      <c r="C9282" s="3">
        <v>51210</v>
      </c>
    </row>
    <row r="9283" spans="1:3">
      <c r="A9283" s="1">
        <v>41371</v>
      </c>
      <c r="B9283" s="2">
        <v>0.69791666666666663</v>
      </c>
      <c r="C9283" s="3">
        <v>51854</v>
      </c>
    </row>
    <row r="9284" spans="1:3">
      <c r="A9284" s="1">
        <v>41371</v>
      </c>
      <c r="B9284" s="2">
        <v>0.70833333333333337</v>
      </c>
      <c r="C9284" s="3">
        <v>51918</v>
      </c>
    </row>
    <row r="9285" spans="1:3">
      <c r="A9285" s="1">
        <v>41371</v>
      </c>
      <c r="B9285" s="2">
        <v>0.71875</v>
      </c>
      <c r="C9285" s="3">
        <v>53900</v>
      </c>
    </row>
    <row r="9286" spans="1:3">
      <c r="A9286" s="1">
        <v>41371</v>
      </c>
      <c r="B9286" s="2">
        <v>0.72916666666666663</v>
      </c>
      <c r="C9286" s="3">
        <v>55291</v>
      </c>
    </row>
    <row r="9287" spans="1:3">
      <c r="A9287" s="1">
        <v>41371</v>
      </c>
      <c r="B9287" s="2">
        <v>0.73958333333333337</v>
      </c>
      <c r="C9287" s="3">
        <v>56536</v>
      </c>
    </row>
    <row r="9288" spans="1:3">
      <c r="A9288" s="1">
        <v>41371</v>
      </c>
      <c r="B9288" s="2">
        <v>0.75</v>
      </c>
      <c r="C9288" s="3">
        <v>58251</v>
      </c>
    </row>
    <row r="9289" spans="1:3">
      <c r="A9289" s="1">
        <v>41371</v>
      </c>
      <c r="B9289" s="2">
        <v>0.76041666666666663</v>
      </c>
      <c r="C9289" s="3">
        <v>60316</v>
      </c>
    </row>
    <row r="9290" spans="1:3">
      <c r="A9290" s="1">
        <v>41371</v>
      </c>
      <c r="B9290" s="2">
        <v>0.77083333333333337</v>
      </c>
      <c r="C9290" s="3">
        <v>61623</v>
      </c>
    </row>
    <row r="9291" spans="1:3">
      <c r="A9291" s="1">
        <v>41371</v>
      </c>
      <c r="B9291" s="2">
        <v>0.78125</v>
      </c>
      <c r="C9291" s="3">
        <v>62426</v>
      </c>
    </row>
    <row r="9292" spans="1:3">
      <c r="A9292" s="1">
        <v>41371</v>
      </c>
      <c r="B9292" s="2">
        <v>0.79166666666666663</v>
      </c>
      <c r="C9292" s="3">
        <v>63699</v>
      </c>
    </row>
    <row r="9293" spans="1:3">
      <c r="A9293" s="1">
        <v>41371</v>
      </c>
      <c r="B9293" s="2">
        <v>0.80208333333333337</v>
      </c>
      <c r="C9293" s="3">
        <v>64294</v>
      </c>
    </row>
    <row r="9294" spans="1:3">
      <c r="A9294" s="1">
        <v>41371</v>
      </c>
      <c r="B9294" s="2">
        <v>0.8125</v>
      </c>
      <c r="C9294" s="3">
        <v>65421</v>
      </c>
    </row>
    <row r="9295" spans="1:3">
      <c r="A9295" s="1">
        <v>41371</v>
      </c>
      <c r="B9295" s="2">
        <v>0.82291666666666663</v>
      </c>
      <c r="C9295" s="3">
        <v>66408</v>
      </c>
    </row>
    <row r="9296" spans="1:3">
      <c r="A9296" s="1">
        <v>41371</v>
      </c>
      <c r="B9296" s="2">
        <v>0.83333333333333337</v>
      </c>
      <c r="C9296" s="3">
        <v>66736</v>
      </c>
    </row>
    <row r="9297" spans="1:3">
      <c r="A9297" s="1">
        <v>41371</v>
      </c>
      <c r="B9297" s="2">
        <v>0.84375</v>
      </c>
      <c r="C9297" s="3">
        <v>69205</v>
      </c>
    </row>
    <row r="9298" spans="1:3">
      <c r="A9298" s="1">
        <v>41371</v>
      </c>
      <c r="B9298" s="2">
        <v>0.85416666666666663</v>
      </c>
      <c r="C9298" s="3">
        <v>71738</v>
      </c>
    </row>
    <row r="9299" spans="1:3">
      <c r="A9299" s="1">
        <v>41371</v>
      </c>
      <c r="B9299" s="2">
        <v>0.86458333333333337</v>
      </c>
      <c r="C9299" s="3">
        <v>70466</v>
      </c>
    </row>
    <row r="9300" spans="1:3">
      <c r="A9300" s="1">
        <v>41371</v>
      </c>
      <c r="B9300" s="2">
        <v>0.875</v>
      </c>
      <c r="C9300" s="3">
        <v>68990</v>
      </c>
    </row>
    <row r="9301" spans="1:3">
      <c r="A9301" s="1">
        <v>41371</v>
      </c>
      <c r="B9301" s="2">
        <v>0.88541666666666663</v>
      </c>
      <c r="C9301" s="3">
        <v>67287</v>
      </c>
    </row>
    <row r="9302" spans="1:3">
      <c r="A9302" s="1">
        <v>41371</v>
      </c>
      <c r="B9302" s="2">
        <v>0.89583333333333337</v>
      </c>
      <c r="C9302" s="3">
        <v>66213</v>
      </c>
    </row>
    <row r="9303" spans="1:3">
      <c r="A9303" s="1">
        <v>41371</v>
      </c>
      <c r="B9303" s="2">
        <v>0.90625</v>
      </c>
      <c r="C9303" s="3">
        <v>65520</v>
      </c>
    </row>
    <row r="9304" spans="1:3">
      <c r="A9304" s="1">
        <v>41371</v>
      </c>
      <c r="B9304" s="2">
        <v>0.91666666666666663</v>
      </c>
      <c r="C9304" s="3">
        <v>66998</v>
      </c>
    </row>
    <row r="9305" spans="1:3">
      <c r="A9305" s="1">
        <v>41371</v>
      </c>
      <c r="B9305" s="2">
        <v>0.92708333333333337</v>
      </c>
      <c r="C9305" s="3">
        <v>69450</v>
      </c>
    </row>
    <row r="9306" spans="1:3">
      <c r="A9306" s="1">
        <v>41371</v>
      </c>
      <c r="B9306" s="2">
        <v>0.9375</v>
      </c>
      <c r="C9306" s="3">
        <v>69241</v>
      </c>
    </row>
    <row r="9307" spans="1:3">
      <c r="A9307" s="1">
        <v>41371</v>
      </c>
      <c r="B9307" s="2">
        <v>0.94791666666666663</v>
      </c>
      <c r="C9307" s="3">
        <v>68302</v>
      </c>
    </row>
    <row r="9308" spans="1:3">
      <c r="A9308" s="1">
        <v>41371</v>
      </c>
      <c r="B9308" s="2">
        <v>0.95833333333333337</v>
      </c>
      <c r="C9308" s="3">
        <v>67850</v>
      </c>
    </row>
    <row r="9309" spans="1:3">
      <c r="A9309" s="1">
        <v>41371</v>
      </c>
      <c r="B9309" s="2">
        <v>0.96875</v>
      </c>
      <c r="C9309" s="3">
        <v>66869</v>
      </c>
    </row>
    <row r="9310" spans="1:3">
      <c r="A9310" s="1">
        <v>41371</v>
      </c>
      <c r="B9310" s="2">
        <v>0.97916666666666663</v>
      </c>
      <c r="C9310" s="3">
        <v>66159</v>
      </c>
    </row>
    <row r="9311" spans="1:3">
      <c r="A9311" s="1">
        <v>41371</v>
      </c>
      <c r="B9311" s="2">
        <v>0.98958333333333337</v>
      </c>
      <c r="C9311" s="3">
        <v>64751</v>
      </c>
    </row>
    <row r="9312" spans="1:3">
      <c r="A9312" s="1">
        <v>41372</v>
      </c>
      <c r="B9312" s="2">
        <v>0</v>
      </c>
      <c r="C9312" s="3">
        <v>63144</v>
      </c>
    </row>
    <row r="9313" spans="1:3">
      <c r="A9313" s="1">
        <v>41372</v>
      </c>
      <c r="B9313" s="2">
        <v>1.0416666666666666E-2</v>
      </c>
      <c r="C9313" s="3">
        <v>61796</v>
      </c>
    </row>
    <row r="9314" spans="1:3">
      <c r="A9314" s="1">
        <v>41372</v>
      </c>
      <c r="B9314" s="2">
        <v>2.0833333333333332E-2</v>
      </c>
      <c r="C9314" s="3">
        <v>61505</v>
      </c>
    </row>
    <row r="9315" spans="1:3">
      <c r="A9315" s="1">
        <v>41372</v>
      </c>
      <c r="B9315" s="2">
        <v>3.125E-2</v>
      </c>
      <c r="C9315" s="3">
        <v>60025</v>
      </c>
    </row>
    <row r="9316" spans="1:3">
      <c r="A9316" s="1">
        <v>41372</v>
      </c>
      <c r="B9316" s="2">
        <v>4.1666666666666664E-2</v>
      </c>
      <c r="C9316" s="3">
        <v>58965</v>
      </c>
    </row>
    <row r="9317" spans="1:3">
      <c r="A9317" s="1">
        <v>41372</v>
      </c>
      <c r="B9317" s="2">
        <v>5.2083333333333336E-2</v>
      </c>
      <c r="C9317" s="3">
        <v>58520</v>
      </c>
    </row>
    <row r="9318" spans="1:3">
      <c r="A9318" s="1">
        <v>41372</v>
      </c>
      <c r="B9318" s="2">
        <v>6.25E-2</v>
      </c>
      <c r="C9318" s="3">
        <v>58563</v>
      </c>
    </row>
    <row r="9319" spans="1:3">
      <c r="A9319" s="1">
        <v>41372</v>
      </c>
      <c r="B9319" s="2">
        <v>7.2916666666666671E-2</v>
      </c>
      <c r="C9319" s="3">
        <v>58549</v>
      </c>
    </row>
    <row r="9320" spans="1:3">
      <c r="A9320" s="1">
        <v>41372</v>
      </c>
      <c r="B9320" s="2">
        <v>8.3333333333333329E-2</v>
      </c>
      <c r="C9320" s="3">
        <v>59480</v>
      </c>
    </row>
    <row r="9321" spans="1:3">
      <c r="A9321" s="1">
        <v>41372</v>
      </c>
      <c r="B9321" s="2">
        <v>9.375E-2</v>
      </c>
      <c r="C9321" s="3">
        <v>59268</v>
      </c>
    </row>
    <row r="9322" spans="1:3">
      <c r="A9322" s="1">
        <v>41372</v>
      </c>
      <c r="B9322" s="2">
        <v>0.10416666666666667</v>
      </c>
      <c r="C9322" s="3">
        <v>60487</v>
      </c>
    </row>
    <row r="9323" spans="1:3">
      <c r="A9323" s="1">
        <v>41372</v>
      </c>
      <c r="B9323" s="2">
        <v>0.11458333333333333</v>
      </c>
      <c r="C9323" s="3">
        <v>61581</v>
      </c>
    </row>
    <row r="9324" spans="1:3">
      <c r="A9324" s="1">
        <v>41372</v>
      </c>
      <c r="B9324" s="2">
        <v>0.125</v>
      </c>
      <c r="C9324" s="3">
        <v>62214</v>
      </c>
    </row>
    <row r="9325" spans="1:3">
      <c r="A9325" s="1">
        <v>41372</v>
      </c>
      <c r="B9325" s="2">
        <v>0.13541666666666666</v>
      </c>
      <c r="C9325" s="3">
        <v>63727</v>
      </c>
    </row>
    <row r="9326" spans="1:3">
      <c r="A9326" s="1">
        <v>41372</v>
      </c>
      <c r="B9326" s="2">
        <v>0.14583333333333334</v>
      </c>
      <c r="C9326" s="3">
        <v>65549</v>
      </c>
    </row>
    <row r="9327" spans="1:3">
      <c r="A9327" s="1">
        <v>41372</v>
      </c>
      <c r="B9327" s="2">
        <v>0.15625</v>
      </c>
      <c r="C9327" s="3">
        <v>67425</v>
      </c>
    </row>
    <row r="9328" spans="1:3">
      <c r="A9328" s="1">
        <v>41372</v>
      </c>
      <c r="B9328" s="2">
        <v>0.16666666666666666</v>
      </c>
      <c r="C9328" s="3">
        <v>68974</v>
      </c>
    </row>
    <row r="9329" spans="1:3">
      <c r="A9329" s="1">
        <v>41372</v>
      </c>
      <c r="B9329" s="2">
        <v>0.17708333333333334</v>
      </c>
      <c r="C9329" s="3">
        <v>71053</v>
      </c>
    </row>
    <row r="9330" spans="1:3">
      <c r="A9330" s="1">
        <v>41372</v>
      </c>
      <c r="B9330" s="2">
        <v>0.1875</v>
      </c>
      <c r="C9330" s="3">
        <v>72123</v>
      </c>
    </row>
    <row r="9331" spans="1:3">
      <c r="A9331" s="1">
        <v>41372</v>
      </c>
      <c r="B9331" s="2">
        <v>0.19791666666666666</v>
      </c>
      <c r="C9331" s="3">
        <v>73926</v>
      </c>
    </row>
    <row r="9332" spans="1:3">
      <c r="A9332" s="1">
        <v>41372</v>
      </c>
      <c r="B9332" s="2">
        <v>0.20833333333333334</v>
      </c>
      <c r="C9332" s="3">
        <v>76193</v>
      </c>
    </row>
    <row r="9333" spans="1:3">
      <c r="A9333" s="1">
        <v>41372</v>
      </c>
      <c r="B9333" s="2">
        <v>0.21875</v>
      </c>
      <c r="C9333" s="3">
        <v>80237</v>
      </c>
    </row>
    <row r="9334" spans="1:3">
      <c r="A9334" s="1">
        <v>41372</v>
      </c>
      <c r="B9334" s="2">
        <v>0.22916666666666666</v>
      </c>
      <c r="C9334" s="3">
        <v>82328</v>
      </c>
    </row>
    <row r="9335" spans="1:3">
      <c r="A9335" s="1">
        <v>41372</v>
      </c>
      <c r="B9335" s="2">
        <v>0.23958333333333334</v>
      </c>
      <c r="C9335" s="3">
        <v>85878</v>
      </c>
    </row>
    <row r="9336" spans="1:3">
      <c r="A9336" s="1">
        <v>41372</v>
      </c>
      <c r="B9336" s="2">
        <v>0.25</v>
      </c>
      <c r="C9336" s="3">
        <v>88051</v>
      </c>
    </row>
    <row r="9337" spans="1:3">
      <c r="A9337" s="1">
        <v>41372</v>
      </c>
      <c r="B9337" s="2">
        <v>0.26041666666666669</v>
      </c>
      <c r="C9337" s="3">
        <v>93168</v>
      </c>
    </row>
    <row r="9338" spans="1:3">
      <c r="A9338" s="1">
        <v>41372</v>
      </c>
      <c r="B9338" s="2">
        <v>0.27083333333333331</v>
      </c>
      <c r="C9338" s="3">
        <v>96035</v>
      </c>
    </row>
    <row r="9339" spans="1:3">
      <c r="A9339" s="1">
        <v>41372</v>
      </c>
      <c r="B9339" s="2">
        <v>0.28125</v>
      </c>
      <c r="C9339" s="3">
        <v>98822</v>
      </c>
    </row>
    <row r="9340" spans="1:3">
      <c r="A9340" s="1">
        <v>41372</v>
      </c>
      <c r="B9340" s="2">
        <v>0.29166666666666669</v>
      </c>
      <c r="C9340" s="3">
        <v>100168</v>
      </c>
    </row>
    <row r="9341" spans="1:3">
      <c r="A9341" s="1">
        <v>41372</v>
      </c>
      <c r="B9341" s="2">
        <v>0.30208333333333331</v>
      </c>
      <c r="C9341" s="3">
        <v>98673</v>
      </c>
    </row>
    <row r="9342" spans="1:3">
      <c r="A9342" s="1">
        <v>41372</v>
      </c>
      <c r="B9342" s="2">
        <v>0.3125</v>
      </c>
      <c r="C9342" s="3">
        <v>99800</v>
      </c>
    </row>
    <row r="9343" spans="1:3">
      <c r="A9343" s="1">
        <v>41372</v>
      </c>
      <c r="B9343" s="2">
        <v>0.32291666666666669</v>
      </c>
      <c r="C9343" s="3">
        <v>101964</v>
      </c>
    </row>
    <row r="9344" spans="1:3">
      <c r="A9344" s="1">
        <v>41372</v>
      </c>
      <c r="B9344" s="2">
        <v>0.33333333333333331</v>
      </c>
      <c r="C9344" s="3">
        <v>103546</v>
      </c>
    </row>
    <row r="9345" spans="1:3">
      <c r="A9345" s="1">
        <v>41372</v>
      </c>
      <c r="B9345" s="2">
        <v>0.34375</v>
      </c>
      <c r="C9345" s="3">
        <v>105742</v>
      </c>
    </row>
    <row r="9346" spans="1:3">
      <c r="A9346" s="1">
        <v>41372</v>
      </c>
      <c r="B9346" s="2">
        <v>0.35416666666666669</v>
      </c>
      <c r="C9346" s="3">
        <v>106484</v>
      </c>
    </row>
    <row r="9347" spans="1:3">
      <c r="A9347" s="1">
        <v>41372</v>
      </c>
      <c r="B9347" s="2">
        <v>0.36458333333333331</v>
      </c>
      <c r="C9347" s="3">
        <v>106150</v>
      </c>
    </row>
    <row r="9348" spans="1:3">
      <c r="A9348" s="1">
        <v>41372</v>
      </c>
      <c r="B9348" s="2">
        <v>0.375</v>
      </c>
      <c r="C9348" s="3">
        <v>105985</v>
      </c>
    </row>
    <row r="9349" spans="1:3">
      <c r="A9349" s="1">
        <v>41372</v>
      </c>
      <c r="B9349" s="2">
        <v>0.38541666666666669</v>
      </c>
      <c r="C9349" s="3">
        <v>104616</v>
      </c>
    </row>
    <row r="9350" spans="1:3">
      <c r="A9350" s="1">
        <v>41372</v>
      </c>
      <c r="B9350" s="2">
        <v>0.39583333333333331</v>
      </c>
      <c r="C9350" s="3">
        <v>105027</v>
      </c>
    </row>
    <row r="9351" spans="1:3">
      <c r="A9351" s="1">
        <v>41372</v>
      </c>
      <c r="B9351" s="2">
        <v>0.40625</v>
      </c>
      <c r="C9351" s="3">
        <v>105852</v>
      </c>
    </row>
    <row r="9352" spans="1:3">
      <c r="A9352" s="1">
        <v>41372</v>
      </c>
      <c r="B9352" s="2">
        <v>0.41666666666666669</v>
      </c>
      <c r="C9352" s="3">
        <v>106546</v>
      </c>
    </row>
    <row r="9353" spans="1:3">
      <c r="A9353" s="1">
        <v>41372</v>
      </c>
      <c r="B9353" s="2">
        <v>0.42708333333333331</v>
      </c>
      <c r="C9353" s="3">
        <v>107892</v>
      </c>
    </row>
    <row r="9354" spans="1:3">
      <c r="A9354" s="1">
        <v>41372</v>
      </c>
      <c r="B9354" s="2">
        <v>0.4375</v>
      </c>
      <c r="C9354" s="3">
        <v>106843</v>
      </c>
    </row>
    <row r="9355" spans="1:3">
      <c r="A9355" s="1">
        <v>41372</v>
      </c>
      <c r="B9355" s="2">
        <v>0.44791666666666669</v>
      </c>
      <c r="C9355" s="3">
        <v>106618</v>
      </c>
    </row>
    <row r="9356" spans="1:3">
      <c r="A9356" s="1">
        <v>41372</v>
      </c>
      <c r="B9356" s="2">
        <v>0.45833333333333331</v>
      </c>
      <c r="C9356" s="3">
        <v>108429</v>
      </c>
    </row>
    <row r="9357" spans="1:3">
      <c r="A9357" s="1">
        <v>41372</v>
      </c>
      <c r="B9357" s="2">
        <v>0.46875</v>
      </c>
      <c r="C9357" s="3">
        <v>109251</v>
      </c>
    </row>
    <row r="9358" spans="1:3">
      <c r="A9358" s="1">
        <v>41372</v>
      </c>
      <c r="B9358" s="2">
        <v>0.47916666666666669</v>
      </c>
      <c r="C9358" s="3">
        <v>109280</v>
      </c>
    </row>
    <row r="9359" spans="1:3">
      <c r="A9359" s="1">
        <v>41372</v>
      </c>
      <c r="B9359" s="2">
        <v>0.48958333333333331</v>
      </c>
      <c r="C9359" s="3">
        <v>108287</v>
      </c>
    </row>
    <row r="9360" spans="1:3">
      <c r="A9360" s="1">
        <v>41372</v>
      </c>
      <c r="B9360" s="2">
        <v>0.5</v>
      </c>
      <c r="C9360" s="3">
        <v>106774</v>
      </c>
    </row>
    <row r="9361" spans="1:3">
      <c r="A9361" s="1">
        <v>41372</v>
      </c>
      <c r="B9361" s="2">
        <v>0.51041666666666663</v>
      </c>
      <c r="C9361" s="3">
        <v>103644</v>
      </c>
    </row>
    <row r="9362" spans="1:3">
      <c r="A9362" s="1">
        <v>41372</v>
      </c>
      <c r="B9362" s="2">
        <v>0.52083333333333337</v>
      </c>
      <c r="C9362" s="3">
        <v>100570</v>
      </c>
    </row>
    <row r="9363" spans="1:3">
      <c r="A9363" s="1">
        <v>41372</v>
      </c>
      <c r="B9363" s="2">
        <v>0.53125</v>
      </c>
      <c r="C9363" s="3">
        <v>98302</v>
      </c>
    </row>
    <row r="9364" spans="1:3">
      <c r="A9364" s="1">
        <v>41372</v>
      </c>
      <c r="B9364" s="2">
        <v>0.54166666666666663</v>
      </c>
      <c r="C9364" s="3">
        <v>97536</v>
      </c>
    </row>
    <row r="9365" spans="1:3">
      <c r="A9365" s="1">
        <v>41372</v>
      </c>
      <c r="B9365" s="2">
        <v>0.55208333333333337</v>
      </c>
      <c r="C9365" s="3">
        <v>97345</v>
      </c>
    </row>
    <row r="9366" spans="1:3">
      <c r="A9366" s="1">
        <v>41372</v>
      </c>
      <c r="B9366" s="2">
        <v>0.5625</v>
      </c>
      <c r="C9366" s="3">
        <v>97244</v>
      </c>
    </row>
    <row r="9367" spans="1:3">
      <c r="A9367" s="1">
        <v>41372</v>
      </c>
      <c r="B9367" s="2">
        <v>0.57291666666666663</v>
      </c>
      <c r="C9367" s="3">
        <v>96012</v>
      </c>
    </row>
    <row r="9368" spans="1:3">
      <c r="A9368" s="1">
        <v>41372</v>
      </c>
      <c r="B9368" s="2">
        <v>0.58333333333333337</v>
      </c>
      <c r="C9368" s="3">
        <v>95894</v>
      </c>
    </row>
    <row r="9369" spans="1:3">
      <c r="A9369" s="1">
        <v>41372</v>
      </c>
      <c r="B9369" s="2">
        <v>0.59375</v>
      </c>
      <c r="C9369" s="3">
        <v>95168</v>
      </c>
    </row>
    <row r="9370" spans="1:3">
      <c r="A9370" s="1">
        <v>41372</v>
      </c>
      <c r="B9370" s="2">
        <v>0.60416666666666663</v>
      </c>
      <c r="C9370" s="3">
        <v>94188</v>
      </c>
    </row>
    <row r="9371" spans="1:3">
      <c r="A9371" s="1">
        <v>41372</v>
      </c>
      <c r="B9371" s="2">
        <v>0.61458333333333337</v>
      </c>
      <c r="C9371" s="3">
        <v>95190</v>
      </c>
    </row>
    <row r="9372" spans="1:3">
      <c r="A9372" s="1">
        <v>41372</v>
      </c>
      <c r="B9372" s="2">
        <v>0.625</v>
      </c>
      <c r="C9372" s="3">
        <v>92902</v>
      </c>
    </row>
    <row r="9373" spans="1:3">
      <c r="A9373" s="1">
        <v>41372</v>
      </c>
      <c r="B9373" s="2">
        <v>0.63541666666666663</v>
      </c>
      <c r="C9373" s="3">
        <v>95449</v>
      </c>
    </row>
    <row r="9374" spans="1:3">
      <c r="A9374" s="1">
        <v>41372</v>
      </c>
      <c r="B9374" s="2">
        <v>0.64583333333333337</v>
      </c>
      <c r="C9374" s="3">
        <v>95202</v>
      </c>
    </row>
    <row r="9375" spans="1:3">
      <c r="A9375" s="1">
        <v>41372</v>
      </c>
      <c r="B9375" s="2">
        <v>0.65625</v>
      </c>
      <c r="C9375" s="3">
        <v>93536</v>
      </c>
    </row>
    <row r="9376" spans="1:3">
      <c r="A9376" s="1">
        <v>41372</v>
      </c>
      <c r="B9376" s="2">
        <v>0.66666666666666663</v>
      </c>
      <c r="C9376" s="3">
        <v>93133</v>
      </c>
    </row>
    <row r="9377" spans="1:3">
      <c r="A9377" s="1">
        <v>41372</v>
      </c>
      <c r="B9377" s="2">
        <v>0.67708333333333337</v>
      </c>
      <c r="C9377" s="3">
        <v>91769</v>
      </c>
    </row>
    <row r="9378" spans="1:3">
      <c r="A9378" s="1">
        <v>41372</v>
      </c>
      <c r="B9378" s="2">
        <v>0.6875</v>
      </c>
      <c r="C9378" s="3">
        <v>91244</v>
      </c>
    </row>
    <row r="9379" spans="1:3">
      <c r="A9379" s="1">
        <v>41372</v>
      </c>
      <c r="B9379" s="2">
        <v>0.69791666666666663</v>
      </c>
      <c r="C9379" s="3">
        <v>90444</v>
      </c>
    </row>
    <row r="9380" spans="1:3">
      <c r="A9380" s="1">
        <v>41372</v>
      </c>
      <c r="B9380" s="2">
        <v>0.70833333333333337</v>
      </c>
      <c r="C9380" s="3">
        <v>90568</v>
      </c>
    </row>
    <row r="9381" spans="1:3">
      <c r="A9381" s="1">
        <v>41372</v>
      </c>
      <c r="B9381" s="2">
        <v>0.71875</v>
      </c>
      <c r="C9381" s="3">
        <v>90806</v>
      </c>
    </row>
    <row r="9382" spans="1:3">
      <c r="A9382" s="1">
        <v>41372</v>
      </c>
      <c r="B9382" s="2">
        <v>0.72916666666666663</v>
      </c>
      <c r="C9382" s="3">
        <v>93123</v>
      </c>
    </row>
    <row r="9383" spans="1:3">
      <c r="A9383" s="1">
        <v>41372</v>
      </c>
      <c r="B9383" s="2">
        <v>0.73958333333333337</v>
      </c>
      <c r="C9383" s="3">
        <v>95027</v>
      </c>
    </row>
    <row r="9384" spans="1:3">
      <c r="A9384" s="1">
        <v>41372</v>
      </c>
      <c r="B9384" s="2">
        <v>0.75</v>
      </c>
      <c r="C9384" s="3">
        <v>98347</v>
      </c>
    </row>
    <row r="9385" spans="1:3">
      <c r="A9385" s="1">
        <v>41372</v>
      </c>
      <c r="B9385" s="2">
        <v>0.76041666666666663</v>
      </c>
      <c r="C9385" s="3">
        <v>99070</v>
      </c>
    </row>
    <row r="9386" spans="1:3">
      <c r="A9386" s="1">
        <v>41372</v>
      </c>
      <c r="B9386" s="2">
        <v>0.77083333333333337</v>
      </c>
      <c r="C9386" s="3">
        <v>98792</v>
      </c>
    </row>
    <row r="9387" spans="1:3">
      <c r="A9387" s="1">
        <v>41372</v>
      </c>
      <c r="B9387" s="2">
        <v>0.78125</v>
      </c>
      <c r="C9387" s="3">
        <v>99279</v>
      </c>
    </row>
    <row r="9388" spans="1:3">
      <c r="A9388" s="1">
        <v>41372</v>
      </c>
      <c r="B9388" s="2">
        <v>0.79166666666666663</v>
      </c>
      <c r="C9388" s="3">
        <v>100166</v>
      </c>
    </row>
    <row r="9389" spans="1:3">
      <c r="A9389" s="1">
        <v>41372</v>
      </c>
      <c r="B9389" s="2">
        <v>0.80208333333333337</v>
      </c>
      <c r="C9389" s="3">
        <v>101986</v>
      </c>
    </row>
    <row r="9390" spans="1:3">
      <c r="A9390" s="1">
        <v>41372</v>
      </c>
      <c r="B9390" s="2">
        <v>0.8125</v>
      </c>
      <c r="C9390" s="3">
        <v>103102</v>
      </c>
    </row>
    <row r="9391" spans="1:3">
      <c r="A9391" s="1">
        <v>41372</v>
      </c>
      <c r="B9391" s="2">
        <v>0.82291666666666663</v>
      </c>
      <c r="C9391" s="3">
        <v>103564</v>
      </c>
    </row>
    <row r="9392" spans="1:3">
      <c r="A9392" s="1">
        <v>41372</v>
      </c>
      <c r="B9392" s="2">
        <v>0.83333333333333337</v>
      </c>
      <c r="C9392" s="3">
        <v>105176</v>
      </c>
    </row>
    <row r="9393" spans="1:3">
      <c r="A9393" s="1">
        <v>41372</v>
      </c>
      <c r="B9393" s="2">
        <v>0.84375</v>
      </c>
      <c r="C9393" s="3">
        <v>105590</v>
      </c>
    </row>
    <row r="9394" spans="1:3">
      <c r="A9394" s="1">
        <v>41372</v>
      </c>
      <c r="B9394" s="2">
        <v>0.85416666666666663</v>
      </c>
      <c r="C9394" s="3">
        <v>106294</v>
      </c>
    </row>
    <row r="9395" spans="1:3">
      <c r="A9395" s="1">
        <v>41372</v>
      </c>
      <c r="B9395" s="2">
        <v>0.86458333333333337</v>
      </c>
      <c r="C9395" s="3">
        <v>103481</v>
      </c>
    </row>
    <row r="9396" spans="1:3">
      <c r="A9396" s="1">
        <v>41372</v>
      </c>
      <c r="B9396" s="2">
        <v>0.875</v>
      </c>
      <c r="C9396" s="3">
        <v>99930</v>
      </c>
    </row>
    <row r="9397" spans="1:3">
      <c r="A9397" s="1">
        <v>41372</v>
      </c>
      <c r="B9397" s="2">
        <v>0.88541666666666663</v>
      </c>
      <c r="C9397" s="3">
        <v>95377</v>
      </c>
    </row>
    <row r="9398" spans="1:3">
      <c r="A9398" s="1">
        <v>41372</v>
      </c>
      <c r="B9398" s="2">
        <v>0.89583333333333337</v>
      </c>
      <c r="C9398" s="3">
        <v>92994</v>
      </c>
    </row>
    <row r="9399" spans="1:3">
      <c r="A9399" s="1">
        <v>41372</v>
      </c>
      <c r="B9399" s="2">
        <v>0.90625</v>
      </c>
      <c r="C9399" s="3">
        <v>88888</v>
      </c>
    </row>
    <row r="9400" spans="1:3">
      <c r="A9400" s="1">
        <v>41372</v>
      </c>
      <c r="B9400" s="2">
        <v>0.91666666666666663</v>
      </c>
      <c r="C9400" s="3">
        <v>89046</v>
      </c>
    </row>
    <row r="9401" spans="1:3">
      <c r="A9401" s="1">
        <v>41372</v>
      </c>
      <c r="B9401" s="2">
        <v>0.92708333333333337</v>
      </c>
      <c r="C9401" s="3">
        <v>89442</v>
      </c>
    </row>
    <row r="9402" spans="1:3">
      <c r="A9402" s="1">
        <v>41372</v>
      </c>
      <c r="B9402" s="2">
        <v>0.9375</v>
      </c>
      <c r="C9402" s="3">
        <v>88314</v>
      </c>
    </row>
    <row r="9403" spans="1:3">
      <c r="A9403" s="1">
        <v>41372</v>
      </c>
      <c r="B9403" s="2">
        <v>0.94791666666666663</v>
      </c>
      <c r="C9403" s="3">
        <v>85399</v>
      </c>
    </row>
    <row r="9404" spans="1:3">
      <c r="A9404" s="1">
        <v>41372</v>
      </c>
      <c r="B9404" s="2">
        <v>0.95833333333333337</v>
      </c>
      <c r="C9404" s="3">
        <v>83182</v>
      </c>
    </row>
    <row r="9405" spans="1:3">
      <c r="A9405" s="1">
        <v>41372</v>
      </c>
      <c r="B9405" s="2">
        <v>0.96875</v>
      </c>
      <c r="C9405" s="3">
        <v>81996</v>
      </c>
    </row>
    <row r="9406" spans="1:3">
      <c r="A9406" s="1">
        <v>41372</v>
      </c>
      <c r="B9406" s="2">
        <v>0.97916666666666663</v>
      </c>
      <c r="C9406" s="3">
        <v>80185</v>
      </c>
    </row>
    <row r="9407" spans="1:3">
      <c r="A9407" s="1">
        <v>41372</v>
      </c>
      <c r="B9407" s="2">
        <v>0.98958333333333337</v>
      </c>
      <c r="C9407" s="3">
        <v>77722</v>
      </c>
    </row>
    <row r="9408" spans="1:3">
      <c r="A9408" s="1">
        <v>41373</v>
      </c>
      <c r="B9408" s="2">
        <v>0</v>
      </c>
      <c r="C9408" s="3">
        <v>77051</v>
      </c>
    </row>
    <row r="9409" spans="1:3">
      <c r="A9409" s="1">
        <v>41373</v>
      </c>
      <c r="B9409" s="2">
        <v>1.0416666666666666E-2</v>
      </c>
      <c r="C9409" s="3">
        <v>75783</v>
      </c>
    </row>
    <row r="9410" spans="1:3">
      <c r="A9410" s="1">
        <v>41373</v>
      </c>
      <c r="B9410" s="2">
        <v>2.0833333333333332E-2</v>
      </c>
      <c r="C9410" s="3">
        <v>74666</v>
      </c>
    </row>
    <row r="9411" spans="1:3">
      <c r="A9411" s="1">
        <v>41373</v>
      </c>
      <c r="B9411" s="2">
        <v>3.125E-2</v>
      </c>
      <c r="C9411" s="3">
        <v>72804</v>
      </c>
    </row>
    <row r="9412" spans="1:3">
      <c r="A9412" s="1">
        <v>41373</v>
      </c>
      <c r="B9412" s="2">
        <v>4.1666666666666664E-2</v>
      </c>
      <c r="C9412" s="3">
        <v>70922</v>
      </c>
    </row>
    <row r="9413" spans="1:3">
      <c r="A9413" s="1">
        <v>41373</v>
      </c>
      <c r="B9413" s="2">
        <v>5.2083333333333336E-2</v>
      </c>
      <c r="C9413" s="3">
        <v>70123</v>
      </c>
    </row>
    <row r="9414" spans="1:3">
      <c r="A9414" s="1">
        <v>41373</v>
      </c>
      <c r="B9414" s="2">
        <v>6.25E-2</v>
      </c>
      <c r="C9414" s="3">
        <v>69333</v>
      </c>
    </row>
    <row r="9415" spans="1:3">
      <c r="A9415" s="1">
        <v>41373</v>
      </c>
      <c r="B9415" s="2">
        <v>7.2916666666666671E-2</v>
      </c>
      <c r="C9415" s="3">
        <v>69074</v>
      </c>
    </row>
    <row r="9416" spans="1:3">
      <c r="A9416" s="1">
        <v>41373</v>
      </c>
      <c r="B9416" s="2">
        <v>8.3333333333333329E-2</v>
      </c>
      <c r="C9416" s="3">
        <v>68921</v>
      </c>
    </row>
    <row r="9417" spans="1:3">
      <c r="A9417" s="1">
        <v>41373</v>
      </c>
      <c r="B9417" s="2">
        <v>9.375E-2</v>
      </c>
      <c r="C9417" s="3">
        <v>67453</v>
      </c>
    </row>
    <row r="9418" spans="1:3">
      <c r="A9418" s="1">
        <v>41373</v>
      </c>
      <c r="B9418" s="2">
        <v>0.10416666666666667</v>
      </c>
      <c r="C9418" s="3">
        <v>67792</v>
      </c>
    </row>
    <row r="9419" spans="1:3">
      <c r="A9419" s="1">
        <v>41373</v>
      </c>
      <c r="B9419" s="2">
        <v>0.11458333333333333</v>
      </c>
      <c r="C9419" s="3">
        <v>69278</v>
      </c>
    </row>
    <row r="9420" spans="1:3">
      <c r="A9420" s="1">
        <v>41373</v>
      </c>
      <c r="B9420" s="2">
        <v>0.125</v>
      </c>
      <c r="C9420" s="3">
        <v>71050</v>
      </c>
    </row>
    <row r="9421" spans="1:3">
      <c r="A9421" s="1">
        <v>41373</v>
      </c>
      <c r="B9421" s="2">
        <v>0.13541666666666666</v>
      </c>
      <c r="C9421" s="3">
        <v>72382</v>
      </c>
    </row>
    <row r="9422" spans="1:3">
      <c r="A9422" s="1">
        <v>41373</v>
      </c>
      <c r="B9422" s="2">
        <v>0.14583333333333334</v>
      </c>
      <c r="C9422" s="3">
        <v>72711</v>
      </c>
    </row>
    <row r="9423" spans="1:3">
      <c r="A9423" s="1">
        <v>41373</v>
      </c>
      <c r="B9423" s="2">
        <v>0.15625</v>
      </c>
      <c r="C9423" s="3">
        <v>73064</v>
      </c>
    </row>
    <row r="9424" spans="1:3">
      <c r="A9424" s="1">
        <v>41373</v>
      </c>
      <c r="B9424" s="2">
        <v>0.16666666666666666</v>
      </c>
      <c r="C9424" s="3">
        <v>75890</v>
      </c>
    </row>
    <row r="9425" spans="1:3">
      <c r="A9425" s="1">
        <v>41373</v>
      </c>
      <c r="B9425" s="2">
        <v>0.17708333333333334</v>
      </c>
      <c r="C9425" s="3">
        <v>78132</v>
      </c>
    </row>
    <row r="9426" spans="1:3">
      <c r="A9426" s="1">
        <v>41373</v>
      </c>
      <c r="B9426" s="2">
        <v>0.1875</v>
      </c>
      <c r="C9426" s="3">
        <v>80789</v>
      </c>
    </row>
    <row r="9427" spans="1:3">
      <c r="A9427" s="1">
        <v>41373</v>
      </c>
      <c r="B9427" s="2">
        <v>0.19791666666666666</v>
      </c>
      <c r="C9427" s="3">
        <v>84511</v>
      </c>
    </row>
    <row r="9428" spans="1:3">
      <c r="A9428" s="1">
        <v>41373</v>
      </c>
      <c r="B9428" s="2">
        <v>0.20833333333333334</v>
      </c>
      <c r="C9428" s="3">
        <v>87259</v>
      </c>
    </row>
    <row r="9429" spans="1:3">
      <c r="A9429" s="1">
        <v>41373</v>
      </c>
      <c r="B9429" s="2">
        <v>0.21875</v>
      </c>
      <c r="C9429" s="3">
        <v>89753</v>
      </c>
    </row>
    <row r="9430" spans="1:3">
      <c r="A9430" s="1">
        <v>41373</v>
      </c>
      <c r="B9430" s="2">
        <v>0.22916666666666666</v>
      </c>
      <c r="C9430" s="3">
        <v>90662</v>
      </c>
    </row>
    <row r="9431" spans="1:3">
      <c r="A9431" s="1">
        <v>41373</v>
      </c>
      <c r="B9431" s="2">
        <v>0.23958333333333334</v>
      </c>
      <c r="C9431" s="3">
        <v>93898</v>
      </c>
    </row>
    <row r="9432" spans="1:3">
      <c r="A9432" s="1">
        <v>41373</v>
      </c>
      <c r="B9432" s="2">
        <v>0.25</v>
      </c>
      <c r="C9432" s="3">
        <v>95648</v>
      </c>
    </row>
    <row r="9433" spans="1:3">
      <c r="A9433" s="1">
        <v>41373</v>
      </c>
      <c r="B9433" s="2">
        <v>0.26041666666666669</v>
      </c>
      <c r="C9433" s="3">
        <v>97840</v>
      </c>
    </row>
    <row r="9434" spans="1:3">
      <c r="A9434" s="1">
        <v>41373</v>
      </c>
      <c r="B9434" s="2">
        <v>0.27083333333333331</v>
      </c>
      <c r="C9434" s="3">
        <v>101784</v>
      </c>
    </row>
    <row r="9435" spans="1:3">
      <c r="A9435" s="1">
        <v>41373</v>
      </c>
      <c r="B9435" s="2">
        <v>0.28125</v>
      </c>
      <c r="C9435" s="3">
        <v>104287</v>
      </c>
    </row>
    <row r="9436" spans="1:3">
      <c r="A9436" s="1">
        <v>41373</v>
      </c>
      <c r="B9436" s="2">
        <v>0.29166666666666669</v>
      </c>
      <c r="C9436" s="3">
        <v>105059</v>
      </c>
    </row>
    <row r="9437" spans="1:3">
      <c r="A9437" s="1">
        <v>41373</v>
      </c>
      <c r="B9437" s="2">
        <v>0.30208333333333331</v>
      </c>
      <c r="C9437" s="3">
        <v>107007</v>
      </c>
    </row>
    <row r="9438" spans="1:3">
      <c r="A9438" s="1">
        <v>41373</v>
      </c>
      <c r="B9438" s="2">
        <v>0.3125</v>
      </c>
      <c r="C9438" s="3">
        <v>109610</v>
      </c>
    </row>
    <row r="9439" spans="1:3">
      <c r="A9439" s="1">
        <v>41373</v>
      </c>
      <c r="B9439" s="2">
        <v>0.32291666666666669</v>
      </c>
      <c r="C9439" s="3">
        <v>111403</v>
      </c>
    </row>
    <row r="9440" spans="1:3">
      <c r="A9440" s="1">
        <v>41373</v>
      </c>
      <c r="B9440" s="2">
        <v>0.33333333333333331</v>
      </c>
      <c r="C9440" s="3">
        <v>113499</v>
      </c>
    </row>
    <row r="9441" spans="1:3">
      <c r="A9441" s="1">
        <v>41373</v>
      </c>
      <c r="B9441" s="2">
        <v>0.34375</v>
      </c>
      <c r="C9441" s="3">
        <v>114624</v>
      </c>
    </row>
    <row r="9442" spans="1:3">
      <c r="A9442" s="1">
        <v>41373</v>
      </c>
      <c r="B9442" s="2">
        <v>0.35416666666666669</v>
      </c>
      <c r="C9442" s="3">
        <v>114189</v>
      </c>
    </row>
    <row r="9443" spans="1:3">
      <c r="A9443" s="1">
        <v>41373</v>
      </c>
      <c r="B9443" s="2">
        <v>0.36458333333333331</v>
      </c>
      <c r="C9443" s="3">
        <v>113926</v>
      </c>
    </row>
    <row r="9444" spans="1:3">
      <c r="A9444" s="1">
        <v>41373</v>
      </c>
      <c r="B9444" s="2">
        <v>0.375</v>
      </c>
      <c r="C9444" s="3">
        <v>114448</v>
      </c>
    </row>
    <row r="9445" spans="1:3">
      <c r="A9445" s="1">
        <v>41373</v>
      </c>
      <c r="B9445" s="2">
        <v>0.38541666666666669</v>
      </c>
      <c r="C9445" s="3">
        <v>113233</v>
      </c>
    </row>
    <row r="9446" spans="1:3">
      <c r="A9446" s="1">
        <v>41373</v>
      </c>
      <c r="B9446" s="2">
        <v>0.39583333333333331</v>
      </c>
      <c r="C9446" s="3">
        <v>113282</v>
      </c>
    </row>
    <row r="9447" spans="1:3">
      <c r="A9447" s="1">
        <v>41373</v>
      </c>
      <c r="B9447" s="2">
        <v>0.40625</v>
      </c>
      <c r="C9447" s="3">
        <v>113280</v>
      </c>
    </row>
    <row r="9448" spans="1:3">
      <c r="A9448" s="1">
        <v>41373</v>
      </c>
      <c r="B9448" s="2">
        <v>0.41666666666666669</v>
      </c>
      <c r="C9448" s="3">
        <v>113265</v>
      </c>
    </row>
    <row r="9449" spans="1:3">
      <c r="A9449" s="1">
        <v>41373</v>
      </c>
      <c r="B9449" s="2">
        <v>0.42708333333333331</v>
      </c>
      <c r="C9449" s="3">
        <v>113738</v>
      </c>
    </row>
    <row r="9450" spans="1:3">
      <c r="A9450" s="1">
        <v>41373</v>
      </c>
      <c r="B9450" s="2">
        <v>0.4375</v>
      </c>
      <c r="C9450" s="3">
        <v>115531</v>
      </c>
    </row>
    <row r="9451" spans="1:3">
      <c r="A9451" s="1">
        <v>41373</v>
      </c>
      <c r="B9451" s="2">
        <v>0.44791666666666669</v>
      </c>
      <c r="C9451" s="3">
        <v>117143</v>
      </c>
    </row>
    <row r="9452" spans="1:3">
      <c r="A9452" s="1">
        <v>41373</v>
      </c>
      <c r="B9452" s="2">
        <v>0.45833333333333331</v>
      </c>
      <c r="C9452" s="3">
        <v>117517</v>
      </c>
    </row>
    <row r="9453" spans="1:3">
      <c r="A9453" s="1">
        <v>41373</v>
      </c>
      <c r="B9453" s="2">
        <v>0.46875</v>
      </c>
      <c r="C9453" s="3">
        <v>117281</v>
      </c>
    </row>
    <row r="9454" spans="1:3">
      <c r="A9454" s="1">
        <v>41373</v>
      </c>
      <c r="B9454" s="2">
        <v>0.47916666666666669</v>
      </c>
      <c r="C9454" s="3">
        <v>116865</v>
      </c>
    </row>
    <row r="9455" spans="1:3">
      <c r="A9455" s="1">
        <v>41373</v>
      </c>
      <c r="B9455" s="2">
        <v>0.48958333333333331</v>
      </c>
      <c r="C9455" s="3">
        <v>115489</v>
      </c>
    </row>
    <row r="9456" spans="1:3">
      <c r="A9456" s="1">
        <v>41373</v>
      </c>
      <c r="B9456" s="2">
        <v>0.5</v>
      </c>
      <c r="C9456" s="3">
        <v>113524</v>
      </c>
    </row>
    <row r="9457" spans="1:3">
      <c r="A9457" s="1">
        <v>41373</v>
      </c>
      <c r="B9457" s="2">
        <v>0.51041666666666663</v>
      </c>
      <c r="C9457" s="3">
        <v>108729</v>
      </c>
    </row>
    <row r="9458" spans="1:3">
      <c r="A9458" s="1">
        <v>41373</v>
      </c>
      <c r="B9458" s="2">
        <v>0.52083333333333337</v>
      </c>
      <c r="C9458" s="3">
        <v>106930</v>
      </c>
    </row>
    <row r="9459" spans="1:3">
      <c r="A9459" s="1">
        <v>41373</v>
      </c>
      <c r="B9459" s="2">
        <v>0.53125</v>
      </c>
      <c r="C9459" s="3">
        <v>107648</v>
      </c>
    </row>
    <row r="9460" spans="1:3">
      <c r="A9460" s="1">
        <v>41373</v>
      </c>
      <c r="B9460" s="2">
        <v>0.54166666666666663</v>
      </c>
      <c r="C9460" s="3">
        <v>106802</v>
      </c>
    </row>
    <row r="9461" spans="1:3">
      <c r="A9461" s="1">
        <v>41373</v>
      </c>
      <c r="B9461" s="2">
        <v>0.55208333333333337</v>
      </c>
      <c r="C9461" s="3">
        <v>106972</v>
      </c>
    </row>
    <row r="9462" spans="1:3">
      <c r="A9462" s="1">
        <v>41373</v>
      </c>
      <c r="B9462" s="2">
        <v>0.5625</v>
      </c>
      <c r="C9462" s="3">
        <v>105736</v>
      </c>
    </row>
    <row r="9463" spans="1:3">
      <c r="A9463" s="1">
        <v>41373</v>
      </c>
      <c r="B9463" s="2">
        <v>0.57291666666666663</v>
      </c>
      <c r="C9463" s="3">
        <v>103756</v>
      </c>
    </row>
    <row r="9464" spans="1:3">
      <c r="A9464" s="1">
        <v>41373</v>
      </c>
      <c r="B9464" s="2">
        <v>0.58333333333333337</v>
      </c>
      <c r="C9464" s="3">
        <v>102551</v>
      </c>
    </row>
    <row r="9465" spans="1:3">
      <c r="A9465" s="1">
        <v>41373</v>
      </c>
      <c r="B9465" s="2">
        <v>0.59375</v>
      </c>
      <c r="C9465" s="3">
        <v>103639</v>
      </c>
    </row>
    <row r="9466" spans="1:3">
      <c r="A9466" s="1">
        <v>41373</v>
      </c>
      <c r="B9466" s="2">
        <v>0.60416666666666663</v>
      </c>
      <c r="C9466" s="3">
        <v>102964</v>
      </c>
    </row>
    <row r="9467" spans="1:3">
      <c r="A9467" s="1">
        <v>41373</v>
      </c>
      <c r="B9467" s="2">
        <v>0.61458333333333337</v>
      </c>
      <c r="C9467" s="3">
        <v>101742</v>
      </c>
    </row>
    <row r="9468" spans="1:3">
      <c r="A9468" s="1">
        <v>41373</v>
      </c>
      <c r="B9468" s="2">
        <v>0.625</v>
      </c>
      <c r="C9468" s="3">
        <v>101555</v>
      </c>
    </row>
    <row r="9469" spans="1:3">
      <c r="A9469" s="1">
        <v>41373</v>
      </c>
      <c r="B9469" s="2">
        <v>0.63541666666666663</v>
      </c>
      <c r="C9469" s="3">
        <v>100471</v>
      </c>
    </row>
    <row r="9470" spans="1:3">
      <c r="A9470" s="1">
        <v>41373</v>
      </c>
      <c r="B9470" s="2">
        <v>0.64583333333333337</v>
      </c>
      <c r="C9470" s="3">
        <v>98769</v>
      </c>
    </row>
    <row r="9471" spans="1:3">
      <c r="A9471" s="1">
        <v>41373</v>
      </c>
      <c r="B9471" s="2">
        <v>0.65625</v>
      </c>
      <c r="C9471" s="3">
        <v>98106</v>
      </c>
    </row>
    <row r="9472" spans="1:3">
      <c r="A9472" s="1">
        <v>41373</v>
      </c>
      <c r="B9472" s="2">
        <v>0.66666666666666663</v>
      </c>
      <c r="C9472" s="3">
        <v>96549</v>
      </c>
    </row>
    <row r="9473" spans="1:3">
      <c r="A9473" s="1">
        <v>41373</v>
      </c>
      <c r="B9473" s="2">
        <v>0.67708333333333337</v>
      </c>
      <c r="C9473" s="3">
        <v>95043</v>
      </c>
    </row>
    <row r="9474" spans="1:3">
      <c r="A9474" s="1">
        <v>41373</v>
      </c>
      <c r="B9474" s="2">
        <v>0.6875</v>
      </c>
      <c r="C9474" s="3">
        <v>94805</v>
      </c>
    </row>
    <row r="9475" spans="1:3">
      <c r="A9475" s="1">
        <v>41373</v>
      </c>
      <c r="B9475" s="2">
        <v>0.69791666666666663</v>
      </c>
      <c r="C9475" s="3">
        <v>94741</v>
      </c>
    </row>
    <row r="9476" spans="1:3">
      <c r="A9476" s="1">
        <v>41373</v>
      </c>
      <c r="B9476" s="2">
        <v>0.70833333333333337</v>
      </c>
      <c r="C9476" s="3">
        <v>95911</v>
      </c>
    </row>
    <row r="9477" spans="1:3">
      <c r="A9477" s="1">
        <v>41373</v>
      </c>
      <c r="B9477" s="2">
        <v>0.71875</v>
      </c>
      <c r="C9477" s="3">
        <v>97635</v>
      </c>
    </row>
    <row r="9478" spans="1:3">
      <c r="A9478" s="1">
        <v>41373</v>
      </c>
      <c r="B9478" s="2">
        <v>0.72916666666666663</v>
      </c>
      <c r="C9478" s="3">
        <v>99332</v>
      </c>
    </row>
    <row r="9479" spans="1:3">
      <c r="A9479" s="1">
        <v>41373</v>
      </c>
      <c r="B9479" s="2">
        <v>0.73958333333333337</v>
      </c>
      <c r="C9479" s="3">
        <v>100352</v>
      </c>
    </row>
    <row r="9480" spans="1:3">
      <c r="A9480" s="1">
        <v>41373</v>
      </c>
      <c r="B9480" s="2">
        <v>0.75</v>
      </c>
      <c r="C9480" s="3">
        <v>100868</v>
      </c>
    </row>
    <row r="9481" spans="1:3">
      <c r="A9481" s="1">
        <v>41373</v>
      </c>
      <c r="B9481" s="2">
        <v>0.76041666666666663</v>
      </c>
      <c r="C9481" s="3">
        <v>99583</v>
      </c>
    </row>
    <row r="9482" spans="1:3">
      <c r="A9482" s="1">
        <v>41373</v>
      </c>
      <c r="B9482" s="2">
        <v>0.77083333333333337</v>
      </c>
      <c r="C9482" s="3">
        <v>99417</v>
      </c>
    </row>
    <row r="9483" spans="1:3">
      <c r="A9483" s="1">
        <v>41373</v>
      </c>
      <c r="B9483" s="2">
        <v>0.78125</v>
      </c>
      <c r="C9483" s="3">
        <v>101822</v>
      </c>
    </row>
    <row r="9484" spans="1:3">
      <c r="A9484" s="1">
        <v>41373</v>
      </c>
      <c r="B9484" s="2">
        <v>0.79166666666666663</v>
      </c>
      <c r="C9484" s="3">
        <v>103626</v>
      </c>
    </row>
    <row r="9485" spans="1:3">
      <c r="A9485" s="1">
        <v>41373</v>
      </c>
      <c r="B9485" s="2">
        <v>0.80208333333333337</v>
      </c>
      <c r="C9485" s="3">
        <v>104301</v>
      </c>
    </row>
    <row r="9486" spans="1:3">
      <c r="A9486" s="1">
        <v>41373</v>
      </c>
      <c r="B9486" s="2">
        <v>0.8125</v>
      </c>
      <c r="C9486" s="3">
        <v>104443</v>
      </c>
    </row>
    <row r="9487" spans="1:3">
      <c r="A9487" s="1">
        <v>41373</v>
      </c>
      <c r="B9487" s="2">
        <v>0.82291666666666663</v>
      </c>
      <c r="C9487" s="3">
        <v>105734</v>
      </c>
    </row>
    <row r="9488" spans="1:3">
      <c r="A9488" s="1">
        <v>41373</v>
      </c>
      <c r="B9488" s="2">
        <v>0.83333333333333337</v>
      </c>
      <c r="C9488" s="3">
        <v>106613</v>
      </c>
    </row>
    <row r="9489" spans="1:3">
      <c r="A9489" s="1">
        <v>41373</v>
      </c>
      <c r="B9489" s="2">
        <v>0.84375</v>
      </c>
      <c r="C9489" s="3">
        <v>106013</v>
      </c>
    </row>
    <row r="9490" spans="1:3">
      <c r="A9490" s="1">
        <v>41373</v>
      </c>
      <c r="B9490" s="2">
        <v>0.85416666666666663</v>
      </c>
      <c r="C9490" s="3">
        <v>104961</v>
      </c>
    </row>
    <row r="9491" spans="1:3">
      <c r="A9491" s="1">
        <v>41373</v>
      </c>
      <c r="B9491" s="2">
        <v>0.86458333333333337</v>
      </c>
      <c r="C9491" s="3">
        <v>102588</v>
      </c>
    </row>
    <row r="9492" spans="1:3">
      <c r="A9492" s="1">
        <v>41373</v>
      </c>
      <c r="B9492" s="2">
        <v>0.875</v>
      </c>
      <c r="C9492" s="3">
        <v>100692</v>
      </c>
    </row>
    <row r="9493" spans="1:3">
      <c r="A9493" s="1">
        <v>41373</v>
      </c>
      <c r="B9493" s="2">
        <v>0.88541666666666663</v>
      </c>
      <c r="C9493" s="3">
        <v>96756</v>
      </c>
    </row>
    <row r="9494" spans="1:3">
      <c r="A9494" s="1">
        <v>41373</v>
      </c>
      <c r="B9494" s="2">
        <v>0.89583333333333337</v>
      </c>
      <c r="C9494" s="3">
        <v>93048</v>
      </c>
    </row>
    <row r="9495" spans="1:3">
      <c r="A9495" s="1">
        <v>41373</v>
      </c>
      <c r="B9495" s="2">
        <v>0.90625</v>
      </c>
      <c r="C9495" s="3">
        <v>90672</v>
      </c>
    </row>
    <row r="9496" spans="1:3">
      <c r="A9496" s="1">
        <v>41373</v>
      </c>
      <c r="B9496" s="2">
        <v>0.91666666666666663</v>
      </c>
      <c r="C9496" s="3">
        <v>90934</v>
      </c>
    </row>
    <row r="9497" spans="1:3">
      <c r="A9497" s="1">
        <v>41373</v>
      </c>
      <c r="B9497" s="2">
        <v>0.92708333333333337</v>
      </c>
      <c r="C9497" s="3">
        <v>92454</v>
      </c>
    </row>
    <row r="9498" spans="1:3">
      <c r="A9498" s="1">
        <v>41373</v>
      </c>
      <c r="B9498" s="2">
        <v>0.9375</v>
      </c>
      <c r="C9498" s="3">
        <v>90598</v>
      </c>
    </row>
    <row r="9499" spans="1:3">
      <c r="A9499" s="1">
        <v>41373</v>
      </c>
      <c r="B9499" s="2">
        <v>0.94791666666666663</v>
      </c>
      <c r="C9499" s="3">
        <v>88423</v>
      </c>
    </row>
    <row r="9500" spans="1:3">
      <c r="A9500" s="1">
        <v>41373</v>
      </c>
      <c r="B9500" s="2">
        <v>0.95833333333333337</v>
      </c>
      <c r="C9500" s="3">
        <v>86382</v>
      </c>
    </row>
    <row r="9501" spans="1:3">
      <c r="A9501" s="1">
        <v>41373</v>
      </c>
      <c r="B9501" s="2">
        <v>0.96875</v>
      </c>
      <c r="C9501" s="3">
        <v>83722</v>
      </c>
    </row>
    <row r="9502" spans="1:3">
      <c r="A9502" s="1">
        <v>41373</v>
      </c>
      <c r="B9502" s="2">
        <v>0.97916666666666663</v>
      </c>
      <c r="C9502" s="3">
        <v>82253</v>
      </c>
    </row>
    <row r="9503" spans="1:3">
      <c r="A9503" s="1">
        <v>41373</v>
      </c>
      <c r="B9503" s="2">
        <v>0.98958333333333337</v>
      </c>
      <c r="C9503" s="3">
        <v>81046</v>
      </c>
    </row>
    <row r="9504" spans="1:3">
      <c r="A9504" s="1">
        <v>41374</v>
      </c>
      <c r="B9504" s="2">
        <v>0</v>
      </c>
      <c r="C9504" s="3">
        <v>78394</v>
      </c>
    </row>
    <row r="9505" spans="1:3">
      <c r="A9505" s="1">
        <v>41374</v>
      </c>
      <c r="B9505" s="2">
        <v>1.0416666666666666E-2</v>
      </c>
      <c r="C9505" s="3">
        <v>75508</v>
      </c>
    </row>
    <row r="9506" spans="1:3">
      <c r="A9506" s="1">
        <v>41374</v>
      </c>
      <c r="B9506" s="2">
        <v>2.0833333333333332E-2</v>
      </c>
      <c r="C9506" s="3">
        <v>74506</v>
      </c>
    </row>
    <row r="9507" spans="1:3">
      <c r="A9507" s="1">
        <v>41374</v>
      </c>
      <c r="B9507" s="2">
        <v>3.125E-2</v>
      </c>
      <c r="C9507" s="3">
        <v>72300</v>
      </c>
    </row>
    <row r="9508" spans="1:3">
      <c r="A9508" s="1">
        <v>41374</v>
      </c>
      <c r="B9508" s="2">
        <v>4.1666666666666664E-2</v>
      </c>
      <c r="C9508" s="3">
        <v>71285</v>
      </c>
    </row>
    <row r="9509" spans="1:3">
      <c r="A9509" s="1">
        <v>41374</v>
      </c>
      <c r="B9509" s="2">
        <v>5.2083333333333336E-2</v>
      </c>
      <c r="C9509" s="3">
        <v>69825</v>
      </c>
    </row>
    <row r="9510" spans="1:3">
      <c r="A9510" s="1">
        <v>41374</v>
      </c>
      <c r="B9510" s="2">
        <v>6.25E-2</v>
      </c>
      <c r="C9510" s="3">
        <v>69916</v>
      </c>
    </row>
    <row r="9511" spans="1:3">
      <c r="A9511" s="1">
        <v>41374</v>
      </c>
      <c r="B9511" s="2">
        <v>7.2916666666666671E-2</v>
      </c>
      <c r="C9511" s="3">
        <v>69843</v>
      </c>
    </row>
    <row r="9512" spans="1:3">
      <c r="A9512" s="1">
        <v>41374</v>
      </c>
      <c r="B9512" s="2">
        <v>8.3333333333333329E-2</v>
      </c>
      <c r="C9512" s="3">
        <v>69126</v>
      </c>
    </row>
    <row r="9513" spans="1:3">
      <c r="A9513" s="1">
        <v>41374</v>
      </c>
      <c r="B9513" s="2">
        <v>9.375E-2</v>
      </c>
      <c r="C9513" s="3">
        <v>67916</v>
      </c>
    </row>
    <row r="9514" spans="1:3">
      <c r="A9514" s="1">
        <v>41374</v>
      </c>
      <c r="B9514" s="2">
        <v>0.10416666666666667</v>
      </c>
      <c r="C9514" s="3">
        <v>67703</v>
      </c>
    </row>
    <row r="9515" spans="1:3">
      <c r="A9515" s="1">
        <v>41374</v>
      </c>
      <c r="B9515" s="2">
        <v>0.11458333333333333</v>
      </c>
      <c r="C9515" s="3">
        <v>69688</v>
      </c>
    </row>
    <row r="9516" spans="1:3">
      <c r="A9516" s="1">
        <v>41374</v>
      </c>
      <c r="B9516" s="2">
        <v>0.125</v>
      </c>
      <c r="C9516" s="3">
        <v>70180</v>
      </c>
    </row>
    <row r="9517" spans="1:3">
      <c r="A9517" s="1">
        <v>41374</v>
      </c>
      <c r="B9517" s="2">
        <v>0.13541666666666666</v>
      </c>
      <c r="C9517" s="3">
        <v>71739</v>
      </c>
    </row>
    <row r="9518" spans="1:3">
      <c r="A9518" s="1">
        <v>41374</v>
      </c>
      <c r="B9518" s="2">
        <v>0.14583333333333334</v>
      </c>
      <c r="C9518" s="3">
        <v>73475</v>
      </c>
    </row>
    <row r="9519" spans="1:3">
      <c r="A9519" s="1">
        <v>41374</v>
      </c>
      <c r="B9519" s="2">
        <v>0.15625</v>
      </c>
      <c r="C9519" s="3">
        <v>74465</v>
      </c>
    </row>
    <row r="9520" spans="1:3">
      <c r="A9520" s="1">
        <v>41374</v>
      </c>
      <c r="B9520" s="2">
        <v>0.16666666666666666</v>
      </c>
      <c r="C9520" s="3">
        <v>76379</v>
      </c>
    </row>
    <row r="9521" spans="1:3">
      <c r="A9521" s="1">
        <v>41374</v>
      </c>
      <c r="B9521" s="2">
        <v>0.17708333333333334</v>
      </c>
      <c r="C9521" s="3">
        <v>77894</v>
      </c>
    </row>
    <row r="9522" spans="1:3">
      <c r="A9522" s="1">
        <v>41374</v>
      </c>
      <c r="B9522" s="2">
        <v>0.1875</v>
      </c>
      <c r="C9522" s="3">
        <v>81502</v>
      </c>
    </row>
    <row r="9523" spans="1:3">
      <c r="A9523" s="1">
        <v>41374</v>
      </c>
      <c r="B9523" s="2">
        <v>0.19791666666666666</v>
      </c>
      <c r="C9523" s="3">
        <v>83549</v>
      </c>
    </row>
    <row r="9524" spans="1:3">
      <c r="A9524" s="1">
        <v>41374</v>
      </c>
      <c r="B9524" s="2">
        <v>0.20833333333333334</v>
      </c>
      <c r="C9524" s="3">
        <v>85284</v>
      </c>
    </row>
    <row r="9525" spans="1:3">
      <c r="A9525" s="1">
        <v>41374</v>
      </c>
      <c r="B9525" s="2">
        <v>0.21875</v>
      </c>
      <c r="C9525" s="3">
        <v>88180</v>
      </c>
    </row>
    <row r="9526" spans="1:3">
      <c r="A9526" s="1">
        <v>41374</v>
      </c>
      <c r="B9526" s="2">
        <v>0.22916666666666666</v>
      </c>
      <c r="C9526" s="3">
        <v>88320</v>
      </c>
    </row>
    <row r="9527" spans="1:3">
      <c r="A9527" s="1">
        <v>41374</v>
      </c>
      <c r="B9527" s="2">
        <v>0.23958333333333334</v>
      </c>
      <c r="C9527" s="3">
        <v>91340</v>
      </c>
    </row>
    <row r="9528" spans="1:3">
      <c r="A9528" s="1">
        <v>41374</v>
      </c>
      <c r="B9528" s="2">
        <v>0.25</v>
      </c>
      <c r="C9528" s="3">
        <v>92937</v>
      </c>
    </row>
    <row r="9529" spans="1:3">
      <c r="A9529" s="1">
        <v>41374</v>
      </c>
      <c r="B9529" s="2">
        <v>0.26041666666666669</v>
      </c>
      <c r="C9529" s="3">
        <v>95800</v>
      </c>
    </row>
    <row r="9530" spans="1:3">
      <c r="A9530" s="1">
        <v>41374</v>
      </c>
      <c r="B9530" s="2">
        <v>0.27083333333333331</v>
      </c>
      <c r="C9530" s="3">
        <v>96235</v>
      </c>
    </row>
    <row r="9531" spans="1:3">
      <c r="A9531" s="1">
        <v>41374</v>
      </c>
      <c r="B9531" s="2">
        <v>0.28125</v>
      </c>
      <c r="C9531" s="3">
        <v>97671</v>
      </c>
    </row>
    <row r="9532" spans="1:3">
      <c r="A9532" s="1">
        <v>41374</v>
      </c>
      <c r="B9532" s="2">
        <v>0.29166666666666669</v>
      </c>
      <c r="C9532" s="3">
        <v>99346</v>
      </c>
    </row>
    <row r="9533" spans="1:3">
      <c r="A9533" s="1">
        <v>41374</v>
      </c>
      <c r="B9533" s="2">
        <v>0.30208333333333331</v>
      </c>
      <c r="C9533" s="3">
        <v>102318</v>
      </c>
    </row>
    <row r="9534" spans="1:3">
      <c r="A9534" s="1">
        <v>41374</v>
      </c>
      <c r="B9534" s="2">
        <v>0.3125</v>
      </c>
      <c r="C9534" s="3">
        <v>103798</v>
      </c>
    </row>
    <row r="9535" spans="1:3">
      <c r="A9535" s="1">
        <v>41374</v>
      </c>
      <c r="B9535" s="2">
        <v>0.32291666666666669</v>
      </c>
      <c r="C9535" s="3">
        <v>105824</v>
      </c>
    </row>
    <row r="9536" spans="1:3">
      <c r="A9536" s="1">
        <v>41374</v>
      </c>
      <c r="B9536" s="2">
        <v>0.33333333333333331</v>
      </c>
      <c r="C9536" s="3">
        <v>107516</v>
      </c>
    </row>
    <row r="9537" spans="1:3">
      <c r="A9537" s="1">
        <v>41374</v>
      </c>
      <c r="B9537" s="2">
        <v>0.34375</v>
      </c>
      <c r="C9537" s="3">
        <v>110221</v>
      </c>
    </row>
    <row r="9538" spans="1:3">
      <c r="A9538" s="1">
        <v>41374</v>
      </c>
      <c r="B9538" s="2">
        <v>0.35416666666666669</v>
      </c>
      <c r="C9538" s="3">
        <v>109142</v>
      </c>
    </row>
    <row r="9539" spans="1:3">
      <c r="A9539" s="1">
        <v>41374</v>
      </c>
      <c r="B9539" s="2">
        <v>0.36458333333333331</v>
      </c>
      <c r="C9539" s="3">
        <v>107837</v>
      </c>
    </row>
    <row r="9540" spans="1:3">
      <c r="A9540" s="1">
        <v>41374</v>
      </c>
      <c r="B9540" s="2">
        <v>0.375</v>
      </c>
      <c r="C9540" s="3">
        <v>108004</v>
      </c>
    </row>
    <row r="9541" spans="1:3">
      <c r="A9541" s="1">
        <v>41374</v>
      </c>
      <c r="B9541" s="2">
        <v>0.38541666666666669</v>
      </c>
      <c r="C9541" s="3">
        <v>106444</v>
      </c>
    </row>
    <row r="9542" spans="1:3">
      <c r="A9542" s="1">
        <v>41374</v>
      </c>
      <c r="B9542" s="2">
        <v>0.39583333333333331</v>
      </c>
      <c r="C9542" s="3">
        <v>107155</v>
      </c>
    </row>
    <row r="9543" spans="1:3">
      <c r="A9543" s="1">
        <v>41374</v>
      </c>
      <c r="B9543" s="2">
        <v>0.40625</v>
      </c>
      <c r="C9543" s="3">
        <v>108032</v>
      </c>
    </row>
    <row r="9544" spans="1:3">
      <c r="A9544" s="1">
        <v>41374</v>
      </c>
      <c r="B9544" s="2">
        <v>0.41666666666666669</v>
      </c>
      <c r="C9544" s="3">
        <v>108317</v>
      </c>
    </row>
    <row r="9545" spans="1:3">
      <c r="A9545" s="1">
        <v>41374</v>
      </c>
      <c r="B9545" s="2">
        <v>0.42708333333333331</v>
      </c>
      <c r="C9545" s="3">
        <v>108227</v>
      </c>
    </row>
    <row r="9546" spans="1:3">
      <c r="A9546" s="1">
        <v>41374</v>
      </c>
      <c r="B9546" s="2">
        <v>0.4375</v>
      </c>
      <c r="C9546" s="3">
        <v>109223</v>
      </c>
    </row>
    <row r="9547" spans="1:3">
      <c r="A9547" s="1">
        <v>41374</v>
      </c>
      <c r="B9547" s="2">
        <v>0.44791666666666669</v>
      </c>
      <c r="C9547" s="3">
        <v>110932</v>
      </c>
    </row>
    <row r="9548" spans="1:3">
      <c r="A9548" s="1">
        <v>41374</v>
      </c>
      <c r="B9548" s="2">
        <v>0.45833333333333331</v>
      </c>
      <c r="C9548" s="3">
        <v>113607</v>
      </c>
    </row>
    <row r="9549" spans="1:3">
      <c r="A9549" s="1">
        <v>41374</v>
      </c>
      <c r="B9549" s="2">
        <v>0.46875</v>
      </c>
      <c r="C9549" s="3">
        <v>115635</v>
      </c>
    </row>
    <row r="9550" spans="1:3">
      <c r="A9550" s="1">
        <v>41374</v>
      </c>
      <c r="B9550" s="2">
        <v>0.47916666666666669</v>
      </c>
      <c r="C9550" s="3">
        <v>116877</v>
      </c>
    </row>
    <row r="9551" spans="1:3">
      <c r="A9551" s="1">
        <v>41374</v>
      </c>
      <c r="B9551" s="2">
        <v>0.48958333333333331</v>
      </c>
      <c r="C9551" s="3">
        <v>116272</v>
      </c>
    </row>
    <row r="9552" spans="1:3">
      <c r="A9552" s="1">
        <v>41374</v>
      </c>
      <c r="B9552" s="2">
        <v>0.5</v>
      </c>
      <c r="C9552" s="3">
        <v>115068</v>
      </c>
    </row>
    <row r="9553" spans="1:3">
      <c r="A9553" s="1">
        <v>41374</v>
      </c>
      <c r="B9553" s="2">
        <v>0.51041666666666663</v>
      </c>
      <c r="C9553" s="3">
        <v>111771</v>
      </c>
    </row>
    <row r="9554" spans="1:3">
      <c r="A9554" s="1">
        <v>41374</v>
      </c>
      <c r="B9554" s="2">
        <v>0.52083333333333337</v>
      </c>
      <c r="C9554" s="3">
        <v>109434</v>
      </c>
    </row>
    <row r="9555" spans="1:3">
      <c r="A9555" s="1">
        <v>41374</v>
      </c>
      <c r="B9555" s="2">
        <v>0.53125</v>
      </c>
      <c r="C9555" s="3">
        <v>109492</v>
      </c>
    </row>
    <row r="9556" spans="1:3">
      <c r="A9556" s="1">
        <v>41374</v>
      </c>
      <c r="B9556" s="2">
        <v>0.54166666666666663</v>
      </c>
      <c r="C9556" s="3">
        <v>107433</v>
      </c>
    </row>
    <row r="9557" spans="1:3">
      <c r="A9557" s="1">
        <v>41374</v>
      </c>
      <c r="B9557" s="2">
        <v>0.55208333333333337</v>
      </c>
      <c r="C9557" s="3">
        <v>106190</v>
      </c>
    </row>
    <row r="9558" spans="1:3">
      <c r="A9558" s="1">
        <v>41374</v>
      </c>
      <c r="B9558" s="2">
        <v>0.5625</v>
      </c>
      <c r="C9558" s="3">
        <v>104643</v>
      </c>
    </row>
    <row r="9559" spans="1:3">
      <c r="A9559" s="1">
        <v>41374</v>
      </c>
      <c r="B9559" s="2">
        <v>0.57291666666666663</v>
      </c>
      <c r="C9559" s="3">
        <v>102785</v>
      </c>
    </row>
    <row r="9560" spans="1:3">
      <c r="A9560" s="1">
        <v>41374</v>
      </c>
      <c r="B9560" s="2">
        <v>0.58333333333333337</v>
      </c>
      <c r="C9560" s="3">
        <v>101011</v>
      </c>
    </row>
    <row r="9561" spans="1:3">
      <c r="A9561" s="1">
        <v>41374</v>
      </c>
      <c r="B9561" s="2">
        <v>0.59375</v>
      </c>
      <c r="C9561" s="3">
        <v>100541</v>
      </c>
    </row>
    <row r="9562" spans="1:3">
      <c r="A9562" s="1">
        <v>41374</v>
      </c>
      <c r="B9562" s="2">
        <v>0.60416666666666663</v>
      </c>
      <c r="C9562" s="3">
        <v>100482</v>
      </c>
    </row>
    <row r="9563" spans="1:3">
      <c r="A9563" s="1">
        <v>41374</v>
      </c>
      <c r="B9563" s="2">
        <v>0.61458333333333337</v>
      </c>
      <c r="C9563" s="3">
        <v>99751</v>
      </c>
    </row>
    <row r="9564" spans="1:3">
      <c r="A9564" s="1">
        <v>41374</v>
      </c>
      <c r="B9564" s="2">
        <v>0.625</v>
      </c>
      <c r="C9564" s="3">
        <v>99517</v>
      </c>
    </row>
    <row r="9565" spans="1:3">
      <c r="A9565" s="1">
        <v>41374</v>
      </c>
      <c r="B9565" s="2">
        <v>0.63541666666666663</v>
      </c>
      <c r="C9565" s="3">
        <v>99204</v>
      </c>
    </row>
    <row r="9566" spans="1:3">
      <c r="A9566" s="1">
        <v>41374</v>
      </c>
      <c r="B9566" s="2">
        <v>0.64583333333333337</v>
      </c>
      <c r="C9566" s="3">
        <v>97961</v>
      </c>
    </row>
    <row r="9567" spans="1:3">
      <c r="A9567" s="1">
        <v>41374</v>
      </c>
      <c r="B9567" s="2">
        <v>0.65625</v>
      </c>
      <c r="C9567" s="3">
        <v>97182</v>
      </c>
    </row>
    <row r="9568" spans="1:3">
      <c r="A9568" s="1">
        <v>41374</v>
      </c>
      <c r="B9568" s="2">
        <v>0.66666666666666663</v>
      </c>
      <c r="C9568" s="3">
        <v>96745</v>
      </c>
    </row>
    <row r="9569" spans="1:3">
      <c r="A9569" s="1">
        <v>41374</v>
      </c>
      <c r="B9569" s="2">
        <v>0.67708333333333337</v>
      </c>
      <c r="C9569" s="3">
        <v>97030</v>
      </c>
    </row>
    <row r="9570" spans="1:3">
      <c r="A9570" s="1">
        <v>41374</v>
      </c>
      <c r="B9570" s="2">
        <v>0.6875</v>
      </c>
      <c r="C9570" s="3">
        <v>98226</v>
      </c>
    </row>
    <row r="9571" spans="1:3">
      <c r="A9571" s="1">
        <v>41374</v>
      </c>
      <c r="B9571" s="2">
        <v>0.69791666666666663</v>
      </c>
      <c r="C9571" s="3">
        <v>98253</v>
      </c>
    </row>
    <row r="9572" spans="1:3">
      <c r="A9572" s="1">
        <v>41374</v>
      </c>
      <c r="B9572" s="2">
        <v>0.70833333333333337</v>
      </c>
      <c r="C9572" s="3">
        <v>99053</v>
      </c>
    </row>
    <row r="9573" spans="1:3">
      <c r="A9573" s="1">
        <v>41374</v>
      </c>
      <c r="B9573" s="2">
        <v>0.71875</v>
      </c>
      <c r="C9573" s="3">
        <v>100499</v>
      </c>
    </row>
    <row r="9574" spans="1:3">
      <c r="A9574" s="1">
        <v>41374</v>
      </c>
      <c r="B9574" s="2">
        <v>0.72916666666666663</v>
      </c>
      <c r="C9574" s="3">
        <v>100931</v>
      </c>
    </row>
    <row r="9575" spans="1:3">
      <c r="A9575" s="1">
        <v>41374</v>
      </c>
      <c r="B9575" s="2">
        <v>0.73958333333333337</v>
      </c>
      <c r="C9575" s="3">
        <v>101613</v>
      </c>
    </row>
    <row r="9576" spans="1:3">
      <c r="A9576" s="1">
        <v>41374</v>
      </c>
      <c r="B9576" s="2">
        <v>0.75</v>
      </c>
      <c r="C9576" s="3">
        <v>103432</v>
      </c>
    </row>
    <row r="9577" spans="1:3">
      <c r="A9577" s="1">
        <v>41374</v>
      </c>
      <c r="B9577" s="2">
        <v>0.76041666666666663</v>
      </c>
      <c r="C9577" s="3">
        <v>103452</v>
      </c>
    </row>
    <row r="9578" spans="1:3">
      <c r="A9578" s="1">
        <v>41374</v>
      </c>
      <c r="B9578" s="2">
        <v>0.77083333333333337</v>
      </c>
      <c r="C9578" s="3">
        <v>103975</v>
      </c>
    </row>
    <row r="9579" spans="1:3">
      <c r="A9579" s="1">
        <v>41374</v>
      </c>
      <c r="B9579" s="2">
        <v>0.78125</v>
      </c>
      <c r="C9579" s="3">
        <v>106195</v>
      </c>
    </row>
    <row r="9580" spans="1:3">
      <c r="A9580" s="1">
        <v>41374</v>
      </c>
      <c r="B9580" s="2">
        <v>0.79166666666666663</v>
      </c>
      <c r="C9580" s="3">
        <v>107519</v>
      </c>
    </row>
    <row r="9581" spans="1:3">
      <c r="A9581" s="1">
        <v>41374</v>
      </c>
      <c r="B9581" s="2">
        <v>0.80208333333333337</v>
      </c>
      <c r="C9581" s="3">
        <v>106185</v>
      </c>
    </row>
    <row r="9582" spans="1:3">
      <c r="A9582" s="1">
        <v>41374</v>
      </c>
      <c r="B9582" s="2">
        <v>0.8125</v>
      </c>
      <c r="C9582" s="3">
        <v>108015</v>
      </c>
    </row>
    <row r="9583" spans="1:3">
      <c r="A9583" s="1">
        <v>41374</v>
      </c>
      <c r="B9583" s="2">
        <v>0.82291666666666663</v>
      </c>
      <c r="C9583" s="3">
        <v>108136</v>
      </c>
    </row>
    <row r="9584" spans="1:3">
      <c r="A9584" s="1">
        <v>41374</v>
      </c>
      <c r="B9584" s="2">
        <v>0.83333333333333337</v>
      </c>
      <c r="C9584" s="3">
        <v>108022</v>
      </c>
    </row>
    <row r="9585" spans="1:3">
      <c r="A9585" s="1">
        <v>41374</v>
      </c>
      <c r="B9585" s="2">
        <v>0.84375</v>
      </c>
      <c r="C9585" s="3">
        <v>108400</v>
      </c>
    </row>
    <row r="9586" spans="1:3">
      <c r="A9586" s="1">
        <v>41374</v>
      </c>
      <c r="B9586" s="2">
        <v>0.85416666666666663</v>
      </c>
      <c r="C9586" s="3">
        <v>107740</v>
      </c>
    </row>
    <row r="9587" spans="1:3">
      <c r="A9587" s="1">
        <v>41374</v>
      </c>
      <c r="B9587" s="2">
        <v>0.86458333333333337</v>
      </c>
      <c r="C9587" s="3">
        <v>104275</v>
      </c>
    </row>
    <row r="9588" spans="1:3">
      <c r="A9588" s="1">
        <v>41374</v>
      </c>
      <c r="B9588" s="2">
        <v>0.875</v>
      </c>
      <c r="C9588" s="3">
        <v>101542</v>
      </c>
    </row>
    <row r="9589" spans="1:3">
      <c r="A9589" s="1">
        <v>41374</v>
      </c>
      <c r="B9589" s="2">
        <v>0.88541666666666663</v>
      </c>
      <c r="C9589" s="3">
        <v>98315</v>
      </c>
    </row>
    <row r="9590" spans="1:3">
      <c r="A9590" s="1">
        <v>41374</v>
      </c>
      <c r="B9590" s="2">
        <v>0.89583333333333337</v>
      </c>
      <c r="C9590" s="3">
        <v>95710</v>
      </c>
    </row>
    <row r="9591" spans="1:3">
      <c r="A9591" s="1">
        <v>41374</v>
      </c>
      <c r="B9591" s="2">
        <v>0.90625</v>
      </c>
      <c r="C9591" s="3">
        <v>92829</v>
      </c>
    </row>
    <row r="9592" spans="1:3">
      <c r="A9592" s="1">
        <v>41374</v>
      </c>
      <c r="B9592" s="2">
        <v>0.91666666666666663</v>
      </c>
      <c r="C9592" s="3">
        <v>91273</v>
      </c>
    </row>
    <row r="9593" spans="1:3">
      <c r="A9593" s="1">
        <v>41374</v>
      </c>
      <c r="B9593" s="2">
        <v>0.92708333333333337</v>
      </c>
      <c r="C9593" s="3">
        <v>91654</v>
      </c>
    </row>
    <row r="9594" spans="1:3">
      <c r="A9594" s="1">
        <v>41374</v>
      </c>
      <c r="B9594" s="2">
        <v>0.9375</v>
      </c>
      <c r="C9594" s="3">
        <v>91913</v>
      </c>
    </row>
    <row r="9595" spans="1:3">
      <c r="A9595" s="1">
        <v>41374</v>
      </c>
      <c r="B9595" s="2">
        <v>0.94791666666666663</v>
      </c>
      <c r="C9595" s="3">
        <v>87460</v>
      </c>
    </row>
    <row r="9596" spans="1:3">
      <c r="A9596" s="1">
        <v>41374</v>
      </c>
      <c r="B9596" s="2">
        <v>0.95833333333333337</v>
      </c>
      <c r="C9596" s="3">
        <v>85700</v>
      </c>
    </row>
    <row r="9597" spans="1:3">
      <c r="A9597" s="1">
        <v>41374</v>
      </c>
      <c r="B9597" s="2">
        <v>0.96875</v>
      </c>
      <c r="C9597" s="3">
        <v>83986</v>
      </c>
    </row>
    <row r="9598" spans="1:3">
      <c r="A9598" s="1">
        <v>41374</v>
      </c>
      <c r="B9598" s="2">
        <v>0.97916666666666663</v>
      </c>
      <c r="C9598" s="3">
        <v>81833</v>
      </c>
    </row>
    <row r="9599" spans="1:3">
      <c r="A9599" s="1">
        <v>41374</v>
      </c>
      <c r="B9599" s="2">
        <v>0.98958333333333337</v>
      </c>
      <c r="C9599" s="3">
        <v>79204</v>
      </c>
    </row>
    <row r="9600" spans="1:3">
      <c r="A9600" s="1">
        <v>41375</v>
      </c>
      <c r="B9600" s="2">
        <v>0</v>
      </c>
      <c r="C9600" s="3">
        <v>77946</v>
      </c>
    </row>
    <row r="9601" spans="1:3">
      <c r="A9601" s="1">
        <v>41375</v>
      </c>
      <c r="B9601" s="2">
        <v>1.0416666666666666E-2</v>
      </c>
      <c r="C9601" s="3">
        <v>76105</v>
      </c>
    </row>
    <row r="9602" spans="1:3">
      <c r="A9602" s="1">
        <v>41375</v>
      </c>
      <c r="B9602" s="2">
        <v>2.0833333333333332E-2</v>
      </c>
      <c r="C9602" s="3">
        <v>75259</v>
      </c>
    </row>
    <row r="9603" spans="1:3">
      <c r="A9603" s="1">
        <v>41375</v>
      </c>
      <c r="B9603" s="2">
        <v>3.125E-2</v>
      </c>
      <c r="C9603" s="3">
        <v>73335</v>
      </c>
    </row>
    <row r="9604" spans="1:3">
      <c r="A9604" s="1">
        <v>41375</v>
      </c>
      <c r="B9604" s="2">
        <v>4.1666666666666664E-2</v>
      </c>
      <c r="C9604" s="3">
        <v>74583</v>
      </c>
    </row>
    <row r="9605" spans="1:3">
      <c r="A9605" s="1">
        <v>41375</v>
      </c>
      <c r="B9605" s="2">
        <v>5.2083333333333336E-2</v>
      </c>
      <c r="C9605" s="3">
        <v>73317</v>
      </c>
    </row>
    <row r="9606" spans="1:3">
      <c r="A9606" s="1">
        <v>41375</v>
      </c>
      <c r="B9606" s="2">
        <v>6.25E-2</v>
      </c>
      <c r="C9606" s="3">
        <v>71870</v>
      </c>
    </row>
    <row r="9607" spans="1:3">
      <c r="A9607" s="1">
        <v>41375</v>
      </c>
      <c r="B9607" s="2">
        <v>7.2916666666666671E-2</v>
      </c>
      <c r="C9607" s="3">
        <v>71811</v>
      </c>
    </row>
    <row r="9608" spans="1:3">
      <c r="A9608" s="1">
        <v>41375</v>
      </c>
      <c r="B9608" s="2">
        <v>8.3333333333333329E-2</v>
      </c>
      <c r="C9608" s="3">
        <v>71090</v>
      </c>
    </row>
    <row r="9609" spans="1:3">
      <c r="A9609" s="1">
        <v>41375</v>
      </c>
      <c r="B9609" s="2">
        <v>9.375E-2</v>
      </c>
      <c r="C9609" s="3">
        <v>70461</v>
      </c>
    </row>
    <row r="9610" spans="1:3">
      <c r="A9610" s="1">
        <v>41375</v>
      </c>
      <c r="B9610" s="2">
        <v>0.10416666666666667</v>
      </c>
      <c r="C9610" s="3">
        <v>70904</v>
      </c>
    </row>
    <row r="9611" spans="1:3">
      <c r="A9611" s="1">
        <v>41375</v>
      </c>
      <c r="B9611" s="2">
        <v>0.11458333333333333</v>
      </c>
      <c r="C9611" s="3">
        <v>71355</v>
      </c>
    </row>
    <row r="9612" spans="1:3">
      <c r="A9612" s="1">
        <v>41375</v>
      </c>
      <c r="B9612" s="2">
        <v>0.125</v>
      </c>
      <c r="C9612" s="3">
        <v>73000</v>
      </c>
    </row>
    <row r="9613" spans="1:3">
      <c r="A9613" s="1">
        <v>41375</v>
      </c>
      <c r="B9613" s="2">
        <v>0.13541666666666666</v>
      </c>
      <c r="C9613" s="3">
        <v>74509</v>
      </c>
    </row>
    <row r="9614" spans="1:3">
      <c r="A9614" s="1">
        <v>41375</v>
      </c>
      <c r="B9614" s="2">
        <v>0.14583333333333334</v>
      </c>
      <c r="C9614" s="3">
        <v>76043</v>
      </c>
    </row>
    <row r="9615" spans="1:3">
      <c r="A9615" s="1">
        <v>41375</v>
      </c>
      <c r="B9615" s="2">
        <v>0.15625</v>
      </c>
      <c r="C9615" s="3">
        <v>77261</v>
      </c>
    </row>
    <row r="9616" spans="1:3">
      <c r="A9616" s="1">
        <v>41375</v>
      </c>
      <c r="B9616" s="2">
        <v>0.16666666666666666</v>
      </c>
      <c r="C9616" s="3">
        <v>78503</v>
      </c>
    </row>
    <row r="9617" spans="1:3">
      <c r="A9617" s="1">
        <v>41375</v>
      </c>
      <c r="B9617" s="2">
        <v>0.17708333333333334</v>
      </c>
      <c r="C9617" s="3">
        <v>81427</v>
      </c>
    </row>
    <row r="9618" spans="1:3">
      <c r="A9618" s="1">
        <v>41375</v>
      </c>
      <c r="B9618" s="2">
        <v>0.1875</v>
      </c>
      <c r="C9618" s="3">
        <v>83859</v>
      </c>
    </row>
    <row r="9619" spans="1:3">
      <c r="A9619" s="1">
        <v>41375</v>
      </c>
      <c r="B9619" s="2">
        <v>0.19791666666666666</v>
      </c>
      <c r="C9619" s="3">
        <v>86690</v>
      </c>
    </row>
    <row r="9620" spans="1:3">
      <c r="A9620" s="1">
        <v>41375</v>
      </c>
      <c r="B9620" s="2">
        <v>0.20833333333333334</v>
      </c>
      <c r="C9620" s="3">
        <v>89852</v>
      </c>
    </row>
    <row r="9621" spans="1:3">
      <c r="A9621" s="1">
        <v>41375</v>
      </c>
      <c r="B9621" s="2">
        <v>0.21875</v>
      </c>
      <c r="C9621" s="3">
        <v>93096</v>
      </c>
    </row>
    <row r="9622" spans="1:3">
      <c r="A9622" s="1">
        <v>41375</v>
      </c>
      <c r="B9622" s="2">
        <v>0.22916666666666666</v>
      </c>
      <c r="C9622" s="3">
        <v>95311</v>
      </c>
    </row>
    <row r="9623" spans="1:3">
      <c r="A9623" s="1">
        <v>41375</v>
      </c>
      <c r="B9623" s="2">
        <v>0.23958333333333334</v>
      </c>
      <c r="C9623" s="3">
        <v>96778</v>
      </c>
    </row>
    <row r="9624" spans="1:3">
      <c r="A9624" s="1">
        <v>41375</v>
      </c>
      <c r="B9624" s="2">
        <v>0.25</v>
      </c>
      <c r="C9624" s="3">
        <v>97654</v>
      </c>
    </row>
    <row r="9625" spans="1:3">
      <c r="A9625" s="1">
        <v>41375</v>
      </c>
      <c r="B9625" s="2">
        <v>0.26041666666666669</v>
      </c>
      <c r="C9625" s="3">
        <v>101627</v>
      </c>
    </row>
    <row r="9626" spans="1:3">
      <c r="A9626" s="1">
        <v>41375</v>
      </c>
      <c r="B9626" s="2">
        <v>0.27083333333333331</v>
      </c>
      <c r="C9626" s="3">
        <v>105100</v>
      </c>
    </row>
    <row r="9627" spans="1:3">
      <c r="A9627" s="1">
        <v>41375</v>
      </c>
      <c r="B9627" s="2">
        <v>0.28125</v>
      </c>
      <c r="C9627" s="3">
        <v>107416</v>
      </c>
    </row>
    <row r="9628" spans="1:3">
      <c r="A9628" s="1">
        <v>41375</v>
      </c>
      <c r="B9628" s="2">
        <v>0.29166666666666669</v>
      </c>
      <c r="C9628" s="3">
        <v>108420</v>
      </c>
    </row>
    <row r="9629" spans="1:3">
      <c r="A9629" s="1">
        <v>41375</v>
      </c>
      <c r="B9629" s="2">
        <v>0.30208333333333331</v>
      </c>
      <c r="C9629" s="3">
        <v>110355</v>
      </c>
    </row>
    <row r="9630" spans="1:3">
      <c r="A9630" s="1">
        <v>41375</v>
      </c>
      <c r="B9630" s="2">
        <v>0.3125</v>
      </c>
      <c r="C9630" s="3">
        <v>110700</v>
      </c>
    </row>
    <row r="9631" spans="1:3">
      <c r="A9631" s="1">
        <v>41375</v>
      </c>
      <c r="B9631" s="2">
        <v>0.32291666666666669</v>
      </c>
      <c r="C9631" s="3">
        <v>113401</v>
      </c>
    </row>
    <row r="9632" spans="1:3">
      <c r="A9632" s="1">
        <v>41375</v>
      </c>
      <c r="B9632" s="2">
        <v>0.33333333333333331</v>
      </c>
      <c r="C9632" s="3">
        <v>114953</v>
      </c>
    </row>
    <row r="9633" spans="1:3">
      <c r="A9633" s="1">
        <v>41375</v>
      </c>
      <c r="B9633" s="2">
        <v>0.34375</v>
      </c>
      <c r="C9633" s="3">
        <v>116621</v>
      </c>
    </row>
    <row r="9634" spans="1:3">
      <c r="A9634" s="1">
        <v>41375</v>
      </c>
      <c r="B9634" s="2">
        <v>0.35416666666666669</v>
      </c>
      <c r="C9634" s="3">
        <v>117550</v>
      </c>
    </row>
    <row r="9635" spans="1:3">
      <c r="A9635" s="1">
        <v>41375</v>
      </c>
      <c r="B9635" s="2">
        <v>0.36458333333333331</v>
      </c>
      <c r="C9635" s="3">
        <v>118099</v>
      </c>
    </row>
    <row r="9636" spans="1:3">
      <c r="A9636" s="1">
        <v>41375</v>
      </c>
      <c r="B9636" s="2">
        <v>0.375</v>
      </c>
      <c r="C9636" s="3">
        <v>117926</v>
      </c>
    </row>
    <row r="9637" spans="1:3">
      <c r="A9637" s="1">
        <v>41375</v>
      </c>
      <c r="B9637" s="2">
        <v>0.38541666666666669</v>
      </c>
      <c r="C9637" s="3">
        <v>116105</v>
      </c>
    </row>
    <row r="9638" spans="1:3">
      <c r="A9638" s="1">
        <v>41375</v>
      </c>
      <c r="B9638" s="2">
        <v>0.39583333333333331</v>
      </c>
      <c r="C9638" s="3">
        <v>116040</v>
      </c>
    </row>
    <row r="9639" spans="1:3">
      <c r="A9639" s="1">
        <v>41375</v>
      </c>
      <c r="B9639" s="2">
        <v>0.40625</v>
      </c>
      <c r="C9639" s="3">
        <v>115037</v>
      </c>
    </row>
    <row r="9640" spans="1:3">
      <c r="A9640" s="1">
        <v>41375</v>
      </c>
      <c r="B9640" s="2">
        <v>0.41666666666666669</v>
      </c>
      <c r="C9640" s="3">
        <v>116706</v>
      </c>
    </row>
    <row r="9641" spans="1:3">
      <c r="A9641" s="1">
        <v>41375</v>
      </c>
      <c r="B9641" s="2">
        <v>0.42708333333333331</v>
      </c>
      <c r="C9641" s="3">
        <v>116627</v>
      </c>
    </row>
    <row r="9642" spans="1:3">
      <c r="A9642" s="1">
        <v>41375</v>
      </c>
      <c r="B9642" s="2">
        <v>0.4375</v>
      </c>
      <c r="C9642" s="3">
        <v>118133</v>
      </c>
    </row>
    <row r="9643" spans="1:3">
      <c r="A9643" s="1">
        <v>41375</v>
      </c>
      <c r="B9643" s="2">
        <v>0.44791666666666669</v>
      </c>
      <c r="C9643" s="3">
        <v>118664</v>
      </c>
    </row>
    <row r="9644" spans="1:3">
      <c r="A9644" s="1">
        <v>41375</v>
      </c>
      <c r="B9644" s="2">
        <v>0.45833333333333331</v>
      </c>
      <c r="C9644" s="3">
        <v>120224</v>
      </c>
    </row>
    <row r="9645" spans="1:3">
      <c r="A9645" s="1">
        <v>41375</v>
      </c>
      <c r="B9645" s="2">
        <v>0.46875</v>
      </c>
      <c r="C9645" s="3">
        <v>121939</v>
      </c>
    </row>
    <row r="9646" spans="1:3">
      <c r="A9646" s="1">
        <v>41375</v>
      </c>
      <c r="B9646" s="2">
        <v>0.47916666666666669</v>
      </c>
      <c r="C9646" s="3">
        <v>121918</v>
      </c>
    </row>
    <row r="9647" spans="1:3">
      <c r="A9647" s="1">
        <v>41375</v>
      </c>
      <c r="B9647" s="2">
        <v>0.48958333333333331</v>
      </c>
      <c r="C9647" s="3">
        <v>119534</v>
      </c>
    </row>
    <row r="9648" spans="1:3">
      <c r="A9648" s="1">
        <v>41375</v>
      </c>
      <c r="B9648" s="2">
        <v>0.5</v>
      </c>
      <c r="C9648" s="3">
        <v>118707</v>
      </c>
    </row>
    <row r="9649" spans="1:3">
      <c r="A9649" s="1">
        <v>41375</v>
      </c>
      <c r="B9649" s="2">
        <v>0.51041666666666663</v>
      </c>
      <c r="C9649" s="3">
        <v>116049</v>
      </c>
    </row>
    <row r="9650" spans="1:3">
      <c r="A9650" s="1">
        <v>41375</v>
      </c>
      <c r="B9650" s="2">
        <v>0.52083333333333337</v>
      </c>
      <c r="C9650" s="3">
        <v>113854</v>
      </c>
    </row>
    <row r="9651" spans="1:3">
      <c r="A9651" s="1">
        <v>41375</v>
      </c>
      <c r="B9651" s="2">
        <v>0.53125</v>
      </c>
      <c r="C9651" s="3">
        <v>113962</v>
      </c>
    </row>
    <row r="9652" spans="1:3">
      <c r="A9652" s="1">
        <v>41375</v>
      </c>
      <c r="B9652" s="2">
        <v>0.54166666666666663</v>
      </c>
      <c r="C9652" s="3">
        <v>112721</v>
      </c>
    </row>
    <row r="9653" spans="1:3">
      <c r="A9653" s="1">
        <v>41375</v>
      </c>
      <c r="B9653" s="2">
        <v>0.55208333333333337</v>
      </c>
      <c r="C9653" s="3">
        <v>112147</v>
      </c>
    </row>
    <row r="9654" spans="1:3">
      <c r="A9654" s="1">
        <v>41375</v>
      </c>
      <c r="B9654" s="2">
        <v>0.5625</v>
      </c>
      <c r="C9654" s="3">
        <v>111237</v>
      </c>
    </row>
    <row r="9655" spans="1:3">
      <c r="A9655" s="1">
        <v>41375</v>
      </c>
      <c r="B9655" s="2">
        <v>0.57291666666666663</v>
      </c>
      <c r="C9655" s="3">
        <v>108391</v>
      </c>
    </row>
    <row r="9656" spans="1:3">
      <c r="A9656" s="1">
        <v>41375</v>
      </c>
      <c r="B9656" s="2">
        <v>0.58333333333333337</v>
      </c>
      <c r="C9656" s="3">
        <v>105824</v>
      </c>
    </row>
    <row r="9657" spans="1:3">
      <c r="A9657" s="1">
        <v>41375</v>
      </c>
      <c r="B9657" s="2">
        <v>0.59375</v>
      </c>
      <c r="C9657" s="3">
        <v>105545</v>
      </c>
    </row>
    <row r="9658" spans="1:3">
      <c r="A9658" s="1">
        <v>41375</v>
      </c>
      <c r="B9658" s="2">
        <v>0.60416666666666663</v>
      </c>
      <c r="C9658" s="3">
        <v>105952</v>
      </c>
    </row>
    <row r="9659" spans="1:3">
      <c r="A9659" s="1">
        <v>41375</v>
      </c>
      <c r="B9659" s="2">
        <v>0.61458333333333337</v>
      </c>
      <c r="C9659" s="3">
        <v>105801</v>
      </c>
    </row>
    <row r="9660" spans="1:3">
      <c r="A9660" s="1">
        <v>41375</v>
      </c>
      <c r="B9660" s="2">
        <v>0.625</v>
      </c>
      <c r="C9660" s="3">
        <v>104279</v>
      </c>
    </row>
    <row r="9661" spans="1:3">
      <c r="A9661" s="1">
        <v>41375</v>
      </c>
      <c r="B9661" s="2">
        <v>0.63541666666666663</v>
      </c>
      <c r="C9661" s="3">
        <v>104353</v>
      </c>
    </row>
    <row r="9662" spans="1:3">
      <c r="A9662" s="1">
        <v>41375</v>
      </c>
      <c r="B9662" s="2">
        <v>0.64583333333333337</v>
      </c>
      <c r="C9662" s="3">
        <v>104582</v>
      </c>
    </row>
    <row r="9663" spans="1:3">
      <c r="A9663" s="1">
        <v>41375</v>
      </c>
      <c r="B9663" s="2">
        <v>0.65625</v>
      </c>
      <c r="C9663" s="3">
        <v>103386</v>
      </c>
    </row>
    <row r="9664" spans="1:3">
      <c r="A9664" s="1">
        <v>41375</v>
      </c>
      <c r="B9664" s="2">
        <v>0.66666666666666663</v>
      </c>
      <c r="C9664" s="3">
        <v>101808</v>
      </c>
    </row>
    <row r="9665" spans="1:3">
      <c r="A9665" s="1">
        <v>41375</v>
      </c>
      <c r="B9665" s="2">
        <v>0.67708333333333337</v>
      </c>
      <c r="C9665" s="3">
        <v>102916</v>
      </c>
    </row>
    <row r="9666" spans="1:3">
      <c r="A9666" s="1">
        <v>41375</v>
      </c>
      <c r="B9666" s="2">
        <v>0.6875</v>
      </c>
      <c r="C9666" s="3">
        <v>102109</v>
      </c>
    </row>
    <row r="9667" spans="1:3">
      <c r="A9667" s="1">
        <v>41375</v>
      </c>
      <c r="B9667" s="2">
        <v>0.69791666666666663</v>
      </c>
      <c r="C9667" s="3">
        <v>101428</v>
      </c>
    </row>
    <row r="9668" spans="1:3">
      <c r="A9668" s="1">
        <v>41375</v>
      </c>
      <c r="B9668" s="2">
        <v>0.70833333333333337</v>
      </c>
      <c r="C9668" s="3">
        <v>103443</v>
      </c>
    </row>
    <row r="9669" spans="1:3">
      <c r="A9669" s="1">
        <v>41375</v>
      </c>
      <c r="B9669" s="2">
        <v>0.71875</v>
      </c>
      <c r="C9669" s="3">
        <v>104937</v>
      </c>
    </row>
    <row r="9670" spans="1:3">
      <c r="A9670" s="1">
        <v>41375</v>
      </c>
      <c r="B9670" s="2">
        <v>0.72916666666666663</v>
      </c>
      <c r="C9670" s="3">
        <v>106448</v>
      </c>
    </row>
    <row r="9671" spans="1:3">
      <c r="A9671" s="1">
        <v>41375</v>
      </c>
      <c r="B9671" s="2">
        <v>0.73958333333333337</v>
      </c>
      <c r="C9671" s="3">
        <v>107553</v>
      </c>
    </row>
    <row r="9672" spans="1:3">
      <c r="A9672" s="1">
        <v>41375</v>
      </c>
      <c r="B9672" s="2">
        <v>0.75</v>
      </c>
      <c r="C9672" s="3">
        <v>105352</v>
      </c>
    </row>
    <row r="9673" spans="1:3">
      <c r="A9673" s="1">
        <v>41375</v>
      </c>
      <c r="B9673" s="2">
        <v>0.76041666666666663</v>
      </c>
      <c r="C9673" s="3">
        <v>103732</v>
      </c>
    </row>
    <row r="9674" spans="1:3">
      <c r="A9674" s="1">
        <v>41375</v>
      </c>
      <c r="B9674" s="2">
        <v>0.77083333333333337</v>
      </c>
      <c r="C9674" s="3">
        <v>104183</v>
      </c>
    </row>
    <row r="9675" spans="1:3">
      <c r="A9675" s="1">
        <v>41375</v>
      </c>
      <c r="B9675" s="2">
        <v>0.78125</v>
      </c>
      <c r="C9675" s="3">
        <v>105309</v>
      </c>
    </row>
    <row r="9676" spans="1:3">
      <c r="A9676" s="1">
        <v>41375</v>
      </c>
      <c r="B9676" s="2">
        <v>0.79166666666666663</v>
      </c>
      <c r="C9676" s="3">
        <v>106474</v>
      </c>
    </row>
    <row r="9677" spans="1:3">
      <c r="A9677" s="1">
        <v>41375</v>
      </c>
      <c r="B9677" s="2">
        <v>0.80208333333333337</v>
      </c>
      <c r="C9677" s="3">
        <v>106413</v>
      </c>
    </row>
    <row r="9678" spans="1:3">
      <c r="A9678" s="1">
        <v>41375</v>
      </c>
      <c r="B9678" s="2">
        <v>0.8125</v>
      </c>
      <c r="C9678" s="3">
        <v>107441</v>
      </c>
    </row>
    <row r="9679" spans="1:3">
      <c r="A9679" s="1">
        <v>41375</v>
      </c>
      <c r="B9679" s="2">
        <v>0.82291666666666663</v>
      </c>
      <c r="C9679" s="3">
        <v>107615</v>
      </c>
    </row>
    <row r="9680" spans="1:3">
      <c r="A9680" s="1">
        <v>41375</v>
      </c>
      <c r="B9680" s="2">
        <v>0.83333333333333337</v>
      </c>
      <c r="C9680" s="3">
        <v>108127</v>
      </c>
    </row>
    <row r="9681" spans="1:3">
      <c r="A9681" s="1">
        <v>41375</v>
      </c>
      <c r="B9681" s="2">
        <v>0.84375</v>
      </c>
      <c r="C9681" s="3">
        <v>108188</v>
      </c>
    </row>
    <row r="9682" spans="1:3">
      <c r="A9682" s="1">
        <v>41375</v>
      </c>
      <c r="B9682" s="2">
        <v>0.85416666666666663</v>
      </c>
      <c r="C9682" s="3">
        <v>109749</v>
      </c>
    </row>
    <row r="9683" spans="1:3">
      <c r="A9683" s="1">
        <v>41375</v>
      </c>
      <c r="B9683" s="2">
        <v>0.86458333333333337</v>
      </c>
      <c r="C9683" s="3">
        <v>107225</v>
      </c>
    </row>
    <row r="9684" spans="1:3">
      <c r="A9684" s="1">
        <v>41375</v>
      </c>
      <c r="B9684" s="2">
        <v>0.875</v>
      </c>
      <c r="C9684" s="3">
        <v>105167</v>
      </c>
    </row>
    <row r="9685" spans="1:3">
      <c r="A9685" s="1">
        <v>41375</v>
      </c>
      <c r="B9685" s="2">
        <v>0.88541666666666663</v>
      </c>
      <c r="C9685" s="3">
        <v>101744</v>
      </c>
    </row>
    <row r="9686" spans="1:3">
      <c r="A9686" s="1">
        <v>41375</v>
      </c>
      <c r="B9686" s="2">
        <v>0.89583333333333337</v>
      </c>
      <c r="C9686" s="3">
        <v>98336</v>
      </c>
    </row>
    <row r="9687" spans="1:3">
      <c r="A9687" s="1">
        <v>41375</v>
      </c>
      <c r="B9687" s="2">
        <v>0.90625</v>
      </c>
      <c r="C9687" s="3">
        <v>94503</v>
      </c>
    </row>
    <row r="9688" spans="1:3">
      <c r="A9688" s="1">
        <v>41375</v>
      </c>
      <c r="B9688" s="2">
        <v>0.91666666666666663</v>
      </c>
      <c r="C9688" s="3">
        <v>92410</v>
      </c>
    </row>
    <row r="9689" spans="1:3">
      <c r="A9689" s="1">
        <v>41375</v>
      </c>
      <c r="B9689" s="2">
        <v>0.92708333333333337</v>
      </c>
      <c r="C9689" s="3">
        <v>93064</v>
      </c>
    </row>
    <row r="9690" spans="1:3">
      <c r="A9690" s="1">
        <v>41375</v>
      </c>
      <c r="B9690" s="2">
        <v>0.9375</v>
      </c>
      <c r="C9690" s="3">
        <v>92339</v>
      </c>
    </row>
    <row r="9691" spans="1:3">
      <c r="A9691" s="1">
        <v>41375</v>
      </c>
      <c r="B9691" s="2">
        <v>0.94791666666666663</v>
      </c>
      <c r="C9691" s="3">
        <v>89858</v>
      </c>
    </row>
    <row r="9692" spans="1:3">
      <c r="A9692" s="1">
        <v>41375</v>
      </c>
      <c r="B9692" s="2">
        <v>0.95833333333333337</v>
      </c>
      <c r="C9692" s="3">
        <v>87124</v>
      </c>
    </row>
    <row r="9693" spans="1:3">
      <c r="A9693" s="1">
        <v>41375</v>
      </c>
      <c r="B9693" s="2">
        <v>0.96875</v>
      </c>
      <c r="C9693" s="3">
        <v>84018</v>
      </c>
    </row>
    <row r="9694" spans="1:3">
      <c r="A9694" s="1">
        <v>41375</v>
      </c>
      <c r="B9694" s="2">
        <v>0.97916666666666663</v>
      </c>
      <c r="C9694" s="3">
        <v>81683</v>
      </c>
    </row>
    <row r="9695" spans="1:3">
      <c r="A9695" s="1">
        <v>41375</v>
      </c>
      <c r="B9695" s="2">
        <v>0.98958333333333337</v>
      </c>
      <c r="C9695" s="3">
        <v>79196</v>
      </c>
    </row>
    <row r="9696" spans="1:3">
      <c r="A9696" s="1">
        <v>41376</v>
      </c>
      <c r="B9696" s="2">
        <v>0</v>
      </c>
      <c r="C9696" s="3">
        <v>77950</v>
      </c>
    </row>
    <row r="9697" spans="1:3">
      <c r="A9697" s="1">
        <v>41376</v>
      </c>
      <c r="B9697" s="2">
        <v>1.0416666666666666E-2</v>
      </c>
      <c r="C9697" s="3">
        <v>75522</v>
      </c>
    </row>
    <row r="9698" spans="1:3">
      <c r="A9698" s="1">
        <v>41376</v>
      </c>
      <c r="B9698" s="2">
        <v>2.0833333333333332E-2</v>
      </c>
      <c r="C9698" s="3">
        <v>74150</v>
      </c>
    </row>
    <row r="9699" spans="1:3">
      <c r="A9699" s="1">
        <v>41376</v>
      </c>
      <c r="B9699" s="2">
        <v>3.125E-2</v>
      </c>
      <c r="C9699" s="3">
        <v>72790</v>
      </c>
    </row>
    <row r="9700" spans="1:3">
      <c r="A9700" s="1">
        <v>41376</v>
      </c>
      <c r="B9700" s="2">
        <v>4.1666666666666664E-2</v>
      </c>
      <c r="C9700" s="3">
        <v>70285</v>
      </c>
    </row>
    <row r="9701" spans="1:3">
      <c r="A9701" s="1">
        <v>41376</v>
      </c>
      <c r="B9701" s="2">
        <v>5.2083333333333336E-2</v>
      </c>
      <c r="C9701" s="3">
        <v>69024</v>
      </c>
    </row>
    <row r="9702" spans="1:3">
      <c r="A9702" s="1">
        <v>41376</v>
      </c>
      <c r="B9702" s="2">
        <v>6.25E-2</v>
      </c>
      <c r="C9702" s="3">
        <v>68880</v>
      </c>
    </row>
    <row r="9703" spans="1:3">
      <c r="A9703" s="1">
        <v>41376</v>
      </c>
      <c r="B9703" s="2">
        <v>7.2916666666666671E-2</v>
      </c>
      <c r="C9703" s="3">
        <v>69186</v>
      </c>
    </row>
    <row r="9704" spans="1:3">
      <c r="A9704" s="1">
        <v>41376</v>
      </c>
      <c r="B9704" s="2">
        <v>8.3333333333333329E-2</v>
      </c>
      <c r="C9704" s="3">
        <v>68536</v>
      </c>
    </row>
    <row r="9705" spans="1:3">
      <c r="A9705" s="1">
        <v>41376</v>
      </c>
      <c r="B9705" s="2">
        <v>9.375E-2</v>
      </c>
      <c r="C9705" s="3">
        <v>67064</v>
      </c>
    </row>
    <row r="9706" spans="1:3">
      <c r="A9706" s="1">
        <v>41376</v>
      </c>
      <c r="B9706" s="2">
        <v>0.10416666666666667</v>
      </c>
      <c r="C9706" s="3">
        <v>67496</v>
      </c>
    </row>
    <row r="9707" spans="1:3">
      <c r="A9707" s="1">
        <v>41376</v>
      </c>
      <c r="B9707" s="2">
        <v>0.11458333333333333</v>
      </c>
      <c r="C9707" s="3">
        <v>67707</v>
      </c>
    </row>
    <row r="9708" spans="1:3">
      <c r="A9708" s="1">
        <v>41376</v>
      </c>
      <c r="B9708" s="2">
        <v>0.125</v>
      </c>
      <c r="C9708" s="3">
        <v>68584</v>
      </c>
    </row>
    <row r="9709" spans="1:3">
      <c r="A9709" s="1">
        <v>41376</v>
      </c>
      <c r="B9709" s="2">
        <v>0.13541666666666666</v>
      </c>
      <c r="C9709" s="3">
        <v>69540</v>
      </c>
    </row>
    <row r="9710" spans="1:3">
      <c r="A9710" s="1">
        <v>41376</v>
      </c>
      <c r="B9710" s="2">
        <v>0.14583333333333334</v>
      </c>
      <c r="C9710" s="3">
        <v>69653</v>
      </c>
    </row>
    <row r="9711" spans="1:3">
      <c r="A9711" s="1">
        <v>41376</v>
      </c>
      <c r="B9711" s="2">
        <v>0.15625</v>
      </c>
      <c r="C9711" s="3">
        <v>70993</v>
      </c>
    </row>
    <row r="9712" spans="1:3">
      <c r="A9712" s="1">
        <v>41376</v>
      </c>
      <c r="B9712" s="2">
        <v>0.16666666666666666</v>
      </c>
      <c r="C9712" s="3">
        <v>71320</v>
      </c>
    </row>
    <row r="9713" spans="1:3">
      <c r="A9713" s="1">
        <v>41376</v>
      </c>
      <c r="B9713" s="2">
        <v>0.17708333333333334</v>
      </c>
      <c r="C9713" s="3">
        <v>72790</v>
      </c>
    </row>
    <row r="9714" spans="1:3">
      <c r="A9714" s="1">
        <v>41376</v>
      </c>
      <c r="B9714" s="2">
        <v>0.1875</v>
      </c>
      <c r="C9714" s="3">
        <v>74654</v>
      </c>
    </row>
    <row r="9715" spans="1:3">
      <c r="A9715" s="1">
        <v>41376</v>
      </c>
      <c r="B9715" s="2">
        <v>0.19791666666666666</v>
      </c>
      <c r="C9715" s="3">
        <v>77455</v>
      </c>
    </row>
    <row r="9716" spans="1:3">
      <c r="A9716" s="1">
        <v>41376</v>
      </c>
      <c r="B9716" s="2">
        <v>0.20833333333333334</v>
      </c>
      <c r="C9716" s="3">
        <v>80898</v>
      </c>
    </row>
    <row r="9717" spans="1:3">
      <c r="A9717" s="1">
        <v>41376</v>
      </c>
      <c r="B9717" s="2">
        <v>0.21875</v>
      </c>
      <c r="C9717" s="3">
        <v>82722</v>
      </c>
    </row>
    <row r="9718" spans="1:3">
      <c r="A9718" s="1">
        <v>41376</v>
      </c>
      <c r="B9718" s="2">
        <v>0.22916666666666666</v>
      </c>
      <c r="C9718" s="3">
        <v>84563</v>
      </c>
    </row>
    <row r="9719" spans="1:3">
      <c r="A9719" s="1">
        <v>41376</v>
      </c>
      <c r="B9719" s="2">
        <v>0.23958333333333334</v>
      </c>
      <c r="C9719" s="3">
        <v>86571</v>
      </c>
    </row>
    <row r="9720" spans="1:3">
      <c r="A9720" s="1">
        <v>41376</v>
      </c>
      <c r="B9720" s="2">
        <v>0.25</v>
      </c>
      <c r="C9720" s="3">
        <v>89349</v>
      </c>
    </row>
    <row r="9721" spans="1:3">
      <c r="A9721" s="1">
        <v>41376</v>
      </c>
      <c r="B9721" s="2">
        <v>0.26041666666666669</v>
      </c>
      <c r="C9721" s="3">
        <v>94279</v>
      </c>
    </row>
    <row r="9722" spans="1:3">
      <c r="A9722" s="1">
        <v>41376</v>
      </c>
      <c r="B9722" s="2">
        <v>0.27083333333333331</v>
      </c>
      <c r="C9722" s="3">
        <v>100575</v>
      </c>
    </row>
    <row r="9723" spans="1:3">
      <c r="A9723" s="1">
        <v>41376</v>
      </c>
      <c r="B9723" s="2">
        <v>0.28125</v>
      </c>
      <c r="C9723" s="3">
        <v>103481</v>
      </c>
    </row>
    <row r="9724" spans="1:3">
      <c r="A9724" s="1">
        <v>41376</v>
      </c>
      <c r="B9724" s="2">
        <v>0.29166666666666669</v>
      </c>
      <c r="C9724" s="3">
        <v>105270</v>
      </c>
    </row>
    <row r="9725" spans="1:3">
      <c r="A9725" s="1">
        <v>41376</v>
      </c>
      <c r="B9725" s="2">
        <v>0.30208333333333331</v>
      </c>
      <c r="C9725" s="3">
        <v>107542</v>
      </c>
    </row>
    <row r="9726" spans="1:3">
      <c r="A9726" s="1">
        <v>41376</v>
      </c>
      <c r="B9726" s="2">
        <v>0.3125</v>
      </c>
      <c r="C9726" s="3">
        <v>110330</v>
      </c>
    </row>
    <row r="9727" spans="1:3">
      <c r="A9727" s="1">
        <v>41376</v>
      </c>
      <c r="B9727" s="2">
        <v>0.32291666666666669</v>
      </c>
      <c r="C9727" s="3">
        <v>114688</v>
      </c>
    </row>
    <row r="9728" spans="1:3">
      <c r="A9728" s="1">
        <v>41376</v>
      </c>
      <c r="B9728" s="2">
        <v>0.33333333333333331</v>
      </c>
      <c r="C9728" s="3">
        <v>115878</v>
      </c>
    </row>
    <row r="9729" spans="1:3">
      <c r="A9729" s="1">
        <v>41376</v>
      </c>
      <c r="B9729" s="2">
        <v>0.34375</v>
      </c>
      <c r="C9729" s="3">
        <v>117737</v>
      </c>
    </row>
    <row r="9730" spans="1:3">
      <c r="A9730" s="1">
        <v>41376</v>
      </c>
      <c r="B9730" s="2">
        <v>0.35416666666666669</v>
      </c>
      <c r="C9730" s="3">
        <v>118061</v>
      </c>
    </row>
    <row r="9731" spans="1:3">
      <c r="A9731" s="1">
        <v>41376</v>
      </c>
      <c r="B9731" s="2">
        <v>0.36458333333333331</v>
      </c>
      <c r="C9731" s="3">
        <v>116302</v>
      </c>
    </row>
    <row r="9732" spans="1:3">
      <c r="A9732" s="1">
        <v>41376</v>
      </c>
      <c r="B9732" s="2">
        <v>0.375</v>
      </c>
      <c r="C9732" s="3">
        <v>116348</v>
      </c>
    </row>
    <row r="9733" spans="1:3">
      <c r="A9733" s="1">
        <v>41376</v>
      </c>
      <c r="B9733" s="2">
        <v>0.38541666666666669</v>
      </c>
      <c r="C9733" s="3">
        <v>115282</v>
      </c>
    </row>
    <row r="9734" spans="1:3">
      <c r="A9734" s="1">
        <v>41376</v>
      </c>
      <c r="B9734" s="2">
        <v>0.39583333333333331</v>
      </c>
      <c r="C9734" s="3">
        <v>117278</v>
      </c>
    </row>
    <row r="9735" spans="1:3">
      <c r="A9735" s="1">
        <v>41376</v>
      </c>
      <c r="B9735" s="2">
        <v>0.40625</v>
      </c>
      <c r="C9735" s="3">
        <v>119071</v>
      </c>
    </row>
    <row r="9736" spans="1:3">
      <c r="A9736" s="1">
        <v>41376</v>
      </c>
      <c r="B9736" s="2">
        <v>0.41666666666666669</v>
      </c>
      <c r="C9736" s="3">
        <v>120875</v>
      </c>
    </row>
    <row r="9737" spans="1:3">
      <c r="A9737" s="1">
        <v>41376</v>
      </c>
      <c r="B9737" s="2">
        <v>0.42708333333333331</v>
      </c>
      <c r="C9737" s="3">
        <v>122526</v>
      </c>
    </row>
    <row r="9738" spans="1:3">
      <c r="A9738" s="1">
        <v>41376</v>
      </c>
      <c r="B9738" s="2">
        <v>0.4375</v>
      </c>
      <c r="C9738" s="3">
        <v>122338</v>
      </c>
    </row>
    <row r="9739" spans="1:3">
      <c r="A9739" s="1">
        <v>41376</v>
      </c>
      <c r="B9739" s="2">
        <v>0.44791666666666669</v>
      </c>
      <c r="C9739" s="3">
        <v>123467</v>
      </c>
    </row>
    <row r="9740" spans="1:3">
      <c r="A9740" s="1">
        <v>41376</v>
      </c>
      <c r="B9740" s="2">
        <v>0.45833333333333331</v>
      </c>
      <c r="C9740" s="3">
        <v>125670</v>
      </c>
    </row>
    <row r="9741" spans="1:3">
      <c r="A9741" s="1">
        <v>41376</v>
      </c>
      <c r="B9741" s="2">
        <v>0.46875</v>
      </c>
      <c r="C9741" s="3">
        <v>125733</v>
      </c>
    </row>
    <row r="9742" spans="1:3">
      <c r="A9742" s="1">
        <v>41376</v>
      </c>
      <c r="B9742" s="2">
        <v>0.47916666666666669</v>
      </c>
      <c r="C9742" s="3">
        <v>125363</v>
      </c>
    </row>
    <row r="9743" spans="1:3">
      <c r="A9743" s="1">
        <v>41376</v>
      </c>
      <c r="B9743" s="2">
        <v>0.48958333333333331</v>
      </c>
      <c r="C9743" s="3">
        <v>122027</v>
      </c>
    </row>
    <row r="9744" spans="1:3">
      <c r="A9744" s="1">
        <v>41376</v>
      </c>
      <c r="B9744" s="2">
        <v>0.5</v>
      </c>
      <c r="C9744" s="3">
        <v>121120</v>
      </c>
    </row>
    <row r="9745" spans="1:3">
      <c r="A9745" s="1">
        <v>41376</v>
      </c>
      <c r="B9745" s="2">
        <v>0.51041666666666663</v>
      </c>
      <c r="C9745" s="3">
        <v>118493</v>
      </c>
    </row>
    <row r="9746" spans="1:3">
      <c r="A9746" s="1">
        <v>41376</v>
      </c>
      <c r="B9746" s="2">
        <v>0.52083333333333337</v>
      </c>
      <c r="C9746" s="3">
        <v>116091</v>
      </c>
    </row>
    <row r="9747" spans="1:3">
      <c r="A9747" s="1">
        <v>41376</v>
      </c>
      <c r="B9747" s="2">
        <v>0.53125</v>
      </c>
      <c r="C9747" s="3">
        <v>115779</v>
      </c>
    </row>
    <row r="9748" spans="1:3">
      <c r="A9748" s="1">
        <v>41376</v>
      </c>
      <c r="B9748" s="2">
        <v>0.54166666666666663</v>
      </c>
      <c r="C9748" s="3">
        <v>114893</v>
      </c>
    </row>
    <row r="9749" spans="1:3">
      <c r="A9749" s="1">
        <v>41376</v>
      </c>
      <c r="B9749" s="2">
        <v>0.55208333333333337</v>
      </c>
      <c r="C9749" s="3">
        <v>111212</v>
      </c>
    </row>
    <row r="9750" spans="1:3">
      <c r="A9750" s="1">
        <v>41376</v>
      </c>
      <c r="B9750" s="2">
        <v>0.5625</v>
      </c>
      <c r="C9750" s="3">
        <v>108289</v>
      </c>
    </row>
    <row r="9751" spans="1:3">
      <c r="A9751" s="1">
        <v>41376</v>
      </c>
      <c r="B9751" s="2">
        <v>0.57291666666666663</v>
      </c>
      <c r="C9751" s="3">
        <v>104918</v>
      </c>
    </row>
    <row r="9752" spans="1:3">
      <c r="A9752" s="1">
        <v>41376</v>
      </c>
      <c r="B9752" s="2">
        <v>0.58333333333333337</v>
      </c>
      <c r="C9752" s="3">
        <v>101922</v>
      </c>
    </row>
    <row r="9753" spans="1:3">
      <c r="A9753" s="1">
        <v>41376</v>
      </c>
      <c r="B9753" s="2">
        <v>0.59375</v>
      </c>
      <c r="C9753" s="3">
        <v>101481</v>
      </c>
    </row>
    <row r="9754" spans="1:3">
      <c r="A9754" s="1">
        <v>41376</v>
      </c>
      <c r="B9754" s="2">
        <v>0.60416666666666663</v>
      </c>
      <c r="C9754" s="3">
        <v>101529</v>
      </c>
    </row>
    <row r="9755" spans="1:3">
      <c r="A9755" s="1">
        <v>41376</v>
      </c>
      <c r="B9755" s="2">
        <v>0.61458333333333337</v>
      </c>
      <c r="C9755" s="3">
        <v>101573</v>
      </c>
    </row>
    <row r="9756" spans="1:3">
      <c r="A9756" s="1">
        <v>41376</v>
      </c>
      <c r="B9756" s="2">
        <v>0.625</v>
      </c>
      <c r="C9756" s="3">
        <v>101220</v>
      </c>
    </row>
    <row r="9757" spans="1:3">
      <c r="A9757" s="1">
        <v>41376</v>
      </c>
      <c r="B9757" s="2">
        <v>0.63541666666666663</v>
      </c>
      <c r="C9757" s="3">
        <v>102287</v>
      </c>
    </row>
    <row r="9758" spans="1:3">
      <c r="A9758" s="1">
        <v>41376</v>
      </c>
      <c r="B9758" s="2">
        <v>0.64583333333333337</v>
      </c>
      <c r="C9758" s="3">
        <v>102505</v>
      </c>
    </row>
    <row r="9759" spans="1:3">
      <c r="A9759" s="1">
        <v>41376</v>
      </c>
      <c r="B9759" s="2">
        <v>0.65625</v>
      </c>
      <c r="C9759" s="3">
        <v>101477</v>
      </c>
    </row>
    <row r="9760" spans="1:3">
      <c r="A9760" s="1">
        <v>41376</v>
      </c>
      <c r="B9760" s="2">
        <v>0.66666666666666663</v>
      </c>
      <c r="C9760" s="3">
        <v>100713</v>
      </c>
    </row>
    <row r="9761" spans="1:3">
      <c r="A9761" s="1">
        <v>41376</v>
      </c>
      <c r="B9761" s="2">
        <v>0.67708333333333337</v>
      </c>
      <c r="C9761" s="3">
        <v>102257</v>
      </c>
    </row>
    <row r="9762" spans="1:3">
      <c r="A9762" s="1">
        <v>41376</v>
      </c>
      <c r="B9762" s="2">
        <v>0.6875</v>
      </c>
      <c r="C9762" s="3">
        <v>100656</v>
      </c>
    </row>
    <row r="9763" spans="1:3">
      <c r="A9763" s="1">
        <v>41376</v>
      </c>
      <c r="B9763" s="2">
        <v>0.69791666666666663</v>
      </c>
      <c r="C9763" s="3">
        <v>98401</v>
      </c>
    </row>
    <row r="9764" spans="1:3">
      <c r="A9764" s="1">
        <v>41376</v>
      </c>
      <c r="B9764" s="2">
        <v>0.70833333333333337</v>
      </c>
      <c r="C9764" s="3">
        <v>98640</v>
      </c>
    </row>
    <row r="9765" spans="1:3">
      <c r="A9765" s="1">
        <v>41376</v>
      </c>
      <c r="B9765" s="2">
        <v>0.71875</v>
      </c>
      <c r="C9765" s="3">
        <v>100241</v>
      </c>
    </row>
    <row r="9766" spans="1:3">
      <c r="A9766" s="1">
        <v>41376</v>
      </c>
      <c r="B9766" s="2">
        <v>0.72916666666666663</v>
      </c>
      <c r="C9766" s="3">
        <v>101207</v>
      </c>
    </row>
    <row r="9767" spans="1:3">
      <c r="A9767" s="1">
        <v>41376</v>
      </c>
      <c r="B9767" s="2">
        <v>0.73958333333333337</v>
      </c>
      <c r="C9767" s="3">
        <v>101398</v>
      </c>
    </row>
    <row r="9768" spans="1:3">
      <c r="A9768" s="1">
        <v>41376</v>
      </c>
      <c r="B9768" s="2">
        <v>0.75</v>
      </c>
      <c r="C9768" s="3">
        <v>100435</v>
      </c>
    </row>
    <row r="9769" spans="1:3">
      <c r="A9769" s="1">
        <v>41376</v>
      </c>
      <c r="B9769" s="2">
        <v>0.76041666666666663</v>
      </c>
      <c r="C9769" s="3">
        <v>98427</v>
      </c>
    </row>
    <row r="9770" spans="1:3">
      <c r="A9770" s="1">
        <v>41376</v>
      </c>
      <c r="B9770" s="2">
        <v>0.77083333333333337</v>
      </c>
      <c r="C9770" s="3">
        <v>98879</v>
      </c>
    </row>
    <row r="9771" spans="1:3">
      <c r="A9771" s="1">
        <v>41376</v>
      </c>
      <c r="B9771" s="2">
        <v>0.78125</v>
      </c>
      <c r="C9771" s="3">
        <v>99309</v>
      </c>
    </row>
    <row r="9772" spans="1:3">
      <c r="A9772" s="1">
        <v>41376</v>
      </c>
      <c r="B9772" s="2">
        <v>0.79166666666666663</v>
      </c>
      <c r="C9772" s="3">
        <v>99831</v>
      </c>
    </row>
    <row r="9773" spans="1:3">
      <c r="A9773" s="1">
        <v>41376</v>
      </c>
      <c r="B9773" s="2">
        <v>0.80208333333333337</v>
      </c>
      <c r="C9773" s="3">
        <v>100515</v>
      </c>
    </row>
    <row r="9774" spans="1:3">
      <c r="A9774" s="1">
        <v>41376</v>
      </c>
      <c r="B9774" s="2">
        <v>0.8125</v>
      </c>
      <c r="C9774" s="3">
        <v>101476</v>
      </c>
    </row>
    <row r="9775" spans="1:3">
      <c r="A9775" s="1">
        <v>41376</v>
      </c>
      <c r="B9775" s="2">
        <v>0.82291666666666663</v>
      </c>
      <c r="C9775" s="3">
        <v>100353</v>
      </c>
    </row>
    <row r="9776" spans="1:3">
      <c r="A9776" s="1">
        <v>41376</v>
      </c>
      <c r="B9776" s="2">
        <v>0.83333333333333337</v>
      </c>
      <c r="C9776" s="3">
        <v>98960</v>
      </c>
    </row>
    <row r="9777" spans="1:3">
      <c r="A9777" s="1">
        <v>41376</v>
      </c>
      <c r="B9777" s="2">
        <v>0.84375</v>
      </c>
      <c r="C9777" s="3">
        <v>99115</v>
      </c>
    </row>
    <row r="9778" spans="1:3">
      <c r="A9778" s="1">
        <v>41376</v>
      </c>
      <c r="B9778" s="2">
        <v>0.85416666666666663</v>
      </c>
      <c r="C9778" s="3">
        <v>101841</v>
      </c>
    </row>
    <row r="9779" spans="1:3">
      <c r="A9779" s="1">
        <v>41376</v>
      </c>
      <c r="B9779" s="2">
        <v>0.86458333333333337</v>
      </c>
      <c r="C9779" s="3">
        <v>101227</v>
      </c>
    </row>
    <row r="9780" spans="1:3">
      <c r="A9780" s="1">
        <v>41376</v>
      </c>
      <c r="B9780" s="2">
        <v>0.875</v>
      </c>
      <c r="C9780" s="3">
        <v>99033</v>
      </c>
    </row>
    <row r="9781" spans="1:3">
      <c r="A9781" s="1">
        <v>41376</v>
      </c>
      <c r="B9781" s="2">
        <v>0.88541666666666663</v>
      </c>
      <c r="C9781" s="3">
        <v>96346</v>
      </c>
    </row>
    <row r="9782" spans="1:3">
      <c r="A9782" s="1">
        <v>41376</v>
      </c>
      <c r="B9782" s="2">
        <v>0.89583333333333337</v>
      </c>
      <c r="C9782" s="3">
        <v>92201</v>
      </c>
    </row>
    <row r="9783" spans="1:3">
      <c r="A9783" s="1">
        <v>41376</v>
      </c>
      <c r="B9783" s="2">
        <v>0.90625</v>
      </c>
      <c r="C9783" s="3">
        <v>90013</v>
      </c>
    </row>
    <row r="9784" spans="1:3">
      <c r="A9784" s="1">
        <v>41376</v>
      </c>
      <c r="B9784" s="2">
        <v>0.91666666666666663</v>
      </c>
      <c r="C9784" s="3">
        <v>88885</v>
      </c>
    </row>
    <row r="9785" spans="1:3">
      <c r="A9785" s="1">
        <v>41376</v>
      </c>
      <c r="B9785" s="2">
        <v>0.92708333333333337</v>
      </c>
      <c r="C9785" s="3">
        <v>89279</v>
      </c>
    </row>
    <row r="9786" spans="1:3">
      <c r="A9786" s="1">
        <v>41376</v>
      </c>
      <c r="B9786" s="2">
        <v>0.9375</v>
      </c>
      <c r="C9786" s="3">
        <v>88508</v>
      </c>
    </row>
    <row r="9787" spans="1:3">
      <c r="A9787" s="1">
        <v>41376</v>
      </c>
      <c r="B9787" s="2">
        <v>0.94791666666666663</v>
      </c>
      <c r="C9787" s="3">
        <v>85430</v>
      </c>
    </row>
    <row r="9788" spans="1:3">
      <c r="A9788" s="1">
        <v>41376</v>
      </c>
      <c r="B9788" s="2">
        <v>0.95833333333333337</v>
      </c>
      <c r="C9788" s="3">
        <v>83019</v>
      </c>
    </row>
    <row r="9789" spans="1:3">
      <c r="A9789" s="1">
        <v>41376</v>
      </c>
      <c r="B9789" s="2">
        <v>0.96875</v>
      </c>
      <c r="C9789" s="3">
        <v>81607</v>
      </c>
    </row>
    <row r="9790" spans="1:3">
      <c r="A9790" s="1">
        <v>41376</v>
      </c>
      <c r="B9790" s="2">
        <v>0.97916666666666663</v>
      </c>
      <c r="C9790" s="3">
        <v>78588</v>
      </c>
    </row>
    <row r="9791" spans="1:3">
      <c r="A9791" s="1">
        <v>41376</v>
      </c>
      <c r="B9791" s="2">
        <v>0.98958333333333337</v>
      </c>
      <c r="C9791" s="3">
        <v>75388</v>
      </c>
    </row>
    <row r="9792" spans="1:3">
      <c r="A9792" s="1">
        <v>41377</v>
      </c>
      <c r="B9792" s="2">
        <v>0</v>
      </c>
      <c r="C9792" s="3">
        <v>71953</v>
      </c>
    </row>
    <row r="9793" spans="1:3">
      <c r="A9793" s="1">
        <v>41377</v>
      </c>
      <c r="B9793" s="2">
        <v>1.0416666666666666E-2</v>
      </c>
      <c r="C9793" s="3">
        <v>70957</v>
      </c>
    </row>
    <row r="9794" spans="1:3">
      <c r="A9794" s="1">
        <v>41377</v>
      </c>
      <c r="B9794" s="2">
        <v>2.0833333333333332E-2</v>
      </c>
      <c r="C9794" s="3">
        <v>69814</v>
      </c>
    </row>
    <row r="9795" spans="1:3">
      <c r="A9795" s="1">
        <v>41377</v>
      </c>
      <c r="B9795" s="2">
        <v>3.125E-2</v>
      </c>
      <c r="C9795" s="3">
        <v>67988</v>
      </c>
    </row>
    <row r="9796" spans="1:3">
      <c r="A9796" s="1">
        <v>41377</v>
      </c>
      <c r="B9796" s="2">
        <v>4.1666666666666664E-2</v>
      </c>
      <c r="C9796" s="3">
        <v>65536</v>
      </c>
    </row>
    <row r="9797" spans="1:3">
      <c r="A9797" s="1">
        <v>41377</v>
      </c>
      <c r="B9797" s="2">
        <v>5.2083333333333336E-2</v>
      </c>
      <c r="C9797" s="3">
        <v>63635</v>
      </c>
    </row>
    <row r="9798" spans="1:3">
      <c r="A9798" s="1">
        <v>41377</v>
      </c>
      <c r="B9798" s="2">
        <v>6.25E-2</v>
      </c>
      <c r="C9798" s="3">
        <v>63687</v>
      </c>
    </row>
    <row r="9799" spans="1:3">
      <c r="A9799" s="1">
        <v>41377</v>
      </c>
      <c r="B9799" s="2">
        <v>7.2916666666666671E-2</v>
      </c>
      <c r="C9799" s="3">
        <v>63211</v>
      </c>
    </row>
    <row r="9800" spans="1:3">
      <c r="A9800" s="1">
        <v>41377</v>
      </c>
      <c r="B9800" s="2">
        <v>8.3333333333333329E-2</v>
      </c>
      <c r="C9800" s="3">
        <v>63128</v>
      </c>
    </row>
    <row r="9801" spans="1:3">
      <c r="A9801" s="1">
        <v>41377</v>
      </c>
      <c r="B9801" s="2">
        <v>9.375E-2</v>
      </c>
      <c r="C9801" s="3">
        <v>62573</v>
      </c>
    </row>
    <row r="9802" spans="1:3">
      <c r="A9802" s="1">
        <v>41377</v>
      </c>
      <c r="B9802" s="2">
        <v>0.10416666666666667</v>
      </c>
      <c r="C9802" s="3">
        <v>62433</v>
      </c>
    </row>
    <row r="9803" spans="1:3">
      <c r="A9803" s="1">
        <v>41377</v>
      </c>
      <c r="B9803" s="2">
        <v>0.11458333333333333</v>
      </c>
      <c r="C9803" s="3">
        <v>62993</v>
      </c>
    </row>
    <row r="9804" spans="1:3">
      <c r="A9804" s="1">
        <v>41377</v>
      </c>
      <c r="B9804" s="2">
        <v>0.125</v>
      </c>
      <c r="C9804" s="3">
        <v>63603</v>
      </c>
    </row>
    <row r="9805" spans="1:3">
      <c r="A9805" s="1">
        <v>41377</v>
      </c>
      <c r="B9805" s="2">
        <v>0.13541666666666666</v>
      </c>
      <c r="C9805" s="3">
        <v>65286</v>
      </c>
    </row>
    <row r="9806" spans="1:3">
      <c r="A9806" s="1">
        <v>41377</v>
      </c>
      <c r="B9806" s="2">
        <v>0.14583333333333334</v>
      </c>
      <c r="C9806" s="3">
        <v>65032</v>
      </c>
    </row>
    <row r="9807" spans="1:3">
      <c r="A9807" s="1">
        <v>41377</v>
      </c>
      <c r="B9807" s="2">
        <v>0.15625</v>
      </c>
      <c r="C9807" s="3">
        <v>65785</v>
      </c>
    </row>
    <row r="9808" spans="1:3">
      <c r="A9808" s="1">
        <v>41377</v>
      </c>
      <c r="B9808" s="2">
        <v>0.16666666666666666</v>
      </c>
      <c r="C9808" s="3">
        <v>65628</v>
      </c>
    </row>
    <row r="9809" spans="1:3">
      <c r="A9809" s="1">
        <v>41377</v>
      </c>
      <c r="B9809" s="2">
        <v>0.17708333333333334</v>
      </c>
      <c r="C9809" s="3">
        <v>66250</v>
      </c>
    </row>
    <row r="9810" spans="1:3">
      <c r="A9810" s="1">
        <v>41377</v>
      </c>
      <c r="B9810" s="2">
        <v>0.1875</v>
      </c>
      <c r="C9810" s="3">
        <v>66878</v>
      </c>
    </row>
    <row r="9811" spans="1:3">
      <c r="A9811" s="1">
        <v>41377</v>
      </c>
      <c r="B9811" s="2">
        <v>0.19791666666666666</v>
      </c>
      <c r="C9811" s="3">
        <v>65842</v>
      </c>
    </row>
    <row r="9812" spans="1:3">
      <c r="A9812" s="1">
        <v>41377</v>
      </c>
      <c r="B9812" s="2">
        <v>0.20833333333333334</v>
      </c>
      <c r="C9812" s="3">
        <v>66121</v>
      </c>
    </row>
    <row r="9813" spans="1:3">
      <c r="A9813" s="1">
        <v>41377</v>
      </c>
      <c r="B9813" s="2">
        <v>0.21875</v>
      </c>
      <c r="C9813" s="3">
        <v>65721</v>
      </c>
    </row>
    <row r="9814" spans="1:3">
      <c r="A9814" s="1">
        <v>41377</v>
      </c>
      <c r="B9814" s="2">
        <v>0.22916666666666666</v>
      </c>
      <c r="C9814" s="3">
        <v>64875</v>
      </c>
    </row>
    <row r="9815" spans="1:3">
      <c r="A9815" s="1">
        <v>41377</v>
      </c>
      <c r="B9815" s="2">
        <v>0.23958333333333334</v>
      </c>
      <c r="C9815" s="3">
        <v>63764</v>
      </c>
    </row>
    <row r="9816" spans="1:3">
      <c r="A9816" s="1">
        <v>41377</v>
      </c>
      <c r="B9816" s="2">
        <v>0.25</v>
      </c>
      <c r="C9816" s="3">
        <v>60791</v>
      </c>
    </row>
    <row r="9817" spans="1:3">
      <c r="A9817" s="1">
        <v>41377</v>
      </c>
      <c r="B9817" s="2">
        <v>0.26041666666666669</v>
      </c>
      <c r="C9817" s="3">
        <v>58022</v>
      </c>
    </row>
    <row r="9818" spans="1:3">
      <c r="A9818" s="1">
        <v>41377</v>
      </c>
      <c r="B9818" s="2">
        <v>0.27083333333333331</v>
      </c>
      <c r="C9818" s="3">
        <v>56955</v>
      </c>
    </row>
    <row r="9819" spans="1:3">
      <c r="A9819" s="1">
        <v>41377</v>
      </c>
      <c r="B9819" s="2">
        <v>0.28125</v>
      </c>
      <c r="C9819" s="3">
        <v>57561</v>
      </c>
    </row>
    <row r="9820" spans="1:3">
      <c r="A9820" s="1">
        <v>41377</v>
      </c>
      <c r="B9820" s="2">
        <v>0.29166666666666669</v>
      </c>
      <c r="C9820" s="3">
        <v>58129</v>
      </c>
    </row>
    <row r="9821" spans="1:3">
      <c r="A9821" s="1">
        <v>41377</v>
      </c>
      <c r="B9821" s="2">
        <v>0.30208333333333331</v>
      </c>
      <c r="C9821" s="3">
        <v>60138</v>
      </c>
    </row>
    <row r="9822" spans="1:3">
      <c r="A9822" s="1">
        <v>41377</v>
      </c>
      <c r="B9822" s="2">
        <v>0.3125</v>
      </c>
      <c r="C9822" s="3">
        <v>61886</v>
      </c>
    </row>
    <row r="9823" spans="1:3">
      <c r="A9823" s="1">
        <v>41377</v>
      </c>
      <c r="B9823" s="2">
        <v>0.32291666666666669</v>
      </c>
      <c r="C9823" s="3">
        <v>64794</v>
      </c>
    </row>
    <row r="9824" spans="1:3">
      <c r="A9824" s="1">
        <v>41377</v>
      </c>
      <c r="B9824" s="2">
        <v>0.33333333333333331</v>
      </c>
      <c r="C9824" s="3">
        <v>67722</v>
      </c>
    </row>
    <row r="9825" spans="1:3">
      <c r="A9825" s="1">
        <v>41377</v>
      </c>
      <c r="B9825" s="2">
        <v>0.34375</v>
      </c>
      <c r="C9825" s="3">
        <v>71340</v>
      </c>
    </row>
    <row r="9826" spans="1:3">
      <c r="A9826" s="1">
        <v>41377</v>
      </c>
      <c r="B9826" s="2">
        <v>0.35416666666666669</v>
      </c>
      <c r="C9826" s="3">
        <v>72160</v>
      </c>
    </row>
    <row r="9827" spans="1:3">
      <c r="A9827" s="1">
        <v>41377</v>
      </c>
      <c r="B9827" s="2">
        <v>0.36458333333333331</v>
      </c>
      <c r="C9827" s="3">
        <v>72903</v>
      </c>
    </row>
    <row r="9828" spans="1:3">
      <c r="A9828" s="1">
        <v>41377</v>
      </c>
      <c r="B9828" s="2">
        <v>0.375</v>
      </c>
      <c r="C9828" s="3">
        <v>73611</v>
      </c>
    </row>
    <row r="9829" spans="1:3">
      <c r="A9829" s="1">
        <v>41377</v>
      </c>
      <c r="B9829" s="2">
        <v>0.38541666666666669</v>
      </c>
      <c r="C9829" s="3">
        <v>75008</v>
      </c>
    </row>
    <row r="9830" spans="1:3">
      <c r="A9830" s="1">
        <v>41377</v>
      </c>
      <c r="B9830" s="2">
        <v>0.39583333333333331</v>
      </c>
      <c r="C9830" s="3">
        <v>75070</v>
      </c>
    </row>
    <row r="9831" spans="1:3">
      <c r="A9831" s="1">
        <v>41377</v>
      </c>
      <c r="B9831" s="2">
        <v>0.40625</v>
      </c>
      <c r="C9831" s="3">
        <v>77086</v>
      </c>
    </row>
    <row r="9832" spans="1:3">
      <c r="A9832" s="1">
        <v>41377</v>
      </c>
      <c r="B9832" s="2">
        <v>0.41666666666666669</v>
      </c>
      <c r="C9832" s="3">
        <v>76313</v>
      </c>
    </row>
    <row r="9833" spans="1:3">
      <c r="A9833" s="1">
        <v>41377</v>
      </c>
      <c r="B9833" s="2">
        <v>0.42708333333333331</v>
      </c>
      <c r="C9833" s="3">
        <v>76823</v>
      </c>
    </row>
    <row r="9834" spans="1:3">
      <c r="A9834" s="1">
        <v>41377</v>
      </c>
      <c r="B9834" s="2">
        <v>0.4375</v>
      </c>
      <c r="C9834" s="3">
        <v>76334</v>
      </c>
    </row>
    <row r="9835" spans="1:3">
      <c r="A9835" s="1">
        <v>41377</v>
      </c>
      <c r="B9835" s="2">
        <v>0.44791666666666669</v>
      </c>
      <c r="C9835" s="3">
        <v>78687</v>
      </c>
    </row>
    <row r="9836" spans="1:3">
      <c r="A9836" s="1">
        <v>41377</v>
      </c>
      <c r="B9836" s="2">
        <v>0.45833333333333331</v>
      </c>
      <c r="C9836" s="3">
        <v>78628</v>
      </c>
    </row>
    <row r="9837" spans="1:3">
      <c r="A9837" s="1">
        <v>41377</v>
      </c>
      <c r="B9837" s="2">
        <v>0.46875</v>
      </c>
      <c r="C9837" s="3">
        <v>82037</v>
      </c>
    </row>
    <row r="9838" spans="1:3">
      <c r="A9838" s="1">
        <v>41377</v>
      </c>
      <c r="B9838" s="2">
        <v>0.47916666666666669</v>
      </c>
      <c r="C9838" s="3">
        <v>84169</v>
      </c>
    </row>
    <row r="9839" spans="1:3">
      <c r="A9839" s="1">
        <v>41377</v>
      </c>
      <c r="B9839" s="2">
        <v>0.48958333333333331</v>
      </c>
      <c r="C9839" s="3">
        <v>87275</v>
      </c>
    </row>
    <row r="9840" spans="1:3">
      <c r="A9840" s="1">
        <v>41377</v>
      </c>
      <c r="B9840" s="2">
        <v>0.5</v>
      </c>
      <c r="C9840" s="3">
        <v>86546</v>
      </c>
    </row>
    <row r="9841" spans="1:3">
      <c r="A9841" s="1">
        <v>41377</v>
      </c>
      <c r="B9841" s="2">
        <v>0.51041666666666663</v>
      </c>
      <c r="C9841" s="3">
        <v>82652</v>
      </c>
    </row>
    <row r="9842" spans="1:3">
      <c r="A9842" s="1">
        <v>41377</v>
      </c>
      <c r="B9842" s="2">
        <v>0.52083333333333337</v>
      </c>
      <c r="C9842" s="3">
        <v>81370</v>
      </c>
    </row>
    <row r="9843" spans="1:3">
      <c r="A9843" s="1">
        <v>41377</v>
      </c>
      <c r="B9843" s="2">
        <v>0.53125</v>
      </c>
      <c r="C9843" s="3">
        <v>80423</v>
      </c>
    </row>
    <row r="9844" spans="1:3">
      <c r="A9844" s="1">
        <v>41377</v>
      </c>
      <c r="B9844" s="2">
        <v>0.54166666666666663</v>
      </c>
      <c r="C9844" s="3">
        <v>76854</v>
      </c>
    </row>
    <row r="9845" spans="1:3">
      <c r="A9845" s="1">
        <v>41377</v>
      </c>
      <c r="B9845" s="2">
        <v>0.55208333333333337</v>
      </c>
      <c r="C9845" s="3">
        <v>73338</v>
      </c>
    </row>
    <row r="9846" spans="1:3">
      <c r="A9846" s="1">
        <v>41377</v>
      </c>
      <c r="B9846" s="2">
        <v>0.5625</v>
      </c>
      <c r="C9846" s="3">
        <v>70606</v>
      </c>
    </row>
    <row r="9847" spans="1:3">
      <c r="A9847" s="1">
        <v>41377</v>
      </c>
      <c r="B9847" s="2">
        <v>0.57291666666666663</v>
      </c>
      <c r="C9847" s="3">
        <v>69849</v>
      </c>
    </row>
    <row r="9848" spans="1:3">
      <c r="A9848" s="1">
        <v>41377</v>
      </c>
      <c r="B9848" s="2">
        <v>0.58333333333333337</v>
      </c>
      <c r="C9848" s="3">
        <v>68860</v>
      </c>
    </row>
    <row r="9849" spans="1:3">
      <c r="A9849" s="1">
        <v>41377</v>
      </c>
      <c r="B9849" s="2">
        <v>0.59375</v>
      </c>
      <c r="C9849" s="3">
        <v>69886</v>
      </c>
    </row>
    <row r="9850" spans="1:3">
      <c r="A9850" s="1">
        <v>41377</v>
      </c>
      <c r="B9850" s="2">
        <v>0.60416666666666663</v>
      </c>
      <c r="C9850" s="3">
        <v>69210</v>
      </c>
    </row>
    <row r="9851" spans="1:3">
      <c r="A9851" s="1">
        <v>41377</v>
      </c>
      <c r="B9851" s="2">
        <v>0.61458333333333337</v>
      </c>
      <c r="C9851" s="3">
        <v>67762</v>
      </c>
    </row>
    <row r="9852" spans="1:3">
      <c r="A9852" s="1">
        <v>41377</v>
      </c>
      <c r="B9852" s="2">
        <v>0.625</v>
      </c>
      <c r="C9852" s="3">
        <v>67847</v>
      </c>
    </row>
    <row r="9853" spans="1:3">
      <c r="A9853" s="1">
        <v>41377</v>
      </c>
      <c r="B9853" s="2">
        <v>0.63541666666666663</v>
      </c>
      <c r="C9853" s="3">
        <v>67482</v>
      </c>
    </row>
    <row r="9854" spans="1:3">
      <c r="A9854" s="1">
        <v>41377</v>
      </c>
      <c r="B9854" s="2">
        <v>0.64583333333333337</v>
      </c>
      <c r="C9854" s="3">
        <v>65875</v>
      </c>
    </row>
    <row r="9855" spans="1:3">
      <c r="A9855" s="1">
        <v>41377</v>
      </c>
      <c r="B9855" s="2">
        <v>0.65625</v>
      </c>
      <c r="C9855" s="3">
        <v>66134</v>
      </c>
    </row>
    <row r="9856" spans="1:3">
      <c r="A9856" s="1">
        <v>41377</v>
      </c>
      <c r="B9856" s="2">
        <v>0.66666666666666663</v>
      </c>
      <c r="C9856" s="3">
        <v>64623</v>
      </c>
    </row>
    <row r="9857" spans="1:3">
      <c r="A9857" s="1">
        <v>41377</v>
      </c>
      <c r="B9857" s="2">
        <v>0.67708333333333337</v>
      </c>
      <c r="C9857" s="3">
        <v>64528</v>
      </c>
    </row>
    <row r="9858" spans="1:3">
      <c r="A9858" s="1">
        <v>41377</v>
      </c>
      <c r="B9858" s="2">
        <v>0.6875</v>
      </c>
      <c r="C9858" s="3">
        <v>64815</v>
      </c>
    </row>
    <row r="9859" spans="1:3">
      <c r="A9859" s="1">
        <v>41377</v>
      </c>
      <c r="B9859" s="2">
        <v>0.69791666666666663</v>
      </c>
      <c r="C9859" s="3">
        <v>64165</v>
      </c>
    </row>
    <row r="9860" spans="1:3">
      <c r="A9860" s="1">
        <v>41377</v>
      </c>
      <c r="B9860" s="2">
        <v>0.70833333333333337</v>
      </c>
      <c r="C9860" s="3">
        <v>64632</v>
      </c>
    </row>
    <row r="9861" spans="1:3">
      <c r="A9861" s="1">
        <v>41377</v>
      </c>
      <c r="B9861" s="2">
        <v>0.71875</v>
      </c>
      <c r="C9861" s="3">
        <v>64583</v>
      </c>
    </row>
    <row r="9862" spans="1:3">
      <c r="A9862" s="1">
        <v>41377</v>
      </c>
      <c r="B9862" s="2">
        <v>0.72916666666666663</v>
      </c>
      <c r="C9862" s="3">
        <v>65780</v>
      </c>
    </row>
    <row r="9863" spans="1:3">
      <c r="A9863" s="1">
        <v>41377</v>
      </c>
      <c r="B9863" s="2">
        <v>0.73958333333333337</v>
      </c>
      <c r="C9863" s="3">
        <v>66460</v>
      </c>
    </row>
    <row r="9864" spans="1:3">
      <c r="A9864" s="1">
        <v>41377</v>
      </c>
      <c r="B9864" s="2">
        <v>0.75</v>
      </c>
      <c r="C9864" s="3">
        <v>67821</v>
      </c>
    </row>
    <row r="9865" spans="1:3">
      <c r="A9865" s="1">
        <v>41377</v>
      </c>
      <c r="B9865" s="2">
        <v>0.76041666666666663</v>
      </c>
      <c r="C9865" s="3">
        <v>67650</v>
      </c>
    </row>
    <row r="9866" spans="1:3">
      <c r="A9866" s="1">
        <v>41377</v>
      </c>
      <c r="B9866" s="2">
        <v>0.77083333333333337</v>
      </c>
      <c r="C9866" s="3">
        <v>67949</v>
      </c>
    </row>
    <row r="9867" spans="1:3">
      <c r="A9867" s="1">
        <v>41377</v>
      </c>
      <c r="B9867" s="2">
        <v>0.78125</v>
      </c>
      <c r="C9867" s="3">
        <v>69330</v>
      </c>
    </row>
    <row r="9868" spans="1:3">
      <c r="A9868" s="1">
        <v>41377</v>
      </c>
      <c r="B9868" s="2">
        <v>0.79166666666666663</v>
      </c>
      <c r="C9868" s="3">
        <v>69395</v>
      </c>
    </row>
    <row r="9869" spans="1:3">
      <c r="A9869" s="1">
        <v>41377</v>
      </c>
      <c r="B9869" s="2">
        <v>0.80208333333333337</v>
      </c>
      <c r="C9869" s="3">
        <v>70366</v>
      </c>
    </row>
    <row r="9870" spans="1:3">
      <c r="A9870" s="1">
        <v>41377</v>
      </c>
      <c r="B9870" s="2">
        <v>0.8125</v>
      </c>
      <c r="C9870" s="3">
        <v>70602</v>
      </c>
    </row>
    <row r="9871" spans="1:3">
      <c r="A9871" s="1">
        <v>41377</v>
      </c>
      <c r="B9871" s="2">
        <v>0.82291666666666663</v>
      </c>
      <c r="C9871" s="3">
        <v>70302</v>
      </c>
    </row>
    <row r="9872" spans="1:3">
      <c r="A9872" s="1">
        <v>41377</v>
      </c>
      <c r="B9872" s="2">
        <v>0.83333333333333337</v>
      </c>
      <c r="C9872" s="3">
        <v>70814</v>
      </c>
    </row>
    <row r="9873" spans="1:3">
      <c r="A9873" s="1">
        <v>41377</v>
      </c>
      <c r="B9873" s="2">
        <v>0.84375</v>
      </c>
      <c r="C9873" s="3">
        <v>70687</v>
      </c>
    </row>
    <row r="9874" spans="1:3">
      <c r="A9874" s="1">
        <v>41377</v>
      </c>
      <c r="B9874" s="2">
        <v>0.85416666666666663</v>
      </c>
      <c r="C9874" s="3">
        <v>72242</v>
      </c>
    </row>
    <row r="9875" spans="1:3">
      <c r="A9875" s="1">
        <v>41377</v>
      </c>
      <c r="B9875" s="2">
        <v>0.86458333333333337</v>
      </c>
      <c r="C9875" s="3">
        <v>72516</v>
      </c>
    </row>
    <row r="9876" spans="1:3">
      <c r="A9876" s="1">
        <v>41377</v>
      </c>
      <c r="B9876" s="2">
        <v>0.875</v>
      </c>
      <c r="C9876" s="3">
        <v>70503</v>
      </c>
    </row>
    <row r="9877" spans="1:3">
      <c r="A9877" s="1">
        <v>41377</v>
      </c>
      <c r="B9877" s="2">
        <v>0.88541666666666663</v>
      </c>
      <c r="C9877" s="3">
        <v>68617</v>
      </c>
    </row>
    <row r="9878" spans="1:3">
      <c r="A9878" s="1">
        <v>41377</v>
      </c>
      <c r="B9878" s="2">
        <v>0.89583333333333337</v>
      </c>
      <c r="C9878" s="3">
        <v>66842</v>
      </c>
    </row>
    <row r="9879" spans="1:3">
      <c r="A9879" s="1">
        <v>41377</v>
      </c>
      <c r="B9879" s="2">
        <v>0.90625</v>
      </c>
      <c r="C9879" s="3">
        <v>66239</v>
      </c>
    </row>
    <row r="9880" spans="1:3">
      <c r="A9880" s="1">
        <v>41377</v>
      </c>
      <c r="B9880" s="2">
        <v>0.91666666666666663</v>
      </c>
      <c r="C9880" s="3">
        <v>66662</v>
      </c>
    </row>
    <row r="9881" spans="1:3">
      <c r="A9881" s="1">
        <v>41377</v>
      </c>
      <c r="B9881" s="2">
        <v>0.92708333333333337</v>
      </c>
      <c r="C9881" s="3">
        <v>66582</v>
      </c>
    </row>
    <row r="9882" spans="1:3">
      <c r="A9882" s="1">
        <v>41377</v>
      </c>
      <c r="B9882" s="2">
        <v>0.9375</v>
      </c>
      <c r="C9882" s="3">
        <v>65779</v>
      </c>
    </row>
    <row r="9883" spans="1:3">
      <c r="A9883" s="1">
        <v>41377</v>
      </c>
      <c r="B9883" s="2">
        <v>0.94791666666666663</v>
      </c>
      <c r="C9883" s="3">
        <v>64012</v>
      </c>
    </row>
    <row r="9884" spans="1:3">
      <c r="A9884" s="1">
        <v>41377</v>
      </c>
      <c r="B9884" s="2">
        <v>0.95833333333333337</v>
      </c>
      <c r="C9884" s="3">
        <v>63184</v>
      </c>
    </row>
    <row r="9885" spans="1:3">
      <c r="A9885" s="1">
        <v>41377</v>
      </c>
      <c r="B9885" s="2">
        <v>0.96875</v>
      </c>
      <c r="C9885" s="3">
        <v>62356</v>
      </c>
    </row>
    <row r="9886" spans="1:3">
      <c r="A9886" s="1">
        <v>41377</v>
      </c>
      <c r="B9886" s="2">
        <v>0.97916666666666663</v>
      </c>
      <c r="C9886" s="3">
        <v>61172</v>
      </c>
    </row>
    <row r="9887" spans="1:3">
      <c r="A9887" s="1">
        <v>41377</v>
      </c>
      <c r="B9887" s="2">
        <v>0.98958333333333337</v>
      </c>
      <c r="C9887" s="3">
        <v>59133</v>
      </c>
    </row>
    <row r="9888" spans="1:3">
      <c r="A9888" s="1">
        <v>41378</v>
      </c>
      <c r="B9888" s="2">
        <v>0</v>
      </c>
      <c r="C9888" s="3">
        <v>57965</v>
      </c>
    </row>
    <row r="9889" spans="1:3">
      <c r="A9889" s="1">
        <v>41378</v>
      </c>
      <c r="B9889" s="2">
        <v>1.0416666666666666E-2</v>
      </c>
      <c r="C9889" s="3">
        <v>56598</v>
      </c>
    </row>
    <row r="9890" spans="1:3">
      <c r="A9890" s="1">
        <v>41378</v>
      </c>
      <c r="B9890" s="2">
        <v>2.0833333333333332E-2</v>
      </c>
      <c r="C9890" s="3">
        <v>55885</v>
      </c>
    </row>
    <row r="9891" spans="1:3">
      <c r="A9891" s="1">
        <v>41378</v>
      </c>
      <c r="B9891" s="2">
        <v>3.125E-2</v>
      </c>
      <c r="C9891" s="3">
        <v>54015</v>
      </c>
    </row>
    <row r="9892" spans="1:3">
      <c r="A9892" s="1">
        <v>41378</v>
      </c>
      <c r="B9892" s="2">
        <v>4.1666666666666664E-2</v>
      </c>
      <c r="C9892" s="3">
        <v>52408</v>
      </c>
    </row>
    <row r="9893" spans="1:3">
      <c r="A9893" s="1">
        <v>41378</v>
      </c>
      <c r="B9893" s="2">
        <v>5.2083333333333336E-2</v>
      </c>
      <c r="C9893" s="3">
        <v>51397</v>
      </c>
    </row>
    <row r="9894" spans="1:3">
      <c r="A9894" s="1">
        <v>41378</v>
      </c>
      <c r="B9894" s="2">
        <v>6.25E-2</v>
      </c>
      <c r="C9894" s="3">
        <v>50941</v>
      </c>
    </row>
    <row r="9895" spans="1:3">
      <c r="A9895" s="1">
        <v>41378</v>
      </c>
      <c r="B9895" s="2">
        <v>7.2916666666666671E-2</v>
      </c>
      <c r="C9895" s="3">
        <v>50814</v>
      </c>
    </row>
    <row r="9896" spans="1:3">
      <c r="A9896" s="1">
        <v>41378</v>
      </c>
      <c r="B9896" s="2">
        <v>8.3333333333333329E-2</v>
      </c>
      <c r="C9896" s="3">
        <v>50305</v>
      </c>
    </row>
    <row r="9897" spans="1:3">
      <c r="A9897" s="1">
        <v>41378</v>
      </c>
      <c r="B9897" s="2">
        <v>9.375E-2</v>
      </c>
      <c r="C9897" s="3">
        <v>49960</v>
      </c>
    </row>
    <row r="9898" spans="1:3">
      <c r="A9898" s="1">
        <v>41378</v>
      </c>
      <c r="B9898" s="2">
        <v>0.10416666666666667</v>
      </c>
      <c r="C9898" s="3">
        <v>50643</v>
      </c>
    </row>
    <row r="9899" spans="1:3">
      <c r="A9899" s="1">
        <v>41378</v>
      </c>
      <c r="B9899" s="2">
        <v>0.11458333333333333</v>
      </c>
      <c r="C9899" s="3">
        <v>50443</v>
      </c>
    </row>
    <row r="9900" spans="1:3">
      <c r="A9900" s="1">
        <v>41378</v>
      </c>
      <c r="B9900" s="2">
        <v>0.125</v>
      </c>
      <c r="C9900" s="3">
        <v>51078</v>
      </c>
    </row>
    <row r="9901" spans="1:3">
      <c r="A9901" s="1">
        <v>41378</v>
      </c>
      <c r="B9901" s="2">
        <v>0.13541666666666666</v>
      </c>
      <c r="C9901" s="3">
        <v>51892</v>
      </c>
    </row>
    <row r="9902" spans="1:3">
      <c r="A9902" s="1">
        <v>41378</v>
      </c>
      <c r="B9902" s="2">
        <v>0.14583333333333334</v>
      </c>
      <c r="C9902" s="3">
        <v>52281</v>
      </c>
    </row>
    <row r="9903" spans="1:3">
      <c r="A9903" s="1">
        <v>41378</v>
      </c>
      <c r="B9903" s="2">
        <v>0.15625</v>
      </c>
      <c r="C9903" s="3">
        <v>53382</v>
      </c>
    </row>
    <row r="9904" spans="1:3">
      <c r="A9904" s="1">
        <v>41378</v>
      </c>
      <c r="B9904" s="2">
        <v>0.16666666666666666</v>
      </c>
      <c r="C9904" s="3">
        <v>53974</v>
      </c>
    </row>
    <row r="9905" spans="1:3">
      <c r="A9905" s="1">
        <v>41378</v>
      </c>
      <c r="B9905" s="2">
        <v>0.17708333333333334</v>
      </c>
      <c r="C9905" s="3">
        <v>55114</v>
      </c>
    </row>
    <row r="9906" spans="1:3">
      <c r="A9906" s="1">
        <v>41378</v>
      </c>
      <c r="B9906" s="2">
        <v>0.1875</v>
      </c>
      <c r="C9906" s="3">
        <v>55587</v>
      </c>
    </row>
    <row r="9907" spans="1:3">
      <c r="A9907" s="1">
        <v>41378</v>
      </c>
      <c r="B9907" s="2">
        <v>0.19791666666666666</v>
      </c>
      <c r="C9907" s="3">
        <v>56300</v>
      </c>
    </row>
    <row r="9908" spans="1:3">
      <c r="A9908" s="1">
        <v>41378</v>
      </c>
      <c r="B9908" s="2">
        <v>0.20833333333333334</v>
      </c>
      <c r="C9908" s="3">
        <v>56458</v>
      </c>
    </row>
    <row r="9909" spans="1:3">
      <c r="A9909" s="1">
        <v>41378</v>
      </c>
      <c r="B9909" s="2">
        <v>0.21875</v>
      </c>
      <c r="C9909" s="3">
        <v>57175</v>
      </c>
    </row>
    <row r="9910" spans="1:3">
      <c r="A9910" s="1">
        <v>41378</v>
      </c>
      <c r="B9910" s="2">
        <v>0.22916666666666666</v>
      </c>
      <c r="C9910" s="3">
        <v>56682</v>
      </c>
    </row>
    <row r="9911" spans="1:3">
      <c r="A9911" s="1">
        <v>41378</v>
      </c>
      <c r="B9911" s="2">
        <v>0.23958333333333334</v>
      </c>
      <c r="C9911" s="3">
        <v>55671</v>
      </c>
    </row>
    <row r="9912" spans="1:3">
      <c r="A9912" s="1">
        <v>41378</v>
      </c>
      <c r="B9912" s="2">
        <v>0.25</v>
      </c>
      <c r="C9912" s="3">
        <v>52888</v>
      </c>
    </row>
    <row r="9913" spans="1:3">
      <c r="A9913" s="1">
        <v>41378</v>
      </c>
      <c r="B9913" s="2">
        <v>0.26041666666666669</v>
      </c>
      <c r="C9913" s="3">
        <v>50663</v>
      </c>
    </row>
    <row r="9914" spans="1:3">
      <c r="A9914" s="1">
        <v>41378</v>
      </c>
      <c r="B9914" s="2">
        <v>0.27083333333333331</v>
      </c>
      <c r="C9914" s="3">
        <v>49527</v>
      </c>
    </row>
    <row r="9915" spans="1:3">
      <c r="A9915" s="1">
        <v>41378</v>
      </c>
      <c r="B9915" s="2">
        <v>0.28125</v>
      </c>
      <c r="C9915" s="3">
        <v>49335</v>
      </c>
    </row>
    <row r="9916" spans="1:3">
      <c r="A9916" s="1">
        <v>41378</v>
      </c>
      <c r="B9916" s="2">
        <v>0.29166666666666669</v>
      </c>
      <c r="C9916" s="3">
        <v>49132</v>
      </c>
    </row>
    <row r="9917" spans="1:3">
      <c r="A9917" s="1">
        <v>41378</v>
      </c>
      <c r="B9917" s="2">
        <v>0.30208333333333331</v>
      </c>
      <c r="C9917" s="3">
        <v>50141</v>
      </c>
    </row>
    <row r="9918" spans="1:3">
      <c r="A9918" s="1">
        <v>41378</v>
      </c>
      <c r="B9918" s="2">
        <v>0.3125</v>
      </c>
      <c r="C9918" s="3">
        <v>51333</v>
      </c>
    </row>
    <row r="9919" spans="1:3">
      <c r="A9919" s="1">
        <v>41378</v>
      </c>
      <c r="B9919" s="2">
        <v>0.32291666666666669</v>
      </c>
      <c r="C9919" s="3">
        <v>53853</v>
      </c>
    </row>
    <row r="9920" spans="1:3">
      <c r="A9920" s="1">
        <v>41378</v>
      </c>
      <c r="B9920" s="2">
        <v>0.33333333333333331</v>
      </c>
      <c r="C9920" s="3">
        <v>56183</v>
      </c>
    </row>
    <row r="9921" spans="1:3">
      <c r="A9921" s="1">
        <v>41378</v>
      </c>
      <c r="B9921" s="2">
        <v>0.34375</v>
      </c>
      <c r="C9921" s="3">
        <v>58685</v>
      </c>
    </row>
    <row r="9922" spans="1:3">
      <c r="A9922" s="1">
        <v>41378</v>
      </c>
      <c r="B9922" s="2">
        <v>0.35416666666666669</v>
      </c>
      <c r="C9922" s="3">
        <v>61207</v>
      </c>
    </row>
    <row r="9923" spans="1:3">
      <c r="A9923" s="1">
        <v>41378</v>
      </c>
      <c r="B9923" s="2">
        <v>0.36458333333333331</v>
      </c>
      <c r="C9923" s="3">
        <v>62799</v>
      </c>
    </row>
    <row r="9924" spans="1:3">
      <c r="A9924" s="1">
        <v>41378</v>
      </c>
      <c r="B9924" s="2">
        <v>0.375</v>
      </c>
      <c r="C9924" s="3">
        <v>64894</v>
      </c>
    </row>
    <row r="9925" spans="1:3">
      <c r="A9925" s="1">
        <v>41378</v>
      </c>
      <c r="B9925" s="2">
        <v>0.38541666666666669</v>
      </c>
      <c r="C9925" s="3">
        <v>66103</v>
      </c>
    </row>
    <row r="9926" spans="1:3">
      <c r="A9926" s="1">
        <v>41378</v>
      </c>
      <c r="B9926" s="2">
        <v>0.39583333333333331</v>
      </c>
      <c r="C9926" s="3">
        <v>67411</v>
      </c>
    </row>
    <row r="9927" spans="1:3">
      <c r="A9927" s="1">
        <v>41378</v>
      </c>
      <c r="B9927" s="2">
        <v>0.40625</v>
      </c>
      <c r="C9927" s="3">
        <v>68070</v>
      </c>
    </row>
    <row r="9928" spans="1:3">
      <c r="A9928" s="1">
        <v>41378</v>
      </c>
      <c r="B9928" s="2">
        <v>0.41666666666666669</v>
      </c>
      <c r="C9928" s="3">
        <v>68604</v>
      </c>
    </row>
    <row r="9929" spans="1:3">
      <c r="A9929" s="1">
        <v>41378</v>
      </c>
      <c r="B9929" s="2">
        <v>0.42708333333333331</v>
      </c>
      <c r="C9929" s="3">
        <v>69890</v>
      </c>
    </row>
    <row r="9930" spans="1:3">
      <c r="A9930" s="1">
        <v>41378</v>
      </c>
      <c r="B9930" s="2">
        <v>0.4375</v>
      </c>
      <c r="C9930" s="3">
        <v>70264</v>
      </c>
    </row>
    <row r="9931" spans="1:3">
      <c r="A9931" s="1">
        <v>41378</v>
      </c>
      <c r="B9931" s="2">
        <v>0.44791666666666669</v>
      </c>
      <c r="C9931" s="3">
        <v>70745</v>
      </c>
    </row>
    <row r="9932" spans="1:3">
      <c r="A9932" s="1">
        <v>41378</v>
      </c>
      <c r="B9932" s="2">
        <v>0.45833333333333331</v>
      </c>
      <c r="C9932" s="3">
        <v>73322</v>
      </c>
    </row>
    <row r="9933" spans="1:3">
      <c r="A9933" s="1">
        <v>41378</v>
      </c>
      <c r="B9933" s="2">
        <v>0.46875</v>
      </c>
      <c r="C9933" s="3">
        <v>77425</v>
      </c>
    </row>
    <row r="9934" spans="1:3">
      <c r="A9934" s="1">
        <v>41378</v>
      </c>
      <c r="B9934" s="2">
        <v>0.47916666666666669</v>
      </c>
      <c r="C9934" s="3">
        <v>80669</v>
      </c>
    </row>
    <row r="9935" spans="1:3">
      <c r="A9935" s="1">
        <v>41378</v>
      </c>
      <c r="B9935" s="2">
        <v>0.48958333333333331</v>
      </c>
      <c r="C9935" s="3">
        <v>80039</v>
      </c>
    </row>
    <row r="9936" spans="1:3">
      <c r="A9936" s="1">
        <v>41378</v>
      </c>
      <c r="B9936" s="2">
        <v>0.5</v>
      </c>
      <c r="C9936" s="3">
        <v>77341</v>
      </c>
    </row>
    <row r="9937" spans="1:3">
      <c r="A9937" s="1">
        <v>41378</v>
      </c>
      <c r="B9937" s="2">
        <v>0.51041666666666663</v>
      </c>
      <c r="C9937" s="3">
        <v>72397</v>
      </c>
    </row>
    <row r="9938" spans="1:3">
      <c r="A9938" s="1">
        <v>41378</v>
      </c>
      <c r="B9938" s="2">
        <v>0.52083333333333337</v>
      </c>
      <c r="C9938" s="3">
        <v>67879</v>
      </c>
    </row>
    <row r="9939" spans="1:3">
      <c r="A9939" s="1">
        <v>41378</v>
      </c>
      <c r="B9939" s="2">
        <v>0.53125</v>
      </c>
      <c r="C9939" s="3">
        <v>64481</v>
      </c>
    </row>
    <row r="9940" spans="1:3">
      <c r="A9940" s="1">
        <v>41378</v>
      </c>
      <c r="B9940" s="2">
        <v>0.54166666666666663</v>
      </c>
      <c r="C9940" s="3">
        <v>61357</v>
      </c>
    </row>
    <row r="9941" spans="1:3">
      <c r="A9941" s="1">
        <v>41378</v>
      </c>
      <c r="B9941" s="2">
        <v>0.55208333333333337</v>
      </c>
      <c r="C9941" s="3">
        <v>58112</v>
      </c>
    </row>
    <row r="9942" spans="1:3">
      <c r="A9942" s="1">
        <v>41378</v>
      </c>
      <c r="B9942" s="2">
        <v>0.5625</v>
      </c>
      <c r="C9942" s="3">
        <v>55834</v>
      </c>
    </row>
    <row r="9943" spans="1:3">
      <c r="A9943" s="1">
        <v>41378</v>
      </c>
      <c r="B9943" s="2">
        <v>0.57291666666666663</v>
      </c>
      <c r="C9943" s="3">
        <v>54830</v>
      </c>
    </row>
    <row r="9944" spans="1:3">
      <c r="A9944" s="1">
        <v>41378</v>
      </c>
      <c r="B9944" s="2">
        <v>0.58333333333333337</v>
      </c>
      <c r="C9944" s="3">
        <v>53321</v>
      </c>
    </row>
    <row r="9945" spans="1:3">
      <c r="A9945" s="1">
        <v>41378</v>
      </c>
      <c r="B9945" s="2">
        <v>0.59375</v>
      </c>
      <c r="C9945" s="3">
        <v>52488</v>
      </c>
    </row>
    <row r="9946" spans="1:3">
      <c r="A9946" s="1">
        <v>41378</v>
      </c>
      <c r="B9946" s="2">
        <v>0.60416666666666663</v>
      </c>
      <c r="C9946" s="3">
        <v>51911</v>
      </c>
    </row>
    <row r="9947" spans="1:3">
      <c r="A9947" s="1">
        <v>41378</v>
      </c>
      <c r="B9947" s="2">
        <v>0.61458333333333337</v>
      </c>
      <c r="C9947" s="3">
        <v>50838</v>
      </c>
    </row>
    <row r="9948" spans="1:3">
      <c r="A9948" s="1">
        <v>41378</v>
      </c>
      <c r="B9948" s="2">
        <v>0.625</v>
      </c>
      <c r="C9948" s="3">
        <v>50963</v>
      </c>
    </row>
    <row r="9949" spans="1:3">
      <c r="A9949" s="1">
        <v>41378</v>
      </c>
      <c r="B9949" s="2">
        <v>0.63541666666666663</v>
      </c>
      <c r="C9949" s="3">
        <v>51349</v>
      </c>
    </row>
    <row r="9950" spans="1:3">
      <c r="A9950" s="1">
        <v>41378</v>
      </c>
      <c r="B9950" s="2">
        <v>0.64583333333333337</v>
      </c>
      <c r="C9950" s="3">
        <v>51245</v>
      </c>
    </row>
    <row r="9951" spans="1:3">
      <c r="A9951" s="1">
        <v>41378</v>
      </c>
      <c r="B9951" s="2">
        <v>0.65625</v>
      </c>
      <c r="C9951" s="3">
        <v>51626</v>
      </c>
    </row>
    <row r="9952" spans="1:3">
      <c r="A9952" s="1">
        <v>41378</v>
      </c>
      <c r="B9952" s="2">
        <v>0.66666666666666663</v>
      </c>
      <c r="C9952" s="3">
        <v>51296</v>
      </c>
    </row>
    <row r="9953" spans="1:3">
      <c r="A9953" s="1">
        <v>41378</v>
      </c>
      <c r="B9953" s="2">
        <v>0.67708333333333337</v>
      </c>
      <c r="C9953" s="3">
        <v>50870</v>
      </c>
    </row>
    <row r="9954" spans="1:3">
      <c r="A9954" s="1">
        <v>41378</v>
      </c>
      <c r="B9954" s="2">
        <v>0.6875</v>
      </c>
      <c r="C9954" s="3">
        <v>51355</v>
      </c>
    </row>
    <row r="9955" spans="1:3">
      <c r="A9955" s="1">
        <v>41378</v>
      </c>
      <c r="B9955" s="2">
        <v>0.69791666666666663</v>
      </c>
      <c r="C9955" s="3">
        <v>52686</v>
      </c>
    </row>
    <row r="9956" spans="1:3">
      <c r="A9956" s="1">
        <v>41378</v>
      </c>
      <c r="B9956" s="2">
        <v>0.70833333333333337</v>
      </c>
      <c r="C9956" s="3">
        <v>53225</v>
      </c>
    </row>
    <row r="9957" spans="1:3">
      <c r="A9957" s="1">
        <v>41378</v>
      </c>
      <c r="B9957" s="2">
        <v>0.71875</v>
      </c>
      <c r="C9957" s="3">
        <v>53776</v>
      </c>
    </row>
    <row r="9958" spans="1:3">
      <c r="A9958" s="1">
        <v>41378</v>
      </c>
      <c r="B9958" s="2">
        <v>0.72916666666666663</v>
      </c>
      <c r="C9958" s="3">
        <v>55157</v>
      </c>
    </row>
    <row r="9959" spans="1:3">
      <c r="A9959" s="1">
        <v>41378</v>
      </c>
      <c r="B9959" s="2">
        <v>0.73958333333333337</v>
      </c>
      <c r="C9959" s="3">
        <v>57186</v>
      </c>
    </row>
    <row r="9960" spans="1:3">
      <c r="A9960" s="1">
        <v>41378</v>
      </c>
      <c r="B9960" s="2">
        <v>0.75</v>
      </c>
      <c r="C9960" s="3">
        <v>58708</v>
      </c>
    </row>
    <row r="9961" spans="1:3">
      <c r="A9961" s="1">
        <v>41378</v>
      </c>
      <c r="B9961" s="2">
        <v>0.76041666666666663</v>
      </c>
      <c r="C9961" s="3">
        <v>60316</v>
      </c>
    </row>
    <row r="9962" spans="1:3">
      <c r="A9962" s="1">
        <v>41378</v>
      </c>
      <c r="B9962" s="2">
        <v>0.77083333333333337</v>
      </c>
      <c r="C9962" s="3">
        <v>61191</v>
      </c>
    </row>
    <row r="9963" spans="1:3">
      <c r="A9963" s="1">
        <v>41378</v>
      </c>
      <c r="B9963" s="2">
        <v>0.78125</v>
      </c>
      <c r="C9963" s="3">
        <v>61461</v>
      </c>
    </row>
    <row r="9964" spans="1:3">
      <c r="A9964" s="1">
        <v>41378</v>
      </c>
      <c r="B9964" s="2">
        <v>0.79166666666666663</v>
      </c>
      <c r="C9964" s="3">
        <v>62414</v>
      </c>
    </row>
    <row r="9965" spans="1:3">
      <c r="A9965" s="1">
        <v>41378</v>
      </c>
      <c r="B9965" s="2">
        <v>0.80208333333333337</v>
      </c>
      <c r="C9965" s="3">
        <v>62993</v>
      </c>
    </row>
    <row r="9966" spans="1:3">
      <c r="A9966" s="1">
        <v>41378</v>
      </c>
      <c r="B9966" s="2">
        <v>0.8125</v>
      </c>
      <c r="C9966" s="3">
        <v>62800</v>
      </c>
    </row>
    <row r="9967" spans="1:3">
      <c r="A9967" s="1">
        <v>41378</v>
      </c>
      <c r="B9967" s="2">
        <v>0.82291666666666663</v>
      </c>
      <c r="C9967" s="3">
        <v>62926</v>
      </c>
    </row>
    <row r="9968" spans="1:3">
      <c r="A9968" s="1">
        <v>41378</v>
      </c>
      <c r="B9968" s="2">
        <v>0.83333333333333337</v>
      </c>
      <c r="C9968" s="3">
        <v>63636</v>
      </c>
    </row>
    <row r="9969" spans="1:3">
      <c r="A9969" s="1">
        <v>41378</v>
      </c>
      <c r="B9969" s="2">
        <v>0.84375</v>
      </c>
      <c r="C9969" s="3">
        <v>65817</v>
      </c>
    </row>
    <row r="9970" spans="1:3">
      <c r="A9970" s="1">
        <v>41378</v>
      </c>
      <c r="B9970" s="2">
        <v>0.85416666666666663</v>
      </c>
      <c r="C9970" s="3">
        <v>67529</v>
      </c>
    </row>
    <row r="9971" spans="1:3">
      <c r="A9971" s="1">
        <v>41378</v>
      </c>
      <c r="B9971" s="2">
        <v>0.86458333333333337</v>
      </c>
      <c r="C9971" s="3">
        <v>68011</v>
      </c>
    </row>
    <row r="9972" spans="1:3">
      <c r="A9972" s="1">
        <v>41378</v>
      </c>
      <c r="B9972" s="2">
        <v>0.875</v>
      </c>
      <c r="C9972" s="3">
        <v>67717</v>
      </c>
    </row>
    <row r="9973" spans="1:3">
      <c r="A9973" s="1">
        <v>41378</v>
      </c>
      <c r="B9973" s="2">
        <v>0.88541666666666663</v>
      </c>
      <c r="C9973" s="3">
        <v>66019</v>
      </c>
    </row>
    <row r="9974" spans="1:3">
      <c r="A9974" s="1">
        <v>41378</v>
      </c>
      <c r="B9974" s="2">
        <v>0.89583333333333337</v>
      </c>
      <c r="C9974" s="3">
        <v>64836</v>
      </c>
    </row>
    <row r="9975" spans="1:3">
      <c r="A9975" s="1">
        <v>41378</v>
      </c>
      <c r="B9975" s="2">
        <v>0.90625</v>
      </c>
      <c r="C9975" s="3">
        <v>64115</v>
      </c>
    </row>
    <row r="9976" spans="1:3">
      <c r="A9976" s="1">
        <v>41378</v>
      </c>
      <c r="B9976" s="2">
        <v>0.91666666666666663</v>
      </c>
      <c r="C9976" s="3">
        <v>65562</v>
      </c>
    </row>
    <row r="9977" spans="1:3">
      <c r="A9977" s="1">
        <v>41378</v>
      </c>
      <c r="B9977" s="2">
        <v>0.92708333333333337</v>
      </c>
      <c r="C9977" s="3">
        <v>65938</v>
      </c>
    </row>
    <row r="9978" spans="1:3">
      <c r="A9978" s="1">
        <v>41378</v>
      </c>
      <c r="B9978" s="2">
        <v>0.9375</v>
      </c>
      <c r="C9978" s="3">
        <v>64800</v>
      </c>
    </row>
    <row r="9979" spans="1:3">
      <c r="A9979" s="1">
        <v>41378</v>
      </c>
      <c r="B9979" s="2">
        <v>0.94791666666666663</v>
      </c>
      <c r="C9979" s="3">
        <v>62967</v>
      </c>
    </row>
    <row r="9980" spans="1:3">
      <c r="A9980" s="1">
        <v>41378</v>
      </c>
      <c r="B9980" s="2">
        <v>0.95833333333333337</v>
      </c>
      <c r="C9980" s="3">
        <v>61864</v>
      </c>
    </row>
    <row r="9981" spans="1:3">
      <c r="A9981" s="1">
        <v>41378</v>
      </c>
      <c r="B9981" s="2">
        <v>0.96875</v>
      </c>
      <c r="C9981" s="3">
        <v>60622</v>
      </c>
    </row>
    <row r="9982" spans="1:3">
      <c r="A9982" s="1">
        <v>41378</v>
      </c>
      <c r="B9982" s="2">
        <v>0.97916666666666663</v>
      </c>
      <c r="C9982" s="3">
        <v>59228</v>
      </c>
    </row>
    <row r="9983" spans="1:3">
      <c r="A9983" s="1">
        <v>41378</v>
      </c>
      <c r="B9983" s="2">
        <v>0.98958333333333337</v>
      </c>
      <c r="C9983" s="3">
        <v>57631</v>
      </c>
    </row>
    <row r="9984" spans="1:3">
      <c r="A9984" s="1">
        <v>41379</v>
      </c>
      <c r="B9984" s="2">
        <v>0</v>
      </c>
      <c r="C9984" s="3">
        <v>56116</v>
      </c>
    </row>
    <row r="9985" spans="1:3">
      <c r="A9985" s="1">
        <v>41379</v>
      </c>
      <c r="B9985" s="2">
        <v>1.0416666666666666E-2</v>
      </c>
      <c r="C9985" s="3">
        <v>54902</v>
      </c>
    </row>
    <row r="9986" spans="1:3">
      <c r="A9986" s="1">
        <v>41379</v>
      </c>
      <c r="B9986" s="2">
        <v>2.0833333333333332E-2</v>
      </c>
      <c r="C9986" s="3">
        <v>53105</v>
      </c>
    </row>
    <row r="9987" spans="1:3">
      <c r="A9987" s="1">
        <v>41379</v>
      </c>
      <c r="B9987" s="2">
        <v>3.125E-2</v>
      </c>
      <c r="C9987" s="3">
        <v>52226</v>
      </c>
    </row>
    <row r="9988" spans="1:3">
      <c r="A9988" s="1">
        <v>41379</v>
      </c>
      <c r="B9988" s="2">
        <v>4.1666666666666664E-2</v>
      </c>
      <c r="C9988" s="3">
        <v>51621</v>
      </c>
    </row>
    <row r="9989" spans="1:3">
      <c r="A9989" s="1">
        <v>41379</v>
      </c>
      <c r="B9989" s="2">
        <v>5.2083333333333336E-2</v>
      </c>
      <c r="C9989" s="3">
        <v>51585</v>
      </c>
    </row>
    <row r="9990" spans="1:3">
      <c r="A9990" s="1">
        <v>41379</v>
      </c>
      <c r="B9990" s="2">
        <v>6.25E-2</v>
      </c>
      <c r="C9990" s="3">
        <v>51462</v>
      </c>
    </row>
    <row r="9991" spans="1:3">
      <c r="A9991" s="1">
        <v>41379</v>
      </c>
      <c r="B9991" s="2">
        <v>7.2916666666666671E-2</v>
      </c>
      <c r="C9991" s="3">
        <v>50926</v>
      </c>
    </row>
    <row r="9992" spans="1:3">
      <c r="A9992" s="1">
        <v>41379</v>
      </c>
      <c r="B9992" s="2">
        <v>8.3333333333333329E-2</v>
      </c>
      <c r="C9992" s="3">
        <v>50790</v>
      </c>
    </row>
    <row r="9993" spans="1:3">
      <c r="A9993" s="1">
        <v>41379</v>
      </c>
      <c r="B9993" s="2">
        <v>9.375E-2</v>
      </c>
      <c r="C9993" s="3">
        <v>50656</v>
      </c>
    </row>
    <row r="9994" spans="1:3">
      <c r="A9994" s="1">
        <v>41379</v>
      </c>
      <c r="B9994" s="2">
        <v>0.10416666666666667</v>
      </c>
      <c r="C9994" s="3">
        <v>50665</v>
      </c>
    </row>
    <row r="9995" spans="1:3">
      <c r="A9995" s="1">
        <v>41379</v>
      </c>
      <c r="B9995" s="2">
        <v>0.11458333333333333</v>
      </c>
      <c r="C9995" s="3">
        <v>51174</v>
      </c>
    </row>
    <row r="9996" spans="1:3">
      <c r="A9996" s="1">
        <v>41379</v>
      </c>
      <c r="B9996" s="2">
        <v>0.125</v>
      </c>
      <c r="C9996" s="3">
        <v>51462</v>
      </c>
    </row>
    <row r="9997" spans="1:3">
      <c r="A9997" s="1">
        <v>41379</v>
      </c>
      <c r="B9997" s="2">
        <v>0.13541666666666666</v>
      </c>
      <c r="C9997" s="3">
        <v>51895</v>
      </c>
    </row>
    <row r="9998" spans="1:3">
      <c r="A9998" s="1">
        <v>41379</v>
      </c>
      <c r="B9998" s="2">
        <v>0.14583333333333334</v>
      </c>
      <c r="C9998" s="3">
        <v>52386</v>
      </c>
    </row>
    <row r="9999" spans="1:3">
      <c r="A9999" s="1">
        <v>41379</v>
      </c>
      <c r="B9999" s="2">
        <v>0.15625</v>
      </c>
      <c r="C9999" s="3">
        <v>53166</v>
      </c>
    </row>
    <row r="10000" spans="1:3">
      <c r="A10000" s="1">
        <v>41379</v>
      </c>
      <c r="B10000" s="2">
        <v>0.16666666666666666</v>
      </c>
      <c r="C10000" s="3">
        <v>54093</v>
      </c>
    </row>
    <row r="10001" spans="1:3">
      <c r="A10001" s="1">
        <v>41379</v>
      </c>
      <c r="B10001" s="2">
        <v>0.17708333333333334</v>
      </c>
      <c r="C10001" s="3">
        <v>56530</v>
      </c>
    </row>
    <row r="10002" spans="1:3">
      <c r="A10002" s="1">
        <v>41379</v>
      </c>
      <c r="B10002" s="2">
        <v>0.1875</v>
      </c>
      <c r="C10002" s="3">
        <v>57906</v>
      </c>
    </row>
    <row r="10003" spans="1:3">
      <c r="A10003" s="1">
        <v>41379</v>
      </c>
      <c r="B10003" s="2">
        <v>0.19791666666666666</v>
      </c>
      <c r="C10003" s="3">
        <v>59263</v>
      </c>
    </row>
    <row r="10004" spans="1:3">
      <c r="A10004" s="1">
        <v>41379</v>
      </c>
      <c r="B10004" s="2">
        <v>0.20833333333333334</v>
      </c>
      <c r="C10004" s="3">
        <v>61108</v>
      </c>
    </row>
    <row r="10005" spans="1:3">
      <c r="A10005" s="1">
        <v>41379</v>
      </c>
      <c r="B10005" s="2">
        <v>0.21875</v>
      </c>
      <c r="C10005" s="3">
        <v>65141</v>
      </c>
    </row>
    <row r="10006" spans="1:3">
      <c r="A10006" s="1">
        <v>41379</v>
      </c>
      <c r="B10006" s="2">
        <v>0.22916666666666666</v>
      </c>
      <c r="C10006" s="3">
        <v>67778</v>
      </c>
    </row>
    <row r="10007" spans="1:3">
      <c r="A10007" s="1">
        <v>41379</v>
      </c>
      <c r="B10007" s="2">
        <v>0.23958333333333334</v>
      </c>
      <c r="C10007" s="3">
        <v>72023</v>
      </c>
    </row>
    <row r="10008" spans="1:3">
      <c r="A10008" s="1">
        <v>41379</v>
      </c>
      <c r="B10008" s="2">
        <v>0.25</v>
      </c>
      <c r="C10008" s="3">
        <v>74960</v>
      </c>
    </row>
    <row r="10009" spans="1:3">
      <c r="A10009" s="1">
        <v>41379</v>
      </c>
      <c r="B10009" s="2">
        <v>0.26041666666666669</v>
      </c>
      <c r="C10009" s="3">
        <v>81494</v>
      </c>
    </row>
    <row r="10010" spans="1:3">
      <c r="A10010" s="1">
        <v>41379</v>
      </c>
      <c r="B10010" s="2">
        <v>0.27083333333333331</v>
      </c>
      <c r="C10010" s="3">
        <v>86631</v>
      </c>
    </row>
    <row r="10011" spans="1:3">
      <c r="A10011" s="1">
        <v>41379</v>
      </c>
      <c r="B10011" s="2">
        <v>0.28125</v>
      </c>
      <c r="C10011" s="3">
        <v>90223</v>
      </c>
    </row>
    <row r="10012" spans="1:3">
      <c r="A10012" s="1">
        <v>41379</v>
      </c>
      <c r="B10012" s="2">
        <v>0.29166666666666669</v>
      </c>
      <c r="C10012" s="3">
        <v>92023</v>
      </c>
    </row>
    <row r="10013" spans="1:3">
      <c r="A10013" s="1">
        <v>41379</v>
      </c>
      <c r="B10013" s="2">
        <v>0.30208333333333331</v>
      </c>
      <c r="C10013" s="3">
        <v>94567</v>
      </c>
    </row>
    <row r="10014" spans="1:3">
      <c r="A10014" s="1">
        <v>41379</v>
      </c>
      <c r="B10014" s="2">
        <v>0.3125</v>
      </c>
      <c r="C10014" s="3">
        <v>96205</v>
      </c>
    </row>
    <row r="10015" spans="1:3">
      <c r="A10015" s="1">
        <v>41379</v>
      </c>
      <c r="B10015" s="2">
        <v>0.32291666666666669</v>
      </c>
      <c r="C10015" s="3">
        <v>98260</v>
      </c>
    </row>
    <row r="10016" spans="1:3">
      <c r="A10016" s="1">
        <v>41379</v>
      </c>
      <c r="B10016" s="2">
        <v>0.33333333333333331</v>
      </c>
      <c r="C10016" s="3">
        <v>100849</v>
      </c>
    </row>
    <row r="10017" spans="1:3">
      <c r="A10017" s="1">
        <v>41379</v>
      </c>
      <c r="B10017" s="2">
        <v>0.34375</v>
      </c>
      <c r="C10017" s="3">
        <v>103445</v>
      </c>
    </row>
    <row r="10018" spans="1:3">
      <c r="A10018" s="1">
        <v>41379</v>
      </c>
      <c r="B10018" s="2">
        <v>0.35416666666666669</v>
      </c>
      <c r="C10018" s="3">
        <v>104428</v>
      </c>
    </row>
    <row r="10019" spans="1:3">
      <c r="A10019" s="1">
        <v>41379</v>
      </c>
      <c r="B10019" s="2">
        <v>0.36458333333333331</v>
      </c>
      <c r="C10019" s="3">
        <v>103666</v>
      </c>
    </row>
    <row r="10020" spans="1:3">
      <c r="A10020" s="1">
        <v>41379</v>
      </c>
      <c r="B10020" s="2">
        <v>0.375</v>
      </c>
      <c r="C10020" s="3">
        <v>102929</v>
      </c>
    </row>
    <row r="10021" spans="1:3">
      <c r="A10021" s="1">
        <v>41379</v>
      </c>
      <c r="B10021" s="2">
        <v>0.38541666666666669</v>
      </c>
      <c r="C10021" s="3">
        <v>102639</v>
      </c>
    </row>
    <row r="10022" spans="1:3">
      <c r="A10022" s="1">
        <v>41379</v>
      </c>
      <c r="B10022" s="2">
        <v>0.39583333333333331</v>
      </c>
      <c r="C10022" s="3">
        <v>102335</v>
      </c>
    </row>
    <row r="10023" spans="1:3">
      <c r="A10023" s="1">
        <v>41379</v>
      </c>
      <c r="B10023" s="2">
        <v>0.40625</v>
      </c>
      <c r="C10023" s="3">
        <v>101569</v>
      </c>
    </row>
    <row r="10024" spans="1:3">
      <c r="A10024" s="1">
        <v>41379</v>
      </c>
      <c r="B10024" s="2">
        <v>0.41666666666666669</v>
      </c>
      <c r="C10024" s="3">
        <v>100326</v>
      </c>
    </row>
    <row r="10025" spans="1:3">
      <c r="A10025" s="1">
        <v>41379</v>
      </c>
      <c r="B10025" s="2">
        <v>0.42708333333333331</v>
      </c>
      <c r="C10025" s="3">
        <v>101184</v>
      </c>
    </row>
    <row r="10026" spans="1:3">
      <c r="A10026" s="1">
        <v>41379</v>
      </c>
      <c r="B10026" s="2">
        <v>0.4375</v>
      </c>
      <c r="C10026" s="3">
        <v>102225</v>
      </c>
    </row>
    <row r="10027" spans="1:3">
      <c r="A10027" s="1">
        <v>41379</v>
      </c>
      <c r="B10027" s="2">
        <v>0.44791666666666669</v>
      </c>
      <c r="C10027" s="3">
        <v>101465</v>
      </c>
    </row>
    <row r="10028" spans="1:3">
      <c r="A10028" s="1">
        <v>41379</v>
      </c>
      <c r="B10028" s="2">
        <v>0.45833333333333331</v>
      </c>
      <c r="C10028" s="3">
        <v>101384</v>
      </c>
    </row>
    <row r="10029" spans="1:3">
      <c r="A10029" s="1">
        <v>41379</v>
      </c>
      <c r="B10029" s="2">
        <v>0.46875</v>
      </c>
      <c r="C10029" s="3">
        <v>103164</v>
      </c>
    </row>
    <row r="10030" spans="1:3">
      <c r="A10030" s="1">
        <v>41379</v>
      </c>
      <c r="B10030" s="2">
        <v>0.47916666666666669</v>
      </c>
      <c r="C10030" s="3">
        <v>103986</v>
      </c>
    </row>
    <row r="10031" spans="1:3">
      <c r="A10031" s="1">
        <v>41379</v>
      </c>
      <c r="B10031" s="2">
        <v>0.48958333333333331</v>
      </c>
      <c r="C10031" s="3">
        <v>103844</v>
      </c>
    </row>
    <row r="10032" spans="1:3">
      <c r="A10032" s="1">
        <v>41379</v>
      </c>
      <c r="B10032" s="2">
        <v>0.5</v>
      </c>
      <c r="C10032" s="3">
        <v>103037</v>
      </c>
    </row>
    <row r="10033" spans="1:3">
      <c r="A10033" s="1">
        <v>41379</v>
      </c>
      <c r="B10033" s="2">
        <v>0.51041666666666663</v>
      </c>
      <c r="C10033" s="3">
        <v>100825</v>
      </c>
    </row>
    <row r="10034" spans="1:3">
      <c r="A10034" s="1">
        <v>41379</v>
      </c>
      <c r="B10034" s="2">
        <v>0.52083333333333337</v>
      </c>
      <c r="C10034" s="3">
        <v>98906</v>
      </c>
    </row>
    <row r="10035" spans="1:3">
      <c r="A10035" s="1">
        <v>41379</v>
      </c>
      <c r="B10035" s="2">
        <v>0.53125</v>
      </c>
      <c r="C10035" s="3">
        <v>99087</v>
      </c>
    </row>
    <row r="10036" spans="1:3">
      <c r="A10036" s="1">
        <v>41379</v>
      </c>
      <c r="B10036" s="2">
        <v>0.54166666666666663</v>
      </c>
      <c r="C10036" s="3">
        <v>98868</v>
      </c>
    </row>
    <row r="10037" spans="1:3">
      <c r="A10037" s="1">
        <v>41379</v>
      </c>
      <c r="B10037" s="2">
        <v>0.55208333333333337</v>
      </c>
      <c r="C10037" s="3">
        <v>96363</v>
      </c>
    </row>
    <row r="10038" spans="1:3">
      <c r="A10038" s="1">
        <v>41379</v>
      </c>
      <c r="B10038" s="2">
        <v>0.5625</v>
      </c>
      <c r="C10038" s="3">
        <v>94965</v>
      </c>
    </row>
    <row r="10039" spans="1:3">
      <c r="A10039" s="1">
        <v>41379</v>
      </c>
      <c r="B10039" s="2">
        <v>0.57291666666666663</v>
      </c>
      <c r="C10039" s="3">
        <v>94473</v>
      </c>
    </row>
    <row r="10040" spans="1:3">
      <c r="A10040" s="1">
        <v>41379</v>
      </c>
      <c r="B10040" s="2">
        <v>0.58333333333333337</v>
      </c>
      <c r="C10040" s="3">
        <v>93571</v>
      </c>
    </row>
    <row r="10041" spans="1:3">
      <c r="A10041" s="1">
        <v>41379</v>
      </c>
      <c r="B10041" s="2">
        <v>0.59375</v>
      </c>
      <c r="C10041" s="3">
        <v>93954</v>
      </c>
    </row>
    <row r="10042" spans="1:3">
      <c r="A10042" s="1">
        <v>41379</v>
      </c>
      <c r="B10042" s="2">
        <v>0.60416666666666663</v>
      </c>
      <c r="C10042" s="3">
        <v>94921</v>
      </c>
    </row>
    <row r="10043" spans="1:3">
      <c r="A10043" s="1">
        <v>41379</v>
      </c>
      <c r="B10043" s="2">
        <v>0.61458333333333337</v>
      </c>
      <c r="C10043" s="3">
        <v>93855</v>
      </c>
    </row>
    <row r="10044" spans="1:3">
      <c r="A10044" s="1">
        <v>41379</v>
      </c>
      <c r="B10044" s="2">
        <v>0.625</v>
      </c>
      <c r="C10044" s="3">
        <v>93279</v>
      </c>
    </row>
    <row r="10045" spans="1:3">
      <c r="A10045" s="1">
        <v>41379</v>
      </c>
      <c r="B10045" s="2">
        <v>0.63541666666666663</v>
      </c>
      <c r="C10045" s="3">
        <v>93481</v>
      </c>
    </row>
    <row r="10046" spans="1:3">
      <c r="A10046" s="1">
        <v>41379</v>
      </c>
      <c r="B10046" s="2">
        <v>0.64583333333333337</v>
      </c>
      <c r="C10046" s="3">
        <v>94395</v>
      </c>
    </row>
    <row r="10047" spans="1:3">
      <c r="A10047" s="1">
        <v>41379</v>
      </c>
      <c r="B10047" s="2">
        <v>0.65625</v>
      </c>
      <c r="C10047" s="3">
        <v>92645</v>
      </c>
    </row>
    <row r="10048" spans="1:3">
      <c r="A10048" s="1">
        <v>41379</v>
      </c>
      <c r="B10048" s="2">
        <v>0.66666666666666663</v>
      </c>
      <c r="C10048" s="3">
        <v>91727</v>
      </c>
    </row>
    <row r="10049" spans="1:3">
      <c r="A10049" s="1">
        <v>41379</v>
      </c>
      <c r="B10049" s="2">
        <v>0.67708333333333337</v>
      </c>
      <c r="C10049" s="3">
        <v>92133</v>
      </c>
    </row>
    <row r="10050" spans="1:3">
      <c r="A10050" s="1">
        <v>41379</v>
      </c>
      <c r="B10050" s="2">
        <v>0.6875</v>
      </c>
      <c r="C10050" s="3">
        <v>92087</v>
      </c>
    </row>
    <row r="10051" spans="1:3">
      <c r="A10051" s="1">
        <v>41379</v>
      </c>
      <c r="B10051" s="2">
        <v>0.69791666666666663</v>
      </c>
      <c r="C10051" s="3">
        <v>91777</v>
      </c>
    </row>
    <row r="10052" spans="1:3">
      <c r="A10052" s="1">
        <v>41379</v>
      </c>
      <c r="B10052" s="2">
        <v>0.70833333333333337</v>
      </c>
      <c r="C10052" s="3">
        <v>90216</v>
      </c>
    </row>
    <row r="10053" spans="1:3">
      <c r="A10053" s="1">
        <v>41379</v>
      </c>
      <c r="B10053" s="2">
        <v>0.71875</v>
      </c>
      <c r="C10053" s="3">
        <v>91466</v>
      </c>
    </row>
    <row r="10054" spans="1:3">
      <c r="A10054" s="1">
        <v>41379</v>
      </c>
      <c r="B10054" s="2">
        <v>0.72916666666666663</v>
      </c>
      <c r="C10054" s="3">
        <v>92718</v>
      </c>
    </row>
    <row r="10055" spans="1:3">
      <c r="A10055" s="1">
        <v>41379</v>
      </c>
      <c r="B10055" s="2">
        <v>0.73958333333333337</v>
      </c>
      <c r="C10055" s="3">
        <v>93558</v>
      </c>
    </row>
    <row r="10056" spans="1:3">
      <c r="A10056" s="1">
        <v>41379</v>
      </c>
      <c r="B10056" s="2">
        <v>0.75</v>
      </c>
      <c r="C10056" s="3">
        <v>94718</v>
      </c>
    </row>
    <row r="10057" spans="1:3">
      <c r="A10057" s="1">
        <v>41379</v>
      </c>
      <c r="B10057" s="2">
        <v>0.76041666666666663</v>
      </c>
      <c r="C10057" s="3">
        <v>94368</v>
      </c>
    </row>
    <row r="10058" spans="1:3">
      <c r="A10058" s="1">
        <v>41379</v>
      </c>
      <c r="B10058" s="2">
        <v>0.77083333333333337</v>
      </c>
      <c r="C10058" s="3">
        <v>95159</v>
      </c>
    </row>
    <row r="10059" spans="1:3">
      <c r="A10059" s="1">
        <v>41379</v>
      </c>
      <c r="B10059" s="2">
        <v>0.78125</v>
      </c>
      <c r="C10059" s="3">
        <v>96319</v>
      </c>
    </row>
    <row r="10060" spans="1:3">
      <c r="A10060" s="1">
        <v>41379</v>
      </c>
      <c r="B10060" s="2">
        <v>0.79166666666666663</v>
      </c>
      <c r="C10060" s="3">
        <v>98123</v>
      </c>
    </row>
    <row r="10061" spans="1:3">
      <c r="A10061" s="1">
        <v>41379</v>
      </c>
      <c r="B10061" s="2">
        <v>0.80208333333333337</v>
      </c>
      <c r="C10061" s="3">
        <v>98321</v>
      </c>
    </row>
    <row r="10062" spans="1:3">
      <c r="A10062" s="1">
        <v>41379</v>
      </c>
      <c r="B10062" s="2">
        <v>0.8125</v>
      </c>
      <c r="C10062" s="3">
        <v>98508</v>
      </c>
    </row>
    <row r="10063" spans="1:3">
      <c r="A10063" s="1">
        <v>41379</v>
      </c>
      <c r="B10063" s="2">
        <v>0.82291666666666663</v>
      </c>
      <c r="C10063" s="3">
        <v>98630</v>
      </c>
    </row>
    <row r="10064" spans="1:3">
      <c r="A10064" s="1">
        <v>41379</v>
      </c>
      <c r="B10064" s="2">
        <v>0.83333333333333337</v>
      </c>
      <c r="C10064" s="3">
        <v>98968</v>
      </c>
    </row>
    <row r="10065" spans="1:3">
      <c r="A10065" s="1">
        <v>41379</v>
      </c>
      <c r="B10065" s="2">
        <v>0.84375</v>
      </c>
      <c r="C10065" s="3">
        <v>100551</v>
      </c>
    </row>
    <row r="10066" spans="1:3">
      <c r="A10066" s="1">
        <v>41379</v>
      </c>
      <c r="B10066" s="2">
        <v>0.85416666666666663</v>
      </c>
      <c r="C10066" s="3">
        <v>101431</v>
      </c>
    </row>
    <row r="10067" spans="1:3">
      <c r="A10067" s="1">
        <v>41379</v>
      </c>
      <c r="B10067" s="2">
        <v>0.86458333333333337</v>
      </c>
      <c r="C10067" s="3">
        <v>102910</v>
      </c>
    </row>
    <row r="10068" spans="1:3">
      <c r="A10068" s="1">
        <v>41379</v>
      </c>
      <c r="B10068" s="2">
        <v>0.875</v>
      </c>
      <c r="C10068" s="3">
        <v>101201</v>
      </c>
    </row>
    <row r="10069" spans="1:3">
      <c r="A10069" s="1">
        <v>41379</v>
      </c>
      <c r="B10069" s="2">
        <v>0.88541666666666663</v>
      </c>
      <c r="C10069" s="3">
        <v>96289</v>
      </c>
    </row>
    <row r="10070" spans="1:3">
      <c r="A10070" s="1">
        <v>41379</v>
      </c>
      <c r="B10070" s="2">
        <v>0.89583333333333337</v>
      </c>
      <c r="C10070" s="3">
        <v>92888</v>
      </c>
    </row>
    <row r="10071" spans="1:3">
      <c r="A10071" s="1">
        <v>41379</v>
      </c>
      <c r="B10071" s="2">
        <v>0.90625</v>
      </c>
      <c r="C10071" s="3">
        <v>90632</v>
      </c>
    </row>
    <row r="10072" spans="1:3">
      <c r="A10072" s="1">
        <v>41379</v>
      </c>
      <c r="B10072" s="2">
        <v>0.91666666666666663</v>
      </c>
      <c r="C10072" s="3">
        <v>89277</v>
      </c>
    </row>
    <row r="10073" spans="1:3">
      <c r="A10073" s="1">
        <v>41379</v>
      </c>
      <c r="B10073" s="2">
        <v>0.92708333333333337</v>
      </c>
      <c r="C10073" s="3">
        <v>86294</v>
      </c>
    </row>
    <row r="10074" spans="1:3">
      <c r="A10074" s="1">
        <v>41379</v>
      </c>
      <c r="B10074" s="2">
        <v>0.9375</v>
      </c>
      <c r="C10074" s="3">
        <v>83525</v>
      </c>
    </row>
    <row r="10075" spans="1:3">
      <c r="A10075" s="1">
        <v>41379</v>
      </c>
      <c r="B10075" s="2">
        <v>0.94791666666666663</v>
      </c>
      <c r="C10075" s="3">
        <v>81027</v>
      </c>
    </row>
    <row r="10076" spans="1:3">
      <c r="A10076" s="1">
        <v>41379</v>
      </c>
      <c r="B10076" s="2">
        <v>0.95833333333333337</v>
      </c>
      <c r="C10076" s="3">
        <v>78813</v>
      </c>
    </row>
    <row r="10077" spans="1:3">
      <c r="A10077" s="1">
        <v>41379</v>
      </c>
      <c r="B10077" s="2">
        <v>0.96875</v>
      </c>
      <c r="C10077" s="3">
        <v>76706</v>
      </c>
    </row>
    <row r="10078" spans="1:3">
      <c r="A10078" s="1">
        <v>41379</v>
      </c>
      <c r="B10078" s="2">
        <v>0.97916666666666663</v>
      </c>
      <c r="C10078" s="3">
        <v>73720</v>
      </c>
    </row>
    <row r="10079" spans="1:3">
      <c r="A10079" s="1">
        <v>41379</v>
      </c>
      <c r="B10079" s="2">
        <v>0.98958333333333337</v>
      </c>
      <c r="C10079" s="3">
        <v>72374</v>
      </c>
    </row>
    <row r="10080" spans="1:3">
      <c r="A10080" s="1">
        <v>41380</v>
      </c>
      <c r="B10080" s="2">
        <v>0</v>
      </c>
      <c r="C10080" s="3">
        <v>71121</v>
      </c>
    </row>
    <row r="10081" spans="1:3">
      <c r="A10081" s="1">
        <v>41380</v>
      </c>
      <c r="B10081" s="2">
        <v>1.0416666666666666E-2</v>
      </c>
      <c r="C10081" s="3">
        <v>69782</v>
      </c>
    </row>
    <row r="10082" spans="1:3">
      <c r="A10082" s="1">
        <v>41380</v>
      </c>
      <c r="B10082" s="2">
        <v>2.0833333333333332E-2</v>
      </c>
      <c r="C10082" s="3">
        <v>67521</v>
      </c>
    </row>
    <row r="10083" spans="1:3">
      <c r="A10083" s="1">
        <v>41380</v>
      </c>
      <c r="B10083" s="2">
        <v>3.125E-2</v>
      </c>
      <c r="C10083" s="3">
        <v>67453</v>
      </c>
    </row>
    <row r="10084" spans="1:3">
      <c r="A10084" s="1">
        <v>41380</v>
      </c>
      <c r="B10084" s="2">
        <v>4.1666666666666664E-2</v>
      </c>
      <c r="C10084" s="3">
        <v>67579</v>
      </c>
    </row>
    <row r="10085" spans="1:3">
      <c r="A10085" s="1">
        <v>41380</v>
      </c>
      <c r="B10085" s="2">
        <v>5.2083333333333336E-2</v>
      </c>
      <c r="C10085" s="3">
        <v>65894</v>
      </c>
    </row>
    <row r="10086" spans="1:3">
      <c r="A10086" s="1">
        <v>41380</v>
      </c>
      <c r="B10086" s="2">
        <v>6.25E-2</v>
      </c>
      <c r="C10086" s="3">
        <v>65455</v>
      </c>
    </row>
    <row r="10087" spans="1:3">
      <c r="A10087" s="1">
        <v>41380</v>
      </c>
      <c r="B10087" s="2">
        <v>7.2916666666666671E-2</v>
      </c>
      <c r="C10087" s="3">
        <v>65309</v>
      </c>
    </row>
    <row r="10088" spans="1:3">
      <c r="A10088" s="1">
        <v>41380</v>
      </c>
      <c r="B10088" s="2">
        <v>8.3333333333333329E-2</v>
      </c>
      <c r="C10088" s="3">
        <v>64819</v>
      </c>
    </row>
    <row r="10089" spans="1:3">
      <c r="A10089" s="1">
        <v>41380</v>
      </c>
      <c r="B10089" s="2">
        <v>9.375E-2</v>
      </c>
      <c r="C10089" s="3">
        <v>63190</v>
      </c>
    </row>
    <row r="10090" spans="1:3">
      <c r="A10090" s="1">
        <v>41380</v>
      </c>
      <c r="B10090" s="2">
        <v>0.10416666666666667</v>
      </c>
      <c r="C10090" s="3">
        <v>63685</v>
      </c>
    </row>
    <row r="10091" spans="1:3">
      <c r="A10091" s="1">
        <v>41380</v>
      </c>
      <c r="B10091" s="2">
        <v>0.11458333333333333</v>
      </c>
      <c r="C10091" s="3">
        <v>63541</v>
      </c>
    </row>
    <row r="10092" spans="1:3">
      <c r="A10092" s="1">
        <v>41380</v>
      </c>
      <c r="B10092" s="2">
        <v>0.125</v>
      </c>
      <c r="C10092" s="3">
        <v>63142</v>
      </c>
    </row>
    <row r="10093" spans="1:3">
      <c r="A10093" s="1">
        <v>41380</v>
      </c>
      <c r="B10093" s="2">
        <v>0.13541666666666666</v>
      </c>
      <c r="C10093" s="3">
        <v>64103</v>
      </c>
    </row>
    <row r="10094" spans="1:3">
      <c r="A10094" s="1">
        <v>41380</v>
      </c>
      <c r="B10094" s="2">
        <v>0.14583333333333334</v>
      </c>
      <c r="C10094" s="3">
        <v>64429</v>
      </c>
    </row>
    <row r="10095" spans="1:3">
      <c r="A10095" s="1">
        <v>41380</v>
      </c>
      <c r="B10095" s="2">
        <v>0.15625</v>
      </c>
      <c r="C10095" s="3">
        <v>65598</v>
      </c>
    </row>
    <row r="10096" spans="1:3">
      <c r="A10096" s="1">
        <v>41380</v>
      </c>
      <c r="B10096" s="2">
        <v>0.16666666666666666</v>
      </c>
      <c r="C10096" s="3">
        <v>66994</v>
      </c>
    </row>
    <row r="10097" spans="1:3">
      <c r="A10097" s="1">
        <v>41380</v>
      </c>
      <c r="B10097" s="2">
        <v>0.17708333333333334</v>
      </c>
      <c r="C10097" s="3">
        <v>68177</v>
      </c>
    </row>
    <row r="10098" spans="1:3">
      <c r="A10098" s="1">
        <v>41380</v>
      </c>
      <c r="B10098" s="2">
        <v>0.1875</v>
      </c>
      <c r="C10098" s="3">
        <v>68796</v>
      </c>
    </row>
    <row r="10099" spans="1:3">
      <c r="A10099" s="1">
        <v>41380</v>
      </c>
      <c r="B10099" s="2">
        <v>0.19791666666666666</v>
      </c>
      <c r="C10099" s="3">
        <v>70429</v>
      </c>
    </row>
    <row r="10100" spans="1:3">
      <c r="A10100" s="1">
        <v>41380</v>
      </c>
      <c r="B10100" s="2">
        <v>0.20833333333333334</v>
      </c>
      <c r="C10100" s="3">
        <v>73349</v>
      </c>
    </row>
    <row r="10101" spans="1:3">
      <c r="A10101" s="1">
        <v>41380</v>
      </c>
      <c r="B10101" s="2">
        <v>0.21875</v>
      </c>
      <c r="C10101" s="3">
        <v>76439</v>
      </c>
    </row>
    <row r="10102" spans="1:3">
      <c r="A10102" s="1">
        <v>41380</v>
      </c>
      <c r="B10102" s="2">
        <v>0.22916666666666666</v>
      </c>
      <c r="C10102" s="3">
        <v>78240</v>
      </c>
    </row>
    <row r="10103" spans="1:3">
      <c r="A10103" s="1">
        <v>41380</v>
      </c>
      <c r="B10103" s="2">
        <v>0.23958333333333334</v>
      </c>
      <c r="C10103" s="3">
        <v>82741</v>
      </c>
    </row>
    <row r="10104" spans="1:3">
      <c r="A10104" s="1">
        <v>41380</v>
      </c>
      <c r="B10104" s="2">
        <v>0.25</v>
      </c>
      <c r="C10104" s="3">
        <v>85869</v>
      </c>
    </row>
    <row r="10105" spans="1:3">
      <c r="A10105" s="1">
        <v>41380</v>
      </c>
      <c r="B10105" s="2">
        <v>0.26041666666666669</v>
      </c>
      <c r="C10105" s="3">
        <v>92169</v>
      </c>
    </row>
    <row r="10106" spans="1:3">
      <c r="A10106" s="1">
        <v>41380</v>
      </c>
      <c r="B10106" s="2">
        <v>0.27083333333333331</v>
      </c>
      <c r="C10106" s="3">
        <v>95259</v>
      </c>
    </row>
    <row r="10107" spans="1:3">
      <c r="A10107" s="1">
        <v>41380</v>
      </c>
      <c r="B10107" s="2">
        <v>0.28125</v>
      </c>
      <c r="C10107" s="3">
        <v>98066</v>
      </c>
    </row>
    <row r="10108" spans="1:3">
      <c r="A10108" s="1">
        <v>41380</v>
      </c>
      <c r="B10108" s="2">
        <v>0.29166666666666669</v>
      </c>
      <c r="C10108" s="3">
        <v>101702</v>
      </c>
    </row>
    <row r="10109" spans="1:3">
      <c r="A10109" s="1">
        <v>41380</v>
      </c>
      <c r="B10109" s="2">
        <v>0.30208333333333331</v>
      </c>
      <c r="C10109" s="3">
        <v>104190</v>
      </c>
    </row>
    <row r="10110" spans="1:3">
      <c r="A10110" s="1">
        <v>41380</v>
      </c>
      <c r="B10110" s="2">
        <v>0.3125</v>
      </c>
      <c r="C10110" s="3">
        <v>106585</v>
      </c>
    </row>
    <row r="10111" spans="1:3">
      <c r="A10111" s="1">
        <v>41380</v>
      </c>
      <c r="B10111" s="2">
        <v>0.32291666666666669</v>
      </c>
      <c r="C10111" s="3">
        <v>108233</v>
      </c>
    </row>
    <row r="10112" spans="1:3">
      <c r="A10112" s="1">
        <v>41380</v>
      </c>
      <c r="B10112" s="2">
        <v>0.33333333333333331</v>
      </c>
      <c r="C10112" s="3">
        <v>109868</v>
      </c>
    </row>
    <row r="10113" spans="1:3">
      <c r="A10113" s="1">
        <v>41380</v>
      </c>
      <c r="B10113" s="2">
        <v>0.34375</v>
      </c>
      <c r="C10113" s="3">
        <v>112013</v>
      </c>
    </row>
    <row r="10114" spans="1:3">
      <c r="A10114" s="1">
        <v>41380</v>
      </c>
      <c r="B10114" s="2">
        <v>0.35416666666666669</v>
      </c>
      <c r="C10114" s="3">
        <v>112446</v>
      </c>
    </row>
    <row r="10115" spans="1:3">
      <c r="A10115" s="1">
        <v>41380</v>
      </c>
      <c r="B10115" s="2">
        <v>0.36458333333333331</v>
      </c>
      <c r="C10115" s="3">
        <v>112678</v>
      </c>
    </row>
    <row r="10116" spans="1:3">
      <c r="A10116" s="1">
        <v>41380</v>
      </c>
      <c r="B10116" s="2">
        <v>0.375</v>
      </c>
      <c r="C10116" s="3">
        <v>113559</v>
      </c>
    </row>
    <row r="10117" spans="1:3">
      <c r="A10117" s="1">
        <v>41380</v>
      </c>
      <c r="B10117" s="2">
        <v>0.38541666666666669</v>
      </c>
      <c r="C10117" s="3">
        <v>112725</v>
      </c>
    </row>
    <row r="10118" spans="1:3">
      <c r="A10118" s="1">
        <v>41380</v>
      </c>
      <c r="B10118" s="2">
        <v>0.39583333333333331</v>
      </c>
      <c r="C10118" s="3">
        <v>112809</v>
      </c>
    </row>
    <row r="10119" spans="1:3">
      <c r="A10119" s="1">
        <v>41380</v>
      </c>
      <c r="B10119" s="2">
        <v>0.40625</v>
      </c>
      <c r="C10119" s="3">
        <v>115076</v>
      </c>
    </row>
    <row r="10120" spans="1:3">
      <c r="A10120" s="1">
        <v>41380</v>
      </c>
      <c r="B10120" s="2">
        <v>0.41666666666666669</v>
      </c>
      <c r="C10120" s="3">
        <v>115472</v>
      </c>
    </row>
    <row r="10121" spans="1:3">
      <c r="A10121" s="1">
        <v>41380</v>
      </c>
      <c r="B10121" s="2">
        <v>0.42708333333333331</v>
      </c>
      <c r="C10121" s="3">
        <v>114491</v>
      </c>
    </row>
    <row r="10122" spans="1:3">
      <c r="A10122" s="1">
        <v>41380</v>
      </c>
      <c r="B10122" s="2">
        <v>0.4375</v>
      </c>
      <c r="C10122" s="3">
        <v>112020</v>
      </c>
    </row>
    <row r="10123" spans="1:3">
      <c r="A10123" s="1">
        <v>41380</v>
      </c>
      <c r="B10123" s="2">
        <v>0.44791666666666669</v>
      </c>
      <c r="C10123" s="3">
        <v>112576</v>
      </c>
    </row>
    <row r="10124" spans="1:3">
      <c r="A10124" s="1">
        <v>41380</v>
      </c>
      <c r="B10124" s="2">
        <v>0.45833333333333331</v>
      </c>
      <c r="C10124" s="3">
        <v>115258</v>
      </c>
    </row>
    <row r="10125" spans="1:3">
      <c r="A10125" s="1">
        <v>41380</v>
      </c>
      <c r="B10125" s="2">
        <v>0.46875</v>
      </c>
      <c r="C10125" s="3">
        <v>118616</v>
      </c>
    </row>
    <row r="10126" spans="1:3">
      <c r="A10126" s="1">
        <v>41380</v>
      </c>
      <c r="B10126" s="2">
        <v>0.47916666666666669</v>
      </c>
      <c r="C10126" s="3">
        <v>120507</v>
      </c>
    </row>
    <row r="10127" spans="1:3">
      <c r="A10127" s="1">
        <v>41380</v>
      </c>
      <c r="B10127" s="2">
        <v>0.48958333333333331</v>
      </c>
      <c r="C10127" s="3">
        <v>119965</v>
      </c>
    </row>
    <row r="10128" spans="1:3">
      <c r="A10128" s="1">
        <v>41380</v>
      </c>
      <c r="B10128" s="2">
        <v>0.5</v>
      </c>
      <c r="C10128" s="3">
        <v>118950</v>
      </c>
    </row>
    <row r="10129" spans="1:3">
      <c r="A10129" s="1">
        <v>41380</v>
      </c>
      <c r="B10129" s="2">
        <v>0.51041666666666663</v>
      </c>
      <c r="C10129" s="3">
        <v>113649</v>
      </c>
    </row>
    <row r="10130" spans="1:3">
      <c r="A10130" s="1">
        <v>41380</v>
      </c>
      <c r="B10130" s="2">
        <v>0.52083333333333337</v>
      </c>
      <c r="C10130" s="3">
        <v>111418</v>
      </c>
    </row>
    <row r="10131" spans="1:3">
      <c r="A10131" s="1">
        <v>41380</v>
      </c>
      <c r="B10131" s="2">
        <v>0.53125</v>
      </c>
      <c r="C10131" s="3">
        <v>109341</v>
      </c>
    </row>
    <row r="10132" spans="1:3">
      <c r="A10132" s="1">
        <v>41380</v>
      </c>
      <c r="B10132" s="2">
        <v>0.54166666666666663</v>
      </c>
      <c r="C10132" s="3">
        <v>106936</v>
      </c>
    </row>
    <row r="10133" spans="1:3">
      <c r="A10133" s="1">
        <v>41380</v>
      </c>
      <c r="B10133" s="2">
        <v>0.55208333333333337</v>
      </c>
      <c r="C10133" s="3">
        <v>105620</v>
      </c>
    </row>
    <row r="10134" spans="1:3">
      <c r="A10134" s="1">
        <v>41380</v>
      </c>
      <c r="B10134" s="2">
        <v>0.5625</v>
      </c>
      <c r="C10134" s="3">
        <v>104728</v>
      </c>
    </row>
    <row r="10135" spans="1:3">
      <c r="A10135" s="1">
        <v>41380</v>
      </c>
      <c r="B10135" s="2">
        <v>0.57291666666666663</v>
      </c>
      <c r="C10135" s="3">
        <v>103440</v>
      </c>
    </row>
    <row r="10136" spans="1:3">
      <c r="A10136" s="1">
        <v>41380</v>
      </c>
      <c r="B10136" s="2">
        <v>0.58333333333333337</v>
      </c>
      <c r="C10136" s="3">
        <v>103036</v>
      </c>
    </row>
    <row r="10137" spans="1:3">
      <c r="A10137" s="1">
        <v>41380</v>
      </c>
      <c r="B10137" s="2">
        <v>0.59375</v>
      </c>
      <c r="C10137" s="3">
        <v>104000</v>
      </c>
    </row>
    <row r="10138" spans="1:3">
      <c r="A10138" s="1">
        <v>41380</v>
      </c>
      <c r="B10138" s="2">
        <v>0.60416666666666663</v>
      </c>
      <c r="C10138" s="3">
        <v>102407</v>
      </c>
    </row>
    <row r="10139" spans="1:3">
      <c r="A10139" s="1">
        <v>41380</v>
      </c>
      <c r="B10139" s="2">
        <v>0.61458333333333337</v>
      </c>
      <c r="C10139" s="3">
        <v>101863</v>
      </c>
    </row>
    <row r="10140" spans="1:3">
      <c r="A10140" s="1">
        <v>41380</v>
      </c>
      <c r="B10140" s="2">
        <v>0.625</v>
      </c>
      <c r="C10140" s="3">
        <v>101418</v>
      </c>
    </row>
    <row r="10141" spans="1:3">
      <c r="A10141" s="1">
        <v>41380</v>
      </c>
      <c r="B10141" s="2">
        <v>0.63541666666666663</v>
      </c>
      <c r="C10141" s="3">
        <v>102441</v>
      </c>
    </row>
    <row r="10142" spans="1:3">
      <c r="A10142" s="1">
        <v>41380</v>
      </c>
      <c r="B10142" s="2">
        <v>0.64583333333333337</v>
      </c>
      <c r="C10142" s="3">
        <v>100466</v>
      </c>
    </row>
    <row r="10143" spans="1:3">
      <c r="A10143" s="1">
        <v>41380</v>
      </c>
      <c r="B10143" s="2">
        <v>0.65625</v>
      </c>
      <c r="C10143" s="3">
        <v>97257</v>
      </c>
    </row>
    <row r="10144" spans="1:3">
      <c r="A10144" s="1">
        <v>41380</v>
      </c>
      <c r="B10144" s="2">
        <v>0.66666666666666663</v>
      </c>
      <c r="C10144" s="3">
        <v>97225</v>
      </c>
    </row>
    <row r="10145" spans="1:3">
      <c r="A10145" s="1">
        <v>41380</v>
      </c>
      <c r="B10145" s="2">
        <v>0.67708333333333337</v>
      </c>
      <c r="C10145" s="3">
        <v>95997</v>
      </c>
    </row>
    <row r="10146" spans="1:3">
      <c r="A10146" s="1">
        <v>41380</v>
      </c>
      <c r="B10146" s="2">
        <v>0.6875</v>
      </c>
      <c r="C10146" s="3">
        <v>94862</v>
      </c>
    </row>
    <row r="10147" spans="1:3">
      <c r="A10147" s="1">
        <v>41380</v>
      </c>
      <c r="B10147" s="2">
        <v>0.69791666666666663</v>
      </c>
      <c r="C10147" s="3">
        <v>96141</v>
      </c>
    </row>
    <row r="10148" spans="1:3">
      <c r="A10148" s="1">
        <v>41380</v>
      </c>
      <c r="B10148" s="2">
        <v>0.70833333333333337</v>
      </c>
      <c r="C10148" s="3">
        <v>97512</v>
      </c>
    </row>
    <row r="10149" spans="1:3">
      <c r="A10149" s="1">
        <v>41380</v>
      </c>
      <c r="B10149" s="2">
        <v>0.71875</v>
      </c>
      <c r="C10149" s="3">
        <v>100341</v>
      </c>
    </row>
    <row r="10150" spans="1:3">
      <c r="A10150" s="1">
        <v>41380</v>
      </c>
      <c r="B10150" s="2">
        <v>0.72916666666666663</v>
      </c>
      <c r="C10150" s="3">
        <v>102295</v>
      </c>
    </row>
    <row r="10151" spans="1:3">
      <c r="A10151" s="1">
        <v>41380</v>
      </c>
      <c r="B10151" s="2">
        <v>0.73958333333333337</v>
      </c>
      <c r="C10151" s="3">
        <v>104519</v>
      </c>
    </row>
    <row r="10152" spans="1:3">
      <c r="A10152" s="1">
        <v>41380</v>
      </c>
      <c r="B10152" s="2">
        <v>0.75</v>
      </c>
      <c r="C10152" s="3">
        <v>107229</v>
      </c>
    </row>
    <row r="10153" spans="1:3">
      <c r="A10153" s="1">
        <v>41380</v>
      </c>
      <c r="B10153" s="2">
        <v>0.76041666666666663</v>
      </c>
      <c r="C10153" s="3">
        <v>105724</v>
      </c>
    </row>
    <row r="10154" spans="1:3">
      <c r="A10154" s="1">
        <v>41380</v>
      </c>
      <c r="B10154" s="2">
        <v>0.77083333333333337</v>
      </c>
      <c r="C10154" s="3">
        <v>106158</v>
      </c>
    </row>
    <row r="10155" spans="1:3">
      <c r="A10155" s="1">
        <v>41380</v>
      </c>
      <c r="B10155" s="2">
        <v>0.78125</v>
      </c>
      <c r="C10155" s="3">
        <v>105650</v>
      </c>
    </row>
    <row r="10156" spans="1:3">
      <c r="A10156" s="1">
        <v>41380</v>
      </c>
      <c r="B10156" s="2">
        <v>0.79166666666666663</v>
      </c>
      <c r="C10156" s="3">
        <v>106919</v>
      </c>
    </row>
    <row r="10157" spans="1:3">
      <c r="A10157" s="1">
        <v>41380</v>
      </c>
      <c r="B10157" s="2">
        <v>0.80208333333333337</v>
      </c>
      <c r="C10157" s="3">
        <v>106830</v>
      </c>
    </row>
    <row r="10158" spans="1:3">
      <c r="A10158" s="1">
        <v>41380</v>
      </c>
      <c r="B10158" s="2">
        <v>0.8125</v>
      </c>
      <c r="C10158" s="3">
        <v>107387</v>
      </c>
    </row>
    <row r="10159" spans="1:3">
      <c r="A10159" s="1">
        <v>41380</v>
      </c>
      <c r="B10159" s="2">
        <v>0.82291666666666663</v>
      </c>
      <c r="C10159" s="3">
        <v>107554</v>
      </c>
    </row>
    <row r="10160" spans="1:3">
      <c r="A10160" s="1">
        <v>41380</v>
      </c>
      <c r="B10160" s="2">
        <v>0.83333333333333337</v>
      </c>
      <c r="C10160" s="3">
        <v>107851</v>
      </c>
    </row>
    <row r="10161" spans="1:3">
      <c r="A10161" s="1">
        <v>41380</v>
      </c>
      <c r="B10161" s="2">
        <v>0.84375</v>
      </c>
      <c r="C10161" s="3">
        <v>106305</v>
      </c>
    </row>
    <row r="10162" spans="1:3">
      <c r="A10162" s="1">
        <v>41380</v>
      </c>
      <c r="B10162" s="2">
        <v>0.85416666666666663</v>
      </c>
      <c r="C10162" s="3">
        <v>105782</v>
      </c>
    </row>
    <row r="10163" spans="1:3">
      <c r="A10163" s="1">
        <v>41380</v>
      </c>
      <c r="B10163" s="2">
        <v>0.86458333333333337</v>
      </c>
      <c r="C10163" s="3">
        <v>106355</v>
      </c>
    </row>
    <row r="10164" spans="1:3">
      <c r="A10164" s="1">
        <v>41380</v>
      </c>
      <c r="B10164" s="2">
        <v>0.875</v>
      </c>
      <c r="C10164" s="3">
        <v>105991</v>
      </c>
    </row>
    <row r="10165" spans="1:3">
      <c r="A10165" s="1">
        <v>41380</v>
      </c>
      <c r="B10165" s="2">
        <v>0.88541666666666663</v>
      </c>
      <c r="C10165" s="3">
        <v>100457</v>
      </c>
    </row>
    <row r="10166" spans="1:3">
      <c r="A10166" s="1">
        <v>41380</v>
      </c>
      <c r="B10166" s="2">
        <v>0.89583333333333337</v>
      </c>
      <c r="C10166" s="3">
        <v>97882</v>
      </c>
    </row>
    <row r="10167" spans="1:3">
      <c r="A10167" s="1">
        <v>41380</v>
      </c>
      <c r="B10167" s="2">
        <v>0.90625</v>
      </c>
      <c r="C10167" s="3">
        <v>95704</v>
      </c>
    </row>
    <row r="10168" spans="1:3">
      <c r="A10168" s="1">
        <v>41380</v>
      </c>
      <c r="B10168" s="2">
        <v>0.91666666666666663</v>
      </c>
      <c r="C10168" s="3">
        <v>92992</v>
      </c>
    </row>
    <row r="10169" spans="1:3">
      <c r="A10169" s="1">
        <v>41380</v>
      </c>
      <c r="B10169" s="2">
        <v>0.92708333333333337</v>
      </c>
      <c r="C10169" s="3">
        <v>91516</v>
      </c>
    </row>
    <row r="10170" spans="1:3">
      <c r="A10170" s="1">
        <v>41380</v>
      </c>
      <c r="B10170" s="2">
        <v>0.9375</v>
      </c>
      <c r="C10170" s="3">
        <v>89742</v>
      </c>
    </row>
    <row r="10171" spans="1:3">
      <c r="A10171" s="1">
        <v>41380</v>
      </c>
      <c r="B10171" s="2">
        <v>0.94791666666666663</v>
      </c>
      <c r="C10171" s="3">
        <v>86409</v>
      </c>
    </row>
    <row r="10172" spans="1:3">
      <c r="A10172" s="1">
        <v>41380</v>
      </c>
      <c r="B10172" s="2">
        <v>0.95833333333333337</v>
      </c>
      <c r="C10172" s="3">
        <v>83594</v>
      </c>
    </row>
    <row r="10173" spans="1:3">
      <c r="A10173" s="1">
        <v>41380</v>
      </c>
      <c r="B10173" s="2">
        <v>0.96875</v>
      </c>
      <c r="C10173" s="3">
        <v>81270</v>
      </c>
    </row>
    <row r="10174" spans="1:3">
      <c r="A10174" s="1">
        <v>41380</v>
      </c>
      <c r="B10174" s="2">
        <v>0.97916666666666663</v>
      </c>
      <c r="C10174" s="3">
        <v>77527</v>
      </c>
    </row>
    <row r="10175" spans="1:3">
      <c r="A10175" s="1">
        <v>41380</v>
      </c>
      <c r="B10175" s="2">
        <v>0.98958333333333337</v>
      </c>
      <c r="C10175" s="3">
        <v>75645</v>
      </c>
    </row>
    <row r="10176" spans="1:3">
      <c r="A10176" s="1">
        <v>41381</v>
      </c>
      <c r="B10176" s="2">
        <v>0</v>
      </c>
      <c r="C10176" s="3">
        <v>73571</v>
      </c>
    </row>
    <row r="10177" spans="1:3">
      <c r="A10177" s="1">
        <v>41381</v>
      </c>
      <c r="B10177" s="2">
        <v>1.0416666666666666E-2</v>
      </c>
      <c r="C10177" s="3">
        <v>71501</v>
      </c>
    </row>
    <row r="10178" spans="1:3">
      <c r="A10178" s="1">
        <v>41381</v>
      </c>
      <c r="B10178" s="2">
        <v>2.0833333333333332E-2</v>
      </c>
      <c r="C10178" s="3">
        <v>69628</v>
      </c>
    </row>
    <row r="10179" spans="1:3">
      <c r="A10179" s="1">
        <v>41381</v>
      </c>
      <c r="B10179" s="2">
        <v>3.125E-2</v>
      </c>
      <c r="C10179" s="3">
        <v>68894</v>
      </c>
    </row>
    <row r="10180" spans="1:3">
      <c r="A10180" s="1">
        <v>41381</v>
      </c>
      <c r="B10180" s="2">
        <v>4.1666666666666664E-2</v>
      </c>
      <c r="C10180" s="3">
        <v>68417</v>
      </c>
    </row>
    <row r="10181" spans="1:3">
      <c r="A10181" s="1">
        <v>41381</v>
      </c>
      <c r="B10181" s="2">
        <v>5.2083333333333336E-2</v>
      </c>
      <c r="C10181" s="3">
        <v>66255</v>
      </c>
    </row>
    <row r="10182" spans="1:3">
      <c r="A10182" s="1">
        <v>41381</v>
      </c>
      <c r="B10182" s="2">
        <v>6.25E-2</v>
      </c>
      <c r="C10182" s="3">
        <v>65470</v>
      </c>
    </row>
    <row r="10183" spans="1:3">
      <c r="A10183" s="1">
        <v>41381</v>
      </c>
      <c r="B10183" s="2">
        <v>7.2916666666666671E-2</v>
      </c>
      <c r="C10183" s="3">
        <v>64962</v>
      </c>
    </row>
    <row r="10184" spans="1:3">
      <c r="A10184" s="1">
        <v>41381</v>
      </c>
      <c r="B10184" s="2">
        <v>8.3333333333333329E-2</v>
      </c>
      <c r="C10184" s="3">
        <v>64247</v>
      </c>
    </row>
    <row r="10185" spans="1:3">
      <c r="A10185" s="1">
        <v>41381</v>
      </c>
      <c r="B10185" s="2">
        <v>9.375E-2</v>
      </c>
      <c r="C10185" s="3">
        <v>62816</v>
      </c>
    </row>
    <row r="10186" spans="1:3">
      <c r="A10186" s="1">
        <v>41381</v>
      </c>
      <c r="B10186" s="2">
        <v>0.10416666666666667</v>
      </c>
      <c r="C10186" s="3">
        <v>62571</v>
      </c>
    </row>
    <row r="10187" spans="1:3">
      <c r="A10187" s="1">
        <v>41381</v>
      </c>
      <c r="B10187" s="2">
        <v>0.11458333333333333</v>
      </c>
      <c r="C10187" s="3">
        <v>63510</v>
      </c>
    </row>
    <row r="10188" spans="1:3">
      <c r="A10188" s="1">
        <v>41381</v>
      </c>
      <c r="B10188" s="2">
        <v>0.125</v>
      </c>
      <c r="C10188" s="3">
        <v>64730</v>
      </c>
    </row>
    <row r="10189" spans="1:3">
      <c r="A10189" s="1">
        <v>41381</v>
      </c>
      <c r="B10189" s="2">
        <v>0.13541666666666666</v>
      </c>
      <c r="C10189" s="3">
        <v>65390</v>
      </c>
    </row>
    <row r="10190" spans="1:3">
      <c r="A10190" s="1">
        <v>41381</v>
      </c>
      <c r="B10190" s="2">
        <v>0.14583333333333334</v>
      </c>
      <c r="C10190" s="3">
        <v>66040</v>
      </c>
    </row>
    <row r="10191" spans="1:3">
      <c r="A10191" s="1">
        <v>41381</v>
      </c>
      <c r="B10191" s="2">
        <v>0.15625</v>
      </c>
      <c r="C10191" s="3">
        <v>66250</v>
      </c>
    </row>
    <row r="10192" spans="1:3">
      <c r="A10192" s="1">
        <v>41381</v>
      </c>
      <c r="B10192" s="2">
        <v>0.16666666666666666</v>
      </c>
      <c r="C10192" s="3">
        <v>67233</v>
      </c>
    </row>
    <row r="10193" spans="1:3">
      <c r="A10193" s="1">
        <v>41381</v>
      </c>
      <c r="B10193" s="2">
        <v>0.17708333333333334</v>
      </c>
      <c r="C10193" s="3">
        <v>69353</v>
      </c>
    </row>
    <row r="10194" spans="1:3">
      <c r="A10194" s="1">
        <v>41381</v>
      </c>
      <c r="B10194" s="2">
        <v>0.1875</v>
      </c>
      <c r="C10194" s="3">
        <v>71101</v>
      </c>
    </row>
    <row r="10195" spans="1:3">
      <c r="A10195" s="1">
        <v>41381</v>
      </c>
      <c r="B10195" s="2">
        <v>0.19791666666666666</v>
      </c>
      <c r="C10195" s="3">
        <v>72744</v>
      </c>
    </row>
    <row r="10196" spans="1:3">
      <c r="A10196" s="1">
        <v>41381</v>
      </c>
      <c r="B10196" s="2">
        <v>0.20833333333333334</v>
      </c>
      <c r="C10196" s="3">
        <v>75873</v>
      </c>
    </row>
    <row r="10197" spans="1:3">
      <c r="A10197" s="1">
        <v>41381</v>
      </c>
      <c r="B10197" s="2">
        <v>0.21875</v>
      </c>
      <c r="C10197" s="3">
        <v>78799</v>
      </c>
    </row>
    <row r="10198" spans="1:3">
      <c r="A10198" s="1">
        <v>41381</v>
      </c>
      <c r="B10198" s="2">
        <v>0.22916666666666666</v>
      </c>
      <c r="C10198" s="3">
        <v>81551</v>
      </c>
    </row>
    <row r="10199" spans="1:3">
      <c r="A10199" s="1">
        <v>41381</v>
      </c>
      <c r="B10199" s="2">
        <v>0.23958333333333334</v>
      </c>
      <c r="C10199" s="3">
        <v>84509</v>
      </c>
    </row>
    <row r="10200" spans="1:3">
      <c r="A10200" s="1">
        <v>41381</v>
      </c>
      <c r="B10200" s="2">
        <v>0.25</v>
      </c>
      <c r="C10200" s="3">
        <v>86512</v>
      </c>
    </row>
    <row r="10201" spans="1:3">
      <c r="A10201" s="1">
        <v>41381</v>
      </c>
      <c r="B10201" s="2">
        <v>0.26041666666666669</v>
      </c>
      <c r="C10201" s="3">
        <v>92097</v>
      </c>
    </row>
    <row r="10202" spans="1:3">
      <c r="A10202" s="1">
        <v>41381</v>
      </c>
      <c r="B10202" s="2">
        <v>0.27083333333333331</v>
      </c>
      <c r="C10202" s="3">
        <v>96649</v>
      </c>
    </row>
    <row r="10203" spans="1:3">
      <c r="A10203" s="1">
        <v>41381</v>
      </c>
      <c r="B10203" s="2">
        <v>0.28125</v>
      </c>
      <c r="C10203" s="3">
        <v>99599</v>
      </c>
    </row>
    <row r="10204" spans="1:3">
      <c r="A10204" s="1">
        <v>41381</v>
      </c>
      <c r="B10204" s="2">
        <v>0.29166666666666669</v>
      </c>
      <c r="C10204" s="3">
        <v>100536</v>
      </c>
    </row>
    <row r="10205" spans="1:3">
      <c r="A10205" s="1">
        <v>41381</v>
      </c>
      <c r="B10205" s="2">
        <v>0.30208333333333331</v>
      </c>
      <c r="C10205" s="3">
        <v>104136</v>
      </c>
    </row>
    <row r="10206" spans="1:3">
      <c r="A10206" s="1">
        <v>41381</v>
      </c>
      <c r="B10206" s="2">
        <v>0.3125</v>
      </c>
      <c r="C10206" s="3">
        <v>106235</v>
      </c>
    </row>
    <row r="10207" spans="1:3">
      <c r="A10207" s="1">
        <v>41381</v>
      </c>
      <c r="B10207" s="2">
        <v>0.32291666666666669</v>
      </c>
      <c r="C10207" s="3">
        <v>109540</v>
      </c>
    </row>
    <row r="10208" spans="1:3">
      <c r="A10208" s="1">
        <v>41381</v>
      </c>
      <c r="B10208" s="2">
        <v>0.33333333333333331</v>
      </c>
      <c r="C10208" s="3">
        <v>109866</v>
      </c>
    </row>
    <row r="10209" spans="1:3">
      <c r="A10209" s="1">
        <v>41381</v>
      </c>
      <c r="B10209" s="2">
        <v>0.34375</v>
      </c>
      <c r="C10209" s="3">
        <v>110520</v>
      </c>
    </row>
    <row r="10210" spans="1:3">
      <c r="A10210" s="1">
        <v>41381</v>
      </c>
      <c r="B10210" s="2">
        <v>0.35416666666666669</v>
      </c>
      <c r="C10210" s="3">
        <v>110026</v>
      </c>
    </row>
    <row r="10211" spans="1:3">
      <c r="A10211" s="1">
        <v>41381</v>
      </c>
      <c r="B10211" s="2">
        <v>0.36458333333333331</v>
      </c>
      <c r="C10211" s="3">
        <v>108887</v>
      </c>
    </row>
    <row r="10212" spans="1:3">
      <c r="A10212" s="1">
        <v>41381</v>
      </c>
      <c r="B10212" s="2">
        <v>0.375</v>
      </c>
      <c r="C10212" s="3">
        <v>107443</v>
      </c>
    </row>
    <row r="10213" spans="1:3">
      <c r="A10213" s="1">
        <v>41381</v>
      </c>
      <c r="B10213" s="2">
        <v>0.38541666666666669</v>
      </c>
      <c r="C10213" s="3">
        <v>106587</v>
      </c>
    </row>
    <row r="10214" spans="1:3">
      <c r="A10214" s="1">
        <v>41381</v>
      </c>
      <c r="B10214" s="2">
        <v>0.39583333333333331</v>
      </c>
      <c r="C10214" s="3">
        <v>104852</v>
      </c>
    </row>
    <row r="10215" spans="1:3">
      <c r="A10215" s="1">
        <v>41381</v>
      </c>
      <c r="B10215" s="2">
        <v>0.40625</v>
      </c>
      <c r="C10215" s="3">
        <v>105203</v>
      </c>
    </row>
    <row r="10216" spans="1:3">
      <c r="A10216" s="1">
        <v>41381</v>
      </c>
      <c r="B10216" s="2">
        <v>0.41666666666666669</v>
      </c>
      <c r="C10216" s="3">
        <v>104867</v>
      </c>
    </row>
    <row r="10217" spans="1:3">
      <c r="A10217" s="1">
        <v>41381</v>
      </c>
      <c r="B10217" s="2">
        <v>0.42708333333333331</v>
      </c>
      <c r="C10217" s="3">
        <v>103607</v>
      </c>
    </row>
    <row r="10218" spans="1:3">
      <c r="A10218" s="1">
        <v>41381</v>
      </c>
      <c r="B10218" s="2">
        <v>0.4375</v>
      </c>
      <c r="C10218" s="3">
        <v>105371</v>
      </c>
    </row>
    <row r="10219" spans="1:3">
      <c r="A10219" s="1">
        <v>41381</v>
      </c>
      <c r="B10219" s="2">
        <v>0.44791666666666669</v>
      </c>
      <c r="C10219" s="3">
        <v>104744</v>
      </c>
    </row>
    <row r="10220" spans="1:3">
      <c r="A10220" s="1">
        <v>41381</v>
      </c>
      <c r="B10220" s="2">
        <v>0.45833333333333331</v>
      </c>
      <c r="C10220" s="3">
        <v>106570</v>
      </c>
    </row>
    <row r="10221" spans="1:3">
      <c r="A10221" s="1">
        <v>41381</v>
      </c>
      <c r="B10221" s="2">
        <v>0.46875</v>
      </c>
      <c r="C10221" s="3">
        <v>109893</v>
      </c>
    </row>
    <row r="10222" spans="1:3">
      <c r="A10222" s="1">
        <v>41381</v>
      </c>
      <c r="B10222" s="2">
        <v>0.47916666666666669</v>
      </c>
      <c r="C10222" s="3">
        <v>111654</v>
      </c>
    </row>
    <row r="10223" spans="1:3">
      <c r="A10223" s="1">
        <v>41381</v>
      </c>
      <c r="B10223" s="2">
        <v>0.48958333333333331</v>
      </c>
      <c r="C10223" s="3">
        <v>112044</v>
      </c>
    </row>
    <row r="10224" spans="1:3">
      <c r="A10224" s="1">
        <v>41381</v>
      </c>
      <c r="B10224" s="2">
        <v>0.5</v>
      </c>
      <c r="C10224" s="3">
        <v>110339</v>
      </c>
    </row>
    <row r="10225" spans="1:3">
      <c r="A10225" s="1">
        <v>41381</v>
      </c>
      <c r="B10225" s="2">
        <v>0.51041666666666663</v>
      </c>
      <c r="C10225" s="3">
        <v>108946</v>
      </c>
    </row>
    <row r="10226" spans="1:3">
      <c r="A10226" s="1">
        <v>41381</v>
      </c>
      <c r="B10226" s="2">
        <v>0.52083333333333337</v>
      </c>
      <c r="C10226" s="3">
        <v>107858</v>
      </c>
    </row>
    <row r="10227" spans="1:3">
      <c r="A10227" s="1">
        <v>41381</v>
      </c>
      <c r="B10227" s="2">
        <v>0.53125</v>
      </c>
      <c r="C10227" s="3">
        <v>106955</v>
      </c>
    </row>
    <row r="10228" spans="1:3">
      <c r="A10228" s="1">
        <v>41381</v>
      </c>
      <c r="B10228" s="2">
        <v>0.54166666666666663</v>
      </c>
      <c r="C10228" s="3">
        <v>106357</v>
      </c>
    </row>
    <row r="10229" spans="1:3">
      <c r="A10229" s="1">
        <v>41381</v>
      </c>
      <c r="B10229" s="2">
        <v>0.55208333333333337</v>
      </c>
      <c r="C10229" s="3">
        <v>103976</v>
      </c>
    </row>
    <row r="10230" spans="1:3">
      <c r="A10230" s="1">
        <v>41381</v>
      </c>
      <c r="B10230" s="2">
        <v>0.5625</v>
      </c>
      <c r="C10230" s="3">
        <v>102910</v>
      </c>
    </row>
    <row r="10231" spans="1:3">
      <c r="A10231" s="1">
        <v>41381</v>
      </c>
      <c r="B10231" s="2">
        <v>0.57291666666666663</v>
      </c>
      <c r="C10231" s="3">
        <v>102648</v>
      </c>
    </row>
    <row r="10232" spans="1:3">
      <c r="A10232" s="1">
        <v>41381</v>
      </c>
      <c r="B10232" s="2">
        <v>0.58333333333333337</v>
      </c>
      <c r="C10232" s="3">
        <v>101517</v>
      </c>
    </row>
    <row r="10233" spans="1:3">
      <c r="A10233" s="1">
        <v>41381</v>
      </c>
      <c r="B10233" s="2">
        <v>0.59375</v>
      </c>
      <c r="C10233" s="3">
        <v>101687</v>
      </c>
    </row>
    <row r="10234" spans="1:3">
      <c r="A10234" s="1">
        <v>41381</v>
      </c>
      <c r="B10234" s="2">
        <v>0.60416666666666663</v>
      </c>
      <c r="C10234" s="3">
        <v>102142</v>
      </c>
    </row>
    <row r="10235" spans="1:3">
      <c r="A10235" s="1">
        <v>41381</v>
      </c>
      <c r="B10235" s="2">
        <v>0.61458333333333337</v>
      </c>
      <c r="C10235" s="3">
        <v>101825</v>
      </c>
    </row>
    <row r="10236" spans="1:3">
      <c r="A10236" s="1">
        <v>41381</v>
      </c>
      <c r="B10236" s="2">
        <v>0.625</v>
      </c>
      <c r="C10236" s="3">
        <v>102295</v>
      </c>
    </row>
    <row r="10237" spans="1:3">
      <c r="A10237" s="1">
        <v>41381</v>
      </c>
      <c r="B10237" s="2">
        <v>0.63541666666666663</v>
      </c>
      <c r="C10237" s="3">
        <v>101609</v>
      </c>
    </row>
    <row r="10238" spans="1:3">
      <c r="A10238" s="1">
        <v>41381</v>
      </c>
      <c r="B10238" s="2">
        <v>0.64583333333333337</v>
      </c>
      <c r="C10238" s="3">
        <v>101537</v>
      </c>
    </row>
    <row r="10239" spans="1:3">
      <c r="A10239" s="1">
        <v>41381</v>
      </c>
      <c r="B10239" s="2">
        <v>0.65625</v>
      </c>
      <c r="C10239" s="3">
        <v>102404</v>
      </c>
    </row>
    <row r="10240" spans="1:3">
      <c r="A10240" s="1">
        <v>41381</v>
      </c>
      <c r="B10240" s="2">
        <v>0.66666666666666663</v>
      </c>
      <c r="C10240" s="3">
        <v>100948</v>
      </c>
    </row>
    <row r="10241" spans="1:3">
      <c r="A10241" s="1">
        <v>41381</v>
      </c>
      <c r="B10241" s="2">
        <v>0.67708333333333337</v>
      </c>
      <c r="C10241" s="3">
        <v>99827</v>
      </c>
    </row>
    <row r="10242" spans="1:3">
      <c r="A10242" s="1">
        <v>41381</v>
      </c>
      <c r="B10242" s="2">
        <v>0.6875</v>
      </c>
      <c r="C10242" s="3">
        <v>99572</v>
      </c>
    </row>
    <row r="10243" spans="1:3">
      <c r="A10243" s="1">
        <v>41381</v>
      </c>
      <c r="B10243" s="2">
        <v>0.69791666666666663</v>
      </c>
      <c r="C10243" s="3">
        <v>98825</v>
      </c>
    </row>
    <row r="10244" spans="1:3">
      <c r="A10244" s="1">
        <v>41381</v>
      </c>
      <c r="B10244" s="2">
        <v>0.70833333333333337</v>
      </c>
      <c r="C10244" s="3">
        <v>99694</v>
      </c>
    </row>
    <row r="10245" spans="1:3">
      <c r="A10245" s="1">
        <v>41381</v>
      </c>
      <c r="B10245" s="2">
        <v>0.71875</v>
      </c>
      <c r="C10245" s="3">
        <v>99979</v>
      </c>
    </row>
    <row r="10246" spans="1:3">
      <c r="A10246" s="1">
        <v>41381</v>
      </c>
      <c r="B10246" s="2">
        <v>0.72916666666666663</v>
      </c>
      <c r="C10246" s="3">
        <v>101307</v>
      </c>
    </row>
    <row r="10247" spans="1:3">
      <c r="A10247" s="1">
        <v>41381</v>
      </c>
      <c r="B10247" s="2">
        <v>0.73958333333333337</v>
      </c>
      <c r="C10247" s="3">
        <v>102392</v>
      </c>
    </row>
    <row r="10248" spans="1:3">
      <c r="A10248" s="1">
        <v>41381</v>
      </c>
      <c r="B10248" s="2">
        <v>0.75</v>
      </c>
      <c r="C10248" s="3">
        <v>103857</v>
      </c>
    </row>
    <row r="10249" spans="1:3">
      <c r="A10249" s="1">
        <v>41381</v>
      </c>
      <c r="B10249" s="2">
        <v>0.76041666666666663</v>
      </c>
      <c r="C10249" s="3">
        <v>104030</v>
      </c>
    </row>
    <row r="10250" spans="1:3">
      <c r="A10250" s="1">
        <v>41381</v>
      </c>
      <c r="B10250" s="2">
        <v>0.77083333333333337</v>
      </c>
      <c r="C10250" s="3">
        <v>104265</v>
      </c>
    </row>
    <row r="10251" spans="1:3">
      <c r="A10251" s="1">
        <v>41381</v>
      </c>
      <c r="B10251" s="2">
        <v>0.78125</v>
      </c>
      <c r="C10251" s="3">
        <v>105985</v>
      </c>
    </row>
    <row r="10252" spans="1:3">
      <c r="A10252" s="1">
        <v>41381</v>
      </c>
      <c r="B10252" s="2">
        <v>0.79166666666666663</v>
      </c>
      <c r="C10252" s="3">
        <v>107286</v>
      </c>
    </row>
    <row r="10253" spans="1:3">
      <c r="A10253" s="1">
        <v>41381</v>
      </c>
      <c r="B10253" s="2">
        <v>0.80208333333333337</v>
      </c>
      <c r="C10253" s="3">
        <v>107770</v>
      </c>
    </row>
    <row r="10254" spans="1:3">
      <c r="A10254" s="1">
        <v>41381</v>
      </c>
      <c r="B10254" s="2">
        <v>0.8125</v>
      </c>
      <c r="C10254" s="3">
        <v>108334</v>
      </c>
    </row>
    <row r="10255" spans="1:3">
      <c r="A10255" s="1">
        <v>41381</v>
      </c>
      <c r="B10255" s="2">
        <v>0.82291666666666663</v>
      </c>
      <c r="C10255" s="3">
        <v>107786</v>
      </c>
    </row>
    <row r="10256" spans="1:3">
      <c r="A10256" s="1">
        <v>41381</v>
      </c>
      <c r="B10256" s="2">
        <v>0.83333333333333337</v>
      </c>
      <c r="C10256" s="3">
        <v>109421</v>
      </c>
    </row>
    <row r="10257" spans="1:3">
      <c r="A10257" s="1">
        <v>41381</v>
      </c>
      <c r="B10257" s="2">
        <v>0.84375</v>
      </c>
      <c r="C10257" s="3">
        <v>108693</v>
      </c>
    </row>
    <row r="10258" spans="1:3">
      <c r="A10258" s="1">
        <v>41381</v>
      </c>
      <c r="B10258" s="2">
        <v>0.85416666666666663</v>
      </c>
      <c r="C10258" s="3">
        <v>109445</v>
      </c>
    </row>
    <row r="10259" spans="1:3">
      <c r="A10259" s="1">
        <v>41381</v>
      </c>
      <c r="B10259" s="2">
        <v>0.86458333333333337</v>
      </c>
      <c r="C10259" s="3">
        <v>110936</v>
      </c>
    </row>
    <row r="10260" spans="1:3">
      <c r="A10260" s="1">
        <v>41381</v>
      </c>
      <c r="B10260" s="2">
        <v>0.875</v>
      </c>
      <c r="C10260" s="3">
        <v>110545</v>
      </c>
    </row>
    <row r="10261" spans="1:3">
      <c r="A10261" s="1">
        <v>41381</v>
      </c>
      <c r="B10261" s="2">
        <v>0.88541666666666663</v>
      </c>
      <c r="C10261" s="3">
        <v>106045</v>
      </c>
    </row>
    <row r="10262" spans="1:3">
      <c r="A10262" s="1">
        <v>41381</v>
      </c>
      <c r="B10262" s="2">
        <v>0.89583333333333337</v>
      </c>
      <c r="C10262" s="3">
        <v>102189</v>
      </c>
    </row>
    <row r="10263" spans="1:3">
      <c r="A10263" s="1">
        <v>41381</v>
      </c>
      <c r="B10263" s="2">
        <v>0.90625</v>
      </c>
      <c r="C10263" s="3">
        <v>98940</v>
      </c>
    </row>
    <row r="10264" spans="1:3">
      <c r="A10264" s="1">
        <v>41381</v>
      </c>
      <c r="B10264" s="2">
        <v>0.91666666666666663</v>
      </c>
      <c r="C10264" s="3">
        <v>97167</v>
      </c>
    </row>
    <row r="10265" spans="1:3">
      <c r="A10265" s="1">
        <v>41381</v>
      </c>
      <c r="B10265" s="2">
        <v>0.92708333333333337</v>
      </c>
      <c r="C10265" s="3">
        <v>94176</v>
      </c>
    </row>
    <row r="10266" spans="1:3">
      <c r="A10266" s="1">
        <v>41381</v>
      </c>
      <c r="B10266" s="2">
        <v>0.9375</v>
      </c>
      <c r="C10266" s="3">
        <v>92064</v>
      </c>
    </row>
    <row r="10267" spans="1:3">
      <c r="A10267" s="1">
        <v>41381</v>
      </c>
      <c r="B10267" s="2">
        <v>0.94791666666666663</v>
      </c>
      <c r="C10267" s="3">
        <v>87787</v>
      </c>
    </row>
    <row r="10268" spans="1:3">
      <c r="A10268" s="1">
        <v>41381</v>
      </c>
      <c r="B10268" s="2">
        <v>0.95833333333333337</v>
      </c>
      <c r="C10268" s="3">
        <v>84378</v>
      </c>
    </row>
    <row r="10269" spans="1:3">
      <c r="A10269" s="1">
        <v>41381</v>
      </c>
      <c r="B10269" s="2">
        <v>0.96875</v>
      </c>
      <c r="C10269" s="3">
        <v>80813</v>
      </c>
    </row>
    <row r="10270" spans="1:3">
      <c r="A10270" s="1">
        <v>41381</v>
      </c>
      <c r="B10270" s="2">
        <v>0.97916666666666663</v>
      </c>
      <c r="C10270" s="3">
        <v>77758</v>
      </c>
    </row>
    <row r="10271" spans="1:3">
      <c r="A10271" s="1">
        <v>41381</v>
      </c>
      <c r="B10271" s="2">
        <v>0.98958333333333337</v>
      </c>
      <c r="C10271" s="3">
        <v>75439</v>
      </c>
    </row>
    <row r="10272" spans="1:3">
      <c r="A10272" s="1">
        <v>41382</v>
      </c>
      <c r="B10272" s="2">
        <v>0</v>
      </c>
      <c r="C10272" s="3">
        <v>73839</v>
      </c>
    </row>
    <row r="10273" spans="1:3">
      <c r="A10273" s="1">
        <v>41382</v>
      </c>
      <c r="B10273" s="2">
        <v>1.0416666666666666E-2</v>
      </c>
      <c r="C10273" s="3">
        <v>71236</v>
      </c>
    </row>
    <row r="10274" spans="1:3">
      <c r="A10274" s="1">
        <v>41382</v>
      </c>
      <c r="B10274" s="2">
        <v>2.0833333333333332E-2</v>
      </c>
      <c r="C10274" s="3">
        <v>70580</v>
      </c>
    </row>
    <row r="10275" spans="1:3">
      <c r="A10275" s="1">
        <v>41382</v>
      </c>
      <c r="B10275" s="2">
        <v>3.125E-2</v>
      </c>
      <c r="C10275" s="3">
        <v>69406</v>
      </c>
    </row>
    <row r="10276" spans="1:3">
      <c r="A10276" s="1">
        <v>41382</v>
      </c>
      <c r="B10276" s="2">
        <v>4.1666666666666664E-2</v>
      </c>
      <c r="C10276" s="3">
        <v>68270</v>
      </c>
    </row>
    <row r="10277" spans="1:3">
      <c r="A10277" s="1">
        <v>41382</v>
      </c>
      <c r="B10277" s="2">
        <v>5.2083333333333336E-2</v>
      </c>
      <c r="C10277" s="3">
        <v>66559</v>
      </c>
    </row>
    <row r="10278" spans="1:3">
      <c r="A10278" s="1">
        <v>41382</v>
      </c>
      <c r="B10278" s="2">
        <v>6.25E-2</v>
      </c>
      <c r="C10278" s="3">
        <v>66504</v>
      </c>
    </row>
    <row r="10279" spans="1:3">
      <c r="A10279" s="1">
        <v>41382</v>
      </c>
      <c r="B10279" s="2">
        <v>7.2916666666666671E-2</v>
      </c>
      <c r="C10279" s="3">
        <v>65795</v>
      </c>
    </row>
    <row r="10280" spans="1:3">
      <c r="A10280" s="1">
        <v>41382</v>
      </c>
      <c r="B10280" s="2">
        <v>8.3333333333333329E-2</v>
      </c>
      <c r="C10280" s="3">
        <v>64946</v>
      </c>
    </row>
    <row r="10281" spans="1:3">
      <c r="A10281" s="1">
        <v>41382</v>
      </c>
      <c r="B10281" s="2">
        <v>9.375E-2</v>
      </c>
      <c r="C10281" s="3">
        <v>64735</v>
      </c>
    </row>
    <row r="10282" spans="1:3">
      <c r="A10282" s="1">
        <v>41382</v>
      </c>
      <c r="B10282" s="2">
        <v>0.10416666666666667</v>
      </c>
      <c r="C10282" s="3">
        <v>64616</v>
      </c>
    </row>
    <row r="10283" spans="1:3">
      <c r="A10283" s="1">
        <v>41382</v>
      </c>
      <c r="B10283" s="2">
        <v>0.11458333333333333</v>
      </c>
      <c r="C10283" s="3">
        <v>63686</v>
      </c>
    </row>
    <row r="10284" spans="1:3">
      <c r="A10284" s="1">
        <v>41382</v>
      </c>
      <c r="B10284" s="2">
        <v>0.125</v>
      </c>
      <c r="C10284" s="3">
        <v>63852</v>
      </c>
    </row>
    <row r="10285" spans="1:3">
      <c r="A10285" s="1">
        <v>41382</v>
      </c>
      <c r="B10285" s="2">
        <v>0.13541666666666666</v>
      </c>
      <c r="C10285" s="3">
        <v>65368</v>
      </c>
    </row>
    <row r="10286" spans="1:3">
      <c r="A10286" s="1">
        <v>41382</v>
      </c>
      <c r="B10286" s="2">
        <v>0.14583333333333334</v>
      </c>
      <c r="C10286" s="3">
        <v>64780</v>
      </c>
    </row>
    <row r="10287" spans="1:3">
      <c r="A10287" s="1">
        <v>41382</v>
      </c>
      <c r="B10287" s="2">
        <v>0.15625</v>
      </c>
      <c r="C10287" s="3">
        <v>64880</v>
      </c>
    </row>
    <row r="10288" spans="1:3">
      <c r="A10288" s="1">
        <v>41382</v>
      </c>
      <c r="B10288" s="2">
        <v>0.16666666666666666</v>
      </c>
      <c r="C10288" s="3">
        <v>65443</v>
      </c>
    </row>
    <row r="10289" spans="1:3">
      <c r="A10289" s="1">
        <v>41382</v>
      </c>
      <c r="B10289" s="2">
        <v>0.17708333333333334</v>
      </c>
      <c r="C10289" s="3">
        <v>67636</v>
      </c>
    </row>
    <row r="10290" spans="1:3">
      <c r="A10290" s="1">
        <v>41382</v>
      </c>
      <c r="B10290" s="2">
        <v>0.1875</v>
      </c>
      <c r="C10290" s="3">
        <v>69182</v>
      </c>
    </row>
    <row r="10291" spans="1:3">
      <c r="A10291" s="1">
        <v>41382</v>
      </c>
      <c r="B10291" s="2">
        <v>0.19791666666666666</v>
      </c>
      <c r="C10291" s="3">
        <v>71529</v>
      </c>
    </row>
    <row r="10292" spans="1:3">
      <c r="A10292" s="1">
        <v>41382</v>
      </c>
      <c r="B10292" s="2">
        <v>0.20833333333333334</v>
      </c>
      <c r="C10292" s="3">
        <v>73207</v>
      </c>
    </row>
    <row r="10293" spans="1:3">
      <c r="A10293" s="1">
        <v>41382</v>
      </c>
      <c r="B10293" s="2">
        <v>0.21875</v>
      </c>
      <c r="C10293" s="3">
        <v>75594</v>
      </c>
    </row>
    <row r="10294" spans="1:3">
      <c r="A10294" s="1">
        <v>41382</v>
      </c>
      <c r="B10294" s="2">
        <v>0.22916666666666666</v>
      </c>
      <c r="C10294" s="3">
        <v>78082</v>
      </c>
    </row>
    <row r="10295" spans="1:3">
      <c r="A10295" s="1">
        <v>41382</v>
      </c>
      <c r="B10295" s="2">
        <v>0.23958333333333334</v>
      </c>
      <c r="C10295" s="3">
        <v>81849</v>
      </c>
    </row>
    <row r="10296" spans="1:3">
      <c r="A10296" s="1">
        <v>41382</v>
      </c>
      <c r="B10296" s="2">
        <v>0.25</v>
      </c>
      <c r="C10296" s="3">
        <v>84813</v>
      </c>
    </row>
    <row r="10297" spans="1:3">
      <c r="A10297" s="1">
        <v>41382</v>
      </c>
      <c r="B10297" s="2">
        <v>0.26041666666666669</v>
      </c>
      <c r="C10297" s="3">
        <v>90711</v>
      </c>
    </row>
    <row r="10298" spans="1:3">
      <c r="A10298" s="1">
        <v>41382</v>
      </c>
      <c r="B10298" s="2">
        <v>0.27083333333333331</v>
      </c>
      <c r="C10298" s="3">
        <v>95780</v>
      </c>
    </row>
    <row r="10299" spans="1:3">
      <c r="A10299" s="1">
        <v>41382</v>
      </c>
      <c r="B10299" s="2">
        <v>0.28125</v>
      </c>
      <c r="C10299" s="3">
        <v>97773</v>
      </c>
    </row>
    <row r="10300" spans="1:3">
      <c r="A10300" s="1">
        <v>41382</v>
      </c>
      <c r="B10300" s="2">
        <v>0.29166666666666669</v>
      </c>
      <c r="C10300" s="3">
        <v>101002</v>
      </c>
    </row>
    <row r="10301" spans="1:3">
      <c r="A10301" s="1">
        <v>41382</v>
      </c>
      <c r="B10301" s="2">
        <v>0.30208333333333331</v>
      </c>
      <c r="C10301" s="3">
        <v>104455</v>
      </c>
    </row>
    <row r="10302" spans="1:3">
      <c r="A10302" s="1">
        <v>41382</v>
      </c>
      <c r="B10302" s="2">
        <v>0.3125</v>
      </c>
      <c r="C10302" s="3">
        <v>107131</v>
      </c>
    </row>
    <row r="10303" spans="1:3">
      <c r="A10303" s="1">
        <v>41382</v>
      </c>
      <c r="B10303" s="2">
        <v>0.32291666666666669</v>
      </c>
      <c r="C10303" s="3">
        <v>110202</v>
      </c>
    </row>
    <row r="10304" spans="1:3">
      <c r="A10304" s="1">
        <v>41382</v>
      </c>
      <c r="B10304" s="2">
        <v>0.33333333333333331</v>
      </c>
      <c r="C10304" s="3">
        <v>111231</v>
      </c>
    </row>
    <row r="10305" spans="1:3">
      <c r="A10305" s="1">
        <v>41382</v>
      </c>
      <c r="B10305" s="2">
        <v>0.34375</v>
      </c>
      <c r="C10305" s="3">
        <v>111973</v>
      </c>
    </row>
    <row r="10306" spans="1:3">
      <c r="A10306" s="1">
        <v>41382</v>
      </c>
      <c r="B10306" s="2">
        <v>0.35416666666666669</v>
      </c>
      <c r="C10306" s="3">
        <v>110705</v>
      </c>
    </row>
    <row r="10307" spans="1:3">
      <c r="A10307" s="1">
        <v>41382</v>
      </c>
      <c r="B10307" s="2">
        <v>0.36458333333333331</v>
      </c>
      <c r="C10307" s="3">
        <v>110012</v>
      </c>
    </row>
    <row r="10308" spans="1:3">
      <c r="A10308" s="1">
        <v>41382</v>
      </c>
      <c r="B10308" s="2">
        <v>0.375</v>
      </c>
      <c r="C10308" s="3">
        <v>109026</v>
      </c>
    </row>
    <row r="10309" spans="1:3">
      <c r="A10309" s="1">
        <v>41382</v>
      </c>
      <c r="B10309" s="2">
        <v>0.38541666666666669</v>
      </c>
      <c r="C10309" s="3">
        <v>106527</v>
      </c>
    </row>
    <row r="10310" spans="1:3">
      <c r="A10310" s="1">
        <v>41382</v>
      </c>
      <c r="B10310" s="2">
        <v>0.39583333333333331</v>
      </c>
      <c r="C10310" s="3">
        <v>105381</v>
      </c>
    </row>
    <row r="10311" spans="1:3">
      <c r="A10311" s="1">
        <v>41382</v>
      </c>
      <c r="B10311" s="2">
        <v>0.40625</v>
      </c>
      <c r="C10311" s="3">
        <v>108032</v>
      </c>
    </row>
    <row r="10312" spans="1:3">
      <c r="A10312" s="1">
        <v>41382</v>
      </c>
      <c r="B10312" s="2">
        <v>0.41666666666666669</v>
      </c>
      <c r="C10312" s="3">
        <v>107586</v>
      </c>
    </row>
    <row r="10313" spans="1:3">
      <c r="A10313" s="1">
        <v>41382</v>
      </c>
      <c r="B10313" s="2">
        <v>0.42708333333333331</v>
      </c>
      <c r="C10313" s="3">
        <v>106835</v>
      </c>
    </row>
    <row r="10314" spans="1:3">
      <c r="A10314" s="1">
        <v>41382</v>
      </c>
      <c r="B10314" s="2">
        <v>0.4375</v>
      </c>
      <c r="C10314" s="3">
        <v>106471</v>
      </c>
    </row>
    <row r="10315" spans="1:3">
      <c r="A10315" s="1">
        <v>41382</v>
      </c>
      <c r="B10315" s="2">
        <v>0.44791666666666669</v>
      </c>
      <c r="C10315" s="3">
        <v>107166</v>
      </c>
    </row>
    <row r="10316" spans="1:3">
      <c r="A10316" s="1">
        <v>41382</v>
      </c>
      <c r="B10316" s="2">
        <v>0.45833333333333331</v>
      </c>
      <c r="C10316" s="3">
        <v>107761</v>
      </c>
    </row>
    <row r="10317" spans="1:3">
      <c r="A10317" s="1">
        <v>41382</v>
      </c>
      <c r="B10317" s="2">
        <v>0.46875</v>
      </c>
      <c r="C10317" s="3">
        <v>109858</v>
      </c>
    </row>
    <row r="10318" spans="1:3">
      <c r="A10318" s="1">
        <v>41382</v>
      </c>
      <c r="B10318" s="2">
        <v>0.47916666666666669</v>
      </c>
      <c r="C10318" s="3">
        <v>112499</v>
      </c>
    </row>
    <row r="10319" spans="1:3">
      <c r="A10319" s="1">
        <v>41382</v>
      </c>
      <c r="B10319" s="2">
        <v>0.48958333333333331</v>
      </c>
      <c r="C10319" s="3">
        <v>112742</v>
      </c>
    </row>
    <row r="10320" spans="1:3">
      <c r="A10320" s="1">
        <v>41382</v>
      </c>
      <c r="B10320" s="2">
        <v>0.5</v>
      </c>
      <c r="C10320" s="3">
        <v>112617</v>
      </c>
    </row>
    <row r="10321" spans="1:3">
      <c r="A10321" s="1">
        <v>41382</v>
      </c>
      <c r="B10321" s="2">
        <v>0.51041666666666663</v>
      </c>
      <c r="C10321" s="3">
        <v>108641</v>
      </c>
    </row>
    <row r="10322" spans="1:3">
      <c r="A10322" s="1">
        <v>41382</v>
      </c>
      <c r="B10322" s="2">
        <v>0.52083333333333337</v>
      </c>
      <c r="C10322" s="3">
        <v>106503</v>
      </c>
    </row>
    <row r="10323" spans="1:3">
      <c r="A10323" s="1">
        <v>41382</v>
      </c>
      <c r="B10323" s="2">
        <v>0.53125</v>
      </c>
      <c r="C10323" s="3">
        <v>106224</v>
      </c>
    </row>
    <row r="10324" spans="1:3">
      <c r="A10324" s="1">
        <v>41382</v>
      </c>
      <c r="B10324" s="2">
        <v>0.54166666666666663</v>
      </c>
      <c r="C10324" s="3">
        <v>106347</v>
      </c>
    </row>
    <row r="10325" spans="1:3">
      <c r="A10325" s="1">
        <v>41382</v>
      </c>
      <c r="B10325" s="2">
        <v>0.55208333333333337</v>
      </c>
      <c r="C10325" s="3">
        <v>104618</v>
      </c>
    </row>
    <row r="10326" spans="1:3">
      <c r="A10326" s="1">
        <v>41382</v>
      </c>
      <c r="B10326" s="2">
        <v>0.5625</v>
      </c>
      <c r="C10326" s="3">
        <v>101917</v>
      </c>
    </row>
    <row r="10327" spans="1:3">
      <c r="A10327" s="1">
        <v>41382</v>
      </c>
      <c r="B10327" s="2">
        <v>0.57291666666666663</v>
      </c>
      <c r="C10327" s="3">
        <v>99818</v>
      </c>
    </row>
    <row r="10328" spans="1:3">
      <c r="A10328" s="1">
        <v>41382</v>
      </c>
      <c r="B10328" s="2">
        <v>0.58333333333333337</v>
      </c>
      <c r="C10328" s="3">
        <v>97944</v>
      </c>
    </row>
    <row r="10329" spans="1:3">
      <c r="A10329" s="1">
        <v>41382</v>
      </c>
      <c r="B10329" s="2">
        <v>0.59375</v>
      </c>
      <c r="C10329" s="3">
        <v>96789</v>
      </c>
    </row>
    <row r="10330" spans="1:3">
      <c r="A10330" s="1">
        <v>41382</v>
      </c>
      <c r="B10330" s="2">
        <v>0.60416666666666663</v>
      </c>
      <c r="C10330" s="3">
        <v>96462</v>
      </c>
    </row>
    <row r="10331" spans="1:3">
      <c r="A10331" s="1">
        <v>41382</v>
      </c>
      <c r="B10331" s="2">
        <v>0.61458333333333337</v>
      </c>
      <c r="C10331" s="3">
        <v>95505</v>
      </c>
    </row>
    <row r="10332" spans="1:3">
      <c r="A10332" s="1">
        <v>41382</v>
      </c>
      <c r="B10332" s="2">
        <v>0.625</v>
      </c>
      <c r="C10332" s="3">
        <v>96515</v>
      </c>
    </row>
    <row r="10333" spans="1:3">
      <c r="A10333" s="1">
        <v>41382</v>
      </c>
      <c r="B10333" s="2">
        <v>0.63541666666666663</v>
      </c>
      <c r="C10333" s="3">
        <v>98463</v>
      </c>
    </row>
    <row r="10334" spans="1:3">
      <c r="A10334" s="1">
        <v>41382</v>
      </c>
      <c r="B10334" s="2">
        <v>0.64583333333333337</v>
      </c>
      <c r="C10334" s="3">
        <v>97335</v>
      </c>
    </row>
    <row r="10335" spans="1:3">
      <c r="A10335" s="1">
        <v>41382</v>
      </c>
      <c r="B10335" s="2">
        <v>0.65625</v>
      </c>
      <c r="C10335" s="3">
        <v>98764</v>
      </c>
    </row>
    <row r="10336" spans="1:3">
      <c r="A10336" s="1">
        <v>41382</v>
      </c>
      <c r="B10336" s="2">
        <v>0.66666666666666663</v>
      </c>
      <c r="C10336" s="3">
        <v>98286</v>
      </c>
    </row>
    <row r="10337" spans="1:3">
      <c r="A10337" s="1">
        <v>41382</v>
      </c>
      <c r="B10337" s="2">
        <v>0.67708333333333337</v>
      </c>
      <c r="C10337" s="3">
        <v>97677</v>
      </c>
    </row>
    <row r="10338" spans="1:3">
      <c r="A10338" s="1">
        <v>41382</v>
      </c>
      <c r="B10338" s="2">
        <v>0.6875</v>
      </c>
      <c r="C10338" s="3">
        <v>97882</v>
      </c>
    </row>
    <row r="10339" spans="1:3">
      <c r="A10339" s="1">
        <v>41382</v>
      </c>
      <c r="B10339" s="2">
        <v>0.69791666666666663</v>
      </c>
      <c r="C10339" s="3">
        <v>99275</v>
      </c>
    </row>
    <row r="10340" spans="1:3">
      <c r="A10340" s="1">
        <v>41382</v>
      </c>
      <c r="B10340" s="2">
        <v>0.70833333333333337</v>
      </c>
      <c r="C10340" s="3">
        <v>98792</v>
      </c>
    </row>
    <row r="10341" spans="1:3">
      <c r="A10341" s="1">
        <v>41382</v>
      </c>
      <c r="B10341" s="2">
        <v>0.71875</v>
      </c>
      <c r="C10341" s="3">
        <v>99243</v>
      </c>
    </row>
    <row r="10342" spans="1:3">
      <c r="A10342" s="1">
        <v>41382</v>
      </c>
      <c r="B10342" s="2">
        <v>0.72916666666666663</v>
      </c>
      <c r="C10342" s="3">
        <v>100553</v>
      </c>
    </row>
    <row r="10343" spans="1:3">
      <c r="A10343" s="1">
        <v>41382</v>
      </c>
      <c r="B10343" s="2">
        <v>0.73958333333333337</v>
      </c>
      <c r="C10343" s="3">
        <v>100347</v>
      </c>
    </row>
    <row r="10344" spans="1:3">
      <c r="A10344" s="1">
        <v>41382</v>
      </c>
      <c r="B10344" s="2">
        <v>0.75</v>
      </c>
      <c r="C10344" s="3">
        <v>101664</v>
      </c>
    </row>
    <row r="10345" spans="1:3">
      <c r="A10345" s="1">
        <v>41382</v>
      </c>
      <c r="B10345" s="2">
        <v>0.76041666666666663</v>
      </c>
      <c r="C10345" s="3">
        <v>102892</v>
      </c>
    </row>
    <row r="10346" spans="1:3">
      <c r="A10346" s="1">
        <v>41382</v>
      </c>
      <c r="B10346" s="2">
        <v>0.77083333333333337</v>
      </c>
      <c r="C10346" s="3">
        <v>103827</v>
      </c>
    </row>
    <row r="10347" spans="1:3">
      <c r="A10347" s="1">
        <v>41382</v>
      </c>
      <c r="B10347" s="2">
        <v>0.78125</v>
      </c>
      <c r="C10347" s="3">
        <v>105166</v>
      </c>
    </row>
    <row r="10348" spans="1:3">
      <c r="A10348" s="1">
        <v>41382</v>
      </c>
      <c r="B10348" s="2">
        <v>0.79166666666666663</v>
      </c>
      <c r="C10348" s="3">
        <v>106241</v>
      </c>
    </row>
    <row r="10349" spans="1:3">
      <c r="A10349" s="1">
        <v>41382</v>
      </c>
      <c r="B10349" s="2">
        <v>0.80208333333333337</v>
      </c>
      <c r="C10349" s="3">
        <v>106335</v>
      </c>
    </row>
    <row r="10350" spans="1:3">
      <c r="A10350" s="1">
        <v>41382</v>
      </c>
      <c r="B10350" s="2">
        <v>0.8125</v>
      </c>
      <c r="C10350" s="3">
        <v>105953</v>
      </c>
    </row>
    <row r="10351" spans="1:3">
      <c r="A10351" s="1">
        <v>41382</v>
      </c>
      <c r="B10351" s="2">
        <v>0.82291666666666663</v>
      </c>
      <c r="C10351" s="3">
        <v>106695</v>
      </c>
    </row>
    <row r="10352" spans="1:3">
      <c r="A10352" s="1">
        <v>41382</v>
      </c>
      <c r="B10352" s="2">
        <v>0.83333333333333337</v>
      </c>
      <c r="C10352" s="3">
        <v>107029</v>
      </c>
    </row>
    <row r="10353" spans="1:3">
      <c r="A10353" s="1">
        <v>41382</v>
      </c>
      <c r="B10353" s="2">
        <v>0.84375</v>
      </c>
      <c r="C10353" s="3">
        <v>105654</v>
      </c>
    </row>
    <row r="10354" spans="1:3">
      <c r="A10354" s="1">
        <v>41382</v>
      </c>
      <c r="B10354" s="2">
        <v>0.85416666666666663</v>
      </c>
      <c r="C10354" s="3">
        <v>105072</v>
      </c>
    </row>
    <row r="10355" spans="1:3">
      <c r="A10355" s="1">
        <v>41382</v>
      </c>
      <c r="B10355" s="2">
        <v>0.86458333333333337</v>
      </c>
      <c r="C10355" s="3">
        <v>105364</v>
      </c>
    </row>
    <row r="10356" spans="1:3">
      <c r="A10356" s="1">
        <v>41382</v>
      </c>
      <c r="B10356" s="2">
        <v>0.875</v>
      </c>
      <c r="C10356" s="3">
        <v>104185</v>
      </c>
    </row>
    <row r="10357" spans="1:3">
      <c r="A10357" s="1">
        <v>41382</v>
      </c>
      <c r="B10357" s="2">
        <v>0.88541666666666663</v>
      </c>
      <c r="C10357" s="3">
        <v>100387</v>
      </c>
    </row>
    <row r="10358" spans="1:3">
      <c r="A10358" s="1">
        <v>41382</v>
      </c>
      <c r="B10358" s="2">
        <v>0.89583333333333337</v>
      </c>
      <c r="C10358" s="3">
        <v>96927</v>
      </c>
    </row>
    <row r="10359" spans="1:3">
      <c r="A10359" s="1">
        <v>41382</v>
      </c>
      <c r="B10359" s="2">
        <v>0.90625</v>
      </c>
      <c r="C10359" s="3">
        <v>92724</v>
      </c>
    </row>
    <row r="10360" spans="1:3">
      <c r="A10360" s="1">
        <v>41382</v>
      </c>
      <c r="B10360" s="2">
        <v>0.91666666666666663</v>
      </c>
      <c r="C10360" s="3">
        <v>92578</v>
      </c>
    </row>
    <row r="10361" spans="1:3">
      <c r="A10361" s="1">
        <v>41382</v>
      </c>
      <c r="B10361" s="2">
        <v>0.92708333333333337</v>
      </c>
      <c r="C10361" s="3">
        <v>91246</v>
      </c>
    </row>
    <row r="10362" spans="1:3">
      <c r="A10362" s="1">
        <v>41382</v>
      </c>
      <c r="B10362" s="2">
        <v>0.9375</v>
      </c>
      <c r="C10362" s="3">
        <v>88020</v>
      </c>
    </row>
    <row r="10363" spans="1:3">
      <c r="A10363" s="1">
        <v>41382</v>
      </c>
      <c r="B10363" s="2">
        <v>0.94791666666666663</v>
      </c>
      <c r="C10363" s="3">
        <v>84216</v>
      </c>
    </row>
    <row r="10364" spans="1:3">
      <c r="A10364" s="1">
        <v>41382</v>
      </c>
      <c r="B10364" s="2">
        <v>0.95833333333333337</v>
      </c>
      <c r="C10364" s="3">
        <v>82210</v>
      </c>
    </row>
    <row r="10365" spans="1:3">
      <c r="A10365" s="1">
        <v>41382</v>
      </c>
      <c r="B10365" s="2">
        <v>0.96875</v>
      </c>
      <c r="C10365" s="3">
        <v>79112</v>
      </c>
    </row>
    <row r="10366" spans="1:3">
      <c r="A10366" s="1">
        <v>41382</v>
      </c>
      <c r="B10366" s="2">
        <v>0.97916666666666663</v>
      </c>
      <c r="C10366" s="3">
        <v>77717</v>
      </c>
    </row>
    <row r="10367" spans="1:3">
      <c r="A10367" s="1">
        <v>41382</v>
      </c>
      <c r="B10367" s="2">
        <v>0.98958333333333337</v>
      </c>
      <c r="C10367" s="3">
        <v>75158</v>
      </c>
    </row>
    <row r="10368" spans="1:3">
      <c r="A10368" s="1">
        <v>41383</v>
      </c>
      <c r="B10368" s="2">
        <v>0</v>
      </c>
      <c r="C10368" s="3">
        <v>73296</v>
      </c>
    </row>
    <row r="10369" spans="1:3">
      <c r="A10369" s="1">
        <v>41383</v>
      </c>
      <c r="B10369" s="2">
        <v>1.0416666666666666E-2</v>
      </c>
      <c r="C10369" s="3">
        <v>70954</v>
      </c>
    </row>
    <row r="10370" spans="1:3">
      <c r="A10370" s="1">
        <v>41383</v>
      </c>
      <c r="B10370" s="2">
        <v>2.0833333333333332E-2</v>
      </c>
      <c r="C10370" s="3">
        <v>69774</v>
      </c>
    </row>
    <row r="10371" spans="1:3">
      <c r="A10371" s="1">
        <v>41383</v>
      </c>
      <c r="B10371" s="2">
        <v>3.125E-2</v>
      </c>
      <c r="C10371" s="3">
        <v>68710</v>
      </c>
    </row>
    <row r="10372" spans="1:3">
      <c r="A10372" s="1">
        <v>41383</v>
      </c>
      <c r="B10372" s="2">
        <v>4.1666666666666664E-2</v>
      </c>
      <c r="C10372" s="3">
        <v>66874</v>
      </c>
    </row>
    <row r="10373" spans="1:3">
      <c r="A10373" s="1">
        <v>41383</v>
      </c>
      <c r="B10373" s="2">
        <v>5.2083333333333336E-2</v>
      </c>
      <c r="C10373" s="3">
        <v>66437</v>
      </c>
    </row>
    <row r="10374" spans="1:3">
      <c r="A10374" s="1">
        <v>41383</v>
      </c>
      <c r="B10374" s="2">
        <v>6.25E-2</v>
      </c>
      <c r="C10374" s="3">
        <v>65209</v>
      </c>
    </row>
    <row r="10375" spans="1:3">
      <c r="A10375" s="1">
        <v>41383</v>
      </c>
      <c r="B10375" s="2">
        <v>7.2916666666666671E-2</v>
      </c>
      <c r="C10375" s="3">
        <v>64339</v>
      </c>
    </row>
    <row r="10376" spans="1:3">
      <c r="A10376" s="1">
        <v>41383</v>
      </c>
      <c r="B10376" s="2">
        <v>8.3333333333333329E-2</v>
      </c>
      <c r="C10376" s="3">
        <v>64539</v>
      </c>
    </row>
    <row r="10377" spans="1:3">
      <c r="A10377" s="1">
        <v>41383</v>
      </c>
      <c r="B10377" s="2">
        <v>9.375E-2</v>
      </c>
      <c r="C10377" s="3">
        <v>64244</v>
      </c>
    </row>
    <row r="10378" spans="1:3">
      <c r="A10378" s="1">
        <v>41383</v>
      </c>
      <c r="B10378" s="2">
        <v>0.10416666666666667</v>
      </c>
      <c r="C10378" s="3">
        <v>63497</v>
      </c>
    </row>
    <row r="10379" spans="1:3">
      <c r="A10379" s="1">
        <v>41383</v>
      </c>
      <c r="B10379" s="2">
        <v>0.11458333333333333</v>
      </c>
      <c r="C10379" s="3">
        <v>64083</v>
      </c>
    </row>
    <row r="10380" spans="1:3">
      <c r="A10380" s="1">
        <v>41383</v>
      </c>
      <c r="B10380" s="2">
        <v>0.125</v>
      </c>
      <c r="C10380" s="3">
        <v>64612</v>
      </c>
    </row>
    <row r="10381" spans="1:3">
      <c r="A10381" s="1">
        <v>41383</v>
      </c>
      <c r="B10381" s="2">
        <v>0.13541666666666666</v>
      </c>
      <c r="C10381" s="3">
        <v>64235</v>
      </c>
    </row>
    <row r="10382" spans="1:3">
      <c r="A10382" s="1">
        <v>41383</v>
      </c>
      <c r="B10382" s="2">
        <v>0.14583333333333334</v>
      </c>
      <c r="C10382" s="3">
        <v>64321</v>
      </c>
    </row>
    <row r="10383" spans="1:3">
      <c r="A10383" s="1">
        <v>41383</v>
      </c>
      <c r="B10383" s="2">
        <v>0.15625</v>
      </c>
      <c r="C10383" s="3">
        <v>65013</v>
      </c>
    </row>
    <row r="10384" spans="1:3">
      <c r="A10384" s="1">
        <v>41383</v>
      </c>
      <c r="B10384" s="2">
        <v>0.16666666666666666</v>
      </c>
      <c r="C10384" s="3">
        <v>65022</v>
      </c>
    </row>
    <row r="10385" spans="1:3">
      <c r="A10385" s="1">
        <v>41383</v>
      </c>
      <c r="B10385" s="2">
        <v>0.17708333333333334</v>
      </c>
      <c r="C10385" s="3">
        <v>67126</v>
      </c>
    </row>
    <row r="10386" spans="1:3">
      <c r="A10386" s="1">
        <v>41383</v>
      </c>
      <c r="B10386" s="2">
        <v>0.1875</v>
      </c>
      <c r="C10386" s="3">
        <v>68154</v>
      </c>
    </row>
    <row r="10387" spans="1:3">
      <c r="A10387" s="1">
        <v>41383</v>
      </c>
      <c r="B10387" s="2">
        <v>0.19791666666666666</v>
      </c>
      <c r="C10387" s="3">
        <v>71442</v>
      </c>
    </row>
    <row r="10388" spans="1:3">
      <c r="A10388" s="1">
        <v>41383</v>
      </c>
      <c r="B10388" s="2">
        <v>0.20833333333333334</v>
      </c>
      <c r="C10388" s="3">
        <v>71879</v>
      </c>
    </row>
    <row r="10389" spans="1:3">
      <c r="A10389" s="1">
        <v>41383</v>
      </c>
      <c r="B10389" s="2">
        <v>0.21875</v>
      </c>
      <c r="C10389" s="3">
        <v>75481</v>
      </c>
    </row>
    <row r="10390" spans="1:3">
      <c r="A10390" s="1">
        <v>41383</v>
      </c>
      <c r="B10390" s="2">
        <v>0.22916666666666666</v>
      </c>
      <c r="C10390" s="3">
        <v>78125</v>
      </c>
    </row>
    <row r="10391" spans="1:3">
      <c r="A10391" s="1">
        <v>41383</v>
      </c>
      <c r="B10391" s="2">
        <v>0.23958333333333334</v>
      </c>
      <c r="C10391" s="3">
        <v>81009</v>
      </c>
    </row>
    <row r="10392" spans="1:3">
      <c r="A10392" s="1">
        <v>41383</v>
      </c>
      <c r="B10392" s="2">
        <v>0.25</v>
      </c>
      <c r="C10392" s="3">
        <v>84200</v>
      </c>
    </row>
    <row r="10393" spans="1:3">
      <c r="A10393" s="1">
        <v>41383</v>
      </c>
      <c r="B10393" s="2">
        <v>0.26041666666666669</v>
      </c>
      <c r="C10393" s="3">
        <v>88615</v>
      </c>
    </row>
    <row r="10394" spans="1:3">
      <c r="A10394" s="1">
        <v>41383</v>
      </c>
      <c r="B10394" s="2">
        <v>0.27083333333333331</v>
      </c>
      <c r="C10394" s="3">
        <v>91220</v>
      </c>
    </row>
    <row r="10395" spans="1:3">
      <c r="A10395" s="1">
        <v>41383</v>
      </c>
      <c r="B10395" s="2">
        <v>0.28125</v>
      </c>
      <c r="C10395" s="3">
        <v>94239</v>
      </c>
    </row>
    <row r="10396" spans="1:3">
      <c r="A10396" s="1">
        <v>41383</v>
      </c>
      <c r="B10396" s="2">
        <v>0.29166666666666669</v>
      </c>
      <c r="C10396" s="3">
        <v>96111</v>
      </c>
    </row>
    <row r="10397" spans="1:3">
      <c r="A10397" s="1">
        <v>41383</v>
      </c>
      <c r="B10397" s="2">
        <v>0.30208333333333331</v>
      </c>
      <c r="C10397" s="3">
        <v>99430</v>
      </c>
    </row>
    <row r="10398" spans="1:3">
      <c r="A10398" s="1">
        <v>41383</v>
      </c>
      <c r="B10398" s="2">
        <v>0.3125</v>
      </c>
      <c r="C10398" s="3">
        <v>101497</v>
      </c>
    </row>
    <row r="10399" spans="1:3">
      <c r="A10399" s="1">
        <v>41383</v>
      </c>
      <c r="B10399" s="2">
        <v>0.32291666666666669</v>
      </c>
      <c r="C10399" s="3">
        <v>103126</v>
      </c>
    </row>
    <row r="10400" spans="1:3">
      <c r="A10400" s="1">
        <v>41383</v>
      </c>
      <c r="B10400" s="2">
        <v>0.33333333333333331</v>
      </c>
      <c r="C10400" s="3">
        <v>105053</v>
      </c>
    </row>
    <row r="10401" spans="1:3">
      <c r="A10401" s="1">
        <v>41383</v>
      </c>
      <c r="B10401" s="2">
        <v>0.34375</v>
      </c>
      <c r="C10401" s="3">
        <v>106370</v>
      </c>
    </row>
    <row r="10402" spans="1:3">
      <c r="A10402" s="1">
        <v>41383</v>
      </c>
      <c r="B10402" s="2">
        <v>0.35416666666666669</v>
      </c>
      <c r="C10402" s="3">
        <v>105357</v>
      </c>
    </row>
    <row r="10403" spans="1:3">
      <c r="A10403" s="1">
        <v>41383</v>
      </c>
      <c r="B10403" s="2">
        <v>0.36458333333333331</v>
      </c>
      <c r="C10403" s="3">
        <v>104345</v>
      </c>
    </row>
    <row r="10404" spans="1:3">
      <c r="A10404" s="1">
        <v>41383</v>
      </c>
      <c r="B10404" s="2">
        <v>0.375</v>
      </c>
      <c r="C10404" s="3">
        <v>104927</v>
      </c>
    </row>
    <row r="10405" spans="1:3">
      <c r="A10405" s="1">
        <v>41383</v>
      </c>
      <c r="B10405" s="2">
        <v>0.38541666666666669</v>
      </c>
      <c r="C10405" s="3">
        <v>104047</v>
      </c>
    </row>
    <row r="10406" spans="1:3">
      <c r="A10406" s="1">
        <v>41383</v>
      </c>
      <c r="B10406" s="2">
        <v>0.39583333333333331</v>
      </c>
      <c r="C10406" s="3">
        <v>103001</v>
      </c>
    </row>
    <row r="10407" spans="1:3">
      <c r="A10407" s="1">
        <v>41383</v>
      </c>
      <c r="B10407" s="2">
        <v>0.40625</v>
      </c>
      <c r="C10407" s="3">
        <v>102933</v>
      </c>
    </row>
    <row r="10408" spans="1:3">
      <c r="A10408" s="1">
        <v>41383</v>
      </c>
      <c r="B10408" s="2">
        <v>0.41666666666666669</v>
      </c>
      <c r="C10408" s="3">
        <v>103946</v>
      </c>
    </row>
    <row r="10409" spans="1:3">
      <c r="A10409" s="1">
        <v>41383</v>
      </c>
      <c r="B10409" s="2">
        <v>0.42708333333333331</v>
      </c>
      <c r="C10409" s="3">
        <v>102620</v>
      </c>
    </row>
    <row r="10410" spans="1:3">
      <c r="A10410" s="1">
        <v>41383</v>
      </c>
      <c r="B10410" s="2">
        <v>0.4375</v>
      </c>
      <c r="C10410" s="3">
        <v>103123</v>
      </c>
    </row>
    <row r="10411" spans="1:3">
      <c r="A10411" s="1">
        <v>41383</v>
      </c>
      <c r="B10411" s="2">
        <v>0.44791666666666669</v>
      </c>
      <c r="C10411" s="3">
        <v>104801</v>
      </c>
    </row>
    <row r="10412" spans="1:3">
      <c r="A10412" s="1">
        <v>41383</v>
      </c>
      <c r="B10412" s="2">
        <v>0.45833333333333331</v>
      </c>
      <c r="C10412" s="3">
        <v>107039</v>
      </c>
    </row>
    <row r="10413" spans="1:3">
      <c r="A10413" s="1">
        <v>41383</v>
      </c>
      <c r="B10413" s="2">
        <v>0.46875</v>
      </c>
      <c r="C10413" s="3">
        <v>107613</v>
      </c>
    </row>
    <row r="10414" spans="1:3">
      <c r="A10414" s="1">
        <v>41383</v>
      </c>
      <c r="B10414" s="2">
        <v>0.47916666666666669</v>
      </c>
      <c r="C10414" s="3">
        <v>107777</v>
      </c>
    </row>
    <row r="10415" spans="1:3">
      <c r="A10415" s="1">
        <v>41383</v>
      </c>
      <c r="B10415" s="2">
        <v>0.48958333333333331</v>
      </c>
      <c r="C10415" s="3">
        <v>108063</v>
      </c>
    </row>
    <row r="10416" spans="1:3">
      <c r="A10416" s="1">
        <v>41383</v>
      </c>
      <c r="B10416" s="2">
        <v>0.5</v>
      </c>
      <c r="C10416" s="3">
        <v>105833</v>
      </c>
    </row>
    <row r="10417" spans="1:3">
      <c r="A10417" s="1">
        <v>41383</v>
      </c>
      <c r="B10417" s="2">
        <v>0.51041666666666663</v>
      </c>
      <c r="C10417" s="3">
        <v>104381</v>
      </c>
    </row>
    <row r="10418" spans="1:3">
      <c r="A10418" s="1">
        <v>41383</v>
      </c>
      <c r="B10418" s="2">
        <v>0.52083333333333337</v>
      </c>
      <c r="C10418" s="3">
        <v>103859</v>
      </c>
    </row>
    <row r="10419" spans="1:3">
      <c r="A10419" s="1">
        <v>41383</v>
      </c>
      <c r="B10419" s="2">
        <v>0.53125</v>
      </c>
      <c r="C10419" s="3">
        <v>103115</v>
      </c>
    </row>
    <row r="10420" spans="1:3">
      <c r="A10420" s="1">
        <v>41383</v>
      </c>
      <c r="B10420" s="2">
        <v>0.54166666666666663</v>
      </c>
      <c r="C10420" s="3">
        <v>100844</v>
      </c>
    </row>
    <row r="10421" spans="1:3">
      <c r="A10421" s="1">
        <v>41383</v>
      </c>
      <c r="B10421" s="2">
        <v>0.55208333333333337</v>
      </c>
      <c r="C10421" s="3">
        <v>101700</v>
      </c>
    </row>
    <row r="10422" spans="1:3">
      <c r="A10422" s="1">
        <v>41383</v>
      </c>
      <c r="B10422" s="2">
        <v>0.5625</v>
      </c>
      <c r="C10422" s="3">
        <v>100380</v>
      </c>
    </row>
    <row r="10423" spans="1:3">
      <c r="A10423" s="1">
        <v>41383</v>
      </c>
      <c r="B10423" s="2">
        <v>0.57291666666666663</v>
      </c>
      <c r="C10423" s="3">
        <v>97603</v>
      </c>
    </row>
    <row r="10424" spans="1:3">
      <c r="A10424" s="1">
        <v>41383</v>
      </c>
      <c r="B10424" s="2">
        <v>0.58333333333333337</v>
      </c>
      <c r="C10424" s="3">
        <v>94074</v>
      </c>
    </row>
    <row r="10425" spans="1:3">
      <c r="A10425" s="1">
        <v>41383</v>
      </c>
      <c r="B10425" s="2">
        <v>0.59375</v>
      </c>
      <c r="C10425" s="3">
        <v>96082</v>
      </c>
    </row>
    <row r="10426" spans="1:3">
      <c r="A10426" s="1">
        <v>41383</v>
      </c>
      <c r="B10426" s="2">
        <v>0.60416666666666663</v>
      </c>
      <c r="C10426" s="3">
        <v>95466</v>
      </c>
    </row>
    <row r="10427" spans="1:3">
      <c r="A10427" s="1">
        <v>41383</v>
      </c>
      <c r="B10427" s="2">
        <v>0.61458333333333337</v>
      </c>
      <c r="C10427" s="3">
        <v>93876</v>
      </c>
    </row>
    <row r="10428" spans="1:3">
      <c r="A10428" s="1">
        <v>41383</v>
      </c>
      <c r="B10428" s="2">
        <v>0.625</v>
      </c>
      <c r="C10428" s="3">
        <v>93088</v>
      </c>
    </row>
    <row r="10429" spans="1:3">
      <c r="A10429" s="1">
        <v>41383</v>
      </c>
      <c r="B10429" s="2">
        <v>0.63541666666666663</v>
      </c>
      <c r="C10429" s="3">
        <v>91986</v>
      </c>
    </row>
    <row r="10430" spans="1:3">
      <c r="A10430" s="1">
        <v>41383</v>
      </c>
      <c r="B10430" s="2">
        <v>0.64583333333333337</v>
      </c>
      <c r="C10430" s="3">
        <v>92274</v>
      </c>
    </row>
    <row r="10431" spans="1:3">
      <c r="A10431" s="1">
        <v>41383</v>
      </c>
      <c r="B10431" s="2">
        <v>0.65625</v>
      </c>
      <c r="C10431" s="3">
        <v>93086</v>
      </c>
    </row>
    <row r="10432" spans="1:3">
      <c r="A10432" s="1">
        <v>41383</v>
      </c>
      <c r="B10432" s="2">
        <v>0.66666666666666663</v>
      </c>
      <c r="C10432" s="3">
        <v>93882</v>
      </c>
    </row>
    <row r="10433" spans="1:3">
      <c r="A10433" s="1">
        <v>41383</v>
      </c>
      <c r="B10433" s="2">
        <v>0.67708333333333337</v>
      </c>
      <c r="C10433" s="3">
        <v>94416</v>
      </c>
    </row>
    <row r="10434" spans="1:3">
      <c r="A10434" s="1">
        <v>41383</v>
      </c>
      <c r="B10434" s="2">
        <v>0.6875</v>
      </c>
      <c r="C10434" s="3">
        <v>94441</v>
      </c>
    </row>
    <row r="10435" spans="1:3">
      <c r="A10435" s="1">
        <v>41383</v>
      </c>
      <c r="B10435" s="2">
        <v>0.69791666666666663</v>
      </c>
      <c r="C10435" s="3">
        <v>94197</v>
      </c>
    </row>
    <row r="10436" spans="1:3">
      <c r="A10436" s="1">
        <v>41383</v>
      </c>
      <c r="B10436" s="2">
        <v>0.70833333333333337</v>
      </c>
      <c r="C10436" s="3">
        <v>95038</v>
      </c>
    </row>
    <row r="10437" spans="1:3">
      <c r="A10437" s="1">
        <v>41383</v>
      </c>
      <c r="B10437" s="2">
        <v>0.71875</v>
      </c>
      <c r="C10437" s="3">
        <v>95123</v>
      </c>
    </row>
    <row r="10438" spans="1:3">
      <c r="A10438" s="1">
        <v>41383</v>
      </c>
      <c r="B10438" s="2">
        <v>0.72916666666666663</v>
      </c>
      <c r="C10438" s="3">
        <v>96266</v>
      </c>
    </row>
    <row r="10439" spans="1:3">
      <c r="A10439" s="1">
        <v>41383</v>
      </c>
      <c r="B10439" s="2">
        <v>0.73958333333333337</v>
      </c>
      <c r="C10439" s="3">
        <v>97812</v>
      </c>
    </row>
    <row r="10440" spans="1:3">
      <c r="A10440" s="1">
        <v>41383</v>
      </c>
      <c r="B10440" s="2">
        <v>0.75</v>
      </c>
      <c r="C10440" s="3">
        <v>97908</v>
      </c>
    </row>
    <row r="10441" spans="1:3">
      <c r="A10441" s="1">
        <v>41383</v>
      </c>
      <c r="B10441" s="2">
        <v>0.76041666666666663</v>
      </c>
      <c r="C10441" s="3">
        <v>96606</v>
      </c>
    </row>
    <row r="10442" spans="1:3">
      <c r="A10442" s="1">
        <v>41383</v>
      </c>
      <c r="B10442" s="2">
        <v>0.77083333333333337</v>
      </c>
      <c r="C10442" s="3">
        <v>95987</v>
      </c>
    </row>
    <row r="10443" spans="1:3">
      <c r="A10443" s="1">
        <v>41383</v>
      </c>
      <c r="B10443" s="2">
        <v>0.78125</v>
      </c>
      <c r="C10443" s="3">
        <v>97984</v>
      </c>
    </row>
    <row r="10444" spans="1:3">
      <c r="A10444" s="1">
        <v>41383</v>
      </c>
      <c r="B10444" s="2">
        <v>0.79166666666666663</v>
      </c>
      <c r="C10444" s="3">
        <v>99355</v>
      </c>
    </row>
    <row r="10445" spans="1:3">
      <c r="A10445" s="1">
        <v>41383</v>
      </c>
      <c r="B10445" s="2">
        <v>0.80208333333333337</v>
      </c>
      <c r="C10445" s="3">
        <v>99011</v>
      </c>
    </row>
    <row r="10446" spans="1:3">
      <c r="A10446" s="1">
        <v>41383</v>
      </c>
      <c r="B10446" s="2">
        <v>0.8125</v>
      </c>
      <c r="C10446" s="3">
        <v>98922</v>
      </c>
    </row>
    <row r="10447" spans="1:3">
      <c r="A10447" s="1">
        <v>41383</v>
      </c>
      <c r="B10447" s="2">
        <v>0.82291666666666663</v>
      </c>
      <c r="C10447" s="3">
        <v>97814</v>
      </c>
    </row>
    <row r="10448" spans="1:3">
      <c r="A10448" s="1">
        <v>41383</v>
      </c>
      <c r="B10448" s="2">
        <v>0.83333333333333337</v>
      </c>
      <c r="C10448" s="3">
        <v>97974</v>
      </c>
    </row>
    <row r="10449" spans="1:3">
      <c r="A10449" s="1">
        <v>41383</v>
      </c>
      <c r="B10449" s="2">
        <v>0.84375</v>
      </c>
      <c r="C10449" s="3">
        <v>96997</v>
      </c>
    </row>
    <row r="10450" spans="1:3">
      <c r="A10450" s="1">
        <v>41383</v>
      </c>
      <c r="B10450" s="2">
        <v>0.85416666666666663</v>
      </c>
      <c r="C10450" s="3">
        <v>96937</v>
      </c>
    </row>
    <row r="10451" spans="1:3">
      <c r="A10451" s="1">
        <v>41383</v>
      </c>
      <c r="B10451" s="2">
        <v>0.86458333333333337</v>
      </c>
      <c r="C10451" s="3">
        <v>96980</v>
      </c>
    </row>
    <row r="10452" spans="1:3">
      <c r="A10452" s="1">
        <v>41383</v>
      </c>
      <c r="B10452" s="2">
        <v>0.875</v>
      </c>
      <c r="C10452" s="3">
        <v>95839</v>
      </c>
    </row>
    <row r="10453" spans="1:3">
      <c r="A10453" s="1">
        <v>41383</v>
      </c>
      <c r="B10453" s="2">
        <v>0.88541666666666663</v>
      </c>
      <c r="C10453" s="3">
        <v>91899</v>
      </c>
    </row>
    <row r="10454" spans="1:3">
      <c r="A10454" s="1">
        <v>41383</v>
      </c>
      <c r="B10454" s="2">
        <v>0.89583333333333337</v>
      </c>
      <c r="C10454" s="3">
        <v>88981</v>
      </c>
    </row>
    <row r="10455" spans="1:3">
      <c r="A10455" s="1">
        <v>41383</v>
      </c>
      <c r="B10455" s="2">
        <v>0.90625</v>
      </c>
      <c r="C10455" s="3">
        <v>86006</v>
      </c>
    </row>
    <row r="10456" spans="1:3">
      <c r="A10456" s="1">
        <v>41383</v>
      </c>
      <c r="B10456" s="2">
        <v>0.91666666666666663</v>
      </c>
      <c r="C10456" s="3">
        <v>84329</v>
      </c>
    </row>
    <row r="10457" spans="1:3">
      <c r="A10457" s="1">
        <v>41383</v>
      </c>
      <c r="B10457" s="2">
        <v>0.92708333333333337</v>
      </c>
      <c r="C10457" s="3">
        <v>82420</v>
      </c>
    </row>
    <row r="10458" spans="1:3">
      <c r="A10458" s="1">
        <v>41383</v>
      </c>
      <c r="B10458" s="2">
        <v>0.9375</v>
      </c>
      <c r="C10458" s="3">
        <v>80021</v>
      </c>
    </row>
    <row r="10459" spans="1:3">
      <c r="A10459" s="1">
        <v>41383</v>
      </c>
      <c r="B10459" s="2">
        <v>0.94791666666666663</v>
      </c>
      <c r="C10459" s="3">
        <v>77691</v>
      </c>
    </row>
    <row r="10460" spans="1:3">
      <c r="A10460" s="1">
        <v>41383</v>
      </c>
      <c r="B10460" s="2">
        <v>0.95833333333333337</v>
      </c>
      <c r="C10460" s="3">
        <v>74935</v>
      </c>
    </row>
    <row r="10461" spans="1:3">
      <c r="A10461" s="1">
        <v>41383</v>
      </c>
      <c r="B10461" s="2">
        <v>0.96875</v>
      </c>
      <c r="C10461" s="3">
        <v>72619</v>
      </c>
    </row>
    <row r="10462" spans="1:3">
      <c r="A10462" s="1">
        <v>41383</v>
      </c>
      <c r="B10462" s="2">
        <v>0.97916666666666663</v>
      </c>
      <c r="C10462" s="3">
        <v>71133</v>
      </c>
    </row>
    <row r="10463" spans="1:3">
      <c r="A10463" s="1">
        <v>41383</v>
      </c>
      <c r="B10463" s="2">
        <v>0.98958333333333337</v>
      </c>
      <c r="C10463" s="3">
        <v>69511</v>
      </c>
    </row>
    <row r="10464" spans="1:3">
      <c r="A10464" s="1">
        <v>41384</v>
      </c>
      <c r="B10464" s="2">
        <v>0</v>
      </c>
      <c r="C10464" s="3">
        <v>67980</v>
      </c>
    </row>
    <row r="10465" spans="1:3">
      <c r="A10465" s="1">
        <v>41384</v>
      </c>
      <c r="B10465" s="2">
        <v>1.0416666666666666E-2</v>
      </c>
      <c r="C10465" s="3">
        <v>65698</v>
      </c>
    </row>
    <row r="10466" spans="1:3">
      <c r="A10466" s="1">
        <v>41384</v>
      </c>
      <c r="B10466" s="2">
        <v>2.0833333333333332E-2</v>
      </c>
      <c r="C10466" s="3">
        <v>63959</v>
      </c>
    </row>
    <row r="10467" spans="1:3">
      <c r="A10467" s="1">
        <v>41384</v>
      </c>
      <c r="B10467" s="2">
        <v>3.125E-2</v>
      </c>
      <c r="C10467" s="3">
        <v>62703</v>
      </c>
    </row>
    <row r="10468" spans="1:3">
      <c r="A10468" s="1">
        <v>41384</v>
      </c>
      <c r="B10468" s="2">
        <v>4.1666666666666664E-2</v>
      </c>
      <c r="C10468" s="3">
        <v>61250</v>
      </c>
    </row>
    <row r="10469" spans="1:3">
      <c r="A10469" s="1">
        <v>41384</v>
      </c>
      <c r="B10469" s="2">
        <v>5.2083333333333336E-2</v>
      </c>
      <c r="C10469" s="3">
        <v>60590</v>
      </c>
    </row>
    <row r="10470" spans="1:3">
      <c r="A10470" s="1">
        <v>41384</v>
      </c>
      <c r="B10470" s="2">
        <v>6.25E-2</v>
      </c>
      <c r="C10470" s="3">
        <v>60005</v>
      </c>
    </row>
    <row r="10471" spans="1:3">
      <c r="A10471" s="1">
        <v>41384</v>
      </c>
      <c r="B10471" s="2">
        <v>7.2916666666666671E-2</v>
      </c>
      <c r="C10471" s="3">
        <v>58962</v>
      </c>
    </row>
    <row r="10472" spans="1:3">
      <c r="A10472" s="1">
        <v>41384</v>
      </c>
      <c r="B10472" s="2">
        <v>8.3333333333333329E-2</v>
      </c>
      <c r="C10472" s="3">
        <v>58712</v>
      </c>
    </row>
    <row r="10473" spans="1:3">
      <c r="A10473" s="1">
        <v>41384</v>
      </c>
      <c r="B10473" s="2">
        <v>9.375E-2</v>
      </c>
      <c r="C10473" s="3">
        <v>58405</v>
      </c>
    </row>
    <row r="10474" spans="1:3">
      <c r="A10474" s="1">
        <v>41384</v>
      </c>
      <c r="B10474" s="2">
        <v>0.10416666666666667</v>
      </c>
      <c r="C10474" s="3">
        <v>58199</v>
      </c>
    </row>
    <row r="10475" spans="1:3">
      <c r="A10475" s="1">
        <v>41384</v>
      </c>
      <c r="B10475" s="2">
        <v>0.11458333333333333</v>
      </c>
      <c r="C10475" s="3">
        <v>58228</v>
      </c>
    </row>
    <row r="10476" spans="1:3">
      <c r="A10476" s="1">
        <v>41384</v>
      </c>
      <c r="B10476" s="2">
        <v>0.125</v>
      </c>
      <c r="C10476" s="3">
        <v>59281</v>
      </c>
    </row>
    <row r="10477" spans="1:3">
      <c r="A10477" s="1">
        <v>41384</v>
      </c>
      <c r="B10477" s="2">
        <v>0.13541666666666666</v>
      </c>
      <c r="C10477" s="3">
        <v>58760</v>
      </c>
    </row>
    <row r="10478" spans="1:3">
      <c r="A10478" s="1">
        <v>41384</v>
      </c>
      <c r="B10478" s="2">
        <v>0.14583333333333334</v>
      </c>
      <c r="C10478" s="3">
        <v>59040</v>
      </c>
    </row>
    <row r="10479" spans="1:3">
      <c r="A10479" s="1">
        <v>41384</v>
      </c>
      <c r="B10479" s="2">
        <v>0.15625</v>
      </c>
      <c r="C10479" s="3">
        <v>60534</v>
      </c>
    </row>
    <row r="10480" spans="1:3">
      <c r="A10480" s="1">
        <v>41384</v>
      </c>
      <c r="B10480" s="2">
        <v>0.16666666666666666</v>
      </c>
      <c r="C10480" s="3">
        <v>61122</v>
      </c>
    </row>
    <row r="10481" spans="1:3">
      <c r="A10481" s="1">
        <v>41384</v>
      </c>
      <c r="B10481" s="2">
        <v>0.17708333333333334</v>
      </c>
      <c r="C10481" s="3">
        <v>61357</v>
      </c>
    </row>
    <row r="10482" spans="1:3">
      <c r="A10482" s="1">
        <v>41384</v>
      </c>
      <c r="B10482" s="2">
        <v>0.1875</v>
      </c>
      <c r="C10482" s="3">
        <v>61298</v>
      </c>
    </row>
    <row r="10483" spans="1:3">
      <c r="A10483" s="1">
        <v>41384</v>
      </c>
      <c r="B10483" s="2">
        <v>0.19791666666666666</v>
      </c>
      <c r="C10483" s="3">
        <v>61836</v>
      </c>
    </row>
    <row r="10484" spans="1:3">
      <c r="A10484" s="1">
        <v>41384</v>
      </c>
      <c r="B10484" s="2">
        <v>0.20833333333333334</v>
      </c>
      <c r="C10484" s="3">
        <v>62294</v>
      </c>
    </row>
    <row r="10485" spans="1:3">
      <c r="A10485" s="1">
        <v>41384</v>
      </c>
      <c r="B10485" s="2">
        <v>0.21875</v>
      </c>
      <c r="C10485" s="3">
        <v>62425</v>
      </c>
    </row>
    <row r="10486" spans="1:3">
      <c r="A10486" s="1">
        <v>41384</v>
      </c>
      <c r="B10486" s="2">
        <v>0.22916666666666666</v>
      </c>
      <c r="C10486" s="3">
        <v>61992</v>
      </c>
    </row>
    <row r="10487" spans="1:3">
      <c r="A10487" s="1">
        <v>41384</v>
      </c>
      <c r="B10487" s="2">
        <v>0.23958333333333334</v>
      </c>
      <c r="C10487" s="3">
        <v>61439</v>
      </c>
    </row>
    <row r="10488" spans="1:3">
      <c r="A10488" s="1">
        <v>41384</v>
      </c>
      <c r="B10488" s="2">
        <v>0.25</v>
      </c>
      <c r="C10488" s="3">
        <v>59262</v>
      </c>
    </row>
    <row r="10489" spans="1:3">
      <c r="A10489" s="1">
        <v>41384</v>
      </c>
      <c r="B10489" s="2">
        <v>0.26041666666666669</v>
      </c>
      <c r="C10489" s="3">
        <v>58251</v>
      </c>
    </row>
    <row r="10490" spans="1:3">
      <c r="A10490" s="1">
        <v>41384</v>
      </c>
      <c r="B10490" s="2">
        <v>0.27083333333333331</v>
      </c>
      <c r="C10490" s="3">
        <v>58550</v>
      </c>
    </row>
    <row r="10491" spans="1:3">
      <c r="A10491" s="1">
        <v>41384</v>
      </c>
      <c r="B10491" s="2">
        <v>0.28125</v>
      </c>
      <c r="C10491" s="3">
        <v>59342</v>
      </c>
    </row>
    <row r="10492" spans="1:3">
      <c r="A10492" s="1">
        <v>41384</v>
      </c>
      <c r="B10492" s="2">
        <v>0.29166666666666669</v>
      </c>
      <c r="C10492" s="3">
        <v>60236</v>
      </c>
    </row>
    <row r="10493" spans="1:3">
      <c r="A10493" s="1">
        <v>41384</v>
      </c>
      <c r="B10493" s="2">
        <v>0.30208333333333331</v>
      </c>
      <c r="C10493" s="3">
        <v>62501</v>
      </c>
    </row>
    <row r="10494" spans="1:3">
      <c r="A10494" s="1">
        <v>41384</v>
      </c>
      <c r="B10494" s="2">
        <v>0.3125</v>
      </c>
      <c r="C10494" s="3">
        <v>64546</v>
      </c>
    </row>
    <row r="10495" spans="1:3">
      <c r="A10495" s="1">
        <v>41384</v>
      </c>
      <c r="B10495" s="2">
        <v>0.32291666666666669</v>
      </c>
      <c r="C10495" s="3">
        <v>67136</v>
      </c>
    </row>
    <row r="10496" spans="1:3">
      <c r="A10496" s="1">
        <v>41384</v>
      </c>
      <c r="B10496" s="2">
        <v>0.33333333333333331</v>
      </c>
      <c r="C10496" s="3">
        <v>69415</v>
      </c>
    </row>
    <row r="10497" spans="1:3">
      <c r="A10497" s="1">
        <v>41384</v>
      </c>
      <c r="B10497" s="2">
        <v>0.34375</v>
      </c>
      <c r="C10497" s="3">
        <v>71917</v>
      </c>
    </row>
    <row r="10498" spans="1:3">
      <c r="A10498" s="1">
        <v>41384</v>
      </c>
      <c r="B10498" s="2">
        <v>0.35416666666666669</v>
      </c>
      <c r="C10498" s="3">
        <v>73163</v>
      </c>
    </row>
    <row r="10499" spans="1:3">
      <c r="A10499" s="1">
        <v>41384</v>
      </c>
      <c r="B10499" s="2">
        <v>0.36458333333333331</v>
      </c>
      <c r="C10499" s="3">
        <v>73908</v>
      </c>
    </row>
    <row r="10500" spans="1:3">
      <c r="A10500" s="1">
        <v>41384</v>
      </c>
      <c r="B10500" s="2">
        <v>0.375</v>
      </c>
      <c r="C10500" s="3">
        <v>74552</v>
      </c>
    </row>
    <row r="10501" spans="1:3">
      <c r="A10501" s="1">
        <v>41384</v>
      </c>
      <c r="B10501" s="2">
        <v>0.38541666666666669</v>
      </c>
      <c r="C10501" s="3">
        <v>75388</v>
      </c>
    </row>
    <row r="10502" spans="1:3">
      <c r="A10502" s="1">
        <v>41384</v>
      </c>
      <c r="B10502" s="2">
        <v>0.39583333333333331</v>
      </c>
      <c r="C10502" s="3">
        <v>75993</v>
      </c>
    </row>
    <row r="10503" spans="1:3">
      <c r="A10503" s="1">
        <v>41384</v>
      </c>
      <c r="B10503" s="2">
        <v>0.40625</v>
      </c>
      <c r="C10503" s="3">
        <v>76271</v>
      </c>
    </row>
    <row r="10504" spans="1:3">
      <c r="A10504" s="1">
        <v>41384</v>
      </c>
      <c r="B10504" s="2">
        <v>0.41666666666666669</v>
      </c>
      <c r="C10504" s="3">
        <v>76320</v>
      </c>
    </row>
    <row r="10505" spans="1:3">
      <c r="A10505" s="1">
        <v>41384</v>
      </c>
      <c r="B10505" s="2">
        <v>0.42708333333333331</v>
      </c>
      <c r="C10505" s="3">
        <v>76795</v>
      </c>
    </row>
    <row r="10506" spans="1:3">
      <c r="A10506" s="1">
        <v>41384</v>
      </c>
      <c r="B10506" s="2">
        <v>0.4375</v>
      </c>
      <c r="C10506" s="3">
        <v>77123</v>
      </c>
    </row>
    <row r="10507" spans="1:3">
      <c r="A10507" s="1">
        <v>41384</v>
      </c>
      <c r="B10507" s="2">
        <v>0.44791666666666669</v>
      </c>
      <c r="C10507" s="3">
        <v>77939</v>
      </c>
    </row>
    <row r="10508" spans="1:3">
      <c r="A10508" s="1">
        <v>41384</v>
      </c>
      <c r="B10508" s="2">
        <v>0.45833333333333331</v>
      </c>
      <c r="C10508" s="3">
        <v>78728</v>
      </c>
    </row>
    <row r="10509" spans="1:3">
      <c r="A10509" s="1">
        <v>41384</v>
      </c>
      <c r="B10509" s="2">
        <v>0.46875</v>
      </c>
      <c r="C10509" s="3">
        <v>80199</v>
      </c>
    </row>
    <row r="10510" spans="1:3">
      <c r="A10510" s="1">
        <v>41384</v>
      </c>
      <c r="B10510" s="2">
        <v>0.47916666666666669</v>
      </c>
      <c r="C10510" s="3">
        <v>81737</v>
      </c>
    </row>
    <row r="10511" spans="1:3">
      <c r="A10511" s="1">
        <v>41384</v>
      </c>
      <c r="B10511" s="2">
        <v>0.48958333333333331</v>
      </c>
      <c r="C10511" s="3">
        <v>81791</v>
      </c>
    </row>
    <row r="10512" spans="1:3">
      <c r="A10512" s="1">
        <v>41384</v>
      </c>
      <c r="B10512" s="2">
        <v>0.5</v>
      </c>
      <c r="C10512" s="3">
        <v>80052</v>
      </c>
    </row>
    <row r="10513" spans="1:3">
      <c r="A10513" s="1">
        <v>41384</v>
      </c>
      <c r="B10513" s="2">
        <v>0.51041666666666663</v>
      </c>
      <c r="C10513" s="3">
        <v>77019</v>
      </c>
    </row>
    <row r="10514" spans="1:3">
      <c r="A10514" s="1">
        <v>41384</v>
      </c>
      <c r="B10514" s="2">
        <v>0.52083333333333337</v>
      </c>
      <c r="C10514" s="3">
        <v>75374</v>
      </c>
    </row>
    <row r="10515" spans="1:3">
      <c r="A10515" s="1">
        <v>41384</v>
      </c>
      <c r="B10515" s="2">
        <v>0.53125</v>
      </c>
      <c r="C10515" s="3">
        <v>73955</v>
      </c>
    </row>
    <row r="10516" spans="1:3">
      <c r="A10516" s="1">
        <v>41384</v>
      </c>
      <c r="B10516" s="2">
        <v>0.54166666666666663</v>
      </c>
      <c r="C10516" s="3">
        <v>71836</v>
      </c>
    </row>
    <row r="10517" spans="1:3">
      <c r="A10517" s="1">
        <v>41384</v>
      </c>
      <c r="B10517" s="2">
        <v>0.55208333333333337</v>
      </c>
      <c r="C10517" s="3">
        <v>69532</v>
      </c>
    </row>
    <row r="10518" spans="1:3">
      <c r="A10518" s="1">
        <v>41384</v>
      </c>
      <c r="B10518" s="2">
        <v>0.5625</v>
      </c>
      <c r="C10518" s="3">
        <v>68625</v>
      </c>
    </row>
    <row r="10519" spans="1:3">
      <c r="A10519" s="1">
        <v>41384</v>
      </c>
      <c r="B10519" s="2">
        <v>0.57291666666666663</v>
      </c>
      <c r="C10519" s="3">
        <v>67258</v>
      </c>
    </row>
    <row r="10520" spans="1:3">
      <c r="A10520" s="1">
        <v>41384</v>
      </c>
      <c r="B10520" s="2">
        <v>0.58333333333333337</v>
      </c>
      <c r="C10520" s="3">
        <v>66006</v>
      </c>
    </row>
    <row r="10521" spans="1:3">
      <c r="A10521" s="1">
        <v>41384</v>
      </c>
      <c r="B10521" s="2">
        <v>0.59375</v>
      </c>
      <c r="C10521" s="3">
        <v>65314</v>
      </c>
    </row>
    <row r="10522" spans="1:3">
      <c r="A10522" s="1">
        <v>41384</v>
      </c>
      <c r="B10522" s="2">
        <v>0.60416666666666663</v>
      </c>
      <c r="C10522" s="3">
        <v>64242</v>
      </c>
    </row>
    <row r="10523" spans="1:3">
      <c r="A10523" s="1">
        <v>41384</v>
      </c>
      <c r="B10523" s="2">
        <v>0.61458333333333337</v>
      </c>
      <c r="C10523" s="3">
        <v>64034</v>
      </c>
    </row>
    <row r="10524" spans="1:3">
      <c r="A10524" s="1">
        <v>41384</v>
      </c>
      <c r="B10524" s="2">
        <v>0.625</v>
      </c>
      <c r="C10524" s="3">
        <v>64026</v>
      </c>
    </row>
    <row r="10525" spans="1:3">
      <c r="A10525" s="1">
        <v>41384</v>
      </c>
      <c r="B10525" s="2">
        <v>0.63541666666666663</v>
      </c>
      <c r="C10525" s="3">
        <v>64170</v>
      </c>
    </row>
    <row r="10526" spans="1:3">
      <c r="A10526" s="1">
        <v>41384</v>
      </c>
      <c r="B10526" s="2">
        <v>0.64583333333333337</v>
      </c>
      <c r="C10526" s="3">
        <v>63475</v>
      </c>
    </row>
    <row r="10527" spans="1:3">
      <c r="A10527" s="1">
        <v>41384</v>
      </c>
      <c r="B10527" s="2">
        <v>0.65625</v>
      </c>
      <c r="C10527" s="3">
        <v>63503</v>
      </c>
    </row>
    <row r="10528" spans="1:3">
      <c r="A10528" s="1">
        <v>41384</v>
      </c>
      <c r="B10528" s="2">
        <v>0.66666666666666663</v>
      </c>
      <c r="C10528" s="3">
        <v>62743</v>
      </c>
    </row>
    <row r="10529" spans="1:3">
      <c r="A10529" s="1">
        <v>41384</v>
      </c>
      <c r="B10529" s="2">
        <v>0.67708333333333337</v>
      </c>
      <c r="C10529" s="3">
        <v>62687</v>
      </c>
    </row>
    <row r="10530" spans="1:3">
      <c r="A10530" s="1">
        <v>41384</v>
      </c>
      <c r="B10530" s="2">
        <v>0.6875</v>
      </c>
      <c r="C10530" s="3">
        <v>62891</v>
      </c>
    </row>
    <row r="10531" spans="1:3">
      <c r="A10531" s="1">
        <v>41384</v>
      </c>
      <c r="B10531" s="2">
        <v>0.69791666666666663</v>
      </c>
      <c r="C10531" s="3">
        <v>63215</v>
      </c>
    </row>
    <row r="10532" spans="1:3">
      <c r="A10532" s="1">
        <v>41384</v>
      </c>
      <c r="B10532" s="2">
        <v>0.70833333333333337</v>
      </c>
      <c r="C10532" s="3">
        <v>63476</v>
      </c>
    </row>
    <row r="10533" spans="1:3">
      <c r="A10533" s="1">
        <v>41384</v>
      </c>
      <c r="B10533" s="2">
        <v>0.71875</v>
      </c>
      <c r="C10533" s="3">
        <v>64864</v>
      </c>
    </row>
    <row r="10534" spans="1:3">
      <c r="A10534" s="1">
        <v>41384</v>
      </c>
      <c r="B10534" s="2">
        <v>0.72916666666666663</v>
      </c>
      <c r="C10534" s="3">
        <v>65743</v>
      </c>
    </row>
    <row r="10535" spans="1:3">
      <c r="A10535" s="1">
        <v>41384</v>
      </c>
      <c r="B10535" s="2">
        <v>0.73958333333333337</v>
      </c>
      <c r="C10535" s="3">
        <v>66814</v>
      </c>
    </row>
    <row r="10536" spans="1:3">
      <c r="A10536" s="1">
        <v>41384</v>
      </c>
      <c r="B10536" s="2">
        <v>0.75</v>
      </c>
      <c r="C10536" s="3">
        <v>67941</v>
      </c>
    </row>
    <row r="10537" spans="1:3">
      <c r="A10537" s="1">
        <v>41384</v>
      </c>
      <c r="B10537" s="2">
        <v>0.76041666666666663</v>
      </c>
      <c r="C10537" s="3">
        <v>68904</v>
      </c>
    </row>
    <row r="10538" spans="1:3">
      <c r="A10538" s="1">
        <v>41384</v>
      </c>
      <c r="B10538" s="2">
        <v>0.77083333333333337</v>
      </c>
      <c r="C10538" s="3">
        <v>69538</v>
      </c>
    </row>
    <row r="10539" spans="1:3">
      <c r="A10539" s="1">
        <v>41384</v>
      </c>
      <c r="B10539" s="2">
        <v>0.78125</v>
      </c>
      <c r="C10539" s="3">
        <v>70072</v>
      </c>
    </row>
    <row r="10540" spans="1:3">
      <c r="A10540" s="1">
        <v>41384</v>
      </c>
      <c r="B10540" s="2">
        <v>0.79166666666666663</v>
      </c>
      <c r="C10540" s="3">
        <v>70751</v>
      </c>
    </row>
    <row r="10541" spans="1:3">
      <c r="A10541" s="1">
        <v>41384</v>
      </c>
      <c r="B10541" s="2">
        <v>0.80208333333333337</v>
      </c>
      <c r="C10541" s="3">
        <v>70385</v>
      </c>
    </row>
    <row r="10542" spans="1:3">
      <c r="A10542" s="1">
        <v>41384</v>
      </c>
      <c r="B10542" s="2">
        <v>0.8125</v>
      </c>
      <c r="C10542" s="3">
        <v>71489</v>
      </c>
    </row>
    <row r="10543" spans="1:3">
      <c r="A10543" s="1">
        <v>41384</v>
      </c>
      <c r="B10543" s="2">
        <v>0.82291666666666663</v>
      </c>
      <c r="C10543" s="3">
        <v>71346</v>
      </c>
    </row>
    <row r="10544" spans="1:3">
      <c r="A10544" s="1">
        <v>41384</v>
      </c>
      <c r="B10544" s="2">
        <v>0.83333333333333337</v>
      </c>
      <c r="C10544" s="3">
        <v>71089</v>
      </c>
    </row>
    <row r="10545" spans="1:3">
      <c r="A10545" s="1">
        <v>41384</v>
      </c>
      <c r="B10545" s="2">
        <v>0.84375</v>
      </c>
      <c r="C10545" s="3">
        <v>70816</v>
      </c>
    </row>
    <row r="10546" spans="1:3">
      <c r="A10546" s="1">
        <v>41384</v>
      </c>
      <c r="B10546" s="2">
        <v>0.85416666666666663</v>
      </c>
      <c r="C10546" s="3">
        <v>70167</v>
      </c>
    </row>
    <row r="10547" spans="1:3">
      <c r="A10547" s="1">
        <v>41384</v>
      </c>
      <c r="B10547" s="2">
        <v>0.86458333333333337</v>
      </c>
      <c r="C10547" s="3">
        <v>70988</v>
      </c>
    </row>
    <row r="10548" spans="1:3">
      <c r="A10548" s="1">
        <v>41384</v>
      </c>
      <c r="B10548" s="2">
        <v>0.875</v>
      </c>
      <c r="C10548" s="3">
        <v>70503</v>
      </c>
    </row>
    <row r="10549" spans="1:3">
      <c r="A10549" s="1">
        <v>41384</v>
      </c>
      <c r="B10549" s="2">
        <v>0.88541666666666663</v>
      </c>
      <c r="C10549" s="3">
        <v>68690</v>
      </c>
    </row>
    <row r="10550" spans="1:3">
      <c r="A10550" s="1">
        <v>41384</v>
      </c>
      <c r="B10550" s="2">
        <v>0.89583333333333337</v>
      </c>
      <c r="C10550" s="3">
        <v>67208</v>
      </c>
    </row>
    <row r="10551" spans="1:3">
      <c r="A10551" s="1">
        <v>41384</v>
      </c>
      <c r="B10551" s="2">
        <v>0.90625</v>
      </c>
      <c r="C10551" s="3">
        <v>65369</v>
      </c>
    </row>
    <row r="10552" spans="1:3">
      <c r="A10552" s="1">
        <v>41384</v>
      </c>
      <c r="B10552" s="2">
        <v>0.91666666666666663</v>
      </c>
      <c r="C10552" s="3">
        <v>65273</v>
      </c>
    </row>
    <row r="10553" spans="1:3">
      <c r="A10553" s="1">
        <v>41384</v>
      </c>
      <c r="B10553" s="2">
        <v>0.92708333333333337</v>
      </c>
      <c r="C10553" s="3">
        <v>65810</v>
      </c>
    </row>
    <row r="10554" spans="1:3">
      <c r="A10554" s="1">
        <v>41384</v>
      </c>
      <c r="B10554" s="2">
        <v>0.9375</v>
      </c>
      <c r="C10554" s="3">
        <v>64600</v>
      </c>
    </row>
    <row r="10555" spans="1:3">
      <c r="A10555" s="1">
        <v>41384</v>
      </c>
      <c r="B10555" s="2">
        <v>0.94791666666666663</v>
      </c>
      <c r="C10555" s="3">
        <v>63332</v>
      </c>
    </row>
    <row r="10556" spans="1:3">
      <c r="A10556" s="1">
        <v>41384</v>
      </c>
      <c r="B10556" s="2">
        <v>0.95833333333333337</v>
      </c>
      <c r="C10556" s="3">
        <v>61177</v>
      </c>
    </row>
    <row r="10557" spans="1:3">
      <c r="A10557" s="1">
        <v>41384</v>
      </c>
      <c r="B10557" s="2">
        <v>0.96875</v>
      </c>
      <c r="C10557" s="3">
        <v>60393</v>
      </c>
    </row>
    <row r="10558" spans="1:3">
      <c r="A10558" s="1">
        <v>41384</v>
      </c>
      <c r="B10558" s="2">
        <v>0.97916666666666663</v>
      </c>
      <c r="C10558" s="3">
        <v>59520</v>
      </c>
    </row>
    <row r="10559" spans="1:3">
      <c r="A10559" s="1">
        <v>41384</v>
      </c>
      <c r="B10559" s="2">
        <v>0.98958333333333337</v>
      </c>
      <c r="C10559" s="3">
        <v>57079</v>
      </c>
    </row>
    <row r="10560" spans="1:3">
      <c r="A10560" s="1">
        <v>41385</v>
      </c>
      <c r="B10560" s="2">
        <v>0</v>
      </c>
      <c r="C10560" s="3">
        <v>54892</v>
      </c>
    </row>
    <row r="10561" spans="1:3">
      <c r="A10561" s="1">
        <v>41385</v>
      </c>
      <c r="B10561" s="2">
        <v>1.0416666666666666E-2</v>
      </c>
      <c r="C10561" s="3">
        <v>53830</v>
      </c>
    </row>
    <row r="10562" spans="1:3">
      <c r="A10562" s="1">
        <v>41385</v>
      </c>
      <c r="B10562" s="2">
        <v>2.0833333333333332E-2</v>
      </c>
      <c r="C10562" s="3">
        <v>52632</v>
      </c>
    </row>
    <row r="10563" spans="1:3">
      <c r="A10563" s="1">
        <v>41385</v>
      </c>
      <c r="B10563" s="2">
        <v>3.125E-2</v>
      </c>
      <c r="C10563" s="3">
        <v>51383</v>
      </c>
    </row>
    <row r="10564" spans="1:3">
      <c r="A10564" s="1">
        <v>41385</v>
      </c>
      <c r="B10564" s="2">
        <v>4.1666666666666664E-2</v>
      </c>
      <c r="C10564" s="3">
        <v>50188</v>
      </c>
    </row>
    <row r="10565" spans="1:3">
      <c r="A10565" s="1">
        <v>41385</v>
      </c>
      <c r="B10565" s="2">
        <v>5.2083333333333336E-2</v>
      </c>
      <c r="C10565" s="3">
        <v>49570</v>
      </c>
    </row>
    <row r="10566" spans="1:3">
      <c r="A10566" s="1">
        <v>41385</v>
      </c>
      <c r="B10566" s="2">
        <v>6.25E-2</v>
      </c>
      <c r="C10566" s="3">
        <v>48998</v>
      </c>
    </row>
    <row r="10567" spans="1:3">
      <c r="A10567" s="1">
        <v>41385</v>
      </c>
      <c r="B10567" s="2">
        <v>7.2916666666666671E-2</v>
      </c>
      <c r="C10567" s="3">
        <v>48345</v>
      </c>
    </row>
    <row r="10568" spans="1:3">
      <c r="A10568" s="1">
        <v>41385</v>
      </c>
      <c r="B10568" s="2">
        <v>8.3333333333333329E-2</v>
      </c>
      <c r="C10568" s="3">
        <v>47969</v>
      </c>
    </row>
    <row r="10569" spans="1:3">
      <c r="A10569" s="1">
        <v>41385</v>
      </c>
      <c r="B10569" s="2">
        <v>9.375E-2</v>
      </c>
      <c r="C10569" s="3">
        <v>47983</v>
      </c>
    </row>
    <row r="10570" spans="1:3">
      <c r="A10570" s="1">
        <v>41385</v>
      </c>
      <c r="B10570" s="2">
        <v>0.10416666666666667</v>
      </c>
      <c r="C10570" s="3">
        <v>48042</v>
      </c>
    </row>
    <row r="10571" spans="1:3">
      <c r="A10571" s="1">
        <v>41385</v>
      </c>
      <c r="B10571" s="2">
        <v>0.11458333333333333</v>
      </c>
      <c r="C10571" s="3">
        <v>48009</v>
      </c>
    </row>
    <row r="10572" spans="1:3">
      <c r="A10572" s="1">
        <v>41385</v>
      </c>
      <c r="B10572" s="2">
        <v>0.125</v>
      </c>
      <c r="C10572" s="3">
        <v>48468</v>
      </c>
    </row>
    <row r="10573" spans="1:3">
      <c r="A10573" s="1">
        <v>41385</v>
      </c>
      <c r="B10573" s="2">
        <v>0.13541666666666666</v>
      </c>
      <c r="C10573" s="3">
        <v>49082</v>
      </c>
    </row>
    <row r="10574" spans="1:3">
      <c r="A10574" s="1">
        <v>41385</v>
      </c>
      <c r="B10574" s="2">
        <v>0.14583333333333334</v>
      </c>
      <c r="C10574" s="3">
        <v>49363</v>
      </c>
    </row>
    <row r="10575" spans="1:3">
      <c r="A10575" s="1">
        <v>41385</v>
      </c>
      <c r="B10575" s="2">
        <v>0.15625</v>
      </c>
      <c r="C10575" s="3">
        <v>49803</v>
      </c>
    </row>
    <row r="10576" spans="1:3">
      <c r="A10576" s="1">
        <v>41385</v>
      </c>
      <c r="B10576" s="2">
        <v>0.16666666666666666</v>
      </c>
      <c r="C10576" s="3">
        <v>50598</v>
      </c>
    </row>
    <row r="10577" spans="1:3">
      <c r="A10577" s="1">
        <v>41385</v>
      </c>
      <c r="B10577" s="2">
        <v>0.17708333333333334</v>
      </c>
      <c r="C10577" s="3">
        <v>51630</v>
      </c>
    </row>
    <row r="10578" spans="1:3">
      <c r="A10578" s="1">
        <v>41385</v>
      </c>
      <c r="B10578" s="2">
        <v>0.1875</v>
      </c>
      <c r="C10578" s="3">
        <v>52243</v>
      </c>
    </row>
    <row r="10579" spans="1:3">
      <c r="A10579" s="1">
        <v>41385</v>
      </c>
      <c r="B10579" s="2">
        <v>0.19791666666666666</v>
      </c>
      <c r="C10579" s="3">
        <v>52559</v>
      </c>
    </row>
    <row r="10580" spans="1:3">
      <c r="A10580" s="1">
        <v>41385</v>
      </c>
      <c r="B10580" s="2">
        <v>0.20833333333333334</v>
      </c>
      <c r="C10580" s="3">
        <v>52800</v>
      </c>
    </row>
    <row r="10581" spans="1:3">
      <c r="A10581" s="1">
        <v>41385</v>
      </c>
      <c r="B10581" s="2">
        <v>0.21875</v>
      </c>
      <c r="C10581" s="3">
        <v>53244</v>
      </c>
    </row>
    <row r="10582" spans="1:3">
      <c r="A10582" s="1">
        <v>41385</v>
      </c>
      <c r="B10582" s="2">
        <v>0.22916666666666666</v>
      </c>
      <c r="C10582" s="3">
        <v>52232</v>
      </c>
    </row>
    <row r="10583" spans="1:3">
      <c r="A10583" s="1">
        <v>41385</v>
      </c>
      <c r="B10583" s="2">
        <v>0.23958333333333334</v>
      </c>
      <c r="C10583" s="3">
        <v>51130</v>
      </c>
    </row>
    <row r="10584" spans="1:3">
      <c r="A10584" s="1">
        <v>41385</v>
      </c>
      <c r="B10584" s="2">
        <v>0.25</v>
      </c>
      <c r="C10584" s="3">
        <v>48510</v>
      </c>
    </row>
    <row r="10585" spans="1:3">
      <c r="A10585" s="1">
        <v>41385</v>
      </c>
      <c r="B10585" s="2">
        <v>0.26041666666666669</v>
      </c>
      <c r="C10585" s="3">
        <v>46287</v>
      </c>
    </row>
    <row r="10586" spans="1:3">
      <c r="A10586" s="1">
        <v>41385</v>
      </c>
      <c r="B10586" s="2">
        <v>0.27083333333333331</v>
      </c>
      <c r="C10586" s="3">
        <v>45803</v>
      </c>
    </row>
    <row r="10587" spans="1:3">
      <c r="A10587" s="1">
        <v>41385</v>
      </c>
      <c r="B10587" s="2">
        <v>0.28125</v>
      </c>
      <c r="C10587" s="3">
        <v>45964</v>
      </c>
    </row>
    <row r="10588" spans="1:3">
      <c r="A10588" s="1">
        <v>41385</v>
      </c>
      <c r="B10588" s="2">
        <v>0.29166666666666669</v>
      </c>
      <c r="C10588" s="3">
        <v>46425</v>
      </c>
    </row>
    <row r="10589" spans="1:3">
      <c r="A10589" s="1">
        <v>41385</v>
      </c>
      <c r="B10589" s="2">
        <v>0.30208333333333331</v>
      </c>
      <c r="C10589" s="3">
        <v>48312</v>
      </c>
    </row>
    <row r="10590" spans="1:3">
      <c r="A10590" s="1">
        <v>41385</v>
      </c>
      <c r="B10590" s="2">
        <v>0.3125</v>
      </c>
      <c r="C10590" s="3">
        <v>49969</v>
      </c>
    </row>
    <row r="10591" spans="1:3">
      <c r="A10591" s="1">
        <v>41385</v>
      </c>
      <c r="B10591" s="2">
        <v>0.32291666666666669</v>
      </c>
      <c r="C10591" s="3">
        <v>52128</v>
      </c>
    </row>
    <row r="10592" spans="1:3">
      <c r="A10592" s="1">
        <v>41385</v>
      </c>
      <c r="B10592" s="2">
        <v>0.33333333333333331</v>
      </c>
      <c r="C10592" s="3">
        <v>53517</v>
      </c>
    </row>
    <row r="10593" spans="1:3">
      <c r="A10593" s="1">
        <v>41385</v>
      </c>
      <c r="B10593" s="2">
        <v>0.34375</v>
      </c>
      <c r="C10593" s="3">
        <v>55375</v>
      </c>
    </row>
    <row r="10594" spans="1:3">
      <c r="A10594" s="1">
        <v>41385</v>
      </c>
      <c r="B10594" s="2">
        <v>0.35416666666666669</v>
      </c>
      <c r="C10594" s="3">
        <v>57600</v>
      </c>
    </row>
    <row r="10595" spans="1:3">
      <c r="A10595" s="1">
        <v>41385</v>
      </c>
      <c r="B10595" s="2">
        <v>0.36458333333333331</v>
      </c>
      <c r="C10595" s="3">
        <v>58563</v>
      </c>
    </row>
    <row r="10596" spans="1:3">
      <c r="A10596" s="1">
        <v>41385</v>
      </c>
      <c r="B10596" s="2">
        <v>0.375</v>
      </c>
      <c r="C10596" s="3">
        <v>59591</v>
      </c>
    </row>
    <row r="10597" spans="1:3">
      <c r="A10597" s="1">
        <v>41385</v>
      </c>
      <c r="B10597" s="2">
        <v>0.38541666666666669</v>
      </c>
      <c r="C10597" s="3">
        <v>60264</v>
      </c>
    </row>
    <row r="10598" spans="1:3">
      <c r="A10598" s="1">
        <v>41385</v>
      </c>
      <c r="B10598" s="2">
        <v>0.39583333333333331</v>
      </c>
      <c r="C10598" s="3">
        <v>61211</v>
      </c>
    </row>
    <row r="10599" spans="1:3">
      <c r="A10599" s="1">
        <v>41385</v>
      </c>
      <c r="B10599" s="2">
        <v>0.40625</v>
      </c>
      <c r="C10599" s="3">
        <v>61187</v>
      </c>
    </row>
    <row r="10600" spans="1:3">
      <c r="A10600" s="1">
        <v>41385</v>
      </c>
      <c r="B10600" s="2">
        <v>0.41666666666666669</v>
      </c>
      <c r="C10600" s="3">
        <v>61870</v>
      </c>
    </row>
    <row r="10601" spans="1:3">
      <c r="A10601" s="1">
        <v>41385</v>
      </c>
      <c r="B10601" s="2">
        <v>0.42708333333333331</v>
      </c>
      <c r="C10601" s="3">
        <v>62656</v>
      </c>
    </row>
    <row r="10602" spans="1:3">
      <c r="A10602" s="1">
        <v>41385</v>
      </c>
      <c r="B10602" s="2">
        <v>0.4375</v>
      </c>
      <c r="C10602" s="3">
        <v>63389</v>
      </c>
    </row>
    <row r="10603" spans="1:3">
      <c r="A10603" s="1">
        <v>41385</v>
      </c>
      <c r="B10603" s="2">
        <v>0.44791666666666669</v>
      </c>
      <c r="C10603" s="3">
        <v>64179</v>
      </c>
    </row>
    <row r="10604" spans="1:3">
      <c r="A10604" s="1">
        <v>41385</v>
      </c>
      <c r="B10604" s="2">
        <v>0.45833333333333331</v>
      </c>
      <c r="C10604" s="3">
        <v>66419</v>
      </c>
    </row>
    <row r="10605" spans="1:3">
      <c r="A10605" s="1">
        <v>41385</v>
      </c>
      <c r="B10605" s="2">
        <v>0.46875</v>
      </c>
      <c r="C10605" s="3">
        <v>69431</v>
      </c>
    </row>
    <row r="10606" spans="1:3">
      <c r="A10606" s="1">
        <v>41385</v>
      </c>
      <c r="B10606" s="2">
        <v>0.47916666666666669</v>
      </c>
      <c r="C10606" s="3">
        <v>71665</v>
      </c>
    </row>
    <row r="10607" spans="1:3">
      <c r="A10607" s="1">
        <v>41385</v>
      </c>
      <c r="B10607" s="2">
        <v>0.48958333333333331</v>
      </c>
      <c r="C10607" s="3">
        <v>72613</v>
      </c>
    </row>
    <row r="10608" spans="1:3">
      <c r="A10608" s="1">
        <v>41385</v>
      </c>
      <c r="B10608" s="2">
        <v>0.5</v>
      </c>
      <c r="C10608" s="3">
        <v>70901</v>
      </c>
    </row>
    <row r="10609" spans="1:3">
      <c r="A10609" s="1">
        <v>41385</v>
      </c>
      <c r="B10609" s="2">
        <v>0.51041666666666663</v>
      </c>
      <c r="C10609" s="3">
        <v>67144</v>
      </c>
    </row>
    <row r="10610" spans="1:3">
      <c r="A10610" s="1">
        <v>41385</v>
      </c>
      <c r="B10610" s="2">
        <v>0.52083333333333337</v>
      </c>
      <c r="C10610" s="3">
        <v>63820</v>
      </c>
    </row>
    <row r="10611" spans="1:3">
      <c r="A10611" s="1">
        <v>41385</v>
      </c>
      <c r="B10611" s="2">
        <v>0.53125</v>
      </c>
      <c r="C10611" s="3">
        <v>61172</v>
      </c>
    </row>
    <row r="10612" spans="1:3">
      <c r="A10612" s="1">
        <v>41385</v>
      </c>
      <c r="B10612" s="2">
        <v>0.54166666666666663</v>
      </c>
      <c r="C10612" s="3">
        <v>58647</v>
      </c>
    </row>
    <row r="10613" spans="1:3">
      <c r="A10613" s="1">
        <v>41385</v>
      </c>
      <c r="B10613" s="2">
        <v>0.55208333333333337</v>
      </c>
      <c r="C10613" s="3">
        <v>56216</v>
      </c>
    </row>
    <row r="10614" spans="1:3">
      <c r="A10614" s="1">
        <v>41385</v>
      </c>
      <c r="B10614" s="2">
        <v>0.5625</v>
      </c>
      <c r="C10614" s="3">
        <v>54377</v>
      </c>
    </row>
    <row r="10615" spans="1:3">
      <c r="A10615" s="1">
        <v>41385</v>
      </c>
      <c r="B10615" s="2">
        <v>0.57291666666666663</v>
      </c>
      <c r="C10615" s="3">
        <v>53591</v>
      </c>
    </row>
    <row r="10616" spans="1:3">
      <c r="A10616" s="1">
        <v>41385</v>
      </c>
      <c r="B10616" s="2">
        <v>0.58333333333333337</v>
      </c>
      <c r="C10616" s="3">
        <v>52696</v>
      </c>
    </row>
    <row r="10617" spans="1:3">
      <c r="A10617" s="1">
        <v>41385</v>
      </c>
      <c r="B10617" s="2">
        <v>0.59375</v>
      </c>
      <c r="C10617" s="3">
        <v>52399</v>
      </c>
    </row>
    <row r="10618" spans="1:3">
      <c r="A10618" s="1">
        <v>41385</v>
      </c>
      <c r="B10618" s="2">
        <v>0.60416666666666663</v>
      </c>
      <c r="C10618" s="3">
        <v>52187</v>
      </c>
    </row>
    <row r="10619" spans="1:3">
      <c r="A10619" s="1">
        <v>41385</v>
      </c>
      <c r="B10619" s="2">
        <v>0.61458333333333337</v>
      </c>
      <c r="C10619" s="3">
        <v>51905</v>
      </c>
    </row>
    <row r="10620" spans="1:3">
      <c r="A10620" s="1">
        <v>41385</v>
      </c>
      <c r="B10620" s="2">
        <v>0.625</v>
      </c>
      <c r="C10620" s="3">
        <v>51478</v>
      </c>
    </row>
    <row r="10621" spans="1:3">
      <c r="A10621" s="1">
        <v>41385</v>
      </c>
      <c r="B10621" s="2">
        <v>0.63541666666666663</v>
      </c>
      <c r="C10621" s="3">
        <v>51295</v>
      </c>
    </row>
    <row r="10622" spans="1:3">
      <c r="A10622" s="1">
        <v>41385</v>
      </c>
      <c r="B10622" s="2">
        <v>0.64583333333333337</v>
      </c>
      <c r="C10622" s="3">
        <v>50718</v>
      </c>
    </row>
    <row r="10623" spans="1:3">
      <c r="A10623" s="1">
        <v>41385</v>
      </c>
      <c r="B10623" s="2">
        <v>0.65625</v>
      </c>
      <c r="C10623" s="3">
        <v>50390</v>
      </c>
    </row>
    <row r="10624" spans="1:3">
      <c r="A10624" s="1">
        <v>41385</v>
      </c>
      <c r="B10624" s="2">
        <v>0.66666666666666663</v>
      </c>
      <c r="C10624" s="3">
        <v>49954</v>
      </c>
    </row>
    <row r="10625" spans="1:3">
      <c r="A10625" s="1">
        <v>41385</v>
      </c>
      <c r="B10625" s="2">
        <v>0.67708333333333337</v>
      </c>
      <c r="C10625" s="3">
        <v>50089</v>
      </c>
    </row>
    <row r="10626" spans="1:3">
      <c r="A10626" s="1">
        <v>41385</v>
      </c>
      <c r="B10626" s="2">
        <v>0.6875</v>
      </c>
      <c r="C10626" s="3">
        <v>50097</v>
      </c>
    </row>
    <row r="10627" spans="1:3">
      <c r="A10627" s="1">
        <v>41385</v>
      </c>
      <c r="B10627" s="2">
        <v>0.69791666666666663</v>
      </c>
      <c r="C10627" s="3">
        <v>49975</v>
      </c>
    </row>
    <row r="10628" spans="1:3">
      <c r="A10628" s="1">
        <v>41385</v>
      </c>
      <c r="B10628" s="2">
        <v>0.70833333333333337</v>
      </c>
      <c r="C10628" s="3">
        <v>50678</v>
      </c>
    </row>
    <row r="10629" spans="1:3">
      <c r="A10629" s="1">
        <v>41385</v>
      </c>
      <c r="B10629" s="2">
        <v>0.71875</v>
      </c>
      <c r="C10629" s="3">
        <v>51953</v>
      </c>
    </row>
    <row r="10630" spans="1:3">
      <c r="A10630" s="1">
        <v>41385</v>
      </c>
      <c r="B10630" s="2">
        <v>0.72916666666666663</v>
      </c>
      <c r="C10630" s="3">
        <v>53238</v>
      </c>
    </row>
    <row r="10631" spans="1:3">
      <c r="A10631" s="1">
        <v>41385</v>
      </c>
      <c r="B10631" s="2">
        <v>0.73958333333333337</v>
      </c>
      <c r="C10631" s="3">
        <v>54811</v>
      </c>
    </row>
    <row r="10632" spans="1:3">
      <c r="A10632" s="1">
        <v>41385</v>
      </c>
      <c r="B10632" s="2">
        <v>0.75</v>
      </c>
      <c r="C10632" s="3">
        <v>56652</v>
      </c>
    </row>
    <row r="10633" spans="1:3">
      <c r="A10633" s="1">
        <v>41385</v>
      </c>
      <c r="B10633" s="2">
        <v>0.76041666666666663</v>
      </c>
      <c r="C10633" s="3">
        <v>58449</v>
      </c>
    </row>
    <row r="10634" spans="1:3">
      <c r="A10634" s="1">
        <v>41385</v>
      </c>
      <c r="B10634" s="2">
        <v>0.77083333333333337</v>
      </c>
      <c r="C10634" s="3">
        <v>60002</v>
      </c>
    </row>
    <row r="10635" spans="1:3">
      <c r="A10635" s="1">
        <v>41385</v>
      </c>
      <c r="B10635" s="2">
        <v>0.78125</v>
      </c>
      <c r="C10635" s="3">
        <v>61117</v>
      </c>
    </row>
    <row r="10636" spans="1:3">
      <c r="A10636" s="1">
        <v>41385</v>
      </c>
      <c r="B10636" s="2">
        <v>0.79166666666666663</v>
      </c>
      <c r="C10636" s="3">
        <v>61893</v>
      </c>
    </row>
    <row r="10637" spans="1:3">
      <c r="A10637" s="1">
        <v>41385</v>
      </c>
      <c r="B10637" s="2">
        <v>0.80208333333333337</v>
      </c>
      <c r="C10637" s="3">
        <v>62714</v>
      </c>
    </row>
    <row r="10638" spans="1:3">
      <c r="A10638" s="1">
        <v>41385</v>
      </c>
      <c r="B10638" s="2">
        <v>0.8125</v>
      </c>
      <c r="C10638" s="3">
        <v>63344</v>
      </c>
    </row>
    <row r="10639" spans="1:3">
      <c r="A10639" s="1">
        <v>41385</v>
      </c>
      <c r="B10639" s="2">
        <v>0.82291666666666663</v>
      </c>
      <c r="C10639" s="3">
        <v>63526</v>
      </c>
    </row>
    <row r="10640" spans="1:3">
      <c r="A10640" s="1">
        <v>41385</v>
      </c>
      <c r="B10640" s="2">
        <v>0.83333333333333337</v>
      </c>
      <c r="C10640" s="3">
        <v>62963</v>
      </c>
    </row>
    <row r="10641" spans="1:3">
      <c r="A10641" s="1">
        <v>41385</v>
      </c>
      <c r="B10641" s="2">
        <v>0.84375</v>
      </c>
      <c r="C10641" s="3">
        <v>63785</v>
      </c>
    </row>
    <row r="10642" spans="1:3">
      <c r="A10642" s="1">
        <v>41385</v>
      </c>
      <c r="B10642" s="2">
        <v>0.85416666666666663</v>
      </c>
      <c r="C10642" s="3">
        <v>64682</v>
      </c>
    </row>
    <row r="10643" spans="1:3">
      <c r="A10643" s="1">
        <v>41385</v>
      </c>
      <c r="B10643" s="2">
        <v>0.86458333333333337</v>
      </c>
      <c r="C10643" s="3">
        <v>66571</v>
      </c>
    </row>
    <row r="10644" spans="1:3">
      <c r="A10644" s="1">
        <v>41385</v>
      </c>
      <c r="B10644" s="2">
        <v>0.875</v>
      </c>
      <c r="C10644" s="3">
        <v>66393</v>
      </c>
    </row>
    <row r="10645" spans="1:3">
      <c r="A10645" s="1">
        <v>41385</v>
      </c>
      <c r="B10645" s="2">
        <v>0.88541666666666663</v>
      </c>
      <c r="C10645" s="3">
        <v>64964</v>
      </c>
    </row>
    <row r="10646" spans="1:3">
      <c r="A10646" s="1">
        <v>41385</v>
      </c>
      <c r="B10646" s="2">
        <v>0.89583333333333337</v>
      </c>
      <c r="C10646" s="3">
        <v>63587</v>
      </c>
    </row>
    <row r="10647" spans="1:3">
      <c r="A10647" s="1">
        <v>41385</v>
      </c>
      <c r="B10647" s="2">
        <v>0.90625</v>
      </c>
      <c r="C10647" s="3">
        <v>63355</v>
      </c>
    </row>
    <row r="10648" spans="1:3">
      <c r="A10648" s="1">
        <v>41385</v>
      </c>
      <c r="B10648" s="2">
        <v>0.91666666666666663</v>
      </c>
      <c r="C10648" s="3">
        <v>63510</v>
      </c>
    </row>
    <row r="10649" spans="1:3">
      <c r="A10649" s="1">
        <v>41385</v>
      </c>
      <c r="B10649" s="2">
        <v>0.92708333333333337</v>
      </c>
      <c r="C10649" s="3">
        <v>63476</v>
      </c>
    </row>
    <row r="10650" spans="1:3">
      <c r="A10650" s="1">
        <v>41385</v>
      </c>
      <c r="B10650" s="2">
        <v>0.9375</v>
      </c>
      <c r="C10650" s="3">
        <v>62155</v>
      </c>
    </row>
    <row r="10651" spans="1:3">
      <c r="A10651" s="1">
        <v>41385</v>
      </c>
      <c r="B10651" s="2">
        <v>0.94791666666666663</v>
      </c>
      <c r="C10651" s="3">
        <v>60684</v>
      </c>
    </row>
    <row r="10652" spans="1:3">
      <c r="A10652" s="1">
        <v>41385</v>
      </c>
      <c r="B10652" s="2">
        <v>0.95833333333333337</v>
      </c>
      <c r="C10652" s="3">
        <v>59896</v>
      </c>
    </row>
    <row r="10653" spans="1:3">
      <c r="A10653" s="1">
        <v>41385</v>
      </c>
      <c r="B10653" s="2">
        <v>0.96875</v>
      </c>
      <c r="C10653" s="3">
        <v>58149</v>
      </c>
    </row>
    <row r="10654" spans="1:3">
      <c r="A10654" s="1">
        <v>41385</v>
      </c>
      <c r="B10654" s="2">
        <v>0.97916666666666663</v>
      </c>
      <c r="C10654" s="3">
        <v>56755</v>
      </c>
    </row>
    <row r="10655" spans="1:3">
      <c r="A10655" s="1">
        <v>41385</v>
      </c>
      <c r="B10655" s="2">
        <v>0.98958333333333337</v>
      </c>
      <c r="C10655" s="3">
        <v>55516</v>
      </c>
    </row>
    <row r="10656" spans="1:3">
      <c r="A10656" s="1">
        <v>41386</v>
      </c>
      <c r="B10656" s="2">
        <v>0</v>
      </c>
      <c r="C10656" s="3">
        <v>54240</v>
      </c>
    </row>
    <row r="10657" spans="1:3">
      <c r="A10657" s="1">
        <v>41386</v>
      </c>
      <c r="B10657" s="2">
        <v>1.0416666666666666E-2</v>
      </c>
      <c r="C10657" s="3">
        <v>53304</v>
      </c>
    </row>
    <row r="10658" spans="1:3">
      <c r="A10658" s="1">
        <v>41386</v>
      </c>
      <c r="B10658" s="2">
        <v>2.0833333333333332E-2</v>
      </c>
      <c r="C10658" s="3">
        <v>51890</v>
      </c>
    </row>
    <row r="10659" spans="1:3">
      <c r="A10659" s="1">
        <v>41386</v>
      </c>
      <c r="B10659" s="2">
        <v>3.125E-2</v>
      </c>
      <c r="C10659" s="3">
        <v>51487</v>
      </c>
    </row>
    <row r="10660" spans="1:3">
      <c r="A10660" s="1">
        <v>41386</v>
      </c>
      <c r="B10660" s="2">
        <v>4.1666666666666664E-2</v>
      </c>
      <c r="C10660" s="3">
        <v>51173</v>
      </c>
    </row>
    <row r="10661" spans="1:3">
      <c r="A10661" s="1">
        <v>41386</v>
      </c>
      <c r="B10661" s="2">
        <v>5.2083333333333336E-2</v>
      </c>
      <c r="C10661" s="3">
        <v>50967</v>
      </c>
    </row>
    <row r="10662" spans="1:3">
      <c r="A10662" s="1">
        <v>41386</v>
      </c>
      <c r="B10662" s="2">
        <v>6.25E-2</v>
      </c>
      <c r="C10662" s="3">
        <v>51126</v>
      </c>
    </row>
    <row r="10663" spans="1:3">
      <c r="A10663" s="1">
        <v>41386</v>
      </c>
      <c r="B10663" s="2">
        <v>7.2916666666666671E-2</v>
      </c>
      <c r="C10663" s="3">
        <v>50867</v>
      </c>
    </row>
    <row r="10664" spans="1:3">
      <c r="A10664" s="1">
        <v>41386</v>
      </c>
      <c r="B10664" s="2">
        <v>8.3333333333333329E-2</v>
      </c>
      <c r="C10664" s="3">
        <v>50781</v>
      </c>
    </row>
    <row r="10665" spans="1:3">
      <c r="A10665" s="1">
        <v>41386</v>
      </c>
      <c r="B10665" s="2">
        <v>9.375E-2</v>
      </c>
      <c r="C10665" s="3">
        <v>50603</v>
      </c>
    </row>
    <row r="10666" spans="1:3">
      <c r="A10666" s="1">
        <v>41386</v>
      </c>
      <c r="B10666" s="2">
        <v>0.10416666666666667</v>
      </c>
      <c r="C10666" s="3">
        <v>50381</v>
      </c>
    </row>
    <row r="10667" spans="1:3">
      <c r="A10667" s="1">
        <v>41386</v>
      </c>
      <c r="B10667" s="2">
        <v>0.11458333333333333</v>
      </c>
      <c r="C10667" s="3">
        <v>50293</v>
      </c>
    </row>
    <row r="10668" spans="1:3">
      <c r="A10668" s="1">
        <v>41386</v>
      </c>
      <c r="B10668" s="2">
        <v>0.125</v>
      </c>
      <c r="C10668" s="3">
        <v>50336</v>
      </c>
    </row>
    <row r="10669" spans="1:3">
      <c r="A10669" s="1">
        <v>41386</v>
      </c>
      <c r="B10669" s="2">
        <v>0.13541666666666666</v>
      </c>
      <c r="C10669" s="3">
        <v>50980</v>
      </c>
    </row>
    <row r="10670" spans="1:3">
      <c r="A10670" s="1">
        <v>41386</v>
      </c>
      <c r="B10670" s="2">
        <v>0.14583333333333334</v>
      </c>
      <c r="C10670" s="3">
        <v>51032</v>
      </c>
    </row>
    <row r="10671" spans="1:3">
      <c r="A10671" s="1">
        <v>41386</v>
      </c>
      <c r="B10671" s="2">
        <v>0.15625</v>
      </c>
      <c r="C10671" s="3">
        <v>51889</v>
      </c>
    </row>
    <row r="10672" spans="1:3">
      <c r="A10672" s="1">
        <v>41386</v>
      </c>
      <c r="B10672" s="2">
        <v>0.16666666666666666</v>
      </c>
      <c r="C10672" s="3">
        <v>52991</v>
      </c>
    </row>
    <row r="10673" spans="1:3">
      <c r="A10673" s="1">
        <v>41386</v>
      </c>
      <c r="B10673" s="2">
        <v>0.17708333333333334</v>
      </c>
      <c r="C10673" s="3">
        <v>54351</v>
      </c>
    </row>
    <row r="10674" spans="1:3">
      <c r="A10674" s="1">
        <v>41386</v>
      </c>
      <c r="B10674" s="2">
        <v>0.1875</v>
      </c>
      <c r="C10674" s="3">
        <v>55412</v>
      </c>
    </row>
    <row r="10675" spans="1:3">
      <c r="A10675" s="1">
        <v>41386</v>
      </c>
      <c r="B10675" s="2">
        <v>0.19791666666666666</v>
      </c>
      <c r="C10675" s="3">
        <v>57192</v>
      </c>
    </row>
    <row r="10676" spans="1:3">
      <c r="A10676" s="1">
        <v>41386</v>
      </c>
      <c r="B10676" s="2">
        <v>0.20833333333333334</v>
      </c>
      <c r="C10676" s="3">
        <v>58384</v>
      </c>
    </row>
    <row r="10677" spans="1:3">
      <c r="A10677" s="1">
        <v>41386</v>
      </c>
      <c r="B10677" s="2">
        <v>0.21875</v>
      </c>
      <c r="C10677" s="3">
        <v>62051</v>
      </c>
    </row>
    <row r="10678" spans="1:3">
      <c r="A10678" s="1">
        <v>41386</v>
      </c>
      <c r="B10678" s="2">
        <v>0.22916666666666666</v>
      </c>
      <c r="C10678" s="3">
        <v>64682</v>
      </c>
    </row>
    <row r="10679" spans="1:3">
      <c r="A10679" s="1">
        <v>41386</v>
      </c>
      <c r="B10679" s="2">
        <v>0.23958333333333334</v>
      </c>
      <c r="C10679" s="3">
        <v>68076</v>
      </c>
    </row>
    <row r="10680" spans="1:3">
      <c r="A10680" s="1">
        <v>41386</v>
      </c>
      <c r="B10680" s="2">
        <v>0.25</v>
      </c>
      <c r="C10680" s="3">
        <v>71588</v>
      </c>
    </row>
    <row r="10681" spans="1:3">
      <c r="A10681" s="1">
        <v>41386</v>
      </c>
      <c r="B10681" s="2">
        <v>0.26041666666666669</v>
      </c>
      <c r="C10681" s="3">
        <v>78761</v>
      </c>
    </row>
    <row r="10682" spans="1:3">
      <c r="A10682" s="1">
        <v>41386</v>
      </c>
      <c r="B10682" s="2">
        <v>0.27083333333333331</v>
      </c>
      <c r="C10682" s="3">
        <v>84050</v>
      </c>
    </row>
    <row r="10683" spans="1:3">
      <c r="A10683" s="1">
        <v>41386</v>
      </c>
      <c r="B10683" s="2">
        <v>0.28125</v>
      </c>
      <c r="C10683" s="3">
        <v>87649</v>
      </c>
    </row>
    <row r="10684" spans="1:3">
      <c r="A10684" s="1">
        <v>41386</v>
      </c>
      <c r="B10684" s="2">
        <v>0.29166666666666669</v>
      </c>
      <c r="C10684" s="3">
        <v>91257</v>
      </c>
    </row>
    <row r="10685" spans="1:3">
      <c r="A10685" s="1">
        <v>41386</v>
      </c>
      <c r="B10685" s="2">
        <v>0.30208333333333331</v>
      </c>
      <c r="C10685" s="3">
        <v>93363</v>
      </c>
    </row>
    <row r="10686" spans="1:3">
      <c r="A10686" s="1">
        <v>41386</v>
      </c>
      <c r="B10686" s="2">
        <v>0.3125</v>
      </c>
      <c r="C10686" s="3">
        <v>95899</v>
      </c>
    </row>
    <row r="10687" spans="1:3">
      <c r="A10687" s="1">
        <v>41386</v>
      </c>
      <c r="B10687" s="2">
        <v>0.32291666666666669</v>
      </c>
      <c r="C10687" s="3">
        <v>98462</v>
      </c>
    </row>
    <row r="10688" spans="1:3">
      <c r="A10688" s="1">
        <v>41386</v>
      </c>
      <c r="B10688" s="2">
        <v>0.33333333333333331</v>
      </c>
      <c r="C10688" s="3">
        <v>99606</v>
      </c>
    </row>
    <row r="10689" spans="1:3">
      <c r="A10689" s="1">
        <v>41386</v>
      </c>
      <c r="B10689" s="2">
        <v>0.34375</v>
      </c>
      <c r="C10689" s="3">
        <v>102047</v>
      </c>
    </row>
    <row r="10690" spans="1:3">
      <c r="A10690" s="1">
        <v>41386</v>
      </c>
      <c r="B10690" s="2">
        <v>0.35416666666666669</v>
      </c>
      <c r="C10690" s="3">
        <v>103339</v>
      </c>
    </row>
    <row r="10691" spans="1:3">
      <c r="A10691" s="1">
        <v>41386</v>
      </c>
      <c r="B10691" s="2">
        <v>0.36458333333333331</v>
      </c>
      <c r="C10691" s="3">
        <v>103268</v>
      </c>
    </row>
    <row r="10692" spans="1:3">
      <c r="A10692" s="1">
        <v>41386</v>
      </c>
      <c r="B10692" s="2">
        <v>0.375</v>
      </c>
      <c r="C10692" s="3">
        <v>103989</v>
      </c>
    </row>
    <row r="10693" spans="1:3">
      <c r="A10693" s="1">
        <v>41386</v>
      </c>
      <c r="B10693" s="2">
        <v>0.38541666666666669</v>
      </c>
      <c r="C10693" s="3">
        <v>103405</v>
      </c>
    </row>
    <row r="10694" spans="1:3">
      <c r="A10694" s="1">
        <v>41386</v>
      </c>
      <c r="B10694" s="2">
        <v>0.39583333333333331</v>
      </c>
      <c r="C10694" s="3">
        <v>103017</v>
      </c>
    </row>
    <row r="10695" spans="1:3">
      <c r="A10695" s="1">
        <v>41386</v>
      </c>
      <c r="B10695" s="2">
        <v>0.40625</v>
      </c>
      <c r="C10695" s="3">
        <v>103362</v>
      </c>
    </row>
    <row r="10696" spans="1:3">
      <c r="A10696" s="1">
        <v>41386</v>
      </c>
      <c r="B10696" s="2">
        <v>0.41666666666666669</v>
      </c>
      <c r="C10696" s="3">
        <v>104567</v>
      </c>
    </row>
    <row r="10697" spans="1:3">
      <c r="A10697" s="1">
        <v>41386</v>
      </c>
      <c r="B10697" s="2">
        <v>0.42708333333333331</v>
      </c>
      <c r="C10697" s="3">
        <v>105234</v>
      </c>
    </row>
    <row r="10698" spans="1:3">
      <c r="A10698" s="1">
        <v>41386</v>
      </c>
      <c r="B10698" s="2">
        <v>0.4375</v>
      </c>
      <c r="C10698" s="3">
        <v>105805</v>
      </c>
    </row>
    <row r="10699" spans="1:3">
      <c r="A10699" s="1">
        <v>41386</v>
      </c>
      <c r="B10699" s="2">
        <v>0.44791666666666669</v>
      </c>
      <c r="C10699" s="3">
        <v>106271</v>
      </c>
    </row>
    <row r="10700" spans="1:3">
      <c r="A10700" s="1">
        <v>41386</v>
      </c>
      <c r="B10700" s="2">
        <v>0.45833333333333331</v>
      </c>
      <c r="C10700" s="3">
        <v>107951</v>
      </c>
    </row>
    <row r="10701" spans="1:3">
      <c r="A10701" s="1">
        <v>41386</v>
      </c>
      <c r="B10701" s="2">
        <v>0.46875</v>
      </c>
      <c r="C10701" s="3">
        <v>108982</v>
      </c>
    </row>
    <row r="10702" spans="1:3">
      <c r="A10702" s="1">
        <v>41386</v>
      </c>
      <c r="B10702" s="2">
        <v>0.47916666666666669</v>
      </c>
      <c r="C10702" s="3">
        <v>109346</v>
      </c>
    </row>
    <row r="10703" spans="1:3">
      <c r="A10703" s="1">
        <v>41386</v>
      </c>
      <c r="B10703" s="2">
        <v>0.48958333333333331</v>
      </c>
      <c r="C10703" s="3">
        <v>109622</v>
      </c>
    </row>
    <row r="10704" spans="1:3">
      <c r="A10704" s="1">
        <v>41386</v>
      </c>
      <c r="B10704" s="2">
        <v>0.5</v>
      </c>
      <c r="C10704" s="3">
        <v>108230</v>
      </c>
    </row>
    <row r="10705" spans="1:3">
      <c r="A10705" s="1">
        <v>41386</v>
      </c>
      <c r="B10705" s="2">
        <v>0.51041666666666663</v>
      </c>
      <c r="C10705" s="3">
        <v>104065</v>
      </c>
    </row>
    <row r="10706" spans="1:3">
      <c r="A10706" s="1">
        <v>41386</v>
      </c>
      <c r="B10706" s="2">
        <v>0.52083333333333337</v>
      </c>
      <c r="C10706" s="3">
        <v>102010</v>
      </c>
    </row>
    <row r="10707" spans="1:3">
      <c r="A10707" s="1">
        <v>41386</v>
      </c>
      <c r="B10707" s="2">
        <v>0.53125</v>
      </c>
      <c r="C10707" s="3">
        <v>101308</v>
      </c>
    </row>
    <row r="10708" spans="1:3">
      <c r="A10708" s="1">
        <v>41386</v>
      </c>
      <c r="B10708" s="2">
        <v>0.54166666666666663</v>
      </c>
      <c r="C10708" s="3">
        <v>100476</v>
      </c>
    </row>
    <row r="10709" spans="1:3">
      <c r="A10709" s="1">
        <v>41386</v>
      </c>
      <c r="B10709" s="2">
        <v>0.55208333333333337</v>
      </c>
      <c r="C10709" s="3">
        <v>98697</v>
      </c>
    </row>
    <row r="10710" spans="1:3">
      <c r="A10710" s="1">
        <v>41386</v>
      </c>
      <c r="B10710" s="2">
        <v>0.5625</v>
      </c>
      <c r="C10710" s="3">
        <v>96616</v>
      </c>
    </row>
    <row r="10711" spans="1:3">
      <c r="A10711" s="1">
        <v>41386</v>
      </c>
      <c r="B10711" s="2">
        <v>0.57291666666666663</v>
      </c>
      <c r="C10711" s="3">
        <v>93961</v>
      </c>
    </row>
    <row r="10712" spans="1:3">
      <c r="A10712" s="1">
        <v>41386</v>
      </c>
      <c r="B10712" s="2">
        <v>0.58333333333333337</v>
      </c>
      <c r="C10712" s="3">
        <v>94402</v>
      </c>
    </row>
    <row r="10713" spans="1:3">
      <c r="A10713" s="1">
        <v>41386</v>
      </c>
      <c r="B10713" s="2">
        <v>0.59375</v>
      </c>
      <c r="C10713" s="3">
        <v>94765</v>
      </c>
    </row>
    <row r="10714" spans="1:3">
      <c r="A10714" s="1">
        <v>41386</v>
      </c>
      <c r="B10714" s="2">
        <v>0.60416666666666663</v>
      </c>
      <c r="C10714" s="3">
        <v>94797</v>
      </c>
    </row>
    <row r="10715" spans="1:3">
      <c r="A10715" s="1">
        <v>41386</v>
      </c>
      <c r="B10715" s="2">
        <v>0.61458333333333337</v>
      </c>
      <c r="C10715" s="3">
        <v>93926</v>
      </c>
    </row>
    <row r="10716" spans="1:3">
      <c r="A10716" s="1">
        <v>41386</v>
      </c>
      <c r="B10716" s="2">
        <v>0.625</v>
      </c>
      <c r="C10716" s="3">
        <v>94303</v>
      </c>
    </row>
    <row r="10717" spans="1:3">
      <c r="A10717" s="1">
        <v>41386</v>
      </c>
      <c r="B10717" s="2">
        <v>0.63541666666666663</v>
      </c>
      <c r="C10717" s="3">
        <v>96066</v>
      </c>
    </row>
    <row r="10718" spans="1:3">
      <c r="A10718" s="1">
        <v>41386</v>
      </c>
      <c r="B10718" s="2">
        <v>0.64583333333333337</v>
      </c>
      <c r="C10718" s="3">
        <v>95412</v>
      </c>
    </row>
    <row r="10719" spans="1:3">
      <c r="A10719" s="1">
        <v>41386</v>
      </c>
      <c r="B10719" s="2">
        <v>0.65625</v>
      </c>
      <c r="C10719" s="3">
        <v>94681</v>
      </c>
    </row>
    <row r="10720" spans="1:3">
      <c r="A10720" s="1">
        <v>41386</v>
      </c>
      <c r="B10720" s="2">
        <v>0.66666666666666663</v>
      </c>
      <c r="C10720" s="3">
        <v>92607</v>
      </c>
    </row>
    <row r="10721" spans="1:3">
      <c r="A10721" s="1">
        <v>41386</v>
      </c>
      <c r="B10721" s="2">
        <v>0.67708333333333337</v>
      </c>
      <c r="C10721" s="3">
        <v>91456</v>
      </c>
    </row>
    <row r="10722" spans="1:3">
      <c r="A10722" s="1">
        <v>41386</v>
      </c>
      <c r="B10722" s="2">
        <v>0.6875</v>
      </c>
      <c r="C10722" s="3">
        <v>90861</v>
      </c>
    </row>
    <row r="10723" spans="1:3">
      <c r="A10723" s="1">
        <v>41386</v>
      </c>
      <c r="B10723" s="2">
        <v>0.69791666666666663</v>
      </c>
      <c r="C10723" s="3">
        <v>90497</v>
      </c>
    </row>
    <row r="10724" spans="1:3">
      <c r="A10724" s="1">
        <v>41386</v>
      </c>
      <c r="B10724" s="2">
        <v>0.70833333333333337</v>
      </c>
      <c r="C10724" s="3">
        <v>90560</v>
      </c>
    </row>
    <row r="10725" spans="1:3">
      <c r="A10725" s="1">
        <v>41386</v>
      </c>
      <c r="B10725" s="2">
        <v>0.71875</v>
      </c>
      <c r="C10725" s="3">
        <v>91615</v>
      </c>
    </row>
    <row r="10726" spans="1:3">
      <c r="A10726" s="1">
        <v>41386</v>
      </c>
      <c r="B10726" s="2">
        <v>0.72916666666666663</v>
      </c>
      <c r="C10726" s="3">
        <v>92704</v>
      </c>
    </row>
    <row r="10727" spans="1:3">
      <c r="A10727" s="1">
        <v>41386</v>
      </c>
      <c r="B10727" s="2">
        <v>0.73958333333333337</v>
      </c>
      <c r="C10727" s="3">
        <v>93161</v>
      </c>
    </row>
    <row r="10728" spans="1:3">
      <c r="A10728" s="1">
        <v>41386</v>
      </c>
      <c r="B10728" s="2">
        <v>0.75</v>
      </c>
      <c r="C10728" s="3">
        <v>94341</v>
      </c>
    </row>
    <row r="10729" spans="1:3">
      <c r="A10729" s="1">
        <v>41386</v>
      </c>
      <c r="B10729" s="2">
        <v>0.76041666666666663</v>
      </c>
      <c r="C10729" s="3">
        <v>94528</v>
      </c>
    </row>
    <row r="10730" spans="1:3">
      <c r="A10730" s="1">
        <v>41386</v>
      </c>
      <c r="B10730" s="2">
        <v>0.77083333333333337</v>
      </c>
      <c r="C10730" s="3">
        <v>94483</v>
      </c>
    </row>
    <row r="10731" spans="1:3">
      <c r="A10731" s="1">
        <v>41386</v>
      </c>
      <c r="B10731" s="2">
        <v>0.78125</v>
      </c>
      <c r="C10731" s="3">
        <v>95216</v>
      </c>
    </row>
    <row r="10732" spans="1:3">
      <c r="A10732" s="1">
        <v>41386</v>
      </c>
      <c r="B10732" s="2">
        <v>0.79166666666666663</v>
      </c>
      <c r="C10732" s="3">
        <v>96652</v>
      </c>
    </row>
    <row r="10733" spans="1:3">
      <c r="A10733" s="1">
        <v>41386</v>
      </c>
      <c r="B10733" s="2">
        <v>0.80208333333333337</v>
      </c>
      <c r="C10733" s="3">
        <v>97956</v>
      </c>
    </row>
    <row r="10734" spans="1:3">
      <c r="A10734" s="1">
        <v>41386</v>
      </c>
      <c r="B10734" s="2">
        <v>0.8125</v>
      </c>
      <c r="C10734" s="3">
        <v>98232</v>
      </c>
    </row>
    <row r="10735" spans="1:3">
      <c r="A10735" s="1">
        <v>41386</v>
      </c>
      <c r="B10735" s="2">
        <v>0.82291666666666663</v>
      </c>
      <c r="C10735" s="3">
        <v>98055</v>
      </c>
    </row>
    <row r="10736" spans="1:3">
      <c r="A10736" s="1">
        <v>41386</v>
      </c>
      <c r="B10736" s="2">
        <v>0.83333333333333337</v>
      </c>
      <c r="C10736" s="3">
        <v>97100</v>
      </c>
    </row>
    <row r="10737" spans="1:3">
      <c r="A10737" s="1">
        <v>41386</v>
      </c>
      <c r="B10737" s="2">
        <v>0.84375</v>
      </c>
      <c r="C10737" s="3">
        <v>96386</v>
      </c>
    </row>
    <row r="10738" spans="1:3">
      <c r="A10738" s="1">
        <v>41386</v>
      </c>
      <c r="B10738" s="2">
        <v>0.85416666666666663</v>
      </c>
      <c r="C10738" s="3">
        <v>96409</v>
      </c>
    </row>
    <row r="10739" spans="1:3">
      <c r="A10739" s="1">
        <v>41386</v>
      </c>
      <c r="B10739" s="2">
        <v>0.86458333333333337</v>
      </c>
      <c r="C10739" s="3">
        <v>96739</v>
      </c>
    </row>
    <row r="10740" spans="1:3">
      <c r="A10740" s="1">
        <v>41386</v>
      </c>
      <c r="B10740" s="2">
        <v>0.875</v>
      </c>
      <c r="C10740" s="3">
        <v>95883</v>
      </c>
    </row>
    <row r="10741" spans="1:3">
      <c r="A10741" s="1">
        <v>41386</v>
      </c>
      <c r="B10741" s="2">
        <v>0.88541666666666663</v>
      </c>
      <c r="C10741" s="3">
        <v>92230</v>
      </c>
    </row>
    <row r="10742" spans="1:3">
      <c r="A10742" s="1">
        <v>41386</v>
      </c>
      <c r="B10742" s="2">
        <v>0.89583333333333337</v>
      </c>
      <c r="C10742" s="3">
        <v>90111</v>
      </c>
    </row>
    <row r="10743" spans="1:3">
      <c r="A10743" s="1">
        <v>41386</v>
      </c>
      <c r="B10743" s="2">
        <v>0.90625</v>
      </c>
      <c r="C10743" s="3">
        <v>86436</v>
      </c>
    </row>
    <row r="10744" spans="1:3">
      <c r="A10744" s="1">
        <v>41386</v>
      </c>
      <c r="B10744" s="2">
        <v>0.91666666666666663</v>
      </c>
      <c r="C10744" s="3">
        <v>85336</v>
      </c>
    </row>
    <row r="10745" spans="1:3">
      <c r="A10745" s="1">
        <v>41386</v>
      </c>
      <c r="B10745" s="2">
        <v>0.92708333333333337</v>
      </c>
      <c r="C10745" s="3">
        <v>83587</v>
      </c>
    </row>
    <row r="10746" spans="1:3">
      <c r="A10746" s="1">
        <v>41386</v>
      </c>
      <c r="B10746" s="2">
        <v>0.9375</v>
      </c>
      <c r="C10746" s="3">
        <v>82144</v>
      </c>
    </row>
    <row r="10747" spans="1:3">
      <c r="A10747" s="1">
        <v>41386</v>
      </c>
      <c r="B10747" s="2">
        <v>0.94791666666666663</v>
      </c>
      <c r="C10747" s="3">
        <v>79997</v>
      </c>
    </row>
    <row r="10748" spans="1:3">
      <c r="A10748" s="1">
        <v>41386</v>
      </c>
      <c r="B10748" s="2">
        <v>0.95833333333333337</v>
      </c>
      <c r="C10748" s="3">
        <v>77667</v>
      </c>
    </row>
    <row r="10749" spans="1:3">
      <c r="A10749" s="1">
        <v>41386</v>
      </c>
      <c r="B10749" s="2">
        <v>0.96875</v>
      </c>
      <c r="C10749" s="3">
        <v>75003</v>
      </c>
    </row>
    <row r="10750" spans="1:3">
      <c r="A10750" s="1">
        <v>41386</v>
      </c>
      <c r="B10750" s="2">
        <v>0.97916666666666663</v>
      </c>
      <c r="C10750" s="3">
        <v>72575</v>
      </c>
    </row>
    <row r="10751" spans="1:3">
      <c r="A10751" s="1">
        <v>41386</v>
      </c>
      <c r="B10751" s="2">
        <v>0.98958333333333337</v>
      </c>
      <c r="C10751" s="3">
        <v>71197</v>
      </c>
    </row>
    <row r="10752" spans="1:3">
      <c r="A10752" s="1">
        <v>41387</v>
      </c>
      <c r="B10752" s="2">
        <v>0</v>
      </c>
      <c r="C10752" s="3">
        <v>69481</v>
      </c>
    </row>
    <row r="10753" spans="1:3">
      <c r="A10753" s="1">
        <v>41387</v>
      </c>
      <c r="B10753" s="2">
        <v>1.0416666666666666E-2</v>
      </c>
      <c r="C10753" s="3">
        <v>67341</v>
      </c>
    </row>
    <row r="10754" spans="1:3">
      <c r="A10754" s="1">
        <v>41387</v>
      </c>
      <c r="B10754" s="2">
        <v>2.0833333333333332E-2</v>
      </c>
      <c r="C10754" s="3">
        <v>65758</v>
      </c>
    </row>
    <row r="10755" spans="1:3">
      <c r="A10755" s="1">
        <v>41387</v>
      </c>
      <c r="B10755" s="2">
        <v>3.125E-2</v>
      </c>
      <c r="C10755" s="3">
        <v>64919</v>
      </c>
    </row>
    <row r="10756" spans="1:3">
      <c r="A10756" s="1">
        <v>41387</v>
      </c>
      <c r="B10756" s="2">
        <v>4.1666666666666664E-2</v>
      </c>
      <c r="C10756" s="3">
        <v>62897</v>
      </c>
    </row>
    <row r="10757" spans="1:3">
      <c r="A10757" s="1">
        <v>41387</v>
      </c>
      <c r="B10757" s="2">
        <v>5.2083333333333336E-2</v>
      </c>
      <c r="C10757" s="3">
        <v>62601</v>
      </c>
    </row>
    <row r="10758" spans="1:3">
      <c r="A10758" s="1">
        <v>41387</v>
      </c>
      <c r="B10758" s="2">
        <v>6.25E-2</v>
      </c>
      <c r="C10758" s="3">
        <v>62099</v>
      </c>
    </row>
    <row r="10759" spans="1:3">
      <c r="A10759" s="1">
        <v>41387</v>
      </c>
      <c r="B10759" s="2">
        <v>7.2916666666666671E-2</v>
      </c>
      <c r="C10759" s="3">
        <v>61155</v>
      </c>
    </row>
    <row r="10760" spans="1:3">
      <c r="A10760" s="1">
        <v>41387</v>
      </c>
      <c r="B10760" s="2">
        <v>8.3333333333333329E-2</v>
      </c>
      <c r="C10760" s="3">
        <v>61364</v>
      </c>
    </row>
    <row r="10761" spans="1:3">
      <c r="A10761" s="1">
        <v>41387</v>
      </c>
      <c r="B10761" s="2">
        <v>9.375E-2</v>
      </c>
      <c r="C10761" s="3">
        <v>60715</v>
      </c>
    </row>
    <row r="10762" spans="1:3">
      <c r="A10762" s="1">
        <v>41387</v>
      </c>
      <c r="B10762" s="2">
        <v>0.10416666666666667</v>
      </c>
      <c r="C10762" s="3">
        <v>60243</v>
      </c>
    </row>
    <row r="10763" spans="1:3">
      <c r="A10763" s="1">
        <v>41387</v>
      </c>
      <c r="B10763" s="2">
        <v>0.11458333333333333</v>
      </c>
      <c r="C10763" s="3">
        <v>60677</v>
      </c>
    </row>
    <row r="10764" spans="1:3">
      <c r="A10764" s="1">
        <v>41387</v>
      </c>
      <c r="B10764" s="2">
        <v>0.125</v>
      </c>
      <c r="C10764" s="3">
        <v>60954</v>
      </c>
    </row>
    <row r="10765" spans="1:3">
      <c r="A10765" s="1">
        <v>41387</v>
      </c>
      <c r="B10765" s="2">
        <v>0.13541666666666666</v>
      </c>
      <c r="C10765" s="3">
        <v>62082</v>
      </c>
    </row>
    <row r="10766" spans="1:3">
      <c r="A10766" s="1">
        <v>41387</v>
      </c>
      <c r="B10766" s="2">
        <v>0.14583333333333334</v>
      </c>
      <c r="C10766" s="3">
        <v>62737</v>
      </c>
    </row>
    <row r="10767" spans="1:3">
      <c r="A10767" s="1">
        <v>41387</v>
      </c>
      <c r="B10767" s="2">
        <v>0.15625</v>
      </c>
      <c r="C10767" s="3">
        <v>63649</v>
      </c>
    </row>
    <row r="10768" spans="1:3">
      <c r="A10768" s="1">
        <v>41387</v>
      </c>
      <c r="B10768" s="2">
        <v>0.16666666666666666</v>
      </c>
      <c r="C10768" s="3">
        <v>65152</v>
      </c>
    </row>
    <row r="10769" spans="1:3">
      <c r="A10769" s="1">
        <v>41387</v>
      </c>
      <c r="B10769" s="2">
        <v>0.17708333333333334</v>
      </c>
      <c r="C10769" s="3">
        <v>67626</v>
      </c>
    </row>
    <row r="10770" spans="1:3">
      <c r="A10770" s="1">
        <v>41387</v>
      </c>
      <c r="B10770" s="2">
        <v>0.1875</v>
      </c>
      <c r="C10770" s="3">
        <v>69357</v>
      </c>
    </row>
    <row r="10771" spans="1:3">
      <c r="A10771" s="1">
        <v>41387</v>
      </c>
      <c r="B10771" s="2">
        <v>0.19791666666666666</v>
      </c>
      <c r="C10771" s="3">
        <v>70563</v>
      </c>
    </row>
    <row r="10772" spans="1:3">
      <c r="A10772" s="1">
        <v>41387</v>
      </c>
      <c r="B10772" s="2">
        <v>0.20833333333333334</v>
      </c>
      <c r="C10772" s="3">
        <v>72998</v>
      </c>
    </row>
    <row r="10773" spans="1:3">
      <c r="A10773" s="1">
        <v>41387</v>
      </c>
      <c r="B10773" s="2">
        <v>0.21875</v>
      </c>
      <c r="C10773" s="3">
        <v>76216</v>
      </c>
    </row>
    <row r="10774" spans="1:3">
      <c r="A10774" s="1">
        <v>41387</v>
      </c>
      <c r="B10774" s="2">
        <v>0.22916666666666666</v>
      </c>
      <c r="C10774" s="3">
        <v>78058</v>
      </c>
    </row>
    <row r="10775" spans="1:3">
      <c r="A10775" s="1">
        <v>41387</v>
      </c>
      <c r="B10775" s="2">
        <v>0.23958333333333334</v>
      </c>
      <c r="C10775" s="3">
        <v>80450</v>
      </c>
    </row>
    <row r="10776" spans="1:3">
      <c r="A10776" s="1">
        <v>41387</v>
      </c>
      <c r="B10776" s="2">
        <v>0.25</v>
      </c>
      <c r="C10776" s="3">
        <v>82143</v>
      </c>
    </row>
    <row r="10777" spans="1:3">
      <c r="A10777" s="1">
        <v>41387</v>
      </c>
      <c r="B10777" s="2">
        <v>0.26041666666666669</v>
      </c>
      <c r="C10777" s="3">
        <v>86490</v>
      </c>
    </row>
    <row r="10778" spans="1:3">
      <c r="A10778" s="1">
        <v>41387</v>
      </c>
      <c r="B10778" s="2">
        <v>0.27083333333333331</v>
      </c>
      <c r="C10778" s="3">
        <v>90320</v>
      </c>
    </row>
    <row r="10779" spans="1:3">
      <c r="A10779" s="1">
        <v>41387</v>
      </c>
      <c r="B10779" s="2">
        <v>0.28125</v>
      </c>
      <c r="C10779" s="3">
        <v>93442</v>
      </c>
    </row>
    <row r="10780" spans="1:3">
      <c r="A10780" s="1">
        <v>41387</v>
      </c>
      <c r="B10780" s="2">
        <v>0.29166666666666669</v>
      </c>
      <c r="C10780" s="3">
        <v>95075</v>
      </c>
    </row>
    <row r="10781" spans="1:3">
      <c r="A10781" s="1">
        <v>41387</v>
      </c>
      <c r="B10781" s="2">
        <v>0.30208333333333331</v>
      </c>
      <c r="C10781" s="3">
        <v>98755</v>
      </c>
    </row>
    <row r="10782" spans="1:3">
      <c r="A10782" s="1">
        <v>41387</v>
      </c>
      <c r="B10782" s="2">
        <v>0.3125</v>
      </c>
      <c r="C10782" s="3">
        <v>100792</v>
      </c>
    </row>
    <row r="10783" spans="1:3">
      <c r="A10783" s="1">
        <v>41387</v>
      </c>
      <c r="B10783" s="2">
        <v>0.32291666666666669</v>
      </c>
      <c r="C10783" s="3">
        <v>102599</v>
      </c>
    </row>
    <row r="10784" spans="1:3">
      <c r="A10784" s="1">
        <v>41387</v>
      </c>
      <c r="B10784" s="2">
        <v>0.33333333333333331</v>
      </c>
      <c r="C10784" s="3">
        <v>102665</v>
      </c>
    </row>
    <row r="10785" spans="1:3">
      <c r="A10785" s="1">
        <v>41387</v>
      </c>
      <c r="B10785" s="2">
        <v>0.34375</v>
      </c>
      <c r="C10785" s="3">
        <v>103196</v>
      </c>
    </row>
    <row r="10786" spans="1:3">
      <c r="A10786" s="1">
        <v>41387</v>
      </c>
      <c r="B10786" s="2">
        <v>0.35416666666666669</v>
      </c>
      <c r="C10786" s="3">
        <v>104541</v>
      </c>
    </row>
    <row r="10787" spans="1:3">
      <c r="A10787" s="1">
        <v>41387</v>
      </c>
      <c r="B10787" s="2">
        <v>0.36458333333333331</v>
      </c>
      <c r="C10787" s="3">
        <v>103443</v>
      </c>
    </row>
    <row r="10788" spans="1:3">
      <c r="A10788" s="1">
        <v>41387</v>
      </c>
      <c r="B10788" s="2">
        <v>0.375</v>
      </c>
      <c r="C10788" s="3">
        <v>104070</v>
      </c>
    </row>
    <row r="10789" spans="1:3">
      <c r="A10789" s="1">
        <v>41387</v>
      </c>
      <c r="B10789" s="2">
        <v>0.38541666666666669</v>
      </c>
      <c r="C10789" s="3">
        <v>101806</v>
      </c>
    </row>
    <row r="10790" spans="1:3">
      <c r="A10790" s="1">
        <v>41387</v>
      </c>
      <c r="B10790" s="2">
        <v>0.39583333333333331</v>
      </c>
      <c r="C10790" s="3">
        <v>100735</v>
      </c>
    </row>
    <row r="10791" spans="1:3">
      <c r="A10791" s="1">
        <v>41387</v>
      </c>
      <c r="B10791" s="2">
        <v>0.40625</v>
      </c>
      <c r="C10791" s="3">
        <v>102301</v>
      </c>
    </row>
    <row r="10792" spans="1:3">
      <c r="A10792" s="1">
        <v>41387</v>
      </c>
      <c r="B10792" s="2">
        <v>0.41666666666666669</v>
      </c>
      <c r="C10792" s="3">
        <v>102534</v>
      </c>
    </row>
    <row r="10793" spans="1:3">
      <c r="A10793" s="1">
        <v>41387</v>
      </c>
      <c r="B10793" s="2">
        <v>0.42708333333333331</v>
      </c>
      <c r="C10793" s="3">
        <v>100858</v>
      </c>
    </row>
    <row r="10794" spans="1:3">
      <c r="A10794" s="1">
        <v>41387</v>
      </c>
      <c r="B10794" s="2">
        <v>0.4375</v>
      </c>
      <c r="C10794" s="3">
        <v>99897</v>
      </c>
    </row>
    <row r="10795" spans="1:3">
      <c r="A10795" s="1">
        <v>41387</v>
      </c>
      <c r="B10795" s="2">
        <v>0.44791666666666669</v>
      </c>
      <c r="C10795" s="3">
        <v>100440</v>
      </c>
    </row>
    <row r="10796" spans="1:3">
      <c r="A10796" s="1">
        <v>41387</v>
      </c>
      <c r="B10796" s="2">
        <v>0.45833333333333331</v>
      </c>
      <c r="C10796" s="3">
        <v>101909</v>
      </c>
    </row>
    <row r="10797" spans="1:3">
      <c r="A10797" s="1">
        <v>41387</v>
      </c>
      <c r="B10797" s="2">
        <v>0.46875</v>
      </c>
      <c r="C10797" s="3">
        <v>102104</v>
      </c>
    </row>
    <row r="10798" spans="1:3">
      <c r="A10798" s="1">
        <v>41387</v>
      </c>
      <c r="B10798" s="2">
        <v>0.47916666666666669</v>
      </c>
      <c r="C10798" s="3">
        <v>103337</v>
      </c>
    </row>
    <row r="10799" spans="1:3">
      <c r="A10799" s="1">
        <v>41387</v>
      </c>
      <c r="B10799" s="2">
        <v>0.48958333333333331</v>
      </c>
      <c r="C10799" s="3">
        <v>102715</v>
      </c>
    </row>
    <row r="10800" spans="1:3">
      <c r="A10800" s="1">
        <v>41387</v>
      </c>
      <c r="B10800" s="2">
        <v>0.5</v>
      </c>
      <c r="C10800" s="3">
        <v>101370</v>
      </c>
    </row>
    <row r="10801" spans="1:3">
      <c r="A10801" s="1">
        <v>41387</v>
      </c>
      <c r="B10801" s="2">
        <v>0.51041666666666663</v>
      </c>
      <c r="C10801" s="3">
        <v>99556</v>
      </c>
    </row>
    <row r="10802" spans="1:3">
      <c r="A10802" s="1">
        <v>41387</v>
      </c>
      <c r="B10802" s="2">
        <v>0.52083333333333337</v>
      </c>
      <c r="C10802" s="3">
        <v>97847</v>
      </c>
    </row>
    <row r="10803" spans="1:3">
      <c r="A10803" s="1">
        <v>41387</v>
      </c>
      <c r="B10803" s="2">
        <v>0.53125</v>
      </c>
      <c r="C10803" s="3">
        <v>97836</v>
      </c>
    </row>
    <row r="10804" spans="1:3">
      <c r="A10804" s="1">
        <v>41387</v>
      </c>
      <c r="B10804" s="2">
        <v>0.54166666666666663</v>
      </c>
      <c r="C10804" s="3">
        <v>96565</v>
      </c>
    </row>
    <row r="10805" spans="1:3">
      <c r="A10805" s="1">
        <v>41387</v>
      </c>
      <c r="B10805" s="2">
        <v>0.55208333333333337</v>
      </c>
      <c r="C10805" s="3">
        <v>94704</v>
      </c>
    </row>
    <row r="10806" spans="1:3">
      <c r="A10806" s="1">
        <v>41387</v>
      </c>
      <c r="B10806" s="2">
        <v>0.5625</v>
      </c>
      <c r="C10806" s="3">
        <v>92911</v>
      </c>
    </row>
    <row r="10807" spans="1:3">
      <c r="A10807" s="1">
        <v>41387</v>
      </c>
      <c r="B10807" s="2">
        <v>0.57291666666666663</v>
      </c>
      <c r="C10807" s="3">
        <v>89786</v>
      </c>
    </row>
    <row r="10808" spans="1:3">
      <c r="A10808" s="1">
        <v>41387</v>
      </c>
      <c r="B10808" s="2">
        <v>0.58333333333333337</v>
      </c>
      <c r="C10808" s="3">
        <v>89644</v>
      </c>
    </row>
    <row r="10809" spans="1:3">
      <c r="A10809" s="1">
        <v>41387</v>
      </c>
      <c r="B10809" s="2">
        <v>0.59375</v>
      </c>
      <c r="C10809" s="3">
        <v>90123</v>
      </c>
    </row>
    <row r="10810" spans="1:3">
      <c r="A10810" s="1">
        <v>41387</v>
      </c>
      <c r="B10810" s="2">
        <v>0.60416666666666663</v>
      </c>
      <c r="C10810" s="3">
        <v>90474</v>
      </c>
    </row>
    <row r="10811" spans="1:3">
      <c r="A10811" s="1">
        <v>41387</v>
      </c>
      <c r="B10811" s="2">
        <v>0.61458333333333337</v>
      </c>
      <c r="C10811" s="3">
        <v>90102</v>
      </c>
    </row>
    <row r="10812" spans="1:3">
      <c r="A10812" s="1">
        <v>41387</v>
      </c>
      <c r="B10812" s="2">
        <v>0.625</v>
      </c>
      <c r="C10812" s="3">
        <v>89118</v>
      </c>
    </row>
    <row r="10813" spans="1:3">
      <c r="A10813" s="1">
        <v>41387</v>
      </c>
      <c r="B10813" s="2">
        <v>0.63541666666666663</v>
      </c>
      <c r="C10813" s="3">
        <v>90516</v>
      </c>
    </row>
    <row r="10814" spans="1:3">
      <c r="A10814" s="1">
        <v>41387</v>
      </c>
      <c r="B10814" s="2">
        <v>0.64583333333333337</v>
      </c>
      <c r="C10814" s="3">
        <v>90776</v>
      </c>
    </row>
    <row r="10815" spans="1:3">
      <c r="A10815" s="1">
        <v>41387</v>
      </c>
      <c r="B10815" s="2">
        <v>0.65625</v>
      </c>
      <c r="C10815" s="3">
        <v>91265</v>
      </c>
    </row>
    <row r="10816" spans="1:3">
      <c r="A10816" s="1">
        <v>41387</v>
      </c>
      <c r="B10816" s="2">
        <v>0.66666666666666663</v>
      </c>
      <c r="C10816" s="3">
        <v>89946</v>
      </c>
    </row>
    <row r="10817" spans="1:3">
      <c r="A10817" s="1">
        <v>41387</v>
      </c>
      <c r="B10817" s="2">
        <v>0.67708333333333337</v>
      </c>
      <c r="C10817" s="3">
        <v>89294</v>
      </c>
    </row>
    <row r="10818" spans="1:3">
      <c r="A10818" s="1">
        <v>41387</v>
      </c>
      <c r="B10818" s="2">
        <v>0.6875</v>
      </c>
      <c r="C10818" s="3">
        <v>90177</v>
      </c>
    </row>
    <row r="10819" spans="1:3">
      <c r="A10819" s="1">
        <v>41387</v>
      </c>
      <c r="B10819" s="2">
        <v>0.69791666666666663</v>
      </c>
      <c r="C10819" s="3">
        <v>90501</v>
      </c>
    </row>
    <row r="10820" spans="1:3">
      <c r="A10820" s="1">
        <v>41387</v>
      </c>
      <c r="B10820" s="2">
        <v>0.70833333333333337</v>
      </c>
      <c r="C10820" s="3">
        <v>90230</v>
      </c>
    </row>
    <row r="10821" spans="1:3">
      <c r="A10821" s="1">
        <v>41387</v>
      </c>
      <c r="B10821" s="2">
        <v>0.71875</v>
      </c>
      <c r="C10821" s="3">
        <v>91211</v>
      </c>
    </row>
    <row r="10822" spans="1:3">
      <c r="A10822" s="1">
        <v>41387</v>
      </c>
      <c r="B10822" s="2">
        <v>0.72916666666666663</v>
      </c>
      <c r="C10822" s="3">
        <v>92904</v>
      </c>
    </row>
    <row r="10823" spans="1:3">
      <c r="A10823" s="1">
        <v>41387</v>
      </c>
      <c r="B10823" s="2">
        <v>0.73958333333333337</v>
      </c>
      <c r="C10823" s="3">
        <v>92982</v>
      </c>
    </row>
    <row r="10824" spans="1:3">
      <c r="A10824" s="1">
        <v>41387</v>
      </c>
      <c r="B10824" s="2">
        <v>0.75</v>
      </c>
      <c r="C10824" s="3">
        <v>95402</v>
      </c>
    </row>
    <row r="10825" spans="1:3">
      <c r="A10825" s="1">
        <v>41387</v>
      </c>
      <c r="B10825" s="2">
        <v>0.76041666666666663</v>
      </c>
      <c r="C10825" s="3">
        <v>95785</v>
      </c>
    </row>
    <row r="10826" spans="1:3">
      <c r="A10826" s="1">
        <v>41387</v>
      </c>
      <c r="B10826" s="2">
        <v>0.77083333333333337</v>
      </c>
      <c r="C10826" s="3">
        <v>96571</v>
      </c>
    </row>
    <row r="10827" spans="1:3">
      <c r="A10827" s="1">
        <v>41387</v>
      </c>
      <c r="B10827" s="2">
        <v>0.78125</v>
      </c>
      <c r="C10827" s="3">
        <v>97332</v>
      </c>
    </row>
    <row r="10828" spans="1:3">
      <c r="A10828" s="1">
        <v>41387</v>
      </c>
      <c r="B10828" s="2">
        <v>0.79166666666666663</v>
      </c>
      <c r="C10828" s="3">
        <v>98676</v>
      </c>
    </row>
    <row r="10829" spans="1:3">
      <c r="A10829" s="1">
        <v>41387</v>
      </c>
      <c r="B10829" s="2">
        <v>0.80208333333333337</v>
      </c>
      <c r="C10829" s="3">
        <v>98008</v>
      </c>
    </row>
    <row r="10830" spans="1:3">
      <c r="A10830" s="1">
        <v>41387</v>
      </c>
      <c r="B10830" s="2">
        <v>0.8125</v>
      </c>
      <c r="C10830" s="3">
        <v>97743</v>
      </c>
    </row>
    <row r="10831" spans="1:3">
      <c r="A10831" s="1">
        <v>41387</v>
      </c>
      <c r="B10831" s="2">
        <v>0.82291666666666663</v>
      </c>
      <c r="C10831" s="3">
        <v>97120</v>
      </c>
    </row>
    <row r="10832" spans="1:3">
      <c r="A10832" s="1">
        <v>41387</v>
      </c>
      <c r="B10832" s="2">
        <v>0.83333333333333337</v>
      </c>
      <c r="C10832" s="3">
        <v>96631</v>
      </c>
    </row>
    <row r="10833" spans="1:3">
      <c r="A10833" s="1">
        <v>41387</v>
      </c>
      <c r="B10833" s="2">
        <v>0.84375</v>
      </c>
      <c r="C10833" s="3">
        <v>97005</v>
      </c>
    </row>
    <row r="10834" spans="1:3">
      <c r="A10834" s="1">
        <v>41387</v>
      </c>
      <c r="B10834" s="2">
        <v>0.85416666666666663</v>
      </c>
      <c r="C10834" s="3">
        <v>98010</v>
      </c>
    </row>
    <row r="10835" spans="1:3">
      <c r="A10835" s="1">
        <v>41387</v>
      </c>
      <c r="B10835" s="2">
        <v>0.86458333333333337</v>
      </c>
      <c r="C10835" s="3">
        <v>99452</v>
      </c>
    </row>
    <row r="10836" spans="1:3">
      <c r="A10836" s="1">
        <v>41387</v>
      </c>
      <c r="B10836" s="2">
        <v>0.875</v>
      </c>
      <c r="C10836" s="3">
        <v>98558</v>
      </c>
    </row>
    <row r="10837" spans="1:3">
      <c r="A10837" s="1">
        <v>41387</v>
      </c>
      <c r="B10837" s="2">
        <v>0.88541666666666663</v>
      </c>
      <c r="C10837" s="3">
        <v>95560</v>
      </c>
    </row>
    <row r="10838" spans="1:3">
      <c r="A10838" s="1">
        <v>41387</v>
      </c>
      <c r="B10838" s="2">
        <v>0.89583333333333337</v>
      </c>
      <c r="C10838" s="3">
        <v>92571</v>
      </c>
    </row>
    <row r="10839" spans="1:3">
      <c r="A10839" s="1">
        <v>41387</v>
      </c>
      <c r="B10839" s="2">
        <v>0.90625</v>
      </c>
      <c r="C10839" s="3">
        <v>90168</v>
      </c>
    </row>
    <row r="10840" spans="1:3">
      <c r="A10840" s="1">
        <v>41387</v>
      </c>
      <c r="B10840" s="2">
        <v>0.91666666666666663</v>
      </c>
      <c r="C10840" s="3">
        <v>87668</v>
      </c>
    </row>
    <row r="10841" spans="1:3">
      <c r="A10841" s="1">
        <v>41387</v>
      </c>
      <c r="B10841" s="2">
        <v>0.92708333333333337</v>
      </c>
      <c r="C10841" s="3">
        <v>86026</v>
      </c>
    </row>
    <row r="10842" spans="1:3">
      <c r="A10842" s="1">
        <v>41387</v>
      </c>
      <c r="B10842" s="2">
        <v>0.9375</v>
      </c>
      <c r="C10842" s="3">
        <v>83540</v>
      </c>
    </row>
    <row r="10843" spans="1:3">
      <c r="A10843" s="1">
        <v>41387</v>
      </c>
      <c r="B10843" s="2">
        <v>0.94791666666666663</v>
      </c>
      <c r="C10843" s="3">
        <v>80379</v>
      </c>
    </row>
    <row r="10844" spans="1:3">
      <c r="A10844" s="1">
        <v>41387</v>
      </c>
      <c r="B10844" s="2">
        <v>0.95833333333333337</v>
      </c>
      <c r="C10844" s="3">
        <v>77941</v>
      </c>
    </row>
    <row r="10845" spans="1:3">
      <c r="A10845" s="1">
        <v>41387</v>
      </c>
      <c r="B10845" s="2">
        <v>0.96875</v>
      </c>
      <c r="C10845" s="3">
        <v>74928</v>
      </c>
    </row>
    <row r="10846" spans="1:3">
      <c r="A10846" s="1">
        <v>41387</v>
      </c>
      <c r="B10846" s="2">
        <v>0.97916666666666663</v>
      </c>
      <c r="C10846" s="3">
        <v>73421</v>
      </c>
    </row>
    <row r="10847" spans="1:3">
      <c r="A10847" s="1">
        <v>41387</v>
      </c>
      <c r="B10847" s="2">
        <v>0.98958333333333337</v>
      </c>
      <c r="C10847" s="3">
        <v>71497</v>
      </c>
    </row>
    <row r="10848" spans="1:3">
      <c r="A10848" s="1">
        <v>41388</v>
      </c>
      <c r="B10848" s="2">
        <v>0</v>
      </c>
      <c r="C10848" s="3">
        <v>69421</v>
      </c>
    </row>
    <row r="10849" spans="1:3">
      <c r="A10849" s="1">
        <v>41388</v>
      </c>
      <c r="B10849" s="2">
        <v>1.0416666666666666E-2</v>
      </c>
      <c r="C10849" s="3">
        <v>67509</v>
      </c>
    </row>
    <row r="10850" spans="1:3">
      <c r="A10850" s="1">
        <v>41388</v>
      </c>
      <c r="B10850" s="2">
        <v>2.0833333333333332E-2</v>
      </c>
      <c r="C10850" s="3">
        <v>66422</v>
      </c>
    </row>
    <row r="10851" spans="1:3">
      <c r="A10851" s="1">
        <v>41388</v>
      </c>
      <c r="B10851" s="2">
        <v>3.125E-2</v>
      </c>
      <c r="C10851" s="3">
        <v>65518</v>
      </c>
    </row>
    <row r="10852" spans="1:3">
      <c r="A10852" s="1">
        <v>41388</v>
      </c>
      <c r="B10852" s="2">
        <v>4.1666666666666664E-2</v>
      </c>
      <c r="C10852" s="3">
        <v>64301</v>
      </c>
    </row>
    <row r="10853" spans="1:3">
      <c r="A10853" s="1">
        <v>41388</v>
      </c>
      <c r="B10853" s="2">
        <v>5.2083333333333336E-2</v>
      </c>
      <c r="C10853" s="3">
        <v>63662</v>
      </c>
    </row>
    <row r="10854" spans="1:3">
      <c r="A10854" s="1">
        <v>41388</v>
      </c>
      <c r="B10854" s="2">
        <v>6.25E-2</v>
      </c>
      <c r="C10854" s="3">
        <v>62473</v>
      </c>
    </row>
    <row r="10855" spans="1:3">
      <c r="A10855" s="1">
        <v>41388</v>
      </c>
      <c r="B10855" s="2">
        <v>7.2916666666666671E-2</v>
      </c>
      <c r="C10855" s="3">
        <v>62433</v>
      </c>
    </row>
    <row r="10856" spans="1:3">
      <c r="A10856" s="1">
        <v>41388</v>
      </c>
      <c r="B10856" s="2">
        <v>8.3333333333333329E-2</v>
      </c>
      <c r="C10856" s="3">
        <v>62180</v>
      </c>
    </row>
    <row r="10857" spans="1:3">
      <c r="A10857" s="1">
        <v>41388</v>
      </c>
      <c r="B10857" s="2">
        <v>9.375E-2</v>
      </c>
      <c r="C10857" s="3">
        <v>61575</v>
      </c>
    </row>
    <row r="10858" spans="1:3">
      <c r="A10858" s="1">
        <v>41388</v>
      </c>
      <c r="B10858" s="2">
        <v>0.10416666666666667</v>
      </c>
      <c r="C10858" s="3">
        <v>61491</v>
      </c>
    </row>
    <row r="10859" spans="1:3">
      <c r="A10859" s="1">
        <v>41388</v>
      </c>
      <c r="B10859" s="2">
        <v>0.11458333333333333</v>
      </c>
      <c r="C10859" s="3">
        <v>61136</v>
      </c>
    </row>
    <row r="10860" spans="1:3">
      <c r="A10860" s="1">
        <v>41388</v>
      </c>
      <c r="B10860" s="2">
        <v>0.125</v>
      </c>
      <c r="C10860" s="3">
        <v>61442</v>
      </c>
    </row>
    <row r="10861" spans="1:3">
      <c r="A10861" s="1">
        <v>41388</v>
      </c>
      <c r="B10861" s="2">
        <v>0.13541666666666666</v>
      </c>
      <c r="C10861" s="3">
        <v>61786</v>
      </c>
    </row>
    <row r="10862" spans="1:3">
      <c r="A10862" s="1">
        <v>41388</v>
      </c>
      <c r="B10862" s="2">
        <v>0.14583333333333334</v>
      </c>
      <c r="C10862" s="3">
        <v>61447</v>
      </c>
    </row>
    <row r="10863" spans="1:3">
      <c r="A10863" s="1">
        <v>41388</v>
      </c>
      <c r="B10863" s="2">
        <v>0.15625</v>
      </c>
      <c r="C10863" s="3">
        <v>62130</v>
      </c>
    </row>
    <row r="10864" spans="1:3">
      <c r="A10864" s="1">
        <v>41388</v>
      </c>
      <c r="B10864" s="2">
        <v>0.16666666666666666</v>
      </c>
      <c r="C10864" s="3">
        <v>63604</v>
      </c>
    </row>
    <row r="10865" spans="1:3">
      <c r="A10865" s="1">
        <v>41388</v>
      </c>
      <c r="B10865" s="2">
        <v>0.17708333333333334</v>
      </c>
      <c r="C10865" s="3">
        <v>65648</v>
      </c>
    </row>
    <row r="10866" spans="1:3">
      <c r="A10866" s="1">
        <v>41388</v>
      </c>
      <c r="B10866" s="2">
        <v>0.1875</v>
      </c>
      <c r="C10866" s="3">
        <v>67226</v>
      </c>
    </row>
    <row r="10867" spans="1:3">
      <c r="A10867" s="1">
        <v>41388</v>
      </c>
      <c r="B10867" s="2">
        <v>0.19791666666666666</v>
      </c>
      <c r="C10867" s="3">
        <v>68774</v>
      </c>
    </row>
    <row r="10868" spans="1:3">
      <c r="A10868" s="1">
        <v>41388</v>
      </c>
      <c r="B10868" s="2">
        <v>0.20833333333333334</v>
      </c>
      <c r="C10868" s="3">
        <v>70786</v>
      </c>
    </row>
    <row r="10869" spans="1:3">
      <c r="A10869" s="1">
        <v>41388</v>
      </c>
      <c r="B10869" s="2">
        <v>0.21875</v>
      </c>
      <c r="C10869" s="3">
        <v>74168</v>
      </c>
    </row>
    <row r="10870" spans="1:3">
      <c r="A10870" s="1">
        <v>41388</v>
      </c>
      <c r="B10870" s="2">
        <v>0.22916666666666666</v>
      </c>
      <c r="C10870" s="3">
        <v>76361</v>
      </c>
    </row>
    <row r="10871" spans="1:3">
      <c r="A10871" s="1">
        <v>41388</v>
      </c>
      <c r="B10871" s="2">
        <v>0.23958333333333334</v>
      </c>
      <c r="C10871" s="3">
        <v>78354</v>
      </c>
    </row>
    <row r="10872" spans="1:3">
      <c r="A10872" s="1">
        <v>41388</v>
      </c>
      <c r="B10872" s="2">
        <v>0.25</v>
      </c>
      <c r="C10872" s="3">
        <v>79870</v>
      </c>
    </row>
    <row r="10873" spans="1:3">
      <c r="A10873" s="1">
        <v>41388</v>
      </c>
      <c r="B10873" s="2">
        <v>0.26041666666666669</v>
      </c>
      <c r="C10873" s="3">
        <v>85374</v>
      </c>
    </row>
    <row r="10874" spans="1:3">
      <c r="A10874" s="1">
        <v>41388</v>
      </c>
      <c r="B10874" s="2">
        <v>0.27083333333333331</v>
      </c>
      <c r="C10874" s="3">
        <v>89413</v>
      </c>
    </row>
    <row r="10875" spans="1:3">
      <c r="A10875" s="1">
        <v>41388</v>
      </c>
      <c r="B10875" s="2">
        <v>0.28125</v>
      </c>
      <c r="C10875" s="3">
        <v>92234</v>
      </c>
    </row>
    <row r="10876" spans="1:3">
      <c r="A10876" s="1">
        <v>41388</v>
      </c>
      <c r="B10876" s="2">
        <v>0.29166666666666669</v>
      </c>
      <c r="C10876" s="3">
        <v>95023</v>
      </c>
    </row>
    <row r="10877" spans="1:3">
      <c r="A10877" s="1">
        <v>41388</v>
      </c>
      <c r="B10877" s="2">
        <v>0.30208333333333331</v>
      </c>
      <c r="C10877" s="3">
        <v>98916</v>
      </c>
    </row>
    <row r="10878" spans="1:3">
      <c r="A10878" s="1">
        <v>41388</v>
      </c>
      <c r="B10878" s="2">
        <v>0.3125</v>
      </c>
      <c r="C10878" s="3">
        <v>101063</v>
      </c>
    </row>
    <row r="10879" spans="1:3">
      <c r="A10879" s="1">
        <v>41388</v>
      </c>
      <c r="B10879" s="2">
        <v>0.32291666666666669</v>
      </c>
      <c r="C10879" s="3">
        <v>101822</v>
      </c>
    </row>
    <row r="10880" spans="1:3">
      <c r="A10880" s="1">
        <v>41388</v>
      </c>
      <c r="B10880" s="2">
        <v>0.33333333333333331</v>
      </c>
      <c r="C10880" s="3">
        <v>104200</v>
      </c>
    </row>
    <row r="10881" spans="1:3">
      <c r="A10881" s="1">
        <v>41388</v>
      </c>
      <c r="B10881" s="2">
        <v>0.34375</v>
      </c>
      <c r="C10881" s="3">
        <v>104600</v>
      </c>
    </row>
    <row r="10882" spans="1:3">
      <c r="A10882" s="1">
        <v>41388</v>
      </c>
      <c r="B10882" s="2">
        <v>0.35416666666666669</v>
      </c>
      <c r="C10882" s="3">
        <v>103430</v>
      </c>
    </row>
    <row r="10883" spans="1:3">
      <c r="A10883" s="1">
        <v>41388</v>
      </c>
      <c r="B10883" s="2">
        <v>0.36458333333333331</v>
      </c>
      <c r="C10883" s="3">
        <v>100280</v>
      </c>
    </row>
    <row r="10884" spans="1:3">
      <c r="A10884" s="1">
        <v>41388</v>
      </c>
      <c r="B10884" s="2">
        <v>0.375</v>
      </c>
      <c r="C10884" s="3">
        <v>99008</v>
      </c>
    </row>
    <row r="10885" spans="1:3">
      <c r="A10885" s="1">
        <v>41388</v>
      </c>
      <c r="B10885" s="2">
        <v>0.38541666666666669</v>
      </c>
      <c r="C10885" s="3">
        <v>97591</v>
      </c>
    </row>
    <row r="10886" spans="1:3">
      <c r="A10886" s="1">
        <v>41388</v>
      </c>
      <c r="B10886" s="2">
        <v>0.39583333333333331</v>
      </c>
      <c r="C10886" s="3">
        <v>97404</v>
      </c>
    </row>
    <row r="10887" spans="1:3">
      <c r="A10887" s="1">
        <v>41388</v>
      </c>
      <c r="B10887" s="2">
        <v>0.40625</v>
      </c>
      <c r="C10887" s="3">
        <v>97262</v>
      </c>
    </row>
    <row r="10888" spans="1:3">
      <c r="A10888" s="1">
        <v>41388</v>
      </c>
      <c r="B10888" s="2">
        <v>0.41666666666666669</v>
      </c>
      <c r="C10888" s="3">
        <v>97031</v>
      </c>
    </row>
    <row r="10889" spans="1:3">
      <c r="A10889" s="1">
        <v>41388</v>
      </c>
      <c r="B10889" s="2">
        <v>0.42708333333333331</v>
      </c>
      <c r="C10889" s="3">
        <v>97844</v>
      </c>
    </row>
    <row r="10890" spans="1:3">
      <c r="A10890" s="1">
        <v>41388</v>
      </c>
      <c r="B10890" s="2">
        <v>0.4375</v>
      </c>
      <c r="C10890" s="3">
        <v>97676</v>
      </c>
    </row>
    <row r="10891" spans="1:3">
      <c r="A10891" s="1">
        <v>41388</v>
      </c>
      <c r="B10891" s="2">
        <v>0.44791666666666669</v>
      </c>
      <c r="C10891" s="3">
        <v>97706</v>
      </c>
    </row>
    <row r="10892" spans="1:3">
      <c r="A10892" s="1">
        <v>41388</v>
      </c>
      <c r="B10892" s="2">
        <v>0.45833333333333331</v>
      </c>
      <c r="C10892" s="3">
        <v>99351</v>
      </c>
    </row>
    <row r="10893" spans="1:3">
      <c r="A10893" s="1">
        <v>41388</v>
      </c>
      <c r="B10893" s="2">
        <v>0.46875</v>
      </c>
      <c r="C10893" s="3">
        <v>101120</v>
      </c>
    </row>
    <row r="10894" spans="1:3">
      <c r="A10894" s="1">
        <v>41388</v>
      </c>
      <c r="B10894" s="2">
        <v>0.47916666666666669</v>
      </c>
      <c r="C10894" s="3">
        <v>103937</v>
      </c>
    </row>
    <row r="10895" spans="1:3">
      <c r="A10895" s="1">
        <v>41388</v>
      </c>
      <c r="B10895" s="2">
        <v>0.48958333333333331</v>
      </c>
      <c r="C10895" s="3">
        <v>104134</v>
      </c>
    </row>
    <row r="10896" spans="1:3">
      <c r="A10896" s="1">
        <v>41388</v>
      </c>
      <c r="B10896" s="2">
        <v>0.5</v>
      </c>
      <c r="C10896" s="3">
        <v>103513</v>
      </c>
    </row>
    <row r="10897" spans="1:3">
      <c r="A10897" s="1">
        <v>41388</v>
      </c>
      <c r="B10897" s="2">
        <v>0.51041666666666663</v>
      </c>
      <c r="C10897" s="3">
        <v>100890</v>
      </c>
    </row>
    <row r="10898" spans="1:3">
      <c r="A10898" s="1">
        <v>41388</v>
      </c>
      <c r="B10898" s="2">
        <v>0.52083333333333337</v>
      </c>
      <c r="C10898" s="3">
        <v>97990</v>
      </c>
    </row>
    <row r="10899" spans="1:3">
      <c r="A10899" s="1">
        <v>41388</v>
      </c>
      <c r="B10899" s="2">
        <v>0.53125</v>
      </c>
      <c r="C10899" s="3">
        <v>95200</v>
      </c>
    </row>
    <row r="10900" spans="1:3">
      <c r="A10900" s="1">
        <v>41388</v>
      </c>
      <c r="B10900" s="2">
        <v>0.54166666666666663</v>
      </c>
      <c r="C10900" s="3">
        <v>94561</v>
      </c>
    </row>
    <row r="10901" spans="1:3">
      <c r="A10901" s="1">
        <v>41388</v>
      </c>
      <c r="B10901" s="2">
        <v>0.55208333333333337</v>
      </c>
      <c r="C10901" s="3">
        <v>94539</v>
      </c>
    </row>
    <row r="10902" spans="1:3">
      <c r="A10902" s="1">
        <v>41388</v>
      </c>
      <c r="B10902" s="2">
        <v>0.5625</v>
      </c>
      <c r="C10902" s="3">
        <v>93253</v>
      </c>
    </row>
    <row r="10903" spans="1:3">
      <c r="A10903" s="1">
        <v>41388</v>
      </c>
      <c r="B10903" s="2">
        <v>0.57291666666666663</v>
      </c>
      <c r="C10903" s="3">
        <v>91496</v>
      </c>
    </row>
    <row r="10904" spans="1:3">
      <c r="A10904" s="1">
        <v>41388</v>
      </c>
      <c r="B10904" s="2">
        <v>0.58333333333333337</v>
      </c>
      <c r="C10904" s="3">
        <v>91900</v>
      </c>
    </row>
    <row r="10905" spans="1:3">
      <c r="A10905" s="1">
        <v>41388</v>
      </c>
      <c r="B10905" s="2">
        <v>0.59375</v>
      </c>
      <c r="C10905" s="3">
        <v>92218</v>
      </c>
    </row>
    <row r="10906" spans="1:3">
      <c r="A10906" s="1">
        <v>41388</v>
      </c>
      <c r="B10906" s="2">
        <v>0.60416666666666663</v>
      </c>
      <c r="C10906" s="3">
        <v>91198</v>
      </c>
    </row>
    <row r="10907" spans="1:3">
      <c r="A10907" s="1">
        <v>41388</v>
      </c>
      <c r="B10907" s="2">
        <v>0.61458333333333337</v>
      </c>
      <c r="C10907" s="3">
        <v>90223</v>
      </c>
    </row>
    <row r="10908" spans="1:3">
      <c r="A10908" s="1">
        <v>41388</v>
      </c>
      <c r="B10908" s="2">
        <v>0.625</v>
      </c>
      <c r="C10908" s="3">
        <v>89659</v>
      </c>
    </row>
    <row r="10909" spans="1:3">
      <c r="A10909" s="1">
        <v>41388</v>
      </c>
      <c r="B10909" s="2">
        <v>0.63541666666666663</v>
      </c>
      <c r="C10909" s="3">
        <v>89400</v>
      </c>
    </row>
    <row r="10910" spans="1:3">
      <c r="A10910" s="1">
        <v>41388</v>
      </c>
      <c r="B10910" s="2">
        <v>0.64583333333333337</v>
      </c>
      <c r="C10910" s="3">
        <v>88734</v>
      </c>
    </row>
    <row r="10911" spans="1:3">
      <c r="A10911" s="1">
        <v>41388</v>
      </c>
      <c r="B10911" s="2">
        <v>0.65625</v>
      </c>
      <c r="C10911" s="3">
        <v>88325</v>
      </c>
    </row>
    <row r="10912" spans="1:3">
      <c r="A10912" s="1">
        <v>41388</v>
      </c>
      <c r="B10912" s="2">
        <v>0.66666666666666663</v>
      </c>
      <c r="C10912" s="3">
        <v>88540</v>
      </c>
    </row>
    <row r="10913" spans="1:3">
      <c r="A10913" s="1">
        <v>41388</v>
      </c>
      <c r="B10913" s="2">
        <v>0.67708333333333337</v>
      </c>
      <c r="C10913" s="3">
        <v>88845</v>
      </c>
    </row>
    <row r="10914" spans="1:3">
      <c r="A10914" s="1">
        <v>41388</v>
      </c>
      <c r="B10914" s="2">
        <v>0.6875</v>
      </c>
      <c r="C10914" s="3">
        <v>88561</v>
      </c>
    </row>
    <row r="10915" spans="1:3">
      <c r="A10915" s="1">
        <v>41388</v>
      </c>
      <c r="B10915" s="2">
        <v>0.69791666666666663</v>
      </c>
      <c r="C10915" s="3">
        <v>88852</v>
      </c>
    </row>
    <row r="10916" spans="1:3">
      <c r="A10916" s="1">
        <v>41388</v>
      </c>
      <c r="B10916" s="2">
        <v>0.70833333333333337</v>
      </c>
      <c r="C10916" s="3">
        <v>88360</v>
      </c>
    </row>
    <row r="10917" spans="1:3">
      <c r="A10917" s="1">
        <v>41388</v>
      </c>
      <c r="B10917" s="2">
        <v>0.71875</v>
      </c>
      <c r="C10917" s="3">
        <v>90705</v>
      </c>
    </row>
    <row r="10918" spans="1:3">
      <c r="A10918" s="1">
        <v>41388</v>
      </c>
      <c r="B10918" s="2">
        <v>0.72916666666666663</v>
      </c>
      <c r="C10918" s="3">
        <v>91459</v>
      </c>
    </row>
    <row r="10919" spans="1:3">
      <c r="A10919" s="1">
        <v>41388</v>
      </c>
      <c r="B10919" s="2">
        <v>0.73958333333333337</v>
      </c>
      <c r="C10919" s="3">
        <v>91990</v>
      </c>
    </row>
    <row r="10920" spans="1:3">
      <c r="A10920" s="1">
        <v>41388</v>
      </c>
      <c r="B10920" s="2">
        <v>0.75</v>
      </c>
      <c r="C10920" s="3">
        <v>92408</v>
      </c>
    </row>
    <row r="10921" spans="1:3">
      <c r="A10921" s="1">
        <v>41388</v>
      </c>
      <c r="B10921" s="2">
        <v>0.76041666666666663</v>
      </c>
      <c r="C10921" s="3">
        <v>93338</v>
      </c>
    </row>
    <row r="10922" spans="1:3">
      <c r="A10922" s="1">
        <v>41388</v>
      </c>
      <c r="B10922" s="2">
        <v>0.77083333333333337</v>
      </c>
      <c r="C10922" s="3">
        <v>94911</v>
      </c>
    </row>
    <row r="10923" spans="1:3">
      <c r="A10923" s="1">
        <v>41388</v>
      </c>
      <c r="B10923" s="2">
        <v>0.78125</v>
      </c>
      <c r="C10923" s="3">
        <v>95899</v>
      </c>
    </row>
    <row r="10924" spans="1:3">
      <c r="A10924" s="1">
        <v>41388</v>
      </c>
      <c r="B10924" s="2">
        <v>0.79166666666666663</v>
      </c>
      <c r="C10924" s="3">
        <v>97912</v>
      </c>
    </row>
    <row r="10925" spans="1:3">
      <c r="A10925" s="1">
        <v>41388</v>
      </c>
      <c r="B10925" s="2">
        <v>0.80208333333333337</v>
      </c>
      <c r="C10925" s="3">
        <v>97543</v>
      </c>
    </row>
    <row r="10926" spans="1:3">
      <c r="A10926" s="1">
        <v>41388</v>
      </c>
      <c r="B10926" s="2">
        <v>0.8125</v>
      </c>
      <c r="C10926" s="3">
        <v>98073</v>
      </c>
    </row>
    <row r="10927" spans="1:3">
      <c r="A10927" s="1">
        <v>41388</v>
      </c>
      <c r="B10927" s="2">
        <v>0.82291666666666663</v>
      </c>
      <c r="C10927" s="3">
        <v>97719</v>
      </c>
    </row>
    <row r="10928" spans="1:3">
      <c r="A10928" s="1">
        <v>41388</v>
      </c>
      <c r="B10928" s="2">
        <v>0.83333333333333337</v>
      </c>
      <c r="C10928" s="3">
        <v>96437</v>
      </c>
    </row>
    <row r="10929" spans="1:3">
      <c r="A10929" s="1">
        <v>41388</v>
      </c>
      <c r="B10929" s="2">
        <v>0.84375</v>
      </c>
      <c r="C10929" s="3">
        <v>96421</v>
      </c>
    </row>
    <row r="10930" spans="1:3">
      <c r="A10930" s="1">
        <v>41388</v>
      </c>
      <c r="B10930" s="2">
        <v>0.85416666666666663</v>
      </c>
      <c r="C10930" s="3">
        <v>95475</v>
      </c>
    </row>
    <row r="10931" spans="1:3">
      <c r="A10931" s="1">
        <v>41388</v>
      </c>
      <c r="B10931" s="2">
        <v>0.86458333333333337</v>
      </c>
      <c r="C10931" s="3">
        <v>96371</v>
      </c>
    </row>
    <row r="10932" spans="1:3">
      <c r="A10932" s="1">
        <v>41388</v>
      </c>
      <c r="B10932" s="2">
        <v>0.875</v>
      </c>
      <c r="C10932" s="3">
        <v>97150</v>
      </c>
    </row>
    <row r="10933" spans="1:3">
      <c r="A10933" s="1">
        <v>41388</v>
      </c>
      <c r="B10933" s="2">
        <v>0.88541666666666663</v>
      </c>
      <c r="C10933" s="3">
        <v>95497</v>
      </c>
    </row>
    <row r="10934" spans="1:3">
      <c r="A10934" s="1">
        <v>41388</v>
      </c>
      <c r="B10934" s="2">
        <v>0.89583333333333337</v>
      </c>
      <c r="C10934" s="3">
        <v>92832</v>
      </c>
    </row>
    <row r="10935" spans="1:3">
      <c r="A10935" s="1">
        <v>41388</v>
      </c>
      <c r="B10935" s="2">
        <v>0.90625</v>
      </c>
      <c r="C10935" s="3">
        <v>90022</v>
      </c>
    </row>
    <row r="10936" spans="1:3">
      <c r="A10936" s="1">
        <v>41388</v>
      </c>
      <c r="B10936" s="2">
        <v>0.91666666666666663</v>
      </c>
      <c r="C10936" s="3">
        <v>87267</v>
      </c>
    </row>
    <row r="10937" spans="1:3">
      <c r="A10937" s="1">
        <v>41388</v>
      </c>
      <c r="B10937" s="2">
        <v>0.92708333333333337</v>
      </c>
      <c r="C10937" s="3">
        <v>85872</v>
      </c>
    </row>
    <row r="10938" spans="1:3">
      <c r="A10938" s="1">
        <v>41388</v>
      </c>
      <c r="B10938" s="2">
        <v>0.9375</v>
      </c>
      <c r="C10938" s="3">
        <v>82784</v>
      </c>
    </row>
    <row r="10939" spans="1:3">
      <c r="A10939" s="1">
        <v>41388</v>
      </c>
      <c r="B10939" s="2">
        <v>0.94791666666666663</v>
      </c>
      <c r="C10939" s="3">
        <v>80352</v>
      </c>
    </row>
    <row r="10940" spans="1:3">
      <c r="A10940" s="1">
        <v>41388</v>
      </c>
      <c r="B10940" s="2">
        <v>0.95833333333333337</v>
      </c>
      <c r="C10940" s="3">
        <v>78853</v>
      </c>
    </row>
    <row r="10941" spans="1:3">
      <c r="A10941" s="1">
        <v>41388</v>
      </c>
      <c r="B10941" s="2">
        <v>0.96875</v>
      </c>
      <c r="C10941" s="3">
        <v>76050</v>
      </c>
    </row>
    <row r="10942" spans="1:3">
      <c r="A10942" s="1">
        <v>41388</v>
      </c>
      <c r="B10942" s="2">
        <v>0.97916666666666663</v>
      </c>
      <c r="C10942" s="3">
        <v>73347</v>
      </c>
    </row>
    <row r="10943" spans="1:3">
      <c r="A10943" s="1">
        <v>41388</v>
      </c>
      <c r="B10943" s="2">
        <v>0.98958333333333337</v>
      </c>
      <c r="C10943" s="3">
        <v>71167</v>
      </c>
    </row>
    <row r="10944" spans="1:3">
      <c r="A10944" s="1">
        <v>41389</v>
      </c>
      <c r="B10944" s="2">
        <v>0</v>
      </c>
      <c r="C10944" s="3">
        <v>67974</v>
      </c>
    </row>
    <row r="10945" spans="1:3">
      <c r="A10945" s="1">
        <v>41389</v>
      </c>
      <c r="B10945" s="2">
        <v>1.0416666666666666E-2</v>
      </c>
      <c r="C10945" s="3">
        <v>67028</v>
      </c>
    </row>
    <row r="10946" spans="1:3">
      <c r="A10946" s="1">
        <v>41389</v>
      </c>
      <c r="B10946" s="2">
        <v>2.0833333333333332E-2</v>
      </c>
      <c r="C10946" s="3">
        <v>66131</v>
      </c>
    </row>
    <row r="10947" spans="1:3">
      <c r="A10947" s="1">
        <v>41389</v>
      </c>
      <c r="B10947" s="2">
        <v>3.125E-2</v>
      </c>
      <c r="C10947" s="3">
        <v>65517</v>
      </c>
    </row>
    <row r="10948" spans="1:3">
      <c r="A10948" s="1">
        <v>41389</v>
      </c>
      <c r="B10948" s="2">
        <v>4.1666666666666664E-2</v>
      </c>
      <c r="C10948" s="3">
        <v>64204</v>
      </c>
    </row>
    <row r="10949" spans="1:3">
      <c r="A10949" s="1">
        <v>41389</v>
      </c>
      <c r="B10949" s="2">
        <v>5.2083333333333336E-2</v>
      </c>
      <c r="C10949" s="3">
        <v>63047</v>
      </c>
    </row>
    <row r="10950" spans="1:3">
      <c r="A10950" s="1">
        <v>41389</v>
      </c>
      <c r="B10950" s="2">
        <v>6.25E-2</v>
      </c>
      <c r="C10950" s="3">
        <v>63188</v>
      </c>
    </row>
    <row r="10951" spans="1:3">
      <c r="A10951" s="1">
        <v>41389</v>
      </c>
      <c r="B10951" s="2">
        <v>7.2916666666666671E-2</v>
      </c>
      <c r="C10951" s="3">
        <v>63445</v>
      </c>
    </row>
    <row r="10952" spans="1:3">
      <c r="A10952" s="1">
        <v>41389</v>
      </c>
      <c r="B10952" s="2">
        <v>8.3333333333333329E-2</v>
      </c>
      <c r="C10952" s="3">
        <v>62966</v>
      </c>
    </row>
    <row r="10953" spans="1:3">
      <c r="A10953" s="1">
        <v>41389</v>
      </c>
      <c r="B10953" s="2">
        <v>9.375E-2</v>
      </c>
      <c r="C10953" s="3">
        <v>62787</v>
      </c>
    </row>
    <row r="10954" spans="1:3">
      <c r="A10954" s="1">
        <v>41389</v>
      </c>
      <c r="B10954" s="2">
        <v>0.10416666666666667</v>
      </c>
      <c r="C10954" s="3">
        <v>62310</v>
      </c>
    </row>
    <row r="10955" spans="1:3">
      <c r="A10955" s="1">
        <v>41389</v>
      </c>
      <c r="B10955" s="2">
        <v>0.11458333333333333</v>
      </c>
      <c r="C10955" s="3">
        <v>63274</v>
      </c>
    </row>
    <row r="10956" spans="1:3">
      <c r="A10956" s="1">
        <v>41389</v>
      </c>
      <c r="B10956" s="2">
        <v>0.125</v>
      </c>
      <c r="C10956" s="3">
        <v>63109</v>
      </c>
    </row>
    <row r="10957" spans="1:3">
      <c r="A10957" s="1">
        <v>41389</v>
      </c>
      <c r="B10957" s="2">
        <v>0.13541666666666666</v>
      </c>
      <c r="C10957" s="3">
        <v>62444</v>
      </c>
    </row>
    <row r="10958" spans="1:3">
      <c r="A10958" s="1">
        <v>41389</v>
      </c>
      <c r="B10958" s="2">
        <v>0.14583333333333334</v>
      </c>
      <c r="C10958" s="3">
        <v>63233</v>
      </c>
    </row>
    <row r="10959" spans="1:3">
      <c r="A10959" s="1">
        <v>41389</v>
      </c>
      <c r="B10959" s="2">
        <v>0.15625</v>
      </c>
      <c r="C10959" s="3">
        <v>63945</v>
      </c>
    </row>
    <row r="10960" spans="1:3">
      <c r="A10960" s="1">
        <v>41389</v>
      </c>
      <c r="B10960" s="2">
        <v>0.16666666666666666</v>
      </c>
      <c r="C10960" s="3">
        <v>64372</v>
      </c>
    </row>
    <row r="10961" spans="1:3">
      <c r="A10961" s="1">
        <v>41389</v>
      </c>
      <c r="B10961" s="2">
        <v>0.17708333333333334</v>
      </c>
      <c r="C10961" s="3">
        <v>66382</v>
      </c>
    </row>
    <row r="10962" spans="1:3">
      <c r="A10962" s="1">
        <v>41389</v>
      </c>
      <c r="B10962" s="2">
        <v>0.1875</v>
      </c>
      <c r="C10962" s="3">
        <v>67521</v>
      </c>
    </row>
    <row r="10963" spans="1:3">
      <c r="A10963" s="1">
        <v>41389</v>
      </c>
      <c r="B10963" s="2">
        <v>0.19791666666666666</v>
      </c>
      <c r="C10963" s="3">
        <v>68978</v>
      </c>
    </row>
    <row r="10964" spans="1:3">
      <c r="A10964" s="1">
        <v>41389</v>
      </c>
      <c r="B10964" s="2">
        <v>0.20833333333333334</v>
      </c>
      <c r="C10964" s="3">
        <v>70744</v>
      </c>
    </row>
    <row r="10965" spans="1:3">
      <c r="A10965" s="1">
        <v>41389</v>
      </c>
      <c r="B10965" s="2">
        <v>0.21875</v>
      </c>
      <c r="C10965" s="3">
        <v>74317</v>
      </c>
    </row>
    <row r="10966" spans="1:3">
      <c r="A10966" s="1">
        <v>41389</v>
      </c>
      <c r="B10966" s="2">
        <v>0.22916666666666666</v>
      </c>
      <c r="C10966" s="3">
        <v>77981</v>
      </c>
    </row>
    <row r="10967" spans="1:3">
      <c r="A10967" s="1">
        <v>41389</v>
      </c>
      <c r="B10967" s="2">
        <v>0.23958333333333334</v>
      </c>
      <c r="C10967" s="3">
        <v>79268</v>
      </c>
    </row>
    <row r="10968" spans="1:3">
      <c r="A10968" s="1">
        <v>41389</v>
      </c>
      <c r="B10968" s="2">
        <v>0.25</v>
      </c>
      <c r="C10968" s="3">
        <v>80735</v>
      </c>
    </row>
    <row r="10969" spans="1:3">
      <c r="A10969" s="1">
        <v>41389</v>
      </c>
      <c r="B10969" s="2">
        <v>0.26041666666666669</v>
      </c>
      <c r="C10969" s="3">
        <v>86290</v>
      </c>
    </row>
    <row r="10970" spans="1:3">
      <c r="A10970" s="1">
        <v>41389</v>
      </c>
      <c r="B10970" s="2">
        <v>0.27083333333333331</v>
      </c>
      <c r="C10970" s="3">
        <v>91088</v>
      </c>
    </row>
    <row r="10971" spans="1:3">
      <c r="A10971" s="1">
        <v>41389</v>
      </c>
      <c r="B10971" s="2">
        <v>0.28125</v>
      </c>
      <c r="C10971" s="3">
        <v>94836</v>
      </c>
    </row>
    <row r="10972" spans="1:3">
      <c r="A10972" s="1">
        <v>41389</v>
      </c>
      <c r="B10972" s="2">
        <v>0.29166666666666669</v>
      </c>
      <c r="C10972" s="3">
        <v>98073</v>
      </c>
    </row>
    <row r="10973" spans="1:3">
      <c r="A10973" s="1">
        <v>41389</v>
      </c>
      <c r="B10973" s="2">
        <v>0.30208333333333331</v>
      </c>
      <c r="C10973" s="3">
        <v>100891</v>
      </c>
    </row>
    <row r="10974" spans="1:3">
      <c r="A10974" s="1">
        <v>41389</v>
      </c>
      <c r="B10974" s="2">
        <v>0.3125</v>
      </c>
      <c r="C10974" s="3">
        <v>103877</v>
      </c>
    </row>
    <row r="10975" spans="1:3">
      <c r="A10975" s="1">
        <v>41389</v>
      </c>
      <c r="B10975" s="2">
        <v>0.32291666666666669</v>
      </c>
      <c r="C10975" s="3">
        <v>105876</v>
      </c>
    </row>
    <row r="10976" spans="1:3">
      <c r="A10976" s="1">
        <v>41389</v>
      </c>
      <c r="B10976" s="2">
        <v>0.33333333333333331</v>
      </c>
      <c r="C10976" s="3">
        <v>106942</v>
      </c>
    </row>
    <row r="10977" spans="1:3">
      <c r="A10977" s="1">
        <v>41389</v>
      </c>
      <c r="B10977" s="2">
        <v>0.34375</v>
      </c>
      <c r="C10977" s="3">
        <v>107615</v>
      </c>
    </row>
    <row r="10978" spans="1:3">
      <c r="A10978" s="1">
        <v>41389</v>
      </c>
      <c r="B10978" s="2">
        <v>0.35416666666666669</v>
      </c>
      <c r="C10978" s="3">
        <v>108067</v>
      </c>
    </row>
    <row r="10979" spans="1:3">
      <c r="A10979" s="1">
        <v>41389</v>
      </c>
      <c r="B10979" s="2">
        <v>0.36458333333333331</v>
      </c>
      <c r="C10979" s="3">
        <v>108121</v>
      </c>
    </row>
    <row r="10980" spans="1:3">
      <c r="A10980" s="1">
        <v>41389</v>
      </c>
      <c r="B10980" s="2">
        <v>0.375</v>
      </c>
      <c r="C10980" s="3">
        <v>107021</v>
      </c>
    </row>
    <row r="10981" spans="1:3">
      <c r="A10981" s="1">
        <v>41389</v>
      </c>
      <c r="B10981" s="2">
        <v>0.38541666666666669</v>
      </c>
      <c r="C10981" s="3">
        <v>106530</v>
      </c>
    </row>
    <row r="10982" spans="1:3">
      <c r="A10982" s="1">
        <v>41389</v>
      </c>
      <c r="B10982" s="2">
        <v>0.39583333333333331</v>
      </c>
      <c r="C10982" s="3">
        <v>106388</v>
      </c>
    </row>
    <row r="10983" spans="1:3">
      <c r="A10983" s="1">
        <v>41389</v>
      </c>
      <c r="B10983" s="2">
        <v>0.40625</v>
      </c>
      <c r="C10983" s="3">
        <v>107129</v>
      </c>
    </row>
    <row r="10984" spans="1:3">
      <c r="A10984" s="1">
        <v>41389</v>
      </c>
      <c r="B10984" s="2">
        <v>0.41666666666666669</v>
      </c>
      <c r="C10984" s="3">
        <v>107274</v>
      </c>
    </row>
    <row r="10985" spans="1:3">
      <c r="A10985" s="1">
        <v>41389</v>
      </c>
      <c r="B10985" s="2">
        <v>0.42708333333333331</v>
      </c>
      <c r="C10985" s="3">
        <v>106950</v>
      </c>
    </row>
    <row r="10986" spans="1:3">
      <c r="A10986" s="1">
        <v>41389</v>
      </c>
      <c r="B10986" s="2">
        <v>0.4375</v>
      </c>
      <c r="C10986" s="3">
        <v>107886</v>
      </c>
    </row>
    <row r="10987" spans="1:3">
      <c r="A10987" s="1">
        <v>41389</v>
      </c>
      <c r="B10987" s="2">
        <v>0.44791666666666669</v>
      </c>
      <c r="C10987" s="3">
        <v>108367</v>
      </c>
    </row>
    <row r="10988" spans="1:3">
      <c r="A10988" s="1">
        <v>41389</v>
      </c>
      <c r="B10988" s="2">
        <v>0.45833333333333331</v>
      </c>
      <c r="C10988" s="3">
        <v>110074</v>
      </c>
    </row>
    <row r="10989" spans="1:3">
      <c r="A10989" s="1">
        <v>41389</v>
      </c>
      <c r="B10989" s="2">
        <v>0.46875</v>
      </c>
      <c r="C10989" s="3">
        <v>111084</v>
      </c>
    </row>
    <row r="10990" spans="1:3">
      <c r="A10990" s="1">
        <v>41389</v>
      </c>
      <c r="B10990" s="2">
        <v>0.47916666666666669</v>
      </c>
      <c r="C10990" s="3">
        <v>111526</v>
      </c>
    </row>
    <row r="10991" spans="1:3">
      <c r="A10991" s="1">
        <v>41389</v>
      </c>
      <c r="B10991" s="2">
        <v>0.48958333333333331</v>
      </c>
      <c r="C10991" s="3">
        <v>111304</v>
      </c>
    </row>
    <row r="10992" spans="1:3">
      <c r="A10992" s="1">
        <v>41389</v>
      </c>
      <c r="B10992" s="2">
        <v>0.5</v>
      </c>
      <c r="C10992" s="3">
        <v>110222</v>
      </c>
    </row>
    <row r="10993" spans="1:3">
      <c r="A10993" s="1">
        <v>41389</v>
      </c>
      <c r="B10993" s="2">
        <v>0.51041666666666663</v>
      </c>
      <c r="C10993" s="3">
        <v>104732</v>
      </c>
    </row>
    <row r="10994" spans="1:3">
      <c r="A10994" s="1">
        <v>41389</v>
      </c>
      <c r="B10994" s="2">
        <v>0.52083333333333337</v>
      </c>
      <c r="C10994" s="3">
        <v>104448</v>
      </c>
    </row>
    <row r="10995" spans="1:3">
      <c r="A10995" s="1">
        <v>41389</v>
      </c>
      <c r="B10995" s="2">
        <v>0.53125</v>
      </c>
      <c r="C10995" s="3">
        <v>104244</v>
      </c>
    </row>
    <row r="10996" spans="1:3">
      <c r="A10996" s="1">
        <v>41389</v>
      </c>
      <c r="B10996" s="2">
        <v>0.54166666666666663</v>
      </c>
      <c r="C10996" s="3">
        <v>104245</v>
      </c>
    </row>
    <row r="10997" spans="1:3">
      <c r="A10997" s="1">
        <v>41389</v>
      </c>
      <c r="B10997" s="2">
        <v>0.55208333333333337</v>
      </c>
      <c r="C10997" s="3">
        <v>102691</v>
      </c>
    </row>
    <row r="10998" spans="1:3">
      <c r="A10998" s="1">
        <v>41389</v>
      </c>
      <c r="B10998" s="2">
        <v>0.5625</v>
      </c>
      <c r="C10998" s="3">
        <v>100844</v>
      </c>
    </row>
    <row r="10999" spans="1:3">
      <c r="A10999" s="1">
        <v>41389</v>
      </c>
      <c r="B10999" s="2">
        <v>0.57291666666666663</v>
      </c>
      <c r="C10999" s="3">
        <v>98644</v>
      </c>
    </row>
    <row r="11000" spans="1:3">
      <c r="A11000" s="1">
        <v>41389</v>
      </c>
      <c r="B11000" s="2">
        <v>0.58333333333333337</v>
      </c>
      <c r="C11000" s="3">
        <v>98125</v>
      </c>
    </row>
    <row r="11001" spans="1:3">
      <c r="A11001" s="1">
        <v>41389</v>
      </c>
      <c r="B11001" s="2">
        <v>0.59375</v>
      </c>
      <c r="C11001" s="3">
        <v>98541</v>
      </c>
    </row>
    <row r="11002" spans="1:3">
      <c r="A11002" s="1">
        <v>41389</v>
      </c>
      <c r="B11002" s="2">
        <v>0.60416666666666663</v>
      </c>
      <c r="C11002" s="3">
        <v>98601</v>
      </c>
    </row>
    <row r="11003" spans="1:3">
      <c r="A11003" s="1">
        <v>41389</v>
      </c>
      <c r="B11003" s="2">
        <v>0.61458333333333337</v>
      </c>
      <c r="C11003" s="3">
        <v>97169</v>
      </c>
    </row>
    <row r="11004" spans="1:3">
      <c r="A11004" s="1">
        <v>41389</v>
      </c>
      <c r="B11004" s="2">
        <v>0.625</v>
      </c>
      <c r="C11004" s="3">
        <v>97581</v>
      </c>
    </row>
    <row r="11005" spans="1:3">
      <c r="A11005" s="1">
        <v>41389</v>
      </c>
      <c r="B11005" s="2">
        <v>0.63541666666666663</v>
      </c>
      <c r="C11005" s="3">
        <v>97064</v>
      </c>
    </row>
    <row r="11006" spans="1:3">
      <c r="A11006" s="1">
        <v>41389</v>
      </c>
      <c r="B11006" s="2">
        <v>0.64583333333333337</v>
      </c>
      <c r="C11006" s="3">
        <v>95815</v>
      </c>
    </row>
    <row r="11007" spans="1:3">
      <c r="A11007" s="1">
        <v>41389</v>
      </c>
      <c r="B11007" s="2">
        <v>0.65625</v>
      </c>
      <c r="C11007" s="3">
        <v>95089</v>
      </c>
    </row>
    <row r="11008" spans="1:3">
      <c r="A11008" s="1">
        <v>41389</v>
      </c>
      <c r="B11008" s="2">
        <v>0.66666666666666663</v>
      </c>
      <c r="C11008" s="3">
        <v>93123</v>
      </c>
    </row>
    <row r="11009" spans="1:3">
      <c r="A11009" s="1">
        <v>41389</v>
      </c>
      <c r="B11009" s="2">
        <v>0.67708333333333337</v>
      </c>
      <c r="C11009" s="3">
        <v>92007</v>
      </c>
    </row>
    <row r="11010" spans="1:3">
      <c r="A11010" s="1">
        <v>41389</v>
      </c>
      <c r="B11010" s="2">
        <v>0.6875</v>
      </c>
      <c r="C11010" s="3">
        <v>91295</v>
      </c>
    </row>
    <row r="11011" spans="1:3">
      <c r="A11011" s="1">
        <v>41389</v>
      </c>
      <c r="B11011" s="2">
        <v>0.69791666666666663</v>
      </c>
      <c r="C11011" s="3">
        <v>91109</v>
      </c>
    </row>
    <row r="11012" spans="1:3">
      <c r="A11012" s="1">
        <v>41389</v>
      </c>
      <c r="B11012" s="2">
        <v>0.70833333333333337</v>
      </c>
      <c r="C11012" s="3">
        <v>93440</v>
      </c>
    </row>
    <row r="11013" spans="1:3">
      <c r="A11013" s="1">
        <v>41389</v>
      </c>
      <c r="B11013" s="2">
        <v>0.71875</v>
      </c>
      <c r="C11013" s="3">
        <v>93343</v>
      </c>
    </row>
    <row r="11014" spans="1:3">
      <c r="A11014" s="1">
        <v>41389</v>
      </c>
      <c r="B11014" s="2">
        <v>0.72916666666666663</v>
      </c>
      <c r="C11014" s="3">
        <v>95338</v>
      </c>
    </row>
    <row r="11015" spans="1:3">
      <c r="A11015" s="1">
        <v>41389</v>
      </c>
      <c r="B11015" s="2">
        <v>0.73958333333333337</v>
      </c>
      <c r="C11015" s="3">
        <v>96310</v>
      </c>
    </row>
    <row r="11016" spans="1:3">
      <c r="A11016" s="1">
        <v>41389</v>
      </c>
      <c r="B11016" s="2">
        <v>0.75</v>
      </c>
      <c r="C11016" s="3">
        <v>97585</v>
      </c>
    </row>
    <row r="11017" spans="1:3">
      <c r="A11017" s="1">
        <v>41389</v>
      </c>
      <c r="B11017" s="2">
        <v>0.76041666666666663</v>
      </c>
      <c r="C11017" s="3">
        <v>97853</v>
      </c>
    </row>
    <row r="11018" spans="1:3">
      <c r="A11018" s="1">
        <v>41389</v>
      </c>
      <c r="B11018" s="2">
        <v>0.77083333333333337</v>
      </c>
      <c r="C11018" s="3">
        <v>98970</v>
      </c>
    </row>
    <row r="11019" spans="1:3">
      <c r="A11019" s="1">
        <v>41389</v>
      </c>
      <c r="B11019" s="2">
        <v>0.78125</v>
      </c>
      <c r="C11019" s="3">
        <v>100067</v>
      </c>
    </row>
    <row r="11020" spans="1:3">
      <c r="A11020" s="1">
        <v>41389</v>
      </c>
      <c r="B11020" s="2">
        <v>0.79166666666666663</v>
      </c>
      <c r="C11020" s="3">
        <v>100539</v>
      </c>
    </row>
    <row r="11021" spans="1:3">
      <c r="A11021" s="1">
        <v>41389</v>
      </c>
      <c r="B11021" s="2">
        <v>0.80208333333333337</v>
      </c>
      <c r="C11021" s="3">
        <v>101006</v>
      </c>
    </row>
    <row r="11022" spans="1:3">
      <c r="A11022" s="1">
        <v>41389</v>
      </c>
      <c r="B11022" s="2">
        <v>0.8125</v>
      </c>
      <c r="C11022" s="3">
        <v>101450</v>
      </c>
    </row>
    <row r="11023" spans="1:3">
      <c r="A11023" s="1">
        <v>41389</v>
      </c>
      <c r="B11023" s="2">
        <v>0.82291666666666663</v>
      </c>
      <c r="C11023" s="3">
        <v>101158</v>
      </c>
    </row>
    <row r="11024" spans="1:3">
      <c r="A11024" s="1">
        <v>41389</v>
      </c>
      <c r="B11024" s="2">
        <v>0.83333333333333337</v>
      </c>
      <c r="C11024" s="3">
        <v>99618</v>
      </c>
    </row>
    <row r="11025" spans="1:3">
      <c r="A11025" s="1">
        <v>41389</v>
      </c>
      <c r="B11025" s="2">
        <v>0.84375</v>
      </c>
      <c r="C11025" s="3">
        <v>98309</v>
      </c>
    </row>
    <row r="11026" spans="1:3">
      <c r="A11026" s="1">
        <v>41389</v>
      </c>
      <c r="B11026" s="2">
        <v>0.85416666666666663</v>
      </c>
      <c r="C11026" s="3">
        <v>98043</v>
      </c>
    </row>
    <row r="11027" spans="1:3">
      <c r="A11027" s="1">
        <v>41389</v>
      </c>
      <c r="B11027" s="2">
        <v>0.86458333333333337</v>
      </c>
      <c r="C11027" s="3">
        <v>98057</v>
      </c>
    </row>
    <row r="11028" spans="1:3">
      <c r="A11028" s="1">
        <v>41389</v>
      </c>
      <c r="B11028" s="2">
        <v>0.875</v>
      </c>
      <c r="C11028" s="3">
        <v>99363</v>
      </c>
    </row>
    <row r="11029" spans="1:3">
      <c r="A11029" s="1">
        <v>41389</v>
      </c>
      <c r="B11029" s="2">
        <v>0.88541666666666663</v>
      </c>
      <c r="C11029" s="3">
        <v>98598</v>
      </c>
    </row>
    <row r="11030" spans="1:3">
      <c r="A11030" s="1">
        <v>41389</v>
      </c>
      <c r="B11030" s="2">
        <v>0.89583333333333337</v>
      </c>
      <c r="C11030" s="3">
        <v>96424</v>
      </c>
    </row>
    <row r="11031" spans="1:3">
      <c r="A11031" s="1">
        <v>41389</v>
      </c>
      <c r="B11031" s="2">
        <v>0.90625</v>
      </c>
      <c r="C11031" s="3">
        <v>91446</v>
      </c>
    </row>
    <row r="11032" spans="1:3">
      <c r="A11032" s="1">
        <v>41389</v>
      </c>
      <c r="B11032" s="2">
        <v>0.91666666666666663</v>
      </c>
      <c r="C11032" s="3">
        <v>90197</v>
      </c>
    </row>
    <row r="11033" spans="1:3">
      <c r="A11033" s="1">
        <v>41389</v>
      </c>
      <c r="B11033" s="2">
        <v>0.92708333333333337</v>
      </c>
      <c r="C11033" s="3">
        <v>88824</v>
      </c>
    </row>
    <row r="11034" spans="1:3">
      <c r="A11034" s="1">
        <v>41389</v>
      </c>
      <c r="B11034" s="2">
        <v>0.9375</v>
      </c>
      <c r="C11034" s="3">
        <v>86059</v>
      </c>
    </row>
    <row r="11035" spans="1:3">
      <c r="A11035" s="1">
        <v>41389</v>
      </c>
      <c r="B11035" s="2">
        <v>0.94791666666666663</v>
      </c>
      <c r="C11035" s="3">
        <v>82265</v>
      </c>
    </row>
    <row r="11036" spans="1:3">
      <c r="A11036" s="1">
        <v>41389</v>
      </c>
      <c r="B11036" s="2">
        <v>0.95833333333333337</v>
      </c>
      <c r="C11036" s="3">
        <v>80088</v>
      </c>
    </row>
    <row r="11037" spans="1:3">
      <c r="A11037" s="1">
        <v>41389</v>
      </c>
      <c r="B11037" s="2">
        <v>0.96875</v>
      </c>
      <c r="C11037" s="3">
        <v>76638</v>
      </c>
    </row>
    <row r="11038" spans="1:3">
      <c r="A11038" s="1">
        <v>41389</v>
      </c>
      <c r="B11038" s="2">
        <v>0.97916666666666663</v>
      </c>
      <c r="C11038" s="3">
        <v>74649</v>
      </c>
    </row>
    <row r="11039" spans="1:3">
      <c r="A11039" s="1">
        <v>41389</v>
      </c>
      <c r="B11039" s="2">
        <v>0.98958333333333337</v>
      </c>
      <c r="C11039" s="3">
        <v>72448</v>
      </c>
    </row>
    <row r="11040" spans="1:3">
      <c r="A11040" s="1">
        <v>41390</v>
      </c>
      <c r="B11040" s="2">
        <v>0</v>
      </c>
      <c r="C11040" s="3">
        <v>70811</v>
      </c>
    </row>
    <row r="11041" spans="1:3">
      <c r="A11041" s="1">
        <v>41390</v>
      </c>
      <c r="B11041" s="2">
        <v>1.0416666666666666E-2</v>
      </c>
      <c r="C11041" s="3">
        <v>69181</v>
      </c>
    </row>
    <row r="11042" spans="1:3">
      <c r="A11042" s="1">
        <v>41390</v>
      </c>
      <c r="B11042" s="2">
        <v>2.0833333333333332E-2</v>
      </c>
      <c r="C11042" s="3">
        <v>67991</v>
      </c>
    </row>
    <row r="11043" spans="1:3">
      <c r="A11043" s="1">
        <v>41390</v>
      </c>
      <c r="B11043" s="2">
        <v>3.125E-2</v>
      </c>
      <c r="C11043" s="3">
        <v>67356</v>
      </c>
    </row>
    <row r="11044" spans="1:3">
      <c r="A11044" s="1">
        <v>41390</v>
      </c>
      <c r="B11044" s="2">
        <v>4.1666666666666664E-2</v>
      </c>
      <c r="C11044" s="3">
        <v>67270</v>
      </c>
    </row>
    <row r="11045" spans="1:3">
      <c r="A11045" s="1">
        <v>41390</v>
      </c>
      <c r="B11045" s="2">
        <v>5.2083333333333336E-2</v>
      </c>
      <c r="C11045" s="3">
        <v>66529</v>
      </c>
    </row>
    <row r="11046" spans="1:3">
      <c r="A11046" s="1">
        <v>41390</v>
      </c>
      <c r="B11046" s="2">
        <v>6.25E-2</v>
      </c>
      <c r="C11046" s="3">
        <v>65797</v>
      </c>
    </row>
    <row r="11047" spans="1:3">
      <c r="A11047" s="1">
        <v>41390</v>
      </c>
      <c r="B11047" s="2">
        <v>7.2916666666666671E-2</v>
      </c>
      <c r="C11047" s="3">
        <v>64311</v>
      </c>
    </row>
    <row r="11048" spans="1:3">
      <c r="A11048" s="1">
        <v>41390</v>
      </c>
      <c r="B11048" s="2">
        <v>8.3333333333333329E-2</v>
      </c>
      <c r="C11048" s="3">
        <v>63183</v>
      </c>
    </row>
    <row r="11049" spans="1:3">
      <c r="A11049" s="1">
        <v>41390</v>
      </c>
      <c r="B11049" s="2">
        <v>9.375E-2</v>
      </c>
      <c r="C11049" s="3">
        <v>61377</v>
      </c>
    </row>
    <row r="11050" spans="1:3">
      <c r="A11050" s="1">
        <v>41390</v>
      </c>
      <c r="B11050" s="2">
        <v>0.10416666666666667</v>
      </c>
      <c r="C11050" s="3">
        <v>60948</v>
      </c>
    </row>
    <row r="11051" spans="1:3">
      <c r="A11051" s="1">
        <v>41390</v>
      </c>
      <c r="B11051" s="2">
        <v>0.11458333333333333</v>
      </c>
      <c r="C11051" s="3">
        <v>61031</v>
      </c>
    </row>
    <row r="11052" spans="1:3">
      <c r="A11052" s="1">
        <v>41390</v>
      </c>
      <c r="B11052" s="2">
        <v>0.125</v>
      </c>
      <c r="C11052" s="3">
        <v>62597</v>
      </c>
    </row>
    <row r="11053" spans="1:3">
      <c r="A11053" s="1">
        <v>41390</v>
      </c>
      <c r="B11053" s="2">
        <v>0.13541666666666666</v>
      </c>
      <c r="C11053" s="3">
        <v>62746</v>
      </c>
    </row>
    <row r="11054" spans="1:3">
      <c r="A11054" s="1">
        <v>41390</v>
      </c>
      <c r="B11054" s="2">
        <v>0.14583333333333334</v>
      </c>
      <c r="C11054" s="3">
        <v>62907</v>
      </c>
    </row>
    <row r="11055" spans="1:3">
      <c r="A11055" s="1">
        <v>41390</v>
      </c>
      <c r="B11055" s="2">
        <v>0.15625</v>
      </c>
      <c r="C11055" s="3">
        <v>63650</v>
      </c>
    </row>
    <row r="11056" spans="1:3">
      <c r="A11056" s="1">
        <v>41390</v>
      </c>
      <c r="B11056" s="2">
        <v>0.16666666666666666</v>
      </c>
      <c r="C11056" s="3">
        <v>64865</v>
      </c>
    </row>
    <row r="11057" spans="1:3">
      <c r="A11057" s="1">
        <v>41390</v>
      </c>
      <c r="B11057" s="2">
        <v>0.17708333333333334</v>
      </c>
      <c r="C11057" s="3">
        <v>66409</v>
      </c>
    </row>
    <row r="11058" spans="1:3">
      <c r="A11058" s="1">
        <v>41390</v>
      </c>
      <c r="B11058" s="2">
        <v>0.1875</v>
      </c>
      <c r="C11058" s="3">
        <v>67533</v>
      </c>
    </row>
    <row r="11059" spans="1:3">
      <c r="A11059" s="1">
        <v>41390</v>
      </c>
      <c r="B11059" s="2">
        <v>0.19791666666666666</v>
      </c>
      <c r="C11059" s="3">
        <v>68642</v>
      </c>
    </row>
    <row r="11060" spans="1:3">
      <c r="A11060" s="1">
        <v>41390</v>
      </c>
      <c r="B11060" s="2">
        <v>0.20833333333333334</v>
      </c>
      <c r="C11060" s="3">
        <v>69043</v>
      </c>
    </row>
    <row r="11061" spans="1:3">
      <c r="A11061" s="1">
        <v>41390</v>
      </c>
      <c r="B11061" s="2">
        <v>0.21875</v>
      </c>
      <c r="C11061" s="3">
        <v>71063</v>
      </c>
    </row>
    <row r="11062" spans="1:3">
      <c r="A11062" s="1">
        <v>41390</v>
      </c>
      <c r="B11062" s="2">
        <v>0.22916666666666666</v>
      </c>
      <c r="C11062" s="3">
        <v>73104</v>
      </c>
    </row>
    <row r="11063" spans="1:3">
      <c r="A11063" s="1">
        <v>41390</v>
      </c>
      <c r="B11063" s="2">
        <v>0.23958333333333334</v>
      </c>
      <c r="C11063" s="3">
        <v>74408</v>
      </c>
    </row>
    <row r="11064" spans="1:3">
      <c r="A11064" s="1">
        <v>41390</v>
      </c>
      <c r="B11064" s="2">
        <v>0.25</v>
      </c>
      <c r="C11064" s="3">
        <v>76064</v>
      </c>
    </row>
    <row r="11065" spans="1:3">
      <c r="A11065" s="1">
        <v>41390</v>
      </c>
      <c r="B11065" s="2">
        <v>0.26041666666666669</v>
      </c>
      <c r="C11065" s="3">
        <v>82124</v>
      </c>
    </row>
    <row r="11066" spans="1:3">
      <c r="A11066" s="1">
        <v>41390</v>
      </c>
      <c r="B11066" s="2">
        <v>0.27083333333333331</v>
      </c>
      <c r="C11066" s="3">
        <v>88122</v>
      </c>
    </row>
    <row r="11067" spans="1:3">
      <c r="A11067" s="1">
        <v>41390</v>
      </c>
      <c r="B11067" s="2">
        <v>0.28125</v>
      </c>
      <c r="C11067" s="3">
        <v>91543</v>
      </c>
    </row>
    <row r="11068" spans="1:3">
      <c r="A11068" s="1">
        <v>41390</v>
      </c>
      <c r="B11068" s="2">
        <v>0.29166666666666669</v>
      </c>
      <c r="C11068" s="3">
        <v>94332</v>
      </c>
    </row>
    <row r="11069" spans="1:3">
      <c r="A11069" s="1">
        <v>41390</v>
      </c>
      <c r="B11069" s="2">
        <v>0.30208333333333331</v>
      </c>
      <c r="C11069" s="3">
        <v>97290</v>
      </c>
    </row>
    <row r="11070" spans="1:3">
      <c r="A11070" s="1">
        <v>41390</v>
      </c>
      <c r="B11070" s="2">
        <v>0.3125</v>
      </c>
      <c r="C11070" s="3">
        <v>100485</v>
      </c>
    </row>
    <row r="11071" spans="1:3">
      <c r="A11071" s="1">
        <v>41390</v>
      </c>
      <c r="B11071" s="2">
        <v>0.32291666666666669</v>
      </c>
      <c r="C11071" s="3">
        <v>103216</v>
      </c>
    </row>
    <row r="11072" spans="1:3">
      <c r="A11072" s="1">
        <v>41390</v>
      </c>
      <c r="B11072" s="2">
        <v>0.33333333333333331</v>
      </c>
      <c r="C11072" s="3">
        <v>104434</v>
      </c>
    </row>
    <row r="11073" spans="1:3">
      <c r="A11073" s="1">
        <v>41390</v>
      </c>
      <c r="B11073" s="2">
        <v>0.34375</v>
      </c>
      <c r="C11073" s="3">
        <v>104844</v>
      </c>
    </row>
    <row r="11074" spans="1:3">
      <c r="A11074" s="1">
        <v>41390</v>
      </c>
      <c r="B11074" s="2">
        <v>0.35416666666666669</v>
      </c>
      <c r="C11074" s="3">
        <v>104007</v>
      </c>
    </row>
    <row r="11075" spans="1:3">
      <c r="A11075" s="1">
        <v>41390</v>
      </c>
      <c r="B11075" s="2">
        <v>0.36458333333333331</v>
      </c>
      <c r="C11075" s="3">
        <v>103254</v>
      </c>
    </row>
    <row r="11076" spans="1:3">
      <c r="A11076" s="1">
        <v>41390</v>
      </c>
      <c r="B11076" s="2">
        <v>0.375</v>
      </c>
      <c r="C11076" s="3">
        <v>104466</v>
      </c>
    </row>
    <row r="11077" spans="1:3">
      <c r="A11077" s="1">
        <v>41390</v>
      </c>
      <c r="B11077" s="2">
        <v>0.38541666666666669</v>
      </c>
      <c r="C11077" s="3">
        <v>102786</v>
      </c>
    </row>
    <row r="11078" spans="1:3">
      <c r="A11078" s="1">
        <v>41390</v>
      </c>
      <c r="B11078" s="2">
        <v>0.39583333333333331</v>
      </c>
      <c r="C11078" s="3">
        <v>104117</v>
      </c>
    </row>
    <row r="11079" spans="1:3">
      <c r="A11079" s="1">
        <v>41390</v>
      </c>
      <c r="B11079" s="2">
        <v>0.40625</v>
      </c>
      <c r="C11079" s="3">
        <v>104585</v>
      </c>
    </row>
    <row r="11080" spans="1:3">
      <c r="A11080" s="1">
        <v>41390</v>
      </c>
      <c r="B11080" s="2">
        <v>0.41666666666666669</v>
      </c>
      <c r="C11080" s="3">
        <v>104640</v>
      </c>
    </row>
    <row r="11081" spans="1:3">
      <c r="A11081" s="1">
        <v>41390</v>
      </c>
      <c r="B11081" s="2">
        <v>0.42708333333333331</v>
      </c>
      <c r="C11081" s="3">
        <v>104562</v>
      </c>
    </row>
    <row r="11082" spans="1:3">
      <c r="A11082" s="1">
        <v>41390</v>
      </c>
      <c r="B11082" s="2">
        <v>0.4375</v>
      </c>
      <c r="C11082" s="3">
        <v>103803</v>
      </c>
    </row>
    <row r="11083" spans="1:3">
      <c r="A11083" s="1">
        <v>41390</v>
      </c>
      <c r="B11083" s="2">
        <v>0.44791666666666669</v>
      </c>
      <c r="C11083" s="3">
        <v>103825</v>
      </c>
    </row>
    <row r="11084" spans="1:3">
      <c r="A11084" s="1">
        <v>41390</v>
      </c>
      <c r="B11084" s="2">
        <v>0.45833333333333331</v>
      </c>
      <c r="C11084" s="3">
        <v>104092</v>
      </c>
    </row>
    <row r="11085" spans="1:3">
      <c r="A11085" s="1">
        <v>41390</v>
      </c>
      <c r="B11085" s="2">
        <v>0.46875</v>
      </c>
      <c r="C11085" s="3">
        <v>105071</v>
      </c>
    </row>
    <row r="11086" spans="1:3">
      <c r="A11086" s="1">
        <v>41390</v>
      </c>
      <c r="B11086" s="2">
        <v>0.47916666666666669</v>
      </c>
      <c r="C11086" s="3">
        <v>107745</v>
      </c>
    </row>
    <row r="11087" spans="1:3">
      <c r="A11087" s="1">
        <v>41390</v>
      </c>
      <c r="B11087" s="2">
        <v>0.48958333333333331</v>
      </c>
      <c r="C11087" s="3">
        <v>107137</v>
      </c>
    </row>
    <row r="11088" spans="1:3">
      <c r="A11088" s="1">
        <v>41390</v>
      </c>
      <c r="B11088" s="2">
        <v>0.5</v>
      </c>
      <c r="C11088" s="3">
        <v>107141</v>
      </c>
    </row>
    <row r="11089" spans="1:3">
      <c r="A11089" s="1">
        <v>41390</v>
      </c>
      <c r="B11089" s="2">
        <v>0.51041666666666663</v>
      </c>
      <c r="C11089" s="3">
        <v>104637</v>
      </c>
    </row>
    <row r="11090" spans="1:3">
      <c r="A11090" s="1">
        <v>41390</v>
      </c>
      <c r="B11090" s="2">
        <v>0.52083333333333337</v>
      </c>
      <c r="C11090" s="3">
        <v>102821</v>
      </c>
    </row>
    <row r="11091" spans="1:3">
      <c r="A11091" s="1">
        <v>41390</v>
      </c>
      <c r="B11091" s="2">
        <v>0.53125</v>
      </c>
      <c r="C11091" s="3">
        <v>103379</v>
      </c>
    </row>
    <row r="11092" spans="1:3">
      <c r="A11092" s="1">
        <v>41390</v>
      </c>
      <c r="B11092" s="2">
        <v>0.54166666666666663</v>
      </c>
      <c r="C11092" s="3">
        <v>102081</v>
      </c>
    </row>
    <row r="11093" spans="1:3">
      <c r="A11093" s="1">
        <v>41390</v>
      </c>
      <c r="B11093" s="2">
        <v>0.55208333333333337</v>
      </c>
      <c r="C11093" s="3">
        <v>99164</v>
      </c>
    </row>
    <row r="11094" spans="1:3">
      <c r="A11094" s="1">
        <v>41390</v>
      </c>
      <c r="B11094" s="2">
        <v>0.5625</v>
      </c>
      <c r="C11094" s="3">
        <v>97525</v>
      </c>
    </row>
    <row r="11095" spans="1:3">
      <c r="A11095" s="1">
        <v>41390</v>
      </c>
      <c r="B11095" s="2">
        <v>0.57291666666666663</v>
      </c>
      <c r="C11095" s="3">
        <v>95491</v>
      </c>
    </row>
    <row r="11096" spans="1:3">
      <c r="A11096" s="1">
        <v>41390</v>
      </c>
      <c r="B11096" s="2">
        <v>0.58333333333333337</v>
      </c>
      <c r="C11096" s="3">
        <v>95109</v>
      </c>
    </row>
    <row r="11097" spans="1:3">
      <c r="A11097" s="1">
        <v>41390</v>
      </c>
      <c r="B11097" s="2">
        <v>0.59375</v>
      </c>
      <c r="C11097" s="3">
        <v>94838</v>
      </c>
    </row>
    <row r="11098" spans="1:3">
      <c r="A11098" s="1">
        <v>41390</v>
      </c>
      <c r="B11098" s="2">
        <v>0.60416666666666663</v>
      </c>
      <c r="C11098" s="3">
        <v>96502</v>
      </c>
    </row>
    <row r="11099" spans="1:3">
      <c r="A11099" s="1">
        <v>41390</v>
      </c>
      <c r="B11099" s="2">
        <v>0.61458333333333337</v>
      </c>
      <c r="C11099" s="3">
        <v>96842</v>
      </c>
    </row>
    <row r="11100" spans="1:3">
      <c r="A11100" s="1">
        <v>41390</v>
      </c>
      <c r="B11100" s="2">
        <v>0.625</v>
      </c>
      <c r="C11100" s="3">
        <v>95769</v>
      </c>
    </row>
    <row r="11101" spans="1:3">
      <c r="A11101" s="1">
        <v>41390</v>
      </c>
      <c r="B11101" s="2">
        <v>0.63541666666666663</v>
      </c>
      <c r="C11101" s="3">
        <v>97929</v>
      </c>
    </row>
    <row r="11102" spans="1:3">
      <c r="A11102" s="1">
        <v>41390</v>
      </c>
      <c r="B11102" s="2">
        <v>0.64583333333333337</v>
      </c>
      <c r="C11102" s="3">
        <v>98817</v>
      </c>
    </row>
    <row r="11103" spans="1:3">
      <c r="A11103" s="1">
        <v>41390</v>
      </c>
      <c r="B11103" s="2">
        <v>0.65625</v>
      </c>
      <c r="C11103" s="3">
        <v>97998</v>
      </c>
    </row>
    <row r="11104" spans="1:3">
      <c r="A11104" s="1">
        <v>41390</v>
      </c>
      <c r="B11104" s="2">
        <v>0.66666666666666663</v>
      </c>
      <c r="C11104" s="3">
        <v>97638</v>
      </c>
    </row>
    <row r="11105" spans="1:3">
      <c r="A11105" s="1">
        <v>41390</v>
      </c>
      <c r="B11105" s="2">
        <v>0.67708333333333337</v>
      </c>
      <c r="C11105" s="3">
        <v>97436</v>
      </c>
    </row>
    <row r="11106" spans="1:3">
      <c r="A11106" s="1">
        <v>41390</v>
      </c>
      <c r="B11106" s="2">
        <v>0.6875</v>
      </c>
      <c r="C11106" s="3">
        <v>98354</v>
      </c>
    </row>
    <row r="11107" spans="1:3">
      <c r="A11107" s="1">
        <v>41390</v>
      </c>
      <c r="B11107" s="2">
        <v>0.69791666666666663</v>
      </c>
      <c r="C11107" s="3">
        <v>97010</v>
      </c>
    </row>
    <row r="11108" spans="1:3">
      <c r="A11108" s="1">
        <v>41390</v>
      </c>
      <c r="B11108" s="2">
        <v>0.70833333333333337</v>
      </c>
      <c r="C11108" s="3">
        <v>96820</v>
      </c>
    </row>
    <row r="11109" spans="1:3">
      <c r="A11109" s="1">
        <v>41390</v>
      </c>
      <c r="B11109" s="2">
        <v>0.71875</v>
      </c>
      <c r="C11109" s="3">
        <v>98773</v>
      </c>
    </row>
    <row r="11110" spans="1:3">
      <c r="A11110" s="1">
        <v>41390</v>
      </c>
      <c r="B11110" s="2">
        <v>0.72916666666666663</v>
      </c>
      <c r="C11110" s="3">
        <v>97965</v>
      </c>
    </row>
    <row r="11111" spans="1:3">
      <c r="A11111" s="1">
        <v>41390</v>
      </c>
      <c r="B11111" s="2">
        <v>0.73958333333333337</v>
      </c>
      <c r="C11111" s="3">
        <v>99481</v>
      </c>
    </row>
    <row r="11112" spans="1:3">
      <c r="A11112" s="1">
        <v>41390</v>
      </c>
      <c r="B11112" s="2">
        <v>0.75</v>
      </c>
      <c r="C11112" s="3">
        <v>100455</v>
      </c>
    </row>
    <row r="11113" spans="1:3">
      <c r="A11113" s="1">
        <v>41390</v>
      </c>
      <c r="B11113" s="2">
        <v>0.76041666666666663</v>
      </c>
      <c r="C11113" s="3">
        <v>99292</v>
      </c>
    </row>
    <row r="11114" spans="1:3">
      <c r="A11114" s="1">
        <v>41390</v>
      </c>
      <c r="B11114" s="2">
        <v>0.77083333333333337</v>
      </c>
      <c r="C11114" s="3">
        <v>99908</v>
      </c>
    </row>
    <row r="11115" spans="1:3">
      <c r="A11115" s="1">
        <v>41390</v>
      </c>
      <c r="B11115" s="2">
        <v>0.78125</v>
      </c>
      <c r="C11115" s="3">
        <v>100244</v>
      </c>
    </row>
    <row r="11116" spans="1:3">
      <c r="A11116" s="1">
        <v>41390</v>
      </c>
      <c r="B11116" s="2">
        <v>0.79166666666666663</v>
      </c>
      <c r="C11116" s="3">
        <v>101620</v>
      </c>
    </row>
    <row r="11117" spans="1:3">
      <c r="A11117" s="1">
        <v>41390</v>
      </c>
      <c r="B11117" s="2">
        <v>0.80208333333333337</v>
      </c>
      <c r="C11117" s="3">
        <v>101105</v>
      </c>
    </row>
    <row r="11118" spans="1:3">
      <c r="A11118" s="1">
        <v>41390</v>
      </c>
      <c r="B11118" s="2">
        <v>0.8125</v>
      </c>
      <c r="C11118" s="3">
        <v>100999</v>
      </c>
    </row>
    <row r="11119" spans="1:3">
      <c r="A11119" s="1">
        <v>41390</v>
      </c>
      <c r="B11119" s="2">
        <v>0.82291666666666663</v>
      </c>
      <c r="C11119" s="3">
        <v>99843</v>
      </c>
    </row>
    <row r="11120" spans="1:3">
      <c r="A11120" s="1">
        <v>41390</v>
      </c>
      <c r="B11120" s="2">
        <v>0.83333333333333337</v>
      </c>
      <c r="C11120" s="3">
        <v>99420</v>
      </c>
    </row>
    <row r="11121" spans="1:3">
      <c r="A11121" s="1">
        <v>41390</v>
      </c>
      <c r="B11121" s="2">
        <v>0.84375</v>
      </c>
      <c r="C11121" s="3">
        <v>98774</v>
      </c>
    </row>
    <row r="11122" spans="1:3">
      <c r="A11122" s="1">
        <v>41390</v>
      </c>
      <c r="B11122" s="2">
        <v>0.85416666666666663</v>
      </c>
      <c r="C11122" s="3">
        <v>96630</v>
      </c>
    </row>
    <row r="11123" spans="1:3">
      <c r="A11123" s="1">
        <v>41390</v>
      </c>
      <c r="B11123" s="2">
        <v>0.86458333333333337</v>
      </c>
      <c r="C11123" s="3">
        <v>95671</v>
      </c>
    </row>
    <row r="11124" spans="1:3">
      <c r="A11124" s="1">
        <v>41390</v>
      </c>
      <c r="B11124" s="2">
        <v>0.875</v>
      </c>
      <c r="C11124" s="3">
        <v>95121</v>
      </c>
    </row>
    <row r="11125" spans="1:3">
      <c r="A11125" s="1">
        <v>41390</v>
      </c>
      <c r="B11125" s="2">
        <v>0.88541666666666663</v>
      </c>
      <c r="C11125" s="3">
        <v>92339</v>
      </c>
    </row>
    <row r="11126" spans="1:3">
      <c r="A11126" s="1">
        <v>41390</v>
      </c>
      <c r="B11126" s="2">
        <v>0.89583333333333337</v>
      </c>
      <c r="C11126" s="3">
        <v>89468</v>
      </c>
    </row>
    <row r="11127" spans="1:3">
      <c r="A11127" s="1">
        <v>41390</v>
      </c>
      <c r="B11127" s="2">
        <v>0.90625</v>
      </c>
      <c r="C11127" s="3">
        <v>86434</v>
      </c>
    </row>
    <row r="11128" spans="1:3">
      <c r="A11128" s="1">
        <v>41390</v>
      </c>
      <c r="B11128" s="2">
        <v>0.91666666666666663</v>
      </c>
      <c r="C11128" s="3">
        <v>84036</v>
      </c>
    </row>
    <row r="11129" spans="1:3">
      <c r="A11129" s="1">
        <v>41390</v>
      </c>
      <c r="B11129" s="2">
        <v>0.92708333333333337</v>
      </c>
      <c r="C11129" s="3">
        <v>81789</v>
      </c>
    </row>
    <row r="11130" spans="1:3">
      <c r="A11130" s="1">
        <v>41390</v>
      </c>
      <c r="B11130" s="2">
        <v>0.9375</v>
      </c>
      <c r="C11130" s="3">
        <v>78818</v>
      </c>
    </row>
    <row r="11131" spans="1:3">
      <c r="A11131" s="1">
        <v>41390</v>
      </c>
      <c r="B11131" s="2">
        <v>0.94791666666666663</v>
      </c>
      <c r="C11131" s="3">
        <v>76018</v>
      </c>
    </row>
    <row r="11132" spans="1:3">
      <c r="A11132" s="1">
        <v>41390</v>
      </c>
      <c r="B11132" s="2">
        <v>0.95833333333333337</v>
      </c>
      <c r="C11132" s="3">
        <v>73542</v>
      </c>
    </row>
    <row r="11133" spans="1:3">
      <c r="A11133" s="1">
        <v>41390</v>
      </c>
      <c r="B11133" s="2">
        <v>0.96875</v>
      </c>
      <c r="C11133" s="3">
        <v>71056</v>
      </c>
    </row>
    <row r="11134" spans="1:3">
      <c r="A11134" s="1">
        <v>41390</v>
      </c>
      <c r="B11134" s="2">
        <v>0.97916666666666663</v>
      </c>
      <c r="C11134" s="3">
        <v>69679</v>
      </c>
    </row>
    <row r="11135" spans="1:3">
      <c r="A11135" s="1">
        <v>41390</v>
      </c>
      <c r="B11135" s="2">
        <v>0.98958333333333337</v>
      </c>
      <c r="C11135" s="3">
        <v>68086</v>
      </c>
    </row>
    <row r="11136" spans="1:3">
      <c r="A11136" s="1">
        <v>41391</v>
      </c>
      <c r="B11136" s="2">
        <v>0</v>
      </c>
      <c r="C11136" s="3">
        <v>66201</v>
      </c>
    </row>
    <row r="11137" spans="1:3">
      <c r="A11137" s="1">
        <v>41391</v>
      </c>
      <c r="B11137" s="2">
        <v>1.0416666666666666E-2</v>
      </c>
      <c r="C11137" s="3">
        <v>64391</v>
      </c>
    </row>
    <row r="11138" spans="1:3">
      <c r="A11138" s="1">
        <v>41391</v>
      </c>
      <c r="B11138" s="2">
        <v>2.0833333333333332E-2</v>
      </c>
      <c r="C11138" s="3">
        <v>62754</v>
      </c>
    </row>
    <row r="11139" spans="1:3">
      <c r="A11139" s="1">
        <v>41391</v>
      </c>
      <c r="B11139" s="2">
        <v>3.125E-2</v>
      </c>
      <c r="C11139" s="3">
        <v>61793</v>
      </c>
    </row>
    <row r="11140" spans="1:3">
      <c r="A11140" s="1">
        <v>41391</v>
      </c>
      <c r="B11140" s="2">
        <v>4.1666666666666664E-2</v>
      </c>
      <c r="C11140" s="3">
        <v>60454</v>
      </c>
    </row>
    <row r="11141" spans="1:3">
      <c r="A11141" s="1">
        <v>41391</v>
      </c>
      <c r="B11141" s="2">
        <v>5.2083333333333336E-2</v>
      </c>
      <c r="C11141" s="3">
        <v>57948</v>
      </c>
    </row>
    <row r="11142" spans="1:3">
      <c r="A11142" s="1">
        <v>41391</v>
      </c>
      <c r="B11142" s="2">
        <v>6.25E-2</v>
      </c>
      <c r="C11142" s="3">
        <v>57624</v>
      </c>
    </row>
    <row r="11143" spans="1:3">
      <c r="A11143" s="1">
        <v>41391</v>
      </c>
      <c r="B11143" s="2">
        <v>7.2916666666666671E-2</v>
      </c>
      <c r="C11143" s="3">
        <v>57281</v>
      </c>
    </row>
    <row r="11144" spans="1:3">
      <c r="A11144" s="1">
        <v>41391</v>
      </c>
      <c r="B11144" s="2">
        <v>8.3333333333333329E-2</v>
      </c>
      <c r="C11144" s="3">
        <v>55931</v>
      </c>
    </row>
    <row r="11145" spans="1:3">
      <c r="A11145" s="1">
        <v>41391</v>
      </c>
      <c r="B11145" s="2">
        <v>9.375E-2</v>
      </c>
      <c r="C11145" s="3">
        <v>55901</v>
      </c>
    </row>
    <row r="11146" spans="1:3">
      <c r="A11146" s="1">
        <v>41391</v>
      </c>
      <c r="B11146" s="2">
        <v>0.10416666666666667</v>
      </c>
      <c r="C11146" s="3">
        <v>55871</v>
      </c>
    </row>
    <row r="11147" spans="1:3">
      <c r="A11147" s="1">
        <v>41391</v>
      </c>
      <c r="B11147" s="2">
        <v>0.11458333333333333</v>
      </c>
      <c r="C11147" s="3">
        <v>55802</v>
      </c>
    </row>
    <row r="11148" spans="1:3">
      <c r="A11148" s="1">
        <v>41391</v>
      </c>
      <c r="B11148" s="2">
        <v>0.125</v>
      </c>
      <c r="C11148" s="3">
        <v>55873</v>
      </c>
    </row>
    <row r="11149" spans="1:3">
      <c r="A11149" s="1">
        <v>41391</v>
      </c>
      <c r="B11149" s="2">
        <v>0.13541666666666666</v>
      </c>
      <c r="C11149" s="3">
        <v>55732</v>
      </c>
    </row>
    <row r="11150" spans="1:3">
      <c r="A11150" s="1">
        <v>41391</v>
      </c>
      <c r="B11150" s="2">
        <v>0.14583333333333334</v>
      </c>
      <c r="C11150" s="3">
        <v>55918</v>
      </c>
    </row>
    <row r="11151" spans="1:3">
      <c r="A11151" s="1">
        <v>41391</v>
      </c>
      <c r="B11151" s="2">
        <v>0.15625</v>
      </c>
      <c r="C11151" s="3">
        <v>55518</v>
      </c>
    </row>
    <row r="11152" spans="1:3">
      <c r="A11152" s="1">
        <v>41391</v>
      </c>
      <c r="B11152" s="2">
        <v>0.16666666666666666</v>
      </c>
      <c r="C11152" s="3">
        <v>54338</v>
      </c>
    </row>
    <row r="11153" spans="1:3">
      <c r="A11153" s="1">
        <v>41391</v>
      </c>
      <c r="B11153" s="2">
        <v>0.17708333333333334</v>
      </c>
      <c r="C11153" s="3">
        <v>55373</v>
      </c>
    </row>
    <row r="11154" spans="1:3">
      <c r="A11154" s="1">
        <v>41391</v>
      </c>
      <c r="B11154" s="2">
        <v>0.1875</v>
      </c>
      <c r="C11154" s="3">
        <v>56323</v>
      </c>
    </row>
    <row r="11155" spans="1:3">
      <c r="A11155" s="1">
        <v>41391</v>
      </c>
      <c r="B11155" s="2">
        <v>0.19791666666666666</v>
      </c>
      <c r="C11155" s="3">
        <v>57223</v>
      </c>
    </row>
    <row r="11156" spans="1:3">
      <c r="A11156" s="1">
        <v>41391</v>
      </c>
      <c r="B11156" s="2">
        <v>0.20833333333333334</v>
      </c>
      <c r="C11156" s="3">
        <v>57700</v>
      </c>
    </row>
    <row r="11157" spans="1:3">
      <c r="A11157" s="1">
        <v>41391</v>
      </c>
      <c r="B11157" s="2">
        <v>0.21875</v>
      </c>
      <c r="C11157" s="3">
        <v>58291</v>
      </c>
    </row>
    <row r="11158" spans="1:3">
      <c r="A11158" s="1">
        <v>41391</v>
      </c>
      <c r="B11158" s="2">
        <v>0.22916666666666666</v>
      </c>
      <c r="C11158" s="3">
        <v>58267</v>
      </c>
    </row>
    <row r="11159" spans="1:3">
      <c r="A11159" s="1">
        <v>41391</v>
      </c>
      <c r="B11159" s="2">
        <v>0.23958333333333334</v>
      </c>
      <c r="C11159" s="3">
        <v>57991</v>
      </c>
    </row>
    <row r="11160" spans="1:3">
      <c r="A11160" s="1">
        <v>41391</v>
      </c>
      <c r="B11160" s="2">
        <v>0.25</v>
      </c>
      <c r="C11160" s="3">
        <v>56326</v>
      </c>
    </row>
    <row r="11161" spans="1:3">
      <c r="A11161" s="1">
        <v>41391</v>
      </c>
      <c r="B11161" s="2">
        <v>0.26041666666666669</v>
      </c>
      <c r="C11161" s="3">
        <v>56005</v>
      </c>
    </row>
    <row r="11162" spans="1:3">
      <c r="A11162" s="1">
        <v>41391</v>
      </c>
      <c r="B11162" s="2">
        <v>0.27083333333333331</v>
      </c>
      <c r="C11162" s="3">
        <v>56850</v>
      </c>
    </row>
    <row r="11163" spans="1:3">
      <c r="A11163" s="1">
        <v>41391</v>
      </c>
      <c r="B11163" s="2">
        <v>0.28125</v>
      </c>
      <c r="C11163" s="3">
        <v>57740</v>
      </c>
    </row>
    <row r="11164" spans="1:3">
      <c r="A11164" s="1">
        <v>41391</v>
      </c>
      <c r="B11164" s="2">
        <v>0.29166666666666669</v>
      </c>
      <c r="C11164" s="3">
        <v>59260</v>
      </c>
    </row>
    <row r="11165" spans="1:3">
      <c r="A11165" s="1">
        <v>41391</v>
      </c>
      <c r="B11165" s="2">
        <v>0.30208333333333331</v>
      </c>
      <c r="C11165" s="3">
        <v>61416</v>
      </c>
    </row>
    <row r="11166" spans="1:3">
      <c r="A11166" s="1">
        <v>41391</v>
      </c>
      <c r="B11166" s="2">
        <v>0.3125</v>
      </c>
      <c r="C11166" s="3">
        <v>63546</v>
      </c>
    </row>
    <row r="11167" spans="1:3">
      <c r="A11167" s="1">
        <v>41391</v>
      </c>
      <c r="B11167" s="2">
        <v>0.32291666666666669</v>
      </c>
      <c r="C11167" s="3">
        <v>65683</v>
      </c>
    </row>
    <row r="11168" spans="1:3">
      <c r="A11168" s="1">
        <v>41391</v>
      </c>
      <c r="B11168" s="2">
        <v>0.33333333333333331</v>
      </c>
      <c r="C11168" s="3">
        <v>68068</v>
      </c>
    </row>
    <row r="11169" spans="1:3">
      <c r="A11169" s="1">
        <v>41391</v>
      </c>
      <c r="B11169" s="2">
        <v>0.34375</v>
      </c>
      <c r="C11169" s="3">
        <v>70165</v>
      </c>
    </row>
    <row r="11170" spans="1:3">
      <c r="A11170" s="1">
        <v>41391</v>
      </c>
      <c r="B11170" s="2">
        <v>0.35416666666666669</v>
      </c>
      <c r="C11170" s="3">
        <v>72499</v>
      </c>
    </row>
    <row r="11171" spans="1:3">
      <c r="A11171" s="1">
        <v>41391</v>
      </c>
      <c r="B11171" s="2">
        <v>0.36458333333333331</v>
      </c>
      <c r="C11171" s="3">
        <v>74677</v>
      </c>
    </row>
    <row r="11172" spans="1:3">
      <c r="A11172" s="1">
        <v>41391</v>
      </c>
      <c r="B11172" s="2">
        <v>0.375</v>
      </c>
      <c r="C11172" s="3">
        <v>76660</v>
      </c>
    </row>
    <row r="11173" spans="1:3">
      <c r="A11173" s="1">
        <v>41391</v>
      </c>
      <c r="B11173" s="2">
        <v>0.38541666666666669</v>
      </c>
      <c r="C11173" s="3">
        <v>78473</v>
      </c>
    </row>
    <row r="11174" spans="1:3">
      <c r="A11174" s="1">
        <v>41391</v>
      </c>
      <c r="B11174" s="2">
        <v>0.39583333333333331</v>
      </c>
      <c r="C11174" s="3">
        <v>79073</v>
      </c>
    </row>
    <row r="11175" spans="1:3">
      <c r="A11175" s="1">
        <v>41391</v>
      </c>
      <c r="B11175" s="2">
        <v>0.40625</v>
      </c>
      <c r="C11175" s="3">
        <v>80982</v>
      </c>
    </row>
    <row r="11176" spans="1:3">
      <c r="A11176" s="1">
        <v>41391</v>
      </c>
      <c r="B11176" s="2">
        <v>0.41666666666666669</v>
      </c>
      <c r="C11176" s="3">
        <v>80843</v>
      </c>
    </row>
    <row r="11177" spans="1:3">
      <c r="A11177" s="1">
        <v>41391</v>
      </c>
      <c r="B11177" s="2">
        <v>0.42708333333333331</v>
      </c>
      <c r="C11177" s="3">
        <v>82365</v>
      </c>
    </row>
    <row r="11178" spans="1:3">
      <c r="A11178" s="1">
        <v>41391</v>
      </c>
      <c r="B11178" s="2">
        <v>0.4375</v>
      </c>
      <c r="C11178" s="3">
        <v>83415</v>
      </c>
    </row>
    <row r="11179" spans="1:3">
      <c r="A11179" s="1">
        <v>41391</v>
      </c>
      <c r="B11179" s="2">
        <v>0.44791666666666669</v>
      </c>
      <c r="C11179" s="3">
        <v>84501</v>
      </c>
    </row>
    <row r="11180" spans="1:3">
      <c r="A11180" s="1">
        <v>41391</v>
      </c>
      <c r="B11180" s="2">
        <v>0.45833333333333331</v>
      </c>
      <c r="C11180" s="3">
        <v>85523</v>
      </c>
    </row>
    <row r="11181" spans="1:3">
      <c r="A11181" s="1">
        <v>41391</v>
      </c>
      <c r="B11181" s="2">
        <v>0.46875</v>
      </c>
      <c r="C11181" s="3">
        <v>86824</v>
      </c>
    </row>
    <row r="11182" spans="1:3">
      <c r="A11182" s="1">
        <v>41391</v>
      </c>
      <c r="B11182" s="2">
        <v>0.47916666666666669</v>
      </c>
      <c r="C11182" s="3">
        <v>90165</v>
      </c>
    </row>
    <row r="11183" spans="1:3">
      <c r="A11183" s="1">
        <v>41391</v>
      </c>
      <c r="B11183" s="2">
        <v>0.48958333333333331</v>
      </c>
      <c r="C11183" s="3">
        <v>90512</v>
      </c>
    </row>
    <row r="11184" spans="1:3">
      <c r="A11184" s="1">
        <v>41391</v>
      </c>
      <c r="B11184" s="2">
        <v>0.5</v>
      </c>
      <c r="C11184" s="3">
        <v>89602</v>
      </c>
    </row>
    <row r="11185" spans="1:3">
      <c r="A11185" s="1">
        <v>41391</v>
      </c>
      <c r="B11185" s="2">
        <v>0.51041666666666663</v>
      </c>
      <c r="C11185" s="3">
        <v>85551</v>
      </c>
    </row>
    <row r="11186" spans="1:3">
      <c r="A11186" s="1">
        <v>41391</v>
      </c>
      <c r="B11186" s="2">
        <v>0.52083333333333337</v>
      </c>
      <c r="C11186" s="3">
        <v>83324</v>
      </c>
    </row>
    <row r="11187" spans="1:3">
      <c r="A11187" s="1">
        <v>41391</v>
      </c>
      <c r="B11187" s="2">
        <v>0.53125</v>
      </c>
      <c r="C11187" s="3">
        <v>80953</v>
      </c>
    </row>
    <row r="11188" spans="1:3">
      <c r="A11188" s="1">
        <v>41391</v>
      </c>
      <c r="B11188" s="2">
        <v>0.54166666666666663</v>
      </c>
      <c r="C11188" s="3">
        <v>78616</v>
      </c>
    </row>
    <row r="11189" spans="1:3">
      <c r="A11189" s="1">
        <v>41391</v>
      </c>
      <c r="B11189" s="2">
        <v>0.55208333333333337</v>
      </c>
      <c r="C11189" s="3">
        <v>76304</v>
      </c>
    </row>
    <row r="11190" spans="1:3">
      <c r="A11190" s="1">
        <v>41391</v>
      </c>
      <c r="B11190" s="2">
        <v>0.5625</v>
      </c>
      <c r="C11190" s="3">
        <v>74278</v>
      </c>
    </row>
    <row r="11191" spans="1:3">
      <c r="A11191" s="1">
        <v>41391</v>
      </c>
      <c r="B11191" s="2">
        <v>0.57291666666666663</v>
      </c>
      <c r="C11191" s="3">
        <v>72256</v>
      </c>
    </row>
    <row r="11192" spans="1:3">
      <c r="A11192" s="1">
        <v>41391</v>
      </c>
      <c r="B11192" s="2">
        <v>0.58333333333333337</v>
      </c>
      <c r="C11192" s="3">
        <v>71113</v>
      </c>
    </row>
    <row r="11193" spans="1:3">
      <c r="A11193" s="1">
        <v>41391</v>
      </c>
      <c r="B11193" s="2">
        <v>0.59375</v>
      </c>
      <c r="C11193" s="3">
        <v>70547</v>
      </c>
    </row>
    <row r="11194" spans="1:3">
      <c r="A11194" s="1">
        <v>41391</v>
      </c>
      <c r="B11194" s="2">
        <v>0.60416666666666663</v>
      </c>
      <c r="C11194" s="3">
        <v>69890</v>
      </c>
    </row>
    <row r="11195" spans="1:3">
      <c r="A11195" s="1">
        <v>41391</v>
      </c>
      <c r="B11195" s="2">
        <v>0.61458333333333337</v>
      </c>
      <c r="C11195" s="3">
        <v>69112</v>
      </c>
    </row>
    <row r="11196" spans="1:3">
      <c r="A11196" s="1">
        <v>41391</v>
      </c>
      <c r="B11196" s="2">
        <v>0.625</v>
      </c>
      <c r="C11196" s="3">
        <v>69783</v>
      </c>
    </row>
    <row r="11197" spans="1:3">
      <c r="A11197" s="1">
        <v>41391</v>
      </c>
      <c r="B11197" s="2">
        <v>0.63541666666666663</v>
      </c>
      <c r="C11197" s="3">
        <v>70239</v>
      </c>
    </row>
    <row r="11198" spans="1:3">
      <c r="A11198" s="1">
        <v>41391</v>
      </c>
      <c r="B11198" s="2">
        <v>0.64583333333333337</v>
      </c>
      <c r="C11198" s="3">
        <v>69974</v>
      </c>
    </row>
    <row r="11199" spans="1:3">
      <c r="A11199" s="1">
        <v>41391</v>
      </c>
      <c r="B11199" s="2">
        <v>0.65625</v>
      </c>
      <c r="C11199" s="3">
        <v>69641</v>
      </c>
    </row>
    <row r="11200" spans="1:3">
      <c r="A11200" s="1">
        <v>41391</v>
      </c>
      <c r="B11200" s="2">
        <v>0.66666666666666663</v>
      </c>
      <c r="C11200" s="3">
        <v>68895</v>
      </c>
    </row>
    <row r="11201" spans="1:3">
      <c r="A11201" s="1">
        <v>41391</v>
      </c>
      <c r="B11201" s="2">
        <v>0.67708333333333337</v>
      </c>
      <c r="C11201" s="3">
        <v>69429</v>
      </c>
    </row>
    <row r="11202" spans="1:3">
      <c r="A11202" s="1">
        <v>41391</v>
      </c>
      <c r="B11202" s="2">
        <v>0.6875</v>
      </c>
      <c r="C11202" s="3">
        <v>69539</v>
      </c>
    </row>
    <row r="11203" spans="1:3">
      <c r="A11203" s="1">
        <v>41391</v>
      </c>
      <c r="B11203" s="2">
        <v>0.69791666666666663</v>
      </c>
      <c r="C11203" s="3">
        <v>69627</v>
      </c>
    </row>
    <row r="11204" spans="1:3">
      <c r="A11204" s="1">
        <v>41391</v>
      </c>
      <c r="B11204" s="2">
        <v>0.70833333333333337</v>
      </c>
      <c r="C11204" s="3">
        <v>69902</v>
      </c>
    </row>
    <row r="11205" spans="1:3">
      <c r="A11205" s="1">
        <v>41391</v>
      </c>
      <c r="B11205" s="2">
        <v>0.71875</v>
      </c>
      <c r="C11205" s="3">
        <v>71496</v>
      </c>
    </row>
    <row r="11206" spans="1:3">
      <c r="A11206" s="1">
        <v>41391</v>
      </c>
      <c r="B11206" s="2">
        <v>0.72916666666666663</v>
      </c>
      <c r="C11206" s="3">
        <v>72302</v>
      </c>
    </row>
    <row r="11207" spans="1:3">
      <c r="A11207" s="1">
        <v>41391</v>
      </c>
      <c r="B11207" s="2">
        <v>0.73958333333333337</v>
      </c>
      <c r="C11207" s="3">
        <v>73255</v>
      </c>
    </row>
    <row r="11208" spans="1:3">
      <c r="A11208" s="1">
        <v>41391</v>
      </c>
      <c r="B11208" s="2">
        <v>0.75</v>
      </c>
      <c r="C11208" s="3">
        <v>74205</v>
      </c>
    </row>
    <row r="11209" spans="1:3">
      <c r="A11209" s="1">
        <v>41391</v>
      </c>
      <c r="B11209" s="2">
        <v>0.76041666666666663</v>
      </c>
      <c r="C11209" s="3">
        <v>74045</v>
      </c>
    </row>
    <row r="11210" spans="1:3">
      <c r="A11210" s="1">
        <v>41391</v>
      </c>
      <c r="B11210" s="2">
        <v>0.77083333333333337</v>
      </c>
      <c r="C11210" s="3">
        <v>74258</v>
      </c>
    </row>
    <row r="11211" spans="1:3">
      <c r="A11211" s="1">
        <v>41391</v>
      </c>
      <c r="B11211" s="2">
        <v>0.78125</v>
      </c>
      <c r="C11211" s="3">
        <v>75265</v>
      </c>
    </row>
    <row r="11212" spans="1:3">
      <c r="A11212" s="1">
        <v>41391</v>
      </c>
      <c r="B11212" s="2">
        <v>0.79166666666666663</v>
      </c>
      <c r="C11212" s="3">
        <v>74822</v>
      </c>
    </row>
    <row r="11213" spans="1:3">
      <c r="A11213" s="1">
        <v>41391</v>
      </c>
      <c r="B11213" s="2">
        <v>0.80208333333333337</v>
      </c>
      <c r="C11213" s="3">
        <v>74879</v>
      </c>
    </row>
    <row r="11214" spans="1:3">
      <c r="A11214" s="1">
        <v>41391</v>
      </c>
      <c r="B11214" s="2">
        <v>0.8125</v>
      </c>
      <c r="C11214" s="3">
        <v>74842</v>
      </c>
    </row>
    <row r="11215" spans="1:3">
      <c r="A11215" s="1">
        <v>41391</v>
      </c>
      <c r="B11215" s="2">
        <v>0.82291666666666663</v>
      </c>
      <c r="C11215" s="3">
        <v>73844</v>
      </c>
    </row>
    <row r="11216" spans="1:3">
      <c r="A11216" s="1">
        <v>41391</v>
      </c>
      <c r="B11216" s="2">
        <v>0.83333333333333337</v>
      </c>
      <c r="C11216" s="3">
        <v>73049</v>
      </c>
    </row>
    <row r="11217" spans="1:3">
      <c r="A11217" s="1">
        <v>41391</v>
      </c>
      <c r="B11217" s="2">
        <v>0.84375</v>
      </c>
      <c r="C11217" s="3">
        <v>72186</v>
      </c>
    </row>
    <row r="11218" spans="1:3">
      <c r="A11218" s="1">
        <v>41391</v>
      </c>
      <c r="B11218" s="2">
        <v>0.85416666666666663</v>
      </c>
      <c r="C11218" s="3">
        <v>71232</v>
      </c>
    </row>
    <row r="11219" spans="1:3">
      <c r="A11219" s="1">
        <v>41391</v>
      </c>
      <c r="B11219" s="2">
        <v>0.86458333333333337</v>
      </c>
      <c r="C11219" s="3">
        <v>70443</v>
      </c>
    </row>
    <row r="11220" spans="1:3">
      <c r="A11220" s="1">
        <v>41391</v>
      </c>
      <c r="B11220" s="2">
        <v>0.875</v>
      </c>
      <c r="C11220" s="3">
        <v>69320</v>
      </c>
    </row>
    <row r="11221" spans="1:3">
      <c r="A11221" s="1">
        <v>41391</v>
      </c>
      <c r="B11221" s="2">
        <v>0.88541666666666663</v>
      </c>
      <c r="C11221" s="3">
        <v>67508</v>
      </c>
    </row>
    <row r="11222" spans="1:3">
      <c r="A11222" s="1">
        <v>41391</v>
      </c>
      <c r="B11222" s="2">
        <v>0.89583333333333337</v>
      </c>
      <c r="C11222" s="3">
        <v>65803</v>
      </c>
    </row>
    <row r="11223" spans="1:3">
      <c r="A11223" s="1">
        <v>41391</v>
      </c>
      <c r="B11223" s="2">
        <v>0.90625</v>
      </c>
      <c r="C11223" s="3">
        <v>64593</v>
      </c>
    </row>
    <row r="11224" spans="1:3">
      <c r="A11224" s="1">
        <v>41391</v>
      </c>
      <c r="B11224" s="2">
        <v>0.91666666666666663</v>
      </c>
      <c r="C11224" s="3">
        <v>64703</v>
      </c>
    </row>
    <row r="11225" spans="1:3">
      <c r="A11225" s="1">
        <v>41391</v>
      </c>
      <c r="B11225" s="2">
        <v>0.92708333333333337</v>
      </c>
      <c r="C11225" s="3">
        <v>64584</v>
      </c>
    </row>
    <row r="11226" spans="1:3">
      <c r="A11226" s="1">
        <v>41391</v>
      </c>
      <c r="B11226" s="2">
        <v>0.9375</v>
      </c>
      <c r="C11226" s="3">
        <v>63714</v>
      </c>
    </row>
    <row r="11227" spans="1:3">
      <c r="A11227" s="1">
        <v>41391</v>
      </c>
      <c r="B11227" s="2">
        <v>0.94791666666666663</v>
      </c>
      <c r="C11227" s="3">
        <v>62878</v>
      </c>
    </row>
    <row r="11228" spans="1:3">
      <c r="A11228" s="1">
        <v>41391</v>
      </c>
      <c r="B11228" s="2">
        <v>0.95833333333333337</v>
      </c>
      <c r="C11228" s="3">
        <v>61774</v>
      </c>
    </row>
    <row r="11229" spans="1:3">
      <c r="A11229" s="1">
        <v>41391</v>
      </c>
      <c r="B11229" s="2">
        <v>0.96875</v>
      </c>
      <c r="C11229" s="3">
        <v>60629</v>
      </c>
    </row>
    <row r="11230" spans="1:3">
      <c r="A11230" s="1">
        <v>41391</v>
      </c>
      <c r="B11230" s="2">
        <v>0.97916666666666663</v>
      </c>
      <c r="C11230" s="3">
        <v>59161</v>
      </c>
    </row>
    <row r="11231" spans="1:3">
      <c r="A11231" s="1">
        <v>41391</v>
      </c>
      <c r="B11231" s="2">
        <v>0.98958333333333337</v>
      </c>
      <c r="C11231" s="3">
        <v>57355</v>
      </c>
    </row>
    <row r="11232" spans="1:3">
      <c r="A11232" s="1">
        <v>41392</v>
      </c>
      <c r="B11232" s="2">
        <v>0</v>
      </c>
      <c r="C11232" s="3">
        <v>55975</v>
      </c>
    </row>
    <row r="11233" spans="1:3">
      <c r="A11233" s="1">
        <v>41392</v>
      </c>
      <c r="B11233" s="2">
        <v>1.0416666666666666E-2</v>
      </c>
      <c r="C11233" s="3">
        <v>54312</v>
      </c>
    </row>
    <row r="11234" spans="1:3">
      <c r="A11234" s="1">
        <v>41392</v>
      </c>
      <c r="B11234" s="2">
        <v>2.0833333333333332E-2</v>
      </c>
      <c r="C11234" s="3">
        <v>52866</v>
      </c>
    </row>
    <row r="11235" spans="1:3">
      <c r="A11235" s="1">
        <v>41392</v>
      </c>
      <c r="B11235" s="2">
        <v>3.125E-2</v>
      </c>
      <c r="C11235" s="3">
        <v>52356</v>
      </c>
    </row>
    <row r="11236" spans="1:3">
      <c r="A11236" s="1">
        <v>41392</v>
      </c>
      <c r="B11236" s="2">
        <v>4.1666666666666664E-2</v>
      </c>
      <c r="C11236" s="3">
        <v>51683</v>
      </c>
    </row>
    <row r="11237" spans="1:3">
      <c r="A11237" s="1">
        <v>41392</v>
      </c>
      <c r="B11237" s="2">
        <v>5.2083333333333336E-2</v>
      </c>
      <c r="C11237" s="3">
        <v>50749</v>
      </c>
    </row>
    <row r="11238" spans="1:3">
      <c r="A11238" s="1">
        <v>41392</v>
      </c>
      <c r="B11238" s="2">
        <v>6.25E-2</v>
      </c>
      <c r="C11238" s="3">
        <v>50807</v>
      </c>
    </row>
    <row r="11239" spans="1:3">
      <c r="A11239" s="1">
        <v>41392</v>
      </c>
      <c r="B11239" s="2">
        <v>7.2916666666666671E-2</v>
      </c>
      <c r="C11239" s="3">
        <v>50444</v>
      </c>
    </row>
    <row r="11240" spans="1:3">
      <c r="A11240" s="1">
        <v>41392</v>
      </c>
      <c r="B11240" s="2">
        <v>8.3333333333333329E-2</v>
      </c>
      <c r="C11240" s="3">
        <v>49773</v>
      </c>
    </row>
    <row r="11241" spans="1:3">
      <c r="A11241" s="1">
        <v>41392</v>
      </c>
      <c r="B11241" s="2">
        <v>9.375E-2</v>
      </c>
      <c r="C11241" s="3">
        <v>49611</v>
      </c>
    </row>
    <row r="11242" spans="1:3">
      <c r="A11242" s="1">
        <v>41392</v>
      </c>
      <c r="B11242" s="2">
        <v>0.10416666666666667</v>
      </c>
      <c r="C11242" s="3">
        <v>50117</v>
      </c>
    </row>
    <row r="11243" spans="1:3">
      <c r="A11243" s="1">
        <v>41392</v>
      </c>
      <c r="B11243" s="2">
        <v>0.11458333333333333</v>
      </c>
      <c r="C11243" s="3">
        <v>50428</v>
      </c>
    </row>
    <row r="11244" spans="1:3">
      <c r="A11244" s="1">
        <v>41392</v>
      </c>
      <c r="B11244" s="2">
        <v>0.125</v>
      </c>
      <c r="C11244" s="3">
        <v>51028</v>
      </c>
    </row>
    <row r="11245" spans="1:3">
      <c r="A11245" s="1">
        <v>41392</v>
      </c>
      <c r="B11245" s="2">
        <v>0.13541666666666666</v>
      </c>
      <c r="C11245" s="3">
        <v>51216</v>
      </c>
    </row>
    <row r="11246" spans="1:3">
      <c r="A11246" s="1">
        <v>41392</v>
      </c>
      <c r="B11246" s="2">
        <v>0.14583333333333334</v>
      </c>
      <c r="C11246" s="3">
        <v>51209</v>
      </c>
    </row>
    <row r="11247" spans="1:3">
      <c r="A11247" s="1">
        <v>41392</v>
      </c>
      <c r="B11247" s="2">
        <v>0.15625</v>
      </c>
      <c r="C11247" s="3">
        <v>52074</v>
      </c>
    </row>
    <row r="11248" spans="1:3">
      <c r="A11248" s="1">
        <v>41392</v>
      </c>
      <c r="B11248" s="2">
        <v>0.16666666666666666</v>
      </c>
      <c r="C11248" s="3">
        <v>52304</v>
      </c>
    </row>
    <row r="11249" spans="1:3">
      <c r="A11249" s="1">
        <v>41392</v>
      </c>
      <c r="B11249" s="2">
        <v>0.17708333333333334</v>
      </c>
      <c r="C11249" s="3">
        <v>52750</v>
      </c>
    </row>
    <row r="11250" spans="1:3">
      <c r="A11250" s="1">
        <v>41392</v>
      </c>
      <c r="B11250" s="2">
        <v>0.1875</v>
      </c>
      <c r="C11250" s="3">
        <v>52371</v>
      </c>
    </row>
    <row r="11251" spans="1:3">
      <c r="A11251" s="1">
        <v>41392</v>
      </c>
      <c r="B11251" s="2">
        <v>0.19791666666666666</v>
      </c>
      <c r="C11251" s="3">
        <v>52673</v>
      </c>
    </row>
    <row r="11252" spans="1:3">
      <c r="A11252" s="1">
        <v>41392</v>
      </c>
      <c r="B11252" s="2">
        <v>0.20833333333333334</v>
      </c>
      <c r="C11252" s="3">
        <v>52081</v>
      </c>
    </row>
    <row r="11253" spans="1:3">
      <c r="A11253" s="1">
        <v>41392</v>
      </c>
      <c r="B11253" s="2">
        <v>0.21875</v>
      </c>
      <c r="C11253" s="3">
        <v>51789</v>
      </c>
    </row>
    <row r="11254" spans="1:3">
      <c r="A11254" s="1">
        <v>41392</v>
      </c>
      <c r="B11254" s="2">
        <v>0.22916666666666666</v>
      </c>
      <c r="C11254" s="3">
        <v>51555</v>
      </c>
    </row>
    <row r="11255" spans="1:3">
      <c r="A11255" s="1">
        <v>41392</v>
      </c>
      <c r="B11255" s="2">
        <v>0.23958333333333334</v>
      </c>
      <c r="C11255" s="3">
        <v>50710</v>
      </c>
    </row>
    <row r="11256" spans="1:3">
      <c r="A11256" s="1">
        <v>41392</v>
      </c>
      <c r="B11256" s="2">
        <v>0.25</v>
      </c>
      <c r="C11256" s="3">
        <v>48449</v>
      </c>
    </row>
    <row r="11257" spans="1:3">
      <c r="A11257" s="1">
        <v>41392</v>
      </c>
      <c r="B11257" s="2">
        <v>0.26041666666666669</v>
      </c>
      <c r="C11257" s="3">
        <v>47520</v>
      </c>
    </row>
    <row r="11258" spans="1:3">
      <c r="A11258" s="1">
        <v>41392</v>
      </c>
      <c r="B11258" s="2">
        <v>0.27083333333333331</v>
      </c>
      <c r="C11258" s="3">
        <v>47488</v>
      </c>
    </row>
    <row r="11259" spans="1:3">
      <c r="A11259" s="1">
        <v>41392</v>
      </c>
      <c r="B11259" s="2">
        <v>0.28125</v>
      </c>
      <c r="C11259" s="3">
        <v>47386</v>
      </c>
    </row>
    <row r="11260" spans="1:3">
      <c r="A11260" s="1">
        <v>41392</v>
      </c>
      <c r="B11260" s="2">
        <v>0.29166666666666669</v>
      </c>
      <c r="C11260" s="3">
        <v>47480</v>
      </c>
    </row>
    <row r="11261" spans="1:3">
      <c r="A11261" s="1">
        <v>41392</v>
      </c>
      <c r="B11261" s="2">
        <v>0.30208333333333331</v>
      </c>
      <c r="C11261" s="3">
        <v>48710</v>
      </c>
    </row>
    <row r="11262" spans="1:3">
      <c r="A11262" s="1">
        <v>41392</v>
      </c>
      <c r="B11262" s="2">
        <v>0.3125</v>
      </c>
      <c r="C11262" s="3">
        <v>50310</v>
      </c>
    </row>
    <row r="11263" spans="1:3">
      <c r="A11263" s="1">
        <v>41392</v>
      </c>
      <c r="B11263" s="2">
        <v>0.32291666666666669</v>
      </c>
      <c r="C11263" s="3">
        <v>52501</v>
      </c>
    </row>
    <row r="11264" spans="1:3">
      <c r="A11264" s="1">
        <v>41392</v>
      </c>
      <c r="B11264" s="2">
        <v>0.33333333333333331</v>
      </c>
      <c r="C11264" s="3">
        <v>54493</v>
      </c>
    </row>
    <row r="11265" spans="1:3">
      <c r="A11265" s="1">
        <v>41392</v>
      </c>
      <c r="B11265" s="2">
        <v>0.34375</v>
      </c>
      <c r="C11265" s="3">
        <v>57465</v>
      </c>
    </row>
    <row r="11266" spans="1:3">
      <c r="A11266" s="1">
        <v>41392</v>
      </c>
      <c r="B11266" s="2">
        <v>0.35416666666666669</v>
      </c>
      <c r="C11266" s="3">
        <v>59282</v>
      </c>
    </row>
    <row r="11267" spans="1:3">
      <c r="A11267" s="1">
        <v>41392</v>
      </c>
      <c r="B11267" s="2">
        <v>0.36458333333333331</v>
      </c>
      <c r="C11267" s="3">
        <v>60404</v>
      </c>
    </row>
    <row r="11268" spans="1:3">
      <c r="A11268" s="1">
        <v>41392</v>
      </c>
      <c r="B11268" s="2">
        <v>0.375</v>
      </c>
      <c r="C11268" s="3">
        <v>61304</v>
      </c>
    </row>
    <row r="11269" spans="1:3">
      <c r="A11269" s="1">
        <v>41392</v>
      </c>
      <c r="B11269" s="2">
        <v>0.38541666666666669</v>
      </c>
      <c r="C11269" s="3">
        <v>61333</v>
      </c>
    </row>
    <row r="11270" spans="1:3">
      <c r="A11270" s="1">
        <v>41392</v>
      </c>
      <c r="B11270" s="2">
        <v>0.39583333333333331</v>
      </c>
      <c r="C11270" s="3">
        <v>61908</v>
      </c>
    </row>
    <row r="11271" spans="1:3">
      <c r="A11271" s="1">
        <v>41392</v>
      </c>
      <c r="B11271" s="2">
        <v>0.40625</v>
      </c>
      <c r="C11271" s="3">
        <v>62247</v>
      </c>
    </row>
    <row r="11272" spans="1:3">
      <c r="A11272" s="1">
        <v>41392</v>
      </c>
      <c r="B11272" s="2">
        <v>0.41666666666666669</v>
      </c>
      <c r="C11272" s="3">
        <v>63007</v>
      </c>
    </row>
    <row r="11273" spans="1:3">
      <c r="A11273" s="1">
        <v>41392</v>
      </c>
      <c r="B11273" s="2">
        <v>0.42708333333333331</v>
      </c>
      <c r="C11273" s="3">
        <v>63636</v>
      </c>
    </row>
    <row r="11274" spans="1:3">
      <c r="A11274" s="1">
        <v>41392</v>
      </c>
      <c r="B11274" s="2">
        <v>0.4375</v>
      </c>
      <c r="C11274" s="3">
        <v>64401</v>
      </c>
    </row>
    <row r="11275" spans="1:3">
      <c r="A11275" s="1">
        <v>41392</v>
      </c>
      <c r="B11275" s="2">
        <v>0.44791666666666669</v>
      </c>
      <c r="C11275" s="3">
        <v>65572</v>
      </c>
    </row>
    <row r="11276" spans="1:3">
      <c r="A11276" s="1">
        <v>41392</v>
      </c>
      <c r="B11276" s="2">
        <v>0.45833333333333331</v>
      </c>
      <c r="C11276" s="3">
        <v>67619</v>
      </c>
    </row>
    <row r="11277" spans="1:3">
      <c r="A11277" s="1">
        <v>41392</v>
      </c>
      <c r="B11277" s="2">
        <v>0.46875</v>
      </c>
      <c r="C11277" s="3">
        <v>70806</v>
      </c>
    </row>
    <row r="11278" spans="1:3">
      <c r="A11278" s="1">
        <v>41392</v>
      </c>
      <c r="B11278" s="2">
        <v>0.47916666666666669</v>
      </c>
      <c r="C11278" s="3">
        <v>74643</v>
      </c>
    </row>
    <row r="11279" spans="1:3">
      <c r="A11279" s="1">
        <v>41392</v>
      </c>
      <c r="B11279" s="2">
        <v>0.48958333333333331</v>
      </c>
      <c r="C11279" s="3">
        <v>76490</v>
      </c>
    </row>
    <row r="11280" spans="1:3">
      <c r="A11280" s="1">
        <v>41392</v>
      </c>
      <c r="B11280" s="2">
        <v>0.5</v>
      </c>
      <c r="C11280" s="3">
        <v>75701</v>
      </c>
    </row>
    <row r="11281" spans="1:3">
      <c r="A11281" s="1">
        <v>41392</v>
      </c>
      <c r="B11281" s="2">
        <v>0.51041666666666663</v>
      </c>
      <c r="C11281" s="3">
        <v>71440</v>
      </c>
    </row>
    <row r="11282" spans="1:3">
      <c r="A11282" s="1">
        <v>41392</v>
      </c>
      <c r="B11282" s="2">
        <v>0.52083333333333337</v>
      </c>
      <c r="C11282" s="3">
        <v>67923</v>
      </c>
    </row>
    <row r="11283" spans="1:3">
      <c r="A11283" s="1">
        <v>41392</v>
      </c>
      <c r="B11283" s="2">
        <v>0.53125</v>
      </c>
      <c r="C11283" s="3">
        <v>65768</v>
      </c>
    </row>
    <row r="11284" spans="1:3">
      <c r="A11284" s="1">
        <v>41392</v>
      </c>
      <c r="B11284" s="2">
        <v>0.54166666666666663</v>
      </c>
      <c r="C11284" s="3">
        <v>63775</v>
      </c>
    </row>
    <row r="11285" spans="1:3">
      <c r="A11285" s="1">
        <v>41392</v>
      </c>
      <c r="B11285" s="2">
        <v>0.55208333333333337</v>
      </c>
      <c r="C11285" s="3">
        <v>61086</v>
      </c>
    </row>
    <row r="11286" spans="1:3">
      <c r="A11286" s="1">
        <v>41392</v>
      </c>
      <c r="B11286" s="2">
        <v>0.5625</v>
      </c>
      <c r="C11286" s="3">
        <v>59099</v>
      </c>
    </row>
    <row r="11287" spans="1:3">
      <c r="A11287" s="1">
        <v>41392</v>
      </c>
      <c r="B11287" s="2">
        <v>0.57291666666666663</v>
      </c>
      <c r="C11287" s="3">
        <v>57252</v>
      </c>
    </row>
    <row r="11288" spans="1:3">
      <c r="A11288" s="1">
        <v>41392</v>
      </c>
      <c r="B11288" s="2">
        <v>0.58333333333333337</v>
      </c>
      <c r="C11288" s="3">
        <v>56422</v>
      </c>
    </row>
    <row r="11289" spans="1:3">
      <c r="A11289" s="1">
        <v>41392</v>
      </c>
      <c r="B11289" s="2">
        <v>0.59375</v>
      </c>
      <c r="C11289" s="3">
        <v>56341</v>
      </c>
    </row>
    <row r="11290" spans="1:3">
      <c r="A11290" s="1">
        <v>41392</v>
      </c>
      <c r="B11290" s="2">
        <v>0.60416666666666663</v>
      </c>
      <c r="C11290" s="3">
        <v>55571</v>
      </c>
    </row>
    <row r="11291" spans="1:3">
      <c r="A11291" s="1">
        <v>41392</v>
      </c>
      <c r="B11291" s="2">
        <v>0.61458333333333337</v>
      </c>
      <c r="C11291" s="3">
        <v>54846</v>
      </c>
    </row>
    <row r="11292" spans="1:3">
      <c r="A11292" s="1">
        <v>41392</v>
      </c>
      <c r="B11292" s="2">
        <v>0.625</v>
      </c>
      <c r="C11292" s="3">
        <v>54569</v>
      </c>
    </row>
    <row r="11293" spans="1:3">
      <c r="A11293" s="1">
        <v>41392</v>
      </c>
      <c r="B11293" s="2">
        <v>0.63541666666666663</v>
      </c>
      <c r="C11293" s="3">
        <v>55763</v>
      </c>
    </row>
    <row r="11294" spans="1:3">
      <c r="A11294" s="1">
        <v>41392</v>
      </c>
      <c r="B11294" s="2">
        <v>0.64583333333333337</v>
      </c>
      <c r="C11294" s="3">
        <v>55790</v>
      </c>
    </row>
    <row r="11295" spans="1:3">
      <c r="A11295" s="1">
        <v>41392</v>
      </c>
      <c r="B11295" s="2">
        <v>0.65625</v>
      </c>
      <c r="C11295" s="3">
        <v>55847</v>
      </c>
    </row>
    <row r="11296" spans="1:3">
      <c r="A11296" s="1">
        <v>41392</v>
      </c>
      <c r="B11296" s="2">
        <v>0.66666666666666663</v>
      </c>
      <c r="C11296" s="3">
        <v>54607</v>
      </c>
    </row>
    <row r="11297" spans="1:3">
      <c r="A11297" s="1">
        <v>41392</v>
      </c>
      <c r="B11297" s="2">
        <v>0.67708333333333337</v>
      </c>
      <c r="C11297" s="3">
        <v>54763</v>
      </c>
    </row>
    <row r="11298" spans="1:3">
      <c r="A11298" s="1">
        <v>41392</v>
      </c>
      <c r="B11298" s="2">
        <v>0.6875</v>
      </c>
      <c r="C11298" s="3">
        <v>55349</v>
      </c>
    </row>
    <row r="11299" spans="1:3">
      <c r="A11299" s="1">
        <v>41392</v>
      </c>
      <c r="B11299" s="2">
        <v>0.69791666666666663</v>
      </c>
      <c r="C11299" s="3">
        <v>55691</v>
      </c>
    </row>
    <row r="11300" spans="1:3">
      <c r="A11300" s="1">
        <v>41392</v>
      </c>
      <c r="B11300" s="2">
        <v>0.70833333333333337</v>
      </c>
      <c r="C11300" s="3">
        <v>55602</v>
      </c>
    </row>
    <row r="11301" spans="1:3">
      <c r="A11301" s="1">
        <v>41392</v>
      </c>
      <c r="B11301" s="2">
        <v>0.71875</v>
      </c>
      <c r="C11301" s="3">
        <v>56989</v>
      </c>
    </row>
    <row r="11302" spans="1:3">
      <c r="A11302" s="1">
        <v>41392</v>
      </c>
      <c r="B11302" s="2">
        <v>0.72916666666666663</v>
      </c>
      <c r="C11302" s="3">
        <v>58139</v>
      </c>
    </row>
    <row r="11303" spans="1:3">
      <c r="A11303" s="1">
        <v>41392</v>
      </c>
      <c r="B11303" s="2">
        <v>0.73958333333333337</v>
      </c>
      <c r="C11303" s="3">
        <v>59584</v>
      </c>
    </row>
    <row r="11304" spans="1:3">
      <c r="A11304" s="1">
        <v>41392</v>
      </c>
      <c r="B11304" s="2">
        <v>0.75</v>
      </c>
      <c r="C11304" s="3">
        <v>60689</v>
      </c>
    </row>
    <row r="11305" spans="1:3">
      <c r="A11305" s="1">
        <v>41392</v>
      </c>
      <c r="B11305" s="2">
        <v>0.76041666666666663</v>
      </c>
      <c r="C11305" s="3">
        <v>62891</v>
      </c>
    </row>
    <row r="11306" spans="1:3">
      <c r="A11306" s="1">
        <v>41392</v>
      </c>
      <c r="B11306" s="2">
        <v>0.77083333333333337</v>
      </c>
      <c r="C11306" s="3">
        <v>63934</v>
      </c>
    </row>
    <row r="11307" spans="1:3">
      <c r="A11307" s="1">
        <v>41392</v>
      </c>
      <c r="B11307" s="2">
        <v>0.78125</v>
      </c>
      <c r="C11307" s="3">
        <v>64828</v>
      </c>
    </row>
    <row r="11308" spans="1:3">
      <c r="A11308" s="1">
        <v>41392</v>
      </c>
      <c r="B11308" s="2">
        <v>0.79166666666666663</v>
      </c>
      <c r="C11308" s="3">
        <v>66136</v>
      </c>
    </row>
    <row r="11309" spans="1:3">
      <c r="A11309" s="1">
        <v>41392</v>
      </c>
      <c r="B11309" s="2">
        <v>0.80208333333333337</v>
      </c>
      <c r="C11309" s="3">
        <v>66261</v>
      </c>
    </row>
    <row r="11310" spans="1:3">
      <c r="A11310" s="1">
        <v>41392</v>
      </c>
      <c r="B11310" s="2">
        <v>0.8125</v>
      </c>
      <c r="C11310" s="3">
        <v>66786</v>
      </c>
    </row>
    <row r="11311" spans="1:3">
      <c r="A11311" s="1">
        <v>41392</v>
      </c>
      <c r="B11311" s="2">
        <v>0.82291666666666663</v>
      </c>
      <c r="C11311" s="3">
        <v>66902</v>
      </c>
    </row>
    <row r="11312" spans="1:3">
      <c r="A11312" s="1">
        <v>41392</v>
      </c>
      <c r="B11312" s="2">
        <v>0.83333333333333337</v>
      </c>
      <c r="C11312" s="3">
        <v>66594</v>
      </c>
    </row>
    <row r="11313" spans="1:3">
      <c r="A11313" s="1">
        <v>41392</v>
      </c>
      <c r="B11313" s="2">
        <v>0.84375</v>
      </c>
      <c r="C11313" s="3">
        <v>66870</v>
      </c>
    </row>
    <row r="11314" spans="1:3">
      <c r="A11314" s="1">
        <v>41392</v>
      </c>
      <c r="B11314" s="2">
        <v>0.85416666666666663</v>
      </c>
      <c r="C11314" s="3">
        <v>66725</v>
      </c>
    </row>
    <row r="11315" spans="1:3">
      <c r="A11315" s="1">
        <v>41392</v>
      </c>
      <c r="B11315" s="2">
        <v>0.86458333333333337</v>
      </c>
      <c r="C11315" s="3">
        <v>66473</v>
      </c>
    </row>
    <row r="11316" spans="1:3">
      <c r="A11316" s="1">
        <v>41392</v>
      </c>
      <c r="B11316" s="2">
        <v>0.875</v>
      </c>
      <c r="C11316" s="3">
        <v>67778</v>
      </c>
    </row>
    <row r="11317" spans="1:3">
      <c r="A11317" s="1">
        <v>41392</v>
      </c>
      <c r="B11317" s="2">
        <v>0.88541666666666663</v>
      </c>
      <c r="C11317" s="3">
        <v>67070</v>
      </c>
    </row>
    <row r="11318" spans="1:3">
      <c r="A11318" s="1">
        <v>41392</v>
      </c>
      <c r="B11318" s="2">
        <v>0.89583333333333337</v>
      </c>
      <c r="C11318" s="3">
        <v>65801</v>
      </c>
    </row>
    <row r="11319" spans="1:3">
      <c r="A11319" s="1">
        <v>41392</v>
      </c>
      <c r="B11319" s="2">
        <v>0.90625</v>
      </c>
      <c r="C11319" s="3">
        <v>64796</v>
      </c>
    </row>
    <row r="11320" spans="1:3">
      <c r="A11320" s="1">
        <v>41392</v>
      </c>
      <c r="B11320" s="2">
        <v>0.91666666666666663</v>
      </c>
      <c r="C11320" s="3">
        <v>65914</v>
      </c>
    </row>
    <row r="11321" spans="1:3">
      <c r="A11321" s="1">
        <v>41392</v>
      </c>
      <c r="B11321" s="2">
        <v>0.92708333333333337</v>
      </c>
      <c r="C11321" s="3">
        <v>66295</v>
      </c>
    </row>
    <row r="11322" spans="1:3">
      <c r="A11322" s="1">
        <v>41392</v>
      </c>
      <c r="B11322" s="2">
        <v>0.9375</v>
      </c>
      <c r="C11322" s="3">
        <v>64913</v>
      </c>
    </row>
    <row r="11323" spans="1:3">
      <c r="A11323" s="1">
        <v>41392</v>
      </c>
      <c r="B11323" s="2">
        <v>0.94791666666666663</v>
      </c>
      <c r="C11323" s="3">
        <v>63655</v>
      </c>
    </row>
    <row r="11324" spans="1:3">
      <c r="A11324" s="1">
        <v>41392</v>
      </c>
      <c r="B11324" s="2">
        <v>0.95833333333333337</v>
      </c>
      <c r="C11324" s="3">
        <v>62220</v>
      </c>
    </row>
    <row r="11325" spans="1:3">
      <c r="A11325" s="1">
        <v>41392</v>
      </c>
      <c r="B11325" s="2">
        <v>0.96875</v>
      </c>
      <c r="C11325" s="3">
        <v>61077</v>
      </c>
    </row>
    <row r="11326" spans="1:3">
      <c r="A11326" s="1">
        <v>41392</v>
      </c>
      <c r="B11326" s="2">
        <v>0.97916666666666663</v>
      </c>
      <c r="C11326" s="3">
        <v>59520</v>
      </c>
    </row>
    <row r="11327" spans="1:3">
      <c r="A11327" s="1">
        <v>41392</v>
      </c>
      <c r="B11327" s="2">
        <v>0.98958333333333337</v>
      </c>
      <c r="C11327" s="3">
        <v>57955</v>
      </c>
    </row>
    <row r="11328" spans="1:3">
      <c r="A11328" s="1">
        <v>41393</v>
      </c>
      <c r="B11328" s="2">
        <v>0</v>
      </c>
      <c r="C11328" s="3">
        <v>56851</v>
      </c>
    </row>
    <row r="11329" spans="1:3">
      <c r="A11329" s="1">
        <v>41393</v>
      </c>
      <c r="B11329" s="2">
        <v>1.0416666666666666E-2</v>
      </c>
      <c r="C11329" s="3">
        <v>55385</v>
      </c>
    </row>
    <row r="11330" spans="1:3">
      <c r="A11330" s="1">
        <v>41393</v>
      </c>
      <c r="B11330" s="2">
        <v>2.0833333333333332E-2</v>
      </c>
      <c r="C11330" s="3">
        <v>54800</v>
      </c>
    </row>
    <row r="11331" spans="1:3">
      <c r="A11331" s="1">
        <v>41393</v>
      </c>
      <c r="B11331" s="2">
        <v>3.125E-2</v>
      </c>
      <c r="C11331" s="3">
        <v>54154</v>
      </c>
    </row>
    <row r="11332" spans="1:3">
      <c r="A11332" s="1">
        <v>41393</v>
      </c>
      <c r="B11332" s="2">
        <v>4.1666666666666664E-2</v>
      </c>
      <c r="C11332" s="3">
        <v>53615</v>
      </c>
    </row>
    <row r="11333" spans="1:3">
      <c r="A11333" s="1">
        <v>41393</v>
      </c>
      <c r="B11333" s="2">
        <v>5.2083333333333336E-2</v>
      </c>
      <c r="C11333" s="3">
        <v>53338</v>
      </c>
    </row>
    <row r="11334" spans="1:3">
      <c r="A11334" s="1">
        <v>41393</v>
      </c>
      <c r="B11334" s="2">
        <v>6.25E-2</v>
      </c>
      <c r="C11334" s="3">
        <v>52850</v>
      </c>
    </row>
    <row r="11335" spans="1:3">
      <c r="A11335" s="1">
        <v>41393</v>
      </c>
      <c r="B11335" s="2">
        <v>7.2916666666666671E-2</v>
      </c>
      <c r="C11335" s="3">
        <v>52804</v>
      </c>
    </row>
    <row r="11336" spans="1:3">
      <c r="A11336" s="1">
        <v>41393</v>
      </c>
      <c r="B11336" s="2">
        <v>8.3333333333333329E-2</v>
      </c>
      <c r="C11336" s="3">
        <v>52144</v>
      </c>
    </row>
    <row r="11337" spans="1:3">
      <c r="A11337" s="1">
        <v>41393</v>
      </c>
      <c r="B11337" s="2">
        <v>9.375E-2</v>
      </c>
      <c r="C11337" s="3">
        <v>51977</v>
      </c>
    </row>
    <row r="11338" spans="1:3">
      <c r="A11338" s="1">
        <v>41393</v>
      </c>
      <c r="B11338" s="2">
        <v>0.10416666666666667</v>
      </c>
      <c r="C11338" s="3">
        <v>51632</v>
      </c>
    </row>
    <row r="11339" spans="1:3">
      <c r="A11339" s="1">
        <v>41393</v>
      </c>
      <c r="B11339" s="2">
        <v>0.11458333333333333</v>
      </c>
      <c r="C11339" s="3">
        <v>51143</v>
      </c>
    </row>
    <row r="11340" spans="1:3">
      <c r="A11340" s="1">
        <v>41393</v>
      </c>
      <c r="B11340" s="2">
        <v>0.125</v>
      </c>
      <c r="C11340" s="3">
        <v>51780</v>
      </c>
    </row>
    <row r="11341" spans="1:3">
      <c r="A11341" s="1">
        <v>41393</v>
      </c>
      <c r="B11341" s="2">
        <v>0.13541666666666666</v>
      </c>
      <c r="C11341" s="3">
        <v>52653</v>
      </c>
    </row>
    <row r="11342" spans="1:3">
      <c r="A11342" s="1">
        <v>41393</v>
      </c>
      <c r="B11342" s="2">
        <v>0.14583333333333334</v>
      </c>
      <c r="C11342" s="3">
        <v>52760</v>
      </c>
    </row>
    <row r="11343" spans="1:3">
      <c r="A11343" s="1">
        <v>41393</v>
      </c>
      <c r="B11343" s="2">
        <v>0.15625</v>
      </c>
      <c r="C11343" s="3">
        <v>54534</v>
      </c>
    </row>
    <row r="11344" spans="1:3">
      <c r="A11344" s="1">
        <v>41393</v>
      </c>
      <c r="B11344" s="2">
        <v>0.16666666666666666</v>
      </c>
      <c r="C11344" s="3">
        <v>55517</v>
      </c>
    </row>
    <row r="11345" spans="1:3">
      <c r="A11345" s="1">
        <v>41393</v>
      </c>
      <c r="B11345" s="2">
        <v>0.17708333333333334</v>
      </c>
      <c r="C11345" s="3">
        <v>56836</v>
      </c>
    </row>
    <row r="11346" spans="1:3">
      <c r="A11346" s="1">
        <v>41393</v>
      </c>
      <c r="B11346" s="2">
        <v>0.1875</v>
      </c>
      <c r="C11346" s="3">
        <v>58539</v>
      </c>
    </row>
    <row r="11347" spans="1:3">
      <c r="A11347" s="1">
        <v>41393</v>
      </c>
      <c r="B11347" s="2">
        <v>0.19791666666666666</v>
      </c>
      <c r="C11347" s="3">
        <v>60268</v>
      </c>
    </row>
    <row r="11348" spans="1:3">
      <c r="A11348" s="1">
        <v>41393</v>
      </c>
      <c r="B11348" s="2">
        <v>0.20833333333333334</v>
      </c>
      <c r="C11348" s="3">
        <v>62804</v>
      </c>
    </row>
    <row r="11349" spans="1:3">
      <c r="A11349" s="1">
        <v>41393</v>
      </c>
      <c r="B11349" s="2">
        <v>0.21875</v>
      </c>
      <c r="C11349" s="3">
        <v>67149</v>
      </c>
    </row>
    <row r="11350" spans="1:3">
      <c r="A11350" s="1">
        <v>41393</v>
      </c>
      <c r="B11350" s="2">
        <v>0.22916666666666666</v>
      </c>
      <c r="C11350" s="3">
        <v>69012</v>
      </c>
    </row>
    <row r="11351" spans="1:3">
      <c r="A11351" s="1">
        <v>41393</v>
      </c>
      <c r="B11351" s="2">
        <v>0.23958333333333334</v>
      </c>
      <c r="C11351" s="3">
        <v>71606</v>
      </c>
    </row>
    <row r="11352" spans="1:3">
      <c r="A11352" s="1">
        <v>41393</v>
      </c>
      <c r="B11352" s="2">
        <v>0.25</v>
      </c>
      <c r="C11352" s="3">
        <v>74831</v>
      </c>
    </row>
    <row r="11353" spans="1:3">
      <c r="A11353" s="1">
        <v>41393</v>
      </c>
      <c r="B11353" s="2">
        <v>0.26041666666666669</v>
      </c>
      <c r="C11353" s="3">
        <v>82016</v>
      </c>
    </row>
    <row r="11354" spans="1:3">
      <c r="A11354" s="1">
        <v>41393</v>
      </c>
      <c r="B11354" s="2">
        <v>0.27083333333333331</v>
      </c>
      <c r="C11354" s="3">
        <v>87515</v>
      </c>
    </row>
    <row r="11355" spans="1:3">
      <c r="A11355" s="1">
        <v>41393</v>
      </c>
      <c r="B11355" s="2">
        <v>0.28125</v>
      </c>
      <c r="C11355" s="3">
        <v>92735</v>
      </c>
    </row>
    <row r="11356" spans="1:3">
      <c r="A11356" s="1">
        <v>41393</v>
      </c>
      <c r="B11356" s="2">
        <v>0.29166666666666669</v>
      </c>
      <c r="C11356" s="3">
        <v>96748</v>
      </c>
    </row>
    <row r="11357" spans="1:3">
      <c r="A11357" s="1">
        <v>41393</v>
      </c>
      <c r="B11357" s="2">
        <v>0.30208333333333331</v>
      </c>
      <c r="C11357" s="3">
        <v>100400</v>
      </c>
    </row>
    <row r="11358" spans="1:3">
      <c r="A11358" s="1">
        <v>41393</v>
      </c>
      <c r="B11358" s="2">
        <v>0.3125</v>
      </c>
      <c r="C11358" s="3">
        <v>103817</v>
      </c>
    </row>
    <row r="11359" spans="1:3">
      <c r="A11359" s="1">
        <v>41393</v>
      </c>
      <c r="B11359" s="2">
        <v>0.32291666666666669</v>
      </c>
      <c r="C11359" s="3">
        <v>106742</v>
      </c>
    </row>
    <row r="11360" spans="1:3">
      <c r="A11360" s="1">
        <v>41393</v>
      </c>
      <c r="B11360" s="2">
        <v>0.33333333333333331</v>
      </c>
      <c r="C11360" s="3">
        <v>109944</v>
      </c>
    </row>
    <row r="11361" spans="1:3">
      <c r="A11361" s="1">
        <v>41393</v>
      </c>
      <c r="B11361" s="2">
        <v>0.34375</v>
      </c>
      <c r="C11361" s="3">
        <v>112008</v>
      </c>
    </row>
    <row r="11362" spans="1:3">
      <c r="A11362" s="1">
        <v>41393</v>
      </c>
      <c r="B11362" s="2">
        <v>0.35416666666666669</v>
      </c>
      <c r="C11362" s="3">
        <v>112748</v>
      </c>
    </row>
    <row r="11363" spans="1:3">
      <c r="A11363" s="1">
        <v>41393</v>
      </c>
      <c r="B11363" s="2">
        <v>0.36458333333333331</v>
      </c>
      <c r="C11363" s="3">
        <v>112806</v>
      </c>
    </row>
    <row r="11364" spans="1:3">
      <c r="A11364" s="1">
        <v>41393</v>
      </c>
      <c r="B11364" s="2">
        <v>0.375</v>
      </c>
      <c r="C11364" s="3">
        <v>112116</v>
      </c>
    </row>
    <row r="11365" spans="1:3">
      <c r="A11365" s="1">
        <v>41393</v>
      </c>
      <c r="B11365" s="2">
        <v>0.38541666666666669</v>
      </c>
      <c r="C11365" s="3">
        <v>112099</v>
      </c>
    </row>
    <row r="11366" spans="1:3">
      <c r="A11366" s="1">
        <v>41393</v>
      </c>
      <c r="B11366" s="2">
        <v>0.39583333333333331</v>
      </c>
      <c r="C11366" s="3">
        <v>112562</v>
      </c>
    </row>
    <row r="11367" spans="1:3">
      <c r="A11367" s="1">
        <v>41393</v>
      </c>
      <c r="B11367" s="2">
        <v>0.40625</v>
      </c>
      <c r="C11367" s="3">
        <v>113439</v>
      </c>
    </row>
    <row r="11368" spans="1:3">
      <c r="A11368" s="1">
        <v>41393</v>
      </c>
      <c r="B11368" s="2">
        <v>0.41666666666666669</v>
      </c>
      <c r="C11368" s="3">
        <v>113671</v>
      </c>
    </row>
    <row r="11369" spans="1:3">
      <c r="A11369" s="1">
        <v>41393</v>
      </c>
      <c r="B11369" s="2">
        <v>0.42708333333333331</v>
      </c>
      <c r="C11369" s="3">
        <v>113073</v>
      </c>
    </row>
    <row r="11370" spans="1:3">
      <c r="A11370" s="1">
        <v>41393</v>
      </c>
      <c r="B11370" s="2">
        <v>0.4375</v>
      </c>
      <c r="C11370" s="3">
        <v>114866</v>
      </c>
    </row>
    <row r="11371" spans="1:3">
      <c r="A11371" s="1">
        <v>41393</v>
      </c>
      <c r="B11371" s="2">
        <v>0.44791666666666669</v>
      </c>
      <c r="C11371" s="3">
        <v>114403</v>
      </c>
    </row>
    <row r="11372" spans="1:3">
      <c r="A11372" s="1">
        <v>41393</v>
      </c>
      <c r="B11372" s="2">
        <v>0.45833333333333331</v>
      </c>
      <c r="C11372" s="3">
        <v>114607</v>
      </c>
    </row>
    <row r="11373" spans="1:3">
      <c r="A11373" s="1">
        <v>41393</v>
      </c>
      <c r="B11373" s="2">
        <v>0.46875</v>
      </c>
      <c r="C11373" s="3">
        <v>115764</v>
      </c>
    </row>
    <row r="11374" spans="1:3">
      <c r="A11374" s="1">
        <v>41393</v>
      </c>
      <c r="B11374" s="2">
        <v>0.47916666666666669</v>
      </c>
      <c r="C11374" s="3">
        <v>117332</v>
      </c>
    </row>
    <row r="11375" spans="1:3">
      <c r="A11375" s="1">
        <v>41393</v>
      </c>
      <c r="B11375" s="2">
        <v>0.48958333333333331</v>
      </c>
      <c r="C11375" s="3">
        <v>116651</v>
      </c>
    </row>
    <row r="11376" spans="1:3">
      <c r="A11376" s="1">
        <v>41393</v>
      </c>
      <c r="B11376" s="2">
        <v>0.5</v>
      </c>
      <c r="C11376" s="3">
        <v>115041</v>
      </c>
    </row>
    <row r="11377" spans="1:3">
      <c r="A11377" s="1">
        <v>41393</v>
      </c>
      <c r="B11377" s="2">
        <v>0.51041666666666663</v>
      </c>
      <c r="C11377" s="3">
        <v>111022</v>
      </c>
    </row>
    <row r="11378" spans="1:3">
      <c r="A11378" s="1">
        <v>41393</v>
      </c>
      <c r="B11378" s="2">
        <v>0.52083333333333337</v>
      </c>
      <c r="C11378" s="3">
        <v>108682</v>
      </c>
    </row>
    <row r="11379" spans="1:3">
      <c r="A11379" s="1">
        <v>41393</v>
      </c>
      <c r="B11379" s="2">
        <v>0.53125</v>
      </c>
      <c r="C11379" s="3">
        <v>107792</v>
      </c>
    </row>
    <row r="11380" spans="1:3">
      <c r="A11380" s="1">
        <v>41393</v>
      </c>
      <c r="B11380" s="2">
        <v>0.54166666666666663</v>
      </c>
      <c r="C11380" s="3">
        <v>106663</v>
      </c>
    </row>
    <row r="11381" spans="1:3">
      <c r="A11381" s="1">
        <v>41393</v>
      </c>
      <c r="B11381" s="2">
        <v>0.55208333333333337</v>
      </c>
      <c r="C11381" s="3">
        <v>104661</v>
      </c>
    </row>
    <row r="11382" spans="1:3">
      <c r="A11382" s="1">
        <v>41393</v>
      </c>
      <c r="B11382" s="2">
        <v>0.5625</v>
      </c>
      <c r="C11382" s="3">
        <v>103937</v>
      </c>
    </row>
    <row r="11383" spans="1:3">
      <c r="A11383" s="1">
        <v>41393</v>
      </c>
      <c r="B11383" s="2">
        <v>0.57291666666666663</v>
      </c>
      <c r="C11383" s="3">
        <v>101034</v>
      </c>
    </row>
    <row r="11384" spans="1:3">
      <c r="A11384" s="1">
        <v>41393</v>
      </c>
      <c r="B11384" s="2">
        <v>0.58333333333333337</v>
      </c>
      <c r="C11384" s="3">
        <v>99460</v>
      </c>
    </row>
    <row r="11385" spans="1:3">
      <c r="A11385" s="1">
        <v>41393</v>
      </c>
      <c r="B11385" s="2">
        <v>0.59375</v>
      </c>
      <c r="C11385" s="3">
        <v>100667</v>
      </c>
    </row>
    <row r="11386" spans="1:3">
      <c r="A11386" s="1">
        <v>41393</v>
      </c>
      <c r="B11386" s="2">
        <v>0.60416666666666663</v>
      </c>
      <c r="C11386" s="3">
        <v>101634</v>
      </c>
    </row>
    <row r="11387" spans="1:3">
      <c r="A11387" s="1">
        <v>41393</v>
      </c>
      <c r="B11387" s="2">
        <v>0.61458333333333337</v>
      </c>
      <c r="C11387" s="3">
        <v>101978</v>
      </c>
    </row>
    <row r="11388" spans="1:3">
      <c r="A11388" s="1">
        <v>41393</v>
      </c>
      <c r="B11388" s="2">
        <v>0.625</v>
      </c>
      <c r="C11388" s="3">
        <v>101585</v>
      </c>
    </row>
    <row r="11389" spans="1:3">
      <c r="A11389" s="1">
        <v>41393</v>
      </c>
      <c r="B11389" s="2">
        <v>0.63541666666666663</v>
      </c>
      <c r="C11389" s="3">
        <v>101420</v>
      </c>
    </row>
    <row r="11390" spans="1:3">
      <c r="A11390" s="1">
        <v>41393</v>
      </c>
      <c r="B11390" s="2">
        <v>0.64583333333333337</v>
      </c>
      <c r="C11390" s="3">
        <v>98933</v>
      </c>
    </row>
    <row r="11391" spans="1:3">
      <c r="A11391" s="1">
        <v>41393</v>
      </c>
      <c r="B11391" s="2">
        <v>0.65625</v>
      </c>
      <c r="C11391" s="3">
        <v>96251</v>
      </c>
    </row>
    <row r="11392" spans="1:3">
      <c r="A11392" s="1">
        <v>41393</v>
      </c>
      <c r="B11392" s="2">
        <v>0.66666666666666663</v>
      </c>
      <c r="C11392" s="3">
        <v>95646</v>
      </c>
    </row>
    <row r="11393" spans="1:3">
      <c r="A11393" s="1">
        <v>41393</v>
      </c>
      <c r="B11393" s="2">
        <v>0.67708333333333337</v>
      </c>
      <c r="C11393" s="3">
        <v>95559</v>
      </c>
    </row>
    <row r="11394" spans="1:3">
      <c r="A11394" s="1">
        <v>41393</v>
      </c>
      <c r="B11394" s="2">
        <v>0.6875</v>
      </c>
      <c r="C11394" s="3">
        <v>95717</v>
      </c>
    </row>
    <row r="11395" spans="1:3">
      <c r="A11395" s="1">
        <v>41393</v>
      </c>
      <c r="B11395" s="2">
        <v>0.69791666666666663</v>
      </c>
      <c r="C11395" s="3">
        <v>96642</v>
      </c>
    </row>
    <row r="11396" spans="1:3">
      <c r="A11396" s="1">
        <v>41393</v>
      </c>
      <c r="B11396" s="2">
        <v>0.70833333333333337</v>
      </c>
      <c r="C11396" s="3">
        <v>96804</v>
      </c>
    </row>
    <row r="11397" spans="1:3">
      <c r="A11397" s="1">
        <v>41393</v>
      </c>
      <c r="B11397" s="2">
        <v>0.71875</v>
      </c>
      <c r="C11397" s="3">
        <v>98409</v>
      </c>
    </row>
    <row r="11398" spans="1:3">
      <c r="A11398" s="1">
        <v>41393</v>
      </c>
      <c r="B11398" s="2">
        <v>0.72916666666666663</v>
      </c>
      <c r="C11398" s="3">
        <v>99015</v>
      </c>
    </row>
    <row r="11399" spans="1:3">
      <c r="A11399" s="1">
        <v>41393</v>
      </c>
      <c r="B11399" s="2">
        <v>0.73958333333333337</v>
      </c>
      <c r="C11399" s="3">
        <v>100414</v>
      </c>
    </row>
    <row r="11400" spans="1:3">
      <c r="A11400" s="1">
        <v>41393</v>
      </c>
      <c r="B11400" s="2">
        <v>0.75</v>
      </c>
      <c r="C11400" s="3">
        <v>101160</v>
      </c>
    </row>
    <row r="11401" spans="1:3">
      <c r="A11401" s="1">
        <v>41393</v>
      </c>
      <c r="B11401" s="2">
        <v>0.76041666666666663</v>
      </c>
      <c r="C11401" s="3">
        <v>99785</v>
      </c>
    </row>
    <row r="11402" spans="1:3">
      <c r="A11402" s="1">
        <v>41393</v>
      </c>
      <c r="B11402" s="2">
        <v>0.77083333333333337</v>
      </c>
      <c r="C11402" s="3">
        <v>99268</v>
      </c>
    </row>
    <row r="11403" spans="1:3">
      <c r="A11403" s="1">
        <v>41393</v>
      </c>
      <c r="B11403" s="2">
        <v>0.78125</v>
      </c>
      <c r="C11403" s="3">
        <v>100658</v>
      </c>
    </row>
    <row r="11404" spans="1:3">
      <c r="A11404" s="1">
        <v>41393</v>
      </c>
      <c r="B11404" s="2">
        <v>0.79166666666666663</v>
      </c>
      <c r="C11404" s="3">
        <v>103078</v>
      </c>
    </row>
    <row r="11405" spans="1:3">
      <c r="A11405" s="1">
        <v>41393</v>
      </c>
      <c r="B11405" s="2">
        <v>0.80208333333333337</v>
      </c>
      <c r="C11405" s="3">
        <v>103419</v>
      </c>
    </row>
    <row r="11406" spans="1:3">
      <c r="A11406" s="1">
        <v>41393</v>
      </c>
      <c r="B11406" s="2">
        <v>0.8125</v>
      </c>
      <c r="C11406" s="3">
        <v>104268</v>
      </c>
    </row>
    <row r="11407" spans="1:3">
      <c r="A11407" s="1">
        <v>41393</v>
      </c>
      <c r="B11407" s="2">
        <v>0.82291666666666663</v>
      </c>
      <c r="C11407" s="3">
        <v>104591</v>
      </c>
    </row>
    <row r="11408" spans="1:3">
      <c r="A11408" s="1">
        <v>41393</v>
      </c>
      <c r="B11408" s="2">
        <v>0.83333333333333337</v>
      </c>
      <c r="C11408" s="3">
        <v>105167</v>
      </c>
    </row>
    <row r="11409" spans="1:3">
      <c r="A11409" s="1">
        <v>41393</v>
      </c>
      <c r="B11409" s="2">
        <v>0.84375</v>
      </c>
      <c r="C11409" s="3">
        <v>103415</v>
      </c>
    </row>
    <row r="11410" spans="1:3">
      <c r="A11410" s="1">
        <v>41393</v>
      </c>
      <c r="B11410" s="2">
        <v>0.85416666666666663</v>
      </c>
      <c r="C11410" s="3">
        <v>103483</v>
      </c>
    </row>
    <row r="11411" spans="1:3">
      <c r="A11411" s="1">
        <v>41393</v>
      </c>
      <c r="B11411" s="2">
        <v>0.86458333333333337</v>
      </c>
      <c r="C11411" s="3">
        <v>102376</v>
      </c>
    </row>
    <row r="11412" spans="1:3">
      <c r="A11412" s="1">
        <v>41393</v>
      </c>
      <c r="B11412" s="2">
        <v>0.875</v>
      </c>
      <c r="C11412" s="3">
        <v>103975</v>
      </c>
    </row>
    <row r="11413" spans="1:3">
      <c r="A11413" s="1">
        <v>41393</v>
      </c>
      <c r="B11413" s="2">
        <v>0.88541666666666663</v>
      </c>
      <c r="C11413" s="3">
        <v>102957</v>
      </c>
    </row>
    <row r="11414" spans="1:3">
      <c r="A11414" s="1">
        <v>41393</v>
      </c>
      <c r="B11414" s="2">
        <v>0.89583333333333337</v>
      </c>
      <c r="C11414" s="3">
        <v>99674</v>
      </c>
    </row>
    <row r="11415" spans="1:3">
      <c r="A11415" s="1">
        <v>41393</v>
      </c>
      <c r="B11415" s="2">
        <v>0.90625</v>
      </c>
      <c r="C11415" s="3">
        <v>97088</v>
      </c>
    </row>
    <row r="11416" spans="1:3">
      <c r="A11416" s="1">
        <v>41393</v>
      </c>
      <c r="B11416" s="2">
        <v>0.91666666666666663</v>
      </c>
      <c r="C11416" s="3">
        <v>95457</v>
      </c>
    </row>
    <row r="11417" spans="1:3">
      <c r="A11417" s="1">
        <v>41393</v>
      </c>
      <c r="B11417" s="2">
        <v>0.92708333333333337</v>
      </c>
      <c r="C11417" s="3">
        <v>92823</v>
      </c>
    </row>
    <row r="11418" spans="1:3">
      <c r="A11418" s="1">
        <v>41393</v>
      </c>
      <c r="B11418" s="2">
        <v>0.9375</v>
      </c>
      <c r="C11418" s="3">
        <v>91566</v>
      </c>
    </row>
    <row r="11419" spans="1:3">
      <c r="A11419" s="1">
        <v>41393</v>
      </c>
      <c r="B11419" s="2">
        <v>0.94791666666666663</v>
      </c>
      <c r="C11419" s="3">
        <v>88670</v>
      </c>
    </row>
    <row r="11420" spans="1:3">
      <c r="A11420" s="1">
        <v>41393</v>
      </c>
      <c r="B11420" s="2">
        <v>0.95833333333333337</v>
      </c>
      <c r="C11420" s="3">
        <v>84857</v>
      </c>
    </row>
    <row r="11421" spans="1:3">
      <c r="A11421" s="1">
        <v>41393</v>
      </c>
      <c r="B11421" s="2">
        <v>0.96875</v>
      </c>
      <c r="C11421" s="3">
        <v>82047</v>
      </c>
    </row>
    <row r="11422" spans="1:3">
      <c r="A11422" s="1">
        <v>41393</v>
      </c>
      <c r="B11422" s="2">
        <v>0.97916666666666663</v>
      </c>
      <c r="C11422" s="3">
        <v>80132</v>
      </c>
    </row>
    <row r="11423" spans="1:3">
      <c r="A11423" s="1">
        <v>41393</v>
      </c>
      <c r="B11423" s="2">
        <v>0.98958333333333337</v>
      </c>
      <c r="C11423" s="3">
        <v>76901</v>
      </c>
    </row>
    <row r="11424" spans="1:3">
      <c r="A11424" s="1">
        <v>41394</v>
      </c>
      <c r="B11424" s="2">
        <v>0</v>
      </c>
      <c r="C11424" s="3">
        <v>75651</v>
      </c>
    </row>
    <row r="11425" spans="1:3">
      <c r="A11425" s="1">
        <v>41394</v>
      </c>
      <c r="B11425" s="2">
        <v>1.0416666666666666E-2</v>
      </c>
      <c r="C11425" s="3">
        <v>74800</v>
      </c>
    </row>
    <row r="11426" spans="1:3">
      <c r="A11426" s="1">
        <v>41394</v>
      </c>
      <c r="B11426" s="2">
        <v>2.0833333333333332E-2</v>
      </c>
      <c r="C11426" s="3">
        <v>73479</v>
      </c>
    </row>
    <row r="11427" spans="1:3">
      <c r="A11427" s="1">
        <v>41394</v>
      </c>
      <c r="B11427" s="2">
        <v>3.125E-2</v>
      </c>
      <c r="C11427" s="3">
        <v>72154</v>
      </c>
    </row>
    <row r="11428" spans="1:3">
      <c r="A11428" s="1">
        <v>41394</v>
      </c>
      <c r="B11428" s="2">
        <v>4.1666666666666664E-2</v>
      </c>
      <c r="C11428" s="3">
        <v>71331</v>
      </c>
    </row>
    <row r="11429" spans="1:3">
      <c r="A11429" s="1">
        <v>41394</v>
      </c>
      <c r="B11429" s="2">
        <v>5.2083333333333336E-2</v>
      </c>
      <c r="C11429" s="3">
        <v>69745</v>
      </c>
    </row>
    <row r="11430" spans="1:3">
      <c r="A11430" s="1">
        <v>41394</v>
      </c>
      <c r="B11430" s="2">
        <v>6.25E-2</v>
      </c>
      <c r="C11430" s="3">
        <v>68847</v>
      </c>
    </row>
    <row r="11431" spans="1:3">
      <c r="A11431" s="1">
        <v>41394</v>
      </c>
      <c r="B11431" s="2">
        <v>7.2916666666666671E-2</v>
      </c>
      <c r="C11431" s="3">
        <v>68642</v>
      </c>
    </row>
    <row r="11432" spans="1:3">
      <c r="A11432" s="1">
        <v>41394</v>
      </c>
      <c r="B11432" s="2">
        <v>8.3333333333333329E-2</v>
      </c>
      <c r="C11432" s="3">
        <v>68290</v>
      </c>
    </row>
    <row r="11433" spans="1:3">
      <c r="A11433" s="1">
        <v>41394</v>
      </c>
      <c r="B11433" s="2">
        <v>9.375E-2</v>
      </c>
      <c r="C11433" s="3">
        <v>66299</v>
      </c>
    </row>
    <row r="11434" spans="1:3">
      <c r="A11434" s="1">
        <v>41394</v>
      </c>
      <c r="B11434" s="2">
        <v>0.10416666666666667</v>
      </c>
      <c r="C11434" s="3">
        <v>66670</v>
      </c>
    </row>
    <row r="11435" spans="1:3">
      <c r="A11435" s="1">
        <v>41394</v>
      </c>
      <c r="B11435" s="2">
        <v>0.11458333333333333</v>
      </c>
      <c r="C11435" s="3">
        <v>67908</v>
      </c>
    </row>
    <row r="11436" spans="1:3">
      <c r="A11436" s="1">
        <v>41394</v>
      </c>
      <c r="B11436" s="2">
        <v>0.125</v>
      </c>
      <c r="C11436" s="3">
        <v>68754</v>
      </c>
    </row>
    <row r="11437" spans="1:3">
      <c r="A11437" s="1">
        <v>41394</v>
      </c>
      <c r="B11437" s="2">
        <v>0.13541666666666666</v>
      </c>
      <c r="C11437" s="3">
        <v>70294</v>
      </c>
    </row>
    <row r="11438" spans="1:3">
      <c r="A11438" s="1">
        <v>41394</v>
      </c>
      <c r="B11438" s="2">
        <v>0.14583333333333334</v>
      </c>
      <c r="C11438" s="3">
        <v>71597</v>
      </c>
    </row>
    <row r="11439" spans="1:3">
      <c r="A11439" s="1">
        <v>41394</v>
      </c>
      <c r="B11439" s="2">
        <v>0.15625</v>
      </c>
      <c r="C11439" s="3">
        <v>72622</v>
      </c>
    </row>
    <row r="11440" spans="1:3">
      <c r="A11440" s="1">
        <v>41394</v>
      </c>
      <c r="B11440" s="2">
        <v>0.16666666666666666</v>
      </c>
      <c r="C11440" s="3">
        <v>73505</v>
      </c>
    </row>
    <row r="11441" spans="1:3">
      <c r="A11441" s="1">
        <v>41394</v>
      </c>
      <c r="B11441" s="2">
        <v>0.17708333333333334</v>
      </c>
      <c r="C11441" s="3">
        <v>75438</v>
      </c>
    </row>
    <row r="11442" spans="1:3">
      <c r="A11442" s="1">
        <v>41394</v>
      </c>
      <c r="B11442" s="2">
        <v>0.1875</v>
      </c>
      <c r="C11442" s="3">
        <v>77210</v>
      </c>
    </row>
    <row r="11443" spans="1:3">
      <c r="A11443" s="1">
        <v>41394</v>
      </c>
      <c r="B11443" s="2">
        <v>0.19791666666666666</v>
      </c>
      <c r="C11443" s="3">
        <v>79728</v>
      </c>
    </row>
    <row r="11444" spans="1:3">
      <c r="A11444" s="1">
        <v>41394</v>
      </c>
      <c r="B11444" s="2">
        <v>0.20833333333333334</v>
      </c>
      <c r="C11444" s="3">
        <v>81220</v>
      </c>
    </row>
    <row r="11445" spans="1:3">
      <c r="A11445" s="1">
        <v>41394</v>
      </c>
      <c r="B11445" s="2">
        <v>0.21875</v>
      </c>
      <c r="C11445" s="3">
        <v>84016</v>
      </c>
    </row>
    <row r="11446" spans="1:3">
      <c r="A11446" s="1">
        <v>41394</v>
      </c>
      <c r="B11446" s="2">
        <v>0.22916666666666666</v>
      </c>
      <c r="C11446" s="3">
        <v>84859</v>
      </c>
    </row>
    <row r="11447" spans="1:3">
      <c r="A11447" s="1">
        <v>41394</v>
      </c>
      <c r="B11447" s="2">
        <v>0.23958333333333334</v>
      </c>
      <c r="C11447" s="3">
        <v>86572</v>
      </c>
    </row>
    <row r="11448" spans="1:3">
      <c r="A11448" s="1">
        <v>41394</v>
      </c>
      <c r="B11448" s="2">
        <v>0.25</v>
      </c>
      <c r="C11448" s="3">
        <v>88241</v>
      </c>
    </row>
    <row r="11449" spans="1:3">
      <c r="A11449" s="1">
        <v>41394</v>
      </c>
      <c r="B11449" s="2">
        <v>0.26041666666666669</v>
      </c>
      <c r="C11449" s="3">
        <v>93893</v>
      </c>
    </row>
    <row r="11450" spans="1:3">
      <c r="A11450" s="1">
        <v>41394</v>
      </c>
      <c r="B11450" s="2">
        <v>0.27083333333333331</v>
      </c>
      <c r="C11450" s="3">
        <v>97895</v>
      </c>
    </row>
    <row r="11451" spans="1:3">
      <c r="A11451" s="1">
        <v>41394</v>
      </c>
      <c r="B11451" s="2">
        <v>0.28125</v>
      </c>
      <c r="C11451" s="3">
        <v>102028</v>
      </c>
    </row>
    <row r="11452" spans="1:3">
      <c r="A11452" s="1">
        <v>41394</v>
      </c>
      <c r="B11452" s="2">
        <v>0.29166666666666669</v>
      </c>
      <c r="C11452" s="3">
        <v>105027</v>
      </c>
    </row>
    <row r="11453" spans="1:3">
      <c r="A11453" s="1">
        <v>41394</v>
      </c>
      <c r="B11453" s="2">
        <v>0.30208333333333331</v>
      </c>
      <c r="C11453" s="3">
        <v>107636</v>
      </c>
    </row>
    <row r="11454" spans="1:3">
      <c r="A11454" s="1">
        <v>41394</v>
      </c>
      <c r="B11454" s="2">
        <v>0.3125</v>
      </c>
      <c r="C11454" s="3">
        <v>110161</v>
      </c>
    </row>
    <row r="11455" spans="1:3">
      <c r="A11455" s="1">
        <v>41394</v>
      </c>
      <c r="B11455" s="2">
        <v>0.32291666666666669</v>
      </c>
      <c r="C11455" s="3">
        <v>113177</v>
      </c>
    </row>
    <row r="11456" spans="1:3">
      <c r="A11456" s="1">
        <v>41394</v>
      </c>
      <c r="B11456" s="2">
        <v>0.33333333333333331</v>
      </c>
      <c r="C11456" s="3">
        <v>116387</v>
      </c>
    </row>
    <row r="11457" spans="1:3">
      <c r="A11457" s="1">
        <v>41394</v>
      </c>
      <c r="B11457" s="2">
        <v>0.34375</v>
      </c>
      <c r="C11457" s="3">
        <v>116292</v>
      </c>
    </row>
    <row r="11458" spans="1:3">
      <c r="A11458" s="1">
        <v>41394</v>
      </c>
      <c r="B11458" s="2">
        <v>0.35416666666666669</v>
      </c>
      <c r="C11458" s="3">
        <v>116162</v>
      </c>
    </row>
    <row r="11459" spans="1:3">
      <c r="A11459" s="1">
        <v>41394</v>
      </c>
      <c r="B11459" s="2">
        <v>0.36458333333333331</v>
      </c>
      <c r="C11459" s="3">
        <v>117847</v>
      </c>
    </row>
    <row r="11460" spans="1:3">
      <c r="A11460" s="1">
        <v>41394</v>
      </c>
      <c r="B11460" s="2">
        <v>0.375</v>
      </c>
      <c r="C11460" s="3">
        <v>117949</v>
      </c>
    </row>
    <row r="11461" spans="1:3">
      <c r="A11461" s="1">
        <v>41394</v>
      </c>
      <c r="B11461" s="2">
        <v>0.38541666666666669</v>
      </c>
      <c r="C11461" s="3">
        <v>116718</v>
      </c>
    </row>
    <row r="11462" spans="1:3">
      <c r="A11462" s="1">
        <v>41394</v>
      </c>
      <c r="B11462" s="2">
        <v>0.39583333333333331</v>
      </c>
      <c r="C11462" s="3">
        <v>115114</v>
      </c>
    </row>
    <row r="11463" spans="1:3">
      <c r="A11463" s="1">
        <v>41394</v>
      </c>
      <c r="B11463" s="2">
        <v>0.40625</v>
      </c>
      <c r="C11463" s="3">
        <v>114561</v>
      </c>
    </row>
    <row r="11464" spans="1:3">
      <c r="A11464" s="1">
        <v>41394</v>
      </c>
      <c r="B11464" s="2">
        <v>0.41666666666666669</v>
      </c>
      <c r="C11464" s="3">
        <v>115183</v>
      </c>
    </row>
    <row r="11465" spans="1:3">
      <c r="A11465" s="1">
        <v>41394</v>
      </c>
      <c r="B11465" s="2">
        <v>0.42708333333333331</v>
      </c>
      <c r="C11465" s="3">
        <v>114024</v>
      </c>
    </row>
    <row r="11466" spans="1:3">
      <c r="A11466" s="1">
        <v>41394</v>
      </c>
      <c r="B11466" s="2">
        <v>0.4375</v>
      </c>
      <c r="C11466" s="3">
        <v>114312</v>
      </c>
    </row>
    <row r="11467" spans="1:3">
      <c r="A11467" s="1">
        <v>41394</v>
      </c>
      <c r="B11467" s="2">
        <v>0.44791666666666669</v>
      </c>
      <c r="C11467" s="3">
        <v>115348</v>
      </c>
    </row>
    <row r="11468" spans="1:3">
      <c r="A11468" s="1">
        <v>41394</v>
      </c>
      <c r="B11468" s="2">
        <v>0.45833333333333331</v>
      </c>
      <c r="C11468" s="3">
        <v>116241</v>
      </c>
    </row>
    <row r="11469" spans="1:3">
      <c r="A11469" s="1">
        <v>41394</v>
      </c>
      <c r="B11469" s="2">
        <v>0.46875</v>
      </c>
      <c r="C11469" s="3">
        <v>116538</v>
      </c>
    </row>
    <row r="11470" spans="1:3">
      <c r="A11470" s="1">
        <v>41394</v>
      </c>
      <c r="B11470" s="2">
        <v>0.47916666666666669</v>
      </c>
      <c r="C11470" s="3">
        <v>117327</v>
      </c>
    </row>
    <row r="11471" spans="1:3">
      <c r="A11471" s="1">
        <v>41394</v>
      </c>
      <c r="B11471" s="2">
        <v>0.48958333333333331</v>
      </c>
      <c r="C11471" s="3">
        <v>118336</v>
      </c>
    </row>
    <row r="11472" spans="1:3">
      <c r="A11472" s="1">
        <v>41394</v>
      </c>
      <c r="B11472" s="2">
        <v>0.5</v>
      </c>
      <c r="C11472" s="3">
        <v>117771</v>
      </c>
    </row>
    <row r="11473" spans="1:3">
      <c r="A11473" s="1">
        <v>41394</v>
      </c>
      <c r="B11473" s="2">
        <v>0.51041666666666663</v>
      </c>
      <c r="C11473" s="3">
        <v>114774</v>
      </c>
    </row>
    <row r="11474" spans="1:3">
      <c r="A11474" s="1">
        <v>41394</v>
      </c>
      <c r="B11474" s="2">
        <v>0.52083333333333337</v>
      </c>
      <c r="C11474" s="3">
        <v>112629</v>
      </c>
    </row>
    <row r="11475" spans="1:3">
      <c r="A11475" s="1">
        <v>41394</v>
      </c>
      <c r="B11475" s="2">
        <v>0.53125</v>
      </c>
      <c r="C11475" s="3">
        <v>112835</v>
      </c>
    </row>
    <row r="11476" spans="1:3">
      <c r="A11476" s="1">
        <v>41394</v>
      </c>
      <c r="B11476" s="2">
        <v>0.54166666666666663</v>
      </c>
      <c r="C11476" s="3">
        <v>112585</v>
      </c>
    </row>
    <row r="11477" spans="1:3">
      <c r="A11477" s="1">
        <v>41394</v>
      </c>
      <c r="B11477" s="2">
        <v>0.55208333333333337</v>
      </c>
      <c r="C11477" s="3">
        <v>112008</v>
      </c>
    </row>
    <row r="11478" spans="1:3">
      <c r="A11478" s="1">
        <v>41394</v>
      </c>
      <c r="B11478" s="2">
        <v>0.5625</v>
      </c>
      <c r="C11478" s="3">
        <v>110867</v>
      </c>
    </row>
    <row r="11479" spans="1:3">
      <c r="A11479" s="1">
        <v>41394</v>
      </c>
      <c r="B11479" s="2">
        <v>0.57291666666666663</v>
      </c>
      <c r="C11479" s="3">
        <v>109654</v>
      </c>
    </row>
    <row r="11480" spans="1:3">
      <c r="A11480" s="1">
        <v>41394</v>
      </c>
      <c r="B11480" s="2">
        <v>0.58333333333333337</v>
      </c>
      <c r="C11480" s="3">
        <v>108364</v>
      </c>
    </row>
    <row r="11481" spans="1:3">
      <c r="A11481" s="1">
        <v>41394</v>
      </c>
      <c r="B11481" s="2">
        <v>0.59375</v>
      </c>
      <c r="C11481" s="3">
        <v>110007</v>
      </c>
    </row>
    <row r="11482" spans="1:3">
      <c r="A11482" s="1">
        <v>41394</v>
      </c>
      <c r="B11482" s="2">
        <v>0.60416666666666663</v>
      </c>
      <c r="C11482" s="3">
        <v>109439</v>
      </c>
    </row>
    <row r="11483" spans="1:3">
      <c r="A11483" s="1">
        <v>41394</v>
      </c>
      <c r="B11483" s="2">
        <v>0.61458333333333337</v>
      </c>
      <c r="C11483" s="3">
        <v>109045</v>
      </c>
    </row>
    <row r="11484" spans="1:3">
      <c r="A11484" s="1">
        <v>41394</v>
      </c>
      <c r="B11484" s="2">
        <v>0.625</v>
      </c>
      <c r="C11484" s="3">
        <v>108443</v>
      </c>
    </row>
    <row r="11485" spans="1:3">
      <c r="A11485" s="1">
        <v>41394</v>
      </c>
      <c r="B11485" s="2">
        <v>0.63541666666666663</v>
      </c>
      <c r="C11485" s="3">
        <v>107074</v>
      </c>
    </row>
    <row r="11486" spans="1:3">
      <c r="A11486" s="1">
        <v>41394</v>
      </c>
      <c r="B11486" s="2">
        <v>0.64583333333333337</v>
      </c>
      <c r="C11486" s="3">
        <v>106287</v>
      </c>
    </row>
    <row r="11487" spans="1:3">
      <c r="A11487" s="1">
        <v>41394</v>
      </c>
      <c r="B11487" s="2">
        <v>0.65625</v>
      </c>
      <c r="C11487" s="3">
        <v>105893</v>
      </c>
    </row>
    <row r="11488" spans="1:3">
      <c r="A11488" s="1">
        <v>41394</v>
      </c>
      <c r="B11488" s="2">
        <v>0.66666666666666663</v>
      </c>
      <c r="C11488" s="3">
        <v>104361</v>
      </c>
    </row>
    <row r="11489" spans="1:3">
      <c r="A11489" s="1">
        <v>41394</v>
      </c>
      <c r="B11489" s="2">
        <v>0.67708333333333337</v>
      </c>
      <c r="C11489" s="3">
        <v>103060</v>
      </c>
    </row>
    <row r="11490" spans="1:3">
      <c r="A11490" s="1">
        <v>41394</v>
      </c>
      <c r="B11490" s="2">
        <v>0.6875</v>
      </c>
      <c r="C11490" s="3">
        <v>102516</v>
      </c>
    </row>
    <row r="11491" spans="1:3">
      <c r="A11491" s="1">
        <v>41394</v>
      </c>
      <c r="B11491" s="2">
        <v>0.69791666666666663</v>
      </c>
      <c r="C11491" s="3">
        <v>101793</v>
      </c>
    </row>
    <row r="11492" spans="1:3">
      <c r="A11492" s="1">
        <v>41394</v>
      </c>
      <c r="B11492" s="2">
        <v>0.70833333333333337</v>
      </c>
      <c r="C11492" s="3">
        <v>103380</v>
      </c>
    </row>
    <row r="11493" spans="1:3">
      <c r="A11493" s="1">
        <v>41394</v>
      </c>
      <c r="B11493" s="2">
        <v>0.71875</v>
      </c>
      <c r="C11493" s="3">
        <v>104555</v>
      </c>
    </row>
    <row r="11494" spans="1:3">
      <c r="A11494" s="1">
        <v>41394</v>
      </c>
      <c r="B11494" s="2">
        <v>0.72916666666666663</v>
      </c>
      <c r="C11494" s="3">
        <v>105021</v>
      </c>
    </row>
    <row r="11495" spans="1:3">
      <c r="A11495" s="1">
        <v>41394</v>
      </c>
      <c r="B11495" s="2">
        <v>0.73958333333333337</v>
      </c>
      <c r="C11495" s="3">
        <v>106473</v>
      </c>
    </row>
    <row r="11496" spans="1:3">
      <c r="A11496" s="1">
        <v>41394</v>
      </c>
      <c r="B11496" s="2">
        <v>0.75</v>
      </c>
      <c r="C11496" s="3">
        <v>104621</v>
      </c>
    </row>
    <row r="11497" spans="1:3">
      <c r="A11497" s="1">
        <v>41394</v>
      </c>
      <c r="B11497" s="2">
        <v>0.76041666666666663</v>
      </c>
      <c r="C11497" s="3">
        <v>102061</v>
      </c>
    </row>
    <row r="11498" spans="1:3">
      <c r="A11498" s="1">
        <v>41394</v>
      </c>
      <c r="B11498" s="2">
        <v>0.77083333333333337</v>
      </c>
      <c r="C11498" s="3">
        <v>102124</v>
      </c>
    </row>
    <row r="11499" spans="1:3">
      <c r="A11499" s="1">
        <v>41394</v>
      </c>
      <c r="B11499" s="2">
        <v>0.78125</v>
      </c>
      <c r="C11499" s="3">
        <v>104096</v>
      </c>
    </row>
    <row r="11500" spans="1:3">
      <c r="A11500" s="1">
        <v>41394</v>
      </c>
      <c r="B11500" s="2">
        <v>0.79166666666666663</v>
      </c>
      <c r="C11500" s="3">
        <v>104631</v>
      </c>
    </row>
    <row r="11501" spans="1:3">
      <c r="A11501" s="1">
        <v>41394</v>
      </c>
      <c r="B11501" s="2">
        <v>0.80208333333333337</v>
      </c>
      <c r="C11501" s="3">
        <v>104186</v>
      </c>
    </row>
    <row r="11502" spans="1:3">
      <c r="A11502" s="1">
        <v>41394</v>
      </c>
      <c r="B11502" s="2">
        <v>0.8125</v>
      </c>
      <c r="C11502" s="3">
        <v>103877</v>
      </c>
    </row>
    <row r="11503" spans="1:3">
      <c r="A11503" s="1">
        <v>41394</v>
      </c>
      <c r="B11503" s="2">
        <v>0.82291666666666663</v>
      </c>
      <c r="C11503" s="3">
        <v>102555</v>
      </c>
    </row>
    <row r="11504" spans="1:3">
      <c r="A11504" s="1">
        <v>41394</v>
      </c>
      <c r="B11504" s="2">
        <v>0.83333333333333337</v>
      </c>
      <c r="C11504" s="3">
        <v>100952</v>
      </c>
    </row>
    <row r="11505" spans="1:3">
      <c r="A11505" s="1">
        <v>41394</v>
      </c>
      <c r="B11505" s="2">
        <v>0.84375</v>
      </c>
      <c r="C11505" s="3">
        <v>100250</v>
      </c>
    </row>
    <row r="11506" spans="1:3">
      <c r="A11506" s="1">
        <v>41394</v>
      </c>
      <c r="B11506" s="2">
        <v>0.85416666666666663</v>
      </c>
      <c r="C11506" s="3">
        <v>98842</v>
      </c>
    </row>
    <row r="11507" spans="1:3">
      <c r="A11507" s="1">
        <v>41394</v>
      </c>
      <c r="B11507" s="2">
        <v>0.86458333333333337</v>
      </c>
      <c r="C11507" s="3">
        <v>97852</v>
      </c>
    </row>
    <row r="11508" spans="1:3">
      <c r="A11508" s="1">
        <v>41394</v>
      </c>
      <c r="B11508" s="2">
        <v>0.875</v>
      </c>
      <c r="C11508" s="3">
        <v>97723</v>
      </c>
    </row>
    <row r="11509" spans="1:3">
      <c r="A11509" s="1">
        <v>41394</v>
      </c>
      <c r="B11509" s="2">
        <v>0.88541666666666663</v>
      </c>
      <c r="C11509" s="3">
        <v>93877</v>
      </c>
    </row>
    <row r="11510" spans="1:3">
      <c r="A11510" s="1">
        <v>41394</v>
      </c>
      <c r="B11510" s="2">
        <v>0.89583333333333337</v>
      </c>
      <c r="C11510" s="3">
        <v>90731</v>
      </c>
    </row>
    <row r="11511" spans="1:3">
      <c r="A11511" s="1">
        <v>41394</v>
      </c>
      <c r="B11511" s="2">
        <v>0.90625</v>
      </c>
      <c r="C11511" s="3">
        <v>88886</v>
      </c>
    </row>
    <row r="11512" spans="1:3">
      <c r="A11512" s="1">
        <v>41394</v>
      </c>
      <c r="B11512" s="2">
        <v>0.91666666666666663</v>
      </c>
      <c r="C11512" s="3">
        <v>86004</v>
      </c>
    </row>
    <row r="11513" spans="1:3">
      <c r="A11513" s="1">
        <v>41394</v>
      </c>
      <c r="B11513" s="2">
        <v>0.92708333333333337</v>
      </c>
      <c r="C11513" s="3">
        <v>86005</v>
      </c>
    </row>
    <row r="11514" spans="1:3">
      <c r="A11514" s="1">
        <v>41394</v>
      </c>
      <c r="B11514" s="2">
        <v>0.9375</v>
      </c>
      <c r="C11514" s="3">
        <v>84056</v>
      </c>
    </row>
    <row r="11515" spans="1:3">
      <c r="A11515" s="1">
        <v>41394</v>
      </c>
      <c r="B11515" s="2">
        <v>0.94791666666666663</v>
      </c>
      <c r="C11515" s="3">
        <v>81766</v>
      </c>
    </row>
    <row r="11516" spans="1:3">
      <c r="A11516" s="1">
        <v>41394</v>
      </c>
      <c r="B11516" s="2">
        <v>0.95833333333333337</v>
      </c>
      <c r="C11516" s="3">
        <v>79653</v>
      </c>
    </row>
    <row r="11517" spans="1:3">
      <c r="A11517" s="1">
        <v>41394</v>
      </c>
      <c r="B11517" s="2">
        <v>0.96875</v>
      </c>
      <c r="C11517" s="3">
        <v>77335</v>
      </c>
    </row>
    <row r="11518" spans="1:3">
      <c r="A11518" s="1">
        <v>41394</v>
      </c>
      <c r="B11518" s="2">
        <v>0.97916666666666663</v>
      </c>
      <c r="C11518" s="3">
        <v>74381</v>
      </c>
    </row>
    <row r="11519" spans="1:3">
      <c r="A11519" s="1">
        <v>41394</v>
      </c>
      <c r="B11519" s="2">
        <v>0.98958333333333337</v>
      </c>
      <c r="C11519" s="3">
        <v>71319</v>
      </c>
    </row>
    <row r="11520" spans="1:3">
      <c r="A11520" s="1">
        <v>41395</v>
      </c>
      <c r="B11520" s="2">
        <v>0</v>
      </c>
      <c r="C11520" s="3">
        <v>68690</v>
      </c>
    </row>
    <row r="11521" spans="1:3">
      <c r="A11521" s="1">
        <v>41395</v>
      </c>
      <c r="B11521" s="2">
        <v>1.0416666666666666E-2</v>
      </c>
      <c r="C11521" s="3">
        <v>66616</v>
      </c>
    </row>
    <row r="11522" spans="1:3">
      <c r="A11522" s="1">
        <v>41395</v>
      </c>
      <c r="B11522" s="2">
        <v>2.0833333333333332E-2</v>
      </c>
      <c r="C11522" s="3">
        <v>65820</v>
      </c>
    </row>
    <row r="11523" spans="1:3">
      <c r="A11523" s="1">
        <v>41395</v>
      </c>
      <c r="B11523" s="2">
        <v>3.125E-2</v>
      </c>
      <c r="C11523" s="3">
        <v>64179</v>
      </c>
    </row>
    <row r="11524" spans="1:3">
      <c r="A11524" s="1">
        <v>41395</v>
      </c>
      <c r="B11524" s="2">
        <v>4.1666666666666664E-2</v>
      </c>
      <c r="C11524" s="3">
        <v>62710</v>
      </c>
    </row>
    <row r="11525" spans="1:3">
      <c r="A11525" s="1">
        <v>41395</v>
      </c>
      <c r="B11525" s="2">
        <v>5.2083333333333336E-2</v>
      </c>
      <c r="C11525" s="3">
        <v>61843</v>
      </c>
    </row>
    <row r="11526" spans="1:3">
      <c r="A11526" s="1">
        <v>41395</v>
      </c>
      <c r="B11526" s="2">
        <v>6.25E-2</v>
      </c>
      <c r="C11526" s="3">
        <v>60364</v>
      </c>
    </row>
    <row r="11527" spans="1:3">
      <c r="A11527" s="1">
        <v>41395</v>
      </c>
      <c r="B11527" s="2">
        <v>7.2916666666666671E-2</v>
      </c>
      <c r="C11527" s="3">
        <v>59641</v>
      </c>
    </row>
    <row r="11528" spans="1:3">
      <c r="A11528" s="1">
        <v>41395</v>
      </c>
      <c r="B11528" s="2">
        <v>8.3333333333333329E-2</v>
      </c>
      <c r="C11528" s="3">
        <v>59717</v>
      </c>
    </row>
    <row r="11529" spans="1:3">
      <c r="A11529" s="1">
        <v>41395</v>
      </c>
      <c r="B11529" s="2">
        <v>9.375E-2</v>
      </c>
      <c r="C11529" s="3">
        <v>59812</v>
      </c>
    </row>
    <row r="11530" spans="1:3">
      <c r="A11530" s="1">
        <v>41395</v>
      </c>
      <c r="B11530" s="2">
        <v>0.10416666666666667</v>
      </c>
      <c r="C11530" s="3">
        <v>59404</v>
      </c>
    </row>
    <row r="11531" spans="1:3">
      <c r="A11531" s="1">
        <v>41395</v>
      </c>
      <c r="B11531" s="2">
        <v>0.11458333333333333</v>
      </c>
      <c r="C11531" s="3">
        <v>59053</v>
      </c>
    </row>
    <row r="11532" spans="1:3">
      <c r="A11532" s="1">
        <v>41395</v>
      </c>
      <c r="B11532" s="2">
        <v>0.125</v>
      </c>
      <c r="C11532" s="3">
        <v>58051</v>
      </c>
    </row>
    <row r="11533" spans="1:3">
      <c r="A11533" s="1">
        <v>41395</v>
      </c>
      <c r="B11533" s="2">
        <v>0.13541666666666666</v>
      </c>
      <c r="C11533" s="3">
        <v>59141</v>
      </c>
    </row>
    <row r="11534" spans="1:3">
      <c r="A11534" s="1">
        <v>41395</v>
      </c>
      <c r="B11534" s="2">
        <v>0.14583333333333334</v>
      </c>
      <c r="C11534" s="3">
        <v>59816</v>
      </c>
    </row>
    <row r="11535" spans="1:3">
      <c r="A11535" s="1">
        <v>41395</v>
      </c>
      <c r="B11535" s="2">
        <v>0.15625</v>
      </c>
      <c r="C11535" s="3">
        <v>59743</v>
      </c>
    </row>
    <row r="11536" spans="1:3">
      <c r="A11536" s="1">
        <v>41395</v>
      </c>
      <c r="B11536" s="2">
        <v>0.16666666666666666</v>
      </c>
      <c r="C11536" s="3">
        <v>60307</v>
      </c>
    </row>
    <row r="11537" spans="1:3">
      <c r="A11537" s="1">
        <v>41395</v>
      </c>
      <c r="B11537" s="2">
        <v>0.17708333333333334</v>
      </c>
      <c r="C11537" s="3">
        <v>60203</v>
      </c>
    </row>
    <row r="11538" spans="1:3">
      <c r="A11538" s="1">
        <v>41395</v>
      </c>
      <c r="B11538" s="2">
        <v>0.1875</v>
      </c>
      <c r="C11538" s="3">
        <v>59869</v>
      </c>
    </row>
    <row r="11539" spans="1:3">
      <c r="A11539" s="1">
        <v>41395</v>
      </c>
      <c r="B11539" s="2">
        <v>0.19791666666666666</v>
      </c>
      <c r="C11539" s="3">
        <v>59569</v>
      </c>
    </row>
    <row r="11540" spans="1:3">
      <c r="A11540" s="1">
        <v>41395</v>
      </c>
      <c r="B11540" s="2">
        <v>0.20833333333333334</v>
      </c>
      <c r="C11540" s="3">
        <v>58771</v>
      </c>
    </row>
    <row r="11541" spans="1:3">
      <c r="A11541" s="1">
        <v>41395</v>
      </c>
      <c r="B11541" s="2">
        <v>0.21875</v>
      </c>
      <c r="C11541" s="3">
        <v>57395</v>
      </c>
    </row>
    <row r="11542" spans="1:3">
      <c r="A11542" s="1">
        <v>41395</v>
      </c>
      <c r="B11542" s="2">
        <v>0.22916666666666666</v>
      </c>
      <c r="C11542" s="3">
        <v>56074</v>
      </c>
    </row>
    <row r="11543" spans="1:3">
      <c r="A11543" s="1">
        <v>41395</v>
      </c>
      <c r="B11543" s="2">
        <v>0.23958333333333334</v>
      </c>
      <c r="C11543" s="3">
        <v>53700</v>
      </c>
    </row>
    <row r="11544" spans="1:3">
      <c r="A11544" s="1">
        <v>41395</v>
      </c>
      <c r="B11544" s="2">
        <v>0.25</v>
      </c>
      <c r="C11544" s="3">
        <v>51089</v>
      </c>
    </row>
    <row r="11545" spans="1:3">
      <c r="A11545" s="1">
        <v>41395</v>
      </c>
      <c r="B11545" s="2">
        <v>0.26041666666666669</v>
      </c>
      <c r="C11545" s="3">
        <v>50018</v>
      </c>
    </row>
    <row r="11546" spans="1:3">
      <c r="A11546" s="1">
        <v>41395</v>
      </c>
      <c r="B11546" s="2">
        <v>0.27083333333333331</v>
      </c>
      <c r="C11546" s="3">
        <v>49493</v>
      </c>
    </row>
    <row r="11547" spans="1:3">
      <c r="A11547" s="1">
        <v>41395</v>
      </c>
      <c r="B11547" s="2">
        <v>0.28125</v>
      </c>
      <c r="C11547" s="3">
        <v>49519</v>
      </c>
    </row>
    <row r="11548" spans="1:3">
      <c r="A11548" s="1">
        <v>41395</v>
      </c>
      <c r="B11548" s="2">
        <v>0.29166666666666669</v>
      </c>
      <c r="C11548" s="3">
        <v>49972</v>
      </c>
    </row>
    <row r="11549" spans="1:3">
      <c r="A11549" s="1">
        <v>41395</v>
      </c>
      <c r="B11549" s="2">
        <v>0.30208333333333331</v>
      </c>
      <c r="C11549" s="3">
        <v>51161</v>
      </c>
    </row>
    <row r="11550" spans="1:3">
      <c r="A11550" s="1">
        <v>41395</v>
      </c>
      <c r="B11550" s="2">
        <v>0.3125</v>
      </c>
      <c r="C11550" s="3">
        <v>52300</v>
      </c>
    </row>
    <row r="11551" spans="1:3">
      <c r="A11551" s="1">
        <v>41395</v>
      </c>
      <c r="B11551" s="2">
        <v>0.32291666666666669</v>
      </c>
      <c r="C11551" s="3">
        <v>54189</v>
      </c>
    </row>
    <row r="11552" spans="1:3">
      <c r="A11552" s="1">
        <v>41395</v>
      </c>
      <c r="B11552" s="2">
        <v>0.33333333333333331</v>
      </c>
      <c r="C11552" s="3">
        <v>56109</v>
      </c>
    </row>
    <row r="11553" spans="1:3">
      <c r="A11553" s="1">
        <v>41395</v>
      </c>
      <c r="B11553" s="2">
        <v>0.34375</v>
      </c>
      <c r="C11553" s="3">
        <v>57913</v>
      </c>
    </row>
    <row r="11554" spans="1:3">
      <c r="A11554" s="1">
        <v>41395</v>
      </c>
      <c r="B11554" s="2">
        <v>0.35416666666666669</v>
      </c>
      <c r="C11554" s="3">
        <v>59612</v>
      </c>
    </row>
    <row r="11555" spans="1:3">
      <c r="A11555" s="1">
        <v>41395</v>
      </c>
      <c r="B11555" s="2">
        <v>0.36458333333333331</v>
      </c>
      <c r="C11555" s="3">
        <v>60603</v>
      </c>
    </row>
    <row r="11556" spans="1:3">
      <c r="A11556" s="1">
        <v>41395</v>
      </c>
      <c r="B11556" s="2">
        <v>0.375</v>
      </c>
      <c r="C11556" s="3">
        <v>61385</v>
      </c>
    </row>
    <row r="11557" spans="1:3">
      <c r="A11557" s="1">
        <v>41395</v>
      </c>
      <c r="B11557" s="2">
        <v>0.38541666666666669</v>
      </c>
      <c r="C11557" s="3">
        <v>62147</v>
      </c>
    </row>
    <row r="11558" spans="1:3">
      <c r="A11558" s="1">
        <v>41395</v>
      </c>
      <c r="B11558" s="2">
        <v>0.39583333333333331</v>
      </c>
      <c r="C11558" s="3">
        <v>62678</v>
      </c>
    </row>
    <row r="11559" spans="1:3">
      <c r="A11559" s="1">
        <v>41395</v>
      </c>
      <c r="B11559" s="2">
        <v>0.40625</v>
      </c>
      <c r="C11559" s="3">
        <v>63422</v>
      </c>
    </row>
    <row r="11560" spans="1:3">
      <c r="A11560" s="1">
        <v>41395</v>
      </c>
      <c r="B11560" s="2">
        <v>0.41666666666666669</v>
      </c>
      <c r="C11560" s="3">
        <v>63866</v>
      </c>
    </row>
    <row r="11561" spans="1:3">
      <c r="A11561" s="1">
        <v>41395</v>
      </c>
      <c r="B11561" s="2">
        <v>0.42708333333333331</v>
      </c>
      <c r="C11561" s="3">
        <v>63827</v>
      </c>
    </row>
    <row r="11562" spans="1:3">
      <c r="A11562" s="1">
        <v>41395</v>
      </c>
      <c r="B11562" s="2">
        <v>0.4375</v>
      </c>
      <c r="C11562" s="3">
        <v>65153</v>
      </c>
    </row>
    <row r="11563" spans="1:3">
      <c r="A11563" s="1">
        <v>41395</v>
      </c>
      <c r="B11563" s="2">
        <v>0.44791666666666669</v>
      </c>
      <c r="C11563" s="3">
        <v>65777</v>
      </c>
    </row>
    <row r="11564" spans="1:3">
      <c r="A11564" s="1">
        <v>41395</v>
      </c>
      <c r="B11564" s="2">
        <v>0.45833333333333331</v>
      </c>
      <c r="C11564" s="3">
        <v>67149</v>
      </c>
    </row>
    <row r="11565" spans="1:3">
      <c r="A11565" s="1">
        <v>41395</v>
      </c>
      <c r="B11565" s="2">
        <v>0.46875</v>
      </c>
      <c r="C11565" s="3">
        <v>69376</v>
      </c>
    </row>
    <row r="11566" spans="1:3">
      <c r="A11566" s="1">
        <v>41395</v>
      </c>
      <c r="B11566" s="2">
        <v>0.47916666666666669</v>
      </c>
      <c r="C11566" s="3">
        <v>72158</v>
      </c>
    </row>
    <row r="11567" spans="1:3">
      <c r="A11567" s="1">
        <v>41395</v>
      </c>
      <c r="B11567" s="2">
        <v>0.48958333333333331</v>
      </c>
      <c r="C11567" s="3">
        <v>73728</v>
      </c>
    </row>
    <row r="11568" spans="1:3">
      <c r="A11568" s="1">
        <v>41395</v>
      </c>
      <c r="B11568" s="2">
        <v>0.5</v>
      </c>
      <c r="C11568" s="3">
        <v>73382</v>
      </c>
    </row>
    <row r="11569" spans="1:3">
      <c r="A11569" s="1">
        <v>41395</v>
      </c>
      <c r="B11569" s="2">
        <v>0.51041666666666663</v>
      </c>
      <c r="C11569" s="3">
        <v>69649</v>
      </c>
    </row>
    <row r="11570" spans="1:3">
      <c r="A11570" s="1">
        <v>41395</v>
      </c>
      <c r="B11570" s="2">
        <v>0.52083333333333337</v>
      </c>
      <c r="C11570" s="3">
        <v>67116</v>
      </c>
    </row>
    <row r="11571" spans="1:3">
      <c r="A11571" s="1">
        <v>41395</v>
      </c>
      <c r="B11571" s="2">
        <v>0.53125</v>
      </c>
      <c r="C11571" s="3">
        <v>64418</v>
      </c>
    </row>
    <row r="11572" spans="1:3">
      <c r="A11572" s="1">
        <v>41395</v>
      </c>
      <c r="B11572" s="2">
        <v>0.54166666666666663</v>
      </c>
      <c r="C11572" s="3">
        <v>62731</v>
      </c>
    </row>
    <row r="11573" spans="1:3">
      <c r="A11573" s="1">
        <v>41395</v>
      </c>
      <c r="B11573" s="2">
        <v>0.55208333333333337</v>
      </c>
      <c r="C11573" s="3">
        <v>60728</v>
      </c>
    </row>
    <row r="11574" spans="1:3">
      <c r="A11574" s="1">
        <v>41395</v>
      </c>
      <c r="B11574" s="2">
        <v>0.5625</v>
      </c>
      <c r="C11574" s="3">
        <v>59117</v>
      </c>
    </row>
    <row r="11575" spans="1:3">
      <c r="A11575" s="1">
        <v>41395</v>
      </c>
      <c r="B11575" s="2">
        <v>0.57291666666666663</v>
      </c>
      <c r="C11575" s="3">
        <v>58108</v>
      </c>
    </row>
    <row r="11576" spans="1:3">
      <c r="A11576" s="1">
        <v>41395</v>
      </c>
      <c r="B11576" s="2">
        <v>0.58333333333333337</v>
      </c>
      <c r="C11576" s="3">
        <v>57276</v>
      </c>
    </row>
    <row r="11577" spans="1:3">
      <c r="A11577" s="1">
        <v>41395</v>
      </c>
      <c r="B11577" s="2">
        <v>0.59375</v>
      </c>
      <c r="C11577" s="3">
        <v>56915</v>
      </c>
    </row>
    <row r="11578" spans="1:3">
      <c r="A11578" s="1">
        <v>41395</v>
      </c>
      <c r="B11578" s="2">
        <v>0.60416666666666663</v>
      </c>
      <c r="C11578" s="3">
        <v>56202</v>
      </c>
    </row>
    <row r="11579" spans="1:3">
      <c r="A11579" s="1">
        <v>41395</v>
      </c>
      <c r="B11579" s="2">
        <v>0.61458333333333337</v>
      </c>
      <c r="C11579" s="3">
        <v>56370</v>
      </c>
    </row>
    <row r="11580" spans="1:3">
      <c r="A11580" s="1">
        <v>41395</v>
      </c>
      <c r="B11580" s="2">
        <v>0.625</v>
      </c>
      <c r="C11580" s="3">
        <v>56377</v>
      </c>
    </row>
    <row r="11581" spans="1:3">
      <c r="A11581" s="1">
        <v>41395</v>
      </c>
      <c r="B11581" s="2">
        <v>0.63541666666666663</v>
      </c>
      <c r="C11581" s="3">
        <v>56473</v>
      </c>
    </row>
    <row r="11582" spans="1:3">
      <c r="A11582" s="1">
        <v>41395</v>
      </c>
      <c r="B11582" s="2">
        <v>0.64583333333333337</v>
      </c>
      <c r="C11582" s="3">
        <v>56398</v>
      </c>
    </row>
    <row r="11583" spans="1:3">
      <c r="A11583" s="1">
        <v>41395</v>
      </c>
      <c r="B11583" s="2">
        <v>0.65625</v>
      </c>
      <c r="C11583" s="3">
        <v>56157</v>
      </c>
    </row>
    <row r="11584" spans="1:3">
      <c r="A11584" s="1">
        <v>41395</v>
      </c>
      <c r="B11584" s="2">
        <v>0.66666666666666663</v>
      </c>
      <c r="C11584" s="3">
        <v>55658</v>
      </c>
    </row>
    <row r="11585" spans="1:3">
      <c r="A11585" s="1">
        <v>41395</v>
      </c>
      <c r="B11585" s="2">
        <v>0.67708333333333337</v>
      </c>
      <c r="C11585" s="3">
        <v>55605</v>
      </c>
    </row>
    <row r="11586" spans="1:3">
      <c r="A11586" s="1">
        <v>41395</v>
      </c>
      <c r="B11586" s="2">
        <v>0.6875</v>
      </c>
      <c r="C11586" s="3">
        <v>55824</v>
      </c>
    </row>
    <row r="11587" spans="1:3">
      <c r="A11587" s="1">
        <v>41395</v>
      </c>
      <c r="B11587" s="2">
        <v>0.69791666666666663</v>
      </c>
      <c r="C11587" s="3">
        <v>56137</v>
      </c>
    </row>
    <row r="11588" spans="1:3">
      <c r="A11588" s="1">
        <v>41395</v>
      </c>
      <c r="B11588" s="2">
        <v>0.70833333333333337</v>
      </c>
      <c r="C11588" s="3">
        <v>57221</v>
      </c>
    </row>
    <row r="11589" spans="1:3">
      <c r="A11589" s="1">
        <v>41395</v>
      </c>
      <c r="B11589" s="2">
        <v>0.71875</v>
      </c>
      <c r="C11589" s="3">
        <v>58438</v>
      </c>
    </row>
    <row r="11590" spans="1:3">
      <c r="A11590" s="1">
        <v>41395</v>
      </c>
      <c r="B11590" s="2">
        <v>0.72916666666666663</v>
      </c>
      <c r="C11590" s="3">
        <v>59476</v>
      </c>
    </row>
    <row r="11591" spans="1:3">
      <c r="A11591" s="1">
        <v>41395</v>
      </c>
      <c r="B11591" s="2">
        <v>0.73958333333333337</v>
      </c>
      <c r="C11591" s="3">
        <v>60604</v>
      </c>
    </row>
    <row r="11592" spans="1:3">
      <c r="A11592" s="1">
        <v>41395</v>
      </c>
      <c r="B11592" s="2">
        <v>0.75</v>
      </c>
      <c r="C11592" s="3">
        <v>61605</v>
      </c>
    </row>
    <row r="11593" spans="1:3">
      <c r="A11593" s="1">
        <v>41395</v>
      </c>
      <c r="B11593" s="2">
        <v>0.76041666666666663</v>
      </c>
      <c r="C11593" s="3">
        <v>63669</v>
      </c>
    </row>
    <row r="11594" spans="1:3">
      <c r="A11594" s="1">
        <v>41395</v>
      </c>
      <c r="B11594" s="2">
        <v>0.77083333333333337</v>
      </c>
      <c r="C11594" s="3">
        <v>64964</v>
      </c>
    </row>
    <row r="11595" spans="1:3">
      <c r="A11595" s="1">
        <v>41395</v>
      </c>
      <c r="B11595" s="2">
        <v>0.78125</v>
      </c>
      <c r="C11595" s="3">
        <v>65415</v>
      </c>
    </row>
    <row r="11596" spans="1:3">
      <c r="A11596" s="1">
        <v>41395</v>
      </c>
      <c r="B11596" s="2">
        <v>0.79166666666666663</v>
      </c>
      <c r="C11596" s="3">
        <v>66112</v>
      </c>
    </row>
    <row r="11597" spans="1:3">
      <c r="A11597" s="1">
        <v>41395</v>
      </c>
      <c r="B11597" s="2">
        <v>0.80208333333333337</v>
      </c>
      <c r="C11597" s="3">
        <v>66186</v>
      </c>
    </row>
    <row r="11598" spans="1:3">
      <c r="A11598" s="1">
        <v>41395</v>
      </c>
      <c r="B11598" s="2">
        <v>0.8125</v>
      </c>
      <c r="C11598" s="3">
        <v>66279</v>
      </c>
    </row>
    <row r="11599" spans="1:3">
      <c r="A11599" s="1">
        <v>41395</v>
      </c>
      <c r="B11599" s="2">
        <v>0.82291666666666663</v>
      </c>
      <c r="C11599" s="3">
        <v>66534</v>
      </c>
    </row>
    <row r="11600" spans="1:3">
      <c r="A11600" s="1">
        <v>41395</v>
      </c>
      <c r="B11600" s="2">
        <v>0.83333333333333337</v>
      </c>
      <c r="C11600" s="3">
        <v>65840</v>
      </c>
    </row>
    <row r="11601" spans="1:3">
      <c r="A11601" s="1">
        <v>41395</v>
      </c>
      <c r="B11601" s="2">
        <v>0.84375</v>
      </c>
      <c r="C11601" s="3">
        <v>66606</v>
      </c>
    </row>
    <row r="11602" spans="1:3">
      <c r="A11602" s="1">
        <v>41395</v>
      </c>
      <c r="B11602" s="2">
        <v>0.85416666666666663</v>
      </c>
      <c r="C11602" s="3">
        <v>66930</v>
      </c>
    </row>
    <row r="11603" spans="1:3">
      <c r="A11603" s="1">
        <v>41395</v>
      </c>
      <c r="B11603" s="2">
        <v>0.86458333333333337</v>
      </c>
      <c r="C11603" s="3">
        <v>67256</v>
      </c>
    </row>
    <row r="11604" spans="1:3">
      <c r="A11604" s="1">
        <v>41395</v>
      </c>
      <c r="B11604" s="2">
        <v>0.875</v>
      </c>
      <c r="C11604" s="3">
        <v>67634</v>
      </c>
    </row>
    <row r="11605" spans="1:3">
      <c r="A11605" s="1">
        <v>41395</v>
      </c>
      <c r="B11605" s="2">
        <v>0.88541666666666663</v>
      </c>
      <c r="C11605" s="3">
        <v>66626</v>
      </c>
    </row>
    <row r="11606" spans="1:3">
      <c r="A11606" s="1">
        <v>41395</v>
      </c>
      <c r="B11606" s="2">
        <v>0.89583333333333337</v>
      </c>
      <c r="C11606" s="3">
        <v>65449</v>
      </c>
    </row>
    <row r="11607" spans="1:3">
      <c r="A11607" s="1">
        <v>41395</v>
      </c>
      <c r="B11607" s="2">
        <v>0.90625</v>
      </c>
      <c r="C11607" s="3">
        <v>65376</v>
      </c>
    </row>
    <row r="11608" spans="1:3">
      <c r="A11608" s="1">
        <v>41395</v>
      </c>
      <c r="B11608" s="2">
        <v>0.91666666666666663</v>
      </c>
      <c r="C11608" s="3">
        <v>65107</v>
      </c>
    </row>
    <row r="11609" spans="1:3">
      <c r="A11609" s="1">
        <v>41395</v>
      </c>
      <c r="B11609" s="2">
        <v>0.92708333333333337</v>
      </c>
      <c r="C11609" s="3">
        <v>65770</v>
      </c>
    </row>
    <row r="11610" spans="1:3">
      <c r="A11610" s="1">
        <v>41395</v>
      </c>
      <c r="B11610" s="2">
        <v>0.9375</v>
      </c>
      <c r="C11610" s="3">
        <v>65095</v>
      </c>
    </row>
    <row r="11611" spans="1:3">
      <c r="A11611" s="1">
        <v>41395</v>
      </c>
      <c r="B11611" s="2">
        <v>0.94791666666666663</v>
      </c>
      <c r="C11611" s="3">
        <v>63612</v>
      </c>
    </row>
    <row r="11612" spans="1:3">
      <c r="A11612" s="1">
        <v>41395</v>
      </c>
      <c r="B11612" s="2">
        <v>0.95833333333333337</v>
      </c>
      <c r="C11612" s="3">
        <v>61855</v>
      </c>
    </row>
    <row r="11613" spans="1:3">
      <c r="A11613" s="1">
        <v>41395</v>
      </c>
      <c r="B11613" s="2">
        <v>0.96875</v>
      </c>
      <c r="C11613" s="3">
        <v>60348</v>
      </c>
    </row>
    <row r="11614" spans="1:3">
      <c r="A11614" s="1">
        <v>41395</v>
      </c>
      <c r="B11614" s="2">
        <v>0.97916666666666663</v>
      </c>
      <c r="C11614" s="3">
        <v>58694</v>
      </c>
    </row>
    <row r="11615" spans="1:3">
      <c r="A11615" s="1">
        <v>41395</v>
      </c>
      <c r="B11615" s="2">
        <v>0.98958333333333337</v>
      </c>
      <c r="C11615" s="3">
        <v>56731</v>
      </c>
    </row>
    <row r="11616" spans="1:3">
      <c r="A11616" s="1">
        <v>41396</v>
      </c>
      <c r="B11616" s="2">
        <v>0</v>
      </c>
      <c r="C11616" s="3">
        <v>55556</v>
      </c>
    </row>
    <row r="11617" spans="1:3">
      <c r="A11617" s="1">
        <v>41396</v>
      </c>
      <c r="B11617" s="2">
        <v>1.0416666666666666E-2</v>
      </c>
      <c r="C11617" s="3">
        <v>54400</v>
      </c>
    </row>
    <row r="11618" spans="1:3">
      <c r="A11618" s="1">
        <v>41396</v>
      </c>
      <c r="B11618" s="2">
        <v>2.0833333333333332E-2</v>
      </c>
      <c r="C11618" s="3">
        <v>53096</v>
      </c>
    </row>
    <row r="11619" spans="1:3">
      <c r="A11619" s="1">
        <v>41396</v>
      </c>
      <c r="B11619" s="2">
        <v>3.125E-2</v>
      </c>
      <c r="C11619" s="3">
        <v>52286</v>
      </c>
    </row>
    <row r="11620" spans="1:3">
      <c r="A11620" s="1">
        <v>41396</v>
      </c>
      <c r="B11620" s="2">
        <v>4.1666666666666664E-2</v>
      </c>
      <c r="C11620" s="3">
        <v>51677</v>
      </c>
    </row>
    <row r="11621" spans="1:3">
      <c r="A11621" s="1">
        <v>41396</v>
      </c>
      <c r="B11621" s="2">
        <v>5.2083333333333336E-2</v>
      </c>
      <c r="C11621" s="3">
        <v>51088</v>
      </c>
    </row>
    <row r="11622" spans="1:3">
      <c r="A11622" s="1">
        <v>41396</v>
      </c>
      <c r="B11622" s="2">
        <v>6.25E-2</v>
      </c>
      <c r="C11622" s="3">
        <v>50600</v>
      </c>
    </row>
    <row r="11623" spans="1:3">
      <c r="A11623" s="1">
        <v>41396</v>
      </c>
      <c r="B11623" s="2">
        <v>7.2916666666666671E-2</v>
      </c>
      <c r="C11623" s="3">
        <v>50263</v>
      </c>
    </row>
    <row r="11624" spans="1:3">
      <c r="A11624" s="1">
        <v>41396</v>
      </c>
      <c r="B11624" s="2">
        <v>8.3333333333333329E-2</v>
      </c>
      <c r="C11624" s="3">
        <v>49949</v>
      </c>
    </row>
    <row r="11625" spans="1:3">
      <c r="A11625" s="1">
        <v>41396</v>
      </c>
      <c r="B11625" s="2">
        <v>9.375E-2</v>
      </c>
      <c r="C11625" s="3">
        <v>49820</v>
      </c>
    </row>
    <row r="11626" spans="1:3">
      <c r="A11626" s="1">
        <v>41396</v>
      </c>
      <c r="B11626" s="2">
        <v>0.10416666666666667</v>
      </c>
      <c r="C11626" s="3">
        <v>50004</v>
      </c>
    </row>
    <row r="11627" spans="1:3">
      <c r="A11627" s="1">
        <v>41396</v>
      </c>
      <c r="B11627" s="2">
        <v>0.11458333333333333</v>
      </c>
      <c r="C11627" s="3">
        <v>50145</v>
      </c>
    </row>
    <row r="11628" spans="1:3">
      <c r="A11628" s="1">
        <v>41396</v>
      </c>
      <c r="B11628" s="2">
        <v>0.125</v>
      </c>
      <c r="C11628" s="3">
        <v>50599</v>
      </c>
    </row>
    <row r="11629" spans="1:3">
      <c r="A11629" s="1">
        <v>41396</v>
      </c>
      <c r="B11629" s="2">
        <v>0.13541666666666666</v>
      </c>
      <c r="C11629" s="3">
        <v>51435</v>
      </c>
    </row>
    <row r="11630" spans="1:3">
      <c r="A11630" s="1">
        <v>41396</v>
      </c>
      <c r="B11630" s="2">
        <v>0.14583333333333334</v>
      </c>
      <c r="C11630" s="3">
        <v>51792</v>
      </c>
    </row>
    <row r="11631" spans="1:3">
      <c r="A11631" s="1">
        <v>41396</v>
      </c>
      <c r="B11631" s="2">
        <v>0.15625</v>
      </c>
      <c r="C11631" s="3">
        <v>52295</v>
      </c>
    </row>
    <row r="11632" spans="1:3">
      <c r="A11632" s="1">
        <v>41396</v>
      </c>
      <c r="B11632" s="2">
        <v>0.16666666666666666</v>
      </c>
      <c r="C11632" s="3">
        <v>53404</v>
      </c>
    </row>
    <row r="11633" spans="1:3">
      <c r="A11633" s="1">
        <v>41396</v>
      </c>
      <c r="B11633" s="2">
        <v>0.17708333333333334</v>
      </c>
      <c r="C11633" s="3">
        <v>56173</v>
      </c>
    </row>
    <row r="11634" spans="1:3">
      <c r="A11634" s="1">
        <v>41396</v>
      </c>
      <c r="B11634" s="2">
        <v>0.1875</v>
      </c>
      <c r="C11634" s="3">
        <v>57954</v>
      </c>
    </row>
    <row r="11635" spans="1:3">
      <c r="A11635" s="1">
        <v>41396</v>
      </c>
      <c r="B11635" s="2">
        <v>0.19791666666666666</v>
      </c>
      <c r="C11635" s="3">
        <v>59611</v>
      </c>
    </row>
    <row r="11636" spans="1:3">
      <c r="A11636" s="1">
        <v>41396</v>
      </c>
      <c r="B11636" s="2">
        <v>0.20833333333333334</v>
      </c>
      <c r="C11636" s="3">
        <v>61957</v>
      </c>
    </row>
    <row r="11637" spans="1:3">
      <c r="A11637" s="1">
        <v>41396</v>
      </c>
      <c r="B11637" s="2">
        <v>0.21875</v>
      </c>
      <c r="C11637" s="3">
        <v>66225</v>
      </c>
    </row>
    <row r="11638" spans="1:3">
      <c r="A11638" s="1">
        <v>41396</v>
      </c>
      <c r="B11638" s="2">
        <v>0.22916666666666666</v>
      </c>
      <c r="C11638" s="3">
        <v>68826</v>
      </c>
    </row>
    <row r="11639" spans="1:3">
      <c r="A11639" s="1">
        <v>41396</v>
      </c>
      <c r="B11639" s="2">
        <v>0.23958333333333334</v>
      </c>
      <c r="C11639" s="3">
        <v>71169</v>
      </c>
    </row>
    <row r="11640" spans="1:3">
      <c r="A11640" s="1">
        <v>41396</v>
      </c>
      <c r="B11640" s="2">
        <v>0.25</v>
      </c>
      <c r="C11640" s="3">
        <v>74457</v>
      </c>
    </row>
    <row r="11641" spans="1:3">
      <c r="A11641" s="1">
        <v>41396</v>
      </c>
      <c r="B11641" s="2">
        <v>0.26041666666666669</v>
      </c>
      <c r="C11641" s="3">
        <v>81525</v>
      </c>
    </row>
    <row r="11642" spans="1:3">
      <c r="A11642" s="1">
        <v>41396</v>
      </c>
      <c r="B11642" s="2">
        <v>0.27083333333333331</v>
      </c>
      <c r="C11642" s="3">
        <v>88575</v>
      </c>
    </row>
    <row r="11643" spans="1:3">
      <c r="A11643" s="1">
        <v>41396</v>
      </c>
      <c r="B11643" s="2">
        <v>0.28125</v>
      </c>
      <c r="C11643" s="3">
        <v>93228</v>
      </c>
    </row>
    <row r="11644" spans="1:3">
      <c r="A11644" s="1">
        <v>41396</v>
      </c>
      <c r="B11644" s="2">
        <v>0.29166666666666669</v>
      </c>
      <c r="C11644" s="3">
        <v>96814</v>
      </c>
    </row>
    <row r="11645" spans="1:3">
      <c r="A11645" s="1">
        <v>41396</v>
      </c>
      <c r="B11645" s="2">
        <v>0.30208333333333331</v>
      </c>
      <c r="C11645" s="3">
        <v>100537</v>
      </c>
    </row>
    <row r="11646" spans="1:3">
      <c r="A11646" s="1">
        <v>41396</v>
      </c>
      <c r="B11646" s="2">
        <v>0.3125</v>
      </c>
      <c r="C11646" s="3">
        <v>103726</v>
      </c>
    </row>
    <row r="11647" spans="1:3">
      <c r="A11647" s="1">
        <v>41396</v>
      </c>
      <c r="B11647" s="2">
        <v>0.32291666666666669</v>
      </c>
      <c r="C11647" s="3">
        <v>107634</v>
      </c>
    </row>
    <row r="11648" spans="1:3">
      <c r="A11648" s="1">
        <v>41396</v>
      </c>
      <c r="B11648" s="2">
        <v>0.33333333333333331</v>
      </c>
      <c r="C11648" s="3">
        <v>109377</v>
      </c>
    </row>
    <row r="11649" spans="1:3">
      <c r="A11649" s="1">
        <v>41396</v>
      </c>
      <c r="B11649" s="2">
        <v>0.34375</v>
      </c>
      <c r="C11649" s="3">
        <v>110229</v>
      </c>
    </row>
    <row r="11650" spans="1:3">
      <c r="A11650" s="1">
        <v>41396</v>
      </c>
      <c r="B11650" s="2">
        <v>0.35416666666666669</v>
      </c>
      <c r="C11650" s="3">
        <v>110560</v>
      </c>
    </row>
    <row r="11651" spans="1:3">
      <c r="A11651" s="1">
        <v>41396</v>
      </c>
      <c r="B11651" s="2">
        <v>0.36458333333333331</v>
      </c>
      <c r="C11651" s="3">
        <v>110674</v>
      </c>
    </row>
    <row r="11652" spans="1:3">
      <c r="A11652" s="1">
        <v>41396</v>
      </c>
      <c r="B11652" s="2">
        <v>0.375</v>
      </c>
      <c r="C11652" s="3">
        <v>110912</v>
      </c>
    </row>
    <row r="11653" spans="1:3">
      <c r="A11653" s="1">
        <v>41396</v>
      </c>
      <c r="B11653" s="2">
        <v>0.38541666666666669</v>
      </c>
      <c r="C11653" s="3">
        <v>110763</v>
      </c>
    </row>
    <row r="11654" spans="1:3">
      <c r="A11654" s="1">
        <v>41396</v>
      </c>
      <c r="B11654" s="2">
        <v>0.39583333333333331</v>
      </c>
      <c r="C11654" s="3">
        <v>111203</v>
      </c>
    </row>
    <row r="11655" spans="1:3">
      <c r="A11655" s="1">
        <v>41396</v>
      </c>
      <c r="B11655" s="2">
        <v>0.40625</v>
      </c>
      <c r="C11655" s="3">
        <v>113086</v>
      </c>
    </row>
    <row r="11656" spans="1:3">
      <c r="A11656" s="1">
        <v>41396</v>
      </c>
      <c r="B11656" s="2">
        <v>0.41666666666666669</v>
      </c>
      <c r="C11656" s="3">
        <v>113242</v>
      </c>
    </row>
    <row r="11657" spans="1:3">
      <c r="A11657" s="1">
        <v>41396</v>
      </c>
      <c r="B11657" s="2">
        <v>0.42708333333333331</v>
      </c>
      <c r="C11657" s="3">
        <v>113726</v>
      </c>
    </row>
    <row r="11658" spans="1:3">
      <c r="A11658" s="1">
        <v>41396</v>
      </c>
      <c r="B11658" s="2">
        <v>0.4375</v>
      </c>
      <c r="C11658" s="3">
        <v>113995</v>
      </c>
    </row>
    <row r="11659" spans="1:3">
      <c r="A11659" s="1">
        <v>41396</v>
      </c>
      <c r="B11659" s="2">
        <v>0.44791666666666669</v>
      </c>
      <c r="C11659" s="3">
        <v>114310</v>
      </c>
    </row>
    <row r="11660" spans="1:3">
      <c r="A11660" s="1">
        <v>41396</v>
      </c>
      <c r="B11660" s="2">
        <v>0.45833333333333331</v>
      </c>
      <c r="C11660" s="3">
        <v>115470</v>
      </c>
    </row>
    <row r="11661" spans="1:3">
      <c r="A11661" s="1">
        <v>41396</v>
      </c>
      <c r="B11661" s="2">
        <v>0.46875</v>
      </c>
      <c r="C11661" s="3">
        <v>118259</v>
      </c>
    </row>
    <row r="11662" spans="1:3">
      <c r="A11662" s="1">
        <v>41396</v>
      </c>
      <c r="B11662" s="2">
        <v>0.47916666666666669</v>
      </c>
      <c r="C11662" s="3">
        <v>120904</v>
      </c>
    </row>
    <row r="11663" spans="1:3">
      <c r="A11663" s="1">
        <v>41396</v>
      </c>
      <c r="B11663" s="2">
        <v>0.48958333333333331</v>
      </c>
      <c r="C11663" s="3">
        <v>120663</v>
      </c>
    </row>
    <row r="11664" spans="1:3">
      <c r="A11664" s="1">
        <v>41396</v>
      </c>
      <c r="B11664" s="2">
        <v>0.5</v>
      </c>
      <c r="C11664" s="3">
        <v>119816</v>
      </c>
    </row>
    <row r="11665" spans="1:3">
      <c r="A11665" s="1">
        <v>41396</v>
      </c>
      <c r="B11665" s="2">
        <v>0.51041666666666663</v>
      </c>
      <c r="C11665" s="3">
        <v>117371</v>
      </c>
    </row>
    <row r="11666" spans="1:3">
      <c r="A11666" s="1">
        <v>41396</v>
      </c>
      <c r="B11666" s="2">
        <v>0.52083333333333337</v>
      </c>
      <c r="C11666" s="3">
        <v>114967</v>
      </c>
    </row>
    <row r="11667" spans="1:3">
      <c r="A11667" s="1">
        <v>41396</v>
      </c>
      <c r="B11667" s="2">
        <v>0.53125</v>
      </c>
      <c r="C11667" s="3">
        <v>113548</v>
      </c>
    </row>
    <row r="11668" spans="1:3">
      <c r="A11668" s="1">
        <v>41396</v>
      </c>
      <c r="B11668" s="2">
        <v>0.54166666666666663</v>
      </c>
      <c r="C11668" s="3">
        <v>112674</v>
      </c>
    </row>
    <row r="11669" spans="1:3">
      <c r="A11669" s="1">
        <v>41396</v>
      </c>
      <c r="B11669" s="2">
        <v>0.55208333333333337</v>
      </c>
      <c r="C11669" s="3">
        <v>112254</v>
      </c>
    </row>
    <row r="11670" spans="1:3">
      <c r="A11670" s="1">
        <v>41396</v>
      </c>
      <c r="B11670" s="2">
        <v>0.5625</v>
      </c>
      <c r="C11670" s="3">
        <v>110682</v>
      </c>
    </row>
    <row r="11671" spans="1:3">
      <c r="A11671" s="1">
        <v>41396</v>
      </c>
      <c r="B11671" s="2">
        <v>0.57291666666666663</v>
      </c>
      <c r="C11671" s="3">
        <v>109970</v>
      </c>
    </row>
    <row r="11672" spans="1:3">
      <c r="A11672" s="1">
        <v>41396</v>
      </c>
      <c r="B11672" s="2">
        <v>0.58333333333333337</v>
      </c>
      <c r="C11672" s="3">
        <v>110509</v>
      </c>
    </row>
    <row r="11673" spans="1:3">
      <c r="A11673" s="1">
        <v>41396</v>
      </c>
      <c r="B11673" s="2">
        <v>0.59375</v>
      </c>
      <c r="C11673" s="3">
        <v>111473</v>
      </c>
    </row>
    <row r="11674" spans="1:3">
      <c r="A11674" s="1">
        <v>41396</v>
      </c>
      <c r="B11674" s="2">
        <v>0.60416666666666663</v>
      </c>
      <c r="C11674" s="3">
        <v>112213</v>
      </c>
    </row>
    <row r="11675" spans="1:3">
      <c r="A11675" s="1">
        <v>41396</v>
      </c>
      <c r="B11675" s="2">
        <v>0.61458333333333337</v>
      </c>
      <c r="C11675" s="3">
        <v>111976</v>
      </c>
    </row>
    <row r="11676" spans="1:3">
      <c r="A11676" s="1">
        <v>41396</v>
      </c>
      <c r="B11676" s="2">
        <v>0.625</v>
      </c>
      <c r="C11676" s="3">
        <v>110032</v>
      </c>
    </row>
    <row r="11677" spans="1:3">
      <c r="A11677" s="1">
        <v>41396</v>
      </c>
      <c r="B11677" s="2">
        <v>0.63541666666666663</v>
      </c>
      <c r="C11677" s="3">
        <v>109525</v>
      </c>
    </row>
    <row r="11678" spans="1:3">
      <c r="A11678" s="1">
        <v>41396</v>
      </c>
      <c r="B11678" s="2">
        <v>0.64583333333333337</v>
      </c>
      <c r="C11678" s="3">
        <v>109360</v>
      </c>
    </row>
    <row r="11679" spans="1:3">
      <c r="A11679" s="1">
        <v>41396</v>
      </c>
      <c r="B11679" s="2">
        <v>0.65625</v>
      </c>
      <c r="C11679" s="3">
        <v>107241</v>
      </c>
    </row>
    <row r="11680" spans="1:3">
      <c r="A11680" s="1">
        <v>41396</v>
      </c>
      <c r="B11680" s="2">
        <v>0.66666666666666663</v>
      </c>
      <c r="C11680" s="3">
        <v>106125</v>
      </c>
    </row>
    <row r="11681" spans="1:3">
      <c r="A11681" s="1">
        <v>41396</v>
      </c>
      <c r="B11681" s="2">
        <v>0.67708333333333337</v>
      </c>
      <c r="C11681" s="3">
        <v>103883</v>
      </c>
    </row>
    <row r="11682" spans="1:3">
      <c r="A11682" s="1">
        <v>41396</v>
      </c>
      <c r="B11682" s="2">
        <v>0.6875</v>
      </c>
      <c r="C11682" s="3">
        <v>104003</v>
      </c>
    </row>
    <row r="11683" spans="1:3">
      <c r="A11683" s="1">
        <v>41396</v>
      </c>
      <c r="B11683" s="2">
        <v>0.69791666666666663</v>
      </c>
      <c r="C11683" s="3">
        <v>103702</v>
      </c>
    </row>
    <row r="11684" spans="1:3">
      <c r="A11684" s="1">
        <v>41396</v>
      </c>
      <c r="B11684" s="2">
        <v>0.70833333333333337</v>
      </c>
      <c r="C11684" s="3">
        <v>103820</v>
      </c>
    </row>
    <row r="11685" spans="1:3">
      <c r="A11685" s="1">
        <v>41396</v>
      </c>
      <c r="B11685" s="2">
        <v>0.71875</v>
      </c>
      <c r="C11685" s="3">
        <v>104647</v>
      </c>
    </row>
    <row r="11686" spans="1:3">
      <c r="A11686" s="1">
        <v>41396</v>
      </c>
      <c r="B11686" s="2">
        <v>0.72916666666666663</v>
      </c>
      <c r="C11686" s="3">
        <v>107252</v>
      </c>
    </row>
    <row r="11687" spans="1:3">
      <c r="A11687" s="1">
        <v>41396</v>
      </c>
      <c r="B11687" s="2">
        <v>0.73958333333333337</v>
      </c>
      <c r="C11687" s="3">
        <v>108711</v>
      </c>
    </row>
    <row r="11688" spans="1:3">
      <c r="A11688" s="1">
        <v>41396</v>
      </c>
      <c r="B11688" s="2">
        <v>0.75</v>
      </c>
      <c r="C11688" s="3">
        <v>109528</v>
      </c>
    </row>
    <row r="11689" spans="1:3">
      <c r="A11689" s="1">
        <v>41396</v>
      </c>
      <c r="B11689" s="2">
        <v>0.76041666666666663</v>
      </c>
      <c r="C11689" s="3">
        <v>107801</v>
      </c>
    </row>
    <row r="11690" spans="1:3">
      <c r="A11690" s="1">
        <v>41396</v>
      </c>
      <c r="B11690" s="2">
        <v>0.77083333333333337</v>
      </c>
      <c r="C11690" s="3">
        <v>107858</v>
      </c>
    </row>
    <row r="11691" spans="1:3">
      <c r="A11691" s="1">
        <v>41396</v>
      </c>
      <c r="B11691" s="2">
        <v>0.78125</v>
      </c>
      <c r="C11691" s="3">
        <v>108821</v>
      </c>
    </row>
    <row r="11692" spans="1:3">
      <c r="A11692" s="1">
        <v>41396</v>
      </c>
      <c r="B11692" s="2">
        <v>0.79166666666666663</v>
      </c>
      <c r="C11692" s="3">
        <v>109608</v>
      </c>
    </row>
    <row r="11693" spans="1:3">
      <c r="A11693" s="1">
        <v>41396</v>
      </c>
      <c r="B11693" s="2">
        <v>0.80208333333333337</v>
      </c>
      <c r="C11693" s="3">
        <v>109948</v>
      </c>
    </row>
    <row r="11694" spans="1:3">
      <c r="A11694" s="1">
        <v>41396</v>
      </c>
      <c r="B11694" s="2">
        <v>0.8125</v>
      </c>
      <c r="C11694" s="3">
        <v>110003</v>
      </c>
    </row>
    <row r="11695" spans="1:3">
      <c r="A11695" s="1">
        <v>41396</v>
      </c>
      <c r="B11695" s="2">
        <v>0.82291666666666663</v>
      </c>
      <c r="C11695" s="3">
        <v>108270</v>
      </c>
    </row>
    <row r="11696" spans="1:3">
      <c r="A11696" s="1">
        <v>41396</v>
      </c>
      <c r="B11696" s="2">
        <v>0.83333333333333337</v>
      </c>
      <c r="C11696" s="3">
        <v>106952</v>
      </c>
    </row>
    <row r="11697" spans="1:3">
      <c r="A11697" s="1">
        <v>41396</v>
      </c>
      <c r="B11697" s="2">
        <v>0.84375</v>
      </c>
      <c r="C11697" s="3">
        <v>105846</v>
      </c>
    </row>
    <row r="11698" spans="1:3">
      <c r="A11698" s="1">
        <v>41396</v>
      </c>
      <c r="B11698" s="2">
        <v>0.85416666666666663</v>
      </c>
      <c r="C11698" s="3">
        <v>104007</v>
      </c>
    </row>
    <row r="11699" spans="1:3">
      <c r="A11699" s="1">
        <v>41396</v>
      </c>
      <c r="B11699" s="2">
        <v>0.86458333333333337</v>
      </c>
      <c r="C11699" s="3">
        <v>102634</v>
      </c>
    </row>
    <row r="11700" spans="1:3">
      <c r="A11700" s="1">
        <v>41396</v>
      </c>
      <c r="B11700" s="2">
        <v>0.875</v>
      </c>
      <c r="C11700" s="3">
        <v>102201</v>
      </c>
    </row>
    <row r="11701" spans="1:3">
      <c r="A11701" s="1">
        <v>41396</v>
      </c>
      <c r="B11701" s="2">
        <v>0.88541666666666663</v>
      </c>
      <c r="C11701" s="3">
        <v>100377</v>
      </c>
    </row>
    <row r="11702" spans="1:3">
      <c r="A11702" s="1">
        <v>41396</v>
      </c>
      <c r="B11702" s="2">
        <v>0.89583333333333337</v>
      </c>
      <c r="C11702" s="3">
        <v>97700</v>
      </c>
    </row>
    <row r="11703" spans="1:3">
      <c r="A11703" s="1">
        <v>41396</v>
      </c>
      <c r="B11703" s="2">
        <v>0.90625</v>
      </c>
      <c r="C11703" s="3">
        <v>95464</v>
      </c>
    </row>
    <row r="11704" spans="1:3">
      <c r="A11704" s="1">
        <v>41396</v>
      </c>
      <c r="B11704" s="2">
        <v>0.91666666666666663</v>
      </c>
      <c r="C11704" s="3">
        <v>94554</v>
      </c>
    </row>
    <row r="11705" spans="1:3">
      <c r="A11705" s="1">
        <v>41396</v>
      </c>
      <c r="B11705" s="2">
        <v>0.92708333333333337</v>
      </c>
      <c r="C11705" s="3">
        <v>93295</v>
      </c>
    </row>
    <row r="11706" spans="1:3">
      <c r="A11706" s="1">
        <v>41396</v>
      </c>
      <c r="B11706" s="2">
        <v>0.9375</v>
      </c>
      <c r="C11706" s="3">
        <v>90312</v>
      </c>
    </row>
    <row r="11707" spans="1:3">
      <c r="A11707" s="1">
        <v>41396</v>
      </c>
      <c r="B11707" s="2">
        <v>0.94791666666666663</v>
      </c>
      <c r="C11707" s="3">
        <v>86942</v>
      </c>
    </row>
    <row r="11708" spans="1:3">
      <c r="A11708" s="1">
        <v>41396</v>
      </c>
      <c r="B11708" s="2">
        <v>0.95833333333333337</v>
      </c>
      <c r="C11708" s="3">
        <v>84374</v>
      </c>
    </row>
    <row r="11709" spans="1:3">
      <c r="A11709" s="1">
        <v>41396</v>
      </c>
      <c r="B11709" s="2">
        <v>0.96875</v>
      </c>
      <c r="C11709" s="3">
        <v>81907</v>
      </c>
    </row>
    <row r="11710" spans="1:3">
      <c r="A11710" s="1">
        <v>41396</v>
      </c>
      <c r="B11710" s="2">
        <v>0.97916666666666663</v>
      </c>
      <c r="C11710" s="3">
        <v>79407</v>
      </c>
    </row>
    <row r="11711" spans="1:3">
      <c r="A11711" s="1">
        <v>41396</v>
      </c>
      <c r="B11711" s="2">
        <v>0.98958333333333337</v>
      </c>
      <c r="C11711" s="3">
        <v>76418</v>
      </c>
    </row>
    <row r="11712" spans="1:3">
      <c r="A11712" s="1">
        <v>41397</v>
      </c>
      <c r="B11712" s="2">
        <v>0</v>
      </c>
      <c r="C11712" s="3">
        <v>74663</v>
      </c>
    </row>
    <row r="11713" spans="1:3">
      <c r="A11713" s="1">
        <v>41397</v>
      </c>
      <c r="B11713" s="2">
        <v>1.0416666666666666E-2</v>
      </c>
      <c r="C11713" s="3">
        <v>73752</v>
      </c>
    </row>
    <row r="11714" spans="1:3">
      <c r="A11714" s="1">
        <v>41397</v>
      </c>
      <c r="B11714" s="2">
        <v>2.0833333333333332E-2</v>
      </c>
      <c r="C11714" s="3">
        <v>72112</v>
      </c>
    </row>
    <row r="11715" spans="1:3">
      <c r="A11715" s="1">
        <v>41397</v>
      </c>
      <c r="B11715" s="2">
        <v>3.125E-2</v>
      </c>
      <c r="C11715" s="3">
        <v>70946</v>
      </c>
    </row>
    <row r="11716" spans="1:3">
      <c r="A11716" s="1">
        <v>41397</v>
      </c>
      <c r="B11716" s="2">
        <v>4.1666666666666664E-2</v>
      </c>
      <c r="C11716" s="3">
        <v>69600</v>
      </c>
    </row>
    <row r="11717" spans="1:3">
      <c r="A11717" s="1">
        <v>41397</v>
      </c>
      <c r="B11717" s="2">
        <v>5.2083333333333336E-2</v>
      </c>
      <c r="C11717" s="3">
        <v>68382</v>
      </c>
    </row>
    <row r="11718" spans="1:3">
      <c r="A11718" s="1">
        <v>41397</v>
      </c>
      <c r="B11718" s="2">
        <v>6.25E-2</v>
      </c>
      <c r="C11718" s="3">
        <v>67073</v>
      </c>
    </row>
    <row r="11719" spans="1:3">
      <c r="A11719" s="1">
        <v>41397</v>
      </c>
      <c r="B11719" s="2">
        <v>7.2916666666666671E-2</v>
      </c>
      <c r="C11719" s="3">
        <v>66818</v>
      </c>
    </row>
    <row r="11720" spans="1:3">
      <c r="A11720" s="1">
        <v>41397</v>
      </c>
      <c r="B11720" s="2">
        <v>8.3333333333333329E-2</v>
      </c>
      <c r="C11720" s="3">
        <v>65377</v>
      </c>
    </row>
    <row r="11721" spans="1:3">
      <c r="A11721" s="1">
        <v>41397</v>
      </c>
      <c r="B11721" s="2">
        <v>9.375E-2</v>
      </c>
      <c r="C11721" s="3">
        <v>64531</v>
      </c>
    </row>
    <row r="11722" spans="1:3">
      <c r="A11722" s="1">
        <v>41397</v>
      </c>
      <c r="B11722" s="2">
        <v>0.10416666666666667</v>
      </c>
      <c r="C11722" s="3">
        <v>64814</v>
      </c>
    </row>
    <row r="11723" spans="1:3">
      <c r="A11723" s="1">
        <v>41397</v>
      </c>
      <c r="B11723" s="2">
        <v>0.11458333333333333</v>
      </c>
      <c r="C11723" s="3">
        <v>65374</v>
      </c>
    </row>
    <row r="11724" spans="1:3">
      <c r="A11724" s="1">
        <v>41397</v>
      </c>
      <c r="B11724" s="2">
        <v>0.125</v>
      </c>
      <c r="C11724" s="3">
        <v>67339</v>
      </c>
    </row>
    <row r="11725" spans="1:3">
      <c r="A11725" s="1">
        <v>41397</v>
      </c>
      <c r="B11725" s="2">
        <v>0.13541666666666666</v>
      </c>
      <c r="C11725" s="3">
        <v>67811</v>
      </c>
    </row>
    <row r="11726" spans="1:3">
      <c r="A11726" s="1">
        <v>41397</v>
      </c>
      <c r="B11726" s="2">
        <v>0.14583333333333334</v>
      </c>
      <c r="C11726" s="3">
        <v>68392</v>
      </c>
    </row>
    <row r="11727" spans="1:3">
      <c r="A11727" s="1">
        <v>41397</v>
      </c>
      <c r="B11727" s="2">
        <v>0.15625</v>
      </c>
      <c r="C11727" s="3">
        <v>69329</v>
      </c>
    </row>
    <row r="11728" spans="1:3">
      <c r="A11728" s="1">
        <v>41397</v>
      </c>
      <c r="B11728" s="2">
        <v>0.16666666666666666</v>
      </c>
      <c r="C11728" s="3">
        <v>70422</v>
      </c>
    </row>
    <row r="11729" spans="1:3">
      <c r="A11729" s="1">
        <v>41397</v>
      </c>
      <c r="B11729" s="2">
        <v>0.17708333333333334</v>
      </c>
      <c r="C11729" s="3">
        <v>72548</v>
      </c>
    </row>
    <row r="11730" spans="1:3">
      <c r="A11730" s="1">
        <v>41397</v>
      </c>
      <c r="B11730" s="2">
        <v>0.1875</v>
      </c>
      <c r="C11730" s="3">
        <v>73365</v>
      </c>
    </row>
    <row r="11731" spans="1:3">
      <c r="A11731" s="1">
        <v>41397</v>
      </c>
      <c r="B11731" s="2">
        <v>0.19791666666666666</v>
      </c>
      <c r="C11731" s="3">
        <v>75328</v>
      </c>
    </row>
    <row r="11732" spans="1:3">
      <c r="A11732" s="1">
        <v>41397</v>
      </c>
      <c r="B11732" s="2">
        <v>0.20833333333333334</v>
      </c>
      <c r="C11732" s="3">
        <v>77312</v>
      </c>
    </row>
    <row r="11733" spans="1:3">
      <c r="A11733" s="1">
        <v>41397</v>
      </c>
      <c r="B11733" s="2">
        <v>0.21875</v>
      </c>
      <c r="C11733" s="3">
        <v>80970</v>
      </c>
    </row>
    <row r="11734" spans="1:3">
      <c r="A11734" s="1">
        <v>41397</v>
      </c>
      <c r="B11734" s="2">
        <v>0.22916666666666666</v>
      </c>
      <c r="C11734" s="3">
        <v>81716</v>
      </c>
    </row>
    <row r="11735" spans="1:3">
      <c r="A11735" s="1">
        <v>41397</v>
      </c>
      <c r="B11735" s="2">
        <v>0.23958333333333334</v>
      </c>
      <c r="C11735" s="3">
        <v>83026</v>
      </c>
    </row>
    <row r="11736" spans="1:3">
      <c r="A11736" s="1">
        <v>41397</v>
      </c>
      <c r="B11736" s="2">
        <v>0.25</v>
      </c>
      <c r="C11736" s="3">
        <v>85416</v>
      </c>
    </row>
    <row r="11737" spans="1:3">
      <c r="A11737" s="1">
        <v>41397</v>
      </c>
      <c r="B11737" s="2">
        <v>0.26041666666666669</v>
      </c>
      <c r="C11737" s="3">
        <v>90459</v>
      </c>
    </row>
    <row r="11738" spans="1:3">
      <c r="A11738" s="1">
        <v>41397</v>
      </c>
      <c r="B11738" s="2">
        <v>0.27083333333333331</v>
      </c>
      <c r="C11738" s="3">
        <v>95192</v>
      </c>
    </row>
    <row r="11739" spans="1:3">
      <c r="A11739" s="1">
        <v>41397</v>
      </c>
      <c r="B11739" s="2">
        <v>0.28125</v>
      </c>
      <c r="C11739" s="3">
        <v>98383</v>
      </c>
    </row>
    <row r="11740" spans="1:3">
      <c r="A11740" s="1">
        <v>41397</v>
      </c>
      <c r="B11740" s="2">
        <v>0.29166666666666669</v>
      </c>
      <c r="C11740" s="3">
        <v>101749</v>
      </c>
    </row>
    <row r="11741" spans="1:3">
      <c r="A11741" s="1">
        <v>41397</v>
      </c>
      <c r="B11741" s="2">
        <v>0.30208333333333331</v>
      </c>
      <c r="C11741" s="3">
        <v>105229</v>
      </c>
    </row>
    <row r="11742" spans="1:3">
      <c r="A11742" s="1">
        <v>41397</v>
      </c>
      <c r="B11742" s="2">
        <v>0.3125</v>
      </c>
      <c r="C11742" s="3">
        <v>108156</v>
      </c>
    </row>
    <row r="11743" spans="1:3">
      <c r="A11743" s="1">
        <v>41397</v>
      </c>
      <c r="B11743" s="2">
        <v>0.32291666666666669</v>
      </c>
      <c r="C11743" s="3">
        <v>113323</v>
      </c>
    </row>
    <row r="11744" spans="1:3">
      <c r="A11744" s="1">
        <v>41397</v>
      </c>
      <c r="B11744" s="2">
        <v>0.33333333333333331</v>
      </c>
      <c r="C11744" s="3">
        <v>116078</v>
      </c>
    </row>
    <row r="11745" spans="1:3">
      <c r="A11745" s="1">
        <v>41397</v>
      </c>
      <c r="B11745" s="2">
        <v>0.34375</v>
      </c>
      <c r="C11745" s="3">
        <v>117000</v>
      </c>
    </row>
    <row r="11746" spans="1:3">
      <c r="A11746" s="1">
        <v>41397</v>
      </c>
      <c r="B11746" s="2">
        <v>0.35416666666666669</v>
      </c>
      <c r="C11746" s="3">
        <v>116721</v>
      </c>
    </row>
    <row r="11747" spans="1:3">
      <c r="A11747" s="1">
        <v>41397</v>
      </c>
      <c r="B11747" s="2">
        <v>0.36458333333333331</v>
      </c>
      <c r="C11747" s="3">
        <v>116588</v>
      </c>
    </row>
    <row r="11748" spans="1:3">
      <c r="A11748" s="1">
        <v>41397</v>
      </c>
      <c r="B11748" s="2">
        <v>0.375</v>
      </c>
      <c r="C11748" s="3">
        <v>116581</v>
      </c>
    </row>
    <row r="11749" spans="1:3">
      <c r="A11749" s="1">
        <v>41397</v>
      </c>
      <c r="B11749" s="2">
        <v>0.38541666666666669</v>
      </c>
      <c r="C11749" s="3">
        <v>114356</v>
      </c>
    </row>
    <row r="11750" spans="1:3">
      <c r="A11750" s="1">
        <v>41397</v>
      </c>
      <c r="B11750" s="2">
        <v>0.39583333333333331</v>
      </c>
      <c r="C11750" s="3">
        <v>113572</v>
      </c>
    </row>
    <row r="11751" spans="1:3">
      <c r="A11751" s="1">
        <v>41397</v>
      </c>
      <c r="B11751" s="2">
        <v>0.40625</v>
      </c>
      <c r="C11751" s="3">
        <v>114882</v>
      </c>
    </row>
    <row r="11752" spans="1:3">
      <c r="A11752" s="1">
        <v>41397</v>
      </c>
      <c r="B11752" s="2">
        <v>0.41666666666666669</v>
      </c>
      <c r="C11752" s="3">
        <v>115266</v>
      </c>
    </row>
    <row r="11753" spans="1:3">
      <c r="A11753" s="1">
        <v>41397</v>
      </c>
      <c r="B11753" s="2">
        <v>0.42708333333333331</v>
      </c>
      <c r="C11753" s="3">
        <v>113591</v>
      </c>
    </row>
    <row r="11754" spans="1:3">
      <c r="A11754" s="1">
        <v>41397</v>
      </c>
      <c r="B11754" s="2">
        <v>0.4375</v>
      </c>
      <c r="C11754" s="3">
        <v>114603</v>
      </c>
    </row>
    <row r="11755" spans="1:3">
      <c r="A11755" s="1">
        <v>41397</v>
      </c>
      <c r="B11755" s="2">
        <v>0.44791666666666669</v>
      </c>
      <c r="C11755" s="3">
        <v>113787</v>
      </c>
    </row>
    <row r="11756" spans="1:3">
      <c r="A11756" s="1">
        <v>41397</v>
      </c>
      <c r="B11756" s="2">
        <v>0.45833333333333331</v>
      </c>
      <c r="C11756" s="3">
        <v>114229</v>
      </c>
    </row>
    <row r="11757" spans="1:3">
      <c r="A11757" s="1">
        <v>41397</v>
      </c>
      <c r="B11757" s="2">
        <v>0.46875</v>
      </c>
      <c r="C11757" s="3">
        <v>113879</v>
      </c>
    </row>
    <row r="11758" spans="1:3">
      <c r="A11758" s="1">
        <v>41397</v>
      </c>
      <c r="B11758" s="2">
        <v>0.47916666666666669</v>
      </c>
      <c r="C11758" s="3">
        <v>115518</v>
      </c>
    </row>
    <row r="11759" spans="1:3">
      <c r="A11759" s="1">
        <v>41397</v>
      </c>
      <c r="B11759" s="2">
        <v>0.48958333333333331</v>
      </c>
      <c r="C11759" s="3">
        <v>115380</v>
      </c>
    </row>
    <row r="11760" spans="1:3">
      <c r="A11760" s="1">
        <v>41397</v>
      </c>
      <c r="B11760" s="2">
        <v>0.5</v>
      </c>
      <c r="C11760" s="3">
        <v>114432</v>
      </c>
    </row>
    <row r="11761" spans="1:3">
      <c r="A11761" s="1">
        <v>41397</v>
      </c>
      <c r="B11761" s="2">
        <v>0.51041666666666663</v>
      </c>
      <c r="C11761" s="3">
        <v>111667</v>
      </c>
    </row>
    <row r="11762" spans="1:3">
      <c r="A11762" s="1">
        <v>41397</v>
      </c>
      <c r="B11762" s="2">
        <v>0.52083333333333337</v>
      </c>
      <c r="C11762" s="3">
        <v>109134</v>
      </c>
    </row>
    <row r="11763" spans="1:3">
      <c r="A11763" s="1">
        <v>41397</v>
      </c>
      <c r="B11763" s="2">
        <v>0.53125</v>
      </c>
      <c r="C11763" s="3">
        <v>108355</v>
      </c>
    </row>
    <row r="11764" spans="1:3">
      <c r="A11764" s="1">
        <v>41397</v>
      </c>
      <c r="B11764" s="2">
        <v>0.54166666666666663</v>
      </c>
      <c r="C11764" s="3">
        <v>107497</v>
      </c>
    </row>
    <row r="11765" spans="1:3">
      <c r="A11765" s="1">
        <v>41397</v>
      </c>
      <c r="B11765" s="2">
        <v>0.55208333333333337</v>
      </c>
      <c r="C11765" s="3">
        <v>105960</v>
      </c>
    </row>
    <row r="11766" spans="1:3">
      <c r="A11766" s="1">
        <v>41397</v>
      </c>
      <c r="B11766" s="2">
        <v>0.5625</v>
      </c>
      <c r="C11766" s="3">
        <v>104305</v>
      </c>
    </row>
    <row r="11767" spans="1:3">
      <c r="A11767" s="1">
        <v>41397</v>
      </c>
      <c r="B11767" s="2">
        <v>0.57291666666666663</v>
      </c>
      <c r="C11767" s="3">
        <v>102178</v>
      </c>
    </row>
    <row r="11768" spans="1:3">
      <c r="A11768" s="1">
        <v>41397</v>
      </c>
      <c r="B11768" s="2">
        <v>0.58333333333333337</v>
      </c>
      <c r="C11768" s="3">
        <v>100329</v>
      </c>
    </row>
    <row r="11769" spans="1:3">
      <c r="A11769" s="1">
        <v>41397</v>
      </c>
      <c r="B11769" s="2">
        <v>0.59375</v>
      </c>
      <c r="C11769" s="3">
        <v>100905</v>
      </c>
    </row>
    <row r="11770" spans="1:3">
      <c r="A11770" s="1">
        <v>41397</v>
      </c>
      <c r="B11770" s="2">
        <v>0.60416666666666663</v>
      </c>
      <c r="C11770" s="3">
        <v>98997</v>
      </c>
    </row>
    <row r="11771" spans="1:3">
      <c r="A11771" s="1">
        <v>41397</v>
      </c>
      <c r="B11771" s="2">
        <v>0.61458333333333337</v>
      </c>
      <c r="C11771" s="3">
        <v>97979</v>
      </c>
    </row>
    <row r="11772" spans="1:3">
      <c r="A11772" s="1">
        <v>41397</v>
      </c>
      <c r="B11772" s="2">
        <v>0.625</v>
      </c>
      <c r="C11772" s="3">
        <v>98044</v>
      </c>
    </row>
    <row r="11773" spans="1:3">
      <c r="A11773" s="1">
        <v>41397</v>
      </c>
      <c r="B11773" s="2">
        <v>0.63541666666666663</v>
      </c>
      <c r="C11773" s="3">
        <v>97470</v>
      </c>
    </row>
    <row r="11774" spans="1:3">
      <c r="A11774" s="1">
        <v>41397</v>
      </c>
      <c r="B11774" s="2">
        <v>0.64583333333333337</v>
      </c>
      <c r="C11774" s="3">
        <v>96113</v>
      </c>
    </row>
    <row r="11775" spans="1:3">
      <c r="A11775" s="1">
        <v>41397</v>
      </c>
      <c r="B11775" s="2">
        <v>0.65625</v>
      </c>
      <c r="C11775" s="3">
        <v>95939</v>
      </c>
    </row>
    <row r="11776" spans="1:3">
      <c r="A11776" s="1">
        <v>41397</v>
      </c>
      <c r="B11776" s="2">
        <v>0.66666666666666663</v>
      </c>
      <c r="C11776" s="3">
        <v>95096</v>
      </c>
    </row>
    <row r="11777" spans="1:3">
      <c r="A11777" s="1">
        <v>41397</v>
      </c>
      <c r="B11777" s="2">
        <v>0.67708333333333337</v>
      </c>
      <c r="C11777" s="3">
        <v>94415</v>
      </c>
    </row>
    <row r="11778" spans="1:3">
      <c r="A11778" s="1">
        <v>41397</v>
      </c>
      <c r="B11778" s="2">
        <v>0.6875</v>
      </c>
      <c r="C11778" s="3">
        <v>94557</v>
      </c>
    </row>
    <row r="11779" spans="1:3">
      <c r="A11779" s="1">
        <v>41397</v>
      </c>
      <c r="B11779" s="2">
        <v>0.69791666666666663</v>
      </c>
      <c r="C11779" s="3">
        <v>94755</v>
      </c>
    </row>
    <row r="11780" spans="1:3">
      <c r="A11780" s="1">
        <v>41397</v>
      </c>
      <c r="B11780" s="2">
        <v>0.70833333333333337</v>
      </c>
      <c r="C11780" s="3">
        <v>95908</v>
      </c>
    </row>
    <row r="11781" spans="1:3">
      <c r="A11781" s="1">
        <v>41397</v>
      </c>
      <c r="B11781" s="2">
        <v>0.71875</v>
      </c>
      <c r="C11781" s="3">
        <v>97225</v>
      </c>
    </row>
    <row r="11782" spans="1:3">
      <c r="A11782" s="1">
        <v>41397</v>
      </c>
      <c r="B11782" s="2">
        <v>0.72916666666666663</v>
      </c>
      <c r="C11782" s="3">
        <v>97547</v>
      </c>
    </row>
    <row r="11783" spans="1:3">
      <c r="A11783" s="1">
        <v>41397</v>
      </c>
      <c r="B11783" s="2">
        <v>0.73958333333333337</v>
      </c>
      <c r="C11783" s="3">
        <v>102091</v>
      </c>
    </row>
    <row r="11784" spans="1:3">
      <c r="A11784" s="1">
        <v>41397</v>
      </c>
      <c r="B11784" s="2">
        <v>0.75</v>
      </c>
      <c r="C11784" s="3">
        <v>103317</v>
      </c>
    </row>
    <row r="11785" spans="1:3">
      <c r="A11785" s="1">
        <v>41397</v>
      </c>
      <c r="B11785" s="2">
        <v>0.76041666666666663</v>
      </c>
      <c r="C11785" s="3">
        <v>102233</v>
      </c>
    </row>
    <row r="11786" spans="1:3">
      <c r="A11786" s="1">
        <v>41397</v>
      </c>
      <c r="B11786" s="2">
        <v>0.77083333333333337</v>
      </c>
      <c r="C11786" s="3">
        <v>101878</v>
      </c>
    </row>
    <row r="11787" spans="1:3">
      <c r="A11787" s="1">
        <v>41397</v>
      </c>
      <c r="B11787" s="2">
        <v>0.78125</v>
      </c>
      <c r="C11787" s="3">
        <v>103074</v>
      </c>
    </row>
    <row r="11788" spans="1:3">
      <c r="A11788" s="1">
        <v>41397</v>
      </c>
      <c r="B11788" s="2">
        <v>0.79166666666666663</v>
      </c>
      <c r="C11788" s="3">
        <v>105513</v>
      </c>
    </row>
    <row r="11789" spans="1:3">
      <c r="A11789" s="1">
        <v>41397</v>
      </c>
      <c r="B11789" s="2">
        <v>0.80208333333333337</v>
      </c>
      <c r="C11789" s="3">
        <v>107352</v>
      </c>
    </row>
    <row r="11790" spans="1:3">
      <c r="A11790" s="1">
        <v>41397</v>
      </c>
      <c r="B11790" s="2">
        <v>0.8125</v>
      </c>
      <c r="C11790" s="3">
        <v>106075</v>
      </c>
    </row>
    <row r="11791" spans="1:3">
      <c r="A11791" s="1">
        <v>41397</v>
      </c>
      <c r="B11791" s="2">
        <v>0.82291666666666663</v>
      </c>
      <c r="C11791" s="3">
        <v>105997</v>
      </c>
    </row>
    <row r="11792" spans="1:3">
      <c r="A11792" s="1">
        <v>41397</v>
      </c>
      <c r="B11792" s="2">
        <v>0.83333333333333337</v>
      </c>
      <c r="C11792" s="3">
        <v>104904</v>
      </c>
    </row>
    <row r="11793" spans="1:3">
      <c r="A11793" s="1">
        <v>41397</v>
      </c>
      <c r="B11793" s="2">
        <v>0.84375</v>
      </c>
      <c r="C11793" s="3">
        <v>105173</v>
      </c>
    </row>
    <row r="11794" spans="1:3">
      <c r="A11794" s="1">
        <v>41397</v>
      </c>
      <c r="B11794" s="2">
        <v>0.85416666666666663</v>
      </c>
      <c r="C11794" s="3">
        <v>104037</v>
      </c>
    </row>
    <row r="11795" spans="1:3">
      <c r="A11795" s="1">
        <v>41397</v>
      </c>
      <c r="B11795" s="2">
        <v>0.86458333333333337</v>
      </c>
      <c r="C11795" s="3">
        <v>103474</v>
      </c>
    </row>
    <row r="11796" spans="1:3">
      <c r="A11796" s="1">
        <v>41397</v>
      </c>
      <c r="B11796" s="2">
        <v>0.875</v>
      </c>
      <c r="C11796" s="3">
        <v>103860</v>
      </c>
    </row>
    <row r="11797" spans="1:3">
      <c r="A11797" s="1">
        <v>41397</v>
      </c>
      <c r="B11797" s="2">
        <v>0.88541666666666663</v>
      </c>
      <c r="C11797" s="3">
        <v>102570</v>
      </c>
    </row>
    <row r="11798" spans="1:3">
      <c r="A11798" s="1">
        <v>41397</v>
      </c>
      <c r="B11798" s="2">
        <v>0.89583333333333337</v>
      </c>
      <c r="C11798" s="3">
        <v>98995</v>
      </c>
    </row>
    <row r="11799" spans="1:3">
      <c r="A11799" s="1">
        <v>41397</v>
      </c>
      <c r="B11799" s="2">
        <v>0.90625</v>
      </c>
      <c r="C11799" s="3">
        <v>96219</v>
      </c>
    </row>
    <row r="11800" spans="1:3">
      <c r="A11800" s="1">
        <v>41397</v>
      </c>
      <c r="B11800" s="2">
        <v>0.91666666666666663</v>
      </c>
      <c r="C11800" s="3">
        <v>93935</v>
      </c>
    </row>
    <row r="11801" spans="1:3">
      <c r="A11801" s="1">
        <v>41397</v>
      </c>
      <c r="B11801" s="2">
        <v>0.92708333333333337</v>
      </c>
      <c r="C11801" s="3">
        <v>92105</v>
      </c>
    </row>
    <row r="11802" spans="1:3">
      <c r="A11802" s="1">
        <v>41397</v>
      </c>
      <c r="B11802" s="2">
        <v>0.9375</v>
      </c>
      <c r="C11802" s="3">
        <v>90307</v>
      </c>
    </row>
    <row r="11803" spans="1:3">
      <c r="A11803" s="1">
        <v>41397</v>
      </c>
      <c r="B11803" s="2">
        <v>0.94791666666666663</v>
      </c>
      <c r="C11803" s="3">
        <v>87093</v>
      </c>
    </row>
    <row r="11804" spans="1:3">
      <c r="A11804" s="1">
        <v>41397</v>
      </c>
      <c r="B11804" s="2">
        <v>0.95833333333333337</v>
      </c>
      <c r="C11804" s="3">
        <v>84846</v>
      </c>
    </row>
    <row r="11805" spans="1:3">
      <c r="A11805" s="1">
        <v>41397</v>
      </c>
      <c r="B11805" s="2">
        <v>0.96875</v>
      </c>
      <c r="C11805" s="3">
        <v>81742</v>
      </c>
    </row>
    <row r="11806" spans="1:3">
      <c r="A11806" s="1">
        <v>41397</v>
      </c>
      <c r="B11806" s="2">
        <v>0.97916666666666663</v>
      </c>
      <c r="C11806" s="3">
        <v>79240</v>
      </c>
    </row>
    <row r="11807" spans="1:3">
      <c r="A11807" s="1">
        <v>41397</v>
      </c>
      <c r="B11807" s="2">
        <v>0.98958333333333337</v>
      </c>
      <c r="C11807" s="3">
        <v>77256</v>
      </c>
    </row>
    <row r="11808" spans="1:3">
      <c r="A11808" s="1">
        <v>41398</v>
      </c>
      <c r="B11808" s="2">
        <v>0</v>
      </c>
      <c r="C11808" s="3">
        <v>74246</v>
      </c>
    </row>
    <row r="11809" spans="1:3">
      <c r="A11809" s="1">
        <v>41398</v>
      </c>
      <c r="B11809" s="2">
        <v>1.0416666666666666E-2</v>
      </c>
      <c r="C11809" s="3">
        <v>72043</v>
      </c>
    </row>
    <row r="11810" spans="1:3">
      <c r="A11810" s="1">
        <v>41398</v>
      </c>
      <c r="B11810" s="2">
        <v>2.0833333333333332E-2</v>
      </c>
      <c r="C11810" s="3">
        <v>69756</v>
      </c>
    </row>
    <row r="11811" spans="1:3">
      <c r="A11811" s="1">
        <v>41398</v>
      </c>
      <c r="B11811" s="2">
        <v>3.125E-2</v>
      </c>
      <c r="C11811" s="3">
        <v>68620</v>
      </c>
    </row>
    <row r="11812" spans="1:3">
      <c r="A11812" s="1">
        <v>41398</v>
      </c>
      <c r="B11812" s="2">
        <v>4.1666666666666664E-2</v>
      </c>
      <c r="C11812" s="3">
        <v>67548</v>
      </c>
    </row>
    <row r="11813" spans="1:3">
      <c r="A11813" s="1">
        <v>41398</v>
      </c>
      <c r="B11813" s="2">
        <v>5.2083333333333336E-2</v>
      </c>
      <c r="C11813" s="3">
        <v>65874</v>
      </c>
    </row>
    <row r="11814" spans="1:3">
      <c r="A11814" s="1">
        <v>41398</v>
      </c>
      <c r="B11814" s="2">
        <v>6.25E-2</v>
      </c>
      <c r="C11814" s="3">
        <v>65069</v>
      </c>
    </row>
    <row r="11815" spans="1:3">
      <c r="A11815" s="1">
        <v>41398</v>
      </c>
      <c r="B11815" s="2">
        <v>7.2916666666666671E-2</v>
      </c>
      <c r="C11815" s="3">
        <v>64283</v>
      </c>
    </row>
    <row r="11816" spans="1:3">
      <c r="A11816" s="1">
        <v>41398</v>
      </c>
      <c r="B11816" s="2">
        <v>8.3333333333333329E-2</v>
      </c>
      <c r="C11816" s="3">
        <v>63458</v>
      </c>
    </row>
    <row r="11817" spans="1:3">
      <c r="A11817" s="1">
        <v>41398</v>
      </c>
      <c r="B11817" s="2">
        <v>9.375E-2</v>
      </c>
      <c r="C11817" s="3">
        <v>62719</v>
      </c>
    </row>
    <row r="11818" spans="1:3">
      <c r="A11818" s="1">
        <v>41398</v>
      </c>
      <c r="B11818" s="2">
        <v>0.10416666666666667</v>
      </c>
      <c r="C11818" s="3">
        <v>62302</v>
      </c>
    </row>
    <row r="11819" spans="1:3">
      <c r="A11819" s="1">
        <v>41398</v>
      </c>
      <c r="B11819" s="2">
        <v>0.11458333333333333</v>
      </c>
      <c r="C11819" s="3">
        <v>62721</v>
      </c>
    </row>
    <row r="11820" spans="1:3">
      <c r="A11820" s="1">
        <v>41398</v>
      </c>
      <c r="B11820" s="2">
        <v>0.125</v>
      </c>
      <c r="C11820" s="3">
        <v>63191</v>
      </c>
    </row>
    <row r="11821" spans="1:3">
      <c r="A11821" s="1">
        <v>41398</v>
      </c>
      <c r="B11821" s="2">
        <v>0.13541666666666666</v>
      </c>
      <c r="C11821" s="3">
        <v>62958</v>
      </c>
    </row>
    <row r="11822" spans="1:3">
      <c r="A11822" s="1">
        <v>41398</v>
      </c>
      <c r="B11822" s="2">
        <v>0.14583333333333334</v>
      </c>
      <c r="C11822" s="3">
        <v>63536</v>
      </c>
    </row>
    <row r="11823" spans="1:3">
      <c r="A11823" s="1">
        <v>41398</v>
      </c>
      <c r="B11823" s="2">
        <v>0.15625</v>
      </c>
      <c r="C11823" s="3">
        <v>63746</v>
      </c>
    </row>
    <row r="11824" spans="1:3">
      <c r="A11824" s="1">
        <v>41398</v>
      </c>
      <c r="B11824" s="2">
        <v>0.16666666666666666</v>
      </c>
      <c r="C11824" s="3">
        <v>63989</v>
      </c>
    </row>
    <row r="11825" spans="1:3">
      <c r="A11825" s="1">
        <v>41398</v>
      </c>
      <c r="B11825" s="2">
        <v>0.17708333333333334</v>
      </c>
      <c r="C11825" s="3">
        <v>64456</v>
      </c>
    </row>
    <row r="11826" spans="1:3">
      <c r="A11826" s="1">
        <v>41398</v>
      </c>
      <c r="B11826" s="2">
        <v>0.1875</v>
      </c>
      <c r="C11826" s="3">
        <v>65245</v>
      </c>
    </row>
    <row r="11827" spans="1:3">
      <c r="A11827" s="1">
        <v>41398</v>
      </c>
      <c r="B11827" s="2">
        <v>0.19791666666666666</v>
      </c>
      <c r="C11827" s="3">
        <v>65240</v>
      </c>
    </row>
    <row r="11828" spans="1:3">
      <c r="A11828" s="1">
        <v>41398</v>
      </c>
      <c r="B11828" s="2">
        <v>0.20833333333333334</v>
      </c>
      <c r="C11828" s="3">
        <v>65565</v>
      </c>
    </row>
    <row r="11829" spans="1:3">
      <c r="A11829" s="1">
        <v>41398</v>
      </c>
      <c r="B11829" s="2">
        <v>0.21875</v>
      </c>
      <c r="C11829" s="3">
        <v>65188</v>
      </c>
    </row>
    <row r="11830" spans="1:3">
      <c r="A11830" s="1">
        <v>41398</v>
      </c>
      <c r="B11830" s="2">
        <v>0.22916666666666666</v>
      </c>
      <c r="C11830" s="3">
        <v>63108</v>
      </c>
    </row>
    <row r="11831" spans="1:3">
      <c r="A11831" s="1">
        <v>41398</v>
      </c>
      <c r="B11831" s="2">
        <v>0.23958333333333334</v>
      </c>
      <c r="C11831" s="3">
        <v>61765</v>
      </c>
    </row>
    <row r="11832" spans="1:3">
      <c r="A11832" s="1">
        <v>41398</v>
      </c>
      <c r="B11832" s="2">
        <v>0.25</v>
      </c>
      <c r="C11832" s="3">
        <v>60917</v>
      </c>
    </row>
    <row r="11833" spans="1:3">
      <c r="A11833" s="1">
        <v>41398</v>
      </c>
      <c r="B11833" s="2">
        <v>0.26041666666666669</v>
      </c>
      <c r="C11833" s="3">
        <v>61146</v>
      </c>
    </row>
    <row r="11834" spans="1:3">
      <c r="A11834" s="1">
        <v>41398</v>
      </c>
      <c r="B11834" s="2">
        <v>0.27083333333333331</v>
      </c>
      <c r="C11834" s="3">
        <v>61338</v>
      </c>
    </row>
    <row r="11835" spans="1:3">
      <c r="A11835" s="1">
        <v>41398</v>
      </c>
      <c r="B11835" s="2">
        <v>0.28125</v>
      </c>
      <c r="C11835" s="3">
        <v>62549</v>
      </c>
    </row>
    <row r="11836" spans="1:3">
      <c r="A11836" s="1">
        <v>41398</v>
      </c>
      <c r="B11836" s="2">
        <v>0.29166666666666669</v>
      </c>
      <c r="C11836" s="3">
        <v>64223</v>
      </c>
    </row>
    <row r="11837" spans="1:3">
      <c r="A11837" s="1">
        <v>41398</v>
      </c>
      <c r="B11837" s="2">
        <v>0.30208333333333331</v>
      </c>
      <c r="C11837" s="3">
        <v>66434</v>
      </c>
    </row>
    <row r="11838" spans="1:3">
      <c r="A11838" s="1">
        <v>41398</v>
      </c>
      <c r="B11838" s="2">
        <v>0.3125</v>
      </c>
      <c r="C11838" s="3">
        <v>67880</v>
      </c>
    </row>
    <row r="11839" spans="1:3">
      <c r="A11839" s="1">
        <v>41398</v>
      </c>
      <c r="B11839" s="2">
        <v>0.32291666666666669</v>
      </c>
      <c r="C11839" s="3">
        <v>70392</v>
      </c>
    </row>
    <row r="11840" spans="1:3">
      <c r="A11840" s="1">
        <v>41398</v>
      </c>
      <c r="B11840" s="2">
        <v>0.33333333333333331</v>
      </c>
      <c r="C11840" s="3">
        <v>72591</v>
      </c>
    </row>
    <row r="11841" spans="1:3">
      <c r="A11841" s="1">
        <v>41398</v>
      </c>
      <c r="B11841" s="2">
        <v>0.34375</v>
      </c>
      <c r="C11841" s="3">
        <v>75024</v>
      </c>
    </row>
    <row r="11842" spans="1:3">
      <c r="A11842" s="1">
        <v>41398</v>
      </c>
      <c r="B11842" s="2">
        <v>0.35416666666666669</v>
      </c>
      <c r="C11842" s="3">
        <v>76767</v>
      </c>
    </row>
    <row r="11843" spans="1:3">
      <c r="A11843" s="1">
        <v>41398</v>
      </c>
      <c r="B11843" s="2">
        <v>0.36458333333333331</v>
      </c>
      <c r="C11843" s="3">
        <v>77929</v>
      </c>
    </row>
    <row r="11844" spans="1:3">
      <c r="A11844" s="1">
        <v>41398</v>
      </c>
      <c r="B11844" s="2">
        <v>0.375</v>
      </c>
      <c r="C11844" s="3">
        <v>79215</v>
      </c>
    </row>
    <row r="11845" spans="1:3">
      <c r="A11845" s="1">
        <v>41398</v>
      </c>
      <c r="B11845" s="2">
        <v>0.38541666666666669</v>
      </c>
      <c r="C11845" s="3">
        <v>79894</v>
      </c>
    </row>
    <row r="11846" spans="1:3">
      <c r="A11846" s="1">
        <v>41398</v>
      </c>
      <c r="B11846" s="2">
        <v>0.39583333333333331</v>
      </c>
      <c r="C11846" s="3">
        <v>80074</v>
      </c>
    </row>
    <row r="11847" spans="1:3">
      <c r="A11847" s="1">
        <v>41398</v>
      </c>
      <c r="B11847" s="2">
        <v>0.40625</v>
      </c>
      <c r="C11847" s="3">
        <v>80005</v>
      </c>
    </row>
    <row r="11848" spans="1:3">
      <c r="A11848" s="1">
        <v>41398</v>
      </c>
      <c r="B11848" s="2">
        <v>0.41666666666666669</v>
      </c>
      <c r="C11848" s="3">
        <v>80028</v>
      </c>
    </row>
    <row r="11849" spans="1:3">
      <c r="A11849" s="1">
        <v>41398</v>
      </c>
      <c r="B11849" s="2">
        <v>0.42708333333333331</v>
      </c>
      <c r="C11849" s="3">
        <v>80222</v>
      </c>
    </row>
    <row r="11850" spans="1:3">
      <c r="A11850" s="1">
        <v>41398</v>
      </c>
      <c r="B11850" s="2">
        <v>0.4375</v>
      </c>
      <c r="C11850" s="3">
        <v>80572</v>
      </c>
    </row>
    <row r="11851" spans="1:3">
      <c r="A11851" s="1">
        <v>41398</v>
      </c>
      <c r="B11851" s="2">
        <v>0.44791666666666669</v>
      </c>
      <c r="C11851" s="3">
        <v>80848</v>
      </c>
    </row>
    <row r="11852" spans="1:3">
      <c r="A11852" s="1">
        <v>41398</v>
      </c>
      <c r="B11852" s="2">
        <v>0.45833333333333331</v>
      </c>
      <c r="C11852" s="3">
        <v>82432</v>
      </c>
    </row>
    <row r="11853" spans="1:3">
      <c r="A11853" s="1">
        <v>41398</v>
      </c>
      <c r="B11853" s="2">
        <v>0.46875</v>
      </c>
      <c r="C11853" s="3">
        <v>83465</v>
      </c>
    </row>
    <row r="11854" spans="1:3">
      <c r="A11854" s="1">
        <v>41398</v>
      </c>
      <c r="B11854" s="2">
        <v>0.47916666666666669</v>
      </c>
      <c r="C11854" s="3">
        <v>85328</v>
      </c>
    </row>
    <row r="11855" spans="1:3">
      <c r="A11855" s="1">
        <v>41398</v>
      </c>
      <c r="B11855" s="2">
        <v>0.48958333333333331</v>
      </c>
      <c r="C11855" s="3">
        <v>85997</v>
      </c>
    </row>
    <row r="11856" spans="1:3">
      <c r="A11856" s="1">
        <v>41398</v>
      </c>
      <c r="B11856" s="2">
        <v>0.5</v>
      </c>
      <c r="C11856" s="3">
        <v>85894</v>
      </c>
    </row>
    <row r="11857" spans="1:3">
      <c r="A11857" s="1">
        <v>41398</v>
      </c>
      <c r="B11857" s="2">
        <v>0.51041666666666663</v>
      </c>
      <c r="C11857" s="3">
        <v>82580</v>
      </c>
    </row>
    <row r="11858" spans="1:3">
      <c r="A11858" s="1">
        <v>41398</v>
      </c>
      <c r="B11858" s="2">
        <v>0.52083333333333337</v>
      </c>
      <c r="C11858" s="3">
        <v>79875</v>
      </c>
    </row>
    <row r="11859" spans="1:3">
      <c r="A11859" s="1">
        <v>41398</v>
      </c>
      <c r="B11859" s="2">
        <v>0.53125</v>
      </c>
      <c r="C11859" s="3">
        <v>77927</v>
      </c>
    </row>
    <row r="11860" spans="1:3">
      <c r="A11860" s="1">
        <v>41398</v>
      </c>
      <c r="B11860" s="2">
        <v>0.54166666666666663</v>
      </c>
      <c r="C11860" s="3">
        <v>75777</v>
      </c>
    </row>
    <row r="11861" spans="1:3">
      <c r="A11861" s="1">
        <v>41398</v>
      </c>
      <c r="B11861" s="2">
        <v>0.55208333333333337</v>
      </c>
      <c r="C11861" s="3">
        <v>73477</v>
      </c>
    </row>
    <row r="11862" spans="1:3">
      <c r="A11862" s="1">
        <v>41398</v>
      </c>
      <c r="B11862" s="2">
        <v>0.5625</v>
      </c>
      <c r="C11862" s="3">
        <v>71353</v>
      </c>
    </row>
    <row r="11863" spans="1:3">
      <c r="A11863" s="1">
        <v>41398</v>
      </c>
      <c r="B11863" s="2">
        <v>0.57291666666666663</v>
      </c>
      <c r="C11863" s="3">
        <v>69515</v>
      </c>
    </row>
    <row r="11864" spans="1:3">
      <c r="A11864" s="1">
        <v>41398</v>
      </c>
      <c r="B11864" s="2">
        <v>0.58333333333333337</v>
      </c>
      <c r="C11864" s="3">
        <v>69455</v>
      </c>
    </row>
    <row r="11865" spans="1:3">
      <c r="A11865" s="1">
        <v>41398</v>
      </c>
      <c r="B11865" s="2">
        <v>0.59375</v>
      </c>
      <c r="C11865" s="3">
        <v>68464</v>
      </c>
    </row>
    <row r="11866" spans="1:3">
      <c r="A11866" s="1">
        <v>41398</v>
      </c>
      <c r="B11866" s="2">
        <v>0.60416666666666663</v>
      </c>
      <c r="C11866" s="3">
        <v>67950</v>
      </c>
    </row>
    <row r="11867" spans="1:3">
      <c r="A11867" s="1">
        <v>41398</v>
      </c>
      <c r="B11867" s="2">
        <v>0.61458333333333337</v>
      </c>
      <c r="C11867" s="3">
        <v>68019</v>
      </c>
    </row>
    <row r="11868" spans="1:3">
      <c r="A11868" s="1">
        <v>41398</v>
      </c>
      <c r="B11868" s="2">
        <v>0.625</v>
      </c>
      <c r="C11868" s="3">
        <v>67285</v>
      </c>
    </row>
    <row r="11869" spans="1:3">
      <c r="A11869" s="1">
        <v>41398</v>
      </c>
      <c r="B11869" s="2">
        <v>0.63541666666666663</v>
      </c>
      <c r="C11869" s="3">
        <v>66965</v>
      </c>
    </row>
    <row r="11870" spans="1:3">
      <c r="A11870" s="1">
        <v>41398</v>
      </c>
      <c r="B11870" s="2">
        <v>0.64583333333333337</v>
      </c>
      <c r="C11870" s="3">
        <v>66650</v>
      </c>
    </row>
    <row r="11871" spans="1:3">
      <c r="A11871" s="1">
        <v>41398</v>
      </c>
      <c r="B11871" s="2">
        <v>0.65625</v>
      </c>
      <c r="C11871" s="3">
        <v>66166</v>
      </c>
    </row>
    <row r="11872" spans="1:3">
      <c r="A11872" s="1">
        <v>41398</v>
      </c>
      <c r="B11872" s="2">
        <v>0.66666666666666663</v>
      </c>
      <c r="C11872" s="3">
        <v>65438</v>
      </c>
    </row>
    <row r="11873" spans="1:3">
      <c r="A11873" s="1">
        <v>41398</v>
      </c>
      <c r="B11873" s="2">
        <v>0.67708333333333337</v>
      </c>
      <c r="C11873" s="3">
        <v>64364</v>
      </c>
    </row>
    <row r="11874" spans="1:3">
      <c r="A11874" s="1">
        <v>41398</v>
      </c>
      <c r="B11874" s="2">
        <v>0.6875</v>
      </c>
      <c r="C11874" s="3">
        <v>63569</v>
      </c>
    </row>
    <row r="11875" spans="1:3">
      <c r="A11875" s="1">
        <v>41398</v>
      </c>
      <c r="B11875" s="2">
        <v>0.69791666666666663</v>
      </c>
      <c r="C11875" s="3">
        <v>63552</v>
      </c>
    </row>
    <row r="11876" spans="1:3">
      <c r="A11876" s="1">
        <v>41398</v>
      </c>
      <c r="B11876" s="2">
        <v>0.70833333333333337</v>
      </c>
      <c r="C11876" s="3">
        <v>64783</v>
      </c>
    </row>
    <row r="11877" spans="1:3">
      <c r="A11877" s="1">
        <v>41398</v>
      </c>
      <c r="B11877" s="2">
        <v>0.71875</v>
      </c>
      <c r="C11877" s="3">
        <v>65353</v>
      </c>
    </row>
    <row r="11878" spans="1:3">
      <c r="A11878" s="1">
        <v>41398</v>
      </c>
      <c r="B11878" s="2">
        <v>0.72916666666666663</v>
      </c>
      <c r="C11878" s="3">
        <v>65463</v>
      </c>
    </row>
    <row r="11879" spans="1:3">
      <c r="A11879" s="1">
        <v>41398</v>
      </c>
      <c r="B11879" s="2">
        <v>0.73958333333333337</v>
      </c>
      <c r="C11879" s="3">
        <v>65956</v>
      </c>
    </row>
    <row r="11880" spans="1:3">
      <c r="A11880" s="1">
        <v>41398</v>
      </c>
      <c r="B11880" s="2">
        <v>0.75</v>
      </c>
      <c r="C11880" s="3">
        <v>66341</v>
      </c>
    </row>
    <row r="11881" spans="1:3">
      <c r="A11881" s="1">
        <v>41398</v>
      </c>
      <c r="B11881" s="2">
        <v>0.76041666666666663</v>
      </c>
      <c r="C11881" s="3">
        <v>67264</v>
      </c>
    </row>
    <row r="11882" spans="1:3">
      <c r="A11882" s="1">
        <v>41398</v>
      </c>
      <c r="B11882" s="2">
        <v>0.77083333333333337</v>
      </c>
      <c r="C11882" s="3">
        <v>67716</v>
      </c>
    </row>
    <row r="11883" spans="1:3">
      <c r="A11883" s="1">
        <v>41398</v>
      </c>
      <c r="B11883" s="2">
        <v>0.78125</v>
      </c>
      <c r="C11883" s="3">
        <v>68854</v>
      </c>
    </row>
    <row r="11884" spans="1:3">
      <c r="A11884" s="1">
        <v>41398</v>
      </c>
      <c r="B11884" s="2">
        <v>0.79166666666666663</v>
      </c>
      <c r="C11884" s="3">
        <v>69487</v>
      </c>
    </row>
    <row r="11885" spans="1:3">
      <c r="A11885" s="1">
        <v>41398</v>
      </c>
      <c r="B11885" s="2">
        <v>0.80208333333333337</v>
      </c>
      <c r="C11885" s="3">
        <v>69580</v>
      </c>
    </row>
    <row r="11886" spans="1:3">
      <c r="A11886" s="1">
        <v>41398</v>
      </c>
      <c r="B11886" s="2">
        <v>0.8125</v>
      </c>
      <c r="C11886" s="3">
        <v>69226</v>
      </c>
    </row>
    <row r="11887" spans="1:3">
      <c r="A11887" s="1">
        <v>41398</v>
      </c>
      <c r="B11887" s="2">
        <v>0.82291666666666663</v>
      </c>
      <c r="C11887" s="3">
        <v>69825</v>
      </c>
    </row>
    <row r="11888" spans="1:3">
      <c r="A11888" s="1">
        <v>41398</v>
      </c>
      <c r="B11888" s="2">
        <v>0.83333333333333337</v>
      </c>
      <c r="C11888" s="3">
        <v>69266</v>
      </c>
    </row>
    <row r="11889" spans="1:3">
      <c r="A11889" s="1">
        <v>41398</v>
      </c>
      <c r="B11889" s="2">
        <v>0.84375</v>
      </c>
      <c r="C11889" s="3">
        <v>68774</v>
      </c>
    </row>
    <row r="11890" spans="1:3">
      <c r="A11890" s="1">
        <v>41398</v>
      </c>
      <c r="B11890" s="2">
        <v>0.85416666666666663</v>
      </c>
      <c r="C11890" s="3">
        <v>67651</v>
      </c>
    </row>
    <row r="11891" spans="1:3">
      <c r="A11891" s="1">
        <v>41398</v>
      </c>
      <c r="B11891" s="2">
        <v>0.86458333333333337</v>
      </c>
      <c r="C11891" s="3">
        <v>67170</v>
      </c>
    </row>
    <row r="11892" spans="1:3">
      <c r="A11892" s="1">
        <v>41398</v>
      </c>
      <c r="B11892" s="2">
        <v>0.875</v>
      </c>
      <c r="C11892" s="3">
        <v>68218</v>
      </c>
    </row>
    <row r="11893" spans="1:3">
      <c r="A11893" s="1">
        <v>41398</v>
      </c>
      <c r="B11893" s="2">
        <v>0.88541666666666663</v>
      </c>
      <c r="C11893" s="3">
        <v>69096</v>
      </c>
    </row>
    <row r="11894" spans="1:3">
      <c r="A11894" s="1">
        <v>41398</v>
      </c>
      <c r="B11894" s="2">
        <v>0.89583333333333337</v>
      </c>
      <c r="C11894" s="3">
        <v>67807</v>
      </c>
    </row>
    <row r="11895" spans="1:3">
      <c r="A11895" s="1">
        <v>41398</v>
      </c>
      <c r="B11895" s="2">
        <v>0.90625</v>
      </c>
      <c r="C11895" s="3">
        <v>66842</v>
      </c>
    </row>
    <row r="11896" spans="1:3">
      <c r="A11896" s="1">
        <v>41398</v>
      </c>
      <c r="B11896" s="2">
        <v>0.91666666666666663</v>
      </c>
      <c r="C11896" s="3">
        <v>66644</v>
      </c>
    </row>
    <row r="11897" spans="1:3">
      <c r="A11897" s="1">
        <v>41398</v>
      </c>
      <c r="B11897" s="2">
        <v>0.92708333333333337</v>
      </c>
      <c r="C11897" s="3">
        <v>66654</v>
      </c>
    </row>
    <row r="11898" spans="1:3">
      <c r="A11898" s="1">
        <v>41398</v>
      </c>
      <c r="B11898" s="2">
        <v>0.9375</v>
      </c>
      <c r="C11898" s="3">
        <v>65341</v>
      </c>
    </row>
    <row r="11899" spans="1:3">
      <c r="A11899" s="1">
        <v>41398</v>
      </c>
      <c r="B11899" s="2">
        <v>0.94791666666666663</v>
      </c>
      <c r="C11899" s="3">
        <v>63820</v>
      </c>
    </row>
    <row r="11900" spans="1:3">
      <c r="A11900" s="1">
        <v>41398</v>
      </c>
      <c r="B11900" s="2">
        <v>0.95833333333333337</v>
      </c>
      <c r="C11900" s="3">
        <v>62676</v>
      </c>
    </row>
    <row r="11901" spans="1:3">
      <c r="A11901" s="1">
        <v>41398</v>
      </c>
      <c r="B11901" s="2">
        <v>0.96875</v>
      </c>
      <c r="C11901" s="3">
        <v>61159</v>
      </c>
    </row>
    <row r="11902" spans="1:3">
      <c r="A11902" s="1">
        <v>41398</v>
      </c>
      <c r="B11902" s="2">
        <v>0.97916666666666663</v>
      </c>
      <c r="C11902" s="3">
        <v>59773</v>
      </c>
    </row>
    <row r="11903" spans="1:3">
      <c r="A11903" s="1">
        <v>41398</v>
      </c>
      <c r="B11903" s="2">
        <v>0.98958333333333337</v>
      </c>
      <c r="C11903" s="3">
        <v>57932</v>
      </c>
    </row>
    <row r="11904" spans="1:3">
      <c r="A11904" s="1">
        <v>41399</v>
      </c>
      <c r="B11904" s="2">
        <v>0</v>
      </c>
      <c r="C11904" s="3">
        <v>55767</v>
      </c>
    </row>
    <row r="11905" spans="1:3">
      <c r="A11905" s="1">
        <v>41399</v>
      </c>
      <c r="B11905" s="2">
        <v>1.0416666666666666E-2</v>
      </c>
      <c r="C11905" s="3">
        <v>53965</v>
      </c>
    </row>
    <row r="11906" spans="1:3">
      <c r="A11906" s="1">
        <v>41399</v>
      </c>
      <c r="B11906" s="2">
        <v>2.0833333333333332E-2</v>
      </c>
      <c r="C11906" s="3">
        <v>52305</v>
      </c>
    </row>
    <row r="11907" spans="1:3">
      <c r="A11907" s="1">
        <v>41399</v>
      </c>
      <c r="B11907" s="2">
        <v>3.125E-2</v>
      </c>
      <c r="C11907" s="3">
        <v>51003</v>
      </c>
    </row>
    <row r="11908" spans="1:3">
      <c r="A11908" s="1">
        <v>41399</v>
      </c>
      <c r="B11908" s="2">
        <v>4.1666666666666664E-2</v>
      </c>
      <c r="C11908" s="3">
        <v>49681</v>
      </c>
    </row>
    <row r="11909" spans="1:3">
      <c r="A11909" s="1">
        <v>41399</v>
      </c>
      <c r="B11909" s="2">
        <v>5.2083333333333336E-2</v>
      </c>
      <c r="C11909" s="3">
        <v>48500</v>
      </c>
    </row>
    <row r="11910" spans="1:3">
      <c r="A11910" s="1">
        <v>41399</v>
      </c>
      <c r="B11910" s="2">
        <v>6.25E-2</v>
      </c>
      <c r="C11910" s="3">
        <v>48081</v>
      </c>
    </row>
    <row r="11911" spans="1:3">
      <c r="A11911" s="1">
        <v>41399</v>
      </c>
      <c r="B11911" s="2">
        <v>7.2916666666666671E-2</v>
      </c>
      <c r="C11911" s="3">
        <v>47926</v>
      </c>
    </row>
    <row r="11912" spans="1:3">
      <c r="A11912" s="1">
        <v>41399</v>
      </c>
      <c r="B11912" s="2">
        <v>8.3333333333333329E-2</v>
      </c>
      <c r="C11912" s="3">
        <v>47276</v>
      </c>
    </row>
    <row r="11913" spans="1:3">
      <c r="A11913" s="1">
        <v>41399</v>
      </c>
      <c r="B11913" s="2">
        <v>9.375E-2</v>
      </c>
      <c r="C11913" s="3">
        <v>46869</v>
      </c>
    </row>
    <row r="11914" spans="1:3">
      <c r="A11914" s="1">
        <v>41399</v>
      </c>
      <c r="B11914" s="2">
        <v>0.10416666666666667</v>
      </c>
      <c r="C11914" s="3">
        <v>46332</v>
      </c>
    </row>
    <row r="11915" spans="1:3">
      <c r="A11915" s="1">
        <v>41399</v>
      </c>
      <c r="B11915" s="2">
        <v>0.11458333333333333</v>
      </c>
      <c r="C11915" s="3">
        <v>46204</v>
      </c>
    </row>
    <row r="11916" spans="1:3">
      <c r="A11916" s="1">
        <v>41399</v>
      </c>
      <c r="B11916" s="2">
        <v>0.125</v>
      </c>
      <c r="C11916" s="3">
        <v>46349</v>
      </c>
    </row>
    <row r="11917" spans="1:3">
      <c r="A11917" s="1">
        <v>41399</v>
      </c>
      <c r="B11917" s="2">
        <v>0.13541666666666666</v>
      </c>
      <c r="C11917" s="3">
        <v>46107</v>
      </c>
    </row>
    <row r="11918" spans="1:3">
      <c r="A11918" s="1">
        <v>41399</v>
      </c>
      <c r="B11918" s="2">
        <v>0.14583333333333334</v>
      </c>
      <c r="C11918" s="3">
        <v>46461</v>
      </c>
    </row>
    <row r="11919" spans="1:3">
      <c r="A11919" s="1">
        <v>41399</v>
      </c>
      <c r="B11919" s="2">
        <v>0.15625</v>
      </c>
      <c r="C11919" s="3">
        <v>46644</v>
      </c>
    </row>
    <row r="11920" spans="1:3">
      <c r="A11920" s="1">
        <v>41399</v>
      </c>
      <c r="B11920" s="2">
        <v>0.16666666666666666</v>
      </c>
      <c r="C11920" s="3">
        <v>46979</v>
      </c>
    </row>
    <row r="11921" spans="1:3">
      <c r="A11921" s="1">
        <v>41399</v>
      </c>
      <c r="B11921" s="2">
        <v>0.17708333333333334</v>
      </c>
      <c r="C11921" s="3">
        <v>47534</v>
      </c>
    </row>
    <row r="11922" spans="1:3">
      <c r="A11922" s="1">
        <v>41399</v>
      </c>
      <c r="B11922" s="2">
        <v>0.1875</v>
      </c>
      <c r="C11922" s="3">
        <v>48249</v>
      </c>
    </row>
    <row r="11923" spans="1:3">
      <c r="A11923" s="1">
        <v>41399</v>
      </c>
      <c r="B11923" s="2">
        <v>0.19791666666666666</v>
      </c>
      <c r="C11923" s="3">
        <v>48731</v>
      </c>
    </row>
    <row r="11924" spans="1:3">
      <c r="A11924" s="1">
        <v>41399</v>
      </c>
      <c r="B11924" s="2">
        <v>0.20833333333333334</v>
      </c>
      <c r="C11924" s="3">
        <v>49062</v>
      </c>
    </row>
    <row r="11925" spans="1:3">
      <c r="A11925" s="1">
        <v>41399</v>
      </c>
      <c r="B11925" s="2">
        <v>0.21875</v>
      </c>
      <c r="C11925" s="3">
        <v>49146</v>
      </c>
    </row>
    <row r="11926" spans="1:3">
      <c r="A11926" s="1">
        <v>41399</v>
      </c>
      <c r="B11926" s="2">
        <v>0.22916666666666666</v>
      </c>
      <c r="C11926" s="3">
        <v>47521</v>
      </c>
    </row>
    <row r="11927" spans="1:3">
      <c r="A11927" s="1">
        <v>41399</v>
      </c>
      <c r="B11927" s="2">
        <v>0.23958333333333334</v>
      </c>
      <c r="C11927" s="3">
        <v>46649</v>
      </c>
    </row>
    <row r="11928" spans="1:3">
      <c r="A11928" s="1">
        <v>41399</v>
      </c>
      <c r="B11928" s="2">
        <v>0.25</v>
      </c>
      <c r="C11928" s="3">
        <v>45749</v>
      </c>
    </row>
    <row r="11929" spans="1:3">
      <c r="A11929" s="1">
        <v>41399</v>
      </c>
      <c r="B11929" s="2">
        <v>0.26041666666666669</v>
      </c>
      <c r="C11929" s="3">
        <v>45646</v>
      </c>
    </row>
    <row r="11930" spans="1:3">
      <c r="A11930" s="1">
        <v>41399</v>
      </c>
      <c r="B11930" s="2">
        <v>0.27083333333333331</v>
      </c>
      <c r="C11930" s="3">
        <v>45596</v>
      </c>
    </row>
    <row r="11931" spans="1:3">
      <c r="A11931" s="1">
        <v>41399</v>
      </c>
      <c r="B11931" s="2">
        <v>0.28125</v>
      </c>
      <c r="C11931" s="3">
        <v>45885</v>
      </c>
    </row>
    <row r="11932" spans="1:3">
      <c r="A11932" s="1">
        <v>41399</v>
      </c>
      <c r="B11932" s="2">
        <v>0.29166666666666669</v>
      </c>
      <c r="C11932" s="3">
        <v>46176</v>
      </c>
    </row>
    <row r="11933" spans="1:3">
      <c r="A11933" s="1">
        <v>41399</v>
      </c>
      <c r="B11933" s="2">
        <v>0.30208333333333331</v>
      </c>
      <c r="C11933" s="3">
        <v>47435</v>
      </c>
    </row>
    <row r="11934" spans="1:3">
      <c r="A11934" s="1">
        <v>41399</v>
      </c>
      <c r="B11934" s="2">
        <v>0.3125</v>
      </c>
      <c r="C11934" s="3">
        <v>48711</v>
      </c>
    </row>
    <row r="11935" spans="1:3">
      <c r="A11935" s="1">
        <v>41399</v>
      </c>
      <c r="B11935" s="2">
        <v>0.32291666666666669</v>
      </c>
      <c r="C11935" s="3">
        <v>50669</v>
      </c>
    </row>
    <row r="11936" spans="1:3">
      <c r="A11936" s="1">
        <v>41399</v>
      </c>
      <c r="B11936" s="2">
        <v>0.33333333333333331</v>
      </c>
      <c r="C11936" s="3">
        <v>52413</v>
      </c>
    </row>
    <row r="11937" spans="1:3">
      <c r="A11937" s="1">
        <v>41399</v>
      </c>
      <c r="B11937" s="2">
        <v>0.34375</v>
      </c>
      <c r="C11937" s="3">
        <v>54163</v>
      </c>
    </row>
    <row r="11938" spans="1:3">
      <c r="A11938" s="1">
        <v>41399</v>
      </c>
      <c r="B11938" s="2">
        <v>0.35416666666666669</v>
      </c>
      <c r="C11938" s="3">
        <v>55782</v>
      </c>
    </row>
    <row r="11939" spans="1:3">
      <c r="A11939" s="1">
        <v>41399</v>
      </c>
      <c r="B11939" s="2">
        <v>0.36458333333333331</v>
      </c>
      <c r="C11939" s="3">
        <v>57192</v>
      </c>
    </row>
    <row r="11940" spans="1:3">
      <c r="A11940" s="1">
        <v>41399</v>
      </c>
      <c r="B11940" s="2">
        <v>0.375</v>
      </c>
      <c r="C11940" s="3">
        <v>57895</v>
      </c>
    </row>
    <row r="11941" spans="1:3">
      <c r="A11941" s="1">
        <v>41399</v>
      </c>
      <c r="B11941" s="2">
        <v>0.38541666666666669</v>
      </c>
      <c r="C11941" s="3">
        <v>58452</v>
      </c>
    </row>
    <row r="11942" spans="1:3">
      <c r="A11942" s="1">
        <v>41399</v>
      </c>
      <c r="B11942" s="2">
        <v>0.39583333333333331</v>
      </c>
      <c r="C11942" s="3">
        <v>59005</v>
      </c>
    </row>
    <row r="11943" spans="1:3">
      <c r="A11943" s="1">
        <v>41399</v>
      </c>
      <c r="B11943" s="2">
        <v>0.40625</v>
      </c>
      <c r="C11943" s="3">
        <v>59350</v>
      </c>
    </row>
    <row r="11944" spans="1:3">
      <c r="A11944" s="1">
        <v>41399</v>
      </c>
      <c r="B11944" s="2">
        <v>0.41666666666666669</v>
      </c>
      <c r="C11944" s="3">
        <v>59869</v>
      </c>
    </row>
    <row r="11945" spans="1:3">
      <c r="A11945" s="1">
        <v>41399</v>
      </c>
      <c r="B11945" s="2">
        <v>0.42708333333333331</v>
      </c>
      <c r="C11945" s="3">
        <v>59738</v>
      </c>
    </row>
    <row r="11946" spans="1:3">
      <c r="A11946" s="1">
        <v>41399</v>
      </c>
      <c r="B11946" s="2">
        <v>0.4375</v>
      </c>
      <c r="C11946" s="3">
        <v>60400</v>
      </c>
    </row>
    <row r="11947" spans="1:3">
      <c r="A11947" s="1">
        <v>41399</v>
      </c>
      <c r="B11947" s="2">
        <v>0.44791666666666669</v>
      </c>
      <c r="C11947" s="3">
        <v>61275</v>
      </c>
    </row>
    <row r="11948" spans="1:3">
      <c r="A11948" s="1">
        <v>41399</v>
      </c>
      <c r="B11948" s="2">
        <v>0.45833333333333331</v>
      </c>
      <c r="C11948" s="3">
        <v>62925</v>
      </c>
    </row>
    <row r="11949" spans="1:3">
      <c r="A11949" s="1">
        <v>41399</v>
      </c>
      <c r="B11949" s="2">
        <v>0.46875</v>
      </c>
      <c r="C11949" s="3">
        <v>65428</v>
      </c>
    </row>
    <row r="11950" spans="1:3">
      <c r="A11950" s="1">
        <v>41399</v>
      </c>
      <c r="B11950" s="2">
        <v>0.47916666666666669</v>
      </c>
      <c r="C11950" s="3">
        <v>68958</v>
      </c>
    </row>
    <row r="11951" spans="1:3">
      <c r="A11951" s="1">
        <v>41399</v>
      </c>
      <c r="B11951" s="2">
        <v>0.48958333333333331</v>
      </c>
      <c r="C11951" s="3">
        <v>70493</v>
      </c>
    </row>
    <row r="11952" spans="1:3">
      <c r="A11952" s="1">
        <v>41399</v>
      </c>
      <c r="B11952" s="2">
        <v>0.5</v>
      </c>
      <c r="C11952" s="3">
        <v>68735</v>
      </c>
    </row>
    <row r="11953" spans="1:3">
      <c r="A11953" s="1">
        <v>41399</v>
      </c>
      <c r="B11953" s="2">
        <v>0.51041666666666663</v>
      </c>
      <c r="C11953" s="3">
        <v>65108</v>
      </c>
    </row>
    <row r="11954" spans="1:3">
      <c r="A11954" s="1">
        <v>41399</v>
      </c>
      <c r="B11954" s="2">
        <v>0.52083333333333337</v>
      </c>
      <c r="C11954" s="3">
        <v>62221</v>
      </c>
    </row>
    <row r="11955" spans="1:3">
      <c r="A11955" s="1">
        <v>41399</v>
      </c>
      <c r="B11955" s="2">
        <v>0.53125</v>
      </c>
      <c r="C11955" s="3">
        <v>59478</v>
      </c>
    </row>
    <row r="11956" spans="1:3">
      <c r="A11956" s="1">
        <v>41399</v>
      </c>
      <c r="B11956" s="2">
        <v>0.54166666666666663</v>
      </c>
      <c r="C11956" s="3">
        <v>57189</v>
      </c>
    </row>
    <row r="11957" spans="1:3">
      <c r="A11957" s="1">
        <v>41399</v>
      </c>
      <c r="B11957" s="2">
        <v>0.55208333333333337</v>
      </c>
      <c r="C11957" s="3">
        <v>55070</v>
      </c>
    </row>
    <row r="11958" spans="1:3">
      <c r="A11958" s="1">
        <v>41399</v>
      </c>
      <c r="B11958" s="2">
        <v>0.5625</v>
      </c>
      <c r="C11958" s="3">
        <v>53351</v>
      </c>
    </row>
    <row r="11959" spans="1:3">
      <c r="A11959" s="1">
        <v>41399</v>
      </c>
      <c r="B11959" s="2">
        <v>0.57291666666666663</v>
      </c>
      <c r="C11959" s="3">
        <v>52106</v>
      </c>
    </row>
    <row r="11960" spans="1:3">
      <c r="A11960" s="1">
        <v>41399</v>
      </c>
      <c r="B11960" s="2">
        <v>0.58333333333333337</v>
      </c>
      <c r="C11960" s="3">
        <v>51331</v>
      </c>
    </row>
    <row r="11961" spans="1:3">
      <c r="A11961" s="1">
        <v>41399</v>
      </c>
      <c r="B11961" s="2">
        <v>0.59375</v>
      </c>
      <c r="C11961" s="3">
        <v>50536</v>
      </c>
    </row>
    <row r="11962" spans="1:3">
      <c r="A11962" s="1">
        <v>41399</v>
      </c>
      <c r="B11962" s="2">
        <v>0.60416666666666663</v>
      </c>
      <c r="C11962" s="3">
        <v>49761</v>
      </c>
    </row>
    <row r="11963" spans="1:3">
      <c r="A11963" s="1">
        <v>41399</v>
      </c>
      <c r="B11963" s="2">
        <v>0.61458333333333337</v>
      </c>
      <c r="C11963" s="3">
        <v>49916</v>
      </c>
    </row>
    <row r="11964" spans="1:3">
      <c r="A11964" s="1">
        <v>41399</v>
      </c>
      <c r="B11964" s="2">
        <v>0.625</v>
      </c>
      <c r="C11964" s="3">
        <v>50405</v>
      </c>
    </row>
    <row r="11965" spans="1:3">
      <c r="A11965" s="1">
        <v>41399</v>
      </c>
      <c r="B11965" s="2">
        <v>0.63541666666666663</v>
      </c>
      <c r="C11965" s="3">
        <v>49985</v>
      </c>
    </row>
    <row r="11966" spans="1:3">
      <c r="A11966" s="1">
        <v>41399</v>
      </c>
      <c r="B11966" s="2">
        <v>0.64583333333333337</v>
      </c>
      <c r="C11966" s="3">
        <v>49692</v>
      </c>
    </row>
    <row r="11967" spans="1:3">
      <c r="A11967" s="1">
        <v>41399</v>
      </c>
      <c r="B11967" s="2">
        <v>0.65625</v>
      </c>
      <c r="C11967" s="3">
        <v>49453</v>
      </c>
    </row>
    <row r="11968" spans="1:3">
      <c r="A11968" s="1">
        <v>41399</v>
      </c>
      <c r="B11968" s="2">
        <v>0.66666666666666663</v>
      </c>
      <c r="C11968" s="3">
        <v>48798</v>
      </c>
    </row>
    <row r="11969" spans="1:3">
      <c r="A11969" s="1">
        <v>41399</v>
      </c>
      <c r="B11969" s="2">
        <v>0.67708333333333337</v>
      </c>
      <c r="C11969" s="3">
        <v>48917</v>
      </c>
    </row>
    <row r="11970" spans="1:3">
      <c r="A11970" s="1">
        <v>41399</v>
      </c>
      <c r="B11970" s="2">
        <v>0.6875</v>
      </c>
      <c r="C11970" s="3">
        <v>48607</v>
      </c>
    </row>
    <row r="11971" spans="1:3">
      <c r="A11971" s="1">
        <v>41399</v>
      </c>
      <c r="B11971" s="2">
        <v>0.69791666666666663</v>
      </c>
      <c r="C11971" s="3">
        <v>49380</v>
      </c>
    </row>
    <row r="11972" spans="1:3">
      <c r="A11972" s="1">
        <v>41399</v>
      </c>
      <c r="B11972" s="2">
        <v>0.70833333333333337</v>
      </c>
      <c r="C11972" s="3">
        <v>50591</v>
      </c>
    </row>
    <row r="11973" spans="1:3">
      <c r="A11973" s="1">
        <v>41399</v>
      </c>
      <c r="B11973" s="2">
        <v>0.71875</v>
      </c>
      <c r="C11973" s="3">
        <v>52298</v>
      </c>
    </row>
    <row r="11974" spans="1:3">
      <c r="A11974" s="1">
        <v>41399</v>
      </c>
      <c r="B11974" s="2">
        <v>0.72916666666666663</v>
      </c>
      <c r="C11974" s="3">
        <v>53032</v>
      </c>
    </row>
    <row r="11975" spans="1:3">
      <c r="A11975" s="1">
        <v>41399</v>
      </c>
      <c r="B11975" s="2">
        <v>0.73958333333333337</v>
      </c>
      <c r="C11975" s="3">
        <v>53931</v>
      </c>
    </row>
    <row r="11976" spans="1:3">
      <c r="A11976" s="1">
        <v>41399</v>
      </c>
      <c r="B11976" s="2">
        <v>0.75</v>
      </c>
      <c r="C11976" s="3">
        <v>55845</v>
      </c>
    </row>
    <row r="11977" spans="1:3">
      <c r="A11977" s="1">
        <v>41399</v>
      </c>
      <c r="B11977" s="2">
        <v>0.76041666666666663</v>
      </c>
      <c r="C11977" s="3">
        <v>57827</v>
      </c>
    </row>
    <row r="11978" spans="1:3">
      <c r="A11978" s="1">
        <v>41399</v>
      </c>
      <c r="B11978" s="2">
        <v>0.77083333333333337</v>
      </c>
      <c r="C11978" s="3">
        <v>59548</v>
      </c>
    </row>
    <row r="11979" spans="1:3">
      <c r="A11979" s="1">
        <v>41399</v>
      </c>
      <c r="B11979" s="2">
        <v>0.78125</v>
      </c>
      <c r="C11979" s="3">
        <v>60002</v>
      </c>
    </row>
    <row r="11980" spans="1:3">
      <c r="A11980" s="1">
        <v>41399</v>
      </c>
      <c r="B11980" s="2">
        <v>0.79166666666666663</v>
      </c>
      <c r="C11980" s="3">
        <v>61129</v>
      </c>
    </row>
    <row r="11981" spans="1:3">
      <c r="A11981" s="1">
        <v>41399</v>
      </c>
      <c r="B11981" s="2">
        <v>0.80208333333333337</v>
      </c>
      <c r="C11981" s="3">
        <v>62411</v>
      </c>
    </row>
    <row r="11982" spans="1:3">
      <c r="A11982" s="1">
        <v>41399</v>
      </c>
      <c r="B11982" s="2">
        <v>0.8125</v>
      </c>
      <c r="C11982" s="3">
        <v>63090</v>
      </c>
    </row>
    <row r="11983" spans="1:3">
      <c r="A11983" s="1">
        <v>41399</v>
      </c>
      <c r="B11983" s="2">
        <v>0.82291666666666663</v>
      </c>
      <c r="C11983" s="3">
        <v>63098</v>
      </c>
    </row>
    <row r="11984" spans="1:3">
      <c r="A11984" s="1">
        <v>41399</v>
      </c>
      <c r="B11984" s="2">
        <v>0.83333333333333337</v>
      </c>
      <c r="C11984" s="3">
        <v>63034</v>
      </c>
    </row>
    <row r="11985" spans="1:3">
      <c r="A11985" s="1">
        <v>41399</v>
      </c>
      <c r="B11985" s="2">
        <v>0.84375</v>
      </c>
      <c r="C11985" s="3">
        <v>62837</v>
      </c>
    </row>
    <row r="11986" spans="1:3">
      <c r="A11986" s="1">
        <v>41399</v>
      </c>
      <c r="B11986" s="2">
        <v>0.85416666666666663</v>
      </c>
      <c r="C11986" s="3">
        <v>62925</v>
      </c>
    </row>
    <row r="11987" spans="1:3">
      <c r="A11987" s="1">
        <v>41399</v>
      </c>
      <c r="B11987" s="2">
        <v>0.86458333333333337</v>
      </c>
      <c r="C11987" s="3">
        <v>63036</v>
      </c>
    </row>
    <row r="11988" spans="1:3">
      <c r="A11988" s="1">
        <v>41399</v>
      </c>
      <c r="B11988" s="2">
        <v>0.875</v>
      </c>
      <c r="C11988" s="3">
        <v>64804</v>
      </c>
    </row>
    <row r="11989" spans="1:3">
      <c r="A11989" s="1">
        <v>41399</v>
      </c>
      <c r="B11989" s="2">
        <v>0.88541666666666663</v>
      </c>
      <c r="C11989" s="3">
        <v>66289</v>
      </c>
    </row>
    <row r="11990" spans="1:3">
      <c r="A11990" s="1">
        <v>41399</v>
      </c>
      <c r="B11990" s="2">
        <v>0.89583333333333337</v>
      </c>
      <c r="C11990" s="3">
        <v>66588</v>
      </c>
    </row>
    <row r="11991" spans="1:3">
      <c r="A11991" s="1">
        <v>41399</v>
      </c>
      <c r="B11991" s="2">
        <v>0.90625</v>
      </c>
      <c r="C11991" s="3">
        <v>66260</v>
      </c>
    </row>
    <row r="11992" spans="1:3">
      <c r="A11992" s="1">
        <v>41399</v>
      </c>
      <c r="B11992" s="2">
        <v>0.91666666666666663</v>
      </c>
      <c r="C11992" s="3">
        <v>67379</v>
      </c>
    </row>
    <row r="11993" spans="1:3">
      <c r="A11993" s="1">
        <v>41399</v>
      </c>
      <c r="B11993" s="2">
        <v>0.92708333333333337</v>
      </c>
      <c r="C11993" s="3">
        <v>68171</v>
      </c>
    </row>
    <row r="11994" spans="1:3">
      <c r="A11994" s="1">
        <v>41399</v>
      </c>
      <c r="B11994" s="2">
        <v>0.9375</v>
      </c>
      <c r="C11994" s="3">
        <v>67191</v>
      </c>
    </row>
    <row r="11995" spans="1:3">
      <c r="A11995" s="1">
        <v>41399</v>
      </c>
      <c r="B11995" s="2">
        <v>0.94791666666666663</v>
      </c>
      <c r="C11995" s="3">
        <v>65125</v>
      </c>
    </row>
    <row r="11996" spans="1:3">
      <c r="A11996" s="1">
        <v>41399</v>
      </c>
      <c r="B11996" s="2">
        <v>0.95833333333333337</v>
      </c>
      <c r="C11996" s="3">
        <v>63819</v>
      </c>
    </row>
    <row r="11997" spans="1:3">
      <c r="A11997" s="1">
        <v>41399</v>
      </c>
      <c r="B11997" s="2">
        <v>0.96875</v>
      </c>
      <c r="C11997" s="3">
        <v>62036</v>
      </c>
    </row>
    <row r="11998" spans="1:3">
      <c r="A11998" s="1">
        <v>41399</v>
      </c>
      <c r="B11998" s="2">
        <v>0.97916666666666663</v>
      </c>
      <c r="C11998" s="3">
        <v>60367</v>
      </c>
    </row>
    <row r="11999" spans="1:3">
      <c r="A11999" s="1">
        <v>41399</v>
      </c>
      <c r="B11999" s="2">
        <v>0.98958333333333337</v>
      </c>
      <c r="C11999" s="3">
        <v>58241</v>
      </c>
    </row>
    <row r="12000" spans="1:3">
      <c r="A12000" s="1">
        <v>41400</v>
      </c>
      <c r="B12000" s="2">
        <v>0</v>
      </c>
      <c r="C12000" s="3">
        <v>56980</v>
      </c>
    </row>
    <row r="12001" spans="1:3">
      <c r="A12001" s="1">
        <v>41400</v>
      </c>
      <c r="B12001" s="2">
        <v>1.0416666666666666E-2</v>
      </c>
      <c r="C12001" s="3">
        <v>55946</v>
      </c>
    </row>
    <row r="12002" spans="1:3">
      <c r="A12002" s="1">
        <v>41400</v>
      </c>
      <c r="B12002" s="2">
        <v>2.0833333333333332E-2</v>
      </c>
      <c r="C12002" s="3">
        <v>55069</v>
      </c>
    </row>
    <row r="12003" spans="1:3">
      <c r="A12003" s="1">
        <v>41400</v>
      </c>
      <c r="B12003" s="2">
        <v>3.125E-2</v>
      </c>
      <c r="C12003" s="3">
        <v>54273</v>
      </c>
    </row>
    <row r="12004" spans="1:3">
      <c r="A12004" s="1">
        <v>41400</v>
      </c>
      <c r="B12004" s="2">
        <v>4.1666666666666664E-2</v>
      </c>
      <c r="C12004" s="3">
        <v>54052</v>
      </c>
    </row>
    <row r="12005" spans="1:3">
      <c r="A12005" s="1">
        <v>41400</v>
      </c>
      <c r="B12005" s="2">
        <v>5.2083333333333336E-2</v>
      </c>
      <c r="C12005" s="3">
        <v>53573</v>
      </c>
    </row>
    <row r="12006" spans="1:3">
      <c r="A12006" s="1">
        <v>41400</v>
      </c>
      <c r="B12006" s="2">
        <v>6.25E-2</v>
      </c>
      <c r="C12006" s="3">
        <v>53355</v>
      </c>
    </row>
    <row r="12007" spans="1:3">
      <c r="A12007" s="1">
        <v>41400</v>
      </c>
      <c r="B12007" s="2">
        <v>7.2916666666666671E-2</v>
      </c>
      <c r="C12007" s="3">
        <v>53152</v>
      </c>
    </row>
    <row r="12008" spans="1:3">
      <c r="A12008" s="1">
        <v>41400</v>
      </c>
      <c r="B12008" s="2">
        <v>8.3333333333333329E-2</v>
      </c>
      <c r="C12008" s="3">
        <v>52669</v>
      </c>
    </row>
    <row r="12009" spans="1:3">
      <c r="A12009" s="1">
        <v>41400</v>
      </c>
      <c r="B12009" s="2">
        <v>9.375E-2</v>
      </c>
      <c r="C12009" s="3">
        <v>51290</v>
      </c>
    </row>
    <row r="12010" spans="1:3">
      <c r="A12010" s="1">
        <v>41400</v>
      </c>
      <c r="B12010" s="2">
        <v>0.10416666666666667</v>
      </c>
      <c r="C12010" s="3">
        <v>51279</v>
      </c>
    </row>
    <row r="12011" spans="1:3">
      <c r="A12011" s="1">
        <v>41400</v>
      </c>
      <c r="B12011" s="2">
        <v>0.11458333333333333</v>
      </c>
      <c r="C12011" s="3">
        <v>52289</v>
      </c>
    </row>
    <row r="12012" spans="1:3">
      <c r="A12012" s="1">
        <v>41400</v>
      </c>
      <c r="B12012" s="2">
        <v>0.125</v>
      </c>
      <c r="C12012" s="3">
        <v>52752</v>
      </c>
    </row>
    <row r="12013" spans="1:3">
      <c r="A12013" s="1">
        <v>41400</v>
      </c>
      <c r="B12013" s="2">
        <v>0.13541666666666666</v>
      </c>
      <c r="C12013" s="3">
        <v>53261</v>
      </c>
    </row>
    <row r="12014" spans="1:3">
      <c r="A12014" s="1">
        <v>41400</v>
      </c>
      <c r="B12014" s="2">
        <v>0.14583333333333334</v>
      </c>
      <c r="C12014" s="3">
        <v>53932</v>
      </c>
    </row>
    <row r="12015" spans="1:3">
      <c r="A12015" s="1">
        <v>41400</v>
      </c>
      <c r="B12015" s="2">
        <v>0.15625</v>
      </c>
      <c r="C12015" s="3">
        <v>54930</v>
      </c>
    </row>
    <row r="12016" spans="1:3">
      <c r="A12016" s="1">
        <v>41400</v>
      </c>
      <c r="B12016" s="2">
        <v>0.16666666666666666</v>
      </c>
      <c r="C12016" s="3">
        <v>55235</v>
      </c>
    </row>
    <row r="12017" spans="1:3">
      <c r="A12017" s="1">
        <v>41400</v>
      </c>
      <c r="B12017" s="2">
        <v>0.17708333333333334</v>
      </c>
      <c r="C12017" s="3">
        <v>57132</v>
      </c>
    </row>
    <row r="12018" spans="1:3">
      <c r="A12018" s="1">
        <v>41400</v>
      </c>
      <c r="B12018" s="2">
        <v>0.1875</v>
      </c>
      <c r="C12018" s="3">
        <v>58472</v>
      </c>
    </row>
    <row r="12019" spans="1:3">
      <c r="A12019" s="1">
        <v>41400</v>
      </c>
      <c r="B12019" s="2">
        <v>0.19791666666666666</v>
      </c>
      <c r="C12019" s="3">
        <v>60640</v>
      </c>
    </row>
    <row r="12020" spans="1:3">
      <c r="A12020" s="1">
        <v>41400</v>
      </c>
      <c r="B12020" s="2">
        <v>0.20833333333333334</v>
      </c>
      <c r="C12020" s="3">
        <v>62763</v>
      </c>
    </row>
    <row r="12021" spans="1:3">
      <c r="A12021" s="1">
        <v>41400</v>
      </c>
      <c r="B12021" s="2">
        <v>0.21875</v>
      </c>
      <c r="C12021" s="3">
        <v>66258</v>
      </c>
    </row>
    <row r="12022" spans="1:3">
      <c r="A12022" s="1">
        <v>41400</v>
      </c>
      <c r="B12022" s="2">
        <v>0.22916666666666666</v>
      </c>
      <c r="C12022" s="3">
        <v>66672</v>
      </c>
    </row>
    <row r="12023" spans="1:3">
      <c r="A12023" s="1">
        <v>41400</v>
      </c>
      <c r="B12023" s="2">
        <v>0.23958333333333334</v>
      </c>
      <c r="C12023" s="3">
        <v>68175</v>
      </c>
    </row>
    <row r="12024" spans="1:3">
      <c r="A12024" s="1">
        <v>41400</v>
      </c>
      <c r="B12024" s="2">
        <v>0.25</v>
      </c>
      <c r="C12024" s="3">
        <v>70788</v>
      </c>
    </row>
    <row r="12025" spans="1:3">
      <c r="A12025" s="1">
        <v>41400</v>
      </c>
      <c r="B12025" s="2">
        <v>0.26041666666666669</v>
      </c>
      <c r="C12025" s="3">
        <v>78008</v>
      </c>
    </row>
    <row r="12026" spans="1:3">
      <c r="A12026" s="1">
        <v>41400</v>
      </c>
      <c r="B12026" s="2">
        <v>0.27083333333333331</v>
      </c>
      <c r="C12026" s="3">
        <v>84440</v>
      </c>
    </row>
    <row r="12027" spans="1:3">
      <c r="A12027" s="1">
        <v>41400</v>
      </c>
      <c r="B12027" s="2">
        <v>0.28125</v>
      </c>
      <c r="C12027" s="3">
        <v>87147</v>
      </c>
    </row>
    <row r="12028" spans="1:3">
      <c r="A12028" s="1">
        <v>41400</v>
      </c>
      <c r="B12028" s="2">
        <v>0.29166666666666669</v>
      </c>
      <c r="C12028" s="3">
        <v>90351</v>
      </c>
    </row>
    <row r="12029" spans="1:3">
      <c r="A12029" s="1">
        <v>41400</v>
      </c>
      <c r="B12029" s="2">
        <v>0.30208333333333331</v>
      </c>
      <c r="C12029" s="3">
        <v>94641</v>
      </c>
    </row>
    <row r="12030" spans="1:3">
      <c r="A12030" s="1">
        <v>41400</v>
      </c>
      <c r="B12030" s="2">
        <v>0.3125</v>
      </c>
      <c r="C12030" s="3">
        <v>97744</v>
      </c>
    </row>
    <row r="12031" spans="1:3">
      <c r="A12031" s="1">
        <v>41400</v>
      </c>
      <c r="B12031" s="2">
        <v>0.32291666666666669</v>
      </c>
      <c r="C12031" s="3">
        <v>100260</v>
      </c>
    </row>
    <row r="12032" spans="1:3">
      <c r="A12032" s="1">
        <v>41400</v>
      </c>
      <c r="B12032" s="2">
        <v>0.33333333333333331</v>
      </c>
      <c r="C12032" s="3">
        <v>101207</v>
      </c>
    </row>
    <row r="12033" spans="1:3">
      <c r="A12033" s="1">
        <v>41400</v>
      </c>
      <c r="B12033" s="2">
        <v>0.34375</v>
      </c>
      <c r="C12033" s="3">
        <v>101972</v>
      </c>
    </row>
    <row r="12034" spans="1:3">
      <c r="A12034" s="1">
        <v>41400</v>
      </c>
      <c r="B12034" s="2">
        <v>0.35416666666666669</v>
      </c>
      <c r="C12034" s="3">
        <v>102493</v>
      </c>
    </row>
    <row r="12035" spans="1:3">
      <c r="A12035" s="1">
        <v>41400</v>
      </c>
      <c r="B12035" s="2">
        <v>0.36458333333333331</v>
      </c>
      <c r="C12035" s="3">
        <v>102118</v>
      </c>
    </row>
    <row r="12036" spans="1:3">
      <c r="A12036" s="1">
        <v>41400</v>
      </c>
      <c r="B12036" s="2">
        <v>0.375</v>
      </c>
      <c r="C12036" s="3">
        <v>102767</v>
      </c>
    </row>
    <row r="12037" spans="1:3">
      <c r="A12037" s="1">
        <v>41400</v>
      </c>
      <c r="B12037" s="2">
        <v>0.38541666666666669</v>
      </c>
      <c r="C12037" s="3">
        <v>99615</v>
      </c>
    </row>
    <row r="12038" spans="1:3">
      <c r="A12038" s="1">
        <v>41400</v>
      </c>
      <c r="B12038" s="2">
        <v>0.39583333333333331</v>
      </c>
      <c r="C12038" s="3">
        <v>99220</v>
      </c>
    </row>
    <row r="12039" spans="1:3">
      <c r="A12039" s="1">
        <v>41400</v>
      </c>
      <c r="B12039" s="2">
        <v>0.40625</v>
      </c>
      <c r="C12039" s="3">
        <v>99856</v>
      </c>
    </row>
    <row r="12040" spans="1:3">
      <c r="A12040" s="1">
        <v>41400</v>
      </c>
      <c r="B12040" s="2">
        <v>0.41666666666666669</v>
      </c>
      <c r="C12040" s="3">
        <v>100094</v>
      </c>
    </row>
    <row r="12041" spans="1:3">
      <c r="A12041" s="1">
        <v>41400</v>
      </c>
      <c r="B12041" s="2">
        <v>0.42708333333333331</v>
      </c>
      <c r="C12041" s="3">
        <v>101217</v>
      </c>
    </row>
    <row r="12042" spans="1:3">
      <c r="A12042" s="1">
        <v>41400</v>
      </c>
      <c r="B12042" s="2">
        <v>0.4375</v>
      </c>
      <c r="C12042" s="3">
        <v>101132</v>
      </c>
    </row>
    <row r="12043" spans="1:3">
      <c r="A12043" s="1">
        <v>41400</v>
      </c>
      <c r="B12043" s="2">
        <v>0.44791666666666669</v>
      </c>
      <c r="C12043" s="3">
        <v>102669</v>
      </c>
    </row>
    <row r="12044" spans="1:3">
      <c r="A12044" s="1">
        <v>41400</v>
      </c>
      <c r="B12044" s="2">
        <v>0.45833333333333331</v>
      </c>
      <c r="C12044" s="3">
        <v>102476</v>
      </c>
    </row>
    <row r="12045" spans="1:3">
      <c r="A12045" s="1">
        <v>41400</v>
      </c>
      <c r="B12045" s="2">
        <v>0.46875</v>
      </c>
      <c r="C12045" s="3">
        <v>103676</v>
      </c>
    </row>
    <row r="12046" spans="1:3">
      <c r="A12046" s="1">
        <v>41400</v>
      </c>
      <c r="B12046" s="2">
        <v>0.47916666666666669</v>
      </c>
      <c r="C12046" s="3">
        <v>106214</v>
      </c>
    </row>
    <row r="12047" spans="1:3">
      <c r="A12047" s="1">
        <v>41400</v>
      </c>
      <c r="B12047" s="2">
        <v>0.48958333333333331</v>
      </c>
      <c r="C12047" s="3">
        <v>106246</v>
      </c>
    </row>
    <row r="12048" spans="1:3">
      <c r="A12048" s="1">
        <v>41400</v>
      </c>
      <c r="B12048" s="2">
        <v>0.5</v>
      </c>
      <c r="C12048" s="3">
        <v>104748</v>
      </c>
    </row>
    <row r="12049" spans="1:3">
      <c r="A12049" s="1">
        <v>41400</v>
      </c>
      <c r="B12049" s="2">
        <v>0.51041666666666663</v>
      </c>
      <c r="C12049" s="3">
        <v>102153</v>
      </c>
    </row>
    <row r="12050" spans="1:3">
      <c r="A12050" s="1">
        <v>41400</v>
      </c>
      <c r="B12050" s="2">
        <v>0.52083333333333337</v>
      </c>
      <c r="C12050" s="3">
        <v>101190</v>
      </c>
    </row>
    <row r="12051" spans="1:3">
      <c r="A12051" s="1">
        <v>41400</v>
      </c>
      <c r="B12051" s="2">
        <v>0.53125</v>
      </c>
      <c r="C12051" s="3">
        <v>101115</v>
      </c>
    </row>
    <row r="12052" spans="1:3">
      <c r="A12052" s="1">
        <v>41400</v>
      </c>
      <c r="B12052" s="2">
        <v>0.54166666666666663</v>
      </c>
      <c r="C12052" s="3">
        <v>100803</v>
      </c>
    </row>
    <row r="12053" spans="1:3">
      <c r="A12053" s="1">
        <v>41400</v>
      </c>
      <c r="B12053" s="2">
        <v>0.55208333333333337</v>
      </c>
      <c r="C12053" s="3">
        <v>101292</v>
      </c>
    </row>
    <row r="12054" spans="1:3">
      <c r="A12054" s="1">
        <v>41400</v>
      </c>
      <c r="B12054" s="2">
        <v>0.5625</v>
      </c>
      <c r="C12054" s="3">
        <v>100185</v>
      </c>
    </row>
    <row r="12055" spans="1:3">
      <c r="A12055" s="1">
        <v>41400</v>
      </c>
      <c r="B12055" s="2">
        <v>0.57291666666666663</v>
      </c>
      <c r="C12055" s="3">
        <v>97860</v>
      </c>
    </row>
    <row r="12056" spans="1:3">
      <c r="A12056" s="1">
        <v>41400</v>
      </c>
      <c r="B12056" s="2">
        <v>0.58333333333333337</v>
      </c>
      <c r="C12056" s="3">
        <v>96585</v>
      </c>
    </row>
    <row r="12057" spans="1:3">
      <c r="A12057" s="1">
        <v>41400</v>
      </c>
      <c r="B12057" s="2">
        <v>0.59375</v>
      </c>
      <c r="C12057" s="3">
        <v>97354</v>
      </c>
    </row>
    <row r="12058" spans="1:3">
      <c r="A12058" s="1">
        <v>41400</v>
      </c>
      <c r="B12058" s="2">
        <v>0.60416666666666663</v>
      </c>
      <c r="C12058" s="3">
        <v>97772</v>
      </c>
    </row>
    <row r="12059" spans="1:3">
      <c r="A12059" s="1">
        <v>41400</v>
      </c>
      <c r="B12059" s="2">
        <v>0.61458333333333337</v>
      </c>
      <c r="C12059" s="3">
        <v>96513</v>
      </c>
    </row>
    <row r="12060" spans="1:3">
      <c r="A12060" s="1">
        <v>41400</v>
      </c>
      <c r="B12060" s="2">
        <v>0.625</v>
      </c>
      <c r="C12060" s="3">
        <v>97296</v>
      </c>
    </row>
    <row r="12061" spans="1:3">
      <c r="A12061" s="1">
        <v>41400</v>
      </c>
      <c r="B12061" s="2">
        <v>0.63541666666666663</v>
      </c>
      <c r="C12061" s="3">
        <v>99208</v>
      </c>
    </row>
    <row r="12062" spans="1:3">
      <c r="A12062" s="1">
        <v>41400</v>
      </c>
      <c r="B12062" s="2">
        <v>0.64583333333333337</v>
      </c>
      <c r="C12062" s="3">
        <v>99083</v>
      </c>
    </row>
    <row r="12063" spans="1:3">
      <c r="A12063" s="1">
        <v>41400</v>
      </c>
      <c r="B12063" s="2">
        <v>0.65625</v>
      </c>
      <c r="C12063" s="3">
        <v>99654</v>
      </c>
    </row>
    <row r="12064" spans="1:3">
      <c r="A12064" s="1">
        <v>41400</v>
      </c>
      <c r="B12064" s="2">
        <v>0.66666666666666663</v>
      </c>
      <c r="C12064" s="3">
        <v>97845</v>
      </c>
    </row>
    <row r="12065" spans="1:3">
      <c r="A12065" s="1">
        <v>41400</v>
      </c>
      <c r="B12065" s="2">
        <v>0.67708333333333337</v>
      </c>
      <c r="C12065" s="3">
        <v>96935</v>
      </c>
    </row>
    <row r="12066" spans="1:3">
      <c r="A12066" s="1">
        <v>41400</v>
      </c>
      <c r="B12066" s="2">
        <v>0.6875</v>
      </c>
      <c r="C12066" s="3">
        <v>95784</v>
      </c>
    </row>
    <row r="12067" spans="1:3">
      <c r="A12067" s="1">
        <v>41400</v>
      </c>
      <c r="B12067" s="2">
        <v>0.69791666666666663</v>
      </c>
      <c r="C12067" s="3">
        <v>95507</v>
      </c>
    </row>
    <row r="12068" spans="1:3">
      <c r="A12068" s="1">
        <v>41400</v>
      </c>
      <c r="B12068" s="2">
        <v>0.70833333333333337</v>
      </c>
      <c r="C12068" s="3">
        <v>96481</v>
      </c>
    </row>
    <row r="12069" spans="1:3">
      <c r="A12069" s="1">
        <v>41400</v>
      </c>
      <c r="B12069" s="2">
        <v>0.71875</v>
      </c>
      <c r="C12069" s="3">
        <v>98245</v>
      </c>
    </row>
    <row r="12070" spans="1:3">
      <c r="A12070" s="1">
        <v>41400</v>
      </c>
      <c r="B12070" s="2">
        <v>0.72916666666666663</v>
      </c>
      <c r="C12070" s="3">
        <v>99288</v>
      </c>
    </row>
    <row r="12071" spans="1:3">
      <c r="A12071" s="1">
        <v>41400</v>
      </c>
      <c r="B12071" s="2">
        <v>0.73958333333333337</v>
      </c>
      <c r="C12071" s="3">
        <v>100684</v>
      </c>
    </row>
    <row r="12072" spans="1:3">
      <c r="A12072" s="1">
        <v>41400</v>
      </c>
      <c r="B12072" s="2">
        <v>0.75</v>
      </c>
      <c r="C12072" s="3">
        <v>102093</v>
      </c>
    </row>
    <row r="12073" spans="1:3">
      <c r="A12073" s="1">
        <v>41400</v>
      </c>
      <c r="B12073" s="2">
        <v>0.76041666666666663</v>
      </c>
      <c r="C12073" s="3">
        <v>101589</v>
      </c>
    </row>
    <row r="12074" spans="1:3">
      <c r="A12074" s="1">
        <v>41400</v>
      </c>
      <c r="B12074" s="2">
        <v>0.77083333333333337</v>
      </c>
      <c r="C12074" s="3">
        <v>102208</v>
      </c>
    </row>
    <row r="12075" spans="1:3">
      <c r="A12075" s="1">
        <v>41400</v>
      </c>
      <c r="B12075" s="2">
        <v>0.78125</v>
      </c>
      <c r="C12075" s="3">
        <v>103763</v>
      </c>
    </row>
    <row r="12076" spans="1:3">
      <c r="A12076" s="1">
        <v>41400</v>
      </c>
      <c r="B12076" s="2">
        <v>0.79166666666666663</v>
      </c>
      <c r="C12076" s="3">
        <v>104147</v>
      </c>
    </row>
    <row r="12077" spans="1:3">
      <c r="A12077" s="1">
        <v>41400</v>
      </c>
      <c r="B12077" s="2">
        <v>0.80208333333333337</v>
      </c>
      <c r="C12077" s="3">
        <v>103046</v>
      </c>
    </row>
    <row r="12078" spans="1:3">
      <c r="A12078" s="1">
        <v>41400</v>
      </c>
      <c r="B12078" s="2">
        <v>0.8125</v>
      </c>
      <c r="C12078" s="3">
        <v>103614</v>
      </c>
    </row>
    <row r="12079" spans="1:3">
      <c r="A12079" s="1">
        <v>41400</v>
      </c>
      <c r="B12079" s="2">
        <v>0.82291666666666663</v>
      </c>
      <c r="C12079" s="3">
        <v>102948</v>
      </c>
    </row>
    <row r="12080" spans="1:3">
      <c r="A12080" s="1">
        <v>41400</v>
      </c>
      <c r="B12080" s="2">
        <v>0.83333333333333337</v>
      </c>
      <c r="C12080" s="3">
        <v>102178</v>
      </c>
    </row>
    <row r="12081" spans="1:3">
      <c r="A12081" s="1">
        <v>41400</v>
      </c>
      <c r="B12081" s="2">
        <v>0.84375</v>
      </c>
      <c r="C12081" s="3">
        <v>101674</v>
      </c>
    </row>
    <row r="12082" spans="1:3">
      <c r="A12082" s="1">
        <v>41400</v>
      </c>
      <c r="B12082" s="2">
        <v>0.85416666666666663</v>
      </c>
      <c r="C12082" s="3">
        <v>99403</v>
      </c>
    </row>
    <row r="12083" spans="1:3">
      <c r="A12083" s="1">
        <v>41400</v>
      </c>
      <c r="B12083" s="2">
        <v>0.86458333333333337</v>
      </c>
      <c r="C12083" s="3">
        <v>96400</v>
      </c>
    </row>
    <row r="12084" spans="1:3">
      <c r="A12084" s="1">
        <v>41400</v>
      </c>
      <c r="B12084" s="2">
        <v>0.875</v>
      </c>
      <c r="C12084" s="3">
        <v>96904</v>
      </c>
    </row>
    <row r="12085" spans="1:3">
      <c r="A12085" s="1">
        <v>41400</v>
      </c>
      <c r="B12085" s="2">
        <v>0.88541666666666663</v>
      </c>
      <c r="C12085" s="3">
        <v>97803</v>
      </c>
    </row>
    <row r="12086" spans="1:3">
      <c r="A12086" s="1">
        <v>41400</v>
      </c>
      <c r="B12086" s="2">
        <v>0.89583333333333337</v>
      </c>
      <c r="C12086" s="3">
        <v>95899</v>
      </c>
    </row>
    <row r="12087" spans="1:3">
      <c r="A12087" s="1">
        <v>41400</v>
      </c>
      <c r="B12087" s="2">
        <v>0.90625</v>
      </c>
      <c r="C12087" s="3">
        <v>92840</v>
      </c>
    </row>
    <row r="12088" spans="1:3">
      <c r="A12088" s="1">
        <v>41400</v>
      </c>
      <c r="B12088" s="2">
        <v>0.91666666666666663</v>
      </c>
      <c r="C12088" s="3">
        <v>90739</v>
      </c>
    </row>
    <row r="12089" spans="1:3">
      <c r="A12089" s="1">
        <v>41400</v>
      </c>
      <c r="B12089" s="2">
        <v>0.92708333333333337</v>
      </c>
      <c r="C12089" s="3">
        <v>88437</v>
      </c>
    </row>
    <row r="12090" spans="1:3">
      <c r="A12090" s="1">
        <v>41400</v>
      </c>
      <c r="B12090" s="2">
        <v>0.9375</v>
      </c>
      <c r="C12090" s="3">
        <v>86376</v>
      </c>
    </row>
    <row r="12091" spans="1:3">
      <c r="A12091" s="1">
        <v>41400</v>
      </c>
      <c r="B12091" s="2">
        <v>0.94791666666666663</v>
      </c>
      <c r="C12091" s="3">
        <v>82580</v>
      </c>
    </row>
    <row r="12092" spans="1:3">
      <c r="A12092" s="1">
        <v>41400</v>
      </c>
      <c r="B12092" s="2">
        <v>0.95833333333333337</v>
      </c>
      <c r="C12092" s="3">
        <v>80719</v>
      </c>
    </row>
    <row r="12093" spans="1:3">
      <c r="A12093" s="1">
        <v>41400</v>
      </c>
      <c r="B12093" s="2">
        <v>0.96875</v>
      </c>
      <c r="C12093" s="3">
        <v>77711</v>
      </c>
    </row>
    <row r="12094" spans="1:3">
      <c r="A12094" s="1">
        <v>41400</v>
      </c>
      <c r="B12094" s="2">
        <v>0.97916666666666663</v>
      </c>
      <c r="C12094" s="3">
        <v>75175</v>
      </c>
    </row>
    <row r="12095" spans="1:3">
      <c r="A12095" s="1">
        <v>41400</v>
      </c>
      <c r="B12095" s="2">
        <v>0.98958333333333337</v>
      </c>
      <c r="C12095" s="3">
        <v>72336</v>
      </c>
    </row>
    <row r="12096" spans="1:3">
      <c r="A12096" s="1">
        <v>41401</v>
      </c>
      <c r="B12096" s="2">
        <v>0</v>
      </c>
      <c r="C12096" s="3">
        <v>71161</v>
      </c>
    </row>
    <row r="12097" spans="1:3">
      <c r="A12097" s="1">
        <v>41401</v>
      </c>
      <c r="B12097" s="2">
        <v>1.0416666666666666E-2</v>
      </c>
      <c r="C12097" s="3">
        <v>70540</v>
      </c>
    </row>
    <row r="12098" spans="1:3">
      <c r="A12098" s="1">
        <v>41401</v>
      </c>
      <c r="B12098" s="2">
        <v>2.0833333333333332E-2</v>
      </c>
      <c r="C12098" s="3">
        <v>68970</v>
      </c>
    </row>
    <row r="12099" spans="1:3">
      <c r="A12099" s="1">
        <v>41401</v>
      </c>
      <c r="B12099" s="2">
        <v>3.125E-2</v>
      </c>
      <c r="C12099" s="3">
        <v>67796</v>
      </c>
    </row>
    <row r="12100" spans="1:3">
      <c r="A12100" s="1">
        <v>41401</v>
      </c>
      <c r="B12100" s="2">
        <v>4.1666666666666664E-2</v>
      </c>
      <c r="C12100" s="3">
        <v>66896</v>
      </c>
    </row>
    <row r="12101" spans="1:3">
      <c r="A12101" s="1">
        <v>41401</v>
      </c>
      <c r="B12101" s="2">
        <v>5.2083333333333336E-2</v>
      </c>
      <c r="C12101" s="3">
        <v>66437</v>
      </c>
    </row>
    <row r="12102" spans="1:3">
      <c r="A12102" s="1">
        <v>41401</v>
      </c>
      <c r="B12102" s="2">
        <v>6.25E-2</v>
      </c>
      <c r="C12102" s="3">
        <v>66387</v>
      </c>
    </row>
    <row r="12103" spans="1:3">
      <c r="A12103" s="1">
        <v>41401</v>
      </c>
      <c r="B12103" s="2">
        <v>7.2916666666666671E-2</v>
      </c>
      <c r="C12103" s="3">
        <v>65939</v>
      </c>
    </row>
    <row r="12104" spans="1:3">
      <c r="A12104" s="1">
        <v>41401</v>
      </c>
      <c r="B12104" s="2">
        <v>8.3333333333333329E-2</v>
      </c>
      <c r="C12104" s="3">
        <v>65037</v>
      </c>
    </row>
    <row r="12105" spans="1:3">
      <c r="A12105" s="1">
        <v>41401</v>
      </c>
      <c r="B12105" s="2">
        <v>9.375E-2</v>
      </c>
      <c r="C12105" s="3">
        <v>63819</v>
      </c>
    </row>
    <row r="12106" spans="1:3">
      <c r="A12106" s="1">
        <v>41401</v>
      </c>
      <c r="B12106" s="2">
        <v>0.10416666666666667</v>
      </c>
      <c r="C12106" s="3">
        <v>63575</v>
      </c>
    </row>
    <row r="12107" spans="1:3">
      <c r="A12107" s="1">
        <v>41401</v>
      </c>
      <c r="B12107" s="2">
        <v>0.11458333333333333</v>
      </c>
      <c r="C12107" s="3">
        <v>64316</v>
      </c>
    </row>
    <row r="12108" spans="1:3">
      <c r="A12108" s="1">
        <v>41401</v>
      </c>
      <c r="B12108" s="2">
        <v>0.125</v>
      </c>
      <c r="C12108" s="3">
        <v>64634</v>
      </c>
    </row>
    <row r="12109" spans="1:3">
      <c r="A12109" s="1">
        <v>41401</v>
      </c>
      <c r="B12109" s="2">
        <v>0.13541666666666666</v>
      </c>
      <c r="C12109" s="3">
        <v>64253</v>
      </c>
    </row>
    <row r="12110" spans="1:3">
      <c r="A12110" s="1">
        <v>41401</v>
      </c>
      <c r="B12110" s="2">
        <v>0.14583333333333334</v>
      </c>
      <c r="C12110" s="3">
        <v>64364</v>
      </c>
    </row>
    <row r="12111" spans="1:3">
      <c r="A12111" s="1">
        <v>41401</v>
      </c>
      <c r="B12111" s="2">
        <v>0.15625</v>
      </c>
      <c r="C12111" s="3">
        <v>64652</v>
      </c>
    </row>
    <row r="12112" spans="1:3">
      <c r="A12112" s="1">
        <v>41401</v>
      </c>
      <c r="B12112" s="2">
        <v>0.16666666666666666</v>
      </c>
      <c r="C12112" s="3">
        <v>65255</v>
      </c>
    </row>
    <row r="12113" spans="1:3">
      <c r="A12113" s="1">
        <v>41401</v>
      </c>
      <c r="B12113" s="2">
        <v>0.17708333333333334</v>
      </c>
      <c r="C12113" s="3">
        <v>67163</v>
      </c>
    </row>
    <row r="12114" spans="1:3">
      <c r="A12114" s="1">
        <v>41401</v>
      </c>
      <c r="B12114" s="2">
        <v>0.1875</v>
      </c>
      <c r="C12114" s="3">
        <v>68245</v>
      </c>
    </row>
    <row r="12115" spans="1:3">
      <c r="A12115" s="1">
        <v>41401</v>
      </c>
      <c r="B12115" s="2">
        <v>0.19791666666666666</v>
      </c>
      <c r="C12115" s="3">
        <v>69313</v>
      </c>
    </row>
    <row r="12116" spans="1:3">
      <c r="A12116" s="1">
        <v>41401</v>
      </c>
      <c r="B12116" s="2">
        <v>0.20833333333333334</v>
      </c>
      <c r="C12116" s="3">
        <v>71676</v>
      </c>
    </row>
    <row r="12117" spans="1:3">
      <c r="A12117" s="1">
        <v>41401</v>
      </c>
      <c r="B12117" s="2">
        <v>0.21875</v>
      </c>
      <c r="C12117" s="3">
        <v>74257</v>
      </c>
    </row>
    <row r="12118" spans="1:3">
      <c r="A12118" s="1">
        <v>41401</v>
      </c>
      <c r="B12118" s="2">
        <v>0.22916666666666666</v>
      </c>
      <c r="C12118" s="3">
        <v>74275</v>
      </c>
    </row>
    <row r="12119" spans="1:3">
      <c r="A12119" s="1">
        <v>41401</v>
      </c>
      <c r="B12119" s="2">
        <v>0.23958333333333334</v>
      </c>
      <c r="C12119" s="3">
        <v>75957</v>
      </c>
    </row>
    <row r="12120" spans="1:3">
      <c r="A12120" s="1">
        <v>41401</v>
      </c>
      <c r="B12120" s="2">
        <v>0.25</v>
      </c>
      <c r="C12120" s="3">
        <v>79198</v>
      </c>
    </row>
    <row r="12121" spans="1:3">
      <c r="A12121" s="1">
        <v>41401</v>
      </c>
      <c r="B12121" s="2">
        <v>0.26041666666666669</v>
      </c>
      <c r="C12121" s="3">
        <v>87206</v>
      </c>
    </row>
    <row r="12122" spans="1:3">
      <c r="A12122" s="1">
        <v>41401</v>
      </c>
      <c r="B12122" s="2">
        <v>0.27083333333333331</v>
      </c>
      <c r="C12122" s="3">
        <v>92454</v>
      </c>
    </row>
    <row r="12123" spans="1:3">
      <c r="A12123" s="1">
        <v>41401</v>
      </c>
      <c r="B12123" s="2">
        <v>0.28125</v>
      </c>
      <c r="C12123" s="3">
        <v>96621</v>
      </c>
    </row>
    <row r="12124" spans="1:3">
      <c r="A12124" s="1">
        <v>41401</v>
      </c>
      <c r="B12124" s="2">
        <v>0.29166666666666669</v>
      </c>
      <c r="C12124" s="3">
        <v>99426</v>
      </c>
    </row>
    <row r="12125" spans="1:3">
      <c r="A12125" s="1">
        <v>41401</v>
      </c>
      <c r="B12125" s="2">
        <v>0.30208333333333331</v>
      </c>
      <c r="C12125" s="3">
        <v>103073</v>
      </c>
    </row>
    <row r="12126" spans="1:3">
      <c r="A12126" s="1">
        <v>41401</v>
      </c>
      <c r="B12126" s="2">
        <v>0.3125</v>
      </c>
      <c r="C12126" s="3">
        <v>107074</v>
      </c>
    </row>
    <row r="12127" spans="1:3">
      <c r="A12127" s="1">
        <v>41401</v>
      </c>
      <c r="B12127" s="2">
        <v>0.32291666666666669</v>
      </c>
      <c r="C12127" s="3">
        <v>109232</v>
      </c>
    </row>
    <row r="12128" spans="1:3">
      <c r="A12128" s="1">
        <v>41401</v>
      </c>
      <c r="B12128" s="2">
        <v>0.33333333333333331</v>
      </c>
      <c r="C12128" s="3">
        <v>111397</v>
      </c>
    </row>
    <row r="12129" spans="1:3">
      <c r="A12129" s="1">
        <v>41401</v>
      </c>
      <c r="B12129" s="2">
        <v>0.34375</v>
      </c>
      <c r="C12129" s="3">
        <v>113719</v>
      </c>
    </row>
    <row r="12130" spans="1:3">
      <c r="A12130" s="1">
        <v>41401</v>
      </c>
      <c r="B12130" s="2">
        <v>0.35416666666666669</v>
      </c>
      <c r="C12130" s="3">
        <v>114683</v>
      </c>
    </row>
    <row r="12131" spans="1:3">
      <c r="A12131" s="1">
        <v>41401</v>
      </c>
      <c r="B12131" s="2">
        <v>0.36458333333333331</v>
      </c>
      <c r="C12131" s="3">
        <v>113198</v>
      </c>
    </row>
    <row r="12132" spans="1:3">
      <c r="A12132" s="1">
        <v>41401</v>
      </c>
      <c r="B12132" s="2">
        <v>0.375</v>
      </c>
      <c r="C12132" s="3">
        <v>112066</v>
      </c>
    </row>
    <row r="12133" spans="1:3">
      <c r="A12133" s="1">
        <v>41401</v>
      </c>
      <c r="B12133" s="2">
        <v>0.38541666666666669</v>
      </c>
      <c r="C12133" s="3">
        <v>110658</v>
      </c>
    </row>
    <row r="12134" spans="1:3">
      <c r="A12134" s="1">
        <v>41401</v>
      </c>
      <c r="B12134" s="2">
        <v>0.39583333333333331</v>
      </c>
      <c r="C12134" s="3">
        <v>110951</v>
      </c>
    </row>
    <row r="12135" spans="1:3">
      <c r="A12135" s="1">
        <v>41401</v>
      </c>
      <c r="B12135" s="2">
        <v>0.40625</v>
      </c>
      <c r="C12135" s="3">
        <v>112824</v>
      </c>
    </row>
    <row r="12136" spans="1:3">
      <c r="A12136" s="1">
        <v>41401</v>
      </c>
      <c r="B12136" s="2">
        <v>0.41666666666666669</v>
      </c>
      <c r="C12136" s="3">
        <v>112479</v>
      </c>
    </row>
    <row r="12137" spans="1:3">
      <c r="A12137" s="1">
        <v>41401</v>
      </c>
      <c r="B12137" s="2">
        <v>0.42708333333333331</v>
      </c>
      <c r="C12137" s="3">
        <v>111624</v>
      </c>
    </row>
    <row r="12138" spans="1:3">
      <c r="A12138" s="1">
        <v>41401</v>
      </c>
      <c r="B12138" s="2">
        <v>0.4375</v>
      </c>
      <c r="C12138" s="3">
        <v>110159</v>
      </c>
    </row>
    <row r="12139" spans="1:3">
      <c r="A12139" s="1">
        <v>41401</v>
      </c>
      <c r="B12139" s="2">
        <v>0.44791666666666669</v>
      </c>
      <c r="C12139" s="3">
        <v>111139</v>
      </c>
    </row>
    <row r="12140" spans="1:3">
      <c r="A12140" s="1">
        <v>41401</v>
      </c>
      <c r="B12140" s="2">
        <v>0.45833333333333331</v>
      </c>
      <c r="C12140" s="3">
        <v>114015</v>
      </c>
    </row>
    <row r="12141" spans="1:3">
      <c r="A12141" s="1">
        <v>41401</v>
      </c>
      <c r="B12141" s="2">
        <v>0.46875</v>
      </c>
      <c r="C12141" s="3">
        <v>117308</v>
      </c>
    </row>
    <row r="12142" spans="1:3">
      <c r="A12142" s="1">
        <v>41401</v>
      </c>
      <c r="B12142" s="2">
        <v>0.47916666666666669</v>
      </c>
      <c r="C12142" s="3">
        <v>118377</v>
      </c>
    </row>
    <row r="12143" spans="1:3">
      <c r="A12143" s="1">
        <v>41401</v>
      </c>
      <c r="B12143" s="2">
        <v>0.48958333333333331</v>
      </c>
      <c r="C12143" s="3">
        <v>118370</v>
      </c>
    </row>
    <row r="12144" spans="1:3">
      <c r="A12144" s="1">
        <v>41401</v>
      </c>
      <c r="B12144" s="2">
        <v>0.5</v>
      </c>
      <c r="C12144" s="3">
        <v>118243</v>
      </c>
    </row>
    <row r="12145" spans="1:3">
      <c r="A12145" s="1">
        <v>41401</v>
      </c>
      <c r="B12145" s="2">
        <v>0.51041666666666663</v>
      </c>
      <c r="C12145" s="3">
        <v>114030</v>
      </c>
    </row>
    <row r="12146" spans="1:3">
      <c r="A12146" s="1">
        <v>41401</v>
      </c>
      <c r="B12146" s="2">
        <v>0.52083333333333337</v>
      </c>
      <c r="C12146" s="3">
        <v>112818</v>
      </c>
    </row>
    <row r="12147" spans="1:3">
      <c r="A12147" s="1">
        <v>41401</v>
      </c>
      <c r="B12147" s="2">
        <v>0.53125</v>
      </c>
      <c r="C12147" s="3">
        <v>111838</v>
      </c>
    </row>
    <row r="12148" spans="1:3">
      <c r="A12148" s="1">
        <v>41401</v>
      </c>
      <c r="B12148" s="2">
        <v>0.54166666666666663</v>
      </c>
      <c r="C12148" s="3">
        <v>111146</v>
      </c>
    </row>
    <row r="12149" spans="1:3">
      <c r="A12149" s="1">
        <v>41401</v>
      </c>
      <c r="B12149" s="2">
        <v>0.55208333333333337</v>
      </c>
      <c r="C12149" s="3">
        <v>110547</v>
      </c>
    </row>
    <row r="12150" spans="1:3">
      <c r="A12150" s="1">
        <v>41401</v>
      </c>
      <c r="B12150" s="2">
        <v>0.5625</v>
      </c>
      <c r="C12150" s="3">
        <v>110490</v>
      </c>
    </row>
    <row r="12151" spans="1:3">
      <c r="A12151" s="1">
        <v>41401</v>
      </c>
      <c r="B12151" s="2">
        <v>0.57291666666666663</v>
      </c>
      <c r="C12151" s="3">
        <v>108584</v>
      </c>
    </row>
    <row r="12152" spans="1:3">
      <c r="A12152" s="1">
        <v>41401</v>
      </c>
      <c r="B12152" s="2">
        <v>0.58333333333333337</v>
      </c>
      <c r="C12152" s="3">
        <v>106704</v>
      </c>
    </row>
    <row r="12153" spans="1:3">
      <c r="A12153" s="1">
        <v>41401</v>
      </c>
      <c r="B12153" s="2">
        <v>0.59375</v>
      </c>
      <c r="C12153" s="3">
        <v>106640</v>
      </c>
    </row>
    <row r="12154" spans="1:3">
      <c r="A12154" s="1">
        <v>41401</v>
      </c>
      <c r="B12154" s="2">
        <v>0.60416666666666663</v>
      </c>
      <c r="C12154" s="3">
        <v>107329</v>
      </c>
    </row>
    <row r="12155" spans="1:3">
      <c r="A12155" s="1">
        <v>41401</v>
      </c>
      <c r="B12155" s="2">
        <v>0.61458333333333337</v>
      </c>
      <c r="C12155" s="3">
        <v>105645</v>
      </c>
    </row>
    <row r="12156" spans="1:3">
      <c r="A12156" s="1">
        <v>41401</v>
      </c>
      <c r="B12156" s="2">
        <v>0.625</v>
      </c>
      <c r="C12156" s="3">
        <v>107015</v>
      </c>
    </row>
    <row r="12157" spans="1:3">
      <c r="A12157" s="1">
        <v>41401</v>
      </c>
      <c r="B12157" s="2">
        <v>0.63541666666666663</v>
      </c>
      <c r="C12157" s="3">
        <v>107359</v>
      </c>
    </row>
    <row r="12158" spans="1:3">
      <c r="A12158" s="1">
        <v>41401</v>
      </c>
      <c r="B12158" s="2">
        <v>0.64583333333333337</v>
      </c>
      <c r="C12158" s="3">
        <v>106144</v>
      </c>
    </row>
    <row r="12159" spans="1:3">
      <c r="A12159" s="1">
        <v>41401</v>
      </c>
      <c r="B12159" s="2">
        <v>0.65625</v>
      </c>
      <c r="C12159" s="3">
        <v>103984</v>
      </c>
    </row>
    <row r="12160" spans="1:3">
      <c r="A12160" s="1">
        <v>41401</v>
      </c>
      <c r="B12160" s="2">
        <v>0.66666666666666663</v>
      </c>
      <c r="C12160" s="3">
        <v>103007</v>
      </c>
    </row>
    <row r="12161" spans="1:3">
      <c r="A12161" s="1">
        <v>41401</v>
      </c>
      <c r="B12161" s="2">
        <v>0.67708333333333337</v>
      </c>
      <c r="C12161" s="3">
        <v>102697</v>
      </c>
    </row>
    <row r="12162" spans="1:3">
      <c r="A12162" s="1">
        <v>41401</v>
      </c>
      <c r="B12162" s="2">
        <v>0.6875</v>
      </c>
      <c r="C12162" s="3">
        <v>102066</v>
      </c>
    </row>
    <row r="12163" spans="1:3">
      <c r="A12163" s="1">
        <v>41401</v>
      </c>
      <c r="B12163" s="2">
        <v>0.69791666666666663</v>
      </c>
      <c r="C12163" s="3">
        <v>102290</v>
      </c>
    </row>
    <row r="12164" spans="1:3">
      <c r="A12164" s="1">
        <v>41401</v>
      </c>
      <c r="B12164" s="2">
        <v>0.70833333333333337</v>
      </c>
      <c r="C12164" s="3">
        <v>102694</v>
      </c>
    </row>
    <row r="12165" spans="1:3">
      <c r="A12165" s="1">
        <v>41401</v>
      </c>
      <c r="B12165" s="2">
        <v>0.71875</v>
      </c>
      <c r="C12165" s="3">
        <v>105998</v>
      </c>
    </row>
    <row r="12166" spans="1:3">
      <c r="A12166" s="1">
        <v>41401</v>
      </c>
      <c r="B12166" s="2">
        <v>0.72916666666666663</v>
      </c>
      <c r="C12166" s="3">
        <v>106768</v>
      </c>
    </row>
    <row r="12167" spans="1:3">
      <c r="A12167" s="1">
        <v>41401</v>
      </c>
      <c r="B12167" s="2">
        <v>0.73958333333333337</v>
      </c>
      <c r="C12167" s="3">
        <v>106806</v>
      </c>
    </row>
    <row r="12168" spans="1:3">
      <c r="A12168" s="1">
        <v>41401</v>
      </c>
      <c r="B12168" s="2">
        <v>0.75</v>
      </c>
      <c r="C12168" s="3">
        <v>108381</v>
      </c>
    </row>
    <row r="12169" spans="1:3">
      <c r="A12169" s="1">
        <v>41401</v>
      </c>
      <c r="B12169" s="2">
        <v>0.76041666666666663</v>
      </c>
      <c r="C12169" s="3">
        <v>106977</v>
      </c>
    </row>
    <row r="12170" spans="1:3">
      <c r="A12170" s="1">
        <v>41401</v>
      </c>
      <c r="B12170" s="2">
        <v>0.77083333333333337</v>
      </c>
      <c r="C12170" s="3">
        <v>106510</v>
      </c>
    </row>
    <row r="12171" spans="1:3">
      <c r="A12171" s="1">
        <v>41401</v>
      </c>
      <c r="B12171" s="2">
        <v>0.78125</v>
      </c>
      <c r="C12171" s="3">
        <v>106070</v>
      </c>
    </row>
    <row r="12172" spans="1:3">
      <c r="A12172" s="1">
        <v>41401</v>
      </c>
      <c r="B12172" s="2">
        <v>0.79166666666666663</v>
      </c>
      <c r="C12172" s="3">
        <v>108347</v>
      </c>
    </row>
    <row r="12173" spans="1:3">
      <c r="A12173" s="1">
        <v>41401</v>
      </c>
      <c r="B12173" s="2">
        <v>0.80208333333333337</v>
      </c>
      <c r="C12173" s="3">
        <v>107381</v>
      </c>
    </row>
    <row r="12174" spans="1:3">
      <c r="A12174" s="1">
        <v>41401</v>
      </c>
      <c r="B12174" s="2">
        <v>0.8125</v>
      </c>
      <c r="C12174" s="3">
        <v>107586</v>
      </c>
    </row>
    <row r="12175" spans="1:3">
      <c r="A12175" s="1">
        <v>41401</v>
      </c>
      <c r="B12175" s="2">
        <v>0.82291666666666663</v>
      </c>
      <c r="C12175" s="3">
        <v>108239</v>
      </c>
    </row>
    <row r="12176" spans="1:3">
      <c r="A12176" s="1">
        <v>41401</v>
      </c>
      <c r="B12176" s="2">
        <v>0.83333333333333337</v>
      </c>
      <c r="C12176" s="3">
        <v>107281</v>
      </c>
    </row>
    <row r="12177" spans="1:3">
      <c r="A12177" s="1">
        <v>41401</v>
      </c>
      <c r="B12177" s="2">
        <v>0.84375</v>
      </c>
      <c r="C12177" s="3">
        <v>105027</v>
      </c>
    </row>
    <row r="12178" spans="1:3">
      <c r="A12178" s="1">
        <v>41401</v>
      </c>
      <c r="B12178" s="2">
        <v>0.85416666666666663</v>
      </c>
      <c r="C12178" s="3">
        <v>102035</v>
      </c>
    </row>
    <row r="12179" spans="1:3">
      <c r="A12179" s="1">
        <v>41401</v>
      </c>
      <c r="B12179" s="2">
        <v>0.86458333333333337</v>
      </c>
      <c r="C12179" s="3">
        <v>100010</v>
      </c>
    </row>
    <row r="12180" spans="1:3">
      <c r="A12180" s="1">
        <v>41401</v>
      </c>
      <c r="B12180" s="2">
        <v>0.875</v>
      </c>
      <c r="C12180" s="3">
        <v>100191</v>
      </c>
    </row>
    <row r="12181" spans="1:3">
      <c r="A12181" s="1">
        <v>41401</v>
      </c>
      <c r="B12181" s="2">
        <v>0.88541666666666663</v>
      </c>
      <c r="C12181" s="3">
        <v>99854</v>
      </c>
    </row>
    <row r="12182" spans="1:3">
      <c r="A12182" s="1">
        <v>41401</v>
      </c>
      <c r="B12182" s="2">
        <v>0.89583333333333337</v>
      </c>
      <c r="C12182" s="3">
        <v>98077</v>
      </c>
    </row>
    <row r="12183" spans="1:3">
      <c r="A12183" s="1">
        <v>41401</v>
      </c>
      <c r="B12183" s="2">
        <v>0.90625</v>
      </c>
      <c r="C12183" s="3">
        <v>94881</v>
      </c>
    </row>
    <row r="12184" spans="1:3">
      <c r="A12184" s="1">
        <v>41401</v>
      </c>
      <c r="B12184" s="2">
        <v>0.91666666666666663</v>
      </c>
      <c r="C12184" s="3">
        <v>93140</v>
      </c>
    </row>
    <row r="12185" spans="1:3">
      <c r="A12185" s="1">
        <v>41401</v>
      </c>
      <c r="B12185" s="2">
        <v>0.92708333333333337</v>
      </c>
      <c r="C12185" s="3">
        <v>91604</v>
      </c>
    </row>
    <row r="12186" spans="1:3">
      <c r="A12186" s="1">
        <v>41401</v>
      </c>
      <c r="B12186" s="2">
        <v>0.9375</v>
      </c>
      <c r="C12186" s="3">
        <v>88475</v>
      </c>
    </row>
    <row r="12187" spans="1:3">
      <c r="A12187" s="1">
        <v>41401</v>
      </c>
      <c r="B12187" s="2">
        <v>0.94791666666666663</v>
      </c>
      <c r="C12187" s="3">
        <v>84631</v>
      </c>
    </row>
    <row r="12188" spans="1:3">
      <c r="A12188" s="1">
        <v>41401</v>
      </c>
      <c r="B12188" s="2">
        <v>0.95833333333333337</v>
      </c>
      <c r="C12188" s="3">
        <v>81985</v>
      </c>
    </row>
    <row r="12189" spans="1:3">
      <c r="A12189" s="1">
        <v>41401</v>
      </c>
      <c r="B12189" s="2">
        <v>0.96875</v>
      </c>
      <c r="C12189" s="3">
        <v>79090</v>
      </c>
    </row>
    <row r="12190" spans="1:3">
      <c r="A12190" s="1">
        <v>41401</v>
      </c>
      <c r="B12190" s="2">
        <v>0.97916666666666663</v>
      </c>
      <c r="C12190" s="3">
        <v>76833</v>
      </c>
    </row>
    <row r="12191" spans="1:3">
      <c r="A12191" s="1">
        <v>41401</v>
      </c>
      <c r="B12191" s="2">
        <v>0.98958333333333337</v>
      </c>
      <c r="C12191" s="3">
        <v>74491</v>
      </c>
    </row>
    <row r="12192" spans="1:3">
      <c r="A12192" s="1">
        <v>41402</v>
      </c>
      <c r="B12192" s="2">
        <v>0</v>
      </c>
      <c r="C12192" s="3">
        <v>73335</v>
      </c>
    </row>
    <row r="12193" spans="1:3">
      <c r="A12193" s="1">
        <v>41402</v>
      </c>
      <c r="B12193" s="2">
        <v>1.0416666666666666E-2</v>
      </c>
      <c r="C12193" s="3">
        <v>71411</v>
      </c>
    </row>
    <row r="12194" spans="1:3">
      <c r="A12194" s="1">
        <v>41402</v>
      </c>
      <c r="B12194" s="2">
        <v>2.0833333333333332E-2</v>
      </c>
      <c r="C12194" s="3">
        <v>70286</v>
      </c>
    </row>
    <row r="12195" spans="1:3">
      <c r="A12195" s="1">
        <v>41402</v>
      </c>
      <c r="B12195" s="2">
        <v>3.125E-2</v>
      </c>
      <c r="C12195" s="3">
        <v>68912</v>
      </c>
    </row>
    <row r="12196" spans="1:3">
      <c r="A12196" s="1">
        <v>41402</v>
      </c>
      <c r="B12196" s="2">
        <v>4.1666666666666664E-2</v>
      </c>
      <c r="C12196" s="3">
        <v>67911</v>
      </c>
    </row>
    <row r="12197" spans="1:3">
      <c r="A12197" s="1">
        <v>41402</v>
      </c>
      <c r="B12197" s="2">
        <v>5.2083333333333336E-2</v>
      </c>
      <c r="C12197" s="3">
        <v>66386</v>
      </c>
    </row>
    <row r="12198" spans="1:3">
      <c r="A12198" s="1">
        <v>41402</v>
      </c>
      <c r="B12198" s="2">
        <v>6.25E-2</v>
      </c>
      <c r="C12198" s="3">
        <v>66210</v>
      </c>
    </row>
    <row r="12199" spans="1:3">
      <c r="A12199" s="1">
        <v>41402</v>
      </c>
      <c r="B12199" s="2">
        <v>7.2916666666666671E-2</v>
      </c>
      <c r="C12199" s="3">
        <v>65593</v>
      </c>
    </row>
    <row r="12200" spans="1:3">
      <c r="A12200" s="1">
        <v>41402</v>
      </c>
      <c r="B12200" s="2">
        <v>8.3333333333333329E-2</v>
      </c>
      <c r="C12200" s="3">
        <v>65557</v>
      </c>
    </row>
    <row r="12201" spans="1:3">
      <c r="A12201" s="1">
        <v>41402</v>
      </c>
      <c r="B12201" s="2">
        <v>9.375E-2</v>
      </c>
      <c r="C12201" s="3">
        <v>64334</v>
      </c>
    </row>
    <row r="12202" spans="1:3">
      <c r="A12202" s="1">
        <v>41402</v>
      </c>
      <c r="B12202" s="2">
        <v>0.10416666666666667</v>
      </c>
      <c r="C12202" s="3">
        <v>63926</v>
      </c>
    </row>
    <row r="12203" spans="1:3">
      <c r="A12203" s="1">
        <v>41402</v>
      </c>
      <c r="B12203" s="2">
        <v>0.11458333333333333</v>
      </c>
      <c r="C12203" s="3">
        <v>64768</v>
      </c>
    </row>
    <row r="12204" spans="1:3">
      <c r="A12204" s="1">
        <v>41402</v>
      </c>
      <c r="B12204" s="2">
        <v>0.125</v>
      </c>
      <c r="C12204" s="3">
        <v>66035</v>
      </c>
    </row>
    <row r="12205" spans="1:3">
      <c r="A12205" s="1">
        <v>41402</v>
      </c>
      <c r="B12205" s="2">
        <v>0.13541666666666666</v>
      </c>
      <c r="C12205" s="3">
        <v>65561</v>
      </c>
    </row>
    <row r="12206" spans="1:3">
      <c r="A12206" s="1">
        <v>41402</v>
      </c>
      <c r="B12206" s="2">
        <v>0.14583333333333334</v>
      </c>
      <c r="C12206" s="3">
        <v>65285</v>
      </c>
    </row>
    <row r="12207" spans="1:3">
      <c r="A12207" s="1">
        <v>41402</v>
      </c>
      <c r="B12207" s="2">
        <v>0.15625</v>
      </c>
      <c r="C12207" s="3">
        <v>66645</v>
      </c>
    </row>
    <row r="12208" spans="1:3">
      <c r="A12208" s="1">
        <v>41402</v>
      </c>
      <c r="B12208" s="2">
        <v>0.16666666666666666</v>
      </c>
      <c r="C12208" s="3">
        <v>68043</v>
      </c>
    </row>
    <row r="12209" spans="1:3">
      <c r="A12209" s="1">
        <v>41402</v>
      </c>
      <c r="B12209" s="2">
        <v>0.17708333333333334</v>
      </c>
      <c r="C12209" s="3">
        <v>69705</v>
      </c>
    </row>
    <row r="12210" spans="1:3">
      <c r="A12210" s="1">
        <v>41402</v>
      </c>
      <c r="B12210" s="2">
        <v>0.1875</v>
      </c>
      <c r="C12210" s="3">
        <v>70636</v>
      </c>
    </row>
    <row r="12211" spans="1:3">
      <c r="A12211" s="1">
        <v>41402</v>
      </c>
      <c r="B12211" s="2">
        <v>0.19791666666666666</v>
      </c>
      <c r="C12211" s="3">
        <v>72572</v>
      </c>
    </row>
    <row r="12212" spans="1:3">
      <c r="A12212" s="1">
        <v>41402</v>
      </c>
      <c r="B12212" s="2">
        <v>0.20833333333333334</v>
      </c>
      <c r="C12212" s="3">
        <v>73751</v>
      </c>
    </row>
    <row r="12213" spans="1:3">
      <c r="A12213" s="1">
        <v>41402</v>
      </c>
      <c r="B12213" s="2">
        <v>0.21875</v>
      </c>
      <c r="C12213" s="3">
        <v>76999</v>
      </c>
    </row>
    <row r="12214" spans="1:3">
      <c r="A12214" s="1">
        <v>41402</v>
      </c>
      <c r="B12214" s="2">
        <v>0.22916666666666666</v>
      </c>
      <c r="C12214" s="3">
        <v>76771</v>
      </c>
    </row>
    <row r="12215" spans="1:3">
      <c r="A12215" s="1">
        <v>41402</v>
      </c>
      <c r="B12215" s="2">
        <v>0.23958333333333334</v>
      </c>
      <c r="C12215" s="3">
        <v>77559</v>
      </c>
    </row>
    <row r="12216" spans="1:3">
      <c r="A12216" s="1">
        <v>41402</v>
      </c>
      <c r="B12216" s="2">
        <v>0.25</v>
      </c>
      <c r="C12216" s="3">
        <v>80973</v>
      </c>
    </row>
    <row r="12217" spans="1:3">
      <c r="A12217" s="1">
        <v>41402</v>
      </c>
      <c r="B12217" s="2">
        <v>0.26041666666666669</v>
      </c>
      <c r="C12217" s="3">
        <v>86336</v>
      </c>
    </row>
    <row r="12218" spans="1:3">
      <c r="A12218" s="1">
        <v>41402</v>
      </c>
      <c r="B12218" s="2">
        <v>0.27083333333333331</v>
      </c>
      <c r="C12218" s="3">
        <v>91591</v>
      </c>
    </row>
    <row r="12219" spans="1:3">
      <c r="A12219" s="1">
        <v>41402</v>
      </c>
      <c r="B12219" s="2">
        <v>0.28125</v>
      </c>
      <c r="C12219" s="3">
        <v>96208</v>
      </c>
    </row>
    <row r="12220" spans="1:3">
      <c r="A12220" s="1">
        <v>41402</v>
      </c>
      <c r="B12220" s="2">
        <v>0.29166666666666669</v>
      </c>
      <c r="C12220" s="3">
        <v>99784</v>
      </c>
    </row>
    <row r="12221" spans="1:3">
      <c r="A12221" s="1">
        <v>41402</v>
      </c>
      <c r="B12221" s="2">
        <v>0.30208333333333331</v>
      </c>
      <c r="C12221" s="3">
        <v>104128</v>
      </c>
    </row>
    <row r="12222" spans="1:3">
      <c r="A12222" s="1">
        <v>41402</v>
      </c>
      <c r="B12222" s="2">
        <v>0.3125</v>
      </c>
      <c r="C12222" s="3">
        <v>105540</v>
      </c>
    </row>
    <row r="12223" spans="1:3">
      <c r="A12223" s="1">
        <v>41402</v>
      </c>
      <c r="B12223" s="2">
        <v>0.32291666666666669</v>
      </c>
      <c r="C12223" s="3">
        <v>107511</v>
      </c>
    </row>
    <row r="12224" spans="1:3">
      <c r="A12224" s="1">
        <v>41402</v>
      </c>
      <c r="B12224" s="2">
        <v>0.33333333333333331</v>
      </c>
      <c r="C12224" s="3">
        <v>108447</v>
      </c>
    </row>
    <row r="12225" spans="1:3">
      <c r="A12225" s="1">
        <v>41402</v>
      </c>
      <c r="B12225" s="2">
        <v>0.34375</v>
      </c>
      <c r="C12225" s="3">
        <v>109506</v>
      </c>
    </row>
    <row r="12226" spans="1:3">
      <c r="A12226" s="1">
        <v>41402</v>
      </c>
      <c r="B12226" s="2">
        <v>0.35416666666666669</v>
      </c>
      <c r="C12226" s="3">
        <v>109344</v>
      </c>
    </row>
    <row r="12227" spans="1:3">
      <c r="A12227" s="1">
        <v>41402</v>
      </c>
      <c r="B12227" s="2">
        <v>0.36458333333333331</v>
      </c>
      <c r="C12227" s="3">
        <v>108357</v>
      </c>
    </row>
    <row r="12228" spans="1:3">
      <c r="A12228" s="1">
        <v>41402</v>
      </c>
      <c r="B12228" s="2">
        <v>0.375</v>
      </c>
      <c r="C12228" s="3">
        <v>107804</v>
      </c>
    </row>
    <row r="12229" spans="1:3">
      <c r="A12229" s="1">
        <v>41402</v>
      </c>
      <c r="B12229" s="2">
        <v>0.38541666666666669</v>
      </c>
      <c r="C12229" s="3">
        <v>105555</v>
      </c>
    </row>
    <row r="12230" spans="1:3">
      <c r="A12230" s="1">
        <v>41402</v>
      </c>
      <c r="B12230" s="2">
        <v>0.39583333333333331</v>
      </c>
      <c r="C12230" s="3">
        <v>104495</v>
      </c>
    </row>
    <row r="12231" spans="1:3">
      <c r="A12231" s="1">
        <v>41402</v>
      </c>
      <c r="B12231" s="2">
        <v>0.40625</v>
      </c>
      <c r="C12231" s="3">
        <v>104692</v>
      </c>
    </row>
    <row r="12232" spans="1:3">
      <c r="A12232" s="1">
        <v>41402</v>
      </c>
      <c r="B12232" s="2">
        <v>0.41666666666666669</v>
      </c>
      <c r="C12232" s="3">
        <v>104811</v>
      </c>
    </row>
    <row r="12233" spans="1:3">
      <c r="A12233" s="1">
        <v>41402</v>
      </c>
      <c r="B12233" s="2">
        <v>0.42708333333333331</v>
      </c>
      <c r="C12233" s="3">
        <v>103672</v>
      </c>
    </row>
    <row r="12234" spans="1:3">
      <c r="A12234" s="1">
        <v>41402</v>
      </c>
      <c r="B12234" s="2">
        <v>0.4375</v>
      </c>
      <c r="C12234" s="3">
        <v>105401</v>
      </c>
    </row>
    <row r="12235" spans="1:3">
      <c r="A12235" s="1">
        <v>41402</v>
      </c>
      <c r="B12235" s="2">
        <v>0.44791666666666669</v>
      </c>
      <c r="C12235" s="3">
        <v>106006</v>
      </c>
    </row>
    <row r="12236" spans="1:3">
      <c r="A12236" s="1">
        <v>41402</v>
      </c>
      <c r="B12236" s="2">
        <v>0.45833333333333331</v>
      </c>
      <c r="C12236" s="3">
        <v>107217</v>
      </c>
    </row>
    <row r="12237" spans="1:3">
      <c r="A12237" s="1">
        <v>41402</v>
      </c>
      <c r="B12237" s="2">
        <v>0.46875</v>
      </c>
      <c r="C12237" s="3">
        <v>109481</v>
      </c>
    </row>
    <row r="12238" spans="1:3">
      <c r="A12238" s="1">
        <v>41402</v>
      </c>
      <c r="B12238" s="2">
        <v>0.47916666666666669</v>
      </c>
      <c r="C12238" s="3">
        <v>111738</v>
      </c>
    </row>
    <row r="12239" spans="1:3">
      <c r="A12239" s="1">
        <v>41402</v>
      </c>
      <c r="B12239" s="2">
        <v>0.48958333333333331</v>
      </c>
      <c r="C12239" s="3">
        <v>112250</v>
      </c>
    </row>
    <row r="12240" spans="1:3">
      <c r="A12240" s="1">
        <v>41402</v>
      </c>
      <c r="B12240" s="2">
        <v>0.5</v>
      </c>
      <c r="C12240" s="3">
        <v>110848</v>
      </c>
    </row>
    <row r="12241" spans="1:3">
      <c r="A12241" s="1">
        <v>41402</v>
      </c>
      <c r="B12241" s="2">
        <v>0.51041666666666663</v>
      </c>
      <c r="C12241" s="3">
        <v>106018</v>
      </c>
    </row>
    <row r="12242" spans="1:3">
      <c r="A12242" s="1">
        <v>41402</v>
      </c>
      <c r="B12242" s="2">
        <v>0.52083333333333337</v>
      </c>
      <c r="C12242" s="3">
        <v>103332</v>
      </c>
    </row>
    <row r="12243" spans="1:3">
      <c r="A12243" s="1">
        <v>41402</v>
      </c>
      <c r="B12243" s="2">
        <v>0.53125</v>
      </c>
      <c r="C12243" s="3">
        <v>103733</v>
      </c>
    </row>
    <row r="12244" spans="1:3">
      <c r="A12244" s="1">
        <v>41402</v>
      </c>
      <c r="B12244" s="2">
        <v>0.54166666666666663</v>
      </c>
      <c r="C12244" s="3">
        <v>102935</v>
      </c>
    </row>
    <row r="12245" spans="1:3">
      <c r="A12245" s="1">
        <v>41402</v>
      </c>
      <c r="B12245" s="2">
        <v>0.55208333333333337</v>
      </c>
      <c r="C12245" s="3">
        <v>101425</v>
      </c>
    </row>
    <row r="12246" spans="1:3">
      <c r="A12246" s="1">
        <v>41402</v>
      </c>
      <c r="B12246" s="2">
        <v>0.5625</v>
      </c>
      <c r="C12246" s="3">
        <v>100595</v>
      </c>
    </row>
    <row r="12247" spans="1:3">
      <c r="A12247" s="1">
        <v>41402</v>
      </c>
      <c r="B12247" s="2">
        <v>0.57291666666666663</v>
      </c>
      <c r="C12247" s="3">
        <v>98223</v>
      </c>
    </row>
    <row r="12248" spans="1:3">
      <c r="A12248" s="1">
        <v>41402</v>
      </c>
      <c r="B12248" s="2">
        <v>0.58333333333333337</v>
      </c>
      <c r="C12248" s="3">
        <v>98404</v>
      </c>
    </row>
    <row r="12249" spans="1:3">
      <c r="A12249" s="1">
        <v>41402</v>
      </c>
      <c r="B12249" s="2">
        <v>0.59375</v>
      </c>
      <c r="C12249" s="3">
        <v>99379</v>
      </c>
    </row>
    <row r="12250" spans="1:3">
      <c r="A12250" s="1">
        <v>41402</v>
      </c>
      <c r="B12250" s="2">
        <v>0.60416666666666663</v>
      </c>
      <c r="C12250" s="3">
        <v>99849</v>
      </c>
    </row>
    <row r="12251" spans="1:3">
      <c r="A12251" s="1">
        <v>41402</v>
      </c>
      <c r="B12251" s="2">
        <v>0.61458333333333337</v>
      </c>
      <c r="C12251" s="3">
        <v>99099</v>
      </c>
    </row>
    <row r="12252" spans="1:3">
      <c r="A12252" s="1">
        <v>41402</v>
      </c>
      <c r="B12252" s="2">
        <v>0.625</v>
      </c>
      <c r="C12252" s="3">
        <v>98902</v>
      </c>
    </row>
    <row r="12253" spans="1:3">
      <c r="A12253" s="1">
        <v>41402</v>
      </c>
      <c r="B12253" s="2">
        <v>0.63541666666666663</v>
      </c>
      <c r="C12253" s="3">
        <v>98982</v>
      </c>
    </row>
    <row r="12254" spans="1:3">
      <c r="A12254" s="1">
        <v>41402</v>
      </c>
      <c r="B12254" s="2">
        <v>0.64583333333333337</v>
      </c>
      <c r="C12254" s="3">
        <v>97753</v>
      </c>
    </row>
    <row r="12255" spans="1:3">
      <c r="A12255" s="1">
        <v>41402</v>
      </c>
      <c r="B12255" s="2">
        <v>0.65625</v>
      </c>
      <c r="C12255" s="3">
        <v>96477</v>
      </c>
    </row>
    <row r="12256" spans="1:3">
      <c r="A12256" s="1">
        <v>41402</v>
      </c>
      <c r="B12256" s="2">
        <v>0.66666666666666663</v>
      </c>
      <c r="C12256" s="3">
        <v>96102</v>
      </c>
    </row>
    <row r="12257" spans="1:3">
      <c r="A12257" s="1">
        <v>41402</v>
      </c>
      <c r="B12257" s="2">
        <v>0.67708333333333337</v>
      </c>
      <c r="C12257" s="3">
        <v>95385</v>
      </c>
    </row>
    <row r="12258" spans="1:3">
      <c r="A12258" s="1">
        <v>41402</v>
      </c>
      <c r="B12258" s="2">
        <v>0.6875</v>
      </c>
      <c r="C12258" s="3">
        <v>95238</v>
      </c>
    </row>
    <row r="12259" spans="1:3">
      <c r="A12259" s="1">
        <v>41402</v>
      </c>
      <c r="B12259" s="2">
        <v>0.69791666666666663</v>
      </c>
      <c r="C12259" s="3">
        <v>93771</v>
      </c>
    </row>
    <row r="12260" spans="1:3">
      <c r="A12260" s="1">
        <v>41402</v>
      </c>
      <c r="B12260" s="2">
        <v>0.70833333333333337</v>
      </c>
      <c r="C12260" s="3">
        <v>93370</v>
      </c>
    </row>
    <row r="12261" spans="1:3">
      <c r="A12261" s="1">
        <v>41402</v>
      </c>
      <c r="B12261" s="2">
        <v>0.71875</v>
      </c>
      <c r="C12261" s="3">
        <v>94007</v>
      </c>
    </row>
    <row r="12262" spans="1:3">
      <c r="A12262" s="1">
        <v>41402</v>
      </c>
      <c r="B12262" s="2">
        <v>0.72916666666666663</v>
      </c>
      <c r="C12262" s="3">
        <v>95516</v>
      </c>
    </row>
    <row r="12263" spans="1:3">
      <c r="A12263" s="1">
        <v>41402</v>
      </c>
      <c r="B12263" s="2">
        <v>0.73958333333333337</v>
      </c>
      <c r="C12263" s="3">
        <v>96073</v>
      </c>
    </row>
    <row r="12264" spans="1:3">
      <c r="A12264" s="1">
        <v>41402</v>
      </c>
      <c r="B12264" s="2">
        <v>0.75</v>
      </c>
      <c r="C12264" s="3">
        <v>95752</v>
      </c>
    </row>
    <row r="12265" spans="1:3">
      <c r="A12265" s="1">
        <v>41402</v>
      </c>
      <c r="B12265" s="2">
        <v>0.76041666666666663</v>
      </c>
      <c r="C12265" s="3">
        <v>94043</v>
      </c>
    </row>
    <row r="12266" spans="1:3">
      <c r="A12266" s="1">
        <v>41402</v>
      </c>
      <c r="B12266" s="2">
        <v>0.77083333333333337</v>
      </c>
      <c r="C12266" s="3">
        <v>94963</v>
      </c>
    </row>
    <row r="12267" spans="1:3">
      <c r="A12267" s="1">
        <v>41402</v>
      </c>
      <c r="B12267" s="2">
        <v>0.78125</v>
      </c>
      <c r="C12267" s="3">
        <v>95326</v>
      </c>
    </row>
    <row r="12268" spans="1:3">
      <c r="A12268" s="1">
        <v>41402</v>
      </c>
      <c r="B12268" s="2">
        <v>0.79166666666666663</v>
      </c>
      <c r="C12268" s="3">
        <v>95921</v>
      </c>
    </row>
    <row r="12269" spans="1:3">
      <c r="A12269" s="1">
        <v>41402</v>
      </c>
      <c r="B12269" s="2">
        <v>0.80208333333333337</v>
      </c>
      <c r="C12269" s="3">
        <v>96074</v>
      </c>
    </row>
    <row r="12270" spans="1:3">
      <c r="A12270" s="1">
        <v>41402</v>
      </c>
      <c r="B12270" s="2">
        <v>0.8125</v>
      </c>
      <c r="C12270" s="3">
        <v>95646</v>
      </c>
    </row>
    <row r="12271" spans="1:3">
      <c r="A12271" s="1">
        <v>41402</v>
      </c>
      <c r="B12271" s="2">
        <v>0.82291666666666663</v>
      </c>
      <c r="C12271" s="3">
        <v>94534</v>
      </c>
    </row>
    <row r="12272" spans="1:3">
      <c r="A12272" s="1">
        <v>41402</v>
      </c>
      <c r="B12272" s="2">
        <v>0.83333333333333337</v>
      </c>
      <c r="C12272" s="3">
        <v>94158</v>
      </c>
    </row>
    <row r="12273" spans="1:3">
      <c r="A12273" s="1">
        <v>41402</v>
      </c>
      <c r="B12273" s="2">
        <v>0.84375</v>
      </c>
      <c r="C12273" s="3">
        <v>92668</v>
      </c>
    </row>
    <row r="12274" spans="1:3">
      <c r="A12274" s="1">
        <v>41402</v>
      </c>
      <c r="B12274" s="2">
        <v>0.85416666666666663</v>
      </c>
      <c r="C12274" s="3">
        <v>90482</v>
      </c>
    </row>
    <row r="12275" spans="1:3">
      <c r="A12275" s="1">
        <v>41402</v>
      </c>
      <c r="B12275" s="2">
        <v>0.86458333333333337</v>
      </c>
      <c r="C12275" s="3">
        <v>89536</v>
      </c>
    </row>
    <row r="12276" spans="1:3">
      <c r="A12276" s="1">
        <v>41402</v>
      </c>
      <c r="B12276" s="2">
        <v>0.875</v>
      </c>
      <c r="C12276" s="3">
        <v>89691</v>
      </c>
    </row>
    <row r="12277" spans="1:3">
      <c r="A12277" s="1">
        <v>41402</v>
      </c>
      <c r="B12277" s="2">
        <v>0.88541666666666663</v>
      </c>
      <c r="C12277" s="3">
        <v>89618</v>
      </c>
    </row>
    <row r="12278" spans="1:3">
      <c r="A12278" s="1">
        <v>41402</v>
      </c>
      <c r="B12278" s="2">
        <v>0.89583333333333337</v>
      </c>
      <c r="C12278" s="3">
        <v>88984</v>
      </c>
    </row>
    <row r="12279" spans="1:3">
      <c r="A12279" s="1">
        <v>41402</v>
      </c>
      <c r="B12279" s="2">
        <v>0.90625</v>
      </c>
      <c r="C12279" s="3">
        <v>87160</v>
      </c>
    </row>
    <row r="12280" spans="1:3">
      <c r="A12280" s="1">
        <v>41402</v>
      </c>
      <c r="B12280" s="2">
        <v>0.91666666666666663</v>
      </c>
      <c r="C12280" s="3">
        <v>84959</v>
      </c>
    </row>
    <row r="12281" spans="1:3">
      <c r="A12281" s="1">
        <v>41402</v>
      </c>
      <c r="B12281" s="2">
        <v>0.92708333333333337</v>
      </c>
      <c r="C12281" s="3">
        <v>83193</v>
      </c>
    </row>
    <row r="12282" spans="1:3">
      <c r="A12282" s="1">
        <v>41402</v>
      </c>
      <c r="B12282" s="2">
        <v>0.9375</v>
      </c>
      <c r="C12282" s="3">
        <v>79857</v>
      </c>
    </row>
    <row r="12283" spans="1:3">
      <c r="A12283" s="1">
        <v>41402</v>
      </c>
      <c r="B12283" s="2">
        <v>0.94791666666666663</v>
      </c>
      <c r="C12283" s="3">
        <v>77201</v>
      </c>
    </row>
    <row r="12284" spans="1:3">
      <c r="A12284" s="1">
        <v>41402</v>
      </c>
      <c r="B12284" s="2">
        <v>0.95833333333333337</v>
      </c>
      <c r="C12284" s="3">
        <v>73305</v>
      </c>
    </row>
    <row r="12285" spans="1:3">
      <c r="A12285" s="1">
        <v>41402</v>
      </c>
      <c r="B12285" s="2">
        <v>0.96875</v>
      </c>
      <c r="C12285" s="3">
        <v>70725</v>
      </c>
    </row>
    <row r="12286" spans="1:3">
      <c r="A12286" s="1">
        <v>41402</v>
      </c>
      <c r="B12286" s="2">
        <v>0.97916666666666663</v>
      </c>
      <c r="C12286" s="3">
        <v>67899</v>
      </c>
    </row>
    <row r="12287" spans="1:3">
      <c r="A12287" s="1">
        <v>41402</v>
      </c>
      <c r="B12287" s="2">
        <v>0.98958333333333337</v>
      </c>
      <c r="C12287" s="3">
        <v>65528</v>
      </c>
    </row>
    <row r="12288" spans="1:3">
      <c r="A12288" s="1">
        <v>41403</v>
      </c>
      <c r="B12288" s="2">
        <v>0</v>
      </c>
      <c r="C12288" s="3">
        <v>63679</v>
      </c>
    </row>
    <row r="12289" spans="1:3">
      <c r="A12289" s="1">
        <v>41403</v>
      </c>
      <c r="B12289" s="2">
        <v>1.0416666666666666E-2</v>
      </c>
      <c r="C12289" s="3">
        <v>61783</v>
      </c>
    </row>
    <row r="12290" spans="1:3">
      <c r="A12290" s="1">
        <v>41403</v>
      </c>
      <c r="B12290" s="2">
        <v>2.0833333333333332E-2</v>
      </c>
      <c r="C12290" s="3">
        <v>60851</v>
      </c>
    </row>
    <row r="12291" spans="1:3">
      <c r="A12291" s="1">
        <v>41403</v>
      </c>
      <c r="B12291" s="2">
        <v>3.125E-2</v>
      </c>
      <c r="C12291" s="3">
        <v>59620</v>
      </c>
    </row>
    <row r="12292" spans="1:3">
      <c r="A12292" s="1">
        <v>41403</v>
      </c>
      <c r="B12292" s="2">
        <v>4.1666666666666664E-2</v>
      </c>
      <c r="C12292" s="3">
        <v>58294</v>
      </c>
    </row>
    <row r="12293" spans="1:3">
      <c r="A12293" s="1">
        <v>41403</v>
      </c>
      <c r="B12293" s="2">
        <v>5.2083333333333336E-2</v>
      </c>
      <c r="C12293" s="3">
        <v>57074</v>
      </c>
    </row>
    <row r="12294" spans="1:3">
      <c r="A12294" s="1">
        <v>41403</v>
      </c>
      <c r="B12294" s="2">
        <v>6.25E-2</v>
      </c>
      <c r="C12294" s="3">
        <v>56262</v>
      </c>
    </row>
    <row r="12295" spans="1:3">
      <c r="A12295" s="1">
        <v>41403</v>
      </c>
      <c r="B12295" s="2">
        <v>7.2916666666666671E-2</v>
      </c>
      <c r="C12295" s="3">
        <v>55085</v>
      </c>
    </row>
    <row r="12296" spans="1:3">
      <c r="A12296" s="1">
        <v>41403</v>
      </c>
      <c r="B12296" s="2">
        <v>8.3333333333333329E-2</v>
      </c>
      <c r="C12296" s="3">
        <v>54570</v>
      </c>
    </row>
    <row r="12297" spans="1:3">
      <c r="A12297" s="1">
        <v>41403</v>
      </c>
      <c r="B12297" s="2">
        <v>9.375E-2</v>
      </c>
      <c r="C12297" s="3">
        <v>53892</v>
      </c>
    </row>
    <row r="12298" spans="1:3">
      <c r="A12298" s="1">
        <v>41403</v>
      </c>
      <c r="B12298" s="2">
        <v>0.10416666666666667</v>
      </c>
      <c r="C12298" s="3">
        <v>53684</v>
      </c>
    </row>
    <row r="12299" spans="1:3">
      <c r="A12299" s="1">
        <v>41403</v>
      </c>
      <c r="B12299" s="2">
        <v>0.11458333333333333</v>
      </c>
      <c r="C12299" s="3">
        <v>53994</v>
      </c>
    </row>
    <row r="12300" spans="1:3">
      <c r="A12300" s="1">
        <v>41403</v>
      </c>
      <c r="B12300" s="2">
        <v>0.125</v>
      </c>
      <c r="C12300" s="3">
        <v>53766</v>
      </c>
    </row>
    <row r="12301" spans="1:3">
      <c r="A12301" s="1">
        <v>41403</v>
      </c>
      <c r="B12301" s="2">
        <v>0.13541666666666666</v>
      </c>
      <c r="C12301" s="3">
        <v>52914</v>
      </c>
    </row>
    <row r="12302" spans="1:3">
      <c r="A12302" s="1">
        <v>41403</v>
      </c>
      <c r="B12302" s="2">
        <v>0.14583333333333334</v>
      </c>
      <c r="C12302" s="3">
        <v>53055</v>
      </c>
    </row>
    <row r="12303" spans="1:3">
      <c r="A12303" s="1">
        <v>41403</v>
      </c>
      <c r="B12303" s="2">
        <v>0.15625</v>
      </c>
      <c r="C12303" s="3">
        <v>53100</v>
      </c>
    </row>
    <row r="12304" spans="1:3">
      <c r="A12304" s="1">
        <v>41403</v>
      </c>
      <c r="B12304" s="2">
        <v>0.16666666666666666</v>
      </c>
      <c r="C12304" s="3">
        <v>53499</v>
      </c>
    </row>
    <row r="12305" spans="1:3">
      <c r="A12305" s="1">
        <v>41403</v>
      </c>
      <c r="B12305" s="2">
        <v>0.17708333333333334</v>
      </c>
      <c r="C12305" s="3">
        <v>53083</v>
      </c>
    </row>
    <row r="12306" spans="1:3">
      <c r="A12306" s="1">
        <v>41403</v>
      </c>
      <c r="B12306" s="2">
        <v>0.1875</v>
      </c>
      <c r="C12306" s="3">
        <v>52741</v>
      </c>
    </row>
    <row r="12307" spans="1:3">
      <c r="A12307" s="1">
        <v>41403</v>
      </c>
      <c r="B12307" s="2">
        <v>0.19791666666666666</v>
      </c>
      <c r="C12307" s="3">
        <v>52418</v>
      </c>
    </row>
    <row r="12308" spans="1:3">
      <c r="A12308" s="1">
        <v>41403</v>
      </c>
      <c r="B12308" s="2">
        <v>0.20833333333333334</v>
      </c>
      <c r="C12308" s="3">
        <v>51652</v>
      </c>
    </row>
    <row r="12309" spans="1:3">
      <c r="A12309" s="1">
        <v>41403</v>
      </c>
      <c r="B12309" s="2">
        <v>0.21875</v>
      </c>
      <c r="C12309" s="3">
        <v>49740</v>
      </c>
    </row>
    <row r="12310" spans="1:3">
      <c r="A12310" s="1">
        <v>41403</v>
      </c>
      <c r="B12310" s="2">
        <v>0.22916666666666666</v>
      </c>
      <c r="C12310" s="3">
        <v>46709</v>
      </c>
    </row>
    <row r="12311" spans="1:3">
      <c r="A12311" s="1">
        <v>41403</v>
      </c>
      <c r="B12311" s="2">
        <v>0.23958333333333334</v>
      </c>
      <c r="C12311" s="3">
        <v>46210</v>
      </c>
    </row>
    <row r="12312" spans="1:3">
      <c r="A12312" s="1">
        <v>41403</v>
      </c>
      <c r="B12312" s="2">
        <v>0.25</v>
      </c>
      <c r="C12312" s="3">
        <v>44826</v>
      </c>
    </row>
    <row r="12313" spans="1:3">
      <c r="A12313" s="1">
        <v>41403</v>
      </c>
      <c r="B12313" s="2">
        <v>0.26041666666666669</v>
      </c>
      <c r="C12313" s="3">
        <v>45032</v>
      </c>
    </row>
    <row r="12314" spans="1:3">
      <c r="A12314" s="1">
        <v>41403</v>
      </c>
      <c r="B12314" s="2">
        <v>0.27083333333333331</v>
      </c>
      <c r="C12314" s="3">
        <v>45235</v>
      </c>
    </row>
    <row r="12315" spans="1:3">
      <c r="A12315" s="1">
        <v>41403</v>
      </c>
      <c r="B12315" s="2">
        <v>0.28125</v>
      </c>
      <c r="C12315" s="3">
        <v>45977</v>
      </c>
    </row>
    <row r="12316" spans="1:3">
      <c r="A12316" s="1">
        <v>41403</v>
      </c>
      <c r="B12316" s="2">
        <v>0.29166666666666669</v>
      </c>
      <c r="C12316" s="3">
        <v>46830</v>
      </c>
    </row>
    <row r="12317" spans="1:3">
      <c r="A12317" s="1">
        <v>41403</v>
      </c>
      <c r="B12317" s="2">
        <v>0.30208333333333331</v>
      </c>
      <c r="C12317" s="3">
        <v>48652</v>
      </c>
    </row>
    <row r="12318" spans="1:3">
      <c r="A12318" s="1">
        <v>41403</v>
      </c>
      <c r="B12318" s="2">
        <v>0.3125</v>
      </c>
      <c r="C12318" s="3">
        <v>50733</v>
      </c>
    </row>
    <row r="12319" spans="1:3">
      <c r="A12319" s="1">
        <v>41403</v>
      </c>
      <c r="B12319" s="2">
        <v>0.32291666666666669</v>
      </c>
      <c r="C12319" s="3">
        <v>52784</v>
      </c>
    </row>
    <row r="12320" spans="1:3">
      <c r="A12320" s="1">
        <v>41403</v>
      </c>
      <c r="B12320" s="2">
        <v>0.33333333333333331</v>
      </c>
      <c r="C12320" s="3">
        <v>54718</v>
      </c>
    </row>
    <row r="12321" spans="1:3">
      <c r="A12321" s="1">
        <v>41403</v>
      </c>
      <c r="B12321" s="2">
        <v>0.34375</v>
      </c>
      <c r="C12321" s="3">
        <v>57188</v>
      </c>
    </row>
    <row r="12322" spans="1:3">
      <c r="A12322" s="1">
        <v>41403</v>
      </c>
      <c r="B12322" s="2">
        <v>0.35416666666666669</v>
      </c>
      <c r="C12322" s="3">
        <v>58579</v>
      </c>
    </row>
    <row r="12323" spans="1:3">
      <c r="A12323" s="1">
        <v>41403</v>
      </c>
      <c r="B12323" s="2">
        <v>0.36458333333333331</v>
      </c>
      <c r="C12323" s="3">
        <v>59238</v>
      </c>
    </row>
    <row r="12324" spans="1:3">
      <c r="A12324" s="1">
        <v>41403</v>
      </c>
      <c r="B12324" s="2">
        <v>0.375</v>
      </c>
      <c r="C12324" s="3">
        <v>60578</v>
      </c>
    </row>
    <row r="12325" spans="1:3">
      <c r="A12325" s="1">
        <v>41403</v>
      </c>
      <c r="B12325" s="2">
        <v>0.38541666666666669</v>
      </c>
      <c r="C12325" s="3">
        <v>61482</v>
      </c>
    </row>
    <row r="12326" spans="1:3">
      <c r="A12326" s="1">
        <v>41403</v>
      </c>
      <c r="B12326" s="2">
        <v>0.39583333333333331</v>
      </c>
      <c r="C12326" s="3">
        <v>61470</v>
      </c>
    </row>
    <row r="12327" spans="1:3">
      <c r="A12327" s="1">
        <v>41403</v>
      </c>
      <c r="B12327" s="2">
        <v>0.40625</v>
      </c>
      <c r="C12327" s="3">
        <v>61804</v>
      </c>
    </row>
    <row r="12328" spans="1:3">
      <c r="A12328" s="1">
        <v>41403</v>
      </c>
      <c r="B12328" s="2">
        <v>0.41666666666666669</v>
      </c>
      <c r="C12328" s="3">
        <v>62411</v>
      </c>
    </row>
    <row r="12329" spans="1:3">
      <c r="A12329" s="1">
        <v>41403</v>
      </c>
      <c r="B12329" s="2">
        <v>0.42708333333333331</v>
      </c>
      <c r="C12329" s="3">
        <v>62621</v>
      </c>
    </row>
    <row r="12330" spans="1:3">
      <c r="A12330" s="1">
        <v>41403</v>
      </c>
      <c r="B12330" s="2">
        <v>0.4375</v>
      </c>
      <c r="C12330" s="3">
        <v>63081</v>
      </c>
    </row>
    <row r="12331" spans="1:3">
      <c r="A12331" s="1">
        <v>41403</v>
      </c>
      <c r="B12331" s="2">
        <v>0.44791666666666669</v>
      </c>
      <c r="C12331" s="3">
        <v>63641</v>
      </c>
    </row>
    <row r="12332" spans="1:3">
      <c r="A12332" s="1">
        <v>41403</v>
      </c>
      <c r="B12332" s="2">
        <v>0.45833333333333331</v>
      </c>
      <c r="C12332" s="3">
        <v>65504</v>
      </c>
    </row>
    <row r="12333" spans="1:3">
      <c r="A12333" s="1">
        <v>41403</v>
      </c>
      <c r="B12333" s="2">
        <v>0.46875</v>
      </c>
      <c r="C12333" s="3">
        <v>67956</v>
      </c>
    </row>
    <row r="12334" spans="1:3">
      <c r="A12334" s="1">
        <v>41403</v>
      </c>
      <c r="B12334" s="2">
        <v>0.47916666666666669</v>
      </c>
      <c r="C12334" s="3">
        <v>69659</v>
      </c>
    </row>
    <row r="12335" spans="1:3">
      <c r="A12335" s="1">
        <v>41403</v>
      </c>
      <c r="B12335" s="2">
        <v>0.48958333333333331</v>
      </c>
      <c r="C12335" s="3">
        <v>69602</v>
      </c>
    </row>
    <row r="12336" spans="1:3">
      <c r="A12336" s="1">
        <v>41403</v>
      </c>
      <c r="B12336" s="2">
        <v>0.5</v>
      </c>
      <c r="C12336" s="3">
        <v>67386</v>
      </c>
    </row>
    <row r="12337" spans="1:3">
      <c r="A12337" s="1">
        <v>41403</v>
      </c>
      <c r="B12337" s="2">
        <v>0.51041666666666663</v>
      </c>
      <c r="C12337" s="3">
        <v>64396</v>
      </c>
    </row>
    <row r="12338" spans="1:3">
      <c r="A12338" s="1">
        <v>41403</v>
      </c>
      <c r="B12338" s="2">
        <v>0.52083333333333337</v>
      </c>
      <c r="C12338" s="3">
        <v>61978</v>
      </c>
    </row>
    <row r="12339" spans="1:3">
      <c r="A12339" s="1">
        <v>41403</v>
      </c>
      <c r="B12339" s="2">
        <v>0.53125</v>
      </c>
      <c r="C12339" s="3">
        <v>59103</v>
      </c>
    </row>
    <row r="12340" spans="1:3">
      <c r="A12340" s="1">
        <v>41403</v>
      </c>
      <c r="B12340" s="2">
        <v>0.54166666666666663</v>
      </c>
      <c r="C12340" s="3">
        <v>56843</v>
      </c>
    </row>
    <row r="12341" spans="1:3">
      <c r="A12341" s="1">
        <v>41403</v>
      </c>
      <c r="B12341" s="2">
        <v>0.55208333333333337</v>
      </c>
      <c r="C12341" s="3">
        <v>55307</v>
      </c>
    </row>
    <row r="12342" spans="1:3">
      <c r="A12342" s="1">
        <v>41403</v>
      </c>
      <c r="B12342" s="2">
        <v>0.5625</v>
      </c>
      <c r="C12342" s="3">
        <v>53749</v>
      </c>
    </row>
    <row r="12343" spans="1:3">
      <c r="A12343" s="1">
        <v>41403</v>
      </c>
      <c r="B12343" s="2">
        <v>0.57291666666666663</v>
      </c>
      <c r="C12343" s="3">
        <v>52637</v>
      </c>
    </row>
    <row r="12344" spans="1:3">
      <c r="A12344" s="1">
        <v>41403</v>
      </c>
      <c r="B12344" s="2">
        <v>0.58333333333333337</v>
      </c>
      <c r="C12344" s="3">
        <v>52417</v>
      </c>
    </row>
    <row r="12345" spans="1:3">
      <c r="A12345" s="1">
        <v>41403</v>
      </c>
      <c r="B12345" s="2">
        <v>0.59375</v>
      </c>
      <c r="C12345" s="3">
        <v>51984</v>
      </c>
    </row>
    <row r="12346" spans="1:3">
      <c r="A12346" s="1">
        <v>41403</v>
      </c>
      <c r="B12346" s="2">
        <v>0.60416666666666663</v>
      </c>
      <c r="C12346" s="3">
        <v>51719</v>
      </c>
    </row>
    <row r="12347" spans="1:3">
      <c r="A12347" s="1">
        <v>41403</v>
      </c>
      <c r="B12347" s="2">
        <v>0.61458333333333337</v>
      </c>
      <c r="C12347" s="3">
        <v>51365</v>
      </c>
    </row>
    <row r="12348" spans="1:3">
      <c r="A12348" s="1">
        <v>41403</v>
      </c>
      <c r="B12348" s="2">
        <v>0.625</v>
      </c>
      <c r="C12348" s="3">
        <v>51151</v>
      </c>
    </row>
    <row r="12349" spans="1:3">
      <c r="A12349" s="1">
        <v>41403</v>
      </c>
      <c r="B12349" s="2">
        <v>0.63541666666666663</v>
      </c>
      <c r="C12349" s="3">
        <v>51854</v>
      </c>
    </row>
    <row r="12350" spans="1:3">
      <c r="A12350" s="1">
        <v>41403</v>
      </c>
      <c r="B12350" s="2">
        <v>0.64583333333333337</v>
      </c>
      <c r="C12350" s="3">
        <v>50913</v>
      </c>
    </row>
    <row r="12351" spans="1:3">
      <c r="A12351" s="1">
        <v>41403</v>
      </c>
      <c r="B12351" s="2">
        <v>0.65625</v>
      </c>
      <c r="C12351" s="3">
        <v>50905</v>
      </c>
    </row>
    <row r="12352" spans="1:3">
      <c r="A12352" s="1">
        <v>41403</v>
      </c>
      <c r="B12352" s="2">
        <v>0.66666666666666663</v>
      </c>
      <c r="C12352" s="3">
        <v>50581</v>
      </c>
    </row>
    <row r="12353" spans="1:3">
      <c r="A12353" s="1">
        <v>41403</v>
      </c>
      <c r="B12353" s="2">
        <v>0.67708333333333337</v>
      </c>
      <c r="C12353" s="3">
        <v>51029</v>
      </c>
    </row>
    <row r="12354" spans="1:3">
      <c r="A12354" s="1">
        <v>41403</v>
      </c>
      <c r="B12354" s="2">
        <v>0.6875</v>
      </c>
      <c r="C12354" s="3">
        <v>51812</v>
      </c>
    </row>
    <row r="12355" spans="1:3">
      <c r="A12355" s="1">
        <v>41403</v>
      </c>
      <c r="B12355" s="2">
        <v>0.69791666666666663</v>
      </c>
      <c r="C12355" s="3">
        <v>52077</v>
      </c>
    </row>
    <row r="12356" spans="1:3">
      <c r="A12356" s="1">
        <v>41403</v>
      </c>
      <c r="B12356" s="2">
        <v>0.70833333333333337</v>
      </c>
      <c r="C12356" s="3">
        <v>52668</v>
      </c>
    </row>
    <row r="12357" spans="1:3">
      <c r="A12357" s="1">
        <v>41403</v>
      </c>
      <c r="B12357" s="2">
        <v>0.71875</v>
      </c>
      <c r="C12357" s="3">
        <v>53305</v>
      </c>
    </row>
    <row r="12358" spans="1:3">
      <c r="A12358" s="1">
        <v>41403</v>
      </c>
      <c r="B12358" s="2">
        <v>0.72916666666666663</v>
      </c>
      <c r="C12358" s="3">
        <v>53845</v>
      </c>
    </row>
    <row r="12359" spans="1:3">
      <c r="A12359" s="1">
        <v>41403</v>
      </c>
      <c r="B12359" s="2">
        <v>0.73958333333333337</v>
      </c>
      <c r="C12359" s="3">
        <v>54554</v>
      </c>
    </row>
    <row r="12360" spans="1:3">
      <c r="A12360" s="1">
        <v>41403</v>
      </c>
      <c r="B12360" s="2">
        <v>0.75</v>
      </c>
      <c r="C12360" s="3">
        <v>55403</v>
      </c>
    </row>
    <row r="12361" spans="1:3">
      <c r="A12361" s="1">
        <v>41403</v>
      </c>
      <c r="B12361" s="2">
        <v>0.76041666666666663</v>
      </c>
      <c r="C12361" s="3">
        <v>56103</v>
      </c>
    </row>
    <row r="12362" spans="1:3">
      <c r="A12362" s="1">
        <v>41403</v>
      </c>
      <c r="B12362" s="2">
        <v>0.77083333333333337</v>
      </c>
      <c r="C12362" s="3">
        <v>56822</v>
      </c>
    </row>
    <row r="12363" spans="1:3">
      <c r="A12363" s="1">
        <v>41403</v>
      </c>
      <c r="B12363" s="2">
        <v>0.78125</v>
      </c>
      <c r="C12363" s="3">
        <v>57453</v>
      </c>
    </row>
    <row r="12364" spans="1:3">
      <c r="A12364" s="1">
        <v>41403</v>
      </c>
      <c r="B12364" s="2">
        <v>0.79166666666666663</v>
      </c>
      <c r="C12364" s="3">
        <v>57693</v>
      </c>
    </row>
    <row r="12365" spans="1:3">
      <c r="A12365" s="1">
        <v>41403</v>
      </c>
      <c r="B12365" s="2">
        <v>0.80208333333333337</v>
      </c>
      <c r="C12365" s="3">
        <v>57946</v>
      </c>
    </row>
    <row r="12366" spans="1:3">
      <c r="A12366" s="1">
        <v>41403</v>
      </c>
      <c r="B12366" s="2">
        <v>0.8125</v>
      </c>
      <c r="C12366" s="3">
        <v>58084</v>
      </c>
    </row>
    <row r="12367" spans="1:3">
      <c r="A12367" s="1">
        <v>41403</v>
      </c>
      <c r="B12367" s="2">
        <v>0.82291666666666663</v>
      </c>
      <c r="C12367" s="3">
        <v>58262</v>
      </c>
    </row>
    <row r="12368" spans="1:3">
      <c r="A12368" s="1">
        <v>41403</v>
      </c>
      <c r="B12368" s="2">
        <v>0.83333333333333337</v>
      </c>
      <c r="C12368" s="3">
        <v>58433</v>
      </c>
    </row>
    <row r="12369" spans="1:3">
      <c r="A12369" s="1">
        <v>41403</v>
      </c>
      <c r="B12369" s="2">
        <v>0.84375</v>
      </c>
      <c r="C12369" s="3">
        <v>58605</v>
      </c>
    </row>
    <row r="12370" spans="1:3">
      <c r="A12370" s="1">
        <v>41403</v>
      </c>
      <c r="B12370" s="2">
        <v>0.85416666666666663</v>
      </c>
      <c r="C12370" s="3">
        <v>59140</v>
      </c>
    </row>
    <row r="12371" spans="1:3">
      <c r="A12371" s="1">
        <v>41403</v>
      </c>
      <c r="B12371" s="2">
        <v>0.86458333333333337</v>
      </c>
      <c r="C12371" s="3">
        <v>59235</v>
      </c>
    </row>
    <row r="12372" spans="1:3">
      <c r="A12372" s="1">
        <v>41403</v>
      </c>
      <c r="B12372" s="2">
        <v>0.875</v>
      </c>
      <c r="C12372" s="3">
        <v>59863</v>
      </c>
    </row>
    <row r="12373" spans="1:3">
      <c r="A12373" s="1">
        <v>41403</v>
      </c>
      <c r="B12373" s="2">
        <v>0.88541666666666663</v>
      </c>
      <c r="C12373" s="3">
        <v>61964</v>
      </c>
    </row>
    <row r="12374" spans="1:3">
      <c r="A12374" s="1">
        <v>41403</v>
      </c>
      <c r="B12374" s="2">
        <v>0.89583333333333337</v>
      </c>
      <c r="C12374" s="3">
        <v>62173</v>
      </c>
    </row>
    <row r="12375" spans="1:3">
      <c r="A12375" s="1">
        <v>41403</v>
      </c>
      <c r="B12375" s="2">
        <v>0.90625</v>
      </c>
      <c r="C12375" s="3">
        <v>62336</v>
      </c>
    </row>
    <row r="12376" spans="1:3">
      <c r="A12376" s="1">
        <v>41403</v>
      </c>
      <c r="B12376" s="2">
        <v>0.91666666666666663</v>
      </c>
      <c r="C12376" s="3">
        <v>62118</v>
      </c>
    </row>
    <row r="12377" spans="1:3">
      <c r="A12377" s="1">
        <v>41403</v>
      </c>
      <c r="B12377" s="2">
        <v>0.92708333333333337</v>
      </c>
      <c r="C12377" s="3">
        <v>61607</v>
      </c>
    </row>
    <row r="12378" spans="1:3">
      <c r="A12378" s="1">
        <v>41403</v>
      </c>
      <c r="B12378" s="2">
        <v>0.9375</v>
      </c>
      <c r="C12378" s="3">
        <v>60649</v>
      </c>
    </row>
    <row r="12379" spans="1:3">
      <c r="A12379" s="1">
        <v>41403</v>
      </c>
      <c r="B12379" s="2">
        <v>0.94791666666666663</v>
      </c>
      <c r="C12379" s="3">
        <v>58895</v>
      </c>
    </row>
    <row r="12380" spans="1:3">
      <c r="A12380" s="1">
        <v>41403</v>
      </c>
      <c r="B12380" s="2">
        <v>0.95833333333333337</v>
      </c>
      <c r="C12380" s="3">
        <v>57192</v>
      </c>
    </row>
    <row r="12381" spans="1:3">
      <c r="A12381" s="1">
        <v>41403</v>
      </c>
      <c r="B12381" s="2">
        <v>0.96875</v>
      </c>
      <c r="C12381" s="3">
        <v>55898</v>
      </c>
    </row>
    <row r="12382" spans="1:3">
      <c r="A12382" s="1">
        <v>41403</v>
      </c>
      <c r="B12382" s="2">
        <v>0.97916666666666663</v>
      </c>
      <c r="C12382" s="3">
        <v>54462</v>
      </c>
    </row>
    <row r="12383" spans="1:3">
      <c r="A12383" s="1">
        <v>41403</v>
      </c>
      <c r="B12383" s="2">
        <v>0.98958333333333337</v>
      </c>
      <c r="C12383" s="3">
        <v>53475</v>
      </c>
    </row>
    <row r="12384" spans="1:3">
      <c r="A12384" s="1">
        <v>41404</v>
      </c>
      <c r="B12384" s="2">
        <v>0</v>
      </c>
      <c r="C12384" s="3">
        <v>51826</v>
      </c>
    </row>
    <row r="12385" spans="1:3">
      <c r="A12385" s="1">
        <v>41404</v>
      </c>
      <c r="B12385" s="2">
        <v>1.0416666666666666E-2</v>
      </c>
      <c r="C12385" s="3">
        <v>50388</v>
      </c>
    </row>
    <row r="12386" spans="1:3">
      <c r="A12386" s="1">
        <v>41404</v>
      </c>
      <c r="B12386" s="2">
        <v>2.0833333333333332E-2</v>
      </c>
      <c r="C12386" s="3">
        <v>49390</v>
      </c>
    </row>
    <row r="12387" spans="1:3">
      <c r="A12387" s="1">
        <v>41404</v>
      </c>
      <c r="B12387" s="2">
        <v>3.125E-2</v>
      </c>
      <c r="C12387" s="3">
        <v>48540</v>
      </c>
    </row>
    <row r="12388" spans="1:3">
      <c r="A12388" s="1">
        <v>41404</v>
      </c>
      <c r="B12388" s="2">
        <v>4.1666666666666664E-2</v>
      </c>
      <c r="C12388" s="3">
        <v>47989</v>
      </c>
    </row>
    <row r="12389" spans="1:3">
      <c r="A12389" s="1">
        <v>41404</v>
      </c>
      <c r="B12389" s="2">
        <v>5.2083333333333336E-2</v>
      </c>
      <c r="C12389" s="3">
        <v>47493</v>
      </c>
    </row>
    <row r="12390" spans="1:3">
      <c r="A12390" s="1">
        <v>41404</v>
      </c>
      <c r="B12390" s="2">
        <v>6.25E-2</v>
      </c>
      <c r="C12390" s="3">
        <v>46809</v>
      </c>
    </row>
    <row r="12391" spans="1:3">
      <c r="A12391" s="1">
        <v>41404</v>
      </c>
      <c r="B12391" s="2">
        <v>7.2916666666666671E-2</v>
      </c>
      <c r="C12391" s="3">
        <v>46505</v>
      </c>
    </row>
    <row r="12392" spans="1:3">
      <c r="A12392" s="1">
        <v>41404</v>
      </c>
      <c r="B12392" s="2">
        <v>8.3333333333333329E-2</v>
      </c>
      <c r="C12392" s="3">
        <v>46142</v>
      </c>
    </row>
    <row r="12393" spans="1:3">
      <c r="A12393" s="1">
        <v>41404</v>
      </c>
      <c r="B12393" s="2">
        <v>9.375E-2</v>
      </c>
      <c r="C12393" s="3">
        <v>45708</v>
      </c>
    </row>
    <row r="12394" spans="1:3">
      <c r="A12394" s="1">
        <v>41404</v>
      </c>
      <c r="B12394" s="2">
        <v>0.10416666666666667</v>
      </c>
      <c r="C12394" s="3">
        <v>45579</v>
      </c>
    </row>
    <row r="12395" spans="1:3">
      <c r="A12395" s="1">
        <v>41404</v>
      </c>
      <c r="B12395" s="2">
        <v>0.11458333333333333</v>
      </c>
      <c r="C12395" s="3">
        <v>45748</v>
      </c>
    </row>
    <row r="12396" spans="1:3">
      <c r="A12396" s="1">
        <v>41404</v>
      </c>
      <c r="B12396" s="2">
        <v>0.125</v>
      </c>
      <c r="C12396" s="3">
        <v>45616</v>
      </c>
    </row>
    <row r="12397" spans="1:3">
      <c r="A12397" s="1">
        <v>41404</v>
      </c>
      <c r="B12397" s="2">
        <v>0.13541666666666666</v>
      </c>
      <c r="C12397" s="3">
        <v>45739</v>
      </c>
    </row>
    <row r="12398" spans="1:3">
      <c r="A12398" s="1">
        <v>41404</v>
      </c>
      <c r="B12398" s="2">
        <v>0.14583333333333334</v>
      </c>
      <c r="C12398" s="3">
        <v>45935</v>
      </c>
    </row>
    <row r="12399" spans="1:3">
      <c r="A12399" s="1">
        <v>41404</v>
      </c>
      <c r="B12399" s="2">
        <v>0.15625</v>
      </c>
      <c r="C12399" s="3">
        <v>46583</v>
      </c>
    </row>
    <row r="12400" spans="1:3">
      <c r="A12400" s="1">
        <v>41404</v>
      </c>
      <c r="B12400" s="2">
        <v>0.16666666666666666</v>
      </c>
      <c r="C12400" s="3">
        <v>46895</v>
      </c>
    </row>
    <row r="12401" spans="1:3">
      <c r="A12401" s="1">
        <v>41404</v>
      </c>
      <c r="B12401" s="2">
        <v>0.17708333333333334</v>
      </c>
      <c r="C12401" s="3">
        <v>47939</v>
      </c>
    </row>
    <row r="12402" spans="1:3">
      <c r="A12402" s="1">
        <v>41404</v>
      </c>
      <c r="B12402" s="2">
        <v>0.1875</v>
      </c>
      <c r="C12402" s="3">
        <v>48925</v>
      </c>
    </row>
    <row r="12403" spans="1:3">
      <c r="A12403" s="1">
        <v>41404</v>
      </c>
      <c r="B12403" s="2">
        <v>0.19791666666666666</v>
      </c>
      <c r="C12403" s="3">
        <v>49830</v>
      </c>
    </row>
    <row r="12404" spans="1:3">
      <c r="A12404" s="1">
        <v>41404</v>
      </c>
      <c r="B12404" s="2">
        <v>0.20833333333333334</v>
      </c>
      <c r="C12404" s="3">
        <v>50844</v>
      </c>
    </row>
    <row r="12405" spans="1:3">
      <c r="A12405" s="1">
        <v>41404</v>
      </c>
      <c r="B12405" s="2">
        <v>0.21875</v>
      </c>
      <c r="C12405" s="3">
        <v>52476</v>
      </c>
    </row>
    <row r="12406" spans="1:3">
      <c r="A12406" s="1">
        <v>41404</v>
      </c>
      <c r="B12406" s="2">
        <v>0.22916666666666666</v>
      </c>
      <c r="C12406" s="3">
        <v>52342</v>
      </c>
    </row>
    <row r="12407" spans="1:3">
      <c r="A12407" s="1">
        <v>41404</v>
      </c>
      <c r="B12407" s="2">
        <v>0.23958333333333334</v>
      </c>
      <c r="C12407" s="3">
        <v>52892</v>
      </c>
    </row>
    <row r="12408" spans="1:3">
      <c r="A12408" s="1">
        <v>41404</v>
      </c>
      <c r="B12408" s="2">
        <v>0.25</v>
      </c>
      <c r="C12408" s="3">
        <v>54714</v>
      </c>
    </row>
    <row r="12409" spans="1:3">
      <c r="A12409" s="1">
        <v>41404</v>
      </c>
      <c r="B12409" s="2">
        <v>0.26041666666666669</v>
      </c>
      <c r="C12409" s="3">
        <v>57809</v>
      </c>
    </row>
    <row r="12410" spans="1:3">
      <c r="A12410" s="1">
        <v>41404</v>
      </c>
      <c r="B12410" s="2">
        <v>0.27083333333333331</v>
      </c>
      <c r="C12410" s="3">
        <v>60765</v>
      </c>
    </row>
    <row r="12411" spans="1:3">
      <c r="A12411" s="1">
        <v>41404</v>
      </c>
      <c r="B12411" s="2">
        <v>0.28125</v>
      </c>
      <c r="C12411" s="3">
        <v>63177</v>
      </c>
    </row>
    <row r="12412" spans="1:3">
      <c r="A12412" s="1">
        <v>41404</v>
      </c>
      <c r="B12412" s="2">
        <v>0.29166666666666669</v>
      </c>
      <c r="C12412" s="3">
        <v>65067</v>
      </c>
    </row>
    <row r="12413" spans="1:3">
      <c r="A12413" s="1">
        <v>41404</v>
      </c>
      <c r="B12413" s="2">
        <v>0.30208333333333331</v>
      </c>
      <c r="C12413" s="3">
        <v>68349</v>
      </c>
    </row>
    <row r="12414" spans="1:3">
      <c r="A12414" s="1">
        <v>41404</v>
      </c>
      <c r="B12414" s="2">
        <v>0.3125</v>
      </c>
      <c r="C12414" s="3">
        <v>70804</v>
      </c>
    </row>
    <row r="12415" spans="1:3">
      <c r="A12415" s="1">
        <v>41404</v>
      </c>
      <c r="B12415" s="2">
        <v>0.32291666666666669</v>
      </c>
      <c r="C12415" s="3">
        <v>73333</v>
      </c>
    </row>
    <row r="12416" spans="1:3">
      <c r="A12416" s="1">
        <v>41404</v>
      </c>
      <c r="B12416" s="2">
        <v>0.33333333333333331</v>
      </c>
      <c r="C12416" s="3">
        <v>75859</v>
      </c>
    </row>
    <row r="12417" spans="1:3">
      <c r="A12417" s="1">
        <v>41404</v>
      </c>
      <c r="B12417" s="2">
        <v>0.34375</v>
      </c>
      <c r="C12417" s="3">
        <v>78106</v>
      </c>
    </row>
    <row r="12418" spans="1:3">
      <c r="A12418" s="1">
        <v>41404</v>
      </c>
      <c r="B12418" s="2">
        <v>0.35416666666666669</v>
      </c>
      <c r="C12418" s="3">
        <v>79369</v>
      </c>
    </row>
    <row r="12419" spans="1:3">
      <c r="A12419" s="1">
        <v>41404</v>
      </c>
      <c r="B12419" s="2">
        <v>0.36458333333333331</v>
      </c>
      <c r="C12419" s="3">
        <v>80148</v>
      </c>
    </row>
    <row r="12420" spans="1:3">
      <c r="A12420" s="1">
        <v>41404</v>
      </c>
      <c r="B12420" s="2">
        <v>0.375</v>
      </c>
      <c r="C12420" s="3">
        <v>81726</v>
      </c>
    </row>
    <row r="12421" spans="1:3">
      <c r="A12421" s="1">
        <v>41404</v>
      </c>
      <c r="B12421" s="2">
        <v>0.38541666666666669</v>
      </c>
      <c r="C12421" s="3">
        <v>81223</v>
      </c>
    </row>
    <row r="12422" spans="1:3">
      <c r="A12422" s="1">
        <v>41404</v>
      </c>
      <c r="B12422" s="2">
        <v>0.39583333333333331</v>
      </c>
      <c r="C12422" s="3">
        <v>82973</v>
      </c>
    </row>
    <row r="12423" spans="1:3">
      <c r="A12423" s="1">
        <v>41404</v>
      </c>
      <c r="B12423" s="2">
        <v>0.40625</v>
      </c>
      <c r="C12423" s="3">
        <v>84749</v>
      </c>
    </row>
    <row r="12424" spans="1:3">
      <c r="A12424" s="1">
        <v>41404</v>
      </c>
      <c r="B12424" s="2">
        <v>0.41666666666666669</v>
      </c>
      <c r="C12424" s="3">
        <v>85427</v>
      </c>
    </row>
    <row r="12425" spans="1:3">
      <c r="A12425" s="1">
        <v>41404</v>
      </c>
      <c r="B12425" s="2">
        <v>0.42708333333333331</v>
      </c>
      <c r="C12425" s="3">
        <v>86180</v>
      </c>
    </row>
    <row r="12426" spans="1:3">
      <c r="A12426" s="1">
        <v>41404</v>
      </c>
      <c r="B12426" s="2">
        <v>0.4375</v>
      </c>
      <c r="C12426" s="3">
        <v>85616</v>
      </c>
    </row>
    <row r="12427" spans="1:3">
      <c r="A12427" s="1">
        <v>41404</v>
      </c>
      <c r="B12427" s="2">
        <v>0.44791666666666669</v>
      </c>
      <c r="C12427" s="3">
        <v>85970</v>
      </c>
    </row>
    <row r="12428" spans="1:3">
      <c r="A12428" s="1">
        <v>41404</v>
      </c>
      <c r="B12428" s="2">
        <v>0.45833333333333331</v>
      </c>
      <c r="C12428" s="3">
        <v>86834</v>
      </c>
    </row>
    <row r="12429" spans="1:3">
      <c r="A12429" s="1">
        <v>41404</v>
      </c>
      <c r="B12429" s="2">
        <v>0.46875</v>
      </c>
      <c r="C12429" s="3">
        <v>88582</v>
      </c>
    </row>
    <row r="12430" spans="1:3">
      <c r="A12430" s="1">
        <v>41404</v>
      </c>
      <c r="B12430" s="2">
        <v>0.47916666666666669</v>
      </c>
      <c r="C12430" s="3">
        <v>90602</v>
      </c>
    </row>
    <row r="12431" spans="1:3">
      <c r="A12431" s="1">
        <v>41404</v>
      </c>
      <c r="B12431" s="2">
        <v>0.48958333333333331</v>
      </c>
      <c r="C12431" s="3">
        <v>91014</v>
      </c>
    </row>
    <row r="12432" spans="1:3">
      <c r="A12432" s="1">
        <v>41404</v>
      </c>
      <c r="B12432" s="2">
        <v>0.5</v>
      </c>
      <c r="C12432" s="3">
        <v>90073</v>
      </c>
    </row>
    <row r="12433" spans="1:3">
      <c r="A12433" s="1">
        <v>41404</v>
      </c>
      <c r="B12433" s="2">
        <v>0.51041666666666663</v>
      </c>
      <c r="C12433" s="3">
        <v>87482</v>
      </c>
    </row>
    <row r="12434" spans="1:3">
      <c r="A12434" s="1">
        <v>41404</v>
      </c>
      <c r="B12434" s="2">
        <v>0.52083333333333337</v>
      </c>
      <c r="C12434" s="3">
        <v>86600</v>
      </c>
    </row>
    <row r="12435" spans="1:3">
      <c r="A12435" s="1">
        <v>41404</v>
      </c>
      <c r="B12435" s="2">
        <v>0.53125</v>
      </c>
      <c r="C12435" s="3">
        <v>85072</v>
      </c>
    </row>
    <row r="12436" spans="1:3">
      <c r="A12436" s="1">
        <v>41404</v>
      </c>
      <c r="B12436" s="2">
        <v>0.54166666666666663</v>
      </c>
      <c r="C12436" s="3">
        <v>82723</v>
      </c>
    </row>
    <row r="12437" spans="1:3">
      <c r="A12437" s="1">
        <v>41404</v>
      </c>
      <c r="B12437" s="2">
        <v>0.55208333333333337</v>
      </c>
      <c r="C12437" s="3">
        <v>80360</v>
      </c>
    </row>
    <row r="12438" spans="1:3">
      <c r="A12438" s="1">
        <v>41404</v>
      </c>
      <c r="B12438" s="2">
        <v>0.5625</v>
      </c>
      <c r="C12438" s="3">
        <v>79952</v>
      </c>
    </row>
    <row r="12439" spans="1:3">
      <c r="A12439" s="1">
        <v>41404</v>
      </c>
      <c r="B12439" s="2">
        <v>0.57291666666666663</v>
      </c>
      <c r="C12439" s="3">
        <v>78703</v>
      </c>
    </row>
    <row r="12440" spans="1:3">
      <c r="A12440" s="1">
        <v>41404</v>
      </c>
      <c r="B12440" s="2">
        <v>0.58333333333333337</v>
      </c>
      <c r="C12440" s="3">
        <v>77577</v>
      </c>
    </row>
    <row r="12441" spans="1:3">
      <c r="A12441" s="1">
        <v>41404</v>
      </c>
      <c r="B12441" s="2">
        <v>0.59375</v>
      </c>
      <c r="C12441" s="3">
        <v>78773</v>
      </c>
    </row>
    <row r="12442" spans="1:3">
      <c r="A12442" s="1">
        <v>41404</v>
      </c>
      <c r="B12442" s="2">
        <v>0.60416666666666663</v>
      </c>
      <c r="C12442" s="3">
        <v>80068</v>
      </c>
    </row>
    <row r="12443" spans="1:3">
      <c r="A12443" s="1">
        <v>41404</v>
      </c>
      <c r="B12443" s="2">
        <v>0.61458333333333337</v>
      </c>
      <c r="C12443" s="3">
        <v>79659</v>
      </c>
    </row>
    <row r="12444" spans="1:3">
      <c r="A12444" s="1">
        <v>41404</v>
      </c>
      <c r="B12444" s="2">
        <v>0.625</v>
      </c>
      <c r="C12444" s="3">
        <v>79028</v>
      </c>
    </row>
    <row r="12445" spans="1:3">
      <c r="A12445" s="1">
        <v>41404</v>
      </c>
      <c r="B12445" s="2">
        <v>0.63541666666666663</v>
      </c>
      <c r="C12445" s="3">
        <v>79478</v>
      </c>
    </row>
    <row r="12446" spans="1:3">
      <c r="A12446" s="1">
        <v>41404</v>
      </c>
      <c r="B12446" s="2">
        <v>0.64583333333333337</v>
      </c>
      <c r="C12446" s="3">
        <v>78946</v>
      </c>
    </row>
    <row r="12447" spans="1:3">
      <c r="A12447" s="1">
        <v>41404</v>
      </c>
      <c r="B12447" s="2">
        <v>0.65625</v>
      </c>
      <c r="C12447" s="3">
        <v>78144</v>
      </c>
    </row>
    <row r="12448" spans="1:3">
      <c r="A12448" s="1">
        <v>41404</v>
      </c>
      <c r="B12448" s="2">
        <v>0.66666666666666663</v>
      </c>
      <c r="C12448" s="3">
        <v>76734</v>
      </c>
    </row>
    <row r="12449" spans="1:3">
      <c r="A12449" s="1">
        <v>41404</v>
      </c>
      <c r="B12449" s="2">
        <v>0.67708333333333337</v>
      </c>
      <c r="C12449" s="3">
        <v>77614</v>
      </c>
    </row>
    <row r="12450" spans="1:3">
      <c r="A12450" s="1">
        <v>41404</v>
      </c>
      <c r="B12450" s="2">
        <v>0.6875</v>
      </c>
      <c r="C12450" s="3">
        <v>76987</v>
      </c>
    </row>
    <row r="12451" spans="1:3">
      <c r="A12451" s="1">
        <v>41404</v>
      </c>
      <c r="B12451" s="2">
        <v>0.69791666666666663</v>
      </c>
      <c r="C12451" s="3">
        <v>76885</v>
      </c>
    </row>
    <row r="12452" spans="1:3">
      <c r="A12452" s="1">
        <v>41404</v>
      </c>
      <c r="B12452" s="2">
        <v>0.70833333333333337</v>
      </c>
      <c r="C12452" s="3">
        <v>76959</v>
      </c>
    </row>
    <row r="12453" spans="1:3">
      <c r="A12453" s="1">
        <v>41404</v>
      </c>
      <c r="B12453" s="2">
        <v>0.71875</v>
      </c>
      <c r="C12453" s="3">
        <v>77396</v>
      </c>
    </row>
    <row r="12454" spans="1:3">
      <c r="A12454" s="1">
        <v>41404</v>
      </c>
      <c r="B12454" s="2">
        <v>0.72916666666666663</v>
      </c>
      <c r="C12454" s="3">
        <v>77827</v>
      </c>
    </row>
    <row r="12455" spans="1:3">
      <c r="A12455" s="1">
        <v>41404</v>
      </c>
      <c r="B12455" s="2">
        <v>0.73958333333333337</v>
      </c>
      <c r="C12455" s="3">
        <v>78934</v>
      </c>
    </row>
    <row r="12456" spans="1:3">
      <c r="A12456" s="1">
        <v>41404</v>
      </c>
      <c r="B12456" s="2">
        <v>0.75</v>
      </c>
      <c r="C12456" s="3">
        <v>78893</v>
      </c>
    </row>
    <row r="12457" spans="1:3">
      <c r="A12457" s="1">
        <v>41404</v>
      </c>
      <c r="B12457" s="2">
        <v>0.76041666666666663</v>
      </c>
      <c r="C12457" s="3">
        <v>78642</v>
      </c>
    </row>
    <row r="12458" spans="1:3">
      <c r="A12458" s="1">
        <v>41404</v>
      </c>
      <c r="B12458" s="2">
        <v>0.77083333333333337</v>
      </c>
      <c r="C12458" s="3">
        <v>79673</v>
      </c>
    </row>
    <row r="12459" spans="1:3">
      <c r="A12459" s="1">
        <v>41404</v>
      </c>
      <c r="B12459" s="2">
        <v>0.78125</v>
      </c>
      <c r="C12459" s="3">
        <v>80427</v>
      </c>
    </row>
    <row r="12460" spans="1:3">
      <c r="A12460" s="1">
        <v>41404</v>
      </c>
      <c r="B12460" s="2">
        <v>0.79166666666666663</v>
      </c>
      <c r="C12460" s="3">
        <v>81116</v>
      </c>
    </row>
    <row r="12461" spans="1:3">
      <c r="A12461" s="1">
        <v>41404</v>
      </c>
      <c r="B12461" s="2">
        <v>0.80208333333333337</v>
      </c>
      <c r="C12461" s="3">
        <v>80363</v>
      </c>
    </row>
    <row r="12462" spans="1:3">
      <c r="A12462" s="1">
        <v>41404</v>
      </c>
      <c r="B12462" s="2">
        <v>0.8125</v>
      </c>
      <c r="C12462" s="3">
        <v>80674</v>
      </c>
    </row>
    <row r="12463" spans="1:3">
      <c r="A12463" s="1">
        <v>41404</v>
      </c>
      <c r="B12463" s="2">
        <v>0.82291666666666663</v>
      </c>
      <c r="C12463" s="3">
        <v>80799</v>
      </c>
    </row>
    <row r="12464" spans="1:3">
      <c r="A12464" s="1">
        <v>41404</v>
      </c>
      <c r="B12464" s="2">
        <v>0.83333333333333337</v>
      </c>
      <c r="C12464" s="3">
        <v>80620</v>
      </c>
    </row>
    <row r="12465" spans="1:3">
      <c r="A12465" s="1">
        <v>41404</v>
      </c>
      <c r="B12465" s="2">
        <v>0.84375</v>
      </c>
      <c r="C12465" s="3">
        <v>79881</v>
      </c>
    </row>
    <row r="12466" spans="1:3">
      <c r="A12466" s="1">
        <v>41404</v>
      </c>
      <c r="B12466" s="2">
        <v>0.85416666666666663</v>
      </c>
      <c r="C12466" s="3">
        <v>78746</v>
      </c>
    </row>
    <row r="12467" spans="1:3">
      <c r="A12467" s="1">
        <v>41404</v>
      </c>
      <c r="B12467" s="2">
        <v>0.86458333333333337</v>
      </c>
      <c r="C12467" s="3">
        <v>77424</v>
      </c>
    </row>
    <row r="12468" spans="1:3">
      <c r="A12468" s="1">
        <v>41404</v>
      </c>
      <c r="B12468" s="2">
        <v>0.875</v>
      </c>
      <c r="C12468" s="3">
        <v>78165</v>
      </c>
    </row>
    <row r="12469" spans="1:3">
      <c r="A12469" s="1">
        <v>41404</v>
      </c>
      <c r="B12469" s="2">
        <v>0.88541666666666663</v>
      </c>
      <c r="C12469" s="3">
        <v>77805</v>
      </c>
    </row>
    <row r="12470" spans="1:3">
      <c r="A12470" s="1">
        <v>41404</v>
      </c>
      <c r="B12470" s="2">
        <v>0.89583333333333337</v>
      </c>
      <c r="C12470" s="3">
        <v>78018</v>
      </c>
    </row>
    <row r="12471" spans="1:3">
      <c r="A12471" s="1">
        <v>41404</v>
      </c>
      <c r="B12471" s="2">
        <v>0.90625</v>
      </c>
      <c r="C12471" s="3">
        <v>76549</v>
      </c>
    </row>
    <row r="12472" spans="1:3">
      <c r="A12472" s="1">
        <v>41404</v>
      </c>
      <c r="B12472" s="2">
        <v>0.91666666666666663</v>
      </c>
      <c r="C12472" s="3">
        <v>75637</v>
      </c>
    </row>
    <row r="12473" spans="1:3">
      <c r="A12473" s="1">
        <v>41404</v>
      </c>
      <c r="B12473" s="2">
        <v>0.92708333333333337</v>
      </c>
      <c r="C12473" s="3">
        <v>73823</v>
      </c>
    </row>
    <row r="12474" spans="1:3">
      <c r="A12474" s="1">
        <v>41404</v>
      </c>
      <c r="B12474" s="2">
        <v>0.9375</v>
      </c>
      <c r="C12474" s="3">
        <v>71427</v>
      </c>
    </row>
    <row r="12475" spans="1:3">
      <c r="A12475" s="1">
        <v>41404</v>
      </c>
      <c r="B12475" s="2">
        <v>0.94791666666666663</v>
      </c>
      <c r="C12475" s="3">
        <v>69500</v>
      </c>
    </row>
    <row r="12476" spans="1:3">
      <c r="A12476" s="1">
        <v>41404</v>
      </c>
      <c r="B12476" s="2">
        <v>0.95833333333333337</v>
      </c>
      <c r="C12476" s="3">
        <v>67939</v>
      </c>
    </row>
    <row r="12477" spans="1:3">
      <c r="A12477" s="1">
        <v>41404</v>
      </c>
      <c r="B12477" s="2">
        <v>0.96875</v>
      </c>
      <c r="C12477" s="3">
        <v>65299</v>
      </c>
    </row>
    <row r="12478" spans="1:3">
      <c r="A12478" s="1">
        <v>41404</v>
      </c>
      <c r="B12478" s="2">
        <v>0.97916666666666663</v>
      </c>
      <c r="C12478" s="3">
        <v>62487</v>
      </c>
    </row>
    <row r="12479" spans="1:3">
      <c r="A12479" s="1">
        <v>41404</v>
      </c>
      <c r="B12479" s="2">
        <v>0.98958333333333337</v>
      </c>
      <c r="C12479" s="3">
        <v>61053</v>
      </c>
    </row>
    <row r="12480" spans="1:3">
      <c r="A12480" s="1">
        <v>41405</v>
      </c>
      <c r="B12480" s="2">
        <v>0</v>
      </c>
      <c r="C12480" s="3">
        <v>59730</v>
      </c>
    </row>
    <row r="12481" spans="1:3">
      <c r="A12481" s="1">
        <v>41405</v>
      </c>
      <c r="B12481" s="2">
        <v>1.0416666666666666E-2</v>
      </c>
      <c r="C12481" s="3">
        <v>58127</v>
      </c>
    </row>
    <row r="12482" spans="1:3">
      <c r="A12482" s="1">
        <v>41405</v>
      </c>
      <c r="B12482" s="2">
        <v>2.0833333333333332E-2</v>
      </c>
      <c r="C12482" s="3">
        <v>56565</v>
      </c>
    </row>
    <row r="12483" spans="1:3">
      <c r="A12483" s="1">
        <v>41405</v>
      </c>
      <c r="B12483" s="2">
        <v>3.125E-2</v>
      </c>
      <c r="C12483" s="3">
        <v>55429</v>
      </c>
    </row>
    <row r="12484" spans="1:3">
      <c r="A12484" s="1">
        <v>41405</v>
      </c>
      <c r="B12484" s="2">
        <v>4.1666666666666664E-2</v>
      </c>
      <c r="C12484" s="3">
        <v>54764</v>
      </c>
    </row>
    <row r="12485" spans="1:3">
      <c r="A12485" s="1">
        <v>41405</v>
      </c>
      <c r="B12485" s="2">
        <v>5.2083333333333336E-2</v>
      </c>
      <c r="C12485" s="3">
        <v>53930</v>
      </c>
    </row>
    <row r="12486" spans="1:3">
      <c r="A12486" s="1">
        <v>41405</v>
      </c>
      <c r="B12486" s="2">
        <v>6.25E-2</v>
      </c>
      <c r="C12486" s="3">
        <v>53325</v>
      </c>
    </row>
    <row r="12487" spans="1:3">
      <c r="A12487" s="1">
        <v>41405</v>
      </c>
      <c r="B12487" s="2">
        <v>7.2916666666666671E-2</v>
      </c>
      <c r="C12487" s="3">
        <v>52932</v>
      </c>
    </row>
    <row r="12488" spans="1:3">
      <c r="A12488" s="1">
        <v>41405</v>
      </c>
      <c r="B12488" s="2">
        <v>8.3333333333333329E-2</v>
      </c>
      <c r="C12488" s="3">
        <v>52537</v>
      </c>
    </row>
    <row r="12489" spans="1:3">
      <c r="A12489" s="1">
        <v>41405</v>
      </c>
      <c r="B12489" s="2">
        <v>9.375E-2</v>
      </c>
      <c r="C12489" s="3">
        <v>52066</v>
      </c>
    </row>
    <row r="12490" spans="1:3">
      <c r="A12490" s="1">
        <v>41405</v>
      </c>
      <c r="B12490" s="2">
        <v>0.10416666666666667</v>
      </c>
      <c r="C12490" s="3">
        <v>52193</v>
      </c>
    </row>
    <row r="12491" spans="1:3">
      <c r="A12491" s="1">
        <v>41405</v>
      </c>
      <c r="B12491" s="2">
        <v>0.11458333333333333</v>
      </c>
      <c r="C12491" s="3">
        <v>52449</v>
      </c>
    </row>
    <row r="12492" spans="1:3">
      <c r="A12492" s="1">
        <v>41405</v>
      </c>
      <c r="B12492" s="2">
        <v>0.125</v>
      </c>
      <c r="C12492" s="3">
        <v>52418</v>
      </c>
    </row>
    <row r="12493" spans="1:3">
      <c r="A12493" s="1">
        <v>41405</v>
      </c>
      <c r="B12493" s="2">
        <v>0.13541666666666666</v>
      </c>
      <c r="C12493" s="3">
        <v>52386</v>
      </c>
    </row>
    <row r="12494" spans="1:3">
      <c r="A12494" s="1">
        <v>41405</v>
      </c>
      <c r="B12494" s="2">
        <v>0.14583333333333334</v>
      </c>
      <c r="C12494" s="3">
        <v>52090</v>
      </c>
    </row>
    <row r="12495" spans="1:3">
      <c r="A12495" s="1">
        <v>41405</v>
      </c>
      <c r="B12495" s="2">
        <v>0.15625</v>
      </c>
      <c r="C12495" s="3">
        <v>52547</v>
      </c>
    </row>
    <row r="12496" spans="1:3">
      <c r="A12496" s="1">
        <v>41405</v>
      </c>
      <c r="B12496" s="2">
        <v>0.16666666666666666</v>
      </c>
      <c r="C12496" s="3">
        <v>53086</v>
      </c>
    </row>
    <row r="12497" spans="1:3">
      <c r="A12497" s="1">
        <v>41405</v>
      </c>
      <c r="B12497" s="2">
        <v>0.17708333333333334</v>
      </c>
      <c r="C12497" s="3">
        <v>54204</v>
      </c>
    </row>
    <row r="12498" spans="1:3">
      <c r="A12498" s="1">
        <v>41405</v>
      </c>
      <c r="B12498" s="2">
        <v>0.1875</v>
      </c>
      <c r="C12498" s="3">
        <v>53950</v>
      </c>
    </row>
    <row r="12499" spans="1:3">
      <c r="A12499" s="1">
        <v>41405</v>
      </c>
      <c r="B12499" s="2">
        <v>0.19791666666666666</v>
      </c>
      <c r="C12499" s="3">
        <v>54235</v>
      </c>
    </row>
    <row r="12500" spans="1:3">
      <c r="A12500" s="1">
        <v>41405</v>
      </c>
      <c r="B12500" s="2">
        <v>0.20833333333333334</v>
      </c>
      <c r="C12500" s="3">
        <v>55180</v>
      </c>
    </row>
    <row r="12501" spans="1:3">
      <c r="A12501" s="1">
        <v>41405</v>
      </c>
      <c r="B12501" s="2">
        <v>0.21875</v>
      </c>
      <c r="C12501" s="3">
        <v>55398</v>
      </c>
    </row>
    <row r="12502" spans="1:3">
      <c r="A12502" s="1">
        <v>41405</v>
      </c>
      <c r="B12502" s="2">
        <v>0.22916666666666666</v>
      </c>
      <c r="C12502" s="3">
        <v>54121</v>
      </c>
    </row>
    <row r="12503" spans="1:3">
      <c r="A12503" s="1">
        <v>41405</v>
      </c>
      <c r="B12503" s="2">
        <v>0.23958333333333334</v>
      </c>
      <c r="C12503" s="3">
        <v>53871</v>
      </c>
    </row>
    <row r="12504" spans="1:3">
      <c r="A12504" s="1">
        <v>41405</v>
      </c>
      <c r="B12504" s="2">
        <v>0.25</v>
      </c>
      <c r="C12504" s="3">
        <v>53374</v>
      </c>
    </row>
    <row r="12505" spans="1:3">
      <c r="A12505" s="1">
        <v>41405</v>
      </c>
      <c r="B12505" s="2">
        <v>0.26041666666666669</v>
      </c>
      <c r="C12505" s="3">
        <v>54595</v>
      </c>
    </row>
    <row r="12506" spans="1:3">
      <c r="A12506" s="1">
        <v>41405</v>
      </c>
      <c r="B12506" s="2">
        <v>0.27083333333333331</v>
      </c>
      <c r="C12506" s="3">
        <v>55554</v>
      </c>
    </row>
    <row r="12507" spans="1:3">
      <c r="A12507" s="1">
        <v>41405</v>
      </c>
      <c r="B12507" s="2">
        <v>0.28125</v>
      </c>
      <c r="C12507" s="3">
        <v>56435</v>
      </c>
    </row>
    <row r="12508" spans="1:3">
      <c r="A12508" s="1">
        <v>41405</v>
      </c>
      <c r="B12508" s="2">
        <v>0.29166666666666669</v>
      </c>
      <c r="C12508" s="3">
        <v>57194</v>
      </c>
    </row>
    <row r="12509" spans="1:3">
      <c r="A12509" s="1">
        <v>41405</v>
      </c>
      <c r="B12509" s="2">
        <v>0.30208333333333331</v>
      </c>
      <c r="C12509" s="3">
        <v>59229</v>
      </c>
    </row>
    <row r="12510" spans="1:3">
      <c r="A12510" s="1">
        <v>41405</v>
      </c>
      <c r="B12510" s="2">
        <v>0.3125</v>
      </c>
      <c r="C12510" s="3">
        <v>60667</v>
      </c>
    </row>
    <row r="12511" spans="1:3">
      <c r="A12511" s="1">
        <v>41405</v>
      </c>
      <c r="B12511" s="2">
        <v>0.32291666666666669</v>
      </c>
      <c r="C12511" s="3">
        <v>63805</v>
      </c>
    </row>
    <row r="12512" spans="1:3">
      <c r="A12512" s="1">
        <v>41405</v>
      </c>
      <c r="B12512" s="2">
        <v>0.33333333333333331</v>
      </c>
      <c r="C12512" s="3">
        <v>67086</v>
      </c>
    </row>
    <row r="12513" spans="1:3">
      <c r="A12513" s="1">
        <v>41405</v>
      </c>
      <c r="B12513" s="2">
        <v>0.34375</v>
      </c>
      <c r="C12513" s="3">
        <v>69491</v>
      </c>
    </row>
    <row r="12514" spans="1:3">
      <c r="A12514" s="1">
        <v>41405</v>
      </c>
      <c r="B12514" s="2">
        <v>0.35416666666666669</v>
      </c>
      <c r="C12514" s="3">
        <v>71687</v>
      </c>
    </row>
    <row r="12515" spans="1:3">
      <c r="A12515" s="1">
        <v>41405</v>
      </c>
      <c r="B12515" s="2">
        <v>0.36458333333333331</v>
      </c>
      <c r="C12515" s="3">
        <v>73495</v>
      </c>
    </row>
    <row r="12516" spans="1:3">
      <c r="A12516" s="1">
        <v>41405</v>
      </c>
      <c r="B12516" s="2">
        <v>0.375</v>
      </c>
      <c r="C12516" s="3">
        <v>74855</v>
      </c>
    </row>
    <row r="12517" spans="1:3">
      <c r="A12517" s="1">
        <v>41405</v>
      </c>
      <c r="B12517" s="2">
        <v>0.38541666666666669</v>
      </c>
      <c r="C12517" s="3">
        <v>76411</v>
      </c>
    </row>
    <row r="12518" spans="1:3">
      <c r="A12518" s="1">
        <v>41405</v>
      </c>
      <c r="B12518" s="2">
        <v>0.39583333333333331</v>
      </c>
      <c r="C12518" s="3">
        <v>77079</v>
      </c>
    </row>
    <row r="12519" spans="1:3">
      <c r="A12519" s="1">
        <v>41405</v>
      </c>
      <c r="B12519" s="2">
        <v>0.40625</v>
      </c>
      <c r="C12519" s="3">
        <v>78488</v>
      </c>
    </row>
    <row r="12520" spans="1:3">
      <c r="A12520" s="1">
        <v>41405</v>
      </c>
      <c r="B12520" s="2">
        <v>0.41666666666666669</v>
      </c>
      <c r="C12520" s="3">
        <v>79206</v>
      </c>
    </row>
    <row r="12521" spans="1:3">
      <c r="A12521" s="1">
        <v>41405</v>
      </c>
      <c r="B12521" s="2">
        <v>0.42708333333333331</v>
      </c>
      <c r="C12521" s="3">
        <v>79950</v>
      </c>
    </row>
    <row r="12522" spans="1:3">
      <c r="A12522" s="1">
        <v>41405</v>
      </c>
      <c r="B12522" s="2">
        <v>0.4375</v>
      </c>
      <c r="C12522" s="3">
        <v>79744</v>
      </c>
    </row>
    <row r="12523" spans="1:3">
      <c r="A12523" s="1">
        <v>41405</v>
      </c>
      <c r="B12523" s="2">
        <v>0.44791666666666669</v>
      </c>
      <c r="C12523" s="3">
        <v>80753</v>
      </c>
    </row>
    <row r="12524" spans="1:3">
      <c r="A12524" s="1">
        <v>41405</v>
      </c>
      <c r="B12524" s="2">
        <v>0.45833333333333331</v>
      </c>
      <c r="C12524" s="3">
        <v>81944</v>
      </c>
    </row>
    <row r="12525" spans="1:3">
      <c r="A12525" s="1">
        <v>41405</v>
      </c>
      <c r="B12525" s="2">
        <v>0.46875</v>
      </c>
      <c r="C12525" s="3">
        <v>83671</v>
      </c>
    </row>
    <row r="12526" spans="1:3">
      <c r="A12526" s="1">
        <v>41405</v>
      </c>
      <c r="B12526" s="2">
        <v>0.47916666666666669</v>
      </c>
      <c r="C12526" s="3">
        <v>85724</v>
      </c>
    </row>
    <row r="12527" spans="1:3">
      <c r="A12527" s="1">
        <v>41405</v>
      </c>
      <c r="B12527" s="2">
        <v>0.48958333333333331</v>
      </c>
      <c r="C12527" s="3">
        <v>86503</v>
      </c>
    </row>
    <row r="12528" spans="1:3">
      <c r="A12528" s="1">
        <v>41405</v>
      </c>
      <c r="B12528" s="2">
        <v>0.5</v>
      </c>
      <c r="C12528" s="3">
        <v>85577</v>
      </c>
    </row>
    <row r="12529" spans="1:3">
      <c r="A12529" s="1">
        <v>41405</v>
      </c>
      <c r="B12529" s="2">
        <v>0.51041666666666663</v>
      </c>
      <c r="C12529" s="3">
        <v>81919</v>
      </c>
    </row>
    <row r="12530" spans="1:3">
      <c r="A12530" s="1">
        <v>41405</v>
      </c>
      <c r="B12530" s="2">
        <v>0.52083333333333337</v>
      </c>
      <c r="C12530" s="3">
        <v>78406</v>
      </c>
    </row>
    <row r="12531" spans="1:3">
      <c r="A12531" s="1">
        <v>41405</v>
      </c>
      <c r="B12531" s="2">
        <v>0.53125</v>
      </c>
      <c r="C12531" s="3">
        <v>75964</v>
      </c>
    </row>
    <row r="12532" spans="1:3">
      <c r="A12532" s="1">
        <v>41405</v>
      </c>
      <c r="B12532" s="2">
        <v>0.54166666666666663</v>
      </c>
      <c r="C12532" s="3">
        <v>73700</v>
      </c>
    </row>
    <row r="12533" spans="1:3">
      <c r="A12533" s="1">
        <v>41405</v>
      </c>
      <c r="B12533" s="2">
        <v>0.55208333333333337</v>
      </c>
      <c r="C12533" s="3">
        <v>72096</v>
      </c>
    </row>
    <row r="12534" spans="1:3">
      <c r="A12534" s="1">
        <v>41405</v>
      </c>
      <c r="B12534" s="2">
        <v>0.5625</v>
      </c>
      <c r="C12534" s="3">
        <v>70067</v>
      </c>
    </row>
    <row r="12535" spans="1:3">
      <c r="A12535" s="1">
        <v>41405</v>
      </c>
      <c r="B12535" s="2">
        <v>0.57291666666666663</v>
      </c>
      <c r="C12535" s="3">
        <v>68018</v>
      </c>
    </row>
    <row r="12536" spans="1:3">
      <c r="A12536" s="1">
        <v>41405</v>
      </c>
      <c r="B12536" s="2">
        <v>0.58333333333333337</v>
      </c>
      <c r="C12536" s="3">
        <v>66643</v>
      </c>
    </row>
    <row r="12537" spans="1:3">
      <c r="A12537" s="1">
        <v>41405</v>
      </c>
      <c r="B12537" s="2">
        <v>0.59375</v>
      </c>
      <c r="C12537" s="3">
        <v>66437</v>
      </c>
    </row>
    <row r="12538" spans="1:3">
      <c r="A12538" s="1">
        <v>41405</v>
      </c>
      <c r="B12538" s="2">
        <v>0.60416666666666663</v>
      </c>
      <c r="C12538" s="3">
        <v>65967</v>
      </c>
    </row>
    <row r="12539" spans="1:3">
      <c r="A12539" s="1">
        <v>41405</v>
      </c>
      <c r="B12539" s="2">
        <v>0.61458333333333337</v>
      </c>
      <c r="C12539" s="3">
        <v>65911</v>
      </c>
    </row>
    <row r="12540" spans="1:3">
      <c r="A12540" s="1">
        <v>41405</v>
      </c>
      <c r="B12540" s="2">
        <v>0.625</v>
      </c>
      <c r="C12540" s="3">
        <v>65397</v>
      </c>
    </row>
    <row r="12541" spans="1:3">
      <c r="A12541" s="1">
        <v>41405</v>
      </c>
      <c r="B12541" s="2">
        <v>0.63541666666666663</v>
      </c>
      <c r="C12541" s="3">
        <v>64967</v>
      </c>
    </row>
    <row r="12542" spans="1:3">
      <c r="A12542" s="1">
        <v>41405</v>
      </c>
      <c r="B12542" s="2">
        <v>0.64583333333333337</v>
      </c>
      <c r="C12542" s="3">
        <v>64829</v>
      </c>
    </row>
    <row r="12543" spans="1:3">
      <c r="A12543" s="1">
        <v>41405</v>
      </c>
      <c r="B12543" s="2">
        <v>0.65625</v>
      </c>
      <c r="C12543" s="3">
        <v>64978</v>
      </c>
    </row>
    <row r="12544" spans="1:3">
      <c r="A12544" s="1">
        <v>41405</v>
      </c>
      <c r="B12544" s="2">
        <v>0.66666666666666663</v>
      </c>
      <c r="C12544" s="3">
        <v>65129</v>
      </c>
    </row>
    <row r="12545" spans="1:3">
      <c r="A12545" s="1">
        <v>41405</v>
      </c>
      <c r="B12545" s="2">
        <v>0.67708333333333337</v>
      </c>
      <c r="C12545" s="3">
        <v>64613</v>
      </c>
    </row>
    <row r="12546" spans="1:3">
      <c r="A12546" s="1">
        <v>41405</v>
      </c>
      <c r="B12546" s="2">
        <v>0.6875</v>
      </c>
      <c r="C12546" s="3">
        <v>64937</v>
      </c>
    </row>
    <row r="12547" spans="1:3">
      <c r="A12547" s="1">
        <v>41405</v>
      </c>
      <c r="B12547" s="2">
        <v>0.69791666666666663</v>
      </c>
      <c r="C12547" s="3">
        <v>65354</v>
      </c>
    </row>
    <row r="12548" spans="1:3">
      <c r="A12548" s="1">
        <v>41405</v>
      </c>
      <c r="B12548" s="2">
        <v>0.70833333333333337</v>
      </c>
      <c r="C12548" s="3">
        <v>66043</v>
      </c>
    </row>
    <row r="12549" spans="1:3">
      <c r="A12549" s="1">
        <v>41405</v>
      </c>
      <c r="B12549" s="2">
        <v>0.71875</v>
      </c>
      <c r="C12549" s="3">
        <v>66776</v>
      </c>
    </row>
    <row r="12550" spans="1:3">
      <c r="A12550" s="1">
        <v>41405</v>
      </c>
      <c r="B12550" s="2">
        <v>0.72916666666666663</v>
      </c>
      <c r="C12550" s="3">
        <v>67619</v>
      </c>
    </row>
    <row r="12551" spans="1:3">
      <c r="A12551" s="1">
        <v>41405</v>
      </c>
      <c r="B12551" s="2">
        <v>0.73958333333333337</v>
      </c>
      <c r="C12551" s="3">
        <v>68480</v>
      </c>
    </row>
    <row r="12552" spans="1:3">
      <c r="A12552" s="1">
        <v>41405</v>
      </c>
      <c r="B12552" s="2">
        <v>0.75</v>
      </c>
      <c r="C12552" s="3">
        <v>69453</v>
      </c>
    </row>
    <row r="12553" spans="1:3">
      <c r="A12553" s="1">
        <v>41405</v>
      </c>
      <c r="B12553" s="2">
        <v>0.76041666666666663</v>
      </c>
      <c r="C12553" s="3">
        <v>70676</v>
      </c>
    </row>
    <row r="12554" spans="1:3">
      <c r="A12554" s="1">
        <v>41405</v>
      </c>
      <c r="B12554" s="2">
        <v>0.77083333333333337</v>
      </c>
      <c r="C12554" s="3">
        <v>71031</v>
      </c>
    </row>
    <row r="12555" spans="1:3">
      <c r="A12555" s="1">
        <v>41405</v>
      </c>
      <c r="B12555" s="2">
        <v>0.78125</v>
      </c>
      <c r="C12555" s="3">
        <v>71183</v>
      </c>
    </row>
    <row r="12556" spans="1:3">
      <c r="A12556" s="1">
        <v>41405</v>
      </c>
      <c r="B12556" s="2">
        <v>0.79166666666666663</v>
      </c>
      <c r="C12556" s="3">
        <v>71296</v>
      </c>
    </row>
    <row r="12557" spans="1:3">
      <c r="A12557" s="1">
        <v>41405</v>
      </c>
      <c r="B12557" s="2">
        <v>0.80208333333333337</v>
      </c>
      <c r="C12557" s="3">
        <v>70574</v>
      </c>
    </row>
    <row r="12558" spans="1:3">
      <c r="A12558" s="1">
        <v>41405</v>
      </c>
      <c r="B12558" s="2">
        <v>0.8125</v>
      </c>
      <c r="C12558" s="3">
        <v>70457</v>
      </c>
    </row>
    <row r="12559" spans="1:3">
      <c r="A12559" s="1">
        <v>41405</v>
      </c>
      <c r="B12559" s="2">
        <v>0.82291666666666663</v>
      </c>
      <c r="C12559" s="3">
        <v>70374</v>
      </c>
    </row>
    <row r="12560" spans="1:3">
      <c r="A12560" s="1">
        <v>41405</v>
      </c>
      <c r="B12560" s="2">
        <v>0.83333333333333337</v>
      </c>
      <c r="C12560" s="3">
        <v>70049</v>
      </c>
    </row>
    <row r="12561" spans="1:3">
      <c r="A12561" s="1">
        <v>41405</v>
      </c>
      <c r="B12561" s="2">
        <v>0.84375</v>
      </c>
      <c r="C12561" s="3">
        <v>68987</v>
      </c>
    </row>
    <row r="12562" spans="1:3">
      <c r="A12562" s="1">
        <v>41405</v>
      </c>
      <c r="B12562" s="2">
        <v>0.85416666666666663</v>
      </c>
      <c r="C12562" s="3">
        <v>67082</v>
      </c>
    </row>
    <row r="12563" spans="1:3">
      <c r="A12563" s="1">
        <v>41405</v>
      </c>
      <c r="B12563" s="2">
        <v>0.86458333333333337</v>
      </c>
      <c r="C12563" s="3">
        <v>66156</v>
      </c>
    </row>
    <row r="12564" spans="1:3">
      <c r="A12564" s="1">
        <v>41405</v>
      </c>
      <c r="B12564" s="2">
        <v>0.875</v>
      </c>
      <c r="C12564" s="3">
        <v>66054</v>
      </c>
    </row>
    <row r="12565" spans="1:3">
      <c r="A12565" s="1">
        <v>41405</v>
      </c>
      <c r="B12565" s="2">
        <v>0.88541666666666663</v>
      </c>
      <c r="C12565" s="3">
        <v>66146</v>
      </c>
    </row>
    <row r="12566" spans="1:3">
      <c r="A12566" s="1">
        <v>41405</v>
      </c>
      <c r="B12566" s="2">
        <v>0.89583333333333337</v>
      </c>
      <c r="C12566" s="3">
        <v>67300</v>
      </c>
    </row>
    <row r="12567" spans="1:3">
      <c r="A12567" s="1">
        <v>41405</v>
      </c>
      <c r="B12567" s="2">
        <v>0.90625</v>
      </c>
      <c r="C12567" s="3">
        <v>66596</v>
      </c>
    </row>
    <row r="12568" spans="1:3">
      <c r="A12568" s="1">
        <v>41405</v>
      </c>
      <c r="B12568" s="2">
        <v>0.91666666666666663</v>
      </c>
      <c r="C12568" s="3">
        <v>65731</v>
      </c>
    </row>
    <row r="12569" spans="1:3">
      <c r="A12569" s="1">
        <v>41405</v>
      </c>
      <c r="B12569" s="2">
        <v>0.92708333333333337</v>
      </c>
      <c r="C12569" s="3">
        <v>65299</v>
      </c>
    </row>
    <row r="12570" spans="1:3">
      <c r="A12570" s="1">
        <v>41405</v>
      </c>
      <c r="B12570" s="2">
        <v>0.9375</v>
      </c>
      <c r="C12570" s="3">
        <v>64156</v>
      </c>
    </row>
    <row r="12571" spans="1:3">
      <c r="A12571" s="1">
        <v>41405</v>
      </c>
      <c r="B12571" s="2">
        <v>0.94791666666666663</v>
      </c>
      <c r="C12571" s="3">
        <v>62321</v>
      </c>
    </row>
    <row r="12572" spans="1:3">
      <c r="A12572" s="1">
        <v>41405</v>
      </c>
      <c r="B12572" s="2">
        <v>0.95833333333333337</v>
      </c>
      <c r="C12572" s="3">
        <v>60957</v>
      </c>
    </row>
    <row r="12573" spans="1:3">
      <c r="A12573" s="1">
        <v>41405</v>
      </c>
      <c r="B12573" s="2">
        <v>0.96875</v>
      </c>
      <c r="C12573" s="3">
        <v>59323</v>
      </c>
    </row>
    <row r="12574" spans="1:3">
      <c r="A12574" s="1">
        <v>41405</v>
      </c>
      <c r="B12574" s="2">
        <v>0.97916666666666663</v>
      </c>
      <c r="C12574" s="3">
        <v>57541</v>
      </c>
    </row>
    <row r="12575" spans="1:3">
      <c r="A12575" s="1">
        <v>41405</v>
      </c>
      <c r="B12575" s="2">
        <v>0.98958333333333337</v>
      </c>
      <c r="C12575" s="3">
        <v>55410</v>
      </c>
    </row>
    <row r="12576" spans="1:3">
      <c r="A12576" s="1">
        <v>41406</v>
      </c>
      <c r="B12576" s="2">
        <v>0</v>
      </c>
      <c r="C12576" s="3">
        <v>53870</v>
      </c>
    </row>
    <row r="12577" spans="1:3">
      <c r="A12577" s="1">
        <v>41406</v>
      </c>
      <c r="B12577" s="2">
        <v>1.0416666666666666E-2</v>
      </c>
      <c r="C12577" s="3">
        <v>52321</v>
      </c>
    </row>
    <row r="12578" spans="1:3">
      <c r="A12578" s="1">
        <v>41406</v>
      </c>
      <c r="B12578" s="2">
        <v>2.0833333333333332E-2</v>
      </c>
      <c r="C12578" s="3">
        <v>50854</v>
      </c>
    </row>
    <row r="12579" spans="1:3">
      <c r="A12579" s="1">
        <v>41406</v>
      </c>
      <c r="B12579" s="2">
        <v>3.125E-2</v>
      </c>
      <c r="C12579" s="3">
        <v>49710</v>
      </c>
    </row>
    <row r="12580" spans="1:3">
      <c r="A12580" s="1">
        <v>41406</v>
      </c>
      <c r="B12580" s="2">
        <v>4.1666666666666664E-2</v>
      </c>
      <c r="C12580" s="3">
        <v>49003</v>
      </c>
    </row>
    <row r="12581" spans="1:3">
      <c r="A12581" s="1">
        <v>41406</v>
      </c>
      <c r="B12581" s="2">
        <v>5.2083333333333336E-2</v>
      </c>
      <c r="C12581" s="3">
        <v>48249</v>
      </c>
    </row>
    <row r="12582" spans="1:3">
      <c r="A12582" s="1">
        <v>41406</v>
      </c>
      <c r="B12582" s="2">
        <v>6.25E-2</v>
      </c>
      <c r="C12582" s="3">
        <v>47922</v>
      </c>
    </row>
    <row r="12583" spans="1:3">
      <c r="A12583" s="1">
        <v>41406</v>
      </c>
      <c r="B12583" s="2">
        <v>7.2916666666666671E-2</v>
      </c>
      <c r="C12583" s="3">
        <v>47413</v>
      </c>
    </row>
    <row r="12584" spans="1:3">
      <c r="A12584" s="1">
        <v>41406</v>
      </c>
      <c r="B12584" s="2">
        <v>8.3333333333333329E-2</v>
      </c>
      <c r="C12584" s="3">
        <v>47048</v>
      </c>
    </row>
    <row r="12585" spans="1:3">
      <c r="A12585" s="1">
        <v>41406</v>
      </c>
      <c r="B12585" s="2">
        <v>9.375E-2</v>
      </c>
      <c r="C12585" s="3">
        <v>46714</v>
      </c>
    </row>
    <row r="12586" spans="1:3">
      <c r="A12586" s="1">
        <v>41406</v>
      </c>
      <c r="B12586" s="2">
        <v>0.10416666666666667</v>
      </c>
      <c r="C12586" s="3">
        <v>46063</v>
      </c>
    </row>
    <row r="12587" spans="1:3">
      <c r="A12587" s="1">
        <v>41406</v>
      </c>
      <c r="B12587" s="2">
        <v>0.11458333333333333</v>
      </c>
      <c r="C12587" s="3">
        <v>46198</v>
      </c>
    </row>
    <row r="12588" spans="1:3">
      <c r="A12588" s="1">
        <v>41406</v>
      </c>
      <c r="B12588" s="2">
        <v>0.125</v>
      </c>
      <c r="C12588" s="3">
        <v>46407</v>
      </c>
    </row>
    <row r="12589" spans="1:3">
      <c r="A12589" s="1">
        <v>41406</v>
      </c>
      <c r="B12589" s="2">
        <v>0.13541666666666666</v>
      </c>
      <c r="C12589" s="3">
        <v>46835</v>
      </c>
    </row>
    <row r="12590" spans="1:3">
      <c r="A12590" s="1">
        <v>41406</v>
      </c>
      <c r="B12590" s="2">
        <v>0.14583333333333334</v>
      </c>
      <c r="C12590" s="3">
        <v>46742</v>
      </c>
    </row>
    <row r="12591" spans="1:3">
      <c r="A12591" s="1">
        <v>41406</v>
      </c>
      <c r="B12591" s="2">
        <v>0.15625</v>
      </c>
      <c r="C12591" s="3">
        <v>46592</v>
      </c>
    </row>
    <row r="12592" spans="1:3">
      <c r="A12592" s="1">
        <v>41406</v>
      </c>
      <c r="B12592" s="2">
        <v>0.16666666666666666</v>
      </c>
      <c r="C12592" s="3">
        <v>47234</v>
      </c>
    </row>
    <row r="12593" spans="1:3">
      <c r="A12593" s="1">
        <v>41406</v>
      </c>
      <c r="B12593" s="2">
        <v>0.17708333333333334</v>
      </c>
      <c r="C12593" s="3">
        <v>48297</v>
      </c>
    </row>
    <row r="12594" spans="1:3">
      <c r="A12594" s="1">
        <v>41406</v>
      </c>
      <c r="B12594" s="2">
        <v>0.1875</v>
      </c>
      <c r="C12594" s="3">
        <v>48789</v>
      </c>
    </row>
    <row r="12595" spans="1:3">
      <c r="A12595" s="1">
        <v>41406</v>
      </c>
      <c r="B12595" s="2">
        <v>0.19791666666666666</v>
      </c>
      <c r="C12595" s="3">
        <v>49254</v>
      </c>
    </row>
    <row r="12596" spans="1:3">
      <c r="A12596" s="1">
        <v>41406</v>
      </c>
      <c r="B12596" s="2">
        <v>0.20833333333333334</v>
      </c>
      <c r="C12596" s="3">
        <v>49133</v>
      </c>
    </row>
    <row r="12597" spans="1:3">
      <c r="A12597" s="1">
        <v>41406</v>
      </c>
      <c r="B12597" s="2">
        <v>0.21875</v>
      </c>
      <c r="C12597" s="3">
        <v>48306</v>
      </c>
    </row>
    <row r="12598" spans="1:3">
      <c r="A12598" s="1">
        <v>41406</v>
      </c>
      <c r="B12598" s="2">
        <v>0.22916666666666666</v>
      </c>
      <c r="C12598" s="3">
        <v>46832</v>
      </c>
    </row>
    <row r="12599" spans="1:3">
      <c r="A12599" s="1">
        <v>41406</v>
      </c>
      <c r="B12599" s="2">
        <v>0.23958333333333334</v>
      </c>
      <c r="C12599" s="3">
        <v>46268</v>
      </c>
    </row>
    <row r="12600" spans="1:3">
      <c r="A12600" s="1">
        <v>41406</v>
      </c>
      <c r="B12600" s="2">
        <v>0.25</v>
      </c>
      <c r="C12600" s="3">
        <v>45689</v>
      </c>
    </row>
    <row r="12601" spans="1:3">
      <c r="A12601" s="1">
        <v>41406</v>
      </c>
      <c r="B12601" s="2">
        <v>0.26041666666666669</v>
      </c>
      <c r="C12601" s="3">
        <v>45450</v>
      </c>
    </row>
    <row r="12602" spans="1:3">
      <c r="A12602" s="1">
        <v>41406</v>
      </c>
      <c r="B12602" s="2">
        <v>0.27083333333333331</v>
      </c>
      <c r="C12602" s="3">
        <v>45317</v>
      </c>
    </row>
    <row r="12603" spans="1:3">
      <c r="A12603" s="1">
        <v>41406</v>
      </c>
      <c r="B12603" s="2">
        <v>0.28125</v>
      </c>
      <c r="C12603" s="3">
        <v>45836</v>
      </c>
    </row>
    <row r="12604" spans="1:3">
      <c r="A12604" s="1">
        <v>41406</v>
      </c>
      <c r="B12604" s="2">
        <v>0.29166666666666669</v>
      </c>
      <c r="C12604" s="3">
        <v>46611</v>
      </c>
    </row>
    <row r="12605" spans="1:3">
      <c r="A12605" s="1">
        <v>41406</v>
      </c>
      <c r="B12605" s="2">
        <v>0.30208333333333331</v>
      </c>
      <c r="C12605" s="3">
        <v>47769</v>
      </c>
    </row>
    <row r="12606" spans="1:3">
      <c r="A12606" s="1">
        <v>41406</v>
      </c>
      <c r="B12606" s="2">
        <v>0.3125</v>
      </c>
      <c r="C12606" s="3">
        <v>48898</v>
      </c>
    </row>
    <row r="12607" spans="1:3">
      <c r="A12607" s="1">
        <v>41406</v>
      </c>
      <c r="B12607" s="2">
        <v>0.32291666666666669</v>
      </c>
      <c r="C12607" s="3">
        <v>50818</v>
      </c>
    </row>
    <row r="12608" spans="1:3">
      <c r="A12608" s="1">
        <v>41406</v>
      </c>
      <c r="B12608" s="2">
        <v>0.33333333333333331</v>
      </c>
      <c r="C12608" s="3">
        <v>52662</v>
      </c>
    </row>
    <row r="12609" spans="1:3">
      <c r="A12609" s="1">
        <v>41406</v>
      </c>
      <c r="B12609" s="2">
        <v>0.34375</v>
      </c>
      <c r="C12609" s="3">
        <v>54938</v>
      </c>
    </row>
    <row r="12610" spans="1:3">
      <c r="A12610" s="1">
        <v>41406</v>
      </c>
      <c r="B12610" s="2">
        <v>0.35416666666666669</v>
      </c>
      <c r="C12610" s="3">
        <v>56247</v>
      </c>
    </row>
    <row r="12611" spans="1:3">
      <c r="A12611" s="1">
        <v>41406</v>
      </c>
      <c r="B12611" s="2">
        <v>0.36458333333333331</v>
      </c>
      <c r="C12611" s="3">
        <v>57106</v>
      </c>
    </row>
    <row r="12612" spans="1:3">
      <c r="A12612" s="1">
        <v>41406</v>
      </c>
      <c r="B12612" s="2">
        <v>0.375</v>
      </c>
      <c r="C12612" s="3">
        <v>57375</v>
      </c>
    </row>
    <row r="12613" spans="1:3">
      <c r="A12613" s="1">
        <v>41406</v>
      </c>
      <c r="B12613" s="2">
        <v>0.38541666666666669</v>
      </c>
      <c r="C12613" s="3">
        <v>57712</v>
      </c>
    </row>
    <row r="12614" spans="1:3">
      <c r="A12614" s="1">
        <v>41406</v>
      </c>
      <c r="B12614" s="2">
        <v>0.39583333333333331</v>
      </c>
      <c r="C12614" s="3">
        <v>58645</v>
      </c>
    </row>
    <row r="12615" spans="1:3">
      <c r="A12615" s="1">
        <v>41406</v>
      </c>
      <c r="B12615" s="2">
        <v>0.40625</v>
      </c>
      <c r="C12615" s="3">
        <v>58793</v>
      </c>
    </row>
    <row r="12616" spans="1:3">
      <c r="A12616" s="1">
        <v>41406</v>
      </c>
      <c r="B12616" s="2">
        <v>0.41666666666666669</v>
      </c>
      <c r="C12616" s="3">
        <v>59925</v>
      </c>
    </row>
    <row r="12617" spans="1:3">
      <c r="A12617" s="1">
        <v>41406</v>
      </c>
      <c r="B12617" s="2">
        <v>0.42708333333333331</v>
      </c>
      <c r="C12617" s="3">
        <v>60634</v>
      </c>
    </row>
    <row r="12618" spans="1:3">
      <c r="A12618" s="1">
        <v>41406</v>
      </c>
      <c r="B12618" s="2">
        <v>0.4375</v>
      </c>
      <c r="C12618" s="3">
        <v>60848</v>
      </c>
    </row>
    <row r="12619" spans="1:3">
      <c r="A12619" s="1">
        <v>41406</v>
      </c>
      <c r="B12619" s="2">
        <v>0.44791666666666669</v>
      </c>
      <c r="C12619" s="3">
        <v>61783</v>
      </c>
    </row>
    <row r="12620" spans="1:3">
      <c r="A12620" s="1">
        <v>41406</v>
      </c>
      <c r="B12620" s="2">
        <v>0.45833333333333331</v>
      </c>
      <c r="C12620" s="3">
        <v>64675</v>
      </c>
    </row>
    <row r="12621" spans="1:3">
      <c r="A12621" s="1">
        <v>41406</v>
      </c>
      <c r="B12621" s="2">
        <v>0.46875</v>
      </c>
      <c r="C12621" s="3">
        <v>68660</v>
      </c>
    </row>
    <row r="12622" spans="1:3">
      <c r="A12622" s="1">
        <v>41406</v>
      </c>
      <c r="B12622" s="2">
        <v>0.47916666666666669</v>
      </c>
      <c r="C12622" s="3">
        <v>72215</v>
      </c>
    </row>
    <row r="12623" spans="1:3">
      <c r="A12623" s="1">
        <v>41406</v>
      </c>
      <c r="B12623" s="2">
        <v>0.48958333333333331</v>
      </c>
      <c r="C12623" s="3">
        <v>74255</v>
      </c>
    </row>
    <row r="12624" spans="1:3">
      <c r="A12624" s="1">
        <v>41406</v>
      </c>
      <c r="B12624" s="2">
        <v>0.5</v>
      </c>
      <c r="C12624" s="3">
        <v>72956</v>
      </c>
    </row>
    <row r="12625" spans="1:3">
      <c r="A12625" s="1">
        <v>41406</v>
      </c>
      <c r="B12625" s="2">
        <v>0.51041666666666663</v>
      </c>
      <c r="C12625" s="3">
        <v>68921</v>
      </c>
    </row>
    <row r="12626" spans="1:3">
      <c r="A12626" s="1">
        <v>41406</v>
      </c>
      <c r="B12626" s="2">
        <v>0.52083333333333337</v>
      </c>
      <c r="C12626" s="3">
        <v>65835</v>
      </c>
    </row>
    <row r="12627" spans="1:3">
      <c r="A12627" s="1">
        <v>41406</v>
      </c>
      <c r="B12627" s="2">
        <v>0.53125</v>
      </c>
      <c r="C12627" s="3">
        <v>63732</v>
      </c>
    </row>
    <row r="12628" spans="1:3">
      <c r="A12628" s="1">
        <v>41406</v>
      </c>
      <c r="B12628" s="2">
        <v>0.54166666666666663</v>
      </c>
      <c r="C12628" s="3">
        <v>61148</v>
      </c>
    </row>
    <row r="12629" spans="1:3">
      <c r="A12629" s="1">
        <v>41406</v>
      </c>
      <c r="B12629" s="2">
        <v>0.55208333333333337</v>
      </c>
      <c r="C12629" s="3">
        <v>59425</v>
      </c>
    </row>
    <row r="12630" spans="1:3">
      <c r="A12630" s="1">
        <v>41406</v>
      </c>
      <c r="B12630" s="2">
        <v>0.5625</v>
      </c>
      <c r="C12630" s="3">
        <v>58445</v>
      </c>
    </row>
    <row r="12631" spans="1:3">
      <c r="A12631" s="1">
        <v>41406</v>
      </c>
      <c r="B12631" s="2">
        <v>0.57291666666666663</v>
      </c>
      <c r="C12631" s="3">
        <v>57868</v>
      </c>
    </row>
    <row r="12632" spans="1:3">
      <c r="A12632" s="1">
        <v>41406</v>
      </c>
      <c r="B12632" s="2">
        <v>0.58333333333333337</v>
      </c>
      <c r="C12632" s="3">
        <v>56683</v>
      </c>
    </row>
    <row r="12633" spans="1:3">
      <c r="A12633" s="1">
        <v>41406</v>
      </c>
      <c r="B12633" s="2">
        <v>0.59375</v>
      </c>
      <c r="C12633" s="3">
        <v>56387</v>
      </c>
    </row>
    <row r="12634" spans="1:3">
      <c r="A12634" s="1">
        <v>41406</v>
      </c>
      <c r="B12634" s="2">
        <v>0.60416666666666663</v>
      </c>
      <c r="C12634" s="3">
        <v>56149</v>
      </c>
    </row>
    <row r="12635" spans="1:3">
      <c r="A12635" s="1">
        <v>41406</v>
      </c>
      <c r="B12635" s="2">
        <v>0.61458333333333337</v>
      </c>
      <c r="C12635" s="3">
        <v>55693</v>
      </c>
    </row>
    <row r="12636" spans="1:3">
      <c r="A12636" s="1">
        <v>41406</v>
      </c>
      <c r="B12636" s="2">
        <v>0.625</v>
      </c>
      <c r="C12636" s="3">
        <v>55840</v>
      </c>
    </row>
    <row r="12637" spans="1:3">
      <c r="A12637" s="1">
        <v>41406</v>
      </c>
      <c r="B12637" s="2">
        <v>0.63541666666666663</v>
      </c>
      <c r="C12637" s="3">
        <v>54938</v>
      </c>
    </row>
    <row r="12638" spans="1:3">
      <c r="A12638" s="1">
        <v>41406</v>
      </c>
      <c r="B12638" s="2">
        <v>0.64583333333333337</v>
      </c>
      <c r="C12638" s="3">
        <v>54775</v>
      </c>
    </row>
    <row r="12639" spans="1:3">
      <c r="A12639" s="1">
        <v>41406</v>
      </c>
      <c r="B12639" s="2">
        <v>0.65625</v>
      </c>
      <c r="C12639" s="3">
        <v>54627</v>
      </c>
    </row>
    <row r="12640" spans="1:3">
      <c r="A12640" s="1">
        <v>41406</v>
      </c>
      <c r="B12640" s="2">
        <v>0.66666666666666663</v>
      </c>
      <c r="C12640" s="3">
        <v>53864</v>
      </c>
    </row>
    <row r="12641" spans="1:3">
      <c r="A12641" s="1">
        <v>41406</v>
      </c>
      <c r="B12641" s="2">
        <v>0.67708333333333337</v>
      </c>
      <c r="C12641" s="3">
        <v>53675</v>
      </c>
    </row>
    <row r="12642" spans="1:3">
      <c r="A12642" s="1">
        <v>41406</v>
      </c>
      <c r="B12642" s="2">
        <v>0.6875</v>
      </c>
      <c r="C12642" s="3">
        <v>53810</v>
      </c>
    </row>
    <row r="12643" spans="1:3">
      <c r="A12643" s="1">
        <v>41406</v>
      </c>
      <c r="B12643" s="2">
        <v>0.69791666666666663</v>
      </c>
      <c r="C12643" s="3">
        <v>54305</v>
      </c>
    </row>
    <row r="12644" spans="1:3">
      <c r="A12644" s="1">
        <v>41406</v>
      </c>
      <c r="B12644" s="2">
        <v>0.70833333333333337</v>
      </c>
      <c r="C12644" s="3">
        <v>54200</v>
      </c>
    </row>
    <row r="12645" spans="1:3">
      <c r="A12645" s="1">
        <v>41406</v>
      </c>
      <c r="B12645" s="2">
        <v>0.71875</v>
      </c>
      <c r="C12645" s="3">
        <v>55282</v>
      </c>
    </row>
    <row r="12646" spans="1:3">
      <c r="A12646" s="1">
        <v>41406</v>
      </c>
      <c r="B12646" s="2">
        <v>0.72916666666666663</v>
      </c>
      <c r="C12646" s="3">
        <v>56498</v>
      </c>
    </row>
    <row r="12647" spans="1:3">
      <c r="A12647" s="1">
        <v>41406</v>
      </c>
      <c r="B12647" s="2">
        <v>0.73958333333333337</v>
      </c>
      <c r="C12647" s="3">
        <v>57213</v>
      </c>
    </row>
    <row r="12648" spans="1:3">
      <c r="A12648" s="1">
        <v>41406</v>
      </c>
      <c r="B12648" s="2">
        <v>0.75</v>
      </c>
      <c r="C12648" s="3">
        <v>58697</v>
      </c>
    </row>
    <row r="12649" spans="1:3">
      <c r="A12649" s="1">
        <v>41406</v>
      </c>
      <c r="B12649" s="2">
        <v>0.76041666666666663</v>
      </c>
      <c r="C12649" s="3">
        <v>60156</v>
      </c>
    </row>
    <row r="12650" spans="1:3">
      <c r="A12650" s="1">
        <v>41406</v>
      </c>
      <c r="B12650" s="2">
        <v>0.77083333333333337</v>
      </c>
      <c r="C12650" s="3">
        <v>61031</v>
      </c>
    </row>
    <row r="12651" spans="1:3">
      <c r="A12651" s="1">
        <v>41406</v>
      </c>
      <c r="B12651" s="2">
        <v>0.78125</v>
      </c>
      <c r="C12651" s="3">
        <v>61390</v>
      </c>
    </row>
    <row r="12652" spans="1:3">
      <c r="A12652" s="1">
        <v>41406</v>
      </c>
      <c r="B12652" s="2">
        <v>0.79166666666666663</v>
      </c>
      <c r="C12652" s="3">
        <v>61618</v>
      </c>
    </row>
    <row r="12653" spans="1:3">
      <c r="A12653" s="1">
        <v>41406</v>
      </c>
      <c r="B12653" s="2">
        <v>0.80208333333333337</v>
      </c>
      <c r="C12653" s="3">
        <v>61645</v>
      </c>
    </row>
    <row r="12654" spans="1:3">
      <c r="A12654" s="1">
        <v>41406</v>
      </c>
      <c r="B12654" s="2">
        <v>0.8125</v>
      </c>
      <c r="C12654" s="3">
        <v>62076</v>
      </c>
    </row>
    <row r="12655" spans="1:3">
      <c r="A12655" s="1">
        <v>41406</v>
      </c>
      <c r="B12655" s="2">
        <v>0.82291666666666663</v>
      </c>
      <c r="C12655" s="3">
        <v>62301</v>
      </c>
    </row>
    <row r="12656" spans="1:3">
      <c r="A12656" s="1">
        <v>41406</v>
      </c>
      <c r="B12656" s="2">
        <v>0.83333333333333337</v>
      </c>
      <c r="C12656" s="3">
        <v>61801</v>
      </c>
    </row>
    <row r="12657" spans="1:3">
      <c r="A12657" s="1">
        <v>41406</v>
      </c>
      <c r="B12657" s="2">
        <v>0.84375</v>
      </c>
      <c r="C12657" s="3">
        <v>62056</v>
      </c>
    </row>
    <row r="12658" spans="1:3">
      <c r="A12658" s="1">
        <v>41406</v>
      </c>
      <c r="B12658" s="2">
        <v>0.85416666666666663</v>
      </c>
      <c r="C12658" s="3">
        <v>61465</v>
      </c>
    </row>
    <row r="12659" spans="1:3">
      <c r="A12659" s="1">
        <v>41406</v>
      </c>
      <c r="B12659" s="2">
        <v>0.86458333333333337</v>
      </c>
      <c r="C12659" s="3">
        <v>60651</v>
      </c>
    </row>
    <row r="12660" spans="1:3">
      <c r="A12660" s="1">
        <v>41406</v>
      </c>
      <c r="B12660" s="2">
        <v>0.875</v>
      </c>
      <c r="C12660" s="3">
        <v>60777</v>
      </c>
    </row>
    <row r="12661" spans="1:3">
      <c r="A12661" s="1">
        <v>41406</v>
      </c>
      <c r="B12661" s="2">
        <v>0.88541666666666663</v>
      </c>
      <c r="C12661" s="3">
        <v>61671</v>
      </c>
    </row>
    <row r="12662" spans="1:3">
      <c r="A12662" s="1">
        <v>41406</v>
      </c>
      <c r="B12662" s="2">
        <v>0.89583333333333337</v>
      </c>
      <c r="C12662" s="3">
        <v>63681</v>
      </c>
    </row>
    <row r="12663" spans="1:3">
      <c r="A12663" s="1">
        <v>41406</v>
      </c>
      <c r="B12663" s="2">
        <v>0.90625</v>
      </c>
      <c r="C12663" s="3">
        <v>63732</v>
      </c>
    </row>
    <row r="12664" spans="1:3">
      <c r="A12664" s="1">
        <v>41406</v>
      </c>
      <c r="B12664" s="2">
        <v>0.91666666666666663</v>
      </c>
      <c r="C12664" s="3">
        <v>65082</v>
      </c>
    </row>
    <row r="12665" spans="1:3">
      <c r="A12665" s="1">
        <v>41406</v>
      </c>
      <c r="B12665" s="2">
        <v>0.92708333333333337</v>
      </c>
      <c r="C12665" s="3">
        <v>65728</v>
      </c>
    </row>
    <row r="12666" spans="1:3">
      <c r="A12666" s="1">
        <v>41406</v>
      </c>
      <c r="B12666" s="2">
        <v>0.9375</v>
      </c>
      <c r="C12666" s="3">
        <v>64425</v>
      </c>
    </row>
    <row r="12667" spans="1:3">
      <c r="A12667" s="1">
        <v>41406</v>
      </c>
      <c r="B12667" s="2">
        <v>0.94791666666666663</v>
      </c>
      <c r="C12667" s="3">
        <v>63110</v>
      </c>
    </row>
    <row r="12668" spans="1:3">
      <c r="A12668" s="1">
        <v>41406</v>
      </c>
      <c r="B12668" s="2">
        <v>0.95833333333333337</v>
      </c>
      <c r="C12668" s="3">
        <v>61583</v>
      </c>
    </row>
    <row r="12669" spans="1:3">
      <c r="A12669" s="1">
        <v>41406</v>
      </c>
      <c r="B12669" s="2">
        <v>0.96875</v>
      </c>
      <c r="C12669" s="3">
        <v>59892</v>
      </c>
    </row>
    <row r="12670" spans="1:3">
      <c r="A12670" s="1">
        <v>41406</v>
      </c>
      <c r="B12670" s="2">
        <v>0.97916666666666663</v>
      </c>
      <c r="C12670" s="3">
        <v>58903</v>
      </c>
    </row>
    <row r="12671" spans="1:3">
      <c r="A12671" s="1">
        <v>41406</v>
      </c>
      <c r="B12671" s="2">
        <v>0.98958333333333337</v>
      </c>
      <c r="C12671" s="3">
        <v>57787</v>
      </c>
    </row>
    <row r="12672" spans="1:3">
      <c r="A12672" s="1">
        <v>41407</v>
      </c>
      <c r="B12672" s="2">
        <v>0</v>
      </c>
      <c r="C12672" s="3">
        <v>56670</v>
      </c>
    </row>
    <row r="12673" spans="1:3">
      <c r="A12673" s="1">
        <v>41407</v>
      </c>
      <c r="B12673" s="2">
        <v>1.0416666666666666E-2</v>
      </c>
      <c r="C12673" s="3">
        <v>55827</v>
      </c>
    </row>
    <row r="12674" spans="1:3">
      <c r="A12674" s="1">
        <v>41407</v>
      </c>
      <c r="B12674" s="2">
        <v>2.0833333333333332E-2</v>
      </c>
      <c r="C12674" s="3">
        <v>55121</v>
      </c>
    </row>
    <row r="12675" spans="1:3">
      <c r="A12675" s="1">
        <v>41407</v>
      </c>
      <c r="B12675" s="2">
        <v>3.125E-2</v>
      </c>
      <c r="C12675" s="3">
        <v>54075</v>
      </c>
    </row>
    <row r="12676" spans="1:3">
      <c r="A12676" s="1">
        <v>41407</v>
      </c>
      <c r="B12676" s="2">
        <v>4.1666666666666664E-2</v>
      </c>
      <c r="C12676" s="3">
        <v>53739</v>
      </c>
    </row>
    <row r="12677" spans="1:3">
      <c r="A12677" s="1">
        <v>41407</v>
      </c>
      <c r="B12677" s="2">
        <v>5.2083333333333336E-2</v>
      </c>
      <c r="C12677" s="3">
        <v>52962</v>
      </c>
    </row>
    <row r="12678" spans="1:3">
      <c r="A12678" s="1">
        <v>41407</v>
      </c>
      <c r="B12678" s="2">
        <v>6.25E-2</v>
      </c>
      <c r="C12678" s="3">
        <v>52934</v>
      </c>
    </row>
    <row r="12679" spans="1:3">
      <c r="A12679" s="1">
        <v>41407</v>
      </c>
      <c r="B12679" s="2">
        <v>7.2916666666666671E-2</v>
      </c>
      <c r="C12679" s="3">
        <v>52554</v>
      </c>
    </row>
    <row r="12680" spans="1:3">
      <c r="A12680" s="1">
        <v>41407</v>
      </c>
      <c r="B12680" s="2">
        <v>8.3333333333333329E-2</v>
      </c>
      <c r="C12680" s="3">
        <v>52450</v>
      </c>
    </row>
    <row r="12681" spans="1:3">
      <c r="A12681" s="1">
        <v>41407</v>
      </c>
      <c r="B12681" s="2">
        <v>9.375E-2</v>
      </c>
      <c r="C12681" s="3">
        <v>52175</v>
      </c>
    </row>
    <row r="12682" spans="1:3">
      <c r="A12682" s="1">
        <v>41407</v>
      </c>
      <c r="B12682" s="2">
        <v>0.10416666666666667</v>
      </c>
      <c r="C12682" s="3">
        <v>52131</v>
      </c>
    </row>
    <row r="12683" spans="1:3">
      <c r="A12683" s="1">
        <v>41407</v>
      </c>
      <c r="B12683" s="2">
        <v>0.11458333333333333</v>
      </c>
      <c r="C12683" s="3">
        <v>52555</v>
      </c>
    </row>
    <row r="12684" spans="1:3">
      <c r="A12684" s="1">
        <v>41407</v>
      </c>
      <c r="B12684" s="2">
        <v>0.125</v>
      </c>
      <c r="C12684" s="3">
        <v>53214</v>
      </c>
    </row>
    <row r="12685" spans="1:3">
      <c r="A12685" s="1">
        <v>41407</v>
      </c>
      <c r="B12685" s="2">
        <v>0.13541666666666666</v>
      </c>
      <c r="C12685" s="3">
        <v>54011</v>
      </c>
    </row>
    <row r="12686" spans="1:3">
      <c r="A12686" s="1">
        <v>41407</v>
      </c>
      <c r="B12686" s="2">
        <v>0.14583333333333334</v>
      </c>
      <c r="C12686" s="3">
        <v>54432</v>
      </c>
    </row>
    <row r="12687" spans="1:3">
      <c r="A12687" s="1">
        <v>41407</v>
      </c>
      <c r="B12687" s="2">
        <v>0.15625</v>
      </c>
      <c r="C12687" s="3">
        <v>54709</v>
      </c>
    </row>
    <row r="12688" spans="1:3">
      <c r="A12688" s="1">
        <v>41407</v>
      </c>
      <c r="B12688" s="2">
        <v>0.16666666666666666</v>
      </c>
      <c r="C12688" s="3">
        <v>56256</v>
      </c>
    </row>
    <row r="12689" spans="1:3">
      <c r="A12689" s="1">
        <v>41407</v>
      </c>
      <c r="B12689" s="2">
        <v>0.17708333333333334</v>
      </c>
      <c r="C12689" s="3">
        <v>58462</v>
      </c>
    </row>
    <row r="12690" spans="1:3">
      <c r="A12690" s="1">
        <v>41407</v>
      </c>
      <c r="B12690" s="2">
        <v>0.1875</v>
      </c>
      <c r="C12690" s="3">
        <v>59410</v>
      </c>
    </row>
    <row r="12691" spans="1:3">
      <c r="A12691" s="1">
        <v>41407</v>
      </c>
      <c r="B12691" s="2">
        <v>0.19791666666666666</v>
      </c>
      <c r="C12691" s="3">
        <v>61082</v>
      </c>
    </row>
    <row r="12692" spans="1:3">
      <c r="A12692" s="1">
        <v>41407</v>
      </c>
      <c r="B12692" s="2">
        <v>0.20833333333333334</v>
      </c>
      <c r="C12692" s="3">
        <v>62484</v>
      </c>
    </row>
    <row r="12693" spans="1:3">
      <c r="A12693" s="1">
        <v>41407</v>
      </c>
      <c r="B12693" s="2">
        <v>0.21875</v>
      </c>
      <c r="C12693" s="3">
        <v>64494</v>
      </c>
    </row>
    <row r="12694" spans="1:3">
      <c r="A12694" s="1">
        <v>41407</v>
      </c>
      <c r="B12694" s="2">
        <v>0.22916666666666666</v>
      </c>
      <c r="C12694" s="3">
        <v>65062</v>
      </c>
    </row>
    <row r="12695" spans="1:3">
      <c r="A12695" s="1">
        <v>41407</v>
      </c>
      <c r="B12695" s="2">
        <v>0.23958333333333334</v>
      </c>
      <c r="C12695" s="3">
        <v>67630</v>
      </c>
    </row>
    <row r="12696" spans="1:3">
      <c r="A12696" s="1">
        <v>41407</v>
      </c>
      <c r="B12696" s="2">
        <v>0.25</v>
      </c>
      <c r="C12696" s="3">
        <v>71567</v>
      </c>
    </row>
    <row r="12697" spans="1:3">
      <c r="A12697" s="1">
        <v>41407</v>
      </c>
      <c r="B12697" s="2">
        <v>0.26041666666666669</v>
      </c>
      <c r="C12697" s="3">
        <v>78194</v>
      </c>
    </row>
    <row r="12698" spans="1:3">
      <c r="A12698" s="1">
        <v>41407</v>
      </c>
      <c r="B12698" s="2">
        <v>0.27083333333333331</v>
      </c>
      <c r="C12698" s="3">
        <v>83275</v>
      </c>
    </row>
    <row r="12699" spans="1:3">
      <c r="A12699" s="1">
        <v>41407</v>
      </c>
      <c r="B12699" s="2">
        <v>0.28125</v>
      </c>
      <c r="C12699" s="3">
        <v>86558</v>
      </c>
    </row>
    <row r="12700" spans="1:3">
      <c r="A12700" s="1">
        <v>41407</v>
      </c>
      <c r="B12700" s="2">
        <v>0.29166666666666669</v>
      </c>
      <c r="C12700" s="3">
        <v>88805</v>
      </c>
    </row>
    <row r="12701" spans="1:3">
      <c r="A12701" s="1">
        <v>41407</v>
      </c>
      <c r="B12701" s="2">
        <v>0.30208333333333331</v>
      </c>
      <c r="C12701" s="3">
        <v>93690</v>
      </c>
    </row>
    <row r="12702" spans="1:3">
      <c r="A12702" s="1">
        <v>41407</v>
      </c>
      <c r="B12702" s="2">
        <v>0.3125</v>
      </c>
      <c r="C12702" s="3">
        <v>97834</v>
      </c>
    </row>
    <row r="12703" spans="1:3">
      <c r="A12703" s="1">
        <v>41407</v>
      </c>
      <c r="B12703" s="2">
        <v>0.32291666666666669</v>
      </c>
      <c r="C12703" s="3">
        <v>100288</v>
      </c>
    </row>
    <row r="12704" spans="1:3">
      <c r="A12704" s="1">
        <v>41407</v>
      </c>
      <c r="B12704" s="2">
        <v>0.33333333333333331</v>
      </c>
      <c r="C12704" s="3">
        <v>101388</v>
      </c>
    </row>
    <row r="12705" spans="1:3">
      <c r="A12705" s="1">
        <v>41407</v>
      </c>
      <c r="B12705" s="2">
        <v>0.34375</v>
      </c>
      <c r="C12705" s="3">
        <v>103266</v>
      </c>
    </row>
    <row r="12706" spans="1:3">
      <c r="A12706" s="1">
        <v>41407</v>
      </c>
      <c r="B12706" s="2">
        <v>0.35416666666666669</v>
      </c>
      <c r="C12706" s="3">
        <v>102732</v>
      </c>
    </row>
    <row r="12707" spans="1:3">
      <c r="A12707" s="1">
        <v>41407</v>
      </c>
      <c r="B12707" s="2">
        <v>0.36458333333333331</v>
      </c>
      <c r="C12707" s="3">
        <v>103044</v>
      </c>
    </row>
    <row r="12708" spans="1:3">
      <c r="A12708" s="1">
        <v>41407</v>
      </c>
      <c r="B12708" s="2">
        <v>0.375</v>
      </c>
      <c r="C12708" s="3">
        <v>102716</v>
      </c>
    </row>
    <row r="12709" spans="1:3">
      <c r="A12709" s="1">
        <v>41407</v>
      </c>
      <c r="B12709" s="2">
        <v>0.38541666666666669</v>
      </c>
      <c r="C12709" s="3">
        <v>100801</v>
      </c>
    </row>
    <row r="12710" spans="1:3">
      <c r="A12710" s="1">
        <v>41407</v>
      </c>
      <c r="B12710" s="2">
        <v>0.39583333333333331</v>
      </c>
      <c r="C12710" s="3">
        <v>101884</v>
      </c>
    </row>
    <row r="12711" spans="1:3">
      <c r="A12711" s="1">
        <v>41407</v>
      </c>
      <c r="B12711" s="2">
        <v>0.40625</v>
      </c>
      <c r="C12711" s="3">
        <v>103449</v>
      </c>
    </row>
    <row r="12712" spans="1:3">
      <c r="A12712" s="1">
        <v>41407</v>
      </c>
      <c r="B12712" s="2">
        <v>0.41666666666666669</v>
      </c>
      <c r="C12712" s="3">
        <v>104492</v>
      </c>
    </row>
    <row r="12713" spans="1:3">
      <c r="A12713" s="1">
        <v>41407</v>
      </c>
      <c r="B12713" s="2">
        <v>0.42708333333333331</v>
      </c>
      <c r="C12713" s="3">
        <v>105274</v>
      </c>
    </row>
    <row r="12714" spans="1:3">
      <c r="A12714" s="1">
        <v>41407</v>
      </c>
      <c r="B12714" s="2">
        <v>0.4375</v>
      </c>
      <c r="C12714" s="3">
        <v>106041</v>
      </c>
    </row>
    <row r="12715" spans="1:3">
      <c r="A12715" s="1">
        <v>41407</v>
      </c>
      <c r="B12715" s="2">
        <v>0.44791666666666669</v>
      </c>
      <c r="C12715" s="3">
        <v>107330</v>
      </c>
    </row>
    <row r="12716" spans="1:3">
      <c r="A12716" s="1">
        <v>41407</v>
      </c>
      <c r="B12716" s="2">
        <v>0.45833333333333331</v>
      </c>
      <c r="C12716" s="3">
        <v>109896</v>
      </c>
    </row>
    <row r="12717" spans="1:3">
      <c r="A12717" s="1">
        <v>41407</v>
      </c>
      <c r="B12717" s="2">
        <v>0.46875</v>
      </c>
      <c r="C12717" s="3">
        <v>113302</v>
      </c>
    </row>
    <row r="12718" spans="1:3">
      <c r="A12718" s="1">
        <v>41407</v>
      </c>
      <c r="B12718" s="2">
        <v>0.47916666666666669</v>
      </c>
      <c r="C12718" s="3">
        <v>115589</v>
      </c>
    </row>
    <row r="12719" spans="1:3">
      <c r="A12719" s="1">
        <v>41407</v>
      </c>
      <c r="B12719" s="2">
        <v>0.48958333333333331</v>
      </c>
      <c r="C12719" s="3">
        <v>115977</v>
      </c>
    </row>
    <row r="12720" spans="1:3">
      <c r="A12720" s="1">
        <v>41407</v>
      </c>
      <c r="B12720" s="2">
        <v>0.5</v>
      </c>
      <c r="C12720" s="3">
        <v>116645</v>
      </c>
    </row>
    <row r="12721" spans="1:3">
      <c r="A12721" s="1">
        <v>41407</v>
      </c>
      <c r="B12721" s="2">
        <v>0.51041666666666663</v>
      </c>
      <c r="C12721" s="3">
        <v>113630</v>
      </c>
    </row>
    <row r="12722" spans="1:3">
      <c r="A12722" s="1">
        <v>41407</v>
      </c>
      <c r="B12722" s="2">
        <v>0.52083333333333337</v>
      </c>
      <c r="C12722" s="3">
        <v>111270</v>
      </c>
    </row>
    <row r="12723" spans="1:3">
      <c r="A12723" s="1">
        <v>41407</v>
      </c>
      <c r="B12723" s="2">
        <v>0.53125</v>
      </c>
      <c r="C12723" s="3">
        <v>109522</v>
      </c>
    </row>
    <row r="12724" spans="1:3">
      <c r="A12724" s="1">
        <v>41407</v>
      </c>
      <c r="B12724" s="2">
        <v>0.54166666666666663</v>
      </c>
      <c r="C12724" s="3">
        <v>108406</v>
      </c>
    </row>
    <row r="12725" spans="1:3">
      <c r="A12725" s="1">
        <v>41407</v>
      </c>
      <c r="B12725" s="2">
        <v>0.55208333333333337</v>
      </c>
      <c r="C12725" s="3">
        <v>107155</v>
      </c>
    </row>
    <row r="12726" spans="1:3">
      <c r="A12726" s="1">
        <v>41407</v>
      </c>
      <c r="B12726" s="2">
        <v>0.5625</v>
      </c>
      <c r="C12726" s="3">
        <v>105130</v>
      </c>
    </row>
    <row r="12727" spans="1:3">
      <c r="A12727" s="1">
        <v>41407</v>
      </c>
      <c r="B12727" s="2">
        <v>0.57291666666666663</v>
      </c>
      <c r="C12727" s="3">
        <v>104637</v>
      </c>
    </row>
    <row r="12728" spans="1:3">
      <c r="A12728" s="1">
        <v>41407</v>
      </c>
      <c r="B12728" s="2">
        <v>0.58333333333333337</v>
      </c>
      <c r="C12728" s="3">
        <v>103977</v>
      </c>
    </row>
    <row r="12729" spans="1:3">
      <c r="A12729" s="1">
        <v>41407</v>
      </c>
      <c r="B12729" s="2">
        <v>0.59375</v>
      </c>
      <c r="C12729" s="3">
        <v>105983</v>
      </c>
    </row>
    <row r="12730" spans="1:3">
      <c r="A12730" s="1">
        <v>41407</v>
      </c>
      <c r="B12730" s="2">
        <v>0.60416666666666663</v>
      </c>
      <c r="C12730" s="3">
        <v>108336</v>
      </c>
    </row>
    <row r="12731" spans="1:3">
      <c r="A12731" s="1">
        <v>41407</v>
      </c>
      <c r="B12731" s="2">
        <v>0.61458333333333337</v>
      </c>
      <c r="C12731" s="3">
        <v>107263</v>
      </c>
    </row>
    <row r="12732" spans="1:3">
      <c r="A12732" s="1">
        <v>41407</v>
      </c>
      <c r="B12732" s="2">
        <v>0.625</v>
      </c>
      <c r="C12732" s="3">
        <v>106681</v>
      </c>
    </row>
    <row r="12733" spans="1:3">
      <c r="A12733" s="1">
        <v>41407</v>
      </c>
      <c r="B12733" s="2">
        <v>0.63541666666666663</v>
      </c>
      <c r="C12733" s="3">
        <v>108133</v>
      </c>
    </row>
    <row r="12734" spans="1:3">
      <c r="A12734" s="1">
        <v>41407</v>
      </c>
      <c r="B12734" s="2">
        <v>0.64583333333333337</v>
      </c>
      <c r="C12734" s="3">
        <v>107212</v>
      </c>
    </row>
    <row r="12735" spans="1:3">
      <c r="A12735" s="1">
        <v>41407</v>
      </c>
      <c r="B12735" s="2">
        <v>0.65625</v>
      </c>
      <c r="C12735" s="3">
        <v>105297</v>
      </c>
    </row>
    <row r="12736" spans="1:3">
      <c r="A12736" s="1">
        <v>41407</v>
      </c>
      <c r="B12736" s="2">
        <v>0.66666666666666663</v>
      </c>
      <c r="C12736" s="3">
        <v>103055</v>
      </c>
    </row>
    <row r="12737" spans="1:3">
      <c r="A12737" s="1">
        <v>41407</v>
      </c>
      <c r="B12737" s="2">
        <v>0.67708333333333337</v>
      </c>
      <c r="C12737" s="3">
        <v>102710</v>
      </c>
    </row>
    <row r="12738" spans="1:3">
      <c r="A12738" s="1">
        <v>41407</v>
      </c>
      <c r="B12738" s="2">
        <v>0.6875</v>
      </c>
      <c r="C12738" s="3">
        <v>104783</v>
      </c>
    </row>
    <row r="12739" spans="1:3">
      <c r="A12739" s="1">
        <v>41407</v>
      </c>
      <c r="B12739" s="2">
        <v>0.69791666666666663</v>
      </c>
      <c r="C12739" s="3">
        <v>104131</v>
      </c>
    </row>
    <row r="12740" spans="1:3">
      <c r="A12740" s="1">
        <v>41407</v>
      </c>
      <c r="B12740" s="2">
        <v>0.70833333333333337</v>
      </c>
      <c r="C12740" s="3">
        <v>104184</v>
      </c>
    </row>
    <row r="12741" spans="1:3">
      <c r="A12741" s="1">
        <v>41407</v>
      </c>
      <c r="B12741" s="2">
        <v>0.71875</v>
      </c>
      <c r="C12741" s="3">
        <v>105017</v>
      </c>
    </row>
    <row r="12742" spans="1:3">
      <c r="A12742" s="1">
        <v>41407</v>
      </c>
      <c r="B12742" s="2">
        <v>0.72916666666666663</v>
      </c>
      <c r="C12742" s="3">
        <v>105990</v>
      </c>
    </row>
    <row r="12743" spans="1:3">
      <c r="A12743" s="1">
        <v>41407</v>
      </c>
      <c r="B12743" s="2">
        <v>0.73958333333333337</v>
      </c>
      <c r="C12743" s="3">
        <v>108179</v>
      </c>
    </row>
    <row r="12744" spans="1:3">
      <c r="A12744" s="1">
        <v>41407</v>
      </c>
      <c r="B12744" s="2">
        <v>0.75</v>
      </c>
      <c r="C12744" s="3">
        <v>107687</v>
      </c>
    </row>
    <row r="12745" spans="1:3">
      <c r="A12745" s="1">
        <v>41407</v>
      </c>
      <c r="B12745" s="2">
        <v>0.76041666666666663</v>
      </c>
      <c r="C12745" s="3">
        <v>106639</v>
      </c>
    </row>
    <row r="12746" spans="1:3">
      <c r="A12746" s="1">
        <v>41407</v>
      </c>
      <c r="B12746" s="2">
        <v>0.77083333333333337</v>
      </c>
      <c r="C12746" s="3">
        <v>107770</v>
      </c>
    </row>
    <row r="12747" spans="1:3">
      <c r="A12747" s="1">
        <v>41407</v>
      </c>
      <c r="B12747" s="2">
        <v>0.78125</v>
      </c>
      <c r="C12747" s="3">
        <v>109626</v>
      </c>
    </row>
    <row r="12748" spans="1:3">
      <c r="A12748" s="1">
        <v>41407</v>
      </c>
      <c r="B12748" s="2">
        <v>0.79166666666666663</v>
      </c>
      <c r="C12748" s="3">
        <v>109572</v>
      </c>
    </row>
    <row r="12749" spans="1:3">
      <c r="A12749" s="1">
        <v>41407</v>
      </c>
      <c r="B12749" s="2">
        <v>0.80208333333333337</v>
      </c>
      <c r="C12749" s="3">
        <v>108516</v>
      </c>
    </row>
    <row r="12750" spans="1:3">
      <c r="A12750" s="1">
        <v>41407</v>
      </c>
      <c r="B12750" s="2">
        <v>0.8125</v>
      </c>
      <c r="C12750" s="3">
        <v>108612</v>
      </c>
    </row>
    <row r="12751" spans="1:3">
      <c r="A12751" s="1">
        <v>41407</v>
      </c>
      <c r="B12751" s="2">
        <v>0.82291666666666663</v>
      </c>
      <c r="C12751" s="3">
        <v>108798</v>
      </c>
    </row>
    <row r="12752" spans="1:3">
      <c r="A12752" s="1">
        <v>41407</v>
      </c>
      <c r="B12752" s="2">
        <v>0.83333333333333337</v>
      </c>
      <c r="C12752" s="3">
        <v>109151</v>
      </c>
    </row>
    <row r="12753" spans="1:3">
      <c r="A12753" s="1">
        <v>41407</v>
      </c>
      <c r="B12753" s="2">
        <v>0.84375</v>
      </c>
      <c r="C12753" s="3">
        <v>106393</v>
      </c>
    </row>
    <row r="12754" spans="1:3">
      <c r="A12754" s="1">
        <v>41407</v>
      </c>
      <c r="B12754" s="2">
        <v>0.85416666666666663</v>
      </c>
      <c r="C12754" s="3">
        <v>103290</v>
      </c>
    </row>
    <row r="12755" spans="1:3">
      <c r="A12755" s="1">
        <v>41407</v>
      </c>
      <c r="B12755" s="2">
        <v>0.86458333333333337</v>
      </c>
      <c r="C12755" s="3">
        <v>101066</v>
      </c>
    </row>
    <row r="12756" spans="1:3">
      <c r="A12756" s="1">
        <v>41407</v>
      </c>
      <c r="B12756" s="2">
        <v>0.875</v>
      </c>
      <c r="C12756" s="3">
        <v>100319</v>
      </c>
    </row>
    <row r="12757" spans="1:3">
      <c r="A12757" s="1">
        <v>41407</v>
      </c>
      <c r="B12757" s="2">
        <v>0.88541666666666663</v>
      </c>
      <c r="C12757" s="3">
        <v>99542</v>
      </c>
    </row>
    <row r="12758" spans="1:3">
      <c r="A12758" s="1">
        <v>41407</v>
      </c>
      <c r="B12758" s="2">
        <v>0.89583333333333337</v>
      </c>
      <c r="C12758" s="3">
        <v>100069</v>
      </c>
    </row>
    <row r="12759" spans="1:3">
      <c r="A12759" s="1">
        <v>41407</v>
      </c>
      <c r="B12759" s="2">
        <v>0.90625</v>
      </c>
      <c r="C12759" s="3">
        <v>97723</v>
      </c>
    </row>
    <row r="12760" spans="1:3">
      <c r="A12760" s="1">
        <v>41407</v>
      </c>
      <c r="B12760" s="2">
        <v>0.91666666666666663</v>
      </c>
      <c r="C12760" s="3">
        <v>96152</v>
      </c>
    </row>
    <row r="12761" spans="1:3">
      <c r="A12761" s="1">
        <v>41407</v>
      </c>
      <c r="B12761" s="2">
        <v>0.92708333333333337</v>
      </c>
      <c r="C12761" s="3">
        <v>93700</v>
      </c>
    </row>
    <row r="12762" spans="1:3">
      <c r="A12762" s="1">
        <v>41407</v>
      </c>
      <c r="B12762" s="2">
        <v>0.9375</v>
      </c>
      <c r="C12762" s="3">
        <v>90161</v>
      </c>
    </row>
    <row r="12763" spans="1:3">
      <c r="A12763" s="1">
        <v>41407</v>
      </c>
      <c r="B12763" s="2">
        <v>0.94791666666666663</v>
      </c>
      <c r="C12763" s="3">
        <v>87850</v>
      </c>
    </row>
    <row r="12764" spans="1:3">
      <c r="A12764" s="1">
        <v>41407</v>
      </c>
      <c r="B12764" s="2">
        <v>0.95833333333333337</v>
      </c>
      <c r="C12764" s="3">
        <v>83437</v>
      </c>
    </row>
    <row r="12765" spans="1:3">
      <c r="A12765" s="1">
        <v>41407</v>
      </c>
      <c r="B12765" s="2">
        <v>0.96875</v>
      </c>
      <c r="C12765" s="3">
        <v>79617</v>
      </c>
    </row>
    <row r="12766" spans="1:3">
      <c r="A12766" s="1">
        <v>41407</v>
      </c>
      <c r="B12766" s="2">
        <v>0.97916666666666663</v>
      </c>
      <c r="C12766" s="3">
        <v>78825</v>
      </c>
    </row>
    <row r="12767" spans="1:3">
      <c r="A12767" s="1">
        <v>41407</v>
      </c>
      <c r="B12767" s="2">
        <v>0.98958333333333337</v>
      </c>
      <c r="C12767" s="3">
        <v>76139</v>
      </c>
    </row>
    <row r="12768" spans="1:3">
      <c r="A12768" s="1">
        <v>41408</v>
      </c>
      <c r="B12768" s="2">
        <v>0</v>
      </c>
      <c r="C12768" s="3">
        <v>74659</v>
      </c>
    </row>
    <row r="12769" spans="1:3">
      <c r="A12769" s="1">
        <v>41408</v>
      </c>
      <c r="B12769" s="2">
        <v>1.0416666666666666E-2</v>
      </c>
      <c r="C12769" s="3">
        <v>73195</v>
      </c>
    </row>
    <row r="12770" spans="1:3">
      <c r="A12770" s="1">
        <v>41408</v>
      </c>
      <c r="B12770" s="2">
        <v>2.0833333333333332E-2</v>
      </c>
      <c r="C12770" s="3">
        <v>70882</v>
      </c>
    </row>
    <row r="12771" spans="1:3">
      <c r="A12771" s="1">
        <v>41408</v>
      </c>
      <c r="B12771" s="2">
        <v>3.125E-2</v>
      </c>
      <c r="C12771" s="3">
        <v>69772</v>
      </c>
    </row>
    <row r="12772" spans="1:3">
      <c r="A12772" s="1">
        <v>41408</v>
      </c>
      <c r="B12772" s="2">
        <v>4.1666666666666664E-2</v>
      </c>
      <c r="C12772" s="3">
        <v>68484</v>
      </c>
    </row>
    <row r="12773" spans="1:3">
      <c r="A12773" s="1">
        <v>41408</v>
      </c>
      <c r="B12773" s="2">
        <v>5.2083333333333336E-2</v>
      </c>
      <c r="C12773" s="3">
        <v>67575</v>
      </c>
    </row>
    <row r="12774" spans="1:3">
      <c r="A12774" s="1">
        <v>41408</v>
      </c>
      <c r="B12774" s="2">
        <v>6.25E-2</v>
      </c>
      <c r="C12774" s="3">
        <v>67053</v>
      </c>
    </row>
    <row r="12775" spans="1:3">
      <c r="A12775" s="1">
        <v>41408</v>
      </c>
      <c r="B12775" s="2">
        <v>7.2916666666666671E-2</v>
      </c>
      <c r="C12775" s="3">
        <v>66679</v>
      </c>
    </row>
    <row r="12776" spans="1:3">
      <c r="A12776" s="1">
        <v>41408</v>
      </c>
      <c r="B12776" s="2">
        <v>8.3333333333333329E-2</v>
      </c>
      <c r="C12776" s="3">
        <v>66480</v>
      </c>
    </row>
    <row r="12777" spans="1:3">
      <c r="A12777" s="1">
        <v>41408</v>
      </c>
      <c r="B12777" s="2">
        <v>9.375E-2</v>
      </c>
      <c r="C12777" s="3">
        <v>65493</v>
      </c>
    </row>
    <row r="12778" spans="1:3">
      <c r="A12778" s="1">
        <v>41408</v>
      </c>
      <c r="B12778" s="2">
        <v>0.10416666666666667</v>
      </c>
      <c r="C12778" s="3">
        <v>65724</v>
      </c>
    </row>
    <row r="12779" spans="1:3">
      <c r="A12779" s="1">
        <v>41408</v>
      </c>
      <c r="B12779" s="2">
        <v>0.11458333333333333</v>
      </c>
      <c r="C12779" s="3">
        <v>65537</v>
      </c>
    </row>
    <row r="12780" spans="1:3">
      <c r="A12780" s="1">
        <v>41408</v>
      </c>
      <c r="B12780" s="2">
        <v>0.125</v>
      </c>
      <c r="C12780" s="3">
        <v>65761</v>
      </c>
    </row>
    <row r="12781" spans="1:3">
      <c r="A12781" s="1">
        <v>41408</v>
      </c>
      <c r="B12781" s="2">
        <v>0.13541666666666666</v>
      </c>
      <c r="C12781" s="3">
        <v>66026</v>
      </c>
    </row>
    <row r="12782" spans="1:3">
      <c r="A12782" s="1">
        <v>41408</v>
      </c>
      <c r="B12782" s="2">
        <v>0.14583333333333334</v>
      </c>
      <c r="C12782" s="3">
        <v>66627</v>
      </c>
    </row>
    <row r="12783" spans="1:3">
      <c r="A12783" s="1">
        <v>41408</v>
      </c>
      <c r="B12783" s="2">
        <v>0.15625</v>
      </c>
      <c r="C12783" s="3">
        <v>66125</v>
      </c>
    </row>
    <row r="12784" spans="1:3">
      <c r="A12784" s="1">
        <v>41408</v>
      </c>
      <c r="B12784" s="2">
        <v>0.16666666666666666</v>
      </c>
      <c r="C12784" s="3">
        <v>67349</v>
      </c>
    </row>
    <row r="12785" spans="1:3">
      <c r="A12785" s="1">
        <v>41408</v>
      </c>
      <c r="B12785" s="2">
        <v>0.17708333333333334</v>
      </c>
      <c r="C12785" s="3">
        <v>69634</v>
      </c>
    </row>
    <row r="12786" spans="1:3">
      <c r="A12786" s="1">
        <v>41408</v>
      </c>
      <c r="B12786" s="2">
        <v>0.1875</v>
      </c>
      <c r="C12786" s="3">
        <v>70494</v>
      </c>
    </row>
    <row r="12787" spans="1:3">
      <c r="A12787" s="1">
        <v>41408</v>
      </c>
      <c r="B12787" s="2">
        <v>0.19791666666666666</v>
      </c>
      <c r="C12787" s="3">
        <v>72268</v>
      </c>
    </row>
    <row r="12788" spans="1:3">
      <c r="A12788" s="1">
        <v>41408</v>
      </c>
      <c r="B12788" s="2">
        <v>0.20833333333333334</v>
      </c>
      <c r="C12788" s="3">
        <v>74508</v>
      </c>
    </row>
    <row r="12789" spans="1:3">
      <c r="A12789" s="1">
        <v>41408</v>
      </c>
      <c r="B12789" s="2">
        <v>0.21875</v>
      </c>
      <c r="C12789" s="3">
        <v>75910</v>
      </c>
    </row>
    <row r="12790" spans="1:3">
      <c r="A12790" s="1">
        <v>41408</v>
      </c>
      <c r="B12790" s="2">
        <v>0.22916666666666666</v>
      </c>
      <c r="C12790" s="3">
        <v>75957</v>
      </c>
    </row>
    <row r="12791" spans="1:3">
      <c r="A12791" s="1">
        <v>41408</v>
      </c>
      <c r="B12791" s="2">
        <v>0.23958333333333334</v>
      </c>
      <c r="C12791" s="3">
        <v>77436</v>
      </c>
    </row>
    <row r="12792" spans="1:3">
      <c r="A12792" s="1">
        <v>41408</v>
      </c>
      <c r="B12792" s="2">
        <v>0.25</v>
      </c>
      <c r="C12792" s="3">
        <v>81096</v>
      </c>
    </row>
    <row r="12793" spans="1:3">
      <c r="A12793" s="1">
        <v>41408</v>
      </c>
      <c r="B12793" s="2">
        <v>0.26041666666666669</v>
      </c>
      <c r="C12793" s="3">
        <v>88029</v>
      </c>
    </row>
    <row r="12794" spans="1:3">
      <c r="A12794" s="1">
        <v>41408</v>
      </c>
      <c r="B12794" s="2">
        <v>0.27083333333333331</v>
      </c>
      <c r="C12794" s="3">
        <v>93668</v>
      </c>
    </row>
    <row r="12795" spans="1:3">
      <c r="A12795" s="1">
        <v>41408</v>
      </c>
      <c r="B12795" s="2">
        <v>0.28125</v>
      </c>
      <c r="C12795" s="3">
        <v>96667</v>
      </c>
    </row>
    <row r="12796" spans="1:3">
      <c r="A12796" s="1">
        <v>41408</v>
      </c>
      <c r="B12796" s="2">
        <v>0.29166666666666669</v>
      </c>
      <c r="C12796" s="3">
        <v>100226</v>
      </c>
    </row>
    <row r="12797" spans="1:3">
      <c r="A12797" s="1">
        <v>41408</v>
      </c>
      <c r="B12797" s="2">
        <v>0.30208333333333331</v>
      </c>
      <c r="C12797" s="3">
        <v>106125</v>
      </c>
    </row>
    <row r="12798" spans="1:3">
      <c r="A12798" s="1">
        <v>41408</v>
      </c>
      <c r="B12798" s="2">
        <v>0.3125</v>
      </c>
      <c r="C12798" s="3">
        <v>107925</v>
      </c>
    </row>
    <row r="12799" spans="1:3">
      <c r="A12799" s="1">
        <v>41408</v>
      </c>
      <c r="B12799" s="2">
        <v>0.32291666666666669</v>
      </c>
      <c r="C12799" s="3">
        <v>110933</v>
      </c>
    </row>
    <row r="12800" spans="1:3">
      <c r="A12800" s="1">
        <v>41408</v>
      </c>
      <c r="B12800" s="2">
        <v>0.33333333333333331</v>
      </c>
      <c r="C12800" s="3">
        <v>112590</v>
      </c>
    </row>
    <row r="12801" spans="1:3">
      <c r="A12801" s="1">
        <v>41408</v>
      </c>
      <c r="B12801" s="2">
        <v>0.34375</v>
      </c>
      <c r="C12801" s="3">
        <v>112479</v>
      </c>
    </row>
    <row r="12802" spans="1:3">
      <c r="A12802" s="1">
        <v>41408</v>
      </c>
      <c r="B12802" s="2">
        <v>0.35416666666666669</v>
      </c>
      <c r="C12802" s="3">
        <v>112118</v>
      </c>
    </row>
    <row r="12803" spans="1:3">
      <c r="A12803" s="1">
        <v>41408</v>
      </c>
      <c r="B12803" s="2">
        <v>0.36458333333333331</v>
      </c>
      <c r="C12803" s="3">
        <v>111595</v>
      </c>
    </row>
    <row r="12804" spans="1:3">
      <c r="A12804" s="1">
        <v>41408</v>
      </c>
      <c r="B12804" s="2">
        <v>0.375</v>
      </c>
      <c r="C12804" s="3">
        <v>112874</v>
      </c>
    </row>
    <row r="12805" spans="1:3">
      <c r="A12805" s="1">
        <v>41408</v>
      </c>
      <c r="B12805" s="2">
        <v>0.38541666666666669</v>
      </c>
      <c r="C12805" s="3">
        <v>111134</v>
      </c>
    </row>
    <row r="12806" spans="1:3">
      <c r="A12806" s="1">
        <v>41408</v>
      </c>
      <c r="B12806" s="2">
        <v>0.39583333333333331</v>
      </c>
      <c r="C12806" s="3">
        <v>110926</v>
      </c>
    </row>
    <row r="12807" spans="1:3">
      <c r="A12807" s="1">
        <v>41408</v>
      </c>
      <c r="B12807" s="2">
        <v>0.40625</v>
      </c>
      <c r="C12807" s="3">
        <v>111764</v>
      </c>
    </row>
    <row r="12808" spans="1:3">
      <c r="A12808" s="1">
        <v>41408</v>
      </c>
      <c r="B12808" s="2">
        <v>0.41666666666666669</v>
      </c>
      <c r="C12808" s="3">
        <v>112579</v>
      </c>
    </row>
    <row r="12809" spans="1:3">
      <c r="A12809" s="1">
        <v>41408</v>
      </c>
      <c r="B12809" s="2">
        <v>0.42708333333333331</v>
      </c>
      <c r="C12809" s="3">
        <v>112791</v>
      </c>
    </row>
    <row r="12810" spans="1:3">
      <c r="A12810" s="1">
        <v>41408</v>
      </c>
      <c r="B12810" s="2">
        <v>0.4375</v>
      </c>
      <c r="C12810" s="3">
        <v>112604</v>
      </c>
    </row>
    <row r="12811" spans="1:3">
      <c r="A12811" s="1">
        <v>41408</v>
      </c>
      <c r="B12811" s="2">
        <v>0.44791666666666669</v>
      </c>
      <c r="C12811" s="3">
        <v>115325</v>
      </c>
    </row>
    <row r="12812" spans="1:3">
      <c r="A12812" s="1">
        <v>41408</v>
      </c>
      <c r="B12812" s="2">
        <v>0.45833333333333331</v>
      </c>
      <c r="C12812" s="3">
        <v>115778</v>
      </c>
    </row>
    <row r="12813" spans="1:3">
      <c r="A12813" s="1">
        <v>41408</v>
      </c>
      <c r="B12813" s="2">
        <v>0.46875</v>
      </c>
      <c r="C12813" s="3">
        <v>115541</v>
      </c>
    </row>
    <row r="12814" spans="1:3">
      <c r="A12814" s="1">
        <v>41408</v>
      </c>
      <c r="B12814" s="2">
        <v>0.47916666666666669</v>
      </c>
      <c r="C12814" s="3">
        <v>118082</v>
      </c>
    </row>
    <row r="12815" spans="1:3">
      <c r="A12815" s="1">
        <v>41408</v>
      </c>
      <c r="B12815" s="2">
        <v>0.48958333333333331</v>
      </c>
      <c r="C12815" s="3">
        <v>116517</v>
      </c>
    </row>
    <row r="12816" spans="1:3">
      <c r="A12816" s="1">
        <v>41408</v>
      </c>
      <c r="B12816" s="2">
        <v>0.5</v>
      </c>
      <c r="C12816" s="3">
        <v>116482</v>
      </c>
    </row>
    <row r="12817" spans="1:3">
      <c r="A12817" s="1">
        <v>41408</v>
      </c>
      <c r="B12817" s="2">
        <v>0.51041666666666663</v>
      </c>
      <c r="C12817" s="3">
        <v>115332</v>
      </c>
    </row>
    <row r="12818" spans="1:3">
      <c r="A12818" s="1">
        <v>41408</v>
      </c>
      <c r="B12818" s="2">
        <v>0.52083333333333337</v>
      </c>
      <c r="C12818" s="3">
        <v>113803</v>
      </c>
    </row>
    <row r="12819" spans="1:3">
      <c r="A12819" s="1">
        <v>41408</v>
      </c>
      <c r="B12819" s="2">
        <v>0.53125</v>
      </c>
      <c r="C12819" s="3">
        <v>113968</v>
      </c>
    </row>
    <row r="12820" spans="1:3">
      <c r="A12820" s="1">
        <v>41408</v>
      </c>
      <c r="B12820" s="2">
        <v>0.54166666666666663</v>
      </c>
      <c r="C12820" s="3">
        <v>113400</v>
      </c>
    </row>
    <row r="12821" spans="1:3">
      <c r="A12821" s="1">
        <v>41408</v>
      </c>
      <c r="B12821" s="2">
        <v>0.55208333333333337</v>
      </c>
      <c r="C12821" s="3">
        <v>110702</v>
      </c>
    </row>
    <row r="12822" spans="1:3">
      <c r="A12822" s="1">
        <v>41408</v>
      </c>
      <c r="B12822" s="2">
        <v>0.5625</v>
      </c>
      <c r="C12822" s="3">
        <v>110338</v>
      </c>
    </row>
    <row r="12823" spans="1:3">
      <c r="A12823" s="1">
        <v>41408</v>
      </c>
      <c r="B12823" s="2">
        <v>0.57291666666666663</v>
      </c>
      <c r="C12823" s="3">
        <v>107297</v>
      </c>
    </row>
    <row r="12824" spans="1:3">
      <c r="A12824" s="1">
        <v>41408</v>
      </c>
      <c r="B12824" s="2">
        <v>0.58333333333333337</v>
      </c>
      <c r="C12824" s="3">
        <v>105480</v>
      </c>
    </row>
    <row r="12825" spans="1:3">
      <c r="A12825" s="1">
        <v>41408</v>
      </c>
      <c r="B12825" s="2">
        <v>0.59375</v>
      </c>
      <c r="C12825" s="3">
        <v>106826</v>
      </c>
    </row>
    <row r="12826" spans="1:3">
      <c r="A12826" s="1">
        <v>41408</v>
      </c>
      <c r="B12826" s="2">
        <v>0.60416666666666663</v>
      </c>
      <c r="C12826" s="3">
        <v>107746</v>
      </c>
    </row>
    <row r="12827" spans="1:3">
      <c r="A12827" s="1">
        <v>41408</v>
      </c>
      <c r="B12827" s="2">
        <v>0.61458333333333337</v>
      </c>
      <c r="C12827" s="3">
        <v>106708</v>
      </c>
    </row>
    <row r="12828" spans="1:3">
      <c r="A12828" s="1">
        <v>41408</v>
      </c>
      <c r="B12828" s="2">
        <v>0.625</v>
      </c>
      <c r="C12828" s="3">
        <v>104341</v>
      </c>
    </row>
    <row r="12829" spans="1:3">
      <c r="A12829" s="1">
        <v>41408</v>
      </c>
      <c r="B12829" s="2">
        <v>0.63541666666666663</v>
      </c>
      <c r="C12829" s="3">
        <v>104099</v>
      </c>
    </row>
    <row r="12830" spans="1:3">
      <c r="A12830" s="1">
        <v>41408</v>
      </c>
      <c r="B12830" s="2">
        <v>0.64583333333333337</v>
      </c>
      <c r="C12830" s="3">
        <v>103829</v>
      </c>
    </row>
    <row r="12831" spans="1:3">
      <c r="A12831" s="1">
        <v>41408</v>
      </c>
      <c r="B12831" s="2">
        <v>0.65625</v>
      </c>
      <c r="C12831" s="3">
        <v>103143</v>
      </c>
    </row>
    <row r="12832" spans="1:3">
      <c r="A12832" s="1">
        <v>41408</v>
      </c>
      <c r="B12832" s="2">
        <v>0.66666666666666663</v>
      </c>
      <c r="C12832" s="3">
        <v>102309</v>
      </c>
    </row>
    <row r="12833" spans="1:3">
      <c r="A12833" s="1">
        <v>41408</v>
      </c>
      <c r="B12833" s="2">
        <v>0.67708333333333337</v>
      </c>
      <c r="C12833" s="3">
        <v>100898</v>
      </c>
    </row>
    <row r="12834" spans="1:3">
      <c r="A12834" s="1">
        <v>41408</v>
      </c>
      <c r="B12834" s="2">
        <v>0.6875</v>
      </c>
      <c r="C12834" s="3">
        <v>101992</v>
      </c>
    </row>
    <row r="12835" spans="1:3">
      <c r="A12835" s="1">
        <v>41408</v>
      </c>
      <c r="B12835" s="2">
        <v>0.69791666666666663</v>
      </c>
      <c r="C12835" s="3">
        <v>102202</v>
      </c>
    </row>
    <row r="12836" spans="1:3">
      <c r="A12836" s="1">
        <v>41408</v>
      </c>
      <c r="B12836" s="2">
        <v>0.70833333333333337</v>
      </c>
      <c r="C12836" s="3">
        <v>101716</v>
      </c>
    </row>
    <row r="12837" spans="1:3">
      <c r="A12837" s="1">
        <v>41408</v>
      </c>
      <c r="B12837" s="2">
        <v>0.71875</v>
      </c>
      <c r="C12837" s="3">
        <v>102686</v>
      </c>
    </row>
    <row r="12838" spans="1:3">
      <c r="A12838" s="1">
        <v>41408</v>
      </c>
      <c r="B12838" s="2">
        <v>0.72916666666666663</v>
      </c>
      <c r="C12838" s="3">
        <v>103726</v>
      </c>
    </row>
    <row r="12839" spans="1:3">
      <c r="A12839" s="1">
        <v>41408</v>
      </c>
      <c r="B12839" s="2">
        <v>0.73958333333333337</v>
      </c>
      <c r="C12839" s="3">
        <v>105448</v>
      </c>
    </row>
    <row r="12840" spans="1:3">
      <c r="A12840" s="1">
        <v>41408</v>
      </c>
      <c r="B12840" s="2">
        <v>0.75</v>
      </c>
      <c r="C12840" s="3">
        <v>105765</v>
      </c>
    </row>
    <row r="12841" spans="1:3">
      <c r="A12841" s="1">
        <v>41408</v>
      </c>
      <c r="B12841" s="2">
        <v>0.76041666666666663</v>
      </c>
      <c r="C12841" s="3">
        <v>104619</v>
      </c>
    </row>
    <row r="12842" spans="1:3">
      <c r="A12842" s="1">
        <v>41408</v>
      </c>
      <c r="B12842" s="2">
        <v>0.77083333333333337</v>
      </c>
      <c r="C12842" s="3">
        <v>105837</v>
      </c>
    </row>
    <row r="12843" spans="1:3">
      <c r="A12843" s="1">
        <v>41408</v>
      </c>
      <c r="B12843" s="2">
        <v>0.78125</v>
      </c>
      <c r="C12843" s="3">
        <v>106130</v>
      </c>
    </row>
    <row r="12844" spans="1:3">
      <c r="A12844" s="1">
        <v>41408</v>
      </c>
      <c r="B12844" s="2">
        <v>0.79166666666666663</v>
      </c>
      <c r="C12844" s="3">
        <v>107057</v>
      </c>
    </row>
    <row r="12845" spans="1:3">
      <c r="A12845" s="1">
        <v>41408</v>
      </c>
      <c r="B12845" s="2">
        <v>0.80208333333333337</v>
      </c>
      <c r="C12845" s="3">
        <v>107261</v>
      </c>
    </row>
    <row r="12846" spans="1:3">
      <c r="A12846" s="1">
        <v>41408</v>
      </c>
      <c r="B12846" s="2">
        <v>0.8125</v>
      </c>
      <c r="C12846" s="3">
        <v>108608</v>
      </c>
    </row>
    <row r="12847" spans="1:3">
      <c r="A12847" s="1">
        <v>41408</v>
      </c>
      <c r="B12847" s="2">
        <v>0.82291666666666663</v>
      </c>
      <c r="C12847" s="3">
        <v>108358</v>
      </c>
    </row>
    <row r="12848" spans="1:3">
      <c r="A12848" s="1">
        <v>41408</v>
      </c>
      <c r="B12848" s="2">
        <v>0.83333333333333337</v>
      </c>
      <c r="C12848" s="3">
        <v>107043</v>
      </c>
    </row>
    <row r="12849" spans="1:3">
      <c r="A12849" s="1">
        <v>41408</v>
      </c>
      <c r="B12849" s="2">
        <v>0.84375</v>
      </c>
      <c r="C12849" s="3">
        <v>105656</v>
      </c>
    </row>
    <row r="12850" spans="1:3">
      <c r="A12850" s="1">
        <v>41408</v>
      </c>
      <c r="B12850" s="2">
        <v>0.85416666666666663</v>
      </c>
      <c r="C12850" s="3">
        <v>103403</v>
      </c>
    </row>
    <row r="12851" spans="1:3">
      <c r="A12851" s="1">
        <v>41408</v>
      </c>
      <c r="B12851" s="2">
        <v>0.86458333333333337</v>
      </c>
      <c r="C12851" s="3">
        <v>100920</v>
      </c>
    </row>
    <row r="12852" spans="1:3">
      <c r="A12852" s="1">
        <v>41408</v>
      </c>
      <c r="B12852" s="2">
        <v>0.875</v>
      </c>
      <c r="C12852" s="3">
        <v>100070</v>
      </c>
    </row>
    <row r="12853" spans="1:3">
      <c r="A12853" s="1">
        <v>41408</v>
      </c>
      <c r="B12853" s="2">
        <v>0.88541666666666663</v>
      </c>
      <c r="C12853" s="3">
        <v>99675</v>
      </c>
    </row>
    <row r="12854" spans="1:3">
      <c r="A12854" s="1">
        <v>41408</v>
      </c>
      <c r="B12854" s="2">
        <v>0.89583333333333337</v>
      </c>
      <c r="C12854" s="3">
        <v>98739</v>
      </c>
    </row>
    <row r="12855" spans="1:3">
      <c r="A12855" s="1">
        <v>41408</v>
      </c>
      <c r="B12855" s="2">
        <v>0.90625</v>
      </c>
      <c r="C12855" s="3">
        <v>97143</v>
      </c>
    </row>
    <row r="12856" spans="1:3">
      <c r="A12856" s="1">
        <v>41408</v>
      </c>
      <c r="B12856" s="2">
        <v>0.91666666666666663</v>
      </c>
      <c r="C12856" s="3">
        <v>95594</v>
      </c>
    </row>
    <row r="12857" spans="1:3">
      <c r="A12857" s="1">
        <v>41408</v>
      </c>
      <c r="B12857" s="2">
        <v>0.92708333333333337</v>
      </c>
      <c r="C12857" s="3">
        <v>92735</v>
      </c>
    </row>
    <row r="12858" spans="1:3">
      <c r="A12858" s="1">
        <v>41408</v>
      </c>
      <c r="B12858" s="2">
        <v>0.9375</v>
      </c>
      <c r="C12858" s="3">
        <v>89534</v>
      </c>
    </row>
    <row r="12859" spans="1:3">
      <c r="A12859" s="1">
        <v>41408</v>
      </c>
      <c r="B12859" s="2">
        <v>0.94791666666666663</v>
      </c>
      <c r="C12859" s="3">
        <v>86017</v>
      </c>
    </row>
    <row r="12860" spans="1:3">
      <c r="A12860" s="1">
        <v>41408</v>
      </c>
      <c r="B12860" s="2">
        <v>0.95833333333333337</v>
      </c>
      <c r="C12860" s="3">
        <v>82644</v>
      </c>
    </row>
    <row r="12861" spans="1:3">
      <c r="A12861" s="1">
        <v>41408</v>
      </c>
      <c r="B12861" s="2">
        <v>0.96875</v>
      </c>
      <c r="C12861" s="3">
        <v>79145</v>
      </c>
    </row>
    <row r="12862" spans="1:3">
      <c r="A12862" s="1">
        <v>41408</v>
      </c>
      <c r="B12862" s="2">
        <v>0.97916666666666663</v>
      </c>
      <c r="C12862" s="3">
        <v>77254</v>
      </c>
    </row>
    <row r="12863" spans="1:3">
      <c r="A12863" s="1">
        <v>41408</v>
      </c>
      <c r="B12863" s="2">
        <v>0.98958333333333337</v>
      </c>
      <c r="C12863" s="3">
        <v>75302</v>
      </c>
    </row>
    <row r="12864" spans="1:3">
      <c r="A12864" s="1">
        <v>41409</v>
      </c>
      <c r="B12864" s="2">
        <v>0</v>
      </c>
      <c r="C12864" s="3">
        <v>73348</v>
      </c>
    </row>
    <row r="12865" spans="1:3">
      <c r="A12865" s="1">
        <v>41409</v>
      </c>
      <c r="B12865" s="2">
        <v>1.0416666666666666E-2</v>
      </c>
      <c r="C12865" s="3">
        <v>70826</v>
      </c>
    </row>
    <row r="12866" spans="1:3">
      <c r="A12866" s="1">
        <v>41409</v>
      </c>
      <c r="B12866" s="2">
        <v>2.0833333333333332E-2</v>
      </c>
      <c r="C12866" s="3">
        <v>69645</v>
      </c>
    </row>
    <row r="12867" spans="1:3">
      <c r="A12867" s="1">
        <v>41409</v>
      </c>
      <c r="B12867" s="2">
        <v>3.125E-2</v>
      </c>
      <c r="C12867" s="3">
        <v>68417</v>
      </c>
    </row>
    <row r="12868" spans="1:3">
      <c r="A12868" s="1">
        <v>41409</v>
      </c>
      <c r="B12868" s="2">
        <v>4.1666666666666664E-2</v>
      </c>
      <c r="C12868" s="3">
        <v>67945</v>
      </c>
    </row>
    <row r="12869" spans="1:3">
      <c r="A12869" s="1">
        <v>41409</v>
      </c>
      <c r="B12869" s="2">
        <v>5.2083333333333336E-2</v>
      </c>
      <c r="C12869" s="3">
        <v>66584</v>
      </c>
    </row>
    <row r="12870" spans="1:3">
      <c r="A12870" s="1">
        <v>41409</v>
      </c>
      <c r="B12870" s="2">
        <v>6.25E-2</v>
      </c>
      <c r="C12870" s="3">
        <v>65647</v>
      </c>
    </row>
    <row r="12871" spans="1:3">
      <c r="A12871" s="1">
        <v>41409</v>
      </c>
      <c r="B12871" s="2">
        <v>7.2916666666666671E-2</v>
      </c>
      <c r="C12871" s="3">
        <v>65335</v>
      </c>
    </row>
    <row r="12872" spans="1:3">
      <c r="A12872" s="1">
        <v>41409</v>
      </c>
      <c r="B12872" s="2">
        <v>8.3333333333333329E-2</v>
      </c>
      <c r="C12872" s="3">
        <v>64770</v>
      </c>
    </row>
    <row r="12873" spans="1:3">
      <c r="A12873" s="1">
        <v>41409</v>
      </c>
      <c r="B12873" s="2">
        <v>9.375E-2</v>
      </c>
      <c r="C12873" s="3">
        <v>64507</v>
      </c>
    </row>
    <row r="12874" spans="1:3">
      <c r="A12874" s="1">
        <v>41409</v>
      </c>
      <c r="B12874" s="2">
        <v>0.10416666666666667</v>
      </c>
      <c r="C12874" s="3">
        <v>64723</v>
      </c>
    </row>
    <row r="12875" spans="1:3">
      <c r="A12875" s="1">
        <v>41409</v>
      </c>
      <c r="B12875" s="2">
        <v>0.11458333333333333</v>
      </c>
      <c r="C12875" s="3">
        <v>64424</v>
      </c>
    </row>
    <row r="12876" spans="1:3">
      <c r="A12876" s="1">
        <v>41409</v>
      </c>
      <c r="B12876" s="2">
        <v>0.125</v>
      </c>
      <c r="C12876" s="3">
        <v>64474</v>
      </c>
    </row>
    <row r="12877" spans="1:3">
      <c r="A12877" s="1">
        <v>41409</v>
      </c>
      <c r="B12877" s="2">
        <v>0.13541666666666666</v>
      </c>
      <c r="C12877" s="3">
        <v>65230</v>
      </c>
    </row>
    <row r="12878" spans="1:3">
      <c r="A12878" s="1">
        <v>41409</v>
      </c>
      <c r="B12878" s="2">
        <v>0.14583333333333334</v>
      </c>
      <c r="C12878" s="3">
        <v>65470</v>
      </c>
    </row>
    <row r="12879" spans="1:3">
      <c r="A12879" s="1">
        <v>41409</v>
      </c>
      <c r="B12879" s="2">
        <v>0.15625</v>
      </c>
      <c r="C12879" s="3">
        <v>66462</v>
      </c>
    </row>
    <row r="12880" spans="1:3">
      <c r="A12880" s="1">
        <v>41409</v>
      </c>
      <c r="B12880" s="2">
        <v>0.16666666666666666</v>
      </c>
      <c r="C12880" s="3">
        <v>66152</v>
      </c>
    </row>
    <row r="12881" spans="1:3">
      <c r="A12881" s="1">
        <v>41409</v>
      </c>
      <c r="B12881" s="2">
        <v>0.17708333333333334</v>
      </c>
      <c r="C12881" s="3">
        <v>68573</v>
      </c>
    </row>
    <row r="12882" spans="1:3">
      <c r="A12882" s="1">
        <v>41409</v>
      </c>
      <c r="B12882" s="2">
        <v>0.1875</v>
      </c>
      <c r="C12882" s="3">
        <v>70301</v>
      </c>
    </row>
    <row r="12883" spans="1:3">
      <c r="A12883" s="1">
        <v>41409</v>
      </c>
      <c r="B12883" s="2">
        <v>0.19791666666666666</v>
      </c>
      <c r="C12883" s="3">
        <v>71705</v>
      </c>
    </row>
    <row r="12884" spans="1:3">
      <c r="A12884" s="1">
        <v>41409</v>
      </c>
      <c r="B12884" s="2">
        <v>0.20833333333333334</v>
      </c>
      <c r="C12884" s="3">
        <v>72472</v>
      </c>
    </row>
    <row r="12885" spans="1:3">
      <c r="A12885" s="1">
        <v>41409</v>
      </c>
      <c r="B12885" s="2">
        <v>0.21875</v>
      </c>
      <c r="C12885" s="3">
        <v>73445</v>
      </c>
    </row>
    <row r="12886" spans="1:3">
      <c r="A12886" s="1">
        <v>41409</v>
      </c>
      <c r="B12886" s="2">
        <v>0.22916666666666666</v>
      </c>
      <c r="C12886" s="3">
        <v>73753</v>
      </c>
    </row>
    <row r="12887" spans="1:3">
      <c r="A12887" s="1">
        <v>41409</v>
      </c>
      <c r="B12887" s="2">
        <v>0.23958333333333334</v>
      </c>
      <c r="C12887" s="3">
        <v>75300</v>
      </c>
    </row>
    <row r="12888" spans="1:3">
      <c r="A12888" s="1">
        <v>41409</v>
      </c>
      <c r="B12888" s="2">
        <v>0.25</v>
      </c>
      <c r="C12888" s="3">
        <v>78201</v>
      </c>
    </row>
    <row r="12889" spans="1:3">
      <c r="A12889" s="1">
        <v>41409</v>
      </c>
      <c r="B12889" s="2">
        <v>0.26041666666666669</v>
      </c>
      <c r="C12889" s="3">
        <v>84723</v>
      </c>
    </row>
    <row r="12890" spans="1:3">
      <c r="A12890" s="1">
        <v>41409</v>
      </c>
      <c r="B12890" s="2">
        <v>0.27083333333333331</v>
      </c>
      <c r="C12890" s="3">
        <v>89761</v>
      </c>
    </row>
    <row r="12891" spans="1:3">
      <c r="A12891" s="1">
        <v>41409</v>
      </c>
      <c r="B12891" s="2">
        <v>0.28125</v>
      </c>
      <c r="C12891" s="3">
        <v>93005</v>
      </c>
    </row>
    <row r="12892" spans="1:3">
      <c r="A12892" s="1">
        <v>41409</v>
      </c>
      <c r="B12892" s="2">
        <v>0.29166666666666669</v>
      </c>
      <c r="C12892" s="3">
        <v>96132</v>
      </c>
    </row>
    <row r="12893" spans="1:3">
      <c r="A12893" s="1">
        <v>41409</v>
      </c>
      <c r="B12893" s="2">
        <v>0.30208333333333331</v>
      </c>
      <c r="C12893" s="3">
        <v>100409</v>
      </c>
    </row>
    <row r="12894" spans="1:3">
      <c r="A12894" s="1">
        <v>41409</v>
      </c>
      <c r="B12894" s="2">
        <v>0.3125</v>
      </c>
      <c r="C12894" s="3">
        <v>104582</v>
      </c>
    </row>
    <row r="12895" spans="1:3">
      <c r="A12895" s="1">
        <v>41409</v>
      </c>
      <c r="B12895" s="2">
        <v>0.32291666666666669</v>
      </c>
      <c r="C12895" s="3">
        <v>106384</v>
      </c>
    </row>
    <row r="12896" spans="1:3">
      <c r="A12896" s="1">
        <v>41409</v>
      </c>
      <c r="B12896" s="2">
        <v>0.33333333333333331</v>
      </c>
      <c r="C12896" s="3">
        <v>107091</v>
      </c>
    </row>
    <row r="12897" spans="1:3">
      <c r="A12897" s="1">
        <v>41409</v>
      </c>
      <c r="B12897" s="2">
        <v>0.34375</v>
      </c>
      <c r="C12897" s="3">
        <v>107988</v>
      </c>
    </row>
    <row r="12898" spans="1:3">
      <c r="A12898" s="1">
        <v>41409</v>
      </c>
      <c r="B12898" s="2">
        <v>0.35416666666666669</v>
      </c>
      <c r="C12898" s="3">
        <v>107846</v>
      </c>
    </row>
    <row r="12899" spans="1:3">
      <c r="A12899" s="1">
        <v>41409</v>
      </c>
      <c r="B12899" s="2">
        <v>0.36458333333333331</v>
      </c>
      <c r="C12899" s="3">
        <v>107275</v>
      </c>
    </row>
    <row r="12900" spans="1:3">
      <c r="A12900" s="1">
        <v>41409</v>
      </c>
      <c r="B12900" s="2">
        <v>0.375</v>
      </c>
      <c r="C12900" s="3">
        <v>107807</v>
      </c>
    </row>
    <row r="12901" spans="1:3">
      <c r="A12901" s="1">
        <v>41409</v>
      </c>
      <c r="B12901" s="2">
        <v>0.38541666666666669</v>
      </c>
      <c r="C12901" s="3">
        <v>105883</v>
      </c>
    </row>
    <row r="12902" spans="1:3">
      <c r="A12902" s="1">
        <v>41409</v>
      </c>
      <c r="B12902" s="2">
        <v>0.39583333333333331</v>
      </c>
      <c r="C12902" s="3">
        <v>105270</v>
      </c>
    </row>
    <row r="12903" spans="1:3">
      <c r="A12903" s="1">
        <v>41409</v>
      </c>
      <c r="B12903" s="2">
        <v>0.40625</v>
      </c>
      <c r="C12903" s="3">
        <v>106557</v>
      </c>
    </row>
    <row r="12904" spans="1:3">
      <c r="A12904" s="1">
        <v>41409</v>
      </c>
      <c r="B12904" s="2">
        <v>0.41666666666666669</v>
      </c>
      <c r="C12904" s="3">
        <v>106930</v>
      </c>
    </row>
    <row r="12905" spans="1:3">
      <c r="A12905" s="1">
        <v>41409</v>
      </c>
      <c r="B12905" s="2">
        <v>0.42708333333333331</v>
      </c>
      <c r="C12905" s="3">
        <v>107007</v>
      </c>
    </row>
    <row r="12906" spans="1:3">
      <c r="A12906" s="1">
        <v>41409</v>
      </c>
      <c r="B12906" s="2">
        <v>0.4375</v>
      </c>
      <c r="C12906" s="3">
        <v>106395</v>
      </c>
    </row>
    <row r="12907" spans="1:3">
      <c r="A12907" s="1">
        <v>41409</v>
      </c>
      <c r="B12907" s="2">
        <v>0.44791666666666669</v>
      </c>
      <c r="C12907" s="3">
        <v>105789</v>
      </c>
    </row>
    <row r="12908" spans="1:3">
      <c r="A12908" s="1">
        <v>41409</v>
      </c>
      <c r="B12908" s="2">
        <v>0.45833333333333331</v>
      </c>
      <c r="C12908" s="3">
        <v>107980</v>
      </c>
    </row>
    <row r="12909" spans="1:3">
      <c r="A12909" s="1">
        <v>41409</v>
      </c>
      <c r="B12909" s="2">
        <v>0.46875</v>
      </c>
      <c r="C12909" s="3">
        <v>108508</v>
      </c>
    </row>
    <row r="12910" spans="1:3">
      <c r="A12910" s="1">
        <v>41409</v>
      </c>
      <c r="B12910" s="2">
        <v>0.47916666666666669</v>
      </c>
      <c r="C12910" s="3">
        <v>110210</v>
      </c>
    </row>
    <row r="12911" spans="1:3">
      <c r="A12911" s="1">
        <v>41409</v>
      </c>
      <c r="B12911" s="2">
        <v>0.48958333333333331</v>
      </c>
      <c r="C12911" s="3">
        <v>111251</v>
      </c>
    </row>
    <row r="12912" spans="1:3">
      <c r="A12912" s="1">
        <v>41409</v>
      </c>
      <c r="B12912" s="2">
        <v>0.5</v>
      </c>
      <c r="C12912" s="3">
        <v>109710</v>
      </c>
    </row>
    <row r="12913" spans="1:3">
      <c r="A12913" s="1">
        <v>41409</v>
      </c>
      <c r="B12913" s="2">
        <v>0.51041666666666663</v>
      </c>
      <c r="C12913" s="3">
        <v>105744</v>
      </c>
    </row>
    <row r="12914" spans="1:3">
      <c r="A12914" s="1">
        <v>41409</v>
      </c>
      <c r="B12914" s="2">
        <v>0.52083333333333337</v>
      </c>
      <c r="C12914" s="3">
        <v>103826</v>
      </c>
    </row>
    <row r="12915" spans="1:3">
      <c r="A12915" s="1">
        <v>41409</v>
      </c>
      <c r="B12915" s="2">
        <v>0.53125</v>
      </c>
      <c r="C12915" s="3">
        <v>103687</v>
      </c>
    </row>
    <row r="12916" spans="1:3">
      <c r="A12916" s="1">
        <v>41409</v>
      </c>
      <c r="B12916" s="2">
        <v>0.54166666666666663</v>
      </c>
      <c r="C12916" s="3">
        <v>102338</v>
      </c>
    </row>
    <row r="12917" spans="1:3">
      <c r="A12917" s="1">
        <v>41409</v>
      </c>
      <c r="B12917" s="2">
        <v>0.55208333333333337</v>
      </c>
      <c r="C12917" s="3">
        <v>101056</v>
      </c>
    </row>
    <row r="12918" spans="1:3">
      <c r="A12918" s="1">
        <v>41409</v>
      </c>
      <c r="B12918" s="2">
        <v>0.5625</v>
      </c>
      <c r="C12918" s="3">
        <v>98935</v>
      </c>
    </row>
    <row r="12919" spans="1:3">
      <c r="A12919" s="1">
        <v>41409</v>
      </c>
      <c r="B12919" s="2">
        <v>0.57291666666666663</v>
      </c>
      <c r="C12919" s="3">
        <v>96759</v>
      </c>
    </row>
    <row r="12920" spans="1:3">
      <c r="A12920" s="1">
        <v>41409</v>
      </c>
      <c r="B12920" s="2">
        <v>0.58333333333333337</v>
      </c>
      <c r="C12920" s="3">
        <v>96331</v>
      </c>
    </row>
    <row r="12921" spans="1:3">
      <c r="A12921" s="1">
        <v>41409</v>
      </c>
      <c r="B12921" s="2">
        <v>0.59375</v>
      </c>
      <c r="C12921" s="3">
        <v>99041</v>
      </c>
    </row>
    <row r="12922" spans="1:3">
      <c r="A12922" s="1">
        <v>41409</v>
      </c>
      <c r="B12922" s="2">
        <v>0.60416666666666663</v>
      </c>
      <c r="C12922" s="3">
        <v>98926</v>
      </c>
    </row>
    <row r="12923" spans="1:3">
      <c r="A12923" s="1">
        <v>41409</v>
      </c>
      <c r="B12923" s="2">
        <v>0.61458333333333337</v>
      </c>
      <c r="C12923" s="3">
        <v>98829</v>
      </c>
    </row>
    <row r="12924" spans="1:3">
      <c r="A12924" s="1">
        <v>41409</v>
      </c>
      <c r="B12924" s="2">
        <v>0.625</v>
      </c>
      <c r="C12924" s="3">
        <v>97945</v>
      </c>
    </row>
    <row r="12925" spans="1:3">
      <c r="A12925" s="1">
        <v>41409</v>
      </c>
      <c r="B12925" s="2">
        <v>0.63541666666666663</v>
      </c>
      <c r="C12925" s="3">
        <v>98387</v>
      </c>
    </row>
    <row r="12926" spans="1:3">
      <c r="A12926" s="1">
        <v>41409</v>
      </c>
      <c r="B12926" s="2">
        <v>0.64583333333333337</v>
      </c>
      <c r="C12926" s="3">
        <v>97695</v>
      </c>
    </row>
    <row r="12927" spans="1:3">
      <c r="A12927" s="1">
        <v>41409</v>
      </c>
      <c r="B12927" s="2">
        <v>0.65625</v>
      </c>
      <c r="C12927" s="3">
        <v>96496</v>
      </c>
    </row>
    <row r="12928" spans="1:3">
      <c r="A12928" s="1">
        <v>41409</v>
      </c>
      <c r="B12928" s="2">
        <v>0.66666666666666663</v>
      </c>
      <c r="C12928" s="3">
        <v>95750</v>
      </c>
    </row>
    <row r="12929" spans="1:3">
      <c r="A12929" s="1">
        <v>41409</v>
      </c>
      <c r="B12929" s="2">
        <v>0.67708333333333337</v>
      </c>
      <c r="C12929" s="3">
        <v>95602</v>
      </c>
    </row>
    <row r="12930" spans="1:3">
      <c r="A12930" s="1">
        <v>41409</v>
      </c>
      <c r="B12930" s="2">
        <v>0.6875</v>
      </c>
      <c r="C12930" s="3">
        <v>96078</v>
      </c>
    </row>
    <row r="12931" spans="1:3">
      <c r="A12931" s="1">
        <v>41409</v>
      </c>
      <c r="B12931" s="2">
        <v>0.69791666666666663</v>
      </c>
      <c r="C12931" s="3">
        <v>96141</v>
      </c>
    </row>
    <row r="12932" spans="1:3">
      <c r="A12932" s="1">
        <v>41409</v>
      </c>
      <c r="B12932" s="2">
        <v>0.70833333333333337</v>
      </c>
      <c r="C12932" s="3">
        <v>96473</v>
      </c>
    </row>
    <row r="12933" spans="1:3">
      <c r="A12933" s="1">
        <v>41409</v>
      </c>
      <c r="B12933" s="2">
        <v>0.71875</v>
      </c>
      <c r="C12933" s="3">
        <v>97332</v>
      </c>
    </row>
    <row r="12934" spans="1:3">
      <c r="A12934" s="1">
        <v>41409</v>
      </c>
      <c r="B12934" s="2">
        <v>0.72916666666666663</v>
      </c>
      <c r="C12934" s="3">
        <v>97775</v>
      </c>
    </row>
    <row r="12935" spans="1:3">
      <c r="A12935" s="1">
        <v>41409</v>
      </c>
      <c r="B12935" s="2">
        <v>0.73958333333333337</v>
      </c>
      <c r="C12935" s="3">
        <v>99373</v>
      </c>
    </row>
    <row r="12936" spans="1:3">
      <c r="A12936" s="1">
        <v>41409</v>
      </c>
      <c r="B12936" s="2">
        <v>0.75</v>
      </c>
      <c r="C12936" s="3">
        <v>100709</v>
      </c>
    </row>
    <row r="12937" spans="1:3">
      <c r="A12937" s="1">
        <v>41409</v>
      </c>
      <c r="B12937" s="2">
        <v>0.76041666666666663</v>
      </c>
      <c r="C12937" s="3">
        <v>99745</v>
      </c>
    </row>
    <row r="12938" spans="1:3">
      <c r="A12938" s="1">
        <v>41409</v>
      </c>
      <c r="B12938" s="2">
        <v>0.77083333333333337</v>
      </c>
      <c r="C12938" s="3">
        <v>99903</v>
      </c>
    </row>
    <row r="12939" spans="1:3">
      <c r="A12939" s="1">
        <v>41409</v>
      </c>
      <c r="B12939" s="2">
        <v>0.78125</v>
      </c>
      <c r="C12939" s="3">
        <v>101484</v>
      </c>
    </row>
    <row r="12940" spans="1:3">
      <c r="A12940" s="1">
        <v>41409</v>
      </c>
      <c r="B12940" s="2">
        <v>0.79166666666666663</v>
      </c>
      <c r="C12940" s="3">
        <v>103441</v>
      </c>
    </row>
    <row r="12941" spans="1:3">
      <c r="A12941" s="1">
        <v>41409</v>
      </c>
      <c r="B12941" s="2">
        <v>0.80208333333333337</v>
      </c>
      <c r="C12941" s="3">
        <v>104557</v>
      </c>
    </row>
    <row r="12942" spans="1:3">
      <c r="A12942" s="1">
        <v>41409</v>
      </c>
      <c r="B12942" s="2">
        <v>0.8125</v>
      </c>
      <c r="C12942" s="3">
        <v>105486</v>
      </c>
    </row>
    <row r="12943" spans="1:3">
      <c r="A12943" s="1">
        <v>41409</v>
      </c>
      <c r="B12943" s="2">
        <v>0.82291666666666663</v>
      </c>
      <c r="C12943" s="3">
        <v>104608</v>
      </c>
    </row>
    <row r="12944" spans="1:3">
      <c r="A12944" s="1">
        <v>41409</v>
      </c>
      <c r="B12944" s="2">
        <v>0.83333333333333337</v>
      </c>
      <c r="C12944" s="3">
        <v>104857</v>
      </c>
    </row>
    <row r="12945" spans="1:3">
      <c r="A12945" s="1">
        <v>41409</v>
      </c>
      <c r="B12945" s="2">
        <v>0.84375</v>
      </c>
      <c r="C12945" s="3">
        <v>102490</v>
      </c>
    </row>
    <row r="12946" spans="1:3">
      <c r="A12946" s="1">
        <v>41409</v>
      </c>
      <c r="B12946" s="2">
        <v>0.85416666666666663</v>
      </c>
      <c r="C12946" s="3">
        <v>100517</v>
      </c>
    </row>
    <row r="12947" spans="1:3">
      <c r="A12947" s="1">
        <v>41409</v>
      </c>
      <c r="B12947" s="2">
        <v>0.86458333333333337</v>
      </c>
      <c r="C12947" s="3">
        <v>99735</v>
      </c>
    </row>
    <row r="12948" spans="1:3">
      <c r="A12948" s="1">
        <v>41409</v>
      </c>
      <c r="B12948" s="2">
        <v>0.875</v>
      </c>
      <c r="C12948" s="3">
        <v>98498</v>
      </c>
    </row>
    <row r="12949" spans="1:3">
      <c r="A12949" s="1">
        <v>41409</v>
      </c>
      <c r="B12949" s="2">
        <v>0.88541666666666663</v>
      </c>
      <c r="C12949" s="3">
        <v>98305</v>
      </c>
    </row>
    <row r="12950" spans="1:3">
      <c r="A12950" s="1">
        <v>41409</v>
      </c>
      <c r="B12950" s="2">
        <v>0.89583333333333337</v>
      </c>
      <c r="C12950" s="3">
        <v>98185</v>
      </c>
    </row>
    <row r="12951" spans="1:3">
      <c r="A12951" s="1">
        <v>41409</v>
      </c>
      <c r="B12951" s="2">
        <v>0.90625</v>
      </c>
      <c r="C12951" s="3">
        <v>96766</v>
      </c>
    </row>
    <row r="12952" spans="1:3">
      <c r="A12952" s="1">
        <v>41409</v>
      </c>
      <c r="B12952" s="2">
        <v>0.91666666666666663</v>
      </c>
      <c r="C12952" s="3">
        <v>94909</v>
      </c>
    </row>
    <row r="12953" spans="1:3">
      <c r="A12953" s="1">
        <v>41409</v>
      </c>
      <c r="B12953" s="2">
        <v>0.92708333333333337</v>
      </c>
      <c r="C12953" s="3">
        <v>92790</v>
      </c>
    </row>
    <row r="12954" spans="1:3">
      <c r="A12954" s="1">
        <v>41409</v>
      </c>
      <c r="B12954" s="2">
        <v>0.9375</v>
      </c>
      <c r="C12954" s="3">
        <v>90000</v>
      </c>
    </row>
    <row r="12955" spans="1:3">
      <c r="A12955" s="1">
        <v>41409</v>
      </c>
      <c r="B12955" s="2">
        <v>0.94791666666666663</v>
      </c>
      <c r="C12955" s="3">
        <v>87141</v>
      </c>
    </row>
    <row r="12956" spans="1:3">
      <c r="A12956" s="1">
        <v>41409</v>
      </c>
      <c r="B12956" s="2">
        <v>0.95833333333333337</v>
      </c>
      <c r="C12956" s="3">
        <v>83407</v>
      </c>
    </row>
    <row r="12957" spans="1:3">
      <c r="A12957" s="1">
        <v>41409</v>
      </c>
      <c r="B12957" s="2">
        <v>0.96875</v>
      </c>
      <c r="C12957" s="3">
        <v>79344</v>
      </c>
    </row>
    <row r="12958" spans="1:3">
      <c r="A12958" s="1">
        <v>41409</v>
      </c>
      <c r="B12958" s="2">
        <v>0.97916666666666663</v>
      </c>
      <c r="C12958" s="3">
        <v>77062</v>
      </c>
    </row>
    <row r="12959" spans="1:3">
      <c r="A12959" s="1">
        <v>41409</v>
      </c>
      <c r="B12959" s="2">
        <v>0.98958333333333337</v>
      </c>
      <c r="C12959" s="3">
        <v>75120</v>
      </c>
    </row>
    <row r="12960" spans="1:3">
      <c r="A12960" s="1">
        <v>41410</v>
      </c>
      <c r="B12960" s="2">
        <v>0</v>
      </c>
      <c r="C12960" s="3">
        <v>73194</v>
      </c>
    </row>
    <row r="12961" spans="1:3">
      <c r="A12961" s="1">
        <v>41410</v>
      </c>
      <c r="B12961" s="2">
        <v>1.0416666666666666E-2</v>
      </c>
      <c r="C12961" s="3">
        <v>70906</v>
      </c>
    </row>
    <row r="12962" spans="1:3">
      <c r="A12962" s="1">
        <v>41410</v>
      </c>
      <c r="B12962" s="2">
        <v>2.0833333333333332E-2</v>
      </c>
      <c r="C12962" s="3">
        <v>69613</v>
      </c>
    </row>
    <row r="12963" spans="1:3">
      <c r="A12963" s="1">
        <v>41410</v>
      </c>
      <c r="B12963" s="2">
        <v>3.125E-2</v>
      </c>
      <c r="C12963" s="3">
        <v>68833</v>
      </c>
    </row>
    <row r="12964" spans="1:3">
      <c r="A12964" s="1">
        <v>41410</v>
      </c>
      <c r="B12964" s="2">
        <v>4.1666666666666664E-2</v>
      </c>
      <c r="C12964" s="3">
        <v>68544</v>
      </c>
    </row>
    <row r="12965" spans="1:3">
      <c r="A12965" s="1">
        <v>41410</v>
      </c>
      <c r="B12965" s="2">
        <v>5.2083333333333336E-2</v>
      </c>
      <c r="C12965" s="3">
        <v>68438</v>
      </c>
    </row>
    <row r="12966" spans="1:3">
      <c r="A12966" s="1">
        <v>41410</v>
      </c>
      <c r="B12966" s="2">
        <v>6.25E-2</v>
      </c>
      <c r="C12966" s="3">
        <v>67668</v>
      </c>
    </row>
    <row r="12967" spans="1:3">
      <c r="A12967" s="1">
        <v>41410</v>
      </c>
      <c r="B12967" s="2">
        <v>7.2916666666666671E-2</v>
      </c>
      <c r="C12967" s="3">
        <v>67474</v>
      </c>
    </row>
    <row r="12968" spans="1:3">
      <c r="A12968" s="1">
        <v>41410</v>
      </c>
      <c r="B12968" s="2">
        <v>8.3333333333333329E-2</v>
      </c>
      <c r="C12968" s="3">
        <v>65327</v>
      </c>
    </row>
    <row r="12969" spans="1:3">
      <c r="A12969" s="1">
        <v>41410</v>
      </c>
      <c r="B12969" s="2">
        <v>9.375E-2</v>
      </c>
      <c r="C12969" s="3">
        <v>64391</v>
      </c>
    </row>
    <row r="12970" spans="1:3">
      <c r="A12970" s="1">
        <v>41410</v>
      </c>
      <c r="B12970" s="2">
        <v>0.10416666666666667</v>
      </c>
      <c r="C12970" s="3">
        <v>64497</v>
      </c>
    </row>
    <row r="12971" spans="1:3">
      <c r="A12971" s="1">
        <v>41410</v>
      </c>
      <c r="B12971" s="2">
        <v>0.11458333333333333</v>
      </c>
      <c r="C12971" s="3">
        <v>65333</v>
      </c>
    </row>
    <row r="12972" spans="1:3">
      <c r="A12972" s="1">
        <v>41410</v>
      </c>
      <c r="B12972" s="2">
        <v>0.125</v>
      </c>
      <c r="C12972" s="3">
        <v>66110</v>
      </c>
    </row>
    <row r="12973" spans="1:3">
      <c r="A12973" s="1">
        <v>41410</v>
      </c>
      <c r="B12973" s="2">
        <v>0.13541666666666666</v>
      </c>
      <c r="C12973" s="3">
        <v>66688</v>
      </c>
    </row>
    <row r="12974" spans="1:3">
      <c r="A12974" s="1">
        <v>41410</v>
      </c>
      <c r="B12974" s="2">
        <v>0.14583333333333334</v>
      </c>
      <c r="C12974" s="3">
        <v>66068</v>
      </c>
    </row>
    <row r="12975" spans="1:3">
      <c r="A12975" s="1">
        <v>41410</v>
      </c>
      <c r="B12975" s="2">
        <v>0.15625</v>
      </c>
      <c r="C12975" s="3">
        <v>66307</v>
      </c>
    </row>
    <row r="12976" spans="1:3">
      <c r="A12976" s="1">
        <v>41410</v>
      </c>
      <c r="B12976" s="2">
        <v>0.16666666666666666</v>
      </c>
      <c r="C12976" s="3">
        <v>67121</v>
      </c>
    </row>
    <row r="12977" spans="1:3">
      <c r="A12977" s="1">
        <v>41410</v>
      </c>
      <c r="B12977" s="2">
        <v>0.17708333333333334</v>
      </c>
      <c r="C12977" s="3">
        <v>67516</v>
      </c>
    </row>
    <row r="12978" spans="1:3">
      <c r="A12978" s="1">
        <v>41410</v>
      </c>
      <c r="B12978" s="2">
        <v>0.1875</v>
      </c>
      <c r="C12978" s="3">
        <v>68062</v>
      </c>
    </row>
    <row r="12979" spans="1:3">
      <c r="A12979" s="1">
        <v>41410</v>
      </c>
      <c r="B12979" s="2">
        <v>0.19791666666666666</v>
      </c>
      <c r="C12979" s="3">
        <v>67942</v>
      </c>
    </row>
    <row r="12980" spans="1:3">
      <c r="A12980" s="1">
        <v>41410</v>
      </c>
      <c r="B12980" s="2">
        <v>0.20833333333333334</v>
      </c>
      <c r="C12980" s="3">
        <v>68875</v>
      </c>
    </row>
    <row r="12981" spans="1:3">
      <c r="A12981" s="1">
        <v>41410</v>
      </c>
      <c r="B12981" s="2">
        <v>0.21875</v>
      </c>
      <c r="C12981" s="3">
        <v>70179</v>
      </c>
    </row>
    <row r="12982" spans="1:3">
      <c r="A12982" s="1">
        <v>41410</v>
      </c>
      <c r="B12982" s="2">
        <v>0.22916666666666666</v>
      </c>
      <c r="C12982" s="3">
        <v>70381</v>
      </c>
    </row>
    <row r="12983" spans="1:3">
      <c r="A12983" s="1">
        <v>41410</v>
      </c>
      <c r="B12983" s="2">
        <v>0.23958333333333334</v>
      </c>
      <c r="C12983" s="3">
        <v>72851</v>
      </c>
    </row>
    <row r="12984" spans="1:3">
      <c r="A12984" s="1">
        <v>41410</v>
      </c>
      <c r="B12984" s="2">
        <v>0.25</v>
      </c>
      <c r="C12984" s="3">
        <v>77250</v>
      </c>
    </row>
    <row r="12985" spans="1:3">
      <c r="A12985" s="1">
        <v>41410</v>
      </c>
      <c r="B12985" s="2">
        <v>0.26041666666666669</v>
      </c>
      <c r="C12985" s="3">
        <v>86074</v>
      </c>
    </row>
    <row r="12986" spans="1:3">
      <c r="A12986" s="1">
        <v>41410</v>
      </c>
      <c r="B12986" s="2">
        <v>0.27083333333333331</v>
      </c>
      <c r="C12986" s="3">
        <v>91485</v>
      </c>
    </row>
    <row r="12987" spans="1:3">
      <c r="A12987" s="1">
        <v>41410</v>
      </c>
      <c r="B12987" s="2">
        <v>0.28125</v>
      </c>
      <c r="C12987" s="3">
        <v>95870</v>
      </c>
    </row>
    <row r="12988" spans="1:3">
      <c r="A12988" s="1">
        <v>41410</v>
      </c>
      <c r="B12988" s="2">
        <v>0.29166666666666669</v>
      </c>
      <c r="C12988" s="3">
        <v>100014</v>
      </c>
    </row>
    <row r="12989" spans="1:3">
      <c r="A12989" s="1">
        <v>41410</v>
      </c>
      <c r="B12989" s="2">
        <v>0.30208333333333331</v>
      </c>
      <c r="C12989" s="3">
        <v>103148</v>
      </c>
    </row>
    <row r="12990" spans="1:3">
      <c r="A12990" s="1">
        <v>41410</v>
      </c>
      <c r="B12990" s="2">
        <v>0.3125</v>
      </c>
      <c r="C12990" s="3">
        <v>105950</v>
      </c>
    </row>
    <row r="12991" spans="1:3">
      <c r="A12991" s="1">
        <v>41410</v>
      </c>
      <c r="B12991" s="2">
        <v>0.32291666666666669</v>
      </c>
      <c r="C12991" s="3">
        <v>106849</v>
      </c>
    </row>
    <row r="12992" spans="1:3">
      <c r="A12992" s="1">
        <v>41410</v>
      </c>
      <c r="B12992" s="2">
        <v>0.33333333333333331</v>
      </c>
      <c r="C12992" s="3">
        <v>108679</v>
      </c>
    </row>
    <row r="12993" spans="1:3">
      <c r="A12993" s="1">
        <v>41410</v>
      </c>
      <c r="B12993" s="2">
        <v>0.34375</v>
      </c>
      <c r="C12993" s="3">
        <v>109029</v>
      </c>
    </row>
    <row r="12994" spans="1:3">
      <c r="A12994" s="1">
        <v>41410</v>
      </c>
      <c r="B12994" s="2">
        <v>0.35416666666666669</v>
      </c>
      <c r="C12994" s="3">
        <v>107676</v>
      </c>
    </row>
    <row r="12995" spans="1:3">
      <c r="A12995" s="1">
        <v>41410</v>
      </c>
      <c r="B12995" s="2">
        <v>0.36458333333333331</v>
      </c>
      <c r="C12995" s="3">
        <v>106479</v>
      </c>
    </row>
    <row r="12996" spans="1:3">
      <c r="A12996" s="1">
        <v>41410</v>
      </c>
      <c r="B12996" s="2">
        <v>0.375</v>
      </c>
      <c r="C12996" s="3">
        <v>106563</v>
      </c>
    </row>
    <row r="12997" spans="1:3">
      <c r="A12997" s="1">
        <v>41410</v>
      </c>
      <c r="B12997" s="2">
        <v>0.38541666666666669</v>
      </c>
      <c r="C12997" s="3">
        <v>105964</v>
      </c>
    </row>
    <row r="12998" spans="1:3">
      <c r="A12998" s="1">
        <v>41410</v>
      </c>
      <c r="B12998" s="2">
        <v>0.39583333333333331</v>
      </c>
      <c r="C12998" s="3">
        <v>106237</v>
      </c>
    </row>
    <row r="12999" spans="1:3">
      <c r="A12999" s="1">
        <v>41410</v>
      </c>
      <c r="B12999" s="2">
        <v>0.40625</v>
      </c>
      <c r="C12999" s="3">
        <v>107238</v>
      </c>
    </row>
    <row r="13000" spans="1:3">
      <c r="A13000" s="1">
        <v>41410</v>
      </c>
      <c r="B13000" s="2">
        <v>0.41666666666666669</v>
      </c>
      <c r="C13000" s="3">
        <v>107060</v>
      </c>
    </row>
    <row r="13001" spans="1:3">
      <c r="A13001" s="1">
        <v>41410</v>
      </c>
      <c r="B13001" s="2">
        <v>0.42708333333333331</v>
      </c>
      <c r="C13001" s="3">
        <v>108011</v>
      </c>
    </row>
    <row r="13002" spans="1:3">
      <c r="A13002" s="1">
        <v>41410</v>
      </c>
      <c r="B13002" s="2">
        <v>0.4375</v>
      </c>
      <c r="C13002" s="3">
        <v>108950</v>
      </c>
    </row>
    <row r="13003" spans="1:3">
      <c r="A13003" s="1">
        <v>41410</v>
      </c>
      <c r="B13003" s="2">
        <v>0.44791666666666669</v>
      </c>
      <c r="C13003" s="3">
        <v>109741</v>
      </c>
    </row>
    <row r="13004" spans="1:3">
      <c r="A13004" s="1">
        <v>41410</v>
      </c>
      <c r="B13004" s="2">
        <v>0.45833333333333331</v>
      </c>
      <c r="C13004" s="3">
        <v>110239</v>
      </c>
    </row>
    <row r="13005" spans="1:3">
      <c r="A13005" s="1">
        <v>41410</v>
      </c>
      <c r="B13005" s="2">
        <v>0.46875</v>
      </c>
      <c r="C13005" s="3">
        <v>111124</v>
      </c>
    </row>
    <row r="13006" spans="1:3">
      <c r="A13006" s="1">
        <v>41410</v>
      </c>
      <c r="B13006" s="2">
        <v>0.47916666666666669</v>
      </c>
      <c r="C13006" s="3">
        <v>111408</v>
      </c>
    </row>
    <row r="13007" spans="1:3">
      <c r="A13007" s="1">
        <v>41410</v>
      </c>
      <c r="B13007" s="2">
        <v>0.48958333333333331</v>
      </c>
      <c r="C13007" s="3">
        <v>111839</v>
      </c>
    </row>
    <row r="13008" spans="1:3">
      <c r="A13008" s="1">
        <v>41410</v>
      </c>
      <c r="B13008" s="2">
        <v>0.5</v>
      </c>
      <c r="C13008" s="3">
        <v>110106</v>
      </c>
    </row>
    <row r="13009" spans="1:3">
      <c r="A13009" s="1">
        <v>41410</v>
      </c>
      <c r="B13009" s="2">
        <v>0.51041666666666663</v>
      </c>
      <c r="C13009" s="3">
        <v>106548</v>
      </c>
    </row>
    <row r="13010" spans="1:3">
      <c r="A13010" s="1">
        <v>41410</v>
      </c>
      <c r="B13010" s="2">
        <v>0.52083333333333337</v>
      </c>
      <c r="C13010" s="3">
        <v>105105</v>
      </c>
    </row>
    <row r="13011" spans="1:3">
      <c r="A13011" s="1">
        <v>41410</v>
      </c>
      <c r="B13011" s="2">
        <v>0.53125</v>
      </c>
      <c r="C13011" s="3">
        <v>105901</v>
      </c>
    </row>
    <row r="13012" spans="1:3">
      <c r="A13012" s="1">
        <v>41410</v>
      </c>
      <c r="B13012" s="2">
        <v>0.54166666666666663</v>
      </c>
      <c r="C13012" s="3">
        <v>105659</v>
      </c>
    </row>
    <row r="13013" spans="1:3">
      <c r="A13013" s="1">
        <v>41410</v>
      </c>
      <c r="B13013" s="2">
        <v>0.55208333333333337</v>
      </c>
      <c r="C13013" s="3">
        <v>104454</v>
      </c>
    </row>
    <row r="13014" spans="1:3">
      <c r="A13014" s="1">
        <v>41410</v>
      </c>
      <c r="B13014" s="2">
        <v>0.5625</v>
      </c>
      <c r="C13014" s="3">
        <v>103194</v>
      </c>
    </row>
    <row r="13015" spans="1:3">
      <c r="A13015" s="1">
        <v>41410</v>
      </c>
      <c r="B13015" s="2">
        <v>0.57291666666666663</v>
      </c>
      <c r="C13015" s="3">
        <v>102987</v>
      </c>
    </row>
    <row r="13016" spans="1:3">
      <c r="A13016" s="1">
        <v>41410</v>
      </c>
      <c r="B13016" s="2">
        <v>0.58333333333333337</v>
      </c>
      <c r="C13016" s="3">
        <v>102331</v>
      </c>
    </row>
    <row r="13017" spans="1:3">
      <c r="A13017" s="1">
        <v>41410</v>
      </c>
      <c r="B13017" s="2">
        <v>0.59375</v>
      </c>
      <c r="C13017" s="3">
        <v>103852</v>
      </c>
    </row>
    <row r="13018" spans="1:3">
      <c r="A13018" s="1">
        <v>41410</v>
      </c>
      <c r="B13018" s="2">
        <v>0.60416666666666663</v>
      </c>
      <c r="C13018" s="3">
        <v>103081</v>
      </c>
    </row>
    <row r="13019" spans="1:3">
      <c r="A13019" s="1">
        <v>41410</v>
      </c>
      <c r="B13019" s="2">
        <v>0.61458333333333337</v>
      </c>
      <c r="C13019" s="3">
        <v>101400</v>
      </c>
    </row>
    <row r="13020" spans="1:3">
      <c r="A13020" s="1">
        <v>41410</v>
      </c>
      <c r="B13020" s="2">
        <v>0.625</v>
      </c>
      <c r="C13020" s="3">
        <v>101192</v>
      </c>
    </row>
    <row r="13021" spans="1:3">
      <c r="A13021" s="1">
        <v>41410</v>
      </c>
      <c r="B13021" s="2">
        <v>0.63541666666666663</v>
      </c>
      <c r="C13021" s="3">
        <v>101667</v>
      </c>
    </row>
    <row r="13022" spans="1:3">
      <c r="A13022" s="1">
        <v>41410</v>
      </c>
      <c r="B13022" s="2">
        <v>0.64583333333333337</v>
      </c>
      <c r="C13022" s="3">
        <v>102147</v>
      </c>
    </row>
    <row r="13023" spans="1:3">
      <c r="A13023" s="1">
        <v>41410</v>
      </c>
      <c r="B13023" s="2">
        <v>0.65625</v>
      </c>
      <c r="C13023" s="3">
        <v>100681</v>
      </c>
    </row>
    <row r="13024" spans="1:3">
      <c r="A13024" s="1">
        <v>41410</v>
      </c>
      <c r="B13024" s="2">
        <v>0.66666666666666663</v>
      </c>
      <c r="C13024" s="3">
        <v>100767</v>
      </c>
    </row>
    <row r="13025" spans="1:3">
      <c r="A13025" s="1">
        <v>41410</v>
      </c>
      <c r="B13025" s="2">
        <v>0.67708333333333337</v>
      </c>
      <c r="C13025" s="3">
        <v>99556</v>
      </c>
    </row>
    <row r="13026" spans="1:3">
      <c r="A13026" s="1">
        <v>41410</v>
      </c>
      <c r="B13026" s="2">
        <v>0.6875</v>
      </c>
      <c r="C13026" s="3">
        <v>99341</v>
      </c>
    </row>
    <row r="13027" spans="1:3">
      <c r="A13027" s="1">
        <v>41410</v>
      </c>
      <c r="B13027" s="2">
        <v>0.69791666666666663</v>
      </c>
      <c r="C13027" s="3">
        <v>99545</v>
      </c>
    </row>
    <row r="13028" spans="1:3">
      <c r="A13028" s="1">
        <v>41410</v>
      </c>
      <c r="B13028" s="2">
        <v>0.70833333333333337</v>
      </c>
      <c r="C13028" s="3">
        <v>100185</v>
      </c>
    </row>
    <row r="13029" spans="1:3">
      <c r="A13029" s="1">
        <v>41410</v>
      </c>
      <c r="B13029" s="2">
        <v>0.71875</v>
      </c>
      <c r="C13029" s="3">
        <v>101800</v>
      </c>
    </row>
    <row r="13030" spans="1:3">
      <c r="A13030" s="1">
        <v>41410</v>
      </c>
      <c r="B13030" s="2">
        <v>0.72916666666666663</v>
      </c>
      <c r="C13030" s="3">
        <v>102802</v>
      </c>
    </row>
    <row r="13031" spans="1:3">
      <c r="A13031" s="1">
        <v>41410</v>
      </c>
      <c r="B13031" s="2">
        <v>0.73958333333333337</v>
      </c>
      <c r="C13031" s="3">
        <v>103392</v>
      </c>
    </row>
    <row r="13032" spans="1:3">
      <c r="A13032" s="1">
        <v>41410</v>
      </c>
      <c r="B13032" s="2">
        <v>0.75</v>
      </c>
      <c r="C13032" s="3">
        <v>102872</v>
      </c>
    </row>
    <row r="13033" spans="1:3">
      <c r="A13033" s="1">
        <v>41410</v>
      </c>
      <c r="B13033" s="2">
        <v>0.76041666666666663</v>
      </c>
      <c r="C13033" s="3">
        <v>103218</v>
      </c>
    </row>
    <row r="13034" spans="1:3">
      <c r="A13034" s="1">
        <v>41410</v>
      </c>
      <c r="B13034" s="2">
        <v>0.77083333333333337</v>
      </c>
      <c r="C13034" s="3">
        <v>103192</v>
      </c>
    </row>
    <row r="13035" spans="1:3">
      <c r="A13035" s="1">
        <v>41410</v>
      </c>
      <c r="B13035" s="2">
        <v>0.78125</v>
      </c>
      <c r="C13035" s="3">
        <v>105253</v>
      </c>
    </row>
    <row r="13036" spans="1:3">
      <c r="A13036" s="1">
        <v>41410</v>
      </c>
      <c r="B13036" s="2">
        <v>0.79166666666666663</v>
      </c>
      <c r="C13036" s="3">
        <v>106161</v>
      </c>
    </row>
    <row r="13037" spans="1:3">
      <c r="A13037" s="1">
        <v>41410</v>
      </c>
      <c r="B13037" s="2">
        <v>0.80208333333333337</v>
      </c>
      <c r="C13037" s="3">
        <v>105691</v>
      </c>
    </row>
    <row r="13038" spans="1:3">
      <c r="A13038" s="1">
        <v>41410</v>
      </c>
      <c r="B13038" s="2">
        <v>0.8125</v>
      </c>
      <c r="C13038" s="3">
        <v>106063</v>
      </c>
    </row>
    <row r="13039" spans="1:3">
      <c r="A13039" s="1">
        <v>41410</v>
      </c>
      <c r="B13039" s="2">
        <v>0.82291666666666663</v>
      </c>
      <c r="C13039" s="3">
        <v>105823</v>
      </c>
    </row>
    <row r="13040" spans="1:3">
      <c r="A13040" s="1">
        <v>41410</v>
      </c>
      <c r="B13040" s="2">
        <v>0.83333333333333337</v>
      </c>
      <c r="C13040" s="3">
        <v>104972</v>
      </c>
    </row>
    <row r="13041" spans="1:3">
      <c r="A13041" s="1">
        <v>41410</v>
      </c>
      <c r="B13041" s="2">
        <v>0.84375</v>
      </c>
      <c r="C13041" s="3">
        <v>103559</v>
      </c>
    </row>
    <row r="13042" spans="1:3">
      <c r="A13042" s="1">
        <v>41410</v>
      </c>
      <c r="B13042" s="2">
        <v>0.85416666666666663</v>
      </c>
      <c r="C13042" s="3">
        <v>100593</v>
      </c>
    </row>
    <row r="13043" spans="1:3">
      <c r="A13043" s="1">
        <v>41410</v>
      </c>
      <c r="B13043" s="2">
        <v>0.86458333333333337</v>
      </c>
      <c r="C13043" s="3">
        <v>99998</v>
      </c>
    </row>
    <row r="13044" spans="1:3">
      <c r="A13044" s="1">
        <v>41410</v>
      </c>
      <c r="B13044" s="2">
        <v>0.875</v>
      </c>
      <c r="C13044" s="3">
        <v>99164</v>
      </c>
    </row>
    <row r="13045" spans="1:3">
      <c r="A13045" s="1">
        <v>41410</v>
      </c>
      <c r="B13045" s="2">
        <v>0.88541666666666663</v>
      </c>
      <c r="C13045" s="3">
        <v>99038</v>
      </c>
    </row>
    <row r="13046" spans="1:3">
      <c r="A13046" s="1">
        <v>41410</v>
      </c>
      <c r="B13046" s="2">
        <v>0.89583333333333337</v>
      </c>
      <c r="C13046" s="3">
        <v>99352</v>
      </c>
    </row>
    <row r="13047" spans="1:3">
      <c r="A13047" s="1">
        <v>41410</v>
      </c>
      <c r="B13047" s="2">
        <v>0.90625</v>
      </c>
      <c r="C13047" s="3">
        <v>97245</v>
      </c>
    </row>
    <row r="13048" spans="1:3">
      <c r="A13048" s="1">
        <v>41410</v>
      </c>
      <c r="B13048" s="2">
        <v>0.91666666666666663</v>
      </c>
      <c r="C13048" s="3">
        <v>95466</v>
      </c>
    </row>
    <row r="13049" spans="1:3">
      <c r="A13049" s="1">
        <v>41410</v>
      </c>
      <c r="B13049" s="2">
        <v>0.92708333333333337</v>
      </c>
      <c r="C13049" s="3">
        <v>91819</v>
      </c>
    </row>
    <row r="13050" spans="1:3">
      <c r="A13050" s="1">
        <v>41410</v>
      </c>
      <c r="B13050" s="2">
        <v>0.9375</v>
      </c>
      <c r="C13050" s="3">
        <v>87843</v>
      </c>
    </row>
    <row r="13051" spans="1:3">
      <c r="A13051" s="1">
        <v>41410</v>
      </c>
      <c r="B13051" s="2">
        <v>0.94791666666666663</v>
      </c>
      <c r="C13051" s="3">
        <v>84545</v>
      </c>
    </row>
    <row r="13052" spans="1:3">
      <c r="A13052" s="1">
        <v>41410</v>
      </c>
      <c r="B13052" s="2">
        <v>0.95833333333333337</v>
      </c>
      <c r="C13052" s="3">
        <v>82027</v>
      </c>
    </row>
    <row r="13053" spans="1:3">
      <c r="A13053" s="1">
        <v>41410</v>
      </c>
      <c r="B13053" s="2">
        <v>0.96875</v>
      </c>
      <c r="C13053" s="3">
        <v>78288</v>
      </c>
    </row>
    <row r="13054" spans="1:3">
      <c r="A13054" s="1">
        <v>41410</v>
      </c>
      <c r="B13054" s="2">
        <v>0.97916666666666663</v>
      </c>
      <c r="C13054" s="3">
        <v>75784</v>
      </c>
    </row>
    <row r="13055" spans="1:3">
      <c r="A13055" s="1">
        <v>41410</v>
      </c>
      <c r="B13055" s="2">
        <v>0.98958333333333337</v>
      </c>
      <c r="C13055" s="3">
        <v>73521</v>
      </c>
    </row>
    <row r="13056" spans="1:3">
      <c r="A13056" s="1">
        <v>41411</v>
      </c>
      <c r="B13056" s="2">
        <v>0</v>
      </c>
      <c r="C13056" s="3">
        <v>71596</v>
      </c>
    </row>
    <row r="13057" spans="1:3">
      <c r="A13057" s="1">
        <v>41411</v>
      </c>
      <c r="B13057" s="2">
        <v>1.0416666666666666E-2</v>
      </c>
      <c r="C13057" s="3">
        <v>70040</v>
      </c>
    </row>
    <row r="13058" spans="1:3">
      <c r="A13058" s="1">
        <v>41411</v>
      </c>
      <c r="B13058" s="2">
        <v>2.0833333333333332E-2</v>
      </c>
      <c r="C13058" s="3">
        <v>68466</v>
      </c>
    </row>
    <row r="13059" spans="1:3">
      <c r="A13059" s="1">
        <v>41411</v>
      </c>
      <c r="B13059" s="2">
        <v>3.125E-2</v>
      </c>
      <c r="C13059" s="3">
        <v>67824</v>
      </c>
    </row>
    <row r="13060" spans="1:3">
      <c r="A13060" s="1">
        <v>41411</v>
      </c>
      <c r="B13060" s="2">
        <v>4.1666666666666664E-2</v>
      </c>
      <c r="C13060" s="3">
        <v>67430</v>
      </c>
    </row>
    <row r="13061" spans="1:3">
      <c r="A13061" s="1">
        <v>41411</v>
      </c>
      <c r="B13061" s="2">
        <v>5.2083333333333336E-2</v>
      </c>
      <c r="C13061" s="3">
        <v>66318</v>
      </c>
    </row>
    <row r="13062" spans="1:3">
      <c r="A13062" s="1">
        <v>41411</v>
      </c>
      <c r="B13062" s="2">
        <v>6.25E-2</v>
      </c>
      <c r="C13062" s="3">
        <v>65536</v>
      </c>
    </row>
    <row r="13063" spans="1:3">
      <c r="A13063" s="1">
        <v>41411</v>
      </c>
      <c r="B13063" s="2">
        <v>7.2916666666666671E-2</v>
      </c>
      <c r="C13063" s="3">
        <v>64903</v>
      </c>
    </row>
    <row r="13064" spans="1:3">
      <c r="A13064" s="1">
        <v>41411</v>
      </c>
      <c r="B13064" s="2">
        <v>8.3333333333333329E-2</v>
      </c>
      <c r="C13064" s="3">
        <v>63072</v>
      </c>
    </row>
    <row r="13065" spans="1:3">
      <c r="A13065" s="1">
        <v>41411</v>
      </c>
      <c r="B13065" s="2">
        <v>9.375E-2</v>
      </c>
      <c r="C13065" s="3">
        <v>61651</v>
      </c>
    </row>
    <row r="13066" spans="1:3">
      <c r="A13066" s="1">
        <v>41411</v>
      </c>
      <c r="B13066" s="2">
        <v>0.10416666666666667</v>
      </c>
      <c r="C13066" s="3">
        <v>61597</v>
      </c>
    </row>
    <row r="13067" spans="1:3">
      <c r="A13067" s="1">
        <v>41411</v>
      </c>
      <c r="B13067" s="2">
        <v>0.11458333333333333</v>
      </c>
      <c r="C13067" s="3">
        <v>62768</v>
      </c>
    </row>
    <row r="13068" spans="1:3">
      <c r="A13068" s="1">
        <v>41411</v>
      </c>
      <c r="B13068" s="2">
        <v>0.125</v>
      </c>
      <c r="C13068" s="3">
        <v>62824</v>
      </c>
    </row>
    <row r="13069" spans="1:3">
      <c r="A13069" s="1">
        <v>41411</v>
      </c>
      <c r="B13069" s="2">
        <v>0.13541666666666666</v>
      </c>
      <c r="C13069" s="3">
        <v>62174</v>
      </c>
    </row>
    <row r="13070" spans="1:3">
      <c r="A13070" s="1">
        <v>41411</v>
      </c>
      <c r="B13070" s="2">
        <v>0.14583333333333334</v>
      </c>
      <c r="C13070" s="3">
        <v>62032</v>
      </c>
    </row>
    <row r="13071" spans="1:3">
      <c r="A13071" s="1">
        <v>41411</v>
      </c>
      <c r="B13071" s="2">
        <v>0.15625</v>
      </c>
      <c r="C13071" s="3">
        <v>62738</v>
      </c>
    </row>
    <row r="13072" spans="1:3">
      <c r="A13072" s="1">
        <v>41411</v>
      </c>
      <c r="B13072" s="2">
        <v>0.16666666666666666</v>
      </c>
      <c r="C13072" s="3">
        <v>63635</v>
      </c>
    </row>
    <row r="13073" spans="1:3">
      <c r="A13073" s="1">
        <v>41411</v>
      </c>
      <c r="B13073" s="2">
        <v>0.17708333333333334</v>
      </c>
      <c r="C13073" s="3">
        <v>65068</v>
      </c>
    </row>
    <row r="13074" spans="1:3">
      <c r="A13074" s="1">
        <v>41411</v>
      </c>
      <c r="B13074" s="2">
        <v>0.1875</v>
      </c>
      <c r="C13074" s="3">
        <v>65766</v>
      </c>
    </row>
    <row r="13075" spans="1:3">
      <c r="A13075" s="1">
        <v>41411</v>
      </c>
      <c r="B13075" s="2">
        <v>0.19791666666666666</v>
      </c>
      <c r="C13075" s="3">
        <v>67161</v>
      </c>
    </row>
    <row r="13076" spans="1:3">
      <c r="A13076" s="1">
        <v>41411</v>
      </c>
      <c r="B13076" s="2">
        <v>0.20833333333333334</v>
      </c>
      <c r="C13076" s="3">
        <v>67624</v>
      </c>
    </row>
    <row r="13077" spans="1:3">
      <c r="A13077" s="1">
        <v>41411</v>
      </c>
      <c r="B13077" s="2">
        <v>0.21875</v>
      </c>
      <c r="C13077" s="3">
        <v>68530</v>
      </c>
    </row>
    <row r="13078" spans="1:3">
      <c r="A13078" s="1">
        <v>41411</v>
      </c>
      <c r="B13078" s="2">
        <v>0.22916666666666666</v>
      </c>
      <c r="C13078" s="3">
        <v>69968</v>
      </c>
    </row>
    <row r="13079" spans="1:3">
      <c r="A13079" s="1">
        <v>41411</v>
      </c>
      <c r="B13079" s="2">
        <v>0.23958333333333334</v>
      </c>
      <c r="C13079" s="3">
        <v>71686</v>
      </c>
    </row>
    <row r="13080" spans="1:3">
      <c r="A13080" s="1">
        <v>41411</v>
      </c>
      <c r="B13080" s="2">
        <v>0.25</v>
      </c>
      <c r="C13080" s="3">
        <v>75322</v>
      </c>
    </row>
    <row r="13081" spans="1:3">
      <c r="A13081" s="1">
        <v>41411</v>
      </c>
      <c r="B13081" s="2">
        <v>0.26041666666666669</v>
      </c>
      <c r="C13081" s="3">
        <v>82482</v>
      </c>
    </row>
    <row r="13082" spans="1:3">
      <c r="A13082" s="1">
        <v>41411</v>
      </c>
      <c r="B13082" s="2">
        <v>0.27083333333333331</v>
      </c>
      <c r="C13082" s="3">
        <v>88559</v>
      </c>
    </row>
    <row r="13083" spans="1:3">
      <c r="A13083" s="1">
        <v>41411</v>
      </c>
      <c r="B13083" s="2">
        <v>0.28125</v>
      </c>
      <c r="C13083" s="3">
        <v>90867</v>
      </c>
    </row>
    <row r="13084" spans="1:3">
      <c r="A13084" s="1">
        <v>41411</v>
      </c>
      <c r="B13084" s="2">
        <v>0.29166666666666669</v>
      </c>
      <c r="C13084" s="3">
        <v>93725</v>
      </c>
    </row>
    <row r="13085" spans="1:3">
      <c r="A13085" s="1">
        <v>41411</v>
      </c>
      <c r="B13085" s="2">
        <v>0.30208333333333331</v>
      </c>
      <c r="C13085" s="3">
        <v>99534</v>
      </c>
    </row>
    <row r="13086" spans="1:3">
      <c r="A13086" s="1">
        <v>41411</v>
      </c>
      <c r="B13086" s="2">
        <v>0.3125</v>
      </c>
      <c r="C13086" s="3">
        <v>102668</v>
      </c>
    </row>
    <row r="13087" spans="1:3">
      <c r="A13087" s="1">
        <v>41411</v>
      </c>
      <c r="B13087" s="2">
        <v>0.32291666666666669</v>
      </c>
      <c r="C13087" s="3">
        <v>105066</v>
      </c>
    </row>
    <row r="13088" spans="1:3">
      <c r="A13088" s="1">
        <v>41411</v>
      </c>
      <c r="B13088" s="2">
        <v>0.33333333333333331</v>
      </c>
      <c r="C13088" s="3">
        <v>106149</v>
      </c>
    </row>
    <row r="13089" spans="1:3">
      <c r="A13089" s="1">
        <v>41411</v>
      </c>
      <c r="B13089" s="2">
        <v>0.34375</v>
      </c>
      <c r="C13089" s="3">
        <v>107249</v>
      </c>
    </row>
    <row r="13090" spans="1:3">
      <c r="A13090" s="1">
        <v>41411</v>
      </c>
      <c r="B13090" s="2">
        <v>0.35416666666666669</v>
      </c>
      <c r="C13090" s="3">
        <v>107738</v>
      </c>
    </row>
    <row r="13091" spans="1:3">
      <c r="A13091" s="1">
        <v>41411</v>
      </c>
      <c r="B13091" s="2">
        <v>0.36458333333333331</v>
      </c>
      <c r="C13091" s="3">
        <v>108682</v>
      </c>
    </row>
    <row r="13092" spans="1:3">
      <c r="A13092" s="1">
        <v>41411</v>
      </c>
      <c r="B13092" s="2">
        <v>0.375</v>
      </c>
      <c r="C13092" s="3">
        <v>106510</v>
      </c>
    </row>
    <row r="13093" spans="1:3">
      <c r="A13093" s="1">
        <v>41411</v>
      </c>
      <c r="B13093" s="2">
        <v>0.38541666666666669</v>
      </c>
      <c r="C13093" s="3">
        <v>106749</v>
      </c>
    </row>
    <row r="13094" spans="1:3">
      <c r="A13094" s="1">
        <v>41411</v>
      </c>
      <c r="B13094" s="2">
        <v>0.39583333333333331</v>
      </c>
      <c r="C13094" s="3">
        <v>107068</v>
      </c>
    </row>
    <row r="13095" spans="1:3">
      <c r="A13095" s="1">
        <v>41411</v>
      </c>
      <c r="B13095" s="2">
        <v>0.40625</v>
      </c>
      <c r="C13095" s="3">
        <v>107465</v>
      </c>
    </row>
    <row r="13096" spans="1:3">
      <c r="A13096" s="1">
        <v>41411</v>
      </c>
      <c r="B13096" s="2">
        <v>0.41666666666666669</v>
      </c>
      <c r="C13096" s="3">
        <v>107149</v>
      </c>
    </row>
    <row r="13097" spans="1:3">
      <c r="A13097" s="1">
        <v>41411</v>
      </c>
      <c r="B13097" s="2">
        <v>0.42708333333333331</v>
      </c>
      <c r="C13097" s="3">
        <v>107640</v>
      </c>
    </row>
    <row r="13098" spans="1:3">
      <c r="A13098" s="1">
        <v>41411</v>
      </c>
      <c r="B13098" s="2">
        <v>0.4375</v>
      </c>
      <c r="C13098" s="3">
        <v>108958</v>
      </c>
    </row>
    <row r="13099" spans="1:3">
      <c r="A13099" s="1">
        <v>41411</v>
      </c>
      <c r="B13099" s="2">
        <v>0.44791666666666669</v>
      </c>
      <c r="C13099" s="3">
        <v>108725</v>
      </c>
    </row>
    <row r="13100" spans="1:3">
      <c r="A13100" s="1">
        <v>41411</v>
      </c>
      <c r="B13100" s="2">
        <v>0.45833333333333331</v>
      </c>
      <c r="C13100" s="3">
        <v>110382</v>
      </c>
    </row>
    <row r="13101" spans="1:3">
      <c r="A13101" s="1">
        <v>41411</v>
      </c>
      <c r="B13101" s="2">
        <v>0.46875</v>
      </c>
      <c r="C13101" s="3">
        <v>111905</v>
      </c>
    </row>
    <row r="13102" spans="1:3">
      <c r="A13102" s="1">
        <v>41411</v>
      </c>
      <c r="B13102" s="2">
        <v>0.47916666666666669</v>
      </c>
      <c r="C13102" s="3">
        <v>113277</v>
      </c>
    </row>
    <row r="13103" spans="1:3">
      <c r="A13103" s="1">
        <v>41411</v>
      </c>
      <c r="B13103" s="2">
        <v>0.48958333333333331</v>
      </c>
      <c r="C13103" s="3">
        <v>113583</v>
      </c>
    </row>
    <row r="13104" spans="1:3">
      <c r="A13104" s="1">
        <v>41411</v>
      </c>
      <c r="B13104" s="2">
        <v>0.5</v>
      </c>
      <c r="C13104" s="3">
        <v>112951</v>
      </c>
    </row>
    <row r="13105" spans="1:3">
      <c r="A13105" s="1">
        <v>41411</v>
      </c>
      <c r="B13105" s="2">
        <v>0.51041666666666663</v>
      </c>
      <c r="C13105" s="3">
        <v>109613</v>
      </c>
    </row>
    <row r="13106" spans="1:3">
      <c r="A13106" s="1">
        <v>41411</v>
      </c>
      <c r="B13106" s="2">
        <v>0.52083333333333337</v>
      </c>
      <c r="C13106" s="3">
        <v>107589</v>
      </c>
    </row>
    <row r="13107" spans="1:3">
      <c r="A13107" s="1">
        <v>41411</v>
      </c>
      <c r="B13107" s="2">
        <v>0.53125</v>
      </c>
      <c r="C13107" s="3">
        <v>107693</v>
      </c>
    </row>
    <row r="13108" spans="1:3">
      <c r="A13108" s="1">
        <v>41411</v>
      </c>
      <c r="B13108" s="2">
        <v>0.54166666666666663</v>
      </c>
      <c r="C13108" s="3">
        <v>106009</v>
      </c>
    </row>
    <row r="13109" spans="1:3">
      <c r="A13109" s="1">
        <v>41411</v>
      </c>
      <c r="B13109" s="2">
        <v>0.55208333333333337</v>
      </c>
      <c r="C13109" s="3">
        <v>104088</v>
      </c>
    </row>
    <row r="13110" spans="1:3">
      <c r="A13110" s="1">
        <v>41411</v>
      </c>
      <c r="B13110" s="2">
        <v>0.5625</v>
      </c>
      <c r="C13110" s="3">
        <v>102497</v>
      </c>
    </row>
    <row r="13111" spans="1:3">
      <c r="A13111" s="1">
        <v>41411</v>
      </c>
      <c r="B13111" s="2">
        <v>0.57291666666666663</v>
      </c>
      <c r="C13111" s="3">
        <v>100293</v>
      </c>
    </row>
    <row r="13112" spans="1:3">
      <c r="A13112" s="1">
        <v>41411</v>
      </c>
      <c r="B13112" s="2">
        <v>0.58333333333333337</v>
      </c>
      <c r="C13112" s="3">
        <v>98497</v>
      </c>
    </row>
    <row r="13113" spans="1:3">
      <c r="A13113" s="1">
        <v>41411</v>
      </c>
      <c r="B13113" s="2">
        <v>0.59375</v>
      </c>
      <c r="C13113" s="3">
        <v>99575</v>
      </c>
    </row>
    <row r="13114" spans="1:3">
      <c r="A13114" s="1">
        <v>41411</v>
      </c>
      <c r="B13114" s="2">
        <v>0.60416666666666663</v>
      </c>
      <c r="C13114" s="3">
        <v>99596</v>
      </c>
    </row>
    <row r="13115" spans="1:3">
      <c r="A13115" s="1">
        <v>41411</v>
      </c>
      <c r="B13115" s="2">
        <v>0.61458333333333337</v>
      </c>
      <c r="C13115" s="3">
        <v>97648</v>
      </c>
    </row>
    <row r="13116" spans="1:3">
      <c r="A13116" s="1">
        <v>41411</v>
      </c>
      <c r="B13116" s="2">
        <v>0.625</v>
      </c>
      <c r="C13116" s="3">
        <v>98139</v>
      </c>
    </row>
    <row r="13117" spans="1:3">
      <c r="A13117" s="1">
        <v>41411</v>
      </c>
      <c r="B13117" s="2">
        <v>0.63541666666666663</v>
      </c>
      <c r="C13117" s="3">
        <v>98589</v>
      </c>
    </row>
    <row r="13118" spans="1:3">
      <c r="A13118" s="1">
        <v>41411</v>
      </c>
      <c r="B13118" s="2">
        <v>0.64583333333333337</v>
      </c>
      <c r="C13118" s="3">
        <v>97704</v>
      </c>
    </row>
    <row r="13119" spans="1:3">
      <c r="A13119" s="1">
        <v>41411</v>
      </c>
      <c r="B13119" s="2">
        <v>0.65625</v>
      </c>
      <c r="C13119" s="3">
        <v>98810</v>
      </c>
    </row>
    <row r="13120" spans="1:3">
      <c r="A13120" s="1">
        <v>41411</v>
      </c>
      <c r="B13120" s="2">
        <v>0.66666666666666663</v>
      </c>
      <c r="C13120" s="3">
        <v>97545</v>
      </c>
    </row>
    <row r="13121" spans="1:3">
      <c r="A13121" s="1">
        <v>41411</v>
      </c>
      <c r="B13121" s="2">
        <v>0.67708333333333337</v>
      </c>
      <c r="C13121" s="3">
        <v>97667</v>
      </c>
    </row>
    <row r="13122" spans="1:3">
      <c r="A13122" s="1">
        <v>41411</v>
      </c>
      <c r="B13122" s="2">
        <v>0.6875</v>
      </c>
      <c r="C13122" s="3">
        <v>97785</v>
      </c>
    </row>
    <row r="13123" spans="1:3">
      <c r="A13123" s="1">
        <v>41411</v>
      </c>
      <c r="B13123" s="2">
        <v>0.69791666666666663</v>
      </c>
      <c r="C13123" s="3">
        <v>98439</v>
      </c>
    </row>
    <row r="13124" spans="1:3">
      <c r="A13124" s="1">
        <v>41411</v>
      </c>
      <c r="B13124" s="2">
        <v>0.70833333333333337</v>
      </c>
      <c r="C13124" s="3">
        <v>98672</v>
      </c>
    </row>
    <row r="13125" spans="1:3">
      <c r="A13125" s="1">
        <v>41411</v>
      </c>
      <c r="B13125" s="2">
        <v>0.71875</v>
      </c>
      <c r="C13125" s="3">
        <v>98700</v>
      </c>
    </row>
    <row r="13126" spans="1:3">
      <c r="A13126" s="1">
        <v>41411</v>
      </c>
      <c r="B13126" s="2">
        <v>0.72916666666666663</v>
      </c>
      <c r="C13126" s="3">
        <v>97858</v>
      </c>
    </row>
    <row r="13127" spans="1:3">
      <c r="A13127" s="1">
        <v>41411</v>
      </c>
      <c r="B13127" s="2">
        <v>0.73958333333333337</v>
      </c>
      <c r="C13127" s="3">
        <v>98680</v>
      </c>
    </row>
    <row r="13128" spans="1:3">
      <c r="A13128" s="1">
        <v>41411</v>
      </c>
      <c r="B13128" s="2">
        <v>0.75</v>
      </c>
      <c r="C13128" s="3">
        <v>99791</v>
      </c>
    </row>
    <row r="13129" spans="1:3">
      <c r="A13129" s="1">
        <v>41411</v>
      </c>
      <c r="B13129" s="2">
        <v>0.76041666666666663</v>
      </c>
      <c r="C13129" s="3">
        <v>98187</v>
      </c>
    </row>
    <row r="13130" spans="1:3">
      <c r="A13130" s="1">
        <v>41411</v>
      </c>
      <c r="B13130" s="2">
        <v>0.77083333333333337</v>
      </c>
      <c r="C13130" s="3">
        <v>98080</v>
      </c>
    </row>
    <row r="13131" spans="1:3">
      <c r="A13131" s="1">
        <v>41411</v>
      </c>
      <c r="B13131" s="2">
        <v>0.78125</v>
      </c>
      <c r="C13131" s="3">
        <v>99941</v>
      </c>
    </row>
    <row r="13132" spans="1:3">
      <c r="A13132" s="1">
        <v>41411</v>
      </c>
      <c r="B13132" s="2">
        <v>0.79166666666666663</v>
      </c>
      <c r="C13132" s="3">
        <v>100656</v>
      </c>
    </row>
    <row r="13133" spans="1:3">
      <c r="A13133" s="1">
        <v>41411</v>
      </c>
      <c r="B13133" s="2">
        <v>0.80208333333333337</v>
      </c>
      <c r="C13133" s="3">
        <v>99639</v>
      </c>
    </row>
    <row r="13134" spans="1:3">
      <c r="A13134" s="1">
        <v>41411</v>
      </c>
      <c r="B13134" s="2">
        <v>0.8125</v>
      </c>
      <c r="C13134" s="3">
        <v>98826</v>
      </c>
    </row>
    <row r="13135" spans="1:3">
      <c r="A13135" s="1">
        <v>41411</v>
      </c>
      <c r="B13135" s="2">
        <v>0.82291666666666663</v>
      </c>
      <c r="C13135" s="3">
        <v>97928</v>
      </c>
    </row>
    <row r="13136" spans="1:3">
      <c r="A13136" s="1">
        <v>41411</v>
      </c>
      <c r="B13136" s="2">
        <v>0.83333333333333337</v>
      </c>
      <c r="C13136" s="3">
        <v>96893</v>
      </c>
    </row>
    <row r="13137" spans="1:3">
      <c r="A13137" s="1">
        <v>41411</v>
      </c>
      <c r="B13137" s="2">
        <v>0.84375</v>
      </c>
      <c r="C13137" s="3">
        <v>94325</v>
      </c>
    </row>
    <row r="13138" spans="1:3">
      <c r="A13138" s="1">
        <v>41411</v>
      </c>
      <c r="B13138" s="2">
        <v>0.85416666666666663</v>
      </c>
      <c r="C13138" s="3">
        <v>92499</v>
      </c>
    </row>
    <row r="13139" spans="1:3">
      <c r="A13139" s="1">
        <v>41411</v>
      </c>
      <c r="B13139" s="2">
        <v>0.86458333333333337</v>
      </c>
      <c r="C13139" s="3">
        <v>90426</v>
      </c>
    </row>
    <row r="13140" spans="1:3">
      <c r="A13140" s="1">
        <v>41411</v>
      </c>
      <c r="B13140" s="2">
        <v>0.875</v>
      </c>
      <c r="C13140" s="3">
        <v>90244</v>
      </c>
    </row>
    <row r="13141" spans="1:3">
      <c r="A13141" s="1">
        <v>41411</v>
      </c>
      <c r="B13141" s="2">
        <v>0.88541666666666663</v>
      </c>
      <c r="C13141" s="3">
        <v>88837</v>
      </c>
    </row>
    <row r="13142" spans="1:3">
      <c r="A13142" s="1">
        <v>41411</v>
      </c>
      <c r="B13142" s="2">
        <v>0.89583333333333337</v>
      </c>
      <c r="C13142" s="3">
        <v>89812</v>
      </c>
    </row>
    <row r="13143" spans="1:3">
      <c r="A13143" s="1">
        <v>41411</v>
      </c>
      <c r="B13143" s="2">
        <v>0.90625</v>
      </c>
      <c r="C13143" s="3">
        <v>87857</v>
      </c>
    </row>
    <row r="13144" spans="1:3">
      <c r="A13144" s="1">
        <v>41411</v>
      </c>
      <c r="B13144" s="2">
        <v>0.91666666666666663</v>
      </c>
      <c r="C13144" s="3">
        <v>86596</v>
      </c>
    </row>
    <row r="13145" spans="1:3">
      <c r="A13145" s="1">
        <v>41411</v>
      </c>
      <c r="B13145" s="2">
        <v>0.92708333333333337</v>
      </c>
      <c r="C13145" s="3">
        <v>83735</v>
      </c>
    </row>
    <row r="13146" spans="1:3">
      <c r="A13146" s="1">
        <v>41411</v>
      </c>
      <c r="B13146" s="2">
        <v>0.9375</v>
      </c>
      <c r="C13146" s="3">
        <v>81513</v>
      </c>
    </row>
    <row r="13147" spans="1:3">
      <c r="A13147" s="1">
        <v>41411</v>
      </c>
      <c r="B13147" s="2">
        <v>0.94791666666666663</v>
      </c>
      <c r="C13147" s="3">
        <v>78382</v>
      </c>
    </row>
    <row r="13148" spans="1:3">
      <c r="A13148" s="1">
        <v>41411</v>
      </c>
      <c r="B13148" s="2">
        <v>0.95833333333333337</v>
      </c>
      <c r="C13148" s="3">
        <v>75760</v>
      </c>
    </row>
    <row r="13149" spans="1:3">
      <c r="A13149" s="1">
        <v>41411</v>
      </c>
      <c r="B13149" s="2">
        <v>0.96875</v>
      </c>
      <c r="C13149" s="3">
        <v>73906</v>
      </c>
    </row>
    <row r="13150" spans="1:3">
      <c r="A13150" s="1">
        <v>41411</v>
      </c>
      <c r="B13150" s="2">
        <v>0.97916666666666663</v>
      </c>
      <c r="C13150" s="3">
        <v>72303</v>
      </c>
    </row>
    <row r="13151" spans="1:3">
      <c r="A13151" s="1">
        <v>41411</v>
      </c>
      <c r="B13151" s="2">
        <v>0.98958333333333337</v>
      </c>
      <c r="C13151" s="3">
        <v>69849</v>
      </c>
    </row>
    <row r="13152" spans="1:3">
      <c r="A13152" s="1">
        <v>41412</v>
      </c>
      <c r="B13152" s="2">
        <v>0</v>
      </c>
      <c r="C13152" s="3">
        <v>67745</v>
      </c>
    </row>
    <row r="13153" spans="1:3">
      <c r="A13153" s="1">
        <v>41412</v>
      </c>
      <c r="B13153" s="2">
        <v>1.0416666666666666E-2</v>
      </c>
      <c r="C13153" s="3">
        <v>65450</v>
      </c>
    </row>
    <row r="13154" spans="1:3">
      <c r="A13154" s="1">
        <v>41412</v>
      </c>
      <c r="B13154" s="2">
        <v>2.0833333333333332E-2</v>
      </c>
      <c r="C13154" s="3">
        <v>63950</v>
      </c>
    </row>
    <row r="13155" spans="1:3">
      <c r="A13155" s="1">
        <v>41412</v>
      </c>
      <c r="B13155" s="2">
        <v>3.125E-2</v>
      </c>
      <c r="C13155" s="3">
        <v>62864</v>
      </c>
    </row>
    <row r="13156" spans="1:3">
      <c r="A13156" s="1">
        <v>41412</v>
      </c>
      <c r="B13156" s="2">
        <v>4.1666666666666664E-2</v>
      </c>
      <c r="C13156" s="3">
        <v>60544</v>
      </c>
    </row>
    <row r="13157" spans="1:3">
      <c r="A13157" s="1">
        <v>41412</v>
      </c>
      <c r="B13157" s="2">
        <v>5.2083333333333336E-2</v>
      </c>
      <c r="C13157" s="3">
        <v>60060</v>
      </c>
    </row>
    <row r="13158" spans="1:3">
      <c r="A13158" s="1">
        <v>41412</v>
      </c>
      <c r="B13158" s="2">
        <v>6.25E-2</v>
      </c>
      <c r="C13158" s="3">
        <v>59302</v>
      </c>
    </row>
    <row r="13159" spans="1:3">
      <c r="A13159" s="1">
        <v>41412</v>
      </c>
      <c r="B13159" s="2">
        <v>7.2916666666666671E-2</v>
      </c>
      <c r="C13159" s="3">
        <v>58850</v>
      </c>
    </row>
    <row r="13160" spans="1:3">
      <c r="A13160" s="1">
        <v>41412</v>
      </c>
      <c r="B13160" s="2">
        <v>8.3333333333333329E-2</v>
      </c>
      <c r="C13160" s="3">
        <v>58137</v>
      </c>
    </row>
    <row r="13161" spans="1:3">
      <c r="A13161" s="1">
        <v>41412</v>
      </c>
      <c r="B13161" s="2">
        <v>9.375E-2</v>
      </c>
      <c r="C13161" s="3">
        <v>57138</v>
      </c>
    </row>
    <row r="13162" spans="1:3">
      <c r="A13162" s="1">
        <v>41412</v>
      </c>
      <c r="B13162" s="2">
        <v>0.10416666666666667</v>
      </c>
      <c r="C13162" s="3">
        <v>56640</v>
      </c>
    </row>
    <row r="13163" spans="1:3">
      <c r="A13163" s="1">
        <v>41412</v>
      </c>
      <c r="B13163" s="2">
        <v>0.11458333333333333</v>
      </c>
      <c r="C13163" s="3">
        <v>56311</v>
      </c>
    </row>
    <row r="13164" spans="1:3">
      <c r="A13164" s="1">
        <v>41412</v>
      </c>
      <c r="B13164" s="2">
        <v>0.125</v>
      </c>
      <c r="C13164" s="3">
        <v>56578</v>
      </c>
    </row>
    <row r="13165" spans="1:3">
      <c r="A13165" s="1">
        <v>41412</v>
      </c>
      <c r="B13165" s="2">
        <v>0.13541666666666666</v>
      </c>
      <c r="C13165" s="3">
        <v>56530</v>
      </c>
    </row>
    <row r="13166" spans="1:3">
      <c r="A13166" s="1">
        <v>41412</v>
      </c>
      <c r="B13166" s="2">
        <v>0.14583333333333334</v>
      </c>
      <c r="C13166" s="3">
        <v>56265</v>
      </c>
    </row>
    <row r="13167" spans="1:3">
      <c r="A13167" s="1">
        <v>41412</v>
      </c>
      <c r="B13167" s="2">
        <v>0.15625</v>
      </c>
      <c r="C13167" s="3">
        <v>55912</v>
      </c>
    </row>
    <row r="13168" spans="1:3">
      <c r="A13168" s="1">
        <v>41412</v>
      </c>
      <c r="B13168" s="2">
        <v>0.16666666666666666</v>
      </c>
      <c r="C13168" s="3">
        <v>55618</v>
      </c>
    </row>
    <row r="13169" spans="1:3">
      <c r="A13169" s="1">
        <v>41412</v>
      </c>
      <c r="B13169" s="2">
        <v>0.17708333333333334</v>
      </c>
      <c r="C13169" s="3">
        <v>55436</v>
      </c>
    </row>
    <row r="13170" spans="1:3">
      <c r="A13170" s="1">
        <v>41412</v>
      </c>
      <c r="B13170" s="2">
        <v>0.1875</v>
      </c>
      <c r="C13170" s="3">
        <v>55426</v>
      </c>
    </row>
    <row r="13171" spans="1:3">
      <c r="A13171" s="1">
        <v>41412</v>
      </c>
      <c r="B13171" s="2">
        <v>0.19791666666666666</v>
      </c>
      <c r="C13171" s="3">
        <v>55663</v>
      </c>
    </row>
    <row r="13172" spans="1:3">
      <c r="A13172" s="1">
        <v>41412</v>
      </c>
      <c r="B13172" s="2">
        <v>0.20833333333333334</v>
      </c>
      <c r="C13172" s="3">
        <v>54889</v>
      </c>
    </row>
    <row r="13173" spans="1:3">
      <c r="A13173" s="1">
        <v>41412</v>
      </c>
      <c r="B13173" s="2">
        <v>0.21875</v>
      </c>
      <c r="C13173" s="3">
        <v>54298</v>
      </c>
    </row>
    <row r="13174" spans="1:3">
      <c r="A13174" s="1">
        <v>41412</v>
      </c>
      <c r="B13174" s="2">
        <v>0.22916666666666666</v>
      </c>
      <c r="C13174" s="3">
        <v>53694</v>
      </c>
    </row>
    <row r="13175" spans="1:3">
      <c r="A13175" s="1">
        <v>41412</v>
      </c>
      <c r="B13175" s="2">
        <v>0.23958333333333334</v>
      </c>
      <c r="C13175" s="3">
        <v>53356</v>
      </c>
    </row>
    <row r="13176" spans="1:3">
      <c r="A13176" s="1">
        <v>41412</v>
      </c>
      <c r="B13176" s="2">
        <v>0.25</v>
      </c>
      <c r="C13176" s="3">
        <v>53033</v>
      </c>
    </row>
    <row r="13177" spans="1:3">
      <c r="A13177" s="1">
        <v>41412</v>
      </c>
      <c r="B13177" s="2">
        <v>0.26041666666666669</v>
      </c>
      <c r="C13177" s="3">
        <v>54954</v>
      </c>
    </row>
    <row r="13178" spans="1:3">
      <c r="A13178" s="1">
        <v>41412</v>
      </c>
      <c r="B13178" s="2">
        <v>0.27083333333333331</v>
      </c>
      <c r="C13178" s="3">
        <v>55721</v>
      </c>
    </row>
    <row r="13179" spans="1:3">
      <c r="A13179" s="1">
        <v>41412</v>
      </c>
      <c r="B13179" s="2">
        <v>0.28125</v>
      </c>
      <c r="C13179" s="3">
        <v>57089</v>
      </c>
    </row>
    <row r="13180" spans="1:3">
      <c r="A13180" s="1">
        <v>41412</v>
      </c>
      <c r="B13180" s="2">
        <v>0.29166666666666669</v>
      </c>
      <c r="C13180" s="3">
        <v>58937</v>
      </c>
    </row>
    <row r="13181" spans="1:3">
      <c r="A13181" s="1">
        <v>41412</v>
      </c>
      <c r="B13181" s="2">
        <v>0.30208333333333331</v>
      </c>
      <c r="C13181" s="3">
        <v>61724</v>
      </c>
    </row>
    <row r="13182" spans="1:3">
      <c r="A13182" s="1">
        <v>41412</v>
      </c>
      <c r="B13182" s="2">
        <v>0.3125</v>
      </c>
      <c r="C13182" s="3">
        <v>63679</v>
      </c>
    </row>
    <row r="13183" spans="1:3">
      <c r="A13183" s="1">
        <v>41412</v>
      </c>
      <c r="B13183" s="2">
        <v>0.32291666666666669</v>
      </c>
      <c r="C13183" s="3">
        <v>66723</v>
      </c>
    </row>
    <row r="13184" spans="1:3">
      <c r="A13184" s="1">
        <v>41412</v>
      </c>
      <c r="B13184" s="2">
        <v>0.33333333333333331</v>
      </c>
      <c r="C13184" s="3">
        <v>69446</v>
      </c>
    </row>
    <row r="13185" spans="1:3">
      <c r="A13185" s="1">
        <v>41412</v>
      </c>
      <c r="B13185" s="2">
        <v>0.34375</v>
      </c>
      <c r="C13185" s="3">
        <v>72210</v>
      </c>
    </row>
    <row r="13186" spans="1:3">
      <c r="A13186" s="1">
        <v>41412</v>
      </c>
      <c r="B13186" s="2">
        <v>0.35416666666666669</v>
      </c>
      <c r="C13186" s="3">
        <v>73846</v>
      </c>
    </row>
    <row r="13187" spans="1:3">
      <c r="A13187" s="1">
        <v>41412</v>
      </c>
      <c r="B13187" s="2">
        <v>0.36458333333333331</v>
      </c>
      <c r="C13187" s="3">
        <v>76079</v>
      </c>
    </row>
    <row r="13188" spans="1:3">
      <c r="A13188" s="1">
        <v>41412</v>
      </c>
      <c r="B13188" s="2">
        <v>0.375</v>
      </c>
      <c r="C13188" s="3">
        <v>77358</v>
      </c>
    </row>
    <row r="13189" spans="1:3">
      <c r="A13189" s="1">
        <v>41412</v>
      </c>
      <c r="B13189" s="2">
        <v>0.38541666666666669</v>
      </c>
      <c r="C13189" s="3">
        <v>78952</v>
      </c>
    </row>
    <row r="13190" spans="1:3">
      <c r="A13190" s="1">
        <v>41412</v>
      </c>
      <c r="B13190" s="2">
        <v>0.39583333333333331</v>
      </c>
      <c r="C13190" s="3">
        <v>80904</v>
      </c>
    </row>
    <row r="13191" spans="1:3">
      <c r="A13191" s="1">
        <v>41412</v>
      </c>
      <c r="B13191" s="2">
        <v>0.40625</v>
      </c>
      <c r="C13191" s="3">
        <v>82562</v>
      </c>
    </row>
    <row r="13192" spans="1:3">
      <c r="A13192" s="1">
        <v>41412</v>
      </c>
      <c r="B13192" s="2">
        <v>0.41666666666666669</v>
      </c>
      <c r="C13192" s="3">
        <v>84136</v>
      </c>
    </row>
    <row r="13193" spans="1:3">
      <c r="A13193" s="1">
        <v>41412</v>
      </c>
      <c r="B13193" s="2">
        <v>0.42708333333333331</v>
      </c>
      <c r="C13193" s="3">
        <v>84656</v>
      </c>
    </row>
    <row r="13194" spans="1:3">
      <c r="A13194" s="1">
        <v>41412</v>
      </c>
      <c r="B13194" s="2">
        <v>0.4375</v>
      </c>
      <c r="C13194" s="3">
        <v>85290</v>
      </c>
    </row>
    <row r="13195" spans="1:3">
      <c r="A13195" s="1">
        <v>41412</v>
      </c>
      <c r="B13195" s="2">
        <v>0.44791666666666669</v>
      </c>
      <c r="C13195" s="3">
        <v>86371</v>
      </c>
    </row>
    <row r="13196" spans="1:3">
      <c r="A13196" s="1">
        <v>41412</v>
      </c>
      <c r="B13196" s="2">
        <v>0.45833333333333331</v>
      </c>
      <c r="C13196" s="3">
        <v>86680</v>
      </c>
    </row>
    <row r="13197" spans="1:3">
      <c r="A13197" s="1">
        <v>41412</v>
      </c>
      <c r="B13197" s="2">
        <v>0.46875</v>
      </c>
      <c r="C13197" s="3">
        <v>88150</v>
      </c>
    </row>
    <row r="13198" spans="1:3">
      <c r="A13198" s="1">
        <v>41412</v>
      </c>
      <c r="B13198" s="2">
        <v>0.47916666666666669</v>
      </c>
      <c r="C13198" s="3">
        <v>89960</v>
      </c>
    </row>
    <row r="13199" spans="1:3">
      <c r="A13199" s="1">
        <v>41412</v>
      </c>
      <c r="B13199" s="2">
        <v>0.48958333333333331</v>
      </c>
      <c r="C13199" s="3">
        <v>90862</v>
      </c>
    </row>
    <row r="13200" spans="1:3">
      <c r="A13200" s="1">
        <v>41412</v>
      </c>
      <c r="B13200" s="2">
        <v>0.5</v>
      </c>
      <c r="C13200" s="3">
        <v>89483</v>
      </c>
    </row>
    <row r="13201" spans="1:3">
      <c r="A13201" s="1">
        <v>41412</v>
      </c>
      <c r="B13201" s="2">
        <v>0.51041666666666663</v>
      </c>
      <c r="C13201" s="3">
        <v>84603</v>
      </c>
    </row>
    <row r="13202" spans="1:3">
      <c r="A13202" s="1">
        <v>41412</v>
      </c>
      <c r="B13202" s="2">
        <v>0.52083333333333337</v>
      </c>
      <c r="C13202" s="3">
        <v>81302</v>
      </c>
    </row>
    <row r="13203" spans="1:3">
      <c r="A13203" s="1">
        <v>41412</v>
      </c>
      <c r="B13203" s="2">
        <v>0.53125</v>
      </c>
      <c r="C13203" s="3">
        <v>78184</v>
      </c>
    </row>
    <row r="13204" spans="1:3">
      <c r="A13204" s="1">
        <v>41412</v>
      </c>
      <c r="B13204" s="2">
        <v>0.54166666666666663</v>
      </c>
      <c r="C13204" s="3">
        <v>76171</v>
      </c>
    </row>
    <row r="13205" spans="1:3">
      <c r="A13205" s="1">
        <v>41412</v>
      </c>
      <c r="B13205" s="2">
        <v>0.55208333333333337</v>
      </c>
      <c r="C13205" s="3">
        <v>72972</v>
      </c>
    </row>
    <row r="13206" spans="1:3">
      <c r="A13206" s="1">
        <v>41412</v>
      </c>
      <c r="B13206" s="2">
        <v>0.5625</v>
      </c>
      <c r="C13206" s="3">
        <v>70667</v>
      </c>
    </row>
    <row r="13207" spans="1:3">
      <c r="A13207" s="1">
        <v>41412</v>
      </c>
      <c r="B13207" s="2">
        <v>0.57291666666666663</v>
      </c>
      <c r="C13207" s="3">
        <v>69773</v>
      </c>
    </row>
    <row r="13208" spans="1:3">
      <c r="A13208" s="1">
        <v>41412</v>
      </c>
      <c r="B13208" s="2">
        <v>0.58333333333333337</v>
      </c>
      <c r="C13208" s="3">
        <v>68288</v>
      </c>
    </row>
    <row r="13209" spans="1:3">
      <c r="A13209" s="1">
        <v>41412</v>
      </c>
      <c r="B13209" s="2">
        <v>0.59375</v>
      </c>
      <c r="C13209" s="3">
        <v>66818</v>
      </c>
    </row>
    <row r="13210" spans="1:3">
      <c r="A13210" s="1">
        <v>41412</v>
      </c>
      <c r="B13210" s="2">
        <v>0.60416666666666663</v>
      </c>
      <c r="C13210" s="3">
        <v>66239</v>
      </c>
    </row>
    <row r="13211" spans="1:3">
      <c r="A13211" s="1">
        <v>41412</v>
      </c>
      <c r="B13211" s="2">
        <v>0.61458333333333337</v>
      </c>
      <c r="C13211" s="3">
        <v>64787</v>
      </c>
    </row>
    <row r="13212" spans="1:3">
      <c r="A13212" s="1">
        <v>41412</v>
      </c>
      <c r="B13212" s="2">
        <v>0.625</v>
      </c>
      <c r="C13212" s="3">
        <v>64294</v>
      </c>
    </row>
    <row r="13213" spans="1:3">
      <c r="A13213" s="1">
        <v>41412</v>
      </c>
      <c r="B13213" s="2">
        <v>0.63541666666666663</v>
      </c>
      <c r="C13213" s="3">
        <v>64466</v>
      </c>
    </row>
    <row r="13214" spans="1:3">
      <c r="A13214" s="1">
        <v>41412</v>
      </c>
      <c r="B13214" s="2">
        <v>0.64583333333333337</v>
      </c>
      <c r="C13214" s="3">
        <v>64179</v>
      </c>
    </row>
    <row r="13215" spans="1:3">
      <c r="A13215" s="1">
        <v>41412</v>
      </c>
      <c r="B13215" s="2">
        <v>0.65625</v>
      </c>
      <c r="C13215" s="3">
        <v>62509</v>
      </c>
    </row>
    <row r="13216" spans="1:3">
      <c r="A13216" s="1">
        <v>41412</v>
      </c>
      <c r="B13216" s="2">
        <v>0.66666666666666663</v>
      </c>
      <c r="C13216" s="3">
        <v>61840</v>
      </c>
    </row>
    <row r="13217" spans="1:3">
      <c r="A13217" s="1">
        <v>41412</v>
      </c>
      <c r="B13217" s="2">
        <v>0.67708333333333337</v>
      </c>
      <c r="C13217" s="3">
        <v>60752</v>
      </c>
    </row>
    <row r="13218" spans="1:3">
      <c r="A13218" s="1">
        <v>41412</v>
      </c>
      <c r="B13218" s="2">
        <v>0.6875</v>
      </c>
      <c r="C13218" s="3">
        <v>60487</v>
      </c>
    </row>
    <row r="13219" spans="1:3">
      <c r="A13219" s="1">
        <v>41412</v>
      </c>
      <c r="B13219" s="2">
        <v>0.69791666666666663</v>
      </c>
      <c r="C13219" s="3">
        <v>61028</v>
      </c>
    </row>
    <row r="13220" spans="1:3">
      <c r="A13220" s="1">
        <v>41412</v>
      </c>
      <c r="B13220" s="2">
        <v>0.70833333333333337</v>
      </c>
      <c r="C13220" s="3">
        <v>61491</v>
      </c>
    </row>
    <row r="13221" spans="1:3">
      <c r="A13221" s="1">
        <v>41412</v>
      </c>
      <c r="B13221" s="2">
        <v>0.71875</v>
      </c>
      <c r="C13221" s="3">
        <v>62335</v>
      </c>
    </row>
    <row r="13222" spans="1:3">
      <c r="A13222" s="1">
        <v>41412</v>
      </c>
      <c r="B13222" s="2">
        <v>0.72916666666666663</v>
      </c>
      <c r="C13222" s="3">
        <v>62668</v>
      </c>
    </row>
    <row r="13223" spans="1:3">
      <c r="A13223" s="1">
        <v>41412</v>
      </c>
      <c r="B13223" s="2">
        <v>0.73958333333333337</v>
      </c>
      <c r="C13223" s="3">
        <v>63372</v>
      </c>
    </row>
    <row r="13224" spans="1:3">
      <c r="A13224" s="1">
        <v>41412</v>
      </c>
      <c r="B13224" s="2">
        <v>0.75</v>
      </c>
      <c r="C13224" s="3">
        <v>64643</v>
      </c>
    </row>
    <row r="13225" spans="1:3">
      <c r="A13225" s="1">
        <v>41412</v>
      </c>
      <c r="B13225" s="2">
        <v>0.76041666666666663</v>
      </c>
      <c r="C13225" s="3">
        <v>64859</v>
      </c>
    </row>
    <row r="13226" spans="1:3">
      <c r="A13226" s="1">
        <v>41412</v>
      </c>
      <c r="B13226" s="2">
        <v>0.77083333333333337</v>
      </c>
      <c r="C13226" s="3">
        <v>65640</v>
      </c>
    </row>
    <row r="13227" spans="1:3">
      <c r="A13227" s="1">
        <v>41412</v>
      </c>
      <c r="B13227" s="2">
        <v>0.78125</v>
      </c>
      <c r="C13227" s="3">
        <v>66279</v>
      </c>
    </row>
    <row r="13228" spans="1:3">
      <c r="A13228" s="1">
        <v>41412</v>
      </c>
      <c r="B13228" s="2">
        <v>0.79166666666666663</v>
      </c>
      <c r="C13228" s="3">
        <v>66619</v>
      </c>
    </row>
    <row r="13229" spans="1:3">
      <c r="A13229" s="1">
        <v>41412</v>
      </c>
      <c r="B13229" s="2">
        <v>0.80208333333333337</v>
      </c>
      <c r="C13229" s="3">
        <v>66568</v>
      </c>
    </row>
    <row r="13230" spans="1:3">
      <c r="A13230" s="1">
        <v>41412</v>
      </c>
      <c r="B13230" s="2">
        <v>0.8125</v>
      </c>
      <c r="C13230" s="3">
        <v>66085</v>
      </c>
    </row>
    <row r="13231" spans="1:3">
      <c r="A13231" s="1">
        <v>41412</v>
      </c>
      <c r="B13231" s="2">
        <v>0.82291666666666663</v>
      </c>
      <c r="C13231" s="3">
        <v>65904</v>
      </c>
    </row>
    <row r="13232" spans="1:3">
      <c r="A13232" s="1">
        <v>41412</v>
      </c>
      <c r="B13232" s="2">
        <v>0.83333333333333337</v>
      </c>
      <c r="C13232" s="3">
        <v>65694</v>
      </c>
    </row>
    <row r="13233" spans="1:3">
      <c r="A13233" s="1">
        <v>41412</v>
      </c>
      <c r="B13233" s="2">
        <v>0.84375</v>
      </c>
      <c r="C13233" s="3">
        <v>64232</v>
      </c>
    </row>
    <row r="13234" spans="1:3">
      <c r="A13234" s="1">
        <v>41412</v>
      </c>
      <c r="B13234" s="2">
        <v>0.85416666666666663</v>
      </c>
      <c r="C13234" s="3">
        <v>63120</v>
      </c>
    </row>
    <row r="13235" spans="1:3">
      <c r="A13235" s="1">
        <v>41412</v>
      </c>
      <c r="B13235" s="2">
        <v>0.86458333333333337</v>
      </c>
      <c r="C13235" s="3">
        <v>61846</v>
      </c>
    </row>
    <row r="13236" spans="1:3">
      <c r="A13236" s="1">
        <v>41412</v>
      </c>
      <c r="B13236" s="2">
        <v>0.875</v>
      </c>
      <c r="C13236" s="3">
        <v>62084</v>
      </c>
    </row>
    <row r="13237" spans="1:3">
      <c r="A13237" s="1">
        <v>41412</v>
      </c>
      <c r="B13237" s="2">
        <v>0.88541666666666663</v>
      </c>
      <c r="C13237" s="3">
        <v>61965</v>
      </c>
    </row>
    <row r="13238" spans="1:3">
      <c r="A13238" s="1">
        <v>41412</v>
      </c>
      <c r="B13238" s="2">
        <v>0.89583333333333337</v>
      </c>
      <c r="C13238" s="3">
        <v>63407</v>
      </c>
    </row>
    <row r="13239" spans="1:3">
      <c r="A13239" s="1">
        <v>41412</v>
      </c>
      <c r="B13239" s="2">
        <v>0.90625</v>
      </c>
      <c r="C13239" s="3">
        <v>63952</v>
      </c>
    </row>
    <row r="13240" spans="1:3">
      <c r="A13240" s="1">
        <v>41412</v>
      </c>
      <c r="B13240" s="2">
        <v>0.91666666666666663</v>
      </c>
      <c r="C13240" s="3">
        <v>64065</v>
      </c>
    </row>
    <row r="13241" spans="1:3">
      <c r="A13241" s="1">
        <v>41412</v>
      </c>
      <c r="B13241" s="2">
        <v>0.92708333333333337</v>
      </c>
      <c r="C13241" s="3">
        <v>63432</v>
      </c>
    </row>
    <row r="13242" spans="1:3">
      <c r="A13242" s="1">
        <v>41412</v>
      </c>
      <c r="B13242" s="2">
        <v>0.9375</v>
      </c>
      <c r="C13242" s="3">
        <v>62412</v>
      </c>
    </row>
    <row r="13243" spans="1:3">
      <c r="A13243" s="1">
        <v>41412</v>
      </c>
      <c r="B13243" s="2">
        <v>0.94791666666666663</v>
      </c>
      <c r="C13243" s="3">
        <v>60795</v>
      </c>
    </row>
    <row r="13244" spans="1:3">
      <c r="A13244" s="1">
        <v>41412</v>
      </c>
      <c r="B13244" s="2">
        <v>0.95833333333333337</v>
      </c>
      <c r="C13244" s="3">
        <v>59335</v>
      </c>
    </row>
    <row r="13245" spans="1:3">
      <c r="A13245" s="1">
        <v>41412</v>
      </c>
      <c r="B13245" s="2">
        <v>0.96875</v>
      </c>
      <c r="C13245" s="3">
        <v>57836</v>
      </c>
    </row>
    <row r="13246" spans="1:3">
      <c r="A13246" s="1">
        <v>41412</v>
      </c>
      <c r="B13246" s="2">
        <v>0.97916666666666663</v>
      </c>
      <c r="C13246" s="3">
        <v>56033</v>
      </c>
    </row>
    <row r="13247" spans="1:3">
      <c r="A13247" s="1">
        <v>41412</v>
      </c>
      <c r="B13247" s="2">
        <v>0.98958333333333337</v>
      </c>
      <c r="C13247" s="3">
        <v>54683</v>
      </c>
    </row>
    <row r="13248" spans="1:3">
      <c r="A13248" s="1">
        <v>41413</v>
      </c>
      <c r="B13248" s="2">
        <v>0</v>
      </c>
      <c r="C13248" s="3">
        <v>53253</v>
      </c>
    </row>
    <row r="13249" spans="1:3">
      <c r="A13249" s="1">
        <v>41413</v>
      </c>
      <c r="B13249" s="2">
        <v>1.0416666666666666E-2</v>
      </c>
      <c r="C13249" s="3">
        <v>51917</v>
      </c>
    </row>
    <row r="13250" spans="1:3">
      <c r="A13250" s="1">
        <v>41413</v>
      </c>
      <c r="B13250" s="2">
        <v>2.0833333333333332E-2</v>
      </c>
      <c r="C13250" s="3">
        <v>50486</v>
      </c>
    </row>
    <row r="13251" spans="1:3">
      <c r="A13251" s="1">
        <v>41413</v>
      </c>
      <c r="B13251" s="2">
        <v>3.125E-2</v>
      </c>
      <c r="C13251" s="3">
        <v>49219</v>
      </c>
    </row>
    <row r="13252" spans="1:3">
      <c r="A13252" s="1">
        <v>41413</v>
      </c>
      <c r="B13252" s="2">
        <v>4.1666666666666664E-2</v>
      </c>
      <c r="C13252" s="3">
        <v>48343</v>
      </c>
    </row>
    <row r="13253" spans="1:3">
      <c r="A13253" s="1">
        <v>41413</v>
      </c>
      <c r="B13253" s="2">
        <v>5.2083333333333336E-2</v>
      </c>
      <c r="C13253" s="3">
        <v>48239</v>
      </c>
    </row>
    <row r="13254" spans="1:3">
      <c r="A13254" s="1">
        <v>41413</v>
      </c>
      <c r="B13254" s="2">
        <v>6.25E-2</v>
      </c>
      <c r="C13254" s="3">
        <v>47389</v>
      </c>
    </row>
    <row r="13255" spans="1:3">
      <c r="A13255" s="1">
        <v>41413</v>
      </c>
      <c r="B13255" s="2">
        <v>7.2916666666666671E-2</v>
      </c>
      <c r="C13255" s="3">
        <v>46629</v>
      </c>
    </row>
    <row r="13256" spans="1:3">
      <c r="A13256" s="1">
        <v>41413</v>
      </c>
      <c r="B13256" s="2">
        <v>8.3333333333333329E-2</v>
      </c>
      <c r="C13256" s="3">
        <v>46062</v>
      </c>
    </row>
    <row r="13257" spans="1:3">
      <c r="A13257" s="1">
        <v>41413</v>
      </c>
      <c r="B13257" s="2">
        <v>9.375E-2</v>
      </c>
      <c r="C13257" s="3">
        <v>46110</v>
      </c>
    </row>
    <row r="13258" spans="1:3">
      <c r="A13258" s="1">
        <v>41413</v>
      </c>
      <c r="B13258" s="2">
        <v>0.10416666666666667</v>
      </c>
      <c r="C13258" s="3">
        <v>46005</v>
      </c>
    </row>
    <row r="13259" spans="1:3">
      <c r="A13259" s="1">
        <v>41413</v>
      </c>
      <c r="B13259" s="2">
        <v>0.11458333333333333</v>
      </c>
      <c r="C13259" s="3">
        <v>45910</v>
      </c>
    </row>
    <row r="13260" spans="1:3">
      <c r="A13260" s="1">
        <v>41413</v>
      </c>
      <c r="B13260" s="2">
        <v>0.125</v>
      </c>
      <c r="C13260" s="3">
        <v>45925</v>
      </c>
    </row>
    <row r="13261" spans="1:3">
      <c r="A13261" s="1">
        <v>41413</v>
      </c>
      <c r="B13261" s="2">
        <v>0.13541666666666666</v>
      </c>
      <c r="C13261" s="3">
        <v>46044</v>
      </c>
    </row>
    <row r="13262" spans="1:3">
      <c r="A13262" s="1">
        <v>41413</v>
      </c>
      <c r="B13262" s="2">
        <v>0.14583333333333334</v>
      </c>
      <c r="C13262" s="3">
        <v>45933</v>
      </c>
    </row>
    <row r="13263" spans="1:3">
      <c r="A13263" s="1">
        <v>41413</v>
      </c>
      <c r="B13263" s="2">
        <v>0.15625</v>
      </c>
      <c r="C13263" s="3">
        <v>46395</v>
      </c>
    </row>
    <row r="13264" spans="1:3">
      <c r="A13264" s="1">
        <v>41413</v>
      </c>
      <c r="B13264" s="2">
        <v>0.16666666666666666</v>
      </c>
      <c r="C13264" s="3">
        <v>46829</v>
      </c>
    </row>
    <row r="13265" spans="1:3">
      <c r="A13265" s="1">
        <v>41413</v>
      </c>
      <c r="B13265" s="2">
        <v>0.17708333333333334</v>
      </c>
      <c r="C13265" s="3">
        <v>47065</v>
      </c>
    </row>
    <row r="13266" spans="1:3">
      <c r="A13266" s="1">
        <v>41413</v>
      </c>
      <c r="B13266" s="2">
        <v>0.1875</v>
      </c>
      <c r="C13266" s="3">
        <v>47209</v>
      </c>
    </row>
    <row r="13267" spans="1:3">
      <c r="A13267" s="1">
        <v>41413</v>
      </c>
      <c r="B13267" s="2">
        <v>0.19791666666666666</v>
      </c>
      <c r="C13267" s="3">
        <v>46893</v>
      </c>
    </row>
    <row r="13268" spans="1:3">
      <c r="A13268" s="1">
        <v>41413</v>
      </c>
      <c r="B13268" s="2">
        <v>0.20833333333333334</v>
      </c>
      <c r="C13268" s="3">
        <v>45478</v>
      </c>
    </row>
    <row r="13269" spans="1:3">
      <c r="A13269" s="1">
        <v>41413</v>
      </c>
      <c r="B13269" s="2">
        <v>0.21875</v>
      </c>
      <c r="C13269" s="3">
        <v>44202</v>
      </c>
    </row>
    <row r="13270" spans="1:3">
      <c r="A13270" s="1">
        <v>41413</v>
      </c>
      <c r="B13270" s="2">
        <v>0.22916666666666666</v>
      </c>
      <c r="C13270" s="3">
        <v>43307</v>
      </c>
    </row>
    <row r="13271" spans="1:3">
      <c r="A13271" s="1">
        <v>41413</v>
      </c>
      <c r="B13271" s="2">
        <v>0.23958333333333334</v>
      </c>
      <c r="C13271" s="3">
        <v>42724</v>
      </c>
    </row>
    <row r="13272" spans="1:3">
      <c r="A13272" s="1">
        <v>41413</v>
      </c>
      <c r="B13272" s="2">
        <v>0.25</v>
      </c>
      <c r="C13272" s="3">
        <v>41875</v>
      </c>
    </row>
    <row r="13273" spans="1:3">
      <c r="A13273" s="1">
        <v>41413</v>
      </c>
      <c r="B13273" s="2">
        <v>0.26041666666666669</v>
      </c>
      <c r="C13273" s="3">
        <v>42087</v>
      </c>
    </row>
    <row r="13274" spans="1:3">
      <c r="A13274" s="1">
        <v>41413</v>
      </c>
      <c r="B13274" s="2">
        <v>0.27083333333333331</v>
      </c>
      <c r="C13274" s="3">
        <v>42062</v>
      </c>
    </row>
    <row r="13275" spans="1:3">
      <c r="A13275" s="1">
        <v>41413</v>
      </c>
      <c r="B13275" s="2">
        <v>0.28125</v>
      </c>
      <c r="C13275" s="3">
        <v>42386</v>
      </c>
    </row>
    <row r="13276" spans="1:3">
      <c r="A13276" s="1">
        <v>41413</v>
      </c>
      <c r="B13276" s="2">
        <v>0.29166666666666669</v>
      </c>
      <c r="C13276" s="3">
        <v>42856</v>
      </c>
    </row>
    <row r="13277" spans="1:3">
      <c r="A13277" s="1">
        <v>41413</v>
      </c>
      <c r="B13277" s="2">
        <v>0.30208333333333331</v>
      </c>
      <c r="C13277" s="3">
        <v>44149</v>
      </c>
    </row>
    <row r="13278" spans="1:3">
      <c r="A13278" s="1">
        <v>41413</v>
      </c>
      <c r="B13278" s="2">
        <v>0.3125</v>
      </c>
      <c r="C13278" s="3">
        <v>45643</v>
      </c>
    </row>
    <row r="13279" spans="1:3">
      <c r="A13279" s="1">
        <v>41413</v>
      </c>
      <c r="B13279" s="2">
        <v>0.32291666666666669</v>
      </c>
      <c r="C13279" s="3">
        <v>47432</v>
      </c>
    </row>
    <row r="13280" spans="1:3">
      <c r="A13280" s="1">
        <v>41413</v>
      </c>
      <c r="B13280" s="2">
        <v>0.33333333333333331</v>
      </c>
      <c r="C13280" s="3">
        <v>49190</v>
      </c>
    </row>
    <row r="13281" spans="1:3">
      <c r="A13281" s="1">
        <v>41413</v>
      </c>
      <c r="B13281" s="2">
        <v>0.34375</v>
      </c>
      <c r="C13281" s="3">
        <v>50991</v>
      </c>
    </row>
    <row r="13282" spans="1:3">
      <c r="A13282" s="1">
        <v>41413</v>
      </c>
      <c r="B13282" s="2">
        <v>0.35416666666666669</v>
      </c>
      <c r="C13282" s="3">
        <v>52744</v>
      </c>
    </row>
    <row r="13283" spans="1:3">
      <c r="A13283" s="1">
        <v>41413</v>
      </c>
      <c r="B13283" s="2">
        <v>0.36458333333333331</v>
      </c>
      <c r="C13283" s="3">
        <v>53912</v>
      </c>
    </row>
    <row r="13284" spans="1:3">
      <c r="A13284" s="1">
        <v>41413</v>
      </c>
      <c r="B13284" s="2">
        <v>0.375</v>
      </c>
      <c r="C13284" s="3">
        <v>54585</v>
      </c>
    </row>
    <row r="13285" spans="1:3">
      <c r="A13285" s="1">
        <v>41413</v>
      </c>
      <c r="B13285" s="2">
        <v>0.38541666666666669</v>
      </c>
      <c r="C13285" s="3">
        <v>55301</v>
      </c>
    </row>
    <row r="13286" spans="1:3">
      <c r="A13286" s="1">
        <v>41413</v>
      </c>
      <c r="B13286" s="2">
        <v>0.39583333333333331</v>
      </c>
      <c r="C13286" s="3">
        <v>55604</v>
      </c>
    </row>
    <row r="13287" spans="1:3">
      <c r="A13287" s="1">
        <v>41413</v>
      </c>
      <c r="B13287" s="2">
        <v>0.40625</v>
      </c>
      <c r="C13287" s="3">
        <v>55974</v>
      </c>
    </row>
    <row r="13288" spans="1:3">
      <c r="A13288" s="1">
        <v>41413</v>
      </c>
      <c r="B13288" s="2">
        <v>0.41666666666666669</v>
      </c>
      <c r="C13288" s="3">
        <v>56073</v>
      </c>
    </row>
    <row r="13289" spans="1:3">
      <c r="A13289" s="1">
        <v>41413</v>
      </c>
      <c r="B13289" s="2">
        <v>0.42708333333333331</v>
      </c>
      <c r="C13289" s="3">
        <v>56251</v>
      </c>
    </row>
    <row r="13290" spans="1:3">
      <c r="A13290" s="1">
        <v>41413</v>
      </c>
      <c r="B13290" s="2">
        <v>0.4375</v>
      </c>
      <c r="C13290" s="3">
        <v>56260</v>
      </c>
    </row>
    <row r="13291" spans="1:3">
      <c r="A13291" s="1">
        <v>41413</v>
      </c>
      <c r="B13291" s="2">
        <v>0.44791666666666669</v>
      </c>
      <c r="C13291" s="3">
        <v>56800</v>
      </c>
    </row>
    <row r="13292" spans="1:3">
      <c r="A13292" s="1">
        <v>41413</v>
      </c>
      <c r="B13292" s="2">
        <v>0.45833333333333331</v>
      </c>
      <c r="C13292" s="3">
        <v>58238</v>
      </c>
    </row>
    <row r="13293" spans="1:3">
      <c r="A13293" s="1">
        <v>41413</v>
      </c>
      <c r="B13293" s="2">
        <v>0.46875</v>
      </c>
      <c r="C13293" s="3">
        <v>59977</v>
      </c>
    </row>
    <row r="13294" spans="1:3">
      <c r="A13294" s="1">
        <v>41413</v>
      </c>
      <c r="B13294" s="2">
        <v>0.47916666666666669</v>
      </c>
      <c r="C13294" s="3">
        <v>62208</v>
      </c>
    </row>
    <row r="13295" spans="1:3">
      <c r="A13295" s="1">
        <v>41413</v>
      </c>
      <c r="B13295" s="2">
        <v>0.48958333333333331</v>
      </c>
      <c r="C13295" s="3">
        <v>62914</v>
      </c>
    </row>
    <row r="13296" spans="1:3">
      <c r="A13296" s="1">
        <v>41413</v>
      </c>
      <c r="B13296" s="2">
        <v>0.5</v>
      </c>
      <c r="C13296" s="3">
        <v>61204</v>
      </c>
    </row>
    <row r="13297" spans="1:3">
      <c r="A13297" s="1">
        <v>41413</v>
      </c>
      <c r="B13297" s="2">
        <v>0.51041666666666663</v>
      </c>
      <c r="C13297" s="3">
        <v>57764</v>
      </c>
    </row>
    <row r="13298" spans="1:3">
      <c r="A13298" s="1">
        <v>41413</v>
      </c>
      <c r="B13298" s="2">
        <v>0.52083333333333337</v>
      </c>
      <c r="C13298" s="3">
        <v>55212</v>
      </c>
    </row>
    <row r="13299" spans="1:3">
      <c r="A13299" s="1">
        <v>41413</v>
      </c>
      <c r="B13299" s="2">
        <v>0.53125</v>
      </c>
      <c r="C13299" s="3">
        <v>52876</v>
      </c>
    </row>
    <row r="13300" spans="1:3">
      <c r="A13300" s="1">
        <v>41413</v>
      </c>
      <c r="B13300" s="2">
        <v>0.54166666666666663</v>
      </c>
      <c r="C13300" s="3">
        <v>50952</v>
      </c>
    </row>
    <row r="13301" spans="1:3">
      <c r="A13301" s="1">
        <v>41413</v>
      </c>
      <c r="B13301" s="2">
        <v>0.55208333333333337</v>
      </c>
      <c r="C13301" s="3">
        <v>49244</v>
      </c>
    </row>
    <row r="13302" spans="1:3">
      <c r="A13302" s="1">
        <v>41413</v>
      </c>
      <c r="B13302" s="2">
        <v>0.5625</v>
      </c>
      <c r="C13302" s="3">
        <v>48422</v>
      </c>
    </row>
    <row r="13303" spans="1:3">
      <c r="A13303" s="1">
        <v>41413</v>
      </c>
      <c r="B13303" s="2">
        <v>0.57291666666666663</v>
      </c>
      <c r="C13303" s="3">
        <v>47558</v>
      </c>
    </row>
    <row r="13304" spans="1:3">
      <c r="A13304" s="1">
        <v>41413</v>
      </c>
      <c r="B13304" s="2">
        <v>0.58333333333333337</v>
      </c>
      <c r="C13304" s="3">
        <v>46758</v>
      </c>
    </row>
    <row r="13305" spans="1:3">
      <c r="A13305" s="1">
        <v>41413</v>
      </c>
      <c r="B13305" s="2">
        <v>0.59375</v>
      </c>
      <c r="C13305" s="3">
        <v>46013</v>
      </c>
    </row>
    <row r="13306" spans="1:3">
      <c r="A13306" s="1">
        <v>41413</v>
      </c>
      <c r="B13306" s="2">
        <v>0.60416666666666663</v>
      </c>
      <c r="C13306" s="3">
        <v>45570</v>
      </c>
    </row>
    <row r="13307" spans="1:3">
      <c r="A13307" s="1">
        <v>41413</v>
      </c>
      <c r="B13307" s="2">
        <v>0.61458333333333337</v>
      </c>
      <c r="C13307" s="3">
        <v>45238</v>
      </c>
    </row>
    <row r="13308" spans="1:3">
      <c r="A13308" s="1">
        <v>41413</v>
      </c>
      <c r="B13308" s="2">
        <v>0.625</v>
      </c>
      <c r="C13308" s="3">
        <v>45142</v>
      </c>
    </row>
    <row r="13309" spans="1:3">
      <c r="A13309" s="1">
        <v>41413</v>
      </c>
      <c r="B13309" s="2">
        <v>0.63541666666666663</v>
      </c>
      <c r="C13309" s="3">
        <v>45168</v>
      </c>
    </row>
    <row r="13310" spans="1:3">
      <c r="A13310" s="1">
        <v>41413</v>
      </c>
      <c r="B13310" s="2">
        <v>0.64583333333333337</v>
      </c>
      <c r="C13310" s="3">
        <v>44709</v>
      </c>
    </row>
    <row r="13311" spans="1:3">
      <c r="A13311" s="1">
        <v>41413</v>
      </c>
      <c r="B13311" s="2">
        <v>0.65625</v>
      </c>
      <c r="C13311" s="3">
        <v>44264</v>
      </c>
    </row>
    <row r="13312" spans="1:3">
      <c r="A13312" s="1">
        <v>41413</v>
      </c>
      <c r="B13312" s="2">
        <v>0.66666666666666663</v>
      </c>
      <c r="C13312" s="3">
        <v>44404</v>
      </c>
    </row>
    <row r="13313" spans="1:3">
      <c r="A13313" s="1">
        <v>41413</v>
      </c>
      <c r="B13313" s="2">
        <v>0.67708333333333337</v>
      </c>
      <c r="C13313" s="3">
        <v>44545</v>
      </c>
    </row>
    <row r="13314" spans="1:3">
      <c r="A13314" s="1">
        <v>41413</v>
      </c>
      <c r="B13314" s="2">
        <v>0.6875</v>
      </c>
      <c r="C13314" s="3">
        <v>44489</v>
      </c>
    </row>
    <row r="13315" spans="1:3">
      <c r="A13315" s="1">
        <v>41413</v>
      </c>
      <c r="B13315" s="2">
        <v>0.69791666666666663</v>
      </c>
      <c r="C13315" s="3">
        <v>44511</v>
      </c>
    </row>
    <row r="13316" spans="1:3">
      <c r="A13316" s="1">
        <v>41413</v>
      </c>
      <c r="B13316" s="2">
        <v>0.70833333333333337</v>
      </c>
      <c r="C13316" s="3">
        <v>44844</v>
      </c>
    </row>
    <row r="13317" spans="1:3">
      <c r="A13317" s="1">
        <v>41413</v>
      </c>
      <c r="B13317" s="2">
        <v>0.71875</v>
      </c>
      <c r="C13317" s="3">
        <v>45556</v>
      </c>
    </row>
    <row r="13318" spans="1:3">
      <c r="A13318" s="1">
        <v>41413</v>
      </c>
      <c r="B13318" s="2">
        <v>0.72916666666666663</v>
      </c>
      <c r="C13318" s="3">
        <v>46169</v>
      </c>
    </row>
    <row r="13319" spans="1:3">
      <c r="A13319" s="1">
        <v>41413</v>
      </c>
      <c r="B13319" s="2">
        <v>0.73958333333333337</v>
      </c>
      <c r="C13319" s="3">
        <v>47300</v>
      </c>
    </row>
    <row r="13320" spans="1:3">
      <c r="A13320" s="1">
        <v>41413</v>
      </c>
      <c r="B13320" s="2">
        <v>0.75</v>
      </c>
      <c r="C13320" s="3">
        <v>48142</v>
      </c>
    </row>
    <row r="13321" spans="1:3">
      <c r="A13321" s="1">
        <v>41413</v>
      </c>
      <c r="B13321" s="2">
        <v>0.76041666666666663</v>
      </c>
      <c r="C13321" s="3">
        <v>49705</v>
      </c>
    </row>
    <row r="13322" spans="1:3">
      <c r="A13322" s="1">
        <v>41413</v>
      </c>
      <c r="B13322" s="2">
        <v>0.77083333333333337</v>
      </c>
      <c r="C13322" s="3">
        <v>50830</v>
      </c>
    </row>
    <row r="13323" spans="1:3">
      <c r="A13323" s="1">
        <v>41413</v>
      </c>
      <c r="B13323" s="2">
        <v>0.78125</v>
      </c>
      <c r="C13323" s="3">
        <v>51394</v>
      </c>
    </row>
    <row r="13324" spans="1:3">
      <c r="A13324" s="1">
        <v>41413</v>
      </c>
      <c r="B13324" s="2">
        <v>0.79166666666666663</v>
      </c>
      <c r="C13324" s="3">
        <v>51967</v>
      </c>
    </row>
    <row r="13325" spans="1:3">
      <c r="A13325" s="1">
        <v>41413</v>
      </c>
      <c r="B13325" s="2">
        <v>0.80208333333333337</v>
      </c>
      <c r="C13325" s="3">
        <v>52263</v>
      </c>
    </row>
    <row r="13326" spans="1:3">
      <c r="A13326" s="1">
        <v>41413</v>
      </c>
      <c r="B13326" s="2">
        <v>0.8125</v>
      </c>
      <c r="C13326" s="3">
        <v>52654</v>
      </c>
    </row>
    <row r="13327" spans="1:3">
      <c r="A13327" s="1">
        <v>41413</v>
      </c>
      <c r="B13327" s="2">
        <v>0.82291666666666663</v>
      </c>
      <c r="C13327" s="3">
        <v>52706</v>
      </c>
    </row>
    <row r="13328" spans="1:3">
      <c r="A13328" s="1">
        <v>41413</v>
      </c>
      <c r="B13328" s="2">
        <v>0.83333333333333337</v>
      </c>
      <c r="C13328" s="3">
        <v>52662</v>
      </c>
    </row>
    <row r="13329" spans="1:3">
      <c r="A13329" s="1">
        <v>41413</v>
      </c>
      <c r="B13329" s="2">
        <v>0.84375</v>
      </c>
      <c r="C13329" s="3">
        <v>52991</v>
      </c>
    </row>
    <row r="13330" spans="1:3">
      <c r="A13330" s="1">
        <v>41413</v>
      </c>
      <c r="B13330" s="2">
        <v>0.85416666666666663</v>
      </c>
      <c r="C13330" s="3">
        <v>52919</v>
      </c>
    </row>
    <row r="13331" spans="1:3">
      <c r="A13331" s="1">
        <v>41413</v>
      </c>
      <c r="B13331" s="2">
        <v>0.86458333333333337</v>
      </c>
      <c r="C13331" s="3">
        <v>53005</v>
      </c>
    </row>
    <row r="13332" spans="1:3">
      <c r="A13332" s="1">
        <v>41413</v>
      </c>
      <c r="B13332" s="2">
        <v>0.875</v>
      </c>
      <c r="C13332" s="3">
        <v>53627</v>
      </c>
    </row>
    <row r="13333" spans="1:3">
      <c r="A13333" s="1">
        <v>41413</v>
      </c>
      <c r="B13333" s="2">
        <v>0.88541666666666663</v>
      </c>
      <c r="C13333" s="3">
        <v>54102</v>
      </c>
    </row>
    <row r="13334" spans="1:3">
      <c r="A13334" s="1">
        <v>41413</v>
      </c>
      <c r="B13334" s="2">
        <v>0.89583333333333337</v>
      </c>
      <c r="C13334" s="3">
        <v>55775</v>
      </c>
    </row>
    <row r="13335" spans="1:3">
      <c r="A13335" s="1">
        <v>41413</v>
      </c>
      <c r="B13335" s="2">
        <v>0.90625</v>
      </c>
      <c r="C13335" s="3">
        <v>56479</v>
      </c>
    </row>
    <row r="13336" spans="1:3">
      <c r="A13336" s="1">
        <v>41413</v>
      </c>
      <c r="B13336" s="2">
        <v>0.91666666666666663</v>
      </c>
      <c r="C13336" s="3">
        <v>56411</v>
      </c>
    </row>
    <row r="13337" spans="1:3">
      <c r="A13337" s="1">
        <v>41413</v>
      </c>
      <c r="B13337" s="2">
        <v>0.92708333333333337</v>
      </c>
      <c r="C13337" s="3">
        <v>55317</v>
      </c>
    </row>
    <row r="13338" spans="1:3">
      <c r="A13338" s="1">
        <v>41413</v>
      </c>
      <c r="B13338" s="2">
        <v>0.9375</v>
      </c>
      <c r="C13338" s="3">
        <v>54581</v>
      </c>
    </row>
    <row r="13339" spans="1:3">
      <c r="A13339" s="1">
        <v>41413</v>
      </c>
      <c r="B13339" s="2">
        <v>0.94791666666666663</v>
      </c>
      <c r="C13339" s="3">
        <v>53180</v>
      </c>
    </row>
    <row r="13340" spans="1:3">
      <c r="A13340" s="1">
        <v>41413</v>
      </c>
      <c r="B13340" s="2">
        <v>0.95833333333333337</v>
      </c>
      <c r="C13340" s="3">
        <v>52215</v>
      </c>
    </row>
    <row r="13341" spans="1:3">
      <c r="A13341" s="1">
        <v>41413</v>
      </c>
      <c r="B13341" s="2">
        <v>0.96875</v>
      </c>
      <c r="C13341" s="3">
        <v>50490</v>
      </c>
    </row>
    <row r="13342" spans="1:3">
      <c r="A13342" s="1">
        <v>41413</v>
      </c>
      <c r="B13342" s="2">
        <v>0.97916666666666663</v>
      </c>
      <c r="C13342" s="3">
        <v>49401</v>
      </c>
    </row>
    <row r="13343" spans="1:3">
      <c r="A13343" s="1">
        <v>41413</v>
      </c>
      <c r="B13343" s="2">
        <v>0.98958333333333337</v>
      </c>
      <c r="C13343" s="3">
        <v>48051</v>
      </c>
    </row>
    <row r="13344" spans="1:3">
      <c r="A13344" s="1">
        <v>41414</v>
      </c>
      <c r="B13344" s="2">
        <v>0</v>
      </c>
      <c r="C13344" s="3">
        <v>46702</v>
      </c>
    </row>
    <row r="13345" spans="1:3">
      <c r="A13345" s="1">
        <v>41414</v>
      </c>
      <c r="B13345" s="2">
        <v>1.0416666666666666E-2</v>
      </c>
      <c r="C13345" s="3">
        <v>45932</v>
      </c>
    </row>
    <row r="13346" spans="1:3">
      <c r="A13346" s="1">
        <v>41414</v>
      </c>
      <c r="B13346" s="2">
        <v>2.0833333333333332E-2</v>
      </c>
      <c r="C13346" s="3">
        <v>44819</v>
      </c>
    </row>
    <row r="13347" spans="1:3">
      <c r="A13347" s="1">
        <v>41414</v>
      </c>
      <c r="B13347" s="2">
        <v>3.125E-2</v>
      </c>
      <c r="C13347" s="3">
        <v>43882</v>
      </c>
    </row>
    <row r="13348" spans="1:3">
      <c r="A13348" s="1">
        <v>41414</v>
      </c>
      <c r="B13348" s="2">
        <v>4.1666666666666664E-2</v>
      </c>
      <c r="C13348" s="3">
        <v>43310</v>
      </c>
    </row>
    <row r="13349" spans="1:3">
      <c r="A13349" s="1">
        <v>41414</v>
      </c>
      <c r="B13349" s="2">
        <v>5.2083333333333336E-2</v>
      </c>
      <c r="C13349" s="3">
        <v>42311</v>
      </c>
    </row>
    <row r="13350" spans="1:3">
      <c r="A13350" s="1">
        <v>41414</v>
      </c>
      <c r="B13350" s="2">
        <v>6.25E-2</v>
      </c>
      <c r="C13350" s="3">
        <v>41691</v>
      </c>
    </row>
    <row r="13351" spans="1:3">
      <c r="A13351" s="1">
        <v>41414</v>
      </c>
      <c r="B13351" s="2">
        <v>7.2916666666666671E-2</v>
      </c>
      <c r="C13351" s="3">
        <v>41364</v>
      </c>
    </row>
    <row r="13352" spans="1:3">
      <c r="A13352" s="1">
        <v>41414</v>
      </c>
      <c r="B13352" s="2">
        <v>8.3333333333333329E-2</v>
      </c>
      <c r="C13352" s="3">
        <v>41385</v>
      </c>
    </row>
    <row r="13353" spans="1:3">
      <c r="A13353" s="1">
        <v>41414</v>
      </c>
      <c r="B13353" s="2">
        <v>9.375E-2</v>
      </c>
      <c r="C13353" s="3">
        <v>41303</v>
      </c>
    </row>
    <row r="13354" spans="1:3">
      <c r="A13354" s="1">
        <v>41414</v>
      </c>
      <c r="B13354" s="2">
        <v>0.10416666666666667</v>
      </c>
      <c r="C13354" s="3">
        <v>41008</v>
      </c>
    </row>
    <row r="13355" spans="1:3">
      <c r="A13355" s="1">
        <v>41414</v>
      </c>
      <c r="B13355" s="2">
        <v>0.11458333333333333</v>
      </c>
      <c r="C13355" s="3">
        <v>40687</v>
      </c>
    </row>
    <row r="13356" spans="1:3">
      <c r="A13356" s="1">
        <v>41414</v>
      </c>
      <c r="B13356" s="2">
        <v>0.125</v>
      </c>
      <c r="C13356" s="3">
        <v>40692</v>
      </c>
    </row>
    <row r="13357" spans="1:3">
      <c r="A13357" s="1">
        <v>41414</v>
      </c>
      <c r="B13357" s="2">
        <v>0.13541666666666666</v>
      </c>
      <c r="C13357" s="3">
        <v>40745</v>
      </c>
    </row>
    <row r="13358" spans="1:3">
      <c r="A13358" s="1">
        <v>41414</v>
      </c>
      <c r="B13358" s="2">
        <v>0.14583333333333334</v>
      </c>
      <c r="C13358" s="3">
        <v>40563</v>
      </c>
    </row>
    <row r="13359" spans="1:3">
      <c r="A13359" s="1">
        <v>41414</v>
      </c>
      <c r="B13359" s="2">
        <v>0.15625</v>
      </c>
      <c r="C13359" s="3">
        <v>40522</v>
      </c>
    </row>
    <row r="13360" spans="1:3">
      <c r="A13360" s="1">
        <v>41414</v>
      </c>
      <c r="B13360" s="2">
        <v>0.16666666666666666</v>
      </c>
      <c r="C13360" s="3">
        <v>40675</v>
      </c>
    </row>
    <row r="13361" spans="1:3">
      <c r="A13361" s="1">
        <v>41414</v>
      </c>
      <c r="B13361" s="2">
        <v>0.17708333333333334</v>
      </c>
      <c r="C13361" s="3">
        <v>41301</v>
      </c>
    </row>
    <row r="13362" spans="1:3">
      <c r="A13362" s="1">
        <v>41414</v>
      </c>
      <c r="B13362" s="2">
        <v>0.1875</v>
      </c>
      <c r="C13362" s="3">
        <v>41519</v>
      </c>
    </row>
    <row r="13363" spans="1:3">
      <c r="A13363" s="1">
        <v>41414</v>
      </c>
      <c r="B13363" s="2">
        <v>0.19791666666666666</v>
      </c>
      <c r="C13363" s="3">
        <v>41701</v>
      </c>
    </row>
    <row r="13364" spans="1:3">
      <c r="A13364" s="1">
        <v>41414</v>
      </c>
      <c r="B13364" s="2">
        <v>0.20833333333333334</v>
      </c>
      <c r="C13364" s="3">
        <v>41465</v>
      </c>
    </row>
    <row r="13365" spans="1:3">
      <c r="A13365" s="1">
        <v>41414</v>
      </c>
      <c r="B13365" s="2">
        <v>0.21875</v>
      </c>
      <c r="C13365" s="3">
        <v>41170</v>
      </c>
    </row>
    <row r="13366" spans="1:3">
      <c r="A13366" s="1">
        <v>41414</v>
      </c>
      <c r="B13366" s="2">
        <v>0.22916666666666666</v>
      </c>
      <c r="C13366" s="3">
        <v>40353</v>
      </c>
    </row>
    <row r="13367" spans="1:3">
      <c r="A13367" s="1">
        <v>41414</v>
      </c>
      <c r="B13367" s="2">
        <v>0.23958333333333334</v>
      </c>
      <c r="C13367" s="3">
        <v>39914</v>
      </c>
    </row>
    <row r="13368" spans="1:3">
      <c r="A13368" s="1">
        <v>41414</v>
      </c>
      <c r="B13368" s="2">
        <v>0.25</v>
      </c>
      <c r="C13368" s="3">
        <v>39674</v>
      </c>
    </row>
    <row r="13369" spans="1:3">
      <c r="A13369" s="1">
        <v>41414</v>
      </c>
      <c r="B13369" s="2">
        <v>0.26041666666666669</v>
      </c>
      <c r="C13369" s="3">
        <v>40406</v>
      </c>
    </row>
    <row r="13370" spans="1:3">
      <c r="A13370" s="1">
        <v>41414</v>
      </c>
      <c r="B13370" s="2">
        <v>0.27083333333333331</v>
      </c>
      <c r="C13370" s="3">
        <v>40584</v>
      </c>
    </row>
    <row r="13371" spans="1:3">
      <c r="A13371" s="1">
        <v>41414</v>
      </c>
      <c r="B13371" s="2">
        <v>0.28125</v>
      </c>
      <c r="C13371" s="3">
        <v>40870</v>
      </c>
    </row>
    <row r="13372" spans="1:3">
      <c r="A13372" s="1">
        <v>41414</v>
      </c>
      <c r="B13372" s="2">
        <v>0.29166666666666669</v>
      </c>
      <c r="C13372" s="3">
        <v>41286</v>
      </c>
    </row>
    <row r="13373" spans="1:3">
      <c r="A13373" s="1">
        <v>41414</v>
      </c>
      <c r="B13373" s="2">
        <v>0.30208333333333331</v>
      </c>
      <c r="C13373" s="3">
        <v>42568</v>
      </c>
    </row>
    <row r="13374" spans="1:3">
      <c r="A13374" s="1">
        <v>41414</v>
      </c>
      <c r="B13374" s="2">
        <v>0.3125</v>
      </c>
      <c r="C13374" s="3">
        <v>43659</v>
      </c>
    </row>
    <row r="13375" spans="1:3">
      <c r="A13375" s="1">
        <v>41414</v>
      </c>
      <c r="B13375" s="2">
        <v>0.32291666666666669</v>
      </c>
      <c r="C13375" s="3">
        <v>45254</v>
      </c>
    </row>
    <row r="13376" spans="1:3">
      <c r="A13376" s="1">
        <v>41414</v>
      </c>
      <c r="B13376" s="2">
        <v>0.33333333333333331</v>
      </c>
      <c r="C13376" s="3">
        <v>46680</v>
      </c>
    </row>
    <row r="13377" spans="1:3">
      <c r="A13377" s="1">
        <v>41414</v>
      </c>
      <c r="B13377" s="2">
        <v>0.34375</v>
      </c>
      <c r="C13377" s="3">
        <v>48104</v>
      </c>
    </row>
    <row r="13378" spans="1:3">
      <c r="A13378" s="1">
        <v>41414</v>
      </c>
      <c r="B13378" s="2">
        <v>0.35416666666666669</v>
      </c>
      <c r="C13378" s="3">
        <v>49643</v>
      </c>
    </row>
    <row r="13379" spans="1:3">
      <c r="A13379" s="1">
        <v>41414</v>
      </c>
      <c r="B13379" s="2">
        <v>0.36458333333333331</v>
      </c>
      <c r="C13379" s="3">
        <v>51050</v>
      </c>
    </row>
    <row r="13380" spans="1:3">
      <c r="A13380" s="1">
        <v>41414</v>
      </c>
      <c r="B13380" s="2">
        <v>0.375</v>
      </c>
      <c r="C13380" s="3">
        <v>52146</v>
      </c>
    </row>
    <row r="13381" spans="1:3">
      <c r="A13381" s="1">
        <v>41414</v>
      </c>
      <c r="B13381" s="2">
        <v>0.38541666666666669</v>
      </c>
      <c r="C13381" s="3">
        <v>52867</v>
      </c>
    </row>
    <row r="13382" spans="1:3">
      <c r="A13382" s="1">
        <v>41414</v>
      </c>
      <c r="B13382" s="2">
        <v>0.39583333333333331</v>
      </c>
      <c r="C13382" s="3">
        <v>53929</v>
      </c>
    </row>
    <row r="13383" spans="1:3">
      <c r="A13383" s="1">
        <v>41414</v>
      </c>
      <c r="B13383" s="2">
        <v>0.40625</v>
      </c>
      <c r="C13383" s="3">
        <v>55205</v>
      </c>
    </row>
    <row r="13384" spans="1:3">
      <c r="A13384" s="1">
        <v>41414</v>
      </c>
      <c r="B13384" s="2">
        <v>0.41666666666666669</v>
      </c>
      <c r="C13384" s="3">
        <v>55644</v>
      </c>
    </row>
    <row r="13385" spans="1:3">
      <c r="A13385" s="1">
        <v>41414</v>
      </c>
      <c r="B13385" s="2">
        <v>0.42708333333333331</v>
      </c>
      <c r="C13385" s="3">
        <v>56291</v>
      </c>
    </row>
    <row r="13386" spans="1:3">
      <c r="A13386" s="1">
        <v>41414</v>
      </c>
      <c r="B13386" s="2">
        <v>0.4375</v>
      </c>
      <c r="C13386" s="3">
        <v>57571</v>
      </c>
    </row>
    <row r="13387" spans="1:3">
      <c r="A13387" s="1">
        <v>41414</v>
      </c>
      <c r="B13387" s="2">
        <v>0.44791666666666669</v>
      </c>
      <c r="C13387" s="3">
        <v>59021</v>
      </c>
    </row>
    <row r="13388" spans="1:3">
      <c r="A13388" s="1">
        <v>41414</v>
      </c>
      <c r="B13388" s="2">
        <v>0.45833333333333331</v>
      </c>
      <c r="C13388" s="3">
        <v>60682</v>
      </c>
    </row>
    <row r="13389" spans="1:3">
      <c r="A13389" s="1">
        <v>41414</v>
      </c>
      <c r="B13389" s="2">
        <v>0.46875</v>
      </c>
      <c r="C13389" s="3">
        <v>63074</v>
      </c>
    </row>
    <row r="13390" spans="1:3">
      <c r="A13390" s="1">
        <v>41414</v>
      </c>
      <c r="B13390" s="2">
        <v>0.47916666666666669</v>
      </c>
      <c r="C13390" s="3">
        <v>66352</v>
      </c>
    </row>
    <row r="13391" spans="1:3">
      <c r="A13391" s="1">
        <v>41414</v>
      </c>
      <c r="B13391" s="2">
        <v>0.48958333333333331</v>
      </c>
      <c r="C13391" s="3">
        <v>67805</v>
      </c>
    </row>
    <row r="13392" spans="1:3">
      <c r="A13392" s="1">
        <v>41414</v>
      </c>
      <c r="B13392" s="2">
        <v>0.5</v>
      </c>
      <c r="C13392" s="3">
        <v>66644</v>
      </c>
    </row>
    <row r="13393" spans="1:3">
      <c r="A13393" s="1">
        <v>41414</v>
      </c>
      <c r="B13393" s="2">
        <v>0.51041666666666663</v>
      </c>
      <c r="C13393" s="3">
        <v>63015</v>
      </c>
    </row>
    <row r="13394" spans="1:3">
      <c r="A13394" s="1">
        <v>41414</v>
      </c>
      <c r="B13394" s="2">
        <v>0.52083333333333337</v>
      </c>
      <c r="C13394" s="3">
        <v>60798</v>
      </c>
    </row>
    <row r="13395" spans="1:3">
      <c r="A13395" s="1">
        <v>41414</v>
      </c>
      <c r="B13395" s="2">
        <v>0.53125</v>
      </c>
      <c r="C13395" s="3">
        <v>58146</v>
      </c>
    </row>
    <row r="13396" spans="1:3">
      <c r="A13396" s="1">
        <v>41414</v>
      </c>
      <c r="B13396" s="2">
        <v>0.54166666666666663</v>
      </c>
      <c r="C13396" s="3">
        <v>56370</v>
      </c>
    </row>
    <row r="13397" spans="1:3">
      <c r="A13397" s="1">
        <v>41414</v>
      </c>
      <c r="B13397" s="2">
        <v>0.55208333333333337</v>
      </c>
      <c r="C13397" s="3">
        <v>54755</v>
      </c>
    </row>
    <row r="13398" spans="1:3">
      <c r="A13398" s="1">
        <v>41414</v>
      </c>
      <c r="B13398" s="2">
        <v>0.5625</v>
      </c>
      <c r="C13398" s="3">
        <v>52928</v>
      </c>
    </row>
    <row r="13399" spans="1:3">
      <c r="A13399" s="1">
        <v>41414</v>
      </c>
      <c r="B13399" s="2">
        <v>0.57291666666666663</v>
      </c>
      <c r="C13399" s="3">
        <v>51830</v>
      </c>
    </row>
    <row r="13400" spans="1:3">
      <c r="A13400" s="1">
        <v>41414</v>
      </c>
      <c r="B13400" s="2">
        <v>0.58333333333333337</v>
      </c>
      <c r="C13400" s="3">
        <v>50965</v>
      </c>
    </row>
    <row r="13401" spans="1:3">
      <c r="A13401" s="1">
        <v>41414</v>
      </c>
      <c r="B13401" s="2">
        <v>0.59375</v>
      </c>
      <c r="C13401" s="3">
        <v>50601</v>
      </c>
    </row>
    <row r="13402" spans="1:3">
      <c r="A13402" s="1">
        <v>41414</v>
      </c>
      <c r="B13402" s="2">
        <v>0.60416666666666663</v>
      </c>
      <c r="C13402" s="3">
        <v>49585</v>
      </c>
    </row>
    <row r="13403" spans="1:3">
      <c r="A13403" s="1">
        <v>41414</v>
      </c>
      <c r="B13403" s="2">
        <v>0.61458333333333337</v>
      </c>
      <c r="C13403" s="3">
        <v>50232</v>
      </c>
    </row>
    <row r="13404" spans="1:3">
      <c r="A13404" s="1">
        <v>41414</v>
      </c>
      <c r="B13404" s="2">
        <v>0.625</v>
      </c>
      <c r="C13404" s="3">
        <v>50092</v>
      </c>
    </row>
    <row r="13405" spans="1:3">
      <c r="A13405" s="1">
        <v>41414</v>
      </c>
      <c r="B13405" s="2">
        <v>0.63541666666666663</v>
      </c>
      <c r="C13405" s="3">
        <v>49995</v>
      </c>
    </row>
    <row r="13406" spans="1:3">
      <c r="A13406" s="1">
        <v>41414</v>
      </c>
      <c r="B13406" s="2">
        <v>0.64583333333333337</v>
      </c>
      <c r="C13406" s="3">
        <v>49449</v>
      </c>
    </row>
    <row r="13407" spans="1:3">
      <c r="A13407" s="1">
        <v>41414</v>
      </c>
      <c r="B13407" s="2">
        <v>0.65625</v>
      </c>
      <c r="C13407" s="3">
        <v>49209</v>
      </c>
    </row>
    <row r="13408" spans="1:3">
      <c r="A13408" s="1">
        <v>41414</v>
      </c>
      <c r="B13408" s="2">
        <v>0.66666666666666663</v>
      </c>
      <c r="C13408" s="3">
        <v>48677</v>
      </c>
    </row>
    <row r="13409" spans="1:3">
      <c r="A13409" s="1">
        <v>41414</v>
      </c>
      <c r="B13409" s="2">
        <v>0.67708333333333337</v>
      </c>
      <c r="C13409" s="3">
        <v>48394</v>
      </c>
    </row>
    <row r="13410" spans="1:3">
      <c r="A13410" s="1">
        <v>41414</v>
      </c>
      <c r="B13410" s="2">
        <v>0.6875</v>
      </c>
      <c r="C13410" s="3">
        <v>48096</v>
      </c>
    </row>
    <row r="13411" spans="1:3">
      <c r="A13411" s="1">
        <v>41414</v>
      </c>
      <c r="B13411" s="2">
        <v>0.69791666666666663</v>
      </c>
      <c r="C13411" s="3">
        <v>48698</v>
      </c>
    </row>
    <row r="13412" spans="1:3">
      <c r="A13412" s="1">
        <v>41414</v>
      </c>
      <c r="B13412" s="2">
        <v>0.70833333333333337</v>
      </c>
      <c r="C13412" s="3">
        <v>49260</v>
      </c>
    </row>
    <row r="13413" spans="1:3">
      <c r="A13413" s="1">
        <v>41414</v>
      </c>
      <c r="B13413" s="2">
        <v>0.71875</v>
      </c>
      <c r="C13413" s="3">
        <v>50072</v>
      </c>
    </row>
    <row r="13414" spans="1:3">
      <c r="A13414" s="1">
        <v>41414</v>
      </c>
      <c r="B13414" s="2">
        <v>0.72916666666666663</v>
      </c>
      <c r="C13414" s="3">
        <v>50749</v>
      </c>
    </row>
    <row r="13415" spans="1:3">
      <c r="A13415" s="1">
        <v>41414</v>
      </c>
      <c r="B13415" s="2">
        <v>0.73958333333333337</v>
      </c>
      <c r="C13415" s="3">
        <v>52175</v>
      </c>
    </row>
    <row r="13416" spans="1:3">
      <c r="A13416" s="1">
        <v>41414</v>
      </c>
      <c r="B13416" s="2">
        <v>0.75</v>
      </c>
      <c r="C13416" s="3">
        <v>53367</v>
      </c>
    </row>
    <row r="13417" spans="1:3">
      <c r="A13417" s="1">
        <v>41414</v>
      </c>
      <c r="B13417" s="2">
        <v>0.76041666666666663</v>
      </c>
      <c r="C13417" s="3">
        <v>54929</v>
      </c>
    </row>
    <row r="13418" spans="1:3">
      <c r="A13418" s="1">
        <v>41414</v>
      </c>
      <c r="B13418" s="2">
        <v>0.77083333333333337</v>
      </c>
      <c r="C13418" s="3">
        <v>55797</v>
      </c>
    </row>
    <row r="13419" spans="1:3">
      <c r="A13419" s="1">
        <v>41414</v>
      </c>
      <c r="B13419" s="2">
        <v>0.78125</v>
      </c>
      <c r="C13419" s="3">
        <v>56701</v>
      </c>
    </row>
    <row r="13420" spans="1:3">
      <c r="A13420" s="1">
        <v>41414</v>
      </c>
      <c r="B13420" s="2">
        <v>0.79166666666666663</v>
      </c>
      <c r="C13420" s="3">
        <v>57490</v>
      </c>
    </row>
    <row r="13421" spans="1:3">
      <c r="A13421" s="1">
        <v>41414</v>
      </c>
      <c r="B13421" s="2">
        <v>0.80208333333333337</v>
      </c>
      <c r="C13421" s="3">
        <v>58274</v>
      </c>
    </row>
    <row r="13422" spans="1:3">
      <c r="A13422" s="1">
        <v>41414</v>
      </c>
      <c r="B13422" s="2">
        <v>0.8125</v>
      </c>
      <c r="C13422" s="3">
        <v>58543</v>
      </c>
    </row>
    <row r="13423" spans="1:3">
      <c r="A13423" s="1">
        <v>41414</v>
      </c>
      <c r="B13423" s="2">
        <v>0.82291666666666663</v>
      </c>
      <c r="C13423" s="3">
        <v>58351</v>
      </c>
    </row>
    <row r="13424" spans="1:3">
      <c r="A13424" s="1">
        <v>41414</v>
      </c>
      <c r="B13424" s="2">
        <v>0.83333333333333337</v>
      </c>
      <c r="C13424" s="3">
        <v>58133</v>
      </c>
    </row>
    <row r="13425" spans="1:3">
      <c r="A13425" s="1">
        <v>41414</v>
      </c>
      <c r="B13425" s="2">
        <v>0.84375</v>
      </c>
      <c r="C13425" s="3">
        <v>58271</v>
      </c>
    </row>
    <row r="13426" spans="1:3">
      <c r="A13426" s="1">
        <v>41414</v>
      </c>
      <c r="B13426" s="2">
        <v>0.85416666666666663</v>
      </c>
      <c r="C13426" s="3">
        <v>57772</v>
      </c>
    </row>
    <row r="13427" spans="1:3">
      <c r="A13427" s="1">
        <v>41414</v>
      </c>
      <c r="B13427" s="2">
        <v>0.86458333333333337</v>
      </c>
      <c r="C13427" s="3">
        <v>56918</v>
      </c>
    </row>
    <row r="13428" spans="1:3">
      <c r="A13428" s="1">
        <v>41414</v>
      </c>
      <c r="B13428" s="2">
        <v>0.875</v>
      </c>
      <c r="C13428" s="3">
        <v>56482</v>
      </c>
    </row>
    <row r="13429" spans="1:3">
      <c r="A13429" s="1">
        <v>41414</v>
      </c>
      <c r="B13429" s="2">
        <v>0.88541666666666663</v>
      </c>
      <c r="C13429" s="3">
        <v>56671</v>
      </c>
    </row>
    <row r="13430" spans="1:3">
      <c r="A13430" s="1">
        <v>41414</v>
      </c>
      <c r="B13430" s="2">
        <v>0.89583333333333337</v>
      </c>
      <c r="C13430" s="3">
        <v>57990</v>
      </c>
    </row>
    <row r="13431" spans="1:3">
      <c r="A13431" s="1">
        <v>41414</v>
      </c>
      <c r="B13431" s="2">
        <v>0.90625</v>
      </c>
      <c r="C13431" s="3">
        <v>59718</v>
      </c>
    </row>
    <row r="13432" spans="1:3">
      <c r="A13432" s="1">
        <v>41414</v>
      </c>
      <c r="B13432" s="2">
        <v>0.91666666666666663</v>
      </c>
      <c r="C13432" s="3">
        <v>60539</v>
      </c>
    </row>
    <row r="13433" spans="1:3">
      <c r="A13433" s="1">
        <v>41414</v>
      </c>
      <c r="B13433" s="2">
        <v>0.92708333333333337</v>
      </c>
      <c r="C13433" s="3">
        <v>60847</v>
      </c>
    </row>
    <row r="13434" spans="1:3">
      <c r="A13434" s="1">
        <v>41414</v>
      </c>
      <c r="B13434" s="2">
        <v>0.9375</v>
      </c>
      <c r="C13434" s="3">
        <v>60768</v>
      </c>
    </row>
    <row r="13435" spans="1:3">
      <c r="A13435" s="1">
        <v>41414</v>
      </c>
      <c r="B13435" s="2">
        <v>0.94791666666666663</v>
      </c>
      <c r="C13435" s="3">
        <v>59063</v>
      </c>
    </row>
    <row r="13436" spans="1:3">
      <c r="A13436" s="1">
        <v>41414</v>
      </c>
      <c r="B13436" s="2">
        <v>0.95833333333333337</v>
      </c>
      <c r="C13436" s="3">
        <v>57423</v>
      </c>
    </row>
    <row r="13437" spans="1:3">
      <c r="A13437" s="1">
        <v>41414</v>
      </c>
      <c r="B13437" s="2">
        <v>0.96875</v>
      </c>
      <c r="C13437" s="3">
        <v>55753</v>
      </c>
    </row>
    <row r="13438" spans="1:3">
      <c r="A13438" s="1">
        <v>41414</v>
      </c>
      <c r="B13438" s="2">
        <v>0.97916666666666663</v>
      </c>
      <c r="C13438" s="3">
        <v>54809</v>
      </c>
    </row>
    <row r="13439" spans="1:3">
      <c r="A13439" s="1">
        <v>41414</v>
      </c>
      <c r="B13439" s="2">
        <v>0.98958333333333337</v>
      </c>
      <c r="C13439" s="3">
        <v>52999</v>
      </c>
    </row>
    <row r="13440" spans="1:3">
      <c r="A13440" s="1">
        <v>41415</v>
      </c>
      <c r="B13440" s="2">
        <v>0</v>
      </c>
      <c r="C13440" s="3">
        <v>51695</v>
      </c>
    </row>
    <row r="13441" spans="1:3">
      <c r="A13441" s="1">
        <v>41415</v>
      </c>
      <c r="B13441" s="2">
        <v>1.0416666666666666E-2</v>
      </c>
      <c r="C13441" s="3">
        <v>51021</v>
      </c>
    </row>
    <row r="13442" spans="1:3">
      <c r="A13442" s="1">
        <v>41415</v>
      </c>
      <c r="B13442" s="2">
        <v>2.0833333333333332E-2</v>
      </c>
      <c r="C13442" s="3">
        <v>50324</v>
      </c>
    </row>
    <row r="13443" spans="1:3">
      <c r="A13443" s="1">
        <v>41415</v>
      </c>
      <c r="B13443" s="2">
        <v>3.125E-2</v>
      </c>
      <c r="C13443" s="3">
        <v>49716</v>
      </c>
    </row>
    <row r="13444" spans="1:3">
      <c r="A13444" s="1">
        <v>41415</v>
      </c>
      <c r="B13444" s="2">
        <v>4.1666666666666664E-2</v>
      </c>
      <c r="C13444" s="3">
        <v>49391</v>
      </c>
    </row>
    <row r="13445" spans="1:3">
      <c r="A13445" s="1">
        <v>41415</v>
      </c>
      <c r="B13445" s="2">
        <v>5.2083333333333336E-2</v>
      </c>
      <c r="C13445" s="3">
        <v>48889</v>
      </c>
    </row>
    <row r="13446" spans="1:3">
      <c r="A13446" s="1">
        <v>41415</v>
      </c>
      <c r="B13446" s="2">
        <v>6.25E-2</v>
      </c>
      <c r="C13446" s="3">
        <v>48277</v>
      </c>
    </row>
    <row r="13447" spans="1:3">
      <c r="A13447" s="1">
        <v>41415</v>
      </c>
      <c r="B13447" s="2">
        <v>7.2916666666666671E-2</v>
      </c>
      <c r="C13447" s="3">
        <v>47518</v>
      </c>
    </row>
    <row r="13448" spans="1:3">
      <c r="A13448" s="1">
        <v>41415</v>
      </c>
      <c r="B13448" s="2">
        <v>8.3333333333333329E-2</v>
      </c>
      <c r="C13448" s="3">
        <v>47539</v>
      </c>
    </row>
    <row r="13449" spans="1:3">
      <c r="A13449" s="1">
        <v>41415</v>
      </c>
      <c r="B13449" s="2">
        <v>9.375E-2</v>
      </c>
      <c r="C13449" s="3">
        <v>47404</v>
      </c>
    </row>
    <row r="13450" spans="1:3">
      <c r="A13450" s="1">
        <v>41415</v>
      </c>
      <c r="B13450" s="2">
        <v>0.10416666666666667</v>
      </c>
      <c r="C13450" s="3">
        <v>47163</v>
      </c>
    </row>
    <row r="13451" spans="1:3">
      <c r="A13451" s="1">
        <v>41415</v>
      </c>
      <c r="B13451" s="2">
        <v>0.11458333333333333</v>
      </c>
      <c r="C13451" s="3">
        <v>47371</v>
      </c>
    </row>
    <row r="13452" spans="1:3">
      <c r="A13452" s="1">
        <v>41415</v>
      </c>
      <c r="B13452" s="2">
        <v>0.125</v>
      </c>
      <c r="C13452" s="3">
        <v>47595</v>
      </c>
    </row>
    <row r="13453" spans="1:3">
      <c r="A13453" s="1">
        <v>41415</v>
      </c>
      <c r="B13453" s="2">
        <v>0.13541666666666666</v>
      </c>
      <c r="C13453" s="3">
        <v>48694</v>
      </c>
    </row>
    <row r="13454" spans="1:3">
      <c r="A13454" s="1">
        <v>41415</v>
      </c>
      <c r="B13454" s="2">
        <v>0.14583333333333334</v>
      </c>
      <c r="C13454" s="3">
        <v>49687</v>
      </c>
    </row>
    <row r="13455" spans="1:3">
      <c r="A13455" s="1">
        <v>41415</v>
      </c>
      <c r="B13455" s="2">
        <v>0.15625</v>
      </c>
      <c r="C13455" s="3">
        <v>50468</v>
      </c>
    </row>
    <row r="13456" spans="1:3">
      <c r="A13456" s="1">
        <v>41415</v>
      </c>
      <c r="B13456" s="2">
        <v>0.16666666666666666</v>
      </c>
      <c r="C13456" s="3">
        <v>51359</v>
      </c>
    </row>
    <row r="13457" spans="1:3">
      <c r="A13457" s="1">
        <v>41415</v>
      </c>
      <c r="B13457" s="2">
        <v>0.17708333333333334</v>
      </c>
      <c r="C13457" s="3">
        <v>53111</v>
      </c>
    </row>
    <row r="13458" spans="1:3">
      <c r="A13458" s="1">
        <v>41415</v>
      </c>
      <c r="B13458" s="2">
        <v>0.1875</v>
      </c>
      <c r="C13458" s="3">
        <v>54050</v>
      </c>
    </row>
    <row r="13459" spans="1:3">
      <c r="A13459" s="1">
        <v>41415</v>
      </c>
      <c r="B13459" s="2">
        <v>0.19791666666666666</v>
      </c>
      <c r="C13459" s="3">
        <v>55611</v>
      </c>
    </row>
    <row r="13460" spans="1:3">
      <c r="A13460" s="1">
        <v>41415</v>
      </c>
      <c r="B13460" s="2">
        <v>0.20833333333333334</v>
      </c>
      <c r="C13460" s="3">
        <v>55749</v>
      </c>
    </row>
    <row r="13461" spans="1:3">
      <c r="A13461" s="1">
        <v>41415</v>
      </c>
      <c r="B13461" s="2">
        <v>0.21875</v>
      </c>
      <c r="C13461" s="3">
        <v>57855</v>
      </c>
    </row>
    <row r="13462" spans="1:3">
      <c r="A13462" s="1">
        <v>41415</v>
      </c>
      <c r="B13462" s="2">
        <v>0.22916666666666666</v>
      </c>
      <c r="C13462" s="3">
        <v>59534</v>
      </c>
    </row>
    <row r="13463" spans="1:3">
      <c r="A13463" s="1">
        <v>41415</v>
      </c>
      <c r="B13463" s="2">
        <v>0.23958333333333334</v>
      </c>
      <c r="C13463" s="3">
        <v>62703</v>
      </c>
    </row>
    <row r="13464" spans="1:3">
      <c r="A13464" s="1">
        <v>41415</v>
      </c>
      <c r="B13464" s="2">
        <v>0.25</v>
      </c>
      <c r="C13464" s="3">
        <v>66164</v>
      </c>
    </row>
    <row r="13465" spans="1:3">
      <c r="A13465" s="1">
        <v>41415</v>
      </c>
      <c r="B13465" s="2">
        <v>0.26041666666666669</v>
      </c>
      <c r="C13465" s="3">
        <v>73416</v>
      </c>
    </row>
    <row r="13466" spans="1:3">
      <c r="A13466" s="1">
        <v>41415</v>
      </c>
      <c r="B13466" s="2">
        <v>0.27083333333333331</v>
      </c>
      <c r="C13466" s="3">
        <v>79336</v>
      </c>
    </row>
    <row r="13467" spans="1:3">
      <c r="A13467" s="1">
        <v>41415</v>
      </c>
      <c r="B13467" s="2">
        <v>0.28125</v>
      </c>
      <c r="C13467" s="3">
        <v>83635</v>
      </c>
    </row>
    <row r="13468" spans="1:3">
      <c r="A13468" s="1">
        <v>41415</v>
      </c>
      <c r="B13468" s="2">
        <v>0.29166666666666669</v>
      </c>
      <c r="C13468" s="3">
        <v>87899</v>
      </c>
    </row>
    <row r="13469" spans="1:3">
      <c r="A13469" s="1">
        <v>41415</v>
      </c>
      <c r="B13469" s="2">
        <v>0.30208333333333331</v>
      </c>
      <c r="C13469" s="3">
        <v>91352</v>
      </c>
    </row>
    <row r="13470" spans="1:3">
      <c r="A13470" s="1">
        <v>41415</v>
      </c>
      <c r="B13470" s="2">
        <v>0.3125</v>
      </c>
      <c r="C13470" s="3">
        <v>94142</v>
      </c>
    </row>
    <row r="13471" spans="1:3">
      <c r="A13471" s="1">
        <v>41415</v>
      </c>
      <c r="B13471" s="2">
        <v>0.32291666666666669</v>
      </c>
      <c r="C13471" s="3">
        <v>97216</v>
      </c>
    </row>
    <row r="13472" spans="1:3">
      <c r="A13472" s="1">
        <v>41415</v>
      </c>
      <c r="B13472" s="2">
        <v>0.33333333333333331</v>
      </c>
      <c r="C13472" s="3">
        <v>100358</v>
      </c>
    </row>
    <row r="13473" spans="1:3">
      <c r="A13473" s="1">
        <v>41415</v>
      </c>
      <c r="B13473" s="2">
        <v>0.34375</v>
      </c>
      <c r="C13473" s="3">
        <v>101370</v>
      </c>
    </row>
    <row r="13474" spans="1:3">
      <c r="A13474" s="1">
        <v>41415</v>
      </c>
      <c r="B13474" s="2">
        <v>0.35416666666666669</v>
      </c>
      <c r="C13474" s="3">
        <v>102198</v>
      </c>
    </row>
    <row r="13475" spans="1:3">
      <c r="A13475" s="1">
        <v>41415</v>
      </c>
      <c r="B13475" s="2">
        <v>0.36458333333333331</v>
      </c>
      <c r="C13475" s="3">
        <v>101362</v>
      </c>
    </row>
    <row r="13476" spans="1:3">
      <c r="A13476" s="1">
        <v>41415</v>
      </c>
      <c r="B13476" s="2">
        <v>0.375</v>
      </c>
      <c r="C13476" s="3">
        <v>101284</v>
      </c>
    </row>
    <row r="13477" spans="1:3">
      <c r="A13477" s="1">
        <v>41415</v>
      </c>
      <c r="B13477" s="2">
        <v>0.38541666666666669</v>
      </c>
      <c r="C13477" s="3">
        <v>100198</v>
      </c>
    </row>
    <row r="13478" spans="1:3">
      <c r="A13478" s="1">
        <v>41415</v>
      </c>
      <c r="B13478" s="2">
        <v>0.39583333333333331</v>
      </c>
      <c r="C13478" s="3">
        <v>101475</v>
      </c>
    </row>
    <row r="13479" spans="1:3">
      <c r="A13479" s="1">
        <v>41415</v>
      </c>
      <c r="B13479" s="2">
        <v>0.40625</v>
      </c>
      <c r="C13479" s="3">
        <v>102629</v>
      </c>
    </row>
    <row r="13480" spans="1:3">
      <c r="A13480" s="1">
        <v>41415</v>
      </c>
      <c r="B13480" s="2">
        <v>0.41666666666666669</v>
      </c>
      <c r="C13480" s="3">
        <v>103659</v>
      </c>
    </row>
    <row r="13481" spans="1:3">
      <c r="A13481" s="1">
        <v>41415</v>
      </c>
      <c r="B13481" s="2">
        <v>0.42708333333333331</v>
      </c>
      <c r="C13481" s="3">
        <v>104974</v>
      </c>
    </row>
    <row r="13482" spans="1:3">
      <c r="A13482" s="1">
        <v>41415</v>
      </c>
      <c r="B13482" s="2">
        <v>0.4375</v>
      </c>
      <c r="C13482" s="3">
        <v>107324</v>
      </c>
    </row>
    <row r="13483" spans="1:3">
      <c r="A13483" s="1">
        <v>41415</v>
      </c>
      <c r="B13483" s="2">
        <v>0.44791666666666669</v>
      </c>
      <c r="C13483" s="3">
        <v>108371</v>
      </c>
    </row>
    <row r="13484" spans="1:3">
      <c r="A13484" s="1">
        <v>41415</v>
      </c>
      <c r="B13484" s="2">
        <v>0.45833333333333331</v>
      </c>
      <c r="C13484" s="3">
        <v>109474</v>
      </c>
    </row>
    <row r="13485" spans="1:3">
      <c r="A13485" s="1">
        <v>41415</v>
      </c>
      <c r="B13485" s="2">
        <v>0.46875</v>
      </c>
      <c r="C13485" s="3">
        <v>110484</v>
      </c>
    </row>
    <row r="13486" spans="1:3">
      <c r="A13486" s="1">
        <v>41415</v>
      </c>
      <c r="B13486" s="2">
        <v>0.47916666666666669</v>
      </c>
      <c r="C13486" s="3">
        <v>112124</v>
      </c>
    </row>
    <row r="13487" spans="1:3">
      <c r="A13487" s="1">
        <v>41415</v>
      </c>
      <c r="B13487" s="2">
        <v>0.48958333333333331</v>
      </c>
      <c r="C13487" s="3">
        <v>111844</v>
      </c>
    </row>
    <row r="13488" spans="1:3">
      <c r="A13488" s="1">
        <v>41415</v>
      </c>
      <c r="B13488" s="2">
        <v>0.5</v>
      </c>
      <c r="C13488" s="3">
        <v>110434</v>
      </c>
    </row>
    <row r="13489" spans="1:3">
      <c r="A13489" s="1">
        <v>41415</v>
      </c>
      <c r="B13489" s="2">
        <v>0.51041666666666663</v>
      </c>
      <c r="C13489" s="3">
        <v>107599</v>
      </c>
    </row>
    <row r="13490" spans="1:3">
      <c r="A13490" s="1">
        <v>41415</v>
      </c>
      <c r="B13490" s="2">
        <v>0.52083333333333337</v>
      </c>
      <c r="C13490" s="3">
        <v>107349</v>
      </c>
    </row>
    <row r="13491" spans="1:3">
      <c r="A13491" s="1">
        <v>41415</v>
      </c>
      <c r="B13491" s="2">
        <v>0.53125</v>
      </c>
      <c r="C13491" s="3">
        <v>106638</v>
      </c>
    </row>
    <row r="13492" spans="1:3">
      <c r="A13492" s="1">
        <v>41415</v>
      </c>
      <c r="B13492" s="2">
        <v>0.54166666666666663</v>
      </c>
      <c r="C13492" s="3">
        <v>107356</v>
      </c>
    </row>
    <row r="13493" spans="1:3">
      <c r="A13493" s="1">
        <v>41415</v>
      </c>
      <c r="B13493" s="2">
        <v>0.55208333333333337</v>
      </c>
      <c r="C13493" s="3">
        <v>106388</v>
      </c>
    </row>
    <row r="13494" spans="1:3">
      <c r="A13494" s="1">
        <v>41415</v>
      </c>
      <c r="B13494" s="2">
        <v>0.5625</v>
      </c>
      <c r="C13494" s="3">
        <v>105390</v>
      </c>
    </row>
    <row r="13495" spans="1:3">
      <c r="A13495" s="1">
        <v>41415</v>
      </c>
      <c r="B13495" s="2">
        <v>0.57291666666666663</v>
      </c>
      <c r="C13495" s="3">
        <v>102630</v>
      </c>
    </row>
    <row r="13496" spans="1:3">
      <c r="A13496" s="1">
        <v>41415</v>
      </c>
      <c r="B13496" s="2">
        <v>0.58333333333333337</v>
      </c>
      <c r="C13496" s="3">
        <v>101490</v>
      </c>
    </row>
    <row r="13497" spans="1:3">
      <c r="A13497" s="1">
        <v>41415</v>
      </c>
      <c r="B13497" s="2">
        <v>0.59375</v>
      </c>
      <c r="C13497" s="3">
        <v>101923</v>
      </c>
    </row>
    <row r="13498" spans="1:3">
      <c r="A13498" s="1">
        <v>41415</v>
      </c>
      <c r="B13498" s="2">
        <v>0.60416666666666663</v>
      </c>
      <c r="C13498" s="3">
        <v>101316</v>
      </c>
    </row>
    <row r="13499" spans="1:3">
      <c r="A13499" s="1">
        <v>41415</v>
      </c>
      <c r="B13499" s="2">
        <v>0.61458333333333337</v>
      </c>
      <c r="C13499" s="3">
        <v>99625</v>
      </c>
    </row>
    <row r="13500" spans="1:3">
      <c r="A13500" s="1">
        <v>41415</v>
      </c>
      <c r="B13500" s="2">
        <v>0.625</v>
      </c>
      <c r="C13500" s="3">
        <v>100570</v>
      </c>
    </row>
    <row r="13501" spans="1:3">
      <c r="A13501" s="1">
        <v>41415</v>
      </c>
      <c r="B13501" s="2">
        <v>0.63541666666666663</v>
      </c>
      <c r="C13501" s="3">
        <v>101031</v>
      </c>
    </row>
    <row r="13502" spans="1:3">
      <c r="A13502" s="1">
        <v>41415</v>
      </c>
      <c r="B13502" s="2">
        <v>0.64583333333333337</v>
      </c>
      <c r="C13502" s="3">
        <v>99642</v>
      </c>
    </row>
    <row r="13503" spans="1:3">
      <c r="A13503" s="1">
        <v>41415</v>
      </c>
      <c r="B13503" s="2">
        <v>0.65625</v>
      </c>
      <c r="C13503" s="3">
        <v>98000</v>
      </c>
    </row>
    <row r="13504" spans="1:3">
      <c r="A13504" s="1">
        <v>41415</v>
      </c>
      <c r="B13504" s="2">
        <v>0.66666666666666663</v>
      </c>
      <c r="C13504" s="3">
        <v>97126</v>
      </c>
    </row>
    <row r="13505" spans="1:3">
      <c r="A13505" s="1">
        <v>41415</v>
      </c>
      <c r="B13505" s="2">
        <v>0.67708333333333337</v>
      </c>
      <c r="C13505" s="3">
        <v>96310</v>
      </c>
    </row>
    <row r="13506" spans="1:3">
      <c r="A13506" s="1">
        <v>41415</v>
      </c>
      <c r="B13506" s="2">
        <v>0.6875</v>
      </c>
      <c r="C13506" s="3">
        <v>95573</v>
      </c>
    </row>
    <row r="13507" spans="1:3">
      <c r="A13507" s="1">
        <v>41415</v>
      </c>
      <c r="B13507" s="2">
        <v>0.69791666666666663</v>
      </c>
      <c r="C13507" s="3">
        <v>94628</v>
      </c>
    </row>
    <row r="13508" spans="1:3">
      <c r="A13508" s="1">
        <v>41415</v>
      </c>
      <c r="B13508" s="2">
        <v>0.70833333333333337</v>
      </c>
      <c r="C13508" s="3">
        <v>95150</v>
      </c>
    </row>
    <row r="13509" spans="1:3">
      <c r="A13509" s="1">
        <v>41415</v>
      </c>
      <c r="B13509" s="2">
        <v>0.71875</v>
      </c>
      <c r="C13509" s="3">
        <v>95513</v>
      </c>
    </row>
    <row r="13510" spans="1:3">
      <c r="A13510" s="1">
        <v>41415</v>
      </c>
      <c r="B13510" s="2">
        <v>0.72916666666666663</v>
      </c>
      <c r="C13510" s="3">
        <v>96934</v>
      </c>
    </row>
    <row r="13511" spans="1:3">
      <c r="A13511" s="1">
        <v>41415</v>
      </c>
      <c r="B13511" s="2">
        <v>0.73958333333333337</v>
      </c>
      <c r="C13511" s="3">
        <v>97979</v>
      </c>
    </row>
    <row r="13512" spans="1:3">
      <c r="A13512" s="1">
        <v>41415</v>
      </c>
      <c r="B13512" s="2">
        <v>0.75</v>
      </c>
      <c r="C13512" s="3">
        <v>98476</v>
      </c>
    </row>
    <row r="13513" spans="1:3">
      <c r="A13513" s="1">
        <v>41415</v>
      </c>
      <c r="B13513" s="2">
        <v>0.76041666666666663</v>
      </c>
      <c r="C13513" s="3">
        <v>97386</v>
      </c>
    </row>
    <row r="13514" spans="1:3">
      <c r="A13514" s="1">
        <v>41415</v>
      </c>
      <c r="B13514" s="2">
        <v>0.77083333333333337</v>
      </c>
      <c r="C13514" s="3">
        <v>98108</v>
      </c>
    </row>
    <row r="13515" spans="1:3">
      <c r="A13515" s="1">
        <v>41415</v>
      </c>
      <c r="B13515" s="2">
        <v>0.78125</v>
      </c>
      <c r="C13515" s="3">
        <v>98987</v>
      </c>
    </row>
    <row r="13516" spans="1:3">
      <c r="A13516" s="1">
        <v>41415</v>
      </c>
      <c r="B13516" s="2">
        <v>0.79166666666666663</v>
      </c>
      <c r="C13516" s="3">
        <v>100581</v>
      </c>
    </row>
    <row r="13517" spans="1:3">
      <c r="A13517" s="1">
        <v>41415</v>
      </c>
      <c r="B13517" s="2">
        <v>0.80208333333333337</v>
      </c>
      <c r="C13517" s="3">
        <v>101313</v>
      </c>
    </row>
    <row r="13518" spans="1:3">
      <c r="A13518" s="1">
        <v>41415</v>
      </c>
      <c r="B13518" s="2">
        <v>0.8125</v>
      </c>
      <c r="C13518" s="3">
        <v>101515</v>
      </c>
    </row>
    <row r="13519" spans="1:3">
      <c r="A13519" s="1">
        <v>41415</v>
      </c>
      <c r="B13519" s="2">
        <v>0.82291666666666663</v>
      </c>
      <c r="C13519" s="3">
        <v>101445</v>
      </c>
    </row>
    <row r="13520" spans="1:3">
      <c r="A13520" s="1">
        <v>41415</v>
      </c>
      <c r="B13520" s="2">
        <v>0.83333333333333337</v>
      </c>
      <c r="C13520" s="3">
        <v>101156</v>
      </c>
    </row>
    <row r="13521" spans="1:3">
      <c r="A13521" s="1">
        <v>41415</v>
      </c>
      <c r="B13521" s="2">
        <v>0.84375</v>
      </c>
      <c r="C13521" s="3">
        <v>99251</v>
      </c>
    </row>
    <row r="13522" spans="1:3">
      <c r="A13522" s="1">
        <v>41415</v>
      </c>
      <c r="B13522" s="2">
        <v>0.85416666666666663</v>
      </c>
      <c r="C13522" s="3">
        <v>96356</v>
      </c>
    </row>
    <row r="13523" spans="1:3">
      <c r="A13523" s="1">
        <v>41415</v>
      </c>
      <c r="B13523" s="2">
        <v>0.86458333333333337</v>
      </c>
      <c r="C13523" s="3">
        <v>94877</v>
      </c>
    </row>
    <row r="13524" spans="1:3">
      <c r="A13524" s="1">
        <v>41415</v>
      </c>
      <c r="B13524" s="2">
        <v>0.875</v>
      </c>
      <c r="C13524" s="3">
        <v>93527</v>
      </c>
    </row>
    <row r="13525" spans="1:3">
      <c r="A13525" s="1">
        <v>41415</v>
      </c>
      <c r="B13525" s="2">
        <v>0.88541666666666663</v>
      </c>
      <c r="C13525" s="3">
        <v>92577</v>
      </c>
    </row>
    <row r="13526" spans="1:3">
      <c r="A13526" s="1">
        <v>41415</v>
      </c>
      <c r="B13526" s="2">
        <v>0.89583333333333337</v>
      </c>
      <c r="C13526" s="3">
        <v>92744</v>
      </c>
    </row>
    <row r="13527" spans="1:3">
      <c r="A13527" s="1">
        <v>41415</v>
      </c>
      <c r="B13527" s="2">
        <v>0.90625</v>
      </c>
      <c r="C13527" s="3">
        <v>93041</v>
      </c>
    </row>
    <row r="13528" spans="1:3">
      <c r="A13528" s="1">
        <v>41415</v>
      </c>
      <c r="B13528" s="2">
        <v>0.91666666666666663</v>
      </c>
      <c r="C13528" s="3">
        <v>91841</v>
      </c>
    </row>
    <row r="13529" spans="1:3">
      <c r="A13529" s="1">
        <v>41415</v>
      </c>
      <c r="B13529" s="2">
        <v>0.92708333333333337</v>
      </c>
      <c r="C13529" s="3">
        <v>90414</v>
      </c>
    </row>
    <row r="13530" spans="1:3">
      <c r="A13530" s="1">
        <v>41415</v>
      </c>
      <c r="B13530" s="2">
        <v>0.9375</v>
      </c>
      <c r="C13530" s="3">
        <v>88646</v>
      </c>
    </row>
    <row r="13531" spans="1:3">
      <c r="A13531" s="1">
        <v>41415</v>
      </c>
      <c r="B13531" s="2">
        <v>0.94791666666666663</v>
      </c>
      <c r="C13531" s="3">
        <v>84882</v>
      </c>
    </row>
    <row r="13532" spans="1:3">
      <c r="A13532" s="1">
        <v>41415</v>
      </c>
      <c r="B13532" s="2">
        <v>0.95833333333333337</v>
      </c>
      <c r="C13532" s="3">
        <v>80996</v>
      </c>
    </row>
    <row r="13533" spans="1:3">
      <c r="A13533" s="1">
        <v>41415</v>
      </c>
      <c r="B13533" s="2">
        <v>0.96875</v>
      </c>
      <c r="C13533" s="3">
        <v>79626</v>
      </c>
    </row>
    <row r="13534" spans="1:3">
      <c r="A13534" s="1">
        <v>41415</v>
      </c>
      <c r="B13534" s="2">
        <v>0.97916666666666663</v>
      </c>
      <c r="C13534" s="3">
        <v>77783</v>
      </c>
    </row>
    <row r="13535" spans="1:3">
      <c r="A13535" s="1">
        <v>41415</v>
      </c>
      <c r="B13535" s="2">
        <v>0.98958333333333337</v>
      </c>
      <c r="C13535" s="3">
        <v>75516</v>
      </c>
    </row>
    <row r="13536" spans="1:3">
      <c r="A13536" s="1">
        <v>41416</v>
      </c>
      <c r="B13536" s="2">
        <v>0</v>
      </c>
      <c r="C13536" s="3">
        <v>72968</v>
      </c>
    </row>
    <row r="13537" spans="1:3">
      <c r="A13537" s="1">
        <v>41416</v>
      </c>
      <c r="B13537" s="2">
        <v>1.0416666666666666E-2</v>
      </c>
      <c r="C13537" s="3">
        <v>70377</v>
      </c>
    </row>
    <row r="13538" spans="1:3">
      <c r="A13538" s="1">
        <v>41416</v>
      </c>
      <c r="B13538" s="2">
        <v>2.0833333333333332E-2</v>
      </c>
      <c r="C13538" s="3">
        <v>68907</v>
      </c>
    </row>
    <row r="13539" spans="1:3">
      <c r="A13539" s="1">
        <v>41416</v>
      </c>
      <c r="B13539" s="2">
        <v>3.125E-2</v>
      </c>
      <c r="C13539" s="3">
        <v>68213</v>
      </c>
    </row>
    <row r="13540" spans="1:3">
      <c r="A13540" s="1">
        <v>41416</v>
      </c>
      <c r="B13540" s="2">
        <v>4.1666666666666664E-2</v>
      </c>
      <c r="C13540" s="3">
        <v>67746</v>
      </c>
    </row>
    <row r="13541" spans="1:3">
      <c r="A13541" s="1">
        <v>41416</v>
      </c>
      <c r="B13541" s="2">
        <v>5.2083333333333336E-2</v>
      </c>
      <c r="C13541" s="3">
        <v>66393</v>
      </c>
    </row>
    <row r="13542" spans="1:3">
      <c r="A13542" s="1">
        <v>41416</v>
      </c>
      <c r="B13542" s="2">
        <v>6.25E-2</v>
      </c>
      <c r="C13542" s="3">
        <v>65705</v>
      </c>
    </row>
    <row r="13543" spans="1:3">
      <c r="A13543" s="1">
        <v>41416</v>
      </c>
      <c r="B13543" s="2">
        <v>7.2916666666666671E-2</v>
      </c>
      <c r="C13543" s="3">
        <v>65158</v>
      </c>
    </row>
    <row r="13544" spans="1:3">
      <c r="A13544" s="1">
        <v>41416</v>
      </c>
      <c r="B13544" s="2">
        <v>8.3333333333333329E-2</v>
      </c>
      <c r="C13544" s="3">
        <v>63054</v>
      </c>
    </row>
    <row r="13545" spans="1:3">
      <c r="A13545" s="1">
        <v>41416</v>
      </c>
      <c r="B13545" s="2">
        <v>9.375E-2</v>
      </c>
      <c r="C13545" s="3">
        <v>61282</v>
      </c>
    </row>
    <row r="13546" spans="1:3">
      <c r="A13546" s="1">
        <v>41416</v>
      </c>
      <c r="B13546" s="2">
        <v>0.10416666666666667</v>
      </c>
      <c r="C13546" s="3">
        <v>61213</v>
      </c>
    </row>
    <row r="13547" spans="1:3">
      <c r="A13547" s="1">
        <v>41416</v>
      </c>
      <c r="B13547" s="2">
        <v>0.11458333333333333</v>
      </c>
      <c r="C13547" s="3">
        <v>62997</v>
      </c>
    </row>
    <row r="13548" spans="1:3">
      <c r="A13548" s="1">
        <v>41416</v>
      </c>
      <c r="B13548" s="2">
        <v>0.125</v>
      </c>
      <c r="C13548" s="3">
        <v>64305</v>
      </c>
    </row>
    <row r="13549" spans="1:3">
      <c r="A13549" s="1">
        <v>41416</v>
      </c>
      <c r="B13549" s="2">
        <v>0.13541666666666666</v>
      </c>
      <c r="C13549" s="3">
        <v>64631</v>
      </c>
    </row>
    <row r="13550" spans="1:3">
      <c r="A13550" s="1">
        <v>41416</v>
      </c>
      <c r="B13550" s="2">
        <v>0.14583333333333334</v>
      </c>
      <c r="C13550" s="3">
        <v>64624</v>
      </c>
    </row>
    <row r="13551" spans="1:3">
      <c r="A13551" s="1">
        <v>41416</v>
      </c>
      <c r="B13551" s="2">
        <v>0.15625</v>
      </c>
      <c r="C13551" s="3">
        <v>65214</v>
      </c>
    </row>
    <row r="13552" spans="1:3">
      <c r="A13552" s="1">
        <v>41416</v>
      </c>
      <c r="B13552" s="2">
        <v>0.16666666666666666</v>
      </c>
      <c r="C13552" s="3">
        <v>65584</v>
      </c>
    </row>
    <row r="13553" spans="1:3">
      <c r="A13553" s="1">
        <v>41416</v>
      </c>
      <c r="B13553" s="2">
        <v>0.17708333333333334</v>
      </c>
      <c r="C13553" s="3">
        <v>67200</v>
      </c>
    </row>
    <row r="13554" spans="1:3">
      <c r="A13554" s="1">
        <v>41416</v>
      </c>
      <c r="B13554" s="2">
        <v>0.1875</v>
      </c>
      <c r="C13554" s="3">
        <v>68975</v>
      </c>
    </row>
    <row r="13555" spans="1:3">
      <c r="A13555" s="1">
        <v>41416</v>
      </c>
      <c r="B13555" s="2">
        <v>0.19791666666666666</v>
      </c>
      <c r="C13555" s="3">
        <v>70376</v>
      </c>
    </row>
    <row r="13556" spans="1:3">
      <c r="A13556" s="1">
        <v>41416</v>
      </c>
      <c r="B13556" s="2">
        <v>0.20833333333333334</v>
      </c>
      <c r="C13556" s="3">
        <v>72104</v>
      </c>
    </row>
    <row r="13557" spans="1:3">
      <c r="A13557" s="1">
        <v>41416</v>
      </c>
      <c r="B13557" s="2">
        <v>0.21875</v>
      </c>
      <c r="C13557" s="3">
        <v>72438</v>
      </c>
    </row>
    <row r="13558" spans="1:3">
      <c r="A13558" s="1">
        <v>41416</v>
      </c>
      <c r="B13558" s="2">
        <v>0.22916666666666666</v>
      </c>
      <c r="C13558" s="3">
        <v>72698</v>
      </c>
    </row>
    <row r="13559" spans="1:3">
      <c r="A13559" s="1">
        <v>41416</v>
      </c>
      <c r="B13559" s="2">
        <v>0.23958333333333334</v>
      </c>
      <c r="C13559" s="3">
        <v>75739</v>
      </c>
    </row>
    <row r="13560" spans="1:3">
      <c r="A13560" s="1">
        <v>41416</v>
      </c>
      <c r="B13560" s="2">
        <v>0.25</v>
      </c>
      <c r="C13560" s="3">
        <v>78945</v>
      </c>
    </row>
    <row r="13561" spans="1:3">
      <c r="A13561" s="1">
        <v>41416</v>
      </c>
      <c r="B13561" s="2">
        <v>0.26041666666666669</v>
      </c>
      <c r="C13561" s="3">
        <v>85274</v>
      </c>
    </row>
    <row r="13562" spans="1:3">
      <c r="A13562" s="1">
        <v>41416</v>
      </c>
      <c r="B13562" s="2">
        <v>0.27083333333333331</v>
      </c>
      <c r="C13562" s="3">
        <v>89947</v>
      </c>
    </row>
    <row r="13563" spans="1:3">
      <c r="A13563" s="1">
        <v>41416</v>
      </c>
      <c r="B13563" s="2">
        <v>0.28125</v>
      </c>
      <c r="C13563" s="3">
        <v>94457</v>
      </c>
    </row>
    <row r="13564" spans="1:3">
      <c r="A13564" s="1">
        <v>41416</v>
      </c>
      <c r="B13564" s="2">
        <v>0.29166666666666669</v>
      </c>
      <c r="C13564" s="3">
        <v>97999</v>
      </c>
    </row>
    <row r="13565" spans="1:3">
      <c r="A13565" s="1">
        <v>41416</v>
      </c>
      <c r="B13565" s="2">
        <v>0.30208333333333331</v>
      </c>
      <c r="C13565" s="3">
        <v>102416</v>
      </c>
    </row>
    <row r="13566" spans="1:3">
      <c r="A13566" s="1">
        <v>41416</v>
      </c>
      <c r="B13566" s="2">
        <v>0.3125</v>
      </c>
      <c r="C13566" s="3">
        <v>106654</v>
      </c>
    </row>
    <row r="13567" spans="1:3">
      <c r="A13567" s="1">
        <v>41416</v>
      </c>
      <c r="B13567" s="2">
        <v>0.32291666666666669</v>
      </c>
      <c r="C13567" s="3">
        <v>109238</v>
      </c>
    </row>
    <row r="13568" spans="1:3">
      <c r="A13568" s="1">
        <v>41416</v>
      </c>
      <c r="B13568" s="2">
        <v>0.33333333333333331</v>
      </c>
      <c r="C13568" s="3">
        <v>111573</v>
      </c>
    </row>
    <row r="13569" spans="1:3">
      <c r="A13569" s="1">
        <v>41416</v>
      </c>
      <c r="B13569" s="2">
        <v>0.34375</v>
      </c>
      <c r="C13569" s="3">
        <v>113633</v>
      </c>
    </row>
    <row r="13570" spans="1:3">
      <c r="A13570" s="1">
        <v>41416</v>
      </c>
      <c r="B13570" s="2">
        <v>0.35416666666666669</v>
      </c>
      <c r="C13570" s="3">
        <v>114562</v>
      </c>
    </row>
    <row r="13571" spans="1:3">
      <c r="A13571" s="1">
        <v>41416</v>
      </c>
      <c r="B13571" s="2">
        <v>0.36458333333333331</v>
      </c>
      <c r="C13571" s="3">
        <v>114356</v>
      </c>
    </row>
    <row r="13572" spans="1:3">
      <c r="A13572" s="1">
        <v>41416</v>
      </c>
      <c r="B13572" s="2">
        <v>0.375</v>
      </c>
      <c r="C13572" s="3">
        <v>115027</v>
      </c>
    </row>
    <row r="13573" spans="1:3">
      <c r="A13573" s="1">
        <v>41416</v>
      </c>
      <c r="B13573" s="2">
        <v>0.38541666666666669</v>
      </c>
      <c r="C13573" s="3">
        <v>113411</v>
      </c>
    </row>
    <row r="13574" spans="1:3">
      <c r="A13574" s="1">
        <v>41416</v>
      </c>
      <c r="B13574" s="2">
        <v>0.39583333333333331</v>
      </c>
      <c r="C13574" s="3">
        <v>114077</v>
      </c>
    </row>
    <row r="13575" spans="1:3">
      <c r="A13575" s="1">
        <v>41416</v>
      </c>
      <c r="B13575" s="2">
        <v>0.40625</v>
      </c>
      <c r="C13575" s="3">
        <v>117100</v>
      </c>
    </row>
    <row r="13576" spans="1:3">
      <c r="A13576" s="1">
        <v>41416</v>
      </c>
      <c r="B13576" s="2">
        <v>0.41666666666666669</v>
      </c>
      <c r="C13576" s="3">
        <v>118649</v>
      </c>
    </row>
    <row r="13577" spans="1:3">
      <c r="A13577" s="1">
        <v>41416</v>
      </c>
      <c r="B13577" s="2">
        <v>0.42708333333333331</v>
      </c>
      <c r="C13577" s="3">
        <v>118855</v>
      </c>
    </row>
    <row r="13578" spans="1:3">
      <c r="A13578" s="1">
        <v>41416</v>
      </c>
      <c r="B13578" s="2">
        <v>0.4375</v>
      </c>
      <c r="C13578" s="3">
        <v>120775</v>
      </c>
    </row>
    <row r="13579" spans="1:3">
      <c r="A13579" s="1">
        <v>41416</v>
      </c>
      <c r="B13579" s="2">
        <v>0.44791666666666669</v>
      </c>
      <c r="C13579" s="3">
        <v>120828</v>
      </c>
    </row>
    <row r="13580" spans="1:3">
      <c r="A13580" s="1">
        <v>41416</v>
      </c>
      <c r="B13580" s="2">
        <v>0.45833333333333331</v>
      </c>
      <c r="C13580" s="3">
        <v>122262</v>
      </c>
    </row>
    <row r="13581" spans="1:3">
      <c r="A13581" s="1">
        <v>41416</v>
      </c>
      <c r="B13581" s="2">
        <v>0.46875</v>
      </c>
      <c r="C13581" s="3">
        <v>125768</v>
      </c>
    </row>
    <row r="13582" spans="1:3">
      <c r="A13582" s="1">
        <v>41416</v>
      </c>
      <c r="B13582" s="2">
        <v>0.47916666666666669</v>
      </c>
      <c r="C13582" s="3">
        <v>126879</v>
      </c>
    </row>
    <row r="13583" spans="1:3">
      <c r="A13583" s="1">
        <v>41416</v>
      </c>
      <c r="B13583" s="2">
        <v>0.48958333333333331</v>
      </c>
      <c r="C13583" s="3">
        <v>126515</v>
      </c>
    </row>
    <row r="13584" spans="1:3">
      <c r="A13584" s="1">
        <v>41416</v>
      </c>
      <c r="B13584" s="2">
        <v>0.5</v>
      </c>
      <c r="C13584" s="3">
        <v>123469</v>
      </c>
    </row>
    <row r="13585" spans="1:3">
      <c r="A13585" s="1">
        <v>41416</v>
      </c>
      <c r="B13585" s="2">
        <v>0.51041666666666663</v>
      </c>
      <c r="C13585" s="3">
        <v>117093</v>
      </c>
    </row>
    <row r="13586" spans="1:3">
      <c r="A13586" s="1">
        <v>41416</v>
      </c>
      <c r="B13586" s="2">
        <v>0.52083333333333337</v>
      </c>
      <c r="C13586" s="3">
        <v>115806</v>
      </c>
    </row>
    <row r="13587" spans="1:3">
      <c r="A13587" s="1">
        <v>41416</v>
      </c>
      <c r="B13587" s="2">
        <v>0.53125</v>
      </c>
      <c r="C13587" s="3">
        <v>113872</v>
      </c>
    </row>
    <row r="13588" spans="1:3">
      <c r="A13588" s="1">
        <v>41416</v>
      </c>
      <c r="B13588" s="2">
        <v>0.54166666666666663</v>
      </c>
      <c r="C13588" s="3">
        <v>112414</v>
      </c>
    </row>
    <row r="13589" spans="1:3">
      <c r="A13589" s="1">
        <v>41416</v>
      </c>
      <c r="B13589" s="2">
        <v>0.55208333333333337</v>
      </c>
      <c r="C13589" s="3">
        <v>110977</v>
      </c>
    </row>
    <row r="13590" spans="1:3">
      <c r="A13590" s="1">
        <v>41416</v>
      </c>
      <c r="B13590" s="2">
        <v>0.5625</v>
      </c>
      <c r="C13590" s="3">
        <v>110149</v>
      </c>
    </row>
    <row r="13591" spans="1:3">
      <c r="A13591" s="1">
        <v>41416</v>
      </c>
      <c r="B13591" s="2">
        <v>0.57291666666666663</v>
      </c>
      <c r="C13591" s="3">
        <v>108711</v>
      </c>
    </row>
    <row r="13592" spans="1:3">
      <c r="A13592" s="1">
        <v>41416</v>
      </c>
      <c r="B13592" s="2">
        <v>0.58333333333333337</v>
      </c>
      <c r="C13592" s="3">
        <v>107906</v>
      </c>
    </row>
    <row r="13593" spans="1:3">
      <c r="A13593" s="1">
        <v>41416</v>
      </c>
      <c r="B13593" s="2">
        <v>0.59375</v>
      </c>
      <c r="C13593" s="3">
        <v>108724</v>
      </c>
    </row>
    <row r="13594" spans="1:3">
      <c r="A13594" s="1">
        <v>41416</v>
      </c>
      <c r="B13594" s="2">
        <v>0.60416666666666663</v>
      </c>
      <c r="C13594" s="3">
        <v>108603</v>
      </c>
    </row>
    <row r="13595" spans="1:3">
      <c r="A13595" s="1">
        <v>41416</v>
      </c>
      <c r="B13595" s="2">
        <v>0.61458333333333337</v>
      </c>
      <c r="C13595" s="3">
        <v>108236</v>
      </c>
    </row>
    <row r="13596" spans="1:3">
      <c r="A13596" s="1">
        <v>41416</v>
      </c>
      <c r="B13596" s="2">
        <v>0.625</v>
      </c>
      <c r="C13596" s="3">
        <v>108506</v>
      </c>
    </row>
    <row r="13597" spans="1:3">
      <c r="A13597" s="1">
        <v>41416</v>
      </c>
      <c r="B13597" s="2">
        <v>0.63541666666666663</v>
      </c>
      <c r="C13597" s="3">
        <v>109467</v>
      </c>
    </row>
    <row r="13598" spans="1:3">
      <c r="A13598" s="1">
        <v>41416</v>
      </c>
      <c r="B13598" s="2">
        <v>0.64583333333333337</v>
      </c>
      <c r="C13598" s="3">
        <v>107691</v>
      </c>
    </row>
    <row r="13599" spans="1:3">
      <c r="A13599" s="1">
        <v>41416</v>
      </c>
      <c r="B13599" s="2">
        <v>0.65625</v>
      </c>
      <c r="C13599" s="3">
        <v>106243</v>
      </c>
    </row>
    <row r="13600" spans="1:3">
      <c r="A13600" s="1">
        <v>41416</v>
      </c>
      <c r="B13600" s="2">
        <v>0.66666666666666663</v>
      </c>
      <c r="C13600" s="3">
        <v>104761</v>
      </c>
    </row>
    <row r="13601" spans="1:3">
      <c r="A13601" s="1">
        <v>41416</v>
      </c>
      <c r="B13601" s="2">
        <v>0.67708333333333337</v>
      </c>
      <c r="C13601" s="3">
        <v>102804</v>
      </c>
    </row>
    <row r="13602" spans="1:3">
      <c r="A13602" s="1">
        <v>41416</v>
      </c>
      <c r="B13602" s="2">
        <v>0.6875</v>
      </c>
      <c r="C13602" s="3">
        <v>103489</v>
      </c>
    </row>
    <row r="13603" spans="1:3">
      <c r="A13603" s="1">
        <v>41416</v>
      </c>
      <c r="B13603" s="2">
        <v>0.69791666666666663</v>
      </c>
      <c r="C13603" s="3">
        <v>103846</v>
      </c>
    </row>
    <row r="13604" spans="1:3">
      <c r="A13604" s="1">
        <v>41416</v>
      </c>
      <c r="B13604" s="2">
        <v>0.70833333333333337</v>
      </c>
      <c r="C13604" s="3">
        <v>103250</v>
      </c>
    </row>
    <row r="13605" spans="1:3">
      <c r="A13605" s="1">
        <v>41416</v>
      </c>
      <c r="B13605" s="2">
        <v>0.71875</v>
      </c>
      <c r="C13605" s="3">
        <v>104118</v>
      </c>
    </row>
    <row r="13606" spans="1:3">
      <c r="A13606" s="1">
        <v>41416</v>
      </c>
      <c r="B13606" s="2">
        <v>0.72916666666666663</v>
      </c>
      <c r="C13606" s="3">
        <v>104072</v>
      </c>
    </row>
    <row r="13607" spans="1:3">
      <c r="A13607" s="1">
        <v>41416</v>
      </c>
      <c r="B13607" s="2">
        <v>0.73958333333333337</v>
      </c>
      <c r="C13607" s="3">
        <v>103036</v>
      </c>
    </row>
    <row r="13608" spans="1:3">
      <c r="A13608" s="1">
        <v>41416</v>
      </c>
      <c r="B13608" s="2">
        <v>0.75</v>
      </c>
      <c r="C13608" s="3">
        <v>104195</v>
      </c>
    </row>
    <row r="13609" spans="1:3">
      <c r="A13609" s="1">
        <v>41416</v>
      </c>
      <c r="B13609" s="2">
        <v>0.76041666666666663</v>
      </c>
      <c r="C13609" s="3">
        <v>103328</v>
      </c>
    </row>
    <row r="13610" spans="1:3">
      <c r="A13610" s="1">
        <v>41416</v>
      </c>
      <c r="B13610" s="2">
        <v>0.77083333333333337</v>
      </c>
      <c r="C13610" s="3">
        <v>104504</v>
      </c>
    </row>
    <row r="13611" spans="1:3">
      <c r="A13611" s="1">
        <v>41416</v>
      </c>
      <c r="B13611" s="2">
        <v>0.78125</v>
      </c>
      <c r="C13611" s="3">
        <v>103961</v>
      </c>
    </row>
    <row r="13612" spans="1:3">
      <c r="A13612" s="1">
        <v>41416</v>
      </c>
      <c r="B13612" s="2">
        <v>0.79166666666666663</v>
      </c>
      <c r="C13612" s="3">
        <v>105411</v>
      </c>
    </row>
    <row r="13613" spans="1:3">
      <c r="A13613" s="1">
        <v>41416</v>
      </c>
      <c r="B13613" s="2">
        <v>0.80208333333333337</v>
      </c>
      <c r="C13613" s="3">
        <v>105540</v>
      </c>
    </row>
    <row r="13614" spans="1:3">
      <c r="A13614" s="1">
        <v>41416</v>
      </c>
      <c r="B13614" s="2">
        <v>0.8125</v>
      </c>
      <c r="C13614" s="3">
        <v>103771</v>
      </c>
    </row>
    <row r="13615" spans="1:3">
      <c r="A13615" s="1">
        <v>41416</v>
      </c>
      <c r="B13615" s="2">
        <v>0.82291666666666663</v>
      </c>
      <c r="C13615" s="3">
        <v>104448</v>
      </c>
    </row>
    <row r="13616" spans="1:3">
      <c r="A13616" s="1">
        <v>41416</v>
      </c>
      <c r="B13616" s="2">
        <v>0.83333333333333337</v>
      </c>
      <c r="C13616" s="3">
        <v>103215</v>
      </c>
    </row>
    <row r="13617" spans="1:3">
      <c r="A13617" s="1">
        <v>41416</v>
      </c>
      <c r="B13617" s="2">
        <v>0.84375</v>
      </c>
      <c r="C13617" s="3">
        <v>100354</v>
      </c>
    </row>
    <row r="13618" spans="1:3">
      <c r="A13618" s="1">
        <v>41416</v>
      </c>
      <c r="B13618" s="2">
        <v>0.85416666666666663</v>
      </c>
      <c r="C13618" s="3">
        <v>96950</v>
      </c>
    </row>
    <row r="13619" spans="1:3">
      <c r="A13619" s="1">
        <v>41416</v>
      </c>
      <c r="B13619" s="2">
        <v>0.86458333333333337</v>
      </c>
      <c r="C13619" s="3">
        <v>96563</v>
      </c>
    </row>
    <row r="13620" spans="1:3">
      <c r="A13620" s="1">
        <v>41416</v>
      </c>
      <c r="B13620" s="2">
        <v>0.875</v>
      </c>
      <c r="C13620" s="3">
        <v>94774</v>
      </c>
    </row>
    <row r="13621" spans="1:3">
      <c r="A13621" s="1">
        <v>41416</v>
      </c>
      <c r="B13621" s="2">
        <v>0.88541666666666663</v>
      </c>
      <c r="C13621" s="3">
        <v>93222</v>
      </c>
    </row>
    <row r="13622" spans="1:3">
      <c r="A13622" s="1">
        <v>41416</v>
      </c>
      <c r="B13622" s="2">
        <v>0.89583333333333337</v>
      </c>
      <c r="C13622" s="3">
        <v>92702</v>
      </c>
    </row>
    <row r="13623" spans="1:3">
      <c r="A13623" s="1">
        <v>41416</v>
      </c>
      <c r="B13623" s="2">
        <v>0.90625</v>
      </c>
      <c r="C13623" s="3">
        <v>91781</v>
      </c>
    </row>
    <row r="13624" spans="1:3">
      <c r="A13624" s="1">
        <v>41416</v>
      </c>
      <c r="B13624" s="2">
        <v>0.91666666666666663</v>
      </c>
      <c r="C13624" s="3">
        <v>90717</v>
      </c>
    </row>
    <row r="13625" spans="1:3">
      <c r="A13625" s="1">
        <v>41416</v>
      </c>
      <c r="B13625" s="2">
        <v>0.92708333333333337</v>
      </c>
      <c r="C13625" s="3">
        <v>90233</v>
      </c>
    </row>
    <row r="13626" spans="1:3">
      <c r="A13626" s="1">
        <v>41416</v>
      </c>
      <c r="B13626" s="2">
        <v>0.9375</v>
      </c>
      <c r="C13626" s="3">
        <v>88475</v>
      </c>
    </row>
    <row r="13627" spans="1:3">
      <c r="A13627" s="1">
        <v>41416</v>
      </c>
      <c r="B13627" s="2">
        <v>0.94791666666666663</v>
      </c>
      <c r="C13627" s="3">
        <v>86179</v>
      </c>
    </row>
    <row r="13628" spans="1:3">
      <c r="A13628" s="1">
        <v>41416</v>
      </c>
      <c r="B13628" s="2">
        <v>0.95833333333333337</v>
      </c>
      <c r="C13628" s="3">
        <v>83033</v>
      </c>
    </row>
    <row r="13629" spans="1:3">
      <c r="A13629" s="1">
        <v>41416</v>
      </c>
      <c r="B13629" s="2">
        <v>0.96875</v>
      </c>
      <c r="C13629" s="3">
        <v>79066</v>
      </c>
    </row>
    <row r="13630" spans="1:3">
      <c r="A13630" s="1">
        <v>41416</v>
      </c>
      <c r="B13630" s="2">
        <v>0.97916666666666663</v>
      </c>
      <c r="C13630" s="3">
        <v>76835</v>
      </c>
    </row>
    <row r="13631" spans="1:3">
      <c r="A13631" s="1">
        <v>41416</v>
      </c>
      <c r="B13631" s="2">
        <v>0.98958333333333337</v>
      </c>
      <c r="C13631" s="3">
        <v>76223</v>
      </c>
    </row>
    <row r="13632" spans="1:3">
      <c r="A13632" s="1">
        <v>41417</v>
      </c>
      <c r="B13632" s="2">
        <v>0</v>
      </c>
      <c r="C13632" s="3">
        <v>74797</v>
      </c>
    </row>
    <row r="13633" spans="1:3">
      <c r="A13633" s="1">
        <v>41417</v>
      </c>
      <c r="B13633" s="2">
        <v>1.0416666666666666E-2</v>
      </c>
      <c r="C13633" s="3">
        <v>72779</v>
      </c>
    </row>
    <row r="13634" spans="1:3">
      <c r="A13634" s="1">
        <v>41417</v>
      </c>
      <c r="B13634" s="2">
        <v>2.0833333333333332E-2</v>
      </c>
      <c r="C13634" s="3">
        <v>72145</v>
      </c>
    </row>
    <row r="13635" spans="1:3">
      <c r="A13635" s="1">
        <v>41417</v>
      </c>
      <c r="B13635" s="2">
        <v>3.125E-2</v>
      </c>
      <c r="C13635" s="3">
        <v>71331</v>
      </c>
    </row>
    <row r="13636" spans="1:3">
      <c r="A13636" s="1">
        <v>41417</v>
      </c>
      <c r="B13636" s="2">
        <v>4.1666666666666664E-2</v>
      </c>
      <c r="C13636" s="3">
        <v>70808</v>
      </c>
    </row>
    <row r="13637" spans="1:3">
      <c r="A13637" s="1">
        <v>41417</v>
      </c>
      <c r="B13637" s="2">
        <v>5.2083333333333336E-2</v>
      </c>
      <c r="C13637" s="3">
        <v>68613</v>
      </c>
    </row>
    <row r="13638" spans="1:3">
      <c r="A13638" s="1">
        <v>41417</v>
      </c>
      <c r="B13638" s="2">
        <v>6.25E-2</v>
      </c>
      <c r="C13638" s="3">
        <v>67977</v>
      </c>
    </row>
    <row r="13639" spans="1:3">
      <c r="A13639" s="1">
        <v>41417</v>
      </c>
      <c r="B13639" s="2">
        <v>7.2916666666666671E-2</v>
      </c>
      <c r="C13639" s="3">
        <v>67677</v>
      </c>
    </row>
    <row r="13640" spans="1:3">
      <c r="A13640" s="1">
        <v>41417</v>
      </c>
      <c r="B13640" s="2">
        <v>8.3333333333333329E-2</v>
      </c>
      <c r="C13640" s="3">
        <v>67707</v>
      </c>
    </row>
    <row r="13641" spans="1:3">
      <c r="A13641" s="1">
        <v>41417</v>
      </c>
      <c r="B13641" s="2">
        <v>9.375E-2</v>
      </c>
      <c r="C13641" s="3">
        <v>66698</v>
      </c>
    </row>
    <row r="13642" spans="1:3">
      <c r="A13642" s="1">
        <v>41417</v>
      </c>
      <c r="B13642" s="2">
        <v>0.10416666666666667</v>
      </c>
      <c r="C13642" s="3">
        <v>67190</v>
      </c>
    </row>
    <row r="13643" spans="1:3">
      <c r="A13643" s="1">
        <v>41417</v>
      </c>
      <c r="B13643" s="2">
        <v>0.11458333333333333</v>
      </c>
      <c r="C13643" s="3">
        <v>67326</v>
      </c>
    </row>
    <row r="13644" spans="1:3">
      <c r="A13644" s="1">
        <v>41417</v>
      </c>
      <c r="B13644" s="2">
        <v>0.125</v>
      </c>
      <c r="C13644" s="3">
        <v>67958</v>
      </c>
    </row>
    <row r="13645" spans="1:3">
      <c r="A13645" s="1">
        <v>41417</v>
      </c>
      <c r="B13645" s="2">
        <v>0.13541666666666666</v>
      </c>
      <c r="C13645" s="3">
        <v>69056</v>
      </c>
    </row>
    <row r="13646" spans="1:3">
      <c r="A13646" s="1">
        <v>41417</v>
      </c>
      <c r="B13646" s="2">
        <v>0.14583333333333334</v>
      </c>
      <c r="C13646" s="3">
        <v>69956</v>
      </c>
    </row>
    <row r="13647" spans="1:3">
      <c r="A13647" s="1">
        <v>41417</v>
      </c>
      <c r="B13647" s="2">
        <v>0.15625</v>
      </c>
      <c r="C13647" s="3">
        <v>71167</v>
      </c>
    </row>
    <row r="13648" spans="1:3">
      <c r="A13648" s="1">
        <v>41417</v>
      </c>
      <c r="B13648" s="2">
        <v>0.16666666666666666</v>
      </c>
      <c r="C13648" s="3">
        <v>72489</v>
      </c>
    </row>
    <row r="13649" spans="1:3">
      <c r="A13649" s="1">
        <v>41417</v>
      </c>
      <c r="B13649" s="2">
        <v>0.17708333333333334</v>
      </c>
      <c r="C13649" s="3">
        <v>73917</v>
      </c>
    </row>
    <row r="13650" spans="1:3">
      <c r="A13650" s="1">
        <v>41417</v>
      </c>
      <c r="B13650" s="2">
        <v>0.1875</v>
      </c>
      <c r="C13650" s="3">
        <v>74684</v>
      </c>
    </row>
    <row r="13651" spans="1:3">
      <c r="A13651" s="1">
        <v>41417</v>
      </c>
      <c r="B13651" s="2">
        <v>0.19791666666666666</v>
      </c>
      <c r="C13651" s="3">
        <v>76192</v>
      </c>
    </row>
    <row r="13652" spans="1:3">
      <c r="A13652" s="1">
        <v>41417</v>
      </c>
      <c r="B13652" s="2">
        <v>0.20833333333333334</v>
      </c>
      <c r="C13652" s="3">
        <v>75459</v>
      </c>
    </row>
    <row r="13653" spans="1:3">
      <c r="A13653" s="1">
        <v>41417</v>
      </c>
      <c r="B13653" s="2">
        <v>0.21875</v>
      </c>
      <c r="C13653" s="3">
        <v>73979</v>
      </c>
    </row>
    <row r="13654" spans="1:3">
      <c r="A13654" s="1">
        <v>41417</v>
      </c>
      <c r="B13654" s="2">
        <v>0.22916666666666666</v>
      </c>
      <c r="C13654" s="3">
        <v>73905</v>
      </c>
    </row>
    <row r="13655" spans="1:3">
      <c r="A13655" s="1">
        <v>41417</v>
      </c>
      <c r="B13655" s="2">
        <v>0.23958333333333334</v>
      </c>
      <c r="C13655" s="3">
        <v>75255</v>
      </c>
    </row>
    <row r="13656" spans="1:3">
      <c r="A13656" s="1">
        <v>41417</v>
      </c>
      <c r="B13656" s="2">
        <v>0.25</v>
      </c>
      <c r="C13656" s="3">
        <v>76609</v>
      </c>
    </row>
    <row r="13657" spans="1:3">
      <c r="A13657" s="1">
        <v>41417</v>
      </c>
      <c r="B13657" s="2">
        <v>0.26041666666666669</v>
      </c>
      <c r="C13657" s="3">
        <v>83180</v>
      </c>
    </row>
    <row r="13658" spans="1:3">
      <c r="A13658" s="1">
        <v>41417</v>
      </c>
      <c r="B13658" s="2">
        <v>0.27083333333333331</v>
      </c>
      <c r="C13658" s="3">
        <v>87615</v>
      </c>
    </row>
    <row r="13659" spans="1:3">
      <c r="A13659" s="1">
        <v>41417</v>
      </c>
      <c r="B13659" s="2">
        <v>0.28125</v>
      </c>
      <c r="C13659" s="3">
        <v>90588</v>
      </c>
    </row>
    <row r="13660" spans="1:3">
      <c r="A13660" s="1">
        <v>41417</v>
      </c>
      <c r="B13660" s="2">
        <v>0.29166666666666669</v>
      </c>
      <c r="C13660" s="3">
        <v>92897</v>
      </c>
    </row>
    <row r="13661" spans="1:3">
      <c r="A13661" s="1">
        <v>41417</v>
      </c>
      <c r="B13661" s="2">
        <v>0.30208333333333331</v>
      </c>
      <c r="C13661" s="3">
        <v>96730</v>
      </c>
    </row>
    <row r="13662" spans="1:3">
      <c r="A13662" s="1">
        <v>41417</v>
      </c>
      <c r="B13662" s="2">
        <v>0.3125</v>
      </c>
      <c r="C13662" s="3">
        <v>98312</v>
      </c>
    </row>
    <row r="13663" spans="1:3">
      <c r="A13663" s="1">
        <v>41417</v>
      </c>
      <c r="B13663" s="2">
        <v>0.32291666666666669</v>
      </c>
      <c r="C13663" s="3">
        <v>99565</v>
      </c>
    </row>
    <row r="13664" spans="1:3">
      <c r="A13664" s="1">
        <v>41417</v>
      </c>
      <c r="B13664" s="2">
        <v>0.33333333333333331</v>
      </c>
      <c r="C13664" s="3">
        <v>99617</v>
      </c>
    </row>
    <row r="13665" spans="1:3">
      <c r="A13665" s="1">
        <v>41417</v>
      </c>
      <c r="B13665" s="2">
        <v>0.34375</v>
      </c>
      <c r="C13665" s="3">
        <v>100126</v>
      </c>
    </row>
    <row r="13666" spans="1:3">
      <c r="A13666" s="1">
        <v>41417</v>
      </c>
      <c r="B13666" s="2">
        <v>0.35416666666666669</v>
      </c>
      <c r="C13666" s="3">
        <v>101036</v>
      </c>
    </row>
    <row r="13667" spans="1:3">
      <c r="A13667" s="1">
        <v>41417</v>
      </c>
      <c r="B13667" s="2">
        <v>0.36458333333333331</v>
      </c>
      <c r="C13667" s="3">
        <v>101499</v>
      </c>
    </row>
    <row r="13668" spans="1:3">
      <c r="A13668" s="1">
        <v>41417</v>
      </c>
      <c r="B13668" s="2">
        <v>0.375</v>
      </c>
      <c r="C13668" s="3">
        <v>101061</v>
      </c>
    </row>
    <row r="13669" spans="1:3">
      <c r="A13669" s="1">
        <v>41417</v>
      </c>
      <c r="B13669" s="2">
        <v>0.38541666666666669</v>
      </c>
      <c r="C13669" s="3">
        <v>99230</v>
      </c>
    </row>
    <row r="13670" spans="1:3">
      <c r="A13670" s="1">
        <v>41417</v>
      </c>
      <c r="B13670" s="2">
        <v>0.39583333333333331</v>
      </c>
      <c r="C13670" s="3">
        <v>98634</v>
      </c>
    </row>
    <row r="13671" spans="1:3">
      <c r="A13671" s="1">
        <v>41417</v>
      </c>
      <c r="B13671" s="2">
        <v>0.40625</v>
      </c>
      <c r="C13671" s="3">
        <v>100867</v>
      </c>
    </row>
    <row r="13672" spans="1:3">
      <c r="A13672" s="1">
        <v>41417</v>
      </c>
      <c r="B13672" s="2">
        <v>0.41666666666666669</v>
      </c>
      <c r="C13672" s="3">
        <v>100493</v>
      </c>
    </row>
    <row r="13673" spans="1:3">
      <c r="A13673" s="1">
        <v>41417</v>
      </c>
      <c r="B13673" s="2">
        <v>0.42708333333333331</v>
      </c>
      <c r="C13673" s="3">
        <v>100766</v>
      </c>
    </row>
    <row r="13674" spans="1:3">
      <c r="A13674" s="1">
        <v>41417</v>
      </c>
      <c r="B13674" s="2">
        <v>0.4375</v>
      </c>
      <c r="C13674" s="3">
        <v>102171</v>
      </c>
    </row>
    <row r="13675" spans="1:3">
      <c r="A13675" s="1">
        <v>41417</v>
      </c>
      <c r="B13675" s="2">
        <v>0.44791666666666669</v>
      </c>
      <c r="C13675" s="3">
        <v>102803</v>
      </c>
    </row>
    <row r="13676" spans="1:3">
      <c r="A13676" s="1">
        <v>41417</v>
      </c>
      <c r="B13676" s="2">
        <v>0.45833333333333331</v>
      </c>
      <c r="C13676" s="3">
        <v>103622</v>
      </c>
    </row>
    <row r="13677" spans="1:3">
      <c r="A13677" s="1">
        <v>41417</v>
      </c>
      <c r="B13677" s="2">
        <v>0.46875</v>
      </c>
      <c r="C13677" s="3">
        <v>104489</v>
      </c>
    </row>
    <row r="13678" spans="1:3">
      <c r="A13678" s="1">
        <v>41417</v>
      </c>
      <c r="B13678" s="2">
        <v>0.47916666666666669</v>
      </c>
      <c r="C13678" s="3">
        <v>105673</v>
      </c>
    </row>
    <row r="13679" spans="1:3">
      <c r="A13679" s="1">
        <v>41417</v>
      </c>
      <c r="B13679" s="2">
        <v>0.48958333333333331</v>
      </c>
      <c r="C13679" s="3">
        <v>106943</v>
      </c>
    </row>
    <row r="13680" spans="1:3">
      <c r="A13680" s="1">
        <v>41417</v>
      </c>
      <c r="B13680" s="2">
        <v>0.5</v>
      </c>
      <c r="C13680" s="3">
        <v>106040</v>
      </c>
    </row>
    <row r="13681" spans="1:3">
      <c r="A13681" s="1">
        <v>41417</v>
      </c>
      <c r="B13681" s="2">
        <v>0.51041666666666663</v>
      </c>
      <c r="C13681" s="3">
        <v>102922</v>
      </c>
    </row>
    <row r="13682" spans="1:3">
      <c r="A13682" s="1">
        <v>41417</v>
      </c>
      <c r="B13682" s="2">
        <v>0.52083333333333337</v>
      </c>
      <c r="C13682" s="3">
        <v>101937</v>
      </c>
    </row>
    <row r="13683" spans="1:3">
      <c r="A13683" s="1">
        <v>41417</v>
      </c>
      <c r="B13683" s="2">
        <v>0.53125</v>
      </c>
      <c r="C13683" s="3">
        <v>102057</v>
      </c>
    </row>
    <row r="13684" spans="1:3">
      <c r="A13684" s="1">
        <v>41417</v>
      </c>
      <c r="B13684" s="2">
        <v>0.54166666666666663</v>
      </c>
      <c r="C13684" s="3">
        <v>100966</v>
      </c>
    </row>
    <row r="13685" spans="1:3">
      <c r="A13685" s="1">
        <v>41417</v>
      </c>
      <c r="B13685" s="2">
        <v>0.55208333333333337</v>
      </c>
      <c r="C13685" s="3">
        <v>97425</v>
      </c>
    </row>
    <row r="13686" spans="1:3">
      <c r="A13686" s="1">
        <v>41417</v>
      </c>
      <c r="B13686" s="2">
        <v>0.5625</v>
      </c>
      <c r="C13686" s="3">
        <v>96234</v>
      </c>
    </row>
    <row r="13687" spans="1:3">
      <c r="A13687" s="1">
        <v>41417</v>
      </c>
      <c r="B13687" s="2">
        <v>0.57291666666666663</v>
      </c>
      <c r="C13687" s="3">
        <v>95066</v>
      </c>
    </row>
    <row r="13688" spans="1:3">
      <c r="A13688" s="1">
        <v>41417</v>
      </c>
      <c r="B13688" s="2">
        <v>0.58333333333333337</v>
      </c>
      <c r="C13688" s="3">
        <v>94349</v>
      </c>
    </row>
    <row r="13689" spans="1:3">
      <c r="A13689" s="1">
        <v>41417</v>
      </c>
      <c r="B13689" s="2">
        <v>0.59375</v>
      </c>
      <c r="C13689" s="3">
        <v>95374</v>
      </c>
    </row>
    <row r="13690" spans="1:3">
      <c r="A13690" s="1">
        <v>41417</v>
      </c>
      <c r="B13690" s="2">
        <v>0.60416666666666663</v>
      </c>
      <c r="C13690" s="3">
        <v>97209</v>
      </c>
    </row>
    <row r="13691" spans="1:3">
      <c r="A13691" s="1">
        <v>41417</v>
      </c>
      <c r="B13691" s="2">
        <v>0.61458333333333337</v>
      </c>
      <c r="C13691" s="3">
        <v>96229</v>
      </c>
    </row>
    <row r="13692" spans="1:3">
      <c r="A13692" s="1">
        <v>41417</v>
      </c>
      <c r="B13692" s="2">
        <v>0.625</v>
      </c>
      <c r="C13692" s="3">
        <v>96903</v>
      </c>
    </row>
    <row r="13693" spans="1:3">
      <c r="A13693" s="1">
        <v>41417</v>
      </c>
      <c r="B13693" s="2">
        <v>0.63541666666666663</v>
      </c>
      <c r="C13693" s="3">
        <v>96874</v>
      </c>
    </row>
    <row r="13694" spans="1:3">
      <c r="A13694" s="1">
        <v>41417</v>
      </c>
      <c r="B13694" s="2">
        <v>0.64583333333333337</v>
      </c>
      <c r="C13694" s="3">
        <v>95410</v>
      </c>
    </row>
    <row r="13695" spans="1:3">
      <c r="A13695" s="1">
        <v>41417</v>
      </c>
      <c r="B13695" s="2">
        <v>0.65625</v>
      </c>
      <c r="C13695" s="3">
        <v>93853</v>
      </c>
    </row>
    <row r="13696" spans="1:3">
      <c r="A13696" s="1">
        <v>41417</v>
      </c>
      <c r="B13696" s="2">
        <v>0.66666666666666663</v>
      </c>
      <c r="C13696" s="3">
        <v>93405</v>
      </c>
    </row>
    <row r="13697" spans="1:3">
      <c r="A13697" s="1">
        <v>41417</v>
      </c>
      <c r="B13697" s="2">
        <v>0.67708333333333337</v>
      </c>
      <c r="C13697" s="3">
        <v>92383</v>
      </c>
    </row>
    <row r="13698" spans="1:3">
      <c r="A13698" s="1">
        <v>41417</v>
      </c>
      <c r="B13698" s="2">
        <v>0.6875</v>
      </c>
      <c r="C13698" s="3">
        <v>92840</v>
      </c>
    </row>
    <row r="13699" spans="1:3">
      <c r="A13699" s="1">
        <v>41417</v>
      </c>
      <c r="B13699" s="2">
        <v>0.69791666666666663</v>
      </c>
      <c r="C13699" s="3">
        <v>92995</v>
      </c>
    </row>
    <row r="13700" spans="1:3">
      <c r="A13700" s="1">
        <v>41417</v>
      </c>
      <c r="B13700" s="2">
        <v>0.70833333333333337</v>
      </c>
      <c r="C13700" s="3">
        <v>93044</v>
      </c>
    </row>
    <row r="13701" spans="1:3">
      <c r="A13701" s="1">
        <v>41417</v>
      </c>
      <c r="B13701" s="2">
        <v>0.71875</v>
      </c>
      <c r="C13701" s="3">
        <v>94202</v>
      </c>
    </row>
    <row r="13702" spans="1:3">
      <c r="A13702" s="1">
        <v>41417</v>
      </c>
      <c r="B13702" s="2">
        <v>0.72916666666666663</v>
      </c>
      <c r="C13702" s="3">
        <v>94898</v>
      </c>
    </row>
    <row r="13703" spans="1:3">
      <c r="A13703" s="1">
        <v>41417</v>
      </c>
      <c r="B13703" s="2">
        <v>0.73958333333333337</v>
      </c>
      <c r="C13703" s="3">
        <v>95557</v>
      </c>
    </row>
    <row r="13704" spans="1:3">
      <c r="A13704" s="1">
        <v>41417</v>
      </c>
      <c r="B13704" s="2">
        <v>0.75</v>
      </c>
      <c r="C13704" s="3">
        <v>96135</v>
      </c>
    </row>
    <row r="13705" spans="1:3">
      <c r="A13705" s="1">
        <v>41417</v>
      </c>
      <c r="B13705" s="2">
        <v>0.76041666666666663</v>
      </c>
      <c r="C13705" s="3">
        <v>96276</v>
      </c>
    </row>
    <row r="13706" spans="1:3">
      <c r="A13706" s="1">
        <v>41417</v>
      </c>
      <c r="B13706" s="2">
        <v>0.77083333333333337</v>
      </c>
      <c r="C13706" s="3">
        <v>97288</v>
      </c>
    </row>
    <row r="13707" spans="1:3">
      <c r="A13707" s="1">
        <v>41417</v>
      </c>
      <c r="B13707" s="2">
        <v>0.78125</v>
      </c>
      <c r="C13707" s="3">
        <v>99712</v>
      </c>
    </row>
    <row r="13708" spans="1:3">
      <c r="A13708" s="1">
        <v>41417</v>
      </c>
      <c r="B13708" s="2">
        <v>0.79166666666666663</v>
      </c>
      <c r="C13708" s="3">
        <v>100896</v>
      </c>
    </row>
    <row r="13709" spans="1:3">
      <c r="A13709" s="1">
        <v>41417</v>
      </c>
      <c r="B13709" s="2">
        <v>0.80208333333333337</v>
      </c>
      <c r="C13709" s="3">
        <v>99841</v>
      </c>
    </row>
    <row r="13710" spans="1:3">
      <c r="A13710" s="1">
        <v>41417</v>
      </c>
      <c r="B13710" s="2">
        <v>0.8125</v>
      </c>
      <c r="C13710" s="3">
        <v>100433</v>
      </c>
    </row>
    <row r="13711" spans="1:3">
      <c r="A13711" s="1">
        <v>41417</v>
      </c>
      <c r="B13711" s="2">
        <v>0.82291666666666663</v>
      </c>
      <c r="C13711" s="3">
        <v>99365</v>
      </c>
    </row>
    <row r="13712" spans="1:3">
      <c r="A13712" s="1">
        <v>41417</v>
      </c>
      <c r="B13712" s="2">
        <v>0.83333333333333337</v>
      </c>
      <c r="C13712" s="3">
        <v>97362</v>
      </c>
    </row>
    <row r="13713" spans="1:3">
      <c r="A13713" s="1">
        <v>41417</v>
      </c>
      <c r="B13713" s="2">
        <v>0.84375</v>
      </c>
      <c r="C13713" s="3">
        <v>94857</v>
      </c>
    </row>
    <row r="13714" spans="1:3">
      <c r="A13714" s="1">
        <v>41417</v>
      </c>
      <c r="B13714" s="2">
        <v>0.85416666666666663</v>
      </c>
      <c r="C13714" s="3">
        <v>93103</v>
      </c>
    </row>
    <row r="13715" spans="1:3">
      <c r="A13715" s="1">
        <v>41417</v>
      </c>
      <c r="B13715" s="2">
        <v>0.86458333333333337</v>
      </c>
      <c r="C13715" s="3">
        <v>91713</v>
      </c>
    </row>
    <row r="13716" spans="1:3">
      <c r="A13716" s="1">
        <v>41417</v>
      </c>
      <c r="B13716" s="2">
        <v>0.875</v>
      </c>
      <c r="C13716" s="3">
        <v>90590</v>
      </c>
    </row>
    <row r="13717" spans="1:3">
      <c r="A13717" s="1">
        <v>41417</v>
      </c>
      <c r="B13717" s="2">
        <v>0.88541666666666663</v>
      </c>
      <c r="C13717" s="3">
        <v>89803</v>
      </c>
    </row>
    <row r="13718" spans="1:3">
      <c r="A13718" s="1">
        <v>41417</v>
      </c>
      <c r="B13718" s="2">
        <v>0.89583333333333337</v>
      </c>
      <c r="C13718" s="3">
        <v>89488</v>
      </c>
    </row>
    <row r="13719" spans="1:3">
      <c r="A13719" s="1">
        <v>41417</v>
      </c>
      <c r="B13719" s="2">
        <v>0.90625</v>
      </c>
      <c r="C13719" s="3">
        <v>89789</v>
      </c>
    </row>
    <row r="13720" spans="1:3">
      <c r="A13720" s="1">
        <v>41417</v>
      </c>
      <c r="B13720" s="2">
        <v>0.91666666666666663</v>
      </c>
      <c r="C13720" s="3">
        <v>90674</v>
      </c>
    </row>
    <row r="13721" spans="1:3">
      <c r="A13721" s="1">
        <v>41417</v>
      </c>
      <c r="B13721" s="2">
        <v>0.92708333333333337</v>
      </c>
      <c r="C13721" s="3">
        <v>88785</v>
      </c>
    </row>
    <row r="13722" spans="1:3">
      <c r="A13722" s="1">
        <v>41417</v>
      </c>
      <c r="B13722" s="2">
        <v>0.9375</v>
      </c>
      <c r="C13722" s="3">
        <v>86797</v>
      </c>
    </row>
    <row r="13723" spans="1:3">
      <c r="A13723" s="1">
        <v>41417</v>
      </c>
      <c r="B13723" s="2">
        <v>0.94791666666666663</v>
      </c>
      <c r="C13723" s="3">
        <v>83155</v>
      </c>
    </row>
    <row r="13724" spans="1:3">
      <c r="A13724" s="1">
        <v>41417</v>
      </c>
      <c r="B13724" s="2">
        <v>0.95833333333333337</v>
      </c>
      <c r="C13724" s="3">
        <v>79267</v>
      </c>
    </row>
    <row r="13725" spans="1:3">
      <c r="A13725" s="1">
        <v>41417</v>
      </c>
      <c r="B13725" s="2">
        <v>0.96875</v>
      </c>
      <c r="C13725" s="3">
        <v>77555</v>
      </c>
    </row>
    <row r="13726" spans="1:3">
      <c r="A13726" s="1">
        <v>41417</v>
      </c>
      <c r="B13726" s="2">
        <v>0.97916666666666663</v>
      </c>
      <c r="C13726" s="3">
        <v>75217</v>
      </c>
    </row>
    <row r="13727" spans="1:3">
      <c r="A13727" s="1">
        <v>41417</v>
      </c>
      <c r="B13727" s="2">
        <v>0.98958333333333337</v>
      </c>
      <c r="C13727" s="3">
        <v>73619</v>
      </c>
    </row>
    <row r="13728" spans="1:3">
      <c r="A13728" s="1">
        <v>41418</v>
      </c>
      <c r="B13728" s="2">
        <v>0</v>
      </c>
      <c r="C13728" s="3">
        <v>71955</v>
      </c>
    </row>
    <row r="13729" spans="1:3">
      <c r="A13729" s="1">
        <v>41418</v>
      </c>
      <c r="B13729" s="2">
        <v>1.0416666666666666E-2</v>
      </c>
      <c r="C13729" s="3">
        <v>69850</v>
      </c>
    </row>
    <row r="13730" spans="1:3">
      <c r="A13730" s="1">
        <v>41418</v>
      </c>
      <c r="B13730" s="2">
        <v>2.0833333333333332E-2</v>
      </c>
      <c r="C13730" s="3">
        <v>68448</v>
      </c>
    </row>
    <row r="13731" spans="1:3">
      <c r="A13731" s="1">
        <v>41418</v>
      </c>
      <c r="B13731" s="2">
        <v>3.125E-2</v>
      </c>
      <c r="C13731" s="3">
        <v>68029</v>
      </c>
    </row>
    <row r="13732" spans="1:3">
      <c r="A13732" s="1">
        <v>41418</v>
      </c>
      <c r="B13732" s="2">
        <v>4.1666666666666664E-2</v>
      </c>
      <c r="C13732" s="3">
        <v>67230</v>
      </c>
    </row>
    <row r="13733" spans="1:3">
      <c r="A13733" s="1">
        <v>41418</v>
      </c>
      <c r="B13733" s="2">
        <v>5.2083333333333336E-2</v>
      </c>
      <c r="C13733" s="3">
        <v>66432</v>
      </c>
    </row>
    <row r="13734" spans="1:3">
      <c r="A13734" s="1">
        <v>41418</v>
      </c>
      <c r="B13734" s="2">
        <v>6.25E-2</v>
      </c>
      <c r="C13734" s="3">
        <v>65491</v>
      </c>
    </row>
    <row r="13735" spans="1:3">
      <c r="A13735" s="1">
        <v>41418</v>
      </c>
      <c r="B13735" s="2">
        <v>7.2916666666666671E-2</v>
      </c>
      <c r="C13735" s="3">
        <v>64562</v>
      </c>
    </row>
    <row r="13736" spans="1:3">
      <c r="A13736" s="1">
        <v>41418</v>
      </c>
      <c r="B13736" s="2">
        <v>8.3333333333333329E-2</v>
      </c>
      <c r="C13736" s="3">
        <v>63701</v>
      </c>
    </row>
    <row r="13737" spans="1:3">
      <c r="A13737" s="1">
        <v>41418</v>
      </c>
      <c r="B13737" s="2">
        <v>9.375E-2</v>
      </c>
      <c r="C13737" s="3">
        <v>62701</v>
      </c>
    </row>
    <row r="13738" spans="1:3">
      <c r="A13738" s="1">
        <v>41418</v>
      </c>
      <c r="B13738" s="2">
        <v>0.10416666666666667</v>
      </c>
      <c r="C13738" s="3">
        <v>62968</v>
      </c>
    </row>
    <row r="13739" spans="1:3">
      <c r="A13739" s="1">
        <v>41418</v>
      </c>
      <c r="B13739" s="2">
        <v>0.11458333333333333</v>
      </c>
      <c r="C13739" s="3">
        <v>64222</v>
      </c>
    </row>
    <row r="13740" spans="1:3">
      <c r="A13740" s="1">
        <v>41418</v>
      </c>
      <c r="B13740" s="2">
        <v>0.125</v>
      </c>
      <c r="C13740" s="3">
        <v>64211</v>
      </c>
    </row>
    <row r="13741" spans="1:3">
      <c r="A13741" s="1">
        <v>41418</v>
      </c>
      <c r="B13741" s="2">
        <v>0.13541666666666666</v>
      </c>
      <c r="C13741" s="3">
        <v>64221</v>
      </c>
    </row>
    <row r="13742" spans="1:3">
      <c r="A13742" s="1">
        <v>41418</v>
      </c>
      <c r="B13742" s="2">
        <v>0.14583333333333334</v>
      </c>
      <c r="C13742" s="3">
        <v>64687</v>
      </c>
    </row>
    <row r="13743" spans="1:3">
      <c r="A13743" s="1">
        <v>41418</v>
      </c>
      <c r="B13743" s="2">
        <v>0.15625</v>
      </c>
      <c r="C13743" s="3">
        <v>65533</v>
      </c>
    </row>
    <row r="13744" spans="1:3">
      <c r="A13744" s="1">
        <v>41418</v>
      </c>
      <c r="B13744" s="2">
        <v>0.16666666666666666</v>
      </c>
      <c r="C13744" s="3">
        <v>66868</v>
      </c>
    </row>
    <row r="13745" spans="1:3">
      <c r="A13745" s="1">
        <v>41418</v>
      </c>
      <c r="B13745" s="2">
        <v>0.17708333333333334</v>
      </c>
      <c r="C13745" s="3">
        <v>69203</v>
      </c>
    </row>
    <row r="13746" spans="1:3">
      <c r="A13746" s="1">
        <v>41418</v>
      </c>
      <c r="B13746" s="2">
        <v>0.1875</v>
      </c>
      <c r="C13746" s="3">
        <v>70520</v>
      </c>
    </row>
    <row r="13747" spans="1:3">
      <c r="A13747" s="1">
        <v>41418</v>
      </c>
      <c r="B13747" s="2">
        <v>0.19791666666666666</v>
      </c>
      <c r="C13747" s="3">
        <v>70739</v>
      </c>
    </row>
    <row r="13748" spans="1:3">
      <c r="A13748" s="1">
        <v>41418</v>
      </c>
      <c r="B13748" s="2">
        <v>0.20833333333333334</v>
      </c>
      <c r="C13748" s="3">
        <v>71686</v>
      </c>
    </row>
    <row r="13749" spans="1:3">
      <c r="A13749" s="1">
        <v>41418</v>
      </c>
      <c r="B13749" s="2">
        <v>0.21875</v>
      </c>
      <c r="C13749" s="3">
        <v>73448</v>
      </c>
    </row>
    <row r="13750" spans="1:3">
      <c r="A13750" s="1">
        <v>41418</v>
      </c>
      <c r="B13750" s="2">
        <v>0.22916666666666666</v>
      </c>
      <c r="C13750" s="3">
        <v>74072</v>
      </c>
    </row>
    <row r="13751" spans="1:3">
      <c r="A13751" s="1">
        <v>41418</v>
      </c>
      <c r="B13751" s="2">
        <v>0.23958333333333334</v>
      </c>
      <c r="C13751" s="3">
        <v>77024</v>
      </c>
    </row>
    <row r="13752" spans="1:3">
      <c r="A13752" s="1">
        <v>41418</v>
      </c>
      <c r="B13752" s="2">
        <v>0.25</v>
      </c>
      <c r="C13752" s="3">
        <v>80333</v>
      </c>
    </row>
    <row r="13753" spans="1:3">
      <c r="A13753" s="1">
        <v>41418</v>
      </c>
      <c r="B13753" s="2">
        <v>0.26041666666666669</v>
      </c>
      <c r="C13753" s="3">
        <v>85320</v>
      </c>
    </row>
    <row r="13754" spans="1:3">
      <c r="A13754" s="1">
        <v>41418</v>
      </c>
      <c r="B13754" s="2">
        <v>0.27083333333333331</v>
      </c>
      <c r="C13754" s="3">
        <v>90762</v>
      </c>
    </row>
    <row r="13755" spans="1:3">
      <c r="A13755" s="1">
        <v>41418</v>
      </c>
      <c r="B13755" s="2">
        <v>0.28125</v>
      </c>
      <c r="C13755" s="3">
        <v>95033</v>
      </c>
    </row>
    <row r="13756" spans="1:3">
      <c r="A13756" s="1">
        <v>41418</v>
      </c>
      <c r="B13756" s="2">
        <v>0.29166666666666669</v>
      </c>
      <c r="C13756" s="3">
        <v>97628</v>
      </c>
    </row>
    <row r="13757" spans="1:3">
      <c r="A13757" s="1">
        <v>41418</v>
      </c>
      <c r="B13757" s="2">
        <v>0.30208333333333331</v>
      </c>
      <c r="C13757" s="3">
        <v>102551</v>
      </c>
    </row>
    <row r="13758" spans="1:3">
      <c r="A13758" s="1">
        <v>41418</v>
      </c>
      <c r="B13758" s="2">
        <v>0.3125</v>
      </c>
      <c r="C13758" s="3">
        <v>103858</v>
      </c>
    </row>
    <row r="13759" spans="1:3">
      <c r="A13759" s="1">
        <v>41418</v>
      </c>
      <c r="B13759" s="2">
        <v>0.32291666666666669</v>
      </c>
      <c r="C13759" s="3">
        <v>106710</v>
      </c>
    </row>
    <row r="13760" spans="1:3">
      <c r="A13760" s="1">
        <v>41418</v>
      </c>
      <c r="B13760" s="2">
        <v>0.33333333333333331</v>
      </c>
      <c r="C13760" s="3">
        <v>108754</v>
      </c>
    </row>
    <row r="13761" spans="1:3">
      <c r="A13761" s="1">
        <v>41418</v>
      </c>
      <c r="B13761" s="2">
        <v>0.34375</v>
      </c>
      <c r="C13761" s="3">
        <v>110712</v>
      </c>
    </row>
    <row r="13762" spans="1:3">
      <c r="A13762" s="1">
        <v>41418</v>
      </c>
      <c r="B13762" s="2">
        <v>0.35416666666666669</v>
      </c>
      <c r="C13762" s="3">
        <v>110894</v>
      </c>
    </row>
    <row r="13763" spans="1:3">
      <c r="A13763" s="1">
        <v>41418</v>
      </c>
      <c r="B13763" s="2">
        <v>0.36458333333333331</v>
      </c>
      <c r="C13763" s="3">
        <v>111408</v>
      </c>
    </row>
    <row r="13764" spans="1:3">
      <c r="A13764" s="1">
        <v>41418</v>
      </c>
      <c r="B13764" s="2">
        <v>0.375</v>
      </c>
      <c r="C13764" s="3">
        <v>112146</v>
      </c>
    </row>
    <row r="13765" spans="1:3">
      <c r="A13765" s="1">
        <v>41418</v>
      </c>
      <c r="B13765" s="2">
        <v>0.38541666666666669</v>
      </c>
      <c r="C13765" s="3">
        <v>110271</v>
      </c>
    </row>
    <row r="13766" spans="1:3">
      <c r="A13766" s="1">
        <v>41418</v>
      </c>
      <c r="B13766" s="2">
        <v>0.39583333333333331</v>
      </c>
      <c r="C13766" s="3">
        <v>111068</v>
      </c>
    </row>
    <row r="13767" spans="1:3">
      <c r="A13767" s="1">
        <v>41418</v>
      </c>
      <c r="B13767" s="2">
        <v>0.40625</v>
      </c>
      <c r="C13767" s="3">
        <v>112027</v>
      </c>
    </row>
    <row r="13768" spans="1:3">
      <c r="A13768" s="1">
        <v>41418</v>
      </c>
      <c r="B13768" s="2">
        <v>0.41666666666666669</v>
      </c>
      <c r="C13768" s="3">
        <v>114398</v>
      </c>
    </row>
    <row r="13769" spans="1:3">
      <c r="A13769" s="1">
        <v>41418</v>
      </c>
      <c r="B13769" s="2">
        <v>0.42708333333333331</v>
      </c>
      <c r="C13769" s="3">
        <v>115113</v>
      </c>
    </row>
    <row r="13770" spans="1:3">
      <c r="A13770" s="1">
        <v>41418</v>
      </c>
      <c r="B13770" s="2">
        <v>0.4375</v>
      </c>
      <c r="C13770" s="3">
        <v>115773</v>
      </c>
    </row>
    <row r="13771" spans="1:3">
      <c r="A13771" s="1">
        <v>41418</v>
      </c>
      <c r="B13771" s="2">
        <v>0.44791666666666669</v>
      </c>
      <c r="C13771" s="3">
        <v>115445</v>
      </c>
    </row>
    <row r="13772" spans="1:3">
      <c r="A13772" s="1">
        <v>41418</v>
      </c>
      <c r="B13772" s="2">
        <v>0.45833333333333331</v>
      </c>
      <c r="C13772" s="3">
        <v>116745</v>
      </c>
    </row>
    <row r="13773" spans="1:3">
      <c r="A13773" s="1">
        <v>41418</v>
      </c>
      <c r="B13773" s="2">
        <v>0.46875</v>
      </c>
      <c r="C13773" s="3">
        <v>119478</v>
      </c>
    </row>
    <row r="13774" spans="1:3">
      <c r="A13774" s="1">
        <v>41418</v>
      </c>
      <c r="B13774" s="2">
        <v>0.47916666666666669</v>
      </c>
      <c r="C13774" s="3">
        <v>119933</v>
      </c>
    </row>
    <row r="13775" spans="1:3">
      <c r="A13775" s="1">
        <v>41418</v>
      </c>
      <c r="B13775" s="2">
        <v>0.48958333333333331</v>
      </c>
      <c r="C13775" s="3">
        <v>119107</v>
      </c>
    </row>
    <row r="13776" spans="1:3">
      <c r="A13776" s="1">
        <v>41418</v>
      </c>
      <c r="B13776" s="2">
        <v>0.5</v>
      </c>
      <c r="C13776" s="3">
        <v>117222</v>
      </c>
    </row>
    <row r="13777" spans="1:3">
      <c r="A13777" s="1">
        <v>41418</v>
      </c>
      <c r="B13777" s="2">
        <v>0.51041666666666663</v>
      </c>
      <c r="C13777" s="3">
        <v>114509</v>
      </c>
    </row>
    <row r="13778" spans="1:3">
      <c r="A13778" s="1">
        <v>41418</v>
      </c>
      <c r="B13778" s="2">
        <v>0.52083333333333337</v>
      </c>
      <c r="C13778" s="3">
        <v>113729</v>
      </c>
    </row>
    <row r="13779" spans="1:3">
      <c r="A13779" s="1">
        <v>41418</v>
      </c>
      <c r="B13779" s="2">
        <v>0.53125</v>
      </c>
      <c r="C13779" s="3">
        <v>113015</v>
      </c>
    </row>
    <row r="13780" spans="1:3">
      <c r="A13780" s="1">
        <v>41418</v>
      </c>
      <c r="B13780" s="2">
        <v>0.54166666666666663</v>
      </c>
      <c r="C13780" s="3">
        <v>111369</v>
      </c>
    </row>
    <row r="13781" spans="1:3">
      <c r="A13781" s="1">
        <v>41418</v>
      </c>
      <c r="B13781" s="2">
        <v>0.55208333333333337</v>
      </c>
      <c r="C13781" s="3">
        <v>110396</v>
      </c>
    </row>
    <row r="13782" spans="1:3">
      <c r="A13782" s="1">
        <v>41418</v>
      </c>
      <c r="B13782" s="2">
        <v>0.5625</v>
      </c>
      <c r="C13782" s="3">
        <v>107767</v>
      </c>
    </row>
    <row r="13783" spans="1:3">
      <c r="A13783" s="1">
        <v>41418</v>
      </c>
      <c r="B13783" s="2">
        <v>0.57291666666666663</v>
      </c>
      <c r="C13783" s="3">
        <v>107205</v>
      </c>
    </row>
    <row r="13784" spans="1:3">
      <c r="A13784" s="1">
        <v>41418</v>
      </c>
      <c r="B13784" s="2">
        <v>0.58333333333333337</v>
      </c>
      <c r="C13784" s="3">
        <v>105954</v>
      </c>
    </row>
    <row r="13785" spans="1:3">
      <c r="A13785" s="1">
        <v>41418</v>
      </c>
      <c r="B13785" s="2">
        <v>0.59375</v>
      </c>
      <c r="C13785" s="3">
        <v>106528</v>
      </c>
    </row>
    <row r="13786" spans="1:3">
      <c r="A13786" s="1">
        <v>41418</v>
      </c>
      <c r="B13786" s="2">
        <v>0.60416666666666663</v>
      </c>
      <c r="C13786" s="3">
        <v>105107</v>
      </c>
    </row>
    <row r="13787" spans="1:3">
      <c r="A13787" s="1">
        <v>41418</v>
      </c>
      <c r="B13787" s="2">
        <v>0.61458333333333337</v>
      </c>
      <c r="C13787" s="3">
        <v>102197</v>
      </c>
    </row>
    <row r="13788" spans="1:3">
      <c r="A13788" s="1">
        <v>41418</v>
      </c>
      <c r="B13788" s="2">
        <v>0.625</v>
      </c>
      <c r="C13788" s="3">
        <v>101283</v>
      </c>
    </row>
    <row r="13789" spans="1:3">
      <c r="A13789" s="1">
        <v>41418</v>
      </c>
      <c r="B13789" s="2">
        <v>0.63541666666666663</v>
      </c>
      <c r="C13789" s="3">
        <v>101632</v>
      </c>
    </row>
    <row r="13790" spans="1:3">
      <c r="A13790" s="1">
        <v>41418</v>
      </c>
      <c r="B13790" s="2">
        <v>0.64583333333333337</v>
      </c>
      <c r="C13790" s="3">
        <v>100369</v>
      </c>
    </row>
    <row r="13791" spans="1:3">
      <c r="A13791" s="1">
        <v>41418</v>
      </c>
      <c r="B13791" s="2">
        <v>0.65625</v>
      </c>
      <c r="C13791" s="3">
        <v>99102</v>
      </c>
    </row>
    <row r="13792" spans="1:3">
      <c r="A13792" s="1">
        <v>41418</v>
      </c>
      <c r="B13792" s="2">
        <v>0.66666666666666663</v>
      </c>
      <c r="C13792" s="3">
        <v>97810</v>
      </c>
    </row>
    <row r="13793" spans="1:3">
      <c r="A13793" s="1">
        <v>41418</v>
      </c>
      <c r="B13793" s="2">
        <v>0.67708333333333337</v>
      </c>
      <c r="C13793" s="3">
        <v>97670</v>
      </c>
    </row>
    <row r="13794" spans="1:3">
      <c r="A13794" s="1">
        <v>41418</v>
      </c>
      <c r="B13794" s="2">
        <v>0.6875</v>
      </c>
      <c r="C13794" s="3">
        <v>97183</v>
      </c>
    </row>
    <row r="13795" spans="1:3">
      <c r="A13795" s="1">
        <v>41418</v>
      </c>
      <c r="B13795" s="2">
        <v>0.69791666666666663</v>
      </c>
      <c r="C13795" s="3">
        <v>97875</v>
      </c>
    </row>
    <row r="13796" spans="1:3">
      <c r="A13796" s="1">
        <v>41418</v>
      </c>
      <c r="B13796" s="2">
        <v>0.70833333333333337</v>
      </c>
      <c r="C13796" s="3">
        <v>97634</v>
      </c>
    </row>
    <row r="13797" spans="1:3">
      <c r="A13797" s="1">
        <v>41418</v>
      </c>
      <c r="B13797" s="2">
        <v>0.71875</v>
      </c>
      <c r="C13797" s="3">
        <v>98049</v>
      </c>
    </row>
    <row r="13798" spans="1:3">
      <c r="A13798" s="1">
        <v>41418</v>
      </c>
      <c r="B13798" s="2">
        <v>0.72916666666666663</v>
      </c>
      <c r="C13798" s="3">
        <v>97850</v>
      </c>
    </row>
    <row r="13799" spans="1:3">
      <c r="A13799" s="1">
        <v>41418</v>
      </c>
      <c r="B13799" s="2">
        <v>0.73958333333333337</v>
      </c>
      <c r="C13799" s="3">
        <v>99212</v>
      </c>
    </row>
    <row r="13800" spans="1:3">
      <c r="A13800" s="1">
        <v>41418</v>
      </c>
      <c r="B13800" s="2">
        <v>0.75</v>
      </c>
      <c r="C13800" s="3">
        <v>100690</v>
      </c>
    </row>
    <row r="13801" spans="1:3">
      <c r="A13801" s="1">
        <v>41418</v>
      </c>
      <c r="B13801" s="2">
        <v>0.76041666666666663</v>
      </c>
      <c r="C13801" s="3">
        <v>100510</v>
      </c>
    </row>
    <row r="13802" spans="1:3">
      <c r="A13802" s="1">
        <v>41418</v>
      </c>
      <c r="B13802" s="2">
        <v>0.77083333333333337</v>
      </c>
      <c r="C13802" s="3">
        <v>100307</v>
      </c>
    </row>
    <row r="13803" spans="1:3">
      <c r="A13803" s="1">
        <v>41418</v>
      </c>
      <c r="B13803" s="2">
        <v>0.78125</v>
      </c>
      <c r="C13803" s="3">
        <v>100753</v>
      </c>
    </row>
    <row r="13804" spans="1:3">
      <c r="A13804" s="1">
        <v>41418</v>
      </c>
      <c r="B13804" s="2">
        <v>0.79166666666666663</v>
      </c>
      <c r="C13804" s="3">
        <v>101674</v>
      </c>
    </row>
    <row r="13805" spans="1:3">
      <c r="A13805" s="1">
        <v>41418</v>
      </c>
      <c r="B13805" s="2">
        <v>0.80208333333333337</v>
      </c>
      <c r="C13805" s="3">
        <v>100366</v>
      </c>
    </row>
    <row r="13806" spans="1:3">
      <c r="A13806" s="1">
        <v>41418</v>
      </c>
      <c r="B13806" s="2">
        <v>0.8125</v>
      </c>
      <c r="C13806" s="3">
        <v>99206</v>
      </c>
    </row>
    <row r="13807" spans="1:3">
      <c r="A13807" s="1">
        <v>41418</v>
      </c>
      <c r="B13807" s="2">
        <v>0.82291666666666663</v>
      </c>
      <c r="C13807" s="3">
        <v>98967</v>
      </c>
    </row>
    <row r="13808" spans="1:3">
      <c r="A13808" s="1">
        <v>41418</v>
      </c>
      <c r="B13808" s="2">
        <v>0.83333333333333337</v>
      </c>
      <c r="C13808" s="3">
        <v>97967</v>
      </c>
    </row>
    <row r="13809" spans="1:3">
      <c r="A13809" s="1">
        <v>41418</v>
      </c>
      <c r="B13809" s="2">
        <v>0.84375</v>
      </c>
      <c r="C13809" s="3">
        <v>96604</v>
      </c>
    </row>
    <row r="13810" spans="1:3">
      <c r="A13810" s="1">
        <v>41418</v>
      </c>
      <c r="B13810" s="2">
        <v>0.85416666666666663</v>
      </c>
      <c r="C13810" s="3">
        <v>94620</v>
      </c>
    </row>
    <row r="13811" spans="1:3">
      <c r="A13811" s="1">
        <v>41418</v>
      </c>
      <c r="B13811" s="2">
        <v>0.86458333333333337</v>
      </c>
      <c r="C13811" s="3">
        <v>91587</v>
      </c>
    </row>
    <row r="13812" spans="1:3">
      <c r="A13812" s="1">
        <v>41418</v>
      </c>
      <c r="B13812" s="2">
        <v>0.875</v>
      </c>
      <c r="C13812" s="3">
        <v>90260</v>
      </c>
    </row>
    <row r="13813" spans="1:3">
      <c r="A13813" s="1">
        <v>41418</v>
      </c>
      <c r="B13813" s="2">
        <v>0.88541666666666663</v>
      </c>
      <c r="C13813" s="3">
        <v>88987</v>
      </c>
    </row>
    <row r="13814" spans="1:3">
      <c r="A13814" s="1">
        <v>41418</v>
      </c>
      <c r="B13814" s="2">
        <v>0.89583333333333337</v>
      </c>
      <c r="C13814" s="3">
        <v>89257</v>
      </c>
    </row>
    <row r="13815" spans="1:3">
      <c r="A13815" s="1">
        <v>41418</v>
      </c>
      <c r="B13815" s="2">
        <v>0.90625</v>
      </c>
      <c r="C13815" s="3">
        <v>87999</v>
      </c>
    </row>
    <row r="13816" spans="1:3">
      <c r="A13816" s="1">
        <v>41418</v>
      </c>
      <c r="B13816" s="2">
        <v>0.91666666666666663</v>
      </c>
      <c r="C13816" s="3">
        <v>87376</v>
      </c>
    </row>
    <row r="13817" spans="1:3">
      <c r="A13817" s="1">
        <v>41418</v>
      </c>
      <c r="B13817" s="2">
        <v>0.92708333333333337</v>
      </c>
      <c r="C13817" s="3">
        <v>84426</v>
      </c>
    </row>
    <row r="13818" spans="1:3">
      <c r="A13818" s="1">
        <v>41418</v>
      </c>
      <c r="B13818" s="2">
        <v>0.9375</v>
      </c>
      <c r="C13818" s="3">
        <v>82758</v>
      </c>
    </row>
    <row r="13819" spans="1:3">
      <c r="A13819" s="1">
        <v>41418</v>
      </c>
      <c r="B13819" s="2">
        <v>0.94791666666666663</v>
      </c>
      <c r="C13819" s="3">
        <v>80003</v>
      </c>
    </row>
    <row r="13820" spans="1:3">
      <c r="A13820" s="1">
        <v>41418</v>
      </c>
      <c r="B13820" s="2">
        <v>0.95833333333333337</v>
      </c>
      <c r="C13820" s="3">
        <v>78077</v>
      </c>
    </row>
    <row r="13821" spans="1:3">
      <c r="A13821" s="1">
        <v>41418</v>
      </c>
      <c r="B13821" s="2">
        <v>0.96875</v>
      </c>
      <c r="C13821" s="3">
        <v>76469</v>
      </c>
    </row>
    <row r="13822" spans="1:3">
      <c r="A13822" s="1">
        <v>41418</v>
      </c>
      <c r="B13822" s="2">
        <v>0.97916666666666663</v>
      </c>
      <c r="C13822" s="3">
        <v>75148</v>
      </c>
    </row>
    <row r="13823" spans="1:3">
      <c r="A13823" s="1">
        <v>41418</v>
      </c>
      <c r="B13823" s="2">
        <v>0.98958333333333337</v>
      </c>
      <c r="C13823" s="3">
        <v>72678</v>
      </c>
    </row>
    <row r="13824" spans="1:3">
      <c r="A13824" s="1">
        <v>41419</v>
      </c>
      <c r="B13824" s="2">
        <v>0</v>
      </c>
      <c r="C13824" s="3">
        <v>70397</v>
      </c>
    </row>
    <row r="13825" spans="1:3">
      <c r="A13825" s="1">
        <v>41419</v>
      </c>
      <c r="B13825" s="2">
        <v>1.0416666666666666E-2</v>
      </c>
      <c r="C13825" s="3">
        <v>68633</v>
      </c>
    </row>
    <row r="13826" spans="1:3">
      <c r="A13826" s="1">
        <v>41419</v>
      </c>
      <c r="B13826" s="2">
        <v>2.0833333333333332E-2</v>
      </c>
      <c r="C13826" s="3">
        <v>66959</v>
      </c>
    </row>
    <row r="13827" spans="1:3">
      <c r="A13827" s="1">
        <v>41419</v>
      </c>
      <c r="B13827" s="2">
        <v>3.125E-2</v>
      </c>
      <c r="C13827" s="3">
        <v>65404</v>
      </c>
    </row>
    <row r="13828" spans="1:3">
      <c r="A13828" s="1">
        <v>41419</v>
      </c>
      <c r="B13828" s="2">
        <v>4.1666666666666664E-2</v>
      </c>
      <c r="C13828" s="3">
        <v>63854</v>
      </c>
    </row>
    <row r="13829" spans="1:3">
      <c r="A13829" s="1">
        <v>41419</v>
      </c>
      <c r="B13829" s="2">
        <v>5.2083333333333336E-2</v>
      </c>
      <c r="C13829" s="3">
        <v>62464</v>
      </c>
    </row>
    <row r="13830" spans="1:3">
      <c r="A13830" s="1">
        <v>41419</v>
      </c>
      <c r="B13830" s="2">
        <v>6.25E-2</v>
      </c>
      <c r="C13830" s="3">
        <v>61995</v>
      </c>
    </row>
    <row r="13831" spans="1:3">
      <c r="A13831" s="1">
        <v>41419</v>
      </c>
      <c r="B13831" s="2">
        <v>7.2916666666666671E-2</v>
      </c>
      <c r="C13831" s="3">
        <v>61390</v>
      </c>
    </row>
    <row r="13832" spans="1:3">
      <c r="A13832" s="1">
        <v>41419</v>
      </c>
      <c r="B13832" s="2">
        <v>8.3333333333333329E-2</v>
      </c>
      <c r="C13832" s="3">
        <v>61149</v>
      </c>
    </row>
    <row r="13833" spans="1:3">
      <c r="A13833" s="1">
        <v>41419</v>
      </c>
      <c r="B13833" s="2">
        <v>9.375E-2</v>
      </c>
      <c r="C13833" s="3">
        <v>60141</v>
      </c>
    </row>
    <row r="13834" spans="1:3">
      <c r="A13834" s="1">
        <v>41419</v>
      </c>
      <c r="B13834" s="2">
        <v>0.10416666666666667</v>
      </c>
      <c r="C13834" s="3">
        <v>60523</v>
      </c>
    </row>
    <row r="13835" spans="1:3">
      <c r="A13835" s="1">
        <v>41419</v>
      </c>
      <c r="B13835" s="2">
        <v>0.11458333333333333</v>
      </c>
      <c r="C13835" s="3">
        <v>60666</v>
      </c>
    </row>
    <row r="13836" spans="1:3">
      <c r="A13836" s="1">
        <v>41419</v>
      </c>
      <c r="B13836" s="2">
        <v>0.125</v>
      </c>
      <c r="C13836" s="3">
        <v>60937</v>
      </c>
    </row>
    <row r="13837" spans="1:3">
      <c r="A13837" s="1">
        <v>41419</v>
      </c>
      <c r="B13837" s="2">
        <v>0.13541666666666666</v>
      </c>
      <c r="C13837" s="3">
        <v>60987</v>
      </c>
    </row>
    <row r="13838" spans="1:3">
      <c r="A13838" s="1">
        <v>41419</v>
      </c>
      <c r="B13838" s="2">
        <v>0.14583333333333334</v>
      </c>
      <c r="C13838" s="3">
        <v>60991</v>
      </c>
    </row>
    <row r="13839" spans="1:3">
      <c r="A13839" s="1">
        <v>41419</v>
      </c>
      <c r="B13839" s="2">
        <v>0.15625</v>
      </c>
      <c r="C13839" s="3">
        <v>61778</v>
      </c>
    </row>
    <row r="13840" spans="1:3">
      <c r="A13840" s="1">
        <v>41419</v>
      </c>
      <c r="B13840" s="2">
        <v>0.16666666666666666</v>
      </c>
      <c r="C13840" s="3">
        <v>61537</v>
      </c>
    </row>
    <row r="13841" spans="1:3">
      <c r="A13841" s="1">
        <v>41419</v>
      </c>
      <c r="B13841" s="2">
        <v>0.17708333333333334</v>
      </c>
      <c r="C13841" s="3">
        <v>62361</v>
      </c>
    </row>
    <row r="13842" spans="1:3">
      <c r="A13842" s="1">
        <v>41419</v>
      </c>
      <c r="B13842" s="2">
        <v>0.1875</v>
      </c>
      <c r="C13842" s="3">
        <v>62799</v>
      </c>
    </row>
    <row r="13843" spans="1:3">
      <c r="A13843" s="1">
        <v>41419</v>
      </c>
      <c r="B13843" s="2">
        <v>0.19791666666666666</v>
      </c>
      <c r="C13843" s="3">
        <v>62695</v>
      </c>
    </row>
    <row r="13844" spans="1:3">
      <c r="A13844" s="1">
        <v>41419</v>
      </c>
      <c r="B13844" s="2">
        <v>0.20833333333333334</v>
      </c>
      <c r="C13844" s="3">
        <v>61553</v>
      </c>
    </row>
    <row r="13845" spans="1:3">
      <c r="A13845" s="1">
        <v>41419</v>
      </c>
      <c r="B13845" s="2">
        <v>0.21875</v>
      </c>
      <c r="C13845" s="3">
        <v>60483</v>
      </c>
    </row>
    <row r="13846" spans="1:3">
      <c r="A13846" s="1">
        <v>41419</v>
      </c>
      <c r="B13846" s="2">
        <v>0.22916666666666666</v>
      </c>
      <c r="C13846" s="3">
        <v>59149</v>
      </c>
    </row>
    <row r="13847" spans="1:3">
      <c r="A13847" s="1">
        <v>41419</v>
      </c>
      <c r="B13847" s="2">
        <v>0.23958333333333334</v>
      </c>
      <c r="C13847" s="3">
        <v>58497</v>
      </c>
    </row>
    <row r="13848" spans="1:3">
      <c r="A13848" s="1">
        <v>41419</v>
      </c>
      <c r="B13848" s="2">
        <v>0.25</v>
      </c>
      <c r="C13848" s="3">
        <v>57778</v>
      </c>
    </row>
    <row r="13849" spans="1:3">
      <c r="A13849" s="1">
        <v>41419</v>
      </c>
      <c r="B13849" s="2">
        <v>0.26041666666666669</v>
      </c>
      <c r="C13849" s="3">
        <v>58763</v>
      </c>
    </row>
    <row r="13850" spans="1:3">
      <c r="A13850" s="1">
        <v>41419</v>
      </c>
      <c r="B13850" s="2">
        <v>0.27083333333333331</v>
      </c>
      <c r="C13850" s="3">
        <v>59117</v>
      </c>
    </row>
    <row r="13851" spans="1:3">
      <c r="A13851" s="1">
        <v>41419</v>
      </c>
      <c r="B13851" s="2">
        <v>0.28125</v>
      </c>
      <c r="C13851" s="3">
        <v>59172</v>
      </c>
    </row>
    <row r="13852" spans="1:3">
      <c r="A13852" s="1">
        <v>41419</v>
      </c>
      <c r="B13852" s="2">
        <v>0.29166666666666669</v>
      </c>
      <c r="C13852" s="3">
        <v>59735</v>
      </c>
    </row>
    <row r="13853" spans="1:3">
      <c r="A13853" s="1">
        <v>41419</v>
      </c>
      <c r="B13853" s="2">
        <v>0.30208333333333331</v>
      </c>
      <c r="C13853" s="3">
        <v>61983</v>
      </c>
    </row>
    <row r="13854" spans="1:3">
      <c r="A13854" s="1">
        <v>41419</v>
      </c>
      <c r="B13854" s="2">
        <v>0.3125</v>
      </c>
      <c r="C13854" s="3">
        <v>64324</v>
      </c>
    </row>
    <row r="13855" spans="1:3">
      <c r="A13855" s="1">
        <v>41419</v>
      </c>
      <c r="B13855" s="2">
        <v>0.32291666666666669</v>
      </c>
      <c r="C13855" s="3">
        <v>66814</v>
      </c>
    </row>
    <row r="13856" spans="1:3">
      <c r="A13856" s="1">
        <v>41419</v>
      </c>
      <c r="B13856" s="2">
        <v>0.33333333333333331</v>
      </c>
      <c r="C13856" s="3">
        <v>70054</v>
      </c>
    </row>
    <row r="13857" spans="1:3">
      <c r="A13857" s="1">
        <v>41419</v>
      </c>
      <c r="B13857" s="2">
        <v>0.34375</v>
      </c>
      <c r="C13857" s="3">
        <v>72275</v>
      </c>
    </row>
    <row r="13858" spans="1:3">
      <c r="A13858" s="1">
        <v>41419</v>
      </c>
      <c r="B13858" s="2">
        <v>0.35416666666666669</v>
      </c>
      <c r="C13858" s="3">
        <v>73385</v>
      </c>
    </row>
    <row r="13859" spans="1:3">
      <c r="A13859" s="1">
        <v>41419</v>
      </c>
      <c r="B13859" s="2">
        <v>0.36458333333333331</v>
      </c>
      <c r="C13859" s="3">
        <v>74743</v>
      </c>
    </row>
    <row r="13860" spans="1:3">
      <c r="A13860" s="1">
        <v>41419</v>
      </c>
      <c r="B13860" s="2">
        <v>0.375</v>
      </c>
      <c r="C13860" s="3">
        <v>76055</v>
      </c>
    </row>
    <row r="13861" spans="1:3">
      <c r="A13861" s="1">
        <v>41419</v>
      </c>
      <c r="B13861" s="2">
        <v>0.38541666666666669</v>
      </c>
      <c r="C13861" s="3">
        <v>77447</v>
      </c>
    </row>
    <row r="13862" spans="1:3">
      <c r="A13862" s="1">
        <v>41419</v>
      </c>
      <c r="B13862" s="2">
        <v>0.39583333333333331</v>
      </c>
      <c r="C13862" s="3">
        <v>77768</v>
      </c>
    </row>
    <row r="13863" spans="1:3">
      <c r="A13863" s="1">
        <v>41419</v>
      </c>
      <c r="B13863" s="2">
        <v>0.40625</v>
      </c>
      <c r="C13863" s="3">
        <v>77334</v>
      </c>
    </row>
    <row r="13864" spans="1:3">
      <c r="A13864" s="1">
        <v>41419</v>
      </c>
      <c r="B13864" s="2">
        <v>0.41666666666666669</v>
      </c>
      <c r="C13864" s="3">
        <v>77547</v>
      </c>
    </row>
    <row r="13865" spans="1:3">
      <c r="A13865" s="1">
        <v>41419</v>
      </c>
      <c r="B13865" s="2">
        <v>0.42708333333333331</v>
      </c>
      <c r="C13865" s="3">
        <v>79018</v>
      </c>
    </row>
    <row r="13866" spans="1:3">
      <c r="A13866" s="1">
        <v>41419</v>
      </c>
      <c r="B13866" s="2">
        <v>0.4375</v>
      </c>
      <c r="C13866" s="3">
        <v>78536</v>
      </c>
    </row>
    <row r="13867" spans="1:3">
      <c r="A13867" s="1">
        <v>41419</v>
      </c>
      <c r="B13867" s="2">
        <v>0.44791666666666669</v>
      </c>
      <c r="C13867" s="3">
        <v>80479</v>
      </c>
    </row>
    <row r="13868" spans="1:3">
      <c r="A13868" s="1">
        <v>41419</v>
      </c>
      <c r="B13868" s="2">
        <v>0.45833333333333331</v>
      </c>
      <c r="C13868" s="3">
        <v>81351</v>
      </c>
    </row>
    <row r="13869" spans="1:3">
      <c r="A13869" s="1">
        <v>41419</v>
      </c>
      <c r="B13869" s="2">
        <v>0.46875</v>
      </c>
      <c r="C13869" s="3">
        <v>83357</v>
      </c>
    </row>
    <row r="13870" spans="1:3">
      <c r="A13870" s="1">
        <v>41419</v>
      </c>
      <c r="B13870" s="2">
        <v>0.47916666666666669</v>
      </c>
      <c r="C13870" s="3">
        <v>85123</v>
      </c>
    </row>
    <row r="13871" spans="1:3">
      <c r="A13871" s="1">
        <v>41419</v>
      </c>
      <c r="B13871" s="2">
        <v>0.48958333333333331</v>
      </c>
      <c r="C13871" s="3">
        <v>86707</v>
      </c>
    </row>
    <row r="13872" spans="1:3">
      <c r="A13872" s="1">
        <v>41419</v>
      </c>
      <c r="B13872" s="2">
        <v>0.5</v>
      </c>
      <c r="C13872" s="3">
        <v>86403</v>
      </c>
    </row>
    <row r="13873" spans="1:3">
      <c r="A13873" s="1">
        <v>41419</v>
      </c>
      <c r="B13873" s="2">
        <v>0.51041666666666663</v>
      </c>
      <c r="C13873" s="3">
        <v>81374</v>
      </c>
    </row>
    <row r="13874" spans="1:3">
      <c r="A13874" s="1">
        <v>41419</v>
      </c>
      <c r="B13874" s="2">
        <v>0.52083333333333337</v>
      </c>
      <c r="C13874" s="3">
        <v>78294</v>
      </c>
    </row>
    <row r="13875" spans="1:3">
      <c r="A13875" s="1">
        <v>41419</v>
      </c>
      <c r="B13875" s="2">
        <v>0.53125</v>
      </c>
      <c r="C13875" s="3">
        <v>76353</v>
      </c>
    </row>
    <row r="13876" spans="1:3">
      <c r="A13876" s="1">
        <v>41419</v>
      </c>
      <c r="B13876" s="2">
        <v>0.54166666666666663</v>
      </c>
      <c r="C13876" s="3">
        <v>73979</v>
      </c>
    </row>
    <row r="13877" spans="1:3">
      <c r="A13877" s="1">
        <v>41419</v>
      </c>
      <c r="B13877" s="2">
        <v>0.55208333333333337</v>
      </c>
      <c r="C13877" s="3">
        <v>72087</v>
      </c>
    </row>
    <row r="13878" spans="1:3">
      <c r="A13878" s="1">
        <v>41419</v>
      </c>
      <c r="B13878" s="2">
        <v>0.5625</v>
      </c>
      <c r="C13878" s="3">
        <v>71303</v>
      </c>
    </row>
    <row r="13879" spans="1:3">
      <c r="A13879" s="1">
        <v>41419</v>
      </c>
      <c r="B13879" s="2">
        <v>0.57291666666666663</v>
      </c>
      <c r="C13879" s="3">
        <v>69901</v>
      </c>
    </row>
    <row r="13880" spans="1:3">
      <c r="A13880" s="1">
        <v>41419</v>
      </c>
      <c r="B13880" s="2">
        <v>0.58333333333333337</v>
      </c>
      <c r="C13880" s="3">
        <v>68772</v>
      </c>
    </row>
    <row r="13881" spans="1:3">
      <c r="A13881" s="1">
        <v>41419</v>
      </c>
      <c r="B13881" s="2">
        <v>0.59375</v>
      </c>
      <c r="C13881" s="3">
        <v>67912</v>
      </c>
    </row>
    <row r="13882" spans="1:3">
      <c r="A13882" s="1">
        <v>41419</v>
      </c>
      <c r="B13882" s="2">
        <v>0.60416666666666663</v>
      </c>
      <c r="C13882" s="3">
        <v>67069</v>
      </c>
    </row>
    <row r="13883" spans="1:3">
      <c r="A13883" s="1">
        <v>41419</v>
      </c>
      <c r="B13883" s="2">
        <v>0.61458333333333337</v>
      </c>
      <c r="C13883" s="3">
        <v>67261</v>
      </c>
    </row>
    <row r="13884" spans="1:3">
      <c r="A13884" s="1">
        <v>41419</v>
      </c>
      <c r="B13884" s="2">
        <v>0.625</v>
      </c>
      <c r="C13884" s="3">
        <v>67204</v>
      </c>
    </row>
    <row r="13885" spans="1:3">
      <c r="A13885" s="1">
        <v>41419</v>
      </c>
      <c r="B13885" s="2">
        <v>0.63541666666666663</v>
      </c>
      <c r="C13885" s="3">
        <v>68109</v>
      </c>
    </row>
    <row r="13886" spans="1:3">
      <c r="A13886" s="1">
        <v>41419</v>
      </c>
      <c r="B13886" s="2">
        <v>0.64583333333333337</v>
      </c>
      <c r="C13886" s="3">
        <v>67979</v>
      </c>
    </row>
    <row r="13887" spans="1:3">
      <c r="A13887" s="1">
        <v>41419</v>
      </c>
      <c r="B13887" s="2">
        <v>0.65625</v>
      </c>
      <c r="C13887" s="3">
        <v>67887</v>
      </c>
    </row>
    <row r="13888" spans="1:3">
      <c r="A13888" s="1">
        <v>41419</v>
      </c>
      <c r="B13888" s="2">
        <v>0.66666666666666663</v>
      </c>
      <c r="C13888" s="3">
        <v>67644</v>
      </c>
    </row>
    <row r="13889" spans="1:3">
      <c r="A13889" s="1">
        <v>41419</v>
      </c>
      <c r="B13889" s="2">
        <v>0.67708333333333337</v>
      </c>
      <c r="C13889" s="3">
        <v>66456</v>
      </c>
    </row>
    <row r="13890" spans="1:3">
      <c r="A13890" s="1">
        <v>41419</v>
      </c>
      <c r="B13890" s="2">
        <v>0.6875</v>
      </c>
      <c r="C13890" s="3">
        <v>67074</v>
      </c>
    </row>
    <row r="13891" spans="1:3">
      <c r="A13891" s="1">
        <v>41419</v>
      </c>
      <c r="B13891" s="2">
        <v>0.69791666666666663</v>
      </c>
      <c r="C13891" s="3">
        <v>67529</v>
      </c>
    </row>
    <row r="13892" spans="1:3">
      <c r="A13892" s="1">
        <v>41419</v>
      </c>
      <c r="B13892" s="2">
        <v>0.70833333333333337</v>
      </c>
      <c r="C13892" s="3">
        <v>68200</v>
      </c>
    </row>
    <row r="13893" spans="1:3">
      <c r="A13893" s="1">
        <v>41419</v>
      </c>
      <c r="B13893" s="2">
        <v>0.71875</v>
      </c>
      <c r="C13893" s="3">
        <v>69883</v>
      </c>
    </row>
    <row r="13894" spans="1:3">
      <c r="A13894" s="1">
        <v>41419</v>
      </c>
      <c r="B13894" s="2">
        <v>0.72916666666666663</v>
      </c>
      <c r="C13894" s="3">
        <v>71467</v>
      </c>
    </row>
    <row r="13895" spans="1:3">
      <c r="A13895" s="1">
        <v>41419</v>
      </c>
      <c r="B13895" s="2">
        <v>0.73958333333333337</v>
      </c>
      <c r="C13895" s="3">
        <v>72121</v>
      </c>
    </row>
    <row r="13896" spans="1:3">
      <c r="A13896" s="1">
        <v>41419</v>
      </c>
      <c r="B13896" s="2">
        <v>0.75</v>
      </c>
      <c r="C13896" s="3">
        <v>72707</v>
      </c>
    </row>
    <row r="13897" spans="1:3">
      <c r="A13897" s="1">
        <v>41419</v>
      </c>
      <c r="B13897" s="2">
        <v>0.76041666666666663</v>
      </c>
      <c r="C13897" s="3">
        <v>73468</v>
      </c>
    </row>
    <row r="13898" spans="1:3">
      <c r="A13898" s="1">
        <v>41419</v>
      </c>
      <c r="B13898" s="2">
        <v>0.77083333333333337</v>
      </c>
      <c r="C13898" s="3">
        <v>72960</v>
      </c>
    </row>
    <row r="13899" spans="1:3">
      <c r="A13899" s="1">
        <v>41419</v>
      </c>
      <c r="B13899" s="2">
        <v>0.78125</v>
      </c>
      <c r="C13899" s="3">
        <v>73059</v>
      </c>
    </row>
    <row r="13900" spans="1:3">
      <c r="A13900" s="1">
        <v>41419</v>
      </c>
      <c r="B13900" s="2">
        <v>0.79166666666666663</v>
      </c>
      <c r="C13900" s="3">
        <v>73596</v>
      </c>
    </row>
    <row r="13901" spans="1:3">
      <c r="A13901" s="1">
        <v>41419</v>
      </c>
      <c r="B13901" s="2">
        <v>0.80208333333333337</v>
      </c>
      <c r="C13901" s="3">
        <v>73889</v>
      </c>
    </row>
    <row r="13902" spans="1:3">
      <c r="A13902" s="1">
        <v>41419</v>
      </c>
      <c r="B13902" s="2">
        <v>0.8125</v>
      </c>
      <c r="C13902" s="3">
        <v>72959</v>
      </c>
    </row>
    <row r="13903" spans="1:3">
      <c r="A13903" s="1">
        <v>41419</v>
      </c>
      <c r="B13903" s="2">
        <v>0.82291666666666663</v>
      </c>
      <c r="C13903" s="3">
        <v>72048</v>
      </c>
    </row>
    <row r="13904" spans="1:3">
      <c r="A13904" s="1">
        <v>41419</v>
      </c>
      <c r="B13904" s="2">
        <v>0.83333333333333337</v>
      </c>
      <c r="C13904" s="3">
        <v>71499</v>
      </c>
    </row>
    <row r="13905" spans="1:3">
      <c r="A13905" s="1">
        <v>41419</v>
      </c>
      <c r="B13905" s="2">
        <v>0.84375</v>
      </c>
      <c r="C13905" s="3">
        <v>69674</v>
      </c>
    </row>
    <row r="13906" spans="1:3">
      <c r="A13906" s="1">
        <v>41419</v>
      </c>
      <c r="B13906" s="2">
        <v>0.85416666666666663</v>
      </c>
      <c r="C13906" s="3">
        <v>68448</v>
      </c>
    </row>
    <row r="13907" spans="1:3">
      <c r="A13907" s="1">
        <v>41419</v>
      </c>
      <c r="B13907" s="2">
        <v>0.86458333333333337</v>
      </c>
      <c r="C13907" s="3">
        <v>67463</v>
      </c>
    </row>
    <row r="13908" spans="1:3">
      <c r="A13908" s="1">
        <v>41419</v>
      </c>
      <c r="B13908" s="2">
        <v>0.875</v>
      </c>
      <c r="C13908" s="3">
        <v>66051</v>
      </c>
    </row>
    <row r="13909" spans="1:3">
      <c r="A13909" s="1">
        <v>41419</v>
      </c>
      <c r="B13909" s="2">
        <v>0.88541666666666663</v>
      </c>
      <c r="C13909" s="3">
        <v>65034</v>
      </c>
    </row>
    <row r="13910" spans="1:3">
      <c r="A13910" s="1">
        <v>41419</v>
      </c>
      <c r="B13910" s="2">
        <v>0.89583333333333337</v>
      </c>
      <c r="C13910" s="3">
        <v>65205</v>
      </c>
    </row>
    <row r="13911" spans="1:3">
      <c r="A13911" s="1">
        <v>41419</v>
      </c>
      <c r="B13911" s="2">
        <v>0.90625</v>
      </c>
      <c r="C13911" s="3">
        <v>66811</v>
      </c>
    </row>
    <row r="13912" spans="1:3">
      <c r="A13912" s="1">
        <v>41419</v>
      </c>
      <c r="B13912" s="2">
        <v>0.91666666666666663</v>
      </c>
      <c r="C13912" s="3">
        <v>65610</v>
      </c>
    </row>
    <row r="13913" spans="1:3">
      <c r="A13913" s="1">
        <v>41419</v>
      </c>
      <c r="B13913" s="2">
        <v>0.92708333333333337</v>
      </c>
      <c r="C13913" s="3">
        <v>65523</v>
      </c>
    </row>
    <row r="13914" spans="1:3">
      <c r="A13914" s="1">
        <v>41419</v>
      </c>
      <c r="B13914" s="2">
        <v>0.9375</v>
      </c>
      <c r="C13914" s="3">
        <v>64849</v>
      </c>
    </row>
    <row r="13915" spans="1:3">
      <c r="A13915" s="1">
        <v>41419</v>
      </c>
      <c r="B13915" s="2">
        <v>0.94791666666666663</v>
      </c>
      <c r="C13915" s="3">
        <v>63465</v>
      </c>
    </row>
    <row r="13916" spans="1:3">
      <c r="A13916" s="1">
        <v>41419</v>
      </c>
      <c r="B13916" s="2">
        <v>0.95833333333333337</v>
      </c>
      <c r="C13916" s="3">
        <v>63134</v>
      </c>
    </row>
    <row r="13917" spans="1:3">
      <c r="A13917" s="1">
        <v>41419</v>
      </c>
      <c r="B13917" s="2">
        <v>0.96875</v>
      </c>
      <c r="C13917" s="3">
        <v>60974</v>
      </c>
    </row>
    <row r="13918" spans="1:3">
      <c r="A13918" s="1">
        <v>41419</v>
      </c>
      <c r="B13918" s="2">
        <v>0.97916666666666663</v>
      </c>
      <c r="C13918" s="3">
        <v>59394</v>
      </c>
    </row>
    <row r="13919" spans="1:3">
      <c r="A13919" s="1">
        <v>41419</v>
      </c>
      <c r="B13919" s="2">
        <v>0.98958333333333337</v>
      </c>
      <c r="C13919" s="3">
        <v>57309</v>
      </c>
    </row>
    <row r="13920" spans="1:3">
      <c r="A13920" s="1">
        <v>41420</v>
      </c>
      <c r="B13920" s="2">
        <v>0</v>
      </c>
      <c r="C13920" s="3">
        <v>55922</v>
      </c>
    </row>
    <row r="13921" spans="1:3">
      <c r="A13921" s="1">
        <v>41420</v>
      </c>
      <c r="B13921" s="2">
        <v>1.0416666666666666E-2</v>
      </c>
      <c r="C13921" s="3">
        <v>54515</v>
      </c>
    </row>
    <row r="13922" spans="1:3">
      <c r="A13922" s="1">
        <v>41420</v>
      </c>
      <c r="B13922" s="2">
        <v>2.0833333333333332E-2</v>
      </c>
      <c r="C13922" s="3">
        <v>52909</v>
      </c>
    </row>
    <row r="13923" spans="1:3">
      <c r="A13923" s="1">
        <v>41420</v>
      </c>
      <c r="B13923" s="2">
        <v>3.125E-2</v>
      </c>
      <c r="C13923" s="3">
        <v>51764</v>
      </c>
    </row>
    <row r="13924" spans="1:3">
      <c r="A13924" s="1">
        <v>41420</v>
      </c>
      <c r="B13924" s="2">
        <v>4.1666666666666664E-2</v>
      </c>
      <c r="C13924" s="3">
        <v>50801</v>
      </c>
    </row>
    <row r="13925" spans="1:3">
      <c r="A13925" s="1">
        <v>41420</v>
      </c>
      <c r="B13925" s="2">
        <v>5.2083333333333336E-2</v>
      </c>
      <c r="C13925" s="3">
        <v>50178</v>
      </c>
    </row>
    <row r="13926" spans="1:3">
      <c r="A13926" s="1">
        <v>41420</v>
      </c>
      <c r="B13926" s="2">
        <v>6.25E-2</v>
      </c>
      <c r="C13926" s="3">
        <v>49494</v>
      </c>
    </row>
    <row r="13927" spans="1:3">
      <c r="A13927" s="1">
        <v>41420</v>
      </c>
      <c r="B13927" s="2">
        <v>7.2916666666666671E-2</v>
      </c>
      <c r="C13927" s="3">
        <v>48949</v>
      </c>
    </row>
    <row r="13928" spans="1:3">
      <c r="A13928" s="1">
        <v>41420</v>
      </c>
      <c r="B13928" s="2">
        <v>8.3333333333333329E-2</v>
      </c>
      <c r="C13928" s="3">
        <v>48928</v>
      </c>
    </row>
    <row r="13929" spans="1:3">
      <c r="A13929" s="1">
        <v>41420</v>
      </c>
      <c r="B13929" s="2">
        <v>9.375E-2</v>
      </c>
      <c r="C13929" s="3">
        <v>48770</v>
      </c>
    </row>
    <row r="13930" spans="1:3">
      <c r="A13930" s="1">
        <v>41420</v>
      </c>
      <c r="B13930" s="2">
        <v>0.10416666666666667</v>
      </c>
      <c r="C13930" s="3">
        <v>48648</v>
      </c>
    </row>
    <row r="13931" spans="1:3">
      <c r="A13931" s="1">
        <v>41420</v>
      </c>
      <c r="B13931" s="2">
        <v>0.11458333333333333</v>
      </c>
      <c r="C13931" s="3">
        <v>47929</v>
      </c>
    </row>
    <row r="13932" spans="1:3">
      <c r="A13932" s="1">
        <v>41420</v>
      </c>
      <c r="B13932" s="2">
        <v>0.125</v>
      </c>
      <c r="C13932" s="3">
        <v>48423</v>
      </c>
    </row>
    <row r="13933" spans="1:3">
      <c r="A13933" s="1">
        <v>41420</v>
      </c>
      <c r="B13933" s="2">
        <v>0.13541666666666666</v>
      </c>
      <c r="C13933" s="3">
        <v>48771</v>
      </c>
    </row>
    <row r="13934" spans="1:3">
      <c r="A13934" s="1">
        <v>41420</v>
      </c>
      <c r="B13934" s="2">
        <v>0.14583333333333334</v>
      </c>
      <c r="C13934" s="3">
        <v>49472</v>
      </c>
    </row>
    <row r="13935" spans="1:3">
      <c r="A13935" s="1">
        <v>41420</v>
      </c>
      <c r="B13935" s="2">
        <v>0.15625</v>
      </c>
      <c r="C13935" s="3">
        <v>49766</v>
      </c>
    </row>
    <row r="13936" spans="1:3">
      <c r="A13936" s="1">
        <v>41420</v>
      </c>
      <c r="B13936" s="2">
        <v>0.16666666666666666</v>
      </c>
      <c r="C13936" s="3">
        <v>50251</v>
      </c>
    </row>
    <row r="13937" spans="1:3">
      <c r="A13937" s="1">
        <v>41420</v>
      </c>
      <c r="B13937" s="2">
        <v>0.17708333333333334</v>
      </c>
      <c r="C13937" s="3">
        <v>50161</v>
      </c>
    </row>
    <row r="13938" spans="1:3">
      <c r="A13938" s="1">
        <v>41420</v>
      </c>
      <c r="B13938" s="2">
        <v>0.1875</v>
      </c>
      <c r="C13938" s="3">
        <v>50436</v>
      </c>
    </row>
    <row r="13939" spans="1:3">
      <c r="A13939" s="1">
        <v>41420</v>
      </c>
      <c r="B13939" s="2">
        <v>0.19791666666666666</v>
      </c>
      <c r="C13939" s="3">
        <v>50795</v>
      </c>
    </row>
    <row r="13940" spans="1:3">
      <c r="A13940" s="1">
        <v>41420</v>
      </c>
      <c r="B13940" s="2">
        <v>0.20833333333333334</v>
      </c>
      <c r="C13940" s="3">
        <v>50171</v>
      </c>
    </row>
    <row r="13941" spans="1:3">
      <c r="A13941" s="1">
        <v>41420</v>
      </c>
      <c r="B13941" s="2">
        <v>0.21875</v>
      </c>
      <c r="C13941" s="3">
        <v>48830</v>
      </c>
    </row>
    <row r="13942" spans="1:3">
      <c r="A13942" s="1">
        <v>41420</v>
      </c>
      <c r="B13942" s="2">
        <v>0.22916666666666666</v>
      </c>
      <c r="C13942" s="3">
        <v>48072</v>
      </c>
    </row>
    <row r="13943" spans="1:3">
      <c r="A13943" s="1">
        <v>41420</v>
      </c>
      <c r="B13943" s="2">
        <v>0.23958333333333334</v>
      </c>
      <c r="C13943" s="3">
        <v>47593</v>
      </c>
    </row>
    <row r="13944" spans="1:3">
      <c r="A13944" s="1">
        <v>41420</v>
      </c>
      <c r="B13944" s="2">
        <v>0.25</v>
      </c>
      <c r="C13944" s="3">
        <v>46414</v>
      </c>
    </row>
    <row r="13945" spans="1:3">
      <c r="A13945" s="1">
        <v>41420</v>
      </c>
      <c r="B13945" s="2">
        <v>0.26041666666666669</v>
      </c>
      <c r="C13945" s="3">
        <v>46093</v>
      </c>
    </row>
    <row r="13946" spans="1:3">
      <c r="A13946" s="1">
        <v>41420</v>
      </c>
      <c r="B13946" s="2">
        <v>0.27083333333333331</v>
      </c>
      <c r="C13946" s="3">
        <v>46029</v>
      </c>
    </row>
    <row r="13947" spans="1:3">
      <c r="A13947" s="1">
        <v>41420</v>
      </c>
      <c r="B13947" s="2">
        <v>0.28125</v>
      </c>
      <c r="C13947" s="3">
        <v>45957</v>
      </c>
    </row>
    <row r="13948" spans="1:3">
      <c r="A13948" s="1">
        <v>41420</v>
      </c>
      <c r="B13948" s="2">
        <v>0.29166666666666669</v>
      </c>
      <c r="C13948" s="3">
        <v>46423</v>
      </c>
    </row>
    <row r="13949" spans="1:3">
      <c r="A13949" s="1">
        <v>41420</v>
      </c>
      <c r="B13949" s="2">
        <v>0.30208333333333331</v>
      </c>
      <c r="C13949" s="3">
        <v>47539</v>
      </c>
    </row>
    <row r="13950" spans="1:3">
      <c r="A13950" s="1">
        <v>41420</v>
      </c>
      <c r="B13950" s="2">
        <v>0.3125</v>
      </c>
      <c r="C13950" s="3">
        <v>48615</v>
      </c>
    </row>
    <row r="13951" spans="1:3">
      <c r="A13951" s="1">
        <v>41420</v>
      </c>
      <c r="B13951" s="2">
        <v>0.32291666666666669</v>
      </c>
      <c r="C13951" s="3">
        <v>50513</v>
      </c>
    </row>
    <row r="13952" spans="1:3">
      <c r="A13952" s="1">
        <v>41420</v>
      </c>
      <c r="B13952" s="2">
        <v>0.33333333333333331</v>
      </c>
      <c r="C13952" s="3">
        <v>52568</v>
      </c>
    </row>
    <row r="13953" spans="1:3">
      <c r="A13953" s="1">
        <v>41420</v>
      </c>
      <c r="B13953" s="2">
        <v>0.34375</v>
      </c>
      <c r="C13953" s="3">
        <v>54556</v>
      </c>
    </row>
    <row r="13954" spans="1:3">
      <c r="A13954" s="1">
        <v>41420</v>
      </c>
      <c r="B13954" s="2">
        <v>0.35416666666666669</v>
      </c>
      <c r="C13954" s="3">
        <v>56280</v>
      </c>
    </row>
    <row r="13955" spans="1:3">
      <c r="A13955" s="1">
        <v>41420</v>
      </c>
      <c r="B13955" s="2">
        <v>0.36458333333333331</v>
      </c>
      <c r="C13955" s="3">
        <v>58373</v>
      </c>
    </row>
    <row r="13956" spans="1:3">
      <c r="A13956" s="1">
        <v>41420</v>
      </c>
      <c r="B13956" s="2">
        <v>0.375</v>
      </c>
      <c r="C13956" s="3">
        <v>60362</v>
      </c>
    </row>
    <row r="13957" spans="1:3">
      <c r="A13957" s="1">
        <v>41420</v>
      </c>
      <c r="B13957" s="2">
        <v>0.38541666666666669</v>
      </c>
      <c r="C13957" s="3">
        <v>61744</v>
      </c>
    </row>
    <row r="13958" spans="1:3">
      <c r="A13958" s="1">
        <v>41420</v>
      </c>
      <c r="B13958" s="2">
        <v>0.39583333333333331</v>
      </c>
      <c r="C13958" s="3">
        <v>63144</v>
      </c>
    </row>
    <row r="13959" spans="1:3">
      <c r="A13959" s="1">
        <v>41420</v>
      </c>
      <c r="B13959" s="2">
        <v>0.40625</v>
      </c>
      <c r="C13959" s="3">
        <v>64196</v>
      </c>
    </row>
    <row r="13960" spans="1:3">
      <c r="A13960" s="1">
        <v>41420</v>
      </c>
      <c r="B13960" s="2">
        <v>0.41666666666666669</v>
      </c>
      <c r="C13960" s="3">
        <v>65191</v>
      </c>
    </row>
    <row r="13961" spans="1:3">
      <c r="A13961" s="1">
        <v>41420</v>
      </c>
      <c r="B13961" s="2">
        <v>0.42708333333333331</v>
      </c>
      <c r="C13961" s="3">
        <v>66292</v>
      </c>
    </row>
    <row r="13962" spans="1:3">
      <c r="A13962" s="1">
        <v>41420</v>
      </c>
      <c r="B13962" s="2">
        <v>0.4375</v>
      </c>
      <c r="C13962" s="3">
        <v>68059</v>
      </c>
    </row>
    <row r="13963" spans="1:3">
      <c r="A13963" s="1">
        <v>41420</v>
      </c>
      <c r="B13963" s="2">
        <v>0.44791666666666669</v>
      </c>
      <c r="C13963" s="3">
        <v>69955</v>
      </c>
    </row>
    <row r="13964" spans="1:3">
      <c r="A13964" s="1">
        <v>41420</v>
      </c>
      <c r="B13964" s="2">
        <v>0.45833333333333331</v>
      </c>
      <c r="C13964" s="3">
        <v>72660</v>
      </c>
    </row>
    <row r="13965" spans="1:3">
      <c r="A13965" s="1">
        <v>41420</v>
      </c>
      <c r="B13965" s="2">
        <v>0.46875</v>
      </c>
      <c r="C13965" s="3">
        <v>76463</v>
      </c>
    </row>
    <row r="13966" spans="1:3">
      <c r="A13966" s="1">
        <v>41420</v>
      </c>
      <c r="B13966" s="2">
        <v>0.47916666666666669</v>
      </c>
      <c r="C13966" s="3">
        <v>80467</v>
      </c>
    </row>
    <row r="13967" spans="1:3">
      <c r="A13967" s="1">
        <v>41420</v>
      </c>
      <c r="B13967" s="2">
        <v>0.48958333333333331</v>
      </c>
      <c r="C13967" s="3">
        <v>83013</v>
      </c>
    </row>
    <row r="13968" spans="1:3">
      <c r="A13968" s="1">
        <v>41420</v>
      </c>
      <c r="B13968" s="2">
        <v>0.5</v>
      </c>
      <c r="C13968" s="3">
        <v>82505</v>
      </c>
    </row>
    <row r="13969" spans="1:3">
      <c r="A13969" s="1">
        <v>41420</v>
      </c>
      <c r="B13969" s="2">
        <v>0.51041666666666663</v>
      </c>
      <c r="C13969" s="3">
        <v>77551</v>
      </c>
    </row>
    <row r="13970" spans="1:3">
      <c r="A13970" s="1">
        <v>41420</v>
      </c>
      <c r="B13970" s="2">
        <v>0.52083333333333337</v>
      </c>
      <c r="C13970" s="3">
        <v>74729</v>
      </c>
    </row>
    <row r="13971" spans="1:3">
      <c r="A13971" s="1">
        <v>41420</v>
      </c>
      <c r="B13971" s="2">
        <v>0.53125</v>
      </c>
      <c r="C13971" s="3">
        <v>71861</v>
      </c>
    </row>
    <row r="13972" spans="1:3">
      <c r="A13972" s="1">
        <v>41420</v>
      </c>
      <c r="B13972" s="2">
        <v>0.54166666666666663</v>
      </c>
      <c r="C13972" s="3">
        <v>68884</v>
      </c>
    </row>
    <row r="13973" spans="1:3">
      <c r="A13973" s="1">
        <v>41420</v>
      </c>
      <c r="B13973" s="2">
        <v>0.55208333333333337</v>
      </c>
      <c r="C13973" s="3">
        <v>66167</v>
      </c>
    </row>
    <row r="13974" spans="1:3">
      <c r="A13974" s="1">
        <v>41420</v>
      </c>
      <c r="B13974" s="2">
        <v>0.5625</v>
      </c>
      <c r="C13974" s="3">
        <v>64735</v>
      </c>
    </row>
    <row r="13975" spans="1:3">
      <c r="A13975" s="1">
        <v>41420</v>
      </c>
      <c r="B13975" s="2">
        <v>0.57291666666666663</v>
      </c>
      <c r="C13975" s="3">
        <v>63421</v>
      </c>
    </row>
    <row r="13976" spans="1:3">
      <c r="A13976" s="1">
        <v>41420</v>
      </c>
      <c r="B13976" s="2">
        <v>0.58333333333333337</v>
      </c>
      <c r="C13976" s="3">
        <v>62581</v>
      </c>
    </row>
    <row r="13977" spans="1:3">
      <c r="A13977" s="1">
        <v>41420</v>
      </c>
      <c r="B13977" s="2">
        <v>0.59375</v>
      </c>
      <c r="C13977" s="3">
        <v>62068</v>
      </c>
    </row>
    <row r="13978" spans="1:3">
      <c r="A13978" s="1">
        <v>41420</v>
      </c>
      <c r="B13978" s="2">
        <v>0.60416666666666663</v>
      </c>
      <c r="C13978" s="3">
        <v>61487</v>
      </c>
    </row>
    <row r="13979" spans="1:3">
      <c r="A13979" s="1">
        <v>41420</v>
      </c>
      <c r="B13979" s="2">
        <v>0.61458333333333337</v>
      </c>
      <c r="C13979" s="3">
        <v>61104</v>
      </c>
    </row>
    <row r="13980" spans="1:3">
      <c r="A13980" s="1">
        <v>41420</v>
      </c>
      <c r="B13980" s="2">
        <v>0.625</v>
      </c>
      <c r="C13980" s="3">
        <v>61162</v>
      </c>
    </row>
    <row r="13981" spans="1:3">
      <c r="A13981" s="1">
        <v>41420</v>
      </c>
      <c r="B13981" s="2">
        <v>0.63541666666666663</v>
      </c>
      <c r="C13981" s="3">
        <v>61549</v>
      </c>
    </row>
    <row r="13982" spans="1:3">
      <c r="A13982" s="1">
        <v>41420</v>
      </c>
      <c r="B13982" s="2">
        <v>0.64583333333333337</v>
      </c>
      <c r="C13982" s="3">
        <v>61513</v>
      </c>
    </row>
    <row r="13983" spans="1:3">
      <c r="A13983" s="1">
        <v>41420</v>
      </c>
      <c r="B13983" s="2">
        <v>0.65625</v>
      </c>
      <c r="C13983" s="3">
        <v>60377</v>
      </c>
    </row>
    <row r="13984" spans="1:3">
      <c r="A13984" s="1">
        <v>41420</v>
      </c>
      <c r="B13984" s="2">
        <v>0.66666666666666663</v>
      </c>
      <c r="C13984" s="3">
        <v>59806</v>
      </c>
    </row>
    <row r="13985" spans="1:3">
      <c r="A13985" s="1">
        <v>41420</v>
      </c>
      <c r="B13985" s="2">
        <v>0.67708333333333337</v>
      </c>
      <c r="C13985" s="3">
        <v>59801</v>
      </c>
    </row>
    <row r="13986" spans="1:3">
      <c r="A13986" s="1">
        <v>41420</v>
      </c>
      <c r="B13986" s="2">
        <v>0.6875</v>
      </c>
      <c r="C13986" s="3">
        <v>60045</v>
      </c>
    </row>
    <row r="13987" spans="1:3">
      <c r="A13987" s="1">
        <v>41420</v>
      </c>
      <c r="B13987" s="2">
        <v>0.69791666666666663</v>
      </c>
      <c r="C13987" s="3">
        <v>60704</v>
      </c>
    </row>
    <row r="13988" spans="1:3">
      <c r="A13988" s="1">
        <v>41420</v>
      </c>
      <c r="B13988" s="2">
        <v>0.70833333333333337</v>
      </c>
      <c r="C13988" s="3">
        <v>61727</v>
      </c>
    </row>
    <row r="13989" spans="1:3">
      <c r="A13989" s="1">
        <v>41420</v>
      </c>
      <c r="B13989" s="2">
        <v>0.71875</v>
      </c>
      <c r="C13989" s="3">
        <v>63293</v>
      </c>
    </row>
    <row r="13990" spans="1:3">
      <c r="A13990" s="1">
        <v>41420</v>
      </c>
      <c r="B13990" s="2">
        <v>0.72916666666666663</v>
      </c>
      <c r="C13990" s="3">
        <v>63972</v>
      </c>
    </row>
    <row r="13991" spans="1:3">
      <c r="A13991" s="1">
        <v>41420</v>
      </c>
      <c r="B13991" s="2">
        <v>0.73958333333333337</v>
      </c>
      <c r="C13991" s="3">
        <v>64547</v>
      </c>
    </row>
    <row r="13992" spans="1:3">
      <c r="A13992" s="1">
        <v>41420</v>
      </c>
      <c r="B13992" s="2">
        <v>0.75</v>
      </c>
      <c r="C13992" s="3">
        <v>65809</v>
      </c>
    </row>
    <row r="13993" spans="1:3">
      <c r="A13993" s="1">
        <v>41420</v>
      </c>
      <c r="B13993" s="2">
        <v>0.76041666666666663</v>
      </c>
      <c r="C13993" s="3">
        <v>67942</v>
      </c>
    </row>
    <row r="13994" spans="1:3">
      <c r="A13994" s="1">
        <v>41420</v>
      </c>
      <c r="B13994" s="2">
        <v>0.77083333333333337</v>
      </c>
      <c r="C13994" s="3">
        <v>68765</v>
      </c>
    </row>
    <row r="13995" spans="1:3">
      <c r="A13995" s="1">
        <v>41420</v>
      </c>
      <c r="B13995" s="2">
        <v>0.78125</v>
      </c>
      <c r="C13995" s="3">
        <v>68963</v>
      </c>
    </row>
    <row r="13996" spans="1:3">
      <c r="A13996" s="1">
        <v>41420</v>
      </c>
      <c r="B13996" s="2">
        <v>0.79166666666666663</v>
      </c>
      <c r="C13996" s="3">
        <v>69764</v>
      </c>
    </row>
    <row r="13997" spans="1:3">
      <c r="A13997" s="1">
        <v>41420</v>
      </c>
      <c r="B13997" s="2">
        <v>0.80208333333333337</v>
      </c>
      <c r="C13997" s="3">
        <v>69125</v>
      </c>
    </row>
    <row r="13998" spans="1:3">
      <c r="A13998" s="1">
        <v>41420</v>
      </c>
      <c r="B13998" s="2">
        <v>0.8125</v>
      </c>
      <c r="C13998" s="3">
        <v>69590</v>
      </c>
    </row>
    <row r="13999" spans="1:3">
      <c r="A13999" s="1">
        <v>41420</v>
      </c>
      <c r="B13999" s="2">
        <v>0.82291666666666663</v>
      </c>
      <c r="C13999" s="3">
        <v>69006</v>
      </c>
    </row>
    <row r="14000" spans="1:3">
      <c r="A14000" s="1">
        <v>41420</v>
      </c>
      <c r="B14000" s="2">
        <v>0.83333333333333337</v>
      </c>
      <c r="C14000" s="3">
        <v>68277</v>
      </c>
    </row>
    <row r="14001" spans="1:3">
      <c r="A14001" s="1">
        <v>41420</v>
      </c>
      <c r="B14001" s="2">
        <v>0.84375</v>
      </c>
      <c r="C14001" s="3">
        <v>67164</v>
      </c>
    </row>
    <row r="14002" spans="1:3">
      <c r="A14002" s="1">
        <v>41420</v>
      </c>
      <c r="B14002" s="2">
        <v>0.85416666666666663</v>
      </c>
      <c r="C14002" s="3">
        <v>66652</v>
      </c>
    </row>
    <row r="14003" spans="1:3">
      <c r="A14003" s="1">
        <v>41420</v>
      </c>
      <c r="B14003" s="2">
        <v>0.86458333333333337</v>
      </c>
      <c r="C14003" s="3">
        <v>65578</v>
      </c>
    </row>
    <row r="14004" spans="1:3">
      <c r="A14004" s="1">
        <v>41420</v>
      </c>
      <c r="B14004" s="2">
        <v>0.875</v>
      </c>
      <c r="C14004" s="3">
        <v>64700</v>
      </c>
    </row>
    <row r="14005" spans="1:3">
      <c r="A14005" s="1">
        <v>41420</v>
      </c>
      <c r="B14005" s="2">
        <v>0.88541666666666663</v>
      </c>
      <c r="C14005" s="3">
        <v>64515</v>
      </c>
    </row>
    <row r="14006" spans="1:3">
      <c r="A14006" s="1">
        <v>41420</v>
      </c>
      <c r="B14006" s="2">
        <v>0.89583333333333337</v>
      </c>
      <c r="C14006" s="3">
        <v>64727</v>
      </c>
    </row>
    <row r="14007" spans="1:3">
      <c r="A14007" s="1">
        <v>41420</v>
      </c>
      <c r="B14007" s="2">
        <v>0.90625</v>
      </c>
      <c r="C14007" s="3">
        <v>65164</v>
      </c>
    </row>
    <row r="14008" spans="1:3">
      <c r="A14008" s="1">
        <v>41420</v>
      </c>
      <c r="B14008" s="2">
        <v>0.91666666666666663</v>
      </c>
      <c r="C14008" s="3">
        <v>66723</v>
      </c>
    </row>
    <row r="14009" spans="1:3">
      <c r="A14009" s="1">
        <v>41420</v>
      </c>
      <c r="B14009" s="2">
        <v>0.92708333333333337</v>
      </c>
      <c r="C14009" s="3">
        <v>67537</v>
      </c>
    </row>
    <row r="14010" spans="1:3">
      <c r="A14010" s="1">
        <v>41420</v>
      </c>
      <c r="B14010" s="2">
        <v>0.9375</v>
      </c>
      <c r="C14010" s="3">
        <v>66265</v>
      </c>
    </row>
    <row r="14011" spans="1:3">
      <c r="A14011" s="1">
        <v>41420</v>
      </c>
      <c r="B14011" s="2">
        <v>0.94791666666666663</v>
      </c>
      <c r="C14011" s="3">
        <v>64777</v>
      </c>
    </row>
    <row r="14012" spans="1:3">
      <c r="A14012" s="1">
        <v>41420</v>
      </c>
      <c r="B14012" s="2">
        <v>0.95833333333333337</v>
      </c>
      <c r="C14012" s="3">
        <v>63788</v>
      </c>
    </row>
    <row r="14013" spans="1:3">
      <c r="A14013" s="1">
        <v>41420</v>
      </c>
      <c r="B14013" s="2">
        <v>0.96875</v>
      </c>
      <c r="C14013" s="3">
        <v>62080</v>
      </c>
    </row>
    <row r="14014" spans="1:3">
      <c r="A14014" s="1">
        <v>41420</v>
      </c>
      <c r="B14014" s="2">
        <v>0.97916666666666663</v>
      </c>
      <c r="C14014" s="3">
        <v>60601</v>
      </c>
    </row>
    <row r="14015" spans="1:3">
      <c r="A14015" s="1">
        <v>41420</v>
      </c>
      <c r="B14015" s="2">
        <v>0.98958333333333337</v>
      </c>
      <c r="C14015" s="3">
        <v>58889</v>
      </c>
    </row>
    <row r="14016" spans="1:3">
      <c r="A14016" s="1">
        <v>41421</v>
      </c>
      <c r="B14016" s="2">
        <v>0</v>
      </c>
      <c r="C14016" s="3">
        <v>57782</v>
      </c>
    </row>
    <row r="14017" spans="1:3">
      <c r="A14017" s="1">
        <v>41421</v>
      </c>
      <c r="B14017" s="2">
        <v>1.0416666666666666E-2</v>
      </c>
      <c r="C14017" s="3">
        <v>56645</v>
      </c>
    </row>
    <row r="14018" spans="1:3">
      <c r="A14018" s="1">
        <v>41421</v>
      </c>
      <c r="B14018" s="2">
        <v>2.0833333333333332E-2</v>
      </c>
      <c r="C14018" s="3">
        <v>55878</v>
      </c>
    </row>
    <row r="14019" spans="1:3">
      <c r="A14019" s="1">
        <v>41421</v>
      </c>
      <c r="B14019" s="2">
        <v>3.125E-2</v>
      </c>
      <c r="C14019" s="3">
        <v>54356</v>
      </c>
    </row>
    <row r="14020" spans="1:3">
      <c r="A14020" s="1">
        <v>41421</v>
      </c>
      <c r="B14020" s="2">
        <v>4.1666666666666664E-2</v>
      </c>
      <c r="C14020" s="3">
        <v>53953</v>
      </c>
    </row>
    <row r="14021" spans="1:3">
      <c r="A14021" s="1">
        <v>41421</v>
      </c>
      <c r="B14021" s="2">
        <v>5.2083333333333336E-2</v>
      </c>
      <c r="C14021" s="3">
        <v>53681</v>
      </c>
    </row>
    <row r="14022" spans="1:3">
      <c r="A14022" s="1">
        <v>41421</v>
      </c>
      <c r="B14022" s="2">
        <v>6.25E-2</v>
      </c>
      <c r="C14022" s="3">
        <v>53200</v>
      </c>
    </row>
    <row r="14023" spans="1:3">
      <c r="A14023" s="1">
        <v>41421</v>
      </c>
      <c r="B14023" s="2">
        <v>7.2916666666666671E-2</v>
      </c>
      <c r="C14023" s="3">
        <v>52750</v>
      </c>
    </row>
    <row r="14024" spans="1:3">
      <c r="A14024" s="1">
        <v>41421</v>
      </c>
      <c r="B14024" s="2">
        <v>8.3333333333333329E-2</v>
      </c>
      <c r="C14024" s="3">
        <v>52614</v>
      </c>
    </row>
    <row r="14025" spans="1:3">
      <c r="A14025" s="1">
        <v>41421</v>
      </c>
      <c r="B14025" s="2">
        <v>9.375E-2</v>
      </c>
      <c r="C14025" s="3">
        <v>52212</v>
      </c>
    </row>
    <row r="14026" spans="1:3">
      <c r="A14026" s="1">
        <v>41421</v>
      </c>
      <c r="B14026" s="2">
        <v>0.10416666666666667</v>
      </c>
      <c r="C14026" s="3">
        <v>52494</v>
      </c>
    </row>
    <row r="14027" spans="1:3">
      <c r="A14027" s="1">
        <v>41421</v>
      </c>
      <c r="B14027" s="2">
        <v>0.11458333333333333</v>
      </c>
      <c r="C14027" s="3">
        <v>52826</v>
      </c>
    </row>
    <row r="14028" spans="1:3">
      <c r="A14028" s="1">
        <v>41421</v>
      </c>
      <c r="B14028" s="2">
        <v>0.125</v>
      </c>
      <c r="C14028" s="3">
        <v>52938</v>
      </c>
    </row>
    <row r="14029" spans="1:3">
      <c r="A14029" s="1">
        <v>41421</v>
      </c>
      <c r="B14029" s="2">
        <v>0.13541666666666666</v>
      </c>
      <c r="C14029" s="3">
        <v>53866</v>
      </c>
    </row>
    <row r="14030" spans="1:3">
      <c r="A14030" s="1">
        <v>41421</v>
      </c>
      <c r="B14030" s="2">
        <v>0.14583333333333334</v>
      </c>
      <c r="C14030" s="3">
        <v>54435</v>
      </c>
    </row>
    <row r="14031" spans="1:3">
      <c r="A14031" s="1">
        <v>41421</v>
      </c>
      <c r="B14031" s="2">
        <v>0.15625</v>
      </c>
      <c r="C14031" s="3">
        <v>55020</v>
      </c>
    </row>
    <row r="14032" spans="1:3">
      <c r="A14032" s="1">
        <v>41421</v>
      </c>
      <c r="B14032" s="2">
        <v>0.16666666666666666</v>
      </c>
      <c r="C14032" s="3">
        <v>56202</v>
      </c>
    </row>
    <row r="14033" spans="1:3">
      <c r="A14033" s="1">
        <v>41421</v>
      </c>
      <c r="B14033" s="2">
        <v>0.17708333333333334</v>
      </c>
      <c r="C14033" s="3">
        <v>57966</v>
      </c>
    </row>
    <row r="14034" spans="1:3">
      <c r="A14034" s="1">
        <v>41421</v>
      </c>
      <c r="B14034" s="2">
        <v>0.1875</v>
      </c>
      <c r="C14034" s="3">
        <v>59196</v>
      </c>
    </row>
    <row r="14035" spans="1:3">
      <c r="A14035" s="1">
        <v>41421</v>
      </c>
      <c r="B14035" s="2">
        <v>0.19791666666666666</v>
      </c>
      <c r="C14035" s="3">
        <v>61180</v>
      </c>
    </row>
    <row r="14036" spans="1:3">
      <c r="A14036" s="1">
        <v>41421</v>
      </c>
      <c r="B14036" s="2">
        <v>0.20833333333333334</v>
      </c>
      <c r="C14036" s="3">
        <v>62828</v>
      </c>
    </row>
    <row r="14037" spans="1:3">
      <c r="A14037" s="1">
        <v>41421</v>
      </c>
      <c r="B14037" s="2">
        <v>0.21875</v>
      </c>
      <c r="C14037" s="3">
        <v>64656</v>
      </c>
    </row>
    <row r="14038" spans="1:3">
      <c r="A14038" s="1">
        <v>41421</v>
      </c>
      <c r="B14038" s="2">
        <v>0.22916666666666666</v>
      </c>
      <c r="C14038" s="3">
        <v>65823</v>
      </c>
    </row>
    <row r="14039" spans="1:3">
      <c r="A14039" s="1">
        <v>41421</v>
      </c>
      <c r="B14039" s="2">
        <v>0.23958333333333334</v>
      </c>
      <c r="C14039" s="3">
        <v>68607</v>
      </c>
    </row>
    <row r="14040" spans="1:3">
      <c r="A14040" s="1">
        <v>41421</v>
      </c>
      <c r="B14040" s="2">
        <v>0.25</v>
      </c>
      <c r="C14040" s="3">
        <v>72642</v>
      </c>
    </row>
    <row r="14041" spans="1:3">
      <c r="A14041" s="1">
        <v>41421</v>
      </c>
      <c r="B14041" s="2">
        <v>0.26041666666666669</v>
      </c>
      <c r="C14041" s="3">
        <v>80729</v>
      </c>
    </row>
    <row r="14042" spans="1:3">
      <c r="A14042" s="1">
        <v>41421</v>
      </c>
      <c r="B14042" s="2">
        <v>0.27083333333333331</v>
      </c>
      <c r="C14042" s="3">
        <v>87103</v>
      </c>
    </row>
    <row r="14043" spans="1:3">
      <c r="A14043" s="1">
        <v>41421</v>
      </c>
      <c r="B14043" s="2">
        <v>0.28125</v>
      </c>
      <c r="C14043" s="3">
        <v>90893</v>
      </c>
    </row>
    <row r="14044" spans="1:3">
      <c r="A14044" s="1">
        <v>41421</v>
      </c>
      <c r="B14044" s="2">
        <v>0.29166666666666669</v>
      </c>
      <c r="C14044" s="3">
        <v>95581</v>
      </c>
    </row>
    <row r="14045" spans="1:3">
      <c r="A14045" s="1">
        <v>41421</v>
      </c>
      <c r="B14045" s="2">
        <v>0.30208333333333331</v>
      </c>
      <c r="C14045" s="3">
        <v>99928</v>
      </c>
    </row>
    <row r="14046" spans="1:3">
      <c r="A14046" s="1">
        <v>41421</v>
      </c>
      <c r="B14046" s="2">
        <v>0.3125</v>
      </c>
      <c r="C14046" s="3">
        <v>103685</v>
      </c>
    </row>
    <row r="14047" spans="1:3">
      <c r="A14047" s="1">
        <v>41421</v>
      </c>
      <c r="B14047" s="2">
        <v>0.32291666666666669</v>
      </c>
      <c r="C14047" s="3">
        <v>107123</v>
      </c>
    </row>
    <row r="14048" spans="1:3">
      <c r="A14048" s="1">
        <v>41421</v>
      </c>
      <c r="B14048" s="2">
        <v>0.33333333333333331</v>
      </c>
      <c r="C14048" s="3">
        <v>110029</v>
      </c>
    </row>
    <row r="14049" spans="1:3">
      <c r="A14049" s="1">
        <v>41421</v>
      </c>
      <c r="B14049" s="2">
        <v>0.34375</v>
      </c>
      <c r="C14049" s="3">
        <v>112489</v>
      </c>
    </row>
    <row r="14050" spans="1:3">
      <c r="A14050" s="1">
        <v>41421</v>
      </c>
      <c r="B14050" s="2">
        <v>0.35416666666666669</v>
      </c>
      <c r="C14050" s="3">
        <v>114378</v>
      </c>
    </row>
    <row r="14051" spans="1:3">
      <c r="A14051" s="1">
        <v>41421</v>
      </c>
      <c r="B14051" s="2">
        <v>0.36458333333333331</v>
      </c>
      <c r="C14051" s="3">
        <v>115085</v>
      </c>
    </row>
    <row r="14052" spans="1:3">
      <c r="A14052" s="1">
        <v>41421</v>
      </c>
      <c r="B14052" s="2">
        <v>0.375</v>
      </c>
      <c r="C14052" s="3">
        <v>114011</v>
      </c>
    </row>
    <row r="14053" spans="1:3">
      <c r="A14053" s="1">
        <v>41421</v>
      </c>
      <c r="B14053" s="2">
        <v>0.38541666666666669</v>
      </c>
      <c r="C14053" s="3">
        <v>113845</v>
      </c>
    </row>
    <row r="14054" spans="1:3">
      <c r="A14054" s="1">
        <v>41421</v>
      </c>
      <c r="B14054" s="2">
        <v>0.39583333333333331</v>
      </c>
      <c r="C14054" s="3">
        <v>114333</v>
      </c>
    </row>
    <row r="14055" spans="1:3">
      <c r="A14055" s="1">
        <v>41421</v>
      </c>
      <c r="B14055" s="2">
        <v>0.40625</v>
      </c>
      <c r="C14055" s="3">
        <v>116307</v>
      </c>
    </row>
    <row r="14056" spans="1:3">
      <c r="A14056" s="1">
        <v>41421</v>
      </c>
      <c r="B14056" s="2">
        <v>0.41666666666666669</v>
      </c>
      <c r="C14056" s="3">
        <v>117550</v>
      </c>
    </row>
    <row r="14057" spans="1:3">
      <c r="A14057" s="1">
        <v>41421</v>
      </c>
      <c r="B14057" s="2">
        <v>0.42708333333333331</v>
      </c>
      <c r="C14057" s="3">
        <v>116797</v>
      </c>
    </row>
    <row r="14058" spans="1:3">
      <c r="A14058" s="1">
        <v>41421</v>
      </c>
      <c r="B14058" s="2">
        <v>0.4375</v>
      </c>
      <c r="C14058" s="3">
        <v>117343</v>
      </c>
    </row>
    <row r="14059" spans="1:3">
      <c r="A14059" s="1">
        <v>41421</v>
      </c>
      <c r="B14059" s="2">
        <v>0.44791666666666669</v>
      </c>
      <c r="C14059" s="3">
        <v>119080</v>
      </c>
    </row>
    <row r="14060" spans="1:3">
      <c r="A14060" s="1">
        <v>41421</v>
      </c>
      <c r="B14060" s="2">
        <v>0.45833333333333331</v>
      </c>
      <c r="C14060" s="3">
        <v>120838</v>
      </c>
    </row>
    <row r="14061" spans="1:3">
      <c r="A14061" s="1">
        <v>41421</v>
      </c>
      <c r="B14061" s="2">
        <v>0.46875</v>
      </c>
      <c r="C14061" s="3">
        <v>123330</v>
      </c>
    </row>
    <row r="14062" spans="1:3">
      <c r="A14062" s="1">
        <v>41421</v>
      </c>
      <c r="B14062" s="2">
        <v>0.47916666666666669</v>
      </c>
      <c r="C14062" s="3">
        <v>124982</v>
      </c>
    </row>
    <row r="14063" spans="1:3">
      <c r="A14063" s="1">
        <v>41421</v>
      </c>
      <c r="B14063" s="2">
        <v>0.48958333333333331</v>
      </c>
      <c r="C14063" s="3">
        <v>126164</v>
      </c>
    </row>
    <row r="14064" spans="1:3">
      <c r="A14064" s="1">
        <v>41421</v>
      </c>
      <c r="B14064" s="2">
        <v>0.5</v>
      </c>
      <c r="C14064" s="3">
        <v>124792</v>
      </c>
    </row>
    <row r="14065" spans="1:3">
      <c r="A14065" s="1">
        <v>41421</v>
      </c>
      <c r="B14065" s="2">
        <v>0.51041666666666663</v>
      </c>
      <c r="C14065" s="3">
        <v>120878</v>
      </c>
    </row>
    <row r="14066" spans="1:3">
      <c r="A14066" s="1">
        <v>41421</v>
      </c>
      <c r="B14066" s="2">
        <v>0.52083333333333337</v>
      </c>
      <c r="C14066" s="3">
        <v>118670</v>
      </c>
    </row>
    <row r="14067" spans="1:3">
      <c r="A14067" s="1">
        <v>41421</v>
      </c>
      <c r="B14067" s="2">
        <v>0.53125</v>
      </c>
      <c r="C14067" s="3">
        <v>118179</v>
      </c>
    </row>
    <row r="14068" spans="1:3">
      <c r="A14068" s="1">
        <v>41421</v>
      </c>
      <c r="B14068" s="2">
        <v>0.54166666666666663</v>
      </c>
      <c r="C14068" s="3">
        <v>117580</v>
      </c>
    </row>
    <row r="14069" spans="1:3">
      <c r="A14069" s="1">
        <v>41421</v>
      </c>
      <c r="B14069" s="2">
        <v>0.55208333333333337</v>
      </c>
      <c r="C14069" s="3">
        <v>117648</v>
      </c>
    </row>
    <row r="14070" spans="1:3">
      <c r="A14070" s="1">
        <v>41421</v>
      </c>
      <c r="B14070" s="2">
        <v>0.5625</v>
      </c>
      <c r="C14070" s="3">
        <v>116633</v>
      </c>
    </row>
    <row r="14071" spans="1:3">
      <c r="A14071" s="1">
        <v>41421</v>
      </c>
      <c r="B14071" s="2">
        <v>0.57291666666666663</v>
      </c>
      <c r="C14071" s="3">
        <v>114693</v>
      </c>
    </row>
    <row r="14072" spans="1:3">
      <c r="A14072" s="1">
        <v>41421</v>
      </c>
      <c r="B14072" s="2">
        <v>0.58333333333333337</v>
      </c>
      <c r="C14072" s="3">
        <v>113920</v>
      </c>
    </row>
    <row r="14073" spans="1:3">
      <c r="A14073" s="1">
        <v>41421</v>
      </c>
      <c r="B14073" s="2">
        <v>0.59375</v>
      </c>
      <c r="C14073" s="3">
        <v>113552</v>
      </c>
    </row>
    <row r="14074" spans="1:3">
      <c r="A14074" s="1">
        <v>41421</v>
      </c>
      <c r="B14074" s="2">
        <v>0.60416666666666663</v>
      </c>
      <c r="C14074" s="3">
        <v>114317</v>
      </c>
    </row>
    <row r="14075" spans="1:3">
      <c r="A14075" s="1">
        <v>41421</v>
      </c>
      <c r="B14075" s="2">
        <v>0.61458333333333337</v>
      </c>
      <c r="C14075" s="3">
        <v>113294</v>
      </c>
    </row>
    <row r="14076" spans="1:3">
      <c r="A14076" s="1">
        <v>41421</v>
      </c>
      <c r="B14076" s="2">
        <v>0.625</v>
      </c>
      <c r="C14076" s="3">
        <v>111795</v>
      </c>
    </row>
    <row r="14077" spans="1:3">
      <c r="A14077" s="1">
        <v>41421</v>
      </c>
      <c r="B14077" s="2">
        <v>0.63541666666666663</v>
      </c>
      <c r="C14077" s="3">
        <v>111483</v>
      </c>
    </row>
    <row r="14078" spans="1:3">
      <c r="A14078" s="1">
        <v>41421</v>
      </c>
      <c r="B14078" s="2">
        <v>0.64583333333333337</v>
      </c>
      <c r="C14078" s="3">
        <v>111232</v>
      </c>
    </row>
    <row r="14079" spans="1:3">
      <c r="A14079" s="1">
        <v>41421</v>
      </c>
      <c r="B14079" s="2">
        <v>0.65625</v>
      </c>
      <c r="C14079" s="3">
        <v>109360</v>
      </c>
    </row>
    <row r="14080" spans="1:3">
      <c r="A14080" s="1">
        <v>41421</v>
      </c>
      <c r="B14080" s="2">
        <v>0.66666666666666663</v>
      </c>
      <c r="C14080" s="3">
        <v>106889</v>
      </c>
    </row>
    <row r="14081" spans="1:3">
      <c r="A14081" s="1">
        <v>41421</v>
      </c>
      <c r="B14081" s="2">
        <v>0.67708333333333337</v>
      </c>
      <c r="C14081" s="3">
        <v>105401</v>
      </c>
    </row>
    <row r="14082" spans="1:3">
      <c r="A14082" s="1">
        <v>41421</v>
      </c>
      <c r="B14082" s="2">
        <v>0.6875</v>
      </c>
      <c r="C14082" s="3">
        <v>105420</v>
      </c>
    </row>
    <row r="14083" spans="1:3">
      <c r="A14083" s="1">
        <v>41421</v>
      </c>
      <c r="B14083" s="2">
        <v>0.69791666666666663</v>
      </c>
      <c r="C14083" s="3">
        <v>104824</v>
      </c>
    </row>
    <row r="14084" spans="1:3">
      <c r="A14084" s="1">
        <v>41421</v>
      </c>
      <c r="B14084" s="2">
        <v>0.70833333333333337</v>
      </c>
      <c r="C14084" s="3">
        <v>104868</v>
      </c>
    </row>
    <row r="14085" spans="1:3">
      <c r="A14085" s="1">
        <v>41421</v>
      </c>
      <c r="B14085" s="2">
        <v>0.71875</v>
      </c>
      <c r="C14085" s="3">
        <v>105480</v>
      </c>
    </row>
    <row r="14086" spans="1:3">
      <c r="A14086" s="1">
        <v>41421</v>
      </c>
      <c r="B14086" s="2">
        <v>0.72916666666666663</v>
      </c>
      <c r="C14086" s="3">
        <v>107333</v>
      </c>
    </row>
    <row r="14087" spans="1:3">
      <c r="A14087" s="1">
        <v>41421</v>
      </c>
      <c r="B14087" s="2">
        <v>0.73958333333333337</v>
      </c>
      <c r="C14087" s="3">
        <v>108330</v>
      </c>
    </row>
    <row r="14088" spans="1:3">
      <c r="A14088" s="1">
        <v>41421</v>
      </c>
      <c r="B14088" s="2">
        <v>0.75</v>
      </c>
      <c r="C14088" s="3">
        <v>107553</v>
      </c>
    </row>
    <row r="14089" spans="1:3">
      <c r="A14089" s="1">
        <v>41421</v>
      </c>
      <c r="B14089" s="2">
        <v>0.76041666666666663</v>
      </c>
      <c r="C14089" s="3">
        <v>106251</v>
      </c>
    </row>
    <row r="14090" spans="1:3">
      <c r="A14090" s="1">
        <v>41421</v>
      </c>
      <c r="B14090" s="2">
        <v>0.77083333333333337</v>
      </c>
      <c r="C14090" s="3">
        <v>106279</v>
      </c>
    </row>
    <row r="14091" spans="1:3">
      <c r="A14091" s="1">
        <v>41421</v>
      </c>
      <c r="B14091" s="2">
        <v>0.78125</v>
      </c>
      <c r="C14091" s="3">
        <v>106319</v>
      </c>
    </row>
    <row r="14092" spans="1:3">
      <c r="A14092" s="1">
        <v>41421</v>
      </c>
      <c r="B14092" s="2">
        <v>0.79166666666666663</v>
      </c>
      <c r="C14092" s="3">
        <v>105808</v>
      </c>
    </row>
    <row r="14093" spans="1:3">
      <c r="A14093" s="1">
        <v>41421</v>
      </c>
      <c r="B14093" s="2">
        <v>0.80208333333333337</v>
      </c>
      <c r="C14093" s="3">
        <v>105526</v>
      </c>
    </row>
    <row r="14094" spans="1:3">
      <c r="A14094" s="1">
        <v>41421</v>
      </c>
      <c r="B14094" s="2">
        <v>0.8125</v>
      </c>
      <c r="C14094" s="3">
        <v>106000</v>
      </c>
    </row>
    <row r="14095" spans="1:3">
      <c r="A14095" s="1">
        <v>41421</v>
      </c>
      <c r="B14095" s="2">
        <v>0.82291666666666663</v>
      </c>
      <c r="C14095" s="3">
        <v>104588</v>
      </c>
    </row>
    <row r="14096" spans="1:3">
      <c r="A14096" s="1">
        <v>41421</v>
      </c>
      <c r="B14096" s="2">
        <v>0.83333333333333337</v>
      </c>
      <c r="C14096" s="3">
        <v>102877</v>
      </c>
    </row>
    <row r="14097" spans="1:3">
      <c r="A14097" s="1">
        <v>41421</v>
      </c>
      <c r="B14097" s="2">
        <v>0.84375</v>
      </c>
      <c r="C14097" s="3">
        <v>100986</v>
      </c>
    </row>
    <row r="14098" spans="1:3">
      <c r="A14098" s="1">
        <v>41421</v>
      </c>
      <c r="B14098" s="2">
        <v>0.85416666666666663</v>
      </c>
      <c r="C14098" s="3">
        <v>98711</v>
      </c>
    </row>
    <row r="14099" spans="1:3">
      <c r="A14099" s="1">
        <v>41421</v>
      </c>
      <c r="B14099" s="2">
        <v>0.86458333333333337</v>
      </c>
      <c r="C14099" s="3">
        <v>97543</v>
      </c>
    </row>
    <row r="14100" spans="1:3">
      <c r="A14100" s="1">
        <v>41421</v>
      </c>
      <c r="B14100" s="2">
        <v>0.875</v>
      </c>
      <c r="C14100" s="3">
        <v>95786</v>
      </c>
    </row>
    <row r="14101" spans="1:3">
      <c r="A14101" s="1">
        <v>41421</v>
      </c>
      <c r="B14101" s="2">
        <v>0.88541666666666663</v>
      </c>
      <c r="C14101" s="3">
        <v>93720</v>
      </c>
    </row>
    <row r="14102" spans="1:3">
      <c r="A14102" s="1">
        <v>41421</v>
      </c>
      <c r="B14102" s="2">
        <v>0.89583333333333337</v>
      </c>
      <c r="C14102" s="3">
        <v>92868</v>
      </c>
    </row>
    <row r="14103" spans="1:3">
      <c r="A14103" s="1">
        <v>41421</v>
      </c>
      <c r="B14103" s="2">
        <v>0.90625</v>
      </c>
      <c r="C14103" s="3">
        <v>93878</v>
      </c>
    </row>
    <row r="14104" spans="1:3">
      <c r="A14104" s="1">
        <v>41421</v>
      </c>
      <c r="B14104" s="2">
        <v>0.91666666666666663</v>
      </c>
      <c r="C14104" s="3">
        <v>92497</v>
      </c>
    </row>
    <row r="14105" spans="1:3">
      <c r="A14105" s="1">
        <v>41421</v>
      </c>
      <c r="B14105" s="2">
        <v>0.92708333333333337</v>
      </c>
      <c r="C14105" s="3">
        <v>90784</v>
      </c>
    </row>
    <row r="14106" spans="1:3">
      <c r="A14106" s="1">
        <v>41421</v>
      </c>
      <c r="B14106" s="2">
        <v>0.9375</v>
      </c>
      <c r="C14106" s="3">
        <v>89355</v>
      </c>
    </row>
    <row r="14107" spans="1:3">
      <c r="A14107" s="1">
        <v>41421</v>
      </c>
      <c r="B14107" s="2">
        <v>0.94791666666666663</v>
      </c>
      <c r="C14107" s="3">
        <v>86041</v>
      </c>
    </row>
    <row r="14108" spans="1:3">
      <c r="A14108" s="1">
        <v>41421</v>
      </c>
      <c r="B14108" s="2">
        <v>0.95833333333333337</v>
      </c>
      <c r="C14108" s="3">
        <v>82837</v>
      </c>
    </row>
    <row r="14109" spans="1:3">
      <c r="A14109" s="1">
        <v>41421</v>
      </c>
      <c r="B14109" s="2">
        <v>0.96875</v>
      </c>
      <c r="C14109" s="3">
        <v>81771</v>
      </c>
    </row>
    <row r="14110" spans="1:3">
      <c r="A14110" s="1">
        <v>41421</v>
      </c>
      <c r="B14110" s="2">
        <v>0.97916666666666663</v>
      </c>
      <c r="C14110" s="3">
        <v>79044</v>
      </c>
    </row>
    <row r="14111" spans="1:3">
      <c r="A14111" s="1">
        <v>41421</v>
      </c>
      <c r="B14111" s="2">
        <v>0.98958333333333337</v>
      </c>
      <c r="C14111" s="3">
        <v>76879</v>
      </c>
    </row>
    <row r="14112" spans="1:3">
      <c r="A14112" s="1">
        <v>41422</v>
      </c>
      <c r="B14112" s="2">
        <v>0</v>
      </c>
      <c r="C14112" s="3">
        <v>75269</v>
      </c>
    </row>
    <row r="14113" spans="1:3">
      <c r="A14113" s="1">
        <v>41422</v>
      </c>
      <c r="B14113" s="2">
        <v>1.0416666666666666E-2</v>
      </c>
      <c r="C14113" s="3">
        <v>72098</v>
      </c>
    </row>
    <row r="14114" spans="1:3">
      <c r="A14114" s="1">
        <v>41422</v>
      </c>
      <c r="B14114" s="2">
        <v>2.0833333333333332E-2</v>
      </c>
      <c r="C14114" s="3">
        <v>70617</v>
      </c>
    </row>
    <row r="14115" spans="1:3">
      <c r="A14115" s="1">
        <v>41422</v>
      </c>
      <c r="B14115" s="2">
        <v>3.125E-2</v>
      </c>
      <c r="C14115" s="3">
        <v>69121</v>
      </c>
    </row>
    <row r="14116" spans="1:3">
      <c r="A14116" s="1">
        <v>41422</v>
      </c>
      <c r="B14116" s="2">
        <v>4.1666666666666664E-2</v>
      </c>
      <c r="C14116" s="3">
        <v>69060</v>
      </c>
    </row>
    <row r="14117" spans="1:3">
      <c r="A14117" s="1">
        <v>41422</v>
      </c>
      <c r="B14117" s="2">
        <v>5.2083333333333336E-2</v>
      </c>
      <c r="C14117" s="3">
        <v>68072</v>
      </c>
    </row>
    <row r="14118" spans="1:3">
      <c r="A14118" s="1">
        <v>41422</v>
      </c>
      <c r="B14118" s="2">
        <v>6.25E-2</v>
      </c>
      <c r="C14118" s="3">
        <v>67212</v>
      </c>
    </row>
    <row r="14119" spans="1:3">
      <c r="A14119" s="1">
        <v>41422</v>
      </c>
      <c r="B14119" s="2">
        <v>7.2916666666666671E-2</v>
      </c>
      <c r="C14119" s="3">
        <v>67029</v>
      </c>
    </row>
    <row r="14120" spans="1:3">
      <c r="A14120" s="1">
        <v>41422</v>
      </c>
      <c r="B14120" s="2">
        <v>8.3333333333333329E-2</v>
      </c>
      <c r="C14120" s="3">
        <v>65898</v>
      </c>
    </row>
    <row r="14121" spans="1:3">
      <c r="A14121" s="1">
        <v>41422</v>
      </c>
      <c r="B14121" s="2">
        <v>9.375E-2</v>
      </c>
      <c r="C14121" s="3">
        <v>65307</v>
      </c>
    </row>
    <row r="14122" spans="1:3">
      <c r="A14122" s="1">
        <v>41422</v>
      </c>
      <c r="B14122" s="2">
        <v>0.10416666666666667</v>
      </c>
      <c r="C14122" s="3">
        <v>65294</v>
      </c>
    </row>
    <row r="14123" spans="1:3">
      <c r="A14123" s="1">
        <v>41422</v>
      </c>
      <c r="B14123" s="2">
        <v>0.11458333333333333</v>
      </c>
      <c r="C14123" s="3">
        <v>65906</v>
      </c>
    </row>
    <row r="14124" spans="1:3">
      <c r="A14124" s="1">
        <v>41422</v>
      </c>
      <c r="B14124" s="2">
        <v>0.125</v>
      </c>
      <c r="C14124" s="3">
        <v>67610</v>
      </c>
    </row>
    <row r="14125" spans="1:3">
      <c r="A14125" s="1">
        <v>41422</v>
      </c>
      <c r="B14125" s="2">
        <v>0.13541666666666666</v>
      </c>
      <c r="C14125" s="3">
        <v>67632</v>
      </c>
    </row>
    <row r="14126" spans="1:3">
      <c r="A14126" s="1">
        <v>41422</v>
      </c>
      <c r="B14126" s="2">
        <v>0.14583333333333334</v>
      </c>
      <c r="C14126" s="3">
        <v>67946</v>
      </c>
    </row>
    <row r="14127" spans="1:3">
      <c r="A14127" s="1">
        <v>41422</v>
      </c>
      <c r="B14127" s="2">
        <v>0.15625</v>
      </c>
      <c r="C14127" s="3">
        <v>68671</v>
      </c>
    </row>
    <row r="14128" spans="1:3">
      <c r="A14128" s="1">
        <v>41422</v>
      </c>
      <c r="B14128" s="2">
        <v>0.16666666666666666</v>
      </c>
      <c r="C14128" s="3">
        <v>69596</v>
      </c>
    </row>
    <row r="14129" spans="1:3">
      <c r="A14129" s="1">
        <v>41422</v>
      </c>
      <c r="B14129" s="2">
        <v>0.17708333333333334</v>
      </c>
      <c r="C14129" s="3">
        <v>71714</v>
      </c>
    </row>
    <row r="14130" spans="1:3">
      <c r="A14130" s="1">
        <v>41422</v>
      </c>
      <c r="B14130" s="2">
        <v>0.1875</v>
      </c>
      <c r="C14130" s="3">
        <v>73400</v>
      </c>
    </row>
    <row r="14131" spans="1:3">
      <c r="A14131" s="1">
        <v>41422</v>
      </c>
      <c r="B14131" s="2">
        <v>0.19791666666666666</v>
      </c>
      <c r="C14131" s="3">
        <v>74931</v>
      </c>
    </row>
    <row r="14132" spans="1:3">
      <c r="A14132" s="1">
        <v>41422</v>
      </c>
      <c r="B14132" s="2">
        <v>0.20833333333333334</v>
      </c>
      <c r="C14132" s="3">
        <v>75110</v>
      </c>
    </row>
    <row r="14133" spans="1:3">
      <c r="A14133" s="1">
        <v>41422</v>
      </c>
      <c r="B14133" s="2">
        <v>0.21875</v>
      </c>
      <c r="C14133" s="3">
        <v>75637</v>
      </c>
    </row>
    <row r="14134" spans="1:3">
      <c r="A14134" s="1">
        <v>41422</v>
      </c>
      <c r="B14134" s="2">
        <v>0.22916666666666666</v>
      </c>
      <c r="C14134" s="3">
        <v>76564</v>
      </c>
    </row>
    <row r="14135" spans="1:3">
      <c r="A14135" s="1">
        <v>41422</v>
      </c>
      <c r="B14135" s="2">
        <v>0.23958333333333334</v>
      </c>
      <c r="C14135" s="3">
        <v>79343</v>
      </c>
    </row>
    <row r="14136" spans="1:3">
      <c r="A14136" s="1">
        <v>41422</v>
      </c>
      <c r="B14136" s="2">
        <v>0.25</v>
      </c>
      <c r="C14136" s="3">
        <v>82061</v>
      </c>
    </row>
    <row r="14137" spans="1:3">
      <c r="A14137" s="1">
        <v>41422</v>
      </c>
      <c r="B14137" s="2">
        <v>0.26041666666666669</v>
      </c>
      <c r="C14137" s="3">
        <v>87747</v>
      </c>
    </row>
    <row r="14138" spans="1:3">
      <c r="A14138" s="1">
        <v>41422</v>
      </c>
      <c r="B14138" s="2">
        <v>0.27083333333333331</v>
      </c>
      <c r="C14138" s="3">
        <v>91770</v>
      </c>
    </row>
    <row r="14139" spans="1:3">
      <c r="A14139" s="1">
        <v>41422</v>
      </c>
      <c r="B14139" s="2">
        <v>0.28125</v>
      </c>
      <c r="C14139" s="3">
        <v>95006</v>
      </c>
    </row>
    <row r="14140" spans="1:3">
      <c r="A14140" s="1">
        <v>41422</v>
      </c>
      <c r="B14140" s="2">
        <v>0.29166666666666669</v>
      </c>
      <c r="C14140" s="3">
        <v>97862</v>
      </c>
    </row>
    <row r="14141" spans="1:3">
      <c r="A14141" s="1">
        <v>41422</v>
      </c>
      <c r="B14141" s="2">
        <v>0.30208333333333331</v>
      </c>
      <c r="C14141" s="3">
        <v>103473</v>
      </c>
    </row>
    <row r="14142" spans="1:3">
      <c r="A14142" s="1">
        <v>41422</v>
      </c>
      <c r="B14142" s="2">
        <v>0.3125</v>
      </c>
      <c r="C14142" s="3">
        <v>106321</v>
      </c>
    </row>
    <row r="14143" spans="1:3">
      <c r="A14143" s="1">
        <v>41422</v>
      </c>
      <c r="B14143" s="2">
        <v>0.32291666666666669</v>
      </c>
      <c r="C14143" s="3">
        <v>109638</v>
      </c>
    </row>
    <row r="14144" spans="1:3">
      <c r="A14144" s="1">
        <v>41422</v>
      </c>
      <c r="B14144" s="2">
        <v>0.33333333333333331</v>
      </c>
      <c r="C14144" s="3">
        <v>111326</v>
      </c>
    </row>
    <row r="14145" spans="1:3">
      <c r="A14145" s="1">
        <v>41422</v>
      </c>
      <c r="B14145" s="2">
        <v>0.34375</v>
      </c>
      <c r="C14145" s="3">
        <v>112021</v>
      </c>
    </row>
    <row r="14146" spans="1:3">
      <c r="A14146" s="1">
        <v>41422</v>
      </c>
      <c r="B14146" s="2">
        <v>0.35416666666666669</v>
      </c>
      <c r="C14146" s="3">
        <v>112568</v>
      </c>
    </row>
    <row r="14147" spans="1:3">
      <c r="A14147" s="1">
        <v>41422</v>
      </c>
      <c r="B14147" s="2">
        <v>0.36458333333333331</v>
      </c>
      <c r="C14147" s="3">
        <v>112601</v>
      </c>
    </row>
    <row r="14148" spans="1:3">
      <c r="A14148" s="1">
        <v>41422</v>
      </c>
      <c r="B14148" s="2">
        <v>0.375</v>
      </c>
      <c r="C14148" s="3">
        <v>111729</v>
      </c>
    </row>
    <row r="14149" spans="1:3">
      <c r="A14149" s="1">
        <v>41422</v>
      </c>
      <c r="B14149" s="2">
        <v>0.38541666666666669</v>
      </c>
      <c r="C14149" s="3">
        <v>109597</v>
      </c>
    </row>
    <row r="14150" spans="1:3">
      <c r="A14150" s="1">
        <v>41422</v>
      </c>
      <c r="B14150" s="2">
        <v>0.39583333333333331</v>
      </c>
      <c r="C14150" s="3">
        <v>110047</v>
      </c>
    </row>
    <row r="14151" spans="1:3">
      <c r="A14151" s="1">
        <v>41422</v>
      </c>
      <c r="B14151" s="2">
        <v>0.40625</v>
      </c>
      <c r="C14151" s="3">
        <v>111399</v>
      </c>
    </row>
    <row r="14152" spans="1:3">
      <c r="A14152" s="1">
        <v>41422</v>
      </c>
      <c r="B14152" s="2">
        <v>0.41666666666666669</v>
      </c>
      <c r="C14152" s="3">
        <v>110848</v>
      </c>
    </row>
    <row r="14153" spans="1:3">
      <c r="A14153" s="1">
        <v>41422</v>
      </c>
      <c r="B14153" s="2">
        <v>0.42708333333333331</v>
      </c>
      <c r="C14153" s="3">
        <v>112233</v>
      </c>
    </row>
    <row r="14154" spans="1:3">
      <c r="A14154" s="1">
        <v>41422</v>
      </c>
      <c r="B14154" s="2">
        <v>0.4375</v>
      </c>
      <c r="C14154" s="3">
        <v>111875</v>
      </c>
    </row>
    <row r="14155" spans="1:3">
      <c r="A14155" s="1">
        <v>41422</v>
      </c>
      <c r="B14155" s="2">
        <v>0.44791666666666669</v>
      </c>
      <c r="C14155" s="3">
        <v>112975</v>
      </c>
    </row>
    <row r="14156" spans="1:3">
      <c r="A14156" s="1">
        <v>41422</v>
      </c>
      <c r="B14156" s="2">
        <v>0.45833333333333331</v>
      </c>
      <c r="C14156" s="3">
        <v>113641</v>
      </c>
    </row>
    <row r="14157" spans="1:3">
      <c r="A14157" s="1">
        <v>41422</v>
      </c>
      <c r="B14157" s="2">
        <v>0.46875</v>
      </c>
      <c r="C14157" s="3">
        <v>115889</v>
      </c>
    </row>
    <row r="14158" spans="1:3">
      <c r="A14158" s="1">
        <v>41422</v>
      </c>
      <c r="B14158" s="2">
        <v>0.47916666666666669</v>
      </c>
      <c r="C14158" s="3">
        <v>117733</v>
      </c>
    </row>
    <row r="14159" spans="1:3">
      <c r="A14159" s="1">
        <v>41422</v>
      </c>
      <c r="B14159" s="2">
        <v>0.48958333333333331</v>
      </c>
      <c r="C14159" s="3">
        <v>117865</v>
      </c>
    </row>
    <row r="14160" spans="1:3">
      <c r="A14160" s="1">
        <v>41422</v>
      </c>
      <c r="B14160" s="2">
        <v>0.5</v>
      </c>
      <c r="C14160" s="3">
        <v>116756</v>
      </c>
    </row>
    <row r="14161" spans="1:3">
      <c r="A14161" s="1">
        <v>41422</v>
      </c>
      <c r="B14161" s="2">
        <v>0.51041666666666663</v>
      </c>
      <c r="C14161" s="3">
        <v>114170</v>
      </c>
    </row>
    <row r="14162" spans="1:3">
      <c r="A14162" s="1">
        <v>41422</v>
      </c>
      <c r="B14162" s="2">
        <v>0.52083333333333337</v>
      </c>
      <c r="C14162" s="3">
        <v>113010</v>
      </c>
    </row>
    <row r="14163" spans="1:3">
      <c r="A14163" s="1">
        <v>41422</v>
      </c>
      <c r="B14163" s="2">
        <v>0.53125</v>
      </c>
      <c r="C14163" s="3">
        <v>111557</v>
      </c>
    </row>
    <row r="14164" spans="1:3">
      <c r="A14164" s="1">
        <v>41422</v>
      </c>
      <c r="B14164" s="2">
        <v>0.54166666666666663</v>
      </c>
      <c r="C14164" s="3">
        <v>109106</v>
      </c>
    </row>
    <row r="14165" spans="1:3">
      <c r="A14165" s="1">
        <v>41422</v>
      </c>
      <c r="B14165" s="2">
        <v>0.55208333333333337</v>
      </c>
      <c r="C14165" s="3">
        <v>107339</v>
      </c>
    </row>
    <row r="14166" spans="1:3">
      <c r="A14166" s="1">
        <v>41422</v>
      </c>
      <c r="B14166" s="2">
        <v>0.5625</v>
      </c>
      <c r="C14166" s="3">
        <v>106202</v>
      </c>
    </row>
    <row r="14167" spans="1:3">
      <c r="A14167" s="1">
        <v>41422</v>
      </c>
      <c r="B14167" s="2">
        <v>0.57291666666666663</v>
      </c>
      <c r="C14167" s="3">
        <v>104417</v>
      </c>
    </row>
    <row r="14168" spans="1:3">
      <c r="A14168" s="1">
        <v>41422</v>
      </c>
      <c r="B14168" s="2">
        <v>0.58333333333333337</v>
      </c>
      <c r="C14168" s="3">
        <v>103099</v>
      </c>
    </row>
    <row r="14169" spans="1:3">
      <c r="A14169" s="1">
        <v>41422</v>
      </c>
      <c r="B14169" s="2">
        <v>0.59375</v>
      </c>
      <c r="C14169" s="3">
        <v>103631</v>
      </c>
    </row>
    <row r="14170" spans="1:3">
      <c r="A14170" s="1">
        <v>41422</v>
      </c>
      <c r="B14170" s="2">
        <v>0.60416666666666663</v>
      </c>
      <c r="C14170" s="3">
        <v>104124</v>
      </c>
    </row>
    <row r="14171" spans="1:3">
      <c r="A14171" s="1">
        <v>41422</v>
      </c>
      <c r="B14171" s="2">
        <v>0.61458333333333337</v>
      </c>
      <c r="C14171" s="3">
        <v>104899</v>
      </c>
    </row>
    <row r="14172" spans="1:3">
      <c r="A14172" s="1">
        <v>41422</v>
      </c>
      <c r="B14172" s="2">
        <v>0.625</v>
      </c>
      <c r="C14172" s="3">
        <v>104722</v>
      </c>
    </row>
    <row r="14173" spans="1:3">
      <c r="A14173" s="1">
        <v>41422</v>
      </c>
      <c r="B14173" s="2">
        <v>0.63541666666666663</v>
      </c>
      <c r="C14173" s="3">
        <v>104408</v>
      </c>
    </row>
    <row r="14174" spans="1:3">
      <c r="A14174" s="1">
        <v>41422</v>
      </c>
      <c r="B14174" s="2">
        <v>0.64583333333333337</v>
      </c>
      <c r="C14174" s="3">
        <v>103283</v>
      </c>
    </row>
    <row r="14175" spans="1:3">
      <c r="A14175" s="1">
        <v>41422</v>
      </c>
      <c r="B14175" s="2">
        <v>0.65625</v>
      </c>
      <c r="C14175" s="3">
        <v>101755</v>
      </c>
    </row>
    <row r="14176" spans="1:3">
      <c r="A14176" s="1">
        <v>41422</v>
      </c>
      <c r="B14176" s="2">
        <v>0.66666666666666663</v>
      </c>
      <c r="C14176" s="3">
        <v>99441</v>
      </c>
    </row>
    <row r="14177" spans="1:3">
      <c r="A14177" s="1">
        <v>41422</v>
      </c>
      <c r="B14177" s="2">
        <v>0.67708333333333337</v>
      </c>
      <c r="C14177" s="3">
        <v>97330</v>
      </c>
    </row>
    <row r="14178" spans="1:3">
      <c r="A14178" s="1">
        <v>41422</v>
      </c>
      <c r="B14178" s="2">
        <v>0.6875</v>
      </c>
      <c r="C14178" s="3">
        <v>98830</v>
      </c>
    </row>
    <row r="14179" spans="1:3">
      <c r="A14179" s="1">
        <v>41422</v>
      </c>
      <c r="B14179" s="2">
        <v>0.69791666666666663</v>
      </c>
      <c r="C14179" s="3">
        <v>99382</v>
      </c>
    </row>
    <row r="14180" spans="1:3">
      <c r="A14180" s="1">
        <v>41422</v>
      </c>
      <c r="B14180" s="2">
        <v>0.70833333333333337</v>
      </c>
      <c r="C14180" s="3">
        <v>100321</v>
      </c>
    </row>
    <row r="14181" spans="1:3">
      <c r="A14181" s="1">
        <v>41422</v>
      </c>
      <c r="B14181" s="2">
        <v>0.71875</v>
      </c>
      <c r="C14181" s="3">
        <v>100539</v>
      </c>
    </row>
    <row r="14182" spans="1:3">
      <c r="A14182" s="1">
        <v>41422</v>
      </c>
      <c r="B14182" s="2">
        <v>0.72916666666666663</v>
      </c>
      <c r="C14182" s="3">
        <v>102142</v>
      </c>
    </row>
    <row r="14183" spans="1:3">
      <c r="A14183" s="1">
        <v>41422</v>
      </c>
      <c r="B14183" s="2">
        <v>0.73958333333333337</v>
      </c>
      <c r="C14183" s="3">
        <v>103933</v>
      </c>
    </row>
    <row r="14184" spans="1:3">
      <c r="A14184" s="1">
        <v>41422</v>
      </c>
      <c r="B14184" s="2">
        <v>0.75</v>
      </c>
      <c r="C14184" s="3">
        <v>103648</v>
      </c>
    </row>
    <row r="14185" spans="1:3">
      <c r="A14185" s="1">
        <v>41422</v>
      </c>
      <c r="B14185" s="2">
        <v>0.76041666666666663</v>
      </c>
      <c r="C14185" s="3">
        <v>103202</v>
      </c>
    </row>
    <row r="14186" spans="1:3">
      <c r="A14186" s="1">
        <v>41422</v>
      </c>
      <c r="B14186" s="2">
        <v>0.77083333333333337</v>
      </c>
      <c r="C14186" s="3">
        <v>102746</v>
      </c>
    </row>
    <row r="14187" spans="1:3">
      <c r="A14187" s="1">
        <v>41422</v>
      </c>
      <c r="B14187" s="2">
        <v>0.78125</v>
      </c>
      <c r="C14187" s="3">
        <v>102812</v>
      </c>
    </row>
    <row r="14188" spans="1:3">
      <c r="A14188" s="1">
        <v>41422</v>
      </c>
      <c r="B14188" s="2">
        <v>0.79166666666666663</v>
      </c>
      <c r="C14188" s="3">
        <v>102741</v>
      </c>
    </row>
    <row r="14189" spans="1:3">
      <c r="A14189" s="1">
        <v>41422</v>
      </c>
      <c r="B14189" s="2">
        <v>0.80208333333333337</v>
      </c>
      <c r="C14189" s="3">
        <v>102518</v>
      </c>
    </row>
    <row r="14190" spans="1:3">
      <c r="A14190" s="1">
        <v>41422</v>
      </c>
      <c r="B14190" s="2">
        <v>0.8125</v>
      </c>
      <c r="C14190" s="3">
        <v>101534</v>
      </c>
    </row>
    <row r="14191" spans="1:3">
      <c r="A14191" s="1">
        <v>41422</v>
      </c>
      <c r="B14191" s="2">
        <v>0.82291666666666663</v>
      </c>
      <c r="C14191" s="3">
        <v>102327</v>
      </c>
    </row>
    <row r="14192" spans="1:3">
      <c r="A14192" s="1">
        <v>41422</v>
      </c>
      <c r="B14192" s="2">
        <v>0.83333333333333337</v>
      </c>
      <c r="C14192" s="3">
        <v>102049</v>
      </c>
    </row>
    <row r="14193" spans="1:3">
      <c r="A14193" s="1">
        <v>41422</v>
      </c>
      <c r="B14193" s="2">
        <v>0.84375</v>
      </c>
      <c r="C14193" s="3">
        <v>99909</v>
      </c>
    </row>
    <row r="14194" spans="1:3">
      <c r="A14194" s="1">
        <v>41422</v>
      </c>
      <c r="B14194" s="2">
        <v>0.85416666666666663</v>
      </c>
      <c r="C14194" s="3">
        <v>98527</v>
      </c>
    </row>
    <row r="14195" spans="1:3">
      <c r="A14195" s="1">
        <v>41422</v>
      </c>
      <c r="B14195" s="2">
        <v>0.86458333333333337</v>
      </c>
      <c r="C14195" s="3">
        <v>97439</v>
      </c>
    </row>
    <row r="14196" spans="1:3">
      <c r="A14196" s="1">
        <v>41422</v>
      </c>
      <c r="B14196" s="2">
        <v>0.875</v>
      </c>
      <c r="C14196" s="3">
        <v>96584</v>
      </c>
    </row>
    <row r="14197" spans="1:3">
      <c r="A14197" s="1">
        <v>41422</v>
      </c>
      <c r="B14197" s="2">
        <v>0.88541666666666663</v>
      </c>
      <c r="C14197" s="3">
        <v>93947</v>
      </c>
    </row>
    <row r="14198" spans="1:3">
      <c r="A14198" s="1">
        <v>41422</v>
      </c>
      <c r="B14198" s="2">
        <v>0.89583333333333337</v>
      </c>
      <c r="C14198" s="3">
        <v>93847</v>
      </c>
    </row>
    <row r="14199" spans="1:3">
      <c r="A14199" s="1">
        <v>41422</v>
      </c>
      <c r="B14199" s="2">
        <v>0.90625</v>
      </c>
      <c r="C14199" s="3">
        <v>93767</v>
      </c>
    </row>
    <row r="14200" spans="1:3">
      <c r="A14200" s="1">
        <v>41422</v>
      </c>
      <c r="B14200" s="2">
        <v>0.91666666666666663</v>
      </c>
      <c r="C14200" s="3">
        <v>94335</v>
      </c>
    </row>
    <row r="14201" spans="1:3">
      <c r="A14201" s="1">
        <v>41422</v>
      </c>
      <c r="B14201" s="2">
        <v>0.92708333333333337</v>
      </c>
      <c r="C14201" s="3">
        <v>92030</v>
      </c>
    </row>
    <row r="14202" spans="1:3">
      <c r="A14202" s="1">
        <v>41422</v>
      </c>
      <c r="B14202" s="2">
        <v>0.9375</v>
      </c>
      <c r="C14202" s="3">
        <v>88860</v>
      </c>
    </row>
    <row r="14203" spans="1:3">
      <c r="A14203" s="1">
        <v>41422</v>
      </c>
      <c r="B14203" s="2">
        <v>0.94791666666666663</v>
      </c>
      <c r="C14203" s="3">
        <v>86294</v>
      </c>
    </row>
    <row r="14204" spans="1:3">
      <c r="A14204" s="1">
        <v>41422</v>
      </c>
      <c r="B14204" s="2">
        <v>0.95833333333333337</v>
      </c>
      <c r="C14204" s="3">
        <v>83608</v>
      </c>
    </row>
    <row r="14205" spans="1:3">
      <c r="A14205" s="1">
        <v>41422</v>
      </c>
      <c r="B14205" s="2">
        <v>0.96875</v>
      </c>
      <c r="C14205" s="3">
        <v>80658</v>
      </c>
    </row>
    <row r="14206" spans="1:3">
      <c r="A14206" s="1">
        <v>41422</v>
      </c>
      <c r="B14206" s="2">
        <v>0.97916666666666663</v>
      </c>
      <c r="C14206" s="3">
        <v>78204</v>
      </c>
    </row>
    <row r="14207" spans="1:3">
      <c r="A14207" s="1">
        <v>41422</v>
      </c>
      <c r="B14207" s="2">
        <v>0.98958333333333337</v>
      </c>
      <c r="C14207" s="3">
        <v>75477</v>
      </c>
    </row>
    <row r="14208" spans="1:3">
      <c r="A14208" s="1">
        <v>41423</v>
      </c>
      <c r="B14208" s="2">
        <v>0</v>
      </c>
      <c r="C14208" s="3">
        <v>74519</v>
      </c>
    </row>
    <row r="14209" spans="1:3">
      <c r="A14209" s="1">
        <v>41423</v>
      </c>
      <c r="B14209" s="2">
        <v>1.0416666666666666E-2</v>
      </c>
      <c r="C14209" s="3">
        <v>72218</v>
      </c>
    </row>
    <row r="14210" spans="1:3">
      <c r="A14210" s="1">
        <v>41423</v>
      </c>
      <c r="B14210" s="2">
        <v>2.0833333333333332E-2</v>
      </c>
      <c r="C14210" s="3">
        <v>71233</v>
      </c>
    </row>
    <row r="14211" spans="1:3">
      <c r="A14211" s="1">
        <v>41423</v>
      </c>
      <c r="B14211" s="2">
        <v>3.125E-2</v>
      </c>
      <c r="C14211" s="3">
        <v>69772</v>
      </c>
    </row>
    <row r="14212" spans="1:3">
      <c r="A14212" s="1">
        <v>41423</v>
      </c>
      <c r="B14212" s="2">
        <v>4.1666666666666664E-2</v>
      </c>
      <c r="C14212" s="3">
        <v>68721</v>
      </c>
    </row>
    <row r="14213" spans="1:3">
      <c r="A14213" s="1">
        <v>41423</v>
      </c>
      <c r="B14213" s="2">
        <v>5.2083333333333336E-2</v>
      </c>
      <c r="C14213" s="3">
        <v>66943</v>
      </c>
    </row>
    <row r="14214" spans="1:3">
      <c r="A14214" s="1">
        <v>41423</v>
      </c>
      <c r="B14214" s="2">
        <v>6.25E-2</v>
      </c>
      <c r="C14214" s="3">
        <v>65733</v>
      </c>
    </row>
    <row r="14215" spans="1:3">
      <c r="A14215" s="1">
        <v>41423</v>
      </c>
      <c r="B14215" s="2">
        <v>7.2916666666666671E-2</v>
      </c>
      <c r="C14215" s="3">
        <v>65837</v>
      </c>
    </row>
    <row r="14216" spans="1:3">
      <c r="A14216" s="1">
        <v>41423</v>
      </c>
      <c r="B14216" s="2">
        <v>8.3333333333333329E-2</v>
      </c>
      <c r="C14216" s="3">
        <v>65565</v>
      </c>
    </row>
    <row r="14217" spans="1:3">
      <c r="A14217" s="1">
        <v>41423</v>
      </c>
      <c r="B14217" s="2">
        <v>9.375E-2</v>
      </c>
      <c r="C14217" s="3">
        <v>63910</v>
      </c>
    </row>
    <row r="14218" spans="1:3">
      <c r="A14218" s="1">
        <v>41423</v>
      </c>
      <c r="B14218" s="2">
        <v>0.10416666666666667</v>
      </c>
      <c r="C14218" s="3">
        <v>62931</v>
      </c>
    </row>
    <row r="14219" spans="1:3">
      <c r="A14219" s="1">
        <v>41423</v>
      </c>
      <c r="B14219" s="2">
        <v>0.11458333333333333</v>
      </c>
      <c r="C14219" s="3">
        <v>64236</v>
      </c>
    </row>
    <row r="14220" spans="1:3">
      <c r="A14220" s="1">
        <v>41423</v>
      </c>
      <c r="B14220" s="2">
        <v>0.125</v>
      </c>
      <c r="C14220" s="3">
        <v>64517</v>
      </c>
    </row>
    <row r="14221" spans="1:3">
      <c r="A14221" s="1">
        <v>41423</v>
      </c>
      <c r="B14221" s="2">
        <v>0.13541666666666666</v>
      </c>
      <c r="C14221" s="3">
        <v>65748</v>
      </c>
    </row>
    <row r="14222" spans="1:3">
      <c r="A14222" s="1">
        <v>41423</v>
      </c>
      <c r="B14222" s="2">
        <v>0.14583333333333334</v>
      </c>
      <c r="C14222" s="3">
        <v>65875</v>
      </c>
    </row>
    <row r="14223" spans="1:3">
      <c r="A14223" s="1">
        <v>41423</v>
      </c>
      <c r="B14223" s="2">
        <v>0.15625</v>
      </c>
      <c r="C14223" s="3">
        <v>66840</v>
      </c>
    </row>
    <row r="14224" spans="1:3">
      <c r="A14224" s="1">
        <v>41423</v>
      </c>
      <c r="B14224" s="2">
        <v>0.16666666666666666</v>
      </c>
      <c r="C14224" s="3">
        <v>66987</v>
      </c>
    </row>
    <row r="14225" spans="1:3">
      <c r="A14225" s="1">
        <v>41423</v>
      </c>
      <c r="B14225" s="2">
        <v>0.17708333333333334</v>
      </c>
      <c r="C14225" s="3">
        <v>68554</v>
      </c>
    </row>
    <row r="14226" spans="1:3">
      <c r="A14226" s="1">
        <v>41423</v>
      </c>
      <c r="B14226" s="2">
        <v>0.1875</v>
      </c>
      <c r="C14226" s="3">
        <v>69468</v>
      </c>
    </row>
    <row r="14227" spans="1:3">
      <c r="A14227" s="1">
        <v>41423</v>
      </c>
      <c r="B14227" s="2">
        <v>0.19791666666666666</v>
      </c>
      <c r="C14227" s="3">
        <v>70296</v>
      </c>
    </row>
    <row r="14228" spans="1:3">
      <c r="A14228" s="1">
        <v>41423</v>
      </c>
      <c r="B14228" s="2">
        <v>0.20833333333333334</v>
      </c>
      <c r="C14228" s="3">
        <v>70771</v>
      </c>
    </row>
    <row r="14229" spans="1:3">
      <c r="A14229" s="1">
        <v>41423</v>
      </c>
      <c r="B14229" s="2">
        <v>0.21875</v>
      </c>
      <c r="C14229" s="3">
        <v>72958</v>
      </c>
    </row>
    <row r="14230" spans="1:3">
      <c r="A14230" s="1">
        <v>41423</v>
      </c>
      <c r="B14230" s="2">
        <v>0.22916666666666666</v>
      </c>
      <c r="C14230" s="3">
        <v>74588</v>
      </c>
    </row>
    <row r="14231" spans="1:3">
      <c r="A14231" s="1">
        <v>41423</v>
      </c>
      <c r="B14231" s="2">
        <v>0.23958333333333334</v>
      </c>
      <c r="C14231" s="3">
        <v>76813</v>
      </c>
    </row>
    <row r="14232" spans="1:3">
      <c r="A14232" s="1">
        <v>41423</v>
      </c>
      <c r="B14232" s="2">
        <v>0.25</v>
      </c>
      <c r="C14232" s="3">
        <v>79618</v>
      </c>
    </row>
    <row r="14233" spans="1:3">
      <c r="A14233" s="1">
        <v>41423</v>
      </c>
      <c r="B14233" s="2">
        <v>0.26041666666666669</v>
      </c>
      <c r="C14233" s="3">
        <v>85769</v>
      </c>
    </row>
    <row r="14234" spans="1:3">
      <c r="A14234" s="1">
        <v>41423</v>
      </c>
      <c r="B14234" s="2">
        <v>0.27083333333333331</v>
      </c>
      <c r="C14234" s="3">
        <v>90454</v>
      </c>
    </row>
    <row r="14235" spans="1:3">
      <c r="A14235" s="1">
        <v>41423</v>
      </c>
      <c r="B14235" s="2">
        <v>0.28125</v>
      </c>
      <c r="C14235" s="3">
        <v>92346</v>
      </c>
    </row>
    <row r="14236" spans="1:3">
      <c r="A14236" s="1">
        <v>41423</v>
      </c>
      <c r="B14236" s="2">
        <v>0.29166666666666669</v>
      </c>
      <c r="C14236" s="3">
        <v>96518</v>
      </c>
    </row>
    <row r="14237" spans="1:3">
      <c r="A14237" s="1">
        <v>41423</v>
      </c>
      <c r="B14237" s="2">
        <v>0.30208333333333331</v>
      </c>
      <c r="C14237" s="3">
        <v>100063</v>
      </c>
    </row>
    <row r="14238" spans="1:3">
      <c r="A14238" s="1">
        <v>41423</v>
      </c>
      <c r="B14238" s="2">
        <v>0.3125</v>
      </c>
      <c r="C14238" s="3">
        <v>102324</v>
      </c>
    </row>
    <row r="14239" spans="1:3">
      <c r="A14239" s="1">
        <v>41423</v>
      </c>
      <c r="B14239" s="2">
        <v>0.32291666666666669</v>
      </c>
      <c r="C14239" s="3">
        <v>104493</v>
      </c>
    </row>
    <row r="14240" spans="1:3">
      <c r="A14240" s="1">
        <v>41423</v>
      </c>
      <c r="B14240" s="2">
        <v>0.33333333333333331</v>
      </c>
      <c r="C14240" s="3">
        <v>106315</v>
      </c>
    </row>
    <row r="14241" spans="1:3">
      <c r="A14241" s="1">
        <v>41423</v>
      </c>
      <c r="B14241" s="2">
        <v>0.34375</v>
      </c>
      <c r="C14241" s="3">
        <v>107320</v>
      </c>
    </row>
    <row r="14242" spans="1:3">
      <c r="A14242" s="1">
        <v>41423</v>
      </c>
      <c r="B14242" s="2">
        <v>0.35416666666666669</v>
      </c>
      <c r="C14242" s="3">
        <v>107455</v>
      </c>
    </row>
    <row r="14243" spans="1:3">
      <c r="A14243" s="1">
        <v>41423</v>
      </c>
      <c r="B14243" s="2">
        <v>0.36458333333333331</v>
      </c>
      <c r="C14243" s="3">
        <v>108158</v>
      </c>
    </row>
    <row r="14244" spans="1:3">
      <c r="A14244" s="1">
        <v>41423</v>
      </c>
      <c r="B14244" s="2">
        <v>0.375</v>
      </c>
      <c r="C14244" s="3">
        <v>107024</v>
      </c>
    </row>
    <row r="14245" spans="1:3">
      <c r="A14245" s="1">
        <v>41423</v>
      </c>
      <c r="B14245" s="2">
        <v>0.38541666666666669</v>
      </c>
      <c r="C14245" s="3">
        <v>105689</v>
      </c>
    </row>
    <row r="14246" spans="1:3">
      <c r="A14246" s="1">
        <v>41423</v>
      </c>
      <c r="B14246" s="2">
        <v>0.39583333333333331</v>
      </c>
      <c r="C14246" s="3">
        <v>107013</v>
      </c>
    </row>
    <row r="14247" spans="1:3">
      <c r="A14247" s="1">
        <v>41423</v>
      </c>
      <c r="B14247" s="2">
        <v>0.40625</v>
      </c>
      <c r="C14247" s="3">
        <v>108387</v>
      </c>
    </row>
    <row r="14248" spans="1:3">
      <c r="A14248" s="1">
        <v>41423</v>
      </c>
      <c r="B14248" s="2">
        <v>0.41666666666666669</v>
      </c>
      <c r="C14248" s="3">
        <v>109141</v>
      </c>
    </row>
    <row r="14249" spans="1:3">
      <c r="A14249" s="1">
        <v>41423</v>
      </c>
      <c r="B14249" s="2">
        <v>0.42708333333333331</v>
      </c>
      <c r="C14249" s="3">
        <v>110017</v>
      </c>
    </row>
    <row r="14250" spans="1:3">
      <c r="A14250" s="1">
        <v>41423</v>
      </c>
      <c r="B14250" s="2">
        <v>0.4375</v>
      </c>
      <c r="C14250" s="3">
        <v>110400</v>
      </c>
    </row>
    <row r="14251" spans="1:3">
      <c r="A14251" s="1">
        <v>41423</v>
      </c>
      <c r="B14251" s="2">
        <v>0.44791666666666669</v>
      </c>
      <c r="C14251" s="3">
        <v>111523</v>
      </c>
    </row>
    <row r="14252" spans="1:3">
      <c r="A14252" s="1">
        <v>41423</v>
      </c>
      <c r="B14252" s="2">
        <v>0.45833333333333331</v>
      </c>
      <c r="C14252" s="3">
        <v>111772</v>
      </c>
    </row>
    <row r="14253" spans="1:3">
      <c r="A14253" s="1">
        <v>41423</v>
      </c>
      <c r="B14253" s="2">
        <v>0.46875</v>
      </c>
      <c r="C14253" s="3">
        <v>112941</v>
      </c>
    </row>
    <row r="14254" spans="1:3">
      <c r="A14254" s="1">
        <v>41423</v>
      </c>
      <c r="B14254" s="2">
        <v>0.47916666666666669</v>
      </c>
      <c r="C14254" s="3">
        <v>114612</v>
      </c>
    </row>
    <row r="14255" spans="1:3">
      <c r="A14255" s="1">
        <v>41423</v>
      </c>
      <c r="B14255" s="2">
        <v>0.48958333333333331</v>
      </c>
      <c r="C14255" s="3">
        <v>114692</v>
      </c>
    </row>
    <row r="14256" spans="1:3">
      <c r="A14256" s="1">
        <v>41423</v>
      </c>
      <c r="B14256" s="2">
        <v>0.5</v>
      </c>
      <c r="C14256" s="3">
        <v>114544</v>
      </c>
    </row>
    <row r="14257" spans="1:3">
      <c r="A14257" s="1">
        <v>41423</v>
      </c>
      <c r="B14257" s="2">
        <v>0.51041666666666663</v>
      </c>
      <c r="C14257" s="3">
        <v>111942</v>
      </c>
    </row>
    <row r="14258" spans="1:3">
      <c r="A14258" s="1">
        <v>41423</v>
      </c>
      <c r="B14258" s="2">
        <v>0.52083333333333337</v>
      </c>
      <c r="C14258" s="3">
        <v>109980</v>
      </c>
    </row>
    <row r="14259" spans="1:3">
      <c r="A14259" s="1">
        <v>41423</v>
      </c>
      <c r="B14259" s="2">
        <v>0.53125</v>
      </c>
      <c r="C14259" s="3">
        <v>108509</v>
      </c>
    </row>
    <row r="14260" spans="1:3">
      <c r="A14260" s="1">
        <v>41423</v>
      </c>
      <c r="B14260" s="2">
        <v>0.54166666666666663</v>
      </c>
      <c r="C14260" s="3">
        <v>108244</v>
      </c>
    </row>
    <row r="14261" spans="1:3">
      <c r="A14261" s="1">
        <v>41423</v>
      </c>
      <c r="B14261" s="2">
        <v>0.55208333333333337</v>
      </c>
      <c r="C14261" s="3">
        <v>108772</v>
      </c>
    </row>
    <row r="14262" spans="1:3">
      <c r="A14262" s="1">
        <v>41423</v>
      </c>
      <c r="B14262" s="2">
        <v>0.5625</v>
      </c>
      <c r="C14262" s="3">
        <v>106751</v>
      </c>
    </row>
    <row r="14263" spans="1:3">
      <c r="A14263" s="1">
        <v>41423</v>
      </c>
      <c r="B14263" s="2">
        <v>0.57291666666666663</v>
      </c>
      <c r="C14263" s="3">
        <v>104974</v>
      </c>
    </row>
    <row r="14264" spans="1:3">
      <c r="A14264" s="1">
        <v>41423</v>
      </c>
      <c r="B14264" s="2">
        <v>0.58333333333333337</v>
      </c>
      <c r="C14264" s="3">
        <v>104039</v>
      </c>
    </row>
    <row r="14265" spans="1:3">
      <c r="A14265" s="1">
        <v>41423</v>
      </c>
      <c r="B14265" s="2">
        <v>0.59375</v>
      </c>
      <c r="C14265" s="3">
        <v>104421</v>
      </c>
    </row>
    <row r="14266" spans="1:3">
      <c r="A14266" s="1">
        <v>41423</v>
      </c>
      <c r="B14266" s="2">
        <v>0.60416666666666663</v>
      </c>
      <c r="C14266" s="3">
        <v>106021</v>
      </c>
    </row>
    <row r="14267" spans="1:3">
      <c r="A14267" s="1">
        <v>41423</v>
      </c>
      <c r="B14267" s="2">
        <v>0.61458333333333337</v>
      </c>
      <c r="C14267" s="3">
        <v>105588</v>
      </c>
    </row>
    <row r="14268" spans="1:3">
      <c r="A14268" s="1">
        <v>41423</v>
      </c>
      <c r="B14268" s="2">
        <v>0.625</v>
      </c>
      <c r="C14268" s="3">
        <v>106857</v>
      </c>
    </row>
    <row r="14269" spans="1:3">
      <c r="A14269" s="1">
        <v>41423</v>
      </c>
      <c r="B14269" s="2">
        <v>0.63541666666666663</v>
      </c>
      <c r="C14269" s="3">
        <v>106142</v>
      </c>
    </row>
    <row r="14270" spans="1:3">
      <c r="A14270" s="1">
        <v>41423</v>
      </c>
      <c r="B14270" s="2">
        <v>0.64583333333333337</v>
      </c>
      <c r="C14270" s="3">
        <v>104293</v>
      </c>
    </row>
    <row r="14271" spans="1:3">
      <c r="A14271" s="1">
        <v>41423</v>
      </c>
      <c r="B14271" s="2">
        <v>0.65625</v>
      </c>
      <c r="C14271" s="3">
        <v>102890</v>
      </c>
    </row>
    <row r="14272" spans="1:3">
      <c r="A14272" s="1">
        <v>41423</v>
      </c>
      <c r="B14272" s="2">
        <v>0.66666666666666663</v>
      </c>
      <c r="C14272" s="3">
        <v>101492</v>
      </c>
    </row>
    <row r="14273" spans="1:3">
      <c r="A14273" s="1">
        <v>41423</v>
      </c>
      <c r="B14273" s="2">
        <v>0.67708333333333337</v>
      </c>
      <c r="C14273" s="3">
        <v>100407</v>
      </c>
    </row>
    <row r="14274" spans="1:3">
      <c r="A14274" s="1">
        <v>41423</v>
      </c>
      <c r="B14274" s="2">
        <v>0.6875</v>
      </c>
      <c r="C14274" s="3">
        <v>100477</v>
      </c>
    </row>
    <row r="14275" spans="1:3">
      <c r="A14275" s="1">
        <v>41423</v>
      </c>
      <c r="B14275" s="2">
        <v>0.69791666666666663</v>
      </c>
      <c r="C14275" s="3">
        <v>99706</v>
      </c>
    </row>
    <row r="14276" spans="1:3">
      <c r="A14276" s="1">
        <v>41423</v>
      </c>
      <c r="B14276" s="2">
        <v>0.70833333333333337</v>
      </c>
      <c r="C14276" s="3">
        <v>99058</v>
      </c>
    </row>
    <row r="14277" spans="1:3">
      <c r="A14277" s="1">
        <v>41423</v>
      </c>
      <c r="B14277" s="2">
        <v>0.71875</v>
      </c>
      <c r="C14277" s="3">
        <v>100936</v>
      </c>
    </row>
    <row r="14278" spans="1:3">
      <c r="A14278" s="1">
        <v>41423</v>
      </c>
      <c r="B14278" s="2">
        <v>0.72916666666666663</v>
      </c>
      <c r="C14278" s="3">
        <v>99284</v>
      </c>
    </row>
    <row r="14279" spans="1:3">
      <c r="A14279" s="1">
        <v>41423</v>
      </c>
      <c r="B14279" s="2">
        <v>0.73958333333333337</v>
      </c>
      <c r="C14279" s="3">
        <v>95774</v>
      </c>
    </row>
    <row r="14280" spans="1:3">
      <c r="A14280" s="1">
        <v>41423</v>
      </c>
      <c r="B14280" s="2">
        <v>0.75</v>
      </c>
      <c r="C14280" s="3">
        <v>97640</v>
      </c>
    </row>
    <row r="14281" spans="1:3">
      <c r="A14281" s="1">
        <v>41423</v>
      </c>
      <c r="B14281" s="2">
        <v>0.76041666666666663</v>
      </c>
      <c r="C14281" s="3">
        <v>97269</v>
      </c>
    </row>
    <row r="14282" spans="1:3">
      <c r="A14282" s="1">
        <v>41423</v>
      </c>
      <c r="B14282" s="2">
        <v>0.77083333333333337</v>
      </c>
      <c r="C14282" s="3">
        <v>98546</v>
      </c>
    </row>
    <row r="14283" spans="1:3">
      <c r="A14283" s="1">
        <v>41423</v>
      </c>
      <c r="B14283" s="2">
        <v>0.78125</v>
      </c>
      <c r="C14283" s="3">
        <v>98718</v>
      </c>
    </row>
    <row r="14284" spans="1:3">
      <c r="A14284" s="1">
        <v>41423</v>
      </c>
      <c r="B14284" s="2">
        <v>0.79166666666666663</v>
      </c>
      <c r="C14284" s="3">
        <v>100399</v>
      </c>
    </row>
    <row r="14285" spans="1:3">
      <c r="A14285" s="1">
        <v>41423</v>
      </c>
      <c r="B14285" s="2">
        <v>0.80208333333333337</v>
      </c>
      <c r="C14285" s="3">
        <v>100963</v>
      </c>
    </row>
    <row r="14286" spans="1:3">
      <c r="A14286" s="1">
        <v>41423</v>
      </c>
      <c r="B14286" s="2">
        <v>0.8125</v>
      </c>
      <c r="C14286" s="3">
        <v>101537</v>
      </c>
    </row>
    <row r="14287" spans="1:3">
      <c r="A14287" s="1">
        <v>41423</v>
      </c>
      <c r="B14287" s="2">
        <v>0.82291666666666663</v>
      </c>
      <c r="C14287" s="3">
        <v>101862</v>
      </c>
    </row>
    <row r="14288" spans="1:3">
      <c r="A14288" s="1">
        <v>41423</v>
      </c>
      <c r="B14288" s="2">
        <v>0.83333333333333337</v>
      </c>
      <c r="C14288" s="3">
        <v>100424</v>
      </c>
    </row>
    <row r="14289" spans="1:3">
      <c r="A14289" s="1">
        <v>41423</v>
      </c>
      <c r="B14289" s="2">
        <v>0.84375</v>
      </c>
      <c r="C14289" s="3">
        <v>98666</v>
      </c>
    </row>
    <row r="14290" spans="1:3">
      <c r="A14290" s="1">
        <v>41423</v>
      </c>
      <c r="B14290" s="2">
        <v>0.85416666666666663</v>
      </c>
      <c r="C14290" s="3">
        <v>96702</v>
      </c>
    </row>
    <row r="14291" spans="1:3">
      <c r="A14291" s="1">
        <v>41423</v>
      </c>
      <c r="B14291" s="2">
        <v>0.86458333333333337</v>
      </c>
      <c r="C14291" s="3">
        <v>94948</v>
      </c>
    </row>
    <row r="14292" spans="1:3">
      <c r="A14292" s="1">
        <v>41423</v>
      </c>
      <c r="B14292" s="2">
        <v>0.875</v>
      </c>
      <c r="C14292" s="3">
        <v>93335</v>
      </c>
    </row>
    <row r="14293" spans="1:3">
      <c r="A14293" s="1">
        <v>41423</v>
      </c>
      <c r="B14293" s="2">
        <v>0.88541666666666663</v>
      </c>
      <c r="C14293" s="3">
        <v>92359</v>
      </c>
    </row>
    <row r="14294" spans="1:3">
      <c r="A14294" s="1">
        <v>41423</v>
      </c>
      <c r="B14294" s="2">
        <v>0.89583333333333337</v>
      </c>
      <c r="C14294" s="3">
        <v>90526</v>
      </c>
    </row>
    <row r="14295" spans="1:3">
      <c r="A14295" s="1">
        <v>41423</v>
      </c>
      <c r="B14295" s="2">
        <v>0.90625</v>
      </c>
      <c r="C14295" s="3">
        <v>89404</v>
      </c>
    </row>
    <row r="14296" spans="1:3">
      <c r="A14296" s="1">
        <v>41423</v>
      </c>
      <c r="B14296" s="2">
        <v>0.91666666666666663</v>
      </c>
      <c r="C14296" s="3">
        <v>88579</v>
      </c>
    </row>
    <row r="14297" spans="1:3">
      <c r="A14297" s="1">
        <v>41423</v>
      </c>
      <c r="B14297" s="2">
        <v>0.92708333333333337</v>
      </c>
      <c r="C14297" s="3">
        <v>86467</v>
      </c>
    </row>
    <row r="14298" spans="1:3">
      <c r="A14298" s="1">
        <v>41423</v>
      </c>
      <c r="B14298" s="2">
        <v>0.9375</v>
      </c>
      <c r="C14298" s="3">
        <v>84760</v>
      </c>
    </row>
    <row r="14299" spans="1:3">
      <c r="A14299" s="1">
        <v>41423</v>
      </c>
      <c r="B14299" s="2">
        <v>0.94791666666666663</v>
      </c>
      <c r="C14299" s="3">
        <v>82607</v>
      </c>
    </row>
    <row r="14300" spans="1:3">
      <c r="A14300" s="1">
        <v>41423</v>
      </c>
      <c r="B14300" s="2">
        <v>0.95833333333333337</v>
      </c>
      <c r="C14300" s="3">
        <v>80186</v>
      </c>
    </row>
    <row r="14301" spans="1:3">
      <c r="A14301" s="1">
        <v>41423</v>
      </c>
      <c r="B14301" s="2">
        <v>0.96875</v>
      </c>
      <c r="C14301" s="3">
        <v>78157</v>
      </c>
    </row>
    <row r="14302" spans="1:3">
      <c r="A14302" s="1">
        <v>41423</v>
      </c>
      <c r="B14302" s="2">
        <v>0.97916666666666663</v>
      </c>
      <c r="C14302" s="3">
        <v>76260</v>
      </c>
    </row>
    <row r="14303" spans="1:3">
      <c r="A14303" s="1">
        <v>41423</v>
      </c>
      <c r="B14303" s="2">
        <v>0.98958333333333337</v>
      </c>
      <c r="C14303" s="3">
        <v>74385</v>
      </c>
    </row>
    <row r="14304" spans="1:3">
      <c r="A14304" s="1">
        <v>41424</v>
      </c>
      <c r="B14304" s="2">
        <v>0</v>
      </c>
      <c r="C14304" s="3">
        <v>72354</v>
      </c>
    </row>
    <row r="14305" spans="1:3">
      <c r="A14305" s="1">
        <v>41424</v>
      </c>
      <c r="B14305" s="2">
        <v>1.0416666666666666E-2</v>
      </c>
      <c r="C14305" s="3">
        <v>70577</v>
      </c>
    </row>
    <row r="14306" spans="1:3">
      <c r="A14306" s="1">
        <v>41424</v>
      </c>
      <c r="B14306" s="2">
        <v>2.0833333333333332E-2</v>
      </c>
      <c r="C14306" s="3">
        <v>69228</v>
      </c>
    </row>
    <row r="14307" spans="1:3">
      <c r="A14307" s="1">
        <v>41424</v>
      </c>
      <c r="B14307" s="2">
        <v>3.125E-2</v>
      </c>
      <c r="C14307" s="3">
        <v>68459</v>
      </c>
    </row>
    <row r="14308" spans="1:3">
      <c r="A14308" s="1">
        <v>41424</v>
      </c>
      <c r="B14308" s="2">
        <v>4.1666666666666664E-2</v>
      </c>
      <c r="C14308" s="3">
        <v>67001</v>
      </c>
    </row>
    <row r="14309" spans="1:3">
      <c r="A14309" s="1">
        <v>41424</v>
      </c>
      <c r="B14309" s="2">
        <v>5.2083333333333336E-2</v>
      </c>
      <c r="C14309" s="3">
        <v>66332</v>
      </c>
    </row>
    <row r="14310" spans="1:3">
      <c r="A14310" s="1">
        <v>41424</v>
      </c>
      <c r="B14310" s="2">
        <v>6.25E-2</v>
      </c>
      <c r="C14310" s="3">
        <v>64753</v>
      </c>
    </row>
    <row r="14311" spans="1:3">
      <c r="A14311" s="1">
        <v>41424</v>
      </c>
      <c r="B14311" s="2">
        <v>7.2916666666666671E-2</v>
      </c>
      <c r="C14311" s="3">
        <v>64332</v>
      </c>
    </row>
    <row r="14312" spans="1:3">
      <c r="A14312" s="1">
        <v>41424</v>
      </c>
      <c r="B14312" s="2">
        <v>8.3333333333333329E-2</v>
      </c>
      <c r="C14312" s="3">
        <v>64267</v>
      </c>
    </row>
    <row r="14313" spans="1:3">
      <c r="A14313" s="1">
        <v>41424</v>
      </c>
      <c r="B14313" s="2">
        <v>9.375E-2</v>
      </c>
      <c r="C14313" s="3">
        <v>63569</v>
      </c>
    </row>
    <row r="14314" spans="1:3">
      <c r="A14314" s="1">
        <v>41424</v>
      </c>
      <c r="B14314" s="2">
        <v>0.10416666666666667</v>
      </c>
      <c r="C14314" s="3">
        <v>63504</v>
      </c>
    </row>
    <row r="14315" spans="1:3">
      <c r="A14315" s="1">
        <v>41424</v>
      </c>
      <c r="B14315" s="2">
        <v>0.11458333333333333</v>
      </c>
      <c r="C14315" s="3">
        <v>63262</v>
      </c>
    </row>
    <row r="14316" spans="1:3">
      <c r="A14316" s="1">
        <v>41424</v>
      </c>
      <c r="B14316" s="2">
        <v>0.125</v>
      </c>
      <c r="C14316" s="3">
        <v>64500</v>
      </c>
    </row>
    <row r="14317" spans="1:3">
      <c r="A14317" s="1">
        <v>41424</v>
      </c>
      <c r="B14317" s="2">
        <v>0.13541666666666666</v>
      </c>
      <c r="C14317" s="3">
        <v>64469</v>
      </c>
    </row>
    <row r="14318" spans="1:3">
      <c r="A14318" s="1">
        <v>41424</v>
      </c>
      <c r="B14318" s="2">
        <v>0.14583333333333334</v>
      </c>
      <c r="C14318" s="3">
        <v>65155</v>
      </c>
    </row>
    <row r="14319" spans="1:3">
      <c r="A14319" s="1">
        <v>41424</v>
      </c>
      <c r="B14319" s="2">
        <v>0.15625</v>
      </c>
      <c r="C14319" s="3">
        <v>66602</v>
      </c>
    </row>
    <row r="14320" spans="1:3">
      <c r="A14320" s="1">
        <v>41424</v>
      </c>
      <c r="B14320" s="2">
        <v>0.16666666666666666</v>
      </c>
      <c r="C14320" s="3">
        <v>67365</v>
      </c>
    </row>
    <row r="14321" spans="1:3">
      <c r="A14321" s="1">
        <v>41424</v>
      </c>
      <c r="B14321" s="2">
        <v>0.17708333333333334</v>
      </c>
      <c r="C14321" s="3">
        <v>69536</v>
      </c>
    </row>
    <row r="14322" spans="1:3">
      <c r="A14322" s="1">
        <v>41424</v>
      </c>
      <c r="B14322" s="2">
        <v>0.1875</v>
      </c>
      <c r="C14322" s="3">
        <v>69324</v>
      </c>
    </row>
    <row r="14323" spans="1:3">
      <c r="A14323" s="1">
        <v>41424</v>
      </c>
      <c r="B14323" s="2">
        <v>0.19791666666666666</v>
      </c>
      <c r="C14323" s="3">
        <v>70268</v>
      </c>
    </row>
    <row r="14324" spans="1:3">
      <c r="A14324" s="1">
        <v>41424</v>
      </c>
      <c r="B14324" s="2">
        <v>0.20833333333333334</v>
      </c>
      <c r="C14324" s="3">
        <v>72253</v>
      </c>
    </row>
    <row r="14325" spans="1:3">
      <c r="A14325" s="1">
        <v>41424</v>
      </c>
      <c r="B14325" s="2">
        <v>0.21875</v>
      </c>
      <c r="C14325" s="3">
        <v>73095</v>
      </c>
    </row>
    <row r="14326" spans="1:3">
      <c r="A14326" s="1">
        <v>41424</v>
      </c>
      <c r="B14326" s="2">
        <v>0.22916666666666666</v>
      </c>
      <c r="C14326" s="3">
        <v>72798</v>
      </c>
    </row>
    <row r="14327" spans="1:3">
      <c r="A14327" s="1">
        <v>41424</v>
      </c>
      <c r="B14327" s="2">
        <v>0.23958333333333334</v>
      </c>
      <c r="C14327" s="3">
        <v>73840</v>
      </c>
    </row>
    <row r="14328" spans="1:3">
      <c r="A14328" s="1">
        <v>41424</v>
      </c>
      <c r="B14328" s="2">
        <v>0.25</v>
      </c>
      <c r="C14328" s="3">
        <v>76563</v>
      </c>
    </row>
    <row r="14329" spans="1:3">
      <c r="A14329" s="1">
        <v>41424</v>
      </c>
      <c r="B14329" s="2">
        <v>0.26041666666666669</v>
      </c>
      <c r="C14329" s="3">
        <v>84177</v>
      </c>
    </row>
    <row r="14330" spans="1:3">
      <c r="A14330" s="1">
        <v>41424</v>
      </c>
      <c r="B14330" s="2">
        <v>0.27083333333333331</v>
      </c>
      <c r="C14330" s="3">
        <v>90268</v>
      </c>
    </row>
    <row r="14331" spans="1:3">
      <c r="A14331" s="1">
        <v>41424</v>
      </c>
      <c r="B14331" s="2">
        <v>0.28125</v>
      </c>
      <c r="C14331" s="3">
        <v>94833</v>
      </c>
    </row>
    <row r="14332" spans="1:3">
      <c r="A14332" s="1">
        <v>41424</v>
      </c>
      <c r="B14332" s="2">
        <v>0.29166666666666669</v>
      </c>
      <c r="C14332" s="3">
        <v>98861</v>
      </c>
    </row>
    <row r="14333" spans="1:3">
      <c r="A14333" s="1">
        <v>41424</v>
      </c>
      <c r="B14333" s="2">
        <v>0.30208333333333331</v>
      </c>
      <c r="C14333" s="3">
        <v>103393</v>
      </c>
    </row>
    <row r="14334" spans="1:3">
      <c r="A14334" s="1">
        <v>41424</v>
      </c>
      <c r="B14334" s="2">
        <v>0.3125</v>
      </c>
      <c r="C14334" s="3">
        <v>105678</v>
      </c>
    </row>
    <row r="14335" spans="1:3">
      <c r="A14335" s="1">
        <v>41424</v>
      </c>
      <c r="B14335" s="2">
        <v>0.32291666666666669</v>
      </c>
      <c r="C14335" s="3">
        <v>108479</v>
      </c>
    </row>
    <row r="14336" spans="1:3">
      <c r="A14336" s="1">
        <v>41424</v>
      </c>
      <c r="B14336" s="2">
        <v>0.33333333333333331</v>
      </c>
      <c r="C14336" s="3">
        <v>110516</v>
      </c>
    </row>
    <row r="14337" spans="1:3">
      <c r="A14337" s="1">
        <v>41424</v>
      </c>
      <c r="B14337" s="2">
        <v>0.34375</v>
      </c>
      <c r="C14337" s="3">
        <v>111265</v>
      </c>
    </row>
    <row r="14338" spans="1:3">
      <c r="A14338" s="1">
        <v>41424</v>
      </c>
      <c r="B14338" s="2">
        <v>0.35416666666666669</v>
      </c>
      <c r="C14338" s="3">
        <v>111598</v>
      </c>
    </row>
    <row r="14339" spans="1:3">
      <c r="A14339" s="1">
        <v>41424</v>
      </c>
      <c r="B14339" s="2">
        <v>0.36458333333333331</v>
      </c>
      <c r="C14339" s="3">
        <v>112552</v>
      </c>
    </row>
    <row r="14340" spans="1:3">
      <c r="A14340" s="1">
        <v>41424</v>
      </c>
      <c r="B14340" s="2">
        <v>0.375</v>
      </c>
      <c r="C14340" s="3">
        <v>113502</v>
      </c>
    </row>
    <row r="14341" spans="1:3">
      <c r="A14341" s="1">
        <v>41424</v>
      </c>
      <c r="B14341" s="2">
        <v>0.38541666666666669</v>
      </c>
      <c r="C14341" s="3">
        <v>115186</v>
      </c>
    </row>
    <row r="14342" spans="1:3">
      <c r="A14342" s="1">
        <v>41424</v>
      </c>
      <c r="B14342" s="2">
        <v>0.39583333333333331</v>
      </c>
      <c r="C14342" s="3">
        <v>115796</v>
      </c>
    </row>
    <row r="14343" spans="1:3">
      <c r="A14343" s="1">
        <v>41424</v>
      </c>
      <c r="B14343" s="2">
        <v>0.40625</v>
      </c>
      <c r="C14343" s="3">
        <v>118792</v>
      </c>
    </row>
    <row r="14344" spans="1:3">
      <c r="A14344" s="1">
        <v>41424</v>
      </c>
      <c r="B14344" s="2">
        <v>0.41666666666666669</v>
      </c>
      <c r="C14344" s="3">
        <v>119281</v>
      </c>
    </row>
    <row r="14345" spans="1:3">
      <c r="A14345" s="1">
        <v>41424</v>
      </c>
      <c r="B14345" s="2">
        <v>0.42708333333333331</v>
      </c>
      <c r="C14345" s="3">
        <v>120818</v>
      </c>
    </row>
    <row r="14346" spans="1:3">
      <c r="A14346" s="1">
        <v>41424</v>
      </c>
      <c r="B14346" s="2">
        <v>0.4375</v>
      </c>
      <c r="C14346" s="3">
        <v>121405</v>
      </c>
    </row>
    <row r="14347" spans="1:3">
      <c r="A14347" s="1">
        <v>41424</v>
      </c>
      <c r="B14347" s="2">
        <v>0.44791666666666669</v>
      </c>
      <c r="C14347" s="3">
        <v>121822</v>
      </c>
    </row>
    <row r="14348" spans="1:3">
      <c r="A14348" s="1">
        <v>41424</v>
      </c>
      <c r="B14348" s="2">
        <v>0.45833333333333331</v>
      </c>
      <c r="C14348" s="3">
        <v>122549</v>
      </c>
    </row>
    <row r="14349" spans="1:3">
      <c r="A14349" s="1">
        <v>41424</v>
      </c>
      <c r="B14349" s="2">
        <v>0.46875</v>
      </c>
      <c r="C14349" s="3">
        <v>124077</v>
      </c>
    </row>
    <row r="14350" spans="1:3">
      <c r="A14350" s="1">
        <v>41424</v>
      </c>
      <c r="B14350" s="2">
        <v>0.47916666666666669</v>
      </c>
      <c r="C14350" s="3">
        <v>126241</v>
      </c>
    </row>
    <row r="14351" spans="1:3">
      <c r="A14351" s="1">
        <v>41424</v>
      </c>
      <c r="B14351" s="2">
        <v>0.48958333333333331</v>
      </c>
      <c r="C14351" s="3">
        <v>126225</v>
      </c>
    </row>
    <row r="14352" spans="1:3">
      <c r="A14352" s="1">
        <v>41424</v>
      </c>
      <c r="B14352" s="2">
        <v>0.5</v>
      </c>
      <c r="C14352" s="3">
        <v>126140</v>
      </c>
    </row>
    <row r="14353" spans="1:3">
      <c r="A14353" s="1">
        <v>41424</v>
      </c>
      <c r="B14353" s="2">
        <v>0.51041666666666663</v>
      </c>
      <c r="C14353" s="3">
        <v>124250</v>
      </c>
    </row>
    <row r="14354" spans="1:3">
      <c r="A14354" s="1">
        <v>41424</v>
      </c>
      <c r="B14354" s="2">
        <v>0.52083333333333337</v>
      </c>
      <c r="C14354" s="3">
        <v>121832</v>
      </c>
    </row>
    <row r="14355" spans="1:3">
      <c r="A14355" s="1">
        <v>41424</v>
      </c>
      <c r="B14355" s="2">
        <v>0.53125</v>
      </c>
      <c r="C14355" s="3">
        <v>121378</v>
      </c>
    </row>
    <row r="14356" spans="1:3">
      <c r="A14356" s="1">
        <v>41424</v>
      </c>
      <c r="B14356" s="2">
        <v>0.54166666666666663</v>
      </c>
      <c r="C14356" s="3">
        <v>120202</v>
      </c>
    </row>
    <row r="14357" spans="1:3">
      <c r="A14357" s="1">
        <v>41424</v>
      </c>
      <c r="B14357" s="2">
        <v>0.55208333333333337</v>
      </c>
      <c r="C14357" s="3">
        <v>116418</v>
      </c>
    </row>
    <row r="14358" spans="1:3">
      <c r="A14358" s="1">
        <v>41424</v>
      </c>
      <c r="B14358" s="2">
        <v>0.5625</v>
      </c>
      <c r="C14358" s="3">
        <v>114783</v>
      </c>
    </row>
    <row r="14359" spans="1:3">
      <c r="A14359" s="1">
        <v>41424</v>
      </c>
      <c r="B14359" s="2">
        <v>0.57291666666666663</v>
      </c>
      <c r="C14359" s="3">
        <v>113365</v>
      </c>
    </row>
    <row r="14360" spans="1:3">
      <c r="A14360" s="1">
        <v>41424</v>
      </c>
      <c r="B14360" s="2">
        <v>0.58333333333333337</v>
      </c>
      <c r="C14360" s="3">
        <v>113105</v>
      </c>
    </row>
    <row r="14361" spans="1:3">
      <c r="A14361" s="1">
        <v>41424</v>
      </c>
      <c r="B14361" s="2">
        <v>0.59375</v>
      </c>
      <c r="C14361" s="3">
        <v>115093</v>
      </c>
    </row>
    <row r="14362" spans="1:3">
      <c r="A14362" s="1">
        <v>41424</v>
      </c>
      <c r="B14362" s="2">
        <v>0.60416666666666663</v>
      </c>
      <c r="C14362" s="3">
        <v>116154</v>
      </c>
    </row>
    <row r="14363" spans="1:3">
      <c r="A14363" s="1">
        <v>41424</v>
      </c>
      <c r="B14363" s="2">
        <v>0.61458333333333337</v>
      </c>
      <c r="C14363" s="3">
        <v>115522</v>
      </c>
    </row>
    <row r="14364" spans="1:3">
      <c r="A14364" s="1">
        <v>41424</v>
      </c>
      <c r="B14364" s="2">
        <v>0.625</v>
      </c>
      <c r="C14364" s="3">
        <v>115963</v>
      </c>
    </row>
    <row r="14365" spans="1:3">
      <c r="A14365" s="1">
        <v>41424</v>
      </c>
      <c r="B14365" s="2">
        <v>0.63541666666666663</v>
      </c>
      <c r="C14365" s="3">
        <v>115829</v>
      </c>
    </row>
    <row r="14366" spans="1:3">
      <c r="A14366" s="1">
        <v>41424</v>
      </c>
      <c r="B14366" s="2">
        <v>0.64583333333333337</v>
      </c>
      <c r="C14366" s="3">
        <v>114949</v>
      </c>
    </row>
    <row r="14367" spans="1:3">
      <c r="A14367" s="1">
        <v>41424</v>
      </c>
      <c r="B14367" s="2">
        <v>0.65625</v>
      </c>
      <c r="C14367" s="3">
        <v>113670</v>
      </c>
    </row>
    <row r="14368" spans="1:3">
      <c r="A14368" s="1">
        <v>41424</v>
      </c>
      <c r="B14368" s="2">
        <v>0.66666666666666663</v>
      </c>
      <c r="C14368" s="3">
        <v>111631</v>
      </c>
    </row>
    <row r="14369" spans="1:3">
      <c r="A14369" s="1">
        <v>41424</v>
      </c>
      <c r="B14369" s="2">
        <v>0.67708333333333337</v>
      </c>
      <c r="C14369" s="3">
        <v>109489</v>
      </c>
    </row>
    <row r="14370" spans="1:3">
      <c r="A14370" s="1">
        <v>41424</v>
      </c>
      <c r="B14370" s="2">
        <v>0.6875</v>
      </c>
      <c r="C14370" s="3">
        <v>109168</v>
      </c>
    </row>
    <row r="14371" spans="1:3">
      <c r="A14371" s="1">
        <v>41424</v>
      </c>
      <c r="B14371" s="2">
        <v>0.69791666666666663</v>
      </c>
      <c r="C14371" s="3">
        <v>109287</v>
      </c>
    </row>
    <row r="14372" spans="1:3">
      <c r="A14372" s="1">
        <v>41424</v>
      </c>
      <c r="B14372" s="2">
        <v>0.70833333333333337</v>
      </c>
      <c r="C14372" s="3">
        <v>110242</v>
      </c>
    </row>
    <row r="14373" spans="1:3">
      <c r="A14373" s="1">
        <v>41424</v>
      </c>
      <c r="B14373" s="2">
        <v>0.71875</v>
      </c>
      <c r="C14373" s="3">
        <v>113136</v>
      </c>
    </row>
    <row r="14374" spans="1:3">
      <c r="A14374" s="1">
        <v>41424</v>
      </c>
      <c r="B14374" s="2">
        <v>0.72916666666666663</v>
      </c>
      <c r="C14374" s="3">
        <v>114142</v>
      </c>
    </row>
    <row r="14375" spans="1:3">
      <c r="A14375" s="1">
        <v>41424</v>
      </c>
      <c r="B14375" s="2">
        <v>0.73958333333333337</v>
      </c>
      <c r="C14375" s="3">
        <v>115322</v>
      </c>
    </row>
    <row r="14376" spans="1:3">
      <c r="A14376" s="1">
        <v>41424</v>
      </c>
      <c r="B14376" s="2">
        <v>0.75</v>
      </c>
      <c r="C14376" s="3">
        <v>115251</v>
      </c>
    </row>
    <row r="14377" spans="1:3">
      <c r="A14377" s="1">
        <v>41424</v>
      </c>
      <c r="B14377" s="2">
        <v>0.76041666666666663</v>
      </c>
      <c r="C14377" s="3">
        <v>114443</v>
      </c>
    </row>
    <row r="14378" spans="1:3">
      <c r="A14378" s="1">
        <v>41424</v>
      </c>
      <c r="B14378" s="2">
        <v>0.77083333333333337</v>
      </c>
      <c r="C14378" s="3">
        <v>113844</v>
      </c>
    </row>
    <row r="14379" spans="1:3">
      <c r="A14379" s="1">
        <v>41424</v>
      </c>
      <c r="B14379" s="2">
        <v>0.78125</v>
      </c>
      <c r="C14379" s="3">
        <v>115232</v>
      </c>
    </row>
    <row r="14380" spans="1:3">
      <c r="A14380" s="1">
        <v>41424</v>
      </c>
      <c r="B14380" s="2">
        <v>0.79166666666666663</v>
      </c>
      <c r="C14380" s="3">
        <v>115487</v>
      </c>
    </row>
    <row r="14381" spans="1:3">
      <c r="A14381" s="1">
        <v>41424</v>
      </c>
      <c r="B14381" s="2">
        <v>0.80208333333333337</v>
      </c>
      <c r="C14381" s="3">
        <v>113818</v>
      </c>
    </row>
    <row r="14382" spans="1:3">
      <c r="A14382" s="1">
        <v>41424</v>
      </c>
      <c r="B14382" s="2">
        <v>0.8125</v>
      </c>
      <c r="C14382" s="3">
        <v>113707</v>
      </c>
    </row>
    <row r="14383" spans="1:3">
      <c r="A14383" s="1">
        <v>41424</v>
      </c>
      <c r="B14383" s="2">
        <v>0.82291666666666663</v>
      </c>
      <c r="C14383" s="3">
        <v>112579</v>
      </c>
    </row>
    <row r="14384" spans="1:3">
      <c r="A14384" s="1">
        <v>41424</v>
      </c>
      <c r="B14384" s="2">
        <v>0.83333333333333337</v>
      </c>
      <c r="C14384" s="3">
        <v>111508</v>
      </c>
    </row>
    <row r="14385" spans="1:3">
      <c r="A14385" s="1">
        <v>41424</v>
      </c>
      <c r="B14385" s="2">
        <v>0.84375</v>
      </c>
      <c r="C14385" s="3">
        <v>107645</v>
      </c>
    </row>
    <row r="14386" spans="1:3">
      <c r="A14386" s="1">
        <v>41424</v>
      </c>
      <c r="B14386" s="2">
        <v>0.85416666666666663</v>
      </c>
      <c r="C14386" s="3">
        <v>104710</v>
      </c>
    </row>
    <row r="14387" spans="1:3">
      <c r="A14387" s="1">
        <v>41424</v>
      </c>
      <c r="B14387" s="2">
        <v>0.86458333333333337</v>
      </c>
      <c r="C14387" s="3">
        <v>101518</v>
      </c>
    </row>
    <row r="14388" spans="1:3">
      <c r="A14388" s="1">
        <v>41424</v>
      </c>
      <c r="B14388" s="2">
        <v>0.875</v>
      </c>
      <c r="C14388" s="3">
        <v>99003</v>
      </c>
    </row>
    <row r="14389" spans="1:3">
      <c r="A14389" s="1">
        <v>41424</v>
      </c>
      <c r="B14389" s="2">
        <v>0.88541666666666663</v>
      </c>
      <c r="C14389" s="3">
        <v>98701</v>
      </c>
    </row>
    <row r="14390" spans="1:3">
      <c r="A14390" s="1">
        <v>41424</v>
      </c>
      <c r="B14390" s="2">
        <v>0.89583333333333337</v>
      </c>
      <c r="C14390" s="3">
        <v>97781</v>
      </c>
    </row>
    <row r="14391" spans="1:3">
      <c r="A14391" s="1">
        <v>41424</v>
      </c>
      <c r="B14391" s="2">
        <v>0.90625</v>
      </c>
      <c r="C14391" s="3">
        <v>95431</v>
      </c>
    </row>
    <row r="14392" spans="1:3">
      <c r="A14392" s="1">
        <v>41424</v>
      </c>
      <c r="B14392" s="2">
        <v>0.91666666666666663</v>
      </c>
      <c r="C14392" s="3">
        <v>94185</v>
      </c>
    </row>
    <row r="14393" spans="1:3">
      <c r="A14393" s="1">
        <v>41424</v>
      </c>
      <c r="B14393" s="2">
        <v>0.92708333333333337</v>
      </c>
      <c r="C14393" s="3">
        <v>92255</v>
      </c>
    </row>
    <row r="14394" spans="1:3">
      <c r="A14394" s="1">
        <v>41424</v>
      </c>
      <c r="B14394" s="2">
        <v>0.9375</v>
      </c>
      <c r="C14394" s="3">
        <v>89006</v>
      </c>
    </row>
    <row r="14395" spans="1:3">
      <c r="A14395" s="1">
        <v>41424</v>
      </c>
      <c r="B14395" s="2">
        <v>0.94791666666666663</v>
      </c>
      <c r="C14395" s="3">
        <v>85751</v>
      </c>
    </row>
    <row r="14396" spans="1:3">
      <c r="A14396" s="1">
        <v>41424</v>
      </c>
      <c r="B14396" s="2">
        <v>0.95833333333333337</v>
      </c>
      <c r="C14396" s="3">
        <v>82742</v>
      </c>
    </row>
    <row r="14397" spans="1:3">
      <c r="A14397" s="1">
        <v>41424</v>
      </c>
      <c r="B14397" s="2">
        <v>0.96875</v>
      </c>
      <c r="C14397" s="3">
        <v>80499</v>
      </c>
    </row>
    <row r="14398" spans="1:3">
      <c r="A14398" s="1">
        <v>41424</v>
      </c>
      <c r="B14398" s="2">
        <v>0.97916666666666663</v>
      </c>
      <c r="C14398" s="3">
        <v>78321</v>
      </c>
    </row>
    <row r="14399" spans="1:3">
      <c r="A14399" s="1">
        <v>41424</v>
      </c>
      <c r="B14399" s="2">
        <v>0.98958333333333337</v>
      </c>
      <c r="C14399" s="3">
        <v>76602</v>
      </c>
    </row>
    <row r="14400" spans="1:3">
      <c r="A14400" s="1">
        <v>41425</v>
      </c>
      <c r="B14400" s="2">
        <v>0</v>
      </c>
      <c r="C14400" s="3">
        <v>75062</v>
      </c>
    </row>
    <row r="14401" spans="1:3">
      <c r="A14401" s="1">
        <v>41425</v>
      </c>
      <c r="B14401" s="2">
        <v>1.0416666666666666E-2</v>
      </c>
      <c r="C14401" s="3">
        <v>72059</v>
      </c>
    </row>
    <row r="14402" spans="1:3">
      <c r="A14402" s="1">
        <v>41425</v>
      </c>
      <c r="B14402" s="2">
        <v>2.0833333333333332E-2</v>
      </c>
      <c r="C14402" s="3">
        <v>70466</v>
      </c>
    </row>
    <row r="14403" spans="1:3">
      <c r="A14403" s="1">
        <v>41425</v>
      </c>
      <c r="B14403" s="2">
        <v>3.125E-2</v>
      </c>
      <c r="C14403" s="3">
        <v>69603</v>
      </c>
    </row>
    <row r="14404" spans="1:3">
      <c r="A14404" s="1">
        <v>41425</v>
      </c>
      <c r="B14404" s="2">
        <v>4.1666666666666664E-2</v>
      </c>
      <c r="C14404" s="3">
        <v>68929</v>
      </c>
    </row>
    <row r="14405" spans="1:3">
      <c r="A14405" s="1">
        <v>41425</v>
      </c>
      <c r="B14405" s="2">
        <v>5.2083333333333336E-2</v>
      </c>
      <c r="C14405" s="3">
        <v>67559</v>
      </c>
    </row>
    <row r="14406" spans="1:3">
      <c r="A14406" s="1">
        <v>41425</v>
      </c>
      <c r="B14406" s="2">
        <v>6.25E-2</v>
      </c>
      <c r="C14406" s="3">
        <v>66257</v>
      </c>
    </row>
    <row r="14407" spans="1:3">
      <c r="A14407" s="1">
        <v>41425</v>
      </c>
      <c r="B14407" s="2">
        <v>7.2916666666666671E-2</v>
      </c>
      <c r="C14407" s="3">
        <v>64938</v>
      </c>
    </row>
    <row r="14408" spans="1:3">
      <c r="A14408" s="1">
        <v>41425</v>
      </c>
      <c r="B14408" s="2">
        <v>8.3333333333333329E-2</v>
      </c>
      <c r="C14408" s="3">
        <v>64899</v>
      </c>
    </row>
    <row r="14409" spans="1:3">
      <c r="A14409" s="1">
        <v>41425</v>
      </c>
      <c r="B14409" s="2">
        <v>9.375E-2</v>
      </c>
      <c r="C14409" s="3">
        <v>64476</v>
      </c>
    </row>
    <row r="14410" spans="1:3">
      <c r="A14410" s="1">
        <v>41425</v>
      </c>
      <c r="B14410" s="2">
        <v>0.10416666666666667</v>
      </c>
      <c r="C14410" s="3">
        <v>65296</v>
      </c>
    </row>
    <row r="14411" spans="1:3">
      <c r="A14411" s="1">
        <v>41425</v>
      </c>
      <c r="B14411" s="2">
        <v>0.11458333333333333</v>
      </c>
      <c r="C14411" s="3">
        <v>65892</v>
      </c>
    </row>
    <row r="14412" spans="1:3">
      <c r="A14412" s="1">
        <v>41425</v>
      </c>
      <c r="B14412" s="2">
        <v>0.125</v>
      </c>
      <c r="C14412" s="3">
        <v>66531</v>
      </c>
    </row>
    <row r="14413" spans="1:3">
      <c r="A14413" s="1">
        <v>41425</v>
      </c>
      <c r="B14413" s="2">
        <v>0.13541666666666666</v>
      </c>
      <c r="C14413" s="3">
        <v>67184</v>
      </c>
    </row>
    <row r="14414" spans="1:3">
      <c r="A14414" s="1">
        <v>41425</v>
      </c>
      <c r="B14414" s="2">
        <v>0.14583333333333334</v>
      </c>
      <c r="C14414" s="3">
        <v>66889</v>
      </c>
    </row>
    <row r="14415" spans="1:3">
      <c r="A14415" s="1">
        <v>41425</v>
      </c>
      <c r="B14415" s="2">
        <v>0.15625</v>
      </c>
      <c r="C14415" s="3">
        <v>67915</v>
      </c>
    </row>
    <row r="14416" spans="1:3">
      <c r="A14416" s="1">
        <v>41425</v>
      </c>
      <c r="B14416" s="2">
        <v>0.16666666666666666</v>
      </c>
      <c r="C14416" s="3">
        <v>69218</v>
      </c>
    </row>
    <row r="14417" spans="1:3">
      <c r="A14417" s="1">
        <v>41425</v>
      </c>
      <c r="B14417" s="2">
        <v>0.17708333333333334</v>
      </c>
      <c r="C14417" s="3">
        <v>70046</v>
      </c>
    </row>
    <row r="14418" spans="1:3">
      <c r="A14418" s="1">
        <v>41425</v>
      </c>
      <c r="B14418" s="2">
        <v>0.1875</v>
      </c>
      <c r="C14418" s="3">
        <v>71265</v>
      </c>
    </row>
    <row r="14419" spans="1:3">
      <c r="A14419" s="1">
        <v>41425</v>
      </c>
      <c r="B14419" s="2">
        <v>0.19791666666666666</v>
      </c>
      <c r="C14419" s="3">
        <v>72214</v>
      </c>
    </row>
    <row r="14420" spans="1:3">
      <c r="A14420" s="1">
        <v>41425</v>
      </c>
      <c r="B14420" s="2">
        <v>0.20833333333333334</v>
      </c>
      <c r="C14420" s="3">
        <v>74217</v>
      </c>
    </row>
    <row r="14421" spans="1:3">
      <c r="A14421" s="1">
        <v>41425</v>
      </c>
      <c r="B14421" s="2">
        <v>0.21875</v>
      </c>
      <c r="C14421" s="3">
        <v>75912</v>
      </c>
    </row>
    <row r="14422" spans="1:3">
      <c r="A14422" s="1">
        <v>41425</v>
      </c>
      <c r="B14422" s="2">
        <v>0.22916666666666666</v>
      </c>
      <c r="C14422" s="3">
        <v>76065</v>
      </c>
    </row>
    <row r="14423" spans="1:3">
      <c r="A14423" s="1">
        <v>41425</v>
      </c>
      <c r="B14423" s="2">
        <v>0.23958333333333334</v>
      </c>
      <c r="C14423" s="3">
        <v>77358</v>
      </c>
    </row>
    <row r="14424" spans="1:3">
      <c r="A14424" s="1">
        <v>41425</v>
      </c>
      <c r="B14424" s="2">
        <v>0.25</v>
      </c>
      <c r="C14424" s="3">
        <v>80650</v>
      </c>
    </row>
    <row r="14425" spans="1:3">
      <c r="A14425" s="1">
        <v>41425</v>
      </c>
      <c r="B14425" s="2">
        <v>0.26041666666666669</v>
      </c>
      <c r="C14425" s="3">
        <v>86893</v>
      </c>
    </row>
    <row r="14426" spans="1:3">
      <c r="A14426" s="1">
        <v>41425</v>
      </c>
      <c r="B14426" s="2">
        <v>0.27083333333333331</v>
      </c>
      <c r="C14426" s="3">
        <v>91495</v>
      </c>
    </row>
    <row r="14427" spans="1:3">
      <c r="A14427" s="1">
        <v>41425</v>
      </c>
      <c r="B14427" s="2">
        <v>0.28125</v>
      </c>
      <c r="C14427" s="3">
        <v>95161</v>
      </c>
    </row>
    <row r="14428" spans="1:3">
      <c r="A14428" s="1">
        <v>41425</v>
      </c>
      <c r="B14428" s="2">
        <v>0.29166666666666669</v>
      </c>
      <c r="C14428" s="3">
        <v>98214</v>
      </c>
    </row>
    <row r="14429" spans="1:3">
      <c r="A14429" s="1">
        <v>41425</v>
      </c>
      <c r="B14429" s="2">
        <v>0.30208333333333331</v>
      </c>
      <c r="C14429" s="3">
        <v>102664</v>
      </c>
    </row>
    <row r="14430" spans="1:3">
      <c r="A14430" s="1">
        <v>41425</v>
      </c>
      <c r="B14430" s="2">
        <v>0.3125</v>
      </c>
      <c r="C14430" s="3">
        <v>105644</v>
      </c>
    </row>
    <row r="14431" spans="1:3">
      <c r="A14431" s="1">
        <v>41425</v>
      </c>
      <c r="B14431" s="2">
        <v>0.32291666666666669</v>
      </c>
      <c r="C14431" s="3">
        <v>108586</v>
      </c>
    </row>
    <row r="14432" spans="1:3">
      <c r="A14432" s="1">
        <v>41425</v>
      </c>
      <c r="B14432" s="2">
        <v>0.33333333333333331</v>
      </c>
      <c r="C14432" s="3">
        <v>111763</v>
      </c>
    </row>
    <row r="14433" spans="1:3">
      <c r="A14433" s="1">
        <v>41425</v>
      </c>
      <c r="B14433" s="2">
        <v>0.34375</v>
      </c>
      <c r="C14433" s="3">
        <v>113170</v>
      </c>
    </row>
    <row r="14434" spans="1:3">
      <c r="A14434" s="1">
        <v>41425</v>
      </c>
      <c r="B14434" s="2">
        <v>0.35416666666666669</v>
      </c>
      <c r="C14434" s="3">
        <v>114002</v>
      </c>
    </row>
    <row r="14435" spans="1:3">
      <c r="A14435" s="1">
        <v>41425</v>
      </c>
      <c r="B14435" s="2">
        <v>0.36458333333333331</v>
      </c>
      <c r="C14435" s="3">
        <v>114314</v>
      </c>
    </row>
    <row r="14436" spans="1:3">
      <c r="A14436" s="1">
        <v>41425</v>
      </c>
      <c r="B14436" s="2">
        <v>0.375</v>
      </c>
      <c r="C14436" s="3">
        <v>115933</v>
      </c>
    </row>
    <row r="14437" spans="1:3">
      <c r="A14437" s="1">
        <v>41425</v>
      </c>
      <c r="B14437" s="2">
        <v>0.38541666666666669</v>
      </c>
      <c r="C14437" s="3">
        <v>114396</v>
      </c>
    </row>
    <row r="14438" spans="1:3">
      <c r="A14438" s="1">
        <v>41425</v>
      </c>
      <c r="B14438" s="2">
        <v>0.39583333333333331</v>
      </c>
      <c r="C14438" s="3">
        <v>115411</v>
      </c>
    </row>
    <row r="14439" spans="1:3">
      <c r="A14439" s="1">
        <v>41425</v>
      </c>
      <c r="B14439" s="2">
        <v>0.40625</v>
      </c>
      <c r="C14439" s="3">
        <v>116728</v>
      </c>
    </row>
    <row r="14440" spans="1:3">
      <c r="A14440" s="1">
        <v>41425</v>
      </c>
      <c r="B14440" s="2">
        <v>0.41666666666666669</v>
      </c>
      <c r="C14440" s="3">
        <v>117390</v>
      </c>
    </row>
    <row r="14441" spans="1:3">
      <c r="A14441" s="1">
        <v>41425</v>
      </c>
      <c r="B14441" s="2">
        <v>0.42708333333333331</v>
      </c>
      <c r="C14441" s="3">
        <v>118460</v>
      </c>
    </row>
    <row r="14442" spans="1:3">
      <c r="A14442" s="1">
        <v>41425</v>
      </c>
      <c r="B14442" s="2">
        <v>0.4375</v>
      </c>
      <c r="C14442" s="3">
        <v>118607</v>
      </c>
    </row>
    <row r="14443" spans="1:3">
      <c r="A14443" s="1">
        <v>41425</v>
      </c>
      <c r="B14443" s="2">
        <v>0.44791666666666669</v>
      </c>
      <c r="C14443" s="3">
        <v>118564</v>
      </c>
    </row>
    <row r="14444" spans="1:3">
      <c r="A14444" s="1">
        <v>41425</v>
      </c>
      <c r="B14444" s="2">
        <v>0.45833333333333331</v>
      </c>
      <c r="C14444" s="3">
        <v>119693</v>
      </c>
    </row>
    <row r="14445" spans="1:3">
      <c r="A14445" s="1">
        <v>41425</v>
      </c>
      <c r="B14445" s="2">
        <v>0.46875</v>
      </c>
      <c r="C14445" s="3">
        <v>121734</v>
      </c>
    </row>
    <row r="14446" spans="1:3">
      <c r="A14446" s="1">
        <v>41425</v>
      </c>
      <c r="B14446" s="2">
        <v>0.47916666666666669</v>
      </c>
      <c r="C14446" s="3">
        <v>123851</v>
      </c>
    </row>
    <row r="14447" spans="1:3">
      <c r="A14447" s="1">
        <v>41425</v>
      </c>
      <c r="B14447" s="2">
        <v>0.48958333333333331</v>
      </c>
      <c r="C14447" s="3">
        <v>123347</v>
      </c>
    </row>
    <row r="14448" spans="1:3">
      <c r="A14448" s="1">
        <v>41425</v>
      </c>
      <c r="B14448" s="2">
        <v>0.5</v>
      </c>
      <c r="C14448" s="3">
        <v>122419</v>
      </c>
    </row>
    <row r="14449" spans="1:3">
      <c r="A14449" s="1">
        <v>41425</v>
      </c>
      <c r="B14449" s="2">
        <v>0.51041666666666663</v>
      </c>
      <c r="C14449" s="3">
        <v>119459</v>
      </c>
    </row>
    <row r="14450" spans="1:3">
      <c r="A14450" s="1">
        <v>41425</v>
      </c>
      <c r="B14450" s="2">
        <v>0.52083333333333337</v>
      </c>
      <c r="C14450" s="3">
        <v>118018</v>
      </c>
    </row>
    <row r="14451" spans="1:3">
      <c r="A14451" s="1">
        <v>41425</v>
      </c>
      <c r="B14451" s="2">
        <v>0.53125</v>
      </c>
      <c r="C14451" s="3">
        <v>115010</v>
      </c>
    </row>
    <row r="14452" spans="1:3">
      <c r="A14452" s="1">
        <v>41425</v>
      </c>
      <c r="B14452" s="2">
        <v>0.54166666666666663</v>
      </c>
      <c r="C14452" s="3">
        <v>113521</v>
      </c>
    </row>
    <row r="14453" spans="1:3">
      <c r="A14453" s="1">
        <v>41425</v>
      </c>
      <c r="B14453" s="2">
        <v>0.55208333333333337</v>
      </c>
      <c r="C14453" s="3">
        <v>112634</v>
      </c>
    </row>
    <row r="14454" spans="1:3">
      <c r="A14454" s="1">
        <v>41425</v>
      </c>
      <c r="B14454" s="2">
        <v>0.5625</v>
      </c>
      <c r="C14454" s="3">
        <v>110377</v>
      </c>
    </row>
    <row r="14455" spans="1:3">
      <c r="A14455" s="1">
        <v>41425</v>
      </c>
      <c r="B14455" s="2">
        <v>0.57291666666666663</v>
      </c>
      <c r="C14455" s="3">
        <v>108927</v>
      </c>
    </row>
    <row r="14456" spans="1:3">
      <c r="A14456" s="1">
        <v>41425</v>
      </c>
      <c r="B14456" s="2">
        <v>0.58333333333333337</v>
      </c>
      <c r="C14456" s="3">
        <v>108168</v>
      </c>
    </row>
    <row r="14457" spans="1:3">
      <c r="A14457" s="1">
        <v>41425</v>
      </c>
      <c r="B14457" s="2">
        <v>0.59375</v>
      </c>
      <c r="C14457" s="3">
        <v>108423</v>
      </c>
    </row>
    <row r="14458" spans="1:3">
      <c r="A14458" s="1">
        <v>41425</v>
      </c>
      <c r="B14458" s="2">
        <v>0.60416666666666663</v>
      </c>
      <c r="C14458" s="3">
        <v>109264</v>
      </c>
    </row>
    <row r="14459" spans="1:3">
      <c r="A14459" s="1">
        <v>41425</v>
      </c>
      <c r="B14459" s="2">
        <v>0.61458333333333337</v>
      </c>
      <c r="C14459" s="3">
        <v>108072</v>
      </c>
    </row>
    <row r="14460" spans="1:3">
      <c r="A14460" s="1">
        <v>41425</v>
      </c>
      <c r="B14460" s="2">
        <v>0.625</v>
      </c>
      <c r="C14460" s="3">
        <v>105893</v>
      </c>
    </row>
    <row r="14461" spans="1:3">
      <c r="A14461" s="1">
        <v>41425</v>
      </c>
      <c r="B14461" s="2">
        <v>0.63541666666666663</v>
      </c>
      <c r="C14461" s="3">
        <v>106721</v>
      </c>
    </row>
    <row r="14462" spans="1:3">
      <c r="A14462" s="1">
        <v>41425</v>
      </c>
      <c r="B14462" s="2">
        <v>0.64583333333333337</v>
      </c>
      <c r="C14462" s="3">
        <v>106680</v>
      </c>
    </row>
    <row r="14463" spans="1:3">
      <c r="A14463" s="1">
        <v>41425</v>
      </c>
      <c r="B14463" s="2">
        <v>0.65625</v>
      </c>
      <c r="C14463" s="3">
        <v>106459</v>
      </c>
    </row>
    <row r="14464" spans="1:3">
      <c r="A14464" s="1">
        <v>41425</v>
      </c>
      <c r="B14464" s="2">
        <v>0.66666666666666663</v>
      </c>
      <c r="C14464" s="3">
        <v>106376</v>
      </c>
    </row>
    <row r="14465" spans="1:3">
      <c r="A14465" s="1">
        <v>41425</v>
      </c>
      <c r="B14465" s="2">
        <v>0.67708333333333337</v>
      </c>
      <c r="C14465" s="3">
        <v>106218</v>
      </c>
    </row>
    <row r="14466" spans="1:3">
      <c r="A14466" s="1">
        <v>41425</v>
      </c>
      <c r="B14466" s="2">
        <v>0.6875</v>
      </c>
      <c r="C14466" s="3">
        <v>105445</v>
      </c>
    </row>
    <row r="14467" spans="1:3">
      <c r="A14467" s="1">
        <v>41425</v>
      </c>
      <c r="B14467" s="2">
        <v>0.69791666666666663</v>
      </c>
      <c r="C14467" s="3">
        <v>105870</v>
      </c>
    </row>
    <row r="14468" spans="1:3">
      <c r="A14468" s="1">
        <v>41425</v>
      </c>
      <c r="B14468" s="2">
        <v>0.70833333333333337</v>
      </c>
      <c r="C14468" s="3">
        <v>106726</v>
      </c>
    </row>
    <row r="14469" spans="1:3">
      <c r="A14469" s="1">
        <v>41425</v>
      </c>
      <c r="B14469" s="2">
        <v>0.71875</v>
      </c>
      <c r="C14469" s="3">
        <v>107837</v>
      </c>
    </row>
    <row r="14470" spans="1:3">
      <c r="A14470" s="1">
        <v>41425</v>
      </c>
      <c r="B14470" s="2">
        <v>0.72916666666666663</v>
      </c>
      <c r="C14470" s="3">
        <v>108006</v>
      </c>
    </row>
    <row r="14471" spans="1:3">
      <c r="A14471" s="1">
        <v>41425</v>
      </c>
      <c r="B14471" s="2">
        <v>0.73958333333333337</v>
      </c>
      <c r="C14471" s="3">
        <v>108804</v>
      </c>
    </row>
    <row r="14472" spans="1:3">
      <c r="A14472" s="1">
        <v>41425</v>
      </c>
      <c r="B14472" s="2">
        <v>0.75</v>
      </c>
      <c r="C14472" s="3">
        <v>109439</v>
      </c>
    </row>
    <row r="14473" spans="1:3">
      <c r="A14473" s="1">
        <v>41425</v>
      </c>
      <c r="B14473" s="2">
        <v>0.76041666666666663</v>
      </c>
      <c r="C14473" s="3">
        <v>108155</v>
      </c>
    </row>
    <row r="14474" spans="1:3">
      <c r="A14474" s="1">
        <v>41425</v>
      </c>
      <c r="B14474" s="2">
        <v>0.77083333333333337</v>
      </c>
      <c r="C14474" s="3">
        <v>105840</v>
      </c>
    </row>
    <row r="14475" spans="1:3">
      <c r="A14475" s="1">
        <v>41425</v>
      </c>
      <c r="B14475" s="2">
        <v>0.78125</v>
      </c>
      <c r="C14475" s="3">
        <v>105063</v>
      </c>
    </row>
    <row r="14476" spans="1:3">
      <c r="A14476" s="1">
        <v>41425</v>
      </c>
      <c r="B14476" s="2">
        <v>0.79166666666666663</v>
      </c>
      <c r="C14476" s="3">
        <v>105507</v>
      </c>
    </row>
    <row r="14477" spans="1:3">
      <c r="A14477" s="1">
        <v>41425</v>
      </c>
      <c r="B14477" s="2">
        <v>0.80208333333333337</v>
      </c>
      <c r="C14477" s="3">
        <v>103417</v>
      </c>
    </row>
    <row r="14478" spans="1:3">
      <c r="A14478" s="1">
        <v>41425</v>
      </c>
      <c r="B14478" s="2">
        <v>0.8125</v>
      </c>
      <c r="C14478" s="3">
        <v>102885</v>
      </c>
    </row>
    <row r="14479" spans="1:3">
      <c r="A14479" s="1">
        <v>41425</v>
      </c>
      <c r="B14479" s="2">
        <v>0.82291666666666663</v>
      </c>
      <c r="C14479" s="3">
        <v>101658</v>
      </c>
    </row>
    <row r="14480" spans="1:3">
      <c r="A14480" s="1">
        <v>41425</v>
      </c>
      <c r="B14480" s="2">
        <v>0.83333333333333337</v>
      </c>
      <c r="C14480" s="3">
        <v>99956</v>
      </c>
    </row>
    <row r="14481" spans="1:3">
      <c r="A14481" s="1">
        <v>41425</v>
      </c>
      <c r="B14481" s="2">
        <v>0.84375</v>
      </c>
      <c r="C14481" s="3">
        <v>98637</v>
      </c>
    </row>
    <row r="14482" spans="1:3">
      <c r="A14482" s="1">
        <v>41425</v>
      </c>
      <c r="B14482" s="2">
        <v>0.85416666666666663</v>
      </c>
      <c r="C14482" s="3">
        <v>95435</v>
      </c>
    </row>
    <row r="14483" spans="1:3">
      <c r="A14483" s="1">
        <v>41425</v>
      </c>
      <c r="B14483" s="2">
        <v>0.86458333333333337</v>
      </c>
      <c r="C14483" s="3">
        <v>93549</v>
      </c>
    </row>
    <row r="14484" spans="1:3">
      <c r="A14484" s="1">
        <v>41425</v>
      </c>
      <c r="B14484" s="2">
        <v>0.875</v>
      </c>
      <c r="C14484" s="3">
        <v>91101</v>
      </c>
    </row>
    <row r="14485" spans="1:3">
      <c r="A14485" s="1">
        <v>41425</v>
      </c>
      <c r="B14485" s="2">
        <v>0.88541666666666663</v>
      </c>
      <c r="C14485" s="3">
        <v>89905</v>
      </c>
    </row>
    <row r="14486" spans="1:3">
      <c r="A14486" s="1">
        <v>41425</v>
      </c>
      <c r="B14486" s="2">
        <v>0.89583333333333337</v>
      </c>
      <c r="C14486" s="3">
        <v>89564</v>
      </c>
    </row>
    <row r="14487" spans="1:3">
      <c r="A14487" s="1">
        <v>41425</v>
      </c>
      <c r="B14487" s="2">
        <v>0.90625</v>
      </c>
      <c r="C14487" s="3">
        <v>88774</v>
      </c>
    </row>
    <row r="14488" spans="1:3">
      <c r="A14488" s="1">
        <v>41425</v>
      </c>
      <c r="B14488" s="2">
        <v>0.91666666666666663</v>
      </c>
      <c r="C14488" s="3">
        <v>89966</v>
      </c>
    </row>
    <row r="14489" spans="1:3">
      <c r="A14489" s="1">
        <v>41425</v>
      </c>
      <c r="B14489" s="2">
        <v>0.92708333333333337</v>
      </c>
      <c r="C14489" s="3">
        <v>88524</v>
      </c>
    </row>
    <row r="14490" spans="1:3">
      <c r="A14490" s="1">
        <v>41425</v>
      </c>
      <c r="B14490" s="2">
        <v>0.9375</v>
      </c>
      <c r="C14490" s="3">
        <v>85702</v>
      </c>
    </row>
    <row r="14491" spans="1:3">
      <c r="A14491" s="1">
        <v>41425</v>
      </c>
      <c r="B14491" s="2">
        <v>0.94791666666666663</v>
      </c>
      <c r="C14491" s="3">
        <v>83410</v>
      </c>
    </row>
    <row r="14492" spans="1:3">
      <c r="A14492" s="1">
        <v>41425</v>
      </c>
      <c r="B14492" s="2">
        <v>0.95833333333333337</v>
      </c>
      <c r="C14492" s="3">
        <v>81379</v>
      </c>
    </row>
    <row r="14493" spans="1:3">
      <c r="A14493" s="1">
        <v>41425</v>
      </c>
      <c r="B14493" s="2">
        <v>0.96875</v>
      </c>
      <c r="C14493" s="3">
        <v>79188</v>
      </c>
    </row>
    <row r="14494" spans="1:3">
      <c r="A14494" s="1">
        <v>41425</v>
      </c>
      <c r="B14494" s="2">
        <v>0.97916666666666663</v>
      </c>
      <c r="C14494" s="3">
        <v>76220</v>
      </c>
    </row>
    <row r="14495" spans="1:3">
      <c r="A14495" s="1">
        <v>41425</v>
      </c>
      <c r="B14495" s="2">
        <v>0.98958333333333337</v>
      </c>
      <c r="C14495" s="3">
        <v>74254</v>
      </c>
    </row>
    <row r="14496" spans="1:3">
      <c r="A14496" s="1">
        <v>41426</v>
      </c>
      <c r="B14496" s="2">
        <v>0</v>
      </c>
      <c r="C14496" s="3">
        <v>73070</v>
      </c>
    </row>
    <row r="14497" spans="1:3">
      <c r="A14497" s="1">
        <v>41426</v>
      </c>
      <c r="B14497" s="2">
        <v>1.0416666666666666E-2</v>
      </c>
      <c r="C14497" s="3">
        <v>70227</v>
      </c>
    </row>
    <row r="14498" spans="1:3">
      <c r="A14498" s="1">
        <v>41426</v>
      </c>
      <c r="B14498" s="2">
        <v>2.0833333333333332E-2</v>
      </c>
      <c r="C14498" s="3">
        <v>68746</v>
      </c>
    </row>
    <row r="14499" spans="1:3">
      <c r="A14499" s="1">
        <v>41426</v>
      </c>
      <c r="B14499" s="2">
        <v>3.125E-2</v>
      </c>
      <c r="C14499" s="3">
        <v>67064</v>
      </c>
    </row>
    <row r="14500" spans="1:3">
      <c r="A14500" s="1">
        <v>41426</v>
      </c>
      <c r="B14500" s="2">
        <v>4.1666666666666664E-2</v>
      </c>
      <c r="C14500" s="3">
        <v>65532</v>
      </c>
    </row>
    <row r="14501" spans="1:3">
      <c r="A14501" s="1">
        <v>41426</v>
      </c>
      <c r="B14501" s="2">
        <v>5.2083333333333336E-2</v>
      </c>
      <c r="C14501" s="3">
        <v>62985</v>
      </c>
    </row>
    <row r="14502" spans="1:3">
      <c r="A14502" s="1">
        <v>41426</v>
      </c>
      <c r="B14502" s="2">
        <v>6.25E-2</v>
      </c>
      <c r="C14502" s="3">
        <v>62076</v>
      </c>
    </row>
    <row r="14503" spans="1:3">
      <c r="A14503" s="1">
        <v>41426</v>
      </c>
      <c r="B14503" s="2">
        <v>7.2916666666666671E-2</v>
      </c>
      <c r="C14503" s="3">
        <v>61712</v>
      </c>
    </row>
    <row r="14504" spans="1:3">
      <c r="A14504" s="1">
        <v>41426</v>
      </c>
      <c r="B14504" s="2">
        <v>8.3333333333333329E-2</v>
      </c>
      <c r="C14504" s="3">
        <v>60546</v>
      </c>
    </row>
    <row r="14505" spans="1:3">
      <c r="A14505" s="1">
        <v>41426</v>
      </c>
      <c r="B14505" s="2">
        <v>9.375E-2</v>
      </c>
      <c r="C14505" s="3">
        <v>59419</v>
      </c>
    </row>
    <row r="14506" spans="1:3">
      <c r="A14506" s="1">
        <v>41426</v>
      </c>
      <c r="B14506" s="2">
        <v>0.10416666666666667</v>
      </c>
      <c r="C14506" s="3">
        <v>57370</v>
      </c>
    </row>
    <row r="14507" spans="1:3">
      <c r="A14507" s="1">
        <v>41426</v>
      </c>
      <c r="B14507" s="2">
        <v>0.11458333333333333</v>
      </c>
      <c r="C14507" s="3">
        <v>58193</v>
      </c>
    </row>
    <row r="14508" spans="1:3">
      <c r="A14508" s="1">
        <v>41426</v>
      </c>
      <c r="B14508" s="2">
        <v>0.125</v>
      </c>
      <c r="C14508" s="3">
        <v>59397</v>
      </c>
    </row>
    <row r="14509" spans="1:3">
      <c r="A14509" s="1">
        <v>41426</v>
      </c>
      <c r="B14509" s="2">
        <v>0.13541666666666666</v>
      </c>
      <c r="C14509" s="3">
        <v>59768</v>
      </c>
    </row>
    <row r="14510" spans="1:3">
      <c r="A14510" s="1">
        <v>41426</v>
      </c>
      <c r="B14510" s="2">
        <v>0.14583333333333334</v>
      </c>
      <c r="C14510" s="3">
        <v>60038</v>
      </c>
    </row>
    <row r="14511" spans="1:3">
      <c r="A14511" s="1">
        <v>41426</v>
      </c>
      <c r="B14511" s="2">
        <v>0.15625</v>
      </c>
      <c r="C14511" s="3">
        <v>60205</v>
      </c>
    </row>
    <row r="14512" spans="1:3">
      <c r="A14512" s="1">
        <v>41426</v>
      </c>
      <c r="B14512" s="2">
        <v>0.16666666666666666</v>
      </c>
      <c r="C14512" s="3">
        <v>59824</v>
      </c>
    </row>
    <row r="14513" spans="1:3">
      <c r="A14513" s="1">
        <v>41426</v>
      </c>
      <c r="B14513" s="2">
        <v>0.17708333333333334</v>
      </c>
      <c r="C14513" s="3">
        <v>60526</v>
      </c>
    </row>
    <row r="14514" spans="1:3">
      <c r="A14514" s="1">
        <v>41426</v>
      </c>
      <c r="B14514" s="2">
        <v>0.1875</v>
      </c>
      <c r="C14514" s="3">
        <v>60290</v>
      </c>
    </row>
    <row r="14515" spans="1:3">
      <c r="A14515" s="1">
        <v>41426</v>
      </c>
      <c r="B14515" s="2">
        <v>0.19791666666666666</v>
      </c>
      <c r="C14515" s="3">
        <v>61165</v>
      </c>
    </row>
    <row r="14516" spans="1:3">
      <c r="A14516" s="1">
        <v>41426</v>
      </c>
      <c r="B14516" s="2">
        <v>0.20833333333333334</v>
      </c>
      <c r="C14516" s="3">
        <v>60648</v>
      </c>
    </row>
    <row r="14517" spans="1:3">
      <c r="A14517" s="1">
        <v>41426</v>
      </c>
      <c r="B14517" s="2">
        <v>0.21875</v>
      </c>
      <c r="C14517" s="3">
        <v>59981</v>
      </c>
    </row>
    <row r="14518" spans="1:3">
      <c r="A14518" s="1">
        <v>41426</v>
      </c>
      <c r="B14518" s="2">
        <v>0.22916666666666666</v>
      </c>
      <c r="C14518" s="3">
        <v>58655</v>
      </c>
    </row>
    <row r="14519" spans="1:3">
      <c r="A14519" s="1">
        <v>41426</v>
      </c>
      <c r="B14519" s="2">
        <v>0.23958333333333334</v>
      </c>
      <c r="C14519" s="3">
        <v>57679</v>
      </c>
    </row>
    <row r="14520" spans="1:3">
      <c r="A14520" s="1">
        <v>41426</v>
      </c>
      <c r="B14520" s="2">
        <v>0.25</v>
      </c>
      <c r="C14520" s="3">
        <v>56495</v>
      </c>
    </row>
    <row r="14521" spans="1:3">
      <c r="A14521" s="1">
        <v>41426</v>
      </c>
      <c r="B14521" s="2">
        <v>0.26041666666666669</v>
      </c>
      <c r="C14521" s="3">
        <v>57199</v>
      </c>
    </row>
    <row r="14522" spans="1:3">
      <c r="A14522" s="1">
        <v>41426</v>
      </c>
      <c r="B14522" s="2">
        <v>0.27083333333333331</v>
      </c>
      <c r="C14522" s="3">
        <v>58027</v>
      </c>
    </row>
    <row r="14523" spans="1:3">
      <c r="A14523" s="1">
        <v>41426</v>
      </c>
      <c r="B14523" s="2">
        <v>0.28125</v>
      </c>
      <c r="C14523" s="3">
        <v>58217</v>
      </c>
    </row>
    <row r="14524" spans="1:3">
      <c r="A14524" s="1">
        <v>41426</v>
      </c>
      <c r="B14524" s="2">
        <v>0.29166666666666669</v>
      </c>
      <c r="C14524" s="3">
        <v>59797</v>
      </c>
    </row>
    <row r="14525" spans="1:3">
      <c r="A14525" s="1">
        <v>41426</v>
      </c>
      <c r="B14525" s="2">
        <v>0.30208333333333331</v>
      </c>
      <c r="C14525" s="3">
        <v>62521</v>
      </c>
    </row>
    <row r="14526" spans="1:3">
      <c r="A14526" s="1">
        <v>41426</v>
      </c>
      <c r="B14526" s="2">
        <v>0.3125</v>
      </c>
      <c r="C14526" s="3">
        <v>64252</v>
      </c>
    </row>
    <row r="14527" spans="1:3">
      <c r="A14527" s="1">
        <v>41426</v>
      </c>
      <c r="B14527" s="2">
        <v>0.32291666666666669</v>
      </c>
      <c r="C14527" s="3">
        <v>67804</v>
      </c>
    </row>
    <row r="14528" spans="1:3">
      <c r="A14528" s="1">
        <v>41426</v>
      </c>
      <c r="B14528" s="2">
        <v>0.33333333333333331</v>
      </c>
      <c r="C14528" s="3">
        <v>70513</v>
      </c>
    </row>
    <row r="14529" spans="1:3">
      <c r="A14529" s="1">
        <v>41426</v>
      </c>
      <c r="B14529" s="2">
        <v>0.34375</v>
      </c>
      <c r="C14529" s="3">
        <v>73644</v>
      </c>
    </row>
    <row r="14530" spans="1:3">
      <c r="A14530" s="1">
        <v>41426</v>
      </c>
      <c r="B14530" s="2">
        <v>0.35416666666666669</v>
      </c>
      <c r="C14530" s="3">
        <v>75407</v>
      </c>
    </row>
    <row r="14531" spans="1:3">
      <c r="A14531" s="1">
        <v>41426</v>
      </c>
      <c r="B14531" s="2">
        <v>0.36458333333333331</v>
      </c>
      <c r="C14531" s="3">
        <v>76794</v>
      </c>
    </row>
    <row r="14532" spans="1:3">
      <c r="A14532" s="1">
        <v>41426</v>
      </c>
      <c r="B14532" s="2">
        <v>0.375</v>
      </c>
      <c r="C14532" s="3">
        <v>78893</v>
      </c>
    </row>
    <row r="14533" spans="1:3">
      <c r="A14533" s="1">
        <v>41426</v>
      </c>
      <c r="B14533" s="2">
        <v>0.38541666666666669</v>
      </c>
      <c r="C14533" s="3">
        <v>80881</v>
      </c>
    </row>
    <row r="14534" spans="1:3">
      <c r="A14534" s="1">
        <v>41426</v>
      </c>
      <c r="B14534" s="2">
        <v>0.39583333333333331</v>
      </c>
      <c r="C14534" s="3">
        <v>81788</v>
      </c>
    </row>
    <row r="14535" spans="1:3">
      <c r="A14535" s="1">
        <v>41426</v>
      </c>
      <c r="B14535" s="2">
        <v>0.40625</v>
      </c>
      <c r="C14535" s="3">
        <v>83174</v>
      </c>
    </row>
    <row r="14536" spans="1:3">
      <c r="A14536" s="1">
        <v>41426</v>
      </c>
      <c r="B14536" s="2">
        <v>0.41666666666666669</v>
      </c>
      <c r="C14536" s="3">
        <v>84511</v>
      </c>
    </row>
    <row r="14537" spans="1:3">
      <c r="A14537" s="1">
        <v>41426</v>
      </c>
      <c r="B14537" s="2">
        <v>0.42708333333333331</v>
      </c>
      <c r="C14537" s="3">
        <v>85783</v>
      </c>
    </row>
    <row r="14538" spans="1:3">
      <c r="A14538" s="1">
        <v>41426</v>
      </c>
      <c r="B14538" s="2">
        <v>0.4375</v>
      </c>
      <c r="C14538" s="3">
        <v>86668</v>
      </c>
    </row>
    <row r="14539" spans="1:3">
      <c r="A14539" s="1">
        <v>41426</v>
      </c>
      <c r="B14539" s="2">
        <v>0.44791666666666669</v>
      </c>
      <c r="C14539" s="3">
        <v>87302</v>
      </c>
    </row>
    <row r="14540" spans="1:3">
      <c r="A14540" s="1">
        <v>41426</v>
      </c>
      <c r="B14540" s="2">
        <v>0.45833333333333331</v>
      </c>
      <c r="C14540" s="3">
        <v>88008</v>
      </c>
    </row>
    <row r="14541" spans="1:3">
      <c r="A14541" s="1">
        <v>41426</v>
      </c>
      <c r="B14541" s="2">
        <v>0.46875</v>
      </c>
      <c r="C14541" s="3">
        <v>90469</v>
      </c>
    </row>
    <row r="14542" spans="1:3">
      <c r="A14542" s="1">
        <v>41426</v>
      </c>
      <c r="B14542" s="2">
        <v>0.47916666666666669</v>
      </c>
      <c r="C14542" s="3">
        <v>93640</v>
      </c>
    </row>
    <row r="14543" spans="1:3">
      <c r="A14543" s="1">
        <v>41426</v>
      </c>
      <c r="B14543" s="2">
        <v>0.48958333333333331</v>
      </c>
      <c r="C14543" s="3">
        <v>94281</v>
      </c>
    </row>
    <row r="14544" spans="1:3">
      <c r="A14544" s="1">
        <v>41426</v>
      </c>
      <c r="B14544" s="2">
        <v>0.5</v>
      </c>
      <c r="C14544" s="3">
        <v>93955</v>
      </c>
    </row>
    <row r="14545" spans="1:3">
      <c r="A14545" s="1">
        <v>41426</v>
      </c>
      <c r="B14545" s="2">
        <v>0.51041666666666663</v>
      </c>
      <c r="C14545" s="3">
        <v>90192</v>
      </c>
    </row>
    <row r="14546" spans="1:3">
      <c r="A14546" s="1">
        <v>41426</v>
      </c>
      <c r="B14546" s="2">
        <v>0.52083333333333337</v>
      </c>
      <c r="C14546" s="3">
        <v>87386</v>
      </c>
    </row>
    <row r="14547" spans="1:3">
      <c r="A14547" s="1">
        <v>41426</v>
      </c>
      <c r="B14547" s="2">
        <v>0.53125</v>
      </c>
      <c r="C14547" s="3">
        <v>83809</v>
      </c>
    </row>
    <row r="14548" spans="1:3">
      <c r="A14548" s="1">
        <v>41426</v>
      </c>
      <c r="B14548" s="2">
        <v>0.54166666666666663</v>
      </c>
      <c r="C14548" s="3">
        <v>81146</v>
      </c>
    </row>
    <row r="14549" spans="1:3">
      <c r="A14549" s="1">
        <v>41426</v>
      </c>
      <c r="B14549" s="2">
        <v>0.55208333333333337</v>
      </c>
      <c r="C14549" s="3">
        <v>77717</v>
      </c>
    </row>
    <row r="14550" spans="1:3">
      <c r="A14550" s="1">
        <v>41426</v>
      </c>
      <c r="B14550" s="2">
        <v>0.5625</v>
      </c>
      <c r="C14550" s="3">
        <v>75778</v>
      </c>
    </row>
    <row r="14551" spans="1:3">
      <c r="A14551" s="1">
        <v>41426</v>
      </c>
      <c r="B14551" s="2">
        <v>0.57291666666666663</v>
      </c>
      <c r="C14551" s="3">
        <v>73939</v>
      </c>
    </row>
    <row r="14552" spans="1:3">
      <c r="A14552" s="1">
        <v>41426</v>
      </c>
      <c r="B14552" s="2">
        <v>0.58333333333333337</v>
      </c>
      <c r="C14552" s="3">
        <v>72149</v>
      </c>
    </row>
    <row r="14553" spans="1:3">
      <c r="A14553" s="1">
        <v>41426</v>
      </c>
      <c r="B14553" s="2">
        <v>0.59375</v>
      </c>
      <c r="C14553" s="3">
        <v>71337</v>
      </c>
    </row>
    <row r="14554" spans="1:3">
      <c r="A14554" s="1">
        <v>41426</v>
      </c>
      <c r="B14554" s="2">
        <v>0.60416666666666663</v>
      </c>
      <c r="C14554" s="3">
        <v>70310</v>
      </c>
    </row>
    <row r="14555" spans="1:3">
      <c r="A14555" s="1">
        <v>41426</v>
      </c>
      <c r="B14555" s="2">
        <v>0.61458333333333337</v>
      </c>
      <c r="C14555" s="3">
        <v>69614</v>
      </c>
    </row>
    <row r="14556" spans="1:3">
      <c r="A14556" s="1">
        <v>41426</v>
      </c>
      <c r="B14556" s="2">
        <v>0.625</v>
      </c>
      <c r="C14556" s="3">
        <v>69418</v>
      </c>
    </row>
    <row r="14557" spans="1:3">
      <c r="A14557" s="1">
        <v>41426</v>
      </c>
      <c r="B14557" s="2">
        <v>0.63541666666666663</v>
      </c>
      <c r="C14557" s="3">
        <v>68950</v>
      </c>
    </row>
    <row r="14558" spans="1:3">
      <c r="A14558" s="1">
        <v>41426</v>
      </c>
      <c r="B14558" s="2">
        <v>0.64583333333333337</v>
      </c>
      <c r="C14558" s="3">
        <v>68013</v>
      </c>
    </row>
    <row r="14559" spans="1:3">
      <c r="A14559" s="1">
        <v>41426</v>
      </c>
      <c r="B14559" s="2">
        <v>0.65625</v>
      </c>
      <c r="C14559" s="3">
        <v>66910</v>
      </c>
    </row>
    <row r="14560" spans="1:3">
      <c r="A14560" s="1">
        <v>41426</v>
      </c>
      <c r="B14560" s="2">
        <v>0.66666666666666663</v>
      </c>
      <c r="C14560" s="3">
        <v>66994</v>
      </c>
    </row>
    <row r="14561" spans="1:3">
      <c r="A14561" s="1">
        <v>41426</v>
      </c>
      <c r="B14561" s="2">
        <v>0.67708333333333337</v>
      </c>
      <c r="C14561" s="3">
        <v>66192</v>
      </c>
    </row>
    <row r="14562" spans="1:3">
      <c r="A14562" s="1">
        <v>41426</v>
      </c>
      <c r="B14562" s="2">
        <v>0.6875</v>
      </c>
      <c r="C14562" s="3">
        <v>66534</v>
      </c>
    </row>
    <row r="14563" spans="1:3">
      <c r="A14563" s="1">
        <v>41426</v>
      </c>
      <c r="B14563" s="2">
        <v>0.69791666666666663</v>
      </c>
      <c r="C14563" s="3">
        <v>67411</v>
      </c>
    </row>
    <row r="14564" spans="1:3">
      <c r="A14564" s="1">
        <v>41426</v>
      </c>
      <c r="B14564" s="2">
        <v>0.70833333333333337</v>
      </c>
      <c r="C14564" s="3">
        <v>68267</v>
      </c>
    </row>
    <row r="14565" spans="1:3">
      <c r="A14565" s="1">
        <v>41426</v>
      </c>
      <c r="B14565" s="2">
        <v>0.71875</v>
      </c>
      <c r="C14565" s="3">
        <v>69302</v>
      </c>
    </row>
    <row r="14566" spans="1:3">
      <c r="A14566" s="1">
        <v>41426</v>
      </c>
      <c r="B14566" s="2">
        <v>0.72916666666666663</v>
      </c>
      <c r="C14566" s="3">
        <v>69950</v>
      </c>
    </row>
    <row r="14567" spans="1:3">
      <c r="A14567" s="1">
        <v>41426</v>
      </c>
      <c r="B14567" s="2">
        <v>0.73958333333333337</v>
      </c>
      <c r="C14567" s="3">
        <v>71312</v>
      </c>
    </row>
    <row r="14568" spans="1:3">
      <c r="A14568" s="1">
        <v>41426</v>
      </c>
      <c r="B14568" s="2">
        <v>0.75</v>
      </c>
      <c r="C14568" s="3">
        <v>72696</v>
      </c>
    </row>
    <row r="14569" spans="1:3">
      <c r="A14569" s="1">
        <v>41426</v>
      </c>
      <c r="B14569" s="2">
        <v>0.76041666666666663</v>
      </c>
      <c r="C14569" s="3">
        <v>72873</v>
      </c>
    </row>
    <row r="14570" spans="1:3">
      <c r="A14570" s="1">
        <v>41426</v>
      </c>
      <c r="B14570" s="2">
        <v>0.77083333333333337</v>
      </c>
      <c r="C14570" s="3">
        <v>73186</v>
      </c>
    </row>
    <row r="14571" spans="1:3">
      <c r="A14571" s="1">
        <v>41426</v>
      </c>
      <c r="B14571" s="2">
        <v>0.78125</v>
      </c>
      <c r="C14571" s="3">
        <v>73699</v>
      </c>
    </row>
    <row r="14572" spans="1:3">
      <c r="A14572" s="1">
        <v>41426</v>
      </c>
      <c r="B14572" s="2">
        <v>0.79166666666666663</v>
      </c>
      <c r="C14572" s="3">
        <v>74172</v>
      </c>
    </row>
    <row r="14573" spans="1:3">
      <c r="A14573" s="1">
        <v>41426</v>
      </c>
      <c r="B14573" s="2">
        <v>0.80208333333333337</v>
      </c>
      <c r="C14573" s="3">
        <v>73786</v>
      </c>
    </row>
    <row r="14574" spans="1:3">
      <c r="A14574" s="1">
        <v>41426</v>
      </c>
      <c r="B14574" s="2">
        <v>0.8125</v>
      </c>
      <c r="C14574" s="3">
        <v>73608</v>
      </c>
    </row>
    <row r="14575" spans="1:3">
      <c r="A14575" s="1">
        <v>41426</v>
      </c>
      <c r="B14575" s="2">
        <v>0.82291666666666663</v>
      </c>
      <c r="C14575" s="3">
        <v>72693</v>
      </c>
    </row>
    <row r="14576" spans="1:3">
      <c r="A14576" s="1">
        <v>41426</v>
      </c>
      <c r="B14576" s="2">
        <v>0.83333333333333337</v>
      </c>
      <c r="C14576" s="3">
        <v>71691</v>
      </c>
    </row>
    <row r="14577" spans="1:3">
      <c r="A14577" s="1">
        <v>41426</v>
      </c>
      <c r="B14577" s="2">
        <v>0.84375</v>
      </c>
      <c r="C14577" s="3">
        <v>70065</v>
      </c>
    </row>
    <row r="14578" spans="1:3">
      <c r="A14578" s="1">
        <v>41426</v>
      </c>
      <c r="B14578" s="2">
        <v>0.85416666666666663</v>
      </c>
      <c r="C14578" s="3">
        <v>68089</v>
      </c>
    </row>
    <row r="14579" spans="1:3">
      <c r="A14579" s="1">
        <v>41426</v>
      </c>
      <c r="B14579" s="2">
        <v>0.86458333333333337</v>
      </c>
      <c r="C14579" s="3">
        <v>66335</v>
      </c>
    </row>
    <row r="14580" spans="1:3">
      <c r="A14580" s="1">
        <v>41426</v>
      </c>
      <c r="B14580" s="2">
        <v>0.875</v>
      </c>
      <c r="C14580" s="3">
        <v>66134</v>
      </c>
    </row>
    <row r="14581" spans="1:3">
      <c r="A14581" s="1">
        <v>41426</v>
      </c>
      <c r="B14581" s="2">
        <v>0.88541666666666663</v>
      </c>
      <c r="C14581" s="3">
        <v>65275</v>
      </c>
    </row>
    <row r="14582" spans="1:3">
      <c r="A14582" s="1">
        <v>41426</v>
      </c>
      <c r="B14582" s="2">
        <v>0.89583333333333337</v>
      </c>
      <c r="C14582" s="3">
        <v>65139</v>
      </c>
    </row>
    <row r="14583" spans="1:3">
      <c r="A14583" s="1">
        <v>41426</v>
      </c>
      <c r="B14583" s="2">
        <v>0.90625</v>
      </c>
      <c r="C14583" s="3">
        <v>64916</v>
      </c>
    </row>
    <row r="14584" spans="1:3">
      <c r="A14584" s="1">
        <v>41426</v>
      </c>
      <c r="B14584" s="2">
        <v>0.91666666666666663</v>
      </c>
      <c r="C14584" s="3">
        <v>65095</v>
      </c>
    </row>
    <row r="14585" spans="1:3">
      <c r="A14585" s="1">
        <v>41426</v>
      </c>
      <c r="B14585" s="2">
        <v>0.92708333333333337</v>
      </c>
      <c r="C14585" s="3">
        <v>65132</v>
      </c>
    </row>
    <row r="14586" spans="1:3">
      <c r="A14586" s="1">
        <v>41426</v>
      </c>
      <c r="B14586" s="2">
        <v>0.9375</v>
      </c>
      <c r="C14586" s="3">
        <v>63956</v>
      </c>
    </row>
    <row r="14587" spans="1:3">
      <c r="A14587" s="1">
        <v>41426</v>
      </c>
      <c r="B14587" s="2">
        <v>0.94791666666666663</v>
      </c>
      <c r="C14587" s="3">
        <v>62549</v>
      </c>
    </row>
    <row r="14588" spans="1:3">
      <c r="A14588" s="1">
        <v>41426</v>
      </c>
      <c r="B14588" s="2">
        <v>0.95833333333333337</v>
      </c>
      <c r="C14588" s="3">
        <v>61247</v>
      </c>
    </row>
    <row r="14589" spans="1:3">
      <c r="A14589" s="1">
        <v>41426</v>
      </c>
      <c r="B14589" s="2">
        <v>0.96875</v>
      </c>
      <c r="C14589" s="3">
        <v>60608</v>
      </c>
    </row>
    <row r="14590" spans="1:3">
      <c r="A14590" s="1">
        <v>41426</v>
      </c>
      <c r="B14590" s="2">
        <v>0.97916666666666663</v>
      </c>
      <c r="C14590" s="3">
        <v>59206</v>
      </c>
    </row>
    <row r="14591" spans="1:3">
      <c r="A14591" s="1">
        <v>41426</v>
      </c>
      <c r="B14591" s="2">
        <v>0.98958333333333337</v>
      </c>
      <c r="C14591" s="3">
        <v>56895</v>
      </c>
    </row>
    <row r="14592" spans="1:3">
      <c r="A14592" s="1">
        <v>41427</v>
      </c>
      <c r="B14592" s="2">
        <v>0</v>
      </c>
      <c r="C14592" s="3">
        <v>54738</v>
      </c>
    </row>
    <row r="14593" spans="1:3">
      <c r="A14593" s="1">
        <v>41427</v>
      </c>
      <c r="B14593" s="2">
        <v>1.0416666666666666E-2</v>
      </c>
      <c r="C14593" s="3">
        <v>52266</v>
      </c>
    </row>
    <row r="14594" spans="1:3">
      <c r="A14594" s="1">
        <v>41427</v>
      </c>
      <c r="B14594" s="2">
        <v>2.0833333333333332E-2</v>
      </c>
      <c r="C14594" s="3">
        <v>50742</v>
      </c>
    </row>
    <row r="14595" spans="1:3">
      <c r="A14595" s="1">
        <v>41427</v>
      </c>
      <c r="B14595" s="2">
        <v>3.125E-2</v>
      </c>
      <c r="C14595" s="3">
        <v>49393</v>
      </c>
    </row>
    <row r="14596" spans="1:3">
      <c r="A14596" s="1">
        <v>41427</v>
      </c>
      <c r="B14596" s="2">
        <v>4.1666666666666664E-2</v>
      </c>
      <c r="C14596" s="3">
        <v>48365</v>
      </c>
    </row>
    <row r="14597" spans="1:3">
      <c r="A14597" s="1">
        <v>41427</v>
      </c>
      <c r="B14597" s="2">
        <v>5.2083333333333336E-2</v>
      </c>
      <c r="C14597" s="3">
        <v>47643</v>
      </c>
    </row>
    <row r="14598" spans="1:3">
      <c r="A14598" s="1">
        <v>41427</v>
      </c>
      <c r="B14598" s="2">
        <v>6.25E-2</v>
      </c>
      <c r="C14598" s="3">
        <v>47223</v>
      </c>
    </row>
    <row r="14599" spans="1:3">
      <c r="A14599" s="1">
        <v>41427</v>
      </c>
      <c r="B14599" s="2">
        <v>7.2916666666666671E-2</v>
      </c>
      <c r="C14599" s="3">
        <v>46949</v>
      </c>
    </row>
    <row r="14600" spans="1:3">
      <c r="A14600" s="1">
        <v>41427</v>
      </c>
      <c r="B14600" s="2">
        <v>8.3333333333333329E-2</v>
      </c>
      <c r="C14600" s="3">
        <v>46548</v>
      </c>
    </row>
    <row r="14601" spans="1:3">
      <c r="A14601" s="1">
        <v>41427</v>
      </c>
      <c r="B14601" s="2">
        <v>9.375E-2</v>
      </c>
      <c r="C14601" s="3">
        <v>46077</v>
      </c>
    </row>
    <row r="14602" spans="1:3">
      <c r="A14602" s="1">
        <v>41427</v>
      </c>
      <c r="B14602" s="2">
        <v>0.10416666666666667</v>
      </c>
      <c r="C14602" s="3">
        <v>45733</v>
      </c>
    </row>
    <row r="14603" spans="1:3">
      <c r="A14603" s="1">
        <v>41427</v>
      </c>
      <c r="B14603" s="2">
        <v>0.11458333333333333</v>
      </c>
      <c r="C14603" s="3">
        <v>45610</v>
      </c>
    </row>
    <row r="14604" spans="1:3">
      <c r="A14604" s="1">
        <v>41427</v>
      </c>
      <c r="B14604" s="2">
        <v>0.125</v>
      </c>
      <c r="C14604" s="3">
        <v>45757</v>
      </c>
    </row>
    <row r="14605" spans="1:3">
      <c r="A14605" s="1">
        <v>41427</v>
      </c>
      <c r="B14605" s="2">
        <v>0.13541666666666666</v>
      </c>
      <c r="C14605" s="3">
        <v>46398</v>
      </c>
    </row>
    <row r="14606" spans="1:3">
      <c r="A14606" s="1">
        <v>41427</v>
      </c>
      <c r="B14606" s="2">
        <v>0.14583333333333334</v>
      </c>
      <c r="C14606" s="3">
        <v>46644</v>
      </c>
    </row>
    <row r="14607" spans="1:3">
      <c r="A14607" s="1">
        <v>41427</v>
      </c>
      <c r="B14607" s="2">
        <v>0.15625</v>
      </c>
      <c r="C14607" s="3">
        <v>46998</v>
      </c>
    </row>
    <row r="14608" spans="1:3">
      <c r="A14608" s="1">
        <v>41427</v>
      </c>
      <c r="B14608" s="2">
        <v>0.16666666666666666</v>
      </c>
      <c r="C14608" s="3">
        <v>47537</v>
      </c>
    </row>
    <row r="14609" spans="1:3">
      <c r="A14609" s="1">
        <v>41427</v>
      </c>
      <c r="B14609" s="2">
        <v>0.17708333333333334</v>
      </c>
      <c r="C14609" s="3">
        <v>48072</v>
      </c>
    </row>
    <row r="14610" spans="1:3">
      <c r="A14610" s="1">
        <v>41427</v>
      </c>
      <c r="B14610" s="2">
        <v>0.1875</v>
      </c>
      <c r="C14610" s="3">
        <v>48316</v>
      </c>
    </row>
    <row r="14611" spans="1:3">
      <c r="A14611" s="1">
        <v>41427</v>
      </c>
      <c r="B14611" s="2">
        <v>0.19791666666666666</v>
      </c>
      <c r="C14611" s="3">
        <v>48043</v>
      </c>
    </row>
    <row r="14612" spans="1:3">
      <c r="A14612" s="1">
        <v>41427</v>
      </c>
      <c r="B14612" s="2">
        <v>0.20833333333333334</v>
      </c>
      <c r="C14612" s="3">
        <v>47597</v>
      </c>
    </row>
    <row r="14613" spans="1:3">
      <c r="A14613" s="1">
        <v>41427</v>
      </c>
      <c r="B14613" s="2">
        <v>0.21875</v>
      </c>
      <c r="C14613" s="3">
        <v>47120</v>
      </c>
    </row>
    <row r="14614" spans="1:3">
      <c r="A14614" s="1">
        <v>41427</v>
      </c>
      <c r="B14614" s="2">
        <v>0.22916666666666666</v>
      </c>
      <c r="C14614" s="3">
        <v>46176</v>
      </c>
    </row>
    <row r="14615" spans="1:3">
      <c r="A14615" s="1">
        <v>41427</v>
      </c>
      <c r="B14615" s="2">
        <v>0.23958333333333334</v>
      </c>
      <c r="C14615" s="3">
        <v>45513</v>
      </c>
    </row>
    <row r="14616" spans="1:3">
      <c r="A14616" s="1">
        <v>41427</v>
      </c>
      <c r="B14616" s="2">
        <v>0.25</v>
      </c>
      <c r="C14616" s="3">
        <v>44566</v>
      </c>
    </row>
    <row r="14617" spans="1:3">
      <c r="A14617" s="1">
        <v>41427</v>
      </c>
      <c r="B14617" s="2">
        <v>0.26041666666666669</v>
      </c>
      <c r="C14617" s="3">
        <v>43628</v>
      </c>
    </row>
    <row r="14618" spans="1:3">
      <c r="A14618" s="1">
        <v>41427</v>
      </c>
      <c r="B14618" s="2">
        <v>0.27083333333333331</v>
      </c>
      <c r="C14618" s="3">
        <v>43609</v>
      </c>
    </row>
    <row r="14619" spans="1:3">
      <c r="A14619" s="1">
        <v>41427</v>
      </c>
      <c r="B14619" s="2">
        <v>0.28125</v>
      </c>
      <c r="C14619" s="3">
        <v>43965</v>
      </c>
    </row>
    <row r="14620" spans="1:3">
      <c r="A14620" s="1">
        <v>41427</v>
      </c>
      <c r="B14620" s="2">
        <v>0.29166666666666669</v>
      </c>
      <c r="C14620" s="3">
        <v>44410</v>
      </c>
    </row>
    <row r="14621" spans="1:3">
      <c r="A14621" s="1">
        <v>41427</v>
      </c>
      <c r="B14621" s="2">
        <v>0.30208333333333331</v>
      </c>
      <c r="C14621" s="3">
        <v>45537</v>
      </c>
    </row>
    <row r="14622" spans="1:3">
      <c r="A14622" s="1">
        <v>41427</v>
      </c>
      <c r="B14622" s="2">
        <v>0.3125</v>
      </c>
      <c r="C14622" s="3">
        <v>46805</v>
      </c>
    </row>
    <row r="14623" spans="1:3">
      <c r="A14623" s="1">
        <v>41427</v>
      </c>
      <c r="B14623" s="2">
        <v>0.32291666666666669</v>
      </c>
      <c r="C14623" s="3">
        <v>48885</v>
      </c>
    </row>
    <row r="14624" spans="1:3">
      <c r="A14624" s="1">
        <v>41427</v>
      </c>
      <c r="B14624" s="2">
        <v>0.33333333333333331</v>
      </c>
      <c r="C14624" s="3">
        <v>50793</v>
      </c>
    </row>
    <row r="14625" spans="1:3">
      <c r="A14625" s="1">
        <v>41427</v>
      </c>
      <c r="B14625" s="2">
        <v>0.34375</v>
      </c>
      <c r="C14625" s="3">
        <v>52854</v>
      </c>
    </row>
    <row r="14626" spans="1:3">
      <c r="A14626" s="1">
        <v>41427</v>
      </c>
      <c r="B14626" s="2">
        <v>0.35416666666666669</v>
      </c>
      <c r="C14626" s="3">
        <v>55427</v>
      </c>
    </row>
    <row r="14627" spans="1:3">
      <c r="A14627" s="1">
        <v>41427</v>
      </c>
      <c r="B14627" s="2">
        <v>0.36458333333333331</v>
      </c>
      <c r="C14627" s="3">
        <v>57660</v>
      </c>
    </row>
    <row r="14628" spans="1:3">
      <c r="A14628" s="1">
        <v>41427</v>
      </c>
      <c r="B14628" s="2">
        <v>0.375</v>
      </c>
      <c r="C14628" s="3">
        <v>59682</v>
      </c>
    </row>
    <row r="14629" spans="1:3">
      <c r="A14629" s="1">
        <v>41427</v>
      </c>
      <c r="B14629" s="2">
        <v>0.38541666666666669</v>
      </c>
      <c r="C14629" s="3">
        <v>61408</v>
      </c>
    </row>
    <row r="14630" spans="1:3">
      <c r="A14630" s="1">
        <v>41427</v>
      </c>
      <c r="B14630" s="2">
        <v>0.39583333333333331</v>
      </c>
      <c r="C14630" s="3">
        <v>62539</v>
      </c>
    </row>
    <row r="14631" spans="1:3">
      <c r="A14631" s="1">
        <v>41427</v>
      </c>
      <c r="B14631" s="2">
        <v>0.40625</v>
      </c>
      <c r="C14631" s="3">
        <v>63110</v>
      </c>
    </row>
    <row r="14632" spans="1:3">
      <c r="A14632" s="1">
        <v>41427</v>
      </c>
      <c r="B14632" s="2">
        <v>0.41666666666666669</v>
      </c>
      <c r="C14632" s="3">
        <v>64937</v>
      </c>
    </row>
    <row r="14633" spans="1:3">
      <c r="A14633" s="1">
        <v>41427</v>
      </c>
      <c r="B14633" s="2">
        <v>0.42708333333333331</v>
      </c>
      <c r="C14633" s="3">
        <v>67180</v>
      </c>
    </row>
    <row r="14634" spans="1:3">
      <c r="A14634" s="1">
        <v>41427</v>
      </c>
      <c r="B14634" s="2">
        <v>0.4375</v>
      </c>
      <c r="C14634" s="3">
        <v>69285</v>
      </c>
    </row>
    <row r="14635" spans="1:3">
      <c r="A14635" s="1">
        <v>41427</v>
      </c>
      <c r="B14635" s="2">
        <v>0.44791666666666669</v>
      </c>
      <c r="C14635" s="3">
        <v>71213</v>
      </c>
    </row>
    <row r="14636" spans="1:3">
      <c r="A14636" s="1">
        <v>41427</v>
      </c>
      <c r="B14636" s="2">
        <v>0.45833333333333331</v>
      </c>
      <c r="C14636" s="3">
        <v>74410</v>
      </c>
    </row>
    <row r="14637" spans="1:3">
      <c r="A14637" s="1">
        <v>41427</v>
      </c>
      <c r="B14637" s="2">
        <v>0.46875</v>
      </c>
      <c r="C14637" s="3">
        <v>78179</v>
      </c>
    </row>
    <row r="14638" spans="1:3">
      <c r="A14638" s="1">
        <v>41427</v>
      </c>
      <c r="B14638" s="2">
        <v>0.47916666666666669</v>
      </c>
      <c r="C14638" s="3">
        <v>82915</v>
      </c>
    </row>
    <row r="14639" spans="1:3">
      <c r="A14639" s="1">
        <v>41427</v>
      </c>
      <c r="B14639" s="2">
        <v>0.48958333333333331</v>
      </c>
      <c r="C14639" s="3">
        <v>84667</v>
      </c>
    </row>
    <row r="14640" spans="1:3">
      <c r="A14640" s="1">
        <v>41427</v>
      </c>
      <c r="B14640" s="2">
        <v>0.5</v>
      </c>
      <c r="C14640" s="3">
        <v>83171</v>
      </c>
    </row>
    <row r="14641" spans="1:3">
      <c r="A14641" s="1">
        <v>41427</v>
      </c>
      <c r="B14641" s="2">
        <v>0.51041666666666663</v>
      </c>
      <c r="C14641" s="3">
        <v>79052</v>
      </c>
    </row>
    <row r="14642" spans="1:3">
      <c r="A14642" s="1">
        <v>41427</v>
      </c>
      <c r="B14642" s="2">
        <v>0.52083333333333337</v>
      </c>
      <c r="C14642" s="3">
        <v>75789</v>
      </c>
    </row>
    <row r="14643" spans="1:3">
      <c r="A14643" s="1">
        <v>41427</v>
      </c>
      <c r="B14643" s="2">
        <v>0.53125</v>
      </c>
      <c r="C14643" s="3">
        <v>72058</v>
      </c>
    </row>
    <row r="14644" spans="1:3">
      <c r="A14644" s="1">
        <v>41427</v>
      </c>
      <c r="B14644" s="2">
        <v>0.54166666666666663</v>
      </c>
      <c r="C14644" s="3">
        <v>68938</v>
      </c>
    </row>
    <row r="14645" spans="1:3">
      <c r="A14645" s="1">
        <v>41427</v>
      </c>
      <c r="B14645" s="2">
        <v>0.55208333333333337</v>
      </c>
      <c r="C14645" s="3">
        <v>66140</v>
      </c>
    </row>
    <row r="14646" spans="1:3">
      <c r="A14646" s="1">
        <v>41427</v>
      </c>
      <c r="B14646" s="2">
        <v>0.5625</v>
      </c>
      <c r="C14646" s="3">
        <v>64643</v>
      </c>
    </row>
    <row r="14647" spans="1:3">
      <c r="A14647" s="1">
        <v>41427</v>
      </c>
      <c r="B14647" s="2">
        <v>0.57291666666666663</v>
      </c>
      <c r="C14647" s="3">
        <v>64121</v>
      </c>
    </row>
    <row r="14648" spans="1:3">
      <c r="A14648" s="1">
        <v>41427</v>
      </c>
      <c r="B14648" s="2">
        <v>0.58333333333333337</v>
      </c>
      <c r="C14648" s="3">
        <v>62597</v>
      </c>
    </row>
    <row r="14649" spans="1:3">
      <c r="A14649" s="1">
        <v>41427</v>
      </c>
      <c r="B14649" s="2">
        <v>0.59375</v>
      </c>
      <c r="C14649" s="3">
        <v>60758</v>
      </c>
    </row>
    <row r="14650" spans="1:3">
      <c r="A14650" s="1">
        <v>41427</v>
      </c>
      <c r="B14650" s="2">
        <v>0.60416666666666663</v>
      </c>
      <c r="C14650" s="3">
        <v>60086</v>
      </c>
    </row>
    <row r="14651" spans="1:3">
      <c r="A14651" s="1">
        <v>41427</v>
      </c>
      <c r="B14651" s="2">
        <v>0.61458333333333337</v>
      </c>
      <c r="C14651" s="3">
        <v>60392</v>
      </c>
    </row>
    <row r="14652" spans="1:3">
      <c r="A14652" s="1">
        <v>41427</v>
      </c>
      <c r="B14652" s="2">
        <v>0.625</v>
      </c>
      <c r="C14652" s="3">
        <v>60436</v>
      </c>
    </row>
    <row r="14653" spans="1:3">
      <c r="A14653" s="1">
        <v>41427</v>
      </c>
      <c r="B14653" s="2">
        <v>0.63541666666666663</v>
      </c>
      <c r="C14653" s="3">
        <v>60269</v>
      </c>
    </row>
    <row r="14654" spans="1:3">
      <c r="A14654" s="1">
        <v>41427</v>
      </c>
      <c r="B14654" s="2">
        <v>0.64583333333333337</v>
      </c>
      <c r="C14654" s="3">
        <v>60014</v>
      </c>
    </row>
    <row r="14655" spans="1:3">
      <c r="A14655" s="1">
        <v>41427</v>
      </c>
      <c r="B14655" s="2">
        <v>0.65625</v>
      </c>
      <c r="C14655" s="3">
        <v>60335</v>
      </c>
    </row>
    <row r="14656" spans="1:3">
      <c r="A14656" s="1">
        <v>41427</v>
      </c>
      <c r="B14656" s="2">
        <v>0.66666666666666663</v>
      </c>
      <c r="C14656" s="3">
        <v>59994</v>
      </c>
    </row>
    <row r="14657" spans="1:3">
      <c r="A14657" s="1">
        <v>41427</v>
      </c>
      <c r="B14657" s="2">
        <v>0.67708333333333337</v>
      </c>
      <c r="C14657" s="3">
        <v>60143</v>
      </c>
    </row>
    <row r="14658" spans="1:3">
      <c r="A14658" s="1">
        <v>41427</v>
      </c>
      <c r="B14658" s="2">
        <v>0.6875</v>
      </c>
      <c r="C14658" s="3">
        <v>60218</v>
      </c>
    </row>
    <row r="14659" spans="1:3">
      <c r="A14659" s="1">
        <v>41427</v>
      </c>
      <c r="B14659" s="2">
        <v>0.69791666666666663</v>
      </c>
      <c r="C14659" s="3">
        <v>60021</v>
      </c>
    </row>
    <row r="14660" spans="1:3">
      <c r="A14660" s="1">
        <v>41427</v>
      </c>
      <c r="B14660" s="2">
        <v>0.70833333333333337</v>
      </c>
      <c r="C14660" s="3">
        <v>60282</v>
      </c>
    </row>
    <row r="14661" spans="1:3">
      <c r="A14661" s="1">
        <v>41427</v>
      </c>
      <c r="B14661" s="2">
        <v>0.71875</v>
      </c>
      <c r="C14661" s="3">
        <v>61092</v>
      </c>
    </row>
    <row r="14662" spans="1:3">
      <c r="A14662" s="1">
        <v>41427</v>
      </c>
      <c r="B14662" s="2">
        <v>0.72916666666666663</v>
      </c>
      <c r="C14662" s="3">
        <v>62113</v>
      </c>
    </row>
    <row r="14663" spans="1:3">
      <c r="A14663" s="1">
        <v>41427</v>
      </c>
      <c r="B14663" s="2">
        <v>0.73958333333333337</v>
      </c>
      <c r="C14663" s="3">
        <v>62841</v>
      </c>
    </row>
    <row r="14664" spans="1:3">
      <c r="A14664" s="1">
        <v>41427</v>
      </c>
      <c r="B14664" s="2">
        <v>0.75</v>
      </c>
      <c r="C14664" s="3">
        <v>63875</v>
      </c>
    </row>
    <row r="14665" spans="1:3">
      <c r="A14665" s="1">
        <v>41427</v>
      </c>
      <c r="B14665" s="2">
        <v>0.76041666666666663</v>
      </c>
      <c r="C14665" s="3">
        <v>65034</v>
      </c>
    </row>
    <row r="14666" spans="1:3">
      <c r="A14666" s="1">
        <v>41427</v>
      </c>
      <c r="B14666" s="2">
        <v>0.77083333333333337</v>
      </c>
      <c r="C14666" s="3">
        <v>66645</v>
      </c>
    </row>
    <row r="14667" spans="1:3">
      <c r="A14667" s="1">
        <v>41427</v>
      </c>
      <c r="B14667" s="2">
        <v>0.78125</v>
      </c>
      <c r="C14667" s="3">
        <v>66658</v>
      </c>
    </row>
    <row r="14668" spans="1:3">
      <c r="A14668" s="1">
        <v>41427</v>
      </c>
      <c r="B14668" s="2">
        <v>0.79166666666666663</v>
      </c>
      <c r="C14668" s="3">
        <v>66412</v>
      </c>
    </row>
    <row r="14669" spans="1:3">
      <c r="A14669" s="1">
        <v>41427</v>
      </c>
      <c r="B14669" s="2">
        <v>0.80208333333333337</v>
      </c>
      <c r="C14669" s="3">
        <v>66218</v>
      </c>
    </row>
    <row r="14670" spans="1:3">
      <c r="A14670" s="1">
        <v>41427</v>
      </c>
      <c r="B14670" s="2">
        <v>0.8125</v>
      </c>
      <c r="C14670" s="3">
        <v>66543</v>
      </c>
    </row>
    <row r="14671" spans="1:3">
      <c r="A14671" s="1">
        <v>41427</v>
      </c>
      <c r="B14671" s="2">
        <v>0.82291666666666663</v>
      </c>
      <c r="C14671" s="3">
        <v>66112</v>
      </c>
    </row>
    <row r="14672" spans="1:3">
      <c r="A14672" s="1">
        <v>41427</v>
      </c>
      <c r="B14672" s="2">
        <v>0.83333333333333337</v>
      </c>
      <c r="C14672" s="3">
        <v>65647</v>
      </c>
    </row>
    <row r="14673" spans="1:3">
      <c r="A14673" s="1">
        <v>41427</v>
      </c>
      <c r="B14673" s="2">
        <v>0.84375</v>
      </c>
      <c r="C14673" s="3">
        <v>64330</v>
      </c>
    </row>
    <row r="14674" spans="1:3">
      <c r="A14674" s="1">
        <v>41427</v>
      </c>
      <c r="B14674" s="2">
        <v>0.85416666666666663</v>
      </c>
      <c r="C14674" s="3">
        <v>63800</v>
      </c>
    </row>
    <row r="14675" spans="1:3">
      <c r="A14675" s="1">
        <v>41427</v>
      </c>
      <c r="B14675" s="2">
        <v>0.86458333333333337</v>
      </c>
      <c r="C14675" s="3">
        <v>62974</v>
      </c>
    </row>
    <row r="14676" spans="1:3">
      <c r="A14676" s="1">
        <v>41427</v>
      </c>
      <c r="B14676" s="2">
        <v>0.875</v>
      </c>
      <c r="C14676" s="3">
        <v>62265</v>
      </c>
    </row>
    <row r="14677" spans="1:3">
      <c r="A14677" s="1">
        <v>41427</v>
      </c>
      <c r="B14677" s="2">
        <v>0.88541666666666663</v>
      </c>
      <c r="C14677" s="3">
        <v>61742</v>
      </c>
    </row>
    <row r="14678" spans="1:3">
      <c r="A14678" s="1">
        <v>41427</v>
      </c>
      <c r="B14678" s="2">
        <v>0.89583333333333337</v>
      </c>
      <c r="C14678" s="3">
        <v>61469</v>
      </c>
    </row>
    <row r="14679" spans="1:3">
      <c r="A14679" s="1">
        <v>41427</v>
      </c>
      <c r="B14679" s="2">
        <v>0.90625</v>
      </c>
      <c r="C14679" s="3">
        <v>61678</v>
      </c>
    </row>
    <row r="14680" spans="1:3">
      <c r="A14680" s="1">
        <v>41427</v>
      </c>
      <c r="B14680" s="2">
        <v>0.91666666666666663</v>
      </c>
      <c r="C14680" s="3">
        <v>62449</v>
      </c>
    </row>
    <row r="14681" spans="1:3">
      <c r="A14681" s="1">
        <v>41427</v>
      </c>
      <c r="B14681" s="2">
        <v>0.92708333333333337</v>
      </c>
      <c r="C14681" s="3">
        <v>64353</v>
      </c>
    </row>
    <row r="14682" spans="1:3">
      <c r="A14682" s="1">
        <v>41427</v>
      </c>
      <c r="B14682" s="2">
        <v>0.9375</v>
      </c>
      <c r="C14682" s="3">
        <v>63994</v>
      </c>
    </row>
    <row r="14683" spans="1:3">
      <c r="A14683" s="1">
        <v>41427</v>
      </c>
      <c r="B14683" s="2">
        <v>0.94791666666666663</v>
      </c>
      <c r="C14683" s="3">
        <v>62754</v>
      </c>
    </row>
    <row r="14684" spans="1:3">
      <c r="A14684" s="1">
        <v>41427</v>
      </c>
      <c r="B14684" s="2">
        <v>0.95833333333333337</v>
      </c>
      <c r="C14684" s="3">
        <v>61007</v>
      </c>
    </row>
    <row r="14685" spans="1:3">
      <c r="A14685" s="1">
        <v>41427</v>
      </c>
      <c r="B14685" s="2">
        <v>0.96875</v>
      </c>
      <c r="C14685" s="3">
        <v>59984</v>
      </c>
    </row>
    <row r="14686" spans="1:3">
      <c r="A14686" s="1">
        <v>41427</v>
      </c>
      <c r="B14686" s="2">
        <v>0.97916666666666663</v>
      </c>
      <c r="C14686" s="3">
        <v>58641</v>
      </c>
    </row>
    <row r="14687" spans="1:3">
      <c r="A14687" s="1">
        <v>41427</v>
      </c>
      <c r="B14687" s="2">
        <v>0.98958333333333337</v>
      </c>
      <c r="C14687" s="3">
        <v>56542</v>
      </c>
    </row>
    <row r="14688" spans="1:3">
      <c r="A14688" s="1">
        <v>41428</v>
      </c>
      <c r="B14688" s="2">
        <v>0</v>
      </c>
      <c r="C14688" s="3">
        <v>54858</v>
      </c>
    </row>
    <row r="14689" spans="1:3">
      <c r="A14689" s="1">
        <v>41428</v>
      </c>
      <c r="B14689" s="2">
        <v>1.0416666666666666E-2</v>
      </c>
      <c r="C14689" s="3">
        <v>53281</v>
      </c>
    </row>
    <row r="14690" spans="1:3">
      <c r="A14690" s="1">
        <v>41428</v>
      </c>
      <c r="B14690" s="2">
        <v>2.0833333333333332E-2</v>
      </c>
      <c r="C14690" s="3">
        <v>52335</v>
      </c>
    </row>
    <row r="14691" spans="1:3">
      <c r="A14691" s="1">
        <v>41428</v>
      </c>
      <c r="B14691" s="2">
        <v>3.125E-2</v>
      </c>
      <c r="C14691" s="3">
        <v>51610</v>
      </c>
    </row>
    <row r="14692" spans="1:3">
      <c r="A14692" s="1">
        <v>41428</v>
      </c>
      <c r="B14692" s="2">
        <v>4.1666666666666664E-2</v>
      </c>
      <c r="C14692" s="3">
        <v>51149</v>
      </c>
    </row>
    <row r="14693" spans="1:3">
      <c r="A14693" s="1">
        <v>41428</v>
      </c>
      <c r="B14693" s="2">
        <v>5.2083333333333336E-2</v>
      </c>
      <c r="C14693" s="3">
        <v>50441</v>
      </c>
    </row>
    <row r="14694" spans="1:3">
      <c r="A14694" s="1">
        <v>41428</v>
      </c>
      <c r="B14694" s="2">
        <v>6.25E-2</v>
      </c>
      <c r="C14694" s="3">
        <v>50116</v>
      </c>
    </row>
    <row r="14695" spans="1:3">
      <c r="A14695" s="1">
        <v>41428</v>
      </c>
      <c r="B14695" s="2">
        <v>7.2916666666666671E-2</v>
      </c>
      <c r="C14695" s="3">
        <v>50051</v>
      </c>
    </row>
    <row r="14696" spans="1:3">
      <c r="A14696" s="1">
        <v>41428</v>
      </c>
      <c r="B14696" s="2">
        <v>8.3333333333333329E-2</v>
      </c>
      <c r="C14696" s="3">
        <v>50375</v>
      </c>
    </row>
    <row r="14697" spans="1:3">
      <c r="A14697" s="1">
        <v>41428</v>
      </c>
      <c r="B14697" s="2">
        <v>9.375E-2</v>
      </c>
      <c r="C14697" s="3">
        <v>49862</v>
      </c>
    </row>
    <row r="14698" spans="1:3">
      <c r="A14698" s="1">
        <v>41428</v>
      </c>
      <c r="B14698" s="2">
        <v>0.10416666666666667</v>
      </c>
      <c r="C14698" s="3">
        <v>50048</v>
      </c>
    </row>
    <row r="14699" spans="1:3">
      <c r="A14699" s="1">
        <v>41428</v>
      </c>
      <c r="B14699" s="2">
        <v>0.11458333333333333</v>
      </c>
      <c r="C14699" s="3">
        <v>50634</v>
      </c>
    </row>
    <row r="14700" spans="1:3">
      <c r="A14700" s="1">
        <v>41428</v>
      </c>
      <c r="B14700" s="2">
        <v>0.125</v>
      </c>
      <c r="C14700" s="3">
        <v>51425</v>
      </c>
    </row>
    <row r="14701" spans="1:3">
      <c r="A14701" s="1">
        <v>41428</v>
      </c>
      <c r="B14701" s="2">
        <v>0.13541666666666666</v>
      </c>
      <c r="C14701" s="3">
        <v>52279</v>
      </c>
    </row>
    <row r="14702" spans="1:3">
      <c r="A14702" s="1">
        <v>41428</v>
      </c>
      <c r="B14702" s="2">
        <v>0.14583333333333334</v>
      </c>
      <c r="C14702" s="3">
        <v>53302</v>
      </c>
    </row>
    <row r="14703" spans="1:3">
      <c r="A14703" s="1">
        <v>41428</v>
      </c>
      <c r="B14703" s="2">
        <v>0.15625</v>
      </c>
      <c r="C14703" s="3">
        <v>53554</v>
      </c>
    </row>
    <row r="14704" spans="1:3">
      <c r="A14704" s="1">
        <v>41428</v>
      </c>
      <c r="B14704" s="2">
        <v>0.16666666666666666</v>
      </c>
      <c r="C14704" s="3">
        <v>54154</v>
      </c>
    </row>
    <row r="14705" spans="1:3">
      <c r="A14705" s="1">
        <v>41428</v>
      </c>
      <c r="B14705" s="2">
        <v>0.17708333333333334</v>
      </c>
      <c r="C14705" s="3">
        <v>56279</v>
      </c>
    </row>
    <row r="14706" spans="1:3">
      <c r="A14706" s="1">
        <v>41428</v>
      </c>
      <c r="B14706" s="2">
        <v>0.1875</v>
      </c>
      <c r="C14706" s="3">
        <v>57266</v>
      </c>
    </row>
    <row r="14707" spans="1:3">
      <c r="A14707" s="1">
        <v>41428</v>
      </c>
      <c r="B14707" s="2">
        <v>0.19791666666666666</v>
      </c>
      <c r="C14707" s="3">
        <v>58656</v>
      </c>
    </row>
    <row r="14708" spans="1:3">
      <c r="A14708" s="1">
        <v>41428</v>
      </c>
      <c r="B14708" s="2">
        <v>0.20833333333333334</v>
      </c>
      <c r="C14708" s="3">
        <v>59483</v>
      </c>
    </row>
    <row r="14709" spans="1:3">
      <c r="A14709" s="1">
        <v>41428</v>
      </c>
      <c r="B14709" s="2">
        <v>0.21875</v>
      </c>
      <c r="C14709" s="3">
        <v>61021</v>
      </c>
    </row>
    <row r="14710" spans="1:3">
      <c r="A14710" s="1">
        <v>41428</v>
      </c>
      <c r="B14710" s="2">
        <v>0.22916666666666666</v>
      </c>
      <c r="C14710" s="3">
        <v>61347</v>
      </c>
    </row>
    <row r="14711" spans="1:3">
      <c r="A14711" s="1">
        <v>41428</v>
      </c>
      <c r="B14711" s="2">
        <v>0.23958333333333334</v>
      </c>
      <c r="C14711" s="3">
        <v>64379</v>
      </c>
    </row>
    <row r="14712" spans="1:3">
      <c r="A14712" s="1">
        <v>41428</v>
      </c>
      <c r="B14712" s="2">
        <v>0.25</v>
      </c>
      <c r="C14712" s="3">
        <v>67573</v>
      </c>
    </row>
    <row r="14713" spans="1:3">
      <c r="A14713" s="1">
        <v>41428</v>
      </c>
      <c r="B14713" s="2">
        <v>0.26041666666666669</v>
      </c>
      <c r="C14713" s="3">
        <v>73594</v>
      </c>
    </row>
    <row r="14714" spans="1:3">
      <c r="A14714" s="1">
        <v>41428</v>
      </c>
      <c r="B14714" s="2">
        <v>0.27083333333333331</v>
      </c>
      <c r="C14714" s="3">
        <v>79450</v>
      </c>
    </row>
    <row r="14715" spans="1:3">
      <c r="A14715" s="1">
        <v>41428</v>
      </c>
      <c r="B14715" s="2">
        <v>0.28125</v>
      </c>
      <c r="C14715" s="3">
        <v>82508</v>
      </c>
    </row>
    <row r="14716" spans="1:3">
      <c r="A14716" s="1">
        <v>41428</v>
      </c>
      <c r="B14716" s="2">
        <v>0.29166666666666669</v>
      </c>
      <c r="C14716" s="3">
        <v>86526</v>
      </c>
    </row>
    <row r="14717" spans="1:3">
      <c r="A14717" s="1">
        <v>41428</v>
      </c>
      <c r="B14717" s="2">
        <v>0.30208333333333331</v>
      </c>
      <c r="C14717" s="3">
        <v>89466</v>
      </c>
    </row>
    <row r="14718" spans="1:3">
      <c r="A14718" s="1">
        <v>41428</v>
      </c>
      <c r="B14718" s="2">
        <v>0.3125</v>
      </c>
      <c r="C14718" s="3">
        <v>92780</v>
      </c>
    </row>
    <row r="14719" spans="1:3">
      <c r="A14719" s="1">
        <v>41428</v>
      </c>
      <c r="B14719" s="2">
        <v>0.32291666666666669</v>
      </c>
      <c r="C14719" s="3">
        <v>96170</v>
      </c>
    </row>
    <row r="14720" spans="1:3">
      <c r="A14720" s="1">
        <v>41428</v>
      </c>
      <c r="B14720" s="2">
        <v>0.33333333333333331</v>
      </c>
      <c r="C14720" s="3">
        <v>98771</v>
      </c>
    </row>
    <row r="14721" spans="1:3">
      <c r="A14721" s="1">
        <v>41428</v>
      </c>
      <c r="B14721" s="2">
        <v>0.34375</v>
      </c>
      <c r="C14721" s="3">
        <v>100800</v>
      </c>
    </row>
    <row r="14722" spans="1:3">
      <c r="A14722" s="1">
        <v>41428</v>
      </c>
      <c r="B14722" s="2">
        <v>0.35416666666666669</v>
      </c>
      <c r="C14722" s="3">
        <v>101337</v>
      </c>
    </row>
    <row r="14723" spans="1:3">
      <c r="A14723" s="1">
        <v>41428</v>
      </c>
      <c r="B14723" s="2">
        <v>0.36458333333333331</v>
      </c>
      <c r="C14723" s="3">
        <v>103043</v>
      </c>
    </row>
    <row r="14724" spans="1:3">
      <c r="A14724" s="1">
        <v>41428</v>
      </c>
      <c r="B14724" s="2">
        <v>0.375</v>
      </c>
      <c r="C14724" s="3">
        <v>103824</v>
      </c>
    </row>
    <row r="14725" spans="1:3">
      <c r="A14725" s="1">
        <v>41428</v>
      </c>
      <c r="B14725" s="2">
        <v>0.38541666666666669</v>
      </c>
      <c r="C14725" s="3">
        <v>104029</v>
      </c>
    </row>
    <row r="14726" spans="1:3">
      <c r="A14726" s="1">
        <v>41428</v>
      </c>
      <c r="B14726" s="2">
        <v>0.39583333333333331</v>
      </c>
      <c r="C14726" s="3">
        <v>105350</v>
      </c>
    </row>
    <row r="14727" spans="1:3">
      <c r="A14727" s="1">
        <v>41428</v>
      </c>
      <c r="B14727" s="2">
        <v>0.40625</v>
      </c>
      <c r="C14727" s="3">
        <v>106862</v>
      </c>
    </row>
    <row r="14728" spans="1:3">
      <c r="A14728" s="1">
        <v>41428</v>
      </c>
      <c r="B14728" s="2">
        <v>0.41666666666666669</v>
      </c>
      <c r="C14728" s="3">
        <v>107198</v>
      </c>
    </row>
    <row r="14729" spans="1:3">
      <c r="A14729" s="1">
        <v>41428</v>
      </c>
      <c r="B14729" s="2">
        <v>0.42708333333333331</v>
      </c>
      <c r="C14729" s="3">
        <v>106509</v>
      </c>
    </row>
    <row r="14730" spans="1:3">
      <c r="A14730" s="1">
        <v>41428</v>
      </c>
      <c r="B14730" s="2">
        <v>0.4375</v>
      </c>
      <c r="C14730" s="3">
        <v>107738</v>
      </c>
    </row>
    <row r="14731" spans="1:3">
      <c r="A14731" s="1">
        <v>41428</v>
      </c>
      <c r="B14731" s="2">
        <v>0.44791666666666669</v>
      </c>
      <c r="C14731" s="3">
        <v>108220</v>
      </c>
    </row>
    <row r="14732" spans="1:3">
      <c r="A14732" s="1">
        <v>41428</v>
      </c>
      <c r="B14732" s="2">
        <v>0.45833333333333331</v>
      </c>
      <c r="C14732" s="3">
        <v>109966</v>
      </c>
    </row>
    <row r="14733" spans="1:3">
      <c r="A14733" s="1">
        <v>41428</v>
      </c>
      <c r="B14733" s="2">
        <v>0.46875</v>
      </c>
      <c r="C14733" s="3">
        <v>112759</v>
      </c>
    </row>
    <row r="14734" spans="1:3">
      <c r="A14734" s="1">
        <v>41428</v>
      </c>
      <c r="B14734" s="2">
        <v>0.47916666666666669</v>
      </c>
      <c r="C14734" s="3">
        <v>112899</v>
      </c>
    </row>
    <row r="14735" spans="1:3">
      <c r="A14735" s="1">
        <v>41428</v>
      </c>
      <c r="B14735" s="2">
        <v>0.48958333333333331</v>
      </c>
      <c r="C14735" s="3">
        <v>114117</v>
      </c>
    </row>
    <row r="14736" spans="1:3">
      <c r="A14736" s="1">
        <v>41428</v>
      </c>
      <c r="B14736" s="2">
        <v>0.5</v>
      </c>
      <c r="C14736" s="3">
        <v>113331</v>
      </c>
    </row>
    <row r="14737" spans="1:3">
      <c r="A14737" s="1">
        <v>41428</v>
      </c>
      <c r="B14737" s="2">
        <v>0.51041666666666663</v>
      </c>
      <c r="C14737" s="3">
        <v>110670</v>
      </c>
    </row>
    <row r="14738" spans="1:3">
      <c r="A14738" s="1">
        <v>41428</v>
      </c>
      <c r="B14738" s="2">
        <v>0.52083333333333337</v>
      </c>
      <c r="C14738" s="3">
        <v>108893</v>
      </c>
    </row>
    <row r="14739" spans="1:3">
      <c r="A14739" s="1">
        <v>41428</v>
      </c>
      <c r="B14739" s="2">
        <v>0.53125</v>
      </c>
      <c r="C14739" s="3">
        <v>107672</v>
      </c>
    </row>
    <row r="14740" spans="1:3">
      <c r="A14740" s="1">
        <v>41428</v>
      </c>
      <c r="B14740" s="2">
        <v>0.54166666666666663</v>
      </c>
      <c r="C14740" s="3">
        <v>106881</v>
      </c>
    </row>
    <row r="14741" spans="1:3">
      <c r="A14741" s="1">
        <v>41428</v>
      </c>
      <c r="B14741" s="2">
        <v>0.55208333333333337</v>
      </c>
      <c r="C14741" s="3">
        <v>104987</v>
      </c>
    </row>
    <row r="14742" spans="1:3">
      <c r="A14742" s="1">
        <v>41428</v>
      </c>
      <c r="B14742" s="2">
        <v>0.5625</v>
      </c>
      <c r="C14742" s="3">
        <v>103674</v>
      </c>
    </row>
    <row r="14743" spans="1:3">
      <c r="A14743" s="1">
        <v>41428</v>
      </c>
      <c r="B14743" s="2">
        <v>0.57291666666666663</v>
      </c>
      <c r="C14743" s="3">
        <v>102258</v>
      </c>
    </row>
    <row r="14744" spans="1:3">
      <c r="A14744" s="1">
        <v>41428</v>
      </c>
      <c r="B14744" s="2">
        <v>0.58333333333333337</v>
      </c>
      <c r="C14744" s="3">
        <v>99835</v>
      </c>
    </row>
    <row r="14745" spans="1:3">
      <c r="A14745" s="1">
        <v>41428</v>
      </c>
      <c r="B14745" s="2">
        <v>0.59375</v>
      </c>
      <c r="C14745" s="3">
        <v>100528</v>
      </c>
    </row>
    <row r="14746" spans="1:3">
      <c r="A14746" s="1">
        <v>41428</v>
      </c>
      <c r="B14746" s="2">
        <v>0.60416666666666663</v>
      </c>
      <c r="C14746" s="3">
        <v>100152</v>
      </c>
    </row>
    <row r="14747" spans="1:3">
      <c r="A14747" s="1">
        <v>41428</v>
      </c>
      <c r="B14747" s="2">
        <v>0.61458333333333337</v>
      </c>
      <c r="C14747" s="3">
        <v>99166</v>
      </c>
    </row>
    <row r="14748" spans="1:3">
      <c r="A14748" s="1">
        <v>41428</v>
      </c>
      <c r="B14748" s="2">
        <v>0.625</v>
      </c>
      <c r="C14748" s="3">
        <v>99194</v>
      </c>
    </row>
    <row r="14749" spans="1:3">
      <c r="A14749" s="1">
        <v>41428</v>
      </c>
      <c r="B14749" s="2">
        <v>0.63541666666666663</v>
      </c>
      <c r="C14749" s="3">
        <v>99054</v>
      </c>
    </row>
    <row r="14750" spans="1:3">
      <c r="A14750" s="1">
        <v>41428</v>
      </c>
      <c r="B14750" s="2">
        <v>0.64583333333333337</v>
      </c>
      <c r="C14750" s="3">
        <v>96861</v>
      </c>
    </row>
    <row r="14751" spans="1:3">
      <c r="A14751" s="1">
        <v>41428</v>
      </c>
      <c r="B14751" s="2">
        <v>0.65625</v>
      </c>
      <c r="C14751" s="3">
        <v>95854</v>
      </c>
    </row>
    <row r="14752" spans="1:3">
      <c r="A14752" s="1">
        <v>41428</v>
      </c>
      <c r="B14752" s="2">
        <v>0.66666666666666663</v>
      </c>
      <c r="C14752" s="3">
        <v>94783</v>
      </c>
    </row>
    <row r="14753" spans="1:3">
      <c r="A14753" s="1">
        <v>41428</v>
      </c>
      <c r="B14753" s="2">
        <v>0.67708333333333337</v>
      </c>
      <c r="C14753" s="3">
        <v>93164</v>
      </c>
    </row>
    <row r="14754" spans="1:3">
      <c r="A14754" s="1">
        <v>41428</v>
      </c>
      <c r="B14754" s="2">
        <v>0.6875</v>
      </c>
      <c r="C14754" s="3">
        <v>93293</v>
      </c>
    </row>
    <row r="14755" spans="1:3">
      <c r="A14755" s="1">
        <v>41428</v>
      </c>
      <c r="B14755" s="2">
        <v>0.69791666666666663</v>
      </c>
      <c r="C14755" s="3">
        <v>93009</v>
      </c>
    </row>
    <row r="14756" spans="1:3">
      <c r="A14756" s="1">
        <v>41428</v>
      </c>
      <c r="B14756" s="2">
        <v>0.70833333333333337</v>
      </c>
      <c r="C14756" s="3">
        <v>94036</v>
      </c>
    </row>
    <row r="14757" spans="1:3">
      <c r="A14757" s="1">
        <v>41428</v>
      </c>
      <c r="B14757" s="2">
        <v>0.71875</v>
      </c>
      <c r="C14757" s="3">
        <v>94908</v>
      </c>
    </row>
    <row r="14758" spans="1:3">
      <c r="A14758" s="1">
        <v>41428</v>
      </c>
      <c r="B14758" s="2">
        <v>0.72916666666666663</v>
      </c>
      <c r="C14758" s="3">
        <v>94965</v>
      </c>
    </row>
    <row r="14759" spans="1:3">
      <c r="A14759" s="1">
        <v>41428</v>
      </c>
      <c r="B14759" s="2">
        <v>0.73958333333333337</v>
      </c>
      <c r="C14759" s="3">
        <v>95968</v>
      </c>
    </row>
    <row r="14760" spans="1:3">
      <c r="A14760" s="1">
        <v>41428</v>
      </c>
      <c r="B14760" s="2">
        <v>0.75</v>
      </c>
      <c r="C14760" s="3">
        <v>96003</v>
      </c>
    </row>
    <row r="14761" spans="1:3">
      <c r="A14761" s="1">
        <v>41428</v>
      </c>
      <c r="B14761" s="2">
        <v>0.76041666666666663</v>
      </c>
      <c r="C14761" s="3">
        <v>94881</v>
      </c>
    </row>
    <row r="14762" spans="1:3">
      <c r="A14762" s="1">
        <v>41428</v>
      </c>
      <c r="B14762" s="2">
        <v>0.77083333333333337</v>
      </c>
      <c r="C14762" s="3">
        <v>94688</v>
      </c>
    </row>
    <row r="14763" spans="1:3">
      <c r="A14763" s="1">
        <v>41428</v>
      </c>
      <c r="B14763" s="2">
        <v>0.78125</v>
      </c>
      <c r="C14763" s="3">
        <v>94860</v>
      </c>
    </row>
    <row r="14764" spans="1:3">
      <c r="A14764" s="1">
        <v>41428</v>
      </c>
      <c r="B14764" s="2">
        <v>0.79166666666666663</v>
      </c>
      <c r="C14764" s="3">
        <v>94812</v>
      </c>
    </row>
    <row r="14765" spans="1:3">
      <c r="A14765" s="1">
        <v>41428</v>
      </c>
      <c r="B14765" s="2">
        <v>0.80208333333333337</v>
      </c>
      <c r="C14765" s="3">
        <v>93577</v>
      </c>
    </row>
    <row r="14766" spans="1:3">
      <c r="A14766" s="1">
        <v>41428</v>
      </c>
      <c r="B14766" s="2">
        <v>0.8125</v>
      </c>
      <c r="C14766" s="3">
        <v>94110</v>
      </c>
    </row>
    <row r="14767" spans="1:3">
      <c r="A14767" s="1">
        <v>41428</v>
      </c>
      <c r="B14767" s="2">
        <v>0.82291666666666663</v>
      </c>
      <c r="C14767" s="3">
        <v>94705</v>
      </c>
    </row>
    <row r="14768" spans="1:3">
      <c r="A14768" s="1">
        <v>41428</v>
      </c>
      <c r="B14768" s="2">
        <v>0.83333333333333337</v>
      </c>
      <c r="C14768" s="3">
        <v>93920</v>
      </c>
    </row>
    <row r="14769" spans="1:3">
      <c r="A14769" s="1">
        <v>41428</v>
      </c>
      <c r="B14769" s="2">
        <v>0.84375</v>
      </c>
      <c r="C14769" s="3">
        <v>91044</v>
      </c>
    </row>
    <row r="14770" spans="1:3">
      <c r="A14770" s="1">
        <v>41428</v>
      </c>
      <c r="B14770" s="2">
        <v>0.85416666666666663</v>
      </c>
      <c r="C14770" s="3">
        <v>87662</v>
      </c>
    </row>
    <row r="14771" spans="1:3">
      <c r="A14771" s="1">
        <v>41428</v>
      </c>
      <c r="B14771" s="2">
        <v>0.86458333333333337</v>
      </c>
      <c r="C14771" s="3">
        <v>85989</v>
      </c>
    </row>
    <row r="14772" spans="1:3">
      <c r="A14772" s="1">
        <v>41428</v>
      </c>
      <c r="B14772" s="2">
        <v>0.875</v>
      </c>
      <c r="C14772" s="3">
        <v>84837</v>
      </c>
    </row>
    <row r="14773" spans="1:3">
      <c r="A14773" s="1">
        <v>41428</v>
      </c>
      <c r="B14773" s="2">
        <v>0.88541666666666663</v>
      </c>
      <c r="C14773" s="3">
        <v>83530</v>
      </c>
    </row>
    <row r="14774" spans="1:3">
      <c r="A14774" s="1">
        <v>41428</v>
      </c>
      <c r="B14774" s="2">
        <v>0.89583333333333337</v>
      </c>
      <c r="C14774" s="3">
        <v>82914</v>
      </c>
    </row>
    <row r="14775" spans="1:3">
      <c r="A14775" s="1">
        <v>41428</v>
      </c>
      <c r="B14775" s="2">
        <v>0.90625</v>
      </c>
      <c r="C14775" s="3">
        <v>82790</v>
      </c>
    </row>
    <row r="14776" spans="1:3">
      <c r="A14776" s="1">
        <v>41428</v>
      </c>
      <c r="B14776" s="2">
        <v>0.91666666666666663</v>
      </c>
      <c r="C14776" s="3">
        <v>83572</v>
      </c>
    </row>
    <row r="14777" spans="1:3">
      <c r="A14777" s="1">
        <v>41428</v>
      </c>
      <c r="B14777" s="2">
        <v>0.92708333333333337</v>
      </c>
      <c r="C14777" s="3">
        <v>82728</v>
      </c>
    </row>
    <row r="14778" spans="1:3">
      <c r="A14778" s="1">
        <v>41428</v>
      </c>
      <c r="B14778" s="2">
        <v>0.9375</v>
      </c>
      <c r="C14778" s="3">
        <v>80849</v>
      </c>
    </row>
    <row r="14779" spans="1:3">
      <c r="A14779" s="1">
        <v>41428</v>
      </c>
      <c r="B14779" s="2">
        <v>0.94791666666666663</v>
      </c>
      <c r="C14779" s="3">
        <v>79103</v>
      </c>
    </row>
    <row r="14780" spans="1:3">
      <c r="A14780" s="1">
        <v>41428</v>
      </c>
      <c r="B14780" s="2">
        <v>0.95833333333333337</v>
      </c>
      <c r="C14780" s="3">
        <v>76535</v>
      </c>
    </row>
    <row r="14781" spans="1:3">
      <c r="A14781" s="1">
        <v>41428</v>
      </c>
      <c r="B14781" s="2">
        <v>0.96875</v>
      </c>
      <c r="C14781" s="3">
        <v>74349</v>
      </c>
    </row>
    <row r="14782" spans="1:3">
      <c r="A14782" s="1">
        <v>41428</v>
      </c>
      <c r="B14782" s="2">
        <v>0.97916666666666663</v>
      </c>
      <c r="C14782" s="3">
        <v>72338</v>
      </c>
    </row>
    <row r="14783" spans="1:3">
      <c r="A14783" s="1">
        <v>41428</v>
      </c>
      <c r="B14783" s="2">
        <v>0.98958333333333337</v>
      </c>
      <c r="C14783" s="3">
        <v>69951</v>
      </c>
    </row>
    <row r="14784" spans="1:3">
      <c r="A14784" s="1">
        <v>41429</v>
      </c>
      <c r="B14784" s="2">
        <v>0</v>
      </c>
      <c r="C14784" s="3">
        <v>67106</v>
      </c>
    </row>
    <row r="14785" spans="1:3">
      <c r="A14785" s="1">
        <v>41429</v>
      </c>
      <c r="B14785" s="2">
        <v>1.0416666666666666E-2</v>
      </c>
      <c r="C14785" s="3">
        <v>65131</v>
      </c>
    </row>
    <row r="14786" spans="1:3">
      <c r="A14786" s="1">
        <v>41429</v>
      </c>
      <c r="B14786" s="2">
        <v>2.0833333333333332E-2</v>
      </c>
      <c r="C14786" s="3">
        <v>64195</v>
      </c>
    </row>
    <row r="14787" spans="1:3">
      <c r="A14787" s="1">
        <v>41429</v>
      </c>
      <c r="B14787" s="2">
        <v>3.125E-2</v>
      </c>
      <c r="C14787" s="3">
        <v>62542</v>
      </c>
    </row>
    <row r="14788" spans="1:3">
      <c r="A14788" s="1">
        <v>41429</v>
      </c>
      <c r="B14788" s="2">
        <v>4.1666666666666664E-2</v>
      </c>
      <c r="C14788" s="3">
        <v>61550</v>
      </c>
    </row>
    <row r="14789" spans="1:3">
      <c r="A14789" s="1">
        <v>41429</v>
      </c>
      <c r="B14789" s="2">
        <v>5.2083333333333336E-2</v>
      </c>
      <c r="C14789" s="3">
        <v>60263</v>
      </c>
    </row>
    <row r="14790" spans="1:3">
      <c r="A14790" s="1">
        <v>41429</v>
      </c>
      <c r="B14790" s="2">
        <v>6.25E-2</v>
      </c>
      <c r="C14790" s="3">
        <v>59278</v>
      </c>
    </row>
    <row r="14791" spans="1:3">
      <c r="A14791" s="1">
        <v>41429</v>
      </c>
      <c r="B14791" s="2">
        <v>7.2916666666666671E-2</v>
      </c>
      <c r="C14791" s="3">
        <v>58936</v>
      </c>
    </row>
    <row r="14792" spans="1:3">
      <c r="A14792" s="1">
        <v>41429</v>
      </c>
      <c r="B14792" s="2">
        <v>8.3333333333333329E-2</v>
      </c>
      <c r="C14792" s="3">
        <v>58640</v>
      </c>
    </row>
    <row r="14793" spans="1:3">
      <c r="A14793" s="1">
        <v>41429</v>
      </c>
      <c r="B14793" s="2">
        <v>9.375E-2</v>
      </c>
      <c r="C14793" s="3">
        <v>58015</v>
      </c>
    </row>
    <row r="14794" spans="1:3">
      <c r="A14794" s="1">
        <v>41429</v>
      </c>
      <c r="B14794" s="2">
        <v>0.10416666666666667</v>
      </c>
      <c r="C14794" s="3">
        <v>58219</v>
      </c>
    </row>
    <row r="14795" spans="1:3">
      <c r="A14795" s="1">
        <v>41429</v>
      </c>
      <c r="B14795" s="2">
        <v>0.11458333333333333</v>
      </c>
      <c r="C14795" s="3">
        <v>58912</v>
      </c>
    </row>
    <row r="14796" spans="1:3">
      <c r="A14796" s="1">
        <v>41429</v>
      </c>
      <c r="B14796" s="2">
        <v>0.125</v>
      </c>
      <c r="C14796" s="3">
        <v>59328</v>
      </c>
    </row>
    <row r="14797" spans="1:3">
      <c r="A14797" s="1">
        <v>41429</v>
      </c>
      <c r="B14797" s="2">
        <v>0.13541666666666666</v>
      </c>
      <c r="C14797" s="3">
        <v>60092</v>
      </c>
    </row>
    <row r="14798" spans="1:3">
      <c r="A14798" s="1">
        <v>41429</v>
      </c>
      <c r="B14798" s="2">
        <v>0.14583333333333334</v>
      </c>
      <c r="C14798" s="3">
        <v>60112</v>
      </c>
    </row>
    <row r="14799" spans="1:3">
      <c r="A14799" s="1">
        <v>41429</v>
      </c>
      <c r="B14799" s="2">
        <v>0.15625</v>
      </c>
      <c r="C14799" s="3">
        <v>59787</v>
      </c>
    </row>
    <row r="14800" spans="1:3">
      <c r="A14800" s="1">
        <v>41429</v>
      </c>
      <c r="B14800" s="2">
        <v>0.16666666666666666</v>
      </c>
      <c r="C14800" s="3">
        <v>61775</v>
      </c>
    </row>
    <row r="14801" spans="1:3">
      <c r="A14801" s="1">
        <v>41429</v>
      </c>
      <c r="B14801" s="2">
        <v>0.17708333333333334</v>
      </c>
      <c r="C14801" s="3">
        <v>63186</v>
      </c>
    </row>
    <row r="14802" spans="1:3">
      <c r="A14802" s="1">
        <v>41429</v>
      </c>
      <c r="B14802" s="2">
        <v>0.1875</v>
      </c>
      <c r="C14802" s="3">
        <v>65100</v>
      </c>
    </row>
    <row r="14803" spans="1:3">
      <c r="A14803" s="1">
        <v>41429</v>
      </c>
      <c r="B14803" s="2">
        <v>0.19791666666666666</v>
      </c>
      <c r="C14803" s="3">
        <v>65485</v>
      </c>
    </row>
    <row r="14804" spans="1:3">
      <c r="A14804" s="1">
        <v>41429</v>
      </c>
      <c r="B14804" s="2">
        <v>0.20833333333333334</v>
      </c>
      <c r="C14804" s="3">
        <v>66215</v>
      </c>
    </row>
    <row r="14805" spans="1:3">
      <c r="A14805" s="1">
        <v>41429</v>
      </c>
      <c r="B14805" s="2">
        <v>0.21875</v>
      </c>
      <c r="C14805" s="3">
        <v>68456</v>
      </c>
    </row>
    <row r="14806" spans="1:3">
      <c r="A14806" s="1">
        <v>41429</v>
      </c>
      <c r="B14806" s="2">
        <v>0.22916666666666666</v>
      </c>
      <c r="C14806" s="3">
        <v>69122</v>
      </c>
    </row>
    <row r="14807" spans="1:3">
      <c r="A14807" s="1">
        <v>41429</v>
      </c>
      <c r="B14807" s="2">
        <v>0.23958333333333334</v>
      </c>
      <c r="C14807" s="3">
        <v>71221</v>
      </c>
    </row>
    <row r="14808" spans="1:3">
      <c r="A14808" s="1">
        <v>41429</v>
      </c>
      <c r="B14808" s="2">
        <v>0.25</v>
      </c>
      <c r="C14808" s="3">
        <v>74126</v>
      </c>
    </row>
    <row r="14809" spans="1:3">
      <c r="A14809" s="1">
        <v>41429</v>
      </c>
      <c r="B14809" s="2">
        <v>0.26041666666666669</v>
      </c>
      <c r="C14809" s="3">
        <v>80165</v>
      </c>
    </row>
    <row r="14810" spans="1:3">
      <c r="A14810" s="1">
        <v>41429</v>
      </c>
      <c r="B14810" s="2">
        <v>0.27083333333333331</v>
      </c>
      <c r="C14810" s="3">
        <v>84729</v>
      </c>
    </row>
    <row r="14811" spans="1:3">
      <c r="A14811" s="1">
        <v>41429</v>
      </c>
      <c r="B14811" s="2">
        <v>0.28125</v>
      </c>
      <c r="C14811" s="3">
        <v>89382</v>
      </c>
    </row>
    <row r="14812" spans="1:3">
      <c r="A14812" s="1">
        <v>41429</v>
      </c>
      <c r="B14812" s="2">
        <v>0.29166666666666669</v>
      </c>
      <c r="C14812" s="3">
        <v>92386</v>
      </c>
    </row>
    <row r="14813" spans="1:3">
      <c r="A14813" s="1">
        <v>41429</v>
      </c>
      <c r="B14813" s="2">
        <v>0.30208333333333331</v>
      </c>
      <c r="C14813" s="3">
        <v>95175</v>
      </c>
    </row>
    <row r="14814" spans="1:3">
      <c r="A14814" s="1">
        <v>41429</v>
      </c>
      <c r="B14814" s="2">
        <v>0.3125</v>
      </c>
      <c r="C14814" s="3">
        <v>98808</v>
      </c>
    </row>
    <row r="14815" spans="1:3">
      <c r="A14815" s="1">
        <v>41429</v>
      </c>
      <c r="B14815" s="2">
        <v>0.32291666666666669</v>
      </c>
      <c r="C14815" s="3">
        <v>101896</v>
      </c>
    </row>
    <row r="14816" spans="1:3">
      <c r="A14816" s="1">
        <v>41429</v>
      </c>
      <c r="B14816" s="2">
        <v>0.33333333333333331</v>
      </c>
      <c r="C14816" s="3">
        <v>103530</v>
      </c>
    </row>
    <row r="14817" spans="1:3">
      <c r="A14817" s="1">
        <v>41429</v>
      </c>
      <c r="B14817" s="2">
        <v>0.34375</v>
      </c>
      <c r="C14817" s="3">
        <v>104710</v>
      </c>
    </row>
    <row r="14818" spans="1:3">
      <c r="A14818" s="1">
        <v>41429</v>
      </c>
      <c r="B14818" s="2">
        <v>0.35416666666666669</v>
      </c>
      <c r="C14818" s="3">
        <v>105363</v>
      </c>
    </row>
    <row r="14819" spans="1:3">
      <c r="A14819" s="1">
        <v>41429</v>
      </c>
      <c r="B14819" s="2">
        <v>0.36458333333333331</v>
      </c>
      <c r="C14819" s="3">
        <v>106678</v>
      </c>
    </row>
    <row r="14820" spans="1:3">
      <c r="A14820" s="1">
        <v>41429</v>
      </c>
      <c r="B14820" s="2">
        <v>0.375</v>
      </c>
      <c r="C14820" s="3">
        <v>105902</v>
      </c>
    </row>
    <row r="14821" spans="1:3">
      <c r="A14821" s="1">
        <v>41429</v>
      </c>
      <c r="B14821" s="2">
        <v>0.38541666666666669</v>
      </c>
      <c r="C14821" s="3">
        <v>106024</v>
      </c>
    </row>
    <row r="14822" spans="1:3">
      <c r="A14822" s="1">
        <v>41429</v>
      </c>
      <c r="B14822" s="2">
        <v>0.39583333333333331</v>
      </c>
      <c r="C14822" s="3">
        <v>106199</v>
      </c>
    </row>
    <row r="14823" spans="1:3">
      <c r="A14823" s="1">
        <v>41429</v>
      </c>
      <c r="B14823" s="2">
        <v>0.40625</v>
      </c>
      <c r="C14823" s="3">
        <v>107345</v>
      </c>
    </row>
    <row r="14824" spans="1:3">
      <c r="A14824" s="1">
        <v>41429</v>
      </c>
      <c r="B14824" s="2">
        <v>0.41666666666666669</v>
      </c>
      <c r="C14824" s="3">
        <v>107619</v>
      </c>
    </row>
    <row r="14825" spans="1:3">
      <c r="A14825" s="1">
        <v>41429</v>
      </c>
      <c r="B14825" s="2">
        <v>0.42708333333333331</v>
      </c>
      <c r="C14825" s="3">
        <v>108823</v>
      </c>
    </row>
    <row r="14826" spans="1:3">
      <c r="A14826" s="1">
        <v>41429</v>
      </c>
      <c r="B14826" s="2">
        <v>0.4375</v>
      </c>
      <c r="C14826" s="3">
        <v>109369</v>
      </c>
    </row>
    <row r="14827" spans="1:3">
      <c r="A14827" s="1">
        <v>41429</v>
      </c>
      <c r="B14827" s="2">
        <v>0.44791666666666669</v>
      </c>
      <c r="C14827" s="3">
        <v>110325</v>
      </c>
    </row>
    <row r="14828" spans="1:3">
      <c r="A14828" s="1">
        <v>41429</v>
      </c>
      <c r="B14828" s="2">
        <v>0.45833333333333331</v>
      </c>
      <c r="C14828" s="3">
        <v>112652</v>
      </c>
    </row>
    <row r="14829" spans="1:3">
      <c r="A14829" s="1">
        <v>41429</v>
      </c>
      <c r="B14829" s="2">
        <v>0.46875</v>
      </c>
      <c r="C14829" s="3">
        <v>111989</v>
      </c>
    </row>
    <row r="14830" spans="1:3">
      <c r="A14830" s="1">
        <v>41429</v>
      </c>
      <c r="B14830" s="2">
        <v>0.47916666666666669</v>
      </c>
      <c r="C14830" s="3">
        <v>113387</v>
      </c>
    </row>
    <row r="14831" spans="1:3">
      <c r="A14831" s="1">
        <v>41429</v>
      </c>
      <c r="B14831" s="2">
        <v>0.48958333333333331</v>
      </c>
      <c r="C14831" s="3">
        <v>114442</v>
      </c>
    </row>
    <row r="14832" spans="1:3">
      <c r="A14832" s="1">
        <v>41429</v>
      </c>
      <c r="B14832" s="2">
        <v>0.5</v>
      </c>
      <c r="C14832" s="3">
        <v>112911</v>
      </c>
    </row>
    <row r="14833" spans="1:3">
      <c r="A14833" s="1">
        <v>41429</v>
      </c>
      <c r="B14833" s="2">
        <v>0.51041666666666663</v>
      </c>
      <c r="C14833" s="3">
        <v>109308</v>
      </c>
    </row>
    <row r="14834" spans="1:3">
      <c r="A14834" s="1">
        <v>41429</v>
      </c>
      <c r="B14834" s="2">
        <v>0.52083333333333337</v>
      </c>
      <c r="C14834" s="3">
        <v>108384</v>
      </c>
    </row>
    <row r="14835" spans="1:3">
      <c r="A14835" s="1">
        <v>41429</v>
      </c>
      <c r="B14835" s="2">
        <v>0.53125</v>
      </c>
      <c r="C14835" s="3">
        <v>107037</v>
      </c>
    </row>
    <row r="14836" spans="1:3">
      <c r="A14836" s="1">
        <v>41429</v>
      </c>
      <c r="B14836" s="2">
        <v>0.54166666666666663</v>
      </c>
      <c r="C14836" s="3">
        <v>106463</v>
      </c>
    </row>
    <row r="14837" spans="1:3">
      <c r="A14837" s="1">
        <v>41429</v>
      </c>
      <c r="B14837" s="2">
        <v>0.55208333333333337</v>
      </c>
      <c r="C14837" s="3">
        <v>105736</v>
      </c>
    </row>
    <row r="14838" spans="1:3">
      <c r="A14838" s="1">
        <v>41429</v>
      </c>
      <c r="B14838" s="2">
        <v>0.5625</v>
      </c>
      <c r="C14838" s="3">
        <v>104521</v>
      </c>
    </row>
    <row r="14839" spans="1:3">
      <c r="A14839" s="1">
        <v>41429</v>
      </c>
      <c r="B14839" s="2">
        <v>0.57291666666666663</v>
      </c>
      <c r="C14839" s="3">
        <v>102479</v>
      </c>
    </row>
    <row r="14840" spans="1:3">
      <c r="A14840" s="1">
        <v>41429</v>
      </c>
      <c r="B14840" s="2">
        <v>0.58333333333333337</v>
      </c>
      <c r="C14840" s="3">
        <v>101286</v>
      </c>
    </row>
    <row r="14841" spans="1:3">
      <c r="A14841" s="1">
        <v>41429</v>
      </c>
      <c r="B14841" s="2">
        <v>0.59375</v>
      </c>
      <c r="C14841" s="3">
        <v>101328</v>
      </c>
    </row>
    <row r="14842" spans="1:3">
      <c r="A14842" s="1">
        <v>41429</v>
      </c>
      <c r="B14842" s="2">
        <v>0.60416666666666663</v>
      </c>
      <c r="C14842" s="3">
        <v>101264</v>
      </c>
    </row>
    <row r="14843" spans="1:3">
      <c r="A14843" s="1">
        <v>41429</v>
      </c>
      <c r="B14843" s="2">
        <v>0.61458333333333337</v>
      </c>
      <c r="C14843" s="3">
        <v>100650</v>
      </c>
    </row>
    <row r="14844" spans="1:3">
      <c r="A14844" s="1">
        <v>41429</v>
      </c>
      <c r="B14844" s="2">
        <v>0.625</v>
      </c>
      <c r="C14844" s="3">
        <v>100924</v>
      </c>
    </row>
    <row r="14845" spans="1:3">
      <c r="A14845" s="1">
        <v>41429</v>
      </c>
      <c r="B14845" s="2">
        <v>0.63541666666666663</v>
      </c>
      <c r="C14845" s="3">
        <v>100449</v>
      </c>
    </row>
    <row r="14846" spans="1:3">
      <c r="A14846" s="1">
        <v>41429</v>
      </c>
      <c r="B14846" s="2">
        <v>0.64583333333333337</v>
      </c>
      <c r="C14846" s="3">
        <v>100484</v>
      </c>
    </row>
    <row r="14847" spans="1:3">
      <c r="A14847" s="1">
        <v>41429</v>
      </c>
      <c r="B14847" s="2">
        <v>0.65625</v>
      </c>
      <c r="C14847" s="3">
        <v>98419</v>
      </c>
    </row>
    <row r="14848" spans="1:3">
      <c r="A14848" s="1">
        <v>41429</v>
      </c>
      <c r="B14848" s="2">
        <v>0.66666666666666663</v>
      </c>
      <c r="C14848" s="3">
        <v>96144</v>
      </c>
    </row>
    <row r="14849" spans="1:3">
      <c r="A14849" s="1">
        <v>41429</v>
      </c>
      <c r="B14849" s="2">
        <v>0.67708333333333337</v>
      </c>
      <c r="C14849" s="3">
        <v>95075</v>
      </c>
    </row>
    <row r="14850" spans="1:3">
      <c r="A14850" s="1">
        <v>41429</v>
      </c>
      <c r="B14850" s="2">
        <v>0.6875</v>
      </c>
      <c r="C14850" s="3">
        <v>96077</v>
      </c>
    </row>
    <row r="14851" spans="1:3">
      <c r="A14851" s="1">
        <v>41429</v>
      </c>
      <c r="B14851" s="2">
        <v>0.69791666666666663</v>
      </c>
      <c r="C14851" s="3">
        <v>95908</v>
      </c>
    </row>
    <row r="14852" spans="1:3">
      <c r="A14852" s="1">
        <v>41429</v>
      </c>
      <c r="B14852" s="2">
        <v>0.70833333333333337</v>
      </c>
      <c r="C14852" s="3">
        <v>96900</v>
      </c>
    </row>
    <row r="14853" spans="1:3">
      <c r="A14853" s="1">
        <v>41429</v>
      </c>
      <c r="B14853" s="2">
        <v>0.71875</v>
      </c>
      <c r="C14853" s="3">
        <v>96055</v>
      </c>
    </row>
    <row r="14854" spans="1:3">
      <c r="A14854" s="1">
        <v>41429</v>
      </c>
      <c r="B14854" s="2">
        <v>0.72916666666666663</v>
      </c>
      <c r="C14854" s="3">
        <v>97011</v>
      </c>
    </row>
    <row r="14855" spans="1:3">
      <c r="A14855" s="1">
        <v>41429</v>
      </c>
      <c r="B14855" s="2">
        <v>0.73958333333333337</v>
      </c>
      <c r="C14855" s="3">
        <v>97775</v>
      </c>
    </row>
    <row r="14856" spans="1:3">
      <c r="A14856" s="1">
        <v>41429</v>
      </c>
      <c r="B14856" s="2">
        <v>0.75</v>
      </c>
      <c r="C14856" s="3">
        <v>98970</v>
      </c>
    </row>
    <row r="14857" spans="1:3">
      <c r="A14857" s="1">
        <v>41429</v>
      </c>
      <c r="B14857" s="2">
        <v>0.76041666666666663</v>
      </c>
      <c r="C14857" s="3">
        <v>97732</v>
      </c>
    </row>
    <row r="14858" spans="1:3">
      <c r="A14858" s="1">
        <v>41429</v>
      </c>
      <c r="B14858" s="2">
        <v>0.77083333333333337</v>
      </c>
      <c r="C14858" s="3">
        <v>97996</v>
      </c>
    </row>
    <row r="14859" spans="1:3">
      <c r="A14859" s="1">
        <v>41429</v>
      </c>
      <c r="B14859" s="2">
        <v>0.78125</v>
      </c>
      <c r="C14859" s="3">
        <v>98483</v>
      </c>
    </row>
    <row r="14860" spans="1:3">
      <c r="A14860" s="1">
        <v>41429</v>
      </c>
      <c r="B14860" s="2">
        <v>0.79166666666666663</v>
      </c>
      <c r="C14860" s="3">
        <v>99334</v>
      </c>
    </row>
    <row r="14861" spans="1:3">
      <c r="A14861" s="1">
        <v>41429</v>
      </c>
      <c r="B14861" s="2">
        <v>0.80208333333333337</v>
      </c>
      <c r="C14861" s="3">
        <v>99067</v>
      </c>
    </row>
    <row r="14862" spans="1:3">
      <c r="A14862" s="1">
        <v>41429</v>
      </c>
      <c r="B14862" s="2">
        <v>0.8125</v>
      </c>
      <c r="C14862" s="3">
        <v>98426</v>
      </c>
    </row>
    <row r="14863" spans="1:3">
      <c r="A14863" s="1">
        <v>41429</v>
      </c>
      <c r="B14863" s="2">
        <v>0.82291666666666663</v>
      </c>
      <c r="C14863" s="3">
        <v>97790</v>
      </c>
    </row>
    <row r="14864" spans="1:3">
      <c r="A14864" s="1">
        <v>41429</v>
      </c>
      <c r="B14864" s="2">
        <v>0.83333333333333337</v>
      </c>
      <c r="C14864" s="3">
        <v>97337</v>
      </c>
    </row>
    <row r="14865" spans="1:3">
      <c r="A14865" s="1">
        <v>41429</v>
      </c>
      <c r="B14865" s="2">
        <v>0.84375</v>
      </c>
      <c r="C14865" s="3">
        <v>94277</v>
      </c>
    </row>
    <row r="14866" spans="1:3">
      <c r="A14866" s="1">
        <v>41429</v>
      </c>
      <c r="B14866" s="2">
        <v>0.85416666666666663</v>
      </c>
      <c r="C14866" s="3">
        <v>92677</v>
      </c>
    </row>
    <row r="14867" spans="1:3">
      <c r="A14867" s="1">
        <v>41429</v>
      </c>
      <c r="B14867" s="2">
        <v>0.86458333333333337</v>
      </c>
      <c r="C14867" s="3">
        <v>90997</v>
      </c>
    </row>
    <row r="14868" spans="1:3">
      <c r="A14868" s="1">
        <v>41429</v>
      </c>
      <c r="B14868" s="2">
        <v>0.875</v>
      </c>
      <c r="C14868" s="3">
        <v>89490</v>
      </c>
    </row>
    <row r="14869" spans="1:3">
      <c r="A14869" s="1">
        <v>41429</v>
      </c>
      <c r="B14869" s="2">
        <v>0.88541666666666663</v>
      </c>
      <c r="C14869" s="3">
        <v>87365</v>
      </c>
    </row>
    <row r="14870" spans="1:3">
      <c r="A14870" s="1">
        <v>41429</v>
      </c>
      <c r="B14870" s="2">
        <v>0.89583333333333337</v>
      </c>
      <c r="C14870" s="3">
        <v>86430</v>
      </c>
    </row>
    <row r="14871" spans="1:3">
      <c r="A14871" s="1">
        <v>41429</v>
      </c>
      <c r="B14871" s="2">
        <v>0.90625</v>
      </c>
      <c r="C14871" s="3">
        <v>86320</v>
      </c>
    </row>
    <row r="14872" spans="1:3">
      <c r="A14872" s="1">
        <v>41429</v>
      </c>
      <c r="B14872" s="2">
        <v>0.91666666666666663</v>
      </c>
      <c r="C14872" s="3">
        <v>87235</v>
      </c>
    </row>
    <row r="14873" spans="1:3">
      <c r="A14873" s="1">
        <v>41429</v>
      </c>
      <c r="B14873" s="2">
        <v>0.92708333333333337</v>
      </c>
      <c r="C14873" s="3">
        <v>86373</v>
      </c>
    </row>
    <row r="14874" spans="1:3">
      <c r="A14874" s="1">
        <v>41429</v>
      </c>
      <c r="B14874" s="2">
        <v>0.9375</v>
      </c>
      <c r="C14874" s="3">
        <v>84532</v>
      </c>
    </row>
    <row r="14875" spans="1:3">
      <c r="A14875" s="1">
        <v>41429</v>
      </c>
      <c r="B14875" s="2">
        <v>0.94791666666666663</v>
      </c>
      <c r="C14875" s="3">
        <v>81356</v>
      </c>
    </row>
    <row r="14876" spans="1:3">
      <c r="A14876" s="1">
        <v>41429</v>
      </c>
      <c r="B14876" s="2">
        <v>0.95833333333333337</v>
      </c>
      <c r="C14876" s="3">
        <v>78555</v>
      </c>
    </row>
    <row r="14877" spans="1:3">
      <c r="A14877" s="1">
        <v>41429</v>
      </c>
      <c r="B14877" s="2">
        <v>0.96875</v>
      </c>
      <c r="C14877" s="3">
        <v>75378</v>
      </c>
    </row>
    <row r="14878" spans="1:3">
      <c r="A14878" s="1">
        <v>41429</v>
      </c>
      <c r="B14878" s="2">
        <v>0.97916666666666663</v>
      </c>
      <c r="C14878" s="3">
        <v>72883</v>
      </c>
    </row>
    <row r="14879" spans="1:3">
      <c r="A14879" s="1">
        <v>41429</v>
      </c>
      <c r="B14879" s="2">
        <v>0.98958333333333337</v>
      </c>
      <c r="C14879" s="3">
        <v>71389</v>
      </c>
    </row>
    <row r="14880" spans="1:3">
      <c r="A14880" s="1">
        <v>41430</v>
      </c>
      <c r="B14880" s="2">
        <v>0</v>
      </c>
      <c r="C14880" s="3">
        <v>69332</v>
      </c>
    </row>
    <row r="14881" spans="1:3">
      <c r="A14881" s="1">
        <v>41430</v>
      </c>
      <c r="B14881" s="2">
        <v>1.0416666666666666E-2</v>
      </c>
      <c r="C14881" s="3">
        <v>67533</v>
      </c>
    </row>
    <row r="14882" spans="1:3">
      <c r="A14882" s="1">
        <v>41430</v>
      </c>
      <c r="B14882" s="2">
        <v>2.0833333333333332E-2</v>
      </c>
      <c r="C14882" s="3">
        <v>65600</v>
      </c>
    </row>
    <row r="14883" spans="1:3">
      <c r="A14883" s="1">
        <v>41430</v>
      </c>
      <c r="B14883" s="2">
        <v>3.125E-2</v>
      </c>
      <c r="C14883" s="3">
        <v>64114</v>
      </c>
    </row>
    <row r="14884" spans="1:3">
      <c r="A14884" s="1">
        <v>41430</v>
      </c>
      <c r="B14884" s="2">
        <v>4.1666666666666664E-2</v>
      </c>
      <c r="C14884" s="3">
        <v>62688</v>
      </c>
    </row>
    <row r="14885" spans="1:3">
      <c r="A14885" s="1">
        <v>41430</v>
      </c>
      <c r="B14885" s="2">
        <v>5.2083333333333336E-2</v>
      </c>
      <c r="C14885" s="3">
        <v>61817</v>
      </c>
    </row>
    <row r="14886" spans="1:3">
      <c r="A14886" s="1">
        <v>41430</v>
      </c>
      <c r="B14886" s="2">
        <v>6.25E-2</v>
      </c>
      <c r="C14886" s="3">
        <v>60801</v>
      </c>
    </row>
    <row r="14887" spans="1:3">
      <c r="A14887" s="1">
        <v>41430</v>
      </c>
      <c r="B14887" s="2">
        <v>7.2916666666666671E-2</v>
      </c>
      <c r="C14887" s="3">
        <v>59984</v>
      </c>
    </row>
    <row r="14888" spans="1:3">
      <c r="A14888" s="1">
        <v>41430</v>
      </c>
      <c r="B14888" s="2">
        <v>8.3333333333333329E-2</v>
      </c>
      <c r="C14888" s="3">
        <v>59229</v>
      </c>
    </row>
    <row r="14889" spans="1:3">
      <c r="A14889" s="1">
        <v>41430</v>
      </c>
      <c r="B14889" s="2">
        <v>9.375E-2</v>
      </c>
      <c r="C14889" s="3">
        <v>58433</v>
      </c>
    </row>
    <row r="14890" spans="1:3">
      <c r="A14890" s="1">
        <v>41430</v>
      </c>
      <c r="B14890" s="2">
        <v>0.10416666666666667</v>
      </c>
      <c r="C14890" s="3">
        <v>58894</v>
      </c>
    </row>
    <row r="14891" spans="1:3">
      <c r="A14891" s="1">
        <v>41430</v>
      </c>
      <c r="B14891" s="2">
        <v>0.11458333333333333</v>
      </c>
      <c r="C14891" s="3">
        <v>58898</v>
      </c>
    </row>
    <row r="14892" spans="1:3">
      <c r="A14892" s="1">
        <v>41430</v>
      </c>
      <c r="B14892" s="2">
        <v>0.125</v>
      </c>
      <c r="C14892" s="3">
        <v>59139</v>
      </c>
    </row>
    <row r="14893" spans="1:3">
      <c r="A14893" s="1">
        <v>41430</v>
      </c>
      <c r="B14893" s="2">
        <v>0.13541666666666666</v>
      </c>
      <c r="C14893" s="3">
        <v>60176</v>
      </c>
    </row>
    <row r="14894" spans="1:3">
      <c r="A14894" s="1">
        <v>41430</v>
      </c>
      <c r="B14894" s="2">
        <v>0.14583333333333334</v>
      </c>
      <c r="C14894" s="3">
        <v>60988</v>
      </c>
    </row>
    <row r="14895" spans="1:3">
      <c r="A14895" s="1">
        <v>41430</v>
      </c>
      <c r="B14895" s="2">
        <v>0.15625</v>
      </c>
      <c r="C14895" s="3">
        <v>62423</v>
      </c>
    </row>
    <row r="14896" spans="1:3">
      <c r="A14896" s="1">
        <v>41430</v>
      </c>
      <c r="B14896" s="2">
        <v>0.16666666666666666</v>
      </c>
      <c r="C14896" s="3">
        <v>62730</v>
      </c>
    </row>
    <row r="14897" spans="1:3">
      <c r="A14897" s="1">
        <v>41430</v>
      </c>
      <c r="B14897" s="2">
        <v>0.17708333333333334</v>
      </c>
      <c r="C14897" s="3">
        <v>64812</v>
      </c>
    </row>
    <row r="14898" spans="1:3">
      <c r="A14898" s="1">
        <v>41430</v>
      </c>
      <c r="B14898" s="2">
        <v>0.1875</v>
      </c>
      <c r="C14898" s="3">
        <v>66375</v>
      </c>
    </row>
    <row r="14899" spans="1:3">
      <c r="A14899" s="1">
        <v>41430</v>
      </c>
      <c r="B14899" s="2">
        <v>0.19791666666666666</v>
      </c>
      <c r="C14899" s="3">
        <v>67382</v>
      </c>
    </row>
    <row r="14900" spans="1:3">
      <c r="A14900" s="1">
        <v>41430</v>
      </c>
      <c r="B14900" s="2">
        <v>0.20833333333333334</v>
      </c>
      <c r="C14900" s="3">
        <v>67472</v>
      </c>
    </row>
    <row r="14901" spans="1:3">
      <c r="A14901" s="1">
        <v>41430</v>
      </c>
      <c r="B14901" s="2">
        <v>0.21875</v>
      </c>
      <c r="C14901" s="3">
        <v>68883</v>
      </c>
    </row>
    <row r="14902" spans="1:3">
      <c r="A14902" s="1">
        <v>41430</v>
      </c>
      <c r="B14902" s="2">
        <v>0.22916666666666666</v>
      </c>
      <c r="C14902" s="3">
        <v>69377</v>
      </c>
    </row>
    <row r="14903" spans="1:3">
      <c r="A14903" s="1">
        <v>41430</v>
      </c>
      <c r="B14903" s="2">
        <v>0.23958333333333334</v>
      </c>
      <c r="C14903" s="3">
        <v>72062</v>
      </c>
    </row>
    <row r="14904" spans="1:3">
      <c r="A14904" s="1">
        <v>41430</v>
      </c>
      <c r="B14904" s="2">
        <v>0.25</v>
      </c>
      <c r="C14904" s="3">
        <v>73684</v>
      </c>
    </row>
    <row r="14905" spans="1:3">
      <c r="A14905" s="1">
        <v>41430</v>
      </c>
      <c r="B14905" s="2">
        <v>0.26041666666666669</v>
      </c>
      <c r="C14905" s="3">
        <v>78280</v>
      </c>
    </row>
    <row r="14906" spans="1:3">
      <c r="A14906" s="1">
        <v>41430</v>
      </c>
      <c r="B14906" s="2">
        <v>0.27083333333333331</v>
      </c>
      <c r="C14906" s="3">
        <v>83375</v>
      </c>
    </row>
    <row r="14907" spans="1:3">
      <c r="A14907" s="1">
        <v>41430</v>
      </c>
      <c r="B14907" s="2">
        <v>0.28125</v>
      </c>
      <c r="C14907" s="3">
        <v>86761</v>
      </c>
    </row>
    <row r="14908" spans="1:3">
      <c r="A14908" s="1">
        <v>41430</v>
      </c>
      <c r="B14908" s="2">
        <v>0.29166666666666669</v>
      </c>
      <c r="C14908" s="3">
        <v>89838</v>
      </c>
    </row>
    <row r="14909" spans="1:3">
      <c r="A14909" s="1">
        <v>41430</v>
      </c>
      <c r="B14909" s="2">
        <v>0.30208333333333331</v>
      </c>
      <c r="C14909" s="3">
        <v>93911</v>
      </c>
    </row>
    <row r="14910" spans="1:3">
      <c r="A14910" s="1">
        <v>41430</v>
      </c>
      <c r="B14910" s="2">
        <v>0.3125</v>
      </c>
      <c r="C14910" s="3">
        <v>96473</v>
      </c>
    </row>
    <row r="14911" spans="1:3">
      <c r="A14911" s="1">
        <v>41430</v>
      </c>
      <c r="B14911" s="2">
        <v>0.32291666666666669</v>
      </c>
      <c r="C14911" s="3">
        <v>98420</v>
      </c>
    </row>
    <row r="14912" spans="1:3">
      <c r="A14912" s="1">
        <v>41430</v>
      </c>
      <c r="B14912" s="2">
        <v>0.33333333333333331</v>
      </c>
      <c r="C14912" s="3">
        <v>100724</v>
      </c>
    </row>
    <row r="14913" spans="1:3">
      <c r="A14913" s="1">
        <v>41430</v>
      </c>
      <c r="B14913" s="2">
        <v>0.34375</v>
      </c>
      <c r="C14913" s="3">
        <v>101986</v>
      </c>
    </row>
    <row r="14914" spans="1:3">
      <c r="A14914" s="1">
        <v>41430</v>
      </c>
      <c r="B14914" s="2">
        <v>0.35416666666666669</v>
      </c>
      <c r="C14914" s="3">
        <v>100737</v>
      </c>
    </row>
    <row r="14915" spans="1:3">
      <c r="A14915" s="1">
        <v>41430</v>
      </c>
      <c r="B14915" s="2">
        <v>0.36458333333333331</v>
      </c>
      <c r="C14915" s="3">
        <v>100500</v>
      </c>
    </row>
    <row r="14916" spans="1:3">
      <c r="A14916" s="1">
        <v>41430</v>
      </c>
      <c r="B14916" s="2">
        <v>0.375</v>
      </c>
      <c r="C14916" s="3">
        <v>100549</v>
      </c>
    </row>
    <row r="14917" spans="1:3">
      <c r="A14917" s="1">
        <v>41430</v>
      </c>
      <c r="B14917" s="2">
        <v>0.38541666666666669</v>
      </c>
      <c r="C14917" s="3">
        <v>98208</v>
      </c>
    </row>
    <row r="14918" spans="1:3">
      <c r="A14918" s="1">
        <v>41430</v>
      </c>
      <c r="B14918" s="2">
        <v>0.39583333333333331</v>
      </c>
      <c r="C14918" s="3">
        <v>97243</v>
      </c>
    </row>
    <row r="14919" spans="1:3">
      <c r="A14919" s="1">
        <v>41430</v>
      </c>
      <c r="B14919" s="2">
        <v>0.40625</v>
      </c>
      <c r="C14919" s="3">
        <v>97889</v>
      </c>
    </row>
    <row r="14920" spans="1:3">
      <c r="A14920" s="1">
        <v>41430</v>
      </c>
      <c r="B14920" s="2">
        <v>0.41666666666666669</v>
      </c>
      <c r="C14920" s="3">
        <v>98913</v>
      </c>
    </row>
    <row r="14921" spans="1:3">
      <c r="A14921" s="1">
        <v>41430</v>
      </c>
      <c r="B14921" s="2">
        <v>0.42708333333333331</v>
      </c>
      <c r="C14921" s="3">
        <v>98572</v>
      </c>
    </row>
    <row r="14922" spans="1:3">
      <c r="A14922" s="1">
        <v>41430</v>
      </c>
      <c r="B14922" s="2">
        <v>0.4375</v>
      </c>
      <c r="C14922" s="3">
        <v>99339</v>
      </c>
    </row>
    <row r="14923" spans="1:3">
      <c r="A14923" s="1">
        <v>41430</v>
      </c>
      <c r="B14923" s="2">
        <v>0.44791666666666669</v>
      </c>
      <c r="C14923" s="3">
        <v>99933</v>
      </c>
    </row>
    <row r="14924" spans="1:3">
      <c r="A14924" s="1">
        <v>41430</v>
      </c>
      <c r="B14924" s="2">
        <v>0.45833333333333331</v>
      </c>
      <c r="C14924" s="3">
        <v>101250</v>
      </c>
    </row>
    <row r="14925" spans="1:3">
      <c r="A14925" s="1">
        <v>41430</v>
      </c>
      <c r="B14925" s="2">
        <v>0.46875</v>
      </c>
      <c r="C14925" s="3">
        <v>102415</v>
      </c>
    </row>
    <row r="14926" spans="1:3">
      <c r="A14926" s="1">
        <v>41430</v>
      </c>
      <c r="B14926" s="2">
        <v>0.47916666666666669</v>
      </c>
      <c r="C14926" s="3">
        <v>102083</v>
      </c>
    </row>
    <row r="14927" spans="1:3">
      <c r="A14927" s="1">
        <v>41430</v>
      </c>
      <c r="B14927" s="2">
        <v>0.48958333333333331</v>
      </c>
      <c r="C14927" s="3">
        <v>103056</v>
      </c>
    </row>
    <row r="14928" spans="1:3">
      <c r="A14928" s="1">
        <v>41430</v>
      </c>
      <c r="B14928" s="2">
        <v>0.5</v>
      </c>
      <c r="C14928" s="3">
        <v>101879</v>
      </c>
    </row>
    <row r="14929" spans="1:3">
      <c r="A14929" s="1">
        <v>41430</v>
      </c>
      <c r="B14929" s="2">
        <v>0.51041666666666663</v>
      </c>
      <c r="C14929" s="3">
        <v>99533</v>
      </c>
    </row>
    <row r="14930" spans="1:3">
      <c r="A14930" s="1">
        <v>41430</v>
      </c>
      <c r="B14930" s="2">
        <v>0.52083333333333337</v>
      </c>
      <c r="C14930" s="3">
        <v>97804</v>
      </c>
    </row>
    <row r="14931" spans="1:3">
      <c r="A14931" s="1">
        <v>41430</v>
      </c>
      <c r="B14931" s="2">
        <v>0.53125</v>
      </c>
      <c r="C14931" s="3">
        <v>97076</v>
      </c>
    </row>
    <row r="14932" spans="1:3">
      <c r="A14932" s="1">
        <v>41430</v>
      </c>
      <c r="B14932" s="2">
        <v>0.54166666666666663</v>
      </c>
      <c r="C14932" s="3">
        <v>97162</v>
      </c>
    </row>
    <row r="14933" spans="1:3">
      <c r="A14933" s="1">
        <v>41430</v>
      </c>
      <c r="B14933" s="2">
        <v>0.55208333333333337</v>
      </c>
      <c r="C14933" s="3">
        <v>95251</v>
      </c>
    </row>
    <row r="14934" spans="1:3">
      <c r="A14934" s="1">
        <v>41430</v>
      </c>
      <c r="B14934" s="2">
        <v>0.5625</v>
      </c>
      <c r="C14934" s="3">
        <v>93502</v>
      </c>
    </row>
    <row r="14935" spans="1:3">
      <c r="A14935" s="1">
        <v>41430</v>
      </c>
      <c r="B14935" s="2">
        <v>0.57291666666666663</v>
      </c>
      <c r="C14935" s="3">
        <v>90949</v>
      </c>
    </row>
    <row r="14936" spans="1:3">
      <c r="A14936" s="1">
        <v>41430</v>
      </c>
      <c r="B14936" s="2">
        <v>0.58333333333333337</v>
      </c>
      <c r="C14936" s="3">
        <v>89835</v>
      </c>
    </row>
    <row r="14937" spans="1:3">
      <c r="A14937" s="1">
        <v>41430</v>
      </c>
      <c r="B14937" s="2">
        <v>0.59375</v>
      </c>
      <c r="C14937" s="3">
        <v>89558</v>
      </c>
    </row>
    <row r="14938" spans="1:3">
      <c r="A14938" s="1">
        <v>41430</v>
      </c>
      <c r="B14938" s="2">
        <v>0.60416666666666663</v>
      </c>
      <c r="C14938" s="3">
        <v>90175</v>
      </c>
    </row>
    <row r="14939" spans="1:3">
      <c r="A14939" s="1">
        <v>41430</v>
      </c>
      <c r="B14939" s="2">
        <v>0.61458333333333337</v>
      </c>
      <c r="C14939" s="3">
        <v>88773</v>
      </c>
    </row>
    <row r="14940" spans="1:3">
      <c r="A14940" s="1">
        <v>41430</v>
      </c>
      <c r="B14940" s="2">
        <v>0.625</v>
      </c>
      <c r="C14940" s="3">
        <v>88462</v>
      </c>
    </row>
    <row r="14941" spans="1:3">
      <c r="A14941" s="1">
        <v>41430</v>
      </c>
      <c r="B14941" s="2">
        <v>0.63541666666666663</v>
      </c>
      <c r="C14941" s="3">
        <v>89325</v>
      </c>
    </row>
    <row r="14942" spans="1:3">
      <c r="A14942" s="1">
        <v>41430</v>
      </c>
      <c r="B14942" s="2">
        <v>0.64583333333333337</v>
      </c>
      <c r="C14942" s="3">
        <v>87879</v>
      </c>
    </row>
    <row r="14943" spans="1:3">
      <c r="A14943" s="1">
        <v>41430</v>
      </c>
      <c r="B14943" s="2">
        <v>0.65625</v>
      </c>
      <c r="C14943" s="3">
        <v>87390</v>
      </c>
    </row>
    <row r="14944" spans="1:3">
      <c r="A14944" s="1">
        <v>41430</v>
      </c>
      <c r="B14944" s="2">
        <v>0.66666666666666663</v>
      </c>
      <c r="C14944" s="3">
        <v>87856</v>
      </c>
    </row>
    <row r="14945" spans="1:3">
      <c r="A14945" s="1">
        <v>41430</v>
      </c>
      <c r="B14945" s="2">
        <v>0.67708333333333337</v>
      </c>
      <c r="C14945" s="3">
        <v>87754</v>
      </c>
    </row>
    <row r="14946" spans="1:3">
      <c r="A14946" s="1">
        <v>41430</v>
      </c>
      <c r="B14946" s="2">
        <v>0.6875</v>
      </c>
      <c r="C14946" s="3">
        <v>86438</v>
      </c>
    </row>
    <row r="14947" spans="1:3">
      <c r="A14947" s="1">
        <v>41430</v>
      </c>
      <c r="B14947" s="2">
        <v>0.69791666666666663</v>
      </c>
      <c r="C14947" s="3">
        <v>87756</v>
      </c>
    </row>
    <row r="14948" spans="1:3">
      <c r="A14948" s="1">
        <v>41430</v>
      </c>
      <c r="B14948" s="2">
        <v>0.70833333333333337</v>
      </c>
      <c r="C14948" s="3">
        <v>88930</v>
      </c>
    </row>
    <row r="14949" spans="1:3">
      <c r="A14949" s="1">
        <v>41430</v>
      </c>
      <c r="B14949" s="2">
        <v>0.71875</v>
      </c>
      <c r="C14949" s="3">
        <v>89468</v>
      </c>
    </row>
    <row r="14950" spans="1:3">
      <c r="A14950" s="1">
        <v>41430</v>
      </c>
      <c r="B14950" s="2">
        <v>0.72916666666666663</v>
      </c>
      <c r="C14950" s="3">
        <v>90839</v>
      </c>
    </row>
    <row r="14951" spans="1:3">
      <c r="A14951" s="1">
        <v>41430</v>
      </c>
      <c r="B14951" s="2">
        <v>0.73958333333333337</v>
      </c>
      <c r="C14951" s="3">
        <v>91805</v>
      </c>
    </row>
    <row r="14952" spans="1:3">
      <c r="A14952" s="1">
        <v>41430</v>
      </c>
      <c r="B14952" s="2">
        <v>0.75</v>
      </c>
      <c r="C14952" s="3">
        <v>91809</v>
      </c>
    </row>
    <row r="14953" spans="1:3">
      <c r="A14953" s="1">
        <v>41430</v>
      </c>
      <c r="B14953" s="2">
        <v>0.76041666666666663</v>
      </c>
      <c r="C14953" s="3">
        <v>91053</v>
      </c>
    </row>
    <row r="14954" spans="1:3">
      <c r="A14954" s="1">
        <v>41430</v>
      </c>
      <c r="B14954" s="2">
        <v>0.77083333333333337</v>
      </c>
      <c r="C14954" s="3">
        <v>91898</v>
      </c>
    </row>
    <row r="14955" spans="1:3">
      <c r="A14955" s="1">
        <v>41430</v>
      </c>
      <c r="B14955" s="2">
        <v>0.78125</v>
      </c>
      <c r="C14955" s="3">
        <v>93451</v>
      </c>
    </row>
    <row r="14956" spans="1:3">
      <c r="A14956" s="1">
        <v>41430</v>
      </c>
      <c r="B14956" s="2">
        <v>0.79166666666666663</v>
      </c>
      <c r="C14956" s="3">
        <v>95341</v>
      </c>
    </row>
    <row r="14957" spans="1:3">
      <c r="A14957" s="1">
        <v>41430</v>
      </c>
      <c r="B14957" s="2">
        <v>0.80208333333333337</v>
      </c>
      <c r="C14957" s="3">
        <v>94537</v>
      </c>
    </row>
    <row r="14958" spans="1:3">
      <c r="A14958" s="1">
        <v>41430</v>
      </c>
      <c r="B14958" s="2">
        <v>0.8125</v>
      </c>
      <c r="C14958" s="3">
        <v>94446</v>
      </c>
    </row>
    <row r="14959" spans="1:3">
      <c r="A14959" s="1">
        <v>41430</v>
      </c>
      <c r="B14959" s="2">
        <v>0.82291666666666663</v>
      </c>
      <c r="C14959" s="3">
        <v>93605</v>
      </c>
    </row>
    <row r="14960" spans="1:3">
      <c r="A14960" s="1">
        <v>41430</v>
      </c>
      <c r="B14960" s="2">
        <v>0.83333333333333337</v>
      </c>
      <c r="C14960" s="3">
        <v>92777</v>
      </c>
    </row>
    <row r="14961" spans="1:3">
      <c r="A14961" s="1">
        <v>41430</v>
      </c>
      <c r="B14961" s="2">
        <v>0.84375</v>
      </c>
      <c r="C14961" s="3">
        <v>91144</v>
      </c>
    </row>
    <row r="14962" spans="1:3">
      <c r="A14962" s="1">
        <v>41430</v>
      </c>
      <c r="B14962" s="2">
        <v>0.85416666666666663</v>
      </c>
      <c r="C14962" s="3">
        <v>89703</v>
      </c>
    </row>
    <row r="14963" spans="1:3">
      <c r="A14963" s="1">
        <v>41430</v>
      </c>
      <c r="B14963" s="2">
        <v>0.86458333333333337</v>
      </c>
      <c r="C14963" s="3">
        <v>88606</v>
      </c>
    </row>
    <row r="14964" spans="1:3">
      <c r="A14964" s="1">
        <v>41430</v>
      </c>
      <c r="B14964" s="2">
        <v>0.875</v>
      </c>
      <c r="C14964" s="3">
        <v>86549</v>
      </c>
    </row>
    <row r="14965" spans="1:3">
      <c r="A14965" s="1">
        <v>41430</v>
      </c>
      <c r="B14965" s="2">
        <v>0.88541666666666663</v>
      </c>
      <c r="C14965" s="3">
        <v>85403</v>
      </c>
    </row>
    <row r="14966" spans="1:3">
      <c r="A14966" s="1">
        <v>41430</v>
      </c>
      <c r="B14966" s="2">
        <v>0.89583333333333337</v>
      </c>
      <c r="C14966" s="3">
        <v>84931</v>
      </c>
    </row>
    <row r="14967" spans="1:3">
      <c r="A14967" s="1">
        <v>41430</v>
      </c>
      <c r="B14967" s="2">
        <v>0.90625</v>
      </c>
      <c r="C14967" s="3">
        <v>84466</v>
      </c>
    </row>
    <row r="14968" spans="1:3">
      <c r="A14968" s="1">
        <v>41430</v>
      </c>
      <c r="B14968" s="2">
        <v>0.91666666666666663</v>
      </c>
      <c r="C14968" s="3">
        <v>86752</v>
      </c>
    </row>
    <row r="14969" spans="1:3">
      <c r="A14969" s="1">
        <v>41430</v>
      </c>
      <c r="B14969" s="2">
        <v>0.92708333333333337</v>
      </c>
      <c r="C14969" s="3">
        <v>86363</v>
      </c>
    </row>
    <row r="14970" spans="1:3">
      <c r="A14970" s="1">
        <v>41430</v>
      </c>
      <c r="B14970" s="2">
        <v>0.9375</v>
      </c>
      <c r="C14970" s="3">
        <v>85138</v>
      </c>
    </row>
    <row r="14971" spans="1:3">
      <c r="A14971" s="1">
        <v>41430</v>
      </c>
      <c r="B14971" s="2">
        <v>0.94791666666666663</v>
      </c>
      <c r="C14971" s="3">
        <v>83084</v>
      </c>
    </row>
    <row r="14972" spans="1:3">
      <c r="A14972" s="1">
        <v>41430</v>
      </c>
      <c r="B14972" s="2">
        <v>0.95833333333333337</v>
      </c>
      <c r="C14972" s="3">
        <v>80464</v>
      </c>
    </row>
    <row r="14973" spans="1:3">
      <c r="A14973" s="1">
        <v>41430</v>
      </c>
      <c r="B14973" s="2">
        <v>0.96875</v>
      </c>
      <c r="C14973" s="3">
        <v>76240</v>
      </c>
    </row>
    <row r="14974" spans="1:3">
      <c r="A14974" s="1">
        <v>41430</v>
      </c>
      <c r="B14974" s="2">
        <v>0.97916666666666663</v>
      </c>
      <c r="C14974" s="3">
        <v>74380</v>
      </c>
    </row>
    <row r="14975" spans="1:3">
      <c r="A14975" s="1">
        <v>41430</v>
      </c>
      <c r="B14975" s="2">
        <v>0.98958333333333337</v>
      </c>
      <c r="C14975" s="3">
        <v>71819</v>
      </c>
    </row>
    <row r="14976" spans="1:3">
      <c r="A14976" s="1">
        <v>41431</v>
      </c>
      <c r="B14976" s="2">
        <v>0</v>
      </c>
      <c r="C14976" s="3">
        <v>68701</v>
      </c>
    </row>
    <row r="14977" spans="1:3">
      <c r="A14977" s="1">
        <v>41431</v>
      </c>
      <c r="B14977" s="2">
        <v>1.0416666666666666E-2</v>
      </c>
      <c r="C14977" s="3">
        <v>67203</v>
      </c>
    </row>
    <row r="14978" spans="1:3">
      <c r="A14978" s="1">
        <v>41431</v>
      </c>
      <c r="B14978" s="2">
        <v>2.0833333333333332E-2</v>
      </c>
      <c r="C14978" s="3">
        <v>66581</v>
      </c>
    </row>
    <row r="14979" spans="1:3">
      <c r="A14979" s="1">
        <v>41431</v>
      </c>
      <c r="B14979" s="2">
        <v>3.125E-2</v>
      </c>
      <c r="C14979" s="3">
        <v>65664</v>
      </c>
    </row>
    <row r="14980" spans="1:3">
      <c r="A14980" s="1">
        <v>41431</v>
      </c>
      <c r="B14980" s="2">
        <v>4.1666666666666664E-2</v>
      </c>
      <c r="C14980" s="3">
        <v>64081</v>
      </c>
    </row>
    <row r="14981" spans="1:3">
      <c r="A14981" s="1">
        <v>41431</v>
      </c>
      <c r="B14981" s="2">
        <v>5.2083333333333336E-2</v>
      </c>
      <c r="C14981" s="3">
        <v>62878</v>
      </c>
    </row>
    <row r="14982" spans="1:3">
      <c r="A14982" s="1">
        <v>41431</v>
      </c>
      <c r="B14982" s="2">
        <v>6.25E-2</v>
      </c>
      <c r="C14982" s="3">
        <v>62432</v>
      </c>
    </row>
    <row r="14983" spans="1:3">
      <c r="A14983" s="1">
        <v>41431</v>
      </c>
      <c r="B14983" s="2">
        <v>7.2916666666666671E-2</v>
      </c>
      <c r="C14983" s="3">
        <v>61861</v>
      </c>
    </row>
    <row r="14984" spans="1:3">
      <c r="A14984" s="1">
        <v>41431</v>
      </c>
      <c r="B14984" s="2">
        <v>8.3333333333333329E-2</v>
      </c>
      <c r="C14984" s="3">
        <v>61364</v>
      </c>
    </row>
    <row r="14985" spans="1:3">
      <c r="A14985" s="1">
        <v>41431</v>
      </c>
      <c r="B14985" s="2">
        <v>9.375E-2</v>
      </c>
      <c r="C14985" s="3">
        <v>60359</v>
      </c>
    </row>
    <row r="14986" spans="1:3">
      <c r="A14986" s="1">
        <v>41431</v>
      </c>
      <c r="B14986" s="2">
        <v>0.10416666666666667</v>
      </c>
      <c r="C14986" s="3">
        <v>59949</v>
      </c>
    </row>
    <row r="14987" spans="1:3">
      <c r="A14987" s="1">
        <v>41431</v>
      </c>
      <c r="B14987" s="2">
        <v>0.11458333333333333</v>
      </c>
      <c r="C14987" s="3">
        <v>60596</v>
      </c>
    </row>
    <row r="14988" spans="1:3">
      <c r="A14988" s="1">
        <v>41431</v>
      </c>
      <c r="B14988" s="2">
        <v>0.125</v>
      </c>
      <c r="C14988" s="3">
        <v>61576</v>
      </c>
    </row>
    <row r="14989" spans="1:3">
      <c r="A14989" s="1">
        <v>41431</v>
      </c>
      <c r="B14989" s="2">
        <v>0.13541666666666666</v>
      </c>
      <c r="C14989" s="3">
        <v>61229</v>
      </c>
    </row>
    <row r="14990" spans="1:3">
      <c r="A14990" s="1">
        <v>41431</v>
      </c>
      <c r="B14990" s="2">
        <v>0.14583333333333334</v>
      </c>
      <c r="C14990" s="3">
        <v>61928</v>
      </c>
    </row>
    <row r="14991" spans="1:3">
      <c r="A14991" s="1">
        <v>41431</v>
      </c>
      <c r="B14991" s="2">
        <v>0.15625</v>
      </c>
      <c r="C14991" s="3">
        <v>62854</v>
      </c>
    </row>
    <row r="14992" spans="1:3">
      <c r="A14992" s="1">
        <v>41431</v>
      </c>
      <c r="B14992" s="2">
        <v>0.16666666666666666</v>
      </c>
      <c r="C14992" s="3">
        <v>63168</v>
      </c>
    </row>
    <row r="14993" spans="1:3">
      <c r="A14993" s="1">
        <v>41431</v>
      </c>
      <c r="B14993" s="2">
        <v>0.17708333333333334</v>
      </c>
      <c r="C14993" s="3">
        <v>63596</v>
      </c>
    </row>
    <row r="14994" spans="1:3">
      <c r="A14994" s="1">
        <v>41431</v>
      </c>
      <c r="B14994" s="2">
        <v>0.1875</v>
      </c>
      <c r="C14994" s="3">
        <v>66157</v>
      </c>
    </row>
    <row r="14995" spans="1:3">
      <c r="A14995" s="1">
        <v>41431</v>
      </c>
      <c r="B14995" s="2">
        <v>0.19791666666666666</v>
      </c>
      <c r="C14995" s="3">
        <v>66443</v>
      </c>
    </row>
    <row r="14996" spans="1:3">
      <c r="A14996" s="1">
        <v>41431</v>
      </c>
      <c r="B14996" s="2">
        <v>0.20833333333333334</v>
      </c>
      <c r="C14996" s="3">
        <v>66438</v>
      </c>
    </row>
    <row r="14997" spans="1:3">
      <c r="A14997" s="1">
        <v>41431</v>
      </c>
      <c r="B14997" s="2">
        <v>0.21875</v>
      </c>
      <c r="C14997" s="3">
        <v>67883</v>
      </c>
    </row>
    <row r="14998" spans="1:3">
      <c r="A14998" s="1">
        <v>41431</v>
      </c>
      <c r="B14998" s="2">
        <v>0.22916666666666666</v>
      </c>
      <c r="C14998" s="3">
        <v>69059</v>
      </c>
    </row>
    <row r="14999" spans="1:3">
      <c r="A14999" s="1">
        <v>41431</v>
      </c>
      <c r="B14999" s="2">
        <v>0.23958333333333334</v>
      </c>
      <c r="C14999" s="3">
        <v>70682</v>
      </c>
    </row>
    <row r="15000" spans="1:3">
      <c r="A15000" s="1">
        <v>41431</v>
      </c>
      <c r="B15000" s="2">
        <v>0.25</v>
      </c>
      <c r="C15000" s="3">
        <v>73876</v>
      </c>
    </row>
    <row r="15001" spans="1:3">
      <c r="A15001" s="1">
        <v>41431</v>
      </c>
      <c r="B15001" s="2">
        <v>0.26041666666666669</v>
      </c>
      <c r="C15001" s="3">
        <v>80156</v>
      </c>
    </row>
    <row r="15002" spans="1:3">
      <c r="A15002" s="1">
        <v>41431</v>
      </c>
      <c r="B15002" s="2">
        <v>0.27083333333333331</v>
      </c>
      <c r="C15002" s="3">
        <v>84432</v>
      </c>
    </row>
    <row r="15003" spans="1:3">
      <c r="A15003" s="1">
        <v>41431</v>
      </c>
      <c r="B15003" s="2">
        <v>0.28125</v>
      </c>
      <c r="C15003" s="3">
        <v>89183</v>
      </c>
    </row>
    <row r="15004" spans="1:3">
      <c r="A15004" s="1">
        <v>41431</v>
      </c>
      <c r="B15004" s="2">
        <v>0.29166666666666669</v>
      </c>
      <c r="C15004" s="3">
        <v>91532</v>
      </c>
    </row>
    <row r="15005" spans="1:3">
      <c r="A15005" s="1">
        <v>41431</v>
      </c>
      <c r="B15005" s="2">
        <v>0.30208333333333331</v>
      </c>
      <c r="C15005" s="3">
        <v>93994</v>
      </c>
    </row>
    <row r="15006" spans="1:3">
      <c r="A15006" s="1">
        <v>41431</v>
      </c>
      <c r="B15006" s="2">
        <v>0.3125</v>
      </c>
      <c r="C15006" s="3">
        <v>95559</v>
      </c>
    </row>
    <row r="15007" spans="1:3">
      <c r="A15007" s="1">
        <v>41431</v>
      </c>
      <c r="B15007" s="2">
        <v>0.32291666666666669</v>
      </c>
      <c r="C15007" s="3">
        <v>98767</v>
      </c>
    </row>
    <row r="15008" spans="1:3">
      <c r="A15008" s="1">
        <v>41431</v>
      </c>
      <c r="B15008" s="2">
        <v>0.33333333333333331</v>
      </c>
      <c r="C15008" s="3">
        <v>99005</v>
      </c>
    </row>
    <row r="15009" spans="1:3">
      <c r="A15009" s="1">
        <v>41431</v>
      </c>
      <c r="B15009" s="2">
        <v>0.34375</v>
      </c>
      <c r="C15009" s="3">
        <v>99228</v>
      </c>
    </row>
    <row r="15010" spans="1:3">
      <c r="A15010" s="1">
        <v>41431</v>
      </c>
      <c r="B15010" s="2">
        <v>0.35416666666666669</v>
      </c>
      <c r="C15010" s="3">
        <v>98908</v>
      </c>
    </row>
    <row r="15011" spans="1:3">
      <c r="A15011" s="1">
        <v>41431</v>
      </c>
      <c r="B15011" s="2">
        <v>0.36458333333333331</v>
      </c>
      <c r="C15011" s="3">
        <v>98646</v>
      </c>
    </row>
    <row r="15012" spans="1:3">
      <c r="A15012" s="1">
        <v>41431</v>
      </c>
      <c r="B15012" s="2">
        <v>0.375</v>
      </c>
      <c r="C15012" s="3">
        <v>98495</v>
      </c>
    </row>
    <row r="15013" spans="1:3">
      <c r="A15013" s="1">
        <v>41431</v>
      </c>
      <c r="B15013" s="2">
        <v>0.38541666666666669</v>
      </c>
      <c r="C15013" s="3">
        <v>97071</v>
      </c>
    </row>
    <row r="15014" spans="1:3">
      <c r="A15014" s="1">
        <v>41431</v>
      </c>
      <c r="B15014" s="2">
        <v>0.39583333333333331</v>
      </c>
      <c r="C15014" s="3">
        <v>97487</v>
      </c>
    </row>
    <row r="15015" spans="1:3">
      <c r="A15015" s="1">
        <v>41431</v>
      </c>
      <c r="B15015" s="2">
        <v>0.40625</v>
      </c>
      <c r="C15015" s="3">
        <v>97917</v>
      </c>
    </row>
    <row r="15016" spans="1:3">
      <c r="A15016" s="1">
        <v>41431</v>
      </c>
      <c r="B15016" s="2">
        <v>0.41666666666666669</v>
      </c>
      <c r="C15016" s="3">
        <v>98284</v>
      </c>
    </row>
    <row r="15017" spans="1:3">
      <c r="A15017" s="1">
        <v>41431</v>
      </c>
      <c r="B15017" s="2">
        <v>0.42708333333333331</v>
      </c>
      <c r="C15017" s="3">
        <v>97839</v>
      </c>
    </row>
    <row r="15018" spans="1:3">
      <c r="A15018" s="1">
        <v>41431</v>
      </c>
      <c r="B15018" s="2">
        <v>0.4375</v>
      </c>
      <c r="C15018" s="3">
        <v>99412</v>
      </c>
    </row>
    <row r="15019" spans="1:3">
      <c r="A15019" s="1">
        <v>41431</v>
      </c>
      <c r="B15019" s="2">
        <v>0.44791666666666669</v>
      </c>
      <c r="C15019" s="3">
        <v>100893</v>
      </c>
    </row>
    <row r="15020" spans="1:3">
      <c r="A15020" s="1">
        <v>41431</v>
      </c>
      <c r="B15020" s="2">
        <v>0.45833333333333331</v>
      </c>
      <c r="C15020" s="3">
        <v>101874</v>
      </c>
    </row>
    <row r="15021" spans="1:3">
      <c r="A15021" s="1">
        <v>41431</v>
      </c>
      <c r="B15021" s="2">
        <v>0.46875</v>
      </c>
      <c r="C15021" s="3">
        <v>103428</v>
      </c>
    </row>
    <row r="15022" spans="1:3">
      <c r="A15022" s="1">
        <v>41431</v>
      </c>
      <c r="B15022" s="2">
        <v>0.47916666666666669</v>
      </c>
      <c r="C15022" s="3">
        <v>105316</v>
      </c>
    </row>
    <row r="15023" spans="1:3">
      <c r="A15023" s="1">
        <v>41431</v>
      </c>
      <c r="B15023" s="2">
        <v>0.48958333333333331</v>
      </c>
      <c r="C15023" s="3">
        <v>105762</v>
      </c>
    </row>
    <row r="15024" spans="1:3">
      <c r="A15024" s="1">
        <v>41431</v>
      </c>
      <c r="B15024" s="2">
        <v>0.5</v>
      </c>
      <c r="C15024" s="3">
        <v>104456</v>
      </c>
    </row>
    <row r="15025" spans="1:3">
      <c r="A15025" s="1">
        <v>41431</v>
      </c>
      <c r="B15025" s="2">
        <v>0.51041666666666663</v>
      </c>
      <c r="C15025" s="3">
        <v>101479</v>
      </c>
    </row>
    <row r="15026" spans="1:3">
      <c r="A15026" s="1">
        <v>41431</v>
      </c>
      <c r="B15026" s="2">
        <v>0.52083333333333337</v>
      </c>
      <c r="C15026" s="3">
        <v>100241</v>
      </c>
    </row>
    <row r="15027" spans="1:3">
      <c r="A15027" s="1">
        <v>41431</v>
      </c>
      <c r="B15027" s="2">
        <v>0.53125</v>
      </c>
      <c r="C15027" s="3">
        <v>97593</v>
      </c>
    </row>
    <row r="15028" spans="1:3">
      <c r="A15028" s="1">
        <v>41431</v>
      </c>
      <c r="B15028" s="2">
        <v>0.54166666666666663</v>
      </c>
      <c r="C15028" s="3">
        <v>98046</v>
      </c>
    </row>
    <row r="15029" spans="1:3">
      <c r="A15029" s="1">
        <v>41431</v>
      </c>
      <c r="B15029" s="2">
        <v>0.55208333333333337</v>
      </c>
      <c r="C15029" s="3">
        <v>97700</v>
      </c>
    </row>
    <row r="15030" spans="1:3">
      <c r="A15030" s="1">
        <v>41431</v>
      </c>
      <c r="B15030" s="2">
        <v>0.5625</v>
      </c>
      <c r="C15030" s="3">
        <v>96268</v>
      </c>
    </row>
    <row r="15031" spans="1:3">
      <c r="A15031" s="1">
        <v>41431</v>
      </c>
      <c r="B15031" s="2">
        <v>0.57291666666666663</v>
      </c>
      <c r="C15031" s="3">
        <v>94674</v>
      </c>
    </row>
    <row r="15032" spans="1:3">
      <c r="A15032" s="1">
        <v>41431</v>
      </c>
      <c r="B15032" s="2">
        <v>0.58333333333333337</v>
      </c>
      <c r="C15032" s="3">
        <v>93509</v>
      </c>
    </row>
    <row r="15033" spans="1:3">
      <c r="A15033" s="1">
        <v>41431</v>
      </c>
      <c r="B15033" s="2">
        <v>0.59375</v>
      </c>
      <c r="C15033" s="3">
        <v>92994</v>
      </c>
    </row>
    <row r="15034" spans="1:3">
      <c r="A15034" s="1">
        <v>41431</v>
      </c>
      <c r="B15034" s="2">
        <v>0.60416666666666663</v>
      </c>
      <c r="C15034" s="3">
        <v>94146</v>
      </c>
    </row>
    <row r="15035" spans="1:3">
      <c r="A15035" s="1">
        <v>41431</v>
      </c>
      <c r="B15035" s="2">
        <v>0.61458333333333337</v>
      </c>
      <c r="C15035" s="3">
        <v>93409</v>
      </c>
    </row>
    <row r="15036" spans="1:3">
      <c r="A15036" s="1">
        <v>41431</v>
      </c>
      <c r="B15036" s="2">
        <v>0.625</v>
      </c>
      <c r="C15036" s="3">
        <v>91938</v>
      </c>
    </row>
    <row r="15037" spans="1:3">
      <c r="A15037" s="1">
        <v>41431</v>
      </c>
      <c r="B15037" s="2">
        <v>0.63541666666666663</v>
      </c>
      <c r="C15037" s="3">
        <v>91814</v>
      </c>
    </row>
    <row r="15038" spans="1:3">
      <c r="A15038" s="1">
        <v>41431</v>
      </c>
      <c r="B15038" s="2">
        <v>0.64583333333333337</v>
      </c>
      <c r="C15038" s="3">
        <v>90110</v>
      </c>
    </row>
    <row r="15039" spans="1:3">
      <c r="A15039" s="1">
        <v>41431</v>
      </c>
      <c r="B15039" s="2">
        <v>0.65625</v>
      </c>
      <c r="C15039" s="3">
        <v>88260</v>
      </c>
    </row>
    <row r="15040" spans="1:3">
      <c r="A15040" s="1">
        <v>41431</v>
      </c>
      <c r="B15040" s="2">
        <v>0.66666666666666663</v>
      </c>
      <c r="C15040" s="3">
        <v>89023</v>
      </c>
    </row>
    <row r="15041" spans="1:3">
      <c r="A15041" s="1">
        <v>41431</v>
      </c>
      <c r="B15041" s="2">
        <v>0.67708333333333337</v>
      </c>
      <c r="C15041" s="3">
        <v>89151</v>
      </c>
    </row>
    <row r="15042" spans="1:3">
      <c r="A15042" s="1">
        <v>41431</v>
      </c>
      <c r="B15042" s="2">
        <v>0.6875</v>
      </c>
      <c r="C15042" s="3">
        <v>88566</v>
      </c>
    </row>
    <row r="15043" spans="1:3">
      <c r="A15043" s="1">
        <v>41431</v>
      </c>
      <c r="B15043" s="2">
        <v>0.69791666666666663</v>
      </c>
      <c r="C15043" s="3">
        <v>89067</v>
      </c>
    </row>
    <row r="15044" spans="1:3">
      <c r="A15044" s="1">
        <v>41431</v>
      </c>
      <c r="B15044" s="2">
        <v>0.70833333333333337</v>
      </c>
      <c r="C15044" s="3">
        <v>88732</v>
      </c>
    </row>
    <row r="15045" spans="1:3">
      <c r="A15045" s="1">
        <v>41431</v>
      </c>
      <c r="B15045" s="2">
        <v>0.71875</v>
      </c>
      <c r="C15045" s="3">
        <v>91663</v>
      </c>
    </row>
    <row r="15046" spans="1:3">
      <c r="A15046" s="1">
        <v>41431</v>
      </c>
      <c r="B15046" s="2">
        <v>0.72916666666666663</v>
      </c>
      <c r="C15046" s="3">
        <v>91975</v>
      </c>
    </row>
    <row r="15047" spans="1:3">
      <c r="A15047" s="1">
        <v>41431</v>
      </c>
      <c r="B15047" s="2">
        <v>0.73958333333333337</v>
      </c>
      <c r="C15047" s="3">
        <v>91883</v>
      </c>
    </row>
    <row r="15048" spans="1:3">
      <c r="A15048" s="1">
        <v>41431</v>
      </c>
      <c r="B15048" s="2">
        <v>0.75</v>
      </c>
      <c r="C15048" s="3">
        <v>93492</v>
      </c>
    </row>
    <row r="15049" spans="1:3">
      <c r="A15049" s="1">
        <v>41431</v>
      </c>
      <c r="B15049" s="2">
        <v>0.76041666666666663</v>
      </c>
      <c r="C15049" s="3">
        <v>92629</v>
      </c>
    </row>
    <row r="15050" spans="1:3">
      <c r="A15050" s="1">
        <v>41431</v>
      </c>
      <c r="B15050" s="2">
        <v>0.77083333333333337</v>
      </c>
      <c r="C15050" s="3">
        <v>93592</v>
      </c>
    </row>
    <row r="15051" spans="1:3">
      <c r="A15051" s="1">
        <v>41431</v>
      </c>
      <c r="B15051" s="2">
        <v>0.78125</v>
      </c>
      <c r="C15051" s="3">
        <v>95231</v>
      </c>
    </row>
    <row r="15052" spans="1:3">
      <c r="A15052" s="1">
        <v>41431</v>
      </c>
      <c r="B15052" s="2">
        <v>0.79166666666666663</v>
      </c>
      <c r="C15052" s="3">
        <v>96156</v>
      </c>
    </row>
    <row r="15053" spans="1:3">
      <c r="A15053" s="1">
        <v>41431</v>
      </c>
      <c r="B15053" s="2">
        <v>0.80208333333333337</v>
      </c>
      <c r="C15053" s="3">
        <v>96891</v>
      </c>
    </row>
    <row r="15054" spans="1:3">
      <c r="A15054" s="1">
        <v>41431</v>
      </c>
      <c r="B15054" s="2">
        <v>0.8125</v>
      </c>
      <c r="C15054" s="3">
        <v>97082</v>
      </c>
    </row>
    <row r="15055" spans="1:3">
      <c r="A15055" s="1">
        <v>41431</v>
      </c>
      <c r="B15055" s="2">
        <v>0.82291666666666663</v>
      </c>
      <c r="C15055" s="3">
        <v>97355</v>
      </c>
    </row>
    <row r="15056" spans="1:3">
      <c r="A15056" s="1">
        <v>41431</v>
      </c>
      <c r="B15056" s="2">
        <v>0.83333333333333337</v>
      </c>
      <c r="C15056" s="3">
        <v>95525</v>
      </c>
    </row>
    <row r="15057" spans="1:3">
      <c r="A15057" s="1">
        <v>41431</v>
      </c>
      <c r="B15057" s="2">
        <v>0.84375</v>
      </c>
      <c r="C15057" s="3">
        <v>93824</v>
      </c>
    </row>
    <row r="15058" spans="1:3">
      <c r="A15058" s="1">
        <v>41431</v>
      </c>
      <c r="B15058" s="2">
        <v>0.85416666666666663</v>
      </c>
      <c r="C15058" s="3">
        <v>91820</v>
      </c>
    </row>
    <row r="15059" spans="1:3">
      <c r="A15059" s="1">
        <v>41431</v>
      </c>
      <c r="B15059" s="2">
        <v>0.86458333333333337</v>
      </c>
      <c r="C15059" s="3">
        <v>89537</v>
      </c>
    </row>
    <row r="15060" spans="1:3">
      <c r="A15060" s="1">
        <v>41431</v>
      </c>
      <c r="B15060" s="2">
        <v>0.875</v>
      </c>
      <c r="C15060" s="3">
        <v>89080</v>
      </c>
    </row>
    <row r="15061" spans="1:3">
      <c r="A15061" s="1">
        <v>41431</v>
      </c>
      <c r="B15061" s="2">
        <v>0.88541666666666663</v>
      </c>
      <c r="C15061" s="3">
        <v>86990</v>
      </c>
    </row>
    <row r="15062" spans="1:3">
      <c r="A15062" s="1">
        <v>41431</v>
      </c>
      <c r="B15062" s="2">
        <v>0.89583333333333337</v>
      </c>
      <c r="C15062" s="3">
        <v>86226</v>
      </c>
    </row>
    <row r="15063" spans="1:3">
      <c r="A15063" s="1">
        <v>41431</v>
      </c>
      <c r="B15063" s="2">
        <v>0.90625</v>
      </c>
      <c r="C15063" s="3">
        <v>87515</v>
      </c>
    </row>
    <row r="15064" spans="1:3">
      <c r="A15064" s="1">
        <v>41431</v>
      </c>
      <c r="B15064" s="2">
        <v>0.91666666666666663</v>
      </c>
      <c r="C15064" s="3">
        <v>88153</v>
      </c>
    </row>
    <row r="15065" spans="1:3">
      <c r="A15065" s="1">
        <v>41431</v>
      </c>
      <c r="B15065" s="2">
        <v>0.92708333333333337</v>
      </c>
      <c r="C15065" s="3">
        <v>88231</v>
      </c>
    </row>
    <row r="15066" spans="1:3">
      <c r="A15066" s="1">
        <v>41431</v>
      </c>
      <c r="B15066" s="2">
        <v>0.9375</v>
      </c>
      <c r="C15066" s="3">
        <v>86856</v>
      </c>
    </row>
    <row r="15067" spans="1:3">
      <c r="A15067" s="1">
        <v>41431</v>
      </c>
      <c r="B15067" s="2">
        <v>0.94791666666666663</v>
      </c>
      <c r="C15067" s="3">
        <v>83140</v>
      </c>
    </row>
    <row r="15068" spans="1:3">
      <c r="A15068" s="1">
        <v>41431</v>
      </c>
      <c r="B15068" s="2">
        <v>0.95833333333333337</v>
      </c>
      <c r="C15068" s="3">
        <v>79984</v>
      </c>
    </row>
    <row r="15069" spans="1:3">
      <c r="A15069" s="1">
        <v>41431</v>
      </c>
      <c r="B15069" s="2">
        <v>0.96875</v>
      </c>
      <c r="C15069" s="3">
        <v>76830</v>
      </c>
    </row>
    <row r="15070" spans="1:3">
      <c r="A15070" s="1">
        <v>41431</v>
      </c>
      <c r="B15070" s="2">
        <v>0.97916666666666663</v>
      </c>
      <c r="C15070" s="3">
        <v>74571</v>
      </c>
    </row>
    <row r="15071" spans="1:3">
      <c r="A15071" s="1">
        <v>41431</v>
      </c>
      <c r="B15071" s="2">
        <v>0.98958333333333337</v>
      </c>
      <c r="C15071" s="3">
        <v>72453</v>
      </c>
    </row>
    <row r="15072" spans="1:3">
      <c r="A15072" s="1">
        <v>41432</v>
      </c>
      <c r="B15072" s="2">
        <v>0</v>
      </c>
      <c r="C15072" s="3">
        <v>70447</v>
      </c>
    </row>
    <row r="15073" spans="1:3">
      <c r="A15073" s="1">
        <v>41432</v>
      </c>
      <c r="B15073" s="2">
        <v>1.0416666666666666E-2</v>
      </c>
      <c r="C15073" s="3">
        <v>68202</v>
      </c>
    </row>
    <row r="15074" spans="1:3">
      <c r="A15074" s="1">
        <v>41432</v>
      </c>
      <c r="B15074" s="2">
        <v>2.0833333333333332E-2</v>
      </c>
      <c r="C15074" s="3">
        <v>67498</v>
      </c>
    </row>
    <row r="15075" spans="1:3">
      <c r="A15075" s="1">
        <v>41432</v>
      </c>
      <c r="B15075" s="2">
        <v>3.125E-2</v>
      </c>
      <c r="C15075" s="3">
        <v>67119</v>
      </c>
    </row>
    <row r="15076" spans="1:3">
      <c r="A15076" s="1">
        <v>41432</v>
      </c>
      <c r="B15076" s="2">
        <v>4.1666666666666664E-2</v>
      </c>
      <c r="C15076" s="3">
        <v>66300</v>
      </c>
    </row>
    <row r="15077" spans="1:3">
      <c r="A15077" s="1">
        <v>41432</v>
      </c>
      <c r="B15077" s="2">
        <v>5.2083333333333336E-2</v>
      </c>
      <c r="C15077" s="3">
        <v>64813</v>
      </c>
    </row>
    <row r="15078" spans="1:3">
      <c r="A15078" s="1">
        <v>41432</v>
      </c>
      <c r="B15078" s="2">
        <v>6.25E-2</v>
      </c>
      <c r="C15078" s="3">
        <v>63596</v>
      </c>
    </row>
    <row r="15079" spans="1:3">
      <c r="A15079" s="1">
        <v>41432</v>
      </c>
      <c r="B15079" s="2">
        <v>7.2916666666666671E-2</v>
      </c>
      <c r="C15079" s="3">
        <v>62744</v>
      </c>
    </row>
    <row r="15080" spans="1:3">
      <c r="A15080" s="1">
        <v>41432</v>
      </c>
      <c r="B15080" s="2">
        <v>8.3333333333333329E-2</v>
      </c>
      <c r="C15080" s="3">
        <v>62504</v>
      </c>
    </row>
    <row r="15081" spans="1:3">
      <c r="A15081" s="1">
        <v>41432</v>
      </c>
      <c r="B15081" s="2">
        <v>9.375E-2</v>
      </c>
      <c r="C15081" s="3">
        <v>61268</v>
      </c>
    </row>
    <row r="15082" spans="1:3">
      <c r="A15082" s="1">
        <v>41432</v>
      </c>
      <c r="B15082" s="2">
        <v>0.10416666666666667</v>
      </c>
      <c r="C15082" s="3">
        <v>61024</v>
      </c>
    </row>
    <row r="15083" spans="1:3">
      <c r="A15083" s="1">
        <v>41432</v>
      </c>
      <c r="B15083" s="2">
        <v>0.11458333333333333</v>
      </c>
      <c r="C15083" s="3">
        <v>61840</v>
      </c>
    </row>
    <row r="15084" spans="1:3">
      <c r="A15084" s="1">
        <v>41432</v>
      </c>
      <c r="B15084" s="2">
        <v>0.125</v>
      </c>
      <c r="C15084" s="3">
        <v>62535</v>
      </c>
    </row>
    <row r="15085" spans="1:3">
      <c r="A15085" s="1">
        <v>41432</v>
      </c>
      <c r="B15085" s="2">
        <v>0.13541666666666666</v>
      </c>
      <c r="C15085" s="3">
        <v>63083</v>
      </c>
    </row>
    <row r="15086" spans="1:3">
      <c r="A15086" s="1">
        <v>41432</v>
      </c>
      <c r="B15086" s="2">
        <v>0.14583333333333334</v>
      </c>
      <c r="C15086" s="3">
        <v>62766</v>
      </c>
    </row>
    <row r="15087" spans="1:3">
      <c r="A15087" s="1">
        <v>41432</v>
      </c>
      <c r="B15087" s="2">
        <v>0.15625</v>
      </c>
      <c r="C15087" s="3">
        <v>63205</v>
      </c>
    </row>
    <row r="15088" spans="1:3">
      <c r="A15088" s="1">
        <v>41432</v>
      </c>
      <c r="B15088" s="2">
        <v>0.16666666666666666</v>
      </c>
      <c r="C15088" s="3">
        <v>63478</v>
      </c>
    </row>
    <row r="15089" spans="1:3">
      <c r="A15089" s="1">
        <v>41432</v>
      </c>
      <c r="B15089" s="2">
        <v>0.17708333333333334</v>
      </c>
      <c r="C15089" s="3">
        <v>64896</v>
      </c>
    </row>
    <row r="15090" spans="1:3">
      <c r="A15090" s="1">
        <v>41432</v>
      </c>
      <c r="B15090" s="2">
        <v>0.1875</v>
      </c>
      <c r="C15090" s="3">
        <v>65356</v>
      </c>
    </row>
    <row r="15091" spans="1:3">
      <c r="A15091" s="1">
        <v>41432</v>
      </c>
      <c r="B15091" s="2">
        <v>0.19791666666666666</v>
      </c>
      <c r="C15091" s="3">
        <v>65508</v>
      </c>
    </row>
    <row r="15092" spans="1:3">
      <c r="A15092" s="1">
        <v>41432</v>
      </c>
      <c r="B15092" s="2">
        <v>0.20833333333333334</v>
      </c>
      <c r="C15092" s="3">
        <v>65516</v>
      </c>
    </row>
    <row r="15093" spans="1:3">
      <c r="A15093" s="1">
        <v>41432</v>
      </c>
      <c r="B15093" s="2">
        <v>0.21875</v>
      </c>
      <c r="C15093" s="3">
        <v>66531</v>
      </c>
    </row>
    <row r="15094" spans="1:3">
      <c r="A15094" s="1">
        <v>41432</v>
      </c>
      <c r="B15094" s="2">
        <v>0.22916666666666666</v>
      </c>
      <c r="C15094" s="3">
        <v>67729</v>
      </c>
    </row>
    <row r="15095" spans="1:3">
      <c r="A15095" s="1">
        <v>41432</v>
      </c>
      <c r="B15095" s="2">
        <v>0.23958333333333334</v>
      </c>
      <c r="C15095" s="3">
        <v>69489</v>
      </c>
    </row>
    <row r="15096" spans="1:3">
      <c r="A15096" s="1">
        <v>41432</v>
      </c>
      <c r="B15096" s="2">
        <v>0.25</v>
      </c>
      <c r="C15096" s="3">
        <v>72593</v>
      </c>
    </row>
    <row r="15097" spans="1:3">
      <c r="A15097" s="1">
        <v>41432</v>
      </c>
      <c r="B15097" s="2">
        <v>0.26041666666666669</v>
      </c>
      <c r="C15097" s="3">
        <v>78782</v>
      </c>
    </row>
    <row r="15098" spans="1:3">
      <c r="A15098" s="1">
        <v>41432</v>
      </c>
      <c r="B15098" s="2">
        <v>0.27083333333333331</v>
      </c>
      <c r="C15098" s="3">
        <v>84776</v>
      </c>
    </row>
    <row r="15099" spans="1:3">
      <c r="A15099" s="1">
        <v>41432</v>
      </c>
      <c r="B15099" s="2">
        <v>0.28125</v>
      </c>
      <c r="C15099" s="3">
        <v>87793</v>
      </c>
    </row>
    <row r="15100" spans="1:3">
      <c r="A15100" s="1">
        <v>41432</v>
      </c>
      <c r="B15100" s="2">
        <v>0.29166666666666669</v>
      </c>
      <c r="C15100" s="3">
        <v>90216</v>
      </c>
    </row>
    <row r="15101" spans="1:3">
      <c r="A15101" s="1">
        <v>41432</v>
      </c>
      <c r="B15101" s="2">
        <v>0.30208333333333331</v>
      </c>
      <c r="C15101" s="3">
        <v>94645</v>
      </c>
    </row>
    <row r="15102" spans="1:3">
      <c r="A15102" s="1">
        <v>41432</v>
      </c>
      <c r="B15102" s="2">
        <v>0.3125</v>
      </c>
      <c r="C15102" s="3">
        <v>97075</v>
      </c>
    </row>
    <row r="15103" spans="1:3">
      <c r="A15103" s="1">
        <v>41432</v>
      </c>
      <c r="B15103" s="2">
        <v>0.32291666666666669</v>
      </c>
      <c r="C15103" s="3">
        <v>100107</v>
      </c>
    </row>
    <row r="15104" spans="1:3">
      <c r="A15104" s="1">
        <v>41432</v>
      </c>
      <c r="B15104" s="2">
        <v>0.33333333333333331</v>
      </c>
      <c r="C15104" s="3">
        <v>101987</v>
      </c>
    </row>
    <row r="15105" spans="1:3">
      <c r="A15105" s="1">
        <v>41432</v>
      </c>
      <c r="B15105" s="2">
        <v>0.34375</v>
      </c>
      <c r="C15105" s="3">
        <v>101309</v>
      </c>
    </row>
    <row r="15106" spans="1:3">
      <c r="A15106" s="1">
        <v>41432</v>
      </c>
      <c r="B15106" s="2">
        <v>0.35416666666666669</v>
      </c>
      <c r="C15106" s="3">
        <v>101221</v>
      </c>
    </row>
    <row r="15107" spans="1:3">
      <c r="A15107" s="1">
        <v>41432</v>
      </c>
      <c r="B15107" s="2">
        <v>0.36458333333333331</v>
      </c>
      <c r="C15107" s="3">
        <v>99570</v>
      </c>
    </row>
    <row r="15108" spans="1:3">
      <c r="A15108" s="1">
        <v>41432</v>
      </c>
      <c r="B15108" s="2">
        <v>0.375</v>
      </c>
      <c r="C15108" s="3">
        <v>99533</v>
      </c>
    </row>
    <row r="15109" spans="1:3">
      <c r="A15109" s="1">
        <v>41432</v>
      </c>
      <c r="B15109" s="2">
        <v>0.38541666666666669</v>
      </c>
      <c r="C15109" s="3">
        <v>99134</v>
      </c>
    </row>
    <row r="15110" spans="1:3">
      <c r="A15110" s="1">
        <v>41432</v>
      </c>
      <c r="B15110" s="2">
        <v>0.39583333333333331</v>
      </c>
      <c r="C15110" s="3">
        <v>99191</v>
      </c>
    </row>
    <row r="15111" spans="1:3">
      <c r="A15111" s="1">
        <v>41432</v>
      </c>
      <c r="B15111" s="2">
        <v>0.40625</v>
      </c>
      <c r="C15111" s="3">
        <v>100591</v>
      </c>
    </row>
    <row r="15112" spans="1:3">
      <c r="A15112" s="1">
        <v>41432</v>
      </c>
      <c r="B15112" s="2">
        <v>0.41666666666666669</v>
      </c>
      <c r="C15112" s="3">
        <v>99801</v>
      </c>
    </row>
    <row r="15113" spans="1:3">
      <c r="A15113" s="1">
        <v>41432</v>
      </c>
      <c r="B15113" s="2">
        <v>0.42708333333333331</v>
      </c>
      <c r="C15113" s="3">
        <v>99390</v>
      </c>
    </row>
    <row r="15114" spans="1:3">
      <c r="A15114" s="1">
        <v>41432</v>
      </c>
      <c r="B15114" s="2">
        <v>0.4375</v>
      </c>
      <c r="C15114" s="3">
        <v>99727</v>
      </c>
    </row>
    <row r="15115" spans="1:3">
      <c r="A15115" s="1">
        <v>41432</v>
      </c>
      <c r="B15115" s="2">
        <v>0.44791666666666669</v>
      </c>
      <c r="C15115" s="3">
        <v>101956</v>
      </c>
    </row>
    <row r="15116" spans="1:3">
      <c r="A15116" s="1">
        <v>41432</v>
      </c>
      <c r="B15116" s="2">
        <v>0.45833333333333331</v>
      </c>
      <c r="C15116" s="3">
        <v>102733</v>
      </c>
    </row>
    <row r="15117" spans="1:3">
      <c r="A15117" s="1">
        <v>41432</v>
      </c>
      <c r="B15117" s="2">
        <v>0.46875</v>
      </c>
      <c r="C15117" s="3">
        <v>103575</v>
      </c>
    </row>
    <row r="15118" spans="1:3">
      <c r="A15118" s="1">
        <v>41432</v>
      </c>
      <c r="B15118" s="2">
        <v>0.47916666666666669</v>
      </c>
      <c r="C15118" s="3">
        <v>107261</v>
      </c>
    </row>
    <row r="15119" spans="1:3">
      <c r="A15119" s="1">
        <v>41432</v>
      </c>
      <c r="B15119" s="2">
        <v>0.48958333333333331</v>
      </c>
      <c r="C15119" s="3">
        <v>106767</v>
      </c>
    </row>
    <row r="15120" spans="1:3">
      <c r="A15120" s="1">
        <v>41432</v>
      </c>
      <c r="B15120" s="2">
        <v>0.5</v>
      </c>
      <c r="C15120" s="3">
        <v>104520</v>
      </c>
    </row>
    <row r="15121" spans="1:3">
      <c r="A15121" s="1">
        <v>41432</v>
      </c>
      <c r="B15121" s="2">
        <v>0.51041666666666663</v>
      </c>
      <c r="C15121" s="3">
        <v>102149</v>
      </c>
    </row>
    <row r="15122" spans="1:3">
      <c r="A15122" s="1">
        <v>41432</v>
      </c>
      <c r="B15122" s="2">
        <v>0.52083333333333337</v>
      </c>
      <c r="C15122" s="3">
        <v>99870</v>
      </c>
    </row>
    <row r="15123" spans="1:3">
      <c r="A15123" s="1">
        <v>41432</v>
      </c>
      <c r="B15123" s="2">
        <v>0.53125</v>
      </c>
      <c r="C15123" s="3">
        <v>100312</v>
      </c>
    </row>
    <row r="15124" spans="1:3">
      <c r="A15124" s="1">
        <v>41432</v>
      </c>
      <c r="B15124" s="2">
        <v>0.54166666666666663</v>
      </c>
      <c r="C15124" s="3">
        <v>99973</v>
      </c>
    </row>
    <row r="15125" spans="1:3">
      <c r="A15125" s="1">
        <v>41432</v>
      </c>
      <c r="B15125" s="2">
        <v>0.55208333333333337</v>
      </c>
      <c r="C15125" s="3">
        <v>98274</v>
      </c>
    </row>
    <row r="15126" spans="1:3">
      <c r="A15126" s="1">
        <v>41432</v>
      </c>
      <c r="B15126" s="2">
        <v>0.5625</v>
      </c>
      <c r="C15126" s="3">
        <v>97004</v>
      </c>
    </row>
    <row r="15127" spans="1:3">
      <c r="A15127" s="1">
        <v>41432</v>
      </c>
      <c r="B15127" s="2">
        <v>0.57291666666666663</v>
      </c>
      <c r="C15127" s="3">
        <v>94888</v>
      </c>
    </row>
    <row r="15128" spans="1:3">
      <c r="A15128" s="1">
        <v>41432</v>
      </c>
      <c r="B15128" s="2">
        <v>0.58333333333333337</v>
      </c>
      <c r="C15128" s="3">
        <v>93203</v>
      </c>
    </row>
    <row r="15129" spans="1:3">
      <c r="A15129" s="1">
        <v>41432</v>
      </c>
      <c r="B15129" s="2">
        <v>0.59375</v>
      </c>
      <c r="C15129" s="3">
        <v>93078</v>
      </c>
    </row>
    <row r="15130" spans="1:3">
      <c r="A15130" s="1">
        <v>41432</v>
      </c>
      <c r="B15130" s="2">
        <v>0.60416666666666663</v>
      </c>
      <c r="C15130" s="3">
        <v>93764</v>
      </c>
    </row>
    <row r="15131" spans="1:3">
      <c r="A15131" s="1">
        <v>41432</v>
      </c>
      <c r="B15131" s="2">
        <v>0.61458333333333337</v>
      </c>
      <c r="C15131" s="3">
        <v>92738</v>
      </c>
    </row>
    <row r="15132" spans="1:3">
      <c r="A15132" s="1">
        <v>41432</v>
      </c>
      <c r="B15132" s="2">
        <v>0.625</v>
      </c>
      <c r="C15132" s="3">
        <v>91955</v>
      </c>
    </row>
    <row r="15133" spans="1:3">
      <c r="A15133" s="1">
        <v>41432</v>
      </c>
      <c r="B15133" s="2">
        <v>0.63541666666666663</v>
      </c>
      <c r="C15133" s="3">
        <v>92440</v>
      </c>
    </row>
    <row r="15134" spans="1:3">
      <c r="A15134" s="1">
        <v>41432</v>
      </c>
      <c r="B15134" s="2">
        <v>0.64583333333333337</v>
      </c>
      <c r="C15134" s="3">
        <v>92702</v>
      </c>
    </row>
    <row r="15135" spans="1:3">
      <c r="A15135" s="1">
        <v>41432</v>
      </c>
      <c r="B15135" s="2">
        <v>0.65625</v>
      </c>
      <c r="C15135" s="3">
        <v>92318</v>
      </c>
    </row>
    <row r="15136" spans="1:3">
      <c r="A15136" s="1">
        <v>41432</v>
      </c>
      <c r="B15136" s="2">
        <v>0.66666666666666663</v>
      </c>
      <c r="C15136" s="3">
        <v>90676</v>
      </c>
    </row>
    <row r="15137" spans="1:3">
      <c r="A15137" s="1">
        <v>41432</v>
      </c>
      <c r="B15137" s="2">
        <v>0.67708333333333337</v>
      </c>
      <c r="C15137" s="3">
        <v>90659</v>
      </c>
    </row>
    <row r="15138" spans="1:3">
      <c r="A15138" s="1">
        <v>41432</v>
      </c>
      <c r="B15138" s="2">
        <v>0.6875</v>
      </c>
      <c r="C15138" s="3">
        <v>89763</v>
      </c>
    </row>
    <row r="15139" spans="1:3">
      <c r="A15139" s="1">
        <v>41432</v>
      </c>
      <c r="B15139" s="2">
        <v>0.69791666666666663</v>
      </c>
      <c r="C15139" s="3">
        <v>89614</v>
      </c>
    </row>
    <row r="15140" spans="1:3">
      <c r="A15140" s="1">
        <v>41432</v>
      </c>
      <c r="B15140" s="2">
        <v>0.70833333333333337</v>
      </c>
      <c r="C15140" s="3">
        <v>90588</v>
      </c>
    </row>
    <row r="15141" spans="1:3">
      <c r="A15141" s="1">
        <v>41432</v>
      </c>
      <c r="B15141" s="2">
        <v>0.71875</v>
      </c>
      <c r="C15141" s="3">
        <v>91085</v>
      </c>
    </row>
    <row r="15142" spans="1:3">
      <c r="A15142" s="1">
        <v>41432</v>
      </c>
      <c r="B15142" s="2">
        <v>0.72916666666666663</v>
      </c>
      <c r="C15142" s="3">
        <v>91676</v>
      </c>
    </row>
    <row r="15143" spans="1:3">
      <c r="A15143" s="1">
        <v>41432</v>
      </c>
      <c r="B15143" s="2">
        <v>0.73958333333333337</v>
      </c>
      <c r="C15143" s="3">
        <v>92735</v>
      </c>
    </row>
    <row r="15144" spans="1:3">
      <c r="A15144" s="1">
        <v>41432</v>
      </c>
      <c r="B15144" s="2">
        <v>0.75</v>
      </c>
      <c r="C15144" s="3">
        <v>92713</v>
      </c>
    </row>
    <row r="15145" spans="1:3">
      <c r="A15145" s="1">
        <v>41432</v>
      </c>
      <c r="B15145" s="2">
        <v>0.76041666666666663</v>
      </c>
      <c r="C15145" s="3">
        <v>92338</v>
      </c>
    </row>
    <row r="15146" spans="1:3">
      <c r="A15146" s="1">
        <v>41432</v>
      </c>
      <c r="B15146" s="2">
        <v>0.77083333333333337</v>
      </c>
      <c r="C15146" s="3">
        <v>92296</v>
      </c>
    </row>
    <row r="15147" spans="1:3">
      <c r="A15147" s="1">
        <v>41432</v>
      </c>
      <c r="B15147" s="2">
        <v>0.78125</v>
      </c>
      <c r="C15147" s="3">
        <v>93578</v>
      </c>
    </row>
    <row r="15148" spans="1:3">
      <c r="A15148" s="1">
        <v>41432</v>
      </c>
      <c r="B15148" s="2">
        <v>0.79166666666666663</v>
      </c>
      <c r="C15148" s="3">
        <v>94850</v>
      </c>
    </row>
    <row r="15149" spans="1:3">
      <c r="A15149" s="1">
        <v>41432</v>
      </c>
      <c r="B15149" s="2">
        <v>0.80208333333333337</v>
      </c>
      <c r="C15149" s="3">
        <v>94096</v>
      </c>
    </row>
    <row r="15150" spans="1:3">
      <c r="A15150" s="1">
        <v>41432</v>
      </c>
      <c r="B15150" s="2">
        <v>0.8125</v>
      </c>
      <c r="C15150" s="3">
        <v>93293</v>
      </c>
    </row>
    <row r="15151" spans="1:3">
      <c r="A15151" s="1">
        <v>41432</v>
      </c>
      <c r="B15151" s="2">
        <v>0.82291666666666663</v>
      </c>
      <c r="C15151" s="3">
        <v>92975</v>
      </c>
    </row>
    <row r="15152" spans="1:3">
      <c r="A15152" s="1">
        <v>41432</v>
      </c>
      <c r="B15152" s="2">
        <v>0.83333333333333337</v>
      </c>
      <c r="C15152" s="3">
        <v>92617</v>
      </c>
    </row>
    <row r="15153" spans="1:3">
      <c r="A15153" s="1">
        <v>41432</v>
      </c>
      <c r="B15153" s="2">
        <v>0.84375</v>
      </c>
      <c r="C15153" s="3">
        <v>89969</v>
      </c>
    </row>
    <row r="15154" spans="1:3">
      <c r="A15154" s="1">
        <v>41432</v>
      </c>
      <c r="B15154" s="2">
        <v>0.85416666666666663</v>
      </c>
      <c r="C15154" s="3">
        <v>87959</v>
      </c>
    </row>
    <row r="15155" spans="1:3">
      <c r="A15155" s="1">
        <v>41432</v>
      </c>
      <c r="B15155" s="2">
        <v>0.86458333333333337</v>
      </c>
      <c r="C15155" s="3">
        <v>86559</v>
      </c>
    </row>
    <row r="15156" spans="1:3">
      <c r="A15156" s="1">
        <v>41432</v>
      </c>
      <c r="B15156" s="2">
        <v>0.875</v>
      </c>
      <c r="C15156" s="3">
        <v>84402</v>
      </c>
    </row>
    <row r="15157" spans="1:3">
      <c r="A15157" s="1">
        <v>41432</v>
      </c>
      <c r="B15157" s="2">
        <v>0.88541666666666663</v>
      </c>
      <c r="C15157" s="3">
        <v>81134</v>
      </c>
    </row>
    <row r="15158" spans="1:3">
      <c r="A15158" s="1">
        <v>41432</v>
      </c>
      <c r="B15158" s="2">
        <v>0.89583333333333337</v>
      </c>
      <c r="C15158" s="3">
        <v>80650</v>
      </c>
    </row>
    <row r="15159" spans="1:3">
      <c r="A15159" s="1">
        <v>41432</v>
      </c>
      <c r="B15159" s="2">
        <v>0.90625</v>
      </c>
      <c r="C15159" s="3">
        <v>81301</v>
      </c>
    </row>
    <row r="15160" spans="1:3">
      <c r="A15160" s="1">
        <v>41432</v>
      </c>
      <c r="B15160" s="2">
        <v>0.91666666666666663</v>
      </c>
      <c r="C15160" s="3">
        <v>82422</v>
      </c>
    </row>
    <row r="15161" spans="1:3">
      <c r="A15161" s="1">
        <v>41432</v>
      </c>
      <c r="B15161" s="2">
        <v>0.92708333333333337</v>
      </c>
      <c r="C15161" s="3">
        <v>81776</v>
      </c>
    </row>
    <row r="15162" spans="1:3">
      <c r="A15162" s="1">
        <v>41432</v>
      </c>
      <c r="B15162" s="2">
        <v>0.9375</v>
      </c>
      <c r="C15162" s="3">
        <v>79096</v>
      </c>
    </row>
    <row r="15163" spans="1:3">
      <c r="A15163" s="1">
        <v>41432</v>
      </c>
      <c r="B15163" s="2">
        <v>0.94791666666666663</v>
      </c>
      <c r="C15163" s="3">
        <v>75596</v>
      </c>
    </row>
    <row r="15164" spans="1:3">
      <c r="A15164" s="1">
        <v>41432</v>
      </c>
      <c r="B15164" s="2">
        <v>0.95833333333333337</v>
      </c>
      <c r="C15164" s="3">
        <v>73669</v>
      </c>
    </row>
    <row r="15165" spans="1:3">
      <c r="A15165" s="1">
        <v>41432</v>
      </c>
      <c r="B15165" s="2">
        <v>0.96875</v>
      </c>
      <c r="C15165" s="3">
        <v>71583</v>
      </c>
    </row>
    <row r="15166" spans="1:3">
      <c r="A15166" s="1">
        <v>41432</v>
      </c>
      <c r="B15166" s="2">
        <v>0.97916666666666663</v>
      </c>
      <c r="C15166" s="3">
        <v>69664</v>
      </c>
    </row>
    <row r="15167" spans="1:3">
      <c r="A15167" s="1">
        <v>41432</v>
      </c>
      <c r="B15167" s="2">
        <v>0.98958333333333337</v>
      </c>
      <c r="C15167" s="3">
        <v>67513</v>
      </c>
    </row>
    <row r="15168" spans="1:3">
      <c r="A15168" s="1">
        <v>41433</v>
      </c>
      <c r="B15168" s="2">
        <v>0</v>
      </c>
      <c r="C15168" s="3">
        <v>65677</v>
      </c>
    </row>
    <row r="15169" spans="1:3">
      <c r="A15169" s="1">
        <v>41433</v>
      </c>
      <c r="B15169" s="2">
        <v>1.0416666666666666E-2</v>
      </c>
      <c r="C15169" s="3">
        <v>64531</v>
      </c>
    </row>
    <row r="15170" spans="1:3">
      <c r="A15170" s="1">
        <v>41433</v>
      </c>
      <c r="B15170" s="2">
        <v>2.0833333333333332E-2</v>
      </c>
      <c r="C15170" s="3">
        <v>63349</v>
      </c>
    </row>
    <row r="15171" spans="1:3">
      <c r="A15171" s="1">
        <v>41433</v>
      </c>
      <c r="B15171" s="2">
        <v>3.125E-2</v>
      </c>
      <c r="C15171" s="3">
        <v>62689</v>
      </c>
    </row>
    <row r="15172" spans="1:3">
      <c r="A15172" s="1">
        <v>41433</v>
      </c>
      <c r="B15172" s="2">
        <v>4.1666666666666664E-2</v>
      </c>
      <c r="C15172" s="3">
        <v>61375</v>
      </c>
    </row>
    <row r="15173" spans="1:3">
      <c r="A15173" s="1">
        <v>41433</v>
      </c>
      <c r="B15173" s="2">
        <v>5.2083333333333336E-2</v>
      </c>
      <c r="C15173" s="3">
        <v>60146</v>
      </c>
    </row>
    <row r="15174" spans="1:3">
      <c r="A15174" s="1">
        <v>41433</v>
      </c>
      <c r="B15174" s="2">
        <v>6.25E-2</v>
      </c>
      <c r="C15174" s="3">
        <v>59226</v>
      </c>
    </row>
    <row r="15175" spans="1:3">
      <c r="A15175" s="1">
        <v>41433</v>
      </c>
      <c r="B15175" s="2">
        <v>7.2916666666666671E-2</v>
      </c>
      <c r="C15175" s="3">
        <v>59114</v>
      </c>
    </row>
    <row r="15176" spans="1:3">
      <c r="A15176" s="1">
        <v>41433</v>
      </c>
      <c r="B15176" s="2">
        <v>8.3333333333333329E-2</v>
      </c>
      <c r="C15176" s="3">
        <v>58091</v>
      </c>
    </row>
    <row r="15177" spans="1:3">
      <c r="A15177" s="1">
        <v>41433</v>
      </c>
      <c r="B15177" s="2">
        <v>9.375E-2</v>
      </c>
      <c r="C15177" s="3">
        <v>57324</v>
      </c>
    </row>
    <row r="15178" spans="1:3">
      <c r="A15178" s="1">
        <v>41433</v>
      </c>
      <c r="B15178" s="2">
        <v>0.10416666666666667</v>
      </c>
      <c r="C15178" s="3">
        <v>56517</v>
      </c>
    </row>
    <row r="15179" spans="1:3">
      <c r="A15179" s="1">
        <v>41433</v>
      </c>
      <c r="B15179" s="2">
        <v>0.11458333333333333</v>
      </c>
      <c r="C15179" s="3">
        <v>56083</v>
      </c>
    </row>
    <row r="15180" spans="1:3">
      <c r="A15180" s="1">
        <v>41433</v>
      </c>
      <c r="B15180" s="2">
        <v>0.125</v>
      </c>
      <c r="C15180" s="3">
        <v>56596</v>
      </c>
    </row>
    <row r="15181" spans="1:3">
      <c r="A15181" s="1">
        <v>41433</v>
      </c>
      <c r="B15181" s="2">
        <v>0.13541666666666666</v>
      </c>
      <c r="C15181" s="3">
        <v>56801</v>
      </c>
    </row>
    <row r="15182" spans="1:3">
      <c r="A15182" s="1">
        <v>41433</v>
      </c>
      <c r="B15182" s="2">
        <v>0.14583333333333334</v>
      </c>
      <c r="C15182" s="3">
        <v>56647</v>
      </c>
    </row>
    <row r="15183" spans="1:3">
      <c r="A15183" s="1">
        <v>41433</v>
      </c>
      <c r="B15183" s="2">
        <v>0.15625</v>
      </c>
      <c r="C15183" s="3">
        <v>57014</v>
      </c>
    </row>
    <row r="15184" spans="1:3">
      <c r="A15184" s="1">
        <v>41433</v>
      </c>
      <c r="B15184" s="2">
        <v>0.16666666666666666</v>
      </c>
      <c r="C15184" s="3">
        <v>56501</v>
      </c>
    </row>
    <row r="15185" spans="1:3">
      <c r="A15185" s="1">
        <v>41433</v>
      </c>
      <c r="B15185" s="2">
        <v>0.17708333333333334</v>
      </c>
      <c r="C15185" s="3">
        <v>56209</v>
      </c>
    </row>
    <row r="15186" spans="1:3">
      <c r="A15186" s="1">
        <v>41433</v>
      </c>
      <c r="B15186" s="2">
        <v>0.1875</v>
      </c>
      <c r="C15186" s="3">
        <v>55750</v>
      </c>
    </row>
    <row r="15187" spans="1:3">
      <c r="A15187" s="1">
        <v>41433</v>
      </c>
      <c r="B15187" s="2">
        <v>0.19791666666666666</v>
      </c>
      <c r="C15187" s="3">
        <v>55410</v>
      </c>
    </row>
    <row r="15188" spans="1:3">
      <c r="A15188" s="1">
        <v>41433</v>
      </c>
      <c r="B15188" s="2">
        <v>0.20833333333333334</v>
      </c>
      <c r="C15188" s="3">
        <v>54184</v>
      </c>
    </row>
    <row r="15189" spans="1:3">
      <c r="A15189" s="1">
        <v>41433</v>
      </c>
      <c r="B15189" s="2">
        <v>0.21875</v>
      </c>
      <c r="C15189" s="3">
        <v>52727</v>
      </c>
    </row>
    <row r="15190" spans="1:3">
      <c r="A15190" s="1">
        <v>41433</v>
      </c>
      <c r="B15190" s="2">
        <v>0.22916666666666666</v>
      </c>
      <c r="C15190" s="3">
        <v>51865</v>
      </c>
    </row>
    <row r="15191" spans="1:3">
      <c r="A15191" s="1">
        <v>41433</v>
      </c>
      <c r="B15191" s="2">
        <v>0.23958333333333334</v>
      </c>
      <c r="C15191" s="3">
        <v>51698</v>
      </c>
    </row>
    <row r="15192" spans="1:3">
      <c r="A15192" s="1">
        <v>41433</v>
      </c>
      <c r="B15192" s="2">
        <v>0.25</v>
      </c>
      <c r="C15192" s="3">
        <v>51252</v>
      </c>
    </row>
    <row r="15193" spans="1:3">
      <c r="A15193" s="1">
        <v>41433</v>
      </c>
      <c r="B15193" s="2">
        <v>0.26041666666666669</v>
      </c>
      <c r="C15193" s="3">
        <v>53311</v>
      </c>
    </row>
    <row r="15194" spans="1:3">
      <c r="A15194" s="1">
        <v>41433</v>
      </c>
      <c r="B15194" s="2">
        <v>0.27083333333333331</v>
      </c>
      <c r="C15194" s="3">
        <v>54705</v>
      </c>
    </row>
    <row r="15195" spans="1:3">
      <c r="A15195" s="1">
        <v>41433</v>
      </c>
      <c r="B15195" s="2">
        <v>0.28125</v>
      </c>
      <c r="C15195" s="3">
        <v>56242</v>
      </c>
    </row>
    <row r="15196" spans="1:3">
      <c r="A15196" s="1">
        <v>41433</v>
      </c>
      <c r="B15196" s="2">
        <v>0.29166666666666669</v>
      </c>
      <c r="C15196" s="3">
        <v>57645</v>
      </c>
    </row>
    <row r="15197" spans="1:3">
      <c r="A15197" s="1">
        <v>41433</v>
      </c>
      <c r="B15197" s="2">
        <v>0.30208333333333331</v>
      </c>
      <c r="C15197" s="3">
        <v>59276</v>
      </c>
    </row>
    <row r="15198" spans="1:3">
      <c r="A15198" s="1">
        <v>41433</v>
      </c>
      <c r="B15198" s="2">
        <v>0.3125</v>
      </c>
      <c r="C15198" s="3">
        <v>61139</v>
      </c>
    </row>
    <row r="15199" spans="1:3">
      <c r="A15199" s="1">
        <v>41433</v>
      </c>
      <c r="B15199" s="2">
        <v>0.32291666666666669</v>
      </c>
      <c r="C15199" s="3">
        <v>63759</v>
      </c>
    </row>
    <row r="15200" spans="1:3">
      <c r="A15200" s="1">
        <v>41433</v>
      </c>
      <c r="B15200" s="2">
        <v>0.33333333333333331</v>
      </c>
      <c r="C15200" s="3">
        <v>66303</v>
      </c>
    </row>
    <row r="15201" spans="1:3">
      <c r="A15201" s="1">
        <v>41433</v>
      </c>
      <c r="B15201" s="2">
        <v>0.34375</v>
      </c>
      <c r="C15201" s="3">
        <v>68579</v>
      </c>
    </row>
    <row r="15202" spans="1:3">
      <c r="A15202" s="1">
        <v>41433</v>
      </c>
      <c r="B15202" s="2">
        <v>0.35416666666666669</v>
      </c>
      <c r="C15202" s="3">
        <v>69732</v>
      </c>
    </row>
    <row r="15203" spans="1:3">
      <c r="A15203" s="1">
        <v>41433</v>
      </c>
      <c r="B15203" s="2">
        <v>0.36458333333333331</v>
      </c>
      <c r="C15203" s="3">
        <v>69945</v>
      </c>
    </row>
    <row r="15204" spans="1:3">
      <c r="A15204" s="1">
        <v>41433</v>
      </c>
      <c r="B15204" s="2">
        <v>0.375</v>
      </c>
      <c r="C15204" s="3">
        <v>71097</v>
      </c>
    </row>
    <row r="15205" spans="1:3">
      <c r="A15205" s="1">
        <v>41433</v>
      </c>
      <c r="B15205" s="2">
        <v>0.38541666666666669</v>
      </c>
      <c r="C15205" s="3">
        <v>72189</v>
      </c>
    </row>
    <row r="15206" spans="1:3">
      <c r="A15206" s="1">
        <v>41433</v>
      </c>
      <c r="B15206" s="2">
        <v>0.39583333333333331</v>
      </c>
      <c r="C15206" s="3">
        <v>73238</v>
      </c>
    </row>
    <row r="15207" spans="1:3">
      <c r="A15207" s="1">
        <v>41433</v>
      </c>
      <c r="B15207" s="2">
        <v>0.40625</v>
      </c>
      <c r="C15207" s="3">
        <v>73561</v>
      </c>
    </row>
    <row r="15208" spans="1:3">
      <c r="A15208" s="1">
        <v>41433</v>
      </c>
      <c r="B15208" s="2">
        <v>0.41666666666666669</v>
      </c>
      <c r="C15208" s="3">
        <v>73542</v>
      </c>
    </row>
    <row r="15209" spans="1:3">
      <c r="A15209" s="1">
        <v>41433</v>
      </c>
      <c r="B15209" s="2">
        <v>0.42708333333333331</v>
      </c>
      <c r="C15209" s="3">
        <v>73035</v>
      </c>
    </row>
    <row r="15210" spans="1:3">
      <c r="A15210" s="1">
        <v>41433</v>
      </c>
      <c r="B15210" s="2">
        <v>0.4375</v>
      </c>
      <c r="C15210" s="3">
        <v>74039</v>
      </c>
    </row>
    <row r="15211" spans="1:3">
      <c r="A15211" s="1">
        <v>41433</v>
      </c>
      <c r="B15211" s="2">
        <v>0.44791666666666669</v>
      </c>
      <c r="C15211" s="3">
        <v>75749</v>
      </c>
    </row>
    <row r="15212" spans="1:3">
      <c r="A15212" s="1">
        <v>41433</v>
      </c>
      <c r="B15212" s="2">
        <v>0.45833333333333331</v>
      </c>
      <c r="C15212" s="3">
        <v>77072</v>
      </c>
    </row>
    <row r="15213" spans="1:3">
      <c r="A15213" s="1">
        <v>41433</v>
      </c>
      <c r="B15213" s="2">
        <v>0.46875</v>
      </c>
      <c r="C15213" s="3">
        <v>78539</v>
      </c>
    </row>
    <row r="15214" spans="1:3">
      <c r="A15214" s="1">
        <v>41433</v>
      </c>
      <c r="B15214" s="2">
        <v>0.47916666666666669</v>
      </c>
      <c r="C15214" s="3">
        <v>79965</v>
      </c>
    </row>
    <row r="15215" spans="1:3">
      <c r="A15215" s="1">
        <v>41433</v>
      </c>
      <c r="B15215" s="2">
        <v>0.48958333333333331</v>
      </c>
      <c r="C15215" s="3">
        <v>80871</v>
      </c>
    </row>
    <row r="15216" spans="1:3">
      <c r="A15216" s="1">
        <v>41433</v>
      </c>
      <c r="B15216" s="2">
        <v>0.5</v>
      </c>
      <c r="C15216" s="3">
        <v>80210</v>
      </c>
    </row>
    <row r="15217" spans="1:3">
      <c r="A15217" s="1">
        <v>41433</v>
      </c>
      <c r="B15217" s="2">
        <v>0.51041666666666663</v>
      </c>
      <c r="C15217" s="3">
        <v>76922</v>
      </c>
    </row>
    <row r="15218" spans="1:3">
      <c r="A15218" s="1">
        <v>41433</v>
      </c>
      <c r="B15218" s="2">
        <v>0.52083333333333337</v>
      </c>
      <c r="C15218" s="3">
        <v>75315</v>
      </c>
    </row>
    <row r="15219" spans="1:3">
      <c r="A15219" s="1">
        <v>41433</v>
      </c>
      <c r="B15219" s="2">
        <v>0.53125</v>
      </c>
      <c r="C15219" s="3">
        <v>73454</v>
      </c>
    </row>
    <row r="15220" spans="1:3">
      <c r="A15220" s="1">
        <v>41433</v>
      </c>
      <c r="B15220" s="2">
        <v>0.54166666666666663</v>
      </c>
      <c r="C15220" s="3">
        <v>69687</v>
      </c>
    </row>
    <row r="15221" spans="1:3">
      <c r="A15221" s="1">
        <v>41433</v>
      </c>
      <c r="B15221" s="2">
        <v>0.55208333333333337</v>
      </c>
      <c r="C15221" s="3">
        <v>67405</v>
      </c>
    </row>
    <row r="15222" spans="1:3">
      <c r="A15222" s="1">
        <v>41433</v>
      </c>
      <c r="B15222" s="2">
        <v>0.5625</v>
      </c>
      <c r="C15222" s="3">
        <v>65515</v>
      </c>
    </row>
    <row r="15223" spans="1:3">
      <c r="A15223" s="1">
        <v>41433</v>
      </c>
      <c r="B15223" s="2">
        <v>0.57291666666666663</v>
      </c>
      <c r="C15223" s="3">
        <v>63836</v>
      </c>
    </row>
    <row r="15224" spans="1:3">
      <c r="A15224" s="1">
        <v>41433</v>
      </c>
      <c r="B15224" s="2">
        <v>0.58333333333333337</v>
      </c>
      <c r="C15224" s="3">
        <v>62322</v>
      </c>
    </row>
    <row r="15225" spans="1:3">
      <c r="A15225" s="1">
        <v>41433</v>
      </c>
      <c r="B15225" s="2">
        <v>0.59375</v>
      </c>
      <c r="C15225" s="3">
        <v>62342</v>
      </c>
    </row>
    <row r="15226" spans="1:3">
      <c r="A15226" s="1">
        <v>41433</v>
      </c>
      <c r="B15226" s="2">
        <v>0.60416666666666663</v>
      </c>
      <c r="C15226" s="3">
        <v>62415</v>
      </c>
    </row>
    <row r="15227" spans="1:3">
      <c r="A15227" s="1">
        <v>41433</v>
      </c>
      <c r="B15227" s="2">
        <v>0.61458333333333337</v>
      </c>
      <c r="C15227" s="3">
        <v>62540</v>
      </c>
    </row>
    <row r="15228" spans="1:3">
      <c r="A15228" s="1">
        <v>41433</v>
      </c>
      <c r="B15228" s="2">
        <v>0.625</v>
      </c>
      <c r="C15228" s="3">
        <v>62851</v>
      </c>
    </row>
    <row r="15229" spans="1:3">
      <c r="A15229" s="1">
        <v>41433</v>
      </c>
      <c r="B15229" s="2">
        <v>0.63541666666666663</v>
      </c>
      <c r="C15229" s="3">
        <v>62984</v>
      </c>
    </row>
    <row r="15230" spans="1:3">
      <c r="A15230" s="1">
        <v>41433</v>
      </c>
      <c r="B15230" s="2">
        <v>0.64583333333333337</v>
      </c>
      <c r="C15230" s="3">
        <v>63567</v>
      </c>
    </row>
    <row r="15231" spans="1:3">
      <c r="A15231" s="1">
        <v>41433</v>
      </c>
      <c r="B15231" s="2">
        <v>0.65625</v>
      </c>
      <c r="C15231" s="3">
        <v>62782</v>
      </c>
    </row>
    <row r="15232" spans="1:3">
      <c r="A15232" s="1">
        <v>41433</v>
      </c>
      <c r="B15232" s="2">
        <v>0.66666666666666663</v>
      </c>
      <c r="C15232" s="3">
        <v>62929</v>
      </c>
    </row>
    <row r="15233" spans="1:3">
      <c r="A15233" s="1">
        <v>41433</v>
      </c>
      <c r="B15233" s="2">
        <v>0.67708333333333337</v>
      </c>
      <c r="C15233" s="3">
        <v>62607</v>
      </c>
    </row>
    <row r="15234" spans="1:3">
      <c r="A15234" s="1">
        <v>41433</v>
      </c>
      <c r="B15234" s="2">
        <v>0.6875</v>
      </c>
      <c r="C15234" s="3">
        <v>62726</v>
      </c>
    </row>
    <row r="15235" spans="1:3">
      <c r="A15235" s="1">
        <v>41433</v>
      </c>
      <c r="B15235" s="2">
        <v>0.69791666666666663</v>
      </c>
      <c r="C15235" s="3">
        <v>63135</v>
      </c>
    </row>
    <row r="15236" spans="1:3">
      <c r="A15236" s="1">
        <v>41433</v>
      </c>
      <c r="B15236" s="2">
        <v>0.70833333333333337</v>
      </c>
      <c r="C15236" s="3">
        <v>63164</v>
      </c>
    </row>
    <row r="15237" spans="1:3">
      <c r="A15237" s="1">
        <v>41433</v>
      </c>
      <c r="B15237" s="2">
        <v>0.71875</v>
      </c>
      <c r="C15237" s="3">
        <v>64109</v>
      </c>
    </row>
    <row r="15238" spans="1:3">
      <c r="A15238" s="1">
        <v>41433</v>
      </c>
      <c r="B15238" s="2">
        <v>0.72916666666666663</v>
      </c>
      <c r="C15238" s="3">
        <v>64282</v>
      </c>
    </row>
    <row r="15239" spans="1:3">
      <c r="A15239" s="1">
        <v>41433</v>
      </c>
      <c r="B15239" s="2">
        <v>0.73958333333333337</v>
      </c>
      <c r="C15239" s="3">
        <v>65200</v>
      </c>
    </row>
    <row r="15240" spans="1:3">
      <c r="A15240" s="1">
        <v>41433</v>
      </c>
      <c r="B15240" s="2">
        <v>0.75</v>
      </c>
      <c r="C15240" s="3">
        <v>66025</v>
      </c>
    </row>
    <row r="15241" spans="1:3">
      <c r="A15241" s="1">
        <v>41433</v>
      </c>
      <c r="B15241" s="2">
        <v>0.76041666666666663</v>
      </c>
      <c r="C15241" s="3">
        <v>66865</v>
      </c>
    </row>
    <row r="15242" spans="1:3">
      <c r="A15242" s="1">
        <v>41433</v>
      </c>
      <c r="B15242" s="2">
        <v>0.77083333333333337</v>
      </c>
      <c r="C15242" s="3">
        <v>66890</v>
      </c>
    </row>
    <row r="15243" spans="1:3">
      <c r="A15243" s="1">
        <v>41433</v>
      </c>
      <c r="B15243" s="2">
        <v>0.78125</v>
      </c>
      <c r="C15243" s="3">
        <v>67330</v>
      </c>
    </row>
    <row r="15244" spans="1:3">
      <c r="A15244" s="1">
        <v>41433</v>
      </c>
      <c r="B15244" s="2">
        <v>0.79166666666666663</v>
      </c>
      <c r="C15244" s="3">
        <v>67447</v>
      </c>
    </row>
    <row r="15245" spans="1:3">
      <c r="A15245" s="1">
        <v>41433</v>
      </c>
      <c r="B15245" s="2">
        <v>0.80208333333333337</v>
      </c>
      <c r="C15245" s="3">
        <v>67376</v>
      </c>
    </row>
    <row r="15246" spans="1:3">
      <c r="A15246" s="1">
        <v>41433</v>
      </c>
      <c r="B15246" s="2">
        <v>0.8125</v>
      </c>
      <c r="C15246" s="3">
        <v>66755</v>
      </c>
    </row>
    <row r="15247" spans="1:3">
      <c r="A15247" s="1">
        <v>41433</v>
      </c>
      <c r="B15247" s="2">
        <v>0.82291666666666663</v>
      </c>
      <c r="C15247" s="3">
        <v>65915</v>
      </c>
    </row>
    <row r="15248" spans="1:3">
      <c r="A15248" s="1">
        <v>41433</v>
      </c>
      <c r="B15248" s="2">
        <v>0.83333333333333337</v>
      </c>
      <c r="C15248" s="3">
        <v>65335</v>
      </c>
    </row>
    <row r="15249" spans="1:3">
      <c r="A15249" s="1">
        <v>41433</v>
      </c>
      <c r="B15249" s="2">
        <v>0.84375</v>
      </c>
      <c r="C15249" s="3">
        <v>64040</v>
      </c>
    </row>
    <row r="15250" spans="1:3">
      <c r="A15250" s="1">
        <v>41433</v>
      </c>
      <c r="B15250" s="2">
        <v>0.85416666666666663</v>
      </c>
      <c r="C15250" s="3">
        <v>62385</v>
      </c>
    </row>
    <row r="15251" spans="1:3">
      <c r="A15251" s="1">
        <v>41433</v>
      </c>
      <c r="B15251" s="2">
        <v>0.86458333333333337</v>
      </c>
      <c r="C15251" s="3">
        <v>60306</v>
      </c>
    </row>
    <row r="15252" spans="1:3">
      <c r="A15252" s="1">
        <v>41433</v>
      </c>
      <c r="B15252" s="2">
        <v>0.875</v>
      </c>
      <c r="C15252" s="3">
        <v>60081</v>
      </c>
    </row>
    <row r="15253" spans="1:3">
      <c r="A15253" s="1">
        <v>41433</v>
      </c>
      <c r="B15253" s="2">
        <v>0.88541666666666663</v>
      </c>
      <c r="C15253" s="3">
        <v>59189</v>
      </c>
    </row>
    <row r="15254" spans="1:3">
      <c r="A15254" s="1">
        <v>41433</v>
      </c>
      <c r="B15254" s="2">
        <v>0.89583333333333337</v>
      </c>
      <c r="C15254" s="3">
        <v>59170</v>
      </c>
    </row>
    <row r="15255" spans="1:3">
      <c r="A15255" s="1">
        <v>41433</v>
      </c>
      <c r="B15255" s="2">
        <v>0.90625</v>
      </c>
      <c r="C15255" s="3">
        <v>59957</v>
      </c>
    </row>
    <row r="15256" spans="1:3">
      <c r="A15256" s="1">
        <v>41433</v>
      </c>
      <c r="B15256" s="2">
        <v>0.91666666666666663</v>
      </c>
      <c r="C15256" s="3">
        <v>62172</v>
      </c>
    </row>
    <row r="15257" spans="1:3">
      <c r="A15257" s="1">
        <v>41433</v>
      </c>
      <c r="B15257" s="2">
        <v>0.92708333333333337</v>
      </c>
      <c r="C15257" s="3">
        <v>62819</v>
      </c>
    </row>
    <row r="15258" spans="1:3">
      <c r="A15258" s="1">
        <v>41433</v>
      </c>
      <c r="B15258" s="2">
        <v>0.9375</v>
      </c>
      <c r="C15258" s="3">
        <v>60954</v>
      </c>
    </row>
    <row r="15259" spans="1:3">
      <c r="A15259" s="1">
        <v>41433</v>
      </c>
      <c r="B15259" s="2">
        <v>0.94791666666666663</v>
      </c>
      <c r="C15259" s="3">
        <v>59802</v>
      </c>
    </row>
    <row r="15260" spans="1:3">
      <c r="A15260" s="1">
        <v>41433</v>
      </c>
      <c r="B15260" s="2">
        <v>0.95833333333333337</v>
      </c>
      <c r="C15260" s="3">
        <v>58693</v>
      </c>
    </row>
    <row r="15261" spans="1:3">
      <c r="A15261" s="1">
        <v>41433</v>
      </c>
      <c r="B15261" s="2">
        <v>0.96875</v>
      </c>
      <c r="C15261" s="3">
        <v>57053</v>
      </c>
    </row>
    <row r="15262" spans="1:3">
      <c r="A15262" s="1">
        <v>41433</v>
      </c>
      <c r="B15262" s="2">
        <v>0.97916666666666663</v>
      </c>
      <c r="C15262" s="3">
        <v>55712</v>
      </c>
    </row>
    <row r="15263" spans="1:3">
      <c r="A15263" s="1">
        <v>41433</v>
      </c>
      <c r="B15263" s="2">
        <v>0.98958333333333337</v>
      </c>
      <c r="C15263" s="3">
        <v>54290</v>
      </c>
    </row>
    <row r="15264" spans="1:3">
      <c r="A15264" s="1">
        <v>41434</v>
      </c>
      <c r="B15264" s="2">
        <v>0</v>
      </c>
      <c r="C15264" s="3">
        <v>52547</v>
      </c>
    </row>
    <row r="15265" spans="1:3">
      <c r="A15265" s="1">
        <v>41434</v>
      </c>
      <c r="B15265" s="2">
        <v>1.0416666666666666E-2</v>
      </c>
      <c r="C15265" s="3">
        <v>51069</v>
      </c>
    </row>
    <row r="15266" spans="1:3">
      <c r="A15266" s="1">
        <v>41434</v>
      </c>
      <c r="B15266" s="2">
        <v>2.0833333333333332E-2</v>
      </c>
      <c r="C15266" s="3">
        <v>49813</v>
      </c>
    </row>
    <row r="15267" spans="1:3">
      <c r="A15267" s="1">
        <v>41434</v>
      </c>
      <c r="B15267" s="2">
        <v>3.125E-2</v>
      </c>
      <c r="C15267" s="3">
        <v>48881</v>
      </c>
    </row>
    <row r="15268" spans="1:3">
      <c r="A15268" s="1">
        <v>41434</v>
      </c>
      <c r="B15268" s="2">
        <v>4.1666666666666664E-2</v>
      </c>
      <c r="C15268" s="3">
        <v>48082</v>
      </c>
    </row>
    <row r="15269" spans="1:3">
      <c r="A15269" s="1">
        <v>41434</v>
      </c>
      <c r="B15269" s="2">
        <v>5.2083333333333336E-2</v>
      </c>
      <c r="C15269" s="3">
        <v>47617</v>
      </c>
    </row>
    <row r="15270" spans="1:3">
      <c r="A15270" s="1">
        <v>41434</v>
      </c>
      <c r="B15270" s="2">
        <v>6.25E-2</v>
      </c>
      <c r="C15270" s="3">
        <v>47045</v>
      </c>
    </row>
    <row r="15271" spans="1:3">
      <c r="A15271" s="1">
        <v>41434</v>
      </c>
      <c r="B15271" s="2">
        <v>7.2916666666666671E-2</v>
      </c>
      <c r="C15271" s="3">
        <v>46589</v>
      </c>
    </row>
    <row r="15272" spans="1:3">
      <c r="A15272" s="1">
        <v>41434</v>
      </c>
      <c r="B15272" s="2">
        <v>8.3333333333333329E-2</v>
      </c>
      <c r="C15272" s="3">
        <v>46086</v>
      </c>
    </row>
    <row r="15273" spans="1:3">
      <c r="A15273" s="1">
        <v>41434</v>
      </c>
      <c r="B15273" s="2">
        <v>9.375E-2</v>
      </c>
      <c r="C15273" s="3">
        <v>45537</v>
      </c>
    </row>
    <row r="15274" spans="1:3">
      <c r="A15274" s="1">
        <v>41434</v>
      </c>
      <c r="B15274" s="2">
        <v>0.10416666666666667</v>
      </c>
      <c r="C15274" s="3">
        <v>45266</v>
      </c>
    </row>
    <row r="15275" spans="1:3">
      <c r="A15275" s="1">
        <v>41434</v>
      </c>
      <c r="B15275" s="2">
        <v>0.11458333333333333</v>
      </c>
      <c r="C15275" s="3">
        <v>44726</v>
      </c>
    </row>
    <row r="15276" spans="1:3">
      <c r="A15276" s="1">
        <v>41434</v>
      </c>
      <c r="B15276" s="2">
        <v>0.125</v>
      </c>
      <c r="C15276" s="3">
        <v>44586</v>
      </c>
    </row>
    <row r="15277" spans="1:3">
      <c r="A15277" s="1">
        <v>41434</v>
      </c>
      <c r="B15277" s="2">
        <v>0.13541666666666666</v>
      </c>
      <c r="C15277" s="3">
        <v>44619</v>
      </c>
    </row>
    <row r="15278" spans="1:3">
      <c r="A15278" s="1">
        <v>41434</v>
      </c>
      <c r="B15278" s="2">
        <v>0.14583333333333334</v>
      </c>
      <c r="C15278" s="3">
        <v>44625</v>
      </c>
    </row>
    <row r="15279" spans="1:3">
      <c r="A15279" s="1">
        <v>41434</v>
      </c>
      <c r="B15279" s="2">
        <v>0.15625</v>
      </c>
      <c r="C15279" s="3">
        <v>44446</v>
      </c>
    </row>
    <row r="15280" spans="1:3">
      <c r="A15280" s="1">
        <v>41434</v>
      </c>
      <c r="B15280" s="2">
        <v>0.16666666666666666</v>
      </c>
      <c r="C15280" s="3">
        <v>44511</v>
      </c>
    </row>
    <row r="15281" spans="1:3">
      <c r="A15281" s="1">
        <v>41434</v>
      </c>
      <c r="B15281" s="2">
        <v>0.17708333333333334</v>
      </c>
      <c r="C15281" s="3">
        <v>44710</v>
      </c>
    </row>
    <row r="15282" spans="1:3">
      <c r="A15282" s="1">
        <v>41434</v>
      </c>
      <c r="B15282" s="2">
        <v>0.1875</v>
      </c>
      <c r="C15282" s="3">
        <v>44567</v>
      </c>
    </row>
    <row r="15283" spans="1:3">
      <c r="A15283" s="1">
        <v>41434</v>
      </c>
      <c r="B15283" s="2">
        <v>0.19791666666666666</v>
      </c>
      <c r="C15283" s="3">
        <v>43792</v>
      </c>
    </row>
    <row r="15284" spans="1:3">
      <c r="A15284" s="1">
        <v>41434</v>
      </c>
      <c r="B15284" s="2">
        <v>0.20833333333333334</v>
      </c>
      <c r="C15284" s="3">
        <v>42426</v>
      </c>
    </row>
    <row r="15285" spans="1:3">
      <c r="A15285" s="1">
        <v>41434</v>
      </c>
      <c r="B15285" s="2">
        <v>0.21875</v>
      </c>
      <c r="C15285" s="3">
        <v>42335</v>
      </c>
    </row>
    <row r="15286" spans="1:3">
      <c r="A15286" s="1">
        <v>41434</v>
      </c>
      <c r="B15286" s="2">
        <v>0.22916666666666666</v>
      </c>
      <c r="C15286" s="3">
        <v>41945</v>
      </c>
    </row>
    <row r="15287" spans="1:3">
      <c r="A15287" s="1">
        <v>41434</v>
      </c>
      <c r="B15287" s="2">
        <v>0.23958333333333334</v>
      </c>
      <c r="C15287" s="3">
        <v>41735</v>
      </c>
    </row>
    <row r="15288" spans="1:3">
      <c r="A15288" s="1">
        <v>41434</v>
      </c>
      <c r="B15288" s="2">
        <v>0.25</v>
      </c>
      <c r="C15288" s="3">
        <v>41527</v>
      </c>
    </row>
    <row r="15289" spans="1:3">
      <c r="A15289" s="1">
        <v>41434</v>
      </c>
      <c r="B15289" s="2">
        <v>0.26041666666666669</v>
      </c>
      <c r="C15289" s="3">
        <v>42100</v>
      </c>
    </row>
    <row r="15290" spans="1:3">
      <c r="A15290" s="1">
        <v>41434</v>
      </c>
      <c r="B15290" s="2">
        <v>0.27083333333333331</v>
      </c>
      <c r="C15290" s="3">
        <v>42257</v>
      </c>
    </row>
    <row r="15291" spans="1:3">
      <c r="A15291" s="1">
        <v>41434</v>
      </c>
      <c r="B15291" s="2">
        <v>0.28125</v>
      </c>
      <c r="C15291" s="3">
        <v>43021</v>
      </c>
    </row>
    <row r="15292" spans="1:3">
      <c r="A15292" s="1">
        <v>41434</v>
      </c>
      <c r="B15292" s="2">
        <v>0.29166666666666669</v>
      </c>
      <c r="C15292" s="3">
        <v>43396</v>
      </c>
    </row>
    <row r="15293" spans="1:3">
      <c r="A15293" s="1">
        <v>41434</v>
      </c>
      <c r="B15293" s="2">
        <v>0.30208333333333331</v>
      </c>
      <c r="C15293" s="3">
        <v>44812</v>
      </c>
    </row>
    <row r="15294" spans="1:3">
      <c r="A15294" s="1">
        <v>41434</v>
      </c>
      <c r="B15294" s="2">
        <v>0.3125</v>
      </c>
      <c r="C15294" s="3">
        <v>46032</v>
      </c>
    </row>
    <row r="15295" spans="1:3">
      <c r="A15295" s="1">
        <v>41434</v>
      </c>
      <c r="B15295" s="2">
        <v>0.32291666666666669</v>
      </c>
      <c r="C15295" s="3">
        <v>47785</v>
      </c>
    </row>
    <row r="15296" spans="1:3">
      <c r="A15296" s="1">
        <v>41434</v>
      </c>
      <c r="B15296" s="2">
        <v>0.33333333333333331</v>
      </c>
      <c r="C15296" s="3">
        <v>49697</v>
      </c>
    </row>
    <row r="15297" spans="1:3">
      <c r="A15297" s="1">
        <v>41434</v>
      </c>
      <c r="B15297" s="2">
        <v>0.34375</v>
      </c>
      <c r="C15297" s="3">
        <v>51651</v>
      </c>
    </row>
    <row r="15298" spans="1:3">
      <c r="A15298" s="1">
        <v>41434</v>
      </c>
      <c r="B15298" s="2">
        <v>0.35416666666666669</v>
      </c>
      <c r="C15298" s="3">
        <v>53234</v>
      </c>
    </row>
    <row r="15299" spans="1:3">
      <c r="A15299" s="1">
        <v>41434</v>
      </c>
      <c r="B15299" s="2">
        <v>0.36458333333333331</v>
      </c>
      <c r="C15299" s="3">
        <v>53755</v>
      </c>
    </row>
    <row r="15300" spans="1:3">
      <c r="A15300" s="1">
        <v>41434</v>
      </c>
      <c r="B15300" s="2">
        <v>0.375</v>
      </c>
      <c r="C15300" s="3">
        <v>55285</v>
      </c>
    </row>
    <row r="15301" spans="1:3">
      <c r="A15301" s="1">
        <v>41434</v>
      </c>
      <c r="B15301" s="2">
        <v>0.38541666666666669</v>
      </c>
      <c r="C15301" s="3">
        <v>56555</v>
      </c>
    </row>
    <row r="15302" spans="1:3">
      <c r="A15302" s="1">
        <v>41434</v>
      </c>
      <c r="B15302" s="2">
        <v>0.39583333333333331</v>
      </c>
      <c r="C15302" s="3">
        <v>57716</v>
      </c>
    </row>
    <row r="15303" spans="1:3">
      <c r="A15303" s="1">
        <v>41434</v>
      </c>
      <c r="B15303" s="2">
        <v>0.40625</v>
      </c>
      <c r="C15303" s="3">
        <v>58016</v>
      </c>
    </row>
    <row r="15304" spans="1:3">
      <c r="A15304" s="1">
        <v>41434</v>
      </c>
      <c r="B15304" s="2">
        <v>0.41666666666666669</v>
      </c>
      <c r="C15304" s="3">
        <v>58640</v>
      </c>
    </row>
    <row r="15305" spans="1:3">
      <c r="A15305" s="1">
        <v>41434</v>
      </c>
      <c r="B15305" s="2">
        <v>0.42708333333333331</v>
      </c>
      <c r="C15305" s="3">
        <v>59410</v>
      </c>
    </row>
    <row r="15306" spans="1:3">
      <c r="A15306" s="1">
        <v>41434</v>
      </c>
      <c r="B15306" s="2">
        <v>0.4375</v>
      </c>
      <c r="C15306" s="3">
        <v>60099</v>
      </c>
    </row>
    <row r="15307" spans="1:3">
      <c r="A15307" s="1">
        <v>41434</v>
      </c>
      <c r="B15307" s="2">
        <v>0.44791666666666669</v>
      </c>
      <c r="C15307" s="3">
        <v>61062</v>
      </c>
    </row>
    <row r="15308" spans="1:3">
      <c r="A15308" s="1">
        <v>41434</v>
      </c>
      <c r="B15308" s="2">
        <v>0.45833333333333331</v>
      </c>
      <c r="C15308" s="3">
        <v>63572</v>
      </c>
    </row>
    <row r="15309" spans="1:3">
      <c r="A15309" s="1">
        <v>41434</v>
      </c>
      <c r="B15309" s="2">
        <v>0.46875</v>
      </c>
      <c r="C15309" s="3">
        <v>66629</v>
      </c>
    </row>
    <row r="15310" spans="1:3">
      <c r="A15310" s="1">
        <v>41434</v>
      </c>
      <c r="B15310" s="2">
        <v>0.47916666666666669</v>
      </c>
      <c r="C15310" s="3">
        <v>71064</v>
      </c>
    </row>
    <row r="15311" spans="1:3">
      <c r="A15311" s="1">
        <v>41434</v>
      </c>
      <c r="B15311" s="2">
        <v>0.48958333333333331</v>
      </c>
      <c r="C15311" s="3">
        <v>71997</v>
      </c>
    </row>
    <row r="15312" spans="1:3">
      <c r="A15312" s="1">
        <v>41434</v>
      </c>
      <c r="B15312" s="2">
        <v>0.5</v>
      </c>
      <c r="C15312" s="3">
        <v>70721</v>
      </c>
    </row>
    <row r="15313" spans="1:3">
      <c r="A15313" s="1">
        <v>41434</v>
      </c>
      <c r="B15313" s="2">
        <v>0.51041666666666663</v>
      </c>
      <c r="C15313" s="3">
        <v>68296</v>
      </c>
    </row>
    <row r="15314" spans="1:3">
      <c r="A15314" s="1">
        <v>41434</v>
      </c>
      <c r="B15314" s="2">
        <v>0.52083333333333337</v>
      </c>
      <c r="C15314" s="3">
        <v>65239</v>
      </c>
    </row>
    <row r="15315" spans="1:3">
      <c r="A15315" s="1">
        <v>41434</v>
      </c>
      <c r="B15315" s="2">
        <v>0.53125</v>
      </c>
      <c r="C15315" s="3">
        <v>62296</v>
      </c>
    </row>
    <row r="15316" spans="1:3">
      <c r="A15316" s="1">
        <v>41434</v>
      </c>
      <c r="B15316" s="2">
        <v>0.54166666666666663</v>
      </c>
      <c r="C15316" s="3">
        <v>60031</v>
      </c>
    </row>
    <row r="15317" spans="1:3">
      <c r="A15317" s="1">
        <v>41434</v>
      </c>
      <c r="B15317" s="2">
        <v>0.55208333333333337</v>
      </c>
      <c r="C15317" s="3">
        <v>58261</v>
      </c>
    </row>
    <row r="15318" spans="1:3">
      <c r="A15318" s="1">
        <v>41434</v>
      </c>
      <c r="B15318" s="2">
        <v>0.5625</v>
      </c>
      <c r="C15318" s="3">
        <v>56684</v>
      </c>
    </row>
    <row r="15319" spans="1:3">
      <c r="A15319" s="1">
        <v>41434</v>
      </c>
      <c r="B15319" s="2">
        <v>0.57291666666666663</v>
      </c>
      <c r="C15319" s="3">
        <v>55326</v>
      </c>
    </row>
    <row r="15320" spans="1:3">
      <c r="A15320" s="1">
        <v>41434</v>
      </c>
      <c r="B15320" s="2">
        <v>0.58333333333333337</v>
      </c>
      <c r="C15320" s="3">
        <v>54296</v>
      </c>
    </row>
    <row r="15321" spans="1:3">
      <c r="A15321" s="1">
        <v>41434</v>
      </c>
      <c r="B15321" s="2">
        <v>0.59375</v>
      </c>
      <c r="C15321" s="3">
        <v>54224</v>
      </c>
    </row>
    <row r="15322" spans="1:3">
      <c r="A15322" s="1">
        <v>41434</v>
      </c>
      <c r="B15322" s="2">
        <v>0.60416666666666663</v>
      </c>
      <c r="C15322" s="3">
        <v>54175</v>
      </c>
    </row>
    <row r="15323" spans="1:3">
      <c r="A15323" s="1">
        <v>41434</v>
      </c>
      <c r="B15323" s="2">
        <v>0.61458333333333337</v>
      </c>
      <c r="C15323" s="3">
        <v>53682</v>
      </c>
    </row>
    <row r="15324" spans="1:3">
      <c r="A15324" s="1">
        <v>41434</v>
      </c>
      <c r="B15324" s="2">
        <v>0.625</v>
      </c>
      <c r="C15324" s="3">
        <v>54391</v>
      </c>
    </row>
    <row r="15325" spans="1:3">
      <c r="A15325" s="1">
        <v>41434</v>
      </c>
      <c r="B15325" s="2">
        <v>0.63541666666666663</v>
      </c>
      <c r="C15325" s="3">
        <v>55064</v>
      </c>
    </row>
    <row r="15326" spans="1:3">
      <c r="A15326" s="1">
        <v>41434</v>
      </c>
      <c r="B15326" s="2">
        <v>0.64583333333333337</v>
      </c>
      <c r="C15326" s="3">
        <v>55682</v>
      </c>
    </row>
    <row r="15327" spans="1:3">
      <c r="A15327" s="1">
        <v>41434</v>
      </c>
      <c r="B15327" s="2">
        <v>0.65625</v>
      </c>
      <c r="C15327" s="3">
        <v>56336</v>
      </c>
    </row>
    <row r="15328" spans="1:3">
      <c r="A15328" s="1">
        <v>41434</v>
      </c>
      <c r="B15328" s="2">
        <v>0.66666666666666663</v>
      </c>
      <c r="C15328" s="3">
        <v>56278</v>
      </c>
    </row>
    <row r="15329" spans="1:3">
      <c r="A15329" s="1">
        <v>41434</v>
      </c>
      <c r="B15329" s="2">
        <v>0.67708333333333337</v>
      </c>
      <c r="C15329" s="3">
        <v>57518</v>
      </c>
    </row>
    <row r="15330" spans="1:3">
      <c r="A15330" s="1">
        <v>41434</v>
      </c>
      <c r="B15330" s="2">
        <v>0.6875</v>
      </c>
      <c r="C15330" s="3">
        <v>58200</v>
      </c>
    </row>
    <row r="15331" spans="1:3">
      <c r="A15331" s="1">
        <v>41434</v>
      </c>
      <c r="B15331" s="2">
        <v>0.69791666666666663</v>
      </c>
      <c r="C15331" s="3">
        <v>58382</v>
      </c>
    </row>
    <row r="15332" spans="1:3">
      <c r="A15332" s="1">
        <v>41434</v>
      </c>
      <c r="B15332" s="2">
        <v>0.70833333333333337</v>
      </c>
      <c r="C15332" s="3">
        <v>58958</v>
      </c>
    </row>
    <row r="15333" spans="1:3">
      <c r="A15333" s="1">
        <v>41434</v>
      </c>
      <c r="B15333" s="2">
        <v>0.71875</v>
      </c>
      <c r="C15333" s="3">
        <v>59623</v>
      </c>
    </row>
    <row r="15334" spans="1:3">
      <c r="A15334" s="1">
        <v>41434</v>
      </c>
      <c r="B15334" s="2">
        <v>0.72916666666666663</v>
      </c>
      <c r="C15334" s="3">
        <v>60508</v>
      </c>
    </row>
    <row r="15335" spans="1:3">
      <c r="A15335" s="1">
        <v>41434</v>
      </c>
      <c r="B15335" s="2">
        <v>0.73958333333333337</v>
      </c>
      <c r="C15335" s="3">
        <v>60775</v>
      </c>
    </row>
    <row r="15336" spans="1:3">
      <c r="A15336" s="1">
        <v>41434</v>
      </c>
      <c r="B15336" s="2">
        <v>0.75</v>
      </c>
      <c r="C15336" s="3">
        <v>61604</v>
      </c>
    </row>
    <row r="15337" spans="1:3">
      <c r="A15337" s="1">
        <v>41434</v>
      </c>
      <c r="B15337" s="2">
        <v>0.76041666666666663</v>
      </c>
      <c r="C15337" s="3">
        <v>62977</v>
      </c>
    </row>
    <row r="15338" spans="1:3">
      <c r="A15338" s="1">
        <v>41434</v>
      </c>
      <c r="B15338" s="2">
        <v>0.77083333333333337</v>
      </c>
      <c r="C15338" s="3">
        <v>63630</v>
      </c>
    </row>
    <row r="15339" spans="1:3">
      <c r="A15339" s="1">
        <v>41434</v>
      </c>
      <c r="B15339" s="2">
        <v>0.78125</v>
      </c>
      <c r="C15339" s="3">
        <v>64373</v>
      </c>
    </row>
    <row r="15340" spans="1:3">
      <c r="A15340" s="1">
        <v>41434</v>
      </c>
      <c r="B15340" s="2">
        <v>0.79166666666666663</v>
      </c>
      <c r="C15340" s="3">
        <v>64583</v>
      </c>
    </row>
    <row r="15341" spans="1:3">
      <c r="A15341" s="1">
        <v>41434</v>
      </c>
      <c r="B15341" s="2">
        <v>0.80208333333333337</v>
      </c>
      <c r="C15341" s="3">
        <v>64386</v>
      </c>
    </row>
    <row r="15342" spans="1:3">
      <c r="A15342" s="1">
        <v>41434</v>
      </c>
      <c r="B15342" s="2">
        <v>0.8125</v>
      </c>
      <c r="C15342" s="3">
        <v>63936</v>
      </c>
    </row>
    <row r="15343" spans="1:3">
      <c r="A15343" s="1">
        <v>41434</v>
      </c>
      <c r="B15343" s="2">
        <v>0.82291666666666663</v>
      </c>
      <c r="C15343" s="3">
        <v>64443</v>
      </c>
    </row>
    <row r="15344" spans="1:3">
      <c r="A15344" s="1">
        <v>41434</v>
      </c>
      <c r="B15344" s="2">
        <v>0.83333333333333337</v>
      </c>
      <c r="C15344" s="3">
        <v>63807</v>
      </c>
    </row>
    <row r="15345" spans="1:3">
      <c r="A15345" s="1">
        <v>41434</v>
      </c>
      <c r="B15345" s="2">
        <v>0.84375</v>
      </c>
      <c r="C15345" s="3">
        <v>63032</v>
      </c>
    </row>
    <row r="15346" spans="1:3">
      <c r="A15346" s="1">
        <v>41434</v>
      </c>
      <c r="B15346" s="2">
        <v>0.85416666666666663</v>
      </c>
      <c r="C15346" s="3">
        <v>62511</v>
      </c>
    </row>
    <row r="15347" spans="1:3">
      <c r="A15347" s="1">
        <v>41434</v>
      </c>
      <c r="B15347" s="2">
        <v>0.86458333333333337</v>
      </c>
      <c r="C15347" s="3">
        <v>61318</v>
      </c>
    </row>
    <row r="15348" spans="1:3">
      <c r="A15348" s="1">
        <v>41434</v>
      </c>
      <c r="B15348" s="2">
        <v>0.875</v>
      </c>
      <c r="C15348" s="3">
        <v>60914</v>
      </c>
    </row>
    <row r="15349" spans="1:3">
      <c r="A15349" s="1">
        <v>41434</v>
      </c>
      <c r="B15349" s="2">
        <v>0.88541666666666663</v>
      </c>
      <c r="C15349" s="3">
        <v>60199</v>
      </c>
    </row>
    <row r="15350" spans="1:3">
      <c r="A15350" s="1">
        <v>41434</v>
      </c>
      <c r="B15350" s="2">
        <v>0.89583333333333337</v>
      </c>
      <c r="C15350" s="3">
        <v>60173</v>
      </c>
    </row>
    <row r="15351" spans="1:3">
      <c r="A15351" s="1">
        <v>41434</v>
      </c>
      <c r="B15351" s="2">
        <v>0.90625</v>
      </c>
      <c r="C15351" s="3">
        <v>60778</v>
      </c>
    </row>
    <row r="15352" spans="1:3">
      <c r="A15352" s="1">
        <v>41434</v>
      </c>
      <c r="B15352" s="2">
        <v>0.91666666666666663</v>
      </c>
      <c r="C15352" s="3">
        <v>62957</v>
      </c>
    </row>
    <row r="15353" spans="1:3">
      <c r="A15353" s="1">
        <v>41434</v>
      </c>
      <c r="B15353" s="2">
        <v>0.92708333333333337</v>
      </c>
      <c r="C15353" s="3">
        <v>64461</v>
      </c>
    </row>
    <row r="15354" spans="1:3">
      <c r="A15354" s="1">
        <v>41434</v>
      </c>
      <c r="B15354" s="2">
        <v>0.9375</v>
      </c>
      <c r="C15354" s="3">
        <v>63284</v>
      </c>
    </row>
    <row r="15355" spans="1:3">
      <c r="A15355" s="1">
        <v>41434</v>
      </c>
      <c r="B15355" s="2">
        <v>0.94791666666666663</v>
      </c>
      <c r="C15355" s="3">
        <v>61812</v>
      </c>
    </row>
    <row r="15356" spans="1:3">
      <c r="A15356" s="1">
        <v>41434</v>
      </c>
      <c r="B15356" s="2">
        <v>0.95833333333333337</v>
      </c>
      <c r="C15356" s="3">
        <v>60941</v>
      </c>
    </row>
    <row r="15357" spans="1:3">
      <c r="A15357" s="1">
        <v>41434</v>
      </c>
      <c r="B15357" s="2">
        <v>0.96875</v>
      </c>
      <c r="C15357" s="3">
        <v>59417</v>
      </c>
    </row>
    <row r="15358" spans="1:3">
      <c r="A15358" s="1">
        <v>41434</v>
      </c>
      <c r="B15358" s="2">
        <v>0.97916666666666663</v>
      </c>
      <c r="C15358" s="3">
        <v>57255</v>
      </c>
    </row>
    <row r="15359" spans="1:3">
      <c r="A15359" s="1">
        <v>41434</v>
      </c>
      <c r="B15359" s="2">
        <v>0.98958333333333337</v>
      </c>
      <c r="C15359" s="3">
        <v>55926</v>
      </c>
    </row>
    <row r="15360" spans="1:3">
      <c r="A15360" s="1">
        <v>41435</v>
      </c>
      <c r="B15360" s="2">
        <v>0</v>
      </c>
      <c r="C15360" s="3">
        <v>54301</v>
      </c>
    </row>
    <row r="15361" spans="1:3">
      <c r="A15361" s="1">
        <v>41435</v>
      </c>
      <c r="B15361" s="2">
        <v>1.0416666666666666E-2</v>
      </c>
      <c r="C15361" s="3">
        <v>53267</v>
      </c>
    </row>
    <row r="15362" spans="1:3">
      <c r="A15362" s="1">
        <v>41435</v>
      </c>
      <c r="B15362" s="2">
        <v>2.0833333333333332E-2</v>
      </c>
      <c r="C15362" s="3">
        <v>52247</v>
      </c>
    </row>
    <row r="15363" spans="1:3">
      <c r="A15363" s="1">
        <v>41435</v>
      </c>
      <c r="B15363" s="2">
        <v>3.125E-2</v>
      </c>
      <c r="C15363" s="3">
        <v>51575</v>
      </c>
    </row>
    <row r="15364" spans="1:3">
      <c r="A15364" s="1">
        <v>41435</v>
      </c>
      <c r="B15364" s="2">
        <v>4.1666666666666664E-2</v>
      </c>
      <c r="C15364" s="3">
        <v>50912</v>
      </c>
    </row>
    <row r="15365" spans="1:3">
      <c r="A15365" s="1">
        <v>41435</v>
      </c>
      <c r="B15365" s="2">
        <v>5.2083333333333336E-2</v>
      </c>
      <c r="C15365" s="3">
        <v>50345</v>
      </c>
    </row>
    <row r="15366" spans="1:3">
      <c r="A15366" s="1">
        <v>41435</v>
      </c>
      <c r="B15366" s="2">
        <v>6.25E-2</v>
      </c>
      <c r="C15366" s="3">
        <v>49856</v>
      </c>
    </row>
    <row r="15367" spans="1:3">
      <c r="A15367" s="1">
        <v>41435</v>
      </c>
      <c r="B15367" s="2">
        <v>7.2916666666666671E-2</v>
      </c>
      <c r="C15367" s="3">
        <v>49761</v>
      </c>
    </row>
    <row r="15368" spans="1:3">
      <c r="A15368" s="1">
        <v>41435</v>
      </c>
      <c r="B15368" s="2">
        <v>8.3333333333333329E-2</v>
      </c>
      <c r="C15368" s="3">
        <v>49631</v>
      </c>
    </row>
    <row r="15369" spans="1:3">
      <c r="A15369" s="1">
        <v>41435</v>
      </c>
      <c r="B15369" s="2">
        <v>9.375E-2</v>
      </c>
      <c r="C15369" s="3">
        <v>49347</v>
      </c>
    </row>
    <row r="15370" spans="1:3">
      <c r="A15370" s="1">
        <v>41435</v>
      </c>
      <c r="B15370" s="2">
        <v>0.10416666666666667</v>
      </c>
      <c r="C15370" s="3">
        <v>49567</v>
      </c>
    </row>
    <row r="15371" spans="1:3">
      <c r="A15371" s="1">
        <v>41435</v>
      </c>
      <c r="B15371" s="2">
        <v>0.11458333333333333</v>
      </c>
      <c r="C15371" s="3">
        <v>49906</v>
      </c>
    </row>
    <row r="15372" spans="1:3">
      <c r="A15372" s="1">
        <v>41435</v>
      </c>
      <c r="B15372" s="2">
        <v>0.125</v>
      </c>
      <c r="C15372" s="3">
        <v>50466</v>
      </c>
    </row>
    <row r="15373" spans="1:3">
      <c r="A15373" s="1">
        <v>41435</v>
      </c>
      <c r="B15373" s="2">
        <v>0.13541666666666666</v>
      </c>
      <c r="C15373" s="3">
        <v>50979</v>
      </c>
    </row>
    <row r="15374" spans="1:3">
      <c r="A15374" s="1">
        <v>41435</v>
      </c>
      <c r="B15374" s="2">
        <v>0.14583333333333334</v>
      </c>
      <c r="C15374" s="3">
        <v>50904</v>
      </c>
    </row>
    <row r="15375" spans="1:3">
      <c r="A15375" s="1">
        <v>41435</v>
      </c>
      <c r="B15375" s="2">
        <v>0.15625</v>
      </c>
      <c r="C15375" s="3">
        <v>51438</v>
      </c>
    </row>
    <row r="15376" spans="1:3">
      <c r="A15376" s="1">
        <v>41435</v>
      </c>
      <c r="B15376" s="2">
        <v>0.16666666666666666</v>
      </c>
      <c r="C15376" s="3">
        <v>51729</v>
      </c>
    </row>
    <row r="15377" spans="1:3">
      <c r="A15377" s="1">
        <v>41435</v>
      </c>
      <c r="B15377" s="2">
        <v>0.17708333333333334</v>
      </c>
      <c r="C15377" s="3">
        <v>53253</v>
      </c>
    </row>
    <row r="15378" spans="1:3">
      <c r="A15378" s="1">
        <v>41435</v>
      </c>
      <c r="B15378" s="2">
        <v>0.1875</v>
      </c>
      <c r="C15378" s="3">
        <v>53628</v>
      </c>
    </row>
    <row r="15379" spans="1:3">
      <c r="A15379" s="1">
        <v>41435</v>
      </c>
      <c r="B15379" s="2">
        <v>0.19791666666666666</v>
      </c>
      <c r="C15379" s="3">
        <v>54814</v>
      </c>
    </row>
    <row r="15380" spans="1:3">
      <c r="A15380" s="1">
        <v>41435</v>
      </c>
      <c r="B15380" s="2">
        <v>0.20833333333333334</v>
      </c>
      <c r="C15380" s="3">
        <v>55151</v>
      </c>
    </row>
    <row r="15381" spans="1:3">
      <c r="A15381" s="1">
        <v>41435</v>
      </c>
      <c r="B15381" s="2">
        <v>0.21875</v>
      </c>
      <c r="C15381" s="3">
        <v>57472</v>
      </c>
    </row>
    <row r="15382" spans="1:3">
      <c r="A15382" s="1">
        <v>41435</v>
      </c>
      <c r="B15382" s="2">
        <v>0.22916666666666666</v>
      </c>
      <c r="C15382" s="3">
        <v>58396</v>
      </c>
    </row>
    <row r="15383" spans="1:3">
      <c r="A15383" s="1">
        <v>41435</v>
      </c>
      <c r="B15383" s="2">
        <v>0.23958333333333334</v>
      </c>
      <c r="C15383" s="3">
        <v>61559</v>
      </c>
    </row>
    <row r="15384" spans="1:3">
      <c r="A15384" s="1">
        <v>41435</v>
      </c>
      <c r="B15384" s="2">
        <v>0.25</v>
      </c>
      <c r="C15384" s="3">
        <v>65291</v>
      </c>
    </row>
    <row r="15385" spans="1:3">
      <c r="A15385" s="1">
        <v>41435</v>
      </c>
      <c r="B15385" s="2">
        <v>0.26041666666666669</v>
      </c>
      <c r="C15385" s="3">
        <v>74140</v>
      </c>
    </row>
    <row r="15386" spans="1:3">
      <c r="A15386" s="1">
        <v>41435</v>
      </c>
      <c r="B15386" s="2">
        <v>0.27083333333333331</v>
      </c>
      <c r="C15386" s="3">
        <v>80787</v>
      </c>
    </row>
    <row r="15387" spans="1:3">
      <c r="A15387" s="1">
        <v>41435</v>
      </c>
      <c r="B15387" s="2">
        <v>0.28125</v>
      </c>
      <c r="C15387" s="3">
        <v>84914</v>
      </c>
    </row>
    <row r="15388" spans="1:3">
      <c r="A15388" s="1">
        <v>41435</v>
      </c>
      <c r="B15388" s="2">
        <v>0.29166666666666669</v>
      </c>
      <c r="C15388" s="3">
        <v>89518</v>
      </c>
    </row>
    <row r="15389" spans="1:3">
      <c r="A15389" s="1">
        <v>41435</v>
      </c>
      <c r="B15389" s="2">
        <v>0.30208333333333331</v>
      </c>
      <c r="C15389" s="3">
        <v>94280</v>
      </c>
    </row>
    <row r="15390" spans="1:3">
      <c r="A15390" s="1">
        <v>41435</v>
      </c>
      <c r="B15390" s="2">
        <v>0.3125</v>
      </c>
      <c r="C15390" s="3">
        <v>98091</v>
      </c>
    </row>
    <row r="15391" spans="1:3">
      <c r="A15391" s="1">
        <v>41435</v>
      </c>
      <c r="B15391" s="2">
        <v>0.32291666666666669</v>
      </c>
      <c r="C15391" s="3">
        <v>102226</v>
      </c>
    </row>
    <row r="15392" spans="1:3">
      <c r="A15392" s="1">
        <v>41435</v>
      </c>
      <c r="B15392" s="2">
        <v>0.33333333333333331</v>
      </c>
      <c r="C15392" s="3">
        <v>105354</v>
      </c>
    </row>
    <row r="15393" spans="1:3">
      <c r="A15393" s="1">
        <v>41435</v>
      </c>
      <c r="B15393" s="2">
        <v>0.34375</v>
      </c>
      <c r="C15393" s="3">
        <v>106751</v>
      </c>
    </row>
    <row r="15394" spans="1:3">
      <c r="A15394" s="1">
        <v>41435</v>
      </c>
      <c r="B15394" s="2">
        <v>0.35416666666666669</v>
      </c>
      <c r="C15394" s="3">
        <v>108248</v>
      </c>
    </row>
    <row r="15395" spans="1:3">
      <c r="A15395" s="1">
        <v>41435</v>
      </c>
      <c r="B15395" s="2">
        <v>0.36458333333333331</v>
      </c>
      <c r="C15395" s="3">
        <v>108463</v>
      </c>
    </row>
    <row r="15396" spans="1:3">
      <c r="A15396" s="1">
        <v>41435</v>
      </c>
      <c r="B15396" s="2">
        <v>0.375</v>
      </c>
      <c r="C15396" s="3">
        <v>108192</v>
      </c>
    </row>
    <row r="15397" spans="1:3">
      <c r="A15397" s="1">
        <v>41435</v>
      </c>
      <c r="B15397" s="2">
        <v>0.38541666666666669</v>
      </c>
      <c r="C15397" s="3">
        <v>108546</v>
      </c>
    </row>
    <row r="15398" spans="1:3">
      <c r="A15398" s="1">
        <v>41435</v>
      </c>
      <c r="B15398" s="2">
        <v>0.39583333333333331</v>
      </c>
      <c r="C15398" s="3">
        <v>109984</v>
      </c>
    </row>
    <row r="15399" spans="1:3">
      <c r="A15399" s="1">
        <v>41435</v>
      </c>
      <c r="B15399" s="2">
        <v>0.40625</v>
      </c>
      <c r="C15399" s="3">
        <v>110147</v>
      </c>
    </row>
    <row r="15400" spans="1:3">
      <c r="A15400" s="1">
        <v>41435</v>
      </c>
      <c r="B15400" s="2">
        <v>0.41666666666666669</v>
      </c>
      <c r="C15400" s="3">
        <v>110605</v>
      </c>
    </row>
    <row r="15401" spans="1:3">
      <c r="A15401" s="1">
        <v>41435</v>
      </c>
      <c r="B15401" s="2">
        <v>0.42708333333333331</v>
      </c>
      <c r="C15401" s="3">
        <v>110511</v>
      </c>
    </row>
    <row r="15402" spans="1:3">
      <c r="A15402" s="1">
        <v>41435</v>
      </c>
      <c r="B15402" s="2">
        <v>0.4375</v>
      </c>
      <c r="C15402" s="3">
        <v>110810</v>
      </c>
    </row>
    <row r="15403" spans="1:3">
      <c r="A15403" s="1">
        <v>41435</v>
      </c>
      <c r="B15403" s="2">
        <v>0.44791666666666669</v>
      </c>
      <c r="C15403" s="3">
        <v>111965</v>
      </c>
    </row>
    <row r="15404" spans="1:3">
      <c r="A15404" s="1">
        <v>41435</v>
      </c>
      <c r="B15404" s="2">
        <v>0.45833333333333331</v>
      </c>
      <c r="C15404" s="3">
        <v>111943</v>
      </c>
    </row>
    <row r="15405" spans="1:3">
      <c r="A15405" s="1">
        <v>41435</v>
      </c>
      <c r="B15405" s="2">
        <v>0.46875</v>
      </c>
      <c r="C15405" s="3">
        <v>112122</v>
      </c>
    </row>
    <row r="15406" spans="1:3">
      <c r="A15406" s="1">
        <v>41435</v>
      </c>
      <c r="B15406" s="2">
        <v>0.47916666666666669</v>
      </c>
      <c r="C15406" s="3">
        <v>113928</v>
      </c>
    </row>
    <row r="15407" spans="1:3">
      <c r="A15407" s="1">
        <v>41435</v>
      </c>
      <c r="B15407" s="2">
        <v>0.48958333333333331</v>
      </c>
      <c r="C15407" s="3">
        <v>114319</v>
      </c>
    </row>
    <row r="15408" spans="1:3">
      <c r="A15408" s="1">
        <v>41435</v>
      </c>
      <c r="B15408" s="2">
        <v>0.5</v>
      </c>
      <c r="C15408" s="3">
        <v>112657</v>
      </c>
    </row>
    <row r="15409" spans="1:3">
      <c r="A15409" s="1">
        <v>41435</v>
      </c>
      <c r="B15409" s="2">
        <v>0.51041666666666663</v>
      </c>
      <c r="C15409" s="3">
        <v>108968</v>
      </c>
    </row>
    <row r="15410" spans="1:3">
      <c r="A15410" s="1">
        <v>41435</v>
      </c>
      <c r="B15410" s="2">
        <v>0.52083333333333337</v>
      </c>
      <c r="C15410" s="3">
        <v>107077</v>
      </c>
    </row>
    <row r="15411" spans="1:3">
      <c r="A15411" s="1">
        <v>41435</v>
      </c>
      <c r="B15411" s="2">
        <v>0.53125</v>
      </c>
      <c r="C15411" s="3">
        <v>105871</v>
      </c>
    </row>
    <row r="15412" spans="1:3">
      <c r="A15412" s="1">
        <v>41435</v>
      </c>
      <c r="B15412" s="2">
        <v>0.54166666666666663</v>
      </c>
      <c r="C15412" s="3">
        <v>104371</v>
      </c>
    </row>
    <row r="15413" spans="1:3">
      <c r="A15413" s="1">
        <v>41435</v>
      </c>
      <c r="B15413" s="2">
        <v>0.55208333333333337</v>
      </c>
      <c r="C15413" s="3">
        <v>102017</v>
      </c>
    </row>
    <row r="15414" spans="1:3">
      <c r="A15414" s="1">
        <v>41435</v>
      </c>
      <c r="B15414" s="2">
        <v>0.5625</v>
      </c>
      <c r="C15414" s="3">
        <v>101239</v>
      </c>
    </row>
    <row r="15415" spans="1:3">
      <c r="A15415" s="1">
        <v>41435</v>
      </c>
      <c r="B15415" s="2">
        <v>0.57291666666666663</v>
      </c>
      <c r="C15415" s="3">
        <v>98966</v>
      </c>
    </row>
    <row r="15416" spans="1:3">
      <c r="A15416" s="1">
        <v>41435</v>
      </c>
      <c r="B15416" s="2">
        <v>0.58333333333333337</v>
      </c>
      <c r="C15416" s="3">
        <v>97395</v>
      </c>
    </row>
    <row r="15417" spans="1:3">
      <c r="A15417" s="1">
        <v>41435</v>
      </c>
      <c r="B15417" s="2">
        <v>0.59375</v>
      </c>
      <c r="C15417" s="3">
        <v>97431</v>
      </c>
    </row>
    <row r="15418" spans="1:3">
      <c r="A15418" s="1">
        <v>41435</v>
      </c>
      <c r="B15418" s="2">
        <v>0.60416666666666663</v>
      </c>
      <c r="C15418" s="3">
        <v>97119</v>
      </c>
    </row>
    <row r="15419" spans="1:3">
      <c r="A15419" s="1">
        <v>41435</v>
      </c>
      <c r="B15419" s="2">
        <v>0.61458333333333337</v>
      </c>
      <c r="C15419" s="3">
        <v>95149</v>
      </c>
    </row>
    <row r="15420" spans="1:3">
      <c r="A15420" s="1">
        <v>41435</v>
      </c>
      <c r="B15420" s="2">
        <v>0.625</v>
      </c>
      <c r="C15420" s="3">
        <v>96095</v>
      </c>
    </row>
    <row r="15421" spans="1:3">
      <c r="A15421" s="1">
        <v>41435</v>
      </c>
      <c r="B15421" s="2">
        <v>0.63541666666666663</v>
      </c>
      <c r="C15421" s="3">
        <v>96643</v>
      </c>
    </row>
    <row r="15422" spans="1:3">
      <c r="A15422" s="1">
        <v>41435</v>
      </c>
      <c r="B15422" s="2">
        <v>0.64583333333333337</v>
      </c>
      <c r="C15422" s="3">
        <v>95667</v>
      </c>
    </row>
    <row r="15423" spans="1:3">
      <c r="A15423" s="1">
        <v>41435</v>
      </c>
      <c r="B15423" s="2">
        <v>0.65625</v>
      </c>
      <c r="C15423" s="3">
        <v>94468</v>
      </c>
    </row>
    <row r="15424" spans="1:3">
      <c r="A15424" s="1">
        <v>41435</v>
      </c>
      <c r="B15424" s="2">
        <v>0.66666666666666663</v>
      </c>
      <c r="C15424" s="3">
        <v>93002</v>
      </c>
    </row>
    <row r="15425" spans="1:3">
      <c r="A15425" s="1">
        <v>41435</v>
      </c>
      <c r="B15425" s="2">
        <v>0.67708333333333337</v>
      </c>
      <c r="C15425" s="3">
        <v>91952</v>
      </c>
    </row>
    <row r="15426" spans="1:3">
      <c r="A15426" s="1">
        <v>41435</v>
      </c>
      <c r="B15426" s="2">
        <v>0.6875</v>
      </c>
      <c r="C15426" s="3">
        <v>90695</v>
      </c>
    </row>
    <row r="15427" spans="1:3">
      <c r="A15427" s="1">
        <v>41435</v>
      </c>
      <c r="B15427" s="2">
        <v>0.69791666666666663</v>
      </c>
      <c r="C15427" s="3">
        <v>89597</v>
      </c>
    </row>
    <row r="15428" spans="1:3">
      <c r="A15428" s="1">
        <v>41435</v>
      </c>
      <c r="B15428" s="2">
        <v>0.70833333333333337</v>
      </c>
      <c r="C15428" s="3">
        <v>90496</v>
      </c>
    </row>
    <row r="15429" spans="1:3">
      <c r="A15429" s="1">
        <v>41435</v>
      </c>
      <c r="B15429" s="2">
        <v>0.71875</v>
      </c>
      <c r="C15429" s="3">
        <v>92480</v>
      </c>
    </row>
    <row r="15430" spans="1:3">
      <c r="A15430" s="1">
        <v>41435</v>
      </c>
      <c r="B15430" s="2">
        <v>0.72916666666666663</v>
      </c>
      <c r="C15430" s="3">
        <v>94837</v>
      </c>
    </row>
    <row r="15431" spans="1:3">
      <c r="A15431" s="1">
        <v>41435</v>
      </c>
      <c r="B15431" s="2">
        <v>0.73958333333333337</v>
      </c>
      <c r="C15431" s="3">
        <v>96472</v>
      </c>
    </row>
    <row r="15432" spans="1:3">
      <c r="A15432" s="1">
        <v>41435</v>
      </c>
      <c r="B15432" s="2">
        <v>0.75</v>
      </c>
      <c r="C15432" s="3">
        <v>97429</v>
      </c>
    </row>
    <row r="15433" spans="1:3">
      <c r="A15433" s="1">
        <v>41435</v>
      </c>
      <c r="B15433" s="2">
        <v>0.76041666666666663</v>
      </c>
      <c r="C15433" s="3">
        <v>96974</v>
      </c>
    </row>
    <row r="15434" spans="1:3">
      <c r="A15434" s="1">
        <v>41435</v>
      </c>
      <c r="B15434" s="2">
        <v>0.77083333333333337</v>
      </c>
      <c r="C15434" s="3">
        <v>96481</v>
      </c>
    </row>
    <row r="15435" spans="1:3">
      <c r="A15435" s="1">
        <v>41435</v>
      </c>
      <c r="B15435" s="2">
        <v>0.78125</v>
      </c>
      <c r="C15435" s="3">
        <v>97429</v>
      </c>
    </row>
    <row r="15436" spans="1:3">
      <c r="A15436" s="1">
        <v>41435</v>
      </c>
      <c r="B15436" s="2">
        <v>0.79166666666666663</v>
      </c>
      <c r="C15436" s="3">
        <v>98274</v>
      </c>
    </row>
    <row r="15437" spans="1:3">
      <c r="A15437" s="1">
        <v>41435</v>
      </c>
      <c r="B15437" s="2">
        <v>0.80208333333333337</v>
      </c>
      <c r="C15437" s="3">
        <v>98426</v>
      </c>
    </row>
    <row r="15438" spans="1:3">
      <c r="A15438" s="1">
        <v>41435</v>
      </c>
      <c r="B15438" s="2">
        <v>0.8125</v>
      </c>
      <c r="C15438" s="3">
        <v>98291</v>
      </c>
    </row>
    <row r="15439" spans="1:3">
      <c r="A15439" s="1">
        <v>41435</v>
      </c>
      <c r="B15439" s="2">
        <v>0.82291666666666663</v>
      </c>
      <c r="C15439" s="3">
        <v>97898</v>
      </c>
    </row>
    <row r="15440" spans="1:3">
      <c r="A15440" s="1">
        <v>41435</v>
      </c>
      <c r="B15440" s="2">
        <v>0.83333333333333337</v>
      </c>
      <c r="C15440" s="3">
        <v>97742</v>
      </c>
    </row>
    <row r="15441" spans="1:3">
      <c r="A15441" s="1">
        <v>41435</v>
      </c>
      <c r="B15441" s="2">
        <v>0.84375</v>
      </c>
      <c r="C15441" s="3">
        <v>95925</v>
      </c>
    </row>
    <row r="15442" spans="1:3">
      <c r="A15442" s="1">
        <v>41435</v>
      </c>
      <c r="B15442" s="2">
        <v>0.85416666666666663</v>
      </c>
      <c r="C15442" s="3">
        <v>94629</v>
      </c>
    </row>
    <row r="15443" spans="1:3">
      <c r="A15443" s="1">
        <v>41435</v>
      </c>
      <c r="B15443" s="2">
        <v>0.86458333333333337</v>
      </c>
      <c r="C15443" s="3">
        <v>92443</v>
      </c>
    </row>
    <row r="15444" spans="1:3">
      <c r="A15444" s="1">
        <v>41435</v>
      </c>
      <c r="B15444" s="2">
        <v>0.875</v>
      </c>
      <c r="C15444" s="3">
        <v>90701</v>
      </c>
    </row>
    <row r="15445" spans="1:3">
      <c r="A15445" s="1">
        <v>41435</v>
      </c>
      <c r="B15445" s="2">
        <v>0.88541666666666663</v>
      </c>
      <c r="C15445" s="3">
        <v>88701</v>
      </c>
    </row>
    <row r="15446" spans="1:3">
      <c r="A15446" s="1">
        <v>41435</v>
      </c>
      <c r="B15446" s="2">
        <v>0.89583333333333337</v>
      </c>
      <c r="C15446" s="3">
        <v>87555</v>
      </c>
    </row>
    <row r="15447" spans="1:3">
      <c r="A15447" s="1">
        <v>41435</v>
      </c>
      <c r="B15447" s="2">
        <v>0.90625</v>
      </c>
      <c r="C15447" s="3">
        <v>87391</v>
      </c>
    </row>
    <row r="15448" spans="1:3">
      <c r="A15448" s="1">
        <v>41435</v>
      </c>
      <c r="B15448" s="2">
        <v>0.91666666666666663</v>
      </c>
      <c r="C15448" s="3">
        <v>88027</v>
      </c>
    </row>
    <row r="15449" spans="1:3">
      <c r="A15449" s="1">
        <v>41435</v>
      </c>
      <c r="B15449" s="2">
        <v>0.92708333333333337</v>
      </c>
      <c r="C15449" s="3">
        <v>88260</v>
      </c>
    </row>
    <row r="15450" spans="1:3">
      <c r="A15450" s="1">
        <v>41435</v>
      </c>
      <c r="B15450" s="2">
        <v>0.9375</v>
      </c>
      <c r="C15450" s="3">
        <v>86401</v>
      </c>
    </row>
    <row r="15451" spans="1:3">
      <c r="A15451" s="1">
        <v>41435</v>
      </c>
      <c r="B15451" s="2">
        <v>0.94791666666666663</v>
      </c>
      <c r="C15451" s="3">
        <v>83615</v>
      </c>
    </row>
    <row r="15452" spans="1:3">
      <c r="A15452" s="1">
        <v>41435</v>
      </c>
      <c r="B15452" s="2">
        <v>0.95833333333333337</v>
      </c>
      <c r="C15452" s="3">
        <v>79828</v>
      </c>
    </row>
    <row r="15453" spans="1:3">
      <c r="A15453" s="1">
        <v>41435</v>
      </c>
      <c r="B15453" s="2">
        <v>0.96875</v>
      </c>
      <c r="C15453" s="3">
        <v>76719</v>
      </c>
    </row>
    <row r="15454" spans="1:3">
      <c r="A15454" s="1">
        <v>41435</v>
      </c>
      <c r="B15454" s="2">
        <v>0.97916666666666663</v>
      </c>
      <c r="C15454" s="3">
        <v>74559</v>
      </c>
    </row>
    <row r="15455" spans="1:3">
      <c r="A15455" s="1">
        <v>41435</v>
      </c>
      <c r="B15455" s="2">
        <v>0.98958333333333337</v>
      </c>
      <c r="C15455" s="3">
        <v>72824</v>
      </c>
    </row>
    <row r="15456" spans="1:3">
      <c r="A15456" s="1">
        <v>41436</v>
      </c>
      <c r="B15456" s="2">
        <v>0</v>
      </c>
      <c r="C15456" s="3">
        <v>70999</v>
      </c>
    </row>
    <row r="15457" spans="1:3">
      <c r="A15457" s="1">
        <v>41436</v>
      </c>
      <c r="B15457" s="2">
        <v>1.0416666666666666E-2</v>
      </c>
      <c r="C15457" s="3">
        <v>68588</v>
      </c>
    </row>
    <row r="15458" spans="1:3">
      <c r="A15458" s="1">
        <v>41436</v>
      </c>
      <c r="B15458" s="2">
        <v>2.0833333333333332E-2</v>
      </c>
      <c r="C15458" s="3">
        <v>67104</v>
      </c>
    </row>
    <row r="15459" spans="1:3">
      <c r="A15459" s="1">
        <v>41436</v>
      </c>
      <c r="B15459" s="2">
        <v>3.125E-2</v>
      </c>
      <c r="C15459" s="3">
        <v>66104</v>
      </c>
    </row>
    <row r="15460" spans="1:3">
      <c r="A15460" s="1">
        <v>41436</v>
      </c>
      <c r="B15460" s="2">
        <v>4.1666666666666664E-2</v>
      </c>
      <c r="C15460" s="3">
        <v>64750</v>
      </c>
    </row>
    <row r="15461" spans="1:3">
      <c r="A15461" s="1">
        <v>41436</v>
      </c>
      <c r="B15461" s="2">
        <v>5.2083333333333336E-2</v>
      </c>
      <c r="C15461" s="3">
        <v>64627</v>
      </c>
    </row>
    <row r="15462" spans="1:3">
      <c r="A15462" s="1">
        <v>41436</v>
      </c>
      <c r="B15462" s="2">
        <v>6.25E-2</v>
      </c>
      <c r="C15462" s="3">
        <v>64934</v>
      </c>
    </row>
    <row r="15463" spans="1:3">
      <c r="A15463" s="1">
        <v>41436</v>
      </c>
      <c r="B15463" s="2">
        <v>7.2916666666666671E-2</v>
      </c>
      <c r="C15463" s="3">
        <v>64713</v>
      </c>
    </row>
    <row r="15464" spans="1:3">
      <c r="A15464" s="1">
        <v>41436</v>
      </c>
      <c r="B15464" s="2">
        <v>8.3333333333333329E-2</v>
      </c>
      <c r="C15464" s="3">
        <v>64169</v>
      </c>
    </row>
    <row r="15465" spans="1:3">
      <c r="A15465" s="1">
        <v>41436</v>
      </c>
      <c r="B15465" s="2">
        <v>9.375E-2</v>
      </c>
      <c r="C15465" s="3">
        <v>62810</v>
      </c>
    </row>
    <row r="15466" spans="1:3">
      <c r="A15466" s="1">
        <v>41436</v>
      </c>
      <c r="B15466" s="2">
        <v>0.10416666666666667</v>
      </c>
      <c r="C15466" s="3">
        <v>61243</v>
      </c>
    </row>
    <row r="15467" spans="1:3">
      <c r="A15467" s="1">
        <v>41436</v>
      </c>
      <c r="B15467" s="2">
        <v>0.11458333333333333</v>
      </c>
      <c r="C15467" s="3">
        <v>61474</v>
      </c>
    </row>
    <row r="15468" spans="1:3">
      <c r="A15468" s="1">
        <v>41436</v>
      </c>
      <c r="B15468" s="2">
        <v>0.125</v>
      </c>
      <c r="C15468" s="3">
        <v>63313</v>
      </c>
    </row>
    <row r="15469" spans="1:3">
      <c r="A15469" s="1">
        <v>41436</v>
      </c>
      <c r="B15469" s="2">
        <v>0.13541666666666666</v>
      </c>
      <c r="C15469" s="3">
        <v>64393</v>
      </c>
    </row>
    <row r="15470" spans="1:3">
      <c r="A15470" s="1">
        <v>41436</v>
      </c>
      <c r="B15470" s="2">
        <v>0.14583333333333334</v>
      </c>
      <c r="C15470" s="3">
        <v>65453</v>
      </c>
    </row>
    <row r="15471" spans="1:3">
      <c r="A15471" s="1">
        <v>41436</v>
      </c>
      <c r="B15471" s="2">
        <v>0.15625</v>
      </c>
      <c r="C15471" s="3">
        <v>65819</v>
      </c>
    </row>
    <row r="15472" spans="1:3">
      <c r="A15472" s="1">
        <v>41436</v>
      </c>
      <c r="B15472" s="2">
        <v>0.16666666666666666</v>
      </c>
      <c r="C15472" s="3">
        <v>66411</v>
      </c>
    </row>
    <row r="15473" spans="1:3">
      <c r="A15473" s="1">
        <v>41436</v>
      </c>
      <c r="B15473" s="2">
        <v>0.17708333333333334</v>
      </c>
      <c r="C15473" s="3">
        <v>67367</v>
      </c>
    </row>
    <row r="15474" spans="1:3">
      <c r="A15474" s="1">
        <v>41436</v>
      </c>
      <c r="B15474" s="2">
        <v>0.1875</v>
      </c>
      <c r="C15474" s="3">
        <v>67686</v>
      </c>
    </row>
    <row r="15475" spans="1:3">
      <c r="A15475" s="1">
        <v>41436</v>
      </c>
      <c r="B15475" s="2">
        <v>0.19791666666666666</v>
      </c>
      <c r="C15475" s="3">
        <v>67185</v>
      </c>
    </row>
    <row r="15476" spans="1:3">
      <c r="A15476" s="1">
        <v>41436</v>
      </c>
      <c r="B15476" s="2">
        <v>0.20833333333333334</v>
      </c>
      <c r="C15476" s="3">
        <v>68331</v>
      </c>
    </row>
    <row r="15477" spans="1:3">
      <c r="A15477" s="1">
        <v>41436</v>
      </c>
      <c r="B15477" s="2">
        <v>0.21875</v>
      </c>
      <c r="C15477" s="3">
        <v>71127</v>
      </c>
    </row>
    <row r="15478" spans="1:3">
      <c r="A15478" s="1">
        <v>41436</v>
      </c>
      <c r="B15478" s="2">
        <v>0.22916666666666666</v>
      </c>
      <c r="C15478" s="3">
        <v>72139</v>
      </c>
    </row>
    <row r="15479" spans="1:3">
      <c r="A15479" s="1">
        <v>41436</v>
      </c>
      <c r="B15479" s="2">
        <v>0.23958333333333334</v>
      </c>
      <c r="C15479" s="3">
        <v>73464</v>
      </c>
    </row>
    <row r="15480" spans="1:3">
      <c r="A15480" s="1">
        <v>41436</v>
      </c>
      <c r="B15480" s="2">
        <v>0.25</v>
      </c>
      <c r="C15480" s="3">
        <v>77228</v>
      </c>
    </row>
    <row r="15481" spans="1:3">
      <c r="A15481" s="1">
        <v>41436</v>
      </c>
      <c r="B15481" s="2">
        <v>0.26041666666666669</v>
      </c>
      <c r="C15481" s="3">
        <v>82830</v>
      </c>
    </row>
    <row r="15482" spans="1:3">
      <c r="A15482" s="1">
        <v>41436</v>
      </c>
      <c r="B15482" s="2">
        <v>0.27083333333333331</v>
      </c>
      <c r="C15482" s="3">
        <v>88229</v>
      </c>
    </row>
    <row r="15483" spans="1:3">
      <c r="A15483" s="1">
        <v>41436</v>
      </c>
      <c r="B15483" s="2">
        <v>0.28125</v>
      </c>
      <c r="C15483" s="3">
        <v>90713</v>
      </c>
    </row>
    <row r="15484" spans="1:3">
      <c r="A15484" s="1">
        <v>41436</v>
      </c>
      <c r="B15484" s="2">
        <v>0.29166666666666669</v>
      </c>
      <c r="C15484" s="3">
        <v>94820</v>
      </c>
    </row>
    <row r="15485" spans="1:3">
      <c r="A15485" s="1">
        <v>41436</v>
      </c>
      <c r="B15485" s="2">
        <v>0.30208333333333331</v>
      </c>
      <c r="C15485" s="3">
        <v>99584</v>
      </c>
    </row>
    <row r="15486" spans="1:3">
      <c r="A15486" s="1">
        <v>41436</v>
      </c>
      <c r="B15486" s="2">
        <v>0.3125</v>
      </c>
      <c r="C15486" s="3">
        <v>103080</v>
      </c>
    </row>
    <row r="15487" spans="1:3">
      <c r="A15487" s="1">
        <v>41436</v>
      </c>
      <c r="B15487" s="2">
        <v>0.32291666666666669</v>
      </c>
      <c r="C15487" s="3">
        <v>105156</v>
      </c>
    </row>
    <row r="15488" spans="1:3">
      <c r="A15488" s="1">
        <v>41436</v>
      </c>
      <c r="B15488" s="2">
        <v>0.33333333333333331</v>
      </c>
      <c r="C15488" s="3">
        <v>106401</v>
      </c>
    </row>
    <row r="15489" spans="1:3">
      <c r="A15489" s="1">
        <v>41436</v>
      </c>
      <c r="B15489" s="2">
        <v>0.34375</v>
      </c>
      <c r="C15489" s="3">
        <v>105845</v>
      </c>
    </row>
    <row r="15490" spans="1:3">
      <c r="A15490" s="1">
        <v>41436</v>
      </c>
      <c r="B15490" s="2">
        <v>0.35416666666666669</v>
      </c>
      <c r="C15490" s="3">
        <v>103906</v>
      </c>
    </row>
    <row r="15491" spans="1:3">
      <c r="A15491" s="1">
        <v>41436</v>
      </c>
      <c r="B15491" s="2">
        <v>0.36458333333333331</v>
      </c>
      <c r="C15491" s="3">
        <v>104875</v>
      </c>
    </row>
    <row r="15492" spans="1:3">
      <c r="A15492" s="1">
        <v>41436</v>
      </c>
      <c r="B15492" s="2">
        <v>0.375</v>
      </c>
      <c r="C15492" s="3">
        <v>105949</v>
      </c>
    </row>
    <row r="15493" spans="1:3">
      <c r="A15493" s="1">
        <v>41436</v>
      </c>
      <c r="B15493" s="2">
        <v>0.38541666666666669</v>
      </c>
      <c r="C15493" s="3">
        <v>105275</v>
      </c>
    </row>
    <row r="15494" spans="1:3">
      <c r="A15494" s="1">
        <v>41436</v>
      </c>
      <c r="B15494" s="2">
        <v>0.39583333333333331</v>
      </c>
      <c r="C15494" s="3">
        <v>104036</v>
      </c>
    </row>
    <row r="15495" spans="1:3">
      <c r="A15495" s="1">
        <v>41436</v>
      </c>
      <c r="B15495" s="2">
        <v>0.40625</v>
      </c>
      <c r="C15495" s="3">
        <v>104875</v>
      </c>
    </row>
    <row r="15496" spans="1:3">
      <c r="A15496" s="1">
        <v>41436</v>
      </c>
      <c r="B15496" s="2">
        <v>0.41666666666666669</v>
      </c>
      <c r="C15496" s="3">
        <v>105885</v>
      </c>
    </row>
    <row r="15497" spans="1:3">
      <c r="A15497" s="1">
        <v>41436</v>
      </c>
      <c r="B15497" s="2">
        <v>0.42708333333333331</v>
      </c>
      <c r="C15497" s="3">
        <v>105781</v>
      </c>
    </row>
    <row r="15498" spans="1:3">
      <c r="A15498" s="1">
        <v>41436</v>
      </c>
      <c r="B15498" s="2">
        <v>0.4375</v>
      </c>
      <c r="C15498" s="3">
        <v>105136</v>
      </c>
    </row>
    <row r="15499" spans="1:3">
      <c r="A15499" s="1">
        <v>41436</v>
      </c>
      <c r="B15499" s="2">
        <v>0.44791666666666669</v>
      </c>
      <c r="C15499" s="3">
        <v>103478</v>
      </c>
    </row>
    <row r="15500" spans="1:3">
      <c r="A15500" s="1">
        <v>41436</v>
      </c>
      <c r="B15500" s="2">
        <v>0.45833333333333331</v>
      </c>
      <c r="C15500" s="3">
        <v>105236</v>
      </c>
    </row>
    <row r="15501" spans="1:3">
      <c r="A15501" s="1">
        <v>41436</v>
      </c>
      <c r="B15501" s="2">
        <v>0.46875</v>
      </c>
      <c r="C15501" s="3">
        <v>106884</v>
      </c>
    </row>
    <row r="15502" spans="1:3">
      <c r="A15502" s="1">
        <v>41436</v>
      </c>
      <c r="B15502" s="2">
        <v>0.47916666666666669</v>
      </c>
      <c r="C15502" s="3">
        <v>107017</v>
      </c>
    </row>
    <row r="15503" spans="1:3">
      <c r="A15503" s="1">
        <v>41436</v>
      </c>
      <c r="B15503" s="2">
        <v>0.48958333333333331</v>
      </c>
      <c r="C15503" s="3">
        <v>106517</v>
      </c>
    </row>
    <row r="15504" spans="1:3">
      <c r="A15504" s="1">
        <v>41436</v>
      </c>
      <c r="B15504" s="2">
        <v>0.5</v>
      </c>
      <c r="C15504" s="3">
        <v>107322</v>
      </c>
    </row>
    <row r="15505" spans="1:3">
      <c r="A15505" s="1">
        <v>41436</v>
      </c>
      <c r="B15505" s="2">
        <v>0.51041666666666663</v>
      </c>
      <c r="C15505" s="3">
        <v>105180</v>
      </c>
    </row>
    <row r="15506" spans="1:3">
      <c r="A15506" s="1">
        <v>41436</v>
      </c>
      <c r="B15506" s="2">
        <v>0.52083333333333337</v>
      </c>
      <c r="C15506" s="3">
        <v>104945</v>
      </c>
    </row>
    <row r="15507" spans="1:3">
      <c r="A15507" s="1">
        <v>41436</v>
      </c>
      <c r="B15507" s="2">
        <v>0.53125</v>
      </c>
      <c r="C15507" s="3">
        <v>102405</v>
      </c>
    </row>
    <row r="15508" spans="1:3">
      <c r="A15508" s="1">
        <v>41436</v>
      </c>
      <c r="B15508" s="2">
        <v>0.54166666666666663</v>
      </c>
      <c r="C15508" s="3">
        <v>102396</v>
      </c>
    </row>
    <row r="15509" spans="1:3">
      <c r="A15509" s="1">
        <v>41436</v>
      </c>
      <c r="B15509" s="2">
        <v>0.55208333333333337</v>
      </c>
      <c r="C15509" s="3">
        <v>101612</v>
      </c>
    </row>
    <row r="15510" spans="1:3">
      <c r="A15510" s="1">
        <v>41436</v>
      </c>
      <c r="B15510" s="2">
        <v>0.5625</v>
      </c>
      <c r="C15510" s="3">
        <v>99795</v>
      </c>
    </row>
    <row r="15511" spans="1:3">
      <c r="A15511" s="1">
        <v>41436</v>
      </c>
      <c r="B15511" s="2">
        <v>0.57291666666666663</v>
      </c>
      <c r="C15511" s="3">
        <v>97400</v>
      </c>
    </row>
    <row r="15512" spans="1:3">
      <c r="A15512" s="1">
        <v>41436</v>
      </c>
      <c r="B15512" s="2">
        <v>0.58333333333333337</v>
      </c>
      <c r="C15512" s="3">
        <v>96873</v>
      </c>
    </row>
    <row r="15513" spans="1:3">
      <c r="A15513" s="1">
        <v>41436</v>
      </c>
      <c r="B15513" s="2">
        <v>0.59375</v>
      </c>
      <c r="C15513" s="3">
        <v>97902</v>
      </c>
    </row>
    <row r="15514" spans="1:3">
      <c r="A15514" s="1">
        <v>41436</v>
      </c>
      <c r="B15514" s="2">
        <v>0.60416666666666663</v>
      </c>
      <c r="C15514" s="3">
        <v>99134</v>
      </c>
    </row>
    <row r="15515" spans="1:3">
      <c r="A15515" s="1">
        <v>41436</v>
      </c>
      <c r="B15515" s="2">
        <v>0.61458333333333337</v>
      </c>
      <c r="C15515" s="3">
        <v>98829</v>
      </c>
    </row>
    <row r="15516" spans="1:3">
      <c r="A15516" s="1">
        <v>41436</v>
      </c>
      <c r="B15516" s="2">
        <v>0.625</v>
      </c>
      <c r="C15516" s="3">
        <v>100211</v>
      </c>
    </row>
    <row r="15517" spans="1:3">
      <c r="A15517" s="1">
        <v>41436</v>
      </c>
      <c r="B15517" s="2">
        <v>0.63541666666666663</v>
      </c>
      <c r="C15517" s="3">
        <v>101123</v>
      </c>
    </row>
    <row r="15518" spans="1:3">
      <c r="A15518" s="1">
        <v>41436</v>
      </c>
      <c r="B15518" s="2">
        <v>0.64583333333333337</v>
      </c>
      <c r="C15518" s="3">
        <v>101298</v>
      </c>
    </row>
    <row r="15519" spans="1:3">
      <c r="A15519" s="1">
        <v>41436</v>
      </c>
      <c r="B15519" s="2">
        <v>0.65625</v>
      </c>
      <c r="C15519" s="3">
        <v>99706</v>
      </c>
    </row>
    <row r="15520" spans="1:3">
      <c r="A15520" s="1">
        <v>41436</v>
      </c>
      <c r="B15520" s="2">
        <v>0.66666666666666663</v>
      </c>
      <c r="C15520" s="3">
        <v>98148</v>
      </c>
    </row>
    <row r="15521" spans="1:3">
      <c r="A15521" s="1">
        <v>41436</v>
      </c>
      <c r="B15521" s="2">
        <v>0.67708333333333337</v>
      </c>
      <c r="C15521" s="3">
        <v>97089</v>
      </c>
    </row>
    <row r="15522" spans="1:3">
      <c r="A15522" s="1">
        <v>41436</v>
      </c>
      <c r="B15522" s="2">
        <v>0.6875</v>
      </c>
      <c r="C15522" s="3">
        <v>96788</v>
      </c>
    </row>
    <row r="15523" spans="1:3">
      <c r="A15523" s="1">
        <v>41436</v>
      </c>
      <c r="B15523" s="2">
        <v>0.69791666666666663</v>
      </c>
      <c r="C15523" s="3">
        <v>97597</v>
      </c>
    </row>
    <row r="15524" spans="1:3">
      <c r="A15524" s="1">
        <v>41436</v>
      </c>
      <c r="B15524" s="2">
        <v>0.70833333333333337</v>
      </c>
      <c r="C15524" s="3">
        <v>97472</v>
      </c>
    </row>
    <row r="15525" spans="1:3">
      <c r="A15525" s="1">
        <v>41436</v>
      </c>
      <c r="B15525" s="2">
        <v>0.71875</v>
      </c>
      <c r="C15525" s="3">
        <v>98533</v>
      </c>
    </row>
    <row r="15526" spans="1:3">
      <c r="A15526" s="1">
        <v>41436</v>
      </c>
      <c r="B15526" s="2">
        <v>0.72916666666666663</v>
      </c>
      <c r="C15526" s="3">
        <v>100376</v>
      </c>
    </row>
    <row r="15527" spans="1:3">
      <c r="A15527" s="1">
        <v>41436</v>
      </c>
      <c r="B15527" s="2">
        <v>0.73958333333333337</v>
      </c>
      <c r="C15527" s="3">
        <v>99618</v>
      </c>
    </row>
    <row r="15528" spans="1:3">
      <c r="A15528" s="1">
        <v>41436</v>
      </c>
      <c r="B15528" s="2">
        <v>0.75</v>
      </c>
      <c r="C15528" s="3">
        <v>100722</v>
      </c>
    </row>
    <row r="15529" spans="1:3">
      <c r="A15529" s="1">
        <v>41436</v>
      </c>
      <c r="B15529" s="2">
        <v>0.76041666666666663</v>
      </c>
      <c r="C15529" s="3">
        <v>99396</v>
      </c>
    </row>
    <row r="15530" spans="1:3">
      <c r="A15530" s="1">
        <v>41436</v>
      </c>
      <c r="B15530" s="2">
        <v>0.77083333333333337</v>
      </c>
      <c r="C15530" s="3">
        <v>99980</v>
      </c>
    </row>
    <row r="15531" spans="1:3">
      <c r="A15531" s="1">
        <v>41436</v>
      </c>
      <c r="B15531" s="2">
        <v>0.78125</v>
      </c>
      <c r="C15531" s="3">
        <v>102694</v>
      </c>
    </row>
    <row r="15532" spans="1:3">
      <c r="A15532" s="1">
        <v>41436</v>
      </c>
      <c r="B15532" s="2">
        <v>0.79166666666666663</v>
      </c>
      <c r="C15532" s="3">
        <v>103768</v>
      </c>
    </row>
    <row r="15533" spans="1:3">
      <c r="A15533" s="1">
        <v>41436</v>
      </c>
      <c r="B15533" s="2">
        <v>0.80208333333333337</v>
      </c>
      <c r="C15533" s="3">
        <v>103381</v>
      </c>
    </row>
    <row r="15534" spans="1:3">
      <c r="A15534" s="1">
        <v>41436</v>
      </c>
      <c r="B15534" s="2">
        <v>0.8125</v>
      </c>
      <c r="C15534" s="3">
        <v>102214</v>
      </c>
    </row>
    <row r="15535" spans="1:3">
      <c r="A15535" s="1">
        <v>41436</v>
      </c>
      <c r="B15535" s="2">
        <v>0.82291666666666663</v>
      </c>
      <c r="C15535" s="3">
        <v>102597</v>
      </c>
    </row>
    <row r="15536" spans="1:3">
      <c r="A15536" s="1">
        <v>41436</v>
      </c>
      <c r="B15536" s="2">
        <v>0.83333333333333337</v>
      </c>
      <c r="C15536" s="3">
        <v>101853</v>
      </c>
    </row>
    <row r="15537" spans="1:3">
      <c r="A15537" s="1">
        <v>41436</v>
      </c>
      <c r="B15537" s="2">
        <v>0.84375</v>
      </c>
      <c r="C15537" s="3">
        <v>99431</v>
      </c>
    </row>
    <row r="15538" spans="1:3">
      <c r="A15538" s="1">
        <v>41436</v>
      </c>
      <c r="B15538" s="2">
        <v>0.85416666666666663</v>
      </c>
      <c r="C15538" s="3">
        <v>97103</v>
      </c>
    </row>
    <row r="15539" spans="1:3">
      <c r="A15539" s="1">
        <v>41436</v>
      </c>
      <c r="B15539" s="2">
        <v>0.86458333333333337</v>
      </c>
      <c r="C15539" s="3">
        <v>94718</v>
      </c>
    </row>
    <row r="15540" spans="1:3">
      <c r="A15540" s="1">
        <v>41436</v>
      </c>
      <c r="B15540" s="2">
        <v>0.875</v>
      </c>
      <c r="C15540" s="3">
        <v>93710</v>
      </c>
    </row>
    <row r="15541" spans="1:3">
      <c r="A15541" s="1">
        <v>41436</v>
      </c>
      <c r="B15541" s="2">
        <v>0.88541666666666663</v>
      </c>
      <c r="C15541" s="3">
        <v>91027</v>
      </c>
    </row>
    <row r="15542" spans="1:3">
      <c r="A15542" s="1">
        <v>41436</v>
      </c>
      <c r="B15542" s="2">
        <v>0.89583333333333337</v>
      </c>
      <c r="C15542" s="3">
        <v>89447</v>
      </c>
    </row>
    <row r="15543" spans="1:3">
      <c r="A15543" s="1">
        <v>41436</v>
      </c>
      <c r="B15543" s="2">
        <v>0.90625</v>
      </c>
      <c r="C15543" s="3">
        <v>89470</v>
      </c>
    </row>
    <row r="15544" spans="1:3">
      <c r="A15544" s="1">
        <v>41436</v>
      </c>
      <c r="B15544" s="2">
        <v>0.91666666666666663</v>
      </c>
      <c r="C15544" s="3">
        <v>89627</v>
      </c>
    </row>
    <row r="15545" spans="1:3">
      <c r="A15545" s="1">
        <v>41436</v>
      </c>
      <c r="B15545" s="2">
        <v>0.92708333333333337</v>
      </c>
      <c r="C15545" s="3">
        <v>90098</v>
      </c>
    </row>
    <row r="15546" spans="1:3">
      <c r="A15546" s="1">
        <v>41436</v>
      </c>
      <c r="B15546" s="2">
        <v>0.9375</v>
      </c>
      <c r="C15546" s="3">
        <v>88675</v>
      </c>
    </row>
    <row r="15547" spans="1:3">
      <c r="A15547" s="1">
        <v>41436</v>
      </c>
      <c r="B15547" s="2">
        <v>0.94791666666666663</v>
      </c>
      <c r="C15547" s="3">
        <v>84473</v>
      </c>
    </row>
    <row r="15548" spans="1:3">
      <c r="A15548" s="1">
        <v>41436</v>
      </c>
      <c r="B15548" s="2">
        <v>0.95833333333333337</v>
      </c>
      <c r="C15548" s="3">
        <v>81678</v>
      </c>
    </row>
    <row r="15549" spans="1:3">
      <c r="A15549" s="1">
        <v>41436</v>
      </c>
      <c r="B15549" s="2">
        <v>0.96875</v>
      </c>
      <c r="C15549" s="3">
        <v>78490</v>
      </c>
    </row>
    <row r="15550" spans="1:3">
      <c r="A15550" s="1">
        <v>41436</v>
      </c>
      <c r="B15550" s="2">
        <v>0.97916666666666663</v>
      </c>
      <c r="C15550" s="3">
        <v>76585</v>
      </c>
    </row>
    <row r="15551" spans="1:3">
      <c r="A15551" s="1">
        <v>41436</v>
      </c>
      <c r="B15551" s="2">
        <v>0.98958333333333337</v>
      </c>
      <c r="C15551" s="3">
        <v>74858</v>
      </c>
    </row>
    <row r="15552" spans="1:3">
      <c r="A15552" s="1">
        <v>41437</v>
      </c>
      <c r="B15552" s="2">
        <v>0</v>
      </c>
      <c r="C15552" s="3">
        <v>72675</v>
      </c>
    </row>
    <row r="15553" spans="1:3">
      <c r="A15553" s="1">
        <v>41437</v>
      </c>
      <c r="B15553" s="2">
        <v>1.0416666666666666E-2</v>
      </c>
      <c r="C15553" s="3">
        <v>71808</v>
      </c>
    </row>
    <row r="15554" spans="1:3">
      <c r="A15554" s="1">
        <v>41437</v>
      </c>
      <c r="B15554" s="2">
        <v>2.0833333333333332E-2</v>
      </c>
      <c r="C15554" s="3">
        <v>70816</v>
      </c>
    </row>
    <row r="15555" spans="1:3">
      <c r="A15555" s="1">
        <v>41437</v>
      </c>
      <c r="B15555" s="2">
        <v>3.125E-2</v>
      </c>
      <c r="C15555" s="3">
        <v>69718</v>
      </c>
    </row>
    <row r="15556" spans="1:3">
      <c r="A15556" s="1">
        <v>41437</v>
      </c>
      <c r="B15556" s="2">
        <v>4.1666666666666664E-2</v>
      </c>
      <c r="C15556" s="3">
        <v>69040</v>
      </c>
    </row>
    <row r="15557" spans="1:3">
      <c r="A15557" s="1">
        <v>41437</v>
      </c>
      <c r="B15557" s="2">
        <v>5.2083333333333336E-2</v>
      </c>
      <c r="C15557" s="3">
        <v>67345</v>
      </c>
    </row>
    <row r="15558" spans="1:3">
      <c r="A15558" s="1">
        <v>41437</v>
      </c>
      <c r="B15558" s="2">
        <v>6.25E-2</v>
      </c>
      <c r="C15558" s="3">
        <v>66838</v>
      </c>
    </row>
    <row r="15559" spans="1:3">
      <c r="A15559" s="1">
        <v>41437</v>
      </c>
      <c r="B15559" s="2">
        <v>7.2916666666666671E-2</v>
      </c>
      <c r="C15559" s="3">
        <v>66506</v>
      </c>
    </row>
    <row r="15560" spans="1:3">
      <c r="A15560" s="1">
        <v>41437</v>
      </c>
      <c r="B15560" s="2">
        <v>8.3333333333333329E-2</v>
      </c>
      <c r="C15560" s="3">
        <v>65747</v>
      </c>
    </row>
    <row r="15561" spans="1:3">
      <c r="A15561" s="1">
        <v>41437</v>
      </c>
      <c r="B15561" s="2">
        <v>9.375E-2</v>
      </c>
      <c r="C15561" s="3">
        <v>65017</v>
      </c>
    </row>
    <row r="15562" spans="1:3">
      <c r="A15562" s="1">
        <v>41437</v>
      </c>
      <c r="B15562" s="2">
        <v>0.10416666666666667</v>
      </c>
      <c r="C15562" s="3">
        <v>64794</v>
      </c>
    </row>
    <row r="15563" spans="1:3">
      <c r="A15563" s="1">
        <v>41437</v>
      </c>
      <c r="B15563" s="2">
        <v>0.11458333333333333</v>
      </c>
      <c r="C15563" s="3">
        <v>64903</v>
      </c>
    </row>
    <row r="15564" spans="1:3">
      <c r="A15564" s="1">
        <v>41437</v>
      </c>
      <c r="B15564" s="2">
        <v>0.125</v>
      </c>
      <c r="C15564" s="3">
        <v>65110</v>
      </c>
    </row>
    <row r="15565" spans="1:3">
      <c r="A15565" s="1">
        <v>41437</v>
      </c>
      <c r="B15565" s="2">
        <v>0.13541666666666666</v>
      </c>
      <c r="C15565" s="3">
        <v>64948</v>
      </c>
    </row>
    <row r="15566" spans="1:3">
      <c r="A15566" s="1">
        <v>41437</v>
      </c>
      <c r="B15566" s="2">
        <v>0.14583333333333334</v>
      </c>
      <c r="C15566" s="3">
        <v>65957</v>
      </c>
    </row>
    <row r="15567" spans="1:3">
      <c r="A15567" s="1">
        <v>41437</v>
      </c>
      <c r="B15567" s="2">
        <v>0.15625</v>
      </c>
      <c r="C15567" s="3">
        <v>66160</v>
      </c>
    </row>
    <row r="15568" spans="1:3">
      <c r="A15568" s="1">
        <v>41437</v>
      </c>
      <c r="B15568" s="2">
        <v>0.16666666666666666</v>
      </c>
      <c r="C15568" s="3">
        <v>66453</v>
      </c>
    </row>
    <row r="15569" spans="1:3">
      <c r="A15569" s="1">
        <v>41437</v>
      </c>
      <c r="B15569" s="2">
        <v>0.17708333333333334</v>
      </c>
      <c r="C15569" s="3">
        <v>67013</v>
      </c>
    </row>
    <row r="15570" spans="1:3">
      <c r="A15570" s="1">
        <v>41437</v>
      </c>
      <c r="B15570" s="2">
        <v>0.1875</v>
      </c>
      <c r="C15570" s="3">
        <v>68007</v>
      </c>
    </row>
    <row r="15571" spans="1:3">
      <c r="A15571" s="1">
        <v>41437</v>
      </c>
      <c r="B15571" s="2">
        <v>0.19791666666666666</v>
      </c>
      <c r="C15571" s="3">
        <v>68098</v>
      </c>
    </row>
    <row r="15572" spans="1:3">
      <c r="A15572" s="1">
        <v>41437</v>
      </c>
      <c r="B15572" s="2">
        <v>0.20833333333333334</v>
      </c>
      <c r="C15572" s="3">
        <v>67922</v>
      </c>
    </row>
    <row r="15573" spans="1:3">
      <c r="A15573" s="1">
        <v>41437</v>
      </c>
      <c r="B15573" s="2">
        <v>0.21875</v>
      </c>
      <c r="C15573" s="3">
        <v>69618</v>
      </c>
    </row>
    <row r="15574" spans="1:3">
      <c r="A15574" s="1">
        <v>41437</v>
      </c>
      <c r="B15574" s="2">
        <v>0.22916666666666666</v>
      </c>
      <c r="C15574" s="3">
        <v>71203</v>
      </c>
    </row>
    <row r="15575" spans="1:3">
      <c r="A15575" s="1">
        <v>41437</v>
      </c>
      <c r="B15575" s="2">
        <v>0.23958333333333334</v>
      </c>
      <c r="C15575" s="3">
        <v>73635</v>
      </c>
    </row>
    <row r="15576" spans="1:3">
      <c r="A15576" s="1">
        <v>41437</v>
      </c>
      <c r="B15576" s="2">
        <v>0.25</v>
      </c>
      <c r="C15576" s="3">
        <v>76988</v>
      </c>
    </row>
    <row r="15577" spans="1:3">
      <c r="A15577" s="1">
        <v>41437</v>
      </c>
      <c r="B15577" s="2">
        <v>0.26041666666666669</v>
      </c>
      <c r="C15577" s="3">
        <v>84224</v>
      </c>
    </row>
    <row r="15578" spans="1:3">
      <c r="A15578" s="1">
        <v>41437</v>
      </c>
      <c r="B15578" s="2">
        <v>0.27083333333333331</v>
      </c>
      <c r="C15578" s="3">
        <v>88615</v>
      </c>
    </row>
    <row r="15579" spans="1:3">
      <c r="A15579" s="1">
        <v>41437</v>
      </c>
      <c r="B15579" s="2">
        <v>0.28125</v>
      </c>
      <c r="C15579" s="3">
        <v>92640</v>
      </c>
    </row>
    <row r="15580" spans="1:3">
      <c r="A15580" s="1">
        <v>41437</v>
      </c>
      <c r="B15580" s="2">
        <v>0.29166666666666669</v>
      </c>
      <c r="C15580" s="3">
        <v>96295</v>
      </c>
    </row>
    <row r="15581" spans="1:3">
      <c r="A15581" s="1">
        <v>41437</v>
      </c>
      <c r="B15581" s="2">
        <v>0.30208333333333331</v>
      </c>
      <c r="C15581" s="3">
        <v>99811</v>
      </c>
    </row>
    <row r="15582" spans="1:3">
      <c r="A15582" s="1">
        <v>41437</v>
      </c>
      <c r="B15582" s="2">
        <v>0.3125</v>
      </c>
      <c r="C15582" s="3">
        <v>101790</v>
      </c>
    </row>
    <row r="15583" spans="1:3">
      <c r="A15583" s="1">
        <v>41437</v>
      </c>
      <c r="B15583" s="2">
        <v>0.32291666666666669</v>
      </c>
      <c r="C15583" s="3">
        <v>102951</v>
      </c>
    </row>
    <row r="15584" spans="1:3">
      <c r="A15584" s="1">
        <v>41437</v>
      </c>
      <c r="B15584" s="2">
        <v>0.33333333333333331</v>
      </c>
      <c r="C15584" s="3">
        <v>105019</v>
      </c>
    </row>
    <row r="15585" spans="1:3">
      <c r="A15585" s="1">
        <v>41437</v>
      </c>
      <c r="B15585" s="2">
        <v>0.34375</v>
      </c>
      <c r="C15585" s="3">
        <v>105299</v>
      </c>
    </row>
    <row r="15586" spans="1:3">
      <c r="A15586" s="1">
        <v>41437</v>
      </c>
      <c r="B15586" s="2">
        <v>0.35416666666666669</v>
      </c>
      <c r="C15586" s="3">
        <v>105044</v>
      </c>
    </row>
    <row r="15587" spans="1:3">
      <c r="A15587" s="1">
        <v>41437</v>
      </c>
      <c r="B15587" s="2">
        <v>0.36458333333333331</v>
      </c>
      <c r="C15587" s="3">
        <v>104791</v>
      </c>
    </row>
    <row r="15588" spans="1:3">
      <c r="A15588" s="1">
        <v>41437</v>
      </c>
      <c r="B15588" s="2">
        <v>0.375</v>
      </c>
      <c r="C15588" s="3">
        <v>105960</v>
      </c>
    </row>
    <row r="15589" spans="1:3">
      <c r="A15589" s="1">
        <v>41437</v>
      </c>
      <c r="B15589" s="2">
        <v>0.38541666666666669</v>
      </c>
      <c r="C15589" s="3">
        <v>105029</v>
      </c>
    </row>
    <row r="15590" spans="1:3">
      <c r="A15590" s="1">
        <v>41437</v>
      </c>
      <c r="B15590" s="2">
        <v>0.39583333333333331</v>
      </c>
      <c r="C15590" s="3">
        <v>105628</v>
      </c>
    </row>
    <row r="15591" spans="1:3">
      <c r="A15591" s="1">
        <v>41437</v>
      </c>
      <c r="B15591" s="2">
        <v>0.40625</v>
      </c>
      <c r="C15591" s="3">
        <v>105932</v>
      </c>
    </row>
    <row r="15592" spans="1:3">
      <c r="A15592" s="1">
        <v>41437</v>
      </c>
      <c r="B15592" s="2">
        <v>0.41666666666666669</v>
      </c>
      <c r="C15592" s="3">
        <v>105224</v>
      </c>
    </row>
    <row r="15593" spans="1:3">
      <c r="A15593" s="1">
        <v>41437</v>
      </c>
      <c r="B15593" s="2">
        <v>0.42708333333333331</v>
      </c>
      <c r="C15593" s="3">
        <v>105871</v>
      </c>
    </row>
    <row r="15594" spans="1:3">
      <c r="A15594" s="1">
        <v>41437</v>
      </c>
      <c r="B15594" s="2">
        <v>0.4375</v>
      </c>
      <c r="C15594" s="3">
        <v>106124</v>
      </c>
    </row>
    <row r="15595" spans="1:3">
      <c r="A15595" s="1">
        <v>41437</v>
      </c>
      <c r="B15595" s="2">
        <v>0.44791666666666669</v>
      </c>
      <c r="C15595" s="3">
        <v>106668</v>
      </c>
    </row>
    <row r="15596" spans="1:3">
      <c r="A15596" s="1">
        <v>41437</v>
      </c>
      <c r="B15596" s="2">
        <v>0.45833333333333331</v>
      </c>
      <c r="C15596" s="3">
        <v>106868</v>
      </c>
    </row>
    <row r="15597" spans="1:3">
      <c r="A15597" s="1">
        <v>41437</v>
      </c>
      <c r="B15597" s="2">
        <v>0.46875</v>
      </c>
      <c r="C15597" s="3">
        <v>108879</v>
      </c>
    </row>
    <row r="15598" spans="1:3">
      <c r="A15598" s="1">
        <v>41437</v>
      </c>
      <c r="B15598" s="2">
        <v>0.47916666666666669</v>
      </c>
      <c r="C15598" s="3">
        <v>110866</v>
      </c>
    </row>
    <row r="15599" spans="1:3">
      <c r="A15599" s="1">
        <v>41437</v>
      </c>
      <c r="B15599" s="2">
        <v>0.48958333333333331</v>
      </c>
      <c r="C15599" s="3">
        <v>111579</v>
      </c>
    </row>
    <row r="15600" spans="1:3">
      <c r="A15600" s="1">
        <v>41437</v>
      </c>
      <c r="B15600" s="2">
        <v>0.5</v>
      </c>
      <c r="C15600" s="3">
        <v>109197</v>
      </c>
    </row>
    <row r="15601" spans="1:3">
      <c r="A15601" s="1">
        <v>41437</v>
      </c>
      <c r="B15601" s="2">
        <v>0.51041666666666663</v>
      </c>
      <c r="C15601" s="3">
        <v>105189</v>
      </c>
    </row>
    <row r="15602" spans="1:3">
      <c r="A15602" s="1">
        <v>41437</v>
      </c>
      <c r="B15602" s="2">
        <v>0.52083333333333337</v>
      </c>
      <c r="C15602" s="3">
        <v>104792</v>
      </c>
    </row>
    <row r="15603" spans="1:3">
      <c r="A15603" s="1">
        <v>41437</v>
      </c>
      <c r="B15603" s="2">
        <v>0.53125</v>
      </c>
      <c r="C15603" s="3">
        <v>105137</v>
      </c>
    </row>
    <row r="15604" spans="1:3">
      <c r="A15604" s="1">
        <v>41437</v>
      </c>
      <c r="B15604" s="2">
        <v>0.54166666666666663</v>
      </c>
      <c r="C15604" s="3">
        <v>103971</v>
      </c>
    </row>
    <row r="15605" spans="1:3">
      <c r="A15605" s="1">
        <v>41437</v>
      </c>
      <c r="B15605" s="2">
        <v>0.55208333333333337</v>
      </c>
      <c r="C15605" s="3">
        <v>102001</v>
      </c>
    </row>
    <row r="15606" spans="1:3">
      <c r="A15606" s="1">
        <v>41437</v>
      </c>
      <c r="B15606" s="2">
        <v>0.5625</v>
      </c>
      <c r="C15606" s="3">
        <v>102199</v>
      </c>
    </row>
    <row r="15607" spans="1:3">
      <c r="A15607" s="1">
        <v>41437</v>
      </c>
      <c r="B15607" s="2">
        <v>0.57291666666666663</v>
      </c>
      <c r="C15607" s="3">
        <v>101202</v>
      </c>
    </row>
    <row r="15608" spans="1:3">
      <c r="A15608" s="1">
        <v>41437</v>
      </c>
      <c r="B15608" s="2">
        <v>0.58333333333333337</v>
      </c>
      <c r="C15608" s="3">
        <v>100534</v>
      </c>
    </row>
    <row r="15609" spans="1:3">
      <c r="A15609" s="1">
        <v>41437</v>
      </c>
      <c r="B15609" s="2">
        <v>0.59375</v>
      </c>
      <c r="C15609" s="3">
        <v>100542</v>
      </c>
    </row>
    <row r="15610" spans="1:3">
      <c r="A15610" s="1">
        <v>41437</v>
      </c>
      <c r="B15610" s="2">
        <v>0.60416666666666663</v>
      </c>
      <c r="C15610" s="3">
        <v>100717</v>
      </c>
    </row>
    <row r="15611" spans="1:3">
      <c r="A15611" s="1">
        <v>41437</v>
      </c>
      <c r="B15611" s="2">
        <v>0.61458333333333337</v>
      </c>
      <c r="C15611" s="3">
        <v>99241</v>
      </c>
    </row>
    <row r="15612" spans="1:3">
      <c r="A15612" s="1">
        <v>41437</v>
      </c>
      <c r="B15612" s="2">
        <v>0.625</v>
      </c>
      <c r="C15612" s="3">
        <v>97388</v>
      </c>
    </row>
    <row r="15613" spans="1:3">
      <c r="A15613" s="1">
        <v>41437</v>
      </c>
      <c r="B15613" s="2">
        <v>0.63541666666666663</v>
      </c>
      <c r="C15613" s="3">
        <v>98250</v>
      </c>
    </row>
    <row r="15614" spans="1:3">
      <c r="A15614" s="1">
        <v>41437</v>
      </c>
      <c r="B15614" s="2">
        <v>0.64583333333333337</v>
      </c>
      <c r="C15614" s="3">
        <v>97133</v>
      </c>
    </row>
    <row r="15615" spans="1:3">
      <c r="A15615" s="1">
        <v>41437</v>
      </c>
      <c r="B15615" s="2">
        <v>0.65625</v>
      </c>
      <c r="C15615" s="3">
        <v>96258</v>
      </c>
    </row>
    <row r="15616" spans="1:3">
      <c r="A15616" s="1">
        <v>41437</v>
      </c>
      <c r="B15616" s="2">
        <v>0.66666666666666663</v>
      </c>
      <c r="C15616" s="3">
        <v>94457</v>
      </c>
    </row>
    <row r="15617" spans="1:3">
      <c r="A15617" s="1">
        <v>41437</v>
      </c>
      <c r="B15617" s="2">
        <v>0.67708333333333337</v>
      </c>
      <c r="C15617" s="3">
        <v>94990</v>
      </c>
    </row>
    <row r="15618" spans="1:3">
      <c r="A15618" s="1">
        <v>41437</v>
      </c>
      <c r="B15618" s="2">
        <v>0.6875</v>
      </c>
      <c r="C15618" s="3">
        <v>95798</v>
      </c>
    </row>
    <row r="15619" spans="1:3">
      <c r="A15619" s="1">
        <v>41437</v>
      </c>
      <c r="B15619" s="2">
        <v>0.69791666666666663</v>
      </c>
      <c r="C15619" s="3">
        <v>94441</v>
      </c>
    </row>
    <row r="15620" spans="1:3">
      <c r="A15620" s="1">
        <v>41437</v>
      </c>
      <c r="B15620" s="2">
        <v>0.70833333333333337</v>
      </c>
      <c r="C15620" s="3">
        <v>94275</v>
      </c>
    </row>
    <row r="15621" spans="1:3">
      <c r="A15621" s="1">
        <v>41437</v>
      </c>
      <c r="B15621" s="2">
        <v>0.71875</v>
      </c>
      <c r="C15621" s="3">
        <v>96088</v>
      </c>
    </row>
    <row r="15622" spans="1:3">
      <c r="A15622" s="1">
        <v>41437</v>
      </c>
      <c r="B15622" s="2">
        <v>0.72916666666666663</v>
      </c>
      <c r="C15622" s="3">
        <v>98739</v>
      </c>
    </row>
    <row r="15623" spans="1:3">
      <c r="A15623" s="1">
        <v>41437</v>
      </c>
      <c r="B15623" s="2">
        <v>0.73958333333333337</v>
      </c>
      <c r="C15623" s="3">
        <v>99699</v>
      </c>
    </row>
    <row r="15624" spans="1:3">
      <c r="A15624" s="1">
        <v>41437</v>
      </c>
      <c r="B15624" s="2">
        <v>0.75</v>
      </c>
      <c r="C15624" s="3">
        <v>100464</v>
      </c>
    </row>
    <row r="15625" spans="1:3">
      <c r="A15625" s="1">
        <v>41437</v>
      </c>
      <c r="B15625" s="2">
        <v>0.76041666666666663</v>
      </c>
      <c r="C15625" s="3">
        <v>99465</v>
      </c>
    </row>
    <row r="15626" spans="1:3">
      <c r="A15626" s="1">
        <v>41437</v>
      </c>
      <c r="B15626" s="2">
        <v>0.77083333333333337</v>
      </c>
      <c r="C15626" s="3">
        <v>100517</v>
      </c>
    </row>
    <row r="15627" spans="1:3">
      <c r="A15627" s="1">
        <v>41437</v>
      </c>
      <c r="B15627" s="2">
        <v>0.78125</v>
      </c>
      <c r="C15627" s="3">
        <v>101230</v>
      </c>
    </row>
    <row r="15628" spans="1:3">
      <c r="A15628" s="1">
        <v>41437</v>
      </c>
      <c r="B15628" s="2">
        <v>0.79166666666666663</v>
      </c>
      <c r="C15628" s="3">
        <v>102765</v>
      </c>
    </row>
    <row r="15629" spans="1:3">
      <c r="A15629" s="1">
        <v>41437</v>
      </c>
      <c r="B15629" s="2">
        <v>0.80208333333333337</v>
      </c>
      <c r="C15629" s="3">
        <v>102572</v>
      </c>
    </row>
    <row r="15630" spans="1:3">
      <c r="A15630" s="1">
        <v>41437</v>
      </c>
      <c r="B15630" s="2">
        <v>0.8125</v>
      </c>
      <c r="C15630" s="3">
        <v>101681</v>
      </c>
    </row>
    <row r="15631" spans="1:3">
      <c r="A15631" s="1">
        <v>41437</v>
      </c>
      <c r="B15631" s="2">
        <v>0.82291666666666663</v>
      </c>
      <c r="C15631" s="3">
        <v>101157</v>
      </c>
    </row>
    <row r="15632" spans="1:3">
      <c r="A15632" s="1">
        <v>41437</v>
      </c>
      <c r="B15632" s="2">
        <v>0.83333333333333337</v>
      </c>
      <c r="C15632" s="3">
        <v>99922</v>
      </c>
    </row>
    <row r="15633" spans="1:3">
      <c r="A15633" s="1">
        <v>41437</v>
      </c>
      <c r="B15633" s="2">
        <v>0.84375</v>
      </c>
      <c r="C15633" s="3">
        <v>98159</v>
      </c>
    </row>
    <row r="15634" spans="1:3">
      <c r="A15634" s="1">
        <v>41437</v>
      </c>
      <c r="B15634" s="2">
        <v>0.85416666666666663</v>
      </c>
      <c r="C15634" s="3">
        <v>95550</v>
      </c>
    </row>
    <row r="15635" spans="1:3">
      <c r="A15635" s="1">
        <v>41437</v>
      </c>
      <c r="B15635" s="2">
        <v>0.86458333333333337</v>
      </c>
      <c r="C15635" s="3">
        <v>94316</v>
      </c>
    </row>
    <row r="15636" spans="1:3">
      <c r="A15636" s="1">
        <v>41437</v>
      </c>
      <c r="B15636" s="2">
        <v>0.875</v>
      </c>
      <c r="C15636" s="3">
        <v>92001</v>
      </c>
    </row>
    <row r="15637" spans="1:3">
      <c r="A15637" s="1">
        <v>41437</v>
      </c>
      <c r="B15637" s="2">
        <v>0.88541666666666663</v>
      </c>
      <c r="C15637" s="3">
        <v>90516</v>
      </c>
    </row>
    <row r="15638" spans="1:3">
      <c r="A15638" s="1">
        <v>41437</v>
      </c>
      <c r="B15638" s="2">
        <v>0.89583333333333337</v>
      </c>
      <c r="C15638" s="3">
        <v>89800</v>
      </c>
    </row>
    <row r="15639" spans="1:3">
      <c r="A15639" s="1">
        <v>41437</v>
      </c>
      <c r="B15639" s="2">
        <v>0.90625</v>
      </c>
      <c r="C15639" s="3">
        <v>89611</v>
      </c>
    </row>
    <row r="15640" spans="1:3">
      <c r="A15640" s="1">
        <v>41437</v>
      </c>
      <c r="B15640" s="2">
        <v>0.91666666666666663</v>
      </c>
      <c r="C15640" s="3">
        <v>90822</v>
      </c>
    </row>
    <row r="15641" spans="1:3">
      <c r="A15641" s="1">
        <v>41437</v>
      </c>
      <c r="B15641" s="2">
        <v>0.92708333333333337</v>
      </c>
      <c r="C15641" s="3">
        <v>91294</v>
      </c>
    </row>
    <row r="15642" spans="1:3">
      <c r="A15642" s="1">
        <v>41437</v>
      </c>
      <c r="B15642" s="2">
        <v>0.9375</v>
      </c>
      <c r="C15642" s="3">
        <v>88136</v>
      </c>
    </row>
    <row r="15643" spans="1:3">
      <c r="A15643" s="1">
        <v>41437</v>
      </c>
      <c r="B15643" s="2">
        <v>0.94791666666666663</v>
      </c>
      <c r="C15643" s="3">
        <v>84912</v>
      </c>
    </row>
    <row r="15644" spans="1:3">
      <c r="A15644" s="1">
        <v>41437</v>
      </c>
      <c r="B15644" s="2">
        <v>0.95833333333333337</v>
      </c>
      <c r="C15644" s="3">
        <v>81392</v>
      </c>
    </row>
    <row r="15645" spans="1:3">
      <c r="A15645" s="1">
        <v>41437</v>
      </c>
      <c r="B15645" s="2">
        <v>0.96875</v>
      </c>
      <c r="C15645" s="3">
        <v>78198</v>
      </c>
    </row>
    <row r="15646" spans="1:3">
      <c r="A15646" s="1">
        <v>41437</v>
      </c>
      <c r="B15646" s="2">
        <v>0.97916666666666663</v>
      </c>
      <c r="C15646" s="3">
        <v>77277</v>
      </c>
    </row>
    <row r="15647" spans="1:3">
      <c r="A15647" s="1">
        <v>41437</v>
      </c>
      <c r="B15647" s="2">
        <v>0.98958333333333337</v>
      </c>
      <c r="C15647" s="3">
        <v>75694</v>
      </c>
    </row>
    <row r="15648" spans="1:3">
      <c r="A15648" s="1">
        <v>41438</v>
      </c>
      <c r="B15648" s="2">
        <v>0</v>
      </c>
      <c r="C15648" s="3">
        <v>73485</v>
      </c>
    </row>
    <row r="15649" spans="1:3">
      <c r="A15649" s="1">
        <v>41438</v>
      </c>
      <c r="B15649" s="2">
        <v>1.0416666666666666E-2</v>
      </c>
      <c r="C15649" s="3">
        <v>71024</v>
      </c>
    </row>
    <row r="15650" spans="1:3">
      <c r="A15650" s="1">
        <v>41438</v>
      </c>
      <c r="B15650" s="2">
        <v>2.0833333333333332E-2</v>
      </c>
      <c r="C15650" s="3">
        <v>69194</v>
      </c>
    </row>
    <row r="15651" spans="1:3">
      <c r="A15651" s="1">
        <v>41438</v>
      </c>
      <c r="B15651" s="2">
        <v>3.125E-2</v>
      </c>
      <c r="C15651" s="3">
        <v>69151</v>
      </c>
    </row>
    <row r="15652" spans="1:3">
      <c r="A15652" s="1">
        <v>41438</v>
      </c>
      <c r="B15652" s="2">
        <v>4.1666666666666664E-2</v>
      </c>
      <c r="C15652" s="3">
        <v>68405</v>
      </c>
    </row>
    <row r="15653" spans="1:3">
      <c r="A15653" s="1">
        <v>41438</v>
      </c>
      <c r="B15653" s="2">
        <v>5.2083333333333336E-2</v>
      </c>
      <c r="C15653" s="3">
        <v>67881</v>
      </c>
    </row>
    <row r="15654" spans="1:3">
      <c r="A15654" s="1">
        <v>41438</v>
      </c>
      <c r="B15654" s="2">
        <v>6.25E-2</v>
      </c>
      <c r="C15654" s="3">
        <v>66918</v>
      </c>
    </row>
    <row r="15655" spans="1:3">
      <c r="A15655" s="1">
        <v>41438</v>
      </c>
      <c r="B15655" s="2">
        <v>7.2916666666666671E-2</v>
      </c>
      <c r="C15655" s="3">
        <v>66190</v>
      </c>
    </row>
    <row r="15656" spans="1:3">
      <c r="A15656" s="1">
        <v>41438</v>
      </c>
      <c r="B15656" s="2">
        <v>8.3333333333333329E-2</v>
      </c>
      <c r="C15656" s="3">
        <v>65987</v>
      </c>
    </row>
    <row r="15657" spans="1:3">
      <c r="A15657" s="1">
        <v>41438</v>
      </c>
      <c r="B15657" s="2">
        <v>9.375E-2</v>
      </c>
      <c r="C15657" s="3">
        <v>64353</v>
      </c>
    </row>
    <row r="15658" spans="1:3">
      <c r="A15658" s="1">
        <v>41438</v>
      </c>
      <c r="B15658" s="2">
        <v>0.10416666666666667</v>
      </c>
      <c r="C15658" s="3">
        <v>63998</v>
      </c>
    </row>
    <row r="15659" spans="1:3">
      <c r="A15659" s="1">
        <v>41438</v>
      </c>
      <c r="B15659" s="2">
        <v>0.11458333333333333</v>
      </c>
      <c r="C15659" s="3">
        <v>64120</v>
      </c>
    </row>
    <row r="15660" spans="1:3">
      <c r="A15660" s="1">
        <v>41438</v>
      </c>
      <c r="B15660" s="2">
        <v>0.125</v>
      </c>
      <c r="C15660" s="3">
        <v>64360</v>
      </c>
    </row>
    <row r="15661" spans="1:3">
      <c r="A15661" s="1">
        <v>41438</v>
      </c>
      <c r="B15661" s="2">
        <v>0.13541666666666666</v>
      </c>
      <c r="C15661" s="3">
        <v>64612</v>
      </c>
    </row>
    <row r="15662" spans="1:3">
      <c r="A15662" s="1">
        <v>41438</v>
      </c>
      <c r="B15662" s="2">
        <v>0.14583333333333334</v>
      </c>
      <c r="C15662" s="3">
        <v>64193</v>
      </c>
    </row>
    <row r="15663" spans="1:3">
      <c r="A15663" s="1">
        <v>41438</v>
      </c>
      <c r="B15663" s="2">
        <v>0.15625</v>
      </c>
      <c r="C15663" s="3">
        <v>63523</v>
      </c>
    </row>
    <row r="15664" spans="1:3">
      <c r="A15664" s="1">
        <v>41438</v>
      </c>
      <c r="B15664" s="2">
        <v>0.16666666666666666</v>
      </c>
      <c r="C15664" s="3">
        <v>64016</v>
      </c>
    </row>
    <row r="15665" spans="1:3">
      <c r="A15665" s="1">
        <v>41438</v>
      </c>
      <c r="B15665" s="2">
        <v>0.17708333333333334</v>
      </c>
      <c r="C15665" s="3">
        <v>65147</v>
      </c>
    </row>
    <row r="15666" spans="1:3">
      <c r="A15666" s="1">
        <v>41438</v>
      </c>
      <c r="B15666" s="2">
        <v>0.1875</v>
      </c>
      <c r="C15666" s="3">
        <v>65865</v>
      </c>
    </row>
    <row r="15667" spans="1:3">
      <c r="A15667" s="1">
        <v>41438</v>
      </c>
      <c r="B15667" s="2">
        <v>0.19791666666666666</v>
      </c>
      <c r="C15667" s="3">
        <v>64520</v>
      </c>
    </row>
    <row r="15668" spans="1:3">
      <c r="A15668" s="1">
        <v>41438</v>
      </c>
      <c r="B15668" s="2">
        <v>0.20833333333333334</v>
      </c>
      <c r="C15668" s="3">
        <v>64562</v>
      </c>
    </row>
    <row r="15669" spans="1:3">
      <c r="A15669" s="1">
        <v>41438</v>
      </c>
      <c r="B15669" s="2">
        <v>0.21875</v>
      </c>
      <c r="C15669" s="3">
        <v>65307</v>
      </c>
    </row>
    <row r="15670" spans="1:3">
      <c r="A15670" s="1">
        <v>41438</v>
      </c>
      <c r="B15670" s="2">
        <v>0.22916666666666666</v>
      </c>
      <c r="C15670" s="3">
        <v>66166</v>
      </c>
    </row>
    <row r="15671" spans="1:3">
      <c r="A15671" s="1">
        <v>41438</v>
      </c>
      <c r="B15671" s="2">
        <v>0.23958333333333334</v>
      </c>
      <c r="C15671" s="3">
        <v>69678</v>
      </c>
    </row>
    <row r="15672" spans="1:3">
      <c r="A15672" s="1">
        <v>41438</v>
      </c>
      <c r="B15672" s="2">
        <v>0.25</v>
      </c>
      <c r="C15672" s="3">
        <v>71844</v>
      </c>
    </row>
    <row r="15673" spans="1:3">
      <c r="A15673" s="1">
        <v>41438</v>
      </c>
      <c r="B15673" s="2">
        <v>0.26041666666666669</v>
      </c>
      <c r="C15673" s="3">
        <v>78506</v>
      </c>
    </row>
    <row r="15674" spans="1:3">
      <c r="A15674" s="1">
        <v>41438</v>
      </c>
      <c r="B15674" s="2">
        <v>0.27083333333333331</v>
      </c>
      <c r="C15674" s="3">
        <v>83513</v>
      </c>
    </row>
    <row r="15675" spans="1:3">
      <c r="A15675" s="1">
        <v>41438</v>
      </c>
      <c r="B15675" s="2">
        <v>0.28125</v>
      </c>
      <c r="C15675" s="3">
        <v>87440</v>
      </c>
    </row>
    <row r="15676" spans="1:3">
      <c r="A15676" s="1">
        <v>41438</v>
      </c>
      <c r="B15676" s="2">
        <v>0.29166666666666669</v>
      </c>
      <c r="C15676" s="3">
        <v>91225</v>
      </c>
    </row>
    <row r="15677" spans="1:3">
      <c r="A15677" s="1">
        <v>41438</v>
      </c>
      <c r="B15677" s="2">
        <v>0.30208333333333331</v>
      </c>
      <c r="C15677" s="3">
        <v>95804</v>
      </c>
    </row>
    <row r="15678" spans="1:3">
      <c r="A15678" s="1">
        <v>41438</v>
      </c>
      <c r="B15678" s="2">
        <v>0.3125</v>
      </c>
      <c r="C15678" s="3">
        <v>98503</v>
      </c>
    </row>
    <row r="15679" spans="1:3">
      <c r="A15679" s="1">
        <v>41438</v>
      </c>
      <c r="B15679" s="2">
        <v>0.32291666666666669</v>
      </c>
      <c r="C15679" s="3">
        <v>100874</v>
      </c>
    </row>
    <row r="15680" spans="1:3">
      <c r="A15680" s="1">
        <v>41438</v>
      </c>
      <c r="B15680" s="2">
        <v>0.33333333333333331</v>
      </c>
      <c r="C15680" s="3">
        <v>102402</v>
      </c>
    </row>
    <row r="15681" spans="1:3">
      <c r="A15681" s="1">
        <v>41438</v>
      </c>
      <c r="B15681" s="2">
        <v>0.34375</v>
      </c>
      <c r="C15681" s="3">
        <v>104177</v>
      </c>
    </row>
    <row r="15682" spans="1:3">
      <c r="A15682" s="1">
        <v>41438</v>
      </c>
      <c r="B15682" s="2">
        <v>0.35416666666666669</v>
      </c>
      <c r="C15682" s="3">
        <v>104889</v>
      </c>
    </row>
    <row r="15683" spans="1:3">
      <c r="A15683" s="1">
        <v>41438</v>
      </c>
      <c r="B15683" s="2">
        <v>0.36458333333333331</v>
      </c>
      <c r="C15683" s="3">
        <v>105482</v>
      </c>
    </row>
    <row r="15684" spans="1:3">
      <c r="A15684" s="1">
        <v>41438</v>
      </c>
      <c r="B15684" s="2">
        <v>0.375</v>
      </c>
      <c r="C15684" s="3">
        <v>105663</v>
      </c>
    </row>
    <row r="15685" spans="1:3">
      <c r="A15685" s="1">
        <v>41438</v>
      </c>
      <c r="B15685" s="2">
        <v>0.38541666666666669</v>
      </c>
      <c r="C15685" s="3">
        <v>106532</v>
      </c>
    </row>
    <row r="15686" spans="1:3">
      <c r="A15686" s="1">
        <v>41438</v>
      </c>
      <c r="B15686" s="2">
        <v>0.39583333333333331</v>
      </c>
      <c r="C15686" s="3">
        <v>106459</v>
      </c>
    </row>
    <row r="15687" spans="1:3">
      <c r="A15687" s="1">
        <v>41438</v>
      </c>
      <c r="B15687" s="2">
        <v>0.40625</v>
      </c>
      <c r="C15687" s="3">
        <v>107496</v>
      </c>
    </row>
    <row r="15688" spans="1:3">
      <c r="A15688" s="1">
        <v>41438</v>
      </c>
      <c r="B15688" s="2">
        <v>0.41666666666666669</v>
      </c>
      <c r="C15688" s="3">
        <v>107925</v>
      </c>
    </row>
    <row r="15689" spans="1:3">
      <c r="A15689" s="1">
        <v>41438</v>
      </c>
      <c r="B15689" s="2">
        <v>0.42708333333333331</v>
      </c>
      <c r="C15689" s="3">
        <v>108085</v>
      </c>
    </row>
    <row r="15690" spans="1:3">
      <c r="A15690" s="1">
        <v>41438</v>
      </c>
      <c r="B15690" s="2">
        <v>0.4375</v>
      </c>
      <c r="C15690" s="3">
        <v>108306</v>
      </c>
    </row>
    <row r="15691" spans="1:3">
      <c r="A15691" s="1">
        <v>41438</v>
      </c>
      <c r="B15691" s="2">
        <v>0.44791666666666669</v>
      </c>
      <c r="C15691" s="3">
        <v>108128</v>
      </c>
    </row>
    <row r="15692" spans="1:3">
      <c r="A15692" s="1">
        <v>41438</v>
      </c>
      <c r="B15692" s="2">
        <v>0.45833333333333331</v>
      </c>
      <c r="C15692" s="3">
        <v>109286</v>
      </c>
    </row>
    <row r="15693" spans="1:3">
      <c r="A15693" s="1">
        <v>41438</v>
      </c>
      <c r="B15693" s="2">
        <v>0.46875</v>
      </c>
      <c r="C15693" s="3">
        <v>109977</v>
      </c>
    </row>
    <row r="15694" spans="1:3">
      <c r="A15694" s="1">
        <v>41438</v>
      </c>
      <c r="B15694" s="2">
        <v>0.47916666666666669</v>
      </c>
      <c r="C15694" s="3">
        <v>110620</v>
      </c>
    </row>
    <row r="15695" spans="1:3">
      <c r="A15695" s="1">
        <v>41438</v>
      </c>
      <c r="B15695" s="2">
        <v>0.48958333333333331</v>
      </c>
      <c r="C15695" s="3">
        <v>111461</v>
      </c>
    </row>
    <row r="15696" spans="1:3">
      <c r="A15696" s="1">
        <v>41438</v>
      </c>
      <c r="B15696" s="2">
        <v>0.5</v>
      </c>
      <c r="C15696" s="3">
        <v>110384</v>
      </c>
    </row>
    <row r="15697" spans="1:3">
      <c r="A15697" s="1">
        <v>41438</v>
      </c>
      <c r="B15697" s="2">
        <v>0.51041666666666663</v>
      </c>
      <c r="C15697" s="3">
        <v>107288</v>
      </c>
    </row>
    <row r="15698" spans="1:3">
      <c r="A15698" s="1">
        <v>41438</v>
      </c>
      <c r="B15698" s="2">
        <v>0.52083333333333337</v>
      </c>
      <c r="C15698" s="3">
        <v>105711</v>
      </c>
    </row>
    <row r="15699" spans="1:3">
      <c r="A15699" s="1">
        <v>41438</v>
      </c>
      <c r="B15699" s="2">
        <v>0.53125</v>
      </c>
      <c r="C15699" s="3">
        <v>105079</v>
      </c>
    </row>
    <row r="15700" spans="1:3">
      <c r="A15700" s="1">
        <v>41438</v>
      </c>
      <c r="B15700" s="2">
        <v>0.54166666666666663</v>
      </c>
      <c r="C15700" s="3">
        <v>105120</v>
      </c>
    </row>
    <row r="15701" spans="1:3">
      <c r="A15701" s="1">
        <v>41438</v>
      </c>
      <c r="B15701" s="2">
        <v>0.55208333333333337</v>
      </c>
      <c r="C15701" s="3">
        <v>104826</v>
      </c>
    </row>
    <row r="15702" spans="1:3">
      <c r="A15702" s="1">
        <v>41438</v>
      </c>
      <c r="B15702" s="2">
        <v>0.5625</v>
      </c>
      <c r="C15702" s="3">
        <v>103178</v>
      </c>
    </row>
    <row r="15703" spans="1:3">
      <c r="A15703" s="1">
        <v>41438</v>
      </c>
      <c r="B15703" s="2">
        <v>0.57291666666666663</v>
      </c>
      <c r="C15703" s="3">
        <v>102704</v>
      </c>
    </row>
    <row r="15704" spans="1:3">
      <c r="A15704" s="1">
        <v>41438</v>
      </c>
      <c r="B15704" s="2">
        <v>0.58333333333333337</v>
      </c>
      <c r="C15704" s="3">
        <v>101662</v>
      </c>
    </row>
    <row r="15705" spans="1:3">
      <c r="A15705" s="1">
        <v>41438</v>
      </c>
      <c r="B15705" s="2">
        <v>0.59375</v>
      </c>
      <c r="C15705" s="3">
        <v>102431</v>
      </c>
    </row>
    <row r="15706" spans="1:3">
      <c r="A15706" s="1">
        <v>41438</v>
      </c>
      <c r="B15706" s="2">
        <v>0.60416666666666663</v>
      </c>
      <c r="C15706" s="3">
        <v>102263</v>
      </c>
    </row>
    <row r="15707" spans="1:3">
      <c r="A15707" s="1">
        <v>41438</v>
      </c>
      <c r="B15707" s="2">
        <v>0.61458333333333337</v>
      </c>
      <c r="C15707" s="3">
        <v>102308</v>
      </c>
    </row>
    <row r="15708" spans="1:3">
      <c r="A15708" s="1">
        <v>41438</v>
      </c>
      <c r="B15708" s="2">
        <v>0.625</v>
      </c>
      <c r="C15708" s="3">
        <v>102473</v>
      </c>
    </row>
    <row r="15709" spans="1:3">
      <c r="A15709" s="1">
        <v>41438</v>
      </c>
      <c r="B15709" s="2">
        <v>0.63541666666666663</v>
      </c>
      <c r="C15709" s="3">
        <v>101205</v>
      </c>
    </row>
    <row r="15710" spans="1:3">
      <c r="A15710" s="1">
        <v>41438</v>
      </c>
      <c r="B15710" s="2">
        <v>0.64583333333333337</v>
      </c>
      <c r="C15710" s="3">
        <v>100489</v>
      </c>
    </row>
    <row r="15711" spans="1:3">
      <c r="A15711" s="1">
        <v>41438</v>
      </c>
      <c r="B15711" s="2">
        <v>0.65625</v>
      </c>
      <c r="C15711" s="3">
        <v>99585</v>
      </c>
    </row>
    <row r="15712" spans="1:3">
      <c r="A15712" s="1">
        <v>41438</v>
      </c>
      <c r="B15712" s="2">
        <v>0.66666666666666663</v>
      </c>
      <c r="C15712" s="3">
        <v>99078</v>
      </c>
    </row>
    <row r="15713" spans="1:3">
      <c r="A15713" s="1">
        <v>41438</v>
      </c>
      <c r="B15713" s="2">
        <v>0.67708333333333337</v>
      </c>
      <c r="C15713" s="3">
        <v>98000</v>
      </c>
    </row>
    <row r="15714" spans="1:3">
      <c r="A15714" s="1">
        <v>41438</v>
      </c>
      <c r="B15714" s="2">
        <v>0.6875</v>
      </c>
      <c r="C15714" s="3">
        <v>97447</v>
      </c>
    </row>
    <row r="15715" spans="1:3">
      <c r="A15715" s="1">
        <v>41438</v>
      </c>
      <c r="B15715" s="2">
        <v>0.69791666666666663</v>
      </c>
      <c r="C15715" s="3">
        <v>96376</v>
      </c>
    </row>
    <row r="15716" spans="1:3">
      <c r="A15716" s="1">
        <v>41438</v>
      </c>
      <c r="B15716" s="2">
        <v>0.70833333333333337</v>
      </c>
      <c r="C15716" s="3">
        <v>96206</v>
      </c>
    </row>
    <row r="15717" spans="1:3">
      <c r="A15717" s="1">
        <v>41438</v>
      </c>
      <c r="B15717" s="2">
        <v>0.71875</v>
      </c>
      <c r="C15717" s="3">
        <v>95985</v>
      </c>
    </row>
    <row r="15718" spans="1:3">
      <c r="A15718" s="1">
        <v>41438</v>
      </c>
      <c r="B15718" s="2">
        <v>0.72916666666666663</v>
      </c>
      <c r="C15718" s="3">
        <v>97431</v>
      </c>
    </row>
    <row r="15719" spans="1:3">
      <c r="A15719" s="1">
        <v>41438</v>
      </c>
      <c r="B15719" s="2">
        <v>0.73958333333333337</v>
      </c>
      <c r="C15719" s="3">
        <v>98224</v>
      </c>
    </row>
    <row r="15720" spans="1:3">
      <c r="A15720" s="1">
        <v>41438</v>
      </c>
      <c r="B15720" s="2">
        <v>0.75</v>
      </c>
      <c r="C15720" s="3">
        <v>99169</v>
      </c>
    </row>
    <row r="15721" spans="1:3">
      <c r="A15721" s="1">
        <v>41438</v>
      </c>
      <c r="B15721" s="2">
        <v>0.76041666666666663</v>
      </c>
      <c r="C15721" s="3">
        <v>98732</v>
      </c>
    </row>
    <row r="15722" spans="1:3">
      <c r="A15722" s="1">
        <v>41438</v>
      </c>
      <c r="B15722" s="2">
        <v>0.77083333333333337</v>
      </c>
      <c r="C15722" s="3">
        <v>99840</v>
      </c>
    </row>
    <row r="15723" spans="1:3">
      <c r="A15723" s="1">
        <v>41438</v>
      </c>
      <c r="B15723" s="2">
        <v>0.78125</v>
      </c>
      <c r="C15723" s="3">
        <v>100482</v>
      </c>
    </row>
    <row r="15724" spans="1:3">
      <c r="A15724" s="1">
        <v>41438</v>
      </c>
      <c r="B15724" s="2">
        <v>0.79166666666666663</v>
      </c>
      <c r="C15724" s="3">
        <v>102011</v>
      </c>
    </row>
    <row r="15725" spans="1:3">
      <c r="A15725" s="1">
        <v>41438</v>
      </c>
      <c r="B15725" s="2">
        <v>0.80208333333333337</v>
      </c>
      <c r="C15725" s="3">
        <v>101932</v>
      </c>
    </row>
    <row r="15726" spans="1:3">
      <c r="A15726" s="1">
        <v>41438</v>
      </c>
      <c r="B15726" s="2">
        <v>0.8125</v>
      </c>
      <c r="C15726" s="3">
        <v>100437</v>
      </c>
    </row>
    <row r="15727" spans="1:3">
      <c r="A15727" s="1">
        <v>41438</v>
      </c>
      <c r="B15727" s="2">
        <v>0.82291666666666663</v>
      </c>
      <c r="C15727" s="3">
        <v>101130</v>
      </c>
    </row>
    <row r="15728" spans="1:3">
      <c r="A15728" s="1">
        <v>41438</v>
      </c>
      <c r="B15728" s="2">
        <v>0.83333333333333337</v>
      </c>
      <c r="C15728" s="3">
        <v>100232</v>
      </c>
    </row>
    <row r="15729" spans="1:3">
      <c r="A15729" s="1">
        <v>41438</v>
      </c>
      <c r="B15729" s="2">
        <v>0.84375</v>
      </c>
      <c r="C15729" s="3">
        <v>99791</v>
      </c>
    </row>
    <row r="15730" spans="1:3">
      <c r="A15730" s="1">
        <v>41438</v>
      </c>
      <c r="B15730" s="2">
        <v>0.85416666666666663</v>
      </c>
      <c r="C15730" s="3">
        <v>96292</v>
      </c>
    </row>
    <row r="15731" spans="1:3">
      <c r="A15731" s="1">
        <v>41438</v>
      </c>
      <c r="B15731" s="2">
        <v>0.86458333333333337</v>
      </c>
      <c r="C15731" s="3">
        <v>93873</v>
      </c>
    </row>
    <row r="15732" spans="1:3">
      <c r="A15732" s="1">
        <v>41438</v>
      </c>
      <c r="B15732" s="2">
        <v>0.875</v>
      </c>
      <c r="C15732" s="3">
        <v>92701</v>
      </c>
    </row>
    <row r="15733" spans="1:3">
      <c r="A15733" s="1">
        <v>41438</v>
      </c>
      <c r="B15733" s="2">
        <v>0.88541666666666663</v>
      </c>
      <c r="C15733" s="3">
        <v>90515</v>
      </c>
    </row>
    <row r="15734" spans="1:3">
      <c r="A15734" s="1">
        <v>41438</v>
      </c>
      <c r="B15734" s="2">
        <v>0.89583333333333337</v>
      </c>
      <c r="C15734" s="3">
        <v>88964</v>
      </c>
    </row>
    <row r="15735" spans="1:3">
      <c r="A15735" s="1">
        <v>41438</v>
      </c>
      <c r="B15735" s="2">
        <v>0.90625</v>
      </c>
      <c r="C15735" s="3">
        <v>89884</v>
      </c>
    </row>
    <row r="15736" spans="1:3">
      <c r="A15736" s="1">
        <v>41438</v>
      </c>
      <c r="B15736" s="2">
        <v>0.91666666666666663</v>
      </c>
      <c r="C15736" s="3">
        <v>91295</v>
      </c>
    </row>
    <row r="15737" spans="1:3">
      <c r="A15737" s="1">
        <v>41438</v>
      </c>
      <c r="B15737" s="2">
        <v>0.92708333333333337</v>
      </c>
      <c r="C15737" s="3">
        <v>91201</v>
      </c>
    </row>
    <row r="15738" spans="1:3">
      <c r="A15738" s="1">
        <v>41438</v>
      </c>
      <c r="B15738" s="2">
        <v>0.9375</v>
      </c>
      <c r="C15738" s="3">
        <v>88638</v>
      </c>
    </row>
    <row r="15739" spans="1:3">
      <c r="A15739" s="1">
        <v>41438</v>
      </c>
      <c r="B15739" s="2">
        <v>0.94791666666666663</v>
      </c>
      <c r="C15739" s="3">
        <v>86525</v>
      </c>
    </row>
    <row r="15740" spans="1:3">
      <c r="A15740" s="1">
        <v>41438</v>
      </c>
      <c r="B15740" s="2">
        <v>0.95833333333333337</v>
      </c>
      <c r="C15740" s="3">
        <v>82698</v>
      </c>
    </row>
    <row r="15741" spans="1:3">
      <c r="A15741" s="1">
        <v>41438</v>
      </c>
      <c r="B15741" s="2">
        <v>0.96875</v>
      </c>
      <c r="C15741" s="3">
        <v>79509</v>
      </c>
    </row>
    <row r="15742" spans="1:3">
      <c r="A15742" s="1">
        <v>41438</v>
      </c>
      <c r="B15742" s="2">
        <v>0.97916666666666663</v>
      </c>
      <c r="C15742" s="3">
        <v>75698</v>
      </c>
    </row>
    <row r="15743" spans="1:3">
      <c r="A15743" s="1">
        <v>41438</v>
      </c>
      <c r="B15743" s="2">
        <v>0.98958333333333337</v>
      </c>
      <c r="C15743" s="3">
        <v>74107</v>
      </c>
    </row>
    <row r="15744" spans="1:3">
      <c r="A15744" s="1">
        <v>41439</v>
      </c>
      <c r="B15744" s="2">
        <v>0</v>
      </c>
      <c r="C15744" s="3">
        <v>72804</v>
      </c>
    </row>
    <row r="15745" spans="1:3">
      <c r="A15745" s="1">
        <v>41439</v>
      </c>
      <c r="B15745" s="2">
        <v>1.0416666666666666E-2</v>
      </c>
      <c r="C15745" s="3">
        <v>70531</v>
      </c>
    </row>
    <row r="15746" spans="1:3">
      <c r="A15746" s="1">
        <v>41439</v>
      </c>
      <c r="B15746" s="2">
        <v>2.0833333333333332E-2</v>
      </c>
      <c r="C15746" s="3">
        <v>68903</v>
      </c>
    </row>
    <row r="15747" spans="1:3">
      <c r="A15747" s="1">
        <v>41439</v>
      </c>
      <c r="B15747" s="2">
        <v>3.125E-2</v>
      </c>
      <c r="C15747" s="3">
        <v>68025</v>
      </c>
    </row>
    <row r="15748" spans="1:3">
      <c r="A15748" s="1">
        <v>41439</v>
      </c>
      <c r="B15748" s="2">
        <v>4.1666666666666664E-2</v>
      </c>
      <c r="C15748" s="3">
        <v>66411</v>
      </c>
    </row>
    <row r="15749" spans="1:3">
      <c r="A15749" s="1">
        <v>41439</v>
      </c>
      <c r="B15749" s="2">
        <v>5.2083333333333336E-2</v>
      </c>
      <c r="C15749" s="3">
        <v>65424</v>
      </c>
    </row>
    <row r="15750" spans="1:3">
      <c r="A15750" s="1">
        <v>41439</v>
      </c>
      <c r="B15750" s="2">
        <v>6.25E-2</v>
      </c>
      <c r="C15750" s="3">
        <v>65509</v>
      </c>
    </row>
    <row r="15751" spans="1:3">
      <c r="A15751" s="1">
        <v>41439</v>
      </c>
      <c r="B15751" s="2">
        <v>7.2916666666666671E-2</v>
      </c>
      <c r="C15751" s="3">
        <v>65314</v>
      </c>
    </row>
    <row r="15752" spans="1:3">
      <c r="A15752" s="1">
        <v>41439</v>
      </c>
      <c r="B15752" s="2">
        <v>8.3333333333333329E-2</v>
      </c>
      <c r="C15752" s="3">
        <v>65116</v>
      </c>
    </row>
    <row r="15753" spans="1:3">
      <c r="A15753" s="1">
        <v>41439</v>
      </c>
      <c r="B15753" s="2">
        <v>9.375E-2</v>
      </c>
      <c r="C15753" s="3">
        <v>63946</v>
      </c>
    </row>
    <row r="15754" spans="1:3">
      <c r="A15754" s="1">
        <v>41439</v>
      </c>
      <c r="B15754" s="2">
        <v>0.10416666666666667</v>
      </c>
      <c r="C15754" s="3">
        <v>63612</v>
      </c>
    </row>
    <row r="15755" spans="1:3">
      <c r="A15755" s="1">
        <v>41439</v>
      </c>
      <c r="B15755" s="2">
        <v>0.11458333333333333</v>
      </c>
      <c r="C15755" s="3">
        <v>63300</v>
      </c>
    </row>
    <row r="15756" spans="1:3">
      <c r="A15756" s="1">
        <v>41439</v>
      </c>
      <c r="B15756" s="2">
        <v>0.125</v>
      </c>
      <c r="C15756" s="3">
        <v>63801</v>
      </c>
    </row>
    <row r="15757" spans="1:3">
      <c r="A15757" s="1">
        <v>41439</v>
      </c>
      <c r="B15757" s="2">
        <v>0.13541666666666666</v>
      </c>
      <c r="C15757" s="3">
        <v>63976</v>
      </c>
    </row>
    <row r="15758" spans="1:3">
      <c r="A15758" s="1">
        <v>41439</v>
      </c>
      <c r="B15758" s="2">
        <v>0.14583333333333334</v>
      </c>
      <c r="C15758" s="3">
        <v>63029</v>
      </c>
    </row>
    <row r="15759" spans="1:3">
      <c r="A15759" s="1">
        <v>41439</v>
      </c>
      <c r="B15759" s="2">
        <v>0.15625</v>
      </c>
      <c r="C15759" s="3">
        <v>64063</v>
      </c>
    </row>
    <row r="15760" spans="1:3">
      <c r="A15760" s="1">
        <v>41439</v>
      </c>
      <c r="B15760" s="2">
        <v>0.16666666666666666</v>
      </c>
      <c r="C15760" s="3">
        <v>65431</v>
      </c>
    </row>
    <row r="15761" spans="1:3">
      <c r="A15761" s="1">
        <v>41439</v>
      </c>
      <c r="B15761" s="2">
        <v>0.17708333333333334</v>
      </c>
      <c r="C15761" s="3">
        <v>65227</v>
      </c>
    </row>
    <row r="15762" spans="1:3">
      <c r="A15762" s="1">
        <v>41439</v>
      </c>
      <c r="B15762" s="2">
        <v>0.1875</v>
      </c>
      <c r="C15762" s="3">
        <v>66025</v>
      </c>
    </row>
    <row r="15763" spans="1:3">
      <c r="A15763" s="1">
        <v>41439</v>
      </c>
      <c r="B15763" s="2">
        <v>0.19791666666666666</v>
      </c>
      <c r="C15763" s="3">
        <v>67075</v>
      </c>
    </row>
    <row r="15764" spans="1:3">
      <c r="A15764" s="1">
        <v>41439</v>
      </c>
      <c r="B15764" s="2">
        <v>0.20833333333333334</v>
      </c>
      <c r="C15764" s="3">
        <v>67214</v>
      </c>
    </row>
    <row r="15765" spans="1:3">
      <c r="A15765" s="1">
        <v>41439</v>
      </c>
      <c r="B15765" s="2">
        <v>0.21875</v>
      </c>
      <c r="C15765" s="3">
        <v>68350</v>
      </c>
    </row>
    <row r="15766" spans="1:3">
      <c r="A15766" s="1">
        <v>41439</v>
      </c>
      <c r="B15766" s="2">
        <v>0.22916666666666666</v>
      </c>
      <c r="C15766" s="3">
        <v>69181</v>
      </c>
    </row>
    <row r="15767" spans="1:3">
      <c r="A15767" s="1">
        <v>41439</v>
      </c>
      <c r="B15767" s="2">
        <v>0.23958333333333334</v>
      </c>
      <c r="C15767" s="3">
        <v>70886</v>
      </c>
    </row>
    <row r="15768" spans="1:3">
      <c r="A15768" s="1">
        <v>41439</v>
      </c>
      <c r="B15768" s="2">
        <v>0.25</v>
      </c>
      <c r="C15768" s="3">
        <v>74285</v>
      </c>
    </row>
    <row r="15769" spans="1:3">
      <c r="A15769" s="1">
        <v>41439</v>
      </c>
      <c r="B15769" s="2">
        <v>0.26041666666666669</v>
      </c>
      <c r="C15769" s="3">
        <v>80467</v>
      </c>
    </row>
    <row r="15770" spans="1:3">
      <c r="A15770" s="1">
        <v>41439</v>
      </c>
      <c r="B15770" s="2">
        <v>0.27083333333333331</v>
      </c>
      <c r="C15770" s="3">
        <v>84720</v>
      </c>
    </row>
    <row r="15771" spans="1:3">
      <c r="A15771" s="1">
        <v>41439</v>
      </c>
      <c r="B15771" s="2">
        <v>0.28125</v>
      </c>
      <c r="C15771" s="3">
        <v>89390</v>
      </c>
    </row>
    <row r="15772" spans="1:3">
      <c r="A15772" s="1">
        <v>41439</v>
      </c>
      <c r="B15772" s="2">
        <v>0.29166666666666669</v>
      </c>
      <c r="C15772" s="3">
        <v>95302</v>
      </c>
    </row>
    <row r="15773" spans="1:3">
      <c r="A15773" s="1">
        <v>41439</v>
      </c>
      <c r="B15773" s="2">
        <v>0.30208333333333331</v>
      </c>
      <c r="C15773" s="3">
        <v>99541</v>
      </c>
    </row>
    <row r="15774" spans="1:3">
      <c r="A15774" s="1">
        <v>41439</v>
      </c>
      <c r="B15774" s="2">
        <v>0.3125</v>
      </c>
      <c r="C15774" s="3">
        <v>101999</v>
      </c>
    </row>
    <row r="15775" spans="1:3">
      <c r="A15775" s="1">
        <v>41439</v>
      </c>
      <c r="B15775" s="2">
        <v>0.32291666666666669</v>
      </c>
      <c r="C15775" s="3">
        <v>104355</v>
      </c>
    </row>
    <row r="15776" spans="1:3">
      <c r="A15776" s="1">
        <v>41439</v>
      </c>
      <c r="B15776" s="2">
        <v>0.33333333333333331</v>
      </c>
      <c r="C15776" s="3">
        <v>105763</v>
      </c>
    </row>
    <row r="15777" spans="1:3">
      <c r="A15777" s="1">
        <v>41439</v>
      </c>
      <c r="B15777" s="2">
        <v>0.34375</v>
      </c>
      <c r="C15777" s="3">
        <v>106728</v>
      </c>
    </row>
    <row r="15778" spans="1:3">
      <c r="A15778" s="1">
        <v>41439</v>
      </c>
      <c r="B15778" s="2">
        <v>0.35416666666666669</v>
      </c>
      <c r="C15778" s="3">
        <v>106584</v>
      </c>
    </row>
    <row r="15779" spans="1:3">
      <c r="A15779" s="1">
        <v>41439</v>
      </c>
      <c r="B15779" s="2">
        <v>0.36458333333333331</v>
      </c>
      <c r="C15779" s="3">
        <v>106975</v>
      </c>
    </row>
    <row r="15780" spans="1:3">
      <c r="A15780" s="1">
        <v>41439</v>
      </c>
      <c r="B15780" s="2">
        <v>0.375</v>
      </c>
      <c r="C15780" s="3">
        <v>106349</v>
      </c>
    </row>
    <row r="15781" spans="1:3">
      <c r="A15781" s="1">
        <v>41439</v>
      </c>
      <c r="B15781" s="2">
        <v>0.38541666666666669</v>
      </c>
      <c r="C15781" s="3">
        <v>103978</v>
      </c>
    </row>
    <row r="15782" spans="1:3">
      <c r="A15782" s="1">
        <v>41439</v>
      </c>
      <c r="B15782" s="2">
        <v>0.39583333333333331</v>
      </c>
      <c r="C15782" s="3">
        <v>105799</v>
      </c>
    </row>
    <row r="15783" spans="1:3">
      <c r="A15783" s="1">
        <v>41439</v>
      </c>
      <c r="B15783" s="2">
        <v>0.40625</v>
      </c>
      <c r="C15783" s="3">
        <v>106900</v>
      </c>
    </row>
    <row r="15784" spans="1:3">
      <c r="A15784" s="1">
        <v>41439</v>
      </c>
      <c r="B15784" s="2">
        <v>0.41666666666666669</v>
      </c>
      <c r="C15784" s="3">
        <v>105873</v>
      </c>
    </row>
    <row r="15785" spans="1:3">
      <c r="A15785" s="1">
        <v>41439</v>
      </c>
      <c r="B15785" s="2">
        <v>0.42708333333333331</v>
      </c>
      <c r="C15785" s="3">
        <v>105774</v>
      </c>
    </row>
    <row r="15786" spans="1:3">
      <c r="A15786" s="1">
        <v>41439</v>
      </c>
      <c r="B15786" s="2">
        <v>0.4375</v>
      </c>
      <c r="C15786" s="3">
        <v>105567</v>
      </c>
    </row>
    <row r="15787" spans="1:3">
      <c r="A15787" s="1">
        <v>41439</v>
      </c>
      <c r="B15787" s="2">
        <v>0.44791666666666669</v>
      </c>
      <c r="C15787" s="3">
        <v>106697</v>
      </c>
    </row>
    <row r="15788" spans="1:3">
      <c r="A15788" s="1">
        <v>41439</v>
      </c>
      <c r="B15788" s="2">
        <v>0.45833333333333331</v>
      </c>
      <c r="C15788" s="3">
        <v>107974</v>
      </c>
    </row>
    <row r="15789" spans="1:3">
      <c r="A15789" s="1">
        <v>41439</v>
      </c>
      <c r="B15789" s="2">
        <v>0.46875</v>
      </c>
      <c r="C15789" s="3">
        <v>108524</v>
      </c>
    </row>
    <row r="15790" spans="1:3">
      <c r="A15790" s="1">
        <v>41439</v>
      </c>
      <c r="B15790" s="2">
        <v>0.47916666666666669</v>
      </c>
      <c r="C15790" s="3">
        <v>110688</v>
      </c>
    </row>
    <row r="15791" spans="1:3">
      <c r="A15791" s="1">
        <v>41439</v>
      </c>
      <c r="B15791" s="2">
        <v>0.48958333333333331</v>
      </c>
      <c r="C15791" s="3">
        <v>111495</v>
      </c>
    </row>
    <row r="15792" spans="1:3">
      <c r="A15792" s="1">
        <v>41439</v>
      </c>
      <c r="B15792" s="2">
        <v>0.5</v>
      </c>
      <c r="C15792" s="3">
        <v>110220</v>
      </c>
    </row>
    <row r="15793" spans="1:3">
      <c r="A15793" s="1">
        <v>41439</v>
      </c>
      <c r="B15793" s="2">
        <v>0.51041666666666663</v>
      </c>
      <c r="C15793" s="3">
        <v>107298</v>
      </c>
    </row>
    <row r="15794" spans="1:3">
      <c r="A15794" s="1">
        <v>41439</v>
      </c>
      <c r="B15794" s="2">
        <v>0.52083333333333337</v>
      </c>
      <c r="C15794" s="3">
        <v>105989</v>
      </c>
    </row>
    <row r="15795" spans="1:3">
      <c r="A15795" s="1">
        <v>41439</v>
      </c>
      <c r="B15795" s="2">
        <v>0.53125</v>
      </c>
      <c r="C15795" s="3">
        <v>107073</v>
      </c>
    </row>
    <row r="15796" spans="1:3">
      <c r="A15796" s="1">
        <v>41439</v>
      </c>
      <c r="B15796" s="2">
        <v>0.54166666666666663</v>
      </c>
      <c r="C15796" s="3">
        <v>105064</v>
      </c>
    </row>
    <row r="15797" spans="1:3">
      <c r="A15797" s="1">
        <v>41439</v>
      </c>
      <c r="B15797" s="2">
        <v>0.55208333333333337</v>
      </c>
      <c r="C15797" s="3">
        <v>101933</v>
      </c>
    </row>
    <row r="15798" spans="1:3">
      <c r="A15798" s="1">
        <v>41439</v>
      </c>
      <c r="B15798" s="2">
        <v>0.5625</v>
      </c>
      <c r="C15798" s="3">
        <v>99375</v>
      </c>
    </row>
    <row r="15799" spans="1:3">
      <c r="A15799" s="1">
        <v>41439</v>
      </c>
      <c r="B15799" s="2">
        <v>0.57291666666666663</v>
      </c>
      <c r="C15799" s="3">
        <v>98620</v>
      </c>
    </row>
    <row r="15800" spans="1:3">
      <c r="A15800" s="1">
        <v>41439</v>
      </c>
      <c r="B15800" s="2">
        <v>0.58333333333333337</v>
      </c>
      <c r="C15800" s="3">
        <v>96602</v>
      </c>
    </row>
    <row r="15801" spans="1:3">
      <c r="A15801" s="1">
        <v>41439</v>
      </c>
      <c r="B15801" s="2">
        <v>0.59375</v>
      </c>
      <c r="C15801" s="3">
        <v>96997</v>
      </c>
    </row>
    <row r="15802" spans="1:3">
      <c r="A15802" s="1">
        <v>41439</v>
      </c>
      <c r="B15802" s="2">
        <v>0.60416666666666663</v>
      </c>
      <c r="C15802" s="3">
        <v>98594</v>
      </c>
    </row>
    <row r="15803" spans="1:3">
      <c r="A15803" s="1">
        <v>41439</v>
      </c>
      <c r="B15803" s="2">
        <v>0.61458333333333337</v>
      </c>
      <c r="C15803" s="3">
        <v>96560</v>
      </c>
    </row>
    <row r="15804" spans="1:3">
      <c r="A15804" s="1">
        <v>41439</v>
      </c>
      <c r="B15804" s="2">
        <v>0.625</v>
      </c>
      <c r="C15804" s="3">
        <v>96487</v>
      </c>
    </row>
    <row r="15805" spans="1:3">
      <c r="A15805" s="1">
        <v>41439</v>
      </c>
      <c r="B15805" s="2">
        <v>0.63541666666666663</v>
      </c>
      <c r="C15805" s="3">
        <v>96457</v>
      </c>
    </row>
    <row r="15806" spans="1:3">
      <c r="A15806" s="1">
        <v>41439</v>
      </c>
      <c r="B15806" s="2">
        <v>0.64583333333333337</v>
      </c>
      <c r="C15806" s="3">
        <v>94567</v>
      </c>
    </row>
    <row r="15807" spans="1:3">
      <c r="A15807" s="1">
        <v>41439</v>
      </c>
      <c r="B15807" s="2">
        <v>0.65625</v>
      </c>
      <c r="C15807" s="3">
        <v>94222</v>
      </c>
    </row>
    <row r="15808" spans="1:3">
      <c r="A15808" s="1">
        <v>41439</v>
      </c>
      <c r="B15808" s="2">
        <v>0.66666666666666663</v>
      </c>
      <c r="C15808" s="3">
        <v>92641</v>
      </c>
    </row>
    <row r="15809" spans="1:3">
      <c r="A15809" s="1">
        <v>41439</v>
      </c>
      <c r="B15809" s="2">
        <v>0.67708333333333337</v>
      </c>
      <c r="C15809" s="3">
        <v>93546</v>
      </c>
    </row>
    <row r="15810" spans="1:3">
      <c r="A15810" s="1">
        <v>41439</v>
      </c>
      <c r="B15810" s="2">
        <v>0.6875</v>
      </c>
      <c r="C15810" s="3">
        <v>93512</v>
      </c>
    </row>
    <row r="15811" spans="1:3">
      <c r="A15811" s="1">
        <v>41439</v>
      </c>
      <c r="B15811" s="2">
        <v>0.69791666666666663</v>
      </c>
      <c r="C15811" s="3">
        <v>90728</v>
      </c>
    </row>
    <row r="15812" spans="1:3">
      <c r="A15812" s="1">
        <v>41439</v>
      </c>
      <c r="B15812" s="2">
        <v>0.70833333333333337</v>
      </c>
      <c r="C15812" s="3">
        <v>92531</v>
      </c>
    </row>
    <row r="15813" spans="1:3">
      <c r="A15813" s="1">
        <v>41439</v>
      </c>
      <c r="B15813" s="2">
        <v>0.71875</v>
      </c>
      <c r="C15813" s="3">
        <v>94175</v>
      </c>
    </row>
    <row r="15814" spans="1:3">
      <c r="A15814" s="1">
        <v>41439</v>
      </c>
      <c r="B15814" s="2">
        <v>0.72916666666666663</v>
      </c>
      <c r="C15814" s="3">
        <v>95251</v>
      </c>
    </row>
    <row r="15815" spans="1:3">
      <c r="A15815" s="1">
        <v>41439</v>
      </c>
      <c r="B15815" s="2">
        <v>0.73958333333333337</v>
      </c>
      <c r="C15815" s="3">
        <v>96886</v>
      </c>
    </row>
    <row r="15816" spans="1:3">
      <c r="A15816" s="1">
        <v>41439</v>
      </c>
      <c r="B15816" s="2">
        <v>0.75</v>
      </c>
      <c r="C15816" s="3">
        <v>97640</v>
      </c>
    </row>
    <row r="15817" spans="1:3">
      <c r="A15817" s="1">
        <v>41439</v>
      </c>
      <c r="B15817" s="2">
        <v>0.76041666666666663</v>
      </c>
      <c r="C15817" s="3">
        <v>97307</v>
      </c>
    </row>
    <row r="15818" spans="1:3">
      <c r="A15818" s="1">
        <v>41439</v>
      </c>
      <c r="B15818" s="2">
        <v>0.77083333333333337</v>
      </c>
      <c r="C15818" s="3">
        <v>98522</v>
      </c>
    </row>
    <row r="15819" spans="1:3">
      <c r="A15819" s="1">
        <v>41439</v>
      </c>
      <c r="B15819" s="2">
        <v>0.78125</v>
      </c>
      <c r="C15819" s="3">
        <v>98129</v>
      </c>
    </row>
    <row r="15820" spans="1:3">
      <c r="A15820" s="1">
        <v>41439</v>
      </c>
      <c r="B15820" s="2">
        <v>0.79166666666666663</v>
      </c>
      <c r="C15820" s="3">
        <v>99222</v>
      </c>
    </row>
    <row r="15821" spans="1:3">
      <c r="A15821" s="1">
        <v>41439</v>
      </c>
      <c r="B15821" s="2">
        <v>0.80208333333333337</v>
      </c>
      <c r="C15821" s="3">
        <v>98457</v>
      </c>
    </row>
    <row r="15822" spans="1:3">
      <c r="A15822" s="1">
        <v>41439</v>
      </c>
      <c r="B15822" s="2">
        <v>0.8125</v>
      </c>
      <c r="C15822" s="3">
        <v>96365</v>
      </c>
    </row>
    <row r="15823" spans="1:3">
      <c r="A15823" s="1">
        <v>41439</v>
      </c>
      <c r="B15823" s="2">
        <v>0.82291666666666663</v>
      </c>
      <c r="C15823" s="3">
        <v>96320</v>
      </c>
    </row>
    <row r="15824" spans="1:3">
      <c r="A15824" s="1">
        <v>41439</v>
      </c>
      <c r="B15824" s="2">
        <v>0.83333333333333337</v>
      </c>
      <c r="C15824" s="3">
        <v>96099</v>
      </c>
    </row>
    <row r="15825" spans="1:3">
      <c r="A15825" s="1">
        <v>41439</v>
      </c>
      <c r="B15825" s="2">
        <v>0.84375</v>
      </c>
      <c r="C15825" s="3">
        <v>94420</v>
      </c>
    </row>
    <row r="15826" spans="1:3">
      <c r="A15826" s="1">
        <v>41439</v>
      </c>
      <c r="B15826" s="2">
        <v>0.85416666666666663</v>
      </c>
      <c r="C15826" s="3">
        <v>91893</v>
      </c>
    </row>
    <row r="15827" spans="1:3">
      <c r="A15827" s="1">
        <v>41439</v>
      </c>
      <c r="B15827" s="2">
        <v>0.86458333333333337</v>
      </c>
      <c r="C15827" s="3">
        <v>89055</v>
      </c>
    </row>
    <row r="15828" spans="1:3">
      <c r="A15828" s="1">
        <v>41439</v>
      </c>
      <c r="B15828" s="2">
        <v>0.875</v>
      </c>
      <c r="C15828" s="3">
        <v>87067</v>
      </c>
    </row>
    <row r="15829" spans="1:3">
      <c r="A15829" s="1">
        <v>41439</v>
      </c>
      <c r="B15829" s="2">
        <v>0.88541666666666663</v>
      </c>
      <c r="C15829" s="3">
        <v>85779</v>
      </c>
    </row>
    <row r="15830" spans="1:3">
      <c r="A15830" s="1">
        <v>41439</v>
      </c>
      <c r="B15830" s="2">
        <v>0.89583333333333337</v>
      </c>
      <c r="C15830" s="3">
        <v>84543</v>
      </c>
    </row>
    <row r="15831" spans="1:3">
      <c r="A15831" s="1">
        <v>41439</v>
      </c>
      <c r="B15831" s="2">
        <v>0.90625</v>
      </c>
      <c r="C15831" s="3">
        <v>84739</v>
      </c>
    </row>
    <row r="15832" spans="1:3">
      <c r="A15832" s="1">
        <v>41439</v>
      </c>
      <c r="B15832" s="2">
        <v>0.91666666666666663</v>
      </c>
      <c r="C15832" s="3">
        <v>85575</v>
      </c>
    </row>
    <row r="15833" spans="1:3">
      <c r="A15833" s="1">
        <v>41439</v>
      </c>
      <c r="B15833" s="2">
        <v>0.92708333333333337</v>
      </c>
      <c r="C15833" s="3">
        <v>84658</v>
      </c>
    </row>
    <row r="15834" spans="1:3">
      <c r="A15834" s="1">
        <v>41439</v>
      </c>
      <c r="B15834" s="2">
        <v>0.9375</v>
      </c>
      <c r="C15834" s="3">
        <v>83259</v>
      </c>
    </row>
    <row r="15835" spans="1:3">
      <c r="A15835" s="1">
        <v>41439</v>
      </c>
      <c r="B15835" s="2">
        <v>0.94791666666666663</v>
      </c>
      <c r="C15835" s="3">
        <v>81039</v>
      </c>
    </row>
    <row r="15836" spans="1:3">
      <c r="A15836" s="1">
        <v>41439</v>
      </c>
      <c r="B15836" s="2">
        <v>0.95833333333333337</v>
      </c>
      <c r="C15836" s="3">
        <v>78639</v>
      </c>
    </row>
    <row r="15837" spans="1:3">
      <c r="A15837" s="1">
        <v>41439</v>
      </c>
      <c r="B15837" s="2">
        <v>0.96875</v>
      </c>
      <c r="C15837" s="3">
        <v>76044</v>
      </c>
    </row>
    <row r="15838" spans="1:3">
      <c r="A15838" s="1">
        <v>41439</v>
      </c>
      <c r="B15838" s="2">
        <v>0.97916666666666663</v>
      </c>
      <c r="C15838" s="3">
        <v>73346</v>
      </c>
    </row>
    <row r="15839" spans="1:3">
      <c r="A15839" s="1">
        <v>41439</v>
      </c>
      <c r="B15839" s="2">
        <v>0.98958333333333337</v>
      </c>
      <c r="C15839" s="3">
        <v>70495</v>
      </c>
    </row>
    <row r="15840" spans="1:3">
      <c r="A15840" s="1">
        <v>41440</v>
      </c>
      <c r="B15840" s="2">
        <v>0</v>
      </c>
      <c r="C15840" s="3">
        <v>68268</v>
      </c>
    </row>
    <row r="15841" spans="1:3">
      <c r="A15841" s="1">
        <v>41440</v>
      </c>
      <c r="B15841" s="2">
        <v>1.0416666666666666E-2</v>
      </c>
      <c r="C15841" s="3">
        <v>67063</v>
      </c>
    </row>
    <row r="15842" spans="1:3">
      <c r="A15842" s="1">
        <v>41440</v>
      </c>
      <c r="B15842" s="2">
        <v>2.0833333333333332E-2</v>
      </c>
      <c r="C15842" s="3">
        <v>66212</v>
      </c>
    </row>
    <row r="15843" spans="1:3">
      <c r="A15843" s="1">
        <v>41440</v>
      </c>
      <c r="B15843" s="2">
        <v>3.125E-2</v>
      </c>
      <c r="C15843" s="3">
        <v>64536</v>
      </c>
    </row>
    <row r="15844" spans="1:3">
      <c r="A15844" s="1">
        <v>41440</v>
      </c>
      <c r="B15844" s="2">
        <v>4.1666666666666664E-2</v>
      </c>
      <c r="C15844" s="3">
        <v>63924</v>
      </c>
    </row>
    <row r="15845" spans="1:3">
      <c r="A15845" s="1">
        <v>41440</v>
      </c>
      <c r="B15845" s="2">
        <v>5.2083333333333336E-2</v>
      </c>
      <c r="C15845" s="3">
        <v>62460</v>
      </c>
    </row>
    <row r="15846" spans="1:3">
      <c r="A15846" s="1">
        <v>41440</v>
      </c>
      <c r="B15846" s="2">
        <v>6.25E-2</v>
      </c>
      <c r="C15846" s="3">
        <v>61494</v>
      </c>
    </row>
    <row r="15847" spans="1:3">
      <c r="A15847" s="1">
        <v>41440</v>
      </c>
      <c r="B15847" s="2">
        <v>7.2916666666666671E-2</v>
      </c>
      <c r="C15847" s="3">
        <v>61178</v>
      </c>
    </row>
    <row r="15848" spans="1:3">
      <c r="A15848" s="1">
        <v>41440</v>
      </c>
      <c r="B15848" s="2">
        <v>8.3333333333333329E-2</v>
      </c>
      <c r="C15848" s="3">
        <v>59873</v>
      </c>
    </row>
    <row r="15849" spans="1:3">
      <c r="A15849" s="1">
        <v>41440</v>
      </c>
      <c r="B15849" s="2">
        <v>9.375E-2</v>
      </c>
      <c r="C15849" s="3">
        <v>58441</v>
      </c>
    </row>
    <row r="15850" spans="1:3">
      <c r="A15850" s="1">
        <v>41440</v>
      </c>
      <c r="B15850" s="2">
        <v>0.10416666666666667</v>
      </c>
      <c r="C15850" s="3">
        <v>57791</v>
      </c>
    </row>
    <row r="15851" spans="1:3">
      <c r="A15851" s="1">
        <v>41440</v>
      </c>
      <c r="B15851" s="2">
        <v>0.11458333333333333</v>
      </c>
      <c r="C15851" s="3">
        <v>57658</v>
      </c>
    </row>
    <row r="15852" spans="1:3">
      <c r="A15852" s="1">
        <v>41440</v>
      </c>
      <c r="B15852" s="2">
        <v>0.125</v>
      </c>
      <c r="C15852" s="3">
        <v>57590</v>
      </c>
    </row>
    <row r="15853" spans="1:3">
      <c r="A15853" s="1">
        <v>41440</v>
      </c>
      <c r="B15853" s="2">
        <v>0.13541666666666666</v>
      </c>
      <c r="C15853" s="3">
        <v>57617</v>
      </c>
    </row>
    <row r="15854" spans="1:3">
      <c r="A15854" s="1">
        <v>41440</v>
      </c>
      <c r="B15854" s="2">
        <v>0.14583333333333334</v>
      </c>
      <c r="C15854" s="3">
        <v>57454</v>
      </c>
    </row>
    <row r="15855" spans="1:3">
      <c r="A15855" s="1">
        <v>41440</v>
      </c>
      <c r="B15855" s="2">
        <v>0.15625</v>
      </c>
      <c r="C15855" s="3">
        <v>57759</v>
      </c>
    </row>
    <row r="15856" spans="1:3">
      <c r="A15856" s="1">
        <v>41440</v>
      </c>
      <c r="B15856" s="2">
        <v>0.16666666666666666</v>
      </c>
      <c r="C15856" s="3">
        <v>58096</v>
      </c>
    </row>
    <row r="15857" spans="1:3">
      <c r="A15857" s="1">
        <v>41440</v>
      </c>
      <c r="B15857" s="2">
        <v>0.17708333333333334</v>
      </c>
      <c r="C15857" s="3">
        <v>58362</v>
      </c>
    </row>
    <row r="15858" spans="1:3">
      <c r="A15858" s="1">
        <v>41440</v>
      </c>
      <c r="B15858" s="2">
        <v>0.1875</v>
      </c>
      <c r="C15858" s="3">
        <v>57498</v>
      </c>
    </row>
    <row r="15859" spans="1:3">
      <c r="A15859" s="1">
        <v>41440</v>
      </c>
      <c r="B15859" s="2">
        <v>0.19791666666666666</v>
      </c>
      <c r="C15859" s="3">
        <v>56327</v>
      </c>
    </row>
    <row r="15860" spans="1:3">
      <c r="A15860" s="1">
        <v>41440</v>
      </c>
      <c r="B15860" s="2">
        <v>0.20833333333333334</v>
      </c>
      <c r="C15860" s="3">
        <v>55618</v>
      </c>
    </row>
    <row r="15861" spans="1:3">
      <c r="A15861" s="1">
        <v>41440</v>
      </c>
      <c r="B15861" s="2">
        <v>0.21875</v>
      </c>
      <c r="C15861" s="3">
        <v>54827</v>
      </c>
    </row>
    <row r="15862" spans="1:3">
      <c r="A15862" s="1">
        <v>41440</v>
      </c>
      <c r="B15862" s="2">
        <v>0.22916666666666666</v>
      </c>
      <c r="C15862" s="3">
        <v>53544</v>
      </c>
    </row>
    <row r="15863" spans="1:3">
      <c r="A15863" s="1">
        <v>41440</v>
      </c>
      <c r="B15863" s="2">
        <v>0.23958333333333334</v>
      </c>
      <c r="C15863" s="3">
        <v>53225</v>
      </c>
    </row>
    <row r="15864" spans="1:3">
      <c r="A15864" s="1">
        <v>41440</v>
      </c>
      <c r="B15864" s="2">
        <v>0.25</v>
      </c>
      <c r="C15864" s="3">
        <v>53800</v>
      </c>
    </row>
    <row r="15865" spans="1:3">
      <c r="A15865" s="1">
        <v>41440</v>
      </c>
      <c r="B15865" s="2">
        <v>0.26041666666666669</v>
      </c>
      <c r="C15865" s="3">
        <v>55591</v>
      </c>
    </row>
    <row r="15866" spans="1:3">
      <c r="A15866" s="1">
        <v>41440</v>
      </c>
      <c r="B15866" s="2">
        <v>0.27083333333333331</v>
      </c>
      <c r="C15866" s="3">
        <v>56548</v>
      </c>
    </row>
    <row r="15867" spans="1:3">
      <c r="A15867" s="1">
        <v>41440</v>
      </c>
      <c r="B15867" s="2">
        <v>0.28125</v>
      </c>
      <c r="C15867" s="3">
        <v>57565</v>
      </c>
    </row>
    <row r="15868" spans="1:3">
      <c r="A15868" s="1">
        <v>41440</v>
      </c>
      <c r="B15868" s="2">
        <v>0.29166666666666669</v>
      </c>
      <c r="C15868" s="3">
        <v>58855</v>
      </c>
    </row>
    <row r="15869" spans="1:3">
      <c r="A15869" s="1">
        <v>41440</v>
      </c>
      <c r="B15869" s="2">
        <v>0.30208333333333331</v>
      </c>
      <c r="C15869" s="3">
        <v>60998</v>
      </c>
    </row>
    <row r="15870" spans="1:3">
      <c r="A15870" s="1">
        <v>41440</v>
      </c>
      <c r="B15870" s="2">
        <v>0.3125</v>
      </c>
      <c r="C15870" s="3">
        <v>63171</v>
      </c>
    </row>
    <row r="15871" spans="1:3">
      <c r="A15871" s="1">
        <v>41440</v>
      </c>
      <c r="B15871" s="2">
        <v>0.32291666666666669</v>
      </c>
      <c r="C15871" s="3">
        <v>65912</v>
      </c>
    </row>
    <row r="15872" spans="1:3">
      <c r="A15872" s="1">
        <v>41440</v>
      </c>
      <c r="B15872" s="2">
        <v>0.33333333333333331</v>
      </c>
      <c r="C15872" s="3">
        <v>67801</v>
      </c>
    </row>
    <row r="15873" spans="1:3">
      <c r="A15873" s="1">
        <v>41440</v>
      </c>
      <c r="B15873" s="2">
        <v>0.34375</v>
      </c>
      <c r="C15873" s="3">
        <v>69679</v>
      </c>
    </row>
    <row r="15874" spans="1:3">
      <c r="A15874" s="1">
        <v>41440</v>
      </c>
      <c r="B15874" s="2">
        <v>0.35416666666666669</v>
      </c>
      <c r="C15874" s="3">
        <v>70581</v>
      </c>
    </row>
    <row r="15875" spans="1:3">
      <c r="A15875" s="1">
        <v>41440</v>
      </c>
      <c r="B15875" s="2">
        <v>0.36458333333333331</v>
      </c>
      <c r="C15875" s="3">
        <v>71762</v>
      </c>
    </row>
    <row r="15876" spans="1:3">
      <c r="A15876" s="1">
        <v>41440</v>
      </c>
      <c r="B15876" s="2">
        <v>0.375</v>
      </c>
      <c r="C15876" s="3">
        <v>72816</v>
      </c>
    </row>
    <row r="15877" spans="1:3">
      <c r="A15877" s="1">
        <v>41440</v>
      </c>
      <c r="B15877" s="2">
        <v>0.38541666666666669</v>
      </c>
      <c r="C15877" s="3">
        <v>73376</v>
      </c>
    </row>
    <row r="15878" spans="1:3">
      <c r="A15878" s="1">
        <v>41440</v>
      </c>
      <c r="B15878" s="2">
        <v>0.39583333333333331</v>
      </c>
      <c r="C15878" s="3">
        <v>74107</v>
      </c>
    </row>
    <row r="15879" spans="1:3">
      <c r="A15879" s="1">
        <v>41440</v>
      </c>
      <c r="B15879" s="2">
        <v>0.40625</v>
      </c>
      <c r="C15879" s="3">
        <v>75140</v>
      </c>
    </row>
    <row r="15880" spans="1:3">
      <c r="A15880" s="1">
        <v>41440</v>
      </c>
      <c r="B15880" s="2">
        <v>0.41666666666666669</v>
      </c>
      <c r="C15880" s="3">
        <v>75133</v>
      </c>
    </row>
    <row r="15881" spans="1:3">
      <c r="A15881" s="1">
        <v>41440</v>
      </c>
      <c r="B15881" s="2">
        <v>0.42708333333333331</v>
      </c>
      <c r="C15881" s="3">
        <v>75338</v>
      </c>
    </row>
    <row r="15882" spans="1:3">
      <c r="A15882" s="1">
        <v>41440</v>
      </c>
      <c r="B15882" s="2">
        <v>0.4375</v>
      </c>
      <c r="C15882" s="3">
        <v>75641</v>
      </c>
    </row>
    <row r="15883" spans="1:3">
      <c r="A15883" s="1">
        <v>41440</v>
      </c>
      <c r="B15883" s="2">
        <v>0.44791666666666669</v>
      </c>
      <c r="C15883" s="3">
        <v>76527</v>
      </c>
    </row>
    <row r="15884" spans="1:3">
      <c r="A15884" s="1">
        <v>41440</v>
      </c>
      <c r="B15884" s="2">
        <v>0.45833333333333331</v>
      </c>
      <c r="C15884" s="3">
        <v>77141</v>
      </c>
    </row>
    <row r="15885" spans="1:3">
      <c r="A15885" s="1">
        <v>41440</v>
      </c>
      <c r="B15885" s="2">
        <v>0.46875</v>
      </c>
      <c r="C15885" s="3">
        <v>79053</v>
      </c>
    </row>
    <row r="15886" spans="1:3">
      <c r="A15886" s="1">
        <v>41440</v>
      </c>
      <c r="B15886" s="2">
        <v>0.47916666666666669</v>
      </c>
      <c r="C15886" s="3">
        <v>80843</v>
      </c>
    </row>
    <row r="15887" spans="1:3">
      <c r="A15887" s="1">
        <v>41440</v>
      </c>
      <c r="B15887" s="2">
        <v>0.48958333333333331</v>
      </c>
      <c r="C15887" s="3">
        <v>82145</v>
      </c>
    </row>
    <row r="15888" spans="1:3">
      <c r="A15888" s="1">
        <v>41440</v>
      </c>
      <c r="B15888" s="2">
        <v>0.5</v>
      </c>
      <c r="C15888" s="3">
        <v>81475</v>
      </c>
    </row>
    <row r="15889" spans="1:3">
      <c r="A15889" s="1">
        <v>41440</v>
      </c>
      <c r="B15889" s="2">
        <v>0.51041666666666663</v>
      </c>
      <c r="C15889" s="3">
        <v>77676</v>
      </c>
    </row>
    <row r="15890" spans="1:3">
      <c r="A15890" s="1">
        <v>41440</v>
      </c>
      <c r="B15890" s="2">
        <v>0.52083333333333337</v>
      </c>
      <c r="C15890" s="3">
        <v>75983</v>
      </c>
    </row>
    <row r="15891" spans="1:3">
      <c r="A15891" s="1">
        <v>41440</v>
      </c>
      <c r="B15891" s="2">
        <v>0.53125</v>
      </c>
      <c r="C15891" s="3">
        <v>73701</v>
      </c>
    </row>
    <row r="15892" spans="1:3">
      <c r="A15892" s="1">
        <v>41440</v>
      </c>
      <c r="B15892" s="2">
        <v>0.54166666666666663</v>
      </c>
      <c r="C15892" s="3">
        <v>71690</v>
      </c>
    </row>
    <row r="15893" spans="1:3">
      <c r="A15893" s="1">
        <v>41440</v>
      </c>
      <c r="B15893" s="2">
        <v>0.55208333333333337</v>
      </c>
      <c r="C15893" s="3">
        <v>69114</v>
      </c>
    </row>
    <row r="15894" spans="1:3">
      <c r="A15894" s="1">
        <v>41440</v>
      </c>
      <c r="B15894" s="2">
        <v>0.5625</v>
      </c>
      <c r="C15894" s="3">
        <v>68874</v>
      </c>
    </row>
    <row r="15895" spans="1:3">
      <c r="A15895" s="1">
        <v>41440</v>
      </c>
      <c r="B15895" s="2">
        <v>0.57291666666666663</v>
      </c>
      <c r="C15895" s="3">
        <v>67988</v>
      </c>
    </row>
    <row r="15896" spans="1:3">
      <c r="A15896" s="1">
        <v>41440</v>
      </c>
      <c r="B15896" s="2">
        <v>0.58333333333333337</v>
      </c>
      <c r="C15896" s="3">
        <v>66495</v>
      </c>
    </row>
    <row r="15897" spans="1:3">
      <c r="A15897" s="1">
        <v>41440</v>
      </c>
      <c r="B15897" s="2">
        <v>0.59375</v>
      </c>
      <c r="C15897" s="3">
        <v>65887</v>
      </c>
    </row>
    <row r="15898" spans="1:3">
      <c r="A15898" s="1">
        <v>41440</v>
      </c>
      <c r="B15898" s="2">
        <v>0.60416666666666663</v>
      </c>
      <c r="C15898" s="3">
        <v>64725</v>
      </c>
    </row>
    <row r="15899" spans="1:3">
      <c r="A15899" s="1">
        <v>41440</v>
      </c>
      <c r="B15899" s="2">
        <v>0.61458333333333337</v>
      </c>
      <c r="C15899" s="3">
        <v>64219</v>
      </c>
    </row>
    <row r="15900" spans="1:3">
      <c r="A15900" s="1">
        <v>41440</v>
      </c>
      <c r="B15900" s="2">
        <v>0.625</v>
      </c>
      <c r="C15900" s="3">
        <v>63884</v>
      </c>
    </row>
    <row r="15901" spans="1:3">
      <c r="A15901" s="1">
        <v>41440</v>
      </c>
      <c r="B15901" s="2">
        <v>0.63541666666666663</v>
      </c>
      <c r="C15901" s="3">
        <v>63445</v>
      </c>
    </row>
    <row r="15902" spans="1:3">
      <c r="A15902" s="1">
        <v>41440</v>
      </c>
      <c r="B15902" s="2">
        <v>0.64583333333333337</v>
      </c>
      <c r="C15902" s="3">
        <v>63187</v>
      </c>
    </row>
    <row r="15903" spans="1:3">
      <c r="A15903" s="1">
        <v>41440</v>
      </c>
      <c r="B15903" s="2">
        <v>0.65625</v>
      </c>
      <c r="C15903" s="3">
        <v>63144</v>
      </c>
    </row>
    <row r="15904" spans="1:3">
      <c r="A15904" s="1">
        <v>41440</v>
      </c>
      <c r="B15904" s="2">
        <v>0.66666666666666663</v>
      </c>
      <c r="C15904" s="3">
        <v>62458</v>
      </c>
    </row>
    <row r="15905" spans="1:3">
      <c r="A15905" s="1">
        <v>41440</v>
      </c>
      <c r="B15905" s="2">
        <v>0.67708333333333337</v>
      </c>
      <c r="C15905" s="3">
        <v>62432</v>
      </c>
    </row>
    <row r="15906" spans="1:3">
      <c r="A15906" s="1">
        <v>41440</v>
      </c>
      <c r="B15906" s="2">
        <v>0.6875</v>
      </c>
      <c r="C15906" s="3">
        <v>62866</v>
      </c>
    </row>
    <row r="15907" spans="1:3">
      <c r="A15907" s="1">
        <v>41440</v>
      </c>
      <c r="B15907" s="2">
        <v>0.69791666666666663</v>
      </c>
      <c r="C15907" s="3">
        <v>62497</v>
      </c>
    </row>
    <row r="15908" spans="1:3">
      <c r="A15908" s="1">
        <v>41440</v>
      </c>
      <c r="B15908" s="2">
        <v>0.70833333333333337</v>
      </c>
      <c r="C15908" s="3">
        <v>62484</v>
      </c>
    </row>
    <row r="15909" spans="1:3">
      <c r="A15909" s="1">
        <v>41440</v>
      </c>
      <c r="B15909" s="2">
        <v>0.71875</v>
      </c>
      <c r="C15909" s="3">
        <v>63430</v>
      </c>
    </row>
    <row r="15910" spans="1:3">
      <c r="A15910" s="1">
        <v>41440</v>
      </c>
      <c r="B15910" s="2">
        <v>0.72916666666666663</v>
      </c>
      <c r="C15910" s="3">
        <v>64199</v>
      </c>
    </row>
    <row r="15911" spans="1:3">
      <c r="A15911" s="1">
        <v>41440</v>
      </c>
      <c r="B15911" s="2">
        <v>0.73958333333333337</v>
      </c>
      <c r="C15911" s="3">
        <v>64917</v>
      </c>
    </row>
    <row r="15912" spans="1:3">
      <c r="A15912" s="1">
        <v>41440</v>
      </c>
      <c r="B15912" s="2">
        <v>0.75</v>
      </c>
      <c r="C15912" s="3">
        <v>65140</v>
      </c>
    </row>
    <row r="15913" spans="1:3">
      <c r="A15913" s="1">
        <v>41440</v>
      </c>
      <c r="B15913" s="2">
        <v>0.76041666666666663</v>
      </c>
      <c r="C15913" s="3">
        <v>65675</v>
      </c>
    </row>
    <row r="15914" spans="1:3">
      <c r="A15914" s="1">
        <v>41440</v>
      </c>
      <c r="B15914" s="2">
        <v>0.77083333333333337</v>
      </c>
      <c r="C15914" s="3">
        <v>65965</v>
      </c>
    </row>
    <row r="15915" spans="1:3">
      <c r="A15915" s="1">
        <v>41440</v>
      </c>
      <c r="B15915" s="2">
        <v>0.78125</v>
      </c>
      <c r="C15915" s="3">
        <v>65652</v>
      </c>
    </row>
    <row r="15916" spans="1:3">
      <c r="A15916" s="1">
        <v>41440</v>
      </c>
      <c r="B15916" s="2">
        <v>0.79166666666666663</v>
      </c>
      <c r="C15916" s="3">
        <v>65904</v>
      </c>
    </row>
    <row r="15917" spans="1:3">
      <c r="A15917" s="1">
        <v>41440</v>
      </c>
      <c r="B15917" s="2">
        <v>0.80208333333333337</v>
      </c>
      <c r="C15917" s="3">
        <v>65979</v>
      </c>
    </row>
    <row r="15918" spans="1:3">
      <c r="A15918" s="1">
        <v>41440</v>
      </c>
      <c r="B15918" s="2">
        <v>0.8125</v>
      </c>
      <c r="C15918" s="3">
        <v>66068</v>
      </c>
    </row>
    <row r="15919" spans="1:3">
      <c r="A15919" s="1">
        <v>41440</v>
      </c>
      <c r="B15919" s="2">
        <v>0.82291666666666663</v>
      </c>
      <c r="C15919" s="3">
        <v>65460</v>
      </c>
    </row>
    <row r="15920" spans="1:3">
      <c r="A15920" s="1">
        <v>41440</v>
      </c>
      <c r="B15920" s="2">
        <v>0.83333333333333337</v>
      </c>
      <c r="C15920" s="3">
        <v>65440</v>
      </c>
    </row>
    <row r="15921" spans="1:3">
      <c r="A15921" s="1">
        <v>41440</v>
      </c>
      <c r="B15921" s="2">
        <v>0.84375</v>
      </c>
      <c r="C15921" s="3">
        <v>64582</v>
      </c>
    </row>
    <row r="15922" spans="1:3">
      <c r="A15922" s="1">
        <v>41440</v>
      </c>
      <c r="B15922" s="2">
        <v>0.85416666666666663</v>
      </c>
      <c r="C15922" s="3">
        <v>62946</v>
      </c>
    </row>
    <row r="15923" spans="1:3">
      <c r="A15923" s="1">
        <v>41440</v>
      </c>
      <c r="B15923" s="2">
        <v>0.86458333333333337</v>
      </c>
      <c r="C15923" s="3">
        <v>61303</v>
      </c>
    </row>
    <row r="15924" spans="1:3">
      <c r="A15924" s="1">
        <v>41440</v>
      </c>
      <c r="B15924" s="2">
        <v>0.875</v>
      </c>
      <c r="C15924" s="3">
        <v>60582</v>
      </c>
    </row>
    <row r="15925" spans="1:3">
      <c r="A15925" s="1">
        <v>41440</v>
      </c>
      <c r="B15925" s="2">
        <v>0.88541666666666663</v>
      </c>
      <c r="C15925" s="3">
        <v>60077</v>
      </c>
    </row>
    <row r="15926" spans="1:3">
      <c r="A15926" s="1">
        <v>41440</v>
      </c>
      <c r="B15926" s="2">
        <v>0.89583333333333337</v>
      </c>
      <c r="C15926" s="3">
        <v>59732</v>
      </c>
    </row>
    <row r="15927" spans="1:3">
      <c r="A15927" s="1">
        <v>41440</v>
      </c>
      <c r="B15927" s="2">
        <v>0.90625</v>
      </c>
      <c r="C15927" s="3">
        <v>60736</v>
      </c>
    </row>
    <row r="15928" spans="1:3">
      <c r="A15928" s="1">
        <v>41440</v>
      </c>
      <c r="B15928" s="2">
        <v>0.91666666666666663</v>
      </c>
      <c r="C15928" s="3">
        <v>62550</v>
      </c>
    </row>
    <row r="15929" spans="1:3">
      <c r="A15929" s="1">
        <v>41440</v>
      </c>
      <c r="B15929" s="2">
        <v>0.92708333333333337</v>
      </c>
      <c r="C15929" s="3">
        <v>62269</v>
      </c>
    </row>
    <row r="15930" spans="1:3">
      <c r="A15930" s="1">
        <v>41440</v>
      </c>
      <c r="B15930" s="2">
        <v>0.9375</v>
      </c>
      <c r="C15930" s="3">
        <v>60941</v>
      </c>
    </row>
    <row r="15931" spans="1:3">
      <c r="A15931" s="1">
        <v>41440</v>
      </c>
      <c r="B15931" s="2">
        <v>0.94791666666666663</v>
      </c>
      <c r="C15931" s="3">
        <v>59711</v>
      </c>
    </row>
    <row r="15932" spans="1:3">
      <c r="A15932" s="1">
        <v>41440</v>
      </c>
      <c r="B15932" s="2">
        <v>0.95833333333333337</v>
      </c>
      <c r="C15932" s="3">
        <v>58271</v>
      </c>
    </row>
    <row r="15933" spans="1:3">
      <c r="A15933" s="1">
        <v>41440</v>
      </c>
      <c r="B15933" s="2">
        <v>0.96875</v>
      </c>
      <c r="C15933" s="3">
        <v>55654</v>
      </c>
    </row>
    <row r="15934" spans="1:3">
      <c r="A15934" s="1">
        <v>41440</v>
      </c>
      <c r="B15934" s="2">
        <v>0.97916666666666663</v>
      </c>
      <c r="C15934" s="3">
        <v>54086</v>
      </c>
    </row>
    <row r="15935" spans="1:3">
      <c r="A15935" s="1">
        <v>41440</v>
      </c>
      <c r="B15935" s="2">
        <v>0.98958333333333337</v>
      </c>
      <c r="C15935" s="3">
        <v>52453</v>
      </c>
    </row>
    <row r="15936" spans="1:3">
      <c r="A15936" s="1">
        <v>41441</v>
      </c>
      <c r="B15936" s="2">
        <v>0</v>
      </c>
      <c r="C15936" s="3">
        <v>51792</v>
      </c>
    </row>
    <row r="15937" spans="1:3">
      <c r="A15937" s="1">
        <v>41441</v>
      </c>
      <c r="B15937" s="2">
        <v>1.0416666666666666E-2</v>
      </c>
      <c r="C15937" s="3">
        <v>51053</v>
      </c>
    </row>
    <row r="15938" spans="1:3">
      <c r="A15938" s="1">
        <v>41441</v>
      </c>
      <c r="B15938" s="2">
        <v>2.0833333333333332E-2</v>
      </c>
      <c r="C15938" s="3">
        <v>50794</v>
      </c>
    </row>
    <row r="15939" spans="1:3">
      <c r="A15939" s="1">
        <v>41441</v>
      </c>
      <c r="B15939" s="2">
        <v>3.125E-2</v>
      </c>
      <c r="C15939" s="3">
        <v>50534</v>
      </c>
    </row>
    <row r="15940" spans="1:3">
      <c r="A15940" s="1">
        <v>41441</v>
      </c>
      <c r="B15940" s="2">
        <v>4.1666666666666664E-2</v>
      </c>
      <c r="C15940" s="3">
        <v>49946</v>
      </c>
    </row>
    <row r="15941" spans="1:3">
      <c r="A15941" s="1">
        <v>41441</v>
      </c>
      <c r="B15941" s="2">
        <v>5.2083333333333336E-2</v>
      </c>
      <c r="C15941" s="3">
        <v>48896</v>
      </c>
    </row>
    <row r="15942" spans="1:3">
      <c r="A15942" s="1">
        <v>41441</v>
      </c>
      <c r="B15942" s="2">
        <v>6.25E-2</v>
      </c>
      <c r="C15942" s="3">
        <v>48006</v>
      </c>
    </row>
    <row r="15943" spans="1:3">
      <c r="A15943" s="1">
        <v>41441</v>
      </c>
      <c r="B15943" s="2">
        <v>7.2916666666666671E-2</v>
      </c>
      <c r="C15943" s="3">
        <v>47910</v>
      </c>
    </row>
    <row r="15944" spans="1:3">
      <c r="A15944" s="1">
        <v>41441</v>
      </c>
      <c r="B15944" s="2">
        <v>8.3333333333333329E-2</v>
      </c>
      <c r="C15944" s="3">
        <v>47369</v>
      </c>
    </row>
    <row r="15945" spans="1:3">
      <c r="A15945" s="1">
        <v>41441</v>
      </c>
      <c r="B15945" s="2">
        <v>9.375E-2</v>
      </c>
      <c r="C15945" s="3">
        <v>46659</v>
      </c>
    </row>
    <row r="15946" spans="1:3">
      <c r="A15946" s="1">
        <v>41441</v>
      </c>
      <c r="B15946" s="2">
        <v>0.10416666666666667</v>
      </c>
      <c r="C15946" s="3">
        <v>46688</v>
      </c>
    </row>
    <row r="15947" spans="1:3">
      <c r="A15947" s="1">
        <v>41441</v>
      </c>
      <c r="B15947" s="2">
        <v>0.11458333333333333</v>
      </c>
      <c r="C15947" s="3">
        <v>46614</v>
      </c>
    </row>
    <row r="15948" spans="1:3">
      <c r="A15948" s="1">
        <v>41441</v>
      </c>
      <c r="B15948" s="2">
        <v>0.125</v>
      </c>
      <c r="C15948" s="3">
        <v>46770</v>
      </c>
    </row>
    <row r="15949" spans="1:3">
      <c r="A15949" s="1">
        <v>41441</v>
      </c>
      <c r="B15949" s="2">
        <v>0.13541666666666666</v>
      </c>
      <c r="C15949" s="3">
        <v>46624</v>
      </c>
    </row>
    <row r="15950" spans="1:3">
      <c r="A15950" s="1">
        <v>41441</v>
      </c>
      <c r="B15950" s="2">
        <v>0.14583333333333334</v>
      </c>
      <c r="C15950" s="3">
        <v>46565</v>
      </c>
    </row>
    <row r="15951" spans="1:3">
      <c r="A15951" s="1">
        <v>41441</v>
      </c>
      <c r="B15951" s="2">
        <v>0.15625</v>
      </c>
      <c r="C15951" s="3">
        <v>46335</v>
      </c>
    </row>
    <row r="15952" spans="1:3">
      <c r="A15952" s="1">
        <v>41441</v>
      </c>
      <c r="B15952" s="2">
        <v>0.16666666666666666</v>
      </c>
      <c r="C15952" s="3">
        <v>46493</v>
      </c>
    </row>
    <row r="15953" spans="1:3">
      <c r="A15953" s="1">
        <v>41441</v>
      </c>
      <c r="B15953" s="2">
        <v>0.17708333333333334</v>
      </c>
      <c r="C15953" s="3">
        <v>46454</v>
      </c>
    </row>
    <row r="15954" spans="1:3">
      <c r="A15954" s="1">
        <v>41441</v>
      </c>
      <c r="B15954" s="2">
        <v>0.1875</v>
      </c>
      <c r="C15954" s="3">
        <v>45897</v>
      </c>
    </row>
    <row r="15955" spans="1:3">
      <c r="A15955" s="1">
        <v>41441</v>
      </c>
      <c r="B15955" s="2">
        <v>0.19791666666666666</v>
      </c>
      <c r="C15955" s="3">
        <v>44698</v>
      </c>
    </row>
    <row r="15956" spans="1:3">
      <c r="A15956" s="1">
        <v>41441</v>
      </c>
      <c r="B15956" s="2">
        <v>0.20833333333333334</v>
      </c>
      <c r="C15956" s="3">
        <v>43191</v>
      </c>
    </row>
    <row r="15957" spans="1:3">
      <c r="A15957" s="1">
        <v>41441</v>
      </c>
      <c r="B15957" s="2">
        <v>0.21875</v>
      </c>
      <c r="C15957" s="3">
        <v>42691</v>
      </c>
    </row>
    <row r="15958" spans="1:3">
      <c r="A15958" s="1">
        <v>41441</v>
      </c>
      <c r="B15958" s="2">
        <v>0.22916666666666666</v>
      </c>
      <c r="C15958" s="3">
        <v>42065</v>
      </c>
    </row>
    <row r="15959" spans="1:3">
      <c r="A15959" s="1">
        <v>41441</v>
      </c>
      <c r="B15959" s="2">
        <v>0.23958333333333334</v>
      </c>
      <c r="C15959" s="3">
        <v>42174</v>
      </c>
    </row>
    <row r="15960" spans="1:3">
      <c r="A15960" s="1">
        <v>41441</v>
      </c>
      <c r="B15960" s="2">
        <v>0.25</v>
      </c>
      <c r="C15960" s="3">
        <v>42130</v>
      </c>
    </row>
    <row r="15961" spans="1:3">
      <c r="A15961" s="1">
        <v>41441</v>
      </c>
      <c r="B15961" s="2">
        <v>0.26041666666666669</v>
      </c>
      <c r="C15961" s="3">
        <v>43181</v>
      </c>
    </row>
    <row r="15962" spans="1:3">
      <c r="A15962" s="1">
        <v>41441</v>
      </c>
      <c r="B15962" s="2">
        <v>0.27083333333333331</v>
      </c>
      <c r="C15962" s="3">
        <v>43668</v>
      </c>
    </row>
    <row r="15963" spans="1:3">
      <c r="A15963" s="1">
        <v>41441</v>
      </c>
      <c r="B15963" s="2">
        <v>0.28125</v>
      </c>
      <c r="C15963" s="3">
        <v>44306</v>
      </c>
    </row>
    <row r="15964" spans="1:3">
      <c r="A15964" s="1">
        <v>41441</v>
      </c>
      <c r="B15964" s="2">
        <v>0.29166666666666669</v>
      </c>
      <c r="C15964" s="3">
        <v>45233</v>
      </c>
    </row>
    <row r="15965" spans="1:3">
      <c r="A15965" s="1">
        <v>41441</v>
      </c>
      <c r="B15965" s="2">
        <v>0.30208333333333331</v>
      </c>
      <c r="C15965" s="3">
        <v>46602</v>
      </c>
    </row>
    <row r="15966" spans="1:3">
      <c r="A15966" s="1">
        <v>41441</v>
      </c>
      <c r="B15966" s="2">
        <v>0.3125</v>
      </c>
      <c r="C15966" s="3">
        <v>47240</v>
      </c>
    </row>
    <row r="15967" spans="1:3">
      <c r="A15967" s="1">
        <v>41441</v>
      </c>
      <c r="B15967" s="2">
        <v>0.32291666666666669</v>
      </c>
      <c r="C15967" s="3">
        <v>48676</v>
      </c>
    </row>
    <row r="15968" spans="1:3">
      <c r="A15968" s="1">
        <v>41441</v>
      </c>
      <c r="B15968" s="2">
        <v>0.33333333333333331</v>
      </c>
      <c r="C15968" s="3">
        <v>50909</v>
      </c>
    </row>
    <row r="15969" spans="1:3">
      <c r="A15969" s="1">
        <v>41441</v>
      </c>
      <c r="B15969" s="2">
        <v>0.34375</v>
      </c>
      <c r="C15969" s="3">
        <v>53048</v>
      </c>
    </row>
    <row r="15970" spans="1:3">
      <c r="A15970" s="1">
        <v>41441</v>
      </c>
      <c r="B15970" s="2">
        <v>0.35416666666666669</v>
      </c>
      <c r="C15970" s="3">
        <v>54410</v>
      </c>
    </row>
    <row r="15971" spans="1:3">
      <c r="A15971" s="1">
        <v>41441</v>
      </c>
      <c r="B15971" s="2">
        <v>0.36458333333333331</v>
      </c>
      <c r="C15971" s="3">
        <v>55149</v>
      </c>
    </row>
    <row r="15972" spans="1:3">
      <c r="A15972" s="1">
        <v>41441</v>
      </c>
      <c r="B15972" s="2">
        <v>0.375</v>
      </c>
      <c r="C15972" s="3">
        <v>55983</v>
      </c>
    </row>
    <row r="15973" spans="1:3">
      <c r="A15973" s="1">
        <v>41441</v>
      </c>
      <c r="B15973" s="2">
        <v>0.38541666666666669</v>
      </c>
      <c r="C15973" s="3">
        <v>56812</v>
      </c>
    </row>
    <row r="15974" spans="1:3">
      <c r="A15974" s="1">
        <v>41441</v>
      </c>
      <c r="B15974" s="2">
        <v>0.39583333333333331</v>
      </c>
      <c r="C15974" s="3">
        <v>57773</v>
      </c>
    </row>
    <row r="15975" spans="1:3">
      <c r="A15975" s="1">
        <v>41441</v>
      </c>
      <c r="B15975" s="2">
        <v>0.40625</v>
      </c>
      <c r="C15975" s="3">
        <v>58961</v>
      </c>
    </row>
    <row r="15976" spans="1:3">
      <c r="A15976" s="1">
        <v>41441</v>
      </c>
      <c r="B15976" s="2">
        <v>0.41666666666666669</v>
      </c>
      <c r="C15976" s="3">
        <v>60341</v>
      </c>
    </row>
    <row r="15977" spans="1:3">
      <c r="A15977" s="1">
        <v>41441</v>
      </c>
      <c r="B15977" s="2">
        <v>0.42708333333333331</v>
      </c>
      <c r="C15977" s="3">
        <v>61165</v>
      </c>
    </row>
    <row r="15978" spans="1:3">
      <c r="A15978" s="1">
        <v>41441</v>
      </c>
      <c r="B15978" s="2">
        <v>0.4375</v>
      </c>
      <c r="C15978" s="3">
        <v>62090</v>
      </c>
    </row>
    <row r="15979" spans="1:3">
      <c r="A15979" s="1">
        <v>41441</v>
      </c>
      <c r="B15979" s="2">
        <v>0.44791666666666669</v>
      </c>
      <c r="C15979" s="3">
        <v>63407</v>
      </c>
    </row>
    <row r="15980" spans="1:3">
      <c r="A15980" s="1">
        <v>41441</v>
      </c>
      <c r="B15980" s="2">
        <v>0.45833333333333331</v>
      </c>
      <c r="C15980" s="3">
        <v>65177</v>
      </c>
    </row>
    <row r="15981" spans="1:3">
      <c r="A15981" s="1">
        <v>41441</v>
      </c>
      <c r="B15981" s="2">
        <v>0.46875</v>
      </c>
      <c r="C15981" s="3">
        <v>67928</v>
      </c>
    </row>
    <row r="15982" spans="1:3">
      <c r="A15982" s="1">
        <v>41441</v>
      </c>
      <c r="B15982" s="2">
        <v>0.47916666666666669</v>
      </c>
      <c r="C15982" s="3">
        <v>71333</v>
      </c>
    </row>
    <row r="15983" spans="1:3">
      <c r="A15983" s="1">
        <v>41441</v>
      </c>
      <c r="B15983" s="2">
        <v>0.48958333333333331</v>
      </c>
      <c r="C15983" s="3">
        <v>72285</v>
      </c>
    </row>
    <row r="15984" spans="1:3">
      <c r="A15984" s="1">
        <v>41441</v>
      </c>
      <c r="B15984" s="2">
        <v>0.5</v>
      </c>
      <c r="C15984" s="3">
        <v>70587</v>
      </c>
    </row>
    <row r="15985" spans="1:3">
      <c r="A15985" s="1">
        <v>41441</v>
      </c>
      <c r="B15985" s="2">
        <v>0.51041666666666663</v>
      </c>
      <c r="C15985" s="3">
        <v>66554</v>
      </c>
    </row>
    <row r="15986" spans="1:3">
      <c r="A15986" s="1">
        <v>41441</v>
      </c>
      <c r="B15986" s="2">
        <v>0.52083333333333337</v>
      </c>
      <c r="C15986" s="3">
        <v>63941</v>
      </c>
    </row>
    <row r="15987" spans="1:3">
      <c r="A15987" s="1">
        <v>41441</v>
      </c>
      <c r="B15987" s="2">
        <v>0.53125</v>
      </c>
      <c r="C15987" s="3">
        <v>61314</v>
      </c>
    </row>
    <row r="15988" spans="1:3">
      <c r="A15988" s="1">
        <v>41441</v>
      </c>
      <c r="B15988" s="2">
        <v>0.54166666666666663</v>
      </c>
      <c r="C15988" s="3">
        <v>59491</v>
      </c>
    </row>
    <row r="15989" spans="1:3">
      <c r="A15989" s="1">
        <v>41441</v>
      </c>
      <c r="B15989" s="2">
        <v>0.55208333333333337</v>
      </c>
      <c r="C15989" s="3">
        <v>57418</v>
      </c>
    </row>
    <row r="15990" spans="1:3">
      <c r="A15990" s="1">
        <v>41441</v>
      </c>
      <c r="B15990" s="2">
        <v>0.5625</v>
      </c>
      <c r="C15990" s="3">
        <v>55630</v>
      </c>
    </row>
    <row r="15991" spans="1:3">
      <c r="A15991" s="1">
        <v>41441</v>
      </c>
      <c r="B15991" s="2">
        <v>0.57291666666666663</v>
      </c>
      <c r="C15991" s="3">
        <v>54016</v>
      </c>
    </row>
    <row r="15992" spans="1:3">
      <c r="A15992" s="1">
        <v>41441</v>
      </c>
      <c r="B15992" s="2">
        <v>0.58333333333333337</v>
      </c>
      <c r="C15992" s="3">
        <v>53007</v>
      </c>
    </row>
    <row r="15993" spans="1:3">
      <c r="A15993" s="1">
        <v>41441</v>
      </c>
      <c r="B15993" s="2">
        <v>0.59375</v>
      </c>
      <c r="C15993" s="3">
        <v>52462</v>
      </c>
    </row>
    <row r="15994" spans="1:3">
      <c r="A15994" s="1">
        <v>41441</v>
      </c>
      <c r="B15994" s="2">
        <v>0.60416666666666663</v>
      </c>
      <c r="C15994" s="3">
        <v>51701</v>
      </c>
    </row>
    <row r="15995" spans="1:3">
      <c r="A15995" s="1">
        <v>41441</v>
      </c>
      <c r="B15995" s="2">
        <v>0.61458333333333337</v>
      </c>
      <c r="C15995" s="3">
        <v>51433</v>
      </c>
    </row>
    <row r="15996" spans="1:3">
      <c r="A15996" s="1">
        <v>41441</v>
      </c>
      <c r="B15996" s="2">
        <v>0.625</v>
      </c>
      <c r="C15996" s="3">
        <v>51158</v>
      </c>
    </row>
    <row r="15997" spans="1:3">
      <c r="A15997" s="1">
        <v>41441</v>
      </c>
      <c r="B15997" s="2">
        <v>0.63541666666666663</v>
      </c>
      <c r="C15997" s="3">
        <v>51306</v>
      </c>
    </row>
    <row r="15998" spans="1:3">
      <c r="A15998" s="1">
        <v>41441</v>
      </c>
      <c r="B15998" s="2">
        <v>0.64583333333333337</v>
      </c>
      <c r="C15998" s="3">
        <v>50832</v>
      </c>
    </row>
    <row r="15999" spans="1:3">
      <c r="A15999" s="1">
        <v>41441</v>
      </c>
      <c r="B15999" s="2">
        <v>0.65625</v>
      </c>
      <c r="C15999" s="3">
        <v>50972</v>
      </c>
    </row>
    <row r="16000" spans="1:3">
      <c r="A16000" s="1">
        <v>41441</v>
      </c>
      <c r="B16000" s="2">
        <v>0.66666666666666663</v>
      </c>
      <c r="C16000" s="3">
        <v>50487</v>
      </c>
    </row>
    <row r="16001" spans="1:3">
      <c r="A16001" s="1">
        <v>41441</v>
      </c>
      <c r="B16001" s="2">
        <v>0.67708333333333337</v>
      </c>
      <c r="C16001" s="3">
        <v>50284</v>
      </c>
    </row>
    <row r="16002" spans="1:3">
      <c r="A16002" s="1">
        <v>41441</v>
      </c>
      <c r="B16002" s="2">
        <v>0.6875</v>
      </c>
      <c r="C16002" s="3">
        <v>50169</v>
      </c>
    </row>
    <row r="16003" spans="1:3">
      <c r="A16003" s="1">
        <v>41441</v>
      </c>
      <c r="B16003" s="2">
        <v>0.69791666666666663</v>
      </c>
      <c r="C16003" s="3">
        <v>50579</v>
      </c>
    </row>
    <row r="16004" spans="1:3">
      <c r="A16004" s="1">
        <v>41441</v>
      </c>
      <c r="B16004" s="2">
        <v>0.70833333333333337</v>
      </c>
      <c r="C16004" s="3">
        <v>51094</v>
      </c>
    </row>
    <row r="16005" spans="1:3">
      <c r="A16005" s="1">
        <v>41441</v>
      </c>
      <c r="B16005" s="2">
        <v>0.71875</v>
      </c>
      <c r="C16005" s="3">
        <v>52277</v>
      </c>
    </row>
    <row r="16006" spans="1:3">
      <c r="A16006" s="1">
        <v>41441</v>
      </c>
      <c r="B16006" s="2">
        <v>0.72916666666666663</v>
      </c>
      <c r="C16006" s="3">
        <v>53322</v>
      </c>
    </row>
    <row r="16007" spans="1:3">
      <c r="A16007" s="1">
        <v>41441</v>
      </c>
      <c r="B16007" s="2">
        <v>0.73958333333333337</v>
      </c>
      <c r="C16007" s="3">
        <v>54774</v>
      </c>
    </row>
    <row r="16008" spans="1:3">
      <c r="A16008" s="1">
        <v>41441</v>
      </c>
      <c r="B16008" s="2">
        <v>0.75</v>
      </c>
      <c r="C16008" s="3">
        <v>56201</v>
      </c>
    </row>
    <row r="16009" spans="1:3">
      <c r="A16009" s="1">
        <v>41441</v>
      </c>
      <c r="B16009" s="2">
        <v>0.76041666666666663</v>
      </c>
      <c r="C16009" s="3">
        <v>57579</v>
      </c>
    </row>
    <row r="16010" spans="1:3">
      <c r="A16010" s="1">
        <v>41441</v>
      </c>
      <c r="B16010" s="2">
        <v>0.77083333333333337</v>
      </c>
      <c r="C16010" s="3">
        <v>59425</v>
      </c>
    </row>
    <row r="16011" spans="1:3">
      <c r="A16011" s="1">
        <v>41441</v>
      </c>
      <c r="B16011" s="2">
        <v>0.78125</v>
      </c>
      <c r="C16011" s="3">
        <v>61049</v>
      </c>
    </row>
    <row r="16012" spans="1:3">
      <c r="A16012" s="1">
        <v>41441</v>
      </c>
      <c r="B16012" s="2">
        <v>0.79166666666666663</v>
      </c>
      <c r="C16012" s="3">
        <v>61663</v>
      </c>
    </row>
    <row r="16013" spans="1:3">
      <c r="A16013" s="1">
        <v>41441</v>
      </c>
      <c r="B16013" s="2">
        <v>0.80208333333333337</v>
      </c>
      <c r="C16013" s="3">
        <v>62792</v>
      </c>
    </row>
    <row r="16014" spans="1:3">
      <c r="A16014" s="1">
        <v>41441</v>
      </c>
      <c r="B16014" s="2">
        <v>0.8125</v>
      </c>
      <c r="C16014" s="3">
        <v>62885</v>
      </c>
    </row>
    <row r="16015" spans="1:3">
      <c r="A16015" s="1">
        <v>41441</v>
      </c>
      <c r="B16015" s="2">
        <v>0.82291666666666663</v>
      </c>
      <c r="C16015" s="3">
        <v>63397</v>
      </c>
    </row>
    <row r="16016" spans="1:3">
      <c r="A16016" s="1">
        <v>41441</v>
      </c>
      <c r="B16016" s="2">
        <v>0.83333333333333337</v>
      </c>
      <c r="C16016" s="3">
        <v>63339</v>
      </c>
    </row>
    <row r="16017" spans="1:3">
      <c r="A16017" s="1">
        <v>41441</v>
      </c>
      <c r="B16017" s="2">
        <v>0.84375</v>
      </c>
      <c r="C16017" s="3">
        <v>63024</v>
      </c>
    </row>
    <row r="16018" spans="1:3">
      <c r="A16018" s="1">
        <v>41441</v>
      </c>
      <c r="B16018" s="2">
        <v>0.85416666666666663</v>
      </c>
      <c r="C16018" s="3">
        <v>62713</v>
      </c>
    </row>
    <row r="16019" spans="1:3">
      <c r="A16019" s="1">
        <v>41441</v>
      </c>
      <c r="B16019" s="2">
        <v>0.86458333333333337</v>
      </c>
      <c r="C16019" s="3">
        <v>62092</v>
      </c>
    </row>
    <row r="16020" spans="1:3">
      <c r="A16020" s="1">
        <v>41441</v>
      </c>
      <c r="B16020" s="2">
        <v>0.875</v>
      </c>
      <c r="C16020" s="3">
        <v>61476</v>
      </c>
    </row>
    <row r="16021" spans="1:3">
      <c r="A16021" s="1">
        <v>41441</v>
      </c>
      <c r="B16021" s="2">
        <v>0.88541666666666663</v>
      </c>
      <c r="C16021" s="3">
        <v>60552</v>
      </c>
    </row>
    <row r="16022" spans="1:3">
      <c r="A16022" s="1">
        <v>41441</v>
      </c>
      <c r="B16022" s="2">
        <v>0.89583333333333337</v>
      </c>
      <c r="C16022" s="3">
        <v>60858</v>
      </c>
    </row>
    <row r="16023" spans="1:3">
      <c r="A16023" s="1">
        <v>41441</v>
      </c>
      <c r="B16023" s="2">
        <v>0.90625</v>
      </c>
      <c r="C16023" s="3">
        <v>61808</v>
      </c>
    </row>
    <row r="16024" spans="1:3">
      <c r="A16024" s="1">
        <v>41441</v>
      </c>
      <c r="B16024" s="2">
        <v>0.91666666666666663</v>
      </c>
      <c r="C16024" s="3">
        <v>64227</v>
      </c>
    </row>
    <row r="16025" spans="1:3">
      <c r="A16025" s="1">
        <v>41441</v>
      </c>
      <c r="B16025" s="2">
        <v>0.92708333333333337</v>
      </c>
      <c r="C16025" s="3">
        <v>65897</v>
      </c>
    </row>
    <row r="16026" spans="1:3">
      <c r="A16026" s="1">
        <v>41441</v>
      </c>
      <c r="B16026" s="2">
        <v>0.9375</v>
      </c>
      <c r="C16026" s="3">
        <v>65505</v>
      </c>
    </row>
    <row r="16027" spans="1:3">
      <c r="A16027" s="1">
        <v>41441</v>
      </c>
      <c r="B16027" s="2">
        <v>0.94791666666666663</v>
      </c>
      <c r="C16027" s="3">
        <v>64441</v>
      </c>
    </row>
    <row r="16028" spans="1:3">
      <c r="A16028" s="1">
        <v>41441</v>
      </c>
      <c r="B16028" s="2">
        <v>0.95833333333333337</v>
      </c>
      <c r="C16028" s="3">
        <v>63075</v>
      </c>
    </row>
    <row r="16029" spans="1:3">
      <c r="A16029" s="1">
        <v>41441</v>
      </c>
      <c r="B16029" s="2">
        <v>0.96875</v>
      </c>
      <c r="C16029" s="3">
        <v>60750</v>
      </c>
    </row>
    <row r="16030" spans="1:3">
      <c r="A16030" s="1">
        <v>41441</v>
      </c>
      <c r="B16030" s="2">
        <v>0.97916666666666663</v>
      </c>
      <c r="C16030" s="3">
        <v>59603</v>
      </c>
    </row>
    <row r="16031" spans="1:3">
      <c r="A16031" s="1">
        <v>41441</v>
      </c>
      <c r="B16031" s="2">
        <v>0.98958333333333337</v>
      </c>
      <c r="C16031" s="3">
        <v>58195</v>
      </c>
    </row>
    <row r="16032" spans="1:3">
      <c r="A16032" s="1">
        <v>41442</v>
      </c>
      <c r="B16032" s="2">
        <v>0</v>
      </c>
      <c r="C16032" s="3">
        <v>56850</v>
      </c>
    </row>
    <row r="16033" spans="1:3">
      <c r="A16033" s="1">
        <v>41442</v>
      </c>
      <c r="B16033" s="2">
        <v>1.0416666666666666E-2</v>
      </c>
      <c r="C16033" s="3">
        <v>55511</v>
      </c>
    </row>
    <row r="16034" spans="1:3">
      <c r="A16034" s="1">
        <v>41442</v>
      </c>
      <c r="B16034" s="2">
        <v>2.0833333333333332E-2</v>
      </c>
      <c r="C16034" s="3">
        <v>54908</v>
      </c>
    </row>
    <row r="16035" spans="1:3">
      <c r="A16035" s="1">
        <v>41442</v>
      </c>
      <c r="B16035" s="2">
        <v>3.125E-2</v>
      </c>
      <c r="C16035" s="3">
        <v>54384</v>
      </c>
    </row>
    <row r="16036" spans="1:3">
      <c r="A16036" s="1">
        <v>41442</v>
      </c>
      <c r="B16036" s="2">
        <v>4.1666666666666664E-2</v>
      </c>
      <c r="C16036" s="3">
        <v>53891</v>
      </c>
    </row>
    <row r="16037" spans="1:3">
      <c r="A16037" s="1">
        <v>41442</v>
      </c>
      <c r="B16037" s="2">
        <v>5.2083333333333336E-2</v>
      </c>
      <c r="C16037" s="3">
        <v>53449</v>
      </c>
    </row>
    <row r="16038" spans="1:3">
      <c r="A16038" s="1">
        <v>41442</v>
      </c>
      <c r="B16038" s="2">
        <v>6.25E-2</v>
      </c>
      <c r="C16038" s="3">
        <v>53053</v>
      </c>
    </row>
    <row r="16039" spans="1:3">
      <c r="A16039" s="1">
        <v>41442</v>
      </c>
      <c r="B16039" s="2">
        <v>7.2916666666666671E-2</v>
      </c>
      <c r="C16039" s="3">
        <v>53027</v>
      </c>
    </row>
    <row r="16040" spans="1:3">
      <c r="A16040" s="1">
        <v>41442</v>
      </c>
      <c r="B16040" s="2">
        <v>8.3333333333333329E-2</v>
      </c>
      <c r="C16040" s="3">
        <v>52552</v>
      </c>
    </row>
    <row r="16041" spans="1:3">
      <c r="A16041" s="1">
        <v>41442</v>
      </c>
      <c r="B16041" s="2">
        <v>9.375E-2</v>
      </c>
      <c r="C16041" s="3">
        <v>52134</v>
      </c>
    </row>
    <row r="16042" spans="1:3">
      <c r="A16042" s="1">
        <v>41442</v>
      </c>
      <c r="B16042" s="2">
        <v>0.10416666666666667</v>
      </c>
      <c r="C16042" s="3">
        <v>51892</v>
      </c>
    </row>
    <row r="16043" spans="1:3">
      <c r="A16043" s="1">
        <v>41442</v>
      </c>
      <c r="B16043" s="2">
        <v>0.11458333333333333</v>
      </c>
      <c r="C16043" s="3">
        <v>51898</v>
      </c>
    </row>
    <row r="16044" spans="1:3">
      <c r="A16044" s="1">
        <v>41442</v>
      </c>
      <c r="B16044" s="2">
        <v>0.125</v>
      </c>
      <c r="C16044" s="3">
        <v>52554</v>
      </c>
    </row>
    <row r="16045" spans="1:3">
      <c r="A16045" s="1">
        <v>41442</v>
      </c>
      <c r="B16045" s="2">
        <v>0.13541666666666666</v>
      </c>
      <c r="C16045" s="3">
        <v>52795</v>
      </c>
    </row>
    <row r="16046" spans="1:3">
      <c r="A16046" s="1">
        <v>41442</v>
      </c>
      <c r="B16046" s="2">
        <v>0.14583333333333334</v>
      </c>
      <c r="C16046" s="3">
        <v>52603</v>
      </c>
    </row>
    <row r="16047" spans="1:3">
      <c r="A16047" s="1">
        <v>41442</v>
      </c>
      <c r="B16047" s="2">
        <v>0.15625</v>
      </c>
      <c r="C16047" s="3">
        <v>52960</v>
      </c>
    </row>
    <row r="16048" spans="1:3">
      <c r="A16048" s="1">
        <v>41442</v>
      </c>
      <c r="B16048" s="2">
        <v>0.16666666666666666</v>
      </c>
      <c r="C16048" s="3">
        <v>53824</v>
      </c>
    </row>
    <row r="16049" spans="1:3">
      <c r="A16049" s="1">
        <v>41442</v>
      </c>
      <c r="B16049" s="2">
        <v>0.17708333333333334</v>
      </c>
      <c r="C16049" s="3">
        <v>55238</v>
      </c>
    </row>
    <row r="16050" spans="1:3">
      <c r="A16050" s="1">
        <v>41442</v>
      </c>
      <c r="B16050" s="2">
        <v>0.1875</v>
      </c>
      <c r="C16050" s="3">
        <v>55551</v>
      </c>
    </row>
    <row r="16051" spans="1:3">
      <c r="A16051" s="1">
        <v>41442</v>
      </c>
      <c r="B16051" s="2">
        <v>0.19791666666666666</v>
      </c>
      <c r="C16051" s="3">
        <v>55631</v>
      </c>
    </row>
    <row r="16052" spans="1:3">
      <c r="A16052" s="1">
        <v>41442</v>
      </c>
      <c r="B16052" s="2">
        <v>0.20833333333333334</v>
      </c>
      <c r="C16052" s="3">
        <v>55758</v>
      </c>
    </row>
    <row r="16053" spans="1:3">
      <c r="A16053" s="1">
        <v>41442</v>
      </c>
      <c r="B16053" s="2">
        <v>0.21875</v>
      </c>
      <c r="C16053" s="3">
        <v>58254</v>
      </c>
    </row>
    <row r="16054" spans="1:3">
      <c r="A16054" s="1">
        <v>41442</v>
      </c>
      <c r="B16054" s="2">
        <v>0.22916666666666666</v>
      </c>
      <c r="C16054" s="3">
        <v>59693</v>
      </c>
    </row>
    <row r="16055" spans="1:3">
      <c r="A16055" s="1">
        <v>41442</v>
      </c>
      <c r="B16055" s="2">
        <v>0.23958333333333334</v>
      </c>
      <c r="C16055" s="3">
        <v>63120</v>
      </c>
    </row>
    <row r="16056" spans="1:3">
      <c r="A16056" s="1">
        <v>41442</v>
      </c>
      <c r="B16056" s="2">
        <v>0.25</v>
      </c>
      <c r="C16056" s="3">
        <v>67366</v>
      </c>
    </row>
    <row r="16057" spans="1:3">
      <c r="A16057" s="1">
        <v>41442</v>
      </c>
      <c r="B16057" s="2">
        <v>0.26041666666666669</v>
      </c>
      <c r="C16057" s="3">
        <v>76138</v>
      </c>
    </row>
    <row r="16058" spans="1:3">
      <c r="A16058" s="1">
        <v>41442</v>
      </c>
      <c r="B16058" s="2">
        <v>0.27083333333333331</v>
      </c>
      <c r="C16058" s="3">
        <v>81853</v>
      </c>
    </row>
    <row r="16059" spans="1:3">
      <c r="A16059" s="1">
        <v>41442</v>
      </c>
      <c r="B16059" s="2">
        <v>0.28125</v>
      </c>
      <c r="C16059" s="3">
        <v>86570</v>
      </c>
    </row>
    <row r="16060" spans="1:3">
      <c r="A16060" s="1">
        <v>41442</v>
      </c>
      <c r="B16060" s="2">
        <v>0.29166666666666669</v>
      </c>
      <c r="C16060" s="3">
        <v>90579</v>
      </c>
    </row>
    <row r="16061" spans="1:3">
      <c r="A16061" s="1">
        <v>41442</v>
      </c>
      <c r="B16061" s="2">
        <v>0.30208333333333331</v>
      </c>
      <c r="C16061" s="3">
        <v>94040</v>
      </c>
    </row>
    <row r="16062" spans="1:3">
      <c r="A16062" s="1">
        <v>41442</v>
      </c>
      <c r="B16062" s="2">
        <v>0.3125</v>
      </c>
      <c r="C16062" s="3">
        <v>98865</v>
      </c>
    </row>
    <row r="16063" spans="1:3">
      <c r="A16063" s="1">
        <v>41442</v>
      </c>
      <c r="B16063" s="2">
        <v>0.32291666666666669</v>
      </c>
      <c r="C16063" s="3">
        <v>100352</v>
      </c>
    </row>
    <row r="16064" spans="1:3">
      <c r="A16064" s="1">
        <v>41442</v>
      </c>
      <c r="B16064" s="2">
        <v>0.33333333333333331</v>
      </c>
      <c r="C16064" s="3">
        <v>103351</v>
      </c>
    </row>
    <row r="16065" spans="1:3">
      <c r="A16065" s="1">
        <v>41442</v>
      </c>
      <c r="B16065" s="2">
        <v>0.34375</v>
      </c>
      <c r="C16065" s="3">
        <v>104879</v>
      </c>
    </row>
    <row r="16066" spans="1:3">
      <c r="A16066" s="1">
        <v>41442</v>
      </c>
      <c r="B16066" s="2">
        <v>0.35416666666666669</v>
      </c>
      <c r="C16066" s="3">
        <v>105018</v>
      </c>
    </row>
    <row r="16067" spans="1:3">
      <c r="A16067" s="1">
        <v>41442</v>
      </c>
      <c r="B16067" s="2">
        <v>0.36458333333333331</v>
      </c>
      <c r="C16067" s="3">
        <v>105528</v>
      </c>
    </row>
    <row r="16068" spans="1:3">
      <c r="A16068" s="1">
        <v>41442</v>
      </c>
      <c r="B16068" s="2">
        <v>0.375</v>
      </c>
      <c r="C16068" s="3">
        <v>104596</v>
      </c>
    </row>
    <row r="16069" spans="1:3">
      <c r="A16069" s="1">
        <v>41442</v>
      </c>
      <c r="B16069" s="2">
        <v>0.38541666666666669</v>
      </c>
      <c r="C16069" s="3">
        <v>101274</v>
      </c>
    </row>
    <row r="16070" spans="1:3">
      <c r="A16070" s="1">
        <v>41442</v>
      </c>
      <c r="B16070" s="2">
        <v>0.39583333333333331</v>
      </c>
      <c r="C16070" s="3">
        <v>100753</v>
      </c>
    </row>
    <row r="16071" spans="1:3">
      <c r="A16071" s="1">
        <v>41442</v>
      </c>
      <c r="B16071" s="2">
        <v>0.40625</v>
      </c>
      <c r="C16071" s="3">
        <v>102425</v>
      </c>
    </row>
    <row r="16072" spans="1:3">
      <c r="A16072" s="1">
        <v>41442</v>
      </c>
      <c r="B16072" s="2">
        <v>0.41666666666666669</v>
      </c>
      <c r="C16072" s="3">
        <v>103973</v>
      </c>
    </row>
    <row r="16073" spans="1:3">
      <c r="A16073" s="1">
        <v>41442</v>
      </c>
      <c r="B16073" s="2">
        <v>0.42708333333333331</v>
      </c>
      <c r="C16073" s="3">
        <v>104515</v>
      </c>
    </row>
    <row r="16074" spans="1:3">
      <c r="A16074" s="1">
        <v>41442</v>
      </c>
      <c r="B16074" s="2">
        <v>0.4375</v>
      </c>
      <c r="C16074" s="3">
        <v>105093</v>
      </c>
    </row>
    <row r="16075" spans="1:3">
      <c r="A16075" s="1">
        <v>41442</v>
      </c>
      <c r="B16075" s="2">
        <v>0.44791666666666669</v>
      </c>
      <c r="C16075" s="3">
        <v>105588</v>
      </c>
    </row>
    <row r="16076" spans="1:3">
      <c r="A16076" s="1">
        <v>41442</v>
      </c>
      <c r="B16076" s="2">
        <v>0.45833333333333331</v>
      </c>
      <c r="C16076" s="3">
        <v>107069</v>
      </c>
    </row>
    <row r="16077" spans="1:3">
      <c r="A16077" s="1">
        <v>41442</v>
      </c>
      <c r="B16077" s="2">
        <v>0.46875</v>
      </c>
      <c r="C16077" s="3">
        <v>108509</v>
      </c>
    </row>
    <row r="16078" spans="1:3">
      <c r="A16078" s="1">
        <v>41442</v>
      </c>
      <c r="B16078" s="2">
        <v>0.47916666666666669</v>
      </c>
      <c r="C16078" s="3">
        <v>110623</v>
      </c>
    </row>
    <row r="16079" spans="1:3">
      <c r="A16079" s="1">
        <v>41442</v>
      </c>
      <c r="B16079" s="2">
        <v>0.48958333333333331</v>
      </c>
      <c r="C16079" s="3">
        <v>111062</v>
      </c>
    </row>
    <row r="16080" spans="1:3">
      <c r="A16080" s="1">
        <v>41442</v>
      </c>
      <c r="B16080" s="2">
        <v>0.5</v>
      </c>
      <c r="C16080" s="3">
        <v>110520</v>
      </c>
    </row>
    <row r="16081" spans="1:3">
      <c r="A16081" s="1">
        <v>41442</v>
      </c>
      <c r="B16081" s="2">
        <v>0.51041666666666663</v>
      </c>
      <c r="C16081" s="3">
        <v>108839</v>
      </c>
    </row>
    <row r="16082" spans="1:3">
      <c r="A16082" s="1">
        <v>41442</v>
      </c>
      <c r="B16082" s="2">
        <v>0.52083333333333337</v>
      </c>
      <c r="C16082" s="3">
        <v>106259</v>
      </c>
    </row>
    <row r="16083" spans="1:3">
      <c r="A16083" s="1">
        <v>41442</v>
      </c>
      <c r="B16083" s="2">
        <v>0.53125</v>
      </c>
      <c r="C16083" s="3">
        <v>106377</v>
      </c>
    </row>
    <row r="16084" spans="1:3">
      <c r="A16084" s="1">
        <v>41442</v>
      </c>
      <c r="B16084" s="2">
        <v>0.54166666666666663</v>
      </c>
      <c r="C16084" s="3">
        <v>106229</v>
      </c>
    </row>
    <row r="16085" spans="1:3">
      <c r="A16085" s="1">
        <v>41442</v>
      </c>
      <c r="B16085" s="2">
        <v>0.55208333333333337</v>
      </c>
      <c r="C16085" s="3">
        <v>104358</v>
      </c>
    </row>
    <row r="16086" spans="1:3">
      <c r="A16086" s="1">
        <v>41442</v>
      </c>
      <c r="B16086" s="2">
        <v>0.5625</v>
      </c>
      <c r="C16086" s="3">
        <v>103096</v>
      </c>
    </row>
    <row r="16087" spans="1:3">
      <c r="A16087" s="1">
        <v>41442</v>
      </c>
      <c r="B16087" s="2">
        <v>0.57291666666666663</v>
      </c>
      <c r="C16087" s="3">
        <v>100504</v>
      </c>
    </row>
    <row r="16088" spans="1:3">
      <c r="A16088" s="1">
        <v>41442</v>
      </c>
      <c r="B16088" s="2">
        <v>0.58333333333333337</v>
      </c>
      <c r="C16088" s="3">
        <v>99635</v>
      </c>
    </row>
    <row r="16089" spans="1:3">
      <c r="A16089" s="1">
        <v>41442</v>
      </c>
      <c r="B16089" s="2">
        <v>0.59375</v>
      </c>
      <c r="C16089" s="3">
        <v>101136</v>
      </c>
    </row>
    <row r="16090" spans="1:3">
      <c r="A16090" s="1">
        <v>41442</v>
      </c>
      <c r="B16090" s="2">
        <v>0.60416666666666663</v>
      </c>
      <c r="C16090" s="3">
        <v>101608</v>
      </c>
    </row>
    <row r="16091" spans="1:3">
      <c r="A16091" s="1">
        <v>41442</v>
      </c>
      <c r="B16091" s="2">
        <v>0.61458333333333337</v>
      </c>
      <c r="C16091" s="3">
        <v>100820</v>
      </c>
    </row>
    <row r="16092" spans="1:3">
      <c r="A16092" s="1">
        <v>41442</v>
      </c>
      <c r="B16092" s="2">
        <v>0.625</v>
      </c>
      <c r="C16092" s="3">
        <v>100732</v>
      </c>
    </row>
    <row r="16093" spans="1:3">
      <c r="A16093" s="1">
        <v>41442</v>
      </c>
      <c r="B16093" s="2">
        <v>0.63541666666666663</v>
      </c>
      <c r="C16093" s="3">
        <v>101097</v>
      </c>
    </row>
    <row r="16094" spans="1:3">
      <c r="A16094" s="1">
        <v>41442</v>
      </c>
      <c r="B16094" s="2">
        <v>0.64583333333333337</v>
      </c>
      <c r="C16094" s="3">
        <v>100327</v>
      </c>
    </row>
    <row r="16095" spans="1:3">
      <c r="A16095" s="1">
        <v>41442</v>
      </c>
      <c r="B16095" s="2">
        <v>0.65625</v>
      </c>
      <c r="C16095" s="3">
        <v>98522</v>
      </c>
    </row>
    <row r="16096" spans="1:3">
      <c r="A16096" s="1">
        <v>41442</v>
      </c>
      <c r="B16096" s="2">
        <v>0.66666666666666663</v>
      </c>
      <c r="C16096" s="3">
        <v>97840</v>
      </c>
    </row>
    <row r="16097" spans="1:3">
      <c r="A16097" s="1">
        <v>41442</v>
      </c>
      <c r="B16097" s="2">
        <v>0.67708333333333337</v>
      </c>
      <c r="C16097" s="3">
        <v>96641</v>
      </c>
    </row>
    <row r="16098" spans="1:3">
      <c r="A16098" s="1">
        <v>41442</v>
      </c>
      <c r="B16098" s="2">
        <v>0.6875</v>
      </c>
      <c r="C16098" s="3">
        <v>96413</v>
      </c>
    </row>
    <row r="16099" spans="1:3">
      <c r="A16099" s="1">
        <v>41442</v>
      </c>
      <c r="B16099" s="2">
        <v>0.69791666666666663</v>
      </c>
      <c r="C16099" s="3">
        <v>96389</v>
      </c>
    </row>
    <row r="16100" spans="1:3">
      <c r="A16100" s="1">
        <v>41442</v>
      </c>
      <c r="B16100" s="2">
        <v>0.70833333333333337</v>
      </c>
      <c r="C16100" s="3">
        <v>97217</v>
      </c>
    </row>
    <row r="16101" spans="1:3">
      <c r="A16101" s="1">
        <v>41442</v>
      </c>
      <c r="B16101" s="2">
        <v>0.71875</v>
      </c>
      <c r="C16101" s="3">
        <v>98752</v>
      </c>
    </row>
    <row r="16102" spans="1:3">
      <c r="A16102" s="1">
        <v>41442</v>
      </c>
      <c r="B16102" s="2">
        <v>0.72916666666666663</v>
      </c>
      <c r="C16102" s="3">
        <v>99851</v>
      </c>
    </row>
    <row r="16103" spans="1:3">
      <c r="A16103" s="1">
        <v>41442</v>
      </c>
      <c r="B16103" s="2">
        <v>0.73958333333333337</v>
      </c>
      <c r="C16103" s="3">
        <v>100528</v>
      </c>
    </row>
    <row r="16104" spans="1:3">
      <c r="A16104" s="1">
        <v>41442</v>
      </c>
      <c r="B16104" s="2">
        <v>0.75</v>
      </c>
      <c r="C16104" s="3">
        <v>101658</v>
      </c>
    </row>
    <row r="16105" spans="1:3">
      <c r="A16105" s="1">
        <v>41442</v>
      </c>
      <c r="B16105" s="2">
        <v>0.76041666666666663</v>
      </c>
      <c r="C16105" s="3">
        <v>100719</v>
      </c>
    </row>
    <row r="16106" spans="1:3">
      <c r="A16106" s="1">
        <v>41442</v>
      </c>
      <c r="B16106" s="2">
        <v>0.77083333333333337</v>
      </c>
      <c r="C16106" s="3">
        <v>101187</v>
      </c>
    </row>
    <row r="16107" spans="1:3">
      <c r="A16107" s="1">
        <v>41442</v>
      </c>
      <c r="B16107" s="2">
        <v>0.78125</v>
      </c>
      <c r="C16107" s="3">
        <v>102534</v>
      </c>
    </row>
    <row r="16108" spans="1:3">
      <c r="A16108" s="1">
        <v>41442</v>
      </c>
      <c r="B16108" s="2">
        <v>0.79166666666666663</v>
      </c>
      <c r="C16108" s="3">
        <v>104214</v>
      </c>
    </row>
    <row r="16109" spans="1:3">
      <c r="A16109" s="1">
        <v>41442</v>
      </c>
      <c r="B16109" s="2">
        <v>0.80208333333333337</v>
      </c>
      <c r="C16109" s="3">
        <v>102835</v>
      </c>
    </row>
    <row r="16110" spans="1:3">
      <c r="A16110" s="1">
        <v>41442</v>
      </c>
      <c r="B16110" s="2">
        <v>0.8125</v>
      </c>
      <c r="C16110" s="3">
        <v>102667</v>
      </c>
    </row>
    <row r="16111" spans="1:3">
      <c r="A16111" s="1">
        <v>41442</v>
      </c>
      <c r="B16111" s="2">
        <v>0.82291666666666663</v>
      </c>
      <c r="C16111" s="3">
        <v>103682</v>
      </c>
    </row>
    <row r="16112" spans="1:3">
      <c r="A16112" s="1">
        <v>41442</v>
      </c>
      <c r="B16112" s="2">
        <v>0.83333333333333337</v>
      </c>
      <c r="C16112" s="3">
        <v>102647</v>
      </c>
    </row>
    <row r="16113" spans="1:3">
      <c r="A16113" s="1">
        <v>41442</v>
      </c>
      <c r="B16113" s="2">
        <v>0.84375</v>
      </c>
      <c r="C16113" s="3">
        <v>99703</v>
      </c>
    </row>
    <row r="16114" spans="1:3">
      <c r="A16114" s="1">
        <v>41442</v>
      </c>
      <c r="B16114" s="2">
        <v>0.85416666666666663</v>
      </c>
      <c r="C16114" s="3">
        <v>97553</v>
      </c>
    </row>
    <row r="16115" spans="1:3">
      <c r="A16115" s="1">
        <v>41442</v>
      </c>
      <c r="B16115" s="2">
        <v>0.86458333333333337</v>
      </c>
      <c r="C16115" s="3">
        <v>95647</v>
      </c>
    </row>
    <row r="16116" spans="1:3">
      <c r="A16116" s="1">
        <v>41442</v>
      </c>
      <c r="B16116" s="2">
        <v>0.875</v>
      </c>
      <c r="C16116" s="3">
        <v>93796</v>
      </c>
    </row>
    <row r="16117" spans="1:3">
      <c r="A16117" s="1">
        <v>41442</v>
      </c>
      <c r="B16117" s="2">
        <v>0.88541666666666663</v>
      </c>
      <c r="C16117" s="3">
        <v>91475</v>
      </c>
    </row>
    <row r="16118" spans="1:3">
      <c r="A16118" s="1">
        <v>41442</v>
      </c>
      <c r="B16118" s="2">
        <v>0.89583333333333337</v>
      </c>
      <c r="C16118" s="3">
        <v>89821</v>
      </c>
    </row>
    <row r="16119" spans="1:3">
      <c r="A16119" s="1">
        <v>41442</v>
      </c>
      <c r="B16119" s="2">
        <v>0.90625</v>
      </c>
      <c r="C16119" s="3">
        <v>89681</v>
      </c>
    </row>
    <row r="16120" spans="1:3">
      <c r="A16120" s="1">
        <v>41442</v>
      </c>
      <c r="B16120" s="2">
        <v>0.91666666666666663</v>
      </c>
      <c r="C16120" s="3">
        <v>91028</v>
      </c>
    </row>
    <row r="16121" spans="1:3">
      <c r="A16121" s="1">
        <v>41442</v>
      </c>
      <c r="B16121" s="2">
        <v>0.92708333333333337</v>
      </c>
      <c r="C16121" s="3">
        <v>89067</v>
      </c>
    </row>
    <row r="16122" spans="1:3">
      <c r="A16122" s="1">
        <v>41442</v>
      </c>
      <c r="B16122" s="2">
        <v>0.9375</v>
      </c>
      <c r="C16122" s="3">
        <v>86520</v>
      </c>
    </row>
    <row r="16123" spans="1:3">
      <c r="A16123" s="1">
        <v>41442</v>
      </c>
      <c r="B16123" s="2">
        <v>0.94791666666666663</v>
      </c>
      <c r="C16123" s="3">
        <v>83664</v>
      </c>
    </row>
    <row r="16124" spans="1:3">
      <c r="A16124" s="1">
        <v>41442</v>
      </c>
      <c r="B16124" s="2">
        <v>0.95833333333333337</v>
      </c>
      <c r="C16124" s="3">
        <v>81772</v>
      </c>
    </row>
    <row r="16125" spans="1:3">
      <c r="A16125" s="1">
        <v>41442</v>
      </c>
      <c r="B16125" s="2">
        <v>0.96875</v>
      </c>
      <c r="C16125" s="3">
        <v>79027</v>
      </c>
    </row>
    <row r="16126" spans="1:3">
      <c r="A16126" s="1">
        <v>41442</v>
      </c>
      <c r="B16126" s="2">
        <v>0.97916666666666663</v>
      </c>
      <c r="C16126" s="3">
        <v>75247</v>
      </c>
    </row>
    <row r="16127" spans="1:3">
      <c r="A16127" s="1">
        <v>41442</v>
      </c>
      <c r="B16127" s="2">
        <v>0.98958333333333337</v>
      </c>
      <c r="C16127" s="3">
        <v>73604</v>
      </c>
    </row>
    <row r="16128" spans="1:3">
      <c r="A16128" s="1">
        <v>41443</v>
      </c>
      <c r="B16128" s="2">
        <v>0</v>
      </c>
      <c r="C16128" s="3">
        <v>72737</v>
      </c>
    </row>
    <row r="16129" spans="1:3">
      <c r="A16129" s="1">
        <v>41443</v>
      </c>
      <c r="B16129" s="2">
        <v>1.0416666666666666E-2</v>
      </c>
      <c r="C16129" s="3">
        <v>70896</v>
      </c>
    </row>
    <row r="16130" spans="1:3">
      <c r="A16130" s="1">
        <v>41443</v>
      </c>
      <c r="B16130" s="2">
        <v>2.0833333333333332E-2</v>
      </c>
      <c r="C16130" s="3">
        <v>69949</v>
      </c>
    </row>
    <row r="16131" spans="1:3">
      <c r="A16131" s="1">
        <v>41443</v>
      </c>
      <c r="B16131" s="2">
        <v>3.125E-2</v>
      </c>
      <c r="C16131" s="3">
        <v>69139</v>
      </c>
    </row>
    <row r="16132" spans="1:3">
      <c r="A16132" s="1">
        <v>41443</v>
      </c>
      <c r="B16132" s="2">
        <v>4.1666666666666664E-2</v>
      </c>
      <c r="C16132" s="3">
        <v>68121</v>
      </c>
    </row>
    <row r="16133" spans="1:3">
      <c r="A16133" s="1">
        <v>41443</v>
      </c>
      <c r="B16133" s="2">
        <v>5.2083333333333336E-2</v>
      </c>
      <c r="C16133" s="3">
        <v>65616</v>
      </c>
    </row>
    <row r="16134" spans="1:3">
      <c r="A16134" s="1">
        <v>41443</v>
      </c>
      <c r="B16134" s="2">
        <v>6.25E-2</v>
      </c>
      <c r="C16134" s="3">
        <v>65663</v>
      </c>
    </row>
    <row r="16135" spans="1:3">
      <c r="A16135" s="1">
        <v>41443</v>
      </c>
      <c r="B16135" s="2">
        <v>7.2916666666666671E-2</v>
      </c>
      <c r="C16135" s="3">
        <v>65650</v>
      </c>
    </row>
    <row r="16136" spans="1:3">
      <c r="A16136" s="1">
        <v>41443</v>
      </c>
      <c r="B16136" s="2">
        <v>8.3333333333333329E-2</v>
      </c>
      <c r="C16136" s="3">
        <v>65450</v>
      </c>
    </row>
    <row r="16137" spans="1:3">
      <c r="A16137" s="1">
        <v>41443</v>
      </c>
      <c r="B16137" s="2">
        <v>9.375E-2</v>
      </c>
      <c r="C16137" s="3">
        <v>63872</v>
      </c>
    </row>
    <row r="16138" spans="1:3">
      <c r="A16138" s="1">
        <v>41443</v>
      </c>
      <c r="B16138" s="2">
        <v>0.10416666666666667</v>
      </c>
      <c r="C16138" s="3">
        <v>63503</v>
      </c>
    </row>
    <row r="16139" spans="1:3">
      <c r="A16139" s="1">
        <v>41443</v>
      </c>
      <c r="B16139" s="2">
        <v>0.11458333333333333</v>
      </c>
      <c r="C16139" s="3">
        <v>63133</v>
      </c>
    </row>
    <row r="16140" spans="1:3">
      <c r="A16140" s="1">
        <v>41443</v>
      </c>
      <c r="B16140" s="2">
        <v>0.125</v>
      </c>
      <c r="C16140" s="3">
        <v>63655</v>
      </c>
    </row>
    <row r="16141" spans="1:3">
      <c r="A16141" s="1">
        <v>41443</v>
      </c>
      <c r="B16141" s="2">
        <v>0.13541666666666666</v>
      </c>
      <c r="C16141" s="3">
        <v>64478</v>
      </c>
    </row>
    <row r="16142" spans="1:3">
      <c r="A16142" s="1">
        <v>41443</v>
      </c>
      <c r="B16142" s="2">
        <v>0.14583333333333334</v>
      </c>
      <c r="C16142" s="3">
        <v>64499</v>
      </c>
    </row>
    <row r="16143" spans="1:3">
      <c r="A16143" s="1">
        <v>41443</v>
      </c>
      <c r="B16143" s="2">
        <v>0.15625</v>
      </c>
      <c r="C16143" s="3">
        <v>64808</v>
      </c>
    </row>
    <row r="16144" spans="1:3">
      <c r="A16144" s="1">
        <v>41443</v>
      </c>
      <c r="B16144" s="2">
        <v>0.16666666666666666</v>
      </c>
      <c r="C16144" s="3">
        <v>65434</v>
      </c>
    </row>
    <row r="16145" spans="1:3">
      <c r="A16145" s="1">
        <v>41443</v>
      </c>
      <c r="B16145" s="2">
        <v>0.17708333333333334</v>
      </c>
      <c r="C16145" s="3">
        <v>66461</v>
      </c>
    </row>
    <row r="16146" spans="1:3">
      <c r="A16146" s="1">
        <v>41443</v>
      </c>
      <c r="B16146" s="2">
        <v>0.1875</v>
      </c>
      <c r="C16146" s="3">
        <v>68581</v>
      </c>
    </row>
    <row r="16147" spans="1:3">
      <c r="A16147" s="1">
        <v>41443</v>
      </c>
      <c r="B16147" s="2">
        <v>0.19791666666666666</v>
      </c>
      <c r="C16147" s="3">
        <v>68151</v>
      </c>
    </row>
    <row r="16148" spans="1:3">
      <c r="A16148" s="1">
        <v>41443</v>
      </c>
      <c r="B16148" s="2">
        <v>0.20833333333333334</v>
      </c>
      <c r="C16148" s="3">
        <v>66325</v>
      </c>
    </row>
    <row r="16149" spans="1:3">
      <c r="A16149" s="1">
        <v>41443</v>
      </c>
      <c r="B16149" s="2">
        <v>0.21875</v>
      </c>
      <c r="C16149" s="3">
        <v>68887</v>
      </c>
    </row>
    <row r="16150" spans="1:3">
      <c r="A16150" s="1">
        <v>41443</v>
      </c>
      <c r="B16150" s="2">
        <v>0.22916666666666666</v>
      </c>
      <c r="C16150" s="3">
        <v>71528</v>
      </c>
    </row>
    <row r="16151" spans="1:3">
      <c r="A16151" s="1">
        <v>41443</v>
      </c>
      <c r="B16151" s="2">
        <v>0.23958333333333334</v>
      </c>
      <c r="C16151" s="3">
        <v>74111</v>
      </c>
    </row>
    <row r="16152" spans="1:3">
      <c r="A16152" s="1">
        <v>41443</v>
      </c>
      <c r="B16152" s="2">
        <v>0.25</v>
      </c>
      <c r="C16152" s="3">
        <v>77514</v>
      </c>
    </row>
    <row r="16153" spans="1:3">
      <c r="A16153" s="1">
        <v>41443</v>
      </c>
      <c r="B16153" s="2">
        <v>0.26041666666666669</v>
      </c>
      <c r="C16153" s="3">
        <v>84675</v>
      </c>
    </row>
    <row r="16154" spans="1:3">
      <c r="A16154" s="1">
        <v>41443</v>
      </c>
      <c r="B16154" s="2">
        <v>0.27083333333333331</v>
      </c>
      <c r="C16154" s="3">
        <v>90091</v>
      </c>
    </row>
    <row r="16155" spans="1:3">
      <c r="A16155" s="1">
        <v>41443</v>
      </c>
      <c r="B16155" s="2">
        <v>0.28125</v>
      </c>
      <c r="C16155" s="3">
        <v>95069</v>
      </c>
    </row>
    <row r="16156" spans="1:3">
      <c r="A16156" s="1">
        <v>41443</v>
      </c>
      <c r="B16156" s="2">
        <v>0.29166666666666669</v>
      </c>
      <c r="C16156" s="3">
        <v>99049</v>
      </c>
    </row>
    <row r="16157" spans="1:3">
      <c r="A16157" s="1">
        <v>41443</v>
      </c>
      <c r="B16157" s="2">
        <v>0.30208333333333331</v>
      </c>
      <c r="C16157" s="3">
        <v>103034</v>
      </c>
    </row>
    <row r="16158" spans="1:3">
      <c r="A16158" s="1">
        <v>41443</v>
      </c>
      <c r="B16158" s="2">
        <v>0.3125</v>
      </c>
      <c r="C16158" s="3">
        <v>104389</v>
      </c>
    </row>
    <row r="16159" spans="1:3">
      <c r="A16159" s="1">
        <v>41443</v>
      </c>
      <c r="B16159" s="2">
        <v>0.32291666666666669</v>
      </c>
      <c r="C16159" s="3">
        <v>106550</v>
      </c>
    </row>
    <row r="16160" spans="1:3">
      <c r="A16160" s="1">
        <v>41443</v>
      </c>
      <c r="B16160" s="2">
        <v>0.33333333333333331</v>
      </c>
      <c r="C16160" s="3">
        <v>109382</v>
      </c>
    </row>
    <row r="16161" spans="1:3">
      <c r="A16161" s="1">
        <v>41443</v>
      </c>
      <c r="B16161" s="2">
        <v>0.34375</v>
      </c>
      <c r="C16161" s="3">
        <v>109943</v>
      </c>
    </row>
    <row r="16162" spans="1:3">
      <c r="A16162" s="1">
        <v>41443</v>
      </c>
      <c r="B16162" s="2">
        <v>0.35416666666666669</v>
      </c>
      <c r="C16162" s="3">
        <v>110493</v>
      </c>
    </row>
    <row r="16163" spans="1:3">
      <c r="A16163" s="1">
        <v>41443</v>
      </c>
      <c r="B16163" s="2">
        <v>0.36458333333333331</v>
      </c>
      <c r="C16163" s="3">
        <v>109844</v>
      </c>
    </row>
    <row r="16164" spans="1:3">
      <c r="A16164" s="1">
        <v>41443</v>
      </c>
      <c r="B16164" s="2">
        <v>0.375</v>
      </c>
      <c r="C16164" s="3">
        <v>109734</v>
      </c>
    </row>
    <row r="16165" spans="1:3">
      <c r="A16165" s="1">
        <v>41443</v>
      </c>
      <c r="B16165" s="2">
        <v>0.38541666666666669</v>
      </c>
      <c r="C16165" s="3">
        <v>108659</v>
      </c>
    </row>
    <row r="16166" spans="1:3">
      <c r="A16166" s="1">
        <v>41443</v>
      </c>
      <c r="B16166" s="2">
        <v>0.39583333333333331</v>
      </c>
      <c r="C16166" s="3">
        <v>108538</v>
      </c>
    </row>
    <row r="16167" spans="1:3">
      <c r="A16167" s="1">
        <v>41443</v>
      </c>
      <c r="B16167" s="2">
        <v>0.40625</v>
      </c>
      <c r="C16167" s="3">
        <v>109041</v>
      </c>
    </row>
    <row r="16168" spans="1:3">
      <c r="A16168" s="1">
        <v>41443</v>
      </c>
      <c r="B16168" s="2">
        <v>0.41666666666666669</v>
      </c>
      <c r="C16168" s="3">
        <v>109430</v>
      </c>
    </row>
    <row r="16169" spans="1:3">
      <c r="A16169" s="1">
        <v>41443</v>
      </c>
      <c r="B16169" s="2">
        <v>0.42708333333333331</v>
      </c>
      <c r="C16169" s="3">
        <v>110542</v>
      </c>
    </row>
    <row r="16170" spans="1:3">
      <c r="A16170" s="1">
        <v>41443</v>
      </c>
      <c r="B16170" s="2">
        <v>0.4375</v>
      </c>
      <c r="C16170" s="3">
        <v>111763</v>
      </c>
    </row>
    <row r="16171" spans="1:3">
      <c r="A16171" s="1">
        <v>41443</v>
      </c>
      <c r="B16171" s="2">
        <v>0.44791666666666669</v>
      </c>
      <c r="C16171" s="3">
        <v>113730</v>
      </c>
    </row>
    <row r="16172" spans="1:3">
      <c r="A16172" s="1">
        <v>41443</v>
      </c>
      <c r="B16172" s="2">
        <v>0.45833333333333331</v>
      </c>
      <c r="C16172" s="3">
        <v>114502</v>
      </c>
    </row>
    <row r="16173" spans="1:3">
      <c r="A16173" s="1">
        <v>41443</v>
      </c>
      <c r="B16173" s="2">
        <v>0.46875</v>
      </c>
      <c r="C16173" s="3">
        <v>115377</v>
      </c>
    </row>
    <row r="16174" spans="1:3">
      <c r="A16174" s="1">
        <v>41443</v>
      </c>
      <c r="B16174" s="2">
        <v>0.47916666666666669</v>
      </c>
      <c r="C16174" s="3">
        <v>115578</v>
      </c>
    </row>
    <row r="16175" spans="1:3">
      <c r="A16175" s="1">
        <v>41443</v>
      </c>
      <c r="B16175" s="2">
        <v>0.48958333333333331</v>
      </c>
      <c r="C16175" s="3">
        <v>115109</v>
      </c>
    </row>
    <row r="16176" spans="1:3">
      <c r="A16176" s="1">
        <v>41443</v>
      </c>
      <c r="B16176" s="2">
        <v>0.5</v>
      </c>
      <c r="C16176" s="3">
        <v>115010</v>
      </c>
    </row>
    <row r="16177" spans="1:3">
      <c r="A16177" s="1">
        <v>41443</v>
      </c>
      <c r="B16177" s="2">
        <v>0.51041666666666663</v>
      </c>
      <c r="C16177" s="3">
        <v>113592</v>
      </c>
    </row>
    <row r="16178" spans="1:3">
      <c r="A16178" s="1">
        <v>41443</v>
      </c>
      <c r="B16178" s="2">
        <v>0.52083333333333337</v>
      </c>
      <c r="C16178" s="3">
        <v>110636</v>
      </c>
    </row>
    <row r="16179" spans="1:3">
      <c r="A16179" s="1">
        <v>41443</v>
      </c>
      <c r="B16179" s="2">
        <v>0.53125</v>
      </c>
      <c r="C16179" s="3">
        <v>109712</v>
      </c>
    </row>
    <row r="16180" spans="1:3">
      <c r="A16180" s="1">
        <v>41443</v>
      </c>
      <c r="B16180" s="2">
        <v>0.54166666666666663</v>
      </c>
      <c r="C16180" s="3">
        <v>110175</v>
      </c>
    </row>
    <row r="16181" spans="1:3">
      <c r="A16181" s="1">
        <v>41443</v>
      </c>
      <c r="B16181" s="2">
        <v>0.55208333333333337</v>
      </c>
      <c r="C16181" s="3">
        <v>108086</v>
      </c>
    </row>
    <row r="16182" spans="1:3">
      <c r="A16182" s="1">
        <v>41443</v>
      </c>
      <c r="B16182" s="2">
        <v>0.5625</v>
      </c>
      <c r="C16182" s="3">
        <v>107796</v>
      </c>
    </row>
    <row r="16183" spans="1:3">
      <c r="A16183" s="1">
        <v>41443</v>
      </c>
      <c r="B16183" s="2">
        <v>0.57291666666666663</v>
      </c>
      <c r="C16183" s="3">
        <v>105982</v>
      </c>
    </row>
    <row r="16184" spans="1:3">
      <c r="A16184" s="1">
        <v>41443</v>
      </c>
      <c r="B16184" s="2">
        <v>0.58333333333333337</v>
      </c>
      <c r="C16184" s="3">
        <v>105613</v>
      </c>
    </row>
    <row r="16185" spans="1:3">
      <c r="A16185" s="1">
        <v>41443</v>
      </c>
      <c r="B16185" s="2">
        <v>0.59375</v>
      </c>
      <c r="C16185" s="3">
        <v>106148</v>
      </c>
    </row>
    <row r="16186" spans="1:3">
      <c r="A16186" s="1">
        <v>41443</v>
      </c>
      <c r="B16186" s="2">
        <v>0.60416666666666663</v>
      </c>
      <c r="C16186" s="3">
        <v>106632</v>
      </c>
    </row>
    <row r="16187" spans="1:3">
      <c r="A16187" s="1">
        <v>41443</v>
      </c>
      <c r="B16187" s="2">
        <v>0.61458333333333337</v>
      </c>
      <c r="C16187" s="3">
        <v>105938</v>
      </c>
    </row>
    <row r="16188" spans="1:3">
      <c r="A16188" s="1">
        <v>41443</v>
      </c>
      <c r="B16188" s="2">
        <v>0.625</v>
      </c>
      <c r="C16188" s="3">
        <v>106166</v>
      </c>
    </row>
    <row r="16189" spans="1:3">
      <c r="A16189" s="1">
        <v>41443</v>
      </c>
      <c r="B16189" s="2">
        <v>0.63541666666666663</v>
      </c>
      <c r="C16189" s="3">
        <v>107003</v>
      </c>
    </row>
    <row r="16190" spans="1:3">
      <c r="A16190" s="1">
        <v>41443</v>
      </c>
      <c r="B16190" s="2">
        <v>0.64583333333333337</v>
      </c>
      <c r="C16190" s="3">
        <v>105312</v>
      </c>
    </row>
    <row r="16191" spans="1:3">
      <c r="A16191" s="1">
        <v>41443</v>
      </c>
      <c r="B16191" s="2">
        <v>0.65625</v>
      </c>
      <c r="C16191" s="3">
        <v>104345</v>
      </c>
    </row>
    <row r="16192" spans="1:3">
      <c r="A16192" s="1">
        <v>41443</v>
      </c>
      <c r="B16192" s="2">
        <v>0.66666666666666663</v>
      </c>
      <c r="C16192" s="3">
        <v>103716</v>
      </c>
    </row>
    <row r="16193" spans="1:3">
      <c r="A16193" s="1">
        <v>41443</v>
      </c>
      <c r="B16193" s="2">
        <v>0.67708333333333337</v>
      </c>
      <c r="C16193" s="3">
        <v>102022</v>
      </c>
    </row>
    <row r="16194" spans="1:3">
      <c r="A16194" s="1">
        <v>41443</v>
      </c>
      <c r="B16194" s="2">
        <v>0.6875</v>
      </c>
      <c r="C16194" s="3">
        <v>100338</v>
      </c>
    </row>
    <row r="16195" spans="1:3">
      <c r="A16195" s="1">
        <v>41443</v>
      </c>
      <c r="B16195" s="2">
        <v>0.69791666666666663</v>
      </c>
      <c r="C16195" s="3">
        <v>99600</v>
      </c>
    </row>
    <row r="16196" spans="1:3">
      <c r="A16196" s="1">
        <v>41443</v>
      </c>
      <c r="B16196" s="2">
        <v>0.70833333333333337</v>
      </c>
      <c r="C16196" s="3">
        <v>101281</v>
      </c>
    </row>
    <row r="16197" spans="1:3">
      <c r="A16197" s="1">
        <v>41443</v>
      </c>
      <c r="B16197" s="2">
        <v>0.71875</v>
      </c>
      <c r="C16197" s="3">
        <v>102622</v>
      </c>
    </row>
    <row r="16198" spans="1:3">
      <c r="A16198" s="1">
        <v>41443</v>
      </c>
      <c r="B16198" s="2">
        <v>0.72916666666666663</v>
      </c>
      <c r="C16198" s="3">
        <v>103006</v>
      </c>
    </row>
    <row r="16199" spans="1:3">
      <c r="A16199" s="1">
        <v>41443</v>
      </c>
      <c r="B16199" s="2">
        <v>0.73958333333333337</v>
      </c>
      <c r="C16199" s="3">
        <v>102575</v>
      </c>
    </row>
    <row r="16200" spans="1:3">
      <c r="A16200" s="1">
        <v>41443</v>
      </c>
      <c r="B16200" s="2">
        <v>0.75</v>
      </c>
      <c r="C16200" s="3">
        <v>103137</v>
      </c>
    </row>
    <row r="16201" spans="1:3">
      <c r="A16201" s="1">
        <v>41443</v>
      </c>
      <c r="B16201" s="2">
        <v>0.76041666666666663</v>
      </c>
      <c r="C16201" s="3">
        <v>104751</v>
      </c>
    </row>
    <row r="16202" spans="1:3">
      <c r="A16202" s="1">
        <v>41443</v>
      </c>
      <c r="B16202" s="2">
        <v>0.77083333333333337</v>
      </c>
      <c r="C16202" s="3">
        <v>104804</v>
      </c>
    </row>
    <row r="16203" spans="1:3">
      <c r="A16203" s="1">
        <v>41443</v>
      </c>
      <c r="B16203" s="2">
        <v>0.78125</v>
      </c>
      <c r="C16203" s="3">
        <v>104391</v>
      </c>
    </row>
    <row r="16204" spans="1:3">
      <c r="A16204" s="1">
        <v>41443</v>
      </c>
      <c r="B16204" s="2">
        <v>0.79166666666666663</v>
      </c>
      <c r="C16204" s="3">
        <v>104612</v>
      </c>
    </row>
    <row r="16205" spans="1:3">
      <c r="A16205" s="1">
        <v>41443</v>
      </c>
      <c r="B16205" s="2">
        <v>0.80208333333333337</v>
      </c>
      <c r="C16205" s="3">
        <v>103101</v>
      </c>
    </row>
    <row r="16206" spans="1:3">
      <c r="A16206" s="1">
        <v>41443</v>
      </c>
      <c r="B16206" s="2">
        <v>0.8125</v>
      </c>
      <c r="C16206" s="3">
        <v>103197</v>
      </c>
    </row>
    <row r="16207" spans="1:3">
      <c r="A16207" s="1">
        <v>41443</v>
      </c>
      <c r="B16207" s="2">
        <v>0.82291666666666663</v>
      </c>
      <c r="C16207" s="3">
        <v>101931</v>
      </c>
    </row>
    <row r="16208" spans="1:3">
      <c r="A16208" s="1">
        <v>41443</v>
      </c>
      <c r="B16208" s="2">
        <v>0.83333333333333337</v>
      </c>
      <c r="C16208" s="3">
        <v>101345</v>
      </c>
    </row>
    <row r="16209" spans="1:3">
      <c r="A16209" s="1">
        <v>41443</v>
      </c>
      <c r="B16209" s="2">
        <v>0.84375</v>
      </c>
      <c r="C16209" s="3">
        <v>98289</v>
      </c>
    </row>
    <row r="16210" spans="1:3">
      <c r="A16210" s="1">
        <v>41443</v>
      </c>
      <c r="B16210" s="2">
        <v>0.85416666666666663</v>
      </c>
      <c r="C16210" s="3">
        <v>96784</v>
      </c>
    </row>
    <row r="16211" spans="1:3">
      <c r="A16211" s="1">
        <v>41443</v>
      </c>
      <c r="B16211" s="2">
        <v>0.86458333333333337</v>
      </c>
      <c r="C16211" s="3">
        <v>96161</v>
      </c>
    </row>
    <row r="16212" spans="1:3">
      <c r="A16212" s="1">
        <v>41443</v>
      </c>
      <c r="B16212" s="2">
        <v>0.875</v>
      </c>
      <c r="C16212" s="3">
        <v>94514</v>
      </c>
    </row>
    <row r="16213" spans="1:3">
      <c r="A16213" s="1">
        <v>41443</v>
      </c>
      <c r="B16213" s="2">
        <v>0.88541666666666663</v>
      </c>
      <c r="C16213" s="3">
        <v>91393</v>
      </c>
    </row>
    <row r="16214" spans="1:3">
      <c r="A16214" s="1">
        <v>41443</v>
      </c>
      <c r="B16214" s="2">
        <v>0.89583333333333337</v>
      </c>
      <c r="C16214" s="3">
        <v>90853</v>
      </c>
    </row>
    <row r="16215" spans="1:3">
      <c r="A16215" s="1">
        <v>41443</v>
      </c>
      <c r="B16215" s="2">
        <v>0.90625</v>
      </c>
      <c r="C16215" s="3">
        <v>90478</v>
      </c>
    </row>
    <row r="16216" spans="1:3">
      <c r="A16216" s="1">
        <v>41443</v>
      </c>
      <c r="B16216" s="2">
        <v>0.91666666666666663</v>
      </c>
      <c r="C16216" s="3">
        <v>91729</v>
      </c>
    </row>
    <row r="16217" spans="1:3">
      <c r="A16217" s="1">
        <v>41443</v>
      </c>
      <c r="B16217" s="2">
        <v>0.92708333333333337</v>
      </c>
      <c r="C16217" s="3">
        <v>91749</v>
      </c>
    </row>
    <row r="16218" spans="1:3">
      <c r="A16218" s="1">
        <v>41443</v>
      </c>
      <c r="B16218" s="2">
        <v>0.9375</v>
      </c>
      <c r="C16218" s="3">
        <v>90618</v>
      </c>
    </row>
    <row r="16219" spans="1:3">
      <c r="A16219" s="1">
        <v>41443</v>
      </c>
      <c r="B16219" s="2">
        <v>0.94791666666666663</v>
      </c>
      <c r="C16219" s="3">
        <v>87996</v>
      </c>
    </row>
    <row r="16220" spans="1:3">
      <c r="A16220" s="1">
        <v>41443</v>
      </c>
      <c r="B16220" s="2">
        <v>0.95833333333333337</v>
      </c>
      <c r="C16220" s="3">
        <v>84136</v>
      </c>
    </row>
    <row r="16221" spans="1:3">
      <c r="A16221" s="1">
        <v>41443</v>
      </c>
      <c r="B16221" s="2">
        <v>0.96875</v>
      </c>
      <c r="C16221" s="3">
        <v>80040</v>
      </c>
    </row>
    <row r="16222" spans="1:3">
      <c r="A16222" s="1">
        <v>41443</v>
      </c>
      <c r="B16222" s="2">
        <v>0.97916666666666663</v>
      </c>
      <c r="C16222" s="3">
        <v>78342</v>
      </c>
    </row>
    <row r="16223" spans="1:3">
      <c r="A16223" s="1">
        <v>41443</v>
      </c>
      <c r="B16223" s="2">
        <v>0.98958333333333337</v>
      </c>
      <c r="C16223" s="3">
        <v>76322</v>
      </c>
    </row>
    <row r="16224" spans="1:3">
      <c r="A16224" s="1">
        <v>41444</v>
      </c>
      <c r="B16224" s="2">
        <v>0</v>
      </c>
      <c r="C16224" s="3">
        <v>74047</v>
      </c>
    </row>
    <row r="16225" spans="1:3">
      <c r="A16225" s="1">
        <v>41444</v>
      </c>
      <c r="B16225" s="2">
        <v>1.0416666666666666E-2</v>
      </c>
      <c r="C16225" s="3">
        <v>72676</v>
      </c>
    </row>
    <row r="16226" spans="1:3">
      <c r="A16226" s="1">
        <v>41444</v>
      </c>
      <c r="B16226" s="2">
        <v>2.0833333333333332E-2</v>
      </c>
      <c r="C16226" s="3">
        <v>71179</v>
      </c>
    </row>
    <row r="16227" spans="1:3">
      <c r="A16227" s="1">
        <v>41444</v>
      </c>
      <c r="B16227" s="2">
        <v>3.125E-2</v>
      </c>
      <c r="C16227" s="3">
        <v>70082</v>
      </c>
    </row>
    <row r="16228" spans="1:3">
      <c r="A16228" s="1">
        <v>41444</v>
      </c>
      <c r="B16228" s="2">
        <v>4.1666666666666664E-2</v>
      </c>
      <c r="C16228" s="3">
        <v>69883</v>
      </c>
    </row>
    <row r="16229" spans="1:3">
      <c r="A16229" s="1">
        <v>41444</v>
      </c>
      <c r="B16229" s="2">
        <v>5.2083333333333336E-2</v>
      </c>
      <c r="C16229" s="3">
        <v>70283</v>
      </c>
    </row>
    <row r="16230" spans="1:3">
      <c r="A16230" s="1">
        <v>41444</v>
      </c>
      <c r="B16230" s="2">
        <v>6.25E-2</v>
      </c>
      <c r="C16230" s="3">
        <v>69209</v>
      </c>
    </row>
    <row r="16231" spans="1:3">
      <c r="A16231" s="1">
        <v>41444</v>
      </c>
      <c r="B16231" s="2">
        <v>7.2916666666666671E-2</v>
      </c>
      <c r="C16231" s="3">
        <v>67926</v>
      </c>
    </row>
    <row r="16232" spans="1:3">
      <c r="A16232" s="1">
        <v>41444</v>
      </c>
      <c r="B16232" s="2">
        <v>8.3333333333333329E-2</v>
      </c>
      <c r="C16232" s="3">
        <v>67472</v>
      </c>
    </row>
    <row r="16233" spans="1:3">
      <c r="A16233" s="1">
        <v>41444</v>
      </c>
      <c r="B16233" s="2">
        <v>9.375E-2</v>
      </c>
      <c r="C16233" s="3">
        <v>66420</v>
      </c>
    </row>
    <row r="16234" spans="1:3">
      <c r="A16234" s="1">
        <v>41444</v>
      </c>
      <c r="B16234" s="2">
        <v>0.10416666666666667</v>
      </c>
      <c r="C16234" s="3">
        <v>66303</v>
      </c>
    </row>
    <row r="16235" spans="1:3">
      <c r="A16235" s="1">
        <v>41444</v>
      </c>
      <c r="B16235" s="2">
        <v>0.11458333333333333</v>
      </c>
      <c r="C16235" s="3">
        <v>66069</v>
      </c>
    </row>
    <row r="16236" spans="1:3">
      <c r="A16236" s="1">
        <v>41444</v>
      </c>
      <c r="B16236" s="2">
        <v>0.125</v>
      </c>
      <c r="C16236" s="3">
        <v>66234</v>
      </c>
    </row>
    <row r="16237" spans="1:3">
      <c r="A16237" s="1">
        <v>41444</v>
      </c>
      <c r="B16237" s="2">
        <v>0.13541666666666666</v>
      </c>
      <c r="C16237" s="3">
        <v>66692</v>
      </c>
    </row>
    <row r="16238" spans="1:3">
      <c r="A16238" s="1">
        <v>41444</v>
      </c>
      <c r="B16238" s="2">
        <v>0.14583333333333334</v>
      </c>
      <c r="C16238" s="3">
        <v>65364</v>
      </c>
    </row>
    <row r="16239" spans="1:3">
      <c r="A16239" s="1">
        <v>41444</v>
      </c>
      <c r="B16239" s="2">
        <v>0.15625</v>
      </c>
      <c r="C16239" s="3">
        <v>65897</v>
      </c>
    </row>
    <row r="16240" spans="1:3">
      <c r="A16240" s="1">
        <v>41444</v>
      </c>
      <c r="B16240" s="2">
        <v>0.16666666666666666</v>
      </c>
      <c r="C16240" s="3">
        <v>66913</v>
      </c>
    </row>
    <row r="16241" spans="1:3">
      <c r="A16241" s="1">
        <v>41444</v>
      </c>
      <c r="B16241" s="2">
        <v>0.17708333333333334</v>
      </c>
      <c r="C16241" s="3">
        <v>67390</v>
      </c>
    </row>
    <row r="16242" spans="1:3">
      <c r="A16242" s="1">
        <v>41444</v>
      </c>
      <c r="B16242" s="2">
        <v>0.1875</v>
      </c>
      <c r="C16242" s="3">
        <v>67719</v>
      </c>
    </row>
    <row r="16243" spans="1:3">
      <c r="A16243" s="1">
        <v>41444</v>
      </c>
      <c r="B16243" s="2">
        <v>0.19791666666666666</v>
      </c>
      <c r="C16243" s="3">
        <v>67886</v>
      </c>
    </row>
    <row r="16244" spans="1:3">
      <c r="A16244" s="1">
        <v>41444</v>
      </c>
      <c r="B16244" s="2">
        <v>0.20833333333333334</v>
      </c>
      <c r="C16244" s="3">
        <v>67762</v>
      </c>
    </row>
    <row r="16245" spans="1:3">
      <c r="A16245" s="1">
        <v>41444</v>
      </c>
      <c r="B16245" s="2">
        <v>0.21875</v>
      </c>
      <c r="C16245" s="3">
        <v>69889</v>
      </c>
    </row>
    <row r="16246" spans="1:3">
      <c r="A16246" s="1">
        <v>41444</v>
      </c>
      <c r="B16246" s="2">
        <v>0.22916666666666666</v>
      </c>
      <c r="C16246" s="3">
        <v>71275</v>
      </c>
    </row>
    <row r="16247" spans="1:3">
      <c r="A16247" s="1">
        <v>41444</v>
      </c>
      <c r="B16247" s="2">
        <v>0.23958333333333334</v>
      </c>
      <c r="C16247" s="3">
        <v>72880</v>
      </c>
    </row>
    <row r="16248" spans="1:3">
      <c r="A16248" s="1">
        <v>41444</v>
      </c>
      <c r="B16248" s="2">
        <v>0.25</v>
      </c>
      <c r="C16248" s="3">
        <v>75361</v>
      </c>
    </row>
    <row r="16249" spans="1:3">
      <c r="A16249" s="1">
        <v>41444</v>
      </c>
      <c r="B16249" s="2">
        <v>0.26041666666666669</v>
      </c>
      <c r="C16249" s="3">
        <v>82427</v>
      </c>
    </row>
    <row r="16250" spans="1:3">
      <c r="A16250" s="1">
        <v>41444</v>
      </c>
      <c r="B16250" s="2">
        <v>0.27083333333333331</v>
      </c>
      <c r="C16250" s="3">
        <v>88388</v>
      </c>
    </row>
    <row r="16251" spans="1:3">
      <c r="A16251" s="1">
        <v>41444</v>
      </c>
      <c r="B16251" s="2">
        <v>0.28125</v>
      </c>
      <c r="C16251" s="3">
        <v>93145</v>
      </c>
    </row>
    <row r="16252" spans="1:3">
      <c r="A16252" s="1">
        <v>41444</v>
      </c>
      <c r="B16252" s="2">
        <v>0.29166666666666669</v>
      </c>
      <c r="C16252" s="3">
        <v>96714</v>
      </c>
    </row>
    <row r="16253" spans="1:3">
      <c r="A16253" s="1">
        <v>41444</v>
      </c>
      <c r="B16253" s="2">
        <v>0.30208333333333331</v>
      </c>
      <c r="C16253" s="3">
        <v>100768</v>
      </c>
    </row>
    <row r="16254" spans="1:3">
      <c r="A16254" s="1">
        <v>41444</v>
      </c>
      <c r="B16254" s="2">
        <v>0.3125</v>
      </c>
      <c r="C16254" s="3">
        <v>103574</v>
      </c>
    </row>
    <row r="16255" spans="1:3">
      <c r="A16255" s="1">
        <v>41444</v>
      </c>
      <c r="B16255" s="2">
        <v>0.32291666666666669</v>
      </c>
      <c r="C16255" s="3">
        <v>106052</v>
      </c>
    </row>
    <row r="16256" spans="1:3">
      <c r="A16256" s="1">
        <v>41444</v>
      </c>
      <c r="B16256" s="2">
        <v>0.33333333333333331</v>
      </c>
      <c r="C16256" s="3">
        <v>107963</v>
      </c>
    </row>
    <row r="16257" spans="1:3">
      <c r="A16257" s="1">
        <v>41444</v>
      </c>
      <c r="B16257" s="2">
        <v>0.34375</v>
      </c>
      <c r="C16257" s="3">
        <v>109167</v>
      </c>
    </row>
    <row r="16258" spans="1:3">
      <c r="A16258" s="1">
        <v>41444</v>
      </c>
      <c r="B16258" s="2">
        <v>0.35416666666666669</v>
      </c>
      <c r="C16258" s="3">
        <v>110253</v>
      </c>
    </row>
    <row r="16259" spans="1:3">
      <c r="A16259" s="1">
        <v>41444</v>
      </c>
      <c r="B16259" s="2">
        <v>0.36458333333333331</v>
      </c>
      <c r="C16259" s="3">
        <v>110686</v>
      </c>
    </row>
    <row r="16260" spans="1:3">
      <c r="A16260" s="1">
        <v>41444</v>
      </c>
      <c r="B16260" s="2">
        <v>0.375</v>
      </c>
      <c r="C16260" s="3">
        <v>110397</v>
      </c>
    </row>
    <row r="16261" spans="1:3">
      <c r="A16261" s="1">
        <v>41444</v>
      </c>
      <c r="B16261" s="2">
        <v>0.38541666666666669</v>
      </c>
      <c r="C16261" s="3">
        <v>108606</v>
      </c>
    </row>
    <row r="16262" spans="1:3">
      <c r="A16262" s="1">
        <v>41444</v>
      </c>
      <c r="B16262" s="2">
        <v>0.39583333333333331</v>
      </c>
      <c r="C16262" s="3">
        <v>108597</v>
      </c>
    </row>
    <row r="16263" spans="1:3">
      <c r="A16263" s="1">
        <v>41444</v>
      </c>
      <c r="B16263" s="2">
        <v>0.40625</v>
      </c>
      <c r="C16263" s="3">
        <v>109690</v>
      </c>
    </row>
    <row r="16264" spans="1:3">
      <c r="A16264" s="1">
        <v>41444</v>
      </c>
      <c r="B16264" s="2">
        <v>0.41666666666666669</v>
      </c>
      <c r="C16264" s="3">
        <v>110089</v>
      </c>
    </row>
    <row r="16265" spans="1:3">
      <c r="A16265" s="1">
        <v>41444</v>
      </c>
      <c r="B16265" s="2">
        <v>0.42708333333333331</v>
      </c>
      <c r="C16265" s="3">
        <v>109756</v>
      </c>
    </row>
    <row r="16266" spans="1:3">
      <c r="A16266" s="1">
        <v>41444</v>
      </c>
      <c r="B16266" s="2">
        <v>0.4375</v>
      </c>
      <c r="C16266" s="3">
        <v>110464</v>
      </c>
    </row>
    <row r="16267" spans="1:3">
      <c r="A16267" s="1">
        <v>41444</v>
      </c>
      <c r="B16267" s="2">
        <v>0.44791666666666669</v>
      </c>
      <c r="C16267" s="3">
        <v>111784</v>
      </c>
    </row>
    <row r="16268" spans="1:3">
      <c r="A16268" s="1">
        <v>41444</v>
      </c>
      <c r="B16268" s="2">
        <v>0.45833333333333331</v>
      </c>
      <c r="C16268" s="3">
        <v>111833</v>
      </c>
    </row>
    <row r="16269" spans="1:3">
      <c r="A16269" s="1">
        <v>41444</v>
      </c>
      <c r="B16269" s="2">
        <v>0.46875</v>
      </c>
      <c r="C16269" s="3">
        <v>111939</v>
      </c>
    </row>
    <row r="16270" spans="1:3">
      <c r="A16270" s="1">
        <v>41444</v>
      </c>
      <c r="B16270" s="2">
        <v>0.47916666666666669</v>
      </c>
      <c r="C16270" s="3">
        <v>114190</v>
      </c>
    </row>
    <row r="16271" spans="1:3">
      <c r="A16271" s="1">
        <v>41444</v>
      </c>
      <c r="B16271" s="2">
        <v>0.48958333333333331</v>
      </c>
      <c r="C16271" s="3">
        <v>113795</v>
      </c>
    </row>
    <row r="16272" spans="1:3">
      <c r="A16272" s="1">
        <v>41444</v>
      </c>
      <c r="B16272" s="2">
        <v>0.5</v>
      </c>
      <c r="C16272" s="3">
        <v>114586</v>
      </c>
    </row>
    <row r="16273" spans="1:3">
      <c r="A16273" s="1">
        <v>41444</v>
      </c>
      <c r="B16273" s="2">
        <v>0.51041666666666663</v>
      </c>
      <c r="C16273" s="3">
        <v>111321</v>
      </c>
    </row>
    <row r="16274" spans="1:3">
      <c r="A16274" s="1">
        <v>41444</v>
      </c>
      <c r="B16274" s="2">
        <v>0.52083333333333337</v>
      </c>
      <c r="C16274" s="3">
        <v>109324</v>
      </c>
    </row>
    <row r="16275" spans="1:3">
      <c r="A16275" s="1">
        <v>41444</v>
      </c>
      <c r="B16275" s="2">
        <v>0.53125</v>
      </c>
      <c r="C16275" s="3">
        <v>108360</v>
      </c>
    </row>
    <row r="16276" spans="1:3">
      <c r="A16276" s="1">
        <v>41444</v>
      </c>
      <c r="B16276" s="2">
        <v>0.54166666666666663</v>
      </c>
      <c r="C16276" s="3">
        <v>108355</v>
      </c>
    </row>
    <row r="16277" spans="1:3">
      <c r="A16277" s="1">
        <v>41444</v>
      </c>
      <c r="B16277" s="2">
        <v>0.55208333333333337</v>
      </c>
      <c r="C16277" s="3">
        <v>106614</v>
      </c>
    </row>
    <row r="16278" spans="1:3">
      <c r="A16278" s="1">
        <v>41444</v>
      </c>
      <c r="B16278" s="2">
        <v>0.5625</v>
      </c>
      <c r="C16278" s="3">
        <v>105326</v>
      </c>
    </row>
    <row r="16279" spans="1:3">
      <c r="A16279" s="1">
        <v>41444</v>
      </c>
      <c r="B16279" s="2">
        <v>0.57291666666666663</v>
      </c>
      <c r="C16279" s="3">
        <v>103570</v>
      </c>
    </row>
    <row r="16280" spans="1:3">
      <c r="A16280" s="1">
        <v>41444</v>
      </c>
      <c r="B16280" s="2">
        <v>0.58333333333333337</v>
      </c>
      <c r="C16280" s="3">
        <v>102487</v>
      </c>
    </row>
    <row r="16281" spans="1:3">
      <c r="A16281" s="1">
        <v>41444</v>
      </c>
      <c r="B16281" s="2">
        <v>0.59375</v>
      </c>
      <c r="C16281" s="3">
        <v>103039</v>
      </c>
    </row>
    <row r="16282" spans="1:3">
      <c r="A16282" s="1">
        <v>41444</v>
      </c>
      <c r="B16282" s="2">
        <v>0.60416666666666663</v>
      </c>
      <c r="C16282" s="3">
        <v>103038</v>
      </c>
    </row>
    <row r="16283" spans="1:3">
      <c r="A16283" s="1">
        <v>41444</v>
      </c>
      <c r="B16283" s="2">
        <v>0.61458333333333337</v>
      </c>
      <c r="C16283" s="3">
        <v>102751</v>
      </c>
    </row>
    <row r="16284" spans="1:3">
      <c r="A16284" s="1">
        <v>41444</v>
      </c>
      <c r="B16284" s="2">
        <v>0.625</v>
      </c>
      <c r="C16284" s="3">
        <v>103009</v>
      </c>
    </row>
    <row r="16285" spans="1:3">
      <c r="A16285" s="1">
        <v>41444</v>
      </c>
      <c r="B16285" s="2">
        <v>0.63541666666666663</v>
      </c>
      <c r="C16285" s="3">
        <v>104776</v>
      </c>
    </row>
    <row r="16286" spans="1:3">
      <c r="A16286" s="1">
        <v>41444</v>
      </c>
      <c r="B16286" s="2">
        <v>0.64583333333333337</v>
      </c>
      <c r="C16286" s="3">
        <v>103186</v>
      </c>
    </row>
    <row r="16287" spans="1:3">
      <c r="A16287" s="1">
        <v>41444</v>
      </c>
      <c r="B16287" s="2">
        <v>0.65625</v>
      </c>
      <c r="C16287" s="3">
        <v>102517</v>
      </c>
    </row>
    <row r="16288" spans="1:3">
      <c r="A16288" s="1">
        <v>41444</v>
      </c>
      <c r="B16288" s="2">
        <v>0.66666666666666663</v>
      </c>
      <c r="C16288" s="3">
        <v>102374</v>
      </c>
    </row>
    <row r="16289" spans="1:3">
      <c r="A16289" s="1">
        <v>41444</v>
      </c>
      <c r="B16289" s="2">
        <v>0.67708333333333337</v>
      </c>
      <c r="C16289" s="3">
        <v>102647</v>
      </c>
    </row>
    <row r="16290" spans="1:3">
      <c r="A16290" s="1">
        <v>41444</v>
      </c>
      <c r="B16290" s="2">
        <v>0.6875</v>
      </c>
      <c r="C16290" s="3">
        <v>101905</v>
      </c>
    </row>
    <row r="16291" spans="1:3">
      <c r="A16291" s="1">
        <v>41444</v>
      </c>
      <c r="B16291" s="2">
        <v>0.69791666666666663</v>
      </c>
      <c r="C16291" s="3">
        <v>101393</v>
      </c>
    </row>
    <row r="16292" spans="1:3">
      <c r="A16292" s="1">
        <v>41444</v>
      </c>
      <c r="B16292" s="2">
        <v>0.70833333333333337</v>
      </c>
      <c r="C16292" s="3">
        <v>102181</v>
      </c>
    </row>
    <row r="16293" spans="1:3">
      <c r="A16293" s="1">
        <v>41444</v>
      </c>
      <c r="B16293" s="2">
        <v>0.71875</v>
      </c>
      <c r="C16293" s="3">
        <v>101980</v>
      </c>
    </row>
    <row r="16294" spans="1:3">
      <c r="A16294" s="1">
        <v>41444</v>
      </c>
      <c r="B16294" s="2">
        <v>0.72916666666666663</v>
      </c>
      <c r="C16294" s="3">
        <v>102632</v>
      </c>
    </row>
    <row r="16295" spans="1:3">
      <c r="A16295" s="1">
        <v>41444</v>
      </c>
      <c r="B16295" s="2">
        <v>0.73958333333333337</v>
      </c>
      <c r="C16295" s="3">
        <v>103486</v>
      </c>
    </row>
    <row r="16296" spans="1:3">
      <c r="A16296" s="1">
        <v>41444</v>
      </c>
      <c r="B16296" s="2">
        <v>0.75</v>
      </c>
      <c r="C16296" s="3">
        <v>104780</v>
      </c>
    </row>
    <row r="16297" spans="1:3">
      <c r="A16297" s="1">
        <v>41444</v>
      </c>
      <c r="B16297" s="2">
        <v>0.76041666666666663</v>
      </c>
      <c r="C16297" s="3">
        <v>103894</v>
      </c>
    </row>
    <row r="16298" spans="1:3">
      <c r="A16298" s="1">
        <v>41444</v>
      </c>
      <c r="B16298" s="2">
        <v>0.77083333333333337</v>
      </c>
      <c r="C16298" s="3">
        <v>103404</v>
      </c>
    </row>
    <row r="16299" spans="1:3">
      <c r="A16299" s="1">
        <v>41444</v>
      </c>
      <c r="B16299" s="2">
        <v>0.78125</v>
      </c>
      <c r="C16299" s="3">
        <v>103910</v>
      </c>
    </row>
    <row r="16300" spans="1:3">
      <c r="A16300" s="1">
        <v>41444</v>
      </c>
      <c r="B16300" s="2">
        <v>0.79166666666666663</v>
      </c>
      <c r="C16300" s="3">
        <v>107060</v>
      </c>
    </row>
    <row r="16301" spans="1:3">
      <c r="A16301" s="1">
        <v>41444</v>
      </c>
      <c r="B16301" s="2">
        <v>0.80208333333333337</v>
      </c>
      <c r="C16301" s="3">
        <v>106809</v>
      </c>
    </row>
    <row r="16302" spans="1:3">
      <c r="A16302" s="1">
        <v>41444</v>
      </c>
      <c r="B16302" s="2">
        <v>0.8125</v>
      </c>
      <c r="C16302" s="3">
        <v>106177</v>
      </c>
    </row>
    <row r="16303" spans="1:3">
      <c r="A16303" s="1">
        <v>41444</v>
      </c>
      <c r="B16303" s="2">
        <v>0.82291666666666663</v>
      </c>
      <c r="C16303" s="3">
        <v>105347</v>
      </c>
    </row>
    <row r="16304" spans="1:3">
      <c r="A16304" s="1">
        <v>41444</v>
      </c>
      <c r="B16304" s="2">
        <v>0.83333333333333337</v>
      </c>
      <c r="C16304" s="3">
        <v>105040</v>
      </c>
    </row>
    <row r="16305" spans="1:3">
      <c r="A16305" s="1">
        <v>41444</v>
      </c>
      <c r="B16305" s="2">
        <v>0.84375</v>
      </c>
      <c r="C16305" s="3">
        <v>102818</v>
      </c>
    </row>
    <row r="16306" spans="1:3">
      <c r="A16306" s="1">
        <v>41444</v>
      </c>
      <c r="B16306" s="2">
        <v>0.85416666666666663</v>
      </c>
      <c r="C16306" s="3">
        <v>100415</v>
      </c>
    </row>
    <row r="16307" spans="1:3">
      <c r="A16307" s="1">
        <v>41444</v>
      </c>
      <c r="B16307" s="2">
        <v>0.86458333333333337</v>
      </c>
      <c r="C16307" s="3">
        <v>98665</v>
      </c>
    </row>
    <row r="16308" spans="1:3">
      <c r="A16308" s="1">
        <v>41444</v>
      </c>
      <c r="B16308" s="2">
        <v>0.875</v>
      </c>
      <c r="C16308" s="3">
        <v>96575</v>
      </c>
    </row>
    <row r="16309" spans="1:3">
      <c r="A16309" s="1">
        <v>41444</v>
      </c>
      <c r="B16309" s="2">
        <v>0.88541666666666663</v>
      </c>
      <c r="C16309" s="3">
        <v>94895</v>
      </c>
    </row>
    <row r="16310" spans="1:3">
      <c r="A16310" s="1">
        <v>41444</v>
      </c>
      <c r="B16310" s="2">
        <v>0.89583333333333337</v>
      </c>
      <c r="C16310" s="3">
        <v>92818</v>
      </c>
    </row>
    <row r="16311" spans="1:3">
      <c r="A16311" s="1">
        <v>41444</v>
      </c>
      <c r="B16311" s="2">
        <v>0.90625</v>
      </c>
      <c r="C16311" s="3">
        <v>92705</v>
      </c>
    </row>
    <row r="16312" spans="1:3">
      <c r="A16312" s="1">
        <v>41444</v>
      </c>
      <c r="B16312" s="2">
        <v>0.91666666666666663</v>
      </c>
      <c r="C16312" s="3">
        <v>92304</v>
      </c>
    </row>
    <row r="16313" spans="1:3">
      <c r="A16313" s="1">
        <v>41444</v>
      </c>
      <c r="B16313" s="2">
        <v>0.92708333333333337</v>
      </c>
      <c r="C16313" s="3">
        <v>92489</v>
      </c>
    </row>
    <row r="16314" spans="1:3">
      <c r="A16314" s="1">
        <v>41444</v>
      </c>
      <c r="B16314" s="2">
        <v>0.9375</v>
      </c>
      <c r="C16314" s="3">
        <v>91433</v>
      </c>
    </row>
    <row r="16315" spans="1:3">
      <c r="A16315" s="1">
        <v>41444</v>
      </c>
      <c r="B16315" s="2">
        <v>0.94791666666666663</v>
      </c>
      <c r="C16315" s="3">
        <v>87804</v>
      </c>
    </row>
    <row r="16316" spans="1:3">
      <c r="A16316" s="1">
        <v>41444</v>
      </c>
      <c r="B16316" s="2">
        <v>0.95833333333333337</v>
      </c>
      <c r="C16316" s="3">
        <v>84859</v>
      </c>
    </row>
    <row r="16317" spans="1:3">
      <c r="A16317" s="1">
        <v>41444</v>
      </c>
      <c r="B16317" s="2">
        <v>0.96875</v>
      </c>
      <c r="C16317" s="3">
        <v>81383</v>
      </c>
    </row>
    <row r="16318" spans="1:3">
      <c r="A16318" s="1">
        <v>41444</v>
      </c>
      <c r="B16318" s="2">
        <v>0.97916666666666663</v>
      </c>
      <c r="C16318" s="3">
        <v>79594</v>
      </c>
    </row>
    <row r="16319" spans="1:3">
      <c r="A16319" s="1">
        <v>41444</v>
      </c>
      <c r="B16319" s="2">
        <v>0.98958333333333337</v>
      </c>
      <c r="C16319" s="3">
        <v>77885</v>
      </c>
    </row>
    <row r="16320" spans="1:3">
      <c r="A16320" s="1">
        <v>41445</v>
      </c>
      <c r="B16320" s="2">
        <v>0</v>
      </c>
      <c r="C16320" s="3">
        <v>75432</v>
      </c>
    </row>
    <row r="16321" spans="1:3">
      <c r="A16321" s="1">
        <v>41445</v>
      </c>
      <c r="B16321" s="2">
        <v>1.0416666666666666E-2</v>
      </c>
      <c r="C16321" s="3">
        <v>73396</v>
      </c>
    </row>
    <row r="16322" spans="1:3">
      <c r="A16322" s="1">
        <v>41445</v>
      </c>
      <c r="B16322" s="2">
        <v>2.0833333333333332E-2</v>
      </c>
      <c r="C16322" s="3">
        <v>73296</v>
      </c>
    </row>
    <row r="16323" spans="1:3">
      <c r="A16323" s="1">
        <v>41445</v>
      </c>
      <c r="B16323" s="2">
        <v>3.125E-2</v>
      </c>
      <c r="C16323" s="3">
        <v>72959</v>
      </c>
    </row>
    <row r="16324" spans="1:3">
      <c r="A16324" s="1">
        <v>41445</v>
      </c>
      <c r="B16324" s="2">
        <v>4.1666666666666664E-2</v>
      </c>
      <c r="C16324" s="3">
        <v>72325</v>
      </c>
    </row>
    <row r="16325" spans="1:3">
      <c r="A16325" s="1">
        <v>41445</v>
      </c>
      <c r="B16325" s="2">
        <v>5.2083333333333336E-2</v>
      </c>
      <c r="C16325" s="3">
        <v>70391</v>
      </c>
    </row>
    <row r="16326" spans="1:3">
      <c r="A16326" s="1">
        <v>41445</v>
      </c>
      <c r="B16326" s="2">
        <v>6.25E-2</v>
      </c>
      <c r="C16326" s="3">
        <v>70635</v>
      </c>
    </row>
    <row r="16327" spans="1:3">
      <c r="A16327" s="1">
        <v>41445</v>
      </c>
      <c r="B16327" s="2">
        <v>7.2916666666666671E-2</v>
      </c>
      <c r="C16327" s="3">
        <v>69533</v>
      </c>
    </row>
    <row r="16328" spans="1:3">
      <c r="A16328" s="1">
        <v>41445</v>
      </c>
      <c r="B16328" s="2">
        <v>8.3333333333333329E-2</v>
      </c>
      <c r="C16328" s="3">
        <v>69333</v>
      </c>
    </row>
    <row r="16329" spans="1:3">
      <c r="A16329" s="1">
        <v>41445</v>
      </c>
      <c r="B16329" s="2">
        <v>9.375E-2</v>
      </c>
      <c r="C16329" s="3">
        <v>69335</v>
      </c>
    </row>
    <row r="16330" spans="1:3">
      <c r="A16330" s="1">
        <v>41445</v>
      </c>
      <c r="B16330" s="2">
        <v>0.10416666666666667</v>
      </c>
      <c r="C16330" s="3">
        <v>68825</v>
      </c>
    </row>
    <row r="16331" spans="1:3">
      <c r="A16331" s="1">
        <v>41445</v>
      </c>
      <c r="B16331" s="2">
        <v>0.11458333333333333</v>
      </c>
      <c r="C16331" s="3">
        <v>68623</v>
      </c>
    </row>
    <row r="16332" spans="1:3">
      <c r="A16332" s="1">
        <v>41445</v>
      </c>
      <c r="B16332" s="2">
        <v>0.125</v>
      </c>
      <c r="C16332" s="3">
        <v>69568</v>
      </c>
    </row>
    <row r="16333" spans="1:3">
      <c r="A16333" s="1">
        <v>41445</v>
      </c>
      <c r="B16333" s="2">
        <v>0.13541666666666666</v>
      </c>
      <c r="C16333" s="3">
        <v>70358</v>
      </c>
    </row>
    <row r="16334" spans="1:3">
      <c r="A16334" s="1">
        <v>41445</v>
      </c>
      <c r="B16334" s="2">
        <v>0.14583333333333334</v>
      </c>
      <c r="C16334" s="3">
        <v>70045</v>
      </c>
    </row>
    <row r="16335" spans="1:3">
      <c r="A16335" s="1">
        <v>41445</v>
      </c>
      <c r="B16335" s="2">
        <v>0.15625</v>
      </c>
      <c r="C16335" s="3">
        <v>70519</v>
      </c>
    </row>
    <row r="16336" spans="1:3">
      <c r="A16336" s="1">
        <v>41445</v>
      </c>
      <c r="B16336" s="2">
        <v>0.16666666666666666</v>
      </c>
      <c r="C16336" s="3">
        <v>70862</v>
      </c>
    </row>
    <row r="16337" spans="1:3">
      <c r="A16337" s="1">
        <v>41445</v>
      </c>
      <c r="B16337" s="2">
        <v>0.17708333333333334</v>
      </c>
      <c r="C16337" s="3">
        <v>71146</v>
      </c>
    </row>
    <row r="16338" spans="1:3">
      <c r="A16338" s="1">
        <v>41445</v>
      </c>
      <c r="B16338" s="2">
        <v>0.1875</v>
      </c>
      <c r="C16338" s="3">
        <v>72402</v>
      </c>
    </row>
    <row r="16339" spans="1:3">
      <c r="A16339" s="1">
        <v>41445</v>
      </c>
      <c r="B16339" s="2">
        <v>0.19791666666666666</v>
      </c>
      <c r="C16339" s="3">
        <v>72600</v>
      </c>
    </row>
    <row r="16340" spans="1:3">
      <c r="A16340" s="1">
        <v>41445</v>
      </c>
      <c r="B16340" s="2">
        <v>0.20833333333333334</v>
      </c>
      <c r="C16340" s="3">
        <v>72430</v>
      </c>
    </row>
    <row r="16341" spans="1:3">
      <c r="A16341" s="1">
        <v>41445</v>
      </c>
      <c r="B16341" s="2">
        <v>0.21875</v>
      </c>
      <c r="C16341" s="3">
        <v>72779</v>
      </c>
    </row>
    <row r="16342" spans="1:3">
      <c r="A16342" s="1">
        <v>41445</v>
      </c>
      <c r="B16342" s="2">
        <v>0.22916666666666666</v>
      </c>
      <c r="C16342" s="3">
        <v>73623</v>
      </c>
    </row>
    <row r="16343" spans="1:3">
      <c r="A16343" s="1">
        <v>41445</v>
      </c>
      <c r="B16343" s="2">
        <v>0.23958333333333334</v>
      </c>
      <c r="C16343" s="3">
        <v>75059</v>
      </c>
    </row>
    <row r="16344" spans="1:3">
      <c r="A16344" s="1">
        <v>41445</v>
      </c>
      <c r="B16344" s="2">
        <v>0.25</v>
      </c>
      <c r="C16344" s="3">
        <v>78298</v>
      </c>
    </row>
    <row r="16345" spans="1:3">
      <c r="A16345" s="1">
        <v>41445</v>
      </c>
      <c r="B16345" s="2">
        <v>0.26041666666666669</v>
      </c>
      <c r="C16345" s="3">
        <v>86290</v>
      </c>
    </row>
    <row r="16346" spans="1:3">
      <c r="A16346" s="1">
        <v>41445</v>
      </c>
      <c r="B16346" s="2">
        <v>0.27083333333333331</v>
      </c>
      <c r="C16346" s="3">
        <v>90776</v>
      </c>
    </row>
    <row r="16347" spans="1:3">
      <c r="A16347" s="1">
        <v>41445</v>
      </c>
      <c r="B16347" s="2">
        <v>0.28125</v>
      </c>
      <c r="C16347" s="3">
        <v>95524</v>
      </c>
    </row>
    <row r="16348" spans="1:3">
      <c r="A16348" s="1">
        <v>41445</v>
      </c>
      <c r="B16348" s="2">
        <v>0.29166666666666669</v>
      </c>
      <c r="C16348" s="3">
        <v>98693</v>
      </c>
    </row>
    <row r="16349" spans="1:3">
      <c r="A16349" s="1">
        <v>41445</v>
      </c>
      <c r="B16349" s="2">
        <v>0.30208333333333331</v>
      </c>
      <c r="C16349" s="3">
        <v>103032</v>
      </c>
    </row>
    <row r="16350" spans="1:3">
      <c r="A16350" s="1">
        <v>41445</v>
      </c>
      <c r="B16350" s="2">
        <v>0.3125</v>
      </c>
      <c r="C16350" s="3">
        <v>106240</v>
      </c>
    </row>
    <row r="16351" spans="1:3">
      <c r="A16351" s="1">
        <v>41445</v>
      </c>
      <c r="B16351" s="2">
        <v>0.32291666666666669</v>
      </c>
      <c r="C16351" s="3">
        <v>107347</v>
      </c>
    </row>
    <row r="16352" spans="1:3">
      <c r="A16352" s="1">
        <v>41445</v>
      </c>
      <c r="B16352" s="2">
        <v>0.33333333333333331</v>
      </c>
      <c r="C16352" s="3">
        <v>109086</v>
      </c>
    </row>
    <row r="16353" spans="1:3">
      <c r="A16353" s="1">
        <v>41445</v>
      </c>
      <c r="B16353" s="2">
        <v>0.34375</v>
      </c>
      <c r="C16353" s="3">
        <v>110127</v>
      </c>
    </row>
    <row r="16354" spans="1:3">
      <c r="A16354" s="1">
        <v>41445</v>
      </c>
      <c r="B16354" s="2">
        <v>0.35416666666666669</v>
      </c>
      <c r="C16354" s="3">
        <v>110476</v>
      </c>
    </row>
    <row r="16355" spans="1:3">
      <c r="A16355" s="1">
        <v>41445</v>
      </c>
      <c r="B16355" s="2">
        <v>0.36458333333333331</v>
      </c>
      <c r="C16355" s="3">
        <v>108547</v>
      </c>
    </row>
    <row r="16356" spans="1:3">
      <c r="A16356" s="1">
        <v>41445</v>
      </c>
      <c r="B16356" s="2">
        <v>0.375</v>
      </c>
      <c r="C16356" s="3">
        <v>107719</v>
      </c>
    </row>
    <row r="16357" spans="1:3">
      <c r="A16357" s="1">
        <v>41445</v>
      </c>
      <c r="B16357" s="2">
        <v>0.38541666666666669</v>
      </c>
      <c r="C16357" s="3">
        <v>107121</v>
      </c>
    </row>
    <row r="16358" spans="1:3">
      <c r="A16358" s="1">
        <v>41445</v>
      </c>
      <c r="B16358" s="2">
        <v>0.39583333333333331</v>
      </c>
      <c r="C16358" s="3">
        <v>107491</v>
      </c>
    </row>
    <row r="16359" spans="1:3">
      <c r="A16359" s="1">
        <v>41445</v>
      </c>
      <c r="B16359" s="2">
        <v>0.40625</v>
      </c>
      <c r="C16359" s="3">
        <v>110787</v>
      </c>
    </row>
    <row r="16360" spans="1:3">
      <c r="A16360" s="1">
        <v>41445</v>
      </c>
      <c r="B16360" s="2">
        <v>0.41666666666666669</v>
      </c>
      <c r="C16360" s="3">
        <v>111331</v>
      </c>
    </row>
    <row r="16361" spans="1:3">
      <c r="A16361" s="1">
        <v>41445</v>
      </c>
      <c r="B16361" s="2">
        <v>0.42708333333333331</v>
      </c>
      <c r="C16361" s="3">
        <v>110241</v>
      </c>
    </row>
    <row r="16362" spans="1:3">
      <c r="A16362" s="1">
        <v>41445</v>
      </c>
      <c r="B16362" s="2">
        <v>0.4375</v>
      </c>
      <c r="C16362" s="3">
        <v>111459</v>
      </c>
    </row>
    <row r="16363" spans="1:3">
      <c r="A16363" s="1">
        <v>41445</v>
      </c>
      <c r="B16363" s="2">
        <v>0.44791666666666669</v>
      </c>
      <c r="C16363" s="3">
        <v>113610</v>
      </c>
    </row>
    <row r="16364" spans="1:3">
      <c r="A16364" s="1">
        <v>41445</v>
      </c>
      <c r="B16364" s="2">
        <v>0.45833333333333331</v>
      </c>
      <c r="C16364" s="3">
        <v>114539</v>
      </c>
    </row>
    <row r="16365" spans="1:3">
      <c r="A16365" s="1">
        <v>41445</v>
      </c>
      <c r="B16365" s="2">
        <v>0.46875</v>
      </c>
      <c r="C16365" s="3">
        <v>115128</v>
      </c>
    </row>
    <row r="16366" spans="1:3">
      <c r="A16366" s="1">
        <v>41445</v>
      </c>
      <c r="B16366" s="2">
        <v>0.47916666666666669</v>
      </c>
      <c r="C16366" s="3">
        <v>116336</v>
      </c>
    </row>
    <row r="16367" spans="1:3">
      <c r="A16367" s="1">
        <v>41445</v>
      </c>
      <c r="B16367" s="2">
        <v>0.48958333333333331</v>
      </c>
      <c r="C16367" s="3">
        <v>116985</v>
      </c>
    </row>
    <row r="16368" spans="1:3">
      <c r="A16368" s="1">
        <v>41445</v>
      </c>
      <c r="B16368" s="2">
        <v>0.5</v>
      </c>
      <c r="C16368" s="3">
        <v>115995</v>
      </c>
    </row>
    <row r="16369" spans="1:3">
      <c r="A16369" s="1">
        <v>41445</v>
      </c>
      <c r="B16369" s="2">
        <v>0.51041666666666663</v>
      </c>
      <c r="C16369" s="3">
        <v>111808</v>
      </c>
    </row>
    <row r="16370" spans="1:3">
      <c r="A16370" s="1">
        <v>41445</v>
      </c>
      <c r="B16370" s="2">
        <v>0.52083333333333337</v>
      </c>
      <c r="C16370" s="3">
        <v>109864</v>
      </c>
    </row>
    <row r="16371" spans="1:3">
      <c r="A16371" s="1">
        <v>41445</v>
      </c>
      <c r="B16371" s="2">
        <v>0.53125</v>
      </c>
      <c r="C16371" s="3">
        <v>109815</v>
      </c>
    </row>
    <row r="16372" spans="1:3">
      <c r="A16372" s="1">
        <v>41445</v>
      </c>
      <c r="B16372" s="2">
        <v>0.54166666666666663</v>
      </c>
      <c r="C16372" s="3">
        <v>111103</v>
      </c>
    </row>
    <row r="16373" spans="1:3">
      <c r="A16373" s="1">
        <v>41445</v>
      </c>
      <c r="B16373" s="2">
        <v>0.55208333333333337</v>
      </c>
      <c r="C16373" s="3">
        <v>109390</v>
      </c>
    </row>
    <row r="16374" spans="1:3">
      <c r="A16374" s="1">
        <v>41445</v>
      </c>
      <c r="B16374" s="2">
        <v>0.5625</v>
      </c>
      <c r="C16374" s="3">
        <v>108076</v>
      </c>
    </row>
    <row r="16375" spans="1:3">
      <c r="A16375" s="1">
        <v>41445</v>
      </c>
      <c r="B16375" s="2">
        <v>0.57291666666666663</v>
      </c>
      <c r="C16375" s="3">
        <v>106588</v>
      </c>
    </row>
    <row r="16376" spans="1:3">
      <c r="A16376" s="1">
        <v>41445</v>
      </c>
      <c r="B16376" s="2">
        <v>0.58333333333333337</v>
      </c>
      <c r="C16376" s="3">
        <v>105974</v>
      </c>
    </row>
    <row r="16377" spans="1:3">
      <c r="A16377" s="1">
        <v>41445</v>
      </c>
      <c r="B16377" s="2">
        <v>0.59375</v>
      </c>
      <c r="C16377" s="3">
        <v>105897</v>
      </c>
    </row>
    <row r="16378" spans="1:3">
      <c r="A16378" s="1">
        <v>41445</v>
      </c>
      <c r="B16378" s="2">
        <v>0.60416666666666663</v>
      </c>
      <c r="C16378" s="3">
        <v>107234</v>
      </c>
    </row>
    <row r="16379" spans="1:3">
      <c r="A16379" s="1">
        <v>41445</v>
      </c>
      <c r="B16379" s="2">
        <v>0.61458333333333337</v>
      </c>
      <c r="C16379" s="3">
        <v>105531</v>
      </c>
    </row>
    <row r="16380" spans="1:3">
      <c r="A16380" s="1">
        <v>41445</v>
      </c>
      <c r="B16380" s="2">
        <v>0.625</v>
      </c>
      <c r="C16380" s="3">
        <v>107449</v>
      </c>
    </row>
    <row r="16381" spans="1:3">
      <c r="A16381" s="1">
        <v>41445</v>
      </c>
      <c r="B16381" s="2">
        <v>0.63541666666666663</v>
      </c>
      <c r="C16381" s="3">
        <v>105972</v>
      </c>
    </row>
    <row r="16382" spans="1:3">
      <c r="A16382" s="1">
        <v>41445</v>
      </c>
      <c r="B16382" s="2">
        <v>0.64583333333333337</v>
      </c>
      <c r="C16382" s="3">
        <v>105059</v>
      </c>
    </row>
    <row r="16383" spans="1:3">
      <c r="A16383" s="1">
        <v>41445</v>
      </c>
      <c r="B16383" s="2">
        <v>0.65625</v>
      </c>
      <c r="C16383" s="3">
        <v>104285</v>
      </c>
    </row>
    <row r="16384" spans="1:3">
      <c r="A16384" s="1">
        <v>41445</v>
      </c>
      <c r="B16384" s="2">
        <v>0.66666666666666663</v>
      </c>
      <c r="C16384" s="3">
        <v>104466</v>
      </c>
    </row>
    <row r="16385" spans="1:3">
      <c r="A16385" s="1">
        <v>41445</v>
      </c>
      <c r="B16385" s="2">
        <v>0.67708333333333337</v>
      </c>
      <c r="C16385" s="3">
        <v>104721</v>
      </c>
    </row>
    <row r="16386" spans="1:3">
      <c r="A16386" s="1">
        <v>41445</v>
      </c>
      <c r="B16386" s="2">
        <v>0.6875</v>
      </c>
      <c r="C16386" s="3">
        <v>105212</v>
      </c>
    </row>
    <row r="16387" spans="1:3">
      <c r="A16387" s="1">
        <v>41445</v>
      </c>
      <c r="B16387" s="2">
        <v>0.69791666666666663</v>
      </c>
      <c r="C16387" s="3">
        <v>106754</v>
      </c>
    </row>
    <row r="16388" spans="1:3">
      <c r="A16388" s="1">
        <v>41445</v>
      </c>
      <c r="B16388" s="2">
        <v>0.70833333333333337</v>
      </c>
      <c r="C16388" s="3">
        <v>107929</v>
      </c>
    </row>
    <row r="16389" spans="1:3">
      <c r="A16389" s="1">
        <v>41445</v>
      </c>
      <c r="B16389" s="2">
        <v>0.71875</v>
      </c>
      <c r="C16389" s="3">
        <v>108992</v>
      </c>
    </row>
    <row r="16390" spans="1:3">
      <c r="A16390" s="1">
        <v>41445</v>
      </c>
      <c r="B16390" s="2">
        <v>0.72916666666666663</v>
      </c>
      <c r="C16390" s="3">
        <v>109445</v>
      </c>
    </row>
    <row r="16391" spans="1:3">
      <c r="A16391" s="1">
        <v>41445</v>
      </c>
      <c r="B16391" s="2">
        <v>0.73958333333333337</v>
      </c>
      <c r="C16391" s="3">
        <v>111236</v>
      </c>
    </row>
    <row r="16392" spans="1:3">
      <c r="A16392" s="1">
        <v>41445</v>
      </c>
      <c r="B16392" s="2">
        <v>0.75</v>
      </c>
      <c r="C16392" s="3">
        <v>111427</v>
      </c>
    </row>
    <row r="16393" spans="1:3">
      <c r="A16393" s="1">
        <v>41445</v>
      </c>
      <c r="B16393" s="2">
        <v>0.76041666666666663</v>
      </c>
      <c r="C16393" s="3">
        <v>110455</v>
      </c>
    </row>
    <row r="16394" spans="1:3">
      <c r="A16394" s="1">
        <v>41445</v>
      </c>
      <c r="B16394" s="2">
        <v>0.77083333333333337</v>
      </c>
      <c r="C16394" s="3">
        <v>109947</v>
      </c>
    </row>
    <row r="16395" spans="1:3">
      <c r="A16395" s="1">
        <v>41445</v>
      </c>
      <c r="B16395" s="2">
        <v>0.78125</v>
      </c>
      <c r="C16395" s="3">
        <v>112284</v>
      </c>
    </row>
    <row r="16396" spans="1:3">
      <c r="A16396" s="1">
        <v>41445</v>
      </c>
      <c r="B16396" s="2">
        <v>0.79166666666666663</v>
      </c>
      <c r="C16396" s="3">
        <v>110543</v>
      </c>
    </row>
    <row r="16397" spans="1:3">
      <c r="A16397" s="1">
        <v>41445</v>
      </c>
      <c r="B16397" s="2">
        <v>0.80208333333333337</v>
      </c>
      <c r="C16397" s="3">
        <v>108692</v>
      </c>
    </row>
    <row r="16398" spans="1:3">
      <c r="A16398" s="1">
        <v>41445</v>
      </c>
      <c r="B16398" s="2">
        <v>0.8125</v>
      </c>
      <c r="C16398" s="3">
        <v>109169</v>
      </c>
    </row>
    <row r="16399" spans="1:3">
      <c r="A16399" s="1">
        <v>41445</v>
      </c>
      <c r="B16399" s="2">
        <v>0.82291666666666663</v>
      </c>
      <c r="C16399" s="3">
        <v>109615</v>
      </c>
    </row>
    <row r="16400" spans="1:3">
      <c r="A16400" s="1">
        <v>41445</v>
      </c>
      <c r="B16400" s="2">
        <v>0.83333333333333337</v>
      </c>
      <c r="C16400" s="3">
        <v>106999</v>
      </c>
    </row>
    <row r="16401" spans="1:3">
      <c r="A16401" s="1">
        <v>41445</v>
      </c>
      <c r="B16401" s="2">
        <v>0.84375</v>
      </c>
      <c r="C16401" s="3">
        <v>101406</v>
      </c>
    </row>
    <row r="16402" spans="1:3">
      <c r="A16402" s="1">
        <v>41445</v>
      </c>
      <c r="B16402" s="2">
        <v>0.85416666666666663</v>
      </c>
      <c r="C16402" s="3">
        <v>98548</v>
      </c>
    </row>
    <row r="16403" spans="1:3">
      <c r="A16403" s="1">
        <v>41445</v>
      </c>
      <c r="B16403" s="2">
        <v>0.86458333333333337</v>
      </c>
      <c r="C16403" s="3">
        <v>95733</v>
      </c>
    </row>
    <row r="16404" spans="1:3">
      <c r="A16404" s="1">
        <v>41445</v>
      </c>
      <c r="B16404" s="2">
        <v>0.875</v>
      </c>
      <c r="C16404" s="3">
        <v>94557</v>
      </c>
    </row>
    <row r="16405" spans="1:3">
      <c r="A16405" s="1">
        <v>41445</v>
      </c>
      <c r="B16405" s="2">
        <v>0.88541666666666663</v>
      </c>
      <c r="C16405" s="3">
        <v>93018</v>
      </c>
    </row>
    <row r="16406" spans="1:3">
      <c r="A16406" s="1">
        <v>41445</v>
      </c>
      <c r="B16406" s="2">
        <v>0.89583333333333337</v>
      </c>
      <c r="C16406" s="3">
        <v>90798</v>
      </c>
    </row>
    <row r="16407" spans="1:3">
      <c r="A16407" s="1">
        <v>41445</v>
      </c>
      <c r="B16407" s="2">
        <v>0.90625</v>
      </c>
      <c r="C16407" s="3">
        <v>88317</v>
      </c>
    </row>
    <row r="16408" spans="1:3">
      <c r="A16408" s="1">
        <v>41445</v>
      </c>
      <c r="B16408" s="2">
        <v>0.91666666666666663</v>
      </c>
      <c r="C16408" s="3">
        <v>85458</v>
      </c>
    </row>
    <row r="16409" spans="1:3">
      <c r="A16409" s="1">
        <v>41445</v>
      </c>
      <c r="B16409" s="2">
        <v>0.92708333333333337</v>
      </c>
      <c r="C16409" s="3">
        <v>83540</v>
      </c>
    </row>
    <row r="16410" spans="1:3">
      <c r="A16410" s="1">
        <v>41445</v>
      </c>
      <c r="B16410" s="2">
        <v>0.9375</v>
      </c>
      <c r="C16410" s="3">
        <v>80950</v>
      </c>
    </row>
    <row r="16411" spans="1:3">
      <c r="A16411" s="1">
        <v>41445</v>
      </c>
      <c r="B16411" s="2">
        <v>0.94791666666666663</v>
      </c>
      <c r="C16411" s="3">
        <v>78951</v>
      </c>
    </row>
    <row r="16412" spans="1:3">
      <c r="A16412" s="1">
        <v>41445</v>
      </c>
      <c r="B16412" s="2">
        <v>0.95833333333333337</v>
      </c>
      <c r="C16412" s="3">
        <v>76362</v>
      </c>
    </row>
    <row r="16413" spans="1:3">
      <c r="A16413" s="1">
        <v>41445</v>
      </c>
      <c r="B16413" s="2">
        <v>0.96875</v>
      </c>
      <c r="C16413" s="3">
        <v>72350</v>
      </c>
    </row>
    <row r="16414" spans="1:3">
      <c r="A16414" s="1">
        <v>41445</v>
      </c>
      <c r="B16414" s="2">
        <v>0.97916666666666663</v>
      </c>
      <c r="C16414" s="3">
        <v>70859</v>
      </c>
    </row>
    <row r="16415" spans="1:3">
      <c r="A16415" s="1">
        <v>41445</v>
      </c>
      <c r="B16415" s="2">
        <v>0.98958333333333337</v>
      </c>
      <c r="C16415" s="3">
        <v>69707</v>
      </c>
    </row>
    <row r="16416" spans="1:3">
      <c r="A16416" s="1">
        <v>41446</v>
      </c>
      <c r="B16416" s="2">
        <v>0</v>
      </c>
      <c r="C16416" s="3">
        <v>67740</v>
      </c>
    </row>
    <row r="16417" spans="1:3">
      <c r="A16417" s="1">
        <v>41446</v>
      </c>
      <c r="B16417" s="2">
        <v>1.0416666666666666E-2</v>
      </c>
      <c r="C16417" s="3">
        <v>66583</v>
      </c>
    </row>
    <row r="16418" spans="1:3">
      <c r="A16418" s="1">
        <v>41446</v>
      </c>
      <c r="B16418" s="2">
        <v>2.0833333333333332E-2</v>
      </c>
      <c r="C16418" s="3">
        <v>65727</v>
      </c>
    </row>
    <row r="16419" spans="1:3">
      <c r="A16419" s="1">
        <v>41446</v>
      </c>
      <c r="B16419" s="2">
        <v>3.125E-2</v>
      </c>
      <c r="C16419" s="3">
        <v>65570</v>
      </c>
    </row>
    <row r="16420" spans="1:3">
      <c r="A16420" s="1">
        <v>41446</v>
      </c>
      <c r="B16420" s="2">
        <v>4.1666666666666664E-2</v>
      </c>
      <c r="C16420" s="3">
        <v>64671</v>
      </c>
    </row>
    <row r="16421" spans="1:3">
      <c r="A16421" s="1">
        <v>41446</v>
      </c>
      <c r="B16421" s="2">
        <v>5.2083333333333336E-2</v>
      </c>
      <c r="C16421" s="3">
        <v>63841</v>
      </c>
    </row>
    <row r="16422" spans="1:3">
      <c r="A16422" s="1">
        <v>41446</v>
      </c>
      <c r="B16422" s="2">
        <v>6.25E-2</v>
      </c>
      <c r="C16422" s="3">
        <v>63852</v>
      </c>
    </row>
    <row r="16423" spans="1:3">
      <c r="A16423" s="1">
        <v>41446</v>
      </c>
      <c r="B16423" s="2">
        <v>7.2916666666666671E-2</v>
      </c>
      <c r="C16423" s="3">
        <v>63095</v>
      </c>
    </row>
    <row r="16424" spans="1:3">
      <c r="A16424" s="1">
        <v>41446</v>
      </c>
      <c r="B16424" s="2">
        <v>8.3333333333333329E-2</v>
      </c>
      <c r="C16424" s="3">
        <v>62878</v>
      </c>
    </row>
    <row r="16425" spans="1:3">
      <c r="A16425" s="1">
        <v>41446</v>
      </c>
      <c r="B16425" s="2">
        <v>9.375E-2</v>
      </c>
      <c r="C16425" s="3">
        <v>62829</v>
      </c>
    </row>
    <row r="16426" spans="1:3">
      <c r="A16426" s="1">
        <v>41446</v>
      </c>
      <c r="B16426" s="2">
        <v>0.10416666666666667</v>
      </c>
      <c r="C16426" s="3">
        <v>62698</v>
      </c>
    </row>
    <row r="16427" spans="1:3">
      <c r="A16427" s="1">
        <v>41446</v>
      </c>
      <c r="B16427" s="2">
        <v>0.11458333333333333</v>
      </c>
      <c r="C16427" s="3">
        <v>62962</v>
      </c>
    </row>
    <row r="16428" spans="1:3">
      <c r="A16428" s="1">
        <v>41446</v>
      </c>
      <c r="B16428" s="2">
        <v>0.125</v>
      </c>
      <c r="C16428" s="3">
        <v>63290</v>
      </c>
    </row>
    <row r="16429" spans="1:3">
      <c r="A16429" s="1">
        <v>41446</v>
      </c>
      <c r="B16429" s="2">
        <v>0.13541666666666666</v>
      </c>
      <c r="C16429" s="3">
        <v>63705</v>
      </c>
    </row>
    <row r="16430" spans="1:3">
      <c r="A16430" s="1">
        <v>41446</v>
      </c>
      <c r="B16430" s="2">
        <v>0.14583333333333334</v>
      </c>
      <c r="C16430" s="3">
        <v>64209</v>
      </c>
    </row>
    <row r="16431" spans="1:3">
      <c r="A16431" s="1">
        <v>41446</v>
      </c>
      <c r="B16431" s="2">
        <v>0.15625</v>
      </c>
      <c r="C16431" s="3">
        <v>64097</v>
      </c>
    </row>
    <row r="16432" spans="1:3">
      <c r="A16432" s="1">
        <v>41446</v>
      </c>
      <c r="B16432" s="2">
        <v>0.16666666666666666</v>
      </c>
      <c r="C16432" s="3">
        <v>64908</v>
      </c>
    </row>
    <row r="16433" spans="1:3">
      <c r="A16433" s="1">
        <v>41446</v>
      </c>
      <c r="B16433" s="2">
        <v>0.17708333333333334</v>
      </c>
      <c r="C16433" s="3">
        <v>65645</v>
      </c>
    </row>
    <row r="16434" spans="1:3">
      <c r="A16434" s="1">
        <v>41446</v>
      </c>
      <c r="B16434" s="2">
        <v>0.1875</v>
      </c>
      <c r="C16434" s="3">
        <v>65976</v>
      </c>
    </row>
    <row r="16435" spans="1:3">
      <c r="A16435" s="1">
        <v>41446</v>
      </c>
      <c r="B16435" s="2">
        <v>0.19791666666666666</v>
      </c>
      <c r="C16435" s="3">
        <v>66898</v>
      </c>
    </row>
    <row r="16436" spans="1:3">
      <c r="A16436" s="1">
        <v>41446</v>
      </c>
      <c r="B16436" s="2">
        <v>0.20833333333333334</v>
      </c>
      <c r="C16436" s="3">
        <v>67964</v>
      </c>
    </row>
    <row r="16437" spans="1:3">
      <c r="A16437" s="1">
        <v>41446</v>
      </c>
      <c r="B16437" s="2">
        <v>0.21875</v>
      </c>
      <c r="C16437" s="3">
        <v>68419</v>
      </c>
    </row>
    <row r="16438" spans="1:3">
      <c r="A16438" s="1">
        <v>41446</v>
      </c>
      <c r="B16438" s="2">
        <v>0.22916666666666666</v>
      </c>
      <c r="C16438" s="3">
        <v>68804</v>
      </c>
    </row>
    <row r="16439" spans="1:3">
      <c r="A16439" s="1">
        <v>41446</v>
      </c>
      <c r="B16439" s="2">
        <v>0.23958333333333334</v>
      </c>
      <c r="C16439" s="3">
        <v>71939</v>
      </c>
    </row>
    <row r="16440" spans="1:3">
      <c r="A16440" s="1">
        <v>41446</v>
      </c>
      <c r="B16440" s="2">
        <v>0.25</v>
      </c>
      <c r="C16440" s="3">
        <v>74808</v>
      </c>
    </row>
    <row r="16441" spans="1:3">
      <c r="A16441" s="1">
        <v>41446</v>
      </c>
      <c r="B16441" s="2">
        <v>0.26041666666666669</v>
      </c>
      <c r="C16441" s="3">
        <v>81347</v>
      </c>
    </row>
    <row r="16442" spans="1:3">
      <c r="A16442" s="1">
        <v>41446</v>
      </c>
      <c r="B16442" s="2">
        <v>0.27083333333333331</v>
      </c>
      <c r="C16442" s="3">
        <v>87128</v>
      </c>
    </row>
    <row r="16443" spans="1:3">
      <c r="A16443" s="1">
        <v>41446</v>
      </c>
      <c r="B16443" s="2">
        <v>0.28125</v>
      </c>
      <c r="C16443" s="3">
        <v>90962</v>
      </c>
    </row>
    <row r="16444" spans="1:3">
      <c r="A16444" s="1">
        <v>41446</v>
      </c>
      <c r="B16444" s="2">
        <v>0.29166666666666669</v>
      </c>
      <c r="C16444" s="3">
        <v>95682</v>
      </c>
    </row>
    <row r="16445" spans="1:3">
      <c r="A16445" s="1">
        <v>41446</v>
      </c>
      <c r="B16445" s="2">
        <v>0.30208333333333331</v>
      </c>
      <c r="C16445" s="3">
        <v>99114</v>
      </c>
    </row>
    <row r="16446" spans="1:3">
      <c r="A16446" s="1">
        <v>41446</v>
      </c>
      <c r="B16446" s="2">
        <v>0.3125</v>
      </c>
      <c r="C16446" s="3">
        <v>101183</v>
      </c>
    </row>
    <row r="16447" spans="1:3">
      <c r="A16447" s="1">
        <v>41446</v>
      </c>
      <c r="B16447" s="2">
        <v>0.32291666666666669</v>
      </c>
      <c r="C16447" s="3">
        <v>102758</v>
      </c>
    </row>
    <row r="16448" spans="1:3">
      <c r="A16448" s="1">
        <v>41446</v>
      </c>
      <c r="B16448" s="2">
        <v>0.33333333333333331</v>
      </c>
      <c r="C16448" s="3">
        <v>104935</v>
      </c>
    </row>
    <row r="16449" spans="1:3">
      <c r="A16449" s="1">
        <v>41446</v>
      </c>
      <c r="B16449" s="2">
        <v>0.34375</v>
      </c>
      <c r="C16449" s="3">
        <v>105482</v>
      </c>
    </row>
    <row r="16450" spans="1:3">
      <c r="A16450" s="1">
        <v>41446</v>
      </c>
      <c r="B16450" s="2">
        <v>0.35416666666666669</v>
      </c>
      <c r="C16450" s="3">
        <v>105916</v>
      </c>
    </row>
    <row r="16451" spans="1:3">
      <c r="A16451" s="1">
        <v>41446</v>
      </c>
      <c r="B16451" s="2">
        <v>0.36458333333333331</v>
      </c>
      <c r="C16451" s="3">
        <v>104580</v>
      </c>
    </row>
    <row r="16452" spans="1:3">
      <c r="A16452" s="1">
        <v>41446</v>
      </c>
      <c r="B16452" s="2">
        <v>0.375</v>
      </c>
      <c r="C16452" s="3">
        <v>102947</v>
      </c>
    </row>
    <row r="16453" spans="1:3">
      <c r="A16453" s="1">
        <v>41446</v>
      </c>
      <c r="B16453" s="2">
        <v>0.38541666666666669</v>
      </c>
      <c r="C16453" s="3">
        <v>100608</v>
      </c>
    </row>
    <row r="16454" spans="1:3">
      <c r="A16454" s="1">
        <v>41446</v>
      </c>
      <c r="B16454" s="2">
        <v>0.39583333333333331</v>
      </c>
      <c r="C16454" s="3">
        <v>101135</v>
      </c>
    </row>
    <row r="16455" spans="1:3">
      <c r="A16455" s="1">
        <v>41446</v>
      </c>
      <c r="B16455" s="2">
        <v>0.40625</v>
      </c>
      <c r="C16455" s="3">
        <v>103670</v>
      </c>
    </row>
    <row r="16456" spans="1:3">
      <c r="A16456" s="1">
        <v>41446</v>
      </c>
      <c r="B16456" s="2">
        <v>0.41666666666666669</v>
      </c>
      <c r="C16456" s="3">
        <v>104734</v>
      </c>
    </row>
    <row r="16457" spans="1:3">
      <c r="A16457" s="1">
        <v>41446</v>
      </c>
      <c r="B16457" s="2">
        <v>0.42708333333333331</v>
      </c>
      <c r="C16457" s="3">
        <v>103522</v>
      </c>
    </row>
    <row r="16458" spans="1:3">
      <c r="A16458" s="1">
        <v>41446</v>
      </c>
      <c r="B16458" s="2">
        <v>0.4375</v>
      </c>
      <c r="C16458" s="3">
        <v>103598</v>
      </c>
    </row>
    <row r="16459" spans="1:3">
      <c r="A16459" s="1">
        <v>41446</v>
      </c>
      <c r="B16459" s="2">
        <v>0.44791666666666669</v>
      </c>
      <c r="C16459" s="3">
        <v>102482</v>
      </c>
    </row>
    <row r="16460" spans="1:3">
      <c r="A16460" s="1">
        <v>41446</v>
      </c>
      <c r="B16460" s="2">
        <v>0.45833333333333331</v>
      </c>
      <c r="C16460" s="3">
        <v>104289</v>
      </c>
    </row>
    <row r="16461" spans="1:3">
      <c r="A16461" s="1">
        <v>41446</v>
      </c>
      <c r="B16461" s="2">
        <v>0.46875</v>
      </c>
      <c r="C16461" s="3">
        <v>107041</v>
      </c>
    </row>
    <row r="16462" spans="1:3">
      <c r="A16462" s="1">
        <v>41446</v>
      </c>
      <c r="B16462" s="2">
        <v>0.47916666666666669</v>
      </c>
      <c r="C16462" s="3">
        <v>107616</v>
      </c>
    </row>
    <row r="16463" spans="1:3">
      <c r="A16463" s="1">
        <v>41446</v>
      </c>
      <c r="B16463" s="2">
        <v>0.48958333333333331</v>
      </c>
      <c r="C16463" s="3">
        <v>106724</v>
      </c>
    </row>
    <row r="16464" spans="1:3">
      <c r="A16464" s="1">
        <v>41446</v>
      </c>
      <c r="B16464" s="2">
        <v>0.5</v>
      </c>
      <c r="C16464" s="3">
        <v>105799</v>
      </c>
    </row>
    <row r="16465" spans="1:3">
      <c r="A16465" s="1">
        <v>41446</v>
      </c>
      <c r="B16465" s="2">
        <v>0.51041666666666663</v>
      </c>
      <c r="C16465" s="3">
        <v>102453</v>
      </c>
    </row>
    <row r="16466" spans="1:3">
      <c r="A16466" s="1">
        <v>41446</v>
      </c>
      <c r="B16466" s="2">
        <v>0.52083333333333337</v>
      </c>
      <c r="C16466" s="3">
        <v>100460</v>
      </c>
    </row>
    <row r="16467" spans="1:3">
      <c r="A16467" s="1">
        <v>41446</v>
      </c>
      <c r="B16467" s="2">
        <v>0.53125</v>
      </c>
      <c r="C16467" s="3">
        <v>99312</v>
      </c>
    </row>
    <row r="16468" spans="1:3">
      <c r="A16468" s="1">
        <v>41446</v>
      </c>
      <c r="B16468" s="2">
        <v>0.54166666666666663</v>
      </c>
      <c r="C16468" s="3">
        <v>97531</v>
      </c>
    </row>
    <row r="16469" spans="1:3">
      <c r="A16469" s="1">
        <v>41446</v>
      </c>
      <c r="B16469" s="2">
        <v>0.55208333333333337</v>
      </c>
      <c r="C16469" s="3">
        <v>97051</v>
      </c>
    </row>
    <row r="16470" spans="1:3">
      <c r="A16470" s="1">
        <v>41446</v>
      </c>
      <c r="B16470" s="2">
        <v>0.5625</v>
      </c>
      <c r="C16470" s="3">
        <v>96531</v>
      </c>
    </row>
    <row r="16471" spans="1:3">
      <c r="A16471" s="1">
        <v>41446</v>
      </c>
      <c r="B16471" s="2">
        <v>0.57291666666666663</v>
      </c>
      <c r="C16471" s="3">
        <v>95546</v>
      </c>
    </row>
    <row r="16472" spans="1:3">
      <c r="A16472" s="1">
        <v>41446</v>
      </c>
      <c r="B16472" s="2">
        <v>0.58333333333333337</v>
      </c>
      <c r="C16472" s="3">
        <v>94047</v>
      </c>
    </row>
    <row r="16473" spans="1:3">
      <c r="A16473" s="1">
        <v>41446</v>
      </c>
      <c r="B16473" s="2">
        <v>0.59375</v>
      </c>
      <c r="C16473" s="3">
        <v>94356</v>
      </c>
    </row>
    <row r="16474" spans="1:3">
      <c r="A16474" s="1">
        <v>41446</v>
      </c>
      <c r="B16474" s="2">
        <v>0.60416666666666663</v>
      </c>
      <c r="C16474" s="3">
        <v>94604</v>
      </c>
    </row>
    <row r="16475" spans="1:3">
      <c r="A16475" s="1">
        <v>41446</v>
      </c>
      <c r="B16475" s="2">
        <v>0.61458333333333337</v>
      </c>
      <c r="C16475" s="3">
        <v>93958</v>
      </c>
    </row>
    <row r="16476" spans="1:3">
      <c r="A16476" s="1">
        <v>41446</v>
      </c>
      <c r="B16476" s="2">
        <v>0.625</v>
      </c>
      <c r="C16476" s="3">
        <v>93390</v>
      </c>
    </row>
    <row r="16477" spans="1:3">
      <c r="A16477" s="1">
        <v>41446</v>
      </c>
      <c r="B16477" s="2">
        <v>0.63541666666666663</v>
      </c>
      <c r="C16477" s="3">
        <v>92554</v>
      </c>
    </row>
    <row r="16478" spans="1:3">
      <c r="A16478" s="1">
        <v>41446</v>
      </c>
      <c r="B16478" s="2">
        <v>0.64583333333333337</v>
      </c>
      <c r="C16478" s="3">
        <v>91940</v>
      </c>
    </row>
    <row r="16479" spans="1:3">
      <c r="A16479" s="1">
        <v>41446</v>
      </c>
      <c r="B16479" s="2">
        <v>0.65625</v>
      </c>
      <c r="C16479" s="3">
        <v>91813</v>
      </c>
    </row>
    <row r="16480" spans="1:3">
      <c r="A16480" s="1">
        <v>41446</v>
      </c>
      <c r="B16480" s="2">
        <v>0.66666666666666663</v>
      </c>
      <c r="C16480" s="3">
        <v>91622</v>
      </c>
    </row>
    <row r="16481" spans="1:3">
      <c r="A16481" s="1">
        <v>41446</v>
      </c>
      <c r="B16481" s="2">
        <v>0.67708333333333337</v>
      </c>
      <c r="C16481" s="3">
        <v>91563</v>
      </c>
    </row>
    <row r="16482" spans="1:3">
      <c r="A16482" s="1">
        <v>41446</v>
      </c>
      <c r="B16482" s="2">
        <v>0.6875</v>
      </c>
      <c r="C16482" s="3">
        <v>91849</v>
      </c>
    </row>
    <row r="16483" spans="1:3">
      <c r="A16483" s="1">
        <v>41446</v>
      </c>
      <c r="B16483" s="2">
        <v>0.69791666666666663</v>
      </c>
      <c r="C16483" s="3">
        <v>90694</v>
      </c>
    </row>
    <row r="16484" spans="1:3">
      <c r="A16484" s="1">
        <v>41446</v>
      </c>
      <c r="B16484" s="2">
        <v>0.70833333333333337</v>
      </c>
      <c r="C16484" s="3">
        <v>91063</v>
      </c>
    </row>
    <row r="16485" spans="1:3">
      <c r="A16485" s="1">
        <v>41446</v>
      </c>
      <c r="B16485" s="2">
        <v>0.71875</v>
      </c>
      <c r="C16485" s="3">
        <v>92674</v>
      </c>
    </row>
    <row r="16486" spans="1:3">
      <c r="A16486" s="1">
        <v>41446</v>
      </c>
      <c r="B16486" s="2">
        <v>0.72916666666666663</v>
      </c>
      <c r="C16486" s="3">
        <v>91965</v>
      </c>
    </row>
    <row r="16487" spans="1:3">
      <c r="A16487" s="1">
        <v>41446</v>
      </c>
      <c r="B16487" s="2">
        <v>0.73958333333333337</v>
      </c>
      <c r="C16487" s="3">
        <v>92359</v>
      </c>
    </row>
    <row r="16488" spans="1:3">
      <c r="A16488" s="1">
        <v>41446</v>
      </c>
      <c r="B16488" s="2">
        <v>0.75</v>
      </c>
      <c r="C16488" s="3">
        <v>91585</v>
      </c>
    </row>
    <row r="16489" spans="1:3">
      <c r="A16489" s="1">
        <v>41446</v>
      </c>
      <c r="B16489" s="2">
        <v>0.76041666666666663</v>
      </c>
      <c r="C16489" s="3">
        <v>90634</v>
      </c>
    </row>
    <row r="16490" spans="1:3">
      <c r="A16490" s="1">
        <v>41446</v>
      </c>
      <c r="B16490" s="2">
        <v>0.77083333333333337</v>
      </c>
      <c r="C16490" s="3">
        <v>90880</v>
      </c>
    </row>
    <row r="16491" spans="1:3">
      <c r="A16491" s="1">
        <v>41446</v>
      </c>
      <c r="B16491" s="2">
        <v>0.78125</v>
      </c>
      <c r="C16491" s="3">
        <v>91895</v>
      </c>
    </row>
    <row r="16492" spans="1:3">
      <c r="A16492" s="1">
        <v>41446</v>
      </c>
      <c r="B16492" s="2">
        <v>0.79166666666666663</v>
      </c>
      <c r="C16492" s="3">
        <v>92748</v>
      </c>
    </row>
    <row r="16493" spans="1:3">
      <c r="A16493" s="1">
        <v>41446</v>
      </c>
      <c r="B16493" s="2">
        <v>0.80208333333333337</v>
      </c>
      <c r="C16493" s="3">
        <v>93298</v>
      </c>
    </row>
    <row r="16494" spans="1:3">
      <c r="A16494" s="1">
        <v>41446</v>
      </c>
      <c r="B16494" s="2">
        <v>0.8125</v>
      </c>
      <c r="C16494" s="3">
        <v>92174</v>
      </c>
    </row>
    <row r="16495" spans="1:3">
      <c r="A16495" s="1">
        <v>41446</v>
      </c>
      <c r="B16495" s="2">
        <v>0.82291666666666663</v>
      </c>
      <c r="C16495" s="3">
        <v>91278</v>
      </c>
    </row>
    <row r="16496" spans="1:3">
      <c r="A16496" s="1">
        <v>41446</v>
      </c>
      <c r="B16496" s="2">
        <v>0.83333333333333337</v>
      </c>
      <c r="C16496" s="3">
        <v>91925</v>
      </c>
    </row>
    <row r="16497" spans="1:3">
      <c r="A16497" s="1">
        <v>41446</v>
      </c>
      <c r="B16497" s="2">
        <v>0.84375</v>
      </c>
      <c r="C16497" s="3">
        <v>89982</v>
      </c>
    </row>
    <row r="16498" spans="1:3">
      <c r="A16498" s="1">
        <v>41446</v>
      </c>
      <c r="B16498" s="2">
        <v>0.85416666666666663</v>
      </c>
      <c r="C16498" s="3">
        <v>87970</v>
      </c>
    </row>
    <row r="16499" spans="1:3">
      <c r="A16499" s="1">
        <v>41446</v>
      </c>
      <c r="B16499" s="2">
        <v>0.86458333333333337</v>
      </c>
      <c r="C16499" s="3">
        <v>86296</v>
      </c>
    </row>
    <row r="16500" spans="1:3">
      <c r="A16500" s="1">
        <v>41446</v>
      </c>
      <c r="B16500" s="2">
        <v>0.875</v>
      </c>
      <c r="C16500" s="3">
        <v>84346</v>
      </c>
    </row>
    <row r="16501" spans="1:3">
      <c r="A16501" s="1">
        <v>41446</v>
      </c>
      <c r="B16501" s="2">
        <v>0.88541666666666663</v>
      </c>
      <c r="C16501" s="3">
        <v>83338</v>
      </c>
    </row>
    <row r="16502" spans="1:3">
      <c r="A16502" s="1">
        <v>41446</v>
      </c>
      <c r="B16502" s="2">
        <v>0.89583333333333337</v>
      </c>
      <c r="C16502" s="3">
        <v>82380</v>
      </c>
    </row>
    <row r="16503" spans="1:3">
      <c r="A16503" s="1">
        <v>41446</v>
      </c>
      <c r="B16503" s="2">
        <v>0.90625</v>
      </c>
      <c r="C16503" s="3">
        <v>81967</v>
      </c>
    </row>
    <row r="16504" spans="1:3">
      <c r="A16504" s="1">
        <v>41446</v>
      </c>
      <c r="B16504" s="2">
        <v>0.91666666666666663</v>
      </c>
      <c r="C16504" s="3">
        <v>82211</v>
      </c>
    </row>
    <row r="16505" spans="1:3">
      <c r="A16505" s="1">
        <v>41446</v>
      </c>
      <c r="B16505" s="2">
        <v>0.92708333333333337</v>
      </c>
      <c r="C16505" s="3">
        <v>81754</v>
      </c>
    </row>
    <row r="16506" spans="1:3">
      <c r="A16506" s="1">
        <v>41446</v>
      </c>
      <c r="B16506" s="2">
        <v>0.9375</v>
      </c>
      <c r="C16506" s="3">
        <v>80390</v>
      </c>
    </row>
    <row r="16507" spans="1:3">
      <c r="A16507" s="1">
        <v>41446</v>
      </c>
      <c r="B16507" s="2">
        <v>0.94791666666666663</v>
      </c>
      <c r="C16507" s="3">
        <v>77753</v>
      </c>
    </row>
    <row r="16508" spans="1:3">
      <c r="A16508" s="1">
        <v>41446</v>
      </c>
      <c r="B16508" s="2">
        <v>0.95833333333333337</v>
      </c>
      <c r="C16508" s="3">
        <v>75640</v>
      </c>
    </row>
    <row r="16509" spans="1:3">
      <c r="A16509" s="1">
        <v>41446</v>
      </c>
      <c r="B16509" s="2">
        <v>0.96875</v>
      </c>
      <c r="C16509" s="3">
        <v>72870</v>
      </c>
    </row>
    <row r="16510" spans="1:3">
      <c r="A16510" s="1">
        <v>41446</v>
      </c>
      <c r="B16510" s="2">
        <v>0.97916666666666663</v>
      </c>
      <c r="C16510" s="3">
        <v>70613</v>
      </c>
    </row>
    <row r="16511" spans="1:3">
      <c r="A16511" s="1">
        <v>41446</v>
      </c>
      <c r="B16511" s="2">
        <v>0.98958333333333337</v>
      </c>
      <c r="C16511" s="3">
        <v>68094</v>
      </c>
    </row>
    <row r="16512" spans="1:3">
      <c r="A16512" s="1">
        <v>41447</v>
      </c>
      <c r="B16512" s="2">
        <v>0</v>
      </c>
      <c r="C16512" s="3">
        <v>66430</v>
      </c>
    </row>
    <row r="16513" spans="1:3">
      <c r="A16513" s="1">
        <v>41447</v>
      </c>
      <c r="B16513" s="2">
        <v>1.0416666666666666E-2</v>
      </c>
      <c r="C16513" s="3">
        <v>64347</v>
      </c>
    </row>
    <row r="16514" spans="1:3">
      <c r="A16514" s="1">
        <v>41447</v>
      </c>
      <c r="B16514" s="2">
        <v>2.0833333333333332E-2</v>
      </c>
      <c r="C16514" s="3">
        <v>63159</v>
      </c>
    </row>
    <row r="16515" spans="1:3">
      <c r="A16515" s="1">
        <v>41447</v>
      </c>
      <c r="B16515" s="2">
        <v>3.125E-2</v>
      </c>
      <c r="C16515" s="3">
        <v>62306</v>
      </c>
    </row>
    <row r="16516" spans="1:3">
      <c r="A16516" s="1">
        <v>41447</v>
      </c>
      <c r="B16516" s="2">
        <v>4.1666666666666664E-2</v>
      </c>
      <c r="C16516" s="3">
        <v>61477</v>
      </c>
    </row>
    <row r="16517" spans="1:3">
      <c r="A16517" s="1">
        <v>41447</v>
      </c>
      <c r="B16517" s="2">
        <v>5.2083333333333336E-2</v>
      </c>
      <c r="C16517" s="3">
        <v>60393</v>
      </c>
    </row>
    <row r="16518" spans="1:3">
      <c r="A16518" s="1">
        <v>41447</v>
      </c>
      <c r="B16518" s="2">
        <v>6.25E-2</v>
      </c>
      <c r="C16518" s="3">
        <v>59638</v>
      </c>
    </row>
    <row r="16519" spans="1:3">
      <c r="A16519" s="1">
        <v>41447</v>
      </c>
      <c r="B16519" s="2">
        <v>7.2916666666666671E-2</v>
      </c>
      <c r="C16519" s="3">
        <v>58980</v>
      </c>
    </row>
    <row r="16520" spans="1:3">
      <c r="A16520" s="1">
        <v>41447</v>
      </c>
      <c r="B16520" s="2">
        <v>8.3333333333333329E-2</v>
      </c>
      <c r="C16520" s="3">
        <v>58962</v>
      </c>
    </row>
    <row r="16521" spans="1:3">
      <c r="A16521" s="1">
        <v>41447</v>
      </c>
      <c r="B16521" s="2">
        <v>9.375E-2</v>
      </c>
      <c r="C16521" s="3">
        <v>57759</v>
      </c>
    </row>
    <row r="16522" spans="1:3">
      <c r="A16522" s="1">
        <v>41447</v>
      </c>
      <c r="B16522" s="2">
        <v>0.10416666666666667</v>
      </c>
      <c r="C16522" s="3">
        <v>56509</v>
      </c>
    </row>
    <row r="16523" spans="1:3">
      <c r="A16523" s="1">
        <v>41447</v>
      </c>
      <c r="B16523" s="2">
        <v>0.11458333333333333</v>
      </c>
      <c r="C16523" s="3">
        <v>56784</v>
      </c>
    </row>
    <row r="16524" spans="1:3">
      <c r="A16524" s="1">
        <v>41447</v>
      </c>
      <c r="B16524" s="2">
        <v>0.125</v>
      </c>
      <c r="C16524" s="3">
        <v>55004</v>
      </c>
    </row>
    <row r="16525" spans="1:3">
      <c r="A16525" s="1">
        <v>41447</v>
      </c>
      <c r="B16525" s="2">
        <v>0.13541666666666666</v>
      </c>
      <c r="C16525" s="3">
        <v>55858</v>
      </c>
    </row>
    <row r="16526" spans="1:3">
      <c r="A16526" s="1">
        <v>41447</v>
      </c>
      <c r="B16526" s="2">
        <v>0.14583333333333334</v>
      </c>
      <c r="C16526" s="3">
        <v>56175</v>
      </c>
    </row>
    <row r="16527" spans="1:3">
      <c r="A16527" s="1">
        <v>41447</v>
      </c>
      <c r="B16527" s="2">
        <v>0.15625</v>
      </c>
      <c r="C16527" s="3">
        <v>55807</v>
      </c>
    </row>
    <row r="16528" spans="1:3">
      <c r="A16528" s="1">
        <v>41447</v>
      </c>
      <c r="B16528" s="2">
        <v>0.16666666666666666</v>
      </c>
      <c r="C16528" s="3">
        <v>55750</v>
      </c>
    </row>
    <row r="16529" spans="1:3">
      <c r="A16529" s="1">
        <v>41447</v>
      </c>
      <c r="B16529" s="2">
        <v>0.17708333333333334</v>
      </c>
      <c r="C16529" s="3">
        <v>55612</v>
      </c>
    </row>
    <row r="16530" spans="1:3">
      <c r="A16530" s="1">
        <v>41447</v>
      </c>
      <c r="B16530" s="2">
        <v>0.1875</v>
      </c>
      <c r="C16530" s="3">
        <v>55169</v>
      </c>
    </row>
    <row r="16531" spans="1:3">
      <c r="A16531" s="1">
        <v>41447</v>
      </c>
      <c r="B16531" s="2">
        <v>0.19791666666666666</v>
      </c>
      <c r="C16531" s="3">
        <v>53834</v>
      </c>
    </row>
    <row r="16532" spans="1:3">
      <c r="A16532" s="1">
        <v>41447</v>
      </c>
      <c r="B16532" s="2">
        <v>0.20833333333333334</v>
      </c>
      <c r="C16532" s="3">
        <v>53164</v>
      </c>
    </row>
    <row r="16533" spans="1:3">
      <c r="A16533" s="1">
        <v>41447</v>
      </c>
      <c r="B16533" s="2">
        <v>0.21875</v>
      </c>
      <c r="C16533" s="3">
        <v>52670</v>
      </c>
    </row>
    <row r="16534" spans="1:3">
      <c r="A16534" s="1">
        <v>41447</v>
      </c>
      <c r="B16534" s="2">
        <v>0.22916666666666666</v>
      </c>
      <c r="C16534" s="3">
        <v>51814</v>
      </c>
    </row>
    <row r="16535" spans="1:3">
      <c r="A16535" s="1">
        <v>41447</v>
      </c>
      <c r="B16535" s="2">
        <v>0.23958333333333334</v>
      </c>
      <c r="C16535" s="3">
        <v>51782</v>
      </c>
    </row>
    <row r="16536" spans="1:3">
      <c r="A16536" s="1">
        <v>41447</v>
      </c>
      <c r="B16536" s="2">
        <v>0.25</v>
      </c>
      <c r="C16536" s="3">
        <v>52374</v>
      </c>
    </row>
    <row r="16537" spans="1:3">
      <c r="A16537" s="1">
        <v>41447</v>
      </c>
      <c r="B16537" s="2">
        <v>0.26041666666666669</v>
      </c>
      <c r="C16537" s="3">
        <v>54100</v>
      </c>
    </row>
    <row r="16538" spans="1:3">
      <c r="A16538" s="1">
        <v>41447</v>
      </c>
      <c r="B16538" s="2">
        <v>0.27083333333333331</v>
      </c>
      <c r="C16538" s="3">
        <v>56418</v>
      </c>
    </row>
    <row r="16539" spans="1:3">
      <c r="A16539" s="1">
        <v>41447</v>
      </c>
      <c r="B16539" s="2">
        <v>0.28125</v>
      </c>
      <c r="C16539" s="3">
        <v>57969</v>
      </c>
    </row>
    <row r="16540" spans="1:3">
      <c r="A16540" s="1">
        <v>41447</v>
      </c>
      <c r="B16540" s="2">
        <v>0.29166666666666669</v>
      </c>
      <c r="C16540" s="3">
        <v>59178</v>
      </c>
    </row>
    <row r="16541" spans="1:3">
      <c r="A16541" s="1">
        <v>41447</v>
      </c>
      <c r="B16541" s="2">
        <v>0.30208333333333331</v>
      </c>
      <c r="C16541" s="3">
        <v>61594</v>
      </c>
    </row>
    <row r="16542" spans="1:3">
      <c r="A16542" s="1">
        <v>41447</v>
      </c>
      <c r="B16542" s="2">
        <v>0.3125</v>
      </c>
      <c r="C16542" s="3">
        <v>63627</v>
      </c>
    </row>
    <row r="16543" spans="1:3">
      <c r="A16543" s="1">
        <v>41447</v>
      </c>
      <c r="B16543" s="2">
        <v>0.32291666666666669</v>
      </c>
      <c r="C16543" s="3">
        <v>65774</v>
      </c>
    </row>
    <row r="16544" spans="1:3">
      <c r="A16544" s="1">
        <v>41447</v>
      </c>
      <c r="B16544" s="2">
        <v>0.33333333333333331</v>
      </c>
      <c r="C16544" s="3">
        <v>68230</v>
      </c>
    </row>
    <row r="16545" spans="1:3">
      <c r="A16545" s="1">
        <v>41447</v>
      </c>
      <c r="B16545" s="2">
        <v>0.34375</v>
      </c>
      <c r="C16545" s="3">
        <v>69827</v>
      </c>
    </row>
    <row r="16546" spans="1:3">
      <c r="A16546" s="1">
        <v>41447</v>
      </c>
      <c r="B16546" s="2">
        <v>0.35416666666666669</v>
      </c>
      <c r="C16546" s="3">
        <v>71348</v>
      </c>
    </row>
    <row r="16547" spans="1:3">
      <c r="A16547" s="1">
        <v>41447</v>
      </c>
      <c r="B16547" s="2">
        <v>0.36458333333333331</v>
      </c>
      <c r="C16547" s="3">
        <v>71454</v>
      </c>
    </row>
    <row r="16548" spans="1:3">
      <c r="A16548" s="1">
        <v>41447</v>
      </c>
      <c r="B16548" s="2">
        <v>0.375</v>
      </c>
      <c r="C16548" s="3">
        <v>72722</v>
      </c>
    </row>
    <row r="16549" spans="1:3">
      <c r="A16549" s="1">
        <v>41447</v>
      </c>
      <c r="B16549" s="2">
        <v>0.38541666666666669</v>
      </c>
      <c r="C16549" s="3">
        <v>73457</v>
      </c>
    </row>
    <row r="16550" spans="1:3">
      <c r="A16550" s="1">
        <v>41447</v>
      </c>
      <c r="B16550" s="2">
        <v>0.39583333333333331</v>
      </c>
      <c r="C16550" s="3">
        <v>74016</v>
      </c>
    </row>
    <row r="16551" spans="1:3">
      <c r="A16551" s="1">
        <v>41447</v>
      </c>
      <c r="B16551" s="2">
        <v>0.40625</v>
      </c>
      <c r="C16551" s="3">
        <v>74381</v>
      </c>
    </row>
    <row r="16552" spans="1:3">
      <c r="A16552" s="1">
        <v>41447</v>
      </c>
      <c r="B16552" s="2">
        <v>0.41666666666666669</v>
      </c>
      <c r="C16552" s="3">
        <v>75058</v>
      </c>
    </row>
    <row r="16553" spans="1:3">
      <c r="A16553" s="1">
        <v>41447</v>
      </c>
      <c r="B16553" s="2">
        <v>0.42708333333333331</v>
      </c>
      <c r="C16553" s="3">
        <v>74850</v>
      </c>
    </row>
    <row r="16554" spans="1:3">
      <c r="A16554" s="1">
        <v>41447</v>
      </c>
      <c r="B16554" s="2">
        <v>0.4375</v>
      </c>
      <c r="C16554" s="3">
        <v>74979</v>
      </c>
    </row>
    <row r="16555" spans="1:3">
      <c r="A16555" s="1">
        <v>41447</v>
      </c>
      <c r="B16555" s="2">
        <v>0.44791666666666669</v>
      </c>
      <c r="C16555" s="3">
        <v>74119</v>
      </c>
    </row>
    <row r="16556" spans="1:3">
      <c r="A16556" s="1">
        <v>41447</v>
      </c>
      <c r="B16556" s="2">
        <v>0.45833333333333331</v>
      </c>
      <c r="C16556" s="3">
        <v>74736</v>
      </c>
    </row>
    <row r="16557" spans="1:3">
      <c r="A16557" s="1">
        <v>41447</v>
      </c>
      <c r="B16557" s="2">
        <v>0.46875</v>
      </c>
      <c r="C16557" s="3">
        <v>75763</v>
      </c>
    </row>
    <row r="16558" spans="1:3">
      <c r="A16558" s="1">
        <v>41447</v>
      </c>
      <c r="B16558" s="2">
        <v>0.47916666666666669</v>
      </c>
      <c r="C16558" s="3">
        <v>77457</v>
      </c>
    </row>
    <row r="16559" spans="1:3">
      <c r="A16559" s="1">
        <v>41447</v>
      </c>
      <c r="B16559" s="2">
        <v>0.48958333333333331</v>
      </c>
      <c r="C16559" s="3">
        <v>78002</v>
      </c>
    </row>
    <row r="16560" spans="1:3">
      <c r="A16560" s="1">
        <v>41447</v>
      </c>
      <c r="B16560" s="2">
        <v>0.5</v>
      </c>
      <c r="C16560" s="3">
        <v>76932</v>
      </c>
    </row>
    <row r="16561" spans="1:3">
      <c r="A16561" s="1">
        <v>41447</v>
      </c>
      <c r="B16561" s="2">
        <v>0.51041666666666663</v>
      </c>
      <c r="C16561" s="3">
        <v>73980</v>
      </c>
    </row>
    <row r="16562" spans="1:3">
      <c r="A16562" s="1">
        <v>41447</v>
      </c>
      <c r="B16562" s="2">
        <v>0.52083333333333337</v>
      </c>
      <c r="C16562" s="3">
        <v>71898</v>
      </c>
    </row>
    <row r="16563" spans="1:3">
      <c r="A16563" s="1">
        <v>41447</v>
      </c>
      <c r="B16563" s="2">
        <v>0.53125</v>
      </c>
      <c r="C16563" s="3">
        <v>70232</v>
      </c>
    </row>
    <row r="16564" spans="1:3">
      <c r="A16564" s="1">
        <v>41447</v>
      </c>
      <c r="B16564" s="2">
        <v>0.54166666666666663</v>
      </c>
      <c r="C16564" s="3">
        <v>68418</v>
      </c>
    </row>
    <row r="16565" spans="1:3">
      <c r="A16565" s="1">
        <v>41447</v>
      </c>
      <c r="B16565" s="2">
        <v>0.55208333333333337</v>
      </c>
      <c r="C16565" s="3">
        <v>66118</v>
      </c>
    </row>
    <row r="16566" spans="1:3">
      <c r="A16566" s="1">
        <v>41447</v>
      </c>
      <c r="B16566" s="2">
        <v>0.5625</v>
      </c>
      <c r="C16566" s="3">
        <v>64362</v>
      </c>
    </row>
    <row r="16567" spans="1:3">
      <c r="A16567" s="1">
        <v>41447</v>
      </c>
      <c r="B16567" s="2">
        <v>0.57291666666666663</v>
      </c>
      <c r="C16567" s="3">
        <v>62868</v>
      </c>
    </row>
    <row r="16568" spans="1:3">
      <c r="A16568" s="1">
        <v>41447</v>
      </c>
      <c r="B16568" s="2">
        <v>0.58333333333333337</v>
      </c>
      <c r="C16568" s="3">
        <v>62111</v>
      </c>
    </row>
    <row r="16569" spans="1:3">
      <c r="A16569" s="1">
        <v>41447</v>
      </c>
      <c r="B16569" s="2">
        <v>0.59375</v>
      </c>
      <c r="C16569" s="3">
        <v>61078</v>
      </c>
    </row>
    <row r="16570" spans="1:3">
      <c r="A16570" s="1">
        <v>41447</v>
      </c>
      <c r="B16570" s="2">
        <v>0.60416666666666663</v>
      </c>
      <c r="C16570" s="3">
        <v>61493</v>
      </c>
    </row>
    <row r="16571" spans="1:3">
      <c r="A16571" s="1">
        <v>41447</v>
      </c>
      <c r="B16571" s="2">
        <v>0.61458333333333337</v>
      </c>
      <c r="C16571" s="3">
        <v>61216</v>
      </c>
    </row>
    <row r="16572" spans="1:3">
      <c r="A16572" s="1">
        <v>41447</v>
      </c>
      <c r="B16572" s="2">
        <v>0.625</v>
      </c>
      <c r="C16572" s="3">
        <v>61220</v>
      </c>
    </row>
    <row r="16573" spans="1:3">
      <c r="A16573" s="1">
        <v>41447</v>
      </c>
      <c r="B16573" s="2">
        <v>0.63541666666666663</v>
      </c>
      <c r="C16573" s="3">
        <v>61321</v>
      </c>
    </row>
    <row r="16574" spans="1:3">
      <c r="A16574" s="1">
        <v>41447</v>
      </c>
      <c r="B16574" s="2">
        <v>0.64583333333333337</v>
      </c>
      <c r="C16574" s="3">
        <v>61932</v>
      </c>
    </row>
    <row r="16575" spans="1:3">
      <c r="A16575" s="1">
        <v>41447</v>
      </c>
      <c r="B16575" s="2">
        <v>0.65625</v>
      </c>
      <c r="C16575" s="3">
        <v>61947</v>
      </c>
    </row>
    <row r="16576" spans="1:3">
      <c r="A16576" s="1">
        <v>41447</v>
      </c>
      <c r="B16576" s="2">
        <v>0.66666666666666663</v>
      </c>
      <c r="C16576" s="3">
        <v>61069</v>
      </c>
    </row>
    <row r="16577" spans="1:3">
      <c r="A16577" s="1">
        <v>41447</v>
      </c>
      <c r="B16577" s="2">
        <v>0.67708333333333337</v>
      </c>
      <c r="C16577" s="3">
        <v>61233</v>
      </c>
    </row>
    <row r="16578" spans="1:3">
      <c r="A16578" s="1">
        <v>41447</v>
      </c>
      <c r="B16578" s="2">
        <v>0.6875</v>
      </c>
      <c r="C16578" s="3">
        <v>61278</v>
      </c>
    </row>
    <row r="16579" spans="1:3">
      <c r="A16579" s="1">
        <v>41447</v>
      </c>
      <c r="B16579" s="2">
        <v>0.69791666666666663</v>
      </c>
      <c r="C16579" s="3">
        <v>61529</v>
      </c>
    </row>
    <row r="16580" spans="1:3">
      <c r="A16580" s="1">
        <v>41447</v>
      </c>
      <c r="B16580" s="2">
        <v>0.70833333333333337</v>
      </c>
      <c r="C16580" s="3">
        <v>61845</v>
      </c>
    </row>
    <row r="16581" spans="1:3">
      <c r="A16581" s="1">
        <v>41447</v>
      </c>
      <c r="B16581" s="2">
        <v>0.71875</v>
      </c>
      <c r="C16581" s="3">
        <v>62556</v>
      </c>
    </row>
    <row r="16582" spans="1:3">
      <c r="A16582" s="1">
        <v>41447</v>
      </c>
      <c r="B16582" s="2">
        <v>0.72916666666666663</v>
      </c>
      <c r="C16582" s="3">
        <v>63049</v>
      </c>
    </row>
    <row r="16583" spans="1:3">
      <c r="A16583" s="1">
        <v>41447</v>
      </c>
      <c r="B16583" s="2">
        <v>0.73958333333333337</v>
      </c>
      <c r="C16583" s="3">
        <v>63557</v>
      </c>
    </row>
    <row r="16584" spans="1:3">
      <c r="A16584" s="1">
        <v>41447</v>
      </c>
      <c r="B16584" s="2">
        <v>0.75</v>
      </c>
      <c r="C16584" s="3">
        <v>64131</v>
      </c>
    </row>
    <row r="16585" spans="1:3">
      <c r="A16585" s="1">
        <v>41447</v>
      </c>
      <c r="B16585" s="2">
        <v>0.76041666666666663</v>
      </c>
      <c r="C16585" s="3">
        <v>64426</v>
      </c>
    </row>
    <row r="16586" spans="1:3">
      <c r="A16586" s="1">
        <v>41447</v>
      </c>
      <c r="B16586" s="2">
        <v>0.77083333333333337</v>
      </c>
      <c r="C16586" s="3">
        <v>64825</v>
      </c>
    </row>
    <row r="16587" spans="1:3">
      <c r="A16587" s="1">
        <v>41447</v>
      </c>
      <c r="B16587" s="2">
        <v>0.78125</v>
      </c>
      <c r="C16587" s="3">
        <v>65076</v>
      </c>
    </row>
    <row r="16588" spans="1:3">
      <c r="A16588" s="1">
        <v>41447</v>
      </c>
      <c r="B16588" s="2">
        <v>0.79166666666666663</v>
      </c>
      <c r="C16588" s="3">
        <v>65216</v>
      </c>
    </row>
    <row r="16589" spans="1:3">
      <c r="A16589" s="1">
        <v>41447</v>
      </c>
      <c r="B16589" s="2">
        <v>0.80208333333333337</v>
      </c>
      <c r="C16589" s="3">
        <v>64642</v>
      </c>
    </row>
    <row r="16590" spans="1:3">
      <c r="A16590" s="1">
        <v>41447</v>
      </c>
      <c r="B16590" s="2">
        <v>0.8125</v>
      </c>
      <c r="C16590" s="3">
        <v>65732</v>
      </c>
    </row>
    <row r="16591" spans="1:3">
      <c r="A16591" s="1">
        <v>41447</v>
      </c>
      <c r="B16591" s="2">
        <v>0.82291666666666663</v>
      </c>
      <c r="C16591" s="3">
        <v>65597</v>
      </c>
    </row>
    <row r="16592" spans="1:3">
      <c r="A16592" s="1">
        <v>41447</v>
      </c>
      <c r="B16592" s="2">
        <v>0.83333333333333337</v>
      </c>
      <c r="C16592" s="3">
        <v>65251</v>
      </c>
    </row>
    <row r="16593" spans="1:3">
      <c r="A16593" s="1">
        <v>41447</v>
      </c>
      <c r="B16593" s="2">
        <v>0.84375</v>
      </c>
      <c r="C16593" s="3">
        <v>63370</v>
      </c>
    </row>
    <row r="16594" spans="1:3">
      <c r="A16594" s="1">
        <v>41447</v>
      </c>
      <c r="B16594" s="2">
        <v>0.85416666666666663</v>
      </c>
      <c r="C16594" s="3">
        <v>62510</v>
      </c>
    </row>
    <row r="16595" spans="1:3">
      <c r="A16595" s="1">
        <v>41447</v>
      </c>
      <c r="B16595" s="2">
        <v>0.86458333333333337</v>
      </c>
      <c r="C16595" s="3">
        <v>61553</v>
      </c>
    </row>
    <row r="16596" spans="1:3">
      <c r="A16596" s="1">
        <v>41447</v>
      </c>
      <c r="B16596" s="2">
        <v>0.875</v>
      </c>
      <c r="C16596" s="3">
        <v>60668</v>
      </c>
    </row>
    <row r="16597" spans="1:3">
      <c r="A16597" s="1">
        <v>41447</v>
      </c>
      <c r="B16597" s="2">
        <v>0.88541666666666663</v>
      </c>
      <c r="C16597" s="3">
        <v>59391</v>
      </c>
    </row>
    <row r="16598" spans="1:3">
      <c r="A16598" s="1">
        <v>41447</v>
      </c>
      <c r="B16598" s="2">
        <v>0.89583333333333337</v>
      </c>
      <c r="C16598" s="3">
        <v>58365</v>
      </c>
    </row>
    <row r="16599" spans="1:3">
      <c r="A16599" s="1">
        <v>41447</v>
      </c>
      <c r="B16599" s="2">
        <v>0.90625</v>
      </c>
      <c r="C16599" s="3">
        <v>58013</v>
      </c>
    </row>
    <row r="16600" spans="1:3">
      <c r="A16600" s="1">
        <v>41447</v>
      </c>
      <c r="B16600" s="2">
        <v>0.91666666666666663</v>
      </c>
      <c r="C16600" s="3">
        <v>59807</v>
      </c>
    </row>
    <row r="16601" spans="1:3">
      <c r="A16601" s="1">
        <v>41447</v>
      </c>
      <c r="B16601" s="2">
        <v>0.92708333333333337</v>
      </c>
      <c r="C16601" s="3">
        <v>61139</v>
      </c>
    </row>
    <row r="16602" spans="1:3">
      <c r="A16602" s="1">
        <v>41447</v>
      </c>
      <c r="B16602" s="2">
        <v>0.9375</v>
      </c>
      <c r="C16602" s="3">
        <v>60800</v>
      </c>
    </row>
    <row r="16603" spans="1:3">
      <c r="A16603" s="1">
        <v>41447</v>
      </c>
      <c r="B16603" s="2">
        <v>0.94791666666666663</v>
      </c>
      <c r="C16603" s="3">
        <v>60095</v>
      </c>
    </row>
    <row r="16604" spans="1:3">
      <c r="A16604" s="1">
        <v>41447</v>
      </c>
      <c r="B16604" s="2">
        <v>0.95833333333333337</v>
      </c>
      <c r="C16604" s="3">
        <v>58428</v>
      </c>
    </row>
    <row r="16605" spans="1:3">
      <c r="A16605" s="1">
        <v>41447</v>
      </c>
      <c r="B16605" s="2">
        <v>0.96875</v>
      </c>
      <c r="C16605" s="3">
        <v>56708</v>
      </c>
    </row>
    <row r="16606" spans="1:3">
      <c r="A16606" s="1">
        <v>41447</v>
      </c>
      <c r="B16606" s="2">
        <v>0.97916666666666663</v>
      </c>
      <c r="C16606" s="3">
        <v>55568</v>
      </c>
    </row>
    <row r="16607" spans="1:3">
      <c r="A16607" s="1">
        <v>41447</v>
      </c>
      <c r="B16607" s="2">
        <v>0.98958333333333337</v>
      </c>
      <c r="C16607" s="3">
        <v>53805</v>
      </c>
    </row>
    <row r="16608" spans="1:3">
      <c r="A16608" s="1">
        <v>41448</v>
      </c>
      <c r="B16608" s="2">
        <v>0</v>
      </c>
      <c r="C16608" s="3">
        <v>52486</v>
      </c>
    </row>
    <row r="16609" spans="1:3">
      <c r="A16609" s="1">
        <v>41448</v>
      </c>
      <c r="B16609" s="2">
        <v>1.0416666666666666E-2</v>
      </c>
      <c r="C16609" s="3">
        <v>51392</v>
      </c>
    </row>
    <row r="16610" spans="1:3">
      <c r="A16610" s="1">
        <v>41448</v>
      </c>
      <c r="B16610" s="2">
        <v>2.0833333333333332E-2</v>
      </c>
      <c r="C16610" s="3">
        <v>50333</v>
      </c>
    </row>
    <row r="16611" spans="1:3">
      <c r="A16611" s="1">
        <v>41448</v>
      </c>
      <c r="B16611" s="2">
        <v>3.125E-2</v>
      </c>
      <c r="C16611" s="3">
        <v>49108</v>
      </c>
    </row>
    <row r="16612" spans="1:3">
      <c r="A16612" s="1">
        <v>41448</v>
      </c>
      <c r="B16612" s="2">
        <v>4.1666666666666664E-2</v>
      </c>
      <c r="C16612" s="3">
        <v>48427</v>
      </c>
    </row>
    <row r="16613" spans="1:3">
      <c r="A16613" s="1">
        <v>41448</v>
      </c>
      <c r="B16613" s="2">
        <v>5.2083333333333336E-2</v>
      </c>
      <c r="C16613" s="3">
        <v>48133</v>
      </c>
    </row>
    <row r="16614" spans="1:3">
      <c r="A16614" s="1">
        <v>41448</v>
      </c>
      <c r="B16614" s="2">
        <v>6.25E-2</v>
      </c>
      <c r="C16614" s="3">
        <v>47901</v>
      </c>
    </row>
    <row r="16615" spans="1:3">
      <c r="A16615" s="1">
        <v>41448</v>
      </c>
      <c r="B16615" s="2">
        <v>7.2916666666666671E-2</v>
      </c>
      <c r="C16615" s="3">
        <v>46925</v>
      </c>
    </row>
    <row r="16616" spans="1:3">
      <c r="A16616" s="1">
        <v>41448</v>
      </c>
      <c r="B16616" s="2">
        <v>8.3333333333333329E-2</v>
      </c>
      <c r="C16616" s="3">
        <v>46962</v>
      </c>
    </row>
    <row r="16617" spans="1:3">
      <c r="A16617" s="1">
        <v>41448</v>
      </c>
      <c r="B16617" s="2">
        <v>9.375E-2</v>
      </c>
      <c r="C16617" s="3">
        <v>46447</v>
      </c>
    </row>
    <row r="16618" spans="1:3">
      <c r="A16618" s="1">
        <v>41448</v>
      </c>
      <c r="B16618" s="2">
        <v>0.10416666666666667</v>
      </c>
      <c r="C16618" s="3">
        <v>45988</v>
      </c>
    </row>
    <row r="16619" spans="1:3">
      <c r="A16619" s="1">
        <v>41448</v>
      </c>
      <c r="B16619" s="2">
        <v>0.11458333333333333</v>
      </c>
      <c r="C16619" s="3">
        <v>45521</v>
      </c>
    </row>
    <row r="16620" spans="1:3">
      <c r="A16620" s="1">
        <v>41448</v>
      </c>
      <c r="B16620" s="2">
        <v>0.125</v>
      </c>
      <c r="C16620" s="3">
        <v>45806</v>
      </c>
    </row>
    <row r="16621" spans="1:3">
      <c r="A16621" s="1">
        <v>41448</v>
      </c>
      <c r="B16621" s="2">
        <v>0.13541666666666666</v>
      </c>
      <c r="C16621" s="3">
        <v>45647</v>
      </c>
    </row>
    <row r="16622" spans="1:3">
      <c r="A16622" s="1">
        <v>41448</v>
      </c>
      <c r="B16622" s="2">
        <v>0.14583333333333334</v>
      </c>
      <c r="C16622" s="3">
        <v>44903</v>
      </c>
    </row>
    <row r="16623" spans="1:3">
      <c r="A16623" s="1">
        <v>41448</v>
      </c>
      <c r="B16623" s="2">
        <v>0.15625</v>
      </c>
      <c r="C16623" s="3">
        <v>44599</v>
      </c>
    </row>
    <row r="16624" spans="1:3">
      <c r="A16624" s="1">
        <v>41448</v>
      </c>
      <c r="B16624" s="2">
        <v>0.16666666666666666</v>
      </c>
      <c r="C16624" s="3">
        <v>43958</v>
      </c>
    </row>
    <row r="16625" spans="1:3">
      <c r="A16625" s="1">
        <v>41448</v>
      </c>
      <c r="B16625" s="2">
        <v>0.17708333333333334</v>
      </c>
      <c r="C16625" s="3">
        <v>44200</v>
      </c>
    </row>
    <row r="16626" spans="1:3">
      <c r="A16626" s="1">
        <v>41448</v>
      </c>
      <c r="B16626" s="2">
        <v>0.1875</v>
      </c>
      <c r="C16626" s="3">
        <v>43999</v>
      </c>
    </row>
    <row r="16627" spans="1:3">
      <c r="A16627" s="1">
        <v>41448</v>
      </c>
      <c r="B16627" s="2">
        <v>0.19791666666666666</v>
      </c>
      <c r="C16627" s="3">
        <v>43387</v>
      </c>
    </row>
    <row r="16628" spans="1:3">
      <c r="A16628" s="1">
        <v>41448</v>
      </c>
      <c r="B16628" s="2">
        <v>0.20833333333333334</v>
      </c>
      <c r="C16628" s="3">
        <v>42688</v>
      </c>
    </row>
    <row r="16629" spans="1:3">
      <c r="A16629" s="1">
        <v>41448</v>
      </c>
      <c r="B16629" s="2">
        <v>0.21875</v>
      </c>
      <c r="C16629" s="3">
        <v>41874</v>
      </c>
    </row>
    <row r="16630" spans="1:3">
      <c r="A16630" s="1">
        <v>41448</v>
      </c>
      <c r="B16630" s="2">
        <v>0.22916666666666666</v>
      </c>
      <c r="C16630" s="3">
        <v>41298</v>
      </c>
    </row>
    <row r="16631" spans="1:3">
      <c r="A16631" s="1">
        <v>41448</v>
      </c>
      <c r="B16631" s="2">
        <v>0.23958333333333334</v>
      </c>
      <c r="C16631" s="3">
        <v>41483</v>
      </c>
    </row>
    <row r="16632" spans="1:3">
      <c r="A16632" s="1">
        <v>41448</v>
      </c>
      <c r="B16632" s="2">
        <v>0.25</v>
      </c>
      <c r="C16632" s="3">
        <v>41742</v>
      </c>
    </row>
    <row r="16633" spans="1:3">
      <c r="A16633" s="1">
        <v>41448</v>
      </c>
      <c r="B16633" s="2">
        <v>0.26041666666666669</v>
      </c>
      <c r="C16633" s="3">
        <v>42647</v>
      </c>
    </row>
    <row r="16634" spans="1:3">
      <c r="A16634" s="1">
        <v>41448</v>
      </c>
      <c r="B16634" s="2">
        <v>0.27083333333333331</v>
      </c>
      <c r="C16634" s="3">
        <v>43150</v>
      </c>
    </row>
    <row r="16635" spans="1:3">
      <c r="A16635" s="1">
        <v>41448</v>
      </c>
      <c r="B16635" s="2">
        <v>0.28125</v>
      </c>
      <c r="C16635" s="3">
        <v>43916</v>
      </c>
    </row>
    <row r="16636" spans="1:3">
      <c r="A16636" s="1">
        <v>41448</v>
      </c>
      <c r="B16636" s="2">
        <v>0.29166666666666669</v>
      </c>
      <c r="C16636" s="3">
        <v>44444</v>
      </c>
    </row>
    <row r="16637" spans="1:3">
      <c r="A16637" s="1">
        <v>41448</v>
      </c>
      <c r="B16637" s="2">
        <v>0.30208333333333331</v>
      </c>
      <c r="C16637" s="3">
        <v>45803</v>
      </c>
    </row>
    <row r="16638" spans="1:3">
      <c r="A16638" s="1">
        <v>41448</v>
      </c>
      <c r="B16638" s="2">
        <v>0.3125</v>
      </c>
      <c r="C16638" s="3">
        <v>47272</v>
      </c>
    </row>
    <row r="16639" spans="1:3">
      <c r="A16639" s="1">
        <v>41448</v>
      </c>
      <c r="B16639" s="2">
        <v>0.32291666666666669</v>
      </c>
      <c r="C16639" s="3">
        <v>48970</v>
      </c>
    </row>
    <row r="16640" spans="1:3">
      <c r="A16640" s="1">
        <v>41448</v>
      </c>
      <c r="B16640" s="2">
        <v>0.33333333333333331</v>
      </c>
      <c r="C16640" s="3">
        <v>49873</v>
      </c>
    </row>
    <row r="16641" spans="1:3">
      <c r="A16641" s="1">
        <v>41448</v>
      </c>
      <c r="B16641" s="2">
        <v>0.34375</v>
      </c>
      <c r="C16641" s="3">
        <v>52039</v>
      </c>
    </row>
    <row r="16642" spans="1:3">
      <c r="A16642" s="1">
        <v>41448</v>
      </c>
      <c r="B16642" s="2">
        <v>0.35416666666666669</v>
      </c>
      <c r="C16642" s="3">
        <v>53905</v>
      </c>
    </row>
    <row r="16643" spans="1:3">
      <c r="A16643" s="1">
        <v>41448</v>
      </c>
      <c r="B16643" s="2">
        <v>0.36458333333333331</v>
      </c>
      <c r="C16643" s="3">
        <v>54524</v>
      </c>
    </row>
    <row r="16644" spans="1:3">
      <c r="A16644" s="1">
        <v>41448</v>
      </c>
      <c r="B16644" s="2">
        <v>0.375</v>
      </c>
      <c r="C16644" s="3">
        <v>55944</v>
      </c>
    </row>
    <row r="16645" spans="1:3">
      <c r="A16645" s="1">
        <v>41448</v>
      </c>
      <c r="B16645" s="2">
        <v>0.38541666666666669</v>
      </c>
      <c r="C16645" s="3">
        <v>57375</v>
      </c>
    </row>
    <row r="16646" spans="1:3">
      <c r="A16646" s="1">
        <v>41448</v>
      </c>
      <c r="B16646" s="2">
        <v>0.39583333333333331</v>
      </c>
      <c r="C16646" s="3">
        <v>58298</v>
      </c>
    </row>
    <row r="16647" spans="1:3">
      <c r="A16647" s="1">
        <v>41448</v>
      </c>
      <c r="B16647" s="2">
        <v>0.40625</v>
      </c>
      <c r="C16647" s="3">
        <v>58771</v>
      </c>
    </row>
    <row r="16648" spans="1:3">
      <c r="A16648" s="1">
        <v>41448</v>
      </c>
      <c r="B16648" s="2">
        <v>0.41666666666666669</v>
      </c>
      <c r="C16648" s="3">
        <v>59672</v>
      </c>
    </row>
    <row r="16649" spans="1:3">
      <c r="A16649" s="1">
        <v>41448</v>
      </c>
      <c r="B16649" s="2">
        <v>0.42708333333333331</v>
      </c>
      <c r="C16649" s="3">
        <v>60953</v>
      </c>
    </row>
    <row r="16650" spans="1:3">
      <c r="A16650" s="1">
        <v>41448</v>
      </c>
      <c r="B16650" s="2">
        <v>0.4375</v>
      </c>
      <c r="C16650" s="3">
        <v>61490</v>
      </c>
    </row>
    <row r="16651" spans="1:3">
      <c r="A16651" s="1">
        <v>41448</v>
      </c>
      <c r="B16651" s="2">
        <v>0.44791666666666669</v>
      </c>
      <c r="C16651" s="3">
        <v>62400</v>
      </c>
    </row>
    <row r="16652" spans="1:3">
      <c r="A16652" s="1">
        <v>41448</v>
      </c>
      <c r="B16652" s="2">
        <v>0.45833333333333331</v>
      </c>
      <c r="C16652" s="3">
        <v>63134</v>
      </c>
    </row>
    <row r="16653" spans="1:3">
      <c r="A16653" s="1">
        <v>41448</v>
      </c>
      <c r="B16653" s="2">
        <v>0.46875</v>
      </c>
      <c r="C16653" s="3">
        <v>65894</v>
      </c>
    </row>
    <row r="16654" spans="1:3">
      <c r="A16654" s="1">
        <v>41448</v>
      </c>
      <c r="B16654" s="2">
        <v>0.47916666666666669</v>
      </c>
      <c r="C16654" s="3">
        <v>68812</v>
      </c>
    </row>
    <row r="16655" spans="1:3">
      <c r="A16655" s="1">
        <v>41448</v>
      </c>
      <c r="B16655" s="2">
        <v>0.48958333333333331</v>
      </c>
      <c r="C16655" s="3">
        <v>70174</v>
      </c>
    </row>
    <row r="16656" spans="1:3">
      <c r="A16656" s="1">
        <v>41448</v>
      </c>
      <c r="B16656" s="2">
        <v>0.5</v>
      </c>
      <c r="C16656" s="3">
        <v>69475</v>
      </c>
    </row>
    <row r="16657" spans="1:3">
      <c r="A16657" s="1">
        <v>41448</v>
      </c>
      <c r="B16657" s="2">
        <v>0.51041666666666663</v>
      </c>
      <c r="C16657" s="3">
        <v>66602</v>
      </c>
    </row>
    <row r="16658" spans="1:3">
      <c r="A16658" s="1">
        <v>41448</v>
      </c>
      <c r="B16658" s="2">
        <v>0.52083333333333337</v>
      </c>
      <c r="C16658" s="3">
        <v>63531</v>
      </c>
    </row>
    <row r="16659" spans="1:3">
      <c r="A16659" s="1">
        <v>41448</v>
      </c>
      <c r="B16659" s="2">
        <v>0.53125</v>
      </c>
      <c r="C16659" s="3">
        <v>60538</v>
      </c>
    </row>
    <row r="16660" spans="1:3">
      <c r="A16660" s="1">
        <v>41448</v>
      </c>
      <c r="B16660" s="2">
        <v>0.54166666666666663</v>
      </c>
      <c r="C16660" s="3">
        <v>57985</v>
      </c>
    </row>
    <row r="16661" spans="1:3">
      <c r="A16661" s="1">
        <v>41448</v>
      </c>
      <c r="B16661" s="2">
        <v>0.55208333333333337</v>
      </c>
      <c r="C16661" s="3">
        <v>56299</v>
      </c>
    </row>
    <row r="16662" spans="1:3">
      <c r="A16662" s="1">
        <v>41448</v>
      </c>
      <c r="B16662" s="2">
        <v>0.5625</v>
      </c>
      <c r="C16662" s="3">
        <v>54925</v>
      </c>
    </row>
    <row r="16663" spans="1:3">
      <c r="A16663" s="1">
        <v>41448</v>
      </c>
      <c r="B16663" s="2">
        <v>0.57291666666666663</v>
      </c>
      <c r="C16663" s="3">
        <v>54498</v>
      </c>
    </row>
    <row r="16664" spans="1:3">
      <c r="A16664" s="1">
        <v>41448</v>
      </c>
      <c r="B16664" s="2">
        <v>0.58333333333333337</v>
      </c>
      <c r="C16664" s="3">
        <v>54080</v>
      </c>
    </row>
    <row r="16665" spans="1:3">
      <c r="A16665" s="1">
        <v>41448</v>
      </c>
      <c r="B16665" s="2">
        <v>0.59375</v>
      </c>
      <c r="C16665" s="3">
        <v>52934</v>
      </c>
    </row>
    <row r="16666" spans="1:3">
      <c r="A16666" s="1">
        <v>41448</v>
      </c>
      <c r="B16666" s="2">
        <v>0.60416666666666663</v>
      </c>
      <c r="C16666" s="3">
        <v>51765</v>
      </c>
    </row>
    <row r="16667" spans="1:3">
      <c r="A16667" s="1">
        <v>41448</v>
      </c>
      <c r="B16667" s="2">
        <v>0.61458333333333337</v>
      </c>
      <c r="C16667" s="3">
        <v>50840</v>
      </c>
    </row>
    <row r="16668" spans="1:3">
      <c r="A16668" s="1">
        <v>41448</v>
      </c>
      <c r="B16668" s="2">
        <v>0.625</v>
      </c>
      <c r="C16668" s="3">
        <v>51082</v>
      </c>
    </row>
    <row r="16669" spans="1:3">
      <c r="A16669" s="1">
        <v>41448</v>
      </c>
      <c r="B16669" s="2">
        <v>0.63541666666666663</v>
      </c>
      <c r="C16669" s="3">
        <v>51335</v>
      </c>
    </row>
    <row r="16670" spans="1:3">
      <c r="A16670" s="1">
        <v>41448</v>
      </c>
      <c r="B16670" s="2">
        <v>0.64583333333333337</v>
      </c>
      <c r="C16670" s="3">
        <v>51479</v>
      </c>
    </row>
    <row r="16671" spans="1:3">
      <c r="A16671" s="1">
        <v>41448</v>
      </c>
      <c r="B16671" s="2">
        <v>0.65625</v>
      </c>
      <c r="C16671" s="3">
        <v>51347</v>
      </c>
    </row>
    <row r="16672" spans="1:3">
      <c r="A16672" s="1">
        <v>41448</v>
      </c>
      <c r="B16672" s="2">
        <v>0.66666666666666663</v>
      </c>
      <c r="C16672" s="3">
        <v>50104</v>
      </c>
    </row>
    <row r="16673" spans="1:3">
      <c r="A16673" s="1">
        <v>41448</v>
      </c>
      <c r="B16673" s="2">
        <v>0.67708333333333337</v>
      </c>
      <c r="C16673" s="3">
        <v>50648</v>
      </c>
    </row>
    <row r="16674" spans="1:3">
      <c r="A16674" s="1">
        <v>41448</v>
      </c>
      <c r="B16674" s="2">
        <v>0.6875</v>
      </c>
      <c r="C16674" s="3">
        <v>50285</v>
      </c>
    </row>
    <row r="16675" spans="1:3">
      <c r="A16675" s="1">
        <v>41448</v>
      </c>
      <c r="B16675" s="2">
        <v>0.69791666666666663</v>
      </c>
      <c r="C16675" s="3">
        <v>50791</v>
      </c>
    </row>
    <row r="16676" spans="1:3">
      <c r="A16676" s="1">
        <v>41448</v>
      </c>
      <c r="B16676" s="2">
        <v>0.70833333333333337</v>
      </c>
      <c r="C16676" s="3">
        <v>51297</v>
      </c>
    </row>
    <row r="16677" spans="1:3">
      <c r="A16677" s="1">
        <v>41448</v>
      </c>
      <c r="B16677" s="2">
        <v>0.71875</v>
      </c>
      <c r="C16677" s="3">
        <v>52362</v>
      </c>
    </row>
    <row r="16678" spans="1:3">
      <c r="A16678" s="1">
        <v>41448</v>
      </c>
      <c r="B16678" s="2">
        <v>0.72916666666666663</v>
      </c>
      <c r="C16678" s="3">
        <v>52431</v>
      </c>
    </row>
    <row r="16679" spans="1:3">
      <c r="A16679" s="1">
        <v>41448</v>
      </c>
      <c r="B16679" s="2">
        <v>0.73958333333333337</v>
      </c>
      <c r="C16679" s="3">
        <v>53992</v>
      </c>
    </row>
    <row r="16680" spans="1:3">
      <c r="A16680" s="1">
        <v>41448</v>
      </c>
      <c r="B16680" s="2">
        <v>0.75</v>
      </c>
      <c r="C16680" s="3">
        <v>55384</v>
      </c>
    </row>
    <row r="16681" spans="1:3">
      <c r="A16681" s="1">
        <v>41448</v>
      </c>
      <c r="B16681" s="2">
        <v>0.76041666666666663</v>
      </c>
      <c r="C16681" s="3">
        <v>56019</v>
      </c>
    </row>
    <row r="16682" spans="1:3">
      <c r="A16682" s="1">
        <v>41448</v>
      </c>
      <c r="B16682" s="2">
        <v>0.77083333333333337</v>
      </c>
      <c r="C16682" s="3">
        <v>56851</v>
      </c>
    </row>
    <row r="16683" spans="1:3">
      <c r="A16683" s="1">
        <v>41448</v>
      </c>
      <c r="B16683" s="2">
        <v>0.78125</v>
      </c>
      <c r="C16683" s="3">
        <v>58109</v>
      </c>
    </row>
    <row r="16684" spans="1:3">
      <c r="A16684" s="1">
        <v>41448</v>
      </c>
      <c r="B16684" s="2">
        <v>0.79166666666666663</v>
      </c>
      <c r="C16684" s="3">
        <v>59082</v>
      </c>
    </row>
    <row r="16685" spans="1:3">
      <c r="A16685" s="1">
        <v>41448</v>
      </c>
      <c r="B16685" s="2">
        <v>0.80208333333333337</v>
      </c>
      <c r="C16685" s="3">
        <v>59341</v>
      </c>
    </row>
    <row r="16686" spans="1:3">
      <c r="A16686" s="1">
        <v>41448</v>
      </c>
      <c r="B16686" s="2">
        <v>0.8125</v>
      </c>
      <c r="C16686" s="3">
        <v>59901</v>
      </c>
    </row>
    <row r="16687" spans="1:3">
      <c r="A16687" s="1">
        <v>41448</v>
      </c>
      <c r="B16687" s="2">
        <v>0.82291666666666663</v>
      </c>
      <c r="C16687" s="3">
        <v>60068</v>
      </c>
    </row>
    <row r="16688" spans="1:3">
      <c r="A16688" s="1">
        <v>41448</v>
      </c>
      <c r="B16688" s="2">
        <v>0.83333333333333337</v>
      </c>
      <c r="C16688" s="3">
        <v>60057</v>
      </c>
    </row>
    <row r="16689" spans="1:3">
      <c r="A16689" s="1">
        <v>41448</v>
      </c>
      <c r="B16689" s="2">
        <v>0.84375</v>
      </c>
      <c r="C16689" s="3">
        <v>59805</v>
      </c>
    </row>
    <row r="16690" spans="1:3">
      <c r="A16690" s="1">
        <v>41448</v>
      </c>
      <c r="B16690" s="2">
        <v>0.85416666666666663</v>
      </c>
      <c r="C16690" s="3">
        <v>59695</v>
      </c>
    </row>
    <row r="16691" spans="1:3">
      <c r="A16691" s="1">
        <v>41448</v>
      </c>
      <c r="B16691" s="2">
        <v>0.86458333333333337</v>
      </c>
      <c r="C16691" s="3">
        <v>59139</v>
      </c>
    </row>
    <row r="16692" spans="1:3">
      <c r="A16692" s="1">
        <v>41448</v>
      </c>
      <c r="B16692" s="2">
        <v>0.875</v>
      </c>
      <c r="C16692" s="3">
        <v>58842</v>
      </c>
    </row>
    <row r="16693" spans="1:3">
      <c r="A16693" s="1">
        <v>41448</v>
      </c>
      <c r="B16693" s="2">
        <v>0.88541666666666663</v>
      </c>
      <c r="C16693" s="3">
        <v>57991</v>
      </c>
    </row>
    <row r="16694" spans="1:3">
      <c r="A16694" s="1">
        <v>41448</v>
      </c>
      <c r="B16694" s="2">
        <v>0.89583333333333337</v>
      </c>
      <c r="C16694" s="3">
        <v>58202</v>
      </c>
    </row>
    <row r="16695" spans="1:3">
      <c r="A16695" s="1">
        <v>41448</v>
      </c>
      <c r="B16695" s="2">
        <v>0.90625</v>
      </c>
      <c r="C16695" s="3">
        <v>59058</v>
      </c>
    </row>
    <row r="16696" spans="1:3">
      <c r="A16696" s="1">
        <v>41448</v>
      </c>
      <c r="B16696" s="2">
        <v>0.91666666666666663</v>
      </c>
      <c r="C16696" s="3">
        <v>61421</v>
      </c>
    </row>
    <row r="16697" spans="1:3">
      <c r="A16697" s="1">
        <v>41448</v>
      </c>
      <c r="B16697" s="2">
        <v>0.92708333333333337</v>
      </c>
      <c r="C16697" s="3">
        <v>62864</v>
      </c>
    </row>
    <row r="16698" spans="1:3">
      <c r="A16698" s="1">
        <v>41448</v>
      </c>
      <c r="B16698" s="2">
        <v>0.9375</v>
      </c>
      <c r="C16698" s="3">
        <v>61632</v>
      </c>
    </row>
    <row r="16699" spans="1:3">
      <c r="A16699" s="1">
        <v>41448</v>
      </c>
      <c r="B16699" s="2">
        <v>0.94791666666666663</v>
      </c>
      <c r="C16699" s="3">
        <v>61313</v>
      </c>
    </row>
    <row r="16700" spans="1:3">
      <c r="A16700" s="1">
        <v>41448</v>
      </c>
      <c r="B16700" s="2">
        <v>0.95833333333333337</v>
      </c>
      <c r="C16700" s="3">
        <v>59733</v>
      </c>
    </row>
    <row r="16701" spans="1:3">
      <c r="A16701" s="1">
        <v>41448</v>
      </c>
      <c r="B16701" s="2">
        <v>0.96875</v>
      </c>
      <c r="C16701" s="3">
        <v>58160</v>
      </c>
    </row>
    <row r="16702" spans="1:3">
      <c r="A16702" s="1">
        <v>41448</v>
      </c>
      <c r="B16702" s="2">
        <v>0.97916666666666663</v>
      </c>
      <c r="C16702" s="3">
        <v>56732</v>
      </c>
    </row>
    <row r="16703" spans="1:3">
      <c r="A16703" s="1">
        <v>41448</v>
      </c>
      <c r="B16703" s="2">
        <v>0.98958333333333337</v>
      </c>
      <c r="C16703" s="3">
        <v>55158</v>
      </c>
    </row>
    <row r="16704" spans="1:3">
      <c r="A16704" s="1">
        <v>41449</v>
      </c>
      <c r="B16704" s="2">
        <v>0</v>
      </c>
      <c r="C16704" s="3">
        <v>54296</v>
      </c>
    </row>
    <row r="16705" spans="1:3">
      <c r="A16705" s="1">
        <v>41449</v>
      </c>
      <c r="B16705" s="2">
        <v>1.0416666666666666E-2</v>
      </c>
      <c r="C16705" s="3">
        <v>53341</v>
      </c>
    </row>
    <row r="16706" spans="1:3">
      <c r="A16706" s="1">
        <v>41449</v>
      </c>
      <c r="B16706" s="2">
        <v>2.0833333333333332E-2</v>
      </c>
      <c r="C16706" s="3">
        <v>53124</v>
      </c>
    </row>
    <row r="16707" spans="1:3">
      <c r="A16707" s="1">
        <v>41449</v>
      </c>
      <c r="B16707" s="2">
        <v>3.125E-2</v>
      </c>
      <c r="C16707" s="3">
        <v>52987</v>
      </c>
    </row>
    <row r="16708" spans="1:3">
      <c r="A16708" s="1">
        <v>41449</v>
      </c>
      <c r="B16708" s="2">
        <v>4.1666666666666664E-2</v>
      </c>
      <c r="C16708" s="3">
        <v>52633</v>
      </c>
    </row>
    <row r="16709" spans="1:3">
      <c r="A16709" s="1">
        <v>41449</v>
      </c>
      <c r="B16709" s="2">
        <v>5.2083333333333336E-2</v>
      </c>
      <c r="C16709" s="3">
        <v>51990</v>
      </c>
    </row>
    <row r="16710" spans="1:3">
      <c r="A16710" s="1">
        <v>41449</v>
      </c>
      <c r="B16710" s="2">
        <v>6.25E-2</v>
      </c>
      <c r="C16710" s="3">
        <v>51755</v>
      </c>
    </row>
    <row r="16711" spans="1:3">
      <c r="A16711" s="1">
        <v>41449</v>
      </c>
      <c r="B16711" s="2">
        <v>7.2916666666666671E-2</v>
      </c>
      <c r="C16711" s="3">
        <v>51579</v>
      </c>
    </row>
    <row r="16712" spans="1:3">
      <c r="A16712" s="1">
        <v>41449</v>
      </c>
      <c r="B16712" s="2">
        <v>8.3333333333333329E-2</v>
      </c>
      <c r="C16712" s="3">
        <v>50659</v>
      </c>
    </row>
    <row r="16713" spans="1:3">
      <c r="A16713" s="1">
        <v>41449</v>
      </c>
      <c r="B16713" s="2">
        <v>9.375E-2</v>
      </c>
      <c r="C16713" s="3">
        <v>49717</v>
      </c>
    </row>
    <row r="16714" spans="1:3">
      <c r="A16714" s="1">
        <v>41449</v>
      </c>
      <c r="B16714" s="2">
        <v>0.10416666666666667</v>
      </c>
      <c r="C16714" s="3">
        <v>49942</v>
      </c>
    </row>
    <row r="16715" spans="1:3">
      <c r="A16715" s="1">
        <v>41449</v>
      </c>
      <c r="B16715" s="2">
        <v>0.11458333333333333</v>
      </c>
      <c r="C16715" s="3">
        <v>49968</v>
      </c>
    </row>
    <row r="16716" spans="1:3">
      <c r="A16716" s="1">
        <v>41449</v>
      </c>
      <c r="B16716" s="2">
        <v>0.125</v>
      </c>
      <c r="C16716" s="3">
        <v>50358</v>
      </c>
    </row>
    <row r="16717" spans="1:3">
      <c r="A16717" s="1">
        <v>41449</v>
      </c>
      <c r="B16717" s="2">
        <v>0.13541666666666666</v>
      </c>
      <c r="C16717" s="3">
        <v>51364</v>
      </c>
    </row>
    <row r="16718" spans="1:3">
      <c r="A16718" s="1">
        <v>41449</v>
      </c>
      <c r="B16718" s="2">
        <v>0.14583333333333334</v>
      </c>
      <c r="C16718" s="3">
        <v>51506</v>
      </c>
    </row>
    <row r="16719" spans="1:3">
      <c r="A16719" s="1">
        <v>41449</v>
      </c>
      <c r="B16719" s="2">
        <v>0.15625</v>
      </c>
      <c r="C16719" s="3">
        <v>51759</v>
      </c>
    </row>
    <row r="16720" spans="1:3">
      <c r="A16720" s="1">
        <v>41449</v>
      </c>
      <c r="B16720" s="2">
        <v>0.16666666666666666</v>
      </c>
      <c r="C16720" s="3">
        <v>52536</v>
      </c>
    </row>
    <row r="16721" spans="1:3">
      <c r="A16721" s="1">
        <v>41449</v>
      </c>
      <c r="B16721" s="2">
        <v>0.17708333333333334</v>
      </c>
      <c r="C16721" s="3">
        <v>53794</v>
      </c>
    </row>
    <row r="16722" spans="1:3">
      <c r="A16722" s="1">
        <v>41449</v>
      </c>
      <c r="B16722" s="2">
        <v>0.1875</v>
      </c>
      <c r="C16722" s="3">
        <v>54455</v>
      </c>
    </row>
    <row r="16723" spans="1:3">
      <c r="A16723" s="1">
        <v>41449</v>
      </c>
      <c r="B16723" s="2">
        <v>0.19791666666666666</v>
      </c>
      <c r="C16723" s="3">
        <v>54890</v>
      </c>
    </row>
    <row r="16724" spans="1:3">
      <c r="A16724" s="1">
        <v>41449</v>
      </c>
      <c r="B16724" s="2">
        <v>0.20833333333333334</v>
      </c>
      <c r="C16724" s="3">
        <v>55487</v>
      </c>
    </row>
    <row r="16725" spans="1:3">
      <c r="A16725" s="1">
        <v>41449</v>
      </c>
      <c r="B16725" s="2">
        <v>0.21875</v>
      </c>
      <c r="C16725" s="3">
        <v>57555</v>
      </c>
    </row>
    <row r="16726" spans="1:3">
      <c r="A16726" s="1">
        <v>41449</v>
      </c>
      <c r="B16726" s="2">
        <v>0.22916666666666666</v>
      </c>
      <c r="C16726" s="3">
        <v>59167</v>
      </c>
    </row>
    <row r="16727" spans="1:3">
      <c r="A16727" s="1">
        <v>41449</v>
      </c>
      <c r="B16727" s="2">
        <v>0.23958333333333334</v>
      </c>
      <c r="C16727" s="3">
        <v>61119</v>
      </c>
    </row>
    <row r="16728" spans="1:3">
      <c r="A16728" s="1">
        <v>41449</v>
      </c>
      <c r="B16728" s="2">
        <v>0.25</v>
      </c>
      <c r="C16728" s="3">
        <v>65141</v>
      </c>
    </row>
    <row r="16729" spans="1:3">
      <c r="A16729" s="1">
        <v>41449</v>
      </c>
      <c r="B16729" s="2">
        <v>0.26041666666666669</v>
      </c>
      <c r="C16729" s="3">
        <v>72927</v>
      </c>
    </row>
    <row r="16730" spans="1:3">
      <c r="A16730" s="1">
        <v>41449</v>
      </c>
      <c r="B16730" s="2">
        <v>0.27083333333333331</v>
      </c>
      <c r="C16730" s="3">
        <v>78786</v>
      </c>
    </row>
    <row r="16731" spans="1:3">
      <c r="A16731" s="1">
        <v>41449</v>
      </c>
      <c r="B16731" s="2">
        <v>0.28125</v>
      </c>
      <c r="C16731" s="3">
        <v>83503</v>
      </c>
    </row>
    <row r="16732" spans="1:3">
      <c r="A16732" s="1">
        <v>41449</v>
      </c>
      <c r="B16732" s="2">
        <v>0.29166666666666669</v>
      </c>
      <c r="C16732" s="3">
        <v>87469</v>
      </c>
    </row>
    <row r="16733" spans="1:3">
      <c r="A16733" s="1">
        <v>41449</v>
      </c>
      <c r="B16733" s="2">
        <v>0.30208333333333331</v>
      </c>
      <c r="C16733" s="3">
        <v>91200</v>
      </c>
    </row>
    <row r="16734" spans="1:3">
      <c r="A16734" s="1">
        <v>41449</v>
      </c>
      <c r="B16734" s="2">
        <v>0.3125</v>
      </c>
      <c r="C16734" s="3">
        <v>94405</v>
      </c>
    </row>
    <row r="16735" spans="1:3">
      <c r="A16735" s="1">
        <v>41449</v>
      </c>
      <c r="B16735" s="2">
        <v>0.32291666666666669</v>
      </c>
      <c r="C16735" s="3">
        <v>97231</v>
      </c>
    </row>
    <row r="16736" spans="1:3">
      <c r="A16736" s="1">
        <v>41449</v>
      </c>
      <c r="B16736" s="2">
        <v>0.33333333333333331</v>
      </c>
      <c r="C16736" s="3">
        <v>99361</v>
      </c>
    </row>
    <row r="16737" spans="1:3">
      <c r="A16737" s="1">
        <v>41449</v>
      </c>
      <c r="B16737" s="2">
        <v>0.34375</v>
      </c>
      <c r="C16737" s="3">
        <v>100561</v>
      </c>
    </row>
    <row r="16738" spans="1:3">
      <c r="A16738" s="1">
        <v>41449</v>
      </c>
      <c r="B16738" s="2">
        <v>0.35416666666666669</v>
      </c>
      <c r="C16738" s="3">
        <v>101279</v>
      </c>
    </row>
    <row r="16739" spans="1:3">
      <c r="A16739" s="1">
        <v>41449</v>
      </c>
      <c r="B16739" s="2">
        <v>0.36458333333333331</v>
      </c>
      <c r="C16739" s="3">
        <v>102273</v>
      </c>
    </row>
    <row r="16740" spans="1:3">
      <c r="A16740" s="1">
        <v>41449</v>
      </c>
      <c r="B16740" s="2">
        <v>0.375</v>
      </c>
      <c r="C16740" s="3">
        <v>102496</v>
      </c>
    </row>
    <row r="16741" spans="1:3">
      <c r="A16741" s="1">
        <v>41449</v>
      </c>
      <c r="B16741" s="2">
        <v>0.38541666666666669</v>
      </c>
      <c r="C16741" s="3">
        <v>102035</v>
      </c>
    </row>
    <row r="16742" spans="1:3">
      <c r="A16742" s="1">
        <v>41449</v>
      </c>
      <c r="B16742" s="2">
        <v>0.39583333333333331</v>
      </c>
      <c r="C16742" s="3">
        <v>102492</v>
      </c>
    </row>
    <row r="16743" spans="1:3">
      <c r="A16743" s="1">
        <v>41449</v>
      </c>
      <c r="B16743" s="2">
        <v>0.40625</v>
      </c>
      <c r="C16743" s="3">
        <v>102545</v>
      </c>
    </row>
    <row r="16744" spans="1:3">
      <c r="A16744" s="1">
        <v>41449</v>
      </c>
      <c r="B16744" s="2">
        <v>0.41666666666666669</v>
      </c>
      <c r="C16744" s="3">
        <v>104327</v>
      </c>
    </row>
    <row r="16745" spans="1:3">
      <c r="A16745" s="1">
        <v>41449</v>
      </c>
      <c r="B16745" s="2">
        <v>0.42708333333333331</v>
      </c>
      <c r="C16745" s="3">
        <v>104866</v>
      </c>
    </row>
    <row r="16746" spans="1:3">
      <c r="A16746" s="1">
        <v>41449</v>
      </c>
      <c r="B16746" s="2">
        <v>0.4375</v>
      </c>
      <c r="C16746" s="3">
        <v>105956</v>
      </c>
    </row>
    <row r="16747" spans="1:3">
      <c r="A16747" s="1">
        <v>41449</v>
      </c>
      <c r="B16747" s="2">
        <v>0.44791666666666669</v>
      </c>
      <c r="C16747" s="3">
        <v>106536</v>
      </c>
    </row>
    <row r="16748" spans="1:3">
      <c r="A16748" s="1">
        <v>41449</v>
      </c>
      <c r="B16748" s="2">
        <v>0.45833333333333331</v>
      </c>
      <c r="C16748" s="3">
        <v>107883</v>
      </c>
    </row>
    <row r="16749" spans="1:3">
      <c r="A16749" s="1">
        <v>41449</v>
      </c>
      <c r="B16749" s="2">
        <v>0.46875</v>
      </c>
      <c r="C16749" s="3">
        <v>110330</v>
      </c>
    </row>
    <row r="16750" spans="1:3">
      <c r="A16750" s="1">
        <v>41449</v>
      </c>
      <c r="B16750" s="2">
        <v>0.47916666666666669</v>
      </c>
      <c r="C16750" s="3">
        <v>112412</v>
      </c>
    </row>
    <row r="16751" spans="1:3">
      <c r="A16751" s="1">
        <v>41449</v>
      </c>
      <c r="B16751" s="2">
        <v>0.48958333333333331</v>
      </c>
      <c r="C16751" s="3">
        <v>112666</v>
      </c>
    </row>
    <row r="16752" spans="1:3">
      <c r="A16752" s="1">
        <v>41449</v>
      </c>
      <c r="B16752" s="2">
        <v>0.5</v>
      </c>
      <c r="C16752" s="3">
        <v>111164</v>
      </c>
    </row>
    <row r="16753" spans="1:3">
      <c r="A16753" s="1">
        <v>41449</v>
      </c>
      <c r="B16753" s="2">
        <v>0.51041666666666663</v>
      </c>
      <c r="C16753" s="3">
        <v>109568</v>
      </c>
    </row>
    <row r="16754" spans="1:3">
      <c r="A16754" s="1">
        <v>41449</v>
      </c>
      <c r="B16754" s="2">
        <v>0.52083333333333337</v>
      </c>
      <c r="C16754" s="3">
        <v>107152</v>
      </c>
    </row>
    <row r="16755" spans="1:3">
      <c r="A16755" s="1">
        <v>41449</v>
      </c>
      <c r="B16755" s="2">
        <v>0.53125</v>
      </c>
      <c r="C16755" s="3">
        <v>107127</v>
      </c>
    </row>
    <row r="16756" spans="1:3">
      <c r="A16756" s="1">
        <v>41449</v>
      </c>
      <c r="B16756" s="2">
        <v>0.54166666666666663</v>
      </c>
      <c r="C16756" s="3">
        <v>105628</v>
      </c>
    </row>
    <row r="16757" spans="1:3">
      <c r="A16757" s="1">
        <v>41449</v>
      </c>
      <c r="B16757" s="2">
        <v>0.55208333333333337</v>
      </c>
      <c r="C16757" s="3">
        <v>104388</v>
      </c>
    </row>
    <row r="16758" spans="1:3">
      <c r="A16758" s="1">
        <v>41449</v>
      </c>
      <c r="B16758" s="2">
        <v>0.5625</v>
      </c>
      <c r="C16758" s="3">
        <v>103563</v>
      </c>
    </row>
    <row r="16759" spans="1:3">
      <c r="A16759" s="1">
        <v>41449</v>
      </c>
      <c r="B16759" s="2">
        <v>0.57291666666666663</v>
      </c>
      <c r="C16759" s="3">
        <v>101923</v>
      </c>
    </row>
    <row r="16760" spans="1:3">
      <c r="A16760" s="1">
        <v>41449</v>
      </c>
      <c r="B16760" s="2">
        <v>0.58333333333333337</v>
      </c>
      <c r="C16760" s="3">
        <v>99831</v>
      </c>
    </row>
    <row r="16761" spans="1:3">
      <c r="A16761" s="1">
        <v>41449</v>
      </c>
      <c r="B16761" s="2">
        <v>0.59375</v>
      </c>
      <c r="C16761" s="3">
        <v>99785</v>
      </c>
    </row>
    <row r="16762" spans="1:3">
      <c r="A16762" s="1">
        <v>41449</v>
      </c>
      <c r="B16762" s="2">
        <v>0.60416666666666663</v>
      </c>
      <c r="C16762" s="3">
        <v>98921</v>
      </c>
    </row>
    <row r="16763" spans="1:3">
      <c r="A16763" s="1">
        <v>41449</v>
      </c>
      <c r="B16763" s="2">
        <v>0.61458333333333337</v>
      </c>
      <c r="C16763" s="3">
        <v>97167</v>
      </c>
    </row>
    <row r="16764" spans="1:3">
      <c r="A16764" s="1">
        <v>41449</v>
      </c>
      <c r="B16764" s="2">
        <v>0.625</v>
      </c>
      <c r="C16764" s="3">
        <v>96859</v>
      </c>
    </row>
    <row r="16765" spans="1:3">
      <c r="A16765" s="1">
        <v>41449</v>
      </c>
      <c r="B16765" s="2">
        <v>0.63541666666666663</v>
      </c>
      <c r="C16765" s="3">
        <v>95911</v>
      </c>
    </row>
    <row r="16766" spans="1:3">
      <c r="A16766" s="1">
        <v>41449</v>
      </c>
      <c r="B16766" s="2">
        <v>0.64583333333333337</v>
      </c>
      <c r="C16766" s="3">
        <v>95203</v>
      </c>
    </row>
    <row r="16767" spans="1:3">
      <c r="A16767" s="1">
        <v>41449</v>
      </c>
      <c r="B16767" s="2">
        <v>0.65625</v>
      </c>
      <c r="C16767" s="3">
        <v>94888</v>
      </c>
    </row>
    <row r="16768" spans="1:3">
      <c r="A16768" s="1">
        <v>41449</v>
      </c>
      <c r="B16768" s="2">
        <v>0.66666666666666663</v>
      </c>
      <c r="C16768" s="3">
        <v>94408</v>
      </c>
    </row>
    <row r="16769" spans="1:3">
      <c r="A16769" s="1">
        <v>41449</v>
      </c>
      <c r="B16769" s="2">
        <v>0.67708333333333337</v>
      </c>
      <c r="C16769" s="3">
        <v>94300</v>
      </c>
    </row>
    <row r="16770" spans="1:3">
      <c r="A16770" s="1">
        <v>41449</v>
      </c>
      <c r="B16770" s="2">
        <v>0.6875</v>
      </c>
      <c r="C16770" s="3">
        <v>94054</v>
      </c>
    </row>
    <row r="16771" spans="1:3">
      <c r="A16771" s="1">
        <v>41449</v>
      </c>
      <c r="B16771" s="2">
        <v>0.69791666666666663</v>
      </c>
      <c r="C16771" s="3">
        <v>94549</v>
      </c>
    </row>
    <row r="16772" spans="1:3">
      <c r="A16772" s="1">
        <v>41449</v>
      </c>
      <c r="B16772" s="2">
        <v>0.70833333333333337</v>
      </c>
      <c r="C16772" s="3">
        <v>94307</v>
      </c>
    </row>
    <row r="16773" spans="1:3">
      <c r="A16773" s="1">
        <v>41449</v>
      </c>
      <c r="B16773" s="2">
        <v>0.71875</v>
      </c>
      <c r="C16773" s="3">
        <v>96359</v>
      </c>
    </row>
    <row r="16774" spans="1:3">
      <c r="A16774" s="1">
        <v>41449</v>
      </c>
      <c r="B16774" s="2">
        <v>0.72916666666666663</v>
      </c>
      <c r="C16774" s="3">
        <v>97656</v>
      </c>
    </row>
    <row r="16775" spans="1:3">
      <c r="A16775" s="1">
        <v>41449</v>
      </c>
      <c r="B16775" s="2">
        <v>0.73958333333333337</v>
      </c>
      <c r="C16775" s="3">
        <v>97572</v>
      </c>
    </row>
    <row r="16776" spans="1:3">
      <c r="A16776" s="1">
        <v>41449</v>
      </c>
      <c r="B16776" s="2">
        <v>0.75</v>
      </c>
      <c r="C16776" s="3">
        <v>97741</v>
      </c>
    </row>
    <row r="16777" spans="1:3">
      <c r="A16777" s="1">
        <v>41449</v>
      </c>
      <c r="B16777" s="2">
        <v>0.76041666666666663</v>
      </c>
      <c r="C16777" s="3">
        <v>96711</v>
      </c>
    </row>
    <row r="16778" spans="1:3">
      <c r="A16778" s="1">
        <v>41449</v>
      </c>
      <c r="B16778" s="2">
        <v>0.77083333333333337</v>
      </c>
      <c r="C16778" s="3">
        <v>97057</v>
      </c>
    </row>
    <row r="16779" spans="1:3">
      <c r="A16779" s="1">
        <v>41449</v>
      </c>
      <c r="B16779" s="2">
        <v>0.78125</v>
      </c>
      <c r="C16779" s="3">
        <v>97613</v>
      </c>
    </row>
    <row r="16780" spans="1:3">
      <c r="A16780" s="1">
        <v>41449</v>
      </c>
      <c r="B16780" s="2">
        <v>0.79166666666666663</v>
      </c>
      <c r="C16780" s="3">
        <v>98859</v>
      </c>
    </row>
    <row r="16781" spans="1:3">
      <c r="A16781" s="1">
        <v>41449</v>
      </c>
      <c r="B16781" s="2">
        <v>0.80208333333333337</v>
      </c>
      <c r="C16781" s="3">
        <v>97739</v>
      </c>
    </row>
    <row r="16782" spans="1:3">
      <c r="A16782" s="1">
        <v>41449</v>
      </c>
      <c r="B16782" s="2">
        <v>0.8125</v>
      </c>
      <c r="C16782" s="3">
        <v>97102</v>
      </c>
    </row>
    <row r="16783" spans="1:3">
      <c r="A16783" s="1">
        <v>41449</v>
      </c>
      <c r="B16783" s="2">
        <v>0.82291666666666663</v>
      </c>
      <c r="C16783" s="3">
        <v>97022</v>
      </c>
    </row>
    <row r="16784" spans="1:3">
      <c r="A16784" s="1">
        <v>41449</v>
      </c>
      <c r="B16784" s="2">
        <v>0.83333333333333337</v>
      </c>
      <c r="C16784" s="3">
        <v>97134</v>
      </c>
    </row>
    <row r="16785" spans="1:3">
      <c r="A16785" s="1">
        <v>41449</v>
      </c>
      <c r="B16785" s="2">
        <v>0.84375</v>
      </c>
      <c r="C16785" s="3">
        <v>95764</v>
      </c>
    </row>
    <row r="16786" spans="1:3">
      <c r="A16786" s="1">
        <v>41449</v>
      </c>
      <c r="B16786" s="2">
        <v>0.85416666666666663</v>
      </c>
      <c r="C16786" s="3">
        <v>93105</v>
      </c>
    </row>
    <row r="16787" spans="1:3">
      <c r="A16787" s="1">
        <v>41449</v>
      </c>
      <c r="B16787" s="2">
        <v>0.86458333333333337</v>
      </c>
      <c r="C16787" s="3">
        <v>91914</v>
      </c>
    </row>
    <row r="16788" spans="1:3">
      <c r="A16788" s="1">
        <v>41449</v>
      </c>
      <c r="B16788" s="2">
        <v>0.875</v>
      </c>
      <c r="C16788" s="3">
        <v>91038</v>
      </c>
    </row>
    <row r="16789" spans="1:3">
      <c r="A16789" s="1">
        <v>41449</v>
      </c>
      <c r="B16789" s="2">
        <v>0.88541666666666663</v>
      </c>
      <c r="C16789" s="3">
        <v>89988</v>
      </c>
    </row>
    <row r="16790" spans="1:3">
      <c r="A16790" s="1">
        <v>41449</v>
      </c>
      <c r="B16790" s="2">
        <v>0.89583333333333337</v>
      </c>
      <c r="C16790" s="3">
        <v>88209</v>
      </c>
    </row>
    <row r="16791" spans="1:3">
      <c r="A16791" s="1">
        <v>41449</v>
      </c>
      <c r="B16791" s="2">
        <v>0.90625</v>
      </c>
      <c r="C16791" s="3">
        <v>86628</v>
      </c>
    </row>
    <row r="16792" spans="1:3">
      <c r="A16792" s="1">
        <v>41449</v>
      </c>
      <c r="B16792" s="2">
        <v>0.91666666666666663</v>
      </c>
      <c r="C16792" s="3">
        <v>87394</v>
      </c>
    </row>
    <row r="16793" spans="1:3">
      <c r="A16793" s="1">
        <v>41449</v>
      </c>
      <c r="B16793" s="2">
        <v>0.92708333333333337</v>
      </c>
      <c r="C16793" s="3">
        <v>85508</v>
      </c>
    </row>
    <row r="16794" spans="1:3">
      <c r="A16794" s="1">
        <v>41449</v>
      </c>
      <c r="B16794" s="2">
        <v>0.9375</v>
      </c>
      <c r="C16794" s="3">
        <v>83878</v>
      </c>
    </row>
    <row r="16795" spans="1:3">
      <c r="A16795" s="1">
        <v>41449</v>
      </c>
      <c r="B16795" s="2">
        <v>0.94791666666666663</v>
      </c>
      <c r="C16795" s="3">
        <v>80830</v>
      </c>
    </row>
    <row r="16796" spans="1:3">
      <c r="A16796" s="1">
        <v>41449</v>
      </c>
      <c r="B16796" s="2">
        <v>0.95833333333333337</v>
      </c>
      <c r="C16796" s="3">
        <v>77765</v>
      </c>
    </row>
    <row r="16797" spans="1:3">
      <c r="A16797" s="1">
        <v>41449</v>
      </c>
      <c r="B16797" s="2">
        <v>0.96875</v>
      </c>
      <c r="C16797" s="3">
        <v>75658</v>
      </c>
    </row>
    <row r="16798" spans="1:3">
      <c r="A16798" s="1">
        <v>41449</v>
      </c>
      <c r="B16798" s="2">
        <v>0.97916666666666663</v>
      </c>
      <c r="C16798" s="3">
        <v>73516</v>
      </c>
    </row>
    <row r="16799" spans="1:3">
      <c r="A16799" s="1">
        <v>41449</v>
      </c>
      <c r="B16799" s="2">
        <v>0.98958333333333337</v>
      </c>
      <c r="C16799" s="3">
        <v>71452</v>
      </c>
    </row>
    <row r="16800" spans="1:3">
      <c r="A16800" s="1">
        <v>41450</v>
      </c>
      <c r="B16800" s="2">
        <v>0</v>
      </c>
      <c r="C16800" s="3">
        <v>70312</v>
      </c>
    </row>
    <row r="16801" spans="1:3">
      <c r="A16801" s="1">
        <v>41450</v>
      </c>
      <c r="B16801" s="2">
        <v>1.0416666666666666E-2</v>
      </c>
      <c r="C16801" s="3">
        <v>69552</v>
      </c>
    </row>
    <row r="16802" spans="1:3">
      <c r="A16802" s="1">
        <v>41450</v>
      </c>
      <c r="B16802" s="2">
        <v>2.0833333333333332E-2</v>
      </c>
      <c r="C16802" s="3">
        <v>68411</v>
      </c>
    </row>
    <row r="16803" spans="1:3">
      <c r="A16803" s="1">
        <v>41450</v>
      </c>
      <c r="B16803" s="2">
        <v>3.125E-2</v>
      </c>
      <c r="C16803" s="3">
        <v>67042</v>
      </c>
    </row>
    <row r="16804" spans="1:3">
      <c r="A16804" s="1">
        <v>41450</v>
      </c>
      <c r="B16804" s="2">
        <v>4.1666666666666664E-2</v>
      </c>
      <c r="C16804" s="3">
        <v>67020</v>
      </c>
    </row>
    <row r="16805" spans="1:3">
      <c r="A16805" s="1">
        <v>41450</v>
      </c>
      <c r="B16805" s="2">
        <v>5.2083333333333336E-2</v>
      </c>
      <c r="C16805" s="3">
        <v>65332</v>
      </c>
    </row>
    <row r="16806" spans="1:3">
      <c r="A16806" s="1">
        <v>41450</v>
      </c>
      <c r="B16806" s="2">
        <v>6.25E-2</v>
      </c>
      <c r="C16806" s="3">
        <v>64398</v>
      </c>
    </row>
    <row r="16807" spans="1:3">
      <c r="A16807" s="1">
        <v>41450</v>
      </c>
      <c r="B16807" s="2">
        <v>7.2916666666666671E-2</v>
      </c>
      <c r="C16807" s="3">
        <v>63891</v>
      </c>
    </row>
    <row r="16808" spans="1:3">
      <c r="A16808" s="1">
        <v>41450</v>
      </c>
      <c r="B16808" s="2">
        <v>8.3333333333333329E-2</v>
      </c>
      <c r="C16808" s="3">
        <v>63322</v>
      </c>
    </row>
    <row r="16809" spans="1:3">
      <c r="A16809" s="1">
        <v>41450</v>
      </c>
      <c r="B16809" s="2">
        <v>9.375E-2</v>
      </c>
      <c r="C16809" s="3">
        <v>63164</v>
      </c>
    </row>
    <row r="16810" spans="1:3">
      <c r="A16810" s="1">
        <v>41450</v>
      </c>
      <c r="B16810" s="2">
        <v>0.10416666666666667</v>
      </c>
      <c r="C16810" s="3">
        <v>62742</v>
      </c>
    </row>
    <row r="16811" spans="1:3">
      <c r="A16811" s="1">
        <v>41450</v>
      </c>
      <c r="B16811" s="2">
        <v>0.11458333333333333</v>
      </c>
      <c r="C16811" s="3">
        <v>63408</v>
      </c>
    </row>
    <row r="16812" spans="1:3">
      <c r="A16812" s="1">
        <v>41450</v>
      </c>
      <c r="B16812" s="2">
        <v>0.125</v>
      </c>
      <c r="C16812" s="3">
        <v>63181</v>
      </c>
    </row>
    <row r="16813" spans="1:3">
      <c r="A16813" s="1">
        <v>41450</v>
      </c>
      <c r="B16813" s="2">
        <v>0.13541666666666666</v>
      </c>
      <c r="C16813" s="3">
        <v>64546</v>
      </c>
    </row>
    <row r="16814" spans="1:3">
      <c r="A16814" s="1">
        <v>41450</v>
      </c>
      <c r="B16814" s="2">
        <v>0.14583333333333334</v>
      </c>
      <c r="C16814" s="3">
        <v>64059</v>
      </c>
    </row>
    <row r="16815" spans="1:3">
      <c r="A16815" s="1">
        <v>41450</v>
      </c>
      <c r="B16815" s="2">
        <v>0.15625</v>
      </c>
      <c r="C16815" s="3">
        <v>64037</v>
      </c>
    </row>
    <row r="16816" spans="1:3">
      <c r="A16816" s="1">
        <v>41450</v>
      </c>
      <c r="B16816" s="2">
        <v>0.16666666666666666</v>
      </c>
      <c r="C16816" s="3">
        <v>65086</v>
      </c>
    </row>
    <row r="16817" spans="1:3">
      <c r="A16817" s="1">
        <v>41450</v>
      </c>
      <c r="B16817" s="2">
        <v>0.17708333333333334</v>
      </c>
      <c r="C16817" s="3">
        <v>67477</v>
      </c>
    </row>
    <row r="16818" spans="1:3">
      <c r="A16818" s="1">
        <v>41450</v>
      </c>
      <c r="B16818" s="2">
        <v>0.1875</v>
      </c>
      <c r="C16818" s="3">
        <v>68047</v>
      </c>
    </row>
    <row r="16819" spans="1:3">
      <c r="A16819" s="1">
        <v>41450</v>
      </c>
      <c r="B16819" s="2">
        <v>0.19791666666666666</v>
      </c>
      <c r="C16819" s="3">
        <v>68739</v>
      </c>
    </row>
    <row r="16820" spans="1:3">
      <c r="A16820" s="1">
        <v>41450</v>
      </c>
      <c r="B16820" s="2">
        <v>0.20833333333333334</v>
      </c>
      <c r="C16820" s="3">
        <v>69284</v>
      </c>
    </row>
    <row r="16821" spans="1:3">
      <c r="A16821" s="1">
        <v>41450</v>
      </c>
      <c r="B16821" s="2">
        <v>0.21875</v>
      </c>
      <c r="C16821" s="3">
        <v>71595</v>
      </c>
    </row>
    <row r="16822" spans="1:3">
      <c r="A16822" s="1">
        <v>41450</v>
      </c>
      <c r="B16822" s="2">
        <v>0.22916666666666666</v>
      </c>
      <c r="C16822" s="3">
        <v>71556</v>
      </c>
    </row>
    <row r="16823" spans="1:3">
      <c r="A16823" s="1">
        <v>41450</v>
      </c>
      <c r="B16823" s="2">
        <v>0.23958333333333334</v>
      </c>
      <c r="C16823" s="3">
        <v>74296</v>
      </c>
    </row>
    <row r="16824" spans="1:3">
      <c r="A16824" s="1">
        <v>41450</v>
      </c>
      <c r="B16824" s="2">
        <v>0.25</v>
      </c>
      <c r="C16824" s="3">
        <v>76439</v>
      </c>
    </row>
    <row r="16825" spans="1:3">
      <c r="A16825" s="1">
        <v>41450</v>
      </c>
      <c r="B16825" s="2">
        <v>0.26041666666666669</v>
      </c>
      <c r="C16825" s="3">
        <v>83477</v>
      </c>
    </row>
    <row r="16826" spans="1:3">
      <c r="A16826" s="1">
        <v>41450</v>
      </c>
      <c r="B16826" s="2">
        <v>0.27083333333333331</v>
      </c>
      <c r="C16826" s="3">
        <v>90009</v>
      </c>
    </row>
    <row r="16827" spans="1:3">
      <c r="A16827" s="1">
        <v>41450</v>
      </c>
      <c r="B16827" s="2">
        <v>0.28125</v>
      </c>
      <c r="C16827" s="3">
        <v>95309</v>
      </c>
    </row>
    <row r="16828" spans="1:3">
      <c r="A16828" s="1">
        <v>41450</v>
      </c>
      <c r="B16828" s="2">
        <v>0.29166666666666669</v>
      </c>
      <c r="C16828" s="3">
        <v>98606</v>
      </c>
    </row>
    <row r="16829" spans="1:3">
      <c r="A16829" s="1">
        <v>41450</v>
      </c>
      <c r="B16829" s="2">
        <v>0.30208333333333331</v>
      </c>
      <c r="C16829" s="3">
        <v>102835</v>
      </c>
    </row>
    <row r="16830" spans="1:3">
      <c r="A16830" s="1">
        <v>41450</v>
      </c>
      <c r="B16830" s="2">
        <v>0.3125</v>
      </c>
      <c r="C16830" s="3">
        <v>104777</v>
      </c>
    </row>
    <row r="16831" spans="1:3">
      <c r="A16831" s="1">
        <v>41450</v>
      </c>
      <c r="B16831" s="2">
        <v>0.32291666666666669</v>
      </c>
      <c r="C16831" s="3">
        <v>107168</v>
      </c>
    </row>
    <row r="16832" spans="1:3">
      <c r="A16832" s="1">
        <v>41450</v>
      </c>
      <c r="B16832" s="2">
        <v>0.33333333333333331</v>
      </c>
      <c r="C16832" s="3">
        <v>110110</v>
      </c>
    </row>
    <row r="16833" spans="1:3">
      <c r="A16833" s="1">
        <v>41450</v>
      </c>
      <c r="B16833" s="2">
        <v>0.34375</v>
      </c>
      <c r="C16833" s="3">
        <v>112191</v>
      </c>
    </row>
    <row r="16834" spans="1:3">
      <c r="A16834" s="1">
        <v>41450</v>
      </c>
      <c r="B16834" s="2">
        <v>0.35416666666666669</v>
      </c>
      <c r="C16834" s="3">
        <v>113830</v>
      </c>
    </row>
    <row r="16835" spans="1:3">
      <c r="A16835" s="1">
        <v>41450</v>
      </c>
      <c r="B16835" s="2">
        <v>0.36458333333333331</v>
      </c>
      <c r="C16835" s="3">
        <v>115445</v>
      </c>
    </row>
    <row r="16836" spans="1:3">
      <c r="A16836" s="1">
        <v>41450</v>
      </c>
      <c r="B16836" s="2">
        <v>0.375</v>
      </c>
      <c r="C16836" s="3">
        <v>116455</v>
      </c>
    </row>
    <row r="16837" spans="1:3">
      <c r="A16837" s="1">
        <v>41450</v>
      </c>
      <c r="B16837" s="2">
        <v>0.38541666666666669</v>
      </c>
      <c r="C16837" s="3">
        <v>114425</v>
      </c>
    </row>
    <row r="16838" spans="1:3">
      <c r="A16838" s="1">
        <v>41450</v>
      </c>
      <c r="B16838" s="2">
        <v>0.39583333333333331</v>
      </c>
      <c r="C16838" s="3">
        <v>114220</v>
      </c>
    </row>
    <row r="16839" spans="1:3">
      <c r="A16839" s="1">
        <v>41450</v>
      </c>
      <c r="B16839" s="2">
        <v>0.40625</v>
      </c>
      <c r="C16839" s="3">
        <v>115125</v>
      </c>
    </row>
    <row r="16840" spans="1:3">
      <c r="A16840" s="1">
        <v>41450</v>
      </c>
      <c r="B16840" s="2">
        <v>0.41666666666666669</v>
      </c>
      <c r="C16840" s="3">
        <v>116936</v>
      </c>
    </row>
    <row r="16841" spans="1:3">
      <c r="A16841" s="1">
        <v>41450</v>
      </c>
      <c r="B16841" s="2">
        <v>0.42708333333333331</v>
      </c>
      <c r="C16841" s="3">
        <v>115890</v>
      </c>
    </row>
    <row r="16842" spans="1:3">
      <c r="A16842" s="1">
        <v>41450</v>
      </c>
      <c r="B16842" s="2">
        <v>0.4375</v>
      </c>
      <c r="C16842" s="3">
        <v>117301</v>
      </c>
    </row>
    <row r="16843" spans="1:3">
      <c r="A16843" s="1">
        <v>41450</v>
      </c>
      <c r="B16843" s="2">
        <v>0.44791666666666669</v>
      </c>
      <c r="C16843" s="3">
        <v>117595</v>
      </c>
    </row>
    <row r="16844" spans="1:3">
      <c r="A16844" s="1">
        <v>41450</v>
      </c>
      <c r="B16844" s="2">
        <v>0.45833333333333331</v>
      </c>
      <c r="C16844" s="3">
        <v>118294</v>
      </c>
    </row>
    <row r="16845" spans="1:3">
      <c r="A16845" s="1">
        <v>41450</v>
      </c>
      <c r="B16845" s="2">
        <v>0.46875</v>
      </c>
      <c r="C16845" s="3">
        <v>120493</v>
      </c>
    </row>
    <row r="16846" spans="1:3">
      <c r="A16846" s="1">
        <v>41450</v>
      </c>
      <c r="B16846" s="2">
        <v>0.47916666666666669</v>
      </c>
      <c r="C16846" s="3">
        <v>123943</v>
      </c>
    </row>
    <row r="16847" spans="1:3">
      <c r="A16847" s="1">
        <v>41450</v>
      </c>
      <c r="B16847" s="2">
        <v>0.48958333333333331</v>
      </c>
      <c r="C16847" s="3">
        <v>124299</v>
      </c>
    </row>
    <row r="16848" spans="1:3">
      <c r="A16848" s="1">
        <v>41450</v>
      </c>
      <c r="B16848" s="2">
        <v>0.5</v>
      </c>
      <c r="C16848" s="3">
        <v>122100</v>
      </c>
    </row>
    <row r="16849" spans="1:3">
      <c r="A16849" s="1">
        <v>41450</v>
      </c>
      <c r="B16849" s="2">
        <v>0.51041666666666663</v>
      </c>
      <c r="C16849" s="3">
        <v>117828</v>
      </c>
    </row>
    <row r="16850" spans="1:3">
      <c r="A16850" s="1">
        <v>41450</v>
      </c>
      <c r="B16850" s="2">
        <v>0.52083333333333337</v>
      </c>
      <c r="C16850" s="3">
        <v>116022</v>
      </c>
    </row>
    <row r="16851" spans="1:3">
      <c r="A16851" s="1">
        <v>41450</v>
      </c>
      <c r="B16851" s="2">
        <v>0.53125</v>
      </c>
      <c r="C16851" s="3">
        <v>116230</v>
      </c>
    </row>
    <row r="16852" spans="1:3">
      <c r="A16852" s="1">
        <v>41450</v>
      </c>
      <c r="B16852" s="2">
        <v>0.54166666666666663</v>
      </c>
      <c r="C16852" s="3">
        <v>115362</v>
      </c>
    </row>
    <row r="16853" spans="1:3">
      <c r="A16853" s="1">
        <v>41450</v>
      </c>
      <c r="B16853" s="2">
        <v>0.55208333333333337</v>
      </c>
      <c r="C16853" s="3">
        <v>113318</v>
      </c>
    </row>
    <row r="16854" spans="1:3">
      <c r="A16854" s="1">
        <v>41450</v>
      </c>
      <c r="B16854" s="2">
        <v>0.5625</v>
      </c>
      <c r="C16854" s="3">
        <v>111666</v>
      </c>
    </row>
    <row r="16855" spans="1:3">
      <c r="A16855" s="1">
        <v>41450</v>
      </c>
      <c r="B16855" s="2">
        <v>0.57291666666666663</v>
      </c>
      <c r="C16855" s="3">
        <v>110144</v>
      </c>
    </row>
    <row r="16856" spans="1:3">
      <c r="A16856" s="1">
        <v>41450</v>
      </c>
      <c r="B16856" s="2">
        <v>0.58333333333333337</v>
      </c>
      <c r="C16856" s="3">
        <v>108143</v>
      </c>
    </row>
    <row r="16857" spans="1:3">
      <c r="A16857" s="1">
        <v>41450</v>
      </c>
      <c r="B16857" s="2">
        <v>0.59375</v>
      </c>
      <c r="C16857" s="3">
        <v>108889</v>
      </c>
    </row>
    <row r="16858" spans="1:3">
      <c r="A16858" s="1">
        <v>41450</v>
      </c>
      <c r="B16858" s="2">
        <v>0.60416666666666663</v>
      </c>
      <c r="C16858" s="3">
        <v>109302</v>
      </c>
    </row>
    <row r="16859" spans="1:3">
      <c r="A16859" s="1">
        <v>41450</v>
      </c>
      <c r="B16859" s="2">
        <v>0.61458333333333337</v>
      </c>
      <c r="C16859" s="3">
        <v>110241</v>
      </c>
    </row>
    <row r="16860" spans="1:3">
      <c r="A16860" s="1">
        <v>41450</v>
      </c>
      <c r="B16860" s="2">
        <v>0.625</v>
      </c>
      <c r="C16860" s="3">
        <v>109362</v>
      </c>
    </row>
    <row r="16861" spans="1:3">
      <c r="A16861" s="1">
        <v>41450</v>
      </c>
      <c r="B16861" s="2">
        <v>0.63541666666666663</v>
      </c>
      <c r="C16861" s="3">
        <v>108673</v>
      </c>
    </row>
    <row r="16862" spans="1:3">
      <c r="A16862" s="1">
        <v>41450</v>
      </c>
      <c r="B16862" s="2">
        <v>0.64583333333333337</v>
      </c>
      <c r="C16862" s="3">
        <v>107248</v>
      </c>
    </row>
    <row r="16863" spans="1:3">
      <c r="A16863" s="1">
        <v>41450</v>
      </c>
      <c r="B16863" s="2">
        <v>0.65625</v>
      </c>
      <c r="C16863" s="3">
        <v>105449</v>
      </c>
    </row>
    <row r="16864" spans="1:3">
      <c r="A16864" s="1">
        <v>41450</v>
      </c>
      <c r="B16864" s="2">
        <v>0.66666666666666663</v>
      </c>
      <c r="C16864" s="3">
        <v>103710</v>
      </c>
    </row>
    <row r="16865" spans="1:3">
      <c r="A16865" s="1">
        <v>41450</v>
      </c>
      <c r="B16865" s="2">
        <v>0.67708333333333337</v>
      </c>
      <c r="C16865" s="3">
        <v>103899</v>
      </c>
    </row>
    <row r="16866" spans="1:3">
      <c r="A16866" s="1">
        <v>41450</v>
      </c>
      <c r="B16866" s="2">
        <v>0.6875</v>
      </c>
      <c r="C16866" s="3">
        <v>102830</v>
      </c>
    </row>
    <row r="16867" spans="1:3">
      <c r="A16867" s="1">
        <v>41450</v>
      </c>
      <c r="B16867" s="2">
        <v>0.69791666666666663</v>
      </c>
      <c r="C16867" s="3">
        <v>102442</v>
      </c>
    </row>
    <row r="16868" spans="1:3">
      <c r="A16868" s="1">
        <v>41450</v>
      </c>
      <c r="B16868" s="2">
        <v>0.70833333333333337</v>
      </c>
      <c r="C16868" s="3">
        <v>103002</v>
      </c>
    </row>
    <row r="16869" spans="1:3">
      <c r="A16869" s="1">
        <v>41450</v>
      </c>
      <c r="B16869" s="2">
        <v>0.71875</v>
      </c>
      <c r="C16869" s="3">
        <v>102896</v>
      </c>
    </row>
    <row r="16870" spans="1:3">
      <c r="A16870" s="1">
        <v>41450</v>
      </c>
      <c r="B16870" s="2">
        <v>0.72916666666666663</v>
      </c>
      <c r="C16870" s="3">
        <v>103144</v>
      </c>
    </row>
    <row r="16871" spans="1:3">
      <c r="A16871" s="1">
        <v>41450</v>
      </c>
      <c r="B16871" s="2">
        <v>0.73958333333333337</v>
      </c>
      <c r="C16871" s="3">
        <v>103546</v>
      </c>
    </row>
    <row r="16872" spans="1:3">
      <c r="A16872" s="1">
        <v>41450</v>
      </c>
      <c r="B16872" s="2">
        <v>0.75</v>
      </c>
      <c r="C16872" s="3">
        <v>103623</v>
      </c>
    </row>
    <row r="16873" spans="1:3">
      <c r="A16873" s="1">
        <v>41450</v>
      </c>
      <c r="B16873" s="2">
        <v>0.76041666666666663</v>
      </c>
      <c r="C16873" s="3">
        <v>101756</v>
      </c>
    </row>
    <row r="16874" spans="1:3">
      <c r="A16874" s="1">
        <v>41450</v>
      </c>
      <c r="B16874" s="2">
        <v>0.77083333333333337</v>
      </c>
      <c r="C16874" s="3">
        <v>103244</v>
      </c>
    </row>
    <row r="16875" spans="1:3">
      <c r="A16875" s="1">
        <v>41450</v>
      </c>
      <c r="B16875" s="2">
        <v>0.78125</v>
      </c>
      <c r="C16875" s="3">
        <v>103385</v>
      </c>
    </row>
    <row r="16876" spans="1:3">
      <c r="A16876" s="1">
        <v>41450</v>
      </c>
      <c r="B16876" s="2">
        <v>0.79166666666666663</v>
      </c>
      <c r="C16876" s="3">
        <v>103260</v>
      </c>
    </row>
    <row r="16877" spans="1:3">
      <c r="A16877" s="1">
        <v>41450</v>
      </c>
      <c r="B16877" s="2">
        <v>0.80208333333333337</v>
      </c>
      <c r="C16877" s="3">
        <v>103671</v>
      </c>
    </row>
    <row r="16878" spans="1:3">
      <c r="A16878" s="1">
        <v>41450</v>
      </c>
      <c r="B16878" s="2">
        <v>0.8125</v>
      </c>
      <c r="C16878" s="3">
        <v>103454</v>
      </c>
    </row>
    <row r="16879" spans="1:3">
      <c r="A16879" s="1">
        <v>41450</v>
      </c>
      <c r="B16879" s="2">
        <v>0.82291666666666663</v>
      </c>
      <c r="C16879" s="3">
        <v>102444</v>
      </c>
    </row>
    <row r="16880" spans="1:3">
      <c r="A16880" s="1">
        <v>41450</v>
      </c>
      <c r="B16880" s="2">
        <v>0.83333333333333337</v>
      </c>
      <c r="C16880" s="3">
        <v>100617</v>
      </c>
    </row>
    <row r="16881" spans="1:3">
      <c r="A16881" s="1">
        <v>41450</v>
      </c>
      <c r="B16881" s="2">
        <v>0.84375</v>
      </c>
      <c r="C16881" s="3">
        <v>98342</v>
      </c>
    </row>
    <row r="16882" spans="1:3">
      <c r="A16882" s="1">
        <v>41450</v>
      </c>
      <c r="B16882" s="2">
        <v>0.85416666666666663</v>
      </c>
      <c r="C16882" s="3">
        <v>96253</v>
      </c>
    </row>
    <row r="16883" spans="1:3">
      <c r="A16883" s="1">
        <v>41450</v>
      </c>
      <c r="B16883" s="2">
        <v>0.86458333333333337</v>
      </c>
      <c r="C16883" s="3">
        <v>93791</v>
      </c>
    </row>
    <row r="16884" spans="1:3">
      <c r="A16884" s="1">
        <v>41450</v>
      </c>
      <c r="B16884" s="2">
        <v>0.875</v>
      </c>
      <c r="C16884" s="3">
        <v>92009</v>
      </c>
    </row>
    <row r="16885" spans="1:3">
      <c r="A16885" s="1">
        <v>41450</v>
      </c>
      <c r="B16885" s="2">
        <v>0.88541666666666663</v>
      </c>
      <c r="C16885" s="3">
        <v>89763</v>
      </c>
    </row>
    <row r="16886" spans="1:3">
      <c r="A16886" s="1">
        <v>41450</v>
      </c>
      <c r="B16886" s="2">
        <v>0.89583333333333337</v>
      </c>
      <c r="C16886" s="3">
        <v>89341</v>
      </c>
    </row>
    <row r="16887" spans="1:3">
      <c r="A16887" s="1">
        <v>41450</v>
      </c>
      <c r="B16887" s="2">
        <v>0.90625</v>
      </c>
      <c r="C16887" s="3">
        <v>88307</v>
      </c>
    </row>
    <row r="16888" spans="1:3">
      <c r="A16888" s="1">
        <v>41450</v>
      </c>
      <c r="B16888" s="2">
        <v>0.91666666666666663</v>
      </c>
      <c r="C16888" s="3">
        <v>88539</v>
      </c>
    </row>
    <row r="16889" spans="1:3">
      <c r="A16889" s="1">
        <v>41450</v>
      </c>
      <c r="B16889" s="2">
        <v>0.92708333333333337</v>
      </c>
      <c r="C16889" s="3">
        <v>87278</v>
      </c>
    </row>
    <row r="16890" spans="1:3">
      <c r="A16890" s="1">
        <v>41450</v>
      </c>
      <c r="B16890" s="2">
        <v>0.9375</v>
      </c>
      <c r="C16890" s="3">
        <v>84918</v>
      </c>
    </row>
    <row r="16891" spans="1:3">
      <c r="A16891" s="1">
        <v>41450</v>
      </c>
      <c r="B16891" s="2">
        <v>0.94791666666666663</v>
      </c>
      <c r="C16891" s="3">
        <v>81563</v>
      </c>
    </row>
    <row r="16892" spans="1:3">
      <c r="A16892" s="1">
        <v>41450</v>
      </c>
      <c r="B16892" s="2">
        <v>0.95833333333333337</v>
      </c>
      <c r="C16892" s="3">
        <v>79011</v>
      </c>
    </row>
    <row r="16893" spans="1:3">
      <c r="A16893" s="1">
        <v>41450</v>
      </c>
      <c r="B16893" s="2">
        <v>0.96875</v>
      </c>
      <c r="C16893" s="3">
        <v>76220</v>
      </c>
    </row>
    <row r="16894" spans="1:3">
      <c r="A16894" s="1">
        <v>41450</v>
      </c>
      <c r="B16894" s="2">
        <v>0.97916666666666663</v>
      </c>
      <c r="C16894" s="3">
        <v>74059</v>
      </c>
    </row>
    <row r="16895" spans="1:3">
      <c r="A16895" s="1">
        <v>41450</v>
      </c>
      <c r="B16895" s="2">
        <v>0.98958333333333337</v>
      </c>
      <c r="C16895" s="3">
        <v>72057</v>
      </c>
    </row>
    <row r="16896" spans="1:3">
      <c r="A16896" s="1">
        <v>41451</v>
      </c>
      <c r="B16896" s="2">
        <v>0</v>
      </c>
      <c r="C16896" s="3">
        <v>70050</v>
      </c>
    </row>
    <row r="16897" spans="1:3">
      <c r="A16897" s="1">
        <v>41451</v>
      </c>
      <c r="B16897" s="2">
        <v>1.0416666666666666E-2</v>
      </c>
      <c r="C16897" s="3">
        <v>68195</v>
      </c>
    </row>
    <row r="16898" spans="1:3">
      <c r="A16898" s="1">
        <v>41451</v>
      </c>
      <c r="B16898" s="2">
        <v>2.0833333333333332E-2</v>
      </c>
      <c r="C16898" s="3">
        <v>67147</v>
      </c>
    </row>
    <row r="16899" spans="1:3">
      <c r="A16899" s="1">
        <v>41451</v>
      </c>
      <c r="B16899" s="2">
        <v>3.125E-2</v>
      </c>
      <c r="C16899" s="3">
        <v>66100</v>
      </c>
    </row>
    <row r="16900" spans="1:3">
      <c r="A16900" s="1">
        <v>41451</v>
      </c>
      <c r="B16900" s="2">
        <v>4.1666666666666664E-2</v>
      </c>
      <c r="C16900" s="3">
        <v>66222</v>
      </c>
    </row>
    <row r="16901" spans="1:3">
      <c r="A16901" s="1">
        <v>41451</v>
      </c>
      <c r="B16901" s="2">
        <v>5.2083333333333336E-2</v>
      </c>
      <c r="C16901" s="3">
        <v>65712</v>
      </c>
    </row>
    <row r="16902" spans="1:3">
      <c r="A16902" s="1">
        <v>41451</v>
      </c>
      <c r="B16902" s="2">
        <v>6.25E-2</v>
      </c>
      <c r="C16902" s="3">
        <v>65338</v>
      </c>
    </row>
    <row r="16903" spans="1:3">
      <c r="A16903" s="1">
        <v>41451</v>
      </c>
      <c r="B16903" s="2">
        <v>7.2916666666666671E-2</v>
      </c>
      <c r="C16903" s="3">
        <v>65176</v>
      </c>
    </row>
    <row r="16904" spans="1:3">
      <c r="A16904" s="1">
        <v>41451</v>
      </c>
      <c r="B16904" s="2">
        <v>8.3333333333333329E-2</v>
      </c>
      <c r="C16904" s="3">
        <v>64226</v>
      </c>
    </row>
    <row r="16905" spans="1:3">
      <c r="A16905" s="1">
        <v>41451</v>
      </c>
      <c r="B16905" s="2">
        <v>9.375E-2</v>
      </c>
      <c r="C16905" s="3">
        <v>63408</v>
      </c>
    </row>
    <row r="16906" spans="1:3">
      <c r="A16906" s="1">
        <v>41451</v>
      </c>
      <c r="B16906" s="2">
        <v>0.10416666666666667</v>
      </c>
      <c r="C16906" s="3">
        <v>62705</v>
      </c>
    </row>
    <row r="16907" spans="1:3">
      <c r="A16907" s="1">
        <v>41451</v>
      </c>
      <c r="B16907" s="2">
        <v>0.11458333333333333</v>
      </c>
      <c r="C16907" s="3">
        <v>62763</v>
      </c>
    </row>
    <row r="16908" spans="1:3">
      <c r="A16908" s="1">
        <v>41451</v>
      </c>
      <c r="B16908" s="2">
        <v>0.125</v>
      </c>
      <c r="C16908" s="3">
        <v>63596</v>
      </c>
    </row>
    <row r="16909" spans="1:3">
      <c r="A16909" s="1">
        <v>41451</v>
      </c>
      <c r="B16909" s="2">
        <v>0.13541666666666666</v>
      </c>
      <c r="C16909" s="3">
        <v>63685</v>
      </c>
    </row>
    <row r="16910" spans="1:3">
      <c r="A16910" s="1">
        <v>41451</v>
      </c>
      <c r="B16910" s="2">
        <v>0.14583333333333334</v>
      </c>
      <c r="C16910" s="3">
        <v>63855</v>
      </c>
    </row>
    <row r="16911" spans="1:3">
      <c r="A16911" s="1">
        <v>41451</v>
      </c>
      <c r="B16911" s="2">
        <v>0.15625</v>
      </c>
      <c r="C16911" s="3">
        <v>64493</v>
      </c>
    </row>
    <row r="16912" spans="1:3">
      <c r="A16912" s="1">
        <v>41451</v>
      </c>
      <c r="B16912" s="2">
        <v>0.16666666666666666</v>
      </c>
      <c r="C16912" s="3">
        <v>64322</v>
      </c>
    </row>
    <row r="16913" spans="1:3">
      <c r="A16913" s="1">
        <v>41451</v>
      </c>
      <c r="B16913" s="2">
        <v>0.17708333333333334</v>
      </c>
      <c r="C16913" s="3">
        <v>66595</v>
      </c>
    </row>
    <row r="16914" spans="1:3">
      <c r="A16914" s="1">
        <v>41451</v>
      </c>
      <c r="B16914" s="2">
        <v>0.1875</v>
      </c>
      <c r="C16914" s="3">
        <v>67830</v>
      </c>
    </row>
    <row r="16915" spans="1:3">
      <c r="A16915" s="1">
        <v>41451</v>
      </c>
      <c r="B16915" s="2">
        <v>0.19791666666666666</v>
      </c>
      <c r="C16915" s="3">
        <v>69233</v>
      </c>
    </row>
    <row r="16916" spans="1:3">
      <c r="A16916" s="1">
        <v>41451</v>
      </c>
      <c r="B16916" s="2">
        <v>0.20833333333333334</v>
      </c>
      <c r="C16916" s="3">
        <v>69682</v>
      </c>
    </row>
    <row r="16917" spans="1:3">
      <c r="A16917" s="1">
        <v>41451</v>
      </c>
      <c r="B16917" s="2">
        <v>0.21875</v>
      </c>
      <c r="C16917" s="3">
        <v>69969</v>
      </c>
    </row>
    <row r="16918" spans="1:3">
      <c r="A16918" s="1">
        <v>41451</v>
      </c>
      <c r="B16918" s="2">
        <v>0.22916666666666666</v>
      </c>
      <c r="C16918" s="3">
        <v>70604</v>
      </c>
    </row>
    <row r="16919" spans="1:3">
      <c r="A16919" s="1">
        <v>41451</v>
      </c>
      <c r="B16919" s="2">
        <v>0.23958333333333334</v>
      </c>
      <c r="C16919" s="3">
        <v>73203</v>
      </c>
    </row>
    <row r="16920" spans="1:3">
      <c r="A16920" s="1">
        <v>41451</v>
      </c>
      <c r="B16920" s="2">
        <v>0.25</v>
      </c>
      <c r="C16920" s="3">
        <v>76035</v>
      </c>
    </row>
    <row r="16921" spans="1:3">
      <c r="A16921" s="1">
        <v>41451</v>
      </c>
      <c r="B16921" s="2">
        <v>0.26041666666666669</v>
      </c>
      <c r="C16921" s="3">
        <v>82961</v>
      </c>
    </row>
    <row r="16922" spans="1:3">
      <c r="A16922" s="1">
        <v>41451</v>
      </c>
      <c r="B16922" s="2">
        <v>0.27083333333333331</v>
      </c>
      <c r="C16922" s="3">
        <v>88551</v>
      </c>
    </row>
    <row r="16923" spans="1:3">
      <c r="A16923" s="1">
        <v>41451</v>
      </c>
      <c r="B16923" s="2">
        <v>0.28125</v>
      </c>
      <c r="C16923" s="3">
        <v>92724</v>
      </c>
    </row>
    <row r="16924" spans="1:3">
      <c r="A16924" s="1">
        <v>41451</v>
      </c>
      <c r="B16924" s="2">
        <v>0.29166666666666669</v>
      </c>
      <c r="C16924" s="3">
        <v>96689</v>
      </c>
    </row>
    <row r="16925" spans="1:3">
      <c r="A16925" s="1">
        <v>41451</v>
      </c>
      <c r="B16925" s="2">
        <v>0.30208333333333331</v>
      </c>
      <c r="C16925" s="3">
        <v>99102</v>
      </c>
    </row>
    <row r="16926" spans="1:3">
      <c r="A16926" s="1">
        <v>41451</v>
      </c>
      <c r="B16926" s="2">
        <v>0.3125</v>
      </c>
      <c r="C16926" s="3">
        <v>102059</v>
      </c>
    </row>
    <row r="16927" spans="1:3">
      <c r="A16927" s="1">
        <v>41451</v>
      </c>
      <c r="B16927" s="2">
        <v>0.32291666666666669</v>
      </c>
      <c r="C16927" s="3">
        <v>103811</v>
      </c>
    </row>
    <row r="16928" spans="1:3">
      <c r="A16928" s="1">
        <v>41451</v>
      </c>
      <c r="B16928" s="2">
        <v>0.33333333333333331</v>
      </c>
      <c r="C16928" s="3">
        <v>106302</v>
      </c>
    </row>
    <row r="16929" spans="1:3">
      <c r="A16929" s="1">
        <v>41451</v>
      </c>
      <c r="B16929" s="2">
        <v>0.34375</v>
      </c>
      <c r="C16929" s="3">
        <v>108178</v>
      </c>
    </row>
    <row r="16930" spans="1:3">
      <c r="A16930" s="1">
        <v>41451</v>
      </c>
      <c r="B16930" s="2">
        <v>0.35416666666666669</v>
      </c>
      <c r="C16930" s="3">
        <v>108793</v>
      </c>
    </row>
    <row r="16931" spans="1:3">
      <c r="A16931" s="1">
        <v>41451</v>
      </c>
      <c r="B16931" s="2">
        <v>0.36458333333333331</v>
      </c>
      <c r="C16931" s="3">
        <v>108683</v>
      </c>
    </row>
    <row r="16932" spans="1:3">
      <c r="A16932" s="1">
        <v>41451</v>
      </c>
      <c r="B16932" s="2">
        <v>0.375</v>
      </c>
      <c r="C16932" s="3">
        <v>108803</v>
      </c>
    </row>
    <row r="16933" spans="1:3">
      <c r="A16933" s="1">
        <v>41451</v>
      </c>
      <c r="B16933" s="2">
        <v>0.38541666666666669</v>
      </c>
      <c r="C16933" s="3">
        <v>107088</v>
      </c>
    </row>
    <row r="16934" spans="1:3">
      <c r="A16934" s="1">
        <v>41451</v>
      </c>
      <c r="B16934" s="2">
        <v>0.39583333333333331</v>
      </c>
      <c r="C16934" s="3">
        <v>108508</v>
      </c>
    </row>
    <row r="16935" spans="1:3">
      <c r="A16935" s="1">
        <v>41451</v>
      </c>
      <c r="B16935" s="2">
        <v>0.40625</v>
      </c>
      <c r="C16935" s="3">
        <v>108772</v>
      </c>
    </row>
    <row r="16936" spans="1:3">
      <c r="A16936" s="1">
        <v>41451</v>
      </c>
      <c r="B16936" s="2">
        <v>0.41666666666666669</v>
      </c>
      <c r="C16936" s="3">
        <v>109209</v>
      </c>
    </row>
    <row r="16937" spans="1:3">
      <c r="A16937" s="1">
        <v>41451</v>
      </c>
      <c r="B16937" s="2">
        <v>0.42708333333333331</v>
      </c>
      <c r="C16937" s="3">
        <v>109504</v>
      </c>
    </row>
    <row r="16938" spans="1:3">
      <c r="A16938" s="1">
        <v>41451</v>
      </c>
      <c r="B16938" s="2">
        <v>0.4375</v>
      </c>
      <c r="C16938" s="3">
        <v>111495</v>
      </c>
    </row>
    <row r="16939" spans="1:3">
      <c r="A16939" s="1">
        <v>41451</v>
      </c>
      <c r="B16939" s="2">
        <v>0.44791666666666669</v>
      </c>
      <c r="C16939" s="3">
        <v>111009</v>
      </c>
    </row>
    <row r="16940" spans="1:3">
      <c r="A16940" s="1">
        <v>41451</v>
      </c>
      <c r="B16940" s="2">
        <v>0.45833333333333331</v>
      </c>
      <c r="C16940" s="3">
        <v>112814</v>
      </c>
    </row>
    <row r="16941" spans="1:3">
      <c r="A16941" s="1">
        <v>41451</v>
      </c>
      <c r="B16941" s="2">
        <v>0.46875</v>
      </c>
      <c r="C16941" s="3">
        <v>114675</v>
      </c>
    </row>
    <row r="16942" spans="1:3">
      <c r="A16942" s="1">
        <v>41451</v>
      </c>
      <c r="B16942" s="2">
        <v>0.47916666666666669</v>
      </c>
      <c r="C16942" s="3">
        <v>116755</v>
      </c>
    </row>
    <row r="16943" spans="1:3">
      <c r="A16943" s="1">
        <v>41451</v>
      </c>
      <c r="B16943" s="2">
        <v>0.48958333333333331</v>
      </c>
      <c r="C16943" s="3">
        <v>116834</v>
      </c>
    </row>
    <row r="16944" spans="1:3">
      <c r="A16944" s="1">
        <v>41451</v>
      </c>
      <c r="B16944" s="2">
        <v>0.5</v>
      </c>
      <c r="C16944" s="3">
        <v>115394</v>
      </c>
    </row>
    <row r="16945" spans="1:3">
      <c r="A16945" s="1">
        <v>41451</v>
      </c>
      <c r="B16945" s="2">
        <v>0.51041666666666663</v>
      </c>
      <c r="C16945" s="3">
        <v>111895</v>
      </c>
    </row>
    <row r="16946" spans="1:3">
      <c r="A16946" s="1">
        <v>41451</v>
      </c>
      <c r="B16946" s="2">
        <v>0.52083333333333337</v>
      </c>
      <c r="C16946" s="3">
        <v>108426</v>
      </c>
    </row>
    <row r="16947" spans="1:3">
      <c r="A16947" s="1">
        <v>41451</v>
      </c>
      <c r="B16947" s="2">
        <v>0.53125</v>
      </c>
      <c r="C16947" s="3">
        <v>107419</v>
      </c>
    </row>
    <row r="16948" spans="1:3">
      <c r="A16948" s="1">
        <v>41451</v>
      </c>
      <c r="B16948" s="2">
        <v>0.54166666666666663</v>
      </c>
      <c r="C16948" s="3">
        <v>106896</v>
      </c>
    </row>
    <row r="16949" spans="1:3">
      <c r="A16949" s="1">
        <v>41451</v>
      </c>
      <c r="B16949" s="2">
        <v>0.55208333333333337</v>
      </c>
      <c r="C16949" s="3">
        <v>106167</v>
      </c>
    </row>
    <row r="16950" spans="1:3">
      <c r="A16950" s="1">
        <v>41451</v>
      </c>
      <c r="B16950" s="2">
        <v>0.5625</v>
      </c>
      <c r="C16950" s="3">
        <v>105902</v>
      </c>
    </row>
    <row r="16951" spans="1:3">
      <c r="A16951" s="1">
        <v>41451</v>
      </c>
      <c r="B16951" s="2">
        <v>0.57291666666666663</v>
      </c>
      <c r="C16951" s="3">
        <v>103321</v>
      </c>
    </row>
    <row r="16952" spans="1:3">
      <c r="A16952" s="1">
        <v>41451</v>
      </c>
      <c r="B16952" s="2">
        <v>0.58333333333333337</v>
      </c>
      <c r="C16952" s="3">
        <v>101085</v>
      </c>
    </row>
    <row r="16953" spans="1:3">
      <c r="A16953" s="1">
        <v>41451</v>
      </c>
      <c r="B16953" s="2">
        <v>0.59375</v>
      </c>
      <c r="C16953" s="3">
        <v>100786</v>
      </c>
    </row>
    <row r="16954" spans="1:3">
      <c r="A16954" s="1">
        <v>41451</v>
      </c>
      <c r="B16954" s="2">
        <v>0.60416666666666663</v>
      </c>
      <c r="C16954" s="3">
        <v>100878</v>
      </c>
    </row>
    <row r="16955" spans="1:3">
      <c r="A16955" s="1">
        <v>41451</v>
      </c>
      <c r="B16955" s="2">
        <v>0.61458333333333337</v>
      </c>
      <c r="C16955" s="3">
        <v>101767</v>
      </c>
    </row>
    <row r="16956" spans="1:3">
      <c r="A16956" s="1">
        <v>41451</v>
      </c>
      <c r="B16956" s="2">
        <v>0.625</v>
      </c>
      <c r="C16956" s="3">
        <v>101155</v>
      </c>
    </row>
    <row r="16957" spans="1:3">
      <c r="A16957" s="1">
        <v>41451</v>
      </c>
      <c r="B16957" s="2">
        <v>0.63541666666666663</v>
      </c>
      <c r="C16957" s="3">
        <v>101870</v>
      </c>
    </row>
    <row r="16958" spans="1:3">
      <c r="A16958" s="1">
        <v>41451</v>
      </c>
      <c r="B16958" s="2">
        <v>0.64583333333333337</v>
      </c>
      <c r="C16958" s="3">
        <v>100872</v>
      </c>
    </row>
    <row r="16959" spans="1:3">
      <c r="A16959" s="1">
        <v>41451</v>
      </c>
      <c r="B16959" s="2">
        <v>0.65625</v>
      </c>
      <c r="C16959" s="3">
        <v>98464</v>
      </c>
    </row>
    <row r="16960" spans="1:3">
      <c r="A16960" s="1">
        <v>41451</v>
      </c>
      <c r="B16960" s="2">
        <v>0.66666666666666663</v>
      </c>
      <c r="C16960" s="3">
        <v>97208</v>
      </c>
    </row>
    <row r="16961" spans="1:3">
      <c r="A16961" s="1">
        <v>41451</v>
      </c>
      <c r="B16961" s="2">
        <v>0.67708333333333337</v>
      </c>
      <c r="C16961" s="3">
        <v>96243</v>
      </c>
    </row>
    <row r="16962" spans="1:3">
      <c r="A16962" s="1">
        <v>41451</v>
      </c>
      <c r="B16962" s="2">
        <v>0.6875</v>
      </c>
      <c r="C16962" s="3">
        <v>95734</v>
      </c>
    </row>
    <row r="16963" spans="1:3">
      <c r="A16963" s="1">
        <v>41451</v>
      </c>
      <c r="B16963" s="2">
        <v>0.69791666666666663</v>
      </c>
      <c r="C16963" s="3">
        <v>95518</v>
      </c>
    </row>
    <row r="16964" spans="1:3">
      <c r="A16964" s="1">
        <v>41451</v>
      </c>
      <c r="B16964" s="2">
        <v>0.70833333333333337</v>
      </c>
      <c r="C16964" s="3">
        <v>95141</v>
      </c>
    </row>
    <row r="16965" spans="1:3">
      <c r="A16965" s="1">
        <v>41451</v>
      </c>
      <c r="B16965" s="2">
        <v>0.71875</v>
      </c>
      <c r="C16965" s="3">
        <v>96322</v>
      </c>
    </row>
    <row r="16966" spans="1:3">
      <c r="A16966" s="1">
        <v>41451</v>
      </c>
      <c r="B16966" s="2">
        <v>0.72916666666666663</v>
      </c>
      <c r="C16966" s="3">
        <v>98070</v>
      </c>
    </row>
    <row r="16967" spans="1:3">
      <c r="A16967" s="1">
        <v>41451</v>
      </c>
      <c r="B16967" s="2">
        <v>0.73958333333333337</v>
      </c>
      <c r="C16967" s="3">
        <v>99099</v>
      </c>
    </row>
    <row r="16968" spans="1:3">
      <c r="A16968" s="1">
        <v>41451</v>
      </c>
      <c r="B16968" s="2">
        <v>0.75</v>
      </c>
      <c r="C16968" s="3">
        <v>100167</v>
      </c>
    </row>
    <row r="16969" spans="1:3">
      <c r="A16969" s="1">
        <v>41451</v>
      </c>
      <c r="B16969" s="2">
        <v>0.76041666666666663</v>
      </c>
      <c r="C16969" s="3">
        <v>99219</v>
      </c>
    </row>
    <row r="16970" spans="1:3">
      <c r="A16970" s="1">
        <v>41451</v>
      </c>
      <c r="B16970" s="2">
        <v>0.77083333333333337</v>
      </c>
      <c r="C16970" s="3">
        <v>99422</v>
      </c>
    </row>
    <row r="16971" spans="1:3">
      <c r="A16971" s="1">
        <v>41451</v>
      </c>
      <c r="B16971" s="2">
        <v>0.78125</v>
      </c>
      <c r="C16971" s="3">
        <v>99080</v>
      </c>
    </row>
    <row r="16972" spans="1:3">
      <c r="A16972" s="1">
        <v>41451</v>
      </c>
      <c r="B16972" s="2">
        <v>0.79166666666666663</v>
      </c>
      <c r="C16972" s="3">
        <v>101210</v>
      </c>
    </row>
    <row r="16973" spans="1:3">
      <c r="A16973" s="1">
        <v>41451</v>
      </c>
      <c r="B16973" s="2">
        <v>0.80208333333333337</v>
      </c>
      <c r="C16973" s="3">
        <v>99652</v>
      </c>
    </row>
    <row r="16974" spans="1:3">
      <c r="A16974" s="1">
        <v>41451</v>
      </c>
      <c r="B16974" s="2">
        <v>0.8125</v>
      </c>
      <c r="C16974" s="3">
        <v>100077</v>
      </c>
    </row>
    <row r="16975" spans="1:3">
      <c r="A16975" s="1">
        <v>41451</v>
      </c>
      <c r="B16975" s="2">
        <v>0.82291666666666663</v>
      </c>
      <c r="C16975" s="3">
        <v>101019</v>
      </c>
    </row>
    <row r="16976" spans="1:3">
      <c r="A16976" s="1">
        <v>41451</v>
      </c>
      <c r="B16976" s="2">
        <v>0.83333333333333337</v>
      </c>
      <c r="C16976" s="3">
        <v>100450</v>
      </c>
    </row>
    <row r="16977" spans="1:3">
      <c r="A16977" s="1">
        <v>41451</v>
      </c>
      <c r="B16977" s="2">
        <v>0.84375</v>
      </c>
      <c r="C16977" s="3">
        <v>96244</v>
      </c>
    </row>
    <row r="16978" spans="1:3">
      <c r="A16978" s="1">
        <v>41451</v>
      </c>
      <c r="B16978" s="2">
        <v>0.85416666666666663</v>
      </c>
      <c r="C16978" s="3">
        <v>93863</v>
      </c>
    </row>
    <row r="16979" spans="1:3">
      <c r="A16979" s="1">
        <v>41451</v>
      </c>
      <c r="B16979" s="2">
        <v>0.86458333333333337</v>
      </c>
      <c r="C16979" s="3">
        <v>91551</v>
      </c>
    </row>
    <row r="16980" spans="1:3">
      <c r="A16980" s="1">
        <v>41451</v>
      </c>
      <c r="B16980" s="2">
        <v>0.875</v>
      </c>
      <c r="C16980" s="3">
        <v>91254</v>
      </c>
    </row>
    <row r="16981" spans="1:3">
      <c r="A16981" s="1">
        <v>41451</v>
      </c>
      <c r="B16981" s="2">
        <v>0.88541666666666663</v>
      </c>
      <c r="C16981" s="3">
        <v>88378</v>
      </c>
    </row>
    <row r="16982" spans="1:3">
      <c r="A16982" s="1">
        <v>41451</v>
      </c>
      <c r="B16982" s="2">
        <v>0.89583333333333337</v>
      </c>
      <c r="C16982" s="3">
        <v>87053</v>
      </c>
    </row>
    <row r="16983" spans="1:3">
      <c r="A16983" s="1">
        <v>41451</v>
      </c>
      <c r="B16983" s="2">
        <v>0.90625</v>
      </c>
      <c r="C16983" s="3">
        <v>87790</v>
      </c>
    </row>
    <row r="16984" spans="1:3">
      <c r="A16984" s="1">
        <v>41451</v>
      </c>
      <c r="B16984" s="2">
        <v>0.91666666666666663</v>
      </c>
      <c r="C16984" s="3">
        <v>87749</v>
      </c>
    </row>
    <row r="16985" spans="1:3">
      <c r="A16985" s="1">
        <v>41451</v>
      </c>
      <c r="B16985" s="2">
        <v>0.92708333333333337</v>
      </c>
      <c r="C16985" s="3">
        <v>86363</v>
      </c>
    </row>
    <row r="16986" spans="1:3">
      <c r="A16986" s="1">
        <v>41451</v>
      </c>
      <c r="B16986" s="2">
        <v>0.9375</v>
      </c>
      <c r="C16986" s="3">
        <v>84406</v>
      </c>
    </row>
    <row r="16987" spans="1:3">
      <c r="A16987" s="1">
        <v>41451</v>
      </c>
      <c r="B16987" s="2">
        <v>0.94791666666666663</v>
      </c>
      <c r="C16987" s="3">
        <v>81291</v>
      </c>
    </row>
    <row r="16988" spans="1:3">
      <c r="A16988" s="1">
        <v>41451</v>
      </c>
      <c r="B16988" s="2">
        <v>0.95833333333333337</v>
      </c>
      <c r="C16988" s="3">
        <v>78059</v>
      </c>
    </row>
    <row r="16989" spans="1:3">
      <c r="A16989" s="1">
        <v>41451</v>
      </c>
      <c r="B16989" s="2">
        <v>0.96875</v>
      </c>
      <c r="C16989" s="3">
        <v>74780</v>
      </c>
    </row>
    <row r="16990" spans="1:3">
      <c r="A16990" s="1">
        <v>41451</v>
      </c>
      <c r="B16990" s="2">
        <v>0.97916666666666663</v>
      </c>
      <c r="C16990" s="3">
        <v>72653</v>
      </c>
    </row>
    <row r="16991" spans="1:3">
      <c r="A16991" s="1">
        <v>41451</v>
      </c>
      <c r="B16991" s="2">
        <v>0.98958333333333337</v>
      </c>
      <c r="C16991" s="3">
        <v>69987</v>
      </c>
    </row>
    <row r="16992" spans="1:3">
      <c r="A16992" s="1">
        <v>41452</v>
      </c>
      <c r="B16992" s="2">
        <v>0</v>
      </c>
      <c r="C16992" s="3">
        <v>68384</v>
      </c>
    </row>
    <row r="16993" spans="1:3">
      <c r="A16993" s="1">
        <v>41452</v>
      </c>
      <c r="B16993" s="2">
        <v>1.0416666666666666E-2</v>
      </c>
      <c r="C16993" s="3">
        <v>66418</v>
      </c>
    </row>
    <row r="16994" spans="1:3">
      <c r="A16994" s="1">
        <v>41452</v>
      </c>
      <c r="B16994" s="2">
        <v>2.0833333333333332E-2</v>
      </c>
      <c r="C16994" s="3">
        <v>65726</v>
      </c>
    </row>
    <row r="16995" spans="1:3">
      <c r="A16995" s="1">
        <v>41452</v>
      </c>
      <c r="B16995" s="2">
        <v>3.125E-2</v>
      </c>
      <c r="C16995" s="3">
        <v>64216</v>
      </c>
    </row>
    <row r="16996" spans="1:3">
      <c r="A16996" s="1">
        <v>41452</v>
      </c>
      <c r="B16996" s="2">
        <v>4.1666666666666664E-2</v>
      </c>
      <c r="C16996" s="3">
        <v>64205</v>
      </c>
    </row>
    <row r="16997" spans="1:3">
      <c r="A16997" s="1">
        <v>41452</v>
      </c>
      <c r="B16997" s="2">
        <v>5.2083333333333336E-2</v>
      </c>
      <c r="C16997" s="3">
        <v>64052</v>
      </c>
    </row>
    <row r="16998" spans="1:3">
      <c r="A16998" s="1">
        <v>41452</v>
      </c>
      <c r="B16998" s="2">
        <v>6.25E-2</v>
      </c>
      <c r="C16998" s="3">
        <v>64632</v>
      </c>
    </row>
    <row r="16999" spans="1:3">
      <c r="A16999" s="1">
        <v>41452</v>
      </c>
      <c r="B16999" s="2">
        <v>7.2916666666666671E-2</v>
      </c>
      <c r="C16999" s="3">
        <v>63981</v>
      </c>
    </row>
    <row r="17000" spans="1:3">
      <c r="A17000" s="1">
        <v>41452</v>
      </c>
      <c r="B17000" s="2">
        <v>8.3333333333333329E-2</v>
      </c>
      <c r="C17000" s="3">
        <v>63081</v>
      </c>
    </row>
    <row r="17001" spans="1:3">
      <c r="A17001" s="1">
        <v>41452</v>
      </c>
      <c r="B17001" s="2">
        <v>9.375E-2</v>
      </c>
      <c r="C17001" s="3">
        <v>62634</v>
      </c>
    </row>
    <row r="17002" spans="1:3">
      <c r="A17002" s="1">
        <v>41452</v>
      </c>
      <c r="B17002" s="2">
        <v>0.10416666666666667</v>
      </c>
      <c r="C17002" s="3">
        <v>62478</v>
      </c>
    </row>
    <row r="17003" spans="1:3">
      <c r="A17003" s="1">
        <v>41452</v>
      </c>
      <c r="B17003" s="2">
        <v>0.11458333333333333</v>
      </c>
      <c r="C17003" s="3">
        <v>62249</v>
      </c>
    </row>
    <row r="17004" spans="1:3">
      <c r="A17004" s="1">
        <v>41452</v>
      </c>
      <c r="B17004" s="2">
        <v>0.125</v>
      </c>
      <c r="C17004" s="3">
        <v>62653</v>
      </c>
    </row>
    <row r="17005" spans="1:3">
      <c r="A17005" s="1">
        <v>41452</v>
      </c>
      <c r="B17005" s="2">
        <v>0.13541666666666666</v>
      </c>
      <c r="C17005" s="3">
        <v>63292</v>
      </c>
    </row>
    <row r="17006" spans="1:3">
      <c r="A17006" s="1">
        <v>41452</v>
      </c>
      <c r="B17006" s="2">
        <v>0.14583333333333334</v>
      </c>
      <c r="C17006" s="3">
        <v>63660</v>
      </c>
    </row>
    <row r="17007" spans="1:3">
      <c r="A17007" s="1">
        <v>41452</v>
      </c>
      <c r="B17007" s="2">
        <v>0.15625</v>
      </c>
      <c r="C17007" s="3">
        <v>64035</v>
      </c>
    </row>
    <row r="17008" spans="1:3">
      <c r="A17008" s="1">
        <v>41452</v>
      </c>
      <c r="B17008" s="2">
        <v>0.16666666666666666</v>
      </c>
      <c r="C17008" s="3">
        <v>63757</v>
      </c>
    </row>
    <row r="17009" spans="1:3">
      <c r="A17009" s="1">
        <v>41452</v>
      </c>
      <c r="B17009" s="2">
        <v>0.17708333333333334</v>
      </c>
      <c r="C17009" s="3">
        <v>65267</v>
      </c>
    </row>
    <row r="17010" spans="1:3">
      <c r="A17010" s="1">
        <v>41452</v>
      </c>
      <c r="B17010" s="2">
        <v>0.1875</v>
      </c>
      <c r="C17010" s="3">
        <v>64915</v>
      </c>
    </row>
    <row r="17011" spans="1:3">
      <c r="A17011" s="1">
        <v>41452</v>
      </c>
      <c r="B17011" s="2">
        <v>0.19791666666666666</v>
      </c>
      <c r="C17011" s="3">
        <v>65853</v>
      </c>
    </row>
    <row r="17012" spans="1:3">
      <c r="A17012" s="1">
        <v>41452</v>
      </c>
      <c r="B17012" s="2">
        <v>0.20833333333333334</v>
      </c>
      <c r="C17012" s="3">
        <v>65937</v>
      </c>
    </row>
    <row r="17013" spans="1:3">
      <c r="A17013" s="1">
        <v>41452</v>
      </c>
      <c r="B17013" s="2">
        <v>0.21875</v>
      </c>
      <c r="C17013" s="3">
        <v>67553</v>
      </c>
    </row>
    <row r="17014" spans="1:3">
      <c r="A17014" s="1">
        <v>41452</v>
      </c>
      <c r="B17014" s="2">
        <v>0.22916666666666666</v>
      </c>
      <c r="C17014" s="3">
        <v>68550</v>
      </c>
    </row>
    <row r="17015" spans="1:3">
      <c r="A17015" s="1">
        <v>41452</v>
      </c>
      <c r="B17015" s="2">
        <v>0.23958333333333334</v>
      </c>
      <c r="C17015" s="3">
        <v>71043</v>
      </c>
    </row>
    <row r="17016" spans="1:3">
      <c r="A17016" s="1">
        <v>41452</v>
      </c>
      <c r="B17016" s="2">
        <v>0.25</v>
      </c>
      <c r="C17016" s="3">
        <v>73776</v>
      </c>
    </row>
    <row r="17017" spans="1:3">
      <c r="A17017" s="1">
        <v>41452</v>
      </c>
      <c r="B17017" s="2">
        <v>0.26041666666666669</v>
      </c>
      <c r="C17017" s="3">
        <v>80169</v>
      </c>
    </row>
    <row r="17018" spans="1:3">
      <c r="A17018" s="1">
        <v>41452</v>
      </c>
      <c r="B17018" s="2">
        <v>0.27083333333333331</v>
      </c>
      <c r="C17018" s="3">
        <v>85370</v>
      </c>
    </row>
    <row r="17019" spans="1:3">
      <c r="A17019" s="1">
        <v>41452</v>
      </c>
      <c r="B17019" s="2">
        <v>0.28125</v>
      </c>
      <c r="C17019" s="3">
        <v>89490</v>
      </c>
    </row>
    <row r="17020" spans="1:3">
      <c r="A17020" s="1">
        <v>41452</v>
      </c>
      <c r="B17020" s="2">
        <v>0.29166666666666669</v>
      </c>
      <c r="C17020" s="3">
        <v>92736</v>
      </c>
    </row>
    <row r="17021" spans="1:3">
      <c r="A17021" s="1">
        <v>41452</v>
      </c>
      <c r="B17021" s="2">
        <v>0.30208333333333331</v>
      </c>
      <c r="C17021" s="3">
        <v>96510</v>
      </c>
    </row>
    <row r="17022" spans="1:3">
      <c r="A17022" s="1">
        <v>41452</v>
      </c>
      <c r="B17022" s="2">
        <v>0.3125</v>
      </c>
      <c r="C17022" s="3">
        <v>99205</v>
      </c>
    </row>
    <row r="17023" spans="1:3">
      <c r="A17023" s="1">
        <v>41452</v>
      </c>
      <c r="B17023" s="2">
        <v>0.32291666666666669</v>
      </c>
      <c r="C17023" s="3">
        <v>101447</v>
      </c>
    </row>
    <row r="17024" spans="1:3">
      <c r="A17024" s="1">
        <v>41452</v>
      </c>
      <c r="B17024" s="2">
        <v>0.33333333333333331</v>
      </c>
      <c r="C17024" s="3">
        <v>102429</v>
      </c>
    </row>
    <row r="17025" spans="1:3">
      <c r="A17025" s="1">
        <v>41452</v>
      </c>
      <c r="B17025" s="2">
        <v>0.34375</v>
      </c>
      <c r="C17025" s="3">
        <v>103413</v>
      </c>
    </row>
    <row r="17026" spans="1:3">
      <c r="A17026" s="1">
        <v>41452</v>
      </c>
      <c r="B17026" s="2">
        <v>0.35416666666666669</v>
      </c>
      <c r="C17026" s="3">
        <v>104291</v>
      </c>
    </row>
    <row r="17027" spans="1:3">
      <c r="A17027" s="1">
        <v>41452</v>
      </c>
      <c r="B17027" s="2">
        <v>0.36458333333333331</v>
      </c>
      <c r="C17027" s="3">
        <v>103466</v>
      </c>
    </row>
    <row r="17028" spans="1:3">
      <c r="A17028" s="1">
        <v>41452</v>
      </c>
      <c r="B17028" s="2">
        <v>0.375</v>
      </c>
      <c r="C17028" s="3">
        <v>102364</v>
      </c>
    </row>
    <row r="17029" spans="1:3">
      <c r="A17029" s="1">
        <v>41452</v>
      </c>
      <c r="B17029" s="2">
        <v>0.38541666666666669</v>
      </c>
      <c r="C17029" s="3">
        <v>101292</v>
      </c>
    </row>
    <row r="17030" spans="1:3">
      <c r="A17030" s="1">
        <v>41452</v>
      </c>
      <c r="B17030" s="2">
        <v>0.39583333333333331</v>
      </c>
      <c r="C17030" s="3">
        <v>102641</v>
      </c>
    </row>
    <row r="17031" spans="1:3">
      <c r="A17031" s="1">
        <v>41452</v>
      </c>
      <c r="B17031" s="2">
        <v>0.40625</v>
      </c>
      <c r="C17031" s="3">
        <v>103628</v>
      </c>
    </row>
    <row r="17032" spans="1:3">
      <c r="A17032" s="1">
        <v>41452</v>
      </c>
      <c r="B17032" s="2">
        <v>0.41666666666666669</v>
      </c>
      <c r="C17032" s="3">
        <v>103848</v>
      </c>
    </row>
    <row r="17033" spans="1:3">
      <c r="A17033" s="1">
        <v>41452</v>
      </c>
      <c r="B17033" s="2">
        <v>0.42708333333333331</v>
      </c>
      <c r="C17033" s="3">
        <v>104062</v>
      </c>
    </row>
    <row r="17034" spans="1:3">
      <c r="A17034" s="1">
        <v>41452</v>
      </c>
      <c r="B17034" s="2">
        <v>0.4375</v>
      </c>
      <c r="C17034" s="3">
        <v>105020</v>
      </c>
    </row>
    <row r="17035" spans="1:3">
      <c r="A17035" s="1">
        <v>41452</v>
      </c>
      <c r="B17035" s="2">
        <v>0.44791666666666669</v>
      </c>
      <c r="C17035" s="3">
        <v>104870</v>
      </c>
    </row>
    <row r="17036" spans="1:3">
      <c r="A17036" s="1">
        <v>41452</v>
      </c>
      <c r="B17036" s="2">
        <v>0.45833333333333331</v>
      </c>
      <c r="C17036" s="3">
        <v>106052</v>
      </c>
    </row>
    <row r="17037" spans="1:3">
      <c r="A17037" s="1">
        <v>41452</v>
      </c>
      <c r="B17037" s="2">
        <v>0.46875</v>
      </c>
      <c r="C17037" s="3">
        <v>106448</v>
      </c>
    </row>
    <row r="17038" spans="1:3">
      <c r="A17038" s="1">
        <v>41452</v>
      </c>
      <c r="B17038" s="2">
        <v>0.47916666666666669</v>
      </c>
      <c r="C17038" s="3">
        <v>108192</v>
      </c>
    </row>
    <row r="17039" spans="1:3">
      <c r="A17039" s="1">
        <v>41452</v>
      </c>
      <c r="B17039" s="2">
        <v>0.48958333333333331</v>
      </c>
      <c r="C17039" s="3">
        <v>107481</v>
      </c>
    </row>
    <row r="17040" spans="1:3">
      <c r="A17040" s="1">
        <v>41452</v>
      </c>
      <c r="B17040" s="2">
        <v>0.5</v>
      </c>
      <c r="C17040" s="3">
        <v>107741</v>
      </c>
    </row>
    <row r="17041" spans="1:3">
      <c r="A17041" s="1">
        <v>41452</v>
      </c>
      <c r="B17041" s="2">
        <v>0.51041666666666663</v>
      </c>
      <c r="C17041" s="3">
        <v>103632</v>
      </c>
    </row>
    <row r="17042" spans="1:3">
      <c r="A17042" s="1">
        <v>41452</v>
      </c>
      <c r="B17042" s="2">
        <v>0.52083333333333337</v>
      </c>
      <c r="C17042" s="3">
        <v>101493</v>
      </c>
    </row>
    <row r="17043" spans="1:3">
      <c r="A17043" s="1">
        <v>41452</v>
      </c>
      <c r="B17043" s="2">
        <v>0.53125</v>
      </c>
      <c r="C17043" s="3">
        <v>101404</v>
      </c>
    </row>
    <row r="17044" spans="1:3">
      <c r="A17044" s="1">
        <v>41452</v>
      </c>
      <c r="B17044" s="2">
        <v>0.54166666666666663</v>
      </c>
      <c r="C17044" s="3">
        <v>101457</v>
      </c>
    </row>
    <row r="17045" spans="1:3">
      <c r="A17045" s="1">
        <v>41452</v>
      </c>
      <c r="B17045" s="2">
        <v>0.55208333333333337</v>
      </c>
      <c r="C17045" s="3">
        <v>100846</v>
      </c>
    </row>
    <row r="17046" spans="1:3">
      <c r="A17046" s="1">
        <v>41452</v>
      </c>
      <c r="B17046" s="2">
        <v>0.5625</v>
      </c>
      <c r="C17046" s="3">
        <v>100391</v>
      </c>
    </row>
    <row r="17047" spans="1:3">
      <c r="A17047" s="1">
        <v>41452</v>
      </c>
      <c r="B17047" s="2">
        <v>0.57291666666666663</v>
      </c>
      <c r="C17047" s="3">
        <v>97378</v>
      </c>
    </row>
    <row r="17048" spans="1:3">
      <c r="A17048" s="1">
        <v>41452</v>
      </c>
      <c r="B17048" s="2">
        <v>0.58333333333333337</v>
      </c>
      <c r="C17048" s="3">
        <v>96356</v>
      </c>
    </row>
    <row r="17049" spans="1:3">
      <c r="A17049" s="1">
        <v>41452</v>
      </c>
      <c r="B17049" s="2">
        <v>0.59375</v>
      </c>
      <c r="C17049" s="3">
        <v>96272</v>
      </c>
    </row>
    <row r="17050" spans="1:3">
      <c r="A17050" s="1">
        <v>41452</v>
      </c>
      <c r="B17050" s="2">
        <v>0.60416666666666663</v>
      </c>
      <c r="C17050" s="3">
        <v>96762</v>
      </c>
    </row>
    <row r="17051" spans="1:3">
      <c r="A17051" s="1">
        <v>41452</v>
      </c>
      <c r="B17051" s="2">
        <v>0.61458333333333337</v>
      </c>
      <c r="C17051" s="3">
        <v>96573</v>
      </c>
    </row>
    <row r="17052" spans="1:3">
      <c r="A17052" s="1">
        <v>41452</v>
      </c>
      <c r="B17052" s="2">
        <v>0.625</v>
      </c>
      <c r="C17052" s="3">
        <v>96506</v>
      </c>
    </row>
    <row r="17053" spans="1:3">
      <c r="A17053" s="1">
        <v>41452</v>
      </c>
      <c r="B17053" s="2">
        <v>0.63541666666666663</v>
      </c>
      <c r="C17053" s="3">
        <v>96291</v>
      </c>
    </row>
    <row r="17054" spans="1:3">
      <c r="A17054" s="1">
        <v>41452</v>
      </c>
      <c r="B17054" s="2">
        <v>0.64583333333333337</v>
      </c>
      <c r="C17054" s="3">
        <v>95643</v>
      </c>
    </row>
    <row r="17055" spans="1:3">
      <c r="A17055" s="1">
        <v>41452</v>
      </c>
      <c r="B17055" s="2">
        <v>0.65625</v>
      </c>
      <c r="C17055" s="3">
        <v>95406</v>
      </c>
    </row>
    <row r="17056" spans="1:3">
      <c r="A17056" s="1">
        <v>41452</v>
      </c>
      <c r="B17056" s="2">
        <v>0.66666666666666663</v>
      </c>
      <c r="C17056" s="3">
        <v>95049</v>
      </c>
    </row>
    <row r="17057" spans="1:3">
      <c r="A17057" s="1">
        <v>41452</v>
      </c>
      <c r="B17057" s="2">
        <v>0.67708333333333337</v>
      </c>
      <c r="C17057" s="3">
        <v>95463</v>
      </c>
    </row>
    <row r="17058" spans="1:3">
      <c r="A17058" s="1">
        <v>41452</v>
      </c>
      <c r="B17058" s="2">
        <v>0.6875</v>
      </c>
      <c r="C17058" s="3">
        <v>95301</v>
      </c>
    </row>
    <row r="17059" spans="1:3">
      <c r="A17059" s="1">
        <v>41452</v>
      </c>
      <c r="B17059" s="2">
        <v>0.69791666666666663</v>
      </c>
      <c r="C17059" s="3">
        <v>95593</v>
      </c>
    </row>
    <row r="17060" spans="1:3">
      <c r="A17060" s="1">
        <v>41452</v>
      </c>
      <c r="B17060" s="2">
        <v>0.70833333333333337</v>
      </c>
      <c r="C17060" s="3">
        <v>95882</v>
      </c>
    </row>
    <row r="17061" spans="1:3">
      <c r="A17061" s="1">
        <v>41452</v>
      </c>
      <c r="B17061" s="2">
        <v>0.71875</v>
      </c>
      <c r="C17061" s="3">
        <v>97271</v>
      </c>
    </row>
    <row r="17062" spans="1:3">
      <c r="A17062" s="1">
        <v>41452</v>
      </c>
      <c r="B17062" s="2">
        <v>0.72916666666666663</v>
      </c>
      <c r="C17062" s="3">
        <v>98103</v>
      </c>
    </row>
    <row r="17063" spans="1:3">
      <c r="A17063" s="1">
        <v>41452</v>
      </c>
      <c r="B17063" s="2">
        <v>0.73958333333333337</v>
      </c>
      <c r="C17063" s="3">
        <v>98834</v>
      </c>
    </row>
    <row r="17064" spans="1:3">
      <c r="A17064" s="1">
        <v>41452</v>
      </c>
      <c r="B17064" s="2">
        <v>0.75</v>
      </c>
      <c r="C17064" s="3">
        <v>98896</v>
      </c>
    </row>
    <row r="17065" spans="1:3">
      <c r="A17065" s="1">
        <v>41452</v>
      </c>
      <c r="B17065" s="2">
        <v>0.76041666666666663</v>
      </c>
      <c r="C17065" s="3">
        <v>98221</v>
      </c>
    </row>
    <row r="17066" spans="1:3">
      <c r="A17066" s="1">
        <v>41452</v>
      </c>
      <c r="B17066" s="2">
        <v>0.77083333333333337</v>
      </c>
      <c r="C17066" s="3">
        <v>98198</v>
      </c>
    </row>
    <row r="17067" spans="1:3">
      <c r="A17067" s="1">
        <v>41452</v>
      </c>
      <c r="B17067" s="2">
        <v>0.78125</v>
      </c>
      <c r="C17067" s="3">
        <v>98129</v>
      </c>
    </row>
    <row r="17068" spans="1:3">
      <c r="A17068" s="1">
        <v>41452</v>
      </c>
      <c r="B17068" s="2">
        <v>0.79166666666666663</v>
      </c>
      <c r="C17068" s="3">
        <v>99103</v>
      </c>
    </row>
    <row r="17069" spans="1:3">
      <c r="A17069" s="1">
        <v>41452</v>
      </c>
      <c r="B17069" s="2">
        <v>0.80208333333333337</v>
      </c>
      <c r="C17069" s="3">
        <v>98344</v>
      </c>
    </row>
    <row r="17070" spans="1:3">
      <c r="A17070" s="1">
        <v>41452</v>
      </c>
      <c r="B17070" s="2">
        <v>0.8125</v>
      </c>
      <c r="C17070" s="3">
        <v>99545</v>
      </c>
    </row>
    <row r="17071" spans="1:3">
      <c r="A17071" s="1">
        <v>41452</v>
      </c>
      <c r="B17071" s="2">
        <v>0.82291666666666663</v>
      </c>
      <c r="C17071" s="3">
        <v>98696</v>
      </c>
    </row>
    <row r="17072" spans="1:3">
      <c r="A17072" s="1">
        <v>41452</v>
      </c>
      <c r="B17072" s="2">
        <v>0.83333333333333337</v>
      </c>
      <c r="C17072" s="3">
        <v>96975</v>
      </c>
    </row>
    <row r="17073" spans="1:3">
      <c r="A17073" s="1">
        <v>41452</v>
      </c>
      <c r="B17073" s="2">
        <v>0.84375</v>
      </c>
      <c r="C17073" s="3">
        <v>95411</v>
      </c>
    </row>
    <row r="17074" spans="1:3">
      <c r="A17074" s="1">
        <v>41452</v>
      </c>
      <c r="B17074" s="2">
        <v>0.85416666666666663</v>
      </c>
      <c r="C17074" s="3">
        <v>93277</v>
      </c>
    </row>
    <row r="17075" spans="1:3">
      <c r="A17075" s="1">
        <v>41452</v>
      </c>
      <c r="B17075" s="2">
        <v>0.86458333333333337</v>
      </c>
      <c r="C17075" s="3">
        <v>90604</v>
      </c>
    </row>
    <row r="17076" spans="1:3">
      <c r="A17076" s="1">
        <v>41452</v>
      </c>
      <c r="B17076" s="2">
        <v>0.875</v>
      </c>
      <c r="C17076" s="3">
        <v>89554</v>
      </c>
    </row>
    <row r="17077" spans="1:3">
      <c r="A17077" s="1">
        <v>41452</v>
      </c>
      <c r="B17077" s="2">
        <v>0.88541666666666663</v>
      </c>
      <c r="C17077" s="3">
        <v>88183</v>
      </c>
    </row>
    <row r="17078" spans="1:3">
      <c r="A17078" s="1">
        <v>41452</v>
      </c>
      <c r="B17078" s="2">
        <v>0.89583333333333337</v>
      </c>
      <c r="C17078" s="3">
        <v>87234</v>
      </c>
    </row>
    <row r="17079" spans="1:3">
      <c r="A17079" s="1">
        <v>41452</v>
      </c>
      <c r="B17079" s="2">
        <v>0.90625</v>
      </c>
      <c r="C17079" s="3">
        <v>87365</v>
      </c>
    </row>
    <row r="17080" spans="1:3">
      <c r="A17080" s="1">
        <v>41452</v>
      </c>
      <c r="B17080" s="2">
        <v>0.91666666666666663</v>
      </c>
      <c r="C17080" s="3">
        <v>87384</v>
      </c>
    </row>
    <row r="17081" spans="1:3">
      <c r="A17081" s="1">
        <v>41452</v>
      </c>
      <c r="B17081" s="2">
        <v>0.92708333333333337</v>
      </c>
      <c r="C17081" s="3">
        <v>87439</v>
      </c>
    </row>
    <row r="17082" spans="1:3">
      <c r="A17082" s="1">
        <v>41452</v>
      </c>
      <c r="B17082" s="2">
        <v>0.9375</v>
      </c>
      <c r="C17082" s="3">
        <v>84897</v>
      </c>
    </row>
    <row r="17083" spans="1:3">
      <c r="A17083" s="1">
        <v>41452</v>
      </c>
      <c r="B17083" s="2">
        <v>0.94791666666666663</v>
      </c>
      <c r="C17083" s="3">
        <v>82608</v>
      </c>
    </row>
    <row r="17084" spans="1:3">
      <c r="A17084" s="1">
        <v>41452</v>
      </c>
      <c r="B17084" s="2">
        <v>0.95833333333333337</v>
      </c>
      <c r="C17084" s="3">
        <v>79464</v>
      </c>
    </row>
    <row r="17085" spans="1:3">
      <c r="A17085" s="1">
        <v>41452</v>
      </c>
      <c r="B17085" s="2">
        <v>0.96875</v>
      </c>
      <c r="C17085" s="3">
        <v>76460</v>
      </c>
    </row>
    <row r="17086" spans="1:3">
      <c r="A17086" s="1">
        <v>41452</v>
      </c>
      <c r="B17086" s="2">
        <v>0.97916666666666663</v>
      </c>
      <c r="C17086" s="3">
        <v>75075</v>
      </c>
    </row>
    <row r="17087" spans="1:3">
      <c r="A17087" s="1">
        <v>41452</v>
      </c>
      <c r="B17087" s="2">
        <v>0.98958333333333337</v>
      </c>
      <c r="C17087" s="3">
        <v>73442</v>
      </c>
    </row>
    <row r="17088" spans="1:3">
      <c r="A17088" s="1">
        <v>41453</v>
      </c>
      <c r="B17088" s="2">
        <v>0</v>
      </c>
      <c r="C17088" s="3">
        <v>71127</v>
      </c>
    </row>
    <row r="17089" spans="1:3">
      <c r="A17089" s="1">
        <v>41453</v>
      </c>
      <c r="B17089" s="2">
        <v>1.0416666666666666E-2</v>
      </c>
      <c r="C17089" s="3">
        <v>68819</v>
      </c>
    </row>
    <row r="17090" spans="1:3">
      <c r="A17090" s="1">
        <v>41453</v>
      </c>
      <c r="B17090" s="2">
        <v>2.0833333333333332E-2</v>
      </c>
      <c r="C17090" s="3">
        <v>68013</v>
      </c>
    </row>
    <row r="17091" spans="1:3">
      <c r="A17091" s="1">
        <v>41453</v>
      </c>
      <c r="B17091" s="2">
        <v>3.125E-2</v>
      </c>
      <c r="C17091" s="3">
        <v>66907</v>
      </c>
    </row>
    <row r="17092" spans="1:3">
      <c r="A17092" s="1">
        <v>41453</v>
      </c>
      <c r="B17092" s="2">
        <v>4.1666666666666664E-2</v>
      </c>
      <c r="C17092" s="3">
        <v>66110</v>
      </c>
    </row>
    <row r="17093" spans="1:3">
      <c r="A17093" s="1">
        <v>41453</v>
      </c>
      <c r="B17093" s="2">
        <v>5.2083333333333336E-2</v>
      </c>
      <c r="C17093" s="3">
        <v>64786</v>
      </c>
    </row>
    <row r="17094" spans="1:3">
      <c r="A17094" s="1">
        <v>41453</v>
      </c>
      <c r="B17094" s="2">
        <v>6.25E-2</v>
      </c>
      <c r="C17094" s="3">
        <v>64219</v>
      </c>
    </row>
    <row r="17095" spans="1:3">
      <c r="A17095" s="1">
        <v>41453</v>
      </c>
      <c r="B17095" s="2">
        <v>7.2916666666666671E-2</v>
      </c>
      <c r="C17095" s="3">
        <v>63670</v>
      </c>
    </row>
    <row r="17096" spans="1:3">
      <c r="A17096" s="1">
        <v>41453</v>
      </c>
      <c r="B17096" s="2">
        <v>8.3333333333333329E-2</v>
      </c>
      <c r="C17096" s="3">
        <v>63195</v>
      </c>
    </row>
    <row r="17097" spans="1:3">
      <c r="A17097" s="1">
        <v>41453</v>
      </c>
      <c r="B17097" s="2">
        <v>9.375E-2</v>
      </c>
      <c r="C17097" s="3">
        <v>61731</v>
      </c>
    </row>
    <row r="17098" spans="1:3">
      <c r="A17098" s="1">
        <v>41453</v>
      </c>
      <c r="B17098" s="2">
        <v>0.10416666666666667</v>
      </c>
      <c r="C17098" s="3">
        <v>61415</v>
      </c>
    </row>
    <row r="17099" spans="1:3">
      <c r="A17099" s="1">
        <v>41453</v>
      </c>
      <c r="B17099" s="2">
        <v>0.11458333333333333</v>
      </c>
      <c r="C17099" s="3">
        <v>61890</v>
      </c>
    </row>
    <row r="17100" spans="1:3">
      <c r="A17100" s="1">
        <v>41453</v>
      </c>
      <c r="B17100" s="2">
        <v>0.125</v>
      </c>
      <c r="C17100" s="3">
        <v>61971</v>
      </c>
    </row>
    <row r="17101" spans="1:3">
      <c r="A17101" s="1">
        <v>41453</v>
      </c>
      <c r="B17101" s="2">
        <v>0.13541666666666666</v>
      </c>
      <c r="C17101" s="3">
        <v>62246</v>
      </c>
    </row>
    <row r="17102" spans="1:3">
      <c r="A17102" s="1">
        <v>41453</v>
      </c>
      <c r="B17102" s="2">
        <v>0.14583333333333334</v>
      </c>
      <c r="C17102" s="3">
        <v>62309</v>
      </c>
    </row>
    <row r="17103" spans="1:3">
      <c r="A17103" s="1">
        <v>41453</v>
      </c>
      <c r="B17103" s="2">
        <v>0.15625</v>
      </c>
      <c r="C17103" s="3">
        <v>63058</v>
      </c>
    </row>
    <row r="17104" spans="1:3">
      <c r="A17104" s="1">
        <v>41453</v>
      </c>
      <c r="B17104" s="2">
        <v>0.16666666666666666</v>
      </c>
      <c r="C17104" s="3">
        <v>63472</v>
      </c>
    </row>
    <row r="17105" spans="1:3">
      <c r="A17105" s="1">
        <v>41453</v>
      </c>
      <c r="B17105" s="2">
        <v>0.17708333333333334</v>
      </c>
      <c r="C17105" s="3">
        <v>64588</v>
      </c>
    </row>
    <row r="17106" spans="1:3">
      <c r="A17106" s="1">
        <v>41453</v>
      </c>
      <c r="B17106" s="2">
        <v>0.1875</v>
      </c>
      <c r="C17106" s="3">
        <v>66343</v>
      </c>
    </row>
    <row r="17107" spans="1:3">
      <c r="A17107" s="1">
        <v>41453</v>
      </c>
      <c r="B17107" s="2">
        <v>0.19791666666666666</v>
      </c>
      <c r="C17107" s="3">
        <v>66011</v>
      </c>
    </row>
    <row r="17108" spans="1:3">
      <c r="A17108" s="1">
        <v>41453</v>
      </c>
      <c r="B17108" s="2">
        <v>0.20833333333333334</v>
      </c>
      <c r="C17108" s="3">
        <v>66147</v>
      </c>
    </row>
    <row r="17109" spans="1:3">
      <c r="A17109" s="1">
        <v>41453</v>
      </c>
      <c r="B17109" s="2">
        <v>0.21875</v>
      </c>
      <c r="C17109" s="3">
        <v>68279</v>
      </c>
    </row>
    <row r="17110" spans="1:3">
      <c r="A17110" s="1">
        <v>41453</v>
      </c>
      <c r="B17110" s="2">
        <v>0.22916666666666666</v>
      </c>
      <c r="C17110" s="3">
        <v>69263</v>
      </c>
    </row>
    <row r="17111" spans="1:3">
      <c r="A17111" s="1">
        <v>41453</v>
      </c>
      <c r="B17111" s="2">
        <v>0.23958333333333334</v>
      </c>
      <c r="C17111" s="3">
        <v>71899</v>
      </c>
    </row>
    <row r="17112" spans="1:3">
      <c r="A17112" s="1">
        <v>41453</v>
      </c>
      <c r="B17112" s="2">
        <v>0.25</v>
      </c>
      <c r="C17112" s="3">
        <v>74576</v>
      </c>
    </row>
    <row r="17113" spans="1:3">
      <c r="A17113" s="1">
        <v>41453</v>
      </c>
      <c r="B17113" s="2">
        <v>0.26041666666666669</v>
      </c>
      <c r="C17113" s="3">
        <v>80552</v>
      </c>
    </row>
    <row r="17114" spans="1:3">
      <c r="A17114" s="1">
        <v>41453</v>
      </c>
      <c r="B17114" s="2">
        <v>0.27083333333333331</v>
      </c>
      <c r="C17114" s="3">
        <v>85109</v>
      </c>
    </row>
    <row r="17115" spans="1:3">
      <c r="A17115" s="1">
        <v>41453</v>
      </c>
      <c r="B17115" s="2">
        <v>0.28125</v>
      </c>
      <c r="C17115" s="3">
        <v>89345</v>
      </c>
    </row>
    <row r="17116" spans="1:3">
      <c r="A17116" s="1">
        <v>41453</v>
      </c>
      <c r="B17116" s="2">
        <v>0.29166666666666669</v>
      </c>
      <c r="C17116" s="3">
        <v>92638</v>
      </c>
    </row>
    <row r="17117" spans="1:3">
      <c r="A17117" s="1">
        <v>41453</v>
      </c>
      <c r="B17117" s="2">
        <v>0.30208333333333331</v>
      </c>
      <c r="C17117" s="3">
        <v>96745</v>
      </c>
    </row>
    <row r="17118" spans="1:3">
      <c r="A17118" s="1">
        <v>41453</v>
      </c>
      <c r="B17118" s="2">
        <v>0.3125</v>
      </c>
      <c r="C17118" s="3">
        <v>99937</v>
      </c>
    </row>
    <row r="17119" spans="1:3">
      <c r="A17119" s="1">
        <v>41453</v>
      </c>
      <c r="B17119" s="2">
        <v>0.32291666666666669</v>
      </c>
      <c r="C17119" s="3">
        <v>102223</v>
      </c>
    </row>
    <row r="17120" spans="1:3">
      <c r="A17120" s="1">
        <v>41453</v>
      </c>
      <c r="B17120" s="2">
        <v>0.33333333333333331</v>
      </c>
      <c r="C17120" s="3">
        <v>103215</v>
      </c>
    </row>
    <row r="17121" spans="1:3">
      <c r="A17121" s="1">
        <v>41453</v>
      </c>
      <c r="B17121" s="2">
        <v>0.34375</v>
      </c>
      <c r="C17121" s="3">
        <v>104804</v>
      </c>
    </row>
    <row r="17122" spans="1:3">
      <c r="A17122" s="1">
        <v>41453</v>
      </c>
      <c r="B17122" s="2">
        <v>0.35416666666666669</v>
      </c>
      <c r="C17122" s="3">
        <v>104580</v>
      </c>
    </row>
    <row r="17123" spans="1:3">
      <c r="A17123" s="1">
        <v>41453</v>
      </c>
      <c r="B17123" s="2">
        <v>0.36458333333333331</v>
      </c>
      <c r="C17123" s="3">
        <v>102941</v>
      </c>
    </row>
    <row r="17124" spans="1:3">
      <c r="A17124" s="1">
        <v>41453</v>
      </c>
      <c r="B17124" s="2">
        <v>0.375</v>
      </c>
      <c r="C17124" s="3">
        <v>102231</v>
      </c>
    </row>
    <row r="17125" spans="1:3">
      <c r="A17125" s="1">
        <v>41453</v>
      </c>
      <c r="B17125" s="2">
        <v>0.38541666666666669</v>
      </c>
      <c r="C17125" s="3">
        <v>100342</v>
      </c>
    </row>
    <row r="17126" spans="1:3">
      <c r="A17126" s="1">
        <v>41453</v>
      </c>
      <c r="B17126" s="2">
        <v>0.39583333333333331</v>
      </c>
      <c r="C17126" s="3">
        <v>98728</v>
      </c>
    </row>
    <row r="17127" spans="1:3">
      <c r="A17127" s="1">
        <v>41453</v>
      </c>
      <c r="B17127" s="2">
        <v>0.40625</v>
      </c>
      <c r="C17127" s="3">
        <v>97918</v>
      </c>
    </row>
    <row r="17128" spans="1:3">
      <c r="A17128" s="1">
        <v>41453</v>
      </c>
      <c r="B17128" s="2">
        <v>0.41666666666666669</v>
      </c>
      <c r="C17128" s="3">
        <v>97826</v>
      </c>
    </row>
    <row r="17129" spans="1:3">
      <c r="A17129" s="1">
        <v>41453</v>
      </c>
      <c r="B17129" s="2">
        <v>0.42708333333333331</v>
      </c>
      <c r="C17129" s="3">
        <v>97897</v>
      </c>
    </row>
    <row r="17130" spans="1:3">
      <c r="A17130" s="1">
        <v>41453</v>
      </c>
      <c r="B17130" s="2">
        <v>0.4375</v>
      </c>
      <c r="C17130" s="3">
        <v>96705</v>
      </c>
    </row>
    <row r="17131" spans="1:3">
      <c r="A17131" s="1">
        <v>41453</v>
      </c>
      <c r="B17131" s="2">
        <v>0.44791666666666669</v>
      </c>
      <c r="C17131" s="3">
        <v>97087</v>
      </c>
    </row>
    <row r="17132" spans="1:3">
      <c r="A17132" s="1">
        <v>41453</v>
      </c>
      <c r="B17132" s="2">
        <v>0.45833333333333331</v>
      </c>
      <c r="C17132" s="3">
        <v>101333</v>
      </c>
    </row>
    <row r="17133" spans="1:3">
      <c r="A17133" s="1">
        <v>41453</v>
      </c>
      <c r="B17133" s="2">
        <v>0.46875</v>
      </c>
      <c r="C17133" s="3">
        <v>103700</v>
      </c>
    </row>
    <row r="17134" spans="1:3">
      <c r="A17134" s="1">
        <v>41453</v>
      </c>
      <c r="B17134" s="2">
        <v>0.47916666666666669</v>
      </c>
      <c r="C17134" s="3">
        <v>105793</v>
      </c>
    </row>
    <row r="17135" spans="1:3">
      <c r="A17135" s="1">
        <v>41453</v>
      </c>
      <c r="B17135" s="2">
        <v>0.48958333333333331</v>
      </c>
      <c r="C17135" s="3">
        <v>105422</v>
      </c>
    </row>
    <row r="17136" spans="1:3">
      <c r="A17136" s="1">
        <v>41453</v>
      </c>
      <c r="B17136" s="2">
        <v>0.5</v>
      </c>
      <c r="C17136" s="3">
        <v>105511</v>
      </c>
    </row>
    <row r="17137" spans="1:3">
      <c r="A17137" s="1">
        <v>41453</v>
      </c>
      <c r="B17137" s="2">
        <v>0.51041666666666663</v>
      </c>
      <c r="C17137" s="3">
        <v>103436</v>
      </c>
    </row>
    <row r="17138" spans="1:3">
      <c r="A17138" s="1">
        <v>41453</v>
      </c>
      <c r="B17138" s="2">
        <v>0.52083333333333337</v>
      </c>
      <c r="C17138" s="3">
        <v>102372</v>
      </c>
    </row>
    <row r="17139" spans="1:3">
      <c r="A17139" s="1">
        <v>41453</v>
      </c>
      <c r="B17139" s="2">
        <v>0.53125</v>
      </c>
      <c r="C17139" s="3">
        <v>101795</v>
      </c>
    </row>
    <row r="17140" spans="1:3">
      <c r="A17140" s="1">
        <v>41453</v>
      </c>
      <c r="B17140" s="2">
        <v>0.54166666666666663</v>
      </c>
      <c r="C17140" s="3">
        <v>98038</v>
      </c>
    </row>
    <row r="17141" spans="1:3">
      <c r="A17141" s="1">
        <v>41453</v>
      </c>
      <c r="B17141" s="2">
        <v>0.55208333333333337</v>
      </c>
      <c r="C17141" s="3">
        <v>95265</v>
      </c>
    </row>
    <row r="17142" spans="1:3">
      <c r="A17142" s="1">
        <v>41453</v>
      </c>
      <c r="B17142" s="2">
        <v>0.5625</v>
      </c>
      <c r="C17142" s="3">
        <v>95128</v>
      </c>
    </row>
    <row r="17143" spans="1:3">
      <c r="A17143" s="1">
        <v>41453</v>
      </c>
      <c r="B17143" s="2">
        <v>0.57291666666666663</v>
      </c>
      <c r="C17143" s="3">
        <v>93362</v>
      </c>
    </row>
    <row r="17144" spans="1:3">
      <c r="A17144" s="1">
        <v>41453</v>
      </c>
      <c r="B17144" s="2">
        <v>0.58333333333333337</v>
      </c>
      <c r="C17144" s="3">
        <v>92800</v>
      </c>
    </row>
    <row r="17145" spans="1:3">
      <c r="A17145" s="1">
        <v>41453</v>
      </c>
      <c r="B17145" s="2">
        <v>0.59375</v>
      </c>
      <c r="C17145" s="3">
        <v>91790</v>
      </c>
    </row>
    <row r="17146" spans="1:3">
      <c r="A17146" s="1">
        <v>41453</v>
      </c>
      <c r="B17146" s="2">
        <v>0.60416666666666663</v>
      </c>
      <c r="C17146" s="3">
        <v>92464</v>
      </c>
    </row>
    <row r="17147" spans="1:3">
      <c r="A17147" s="1">
        <v>41453</v>
      </c>
      <c r="B17147" s="2">
        <v>0.61458333333333337</v>
      </c>
      <c r="C17147" s="3">
        <v>91258</v>
      </c>
    </row>
    <row r="17148" spans="1:3">
      <c r="A17148" s="1">
        <v>41453</v>
      </c>
      <c r="B17148" s="2">
        <v>0.625</v>
      </c>
      <c r="C17148" s="3">
        <v>91665</v>
      </c>
    </row>
    <row r="17149" spans="1:3">
      <c r="A17149" s="1">
        <v>41453</v>
      </c>
      <c r="B17149" s="2">
        <v>0.63541666666666663</v>
      </c>
      <c r="C17149" s="3">
        <v>91996</v>
      </c>
    </row>
    <row r="17150" spans="1:3">
      <c r="A17150" s="1">
        <v>41453</v>
      </c>
      <c r="B17150" s="2">
        <v>0.64583333333333337</v>
      </c>
      <c r="C17150" s="3">
        <v>92491</v>
      </c>
    </row>
    <row r="17151" spans="1:3">
      <c r="A17151" s="1">
        <v>41453</v>
      </c>
      <c r="B17151" s="2">
        <v>0.65625</v>
      </c>
      <c r="C17151" s="3">
        <v>92759</v>
      </c>
    </row>
    <row r="17152" spans="1:3">
      <c r="A17152" s="1">
        <v>41453</v>
      </c>
      <c r="B17152" s="2">
        <v>0.66666666666666663</v>
      </c>
      <c r="C17152" s="3">
        <v>91165</v>
      </c>
    </row>
    <row r="17153" spans="1:3">
      <c r="A17153" s="1">
        <v>41453</v>
      </c>
      <c r="B17153" s="2">
        <v>0.67708333333333337</v>
      </c>
      <c r="C17153" s="3">
        <v>90261</v>
      </c>
    </row>
    <row r="17154" spans="1:3">
      <c r="A17154" s="1">
        <v>41453</v>
      </c>
      <c r="B17154" s="2">
        <v>0.6875</v>
      </c>
      <c r="C17154" s="3">
        <v>91457</v>
      </c>
    </row>
    <row r="17155" spans="1:3">
      <c r="A17155" s="1">
        <v>41453</v>
      </c>
      <c r="B17155" s="2">
        <v>0.69791666666666663</v>
      </c>
      <c r="C17155" s="3">
        <v>91288</v>
      </c>
    </row>
    <row r="17156" spans="1:3">
      <c r="A17156" s="1">
        <v>41453</v>
      </c>
      <c r="B17156" s="2">
        <v>0.70833333333333337</v>
      </c>
      <c r="C17156" s="3">
        <v>90110</v>
      </c>
    </row>
    <row r="17157" spans="1:3">
      <c r="A17157" s="1">
        <v>41453</v>
      </c>
      <c r="B17157" s="2">
        <v>0.71875</v>
      </c>
      <c r="C17157" s="3">
        <v>91806</v>
      </c>
    </row>
    <row r="17158" spans="1:3">
      <c r="A17158" s="1">
        <v>41453</v>
      </c>
      <c r="B17158" s="2">
        <v>0.72916666666666663</v>
      </c>
      <c r="C17158" s="3">
        <v>92903</v>
      </c>
    </row>
    <row r="17159" spans="1:3">
      <c r="A17159" s="1">
        <v>41453</v>
      </c>
      <c r="B17159" s="2">
        <v>0.73958333333333337</v>
      </c>
      <c r="C17159" s="3">
        <v>92650</v>
      </c>
    </row>
    <row r="17160" spans="1:3">
      <c r="A17160" s="1">
        <v>41453</v>
      </c>
      <c r="B17160" s="2">
        <v>0.75</v>
      </c>
      <c r="C17160" s="3">
        <v>93460</v>
      </c>
    </row>
    <row r="17161" spans="1:3">
      <c r="A17161" s="1">
        <v>41453</v>
      </c>
      <c r="B17161" s="2">
        <v>0.76041666666666663</v>
      </c>
      <c r="C17161" s="3">
        <v>92446</v>
      </c>
    </row>
    <row r="17162" spans="1:3">
      <c r="A17162" s="1">
        <v>41453</v>
      </c>
      <c r="B17162" s="2">
        <v>0.77083333333333337</v>
      </c>
      <c r="C17162" s="3">
        <v>91965</v>
      </c>
    </row>
    <row r="17163" spans="1:3">
      <c r="A17163" s="1">
        <v>41453</v>
      </c>
      <c r="B17163" s="2">
        <v>0.78125</v>
      </c>
      <c r="C17163" s="3">
        <v>92852</v>
      </c>
    </row>
    <row r="17164" spans="1:3">
      <c r="A17164" s="1">
        <v>41453</v>
      </c>
      <c r="B17164" s="2">
        <v>0.79166666666666663</v>
      </c>
      <c r="C17164" s="3">
        <v>93636</v>
      </c>
    </row>
    <row r="17165" spans="1:3">
      <c r="A17165" s="1">
        <v>41453</v>
      </c>
      <c r="B17165" s="2">
        <v>0.80208333333333337</v>
      </c>
      <c r="C17165" s="3">
        <v>92364</v>
      </c>
    </row>
    <row r="17166" spans="1:3">
      <c r="A17166" s="1">
        <v>41453</v>
      </c>
      <c r="B17166" s="2">
        <v>0.8125</v>
      </c>
      <c r="C17166" s="3">
        <v>92725</v>
      </c>
    </row>
    <row r="17167" spans="1:3">
      <c r="A17167" s="1">
        <v>41453</v>
      </c>
      <c r="B17167" s="2">
        <v>0.82291666666666663</v>
      </c>
      <c r="C17167" s="3">
        <v>92445</v>
      </c>
    </row>
    <row r="17168" spans="1:3">
      <c r="A17168" s="1">
        <v>41453</v>
      </c>
      <c r="B17168" s="2">
        <v>0.83333333333333337</v>
      </c>
      <c r="C17168" s="3">
        <v>91156</v>
      </c>
    </row>
    <row r="17169" spans="1:3">
      <c r="A17169" s="1">
        <v>41453</v>
      </c>
      <c r="B17169" s="2">
        <v>0.84375</v>
      </c>
      <c r="C17169" s="3">
        <v>88278</v>
      </c>
    </row>
    <row r="17170" spans="1:3">
      <c r="A17170" s="1">
        <v>41453</v>
      </c>
      <c r="B17170" s="2">
        <v>0.85416666666666663</v>
      </c>
      <c r="C17170" s="3">
        <v>86054</v>
      </c>
    </row>
    <row r="17171" spans="1:3">
      <c r="A17171" s="1">
        <v>41453</v>
      </c>
      <c r="B17171" s="2">
        <v>0.86458333333333337</v>
      </c>
      <c r="C17171" s="3">
        <v>85019</v>
      </c>
    </row>
    <row r="17172" spans="1:3">
      <c r="A17172" s="1">
        <v>41453</v>
      </c>
      <c r="B17172" s="2">
        <v>0.875</v>
      </c>
      <c r="C17172" s="3">
        <v>82886</v>
      </c>
    </row>
    <row r="17173" spans="1:3">
      <c r="A17173" s="1">
        <v>41453</v>
      </c>
      <c r="B17173" s="2">
        <v>0.88541666666666663</v>
      </c>
      <c r="C17173" s="3">
        <v>80718</v>
      </c>
    </row>
    <row r="17174" spans="1:3">
      <c r="A17174" s="1">
        <v>41453</v>
      </c>
      <c r="B17174" s="2">
        <v>0.89583333333333337</v>
      </c>
      <c r="C17174" s="3">
        <v>80497</v>
      </c>
    </row>
    <row r="17175" spans="1:3">
      <c r="A17175" s="1">
        <v>41453</v>
      </c>
      <c r="B17175" s="2">
        <v>0.90625</v>
      </c>
      <c r="C17175" s="3">
        <v>80044</v>
      </c>
    </row>
    <row r="17176" spans="1:3">
      <c r="A17176" s="1">
        <v>41453</v>
      </c>
      <c r="B17176" s="2">
        <v>0.91666666666666663</v>
      </c>
      <c r="C17176" s="3">
        <v>80912</v>
      </c>
    </row>
    <row r="17177" spans="1:3">
      <c r="A17177" s="1">
        <v>41453</v>
      </c>
      <c r="B17177" s="2">
        <v>0.92708333333333337</v>
      </c>
      <c r="C17177" s="3">
        <v>79706</v>
      </c>
    </row>
    <row r="17178" spans="1:3">
      <c r="A17178" s="1">
        <v>41453</v>
      </c>
      <c r="B17178" s="2">
        <v>0.9375</v>
      </c>
      <c r="C17178" s="3">
        <v>77003</v>
      </c>
    </row>
    <row r="17179" spans="1:3">
      <c r="A17179" s="1">
        <v>41453</v>
      </c>
      <c r="B17179" s="2">
        <v>0.94791666666666663</v>
      </c>
      <c r="C17179" s="3">
        <v>74539</v>
      </c>
    </row>
    <row r="17180" spans="1:3">
      <c r="A17180" s="1">
        <v>41453</v>
      </c>
      <c r="B17180" s="2">
        <v>0.95833333333333337</v>
      </c>
      <c r="C17180" s="3">
        <v>71581</v>
      </c>
    </row>
    <row r="17181" spans="1:3">
      <c r="A17181" s="1">
        <v>41453</v>
      </c>
      <c r="B17181" s="2">
        <v>0.96875</v>
      </c>
      <c r="C17181" s="3">
        <v>69434</v>
      </c>
    </row>
    <row r="17182" spans="1:3">
      <c r="A17182" s="1">
        <v>41453</v>
      </c>
      <c r="B17182" s="2">
        <v>0.97916666666666663</v>
      </c>
      <c r="C17182" s="3">
        <v>67913</v>
      </c>
    </row>
    <row r="17183" spans="1:3">
      <c r="A17183" s="1">
        <v>41453</v>
      </c>
      <c r="B17183" s="2">
        <v>0.98958333333333337</v>
      </c>
      <c r="C17183" s="3">
        <v>64991</v>
      </c>
    </row>
    <row r="17184" spans="1:3">
      <c r="A17184" s="1">
        <v>41454</v>
      </c>
      <c r="B17184" s="2">
        <v>0</v>
      </c>
      <c r="C17184" s="3">
        <v>63611</v>
      </c>
    </row>
    <row r="17185" spans="1:3">
      <c r="A17185" s="1">
        <v>41454</v>
      </c>
      <c r="B17185" s="2">
        <v>1.0416666666666666E-2</v>
      </c>
      <c r="C17185" s="3">
        <v>60670</v>
      </c>
    </row>
    <row r="17186" spans="1:3">
      <c r="A17186" s="1">
        <v>41454</v>
      </c>
      <c r="B17186" s="2">
        <v>2.0833333333333332E-2</v>
      </c>
      <c r="C17186" s="3">
        <v>58976</v>
      </c>
    </row>
    <row r="17187" spans="1:3">
      <c r="A17187" s="1">
        <v>41454</v>
      </c>
      <c r="B17187" s="2">
        <v>3.125E-2</v>
      </c>
      <c r="C17187" s="3">
        <v>58068</v>
      </c>
    </row>
    <row r="17188" spans="1:3">
      <c r="A17188" s="1">
        <v>41454</v>
      </c>
      <c r="B17188" s="2">
        <v>4.1666666666666664E-2</v>
      </c>
      <c r="C17188" s="3">
        <v>57830</v>
      </c>
    </row>
    <row r="17189" spans="1:3">
      <c r="A17189" s="1">
        <v>41454</v>
      </c>
      <c r="B17189" s="2">
        <v>5.2083333333333336E-2</v>
      </c>
      <c r="C17189" s="3">
        <v>56683</v>
      </c>
    </row>
    <row r="17190" spans="1:3">
      <c r="A17190" s="1">
        <v>41454</v>
      </c>
      <c r="B17190" s="2">
        <v>6.25E-2</v>
      </c>
      <c r="C17190" s="3">
        <v>56381</v>
      </c>
    </row>
    <row r="17191" spans="1:3">
      <c r="A17191" s="1">
        <v>41454</v>
      </c>
      <c r="B17191" s="2">
        <v>7.2916666666666671E-2</v>
      </c>
      <c r="C17191" s="3">
        <v>55956</v>
      </c>
    </row>
    <row r="17192" spans="1:3">
      <c r="A17192" s="1">
        <v>41454</v>
      </c>
      <c r="B17192" s="2">
        <v>8.3333333333333329E-2</v>
      </c>
      <c r="C17192" s="3">
        <v>55243</v>
      </c>
    </row>
    <row r="17193" spans="1:3">
      <c r="A17193" s="1">
        <v>41454</v>
      </c>
      <c r="B17193" s="2">
        <v>9.375E-2</v>
      </c>
      <c r="C17193" s="3">
        <v>54749</v>
      </c>
    </row>
    <row r="17194" spans="1:3">
      <c r="A17194" s="1">
        <v>41454</v>
      </c>
      <c r="B17194" s="2">
        <v>0.10416666666666667</v>
      </c>
      <c r="C17194" s="3">
        <v>54147</v>
      </c>
    </row>
    <row r="17195" spans="1:3">
      <c r="A17195" s="1">
        <v>41454</v>
      </c>
      <c r="B17195" s="2">
        <v>0.11458333333333333</v>
      </c>
      <c r="C17195" s="3">
        <v>54682</v>
      </c>
    </row>
    <row r="17196" spans="1:3">
      <c r="A17196" s="1">
        <v>41454</v>
      </c>
      <c r="B17196" s="2">
        <v>0.125</v>
      </c>
      <c r="C17196" s="3">
        <v>54440</v>
      </c>
    </row>
    <row r="17197" spans="1:3">
      <c r="A17197" s="1">
        <v>41454</v>
      </c>
      <c r="B17197" s="2">
        <v>0.13541666666666666</v>
      </c>
      <c r="C17197" s="3">
        <v>54499</v>
      </c>
    </row>
    <row r="17198" spans="1:3">
      <c r="A17198" s="1">
        <v>41454</v>
      </c>
      <c r="B17198" s="2">
        <v>0.14583333333333334</v>
      </c>
      <c r="C17198" s="3">
        <v>53938</v>
      </c>
    </row>
    <row r="17199" spans="1:3">
      <c r="A17199" s="1">
        <v>41454</v>
      </c>
      <c r="B17199" s="2">
        <v>0.15625</v>
      </c>
      <c r="C17199" s="3">
        <v>54221</v>
      </c>
    </row>
    <row r="17200" spans="1:3">
      <c r="A17200" s="1">
        <v>41454</v>
      </c>
      <c r="B17200" s="2">
        <v>0.16666666666666666</v>
      </c>
      <c r="C17200" s="3">
        <v>54518</v>
      </c>
    </row>
    <row r="17201" spans="1:3">
      <c r="A17201" s="1">
        <v>41454</v>
      </c>
      <c r="B17201" s="2">
        <v>0.17708333333333334</v>
      </c>
      <c r="C17201" s="3">
        <v>55219</v>
      </c>
    </row>
    <row r="17202" spans="1:3">
      <c r="A17202" s="1">
        <v>41454</v>
      </c>
      <c r="B17202" s="2">
        <v>0.1875</v>
      </c>
      <c r="C17202" s="3">
        <v>56255</v>
      </c>
    </row>
    <row r="17203" spans="1:3">
      <c r="A17203" s="1">
        <v>41454</v>
      </c>
      <c r="B17203" s="2">
        <v>0.19791666666666666</v>
      </c>
      <c r="C17203" s="3">
        <v>56253</v>
      </c>
    </row>
    <row r="17204" spans="1:3">
      <c r="A17204" s="1">
        <v>41454</v>
      </c>
      <c r="B17204" s="2">
        <v>0.20833333333333334</v>
      </c>
      <c r="C17204" s="3">
        <v>54976</v>
      </c>
    </row>
    <row r="17205" spans="1:3">
      <c r="A17205" s="1">
        <v>41454</v>
      </c>
      <c r="B17205" s="2">
        <v>0.21875</v>
      </c>
      <c r="C17205" s="3">
        <v>54633</v>
      </c>
    </row>
    <row r="17206" spans="1:3">
      <c r="A17206" s="1">
        <v>41454</v>
      </c>
      <c r="B17206" s="2">
        <v>0.22916666666666666</v>
      </c>
      <c r="C17206" s="3">
        <v>53587</v>
      </c>
    </row>
    <row r="17207" spans="1:3">
      <c r="A17207" s="1">
        <v>41454</v>
      </c>
      <c r="B17207" s="2">
        <v>0.23958333333333334</v>
      </c>
      <c r="C17207" s="3">
        <v>54300</v>
      </c>
    </row>
    <row r="17208" spans="1:3">
      <c r="A17208" s="1">
        <v>41454</v>
      </c>
      <c r="B17208" s="2">
        <v>0.25</v>
      </c>
      <c r="C17208" s="3">
        <v>54456</v>
      </c>
    </row>
    <row r="17209" spans="1:3">
      <c r="A17209" s="1">
        <v>41454</v>
      </c>
      <c r="B17209" s="2">
        <v>0.26041666666666669</v>
      </c>
      <c r="C17209" s="3">
        <v>56551</v>
      </c>
    </row>
    <row r="17210" spans="1:3">
      <c r="A17210" s="1">
        <v>41454</v>
      </c>
      <c r="B17210" s="2">
        <v>0.27083333333333331</v>
      </c>
      <c r="C17210" s="3">
        <v>57983</v>
      </c>
    </row>
    <row r="17211" spans="1:3">
      <c r="A17211" s="1">
        <v>41454</v>
      </c>
      <c r="B17211" s="2">
        <v>0.28125</v>
      </c>
      <c r="C17211" s="3">
        <v>59354</v>
      </c>
    </row>
    <row r="17212" spans="1:3">
      <c r="A17212" s="1">
        <v>41454</v>
      </c>
      <c r="B17212" s="2">
        <v>0.29166666666666669</v>
      </c>
      <c r="C17212" s="3">
        <v>60283</v>
      </c>
    </row>
    <row r="17213" spans="1:3">
      <c r="A17213" s="1">
        <v>41454</v>
      </c>
      <c r="B17213" s="2">
        <v>0.30208333333333331</v>
      </c>
      <c r="C17213" s="3">
        <v>62362</v>
      </c>
    </row>
    <row r="17214" spans="1:3">
      <c r="A17214" s="1">
        <v>41454</v>
      </c>
      <c r="B17214" s="2">
        <v>0.3125</v>
      </c>
      <c r="C17214" s="3">
        <v>63880</v>
      </c>
    </row>
    <row r="17215" spans="1:3">
      <c r="A17215" s="1">
        <v>41454</v>
      </c>
      <c r="B17215" s="2">
        <v>0.32291666666666669</v>
      </c>
      <c r="C17215" s="3">
        <v>66521</v>
      </c>
    </row>
    <row r="17216" spans="1:3">
      <c r="A17216" s="1">
        <v>41454</v>
      </c>
      <c r="B17216" s="2">
        <v>0.33333333333333331</v>
      </c>
      <c r="C17216" s="3">
        <v>68607</v>
      </c>
    </row>
    <row r="17217" spans="1:3">
      <c r="A17217" s="1">
        <v>41454</v>
      </c>
      <c r="B17217" s="2">
        <v>0.34375</v>
      </c>
      <c r="C17217" s="3">
        <v>70755</v>
      </c>
    </row>
    <row r="17218" spans="1:3">
      <c r="A17218" s="1">
        <v>41454</v>
      </c>
      <c r="B17218" s="2">
        <v>0.35416666666666669</v>
      </c>
      <c r="C17218" s="3">
        <v>71696</v>
      </c>
    </row>
    <row r="17219" spans="1:3">
      <c r="A17219" s="1">
        <v>41454</v>
      </c>
      <c r="B17219" s="2">
        <v>0.36458333333333331</v>
      </c>
      <c r="C17219" s="3">
        <v>72535</v>
      </c>
    </row>
    <row r="17220" spans="1:3">
      <c r="A17220" s="1">
        <v>41454</v>
      </c>
      <c r="B17220" s="2">
        <v>0.375</v>
      </c>
      <c r="C17220" s="3">
        <v>73271</v>
      </c>
    </row>
    <row r="17221" spans="1:3">
      <c r="A17221" s="1">
        <v>41454</v>
      </c>
      <c r="B17221" s="2">
        <v>0.38541666666666669</v>
      </c>
      <c r="C17221" s="3">
        <v>74488</v>
      </c>
    </row>
    <row r="17222" spans="1:3">
      <c r="A17222" s="1">
        <v>41454</v>
      </c>
      <c r="B17222" s="2">
        <v>0.39583333333333331</v>
      </c>
      <c r="C17222" s="3">
        <v>76111</v>
      </c>
    </row>
    <row r="17223" spans="1:3">
      <c r="A17223" s="1">
        <v>41454</v>
      </c>
      <c r="B17223" s="2">
        <v>0.40625</v>
      </c>
      <c r="C17223" s="3">
        <v>76948</v>
      </c>
    </row>
    <row r="17224" spans="1:3">
      <c r="A17224" s="1">
        <v>41454</v>
      </c>
      <c r="B17224" s="2">
        <v>0.41666666666666669</v>
      </c>
      <c r="C17224" s="3">
        <v>77889</v>
      </c>
    </row>
    <row r="17225" spans="1:3">
      <c r="A17225" s="1">
        <v>41454</v>
      </c>
      <c r="B17225" s="2">
        <v>0.42708333333333331</v>
      </c>
      <c r="C17225" s="3">
        <v>78808</v>
      </c>
    </row>
    <row r="17226" spans="1:3">
      <c r="A17226" s="1">
        <v>41454</v>
      </c>
      <c r="B17226" s="2">
        <v>0.4375</v>
      </c>
      <c r="C17226" s="3">
        <v>78510</v>
      </c>
    </row>
    <row r="17227" spans="1:3">
      <c r="A17227" s="1">
        <v>41454</v>
      </c>
      <c r="B17227" s="2">
        <v>0.44791666666666669</v>
      </c>
      <c r="C17227" s="3">
        <v>78911</v>
      </c>
    </row>
    <row r="17228" spans="1:3">
      <c r="A17228" s="1">
        <v>41454</v>
      </c>
      <c r="B17228" s="2">
        <v>0.45833333333333331</v>
      </c>
      <c r="C17228" s="3">
        <v>80624</v>
      </c>
    </row>
    <row r="17229" spans="1:3">
      <c r="A17229" s="1">
        <v>41454</v>
      </c>
      <c r="B17229" s="2">
        <v>0.46875</v>
      </c>
      <c r="C17229" s="3">
        <v>84015</v>
      </c>
    </row>
    <row r="17230" spans="1:3">
      <c r="A17230" s="1">
        <v>41454</v>
      </c>
      <c r="B17230" s="2">
        <v>0.47916666666666669</v>
      </c>
      <c r="C17230" s="3">
        <v>85212</v>
      </c>
    </row>
    <row r="17231" spans="1:3">
      <c r="A17231" s="1">
        <v>41454</v>
      </c>
      <c r="B17231" s="2">
        <v>0.48958333333333331</v>
      </c>
      <c r="C17231" s="3">
        <v>85154</v>
      </c>
    </row>
    <row r="17232" spans="1:3">
      <c r="A17232" s="1">
        <v>41454</v>
      </c>
      <c r="B17232" s="2">
        <v>0.5</v>
      </c>
      <c r="C17232" s="3">
        <v>84316</v>
      </c>
    </row>
    <row r="17233" spans="1:3">
      <c r="A17233" s="1">
        <v>41454</v>
      </c>
      <c r="B17233" s="2">
        <v>0.51041666666666663</v>
      </c>
      <c r="C17233" s="3">
        <v>80262</v>
      </c>
    </row>
    <row r="17234" spans="1:3">
      <c r="A17234" s="1">
        <v>41454</v>
      </c>
      <c r="B17234" s="2">
        <v>0.52083333333333337</v>
      </c>
      <c r="C17234" s="3">
        <v>78226</v>
      </c>
    </row>
    <row r="17235" spans="1:3">
      <c r="A17235" s="1">
        <v>41454</v>
      </c>
      <c r="B17235" s="2">
        <v>0.53125</v>
      </c>
      <c r="C17235" s="3">
        <v>76035</v>
      </c>
    </row>
    <row r="17236" spans="1:3">
      <c r="A17236" s="1">
        <v>41454</v>
      </c>
      <c r="B17236" s="2">
        <v>0.54166666666666663</v>
      </c>
      <c r="C17236" s="3">
        <v>74261</v>
      </c>
    </row>
    <row r="17237" spans="1:3">
      <c r="A17237" s="1">
        <v>41454</v>
      </c>
      <c r="B17237" s="2">
        <v>0.55208333333333337</v>
      </c>
      <c r="C17237" s="3">
        <v>71173</v>
      </c>
    </row>
    <row r="17238" spans="1:3">
      <c r="A17238" s="1">
        <v>41454</v>
      </c>
      <c r="B17238" s="2">
        <v>0.5625</v>
      </c>
      <c r="C17238" s="3">
        <v>70707</v>
      </c>
    </row>
    <row r="17239" spans="1:3">
      <c r="A17239" s="1">
        <v>41454</v>
      </c>
      <c r="B17239" s="2">
        <v>0.57291666666666663</v>
      </c>
      <c r="C17239" s="3">
        <v>69268</v>
      </c>
    </row>
    <row r="17240" spans="1:3">
      <c r="A17240" s="1">
        <v>41454</v>
      </c>
      <c r="B17240" s="2">
        <v>0.58333333333333337</v>
      </c>
      <c r="C17240" s="3">
        <v>67859</v>
      </c>
    </row>
    <row r="17241" spans="1:3">
      <c r="A17241" s="1">
        <v>41454</v>
      </c>
      <c r="B17241" s="2">
        <v>0.59375</v>
      </c>
      <c r="C17241" s="3">
        <v>67119</v>
      </c>
    </row>
    <row r="17242" spans="1:3">
      <c r="A17242" s="1">
        <v>41454</v>
      </c>
      <c r="B17242" s="2">
        <v>0.60416666666666663</v>
      </c>
      <c r="C17242" s="3">
        <v>66994</v>
      </c>
    </row>
    <row r="17243" spans="1:3">
      <c r="A17243" s="1">
        <v>41454</v>
      </c>
      <c r="B17243" s="2">
        <v>0.61458333333333337</v>
      </c>
      <c r="C17243" s="3">
        <v>67000</v>
      </c>
    </row>
    <row r="17244" spans="1:3">
      <c r="A17244" s="1">
        <v>41454</v>
      </c>
      <c r="B17244" s="2">
        <v>0.625</v>
      </c>
      <c r="C17244" s="3">
        <v>67053</v>
      </c>
    </row>
    <row r="17245" spans="1:3">
      <c r="A17245" s="1">
        <v>41454</v>
      </c>
      <c r="B17245" s="2">
        <v>0.63541666666666663</v>
      </c>
      <c r="C17245" s="3">
        <v>67143</v>
      </c>
    </row>
    <row r="17246" spans="1:3">
      <c r="A17246" s="1">
        <v>41454</v>
      </c>
      <c r="B17246" s="2">
        <v>0.64583333333333337</v>
      </c>
      <c r="C17246" s="3">
        <v>66854</v>
      </c>
    </row>
    <row r="17247" spans="1:3">
      <c r="A17247" s="1">
        <v>41454</v>
      </c>
      <c r="B17247" s="2">
        <v>0.65625</v>
      </c>
      <c r="C17247" s="3">
        <v>66010</v>
      </c>
    </row>
    <row r="17248" spans="1:3">
      <c r="A17248" s="1">
        <v>41454</v>
      </c>
      <c r="B17248" s="2">
        <v>0.66666666666666663</v>
      </c>
      <c r="C17248" s="3">
        <v>65412</v>
      </c>
    </row>
    <row r="17249" spans="1:3">
      <c r="A17249" s="1">
        <v>41454</v>
      </c>
      <c r="B17249" s="2">
        <v>0.67708333333333337</v>
      </c>
      <c r="C17249" s="3">
        <v>64726</v>
      </c>
    </row>
    <row r="17250" spans="1:3">
      <c r="A17250" s="1">
        <v>41454</v>
      </c>
      <c r="B17250" s="2">
        <v>0.6875</v>
      </c>
      <c r="C17250" s="3">
        <v>64955</v>
      </c>
    </row>
    <row r="17251" spans="1:3">
      <c r="A17251" s="1">
        <v>41454</v>
      </c>
      <c r="B17251" s="2">
        <v>0.69791666666666663</v>
      </c>
      <c r="C17251" s="3">
        <v>65471</v>
      </c>
    </row>
    <row r="17252" spans="1:3">
      <c r="A17252" s="1">
        <v>41454</v>
      </c>
      <c r="B17252" s="2">
        <v>0.70833333333333337</v>
      </c>
      <c r="C17252" s="3">
        <v>65639</v>
      </c>
    </row>
    <row r="17253" spans="1:3">
      <c r="A17253" s="1">
        <v>41454</v>
      </c>
      <c r="B17253" s="2">
        <v>0.71875</v>
      </c>
      <c r="C17253" s="3">
        <v>66212</v>
      </c>
    </row>
    <row r="17254" spans="1:3">
      <c r="A17254" s="1">
        <v>41454</v>
      </c>
      <c r="B17254" s="2">
        <v>0.72916666666666663</v>
      </c>
      <c r="C17254" s="3">
        <v>67566</v>
      </c>
    </row>
    <row r="17255" spans="1:3">
      <c r="A17255" s="1">
        <v>41454</v>
      </c>
      <c r="B17255" s="2">
        <v>0.73958333333333337</v>
      </c>
      <c r="C17255" s="3">
        <v>67840</v>
      </c>
    </row>
    <row r="17256" spans="1:3">
      <c r="A17256" s="1">
        <v>41454</v>
      </c>
      <c r="B17256" s="2">
        <v>0.75</v>
      </c>
      <c r="C17256" s="3">
        <v>68381</v>
      </c>
    </row>
    <row r="17257" spans="1:3">
      <c r="A17257" s="1">
        <v>41454</v>
      </c>
      <c r="B17257" s="2">
        <v>0.76041666666666663</v>
      </c>
      <c r="C17257" s="3">
        <v>68893</v>
      </c>
    </row>
    <row r="17258" spans="1:3">
      <c r="A17258" s="1">
        <v>41454</v>
      </c>
      <c r="B17258" s="2">
        <v>0.77083333333333337</v>
      </c>
      <c r="C17258" s="3">
        <v>69485</v>
      </c>
    </row>
    <row r="17259" spans="1:3">
      <c r="A17259" s="1">
        <v>41454</v>
      </c>
      <c r="B17259" s="2">
        <v>0.78125</v>
      </c>
      <c r="C17259" s="3">
        <v>70631</v>
      </c>
    </row>
    <row r="17260" spans="1:3">
      <c r="A17260" s="1">
        <v>41454</v>
      </c>
      <c r="B17260" s="2">
        <v>0.79166666666666663</v>
      </c>
      <c r="C17260" s="3">
        <v>70517</v>
      </c>
    </row>
    <row r="17261" spans="1:3">
      <c r="A17261" s="1">
        <v>41454</v>
      </c>
      <c r="B17261" s="2">
        <v>0.80208333333333337</v>
      </c>
      <c r="C17261" s="3">
        <v>70316</v>
      </c>
    </row>
    <row r="17262" spans="1:3">
      <c r="A17262" s="1">
        <v>41454</v>
      </c>
      <c r="B17262" s="2">
        <v>0.8125</v>
      </c>
      <c r="C17262" s="3">
        <v>70099</v>
      </c>
    </row>
    <row r="17263" spans="1:3">
      <c r="A17263" s="1">
        <v>41454</v>
      </c>
      <c r="B17263" s="2">
        <v>0.82291666666666663</v>
      </c>
      <c r="C17263" s="3">
        <v>68976</v>
      </c>
    </row>
    <row r="17264" spans="1:3">
      <c r="A17264" s="1">
        <v>41454</v>
      </c>
      <c r="B17264" s="2">
        <v>0.83333333333333337</v>
      </c>
      <c r="C17264" s="3">
        <v>67374</v>
      </c>
    </row>
    <row r="17265" spans="1:3">
      <c r="A17265" s="1">
        <v>41454</v>
      </c>
      <c r="B17265" s="2">
        <v>0.84375</v>
      </c>
      <c r="C17265" s="3">
        <v>65507</v>
      </c>
    </row>
    <row r="17266" spans="1:3">
      <c r="A17266" s="1">
        <v>41454</v>
      </c>
      <c r="B17266" s="2">
        <v>0.85416666666666663</v>
      </c>
      <c r="C17266" s="3">
        <v>63925</v>
      </c>
    </row>
    <row r="17267" spans="1:3">
      <c r="A17267" s="1">
        <v>41454</v>
      </c>
      <c r="B17267" s="2">
        <v>0.86458333333333337</v>
      </c>
      <c r="C17267" s="3">
        <v>62198</v>
      </c>
    </row>
    <row r="17268" spans="1:3">
      <c r="A17268" s="1">
        <v>41454</v>
      </c>
      <c r="B17268" s="2">
        <v>0.875</v>
      </c>
      <c r="C17268" s="3">
        <v>61147</v>
      </c>
    </row>
    <row r="17269" spans="1:3">
      <c r="A17269" s="1">
        <v>41454</v>
      </c>
      <c r="B17269" s="2">
        <v>0.88541666666666663</v>
      </c>
      <c r="C17269" s="3">
        <v>60340</v>
      </c>
    </row>
    <row r="17270" spans="1:3">
      <c r="A17270" s="1">
        <v>41454</v>
      </c>
      <c r="B17270" s="2">
        <v>0.89583333333333337</v>
      </c>
      <c r="C17270" s="3">
        <v>59741</v>
      </c>
    </row>
    <row r="17271" spans="1:3">
      <c r="A17271" s="1">
        <v>41454</v>
      </c>
      <c r="B17271" s="2">
        <v>0.90625</v>
      </c>
      <c r="C17271" s="3">
        <v>59790</v>
      </c>
    </row>
    <row r="17272" spans="1:3">
      <c r="A17272" s="1">
        <v>41454</v>
      </c>
      <c r="B17272" s="2">
        <v>0.91666666666666663</v>
      </c>
      <c r="C17272" s="3">
        <v>60647</v>
      </c>
    </row>
    <row r="17273" spans="1:3">
      <c r="A17273" s="1">
        <v>41454</v>
      </c>
      <c r="B17273" s="2">
        <v>0.92708333333333337</v>
      </c>
      <c r="C17273" s="3">
        <v>60886</v>
      </c>
    </row>
    <row r="17274" spans="1:3">
      <c r="A17274" s="1">
        <v>41454</v>
      </c>
      <c r="B17274" s="2">
        <v>0.9375</v>
      </c>
      <c r="C17274" s="3">
        <v>60402</v>
      </c>
    </row>
    <row r="17275" spans="1:3">
      <c r="A17275" s="1">
        <v>41454</v>
      </c>
      <c r="B17275" s="2">
        <v>0.94791666666666663</v>
      </c>
      <c r="C17275" s="3">
        <v>58704</v>
      </c>
    </row>
    <row r="17276" spans="1:3">
      <c r="A17276" s="1">
        <v>41454</v>
      </c>
      <c r="B17276" s="2">
        <v>0.95833333333333337</v>
      </c>
      <c r="C17276" s="3">
        <v>57507</v>
      </c>
    </row>
    <row r="17277" spans="1:3">
      <c r="A17277" s="1">
        <v>41454</v>
      </c>
      <c r="B17277" s="2">
        <v>0.96875</v>
      </c>
      <c r="C17277" s="3">
        <v>55976</v>
      </c>
    </row>
    <row r="17278" spans="1:3">
      <c r="A17278" s="1">
        <v>41454</v>
      </c>
      <c r="B17278" s="2">
        <v>0.97916666666666663</v>
      </c>
      <c r="C17278" s="3">
        <v>54968</v>
      </c>
    </row>
    <row r="17279" spans="1:3">
      <c r="A17279" s="1">
        <v>41454</v>
      </c>
      <c r="B17279" s="2">
        <v>0.98958333333333337</v>
      </c>
      <c r="C17279" s="3">
        <v>52906</v>
      </c>
    </row>
    <row r="17280" spans="1:3">
      <c r="A17280" s="1">
        <v>41455</v>
      </c>
      <c r="B17280" s="2">
        <v>0</v>
      </c>
      <c r="C17280" s="3">
        <v>51021</v>
      </c>
    </row>
    <row r="17281" spans="1:3">
      <c r="A17281" s="1">
        <v>41455</v>
      </c>
      <c r="B17281" s="2">
        <v>1.0416666666666666E-2</v>
      </c>
      <c r="C17281" s="3">
        <v>50249</v>
      </c>
    </row>
    <row r="17282" spans="1:3">
      <c r="A17282" s="1">
        <v>41455</v>
      </c>
      <c r="B17282" s="2">
        <v>2.0833333333333332E-2</v>
      </c>
      <c r="C17282" s="3">
        <v>49913</v>
      </c>
    </row>
    <row r="17283" spans="1:3">
      <c r="A17283" s="1">
        <v>41455</v>
      </c>
      <c r="B17283" s="2">
        <v>3.125E-2</v>
      </c>
      <c r="C17283" s="3">
        <v>48832</v>
      </c>
    </row>
    <row r="17284" spans="1:3">
      <c r="A17284" s="1">
        <v>41455</v>
      </c>
      <c r="B17284" s="2">
        <v>4.1666666666666664E-2</v>
      </c>
      <c r="C17284" s="3">
        <v>47958</v>
      </c>
    </row>
    <row r="17285" spans="1:3">
      <c r="A17285" s="1">
        <v>41455</v>
      </c>
      <c r="B17285" s="2">
        <v>5.2083333333333336E-2</v>
      </c>
      <c r="C17285" s="3">
        <v>47412</v>
      </c>
    </row>
    <row r="17286" spans="1:3">
      <c r="A17286" s="1">
        <v>41455</v>
      </c>
      <c r="B17286" s="2">
        <v>6.25E-2</v>
      </c>
      <c r="C17286" s="3">
        <v>46946</v>
      </c>
    </row>
    <row r="17287" spans="1:3">
      <c r="A17287" s="1">
        <v>41455</v>
      </c>
      <c r="B17287" s="2">
        <v>7.2916666666666671E-2</v>
      </c>
      <c r="C17287" s="3">
        <v>46587</v>
      </c>
    </row>
    <row r="17288" spans="1:3">
      <c r="A17288" s="1">
        <v>41455</v>
      </c>
      <c r="B17288" s="2">
        <v>8.3333333333333329E-2</v>
      </c>
      <c r="C17288" s="3">
        <v>46394</v>
      </c>
    </row>
    <row r="17289" spans="1:3">
      <c r="A17289" s="1">
        <v>41455</v>
      </c>
      <c r="B17289" s="2">
        <v>9.375E-2</v>
      </c>
      <c r="C17289" s="3">
        <v>45962</v>
      </c>
    </row>
    <row r="17290" spans="1:3">
      <c r="A17290" s="1">
        <v>41455</v>
      </c>
      <c r="B17290" s="2">
        <v>0.10416666666666667</v>
      </c>
      <c r="C17290" s="3">
        <v>45652</v>
      </c>
    </row>
    <row r="17291" spans="1:3">
      <c r="A17291" s="1">
        <v>41455</v>
      </c>
      <c r="B17291" s="2">
        <v>0.11458333333333333</v>
      </c>
      <c r="C17291" s="3">
        <v>45236</v>
      </c>
    </row>
    <row r="17292" spans="1:3">
      <c r="A17292" s="1">
        <v>41455</v>
      </c>
      <c r="B17292" s="2">
        <v>0.125</v>
      </c>
      <c r="C17292" s="3">
        <v>45176</v>
      </c>
    </row>
    <row r="17293" spans="1:3">
      <c r="A17293" s="1">
        <v>41455</v>
      </c>
      <c r="B17293" s="2">
        <v>0.13541666666666666</v>
      </c>
      <c r="C17293" s="3">
        <v>45569</v>
      </c>
    </row>
    <row r="17294" spans="1:3">
      <c r="A17294" s="1">
        <v>41455</v>
      </c>
      <c r="B17294" s="2">
        <v>0.14583333333333334</v>
      </c>
      <c r="C17294" s="3">
        <v>45597</v>
      </c>
    </row>
    <row r="17295" spans="1:3">
      <c r="A17295" s="1">
        <v>41455</v>
      </c>
      <c r="B17295" s="2">
        <v>0.15625</v>
      </c>
      <c r="C17295" s="3">
        <v>46066</v>
      </c>
    </row>
    <row r="17296" spans="1:3">
      <c r="A17296" s="1">
        <v>41455</v>
      </c>
      <c r="B17296" s="2">
        <v>0.16666666666666666</v>
      </c>
      <c r="C17296" s="3">
        <v>45698</v>
      </c>
    </row>
    <row r="17297" spans="1:3">
      <c r="A17297" s="1">
        <v>41455</v>
      </c>
      <c r="B17297" s="2">
        <v>0.17708333333333334</v>
      </c>
      <c r="C17297" s="3">
        <v>46391</v>
      </c>
    </row>
    <row r="17298" spans="1:3">
      <c r="A17298" s="1">
        <v>41455</v>
      </c>
      <c r="B17298" s="2">
        <v>0.1875</v>
      </c>
      <c r="C17298" s="3">
        <v>46656</v>
      </c>
    </row>
    <row r="17299" spans="1:3">
      <c r="A17299" s="1">
        <v>41455</v>
      </c>
      <c r="B17299" s="2">
        <v>0.19791666666666666</v>
      </c>
      <c r="C17299" s="3">
        <v>45769</v>
      </c>
    </row>
    <row r="17300" spans="1:3">
      <c r="A17300" s="1">
        <v>41455</v>
      </c>
      <c r="B17300" s="2">
        <v>0.20833333333333334</v>
      </c>
      <c r="C17300" s="3">
        <v>44102</v>
      </c>
    </row>
    <row r="17301" spans="1:3">
      <c r="A17301" s="1">
        <v>41455</v>
      </c>
      <c r="B17301" s="2">
        <v>0.21875</v>
      </c>
      <c r="C17301" s="3">
        <v>43494</v>
      </c>
    </row>
    <row r="17302" spans="1:3">
      <c r="A17302" s="1">
        <v>41455</v>
      </c>
      <c r="B17302" s="2">
        <v>0.22916666666666666</v>
      </c>
      <c r="C17302" s="3">
        <v>43244</v>
      </c>
    </row>
    <row r="17303" spans="1:3">
      <c r="A17303" s="1">
        <v>41455</v>
      </c>
      <c r="B17303" s="2">
        <v>0.23958333333333334</v>
      </c>
      <c r="C17303" s="3">
        <v>42914</v>
      </c>
    </row>
    <row r="17304" spans="1:3">
      <c r="A17304" s="1">
        <v>41455</v>
      </c>
      <c r="B17304" s="2">
        <v>0.25</v>
      </c>
      <c r="C17304" s="3">
        <v>42578</v>
      </c>
    </row>
    <row r="17305" spans="1:3">
      <c r="A17305" s="1">
        <v>41455</v>
      </c>
      <c r="B17305" s="2">
        <v>0.26041666666666669</v>
      </c>
      <c r="C17305" s="3">
        <v>42771</v>
      </c>
    </row>
    <row r="17306" spans="1:3">
      <c r="A17306" s="1">
        <v>41455</v>
      </c>
      <c r="B17306" s="2">
        <v>0.27083333333333331</v>
      </c>
      <c r="C17306" s="3">
        <v>42996</v>
      </c>
    </row>
    <row r="17307" spans="1:3">
      <c r="A17307" s="1">
        <v>41455</v>
      </c>
      <c r="B17307" s="2">
        <v>0.28125</v>
      </c>
      <c r="C17307" s="3">
        <v>43495</v>
      </c>
    </row>
    <row r="17308" spans="1:3">
      <c r="A17308" s="1">
        <v>41455</v>
      </c>
      <c r="B17308" s="2">
        <v>0.29166666666666669</v>
      </c>
      <c r="C17308" s="3">
        <v>43906</v>
      </c>
    </row>
    <row r="17309" spans="1:3">
      <c r="A17309" s="1">
        <v>41455</v>
      </c>
      <c r="B17309" s="2">
        <v>0.30208333333333331</v>
      </c>
      <c r="C17309" s="3">
        <v>45245</v>
      </c>
    </row>
    <row r="17310" spans="1:3">
      <c r="A17310" s="1">
        <v>41455</v>
      </c>
      <c r="B17310" s="2">
        <v>0.3125</v>
      </c>
      <c r="C17310" s="3">
        <v>46586</v>
      </c>
    </row>
    <row r="17311" spans="1:3">
      <c r="A17311" s="1">
        <v>41455</v>
      </c>
      <c r="B17311" s="2">
        <v>0.32291666666666669</v>
      </c>
      <c r="C17311" s="3">
        <v>48362</v>
      </c>
    </row>
    <row r="17312" spans="1:3">
      <c r="A17312" s="1">
        <v>41455</v>
      </c>
      <c r="B17312" s="2">
        <v>0.33333333333333331</v>
      </c>
      <c r="C17312" s="3">
        <v>50052</v>
      </c>
    </row>
    <row r="17313" spans="1:3">
      <c r="A17313" s="1">
        <v>41455</v>
      </c>
      <c r="B17313" s="2">
        <v>0.34375</v>
      </c>
      <c r="C17313" s="3">
        <v>51677</v>
      </c>
    </row>
    <row r="17314" spans="1:3">
      <c r="A17314" s="1">
        <v>41455</v>
      </c>
      <c r="B17314" s="2">
        <v>0.35416666666666669</v>
      </c>
      <c r="C17314" s="3">
        <v>53336</v>
      </c>
    </row>
    <row r="17315" spans="1:3">
      <c r="A17315" s="1">
        <v>41455</v>
      </c>
      <c r="B17315" s="2">
        <v>0.36458333333333331</v>
      </c>
      <c r="C17315" s="3">
        <v>54624</v>
      </c>
    </row>
    <row r="17316" spans="1:3">
      <c r="A17316" s="1">
        <v>41455</v>
      </c>
      <c r="B17316" s="2">
        <v>0.375</v>
      </c>
      <c r="C17316" s="3">
        <v>55484</v>
      </c>
    </row>
    <row r="17317" spans="1:3">
      <c r="A17317" s="1">
        <v>41455</v>
      </c>
      <c r="B17317" s="2">
        <v>0.38541666666666669</v>
      </c>
      <c r="C17317" s="3">
        <v>56208</v>
      </c>
    </row>
    <row r="17318" spans="1:3">
      <c r="A17318" s="1">
        <v>41455</v>
      </c>
      <c r="B17318" s="2">
        <v>0.39583333333333331</v>
      </c>
      <c r="C17318" s="3">
        <v>57175</v>
      </c>
    </row>
    <row r="17319" spans="1:3">
      <c r="A17319" s="1">
        <v>41455</v>
      </c>
      <c r="B17319" s="2">
        <v>0.40625</v>
      </c>
      <c r="C17319" s="3">
        <v>57655</v>
      </c>
    </row>
    <row r="17320" spans="1:3">
      <c r="A17320" s="1">
        <v>41455</v>
      </c>
      <c r="B17320" s="2">
        <v>0.41666666666666669</v>
      </c>
      <c r="C17320" s="3">
        <v>58059</v>
      </c>
    </row>
    <row r="17321" spans="1:3">
      <c r="A17321" s="1">
        <v>41455</v>
      </c>
      <c r="B17321" s="2">
        <v>0.42708333333333331</v>
      </c>
      <c r="C17321" s="3">
        <v>58981</v>
      </c>
    </row>
    <row r="17322" spans="1:3">
      <c r="A17322" s="1">
        <v>41455</v>
      </c>
      <c r="B17322" s="2">
        <v>0.4375</v>
      </c>
      <c r="C17322" s="3">
        <v>60718</v>
      </c>
    </row>
    <row r="17323" spans="1:3">
      <c r="A17323" s="1">
        <v>41455</v>
      </c>
      <c r="B17323" s="2">
        <v>0.44791666666666669</v>
      </c>
      <c r="C17323" s="3">
        <v>61988</v>
      </c>
    </row>
    <row r="17324" spans="1:3">
      <c r="A17324" s="1">
        <v>41455</v>
      </c>
      <c r="B17324" s="2">
        <v>0.45833333333333331</v>
      </c>
      <c r="C17324" s="3">
        <v>64328</v>
      </c>
    </row>
    <row r="17325" spans="1:3">
      <c r="A17325" s="1">
        <v>41455</v>
      </c>
      <c r="B17325" s="2">
        <v>0.46875</v>
      </c>
      <c r="C17325" s="3">
        <v>67655</v>
      </c>
    </row>
    <row r="17326" spans="1:3">
      <c r="A17326" s="1">
        <v>41455</v>
      </c>
      <c r="B17326" s="2">
        <v>0.47916666666666669</v>
      </c>
      <c r="C17326" s="3">
        <v>70966</v>
      </c>
    </row>
    <row r="17327" spans="1:3">
      <c r="A17327" s="1">
        <v>41455</v>
      </c>
      <c r="B17327" s="2">
        <v>0.48958333333333331</v>
      </c>
      <c r="C17327" s="3">
        <v>72229</v>
      </c>
    </row>
    <row r="17328" spans="1:3">
      <c r="A17328" s="1">
        <v>41455</v>
      </c>
      <c r="B17328" s="2">
        <v>0.5</v>
      </c>
      <c r="C17328" s="3">
        <v>71017</v>
      </c>
    </row>
    <row r="17329" spans="1:3">
      <c r="A17329" s="1">
        <v>41455</v>
      </c>
      <c r="B17329" s="2">
        <v>0.51041666666666663</v>
      </c>
      <c r="C17329" s="3">
        <v>66587</v>
      </c>
    </row>
    <row r="17330" spans="1:3">
      <c r="A17330" s="1">
        <v>41455</v>
      </c>
      <c r="B17330" s="2">
        <v>0.52083333333333337</v>
      </c>
      <c r="C17330" s="3">
        <v>63976</v>
      </c>
    </row>
    <row r="17331" spans="1:3">
      <c r="A17331" s="1">
        <v>41455</v>
      </c>
      <c r="B17331" s="2">
        <v>0.53125</v>
      </c>
      <c r="C17331" s="3">
        <v>60929</v>
      </c>
    </row>
    <row r="17332" spans="1:3">
      <c r="A17332" s="1">
        <v>41455</v>
      </c>
      <c r="B17332" s="2">
        <v>0.54166666666666663</v>
      </c>
      <c r="C17332" s="3">
        <v>58969</v>
      </c>
    </row>
    <row r="17333" spans="1:3">
      <c r="A17333" s="1">
        <v>41455</v>
      </c>
      <c r="B17333" s="2">
        <v>0.55208333333333337</v>
      </c>
      <c r="C17333" s="3">
        <v>57017</v>
      </c>
    </row>
    <row r="17334" spans="1:3">
      <c r="A17334" s="1">
        <v>41455</v>
      </c>
      <c r="B17334" s="2">
        <v>0.5625</v>
      </c>
      <c r="C17334" s="3">
        <v>54957</v>
      </c>
    </row>
    <row r="17335" spans="1:3">
      <c r="A17335" s="1">
        <v>41455</v>
      </c>
      <c r="B17335" s="2">
        <v>0.57291666666666663</v>
      </c>
      <c r="C17335" s="3">
        <v>54221</v>
      </c>
    </row>
    <row r="17336" spans="1:3">
      <c r="A17336" s="1">
        <v>41455</v>
      </c>
      <c r="B17336" s="2">
        <v>0.58333333333333337</v>
      </c>
      <c r="C17336" s="3">
        <v>53250</v>
      </c>
    </row>
    <row r="17337" spans="1:3">
      <c r="A17337" s="1">
        <v>41455</v>
      </c>
      <c r="B17337" s="2">
        <v>0.59375</v>
      </c>
      <c r="C17337" s="3">
        <v>52424</v>
      </c>
    </row>
    <row r="17338" spans="1:3">
      <c r="A17338" s="1">
        <v>41455</v>
      </c>
      <c r="B17338" s="2">
        <v>0.60416666666666663</v>
      </c>
      <c r="C17338" s="3">
        <v>51970</v>
      </c>
    </row>
    <row r="17339" spans="1:3">
      <c r="A17339" s="1">
        <v>41455</v>
      </c>
      <c r="B17339" s="2">
        <v>0.61458333333333337</v>
      </c>
      <c r="C17339" s="3">
        <v>51939</v>
      </c>
    </row>
    <row r="17340" spans="1:3">
      <c r="A17340" s="1">
        <v>41455</v>
      </c>
      <c r="B17340" s="2">
        <v>0.625</v>
      </c>
      <c r="C17340" s="3">
        <v>51964</v>
      </c>
    </row>
    <row r="17341" spans="1:3">
      <c r="A17341" s="1">
        <v>41455</v>
      </c>
      <c r="B17341" s="2">
        <v>0.63541666666666663</v>
      </c>
      <c r="C17341" s="3">
        <v>52138</v>
      </c>
    </row>
    <row r="17342" spans="1:3">
      <c r="A17342" s="1">
        <v>41455</v>
      </c>
      <c r="B17342" s="2">
        <v>0.64583333333333337</v>
      </c>
      <c r="C17342" s="3">
        <v>51928</v>
      </c>
    </row>
    <row r="17343" spans="1:3">
      <c r="A17343" s="1">
        <v>41455</v>
      </c>
      <c r="B17343" s="2">
        <v>0.65625</v>
      </c>
      <c r="C17343" s="3">
        <v>51259</v>
      </c>
    </row>
    <row r="17344" spans="1:3">
      <c r="A17344" s="1">
        <v>41455</v>
      </c>
      <c r="B17344" s="2">
        <v>0.66666666666666663</v>
      </c>
      <c r="C17344" s="3">
        <v>51263</v>
      </c>
    </row>
    <row r="17345" spans="1:3">
      <c r="A17345" s="1">
        <v>41455</v>
      </c>
      <c r="B17345" s="2">
        <v>0.67708333333333337</v>
      </c>
      <c r="C17345" s="3">
        <v>50826</v>
      </c>
    </row>
    <row r="17346" spans="1:3">
      <c r="A17346" s="1">
        <v>41455</v>
      </c>
      <c r="B17346" s="2">
        <v>0.6875</v>
      </c>
      <c r="C17346" s="3">
        <v>51370</v>
      </c>
    </row>
    <row r="17347" spans="1:3">
      <c r="A17347" s="1">
        <v>41455</v>
      </c>
      <c r="B17347" s="2">
        <v>0.69791666666666663</v>
      </c>
      <c r="C17347" s="3">
        <v>52128</v>
      </c>
    </row>
    <row r="17348" spans="1:3">
      <c r="A17348" s="1">
        <v>41455</v>
      </c>
      <c r="B17348" s="2">
        <v>0.70833333333333337</v>
      </c>
      <c r="C17348" s="3">
        <v>52121</v>
      </c>
    </row>
    <row r="17349" spans="1:3">
      <c r="A17349" s="1">
        <v>41455</v>
      </c>
      <c r="B17349" s="2">
        <v>0.71875</v>
      </c>
      <c r="C17349" s="3">
        <v>53301</v>
      </c>
    </row>
    <row r="17350" spans="1:3">
      <c r="A17350" s="1">
        <v>41455</v>
      </c>
      <c r="B17350" s="2">
        <v>0.72916666666666663</v>
      </c>
      <c r="C17350" s="3">
        <v>54270</v>
      </c>
    </row>
    <row r="17351" spans="1:3">
      <c r="A17351" s="1">
        <v>41455</v>
      </c>
      <c r="B17351" s="2">
        <v>0.73958333333333337</v>
      </c>
      <c r="C17351" s="3">
        <v>55691</v>
      </c>
    </row>
    <row r="17352" spans="1:3">
      <c r="A17352" s="1">
        <v>41455</v>
      </c>
      <c r="B17352" s="2">
        <v>0.75</v>
      </c>
      <c r="C17352" s="3">
        <v>56874</v>
      </c>
    </row>
    <row r="17353" spans="1:3">
      <c r="A17353" s="1">
        <v>41455</v>
      </c>
      <c r="B17353" s="2">
        <v>0.76041666666666663</v>
      </c>
      <c r="C17353" s="3">
        <v>58518</v>
      </c>
    </row>
    <row r="17354" spans="1:3">
      <c r="A17354" s="1">
        <v>41455</v>
      </c>
      <c r="B17354" s="2">
        <v>0.77083333333333337</v>
      </c>
      <c r="C17354" s="3">
        <v>59508</v>
      </c>
    </row>
    <row r="17355" spans="1:3">
      <c r="A17355" s="1">
        <v>41455</v>
      </c>
      <c r="B17355" s="2">
        <v>0.78125</v>
      </c>
      <c r="C17355" s="3">
        <v>60623</v>
      </c>
    </row>
    <row r="17356" spans="1:3">
      <c r="A17356" s="1">
        <v>41455</v>
      </c>
      <c r="B17356" s="2">
        <v>0.79166666666666663</v>
      </c>
      <c r="C17356" s="3">
        <v>62040</v>
      </c>
    </row>
    <row r="17357" spans="1:3">
      <c r="A17357" s="1">
        <v>41455</v>
      </c>
      <c r="B17357" s="2">
        <v>0.80208333333333337</v>
      </c>
      <c r="C17357" s="3">
        <v>62484</v>
      </c>
    </row>
    <row r="17358" spans="1:3">
      <c r="A17358" s="1">
        <v>41455</v>
      </c>
      <c r="B17358" s="2">
        <v>0.8125</v>
      </c>
      <c r="C17358" s="3">
        <v>62302</v>
      </c>
    </row>
    <row r="17359" spans="1:3">
      <c r="A17359" s="1">
        <v>41455</v>
      </c>
      <c r="B17359" s="2">
        <v>0.82291666666666663</v>
      </c>
      <c r="C17359" s="3">
        <v>62258</v>
      </c>
    </row>
    <row r="17360" spans="1:3">
      <c r="A17360" s="1">
        <v>41455</v>
      </c>
      <c r="B17360" s="2">
        <v>0.83333333333333337</v>
      </c>
      <c r="C17360" s="3">
        <v>62057</v>
      </c>
    </row>
    <row r="17361" spans="1:3">
      <c r="A17361" s="1">
        <v>41455</v>
      </c>
      <c r="B17361" s="2">
        <v>0.84375</v>
      </c>
      <c r="C17361" s="3">
        <v>62415</v>
      </c>
    </row>
    <row r="17362" spans="1:3">
      <c r="A17362" s="1">
        <v>41455</v>
      </c>
      <c r="B17362" s="2">
        <v>0.85416666666666663</v>
      </c>
      <c r="C17362" s="3">
        <v>61556</v>
      </c>
    </row>
    <row r="17363" spans="1:3">
      <c r="A17363" s="1">
        <v>41455</v>
      </c>
      <c r="B17363" s="2">
        <v>0.86458333333333337</v>
      </c>
      <c r="C17363" s="3">
        <v>60537</v>
      </c>
    </row>
    <row r="17364" spans="1:3">
      <c r="A17364" s="1">
        <v>41455</v>
      </c>
      <c r="B17364" s="2">
        <v>0.875</v>
      </c>
      <c r="C17364" s="3">
        <v>59940</v>
      </c>
    </row>
    <row r="17365" spans="1:3">
      <c r="A17365" s="1">
        <v>41455</v>
      </c>
      <c r="B17365" s="2">
        <v>0.88541666666666663</v>
      </c>
      <c r="C17365" s="3">
        <v>59449</v>
      </c>
    </row>
    <row r="17366" spans="1:3">
      <c r="A17366" s="1">
        <v>41455</v>
      </c>
      <c r="B17366" s="2">
        <v>0.89583333333333337</v>
      </c>
      <c r="C17366" s="3">
        <v>59557</v>
      </c>
    </row>
    <row r="17367" spans="1:3">
      <c r="A17367" s="1">
        <v>41455</v>
      </c>
      <c r="B17367" s="2">
        <v>0.90625</v>
      </c>
      <c r="C17367" s="3">
        <v>60077</v>
      </c>
    </row>
    <row r="17368" spans="1:3">
      <c r="A17368" s="1">
        <v>41455</v>
      </c>
      <c r="B17368" s="2">
        <v>0.91666666666666663</v>
      </c>
      <c r="C17368" s="3">
        <v>61661</v>
      </c>
    </row>
    <row r="17369" spans="1:3">
      <c r="A17369" s="1">
        <v>41455</v>
      </c>
      <c r="B17369" s="2">
        <v>0.92708333333333337</v>
      </c>
      <c r="C17369" s="3">
        <v>61922</v>
      </c>
    </row>
    <row r="17370" spans="1:3">
      <c r="A17370" s="1">
        <v>41455</v>
      </c>
      <c r="B17370" s="2">
        <v>0.9375</v>
      </c>
      <c r="C17370" s="3">
        <v>60621</v>
      </c>
    </row>
    <row r="17371" spans="1:3">
      <c r="A17371" s="1">
        <v>41455</v>
      </c>
      <c r="B17371" s="2">
        <v>0.94791666666666663</v>
      </c>
      <c r="C17371" s="3">
        <v>59673</v>
      </c>
    </row>
    <row r="17372" spans="1:3">
      <c r="A17372" s="1">
        <v>41455</v>
      </c>
      <c r="B17372" s="2">
        <v>0.95833333333333337</v>
      </c>
      <c r="C17372" s="3">
        <v>58412</v>
      </c>
    </row>
    <row r="17373" spans="1:3">
      <c r="A17373" s="1">
        <v>41455</v>
      </c>
      <c r="B17373" s="2">
        <v>0.96875</v>
      </c>
      <c r="C17373" s="3">
        <v>57098</v>
      </c>
    </row>
    <row r="17374" spans="1:3">
      <c r="A17374" s="1">
        <v>41455</v>
      </c>
      <c r="B17374" s="2">
        <v>0.97916666666666663</v>
      </c>
      <c r="C17374" s="3">
        <v>55816</v>
      </c>
    </row>
    <row r="17375" spans="1:3">
      <c r="A17375" s="1">
        <v>41455</v>
      </c>
      <c r="B17375" s="2">
        <v>0.98958333333333337</v>
      </c>
      <c r="C17375" s="3">
        <v>54471</v>
      </c>
    </row>
    <row r="17376" spans="1:3">
      <c r="A17376" s="1">
        <v>41456</v>
      </c>
      <c r="B17376" s="2">
        <v>0</v>
      </c>
      <c r="C17376" s="3">
        <v>53528</v>
      </c>
    </row>
    <row r="17377" spans="1:3">
      <c r="A17377" s="1">
        <v>41456</v>
      </c>
      <c r="B17377" s="2">
        <v>1.0416666666666666E-2</v>
      </c>
      <c r="C17377" s="3">
        <v>52702</v>
      </c>
    </row>
    <row r="17378" spans="1:3">
      <c r="A17378" s="1">
        <v>41456</v>
      </c>
      <c r="B17378" s="2">
        <v>2.0833333333333332E-2</v>
      </c>
      <c r="C17378" s="3">
        <v>52403</v>
      </c>
    </row>
    <row r="17379" spans="1:3">
      <c r="A17379" s="1">
        <v>41456</v>
      </c>
      <c r="B17379" s="2">
        <v>3.125E-2</v>
      </c>
      <c r="C17379" s="3">
        <v>52123</v>
      </c>
    </row>
    <row r="17380" spans="1:3">
      <c r="A17380" s="1">
        <v>41456</v>
      </c>
      <c r="B17380" s="2">
        <v>4.1666666666666664E-2</v>
      </c>
      <c r="C17380" s="3">
        <v>51702</v>
      </c>
    </row>
    <row r="17381" spans="1:3">
      <c r="A17381" s="1">
        <v>41456</v>
      </c>
      <c r="B17381" s="2">
        <v>5.2083333333333336E-2</v>
      </c>
      <c r="C17381" s="3">
        <v>50988</v>
      </c>
    </row>
    <row r="17382" spans="1:3">
      <c r="A17382" s="1">
        <v>41456</v>
      </c>
      <c r="B17382" s="2">
        <v>6.25E-2</v>
      </c>
      <c r="C17382" s="3">
        <v>50867</v>
      </c>
    </row>
    <row r="17383" spans="1:3">
      <c r="A17383" s="1">
        <v>41456</v>
      </c>
      <c r="B17383" s="2">
        <v>7.2916666666666671E-2</v>
      </c>
      <c r="C17383" s="3">
        <v>50658</v>
      </c>
    </row>
    <row r="17384" spans="1:3">
      <c r="A17384" s="1">
        <v>41456</v>
      </c>
      <c r="B17384" s="2">
        <v>8.3333333333333329E-2</v>
      </c>
      <c r="C17384" s="3">
        <v>50142</v>
      </c>
    </row>
    <row r="17385" spans="1:3">
      <c r="A17385" s="1">
        <v>41456</v>
      </c>
      <c r="B17385" s="2">
        <v>9.375E-2</v>
      </c>
      <c r="C17385" s="3">
        <v>49922</v>
      </c>
    </row>
    <row r="17386" spans="1:3">
      <c r="A17386" s="1">
        <v>41456</v>
      </c>
      <c r="B17386" s="2">
        <v>0.10416666666666667</v>
      </c>
      <c r="C17386" s="3">
        <v>49983</v>
      </c>
    </row>
    <row r="17387" spans="1:3">
      <c r="A17387" s="1">
        <v>41456</v>
      </c>
      <c r="B17387" s="2">
        <v>0.11458333333333333</v>
      </c>
      <c r="C17387" s="3">
        <v>50340</v>
      </c>
    </row>
    <row r="17388" spans="1:3">
      <c r="A17388" s="1">
        <v>41456</v>
      </c>
      <c r="B17388" s="2">
        <v>0.125</v>
      </c>
      <c r="C17388" s="3">
        <v>50197</v>
      </c>
    </row>
    <row r="17389" spans="1:3">
      <c r="A17389" s="1">
        <v>41456</v>
      </c>
      <c r="B17389" s="2">
        <v>0.13541666666666666</v>
      </c>
      <c r="C17389" s="3">
        <v>50634</v>
      </c>
    </row>
    <row r="17390" spans="1:3">
      <c r="A17390" s="1">
        <v>41456</v>
      </c>
      <c r="B17390" s="2">
        <v>0.14583333333333334</v>
      </c>
      <c r="C17390" s="3">
        <v>51093</v>
      </c>
    </row>
    <row r="17391" spans="1:3">
      <c r="A17391" s="1">
        <v>41456</v>
      </c>
      <c r="B17391" s="2">
        <v>0.15625</v>
      </c>
      <c r="C17391" s="3">
        <v>51134</v>
      </c>
    </row>
    <row r="17392" spans="1:3">
      <c r="A17392" s="1">
        <v>41456</v>
      </c>
      <c r="B17392" s="2">
        <v>0.16666666666666666</v>
      </c>
      <c r="C17392" s="3">
        <v>51508</v>
      </c>
    </row>
    <row r="17393" spans="1:3">
      <c r="A17393" s="1">
        <v>41456</v>
      </c>
      <c r="B17393" s="2">
        <v>0.17708333333333334</v>
      </c>
      <c r="C17393" s="3">
        <v>53039</v>
      </c>
    </row>
    <row r="17394" spans="1:3">
      <c r="A17394" s="1">
        <v>41456</v>
      </c>
      <c r="B17394" s="2">
        <v>0.1875</v>
      </c>
      <c r="C17394" s="3">
        <v>53817</v>
      </c>
    </row>
    <row r="17395" spans="1:3">
      <c r="A17395" s="1">
        <v>41456</v>
      </c>
      <c r="B17395" s="2">
        <v>0.19791666666666666</v>
      </c>
      <c r="C17395" s="3">
        <v>54615</v>
      </c>
    </row>
    <row r="17396" spans="1:3">
      <c r="A17396" s="1">
        <v>41456</v>
      </c>
      <c r="B17396" s="2">
        <v>0.20833333333333334</v>
      </c>
      <c r="C17396" s="3">
        <v>55289</v>
      </c>
    </row>
    <row r="17397" spans="1:3">
      <c r="A17397" s="1">
        <v>41456</v>
      </c>
      <c r="B17397" s="2">
        <v>0.21875</v>
      </c>
      <c r="C17397" s="3">
        <v>57528</v>
      </c>
    </row>
    <row r="17398" spans="1:3">
      <c r="A17398" s="1">
        <v>41456</v>
      </c>
      <c r="B17398" s="2">
        <v>0.22916666666666666</v>
      </c>
      <c r="C17398" s="3">
        <v>59242</v>
      </c>
    </row>
    <row r="17399" spans="1:3">
      <c r="A17399" s="1">
        <v>41456</v>
      </c>
      <c r="B17399" s="2">
        <v>0.23958333333333334</v>
      </c>
      <c r="C17399" s="3">
        <v>62749</v>
      </c>
    </row>
    <row r="17400" spans="1:3">
      <c r="A17400" s="1">
        <v>41456</v>
      </c>
      <c r="B17400" s="2">
        <v>0.25</v>
      </c>
      <c r="C17400" s="3">
        <v>67277</v>
      </c>
    </row>
    <row r="17401" spans="1:3">
      <c r="A17401" s="1">
        <v>41456</v>
      </c>
      <c r="B17401" s="2">
        <v>0.26041666666666669</v>
      </c>
      <c r="C17401" s="3">
        <v>74843</v>
      </c>
    </row>
    <row r="17402" spans="1:3">
      <c r="A17402" s="1">
        <v>41456</v>
      </c>
      <c r="B17402" s="2">
        <v>0.27083333333333331</v>
      </c>
      <c r="C17402" s="3">
        <v>81035</v>
      </c>
    </row>
    <row r="17403" spans="1:3">
      <c r="A17403" s="1">
        <v>41456</v>
      </c>
      <c r="B17403" s="2">
        <v>0.28125</v>
      </c>
      <c r="C17403" s="3">
        <v>85479</v>
      </c>
    </row>
    <row r="17404" spans="1:3">
      <c r="A17404" s="1">
        <v>41456</v>
      </c>
      <c r="B17404" s="2">
        <v>0.29166666666666669</v>
      </c>
      <c r="C17404" s="3">
        <v>88621</v>
      </c>
    </row>
    <row r="17405" spans="1:3">
      <c r="A17405" s="1">
        <v>41456</v>
      </c>
      <c r="B17405" s="2">
        <v>0.30208333333333331</v>
      </c>
      <c r="C17405" s="3">
        <v>92361</v>
      </c>
    </row>
    <row r="17406" spans="1:3">
      <c r="A17406" s="1">
        <v>41456</v>
      </c>
      <c r="B17406" s="2">
        <v>0.3125</v>
      </c>
      <c r="C17406" s="3">
        <v>94428</v>
      </c>
    </row>
    <row r="17407" spans="1:3">
      <c r="A17407" s="1">
        <v>41456</v>
      </c>
      <c r="B17407" s="2">
        <v>0.32291666666666669</v>
      </c>
      <c r="C17407" s="3">
        <v>97345</v>
      </c>
    </row>
    <row r="17408" spans="1:3">
      <c r="A17408" s="1">
        <v>41456</v>
      </c>
      <c r="B17408" s="2">
        <v>0.33333333333333331</v>
      </c>
      <c r="C17408" s="3">
        <v>97945</v>
      </c>
    </row>
    <row r="17409" spans="1:3">
      <c r="A17409" s="1">
        <v>41456</v>
      </c>
      <c r="B17409" s="2">
        <v>0.34375</v>
      </c>
      <c r="C17409" s="3">
        <v>100458</v>
      </c>
    </row>
    <row r="17410" spans="1:3">
      <c r="A17410" s="1">
        <v>41456</v>
      </c>
      <c r="B17410" s="2">
        <v>0.35416666666666669</v>
      </c>
      <c r="C17410" s="3">
        <v>100544</v>
      </c>
    </row>
    <row r="17411" spans="1:3">
      <c r="A17411" s="1">
        <v>41456</v>
      </c>
      <c r="B17411" s="2">
        <v>0.36458333333333331</v>
      </c>
      <c r="C17411" s="3">
        <v>100169</v>
      </c>
    </row>
    <row r="17412" spans="1:3">
      <c r="A17412" s="1">
        <v>41456</v>
      </c>
      <c r="B17412" s="2">
        <v>0.375</v>
      </c>
      <c r="C17412" s="3">
        <v>99252</v>
      </c>
    </row>
    <row r="17413" spans="1:3">
      <c r="A17413" s="1">
        <v>41456</v>
      </c>
      <c r="B17413" s="2">
        <v>0.38541666666666669</v>
      </c>
      <c r="C17413" s="3">
        <v>98522</v>
      </c>
    </row>
    <row r="17414" spans="1:3">
      <c r="A17414" s="1">
        <v>41456</v>
      </c>
      <c r="B17414" s="2">
        <v>0.39583333333333331</v>
      </c>
      <c r="C17414" s="3">
        <v>98177</v>
      </c>
    </row>
    <row r="17415" spans="1:3">
      <c r="A17415" s="1">
        <v>41456</v>
      </c>
      <c r="B17415" s="2">
        <v>0.40625</v>
      </c>
      <c r="C17415" s="3">
        <v>99453</v>
      </c>
    </row>
    <row r="17416" spans="1:3">
      <c r="A17416" s="1">
        <v>41456</v>
      </c>
      <c r="B17416" s="2">
        <v>0.41666666666666669</v>
      </c>
      <c r="C17416" s="3">
        <v>100049</v>
      </c>
    </row>
    <row r="17417" spans="1:3">
      <c r="A17417" s="1">
        <v>41456</v>
      </c>
      <c r="B17417" s="2">
        <v>0.42708333333333331</v>
      </c>
      <c r="C17417" s="3">
        <v>99209</v>
      </c>
    </row>
    <row r="17418" spans="1:3">
      <c r="A17418" s="1">
        <v>41456</v>
      </c>
      <c r="B17418" s="2">
        <v>0.4375</v>
      </c>
      <c r="C17418" s="3">
        <v>98773</v>
      </c>
    </row>
    <row r="17419" spans="1:3">
      <c r="A17419" s="1">
        <v>41456</v>
      </c>
      <c r="B17419" s="2">
        <v>0.44791666666666669</v>
      </c>
      <c r="C17419" s="3">
        <v>98518</v>
      </c>
    </row>
    <row r="17420" spans="1:3">
      <c r="A17420" s="1">
        <v>41456</v>
      </c>
      <c r="B17420" s="2">
        <v>0.45833333333333331</v>
      </c>
      <c r="C17420" s="3">
        <v>99909</v>
      </c>
    </row>
    <row r="17421" spans="1:3">
      <c r="A17421" s="1">
        <v>41456</v>
      </c>
      <c r="B17421" s="2">
        <v>0.46875</v>
      </c>
      <c r="C17421" s="3">
        <v>102190</v>
      </c>
    </row>
    <row r="17422" spans="1:3">
      <c r="A17422" s="1">
        <v>41456</v>
      </c>
      <c r="B17422" s="2">
        <v>0.47916666666666669</v>
      </c>
      <c r="C17422" s="3">
        <v>103553</v>
      </c>
    </row>
    <row r="17423" spans="1:3">
      <c r="A17423" s="1">
        <v>41456</v>
      </c>
      <c r="B17423" s="2">
        <v>0.48958333333333331</v>
      </c>
      <c r="C17423" s="3">
        <v>104871</v>
      </c>
    </row>
    <row r="17424" spans="1:3">
      <c r="A17424" s="1">
        <v>41456</v>
      </c>
      <c r="B17424" s="2">
        <v>0.5</v>
      </c>
      <c r="C17424" s="3">
        <v>105060</v>
      </c>
    </row>
    <row r="17425" spans="1:3">
      <c r="A17425" s="1">
        <v>41456</v>
      </c>
      <c r="B17425" s="2">
        <v>0.51041666666666663</v>
      </c>
      <c r="C17425" s="3">
        <v>102048</v>
      </c>
    </row>
    <row r="17426" spans="1:3">
      <c r="A17426" s="1">
        <v>41456</v>
      </c>
      <c r="B17426" s="2">
        <v>0.52083333333333337</v>
      </c>
      <c r="C17426" s="3">
        <v>98957</v>
      </c>
    </row>
    <row r="17427" spans="1:3">
      <c r="A17427" s="1">
        <v>41456</v>
      </c>
      <c r="B17427" s="2">
        <v>0.53125</v>
      </c>
      <c r="C17427" s="3">
        <v>99287</v>
      </c>
    </row>
    <row r="17428" spans="1:3">
      <c r="A17428" s="1">
        <v>41456</v>
      </c>
      <c r="B17428" s="2">
        <v>0.54166666666666663</v>
      </c>
      <c r="C17428" s="3">
        <v>99262</v>
      </c>
    </row>
    <row r="17429" spans="1:3">
      <c r="A17429" s="1">
        <v>41456</v>
      </c>
      <c r="B17429" s="2">
        <v>0.55208333333333337</v>
      </c>
      <c r="C17429" s="3">
        <v>97909</v>
      </c>
    </row>
    <row r="17430" spans="1:3">
      <c r="A17430" s="1">
        <v>41456</v>
      </c>
      <c r="B17430" s="2">
        <v>0.5625</v>
      </c>
      <c r="C17430" s="3">
        <v>96158</v>
      </c>
    </row>
    <row r="17431" spans="1:3">
      <c r="A17431" s="1">
        <v>41456</v>
      </c>
      <c r="B17431" s="2">
        <v>0.57291666666666663</v>
      </c>
      <c r="C17431" s="3">
        <v>94842</v>
      </c>
    </row>
    <row r="17432" spans="1:3">
      <c r="A17432" s="1">
        <v>41456</v>
      </c>
      <c r="B17432" s="2">
        <v>0.58333333333333337</v>
      </c>
      <c r="C17432" s="3">
        <v>94525</v>
      </c>
    </row>
    <row r="17433" spans="1:3">
      <c r="A17433" s="1">
        <v>41456</v>
      </c>
      <c r="B17433" s="2">
        <v>0.59375</v>
      </c>
      <c r="C17433" s="3">
        <v>94470</v>
      </c>
    </row>
    <row r="17434" spans="1:3">
      <c r="A17434" s="1">
        <v>41456</v>
      </c>
      <c r="B17434" s="2">
        <v>0.60416666666666663</v>
      </c>
      <c r="C17434" s="3">
        <v>95418</v>
      </c>
    </row>
    <row r="17435" spans="1:3">
      <c r="A17435" s="1">
        <v>41456</v>
      </c>
      <c r="B17435" s="2">
        <v>0.61458333333333337</v>
      </c>
      <c r="C17435" s="3">
        <v>94105</v>
      </c>
    </row>
    <row r="17436" spans="1:3">
      <c r="A17436" s="1">
        <v>41456</v>
      </c>
      <c r="B17436" s="2">
        <v>0.625</v>
      </c>
      <c r="C17436" s="3">
        <v>95098</v>
      </c>
    </row>
    <row r="17437" spans="1:3">
      <c r="A17437" s="1">
        <v>41456</v>
      </c>
      <c r="B17437" s="2">
        <v>0.63541666666666663</v>
      </c>
      <c r="C17437" s="3">
        <v>95616</v>
      </c>
    </row>
    <row r="17438" spans="1:3">
      <c r="A17438" s="1">
        <v>41456</v>
      </c>
      <c r="B17438" s="2">
        <v>0.64583333333333337</v>
      </c>
      <c r="C17438" s="3">
        <v>94173</v>
      </c>
    </row>
    <row r="17439" spans="1:3">
      <c r="A17439" s="1">
        <v>41456</v>
      </c>
      <c r="B17439" s="2">
        <v>0.65625</v>
      </c>
      <c r="C17439" s="3">
        <v>93301</v>
      </c>
    </row>
    <row r="17440" spans="1:3">
      <c r="A17440" s="1">
        <v>41456</v>
      </c>
      <c r="B17440" s="2">
        <v>0.66666666666666663</v>
      </c>
      <c r="C17440" s="3">
        <v>93017</v>
      </c>
    </row>
    <row r="17441" spans="1:3">
      <c r="A17441" s="1">
        <v>41456</v>
      </c>
      <c r="B17441" s="2">
        <v>0.67708333333333337</v>
      </c>
      <c r="C17441" s="3">
        <v>91593</v>
      </c>
    </row>
    <row r="17442" spans="1:3">
      <c r="A17442" s="1">
        <v>41456</v>
      </c>
      <c r="B17442" s="2">
        <v>0.6875</v>
      </c>
      <c r="C17442" s="3">
        <v>91586</v>
      </c>
    </row>
    <row r="17443" spans="1:3">
      <c r="A17443" s="1">
        <v>41456</v>
      </c>
      <c r="B17443" s="2">
        <v>0.69791666666666663</v>
      </c>
      <c r="C17443" s="3">
        <v>91378</v>
      </c>
    </row>
    <row r="17444" spans="1:3">
      <c r="A17444" s="1">
        <v>41456</v>
      </c>
      <c r="B17444" s="2">
        <v>0.70833333333333337</v>
      </c>
      <c r="C17444" s="3">
        <v>92363</v>
      </c>
    </row>
    <row r="17445" spans="1:3">
      <c r="A17445" s="1">
        <v>41456</v>
      </c>
      <c r="B17445" s="2">
        <v>0.71875</v>
      </c>
      <c r="C17445" s="3">
        <v>92042</v>
      </c>
    </row>
    <row r="17446" spans="1:3">
      <c r="A17446" s="1">
        <v>41456</v>
      </c>
      <c r="B17446" s="2">
        <v>0.72916666666666663</v>
      </c>
      <c r="C17446" s="3">
        <v>92894</v>
      </c>
    </row>
    <row r="17447" spans="1:3">
      <c r="A17447" s="1">
        <v>41456</v>
      </c>
      <c r="B17447" s="2">
        <v>0.73958333333333337</v>
      </c>
      <c r="C17447" s="3">
        <v>94651</v>
      </c>
    </row>
    <row r="17448" spans="1:3">
      <c r="A17448" s="1">
        <v>41456</v>
      </c>
      <c r="B17448" s="2">
        <v>0.75</v>
      </c>
      <c r="C17448" s="3">
        <v>96714</v>
      </c>
    </row>
    <row r="17449" spans="1:3">
      <c r="A17449" s="1">
        <v>41456</v>
      </c>
      <c r="B17449" s="2">
        <v>0.76041666666666663</v>
      </c>
      <c r="C17449" s="3">
        <v>95816</v>
      </c>
    </row>
    <row r="17450" spans="1:3">
      <c r="A17450" s="1">
        <v>41456</v>
      </c>
      <c r="B17450" s="2">
        <v>0.77083333333333337</v>
      </c>
      <c r="C17450" s="3">
        <v>95934</v>
      </c>
    </row>
    <row r="17451" spans="1:3">
      <c r="A17451" s="1">
        <v>41456</v>
      </c>
      <c r="B17451" s="2">
        <v>0.78125</v>
      </c>
      <c r="C17451" s="3">
        <v>95581</v>
      </c>
    </row>
    <row r="17452" spans="1:3">
      <c r="A17452" s="1">
        <v>41456</v>
      </c>
      <c r="B17452" s="2">
        <v>0.79166666666666663</v>
      </c>
      <c r="C17452" s="3">
        <v>96646</v>
      </c>
    </row>
    <row r="17453" spans="1:3">
      <c r="A17453" s="1">
        <v>41456</v>
      </c>
      <c r="B17453" s="2">
        <v>0.80208333333333337</v>
      </c>
      <c r="C17453" s="3">
        <v>97449</v>
      </c>
    </row>
    <row r="17454" spans="1:3">
      <c r="A17454" s="1">
        <v>41456</v>
      </c>
      <c r="B17454" s="2">
        <v>0.8125</v>
      </c>
      <c r="C17454" s="3">
        <v>96629</v>
      </c>
    </row>
    <row r="17455" spans="1:3">
      <c r="A17455" s="1">
        <v>41456</v>
      </c>
      <c r="B17455" s="2">
        <v>0.82291666666666663</v>
      </c>
      <c r="C17455" s="3">
        <v>97411</v>
      </c>
    </row>
    <row r="17456" spans="1:3">
      <c r="A17456" s="1">
        <v>41456</v>
      </c>
      <c r="B17456" s="2">
        <v>0.83333333333333337</v>
      </c>
      <c r="C17456" s="3">
        <v>97473</v>
      </c>
    </row>
    <row r="17457" spans="1:3">
      <c r="A17457" s="1">
        <v>41456</v>
      </c>
      <c r="B17457" s="2">
        <v>0.84375</v>
      </c>
      <c r="C17457" s="3">
        <v>96084</v>
      </c>
    </row>
    <row r="17458" spans="1:3">
      <c r="A17458" s="1">
        <v>41456</v>
      </c>
      <c r="B17458" s="2">
        <v>0.85416666666666663</v>
      </c>
      <c r="C17458" s="3">
        <v>92919</v>
      </c>
    </row>
    <row r="17459" spans="1:3">
      <c r="A17459" s="1">
        <v>41456</v>
      </c>
      <c r="B17459" s="2">
        <v>0.86458333333333337</v>
      </c>
      <c r="C17459" s="3">
        <v>91497</v>
      </c>
    </row>
    <row r="17460" spans="1:3">
      <c r="A17460" s="1">
        <v>41456</v>
      </c>
      <c r="B17460" s="2">
        <v>0.875</v>
      </c>
      <c r="C17460" s="3">
        <v>90451</v>
      </c>
    </row>
    <row r="17461" spans="1:3">
      <c r="A17461" s="1">
        <v>41456</v>
      </c>
      <c r="B17461" s="2">
        <v>0.88541666666666663</v>
      </c>
      <c r="C17461" s="3">
        <v>88612</v>
      </c>
    </row>
    <row r="17462" spans="1:3">
      <c r="A17462" s="1">
        <v>41456</v>
      </c>
      <c r="B17462" s="2">
        <v>0.89583333333333337</v>
      </c>
      <c r="C17462" s="3">
        <v>86986</v>
      </c>
    </row>
    <row r="17463" spans="1:3">
      <c r="A17463" s="1">
        <v>41456</v>
      </c>
      <c r="B17463" s="2">
        <v>0.90625</v>
      </c>
      <c r="C17463" s="3">
        <v>86207</v>
      </c>
    </row>
    <row r="17464" spans="1:3">
      <c r="A17464" s="1">
        <v>41456</v>
      </c>
      <c r="B17464" s="2">
        <v>0.91666666666666663</v>
      </c>
      <c r="C17464" s="3">
        <v>87735</v>
      </c>
    </row>
    <row r="17465" spans="1:3">
      <c r="A17465" s="1">
        <v>41456</v>
      </c>
      <c r="B17465" s="2">
        <v>0.92708333333333337</v>
      </c>
      <c r="C17465" s="3">
        <v>86167</v>
      </c>
    </row>
    <row r="17466" spans="1:3">
      <c r="A17466" s="1">
        <v>41456</v>
      </c>
      <c r="B17466" s="2">
        <v>0.9375</v>
      </c>
      <c r="C17466" s="3">
        <v>84068</v>
      </c>
    </row>
    <row r="17467" spans="1:3">
      <c r="A17467" s="1">
        <v>41456</v>
      </c>
      <c r="B17467" s="2">
        <v>0.94791666666666663</v>
      </c>
      <c r="C17467" s="3">
        <v>81248</v>
      </c>
    </row>
    <row r="17468" spans="1:3">
      <c r="A17468" s="1">
        <v>41456</v>
      </c>
      <c r="B17468" s="2">
        <v>0.95833333333333337</v>
      </c>
      <c r="C17468" s="3">
        <v>78199</v>
      </c>
    </row>
    <row r="17469" spans="1:3">
      <c r="A17469" s="1">
        <v>41456</v>
      </c>
      <c r="B17469" s="2">
        <v>0.96875</v>
      </c>
      <c r="C17469" s="3">
        <v>75655</v>
      </c>
    </row>
    <row r="17470" spans="1:3">
      <c r="A17470" s="1">
        <v>41456</v>
      </c>
      <c r="B17470" s="2">
        <v>0.97916666666666663</v>
      </c>
      <c r="C17470" s="3">
        <v>73236</v>
      </c>
    </row>
    <row r="17471" spans="1:3">
      <c r="A17471" s="1">
        <v>41456</v>
      </c>
      <c r="B17471" s="2">
        <v>0.98958333333333337</v>
      </c>
      <c r="C17471" s="3">
        <v>71110</v>
      </c>
    </row>
    <row r="17472" spans="1:3">
      <c r="A17472" s="1">
        <v>41457</v>
      </c>
      <c r="B17472" s="2">
        <v>0</v>
      </c>
      <c r="C17472" s="3">
        <v>69148</v>
      </c>
    </row>
    <row r="17473" spans="1:3">
      <c r="A17473" s="1">
        <v>41457</v>
      </c>
      <c r="B17473" s="2">
        <v>1.0416666666666666E-2</v>
      </c>
      <c r="C17473" s="3">
        <v>68202</v>
      </c>
    </row>
    <row r="17474" spans="1:3">
      <c r="A17474" s="1">
        <v>41457</v>
      </c>
      <c r="B17474" s="2">
        <v>2.0833333333333332E-2</v>
      </c>
      <c r="C17474" s="3">
        <v>67594</v>
      </c>
    </row>
    <row r="17475" spans="1:3">
      <c r="A17475" s="1">
        <v>41457</v>
      </c>
      <c r="B17475" s="2">
        <v>3.125E-2</v>
      </c>
      <c r="C17475" s="3">
        <v>67317</v>
      </c>
    </row>
    <row r="17476" spans="1:3">
      <c r="A17476" s="1">
        <v>41457</v>
      </c>
      <c r="B17476" s="2">
        <v>4.1666666666666664E-2</v>
      </c>
      <c r="C17476" s="3">
        <v>66164</v>
      </c>
    </row>
    <row r="17477" spans="1:3">
      <c r="A17477" s="1">
        <v>41457</v>
      </c>
      <c r="B17477" s="2">
        <v>5.2083333333333336E-2</v>
      </c>
      <c r="C17477" s="3">
        <v>65445</v>
      </c>
    </row>
    <row r="17478" spans="1:3">
      <c r="A17478" s="1">
        <v>41457</v>
      </c>
      <c r="B17478" s="2">
        <v>6.25E-2</v>
      </c>
      <c r="C17478" s="3">
        <v>64793</v>
      </c>
    </row>
    <row r="17479" spans="1:3">
      <c r="A17479" s="1">
        <v>41457</v>
      </c>
      <c r="B17479" s="2">
        <v>7.2916666666666671E-2</v>
      </c>
      <c r="C17479" s="3">
        <v>63834</v>
      </c>
    </row>
    <row r="17480" spans="1:3">
      <c r="A17480" s="1">
        <v>41457</v>
      </c>
      <c r="B17480" s="2">
        <v>8.3333333333333329E-2</v>
      </c>
      <c r="C17480" s="3">
        <v>63234</v>
      </c>
    </row>
    <row r="17481" spans="1:3">
      <c r="A17481" s="1">
        <v>41457</v>
      </c>
      <c r="B17481" s="2">
        <v>9.375E-2</v>
      </c>
      <c r="C17481" s="3">
        <v>62894</v>
      </c>
    </row>
    <row r="17482" spans="1:3">
      <c r="A17482" s="1">
        <v>41457</v>
      </c>
      <c r="B17482" s="2">
        <v>0.10416666666666667</v>
      </c>
      <c r="C17482" s="3">
        <v>61906</v>
      </c>
    </row>
    <row r="17483" spans="1:3">
      <c r="A17483" s="1">
        <v>41457</v>
      </c>
      <c r="B17483" s="2">
        <v>0.11458333333333333</v>
      </c>
      <c r="C17483" s="3">
        <v>62040</v>
      </c>
    </row>
    <row r="17484" spans="1:3">
      <c r="A17484" s="1">
        <v>41457</v>
      </c>
      <c r="B17484" s="2">
        <v>0.125</v>
      </c>
      <c r="C17484" s="3">
        <v>62088</v>
      </c>
    </row>
    <row r="17485" spans="1:3">
      <c r="A17485" s="1">
        <v>41457</v>
      </c>
      <c r="B17485" s="2">
        <v>0.13541666666666666</v>
      </c>
      <c r="C17485" s="3">
        <v>62910</v>
      </c>
    </row>
    <row r="17486" spans="1:3">
      <c r="A17486" s="1">
        <v>41457</v>
      </c>
      <c r="B17486" s="2">
        <v>0.14583333333333334</v>
      </c>
      <c r="C17486" s="3">
        <v>63139</v>
      </c>
    </row>
    <row r="17487" spans="1:3">
      <c r="A17487" s="1">
        <v>41457</v>
      </c>
      <c r="B17487" s="2">
        <v>0.15625</v>
      </c>
      <c r="C17487" s="3">
        <v>62730</v>
      </c>
    </row>
    <row r="17488" spans="1:3">
      <c r="A17488" s="1">
        <v>41457</v>
      </c>
      <c r="B17488" s="2">
        <v>0.16666666666666666</v>
      </c>
      <c r="C17488" s="3">
        <v>63756</v>
      </c>
    </row>
    <row r="17489" spans="1:3">
      <c r="A17489" s="1">
        <v>41457</v>
      </c>
      <c r="B17489" s="2">
        <v>0.17708333333333334</v>
      </c>
      <c r="C17489" s="3">
        <v>64900</v>
      </c>
    </row>
    <row r="17490" spans="1:3">
      <c r="A17490" s="1">
        <v>41457</v>
      </c>
      <c r="B17490" s="2">
        <v>0.1875</v>
      </c>
      <c r="C17490" s="3">
        <v>65740</v>
      </c>
    </row>
    <row r="17491" spans="1:3">
      <c r="A17491" s="1">
        <v>41457</v>
      </c>
      <c r="B17491" s="2">
        <v>0.19791666666666666</v>
      </c>
      <c r="C17491" s="3">
        <v>66848</v>
      </c>
    </row>
    <row r="17492" spans="1:3">
      <c r="A17492" s="1">
        <v>41457</v>
      </c>
      <c r="B17492" s="2">
        <v>0.20833333333333334</v>
      </c>
      <c r="C17492" s="3">
        <v>67365</v>
      </c>
    </row>
    <row r="17493" spans="1:3">
      <c r="A17493" s="1">
        <v>41457</v>
      </c>
      <c r="B17493" s="2">
        <v>0.21875</v>
      </c>
      <c r="C17493" s="3">
        <v>68317</v>
      </c>
    </row>
    <row r="17494" spans="1:3">
      <c r="A17494" s="1">
        <v>41457</v>
      </c>
      <c r="B17494" s="2">
        <v>0.22916666666666666</v>
      </c>
      <c r="C17494" s="3">
        <v>68360</v>
      </c>
    </row>
    <row r="17495" spans="1:3">
      <c r="A17495" s="1">
        <v>41457</v>
      </c>
      <c r="B17495" s="2">
        <v>0.23958333333333334</v>
      </c>
      <c r="C17495" s="3">
        <v>72456</v>
      </c>
    </row>
    <row r="17496" spans="1:3">
      <c r="A17496" s="1">
        <v>41457</v>
      </c>
      <c r="B17496" s="2">
        <v>0.25</v>
      </c>
      <c r="C17496" s="3">
        <v>76330</v>
      </c>
    </row>
    <row r="17497" spans="1:3">
      <c r="A17497" s="1">
        <v>41457</v>
      </c>
      <c r="B17497" s="2">
        <v>0.26041666666666669</v>
      </c>
      <c r="C17497" s="3">
        <v>82356</v>
      </c>
    </row>
    <row r="17498" spans="1:3">
      <c r="A17498" s="1">
        <v>41457</v>
      </c>
      <c r="B17498" s="2">
        <v>0.27083333333333331</v>
      </c>
      <c r="C17498" s="3">
        <v>86662</v>
      </c>
    </row>
    <row r="17499" spans="1:3">
      <c r="A17499" s="1">
        <v>41457</v>
      </c>
      <c r="B17499" s="2">
        <v>0.28125</v>
      </c>
      <c r="C17499" s="3">
        <v>89906</v>
      </c>
    </row>
    <row r="17500" spans="1:3">
      <c r="A17500" s="1">
        <v>41457</v>
      </c>
      <c r="B17500" s="2">
        <v>0.29166666666666669</v>
      </c>
      <c r="C17500" s="3">
        <v>92823</v>
      </c>
    </row>
    <row r="17501" spans="1:3">
      <c r="A17501" s="1">
        <v>41457</v>
      </c>
      <c r="B17501" s="2">
        <v>0.30208333333333331</v>
      </c>
      <c r="C17501" s="3">
        <v>96432</v>
      </c>
    </row>
    <row r="17502" spans="1:3">
      <c r="A17502" s="1">
        <v>41457</v>
      </c>
      <c r="B17502" s="2">
        <v>0.3125</v>
      </c>
      <c r="C17502" s="3">
        <v>99061</v>
      </c>
    </row>
    <row r="17503" spans="1:3">
      <c r="A17503" s="1">
        <v>41457</v>
      </c>
      <c r="B17503" s="2">
        <v>0.32291666666666669</v>
      </c>
      <c r="C17503" s="3">
        <v>100061</v>
      </c>
    </row>
    <row r="17504" spans="1:3">
      <c r="A17504" s="1">
        <v>41457</v>
      </c>
      <c r="B17504" s="2">
        <v>0.33333333333333331</v>
      </c>
      <c r="C17504" s="3">
        <v>102787</v>
      </c>
    </row>
    <row r="17505" spans="1:3">
      <c r="A17505" s="1">
        <v>41457</v>
      </c>
      <c r="B17505" s="2">
        <v>0.34375</v>
      </c>
      <c r="C17505" s="3">
        <v>103087</v>
      </c>
    </row>
    <row r="17506" spans="1:3">
      <c r="A17506" s="1">
        <v>41457</v>
      </c>
      <c r="B17506" s="2">
        <v>0.35416666666666669</v>
      </c>
      <c r="C17506" s="3">
        <v>102879</v>
      </c>
    </row>
    <row r="17507" spans="1:3">
      <c r="A17507" s="1">
        <v>41457</v>
      </c>
      <c r="B17507" s="2">
        <v>0.36458333333333331</v>
      </c>
      <c r="C17507" s="3">
        <v>101658</v>
      </c>
    </row>
    <row r="17508" spans="1:3">
      <c r="A17508" s="1">
        <v>41457</v>
      </c>
      <c r="B17508" s="2">
        <v>0.375</v>
      </c>
      <c r="C17508" s="3">
        <v>101132</v>
      </c>
    </row>
    <row r="17509" spans="1:3">
      <c r="A17509" s="1">
        <v>41457</v>
      </c>
      <c r="B17509" s="2">
        <v>0.38541666666666669</v>
      </c>
      <c r="C17509" s="3">
        <v>100389</v>
      </c>
    </row>
    <row r="17510" spans="1:3">
      <c r="A17510" s="1">
        <v>41457</v>
      </c>
      <c r="B17510" s="2">
        <v>0.39583333333333331</v>
      </c>
      <c r="C17510" s="3">
        <v>99910</v>
      </c>
    </row>
    <row r="17511" spans="1:3">
      <c r="A17511" s="1">
        <v>41457</v>
      </c>
      <c r="B17511" s="2">
        <v>0.40625</v>
      </c>
      <c r="C17511" s="3">
        <v>99907</v>
      </c>
    </row>
    <row r="17512" spans="1:3">
      <c r="A17512" s="1">
        <v>41457</v>
      </c>
      <c r="B17512" s="2">
        <v>0.41666666666666669</v>
      </c>
      <c r="C17512" s="3">
        <v>100394</v>
      </c>
    </row>
    <row r="17513" spans="1:3">
      <c r="A17513" s="1">
        <v>41457</v>
      </c>
      <c r="B17513" s="2">
        <v>0.42708333333333331</v>
      </c>
      <c r="C17513" s="3">
        <v>101411</v>
      </c>
    </row>
    <row r="17514" spans="1:3">
      <c r="A17514" s="1">
        <v>41457</v>
      </c>
      <c r="B17514" s="2">
        <v>0.4375</v>
      </c>
      <c r="C17514" s="3">
        <v>101422</v>
      </c>
    </row>
    <row r="17515" spans="1:3">
      <c r="A17515" s="1">
        <v>41457</v>
      </c>
      <c r="B17515" s="2">
        <v>0.44791666666666669</v>
      </c>
      <c r="C17515" s="3">
        <v>101972</v>
      </c>
    </row>
    <row r="17516" spans="1:3">
      <c r="A17516" s="1">
        <v>41457</v>
      </c>
      <c r="B17516" s="2">
        <v>0.45833333333333331</v>
      </c>
      <c r="C17516" s="3">
        <v>102877</v>
      </c>
    </row>
    <row r="17517" spans="1:3">
      <c r="A17517" s="1">
        <v>41457</v>
      </c>
      <c r="B17517" s="2">
        <v>0.46875</v>
      </c>
      <c r="C17517" s="3">
        <v>104677</v>
      </c>
    </row>
    <row r="17518" spans="1:3">
      <c r="A17518" s="1">
        <v>41457</v>
      </c>
      <c r="B17518" s="2">
        <v>0.47916666666666669</v>
      </c>
      <c r="C17518" s="3">
        <v>105698</v>
      </c>
    </row>
    <row r="17519" spans="1:3">
      <c r="A17519" s="1">
        <v>41457</v>
      </c>
      <c r="B17519" s="2">
        <v>0.48958333333333331</v>
      </c>
      <c r="C17519" s="3">
        <v>106518</v>
      </c>
    </row>
    <row r="17520" spans="1:3">
      <c r="A17520" s="1">
        <v>41457</v>
      </c>
      <c r="B17520" s="2">
        <v>0.5</v>
      </c>
      <c r="C17520" s="3">
        <v>106810</v>
      </c>
    </row>
    <row r="17521" spans="1:3">
      <c r="A17521" s="1">
        <v>41457</v>
      </c>
      <c r="B17521" s="2">
        <v>0.51041666666666663</v>
      </c>
      <c r="C17521" s="3">
        <v>102769</v>
      </c>
    </row>
    <row r="17522" spans="1:3">
      <c r="A17522" s="1">
        <v>41457</v>
      </c>
      <c r="B17522" s="2">
        <v>0.52083333333333337</v>
      </c>
      <c r="C17522" s="3">
        <v>100277</v>
      </c>
    </row>
    <row r="17523" spans="1:3">
      <c r="A17523" s="1">
        <v>41457</v>
      </c>
      <c r="B17523" s="2">
        <v>0.53125</v>
      </c>
      <c r="C17523" s="3">
        <v>99493</v>
      </c>
    </row>
    <row r="17524" spans="1:3">
      <c r="A17524" s="1">
        <v>41457</v>
      </c>
      <c r="B17524" s="2">
        <v>0.54166666666666663</v>
      </c>
      <c r="C17524" s="3">
        <v>99838</v>
      </c>
    </row>
    <row r="17525" spans="1:3">
      <c r="A17525" s="1">
        <v>41457</v>
      </c>
      <c r="B17525" s="2">
        <v>0.55208333333333337</v>
      </c>
      <c r="C17525" s="3">
        <v>98207</v>
      </c>
    </row>
    <row r="17526" spans="1:3">
      <c r="A17526" s="1">
        <v>41457</v>
      </c>
      <c r="B17526" s="2">
        <v>0.5625</v>
      </c>
      <c r="C17526" s="3">
        <v>96771</v>
      </c>
    </row>
    <row r="17527" spans="1:3">
      <c r="A17527" s="1">
        <v>41457</v>
      </c>
      <c r="B17527" s="2">
        <v>0.57291666666666663</v>
      </c>
      <c r="C17527" s="3">
        <v>96559</v>
      </c>
    </row>
    <row r="17528" spans="1:3">
      <c r="A17528" s="1">
        <v>41457</v>
      </c>
      <c r="B17528" s="2">
        <v>0.58333333333333337</v>
      </c>
      <c r="C17528" s="3">
        <v>95076</v>
      </c>
    </row>
    <row r="17529" spans="1:3">
      <c r="A17529" s="1">
        <v>41457</v>
      </c>
      <c r="B17529" s="2">
        <v>0.59375</v>
      </c>
      <c r="C17529" s="3">
        <v>95331</v>
      </c>
    </row>
    <row r="17530" spans="1:3">
      <c r="A17530" s="1">
        <v>41457</v>
      </c>
      <c r="B17530" s="2">
        <v>0.60416666666666663</v>
      </c>
      <c r="C17530" s="3">
        <v>97188</v>
      </c>
    </row>
    <row r="17531" spans="1:3">
      <c r="A17531" s="1">
        <v>41457</v>
      </c>
      <c r="B17531" s="2">
        <v>0.61458333333333337</v>
      </c>
      <c r="C17531" s="3">
        <v>96435</v>
      </c>
    </row>
    <row r="17532" spans="1:3">
      <c r="A17532" s="1">
        <v>41457</v>
      </c>
      <c r="B17532" s="2">
        <v>0.625</v>
      </c>
      <c r="C17532" s="3">
        <v>96346</v>
      </c>
    </row>
    <row r="17533" spans="1:3">
      <c r="A17533" s="1">
        <v>41457</v>
      </c>
      <c r="B17533" s="2">
        <v>0.63541666666666663</v>
      </c>
      <c r="C17533" s="3">
        <v>94446</v>
      </c>
    </row>
    <row r="17534" spans="1:3">
      <c r="A17534" s="1">
        <v>41457</v>
      </c>
      <c r="B17534" s="2">
        <v>0.64583333333333337</v>
      </c>
      <c r="C17534" s="3">
        <v>94996</v>
      </c>
    </row>
    <row r="17535" spans="1:3">
      <c r="A17535" s="1">
        <v>41457</v>
      </c>
      <c r="B17535" s="2">
        <v>0.65625</v>
      </c>
      <c r="C17535" s="3">
        <v>93177</v>
      </c>
    </row>
    <row r="17536" spans="1:3">
      <c r="A17536" s="1">
        <v>41457</v>
      </c>
      <c r="B17536" s="2">
        <v>0.66666666666666663</v>
      </c>
      <c r="C17536" s="3">
        <v>93334</v>
      </c>
    </row>
    <row r="17537" spans="1:3">
      <c r="A17537" s="1">
        <v>41457</v>
      </c>
      <c r="B17537" s="2">
        <v>0.67708333333333337</v>
      </c>
      <c r="C17537" s="3">
        <v>93088</v>
      </c>
    </row>
    <row r="17538" spans="1:3">
      <c r="A17538" s="1">
        <v>41457</v>
      </c>
      <c r="B17538" s="2">
        <v>0.6875</v>
      </c>
      <c r="C17538" s="3">
        <v>92918</v>
      </c>
    </row>
    <row r="17539" spans="1:3">
      <c r="A17539" s="1">
        <v>41457</v>
      </c>
      <c r="B17539" s="2">
        <v>0.69791666666666663</v>
      </c>
      <c r="C17539" s="3">
        <v>92822</v>
      </c>
    </row>
    <row r="17540" spans="1:3">
      <c r="A17540" s="1">
        <v>41457</v>
      </c>
      <c r="B17540" s="2">
        <v>0.70833333333333337</v>
      </c>
      <c r="C17540" s="3">
        <v>92428</v>
      </c>
    </row>
    <row r="17541" spans="1:3">
      <c r="A17541" s="1">
        <v>41457</v>
      </c>
      <c r="B17541" s="2">
        <v>0.71875</v>
      </c>
      <c r="C17541" s="3">
        <v>93516</v>
      </c>
    </row>
    <row r="17542" spans="1:3">
      <c r="A17542" s="1">
        <v>41457</v>
      </c>
      <c r="B17542" s="2">
        <v>0.72916666666666663</v>
      </c>
      <c r="C17542" s="3">
        <v>94372</v>
      </c>
    </row>
    <row r="17543" spans="1:3">
      <c r="A17543" s="1">
        <v>41457</v>
      </c>
      <c r="B17543" s="2">
        <v>0.73958333333333337</v>
      </c>
      <c r="C17543" s="3">
        <v>94424</v>
      </c>
    </row>
    <row r="17544" spans="1:3">
      <c r="A17544" s="1">
        <v>41457</v>
      </c>
      <c r="B17544" s="2">
        <v>0.75</v>
      </c>
      <c r="C17544" s="3">
        <v>95540</v>
      </c>
    </row>
    <row r="17545" spans="1:3">
      <c r="A17545" s="1">
        <v>41457</v>
      </c>
      <c r="B17545" s="2">
        <v>0.76041666666666663</v>
      </c>
      <c r="C17545" s="3">
        <v>95331</v>
      </c>
    </row>
    <row r="17546" spans="1:3">
      <c r="A17546" s="1">
        <v>41457</v>
      </c>
      <c r="B17546" s="2">
        <v>0.77083333333333337</v>
      </c>
      <c r="C17546" s="3">
        <v>94900</v>
      </c>
    </row>
    <row r="17547" spans="1:3">
      <c r="A17547" s="1">
        <v>41457</v>
      </c>
      <c r="B17547" s="2">
        <v>0.78125</v>
      </c>
      <c r="C17547" s="3">
        <v>95099</v>
      </c>
    </row>
    <row r="17548" spans="1:3">
      <c r="A17548" s="1">
        <v>41457</v>
      </c>
      <c r="B17548" s="2">
        <v>0.79166666666666663</v>
      </c>
      <c r="C17548" s="3">
        <v>95470</v>
      </c>
    </row>
    <row r="17549" spans="1:3">
      <c r="A17549" s="1">
        <v>41457</v>
      </c>
      <c r="B17549" s="2">
        <v>0.80208333333333337</v>
      </c>
      <c r="C17549" s="3">
        <v>96885</v>
      </c>
    </row>
    <row r="17550" spans="1:3">
      <c r="A17550" s="1">
        <v>41457</v>
      </c>
      <c r="B17550" s="2">
        <v>0.8125</v>
      </c>
      <c r="C17550" s="3">
        <v>97346</v>
      </c>
    </row>
    <row r="17551" spans="1:3">
      <c r="A17551" s="1">
        <v>41457</v>
      </c>
      <c r="B17551" s="2">
        <v>0.82291666666666663</v>
      </c>
      <c r="C17551" s="3">
        <v>97611</v>
      </c>
    </row>
    <row r="17552" spans="1:3">
      <c r="A17552" s="1">
        <v>41457</v>
      </c>
      <c r="B17552" s="2">
        <v>0.83333333333333337</v>
      </c>
      <c r="C17552" s="3">
        <v>97082</v>
      </c>
    </row>
    <row r="17553" spans="1:3">
      <c r="A17553" s="1">
        <v>41457</v>
      </c>
      <c r="B17553" s="2">
        <v>0.84375</v>
      </c>
      <c r="C17553" s="3">
        <v>95647</v>
      </c>
    </row>
    <row r="17554" spans="1:3">
      <c r="A17554" s="1">
        <v>41457</v>
      </c>
      <c r="B17554" s="2">
        <v>0.85416666666666663</v>
      </c>
      <c r="C17554" s="3">
        <v>93229</v>
      </c>
    </row>
    <row r="17555" spans="1:3">
      <c r="A17555" s="1">
        <v>41457</v>
      </c>
      <c r="B17555" s="2">
        <v>0.86458333333333337</v>
      </c>
      <c r="C17555" s="3">
        <v>90235</v>
      </c>
    </row>
    <row r="17556" spans="1:3">
      <c r="A17556" s="1">
        <v>41457</v>
      </c>
      <c r="B17556" s="2">
        <v>0.875</v>
      </c>
      <c r="C17556" s="3">
        <v>89724</v>
      </c>
    </row>
    <row r="17557" spans="1:3">
      <c r="A17557" s="1">
        <v>41457</v>
      </c>
      <c r="B17557" s="2">
        <v>0.88541666666666663</v>
      </c>
      <c r="C17557" s="3">
        <v>88407</v>
      </c>
    </row>
    <row r="17558" spans="1:3">
      <c r="A17558" s="1">
        <v>41457</v>
      </c>
      <c r="B17558" s="2">
        <v>0.89583333333333337</v>
      </c>
      <c r="C17558" s="3">
        <v>87116</v>
      </c>
    </row>
    <row r="17559" spans="1:3">
      <c r="A17559" s="1">
        <v>41457</v>
      </c>
      <c r="B17559" s="2">
        <v>0.90625</v>
      </c>
      <c r="C17559" s="3">
        <v>86359</v>
      </c>
    </row>
    <row r="17560" spans="1:3">
      <c r="A17560" s="1">
        <v>41457</v>
      </c>
      <c r="B17560" s="2">
        <v>0.91666666666666663</v>
      </c>
      <c r="C17560" s="3">
        <v>87669</v>
      </c>
    </row>
    <row r="17561" spans="1:3">
      <c r="A17561" s="1">
        <v>41457</v>
      </c>
      <c r="B17561" s="2">
        <v>0.92708333333333337</v>
      </c>
      <c r="C17561" s="3">
        <v>86405</v>
      </c>
    </row>
    <row r="17562" spans="1:3">
      <c r="A17562" s="1">
        <v>41457</v>
      </c>
      <c r="B17562" s="2">
        <v>0.9375</v>
      </c>
      <c r="C17562" s="3">
        <v>83801</v>
      </c>
    </row>
    <row r="17563" spans="1:3">
      <c r="A17563" s="1">
        <v>41457</v>
      </c>
      <c r="B17563" s="2">
        <v>0.94791666666666663</v>
      </c>
      <c r="C17563" s="3">
        <v>81314</v>
      </c>
    </row>
    <row r="17564" spans="1:3">
      <c r="A17564" s="1">
        <v>41457</v>
      </c>
      <c r="B17564" s="2">
        <v>0.95833333333333337</v>
      </c>
      <c r="C17564" s="3">
        <v>79439</v>
      </c>
    </row>
    <row r="17565" spans="1:3">
      <c r="A17565" s="1">
        <v>41457</v>
      </c>
      <c r="B17565" s="2">
        <v>0.96875</v>
      </c>
      <c r="C17565" s="3">
        <v>76589</v>
      </c>
    </row>
    <row r="17566" spans="1:3">
      <c r="A17566" s="1">
        <v>41457</v>
      </c>
      <c r="B17566" s="2">
        <v>0.97916666666666663</v>
      </c>
      <c r="C17566" s="3">
        <v>73338</v>
      </c>
    </row>
    <row r="17567" spans="1:3">
      <c r="A17567" s="1">
        <v>41457</v>
      </c>
      <c r="B17567" s="2">
        <v>0.98958333333333337</v>
      </c>
      <c r="C17567" s="3">
        <v>71261</v>
      </c>
    </row>
    <row r="17568" spans="1:3">
      <c r="A17568" s="1">
        <v>41458</v>
      </c>
      <c r="B17568" s="2">
        <v>0</v>
      </c>
      <c r="C17568" s="3">
        <v>70054</v>
      </c>
    </row>
    <row r="17569" spans="1:3">
      <c r="A17569" s="1">
        <v>41458</v>
      </c>
      <c r="B17569" s="2">
        <v>1.0416666666666666E-2</v>
      </c>
      <c r="C17569" s="3">
        <v>68761</v>
      </c>
    </row>
    <row r="17570" spans="1:3">
      <c r="A17570" s="1">
        <v>41458</v>
      </c>
      <c r="B17570" s="2">
        <v>2.0833333333333332E-2</v>
      </c>
      <c r="C17570" s="3">
        <v>67436</v>
      </c>
    </row>
    <row r="17571" spans="1:3">
      <c r="A17571" s="1">
        <v>41458</v>
      </c>
      <c r="B17571" s="2">
        <v>3.125E-2</v>
      </c>
      <c r="C17571" s="3">
        <v>67184</v>
      </c>
    </row>
    <row r="17572" spans="1:3">
      <c r="A17572" s="1">
        <v>41458</v>
      </c>
      <c r="B17572" s="2">
        <v>4.1666666666666664E-2</v>
      </c>
      <c r="C17572" s="3">
        <v>66233</v>
      </c>
    </row>
    <row r="17573" spans="1:3">
      <c r="A17573" s="1">
        <v>41458</v>
      </c>
      <c r="B17573" s="2">
        <v>5.2083333333333336E-2</v>
      </c>
      <c r="C17573" s="3">
        <v>65324</v>
      </c>
    </row>
    <row r="17574" spans="1:3">
      <c r="A17574" s="1">
        <v>41458</v>
      </c>
      <c r="B17574" s="2">
        <v>6.25E-2</v>
      </c>
      <c r="C17574" s="3">
        <v>64873</v>
      </c>
    </row>
    <row r="17575" spans="1:3">
      <c r="A17575" s="1">
        <v>41458</v>
      </c>
      <c r="B17575" s="2">
        <v>7.2916666666666671E-2</v>
      </c>
      <c r="C17575" s="3">
        <v>63676</v>
      </c>
    </row>
    <row r="17576" spans="1:3">
      <c r="A17576" s="1">
        <v>41458</v>
      </c>
      <c r="B17576" s="2">
        <v>8.3333333333333329E-2</v>
      </c>
      <c r="C17576" s="3">
        <v>62310</v>
      </c>
    </row>
    <row r="17577" spans="1:3">
      <c r="A17577" s="1">
        <v>41458</v>
      </c>
      <c r="B17577" s="2">
        <v>9.375E-2</v>
      </c>
      <c r="C17577" s="3">
        <v>60564</v>
      </c>
    </row>
    <row r="17578" spans="1:3">
      <c r="A17578" s="1">
        <v>41458</v>
      </c>
      <c r="B17578" s="2">
        <v>0.10416666666666667</v>
      </c>
      <c r="C17578" s="3">
        <v>60327</v>
      </c>
    </row>
    <row r="17579" spans="1:3">
      <c r="A17579" s="1">
        <v>41458</v>
      </c>
      <c r="B17579" s="2">
        <v>0.11458333333333333</v>
      </c>
      <c r="C17579" s="3">
        <v>60883</v>
      </c>
    </row>
    <row r="17580" spans="1:3">
      <c r="A17580" s="1">
        <v>41458</v>
      </c>
      <c r="B17580" s="2">
        <v>0.125</v>
      </c>
      <c r="C17580" s="3">
        <v>61504</v>
      </c>
    </row>
    <row r="17581" spans="1:3">
      <c r="A17581" s="1">
        <v>41458</v>
      </c>
      <c r="B17581" s="2">
        <v>0.13541666666666666</v>
      </c>
      <c r="C17581" s="3">
        <v>61656</v>
      </c>
    </row>
    <row r="17582" spans="1:3">
      <c r="A17582" s="1">
        <v>41458</v>
      </c>
      <c r="B17582" s="2">
        <v>0.14583333333333334</v>
      </c>
      <c r="C17582" s="3">
        <v>62702</v>
      </c>
    </row>
    <row r="17583" spans="1:3">
      <c r="A17583" s="1">
        <v>41458</v>
      </c>
      <c r="B17583" s="2">
        <v>0.15625</v>
      </c>
      <c r="C17583" s="3">
        <v>63223</v>
      </c>
    </row>
    <row r="17584" spans="1:3">
      <c r="A17584" s="1">
        <v>41458</v>
      </c>
      <c r="B17584" s="2">
        <v>0.16666666666666666</v>
      </c>
      <c r="C17584" s="3">
        <v>62949</v>
      </c>
    </row>
    <row r="17585" spans="1:3">
      <c r="A17585" s="1">
        <v>41458</v>
      </c>
      <c r="B17585" s="2">
        <v>0.17708333333333334</v>
      </c>
      <c r="C17585" s="3">
        <v>63579</v>
      </c>
    </row>
    <row r="17586" spans="1:3">
      <c r="A17586" s="1">
        <v>41458</v>
      </c>
      <c r="B17586" s="2">
        <v>0.1875</v>
      </c>
      <c r="C17586" s="3">
        <v>64042</v>
      </c>
    </row>
    <row r="17587" spans="1:3">
      <c r="A17587" s="1">
        <v>41458</v>
      </c>
      <c r="B17587" s="2">
        <v>0.19791666666666666</v>
      </c>
      <c r="C17587" s="3">
        <v>65033</v>
      </c>
    </row>
    <row r="17588" spans="1:3">
      <c r="A17588" s="1">
        <v>41458</v>
      </c>
      <c r="B17588" s="2">
        <v>0.20833333333333334</v>
      </c>
      <c r="C17588" s="3">
        <v>64100</v>
      </c>
    </row>
    <row r="17589" spans="1:3">
      <c r="A17589" s="1">
        <v>41458</v>
      </c>
      <c r="B17589" s="2">
        <v>0.21875</v>
      </c>
      <c r="C17589" s="3">
        <v>65842</v>
      </c>
    </row>
    <row r="17590" spans="1:3">
      <c r="A17590" s="1">
        <v>41458</v>
      </c>
      <c r="B17590" s="2">
        <v>0.22916666666666666</v>
      </c>
      <c r="C17590" s="3">
        <v>66625</v>
      </c>
    </row>
    <row r="17591" spans="1:3">
      <c r="A17591" s="1">
        <v>41458</v>
      </c>
      <c r="B17591" s="2">
        <v>0.23958333333333334</v>
      </c>
      <c r="C17591" s="3">
        <v>69095</v>
      </c>
    </row>
    <row r="17592" spans="1:3">
      <c r="A17592" s="1">
        <v>41458</v>
      </c>
      <c r="B17592" s="2">
        <v>0.25</v>
      </c>
      <c r="C17592" s="3">
        <v>72602</v>
      </c>
    </row>
    <row r="17593" spans="1:3">
      <c r="A17593" s="1">
        <v>41458</v>
      </c>
      <c r="B17593" s="2">
        <v>0.26041666666666669</v>
      </c>
      <c r="C17593" s="3">
        <v>79113</v>
      </c>
    </row>
    <row r="17594" spans="1:3">
      <c r="A17594" s="1">
        <v>41458</v>
      </c>
      <c r="B17594" s="2">
        <v>0.27083333333333331</v>
      </c>
      <c r="C17594" s="3">
        <v>85362</v>
      </c>
    </row>
    <row r="17595" spans="1:3">
      <c r="A17595" s="1">
        <v>41458</v>
      </c>
      <c r="B17595" s="2">
        <v>0.28125</v>
      </c>
      <c r="C17595" s="3">
        <v>87874</v>
      </c>
    </row>
    <row r="17596" spans="1:3">
      <c r="A17596" s="1">
        <v>41458</v>
      </c>
      <c r="B17596" s="2">
        <v>0.29166666666666669</v>
      </c>
      <c r="C17596" s="3">
        <v>90629</v>
      </c>
    </row>
    <row r="17597" spans="1:3">
      <c r="A17597" s="1">
        <v>41458</v>
      </c>
      <c r="B17597" s="2">
        <v>0.30208333333333331</v>
      </c>
      <c r="C17597" s="3">
        <v>95214</v>
      </c>
    </row>
    <row r="17598" spans="1:3">
      <c r="A17598" s="1">
        <v>41458</v>
      </c>
      <c r="B17598" s="2">
        <v>0.3125</v>
      </c>
      <c r="C17598" s="3">
        <v>97508</v>
      </c>
    </row>
    <row r="17599" spans="1:3">
      <c r="A17599" s="1">
        <v>41458</v>
      </c>
      <c r="B17599" s="2">
        <v>0.32291666666666669</v>
      </c>
      <c r="C17599" s="3">
        <v>99222</v>
      </c>
    </row>
    <row r="17600" spans="1:3">
      <c r="A17600" s="1">
        <v>41458</v>
      </c>
      <c r="B17600" s="2">
        <v>0.33333333333333331</v>
      </c>
      <c r="C17600" s="3">
        <v>101855</v>
      </c>
    </row>
    <row r="17601" spans="1:3">
      <c r="A17601" s="1">
        <v>41458</v>
      </c>
      <c r="B17601" s="2">
        <v>0.34375</v>
      </c>
      <c r="C17601" s="3">
        <v>104184</v>
      </c>
    </row>
    <row r="17602" spans="1:3">
      <c r="A17602" s="1">
        <v>41458</v>
      </c>
      <c r="B17602" s="2">
        <v>0.35416666666666669</v>
      </c>
      <c r="C17602" s="3">
        <v>102934</v>
      </c>
    </row>
    <row r="17603" spans="1:3">
      <c r="A17603" s="1">
        <v>41458</v>
      </c>
      <c r="B17603" s="2">
        <v>0.36458333333333331</v>
      </c>
      <c r="C17603" s="3">
        <v>103526</v>
      </c>
    </row>
    <row r="17604" spans="1:3">
      <c r="A17604" s="1">
        <v>41458</v>
      </c>
      <c r="B17604" s="2">
        <v>0.375</v>
      </c>
      <c r="C17604" s="3">
        <v>103909</v>
      </c>
    </row>
    <row r="17605" spans="1:3">
      <c r="A17605" s="1">
        <v>41458</v>
      </c>
      <c r="B17605" s="2">
        <v>0.38541666666666669</v>
      </c>
      <c r="C17605" s="3">
        <v>102421</v>
      </c>
    </row>
    <row r="17606" spans="1:3">
      <c r="A17606" s="1">
        <v>41458</v>
      </c>
      <c r="B17606" s="2">
        <v>0.39583333333333331</v>
      </c>
      <c r="C17606" s="3">
        <v>101989</v>
      </c>
    </row>
    <row r="17607" spans="1:3">
      <c r="A17607" s="1">
        <v>41458</v>
      </c>
      <c r="B17607" s="2">
        <v>0.40625</v>
      </c>
      <c r="C17607" s="3">
        <v>100554</v>
      </c>
    </row>
    <row r="17608" spans="1:3">
      <c r="A17608" s="1">
        <v>41458</v>
      </c>
      <c r="B17608" s="2">
        <v>0.41666666666666669</v>
      </c>
      <c r="C17608" s="3">
        <v>100757</v>
      </c>
    </row>
    <row r="17609" spans="1:3">
      <c r="A17609" s="1">
        <v>41458</v>
      </c>
      <c r="B17609" s="2">
        <v>0.42708333333333331</v>
      </c>
      <c r="C17609" s="3">
        <v>103176</v>
      </c>
    </row>
    <row r="17610" spans="1:3">
      <c r="A17610" s="1">
        <v>41458</v>
      </c>
      <c r="B17610" s="2">
        <v>0.4375</v>
      </c>
      <c r="C17610" s="3">
        <v>105068</v>
      </c>
    </row>
    <row r="17611" spans="1:3">
      <c r="A17611" s="1">
        <v>41458</v>
      </c>
      <c r="B17611" s="2">
        <v>0.44791666666666669</v>
      </c>
      <c r="C17611" s="3">
        <v>106809</v>
      </c>
    </row>
    <row r="17612" spans="1:3">
      <c r="A17612" s="1">
        <v>41458</v>
      </c>
      <c r="B17612" s="2">
        <v>0.45833333333333331</v>
      </c>
      <c r="C17612" s="3">
        <v>108800</v>
      </c>
    </row>
    <row r="17613" spans="1:3">
      <c r="A17613" s="1">
        <v>41458</v>
      </c>
      <c r="B17613" s="2">
        <v>0.46875</v>
      </c>
      <c r="C17613" s="3">
        <v>109354</v>
      </c>
    </row>
    <row r="17614" spans="1:3">
      <c r="A17614" s="1">
        <v>41458</v>
      </c>
      <c r="B17614" s="2">
        <v>0.47916666666666669</v>
      </c>
      <c r="C17614" s="3">
        <v>112433</v>
      </c>
    </row>
    <row r="17615" spans="1:3">
      <c r="A17615" s="1">
        <v>41458</v>
      </c>
      <c r="B17615" s="2">
        <v>0.48958333333333331</v>
      </c>
      <c r="C17615" s="3">
        <v>113324</v>
      </c>
    </row>
    <row r="17616" spans="1:3">
      <c r="A17616" s="1">
        <v>41458</v>
      </c>
      <c r="B17616" s="2">
        <v>0.5</v>
      </c>
      <c r="C17616" s="3">
        <v>112702</v>
      </c>
    </row>
    <row r="17617" spans="1:3">
      <c r="A17617" s="1">
        <v>41458</v>
      </c>
      <c r="B17617" s="2">
        <v>0.51041666666666663</v>
      </c>
      <c r="C17617" s="3">
        <v>109508</v>
      </c>
    </row>
    <row r="17618" spans="1:3">
      <c r="A17618" s="1">
        <v>41458</v>
      </c>
      <c r="B17618" s="2">
        <v>0.52083333333333337</v>
      </c>
      <c r="C17618" s="3">
        <v>109739</v>
      </c>
    </row>
    <row r="17619" spans="1:3">
      <c r="A17619" s="1">
        <v>41458</v>
      </c>
      <c r="B17619" s="2">
        <v>0.53125</v>
      </c>
      <c r="C17619" s="3">
        <v>110409</v>
      </c>
    </row>
    <row r="17620" spans="1:3">
      <c r="A17620" s="1">
        <v>41458</v>
      </c>
      <c r="B17620" s="2">
        <v>0.54166666666666663</v>
      </c>
      <c r="C17620" s="3">
        <v>110209</v>
      </c>
    </row>
    <row r="17621" spans="1:3">
      <c r="A17621" s="1">
        <v>41458</v>
      </c>
      <c r="B17621" s="2">
        <v>0.55208333333333337</v>
      </c>
      <c r="C17621" s="3">
        <v>107912</v>
      </c>
    </row>
    <row r="17622" spans="1:3">
      <c r="A17622" s="1">
        <v>41458</v>
      </c>
      <c r="B17622" s="2">
        <v>0.5625</v>
      </c>
      <c r="C17622" s="3">
        <v>106060</v>
      </c>
    </row>
    <row r="17623" spans="1:3">
      <c r="A17623" s="1">
        <v>41458</v>
      </c>
      <c r="B17623" s="2">
        <v>0.57291666666666663</v>
      </c>
      <c r="C17623" s="3">
        <v>104705</v>
      </c>
    </row>
    <row r="17624" spans="1:3">
      <c r="A17624" s="1">
        <v>41458</v>
      </c>
      <c r="B17624" s="2">
        <v>0.58333333333333337</v>
      </c>
      <c r="C17624" s="3">
        <v>103332</v>
      </c>
    </row>
    <row r="17625" spans="1:3">
      <c r="A17625" s="1">
        <v>41458</v>
      </c>
      <c r="B17625" s="2">
        <v>0.59375</v>
      </c>
      <c r="C17625" s="3">
        <v>103792</v>
      </c>
    </row>
    <row r="17626" spans="1:3">
      <c r="A17626" s="1">
        <v>41458</v>
      </c>
      <c r="B17626" s="2">
        <v>0.60416666666666663</v>
      </c>
      <c r="C17626" s="3">
        <v>104067</v>
      </c>
    </row>
    <row r="17627" spans="1:3">
      <c r="A17627" s="1">
        <v>41458</v>
      </c>
      <c r="B17627" s="2">
        <v>0.61458333333333337</v>
      </c>
      <c r="C17627" s="3">
        <v>104079</v>
      </c>
    </row>
    <row r="17628" spans="1:3">
      <c r="A17628" s="1">
        <v>41458</v>
      </c>
      <c r="B17628" s="2">
        <v>0.625</v>
      </c>
      <c r="C17628" s="3">
        <v>103913</v>
      </c>
    </row>
    <row r="17629" spans="1:3">
      <c r="A17629" s="1">
        <v>41458</v>
      </c>
      <c r="B17629" s="2">
        <v>0.63541666666666663</v>
      </c>
      <c r="C17629" s="3">
        <v>103396</v>
      </c>
    </row>
    <row r="17630" spans="1:3">
      <c r="A17630" s="1">
        <v>41458</v>
      </c>
      <c r="B17630" s="2">
        <v>0.64583333333333337</v>
      </c>
      <c r="C17630" s="3">
        <v>101737</v>
      </c>
    </row>
    <row r="17631" spans="1:3">
      <c r="A17631" s="1">
        <v>41458</v>
      </c>
      <c r="B17631" s="2">
        <v>0.65625</v>
      </c>
      <c r="C17631" s="3">
        <v>98255</v>
      </c>
    </row>
    <row r="17632" spans="1:3">
      <c r="A17632" s="1">
        <v>41458</v>
      </c>
      <c r="B17632" s="2">
        <v>0.66666666666666663</v>
      </c>
      <c r="C17632" s="3">
        <v>97572</v>
      </c>
    </row>
    <row r="17633" spans="1:3">
      <c r="A17633" s="1">
        <v>41458</v>
      </c>
      <c r="B17633" s="2">
        <v>0.67708333333333337</v>
      </c>
      <c r="C17633" s="3">
        <v>97407</v>
      </c>
    </row>
    <row r="17634" spans="1:3">
      <c r="A17634" s="1">
        <v>41458</v>
      </c>
      <c r="B17634" s="2">
        <v>0.6875</v>
      </c>
      <c r="C17634" s="3">
        <v>96692</v>
      </c>
    </row>
    <row r="17635" spans="1:3">
      <c r="A17635" s="1">
        <v>41458</v>
      </c>
      <c r="B17635" s="2">
        <v>0.69791666666666663</v>
      </c>
      <c r="C17635" s="3">
        <v>94921</v>
      </c>
    </row>
    <row r="17636" spans="1:3">
      <c r="A17636" s="1">
        <v>41458</v>
      </c>
      <c r="B17636" s="2">
        <v>0.70833333333333337</v>
      </c>
      <c r="C17636" s="3">
        <v>95729</v>
      </c>
    </row>
    <row r="17637" spans="1:3">
      <c r="A17637" s="1">
        <v>41458</v>
      </c>
      <c r="B17637" s="2">
        <v>0.71875</v>
      </c>
      <c r="C17637" s="3">
        <v>95066</v>
      </c>
    </row>
    <row r="17638" spans="1:3">
      <c r="A17638" s="1">
        <v>41458</v>
      </c>
      <c r="B17638" s="2">
        <v>0.72916666666666663</v>
      </c>
      <c r="C17638" s="3">
        <v>96679</v>
      </c>
    </row>
    <row r="17639" spans="1:3">
      <c r="A17639" s="1">
        <v>41458</v>
      </c>
      <c r="B17639" s="2">
        <v>0.73958333333333337</v>
      </c>
      <c r="C17639" s="3">
        <v>97852</v>
      </c>
    </row>
    <row r="17640" spans="1:3">
      <c r="A17640" s="1">
        <v>41458</v>
      </c>
      <c r="B17640" s="2">
        <v>0.75</v>
      </c>
      <c r="C17640" s="3">
        <v>98681</v>
      </c>
    </row>
    <row r="17641" spans="1:3">
      <c r="A17641" s="1">
        <v>41458</v>
      </c>
      <c r="B17641" s="2">
        <v>0.76041666666666663</v>
      </c>
      <c r="C17641" s="3">
        <v>99029</v>
      </c>
    </row>
    <row r="17642" spans="1:3">
      <c r="A17642" s="1">
        <v>41458</v>
      </c>
      <c r="B17642" s="2">
        <v>0.77083333333333337</v>
      </c>
      <c r="C17642" s="3">
        <v>99620</v>
      </c>
    </row>
    <row r="17643" spans="1:3">
      <c r="A17643" s="1">
        <v>41458</v>
      </c>
      <c r="B17643" s="2">
        <v>0.78125</v>
      </c>
      <c r="C17643" s="3">
        <v>99766</v>
      </c>
    </row>
    <row r="17644" spans="1:3">
      <c r="A17644" s="1">
        <v>41458</v>
      </c>
      <c r="B17644" s="2">
        <v>0.79166666666666663</v>
      </c>
      <c r="C17644" s="3">
        <v>100429</v>
      </c>
    </row>
    <row r="17645" spans="1:3">
      <c r="A17645" s="1">
        <v>41458</v>
      </c>
      <c r="B17645" s="2">
        <v>0.80208333333333337</v>
      </c>
      <c r="C17645" s="3">
        <v>100121</v>
      </c>
    </row>
    <row r="17646" spans="1:3">
      <c r="A17646" s="1">
        <v>41458</v>
      </c>
      <c r="B17646" s="2">
        <v>0.8125</v>
      </c>
      <c r="C17646" s="3">
        <v>99560</v>
      </c>
    </row>
    <row r="17647" spans="1:3">
      <c r="A17647" s="1">
        <v>41458</v>
      </c>
      <c r="B17647" s="2">
        <v>0.82291666666666663</v>
      </c>
      <c r="C17647" s="3">
        <v>98831</v>
      </c>
    </row>
    <row r="17648" spans="1:3">
      <c r="A17648" s="1">
        <v>41458</v>
      </c>
      <c r="B17648" s="2">
        <v>0.83333333333333337</v>
      </c>
      <c r="C17648" s="3">
        <v>98709</v>
      </c>
    </row>
    <row r="17649" spans="1:3">
      <c r="A17649" s="1">
        <v>41458</v>
      </c>
      <c r="B17649" s="2">
        <v>0.84375</v>
      </c>
      <c r="C17649" s="3">
        <v>95564</v>
      </c>
    </row>
    <row r="17650" spans="1:3">
      <c r="A17650" s="1">
        <v>41458</v>
      </c>
      <c r="B17650" s="2">
        <v>0.85416666666666663</v>
      </c>
      <c r="C17650" s="3">
        <v>93114</v>
      </c>
    </row>
    <row r="17651" spans="1:3">
      <c r="A17651" s="1">
        <v>41458</v>
      </c>
      <c r="B17651" s="2">
        <v>0.86458333333333337</v>
      </c>
      <c r="C17651" s="3">
        <v>92313</v>
      </c>
    </row>
    <row r="17652" spans="1:3">
      <c r="A17652" s="1">
        <v>41458</v>
      </c>
      <c r="B17652" s="2">
        <v>0.875</v>
      </c>
      <c r="C17652" s="3">
        <v>90675</v>
      </c>
    </row>
    <row r="17653" spans="1:3">
      <c r="A17653" s="1">
        <v>41458</v>
      </c>
      <c r="B17653" s="2">
        <v>0.88541666666666663</v>
      </c>
      <c r="C17653" s="3">
        <v>89001</v>
      </c>
    </row>
    <row r="17654" spans="1:3">
      <c r="A17654" s="1">
        <v>41458</v>
      </c>
      <c r="B17654" s="2">
        <v>0.89583333333333337</v>
      </c>
      <c r="C17654" s="3">
        <v>87549</v>
      </c>
    </row>
    <row r="17655" spans="1:3">
      <c r="A17655" s="1">
        <v>41458</v>
      </c>
      <c r="B17655" s="2">
        <v>0.90625</v>
      </c>
      <c r="C17655" s="3">
        <v>86929</v>
      </c>
    </row>
    <row r="17656" spans="1:3">
      <c r="A17656" s="1">
        <v>41458</v>
      </c>
      <c r="B17656" s="2">
        <v>0.91666666666666663</v>
      </c>
      <c r="C17656" s="3">
        <v>86989</v>
      </c>
    </row>
    <row r="17657" spans="1:3">
      <c r="A17657" s="1">
        <v>41458</v>
      </c>
      <c r="B17657" s="2">
        <v>0.92708333333333337</v>
      </c>
      <c r="C17657" s="3">
        <v>87753</v>
      </c>
    </row>
    <row r="17658" spans="1:3">
      <c r="A17658" s="1">
        <v>41458</v>
      </c>
      <c r="B17658" s="2">
        <v>0.9375</v>
      </c>
      <c r="C17658" s="3">
        <v>85958</v>
      </c>
    </row>
    <row r="17659" spans="1:3">
      <c r="A17659" s="1">
        <v>41458</v>
      </c>
      <c r="B17659" s="2">
        <v>0.94791666666666663</v>
      </c>
      <c r="C17659" s="3">
        <v>82601</v>
      </c>
    </row>
    <row r="17660" spans="1:3">
      <c r="A17660" s="1">
        <v>41458</v>
      </c>
      <c r="B17660" s="2">
        <v>0.95833333333333337</v>
      </c>
      <c r="C17660" s="3">
        <v>79808</v>
      </c>
    </row>
    <row r="17661" spans="1:3">
      <c r="A17661" s="1">
        <v>41458</v>
      </c>
      <c r="B17661" s="2">
        <v>0.96875</v>
      </c>
      <c r="C17661" s="3">
        <v>76421</v>
      </c>
    </row>
    <row r="17662" spans="1:3">
      <c r="A17662" s="1">
        <v>41458</v>
      </c>
      <c r="B17662" s="2">
        <v>0.97916666666666663</v>
      </c>
      <c r="C17662" s="3">
        <v>74061</v>
      </c>
    </row>
    <row r="17663" spans="1:3">
      <c r="A17663" s="1">
        <v>41458</v>
      </c>
      <c r="B17663" s="2">
        <v>0.98958333333333337</v>
      </c>
      <c r="C17663" s="3">
        <v>71886</v>
      </c>
    </row>
    <row r="17664" spans="1:3">
      <c r="A17664" s="1">
        <v>41459</v>
      </c>
      <c r="B17664" s="2">
        <v>0</v>
      </c>
      <c r="C17664" s="3">
        <v>70472</v>
      </c>
    </row>
    <row r="17665" spans="1:3">
      <c r="A17665" s="1">
        <v>41459</v>
      </c>
      <c r="B17665" s="2">
        <v>1.0416666666666666E-2</v>
      </c>
      <c r="C17665" s="3">
        <v>68642</v>
      </c>
    </row>
    <row r="17666" spans="1:3">
      <c r="A17666" s="1">
        <v>41459</v>
      </c>
      <c r="B17666" s="2">
        <v>2.0833333333333332E-2</v>
      </c>
      <c r="C17666" s="3">
        <v>67041</v>
      </c>
    </row>
    <row r="17667" spans="1:3">
      <c r="A17667" s="1">
        <v>41459</v>
      </c>
      <c r="B17667" s="2">
        <v>3.125E-2</v>
      </c>
      <c r="C17667" s="3">
        <v>66321</v>
      </c>
    </row>
    <row r="17668" spans="1:3">
      <c r="A17668" s="1">
        <v>41459</v>
      </c>
      <c r="B17668" s="2">
        <v>4.1666666666666664E-2</v>
      </c>
      <c r="C17668" s="3">
        <v>66351</v>
      </c>
    </row>
    <row r="17669" spans="1:3">
      <c r="A17669" s="1">
        <v>41459</v>
      </c>
      <c r="B17669" s="2">
        <v>5.2083333333333336E-2</v>
      </c>
      <c r="C17669" s="3">
        <v>65845</v>
      </c>
    </row>
    <row r="17670" spans="1:3">
      <c r="A17670" s="1">
        <v>41459</v>
      </c>
      <c r="B17670" s="2">
        <v>6.25E-2</v>
      </c>
      <c r="C17670" s="3">
        <v>65092</v>
      </c>
    </row>
    <row r="17671" spans="1:3">
      <c r="A17671" s="1">
        <v>41459</v>
      </c>
      <c r="B17671" s="2">
        <v>7.2916666666666671E-2</v>
      </c>
      <c r="C17671" s="3">
        <v>65078</v>
      </c>
    </row>
    <row r="17672" spans="1:3">
      <c r="A17672" s="1">
        <v>41459</v>
      </c>
      <c r="B17672" s="2">
        <v>8.3333333333333329E-2</v>
      </c>
      <c r="C17672" s="3">
        <v>64742</v>
      </c>
    </row>
    <row r="17673" spans="1:3">
      <c r="A17673" s="1">
        <v>41459</v>
      </c>
      <c r="B17673" s="2">
        <v>9.375E-2</v>
      </c>
      <c r="C17673" s="3">
        <v>63458</v>
      </c>
    </row>
    <row r="17674" spans="1:3">
      <c r="A17674" s="1">
        <v>41459</v>
      </c>
      <c r="B17674" s="2">
        <v>0.10416666666666667</v>
      </c>
      <c r="C17674" s="3">
        <v>62491</v>
      </c>
    </row>
    <row r="17675" spans="1:3">
      <c r="A17675" s="1">
        <v>41459</v>
      </c>
      <c r="B17675" s="2">
        <v>0.11458333333333333</v>
      </c>
      <c r="C17675" s="3">
        <v>62723</v>
      </c>
    </row>
    <row r="17676" spans="1:3">
      <c r="A17676" s="1">
        <v>41459</v>
      </c>
      <c r="B17676" s="2">
        <v>0.125</v>
      </c>
      <c r="C17676" s="3">
        <v>63161</v>
      </c>
    </row>
    <row r="17677" spans="1:3">
      <c r="A17677" s="1">
        <v>41459</v>
      </c>
      <c r="B17677" s="2">
        <v>0.13541666666666666</v>
      </c>
      <c r="C17677" s="3">
        <v>64038</v>
      </c>
    </row>
    <row r="17678" spans="1:3">
      <c r="A17678" s="1">
        <v>41459</v>
      </c>
      <c r="B17678" s="2">
        <v>0.14583333333333334</v>
      </c>
      <c r="C17678" s="3">
        <v>64199</v>
      </c>
    </row>
    <row r="17679" spans="1:3">
      <c r="A17679" s="1">
        <v>41459</v>
      </c>
      <c r="B17679" s="2">
        <v>0.15625</v>
      </c>
      <c r="C17679" s="3">
        <v>64118</v>
      </c>
    </row>
    <row r="17680" spans="1:3">
      <c r="A17680" s="1">
        <v>41459</v>
      </c>
      <c r="B17680" s="2">
        <v>0.16666666666666666</v>
      </c>
      <c r="C17680" s="3">
        <v>64230</v>
      </c>
    </row>
    <row r="17681" spans="1:3">
      <c r="A17681" s="1">
        <v>41459</v>
      </c>
      <c r="B17681" s="2">
        <v>0.17708333333333334</v>
      </c>
      <c r="C17681" s="3">
        <v>65281</v>
      </c>
    </row>
    <row r="17682" spans="1:3">
      <c r="A17682" s="1">
        <v>41459</v>
      </c>
      <c r="B17682" s="2">
        <v>0.1875</v>
      </c>
      <c r="C17682" s="3">
        <v>66351</v>
      </c>
    </row>
    <row r="17683" spans="1:3">
      <c r="A17683" s="1">
        <v>41459</v>
      </c>
      <c r="B17683" s="2">
        <v>0.19791666666666666</v>
      </c>
      <c r="C17683" s="3">
        <v>66886</v>
      </c>
    </row>
    <row r="17684" spans="1:3">
      <c r="A17684" s="1">
        <v>41459</v>
      </c>
      <c r="B17684" s="2">
        <v>0.20833333333333334</v>
      </c>
      <c r="C17684" s="3">
        <v>67524</v>
      </c>
    </row>
    <row r="17685" spans="1:3">
      <c r="A17685" s="1">
        <v>41459</v>
      </c>
      <c r="B17685" s="2">
        <v>0.21875</v>
      </c>
      <c r="C17685" s="3">
        <v>68529</v>
      </c>
    </row>
    <row r="17686" spans="1:3">
      <c r="A17686" s="1">
        <v>41459</v>
      </c>
      <c r="B17686" s="2">
        <v>0.22916666666666666</v>
      </c>
      <c r="C17686" s="3">
        <v>68932</v>
      </c>
    </row>
    <row r="17687" spans="1:3">
      <c r="A17687" s="1">
        <v>41459</v>
      </c>
      <c r="B17687" s="2">
        <v>0.23958333333333334</v>
      </c>
      <c r="C17687" s="3">
        <v>71437</v>
      </c>
    </row>
    <row r="17688" spans="1:3">
      <c r="A17688" s="1">
        <v>41459</v>
      </c>
      <c r="B17688" s="2">
        <v>0.25</v>
      </c>
      <c r="C17688" s="3">
        <v>74138</v>
      </c>
    </row>
    <row r="17689" spans="1:3">
      <c r="A17689" s="1">
        <v>41459</v>
      </c>
      <c r="B17689" s="2">
        <v>0.26041666666666669</v>
      </c>
      <c r="C17689" s="3">
        <v>81419</v>
      </c>
    </row>
    <row r="17690" spans="1:3">
      <c r="A17690" s="1">
        <v>41459</v>
      </c>
      <c r="B17690" s="2">
        <v>0.27083333333333331</v>
      </c>
      <c r="C17690" s="3">
        <v>86732</v>
      </c>
    </row>
    <row r="17691" spans="1:3">
      <c r="A17691" s="1">
        <v>41459</v>
      </c>
      <c r="B17691" s="2">
        <v>0.28125</v>
      </c>
      <c r="C17691" s="3">
        <v>90388</v>
      </c>
    </row>
    <row r="17692" spans="1:3">
      <c r="A17692" s="1">
        <v>41459</v>
      </c>
      <c r="B17692" s="2">
        <v>0.29166666666666669</v>
      </c>
      <c r="C17692" s="3">
        <v>93625</v>
      </c>
    </row>
    <row r="17693" spans="1:3">
      <c r="A17693" s="1">
        <v>41459</v>
      </c>
      <c r="B17693" s="2">
        <v>0.30208333333333331</v>
      </c>
      <c r="C17693" s="3">
        <v>97480</v>
      </c>
    </row>
    <row r="17694" spans="1:3">
      <c r="A17694" s="1">
        <v>41459</v>
      </c>
      <c r="B17694" s="2">
        <v>0.3125</v>
      </c>
      <c r="C17694" s="3">
        <v>100326</v>
      </c>
    </row>
    <row r="17695" spans="1:3">
      <c r="A17695" s="1">
        <v>41459</v>
      </c>
      <c r="B17695" s="2">
        <v>0.32291666666666669</v>
      </c>
      <c r="C17695" s="3">
        <v>102981</v>
      </c>
    </row>
    <row r="17696" spans="1:3">
      <c r="A17696" s="1">
        <v>41459</v>
      </c>
      <c r="B17696" s="2">
        <v>0.33333333333333331</v>
      </c>
      <c r="C17696" s="3">
        <v>107255</v>
      </c>
    </row>
    <row r="17697" spans="1:3">
      <c r="A17697" s="1">
        <v>41459</v>
      </c>
      <c r="B17697" s="2">
        <v>0.34375</v>
      </c>
      <c r="C17697" s="3">
        <v>108785</v>
      </c>
    </row>
    <row r="17698" spans="1:3">
      <c r="A17698" s="1">
        <v>41459</v>
      </c>
      <c r="B17698" s="2">
        <v>0.35416666666666669</v>
      </c>
      <c r="C17698" s="3">
        <v>110173</v>
      </c>
    </row>
    <row r="17699" spans="1:3">
      <c r="A17699" s="1">
        <v>41459</v>
      </c>
      <c r="B17699" s="2">
        <v>0.36458333333333331</v>
      </c>
      <c r="C17699" s="3">
        <v>110458</v>
      </c>
    </row>
    <row r="17700" spans="1:3">
      <c r="A17700" s="1">
        <v>41459</v>
      </c>
      <c r="B17700" s="2">
        <v>0.375</v>
      </c>
      <c r="C17700" s="3">
        <v>109087</v>
      </c>
    </row>
    <row r="17701" spans="1:3">
      <c r="A17701" s="1">
        <v>41459</v>
      </c>
      <c r="B17701" s="2">
        <v>0.38541666666666669</v>
      </c>
      <c r="C17701" s="3">
        <v>108288</v>
      </c>
    </row>
    <row r="17702" spans="1:3">
      <c r="A17702" s="1">
        <v>41459</v>
      </c>
      <c r="B17702" s="2">
        <v>0.39583333333333331</v>
      </c>
      <c r="C17702" s="3">
        <v>110681</v>
      </c>
    </row>
    <row r="17703" spans="1:3">
      <c r="A17703" s="1">
        <v>41459</v>
      </c>
      <c r="B17703" s="2">
        <v>0.40625</v>
      </c>
      <c r="C17703" s="3">
        <v>113430</v>
      </c>
    </row>
    <row r="17704" spans="1:3">
      <c r="A17704" s="1">
        <v>41459</v>
      </c>
      <c r="B17704" s="2">
        <v>0.41666666666666669</v>
      </c>
      <c r="C17704" s="3">
        <v>114012</v>
      </c>
    </row>
    <row r="17705" spans="1:3">
      <c r="A17705" s="1">
        <v>41459</v>
      </c>
      <c r="B17705" s="2">
        <v>0.42708333333333331</v>
      </c>
      <c r="C17705" s="3">
        <v>114640</v>
      </c>
    </row>
    <row r="17706" spans="1:3">
      <c r="A17706" s="1">
        <v>41459</v>
      </c>
      <c r="B17706" s="2">
        <v>0.4375</v>
      </c>
      <c r="C17706" s="3">
        <v>114831</v>
      </c>
    </row>
    <row r="17707" spans="1:3">
      <c r="A17707" s="1">
        <v>41459</v>
      </c>
      <c r="B17707" s="2">
        <v>0.44791666666666669</v>
      </c>
      <c r="C17707" s="3">
        <v>113928</v>
      </c>
    </row>
    <row r="17708" spans="1:3">
      <c r="A17708" s="1">
        <v>41459</v>
      </c>
      <c r="B17708" s="2">
        <v>0.45833333333333331</v>
      </c>
      <c r="C17708" s="3">
        <v>113949</v>
      </c>
    </row>
    <row r="17709" spans="1:3">
      <c r="A17709" s="1">
        <v>41459</v>
      </c>
      <c r="B17709" s="2">
        <v>0.46875</v>
      </c>
      <c r="C17709" s="3">
        <v>115421</v>
      </c>
    </row>
    <row r="17710" spans="1:3">
      <c r="A17710" s="1">
        <v>41459</v>
      </c>
      <c r="B17710" s="2">
        <v>0.47916666666666669</v>
      </c>
      <c r="C17710" s="3">
        <v>117335</v>
      </c>
    </row>
    <row r="17711" spans="1:3">
      <c r="A17711" s="1">
        <v>41459</v>
      </c>
      <c r="B17711" s="2">
        <v>0.48958333333333331</v>
      </c>
      <c r="C17711" s="3">
        <v>118620</v>
      </c>
    </row>
    <row r="17712" spans="1:3">
      <c r="A17712" s="1">
        <v>41459</v>
      </c>
      <c r="B17712" s="2">
        <v>0.5</v>
      </c>
      <c r="C17712" s="3">
        <v>117943</v>
      </c>
    </row>
    <row r="17713" spans="1:3">
      <c r="A17713" s="1">
        <v>41459</v>
      </c>
      <c r="B17713" s="2">
        <v>0.51041666666666663</v>
      </c>
      <c r="C17713" s="3">
        <v>113184</v>
      </c>
    </row>
    <row r="17714" spans="1:3">
      <c r="A17714" s="1">
        <v>41459</v>
      </c>
      <c r="B17714" s="2">
        <v>0.52083333333333337</v>
      </c>
      <c r="C17714" s="3">
        <v>110468</v>
      </c>
    </row>
    <row r="17715" spans="1:3">
      <c r="A17715" s="1">
        <v>41459</v>
      </c>
      <c r="B17715" s="2">
        <v>0.53125</v>
      </c>
      <c r="C17715" s="3">
        <v>109961</v>
      </c>
    </row>
    <row r="17716" spans="1:3">
      <c r="A17716" s="1">
        <v>41459</v>
      </c>
      <c r="B17716" s="2">
        <v>0.54166666666666663</v>
      </c>
      <c r="C17716" s="3">
        <v>109328</v>
      </c>
    </row>
    <row r="17717" spans="1:3">
      <c r="A17717" s="1">
        <v>41459</v>
      </c>
      <c r="B17717" s="2">
        <v>0.55208333333333337</v>
      </c>
      <c r="C17717" s="3">
        <v>109095</v>
      </c>
    </row>
    <row r="17718" spans="1:3">
      <c r="A17718" s="1">
        <v>41459</v>
      </c>
      <c r="B17718" s="2">
        <v>0.5625</v>
      </c>
      <c r="C17718" s="3">
        <v>108862</v>
      </c>
    </row>
    <row r="17719" spans="1:3">
      <c r="A17719" s="1">
        <v>41459</v>
      </c>
      <c r="B17719" s="2">
        <v>0.57291666666666663</v>
      </c>
      <c r="C17719" s="3">
        <v>108313</v>
      </c>
    </row>
    <row r="17720" spans="1:3">
      <c r="A17720" s="1">
        <v>41459</v>
      </c>
      <c r="B17720" s="2">
        <v>0.58333333333333337</v>
      </c>
      <c r="C17720" s="3">
        <v>107187</v>
      </c>
    </row>
    <row r="17721" spans="1:3">
      <c r="A17721" s="1">
        <v>41459</v>
      </c>
      <c r="B17721" s="2">
        <v>0.59375</v>
      </c>
      <c r="C17721" s="3">
        <v>107350</v>
      </c>
    </row>
    <row r="17722" spans="1:3">
      <c r="A17722" s="1">
        <v>41459</v>
      </c>
      <c r="B17722" s="2">
        <v>0.60416666666666663</v>
      </c>
      <c r="C17722" s="3">
        <v>107127</v>
      </c>
    </row>
    <row r="17723" spans="1:3">
      <c r="A17723" s="1">
        <v>41459</v>
      </c>
      <c r="B17723" s="2">
        <v>0.61458333333333337</v>
      </c>
      <c r="C17723" s="3">
        <v>106184</v>
      </c>
    </row>
    <row r="17724" spans="1:3">
      <c r="A17724" s="1">
        <v>41459</v>
      </c>
      <c r="B17724" s="2">
        <v>0.625</v>
      </c>
      <c r="C17724" s="3">
        <v>106339</v>
      </c>
    </row>
    <row r="17725" spans="1:3">
      <c r="A17725" s="1">
        <v>41459</v>
      </c>
      <c r="B17725" s="2">
        <v>0.63541666666666663</v>
      </c>
      <c r="C17725" s="3">
        <v>104841</v>
      </c>
    </row>
    <row r="17726" spans="1:3">
      <c r="A17726" s="1">
        <v>41459</v>
      </c>
      <c r="B17726" s="2">
        <v>0.64583333333333337</v>
      </c>
      <c r="C17726" s="3">
        <v>105056</v>
      </c>
    </row>
    <row r="17727" spans="1:3">
      <c r="A17727" s="1">
        <v>41459</v>
      </c>
      <c r="B17727" s="2">
        <v>0.65625</v>
      </c>
      <c r="C17727" s="3">
        <v>103411</v>
      </c>
    </row>
    <row r="17728" spans="1:3">
      <c r="A17728" s="1">
        <v>41459</v>
      </c>
      <c r="B17728" s="2">
        <v>0.66666666666666663</v>
      </c>
      <c r="C17728" s="3">
        <v>101216</v>
      </c>
    </row>
    <row r="17729" spans="1:3">
      <c r="A17729" s="1">
        <v>41459</v>
      </c>
      <c r="B17729" s="2">
        <v>0.67708333333333337</v>
      </c>
      <c r="C17729" s="3">
        <v>100653</v>
      </c>
    </row>
    <row r="17730" spans="1:3">
      <c r="A17730" s="1">
        <v>41459</v>
      </c>
      <c r="B17730" s="2">
        <v>0.6875</v>
      </c>
      <c r="C17730" s="3">
        <v>101052</v>
      </c>
    </row>
    <row r="17731" spans="1:3">
      <c r="A17731" s="1">
        <v>41459</v>
      </c>
      <c r="B17731" s="2">
        <v>0.69791666666666663</v>
      </c>
      <c r="C17731" s="3">
        <v>101450</v>
      </c>
    </row>
    <row r="17732" spans="1:3">
      <c r="A17732" s="1">
        <v>41459</v>
      </c>
      <c r="B17732" s="2">
        <v>0.70833333333333337</v>
      </c>
      <c r="C17732" s="3">
        <v>100321</v>
      </c>
    </row>
    <row r="17733" spans="1:3">
      <c r="A17733" s="1">
        <v>41459</v>
      </c>
      <c r="B17733" s="2">
        <v>0.71875</v>
      </c>
      <c r="C17733" s="3">
        <v>100378</v>
      </c>
    </row>
    <row r="17734" spans="1:3">
      <c r="A17734" s="1">
        <v>41459</v>
      </c>
      <c r="B17734" s="2">
        <v>0.72916666666666663</v>
      </c>
      <c r="C17734" s="3">
        <v>100665</v>
      </c>
    </row>
    <row r="17735" spans="1:3">
      <c r="A17735" s="1">
        <v>41459</v>
      </c>
      <c r="B17735" s="2">
        <v>0.73958333333333337</v>
      </c>
      <c r="C17735" s="3">
        <v>99014</v>
      </c>
    </row>
    <row r="17736" spans="1:3">
      <c r="A17736" s="1">
        <v>41459</v>
      </c>
      <c r="B17736" s="2">
        <v>0.75</v>
      </c>
      <c r="C17736" s="3">
        <v>99507</v>
      </c>
    </row>
    <row r="17737" spans="1:3">
      <c r="A17737" s="1">
        <v>41459</v>
      </c>
      <c r="B17737" s="2">
        <v>0.76041666666666663</v>
      </c>
      <c r="C17737" s="3">
        <v>98876</v>
      </c>
    </row>
    <row r="17738" spans="1:3">
      <c r="A17738" s="1">
        <v>41459</v>
      </c>
      <c r="B17738" s="2">
        <v>0.77083333333333337</v>
      </c>
      <c r="C17738" s="3">
        <v>100044</v>
      </c>
    </row>
    <row r="17739" spans="1:3">
      <c r="A17739" s="1">
        <v>41459</v>
      </c>
      <c r="B17739" s="2">
        <v>0.78125</v>
      </c>
      <c r="C17739" s="3">
        <v>102071</v>
      </c>
    </row>
    <row r="17740" spans="1:3">
      <c r="A17740" s="1">
        <v>41459</v>
      </c>
      <c r="B17740" s="2">
        <v>0.79166666666666663</v>
      </c>
      <c r="C17740" s="3">
        <v>103313</v>
      </c>
    </row>
    <row r="17741" spans="1:3">
      <c r="A17741" s="1">
        <v>41459</v>
      </c>
      <c r="B17741" s="2">
        <v>0.80208333333333337</v>
      </c>
      <c r="C17741" s="3">
        <v>102038</v>
      </c>
    </row>
    <row r="17742" spans="1:3">
      <c r="A17742" s="1">
        <v>41459</v>
      </c>
      <c r="B17742" s="2">
        <v>0.8125</v>
      </c>
      <c r="C17742" s="3">
        <v>102347</v>
      </c>
    </row>
    <row r="17743" spans="1:3">
      <c r="A17743" s="1">
        <v>41459</v>
      </c>
      <c r="B17743" s="2">
        <v>0.82291666666666663</v>
      </c>
      <c r="C17743" s="3">
        <v>102141</v>
      </c>
    </row>
    <row r="17744" spans="1:3">
      <c r="A17744" s="1">
        <v>41459</v>
      </c>
      <c r="B17744" s="2">
        <v>0.83333333333333337</v>
      </c>
      <c r="C17744" s="3">
        <v>101136</v>
      </c>
    </row>
    <row r="17745" spans="1:3">
      <c r="A17745" s="1">
        <v>41459</v>
      </c>
      <c r="B17745" s="2">
        <v>0.84375</v>
      </c>
      <c r="C17745" s="3">
        <v>99628</v>
      </c>
    </row>
    <row r="17746" spans="1:3">
      <c r="A17746" s="1">
        <v>41459</v>
      </c>
      <c r="B17746" s="2">
        <v>0.85416666666666663</v>
      </c>
      <c r="C17746" s="3">
        <v>97077</v>
      </c>
    </row>
    <row r="17747" spans="1:3">
      <c r="A17747" s="1">
        <v>41459</v>
      </c>
      <c r="B17747" s="2">
        <v>0.86458333333333337</v>
      </c>
      <c r="C17747" s="3">
        <v>94706</v>
      </c>
    </row>
    <row r="17748" spans="1:3">
      <c r="A17748" s="1">
        <v>41459</v>
      </c>
      <c r="B17748" s="2">
        <v>0.875</v>
      </c>
      <c r="C17748" s="3">
        <v>93865</v>
      </c>
    </row>
    <row r="17749" spans="1:3">
      <c r="A17749" s="1">
        <v>41459</v>
      </c>
      <c r="B17749" s="2">
        <v>0.88541666666666663</v>
      </c>
      <c r="C17749" s="3">
        <v>92444</v>
      </c>
    </row>
    <row r="17750" spans="1:3">
      <c r="A17750" s="1">
        <v>41459</v>
      </c>
      <c r="B17750" s="2">
        <v>0.89583333333333337</v>
      </c>
      <c r="C17750" s="3">
        <v>91048</v>
      </c>
    </row>
    <row r="17751" spans="1:3">
      <c r="A17751" s="1">
        <v>41459</v>
      </c>
      <c r="B17751" s="2">
        <v>0.90625</v>
      </c>
      <c r="C17751" s="3">
        <v>90780</v>
      </c>
    </row>
    <row r="17752" spans="1:3">
      <c r="A17752" s="1">
        <v>41459</v>
      </c>
      <c r="B17752" s="2">
        <v>0.91666666666666663</v>
      </c>
      <c r="C17752" s="3">
        <v>92379</v>
      </c>
    </row>
    <row r="17753" spans="1:3">
      <c r="A17753" s="1">
        <v>41459</v>
      </c>
      <c r="B17753" s="2">
        <v>0.92708333333333337</v>
      </c>
      <c r="C17753" s="3">
        <v>91211</v>
      </c>
    </row>
    <row r="17754" spans="1:3">
      <c r="A17754" s="1">
        <v>41459</v>
      </c>
      <c r="B17754" s="2">
        <v>0.9375</v>
      </c>
      <c r="C17754" s="3">
        <v>89030</v>
      </c>
    </row>
    <row r="17755" spans="1:3">
      <c r="A17755" s="1">
        <v>41459</v>
      </c>
      <c r="B17755" s="2">
        <v>0.94791666666666663</v>
      </c>
      <c r="C17755" s="3">
        <v>85199</v>
      </c>
    </row>
    <row r="17756" spans="1:3">
      <c r="A17756" s="1">
        <v>41459</v>
      </c>
      <c r="B17756" s="2">
        <v>0.95833333333333337</v>
      </c>
      <c r="C17756" s="3">
        <v>82076</v>
      </c>
    </row>
    <row r="17757" spans="1:3">
      <c r="A17757" s="1">
        <v>41459</v>
      </c>
      <c r="B17757" s="2">
        <v>0.96875</v>
      </c>
      <c r="C17757" s="3">
        <v>79849</v>
      </c>
    </row>
    <row r="17758" spans="1:3">
      <c r="A17758" s="1">
        <v>41459</v>
      </c>
      <c r="B17758" s="2">
        <v>0.97916666666666663</v>
      </c>
      <c r="C17758" s="3">
        <v>78819</v>
      </c>
    </row>
    <row r="17759" spans="1:3">
      <c r="A17759" s="1">
        <v>41459</v>
      </c>
      <c r="B17759" s="2">
        <v>0.98958333333333337</v>
      </c>
      <c r="C17759" s="3">
        <v>76339</v>
      </c>
    </row>
    <row r="17760" spans="1:3">
      <c r="A17760" s="1">
        <v>41460</v>
      </c>
      <c r="B17760" s="2">
        <v>0</v>
      </c>
      <c r="C17760" s="3">
        <v>73390</v>
      </c>
    </row>
    <row r="17761" spans="1:3">
      <c r="A17761" s="1">
        <v>41460</v>
      </c>
      <c r="B17761" s="2">
        <v>1.0416666666666666E-2</v>
      </c>
      <c r="C17761" s="3">
        <v>71889</v>
      </c>
    </row>
    <row r="17762" spans="1:3">
      <c r="A17762" s="1">
        <v>41460</v>
      </c>
      <c r="B17762" s="2">
        <v>2.0833333333333332E-2</v>
      </c>
      <c r="C17762" s="3">
        <v>71324</v>
      </c>
    </row>
    <row r="17763" spans="1:3">
      <c r="A17763" s="1">
        <v>41460</v>
      </c>
      <c r="B17763" s="2">
        <v>3.125E-2</v>
      </c>
      <c r="C17763" s="3">
        <v>69723</v>
      </c>
    </row>
    <row r="17764" spans="1:3">
      <c r="A17764" s="1">
        <v>41460</v>
      </c>
      <c r="B17764" s="2">
        <v>4.1666666666666664E-2</v>
      </c>
      <c r="C17764" s="3">
        <v>68776</v>
      </c>
    </row>
    <row r="17765" spans="1:3">
      <c r="A17765" s="1">
        <v>41460</v>
      </c>
      <c r="B17765" s="2">
        <v>5.2083333333333336E-2</v>
      </c>
      <c r="C17765" s="3">
        <v>67413</v>
      </c>
    </row>
    <row r="17766" spans="1:3">
      <c r="A17766" s="1">
        <v>41460</v>
      </c>
      <c r="B17766" s="2">
        <v>6.25E-2</v>
      </c>
      <c r="C17766" s="3">
        <v>66066</v>
      </c>
    </row>
    <row r="17767" spans="1:3">
      <c r="A17767" s="1">
        <v>41460</v>
      </c>
      <c r="B17767" s="2">
        <v>7.2916666666666671E-2</v>
      </c>
      <c r="C17767" s="3">
        <v>65532</v>
      </c>
    </row>
    <row r="17768" spans="1:3">
      <c r="A17768" s="1">
        <v>41460</v>
      </c>
      <c r="B17768" s="2">
        <v>8.3333333333333329E-2</v>
      </c>
      <c r="C17768" s="3">
        <v>65673</v>
      </c>
    </row>
    <row r="17769" spans="1:3">
      <c r="A17769" s="1">
        <v>41460</v>
      </c>
      <c r="B17769" s="2">
        <v>9.375E-2</v>
      </c>
      <c r="C17769" s="3">
        <v>63912</v>
      </c>
    </row>
    <row r="17770" spans="1:3">
      <c r="A17770" s="1">
        <v>41460</v>
      </c>
      <c r="B17770" s="2">
        <v>0.10416666666666667</v>
      </c>
      <c r="C17770" s="3">
        <v>63259</v>
      </c>
    </row>
    <row r="17771" spans="1:3">
      <c r="A17771" s="1">
        <v>41460</v>
      </c>
      <c r="B17771" s="2">
        <v>0.11458333333333333</v>
      </c>
      <c r="C17771" s="3">
        <v>63306</v>
      </c>
    </row>
    <row r="17772" spans="1:3">
      <c r="A17772" s="1">
        <v>41460</v>
      </c>
      <c r="B17772" s="2">
        <v>0.125</v>
      </c>
      <c r="C17772" s="3">
        <v>63689</v>
      </c>
    </row>
    <row r="17773" spans="1:3">
      <c r="A17773" s="1">
        <v>41460</v>
      </c>
      <c r="B17773" s="2">
        <v>0.13541666666666666</v>
      </c>
      <c r="C17773" s="3">
        <v>63978</v>
      </c>
    </row>
    <row r="17774" spans="1:3">
      <c r="A17774" s="1">
        <v>41460</v>
      </c>
      <c r="B17774" s="2">
        <v>0.14583333333333334</v>
      </c>
      <c r="C17774" s="3">
        <v>64147</v>
      </c>
    </row>
    <row r="17775" spans="1:3">
      <c r="A17775" s="1">
        <v>41460</v>
      </c>
      <c r="B17775" s="2">
        <v>0.15625</v>
      </c>
      <c r="C17775" s="3">
        <v>64396</v>
      </c>
    </row>
    <row r="17776" spans="1:3">
      <c r="A17776" s="1">
        <v>41460</v>
      </c>
      <c r="B17776" s="2">
        <v>0.16666666666666666</v>
      </c>
      <c r="C17776" s="3">
        <v>65058</v>
      </c>
    </row>
    <row r="17777" spans="1:3">
      <c r="A17777" s="1">
        <v>41460</v>
      </c>
      <c r="B17777" s="2">
        <v>0.17708333333333334</v>
      </c>
      <c r="C17777" s="3">
        <v>66348</v>
      </c>
    </row>
    <row r="17778" spans="1:3">
      <c r="A17778" s="1">
        <v>41460</v>
      </c>
      <c r="B17778" s="2">
        <v>0.1875</v>
      </c>
      <c r="C17778" s="3">
        <v>67436</v>
      </c>
    </row>
    <row r="17779" spans="1:3">
      <c r="A17779" s="1">
        <v>41460</v>
      </c>
      <c r="B17779" s="2">
        <v>0.19791666666666666</v>
      </c>
      <c r="C17779" s="3">
        <v>68461</v>
      </c>
    </row>
    <row r="17780" spans="1:3">
      <c r="A17780" s="1">
        <v>41460</v>
      </c>
      <c r="B17780" s="2">
        <v>0.20833333333333334</v>
      </c>
      <c r="C17780" s="3">
        <v>68152</v>
      </c>
    </row>
    <row r="17781" spans="1:3">
      <c r="A17781" s="1">
        <v>41460</v>
      </c>
      <c r="B17781" s="2">
        <v>0.21875</v>
      </c>
      <c r="C17781" s="3">
        <v>69191</v>
      </c>
    </row>
    <row r="17782" spans="1:3">
      <c r="A17782" s="1">
        <v>41460</v>
      </c>
      <c r="B17782" s="2">
        <v>0.22916666666666666</v>
      </c>
      <c r="C17782" s="3">
        <v>69744</v>
      </c>
    </row>
    <row r="17783" spans="1:3">
      <c r="A17783" s="1">
        <v>41460</v>
      </c>
      <c r="B17783" s="2">
        <v>0.23958333333333334</v>
      </c>
      <c r="C17783" s="3">
        <v>71785</v>
      </c>
    </row>
    <row r="17784" spans="1:3">
      <c r="A17784" s="1">
        <v>41460</v>
      </c>
      <c r="B17784" s="2">
        <v>0.25</v>
      </c>
      <c r="C17784" s="3">
        <v>76123</v>
      </c>
    </row>
    <row r="17785" spans="1:3">
      <c r="A17785" s="1">
        <v>41460</v>
      </c>
      <c r="B17785" s="2">
        <v>0.26041666666666669</v>
      </c>
      <c r="C17785" s="3">
        <v>81689</v>
      </c>
    </row>
    <row r="17786" spans="1:3">
      <c r="A17786" s="1">
        <v>41460</v>
      </c>
      <c r="B17786" s="2">
        <v>0.27083333333333331</v>
      </c>
      <c r="C17786" s="3">
        <v>85971</v>
      </c>
    </row>
    <row r="17787" spans="1:3">
      <c r="A17787" s="1">
        <v>41460</v>
      </c>
      <c r="B17787" s="2">
        <v>0.28125</v>
      </c>
      <c r="C17787" s="3">
        <v>90057</v>
      </c>
    </row>
    <row r="17788" spans="1:3">
      <c r="A17788" s="1">
        <v>41460</v>
      </c>
      <c r="B17788" s="2">
        <v>0.29166666666666669</v>
      </c>
      <c r="C17788" s="3">
        <v>93845</v>
      </c>
    </row>
    <row r="17789" spans="1:3">
      <c r="A17789" s="1">
        <v>41460</v>
      </c>
      <c r="B17789" s="2">
        <v>0.30208333333333331</v>
      </c>
      <c r="C17789" s="3">
        <v>99003</v>
      </c>
    </row>
    <row r="17790" spans="1:3">
      <c r="A17790" s="1">
        <v>41460</v>
      </c>
      <c r="B17790" s="2">
        <v>0.3125</v>
      </c>
      <c r="C17790" s="3">
        <v>102628</v>
      </c>
    </row>
    <row r="17791" spans="1:3">
      <c r="A17791" s="1">
        <v>41460</v>
      </c>
      <c r="B17791" s="2">
        <v>0.32291666666666669</v>
      </c>
      <c r="C17791" s="3">
        <v>103987</v>
      </c>
    </row>
    <row r="17792" spans="1:3">
      <c r="A17792" s="1">
        <v>41460</v>
      </c>
      <c r="B17792" s="2">
        <v>0.33333333333333331</v>
      </c>
      <c r="C17792" s="3">
        <v>105420</v>
      </c>
    </row>
    <row r="17793" spans="1:3">
      <c r="A17793" s="1">
        <v>41460</v>
      </c>
      <c r="B17793" s="2">
        <v>0.34375</v>
      </c>
      <c r="C17793" s="3">
        <v>107880</v>
      </c>
    </row>
    <row r="17794" spans="1:3">
      <c r="A17794" s="1">
        <v>41460</v>
      </c>
      <c r="B17794" s="2">
        <v>0.35416666666666669</v>
      </c>
      <c r="C17794" s="3">
        <v>107851</v>
      </c>
    </row>
    <row r="17795" spans="1:3">
      <c r="A17795" s="1">
        <v>41460</v>
      </c>
      <c r="B17795" s="2">
        <v>0.36458333333333331</v>
      </c>
      <c r="C17795" s="3">
        <v>109220</v>
      </c>
    </row>
    <row r="17796" spans="1:3">
      <c r="A17796" s="1">
        <v>41460</v>
      </c>
      <c r="B17796" s="2">
        <v>0.375</v>
      </c>
      <c r="C17796" s="3">
        <v>109799</v>
      </c>
    </row>
    <row r="17797" spans="1:3">
      <c r="A17797" s="1">
        <v>41460</v>
      </c>
      <c r="B17797" s="2">
        <v>0.38541666666666669</v>
      </c>
      <c r="C17797" s="3">
        <v>108403</v>
      </c>
    </row>
    <row r="17798" spans="1:3">
      <c r="A17798" s="1">
        <v>41460</v>
      </c>
      <c r="B17798" s="2">
        <v>0.39583333333333331</v>
      </c>
      <c r="C17798" s="3">
        <v>107982</v>
      </c>
    </row>
    <row r="17799" spans="1:3">
      <c r="A17799" s="1">
        <v>41460</v>
      </c>
      <c r="B17799" s="2">
        <v>0.40625</v>
      </c>
      <c r="C17799" s="3">
        <v>108879</v>
      </c>
    </row>
    <row r="17800" spans="1:3">
      <c r="A17800" s="1">
        <v>41460</v>
      </c>
      <c r="B17800" s="2">
        <v>0.41666666666666669</v>
      </c>
      <c r="C17800" s="3">
        <v>111621</v>
      </c>
    </row>
    <row r="17801" spans="1:3">
      <c r="A17801" s="1">
        <v>41460</v>
      </c>
      <c r="B17801" s="2">
        <v>0.42708333333333331</v>
      </c>
      <c r="C17801" s="3">
        <v>112577</v>
      </c>
    </row>
    <row r="17802" spans="1:3">
      <c r="A17802" s="1">
        <v>41460</v>
      </c>
      <c r="B17802" s="2">
        <v>0.4375</v>
      </c>
      <c r="C17802" s="3">
        <v>113718</v>
      </c>
    </row>
    <row r="17803" spans="1:3">
      <c r="A17803" s="1">
        <v>41460</v>
      </c>
      <c r="B17803" s="2">
        <v>0.44791666666666669</v>
      </c>
      <c r="C17803" s="3">
        <v>113415</v>
      </c>
    </row>
    <row r="17804" spans="1:3">
      <c r="A17804" s="1">
        <v>41460</v>
      </c>
      <c r="B17804" s="2">
        <v>0.45833333333333331</v>
      </c>
      <c r="C17804" s="3">
        <v>113041</v>
      </c>
    </row>
    <row r="17805" spans="1:3">
      <c r="A17805" s="1">
        <v>41460</v>
      </c>
      <c r="B17805" s="2">
        <v>0.46875</v>
      </c>
      <c r="C17805" s="3">
        <v>115749</v>
      </c>
    </row>
    <row r="17806" spans="1:3">
      <c r="A17806" s="1">
        <v>41460</v>
      </c>
      <c r="B17806" s="2">
        <v>0.47916666666666669</v>
      </c>
      <c r="C17806" s="3">
        <v>117474</v>
      </c>
    </row>
    <row r="17807" spans="1:3">
      <c r="A17807" s="1">
        <v>41460</v>
      </c>
      <c r="B17807" s="2">
        <v>0.48958333333333331</v>
      </c>
      <c r="C17807" s="3">
        <v>118439</v>
      </c>
    </row>
    <row r="17808" spans="1:3">
      <c r="A17808" s="1">
        <v>41460</v>
      </c>
      <c r="B17808" s="2">
        <v>0.5</v>
      </c>
      <c r="C17808" s="3">
        <v>117939</v>
      </c>
    </row>
    <row r="17809" spans="1:3">
      <c r="A17809" s="1">
        <v>41460</v>
      </c>
      <c r="B17809" s="2">
        <v>0.51041666666666663</v>
      </c>
      <c r="C17809" s="3">
        <v>113577</v>
      </c>
    </row>
    <row r="17810" spans="1:3">
      <c r="A17810" s="1">
        <v>41460</v>
      </c>
      <c r="B17810" s="2">
        <v>0.52083333333333337</v>
      </c>
      <c r="C17810" s="3">
        <v>110906</v>
      </c>
    </row>
    <row r="17811" spans="1:3">
      <c r="A17811" s="1">
        <v>41460</v>
      </c>
      <c r="B17811" s="2">
        <v>0.53125</v>
      </c>
      <c r="C17811" s="3">
        <v>109618</v>
      </c>
    </row>
    <row r="17812" spans="1:3">
      <c r="A17812" s="1">
        <v>41460</v>
      </c>
      <c r="B17812" s="2">
        <v>0.54166666666666663</v>
      </c>
      <c r="C17812" s="3">
        <v>109711</v>
      </c>
    </row>
    <row r="17813" spans="1:3">
      <c r="A17813" s="1">
        <v>41460</v>
      </c>
      <c r="B17813" s="2">
        <v>0.55208333333333337</v>
      </c>
      <c r="C17813" s="3">
        <v>108413</v>
      </c>
    </row>
    <row r="17814" spans="1:3">
      <c r="A17814" s="1">
        <v>41460</v>
      </c>
      <c r="B17814" s="2">
        <v>0.5625</v>
      </c>
      <c r="C17814" s="3">
        <v>106164</v>
      </c>
    </row>
    <row r="17815" spans="1:3">
      <c r="A17815" s="1">
        <v>41460</v>
      </c>
      <c r="B17815" s="2">
        <v>0.57291666666666663</v>
      </c>
      <c r="C17815" s="3">
        <v>104900</v>
      </c>
    </row>
    <row r="17816" spans="1:3">
      <c r="A17816" s="1">
        <v>41460</v>
      </c>
      <c r="B17816" s="2">
        <v>0.58333333333333337</v>
      </c>
      <c r="C17816" s="3">
        <v>105216</v>
      </c>
    </row>
    <row r="17817" spans="1:3">
      <c r="A17817" s="1">
        <v>41460</v>
      </c>
      <c r="B17817" s="2">
        <v>0.59375</v>
      </c>
      <c r="C17817" s="3">
        <v>105535</v>
      </c>
    </row>
    <row r="17818" spans="1:3">
      <c r="A17818" s="1">
        <v>41460</v>
      </c>
      <c r="B17818" s="2">
        <v>0.60416666666666663</v>
      </c>
      <c r="C17818" s="3">
        <v>104338</v>
      </c>
    </row>
    <row r="17819" spans="1:3">
      <c r="A17819" s="1">
        <v>41460</v>
      </c>
      <c r="B17819" s="2">
        <v>0.61458333333333337</v>
      </c>
      <c r="C17819" s="3">
        <v>103185</v>
      </c>
    </row>
    <row r="17820" spans="1:3">
      <c r="A17820" s="1">
        <v>41460</v>
      </c>
      <c r="B17820" s="2">
        <v>0.625</v>
      </c>
      <c r="C17820" s="3">
        <v>102260</v>
      </c>
    </row>
    <row r="17821" spans="1:3">
      <c r="A17821" s="1">
        <v>41460</v>
      </c>
      <c r="B17821" s="2">
        <v>0.63541666666666663</v>
      </c>
      <c r="C17821" s="3">
        <v>101691</v>
      </c>
    </row>
    <row r="17822" spans="1:3">
      <c r="A17822" s="1">
        <v>41460</v>
      </c>
      <c r="B17822" s="2">
        <v>0.64583333333333337</v>
      </c>
      <c r="C17822" s="3">
        <v>100224</v>
      </c>
    </row>
    <row r="17823" spans="1:3">
      <c r="A17823" s="1">
        <v>41460</v>
      </c>
      <c r="B17823" s="2">
        <v>0.65625</v>
      </c>
      <c r="C17823" s="3">
        <v>100077</v>
      </c>
    </row>
    <row r="17824" spans="1:3">
      <c r="A17824" s="1">
        <v>41460</v>
      </c>
      <c r="B17824" s="2">
        <v>0.66666666666666663</v>
      </c>
      <c r="C17824" s="3">
        <v>97901</v>
      </c>
    </row>
    <row r="17825" spans="1:3">
      <c r="A17825" s="1">
        <v>41460</v>
      </c>
      <c r="B17825" s="2">
        <v>0.67708333333333337</v>
      </c>
      <c r="C17825" s="3">
        <v>96948</v>
      </c>
    </row>
    <row r="17826" spans="1:3">
      <c r="A17826" s="1">
        <v>41460</v>
      </c>
      <c r="B17826" s="2">
        <v>0.6875</v>
      </c>
      <c r="C17826" s="3">
        <v>97439</v>
      </c>
    </row>
    <row r="17827" spans="1:3">
      <c r="A17827" s="1">
        <v>41460</v>
      </c>
      <c r="B17827" s="2">
        <v>0.69791666666666663</v>
      </c>
      <c r="C17827" s="3">
        <v>96935</v>
      </c>
    </row>
    <row r="17828" spans="1:3">
      <c r="A17828" s="1">
        <v>41460</v>
      </c>
      <c r="B17828" s="2">
        <v>0.70833333333333337</v>
      </c>
      <c r="C17828" s="3">
        <v>97170</v>
      </c>
    </row>
    <row r="17829" spans="1:3">
      <c r="A17829" s="1">
        <v>41460</v>
      </c>
      <c r="B17829" s="2">
        <v>0.71875</v>
      </c>
      <c r="C17829" s="3">
        <v>97904</v>
      </c>
    </row>
    <row r="17830" spans="1:3">
      <c r="A17830" s="1">
        <v>41460</v>
      </c>
      <c r="B17830" s="2">
        <v>0.72916666666666663</v>
      </c>
      <c r="C17830" s="3">
        <v>97973</v>
      </c>
    </row>
    <row r="17831" spans="1:3">
      <c r="A17831" s="1">
        <v>41460</v>
      </c>
      <c r="B17831" s="2">
        <v>0.73958333333333337</v>
      </c>
      <c r="C17831" s="3">
        <v>98068</v>
      </c>
    </row>
    <row r="17832" spans="1:3">
      <c r="A17832" s="1">
        <v>41460</v>
      </c>
      <c r="B17832" s="2">
        <v>0.75</v>
      </c>
      <c r="C17832" s="3">
        <v>98366</v>
      </c>
    </row>
    <row r="17833" spans="1:3">
      <c r="A17833" s="1">
        <v>41460</v>
      </c>
      <c r="B17833" s="2">
        <v>0.76041666666666663</v>
      </c>
      <c r="C17833" s="3">
        <v>96674</v>
      </c>
    </row>
    <row r="17834" spans="1:3">
      <c r="A17834" s="1">
        <v>41460</v>
      </c>
      <c r="B17834" s="2">
        <v>0.77083333333333337</v>
      </c>
      <c r="C17834" s="3">
        <v>97572</v>
      </c>
    </row>
    <row r="17835" spans="1:3">
      <c r="A17835" s="1">
        <v>41460</v>
      </c>
      <c r="B17835" s="2">
        <v>0.78125</v>
      </c>
      <c r="C17835" s="3">
        <v>98040</v>
      </c>
    </row>
    <row r="17836" spans="1:3">
      <c r="A17836" s="1">
        <v>41460</v>
      </c>
      <c r="B17836" s="2">
        <v>0.79166666666666663</v>
      </c>
      <c r="C17836" s="3">
        <v>98415</v>
      </c>
    </row>
    <row r="17837" spans="1:3">
      <c r="A17837" s="1">
        <v>41460</v>
      </c>
      <c r="B17837" s="2">
        <v>0.80208333333333337</v>
      </c>
      <c r="C17837" s="3">
        <v>97998</v>
      </c>
    </row>
    <row r="17838" spans="1:3">
      <c r="A17838" s="1">
        <v>41460</v>
      </c>
      <c r="B17838" s="2">
        <v>0.8125</v>
      </c>
      <c r="C17838" s="3">
        <v>96211</v>
      </c>
    </row>
    <row r="17839" spans="1:3">
      <c r="A17839" s="1">
        <v>41460</v>
      </c>
      <c r="B17839" s="2">
        <v>0.82291666666666663</v>
      </c>
      <c r="C17839" s="3">
        <v>96134</v>
      </c>
    </row>
    <row r="17840" spans="1:3">
      <c r="A17840" s="1">
        <v>41460</v>
      </c>
      <c r="B17840" s="2">
        <v>0.83333333333333337</v>
      </c>
      <c r="C17840" s="3">
        <v>92843</v>
      </c>
    </row>
    <row r="17841" spans="1:3">
      <c r="A17841" s="1">
        <v>41460</v>
      </c>
      <c r="B17841" s="2">
        <v>0.84375</v>
      </c>
      <c r="C17841" s="3">
        <v>92164</v>
      </c>
    </row>
    <row r="17842" spans="1:3">
      <c r="A17842" s="1">
        <v>41460</v>
      </c>
      <c r="B17842" s="2">
        <v>0.85416666666666663</v>
      </c>
      <c r="C17842" s="3">
        <v>88830</v>
      </c>
    </row>
    <row r="17843" spans="1:3">
      <c r="A17843" s="1">
        <v>41460</v>
      </c>
      <c r="B17843" s="2">
        <v>0.86458333333333337</v>
      </c>
      <c r="C17843" s="3">
        <v>87120</v>
      </c>
    </row>
    <row r="17844" spans="1:3">
      <c r="A17844" s="1">
        <v>41460</v>
      </c>
      <c r="B17844" s="2">
        <v>0.875</v>
      </c>
      <c r="C17844" s="3">
        <v>86665</v>
      </c>
    </row>
    <row r="17845" spans="1:3">
      <c r="A17845" s="1">
        <v>41460</v>
      </c>
      <c r="B17845" s="2">
        <v>0.88541666666666663</v>
      </c>
      <c r="C17845" s="3">
        <v>84580</v>
      </c>
    </row>
    <row r="17846" spans="1:3">
      <c r="A17846" s="1">
        <v>41460</v>
      </c>
      <c r="B17846" s="2">
        <v>0.89583333333333337</v>
      </c>
      <c r="C17846" s="3">
        <v>83727</v>
      </c>
    </row>
    <row r="17847" spans="1:3">
      <c r="A17847" s="1">
        <v>41460</v>
      </c>
      <c r="B17847" s="2">
        <v>0.90625</v>
      </c>
      <c r="C17847" s="3">
        <v>83142</v>
      </c>
    </row>
    <row r="17848" spans="1:3">
      <c r="A17848" s="1">
        <v>41460</v>
      </c>
      <c r="B17848" s="2">
        <v>0.91666666666666663</v>
      </c>
      <c r="C17848" s="3">
        <v>83872</v>
      </c>
    </row>
    <row r="17849" spans="1:3">
      <c r="A17849" s="1">
        <v>41460</v>
      </c>
      <c r="B17849" s="2">
        <v>0.92708333333333337</v>
      </c>
      <c r="C17849" s="3">
        <v>83494</v>
      </c>
    </row>
    <row r="17850" spans="1:3">
      <c r="A17850" s="1">
        <v>41460</v>
      </c>
      <c r="B17850" s="2">
        <v>0.9375</v>
      </c>
      <c r="C17850" s="3">
        <v>81588</v>
      </c>
    </row>
    <row r="17851" spans="1:3">
      <c r="A17851" s="1">
        <v>41460</v>
      </c>
      <c r="B17851" s="2">
        <v>0.94791666666666663</v>
      </c>
      <c r="C17851" s="3">
        <v>78722</v>
      </c>
    </row>
    <row r="17852" spans="1:3">
      <c r="A17852" s="1">
        <v>41460</v>
      </c>
      <c r="B17852" s="2">
        <v>0.95833333333333337</v>
      </c>
      <c r="C17852" s="3">
        <v>76893</v>
      </c>
    </row>
    <row r="17853" spans="1:3">
      <c r="A17853" s="1">
        <v>41460</v>
      </c>
      <c r="B17853" s="2">
        <v>0.96875</v>
      </c>
      <c r="C17853" s="3">
        <v>74497</v>
      </c>
    </row>
    <row r="17854" spans="1:3">
      <c r="A17854" s="1">
        <v>41460</v>
      </c>
      <c r="B17854" s="2">
        <v>0.97916666666666663</v>
      </c>
      <c r="C17854" s="3">
        <v>71510</v>
      </c>
    </row>
    <row r="17855" spans="1:3">
      <c r="A17855" s="1">
        <v>41460</v>
      </c>
      <c r="B17855" s="2">
        <v>0.98958333333333337</v>
      </c>
      <c r="C17855" s="3">
        <v>70015</v>
      </c>
    </row>
    <row r="17856" spans="1:3">
      <c r="A17856" s="1">
        <v>41461</v>
      </c>
      <c r="B17856" s="2">
        <v>0</v>
      </c>
      <c r="C17856" s="3">
        <v>68275</v>
      </c>
    </row>
    <row r="17857" spans="1:3">
      <c r="A17857" s="1">
        <v>41461</v>
      </c>
      <c r="B17857" s="2">
        <v>1.0416666666666666E-2</v>
      </c>
      <c r="C17857" s="3">
        <v>66523</v>
      </c>
    </row>
    <row r="17858" spans="1:3">
      <c r="A17858" s="1">
        <v>41461</v>
      </c>
      <c r="B17858" s="2">
        <v>2.0833333333333332E-2</v>
      </c>
      <c r="C17858" s="3">
        <v>65860</v>
      </c>
    </row>
    <row r="17859" spans="1:3">
      <c r="A17859" s="1">
        <v>41461</v>
      </c>
      <c r="B17859" s="2">
        <v>3.125E-2</v>
      </c>
      <c r="C17859" s="3">
        <v>64791</v>
      </c>
    </row>
    <row r="17860" spans="1:3">
      <c r="A17860" s="1">
        <v>41461</v>
      </c>
      <c r="B17860" s="2">
        <v>4.1666666666666664E-2</v>
      </c>
      <c r="C17860" s="3">
        <v>63524</v>
      </c>
    </row>
    <row r="17861" spans="1:3">
      <c r="A17861" s="1">
        <v>41461</v>
      </c>
      <c r="B17861" s="2">
        <v>5.2083333333333336E-2</v>
      </c>
      <c r="C17861" s="3">
        <v>62276</v>
      </c>
    </row>
    <row r="17862" spans="1:3">
      <c r="A17862" s="1">
        <v>41461</v>
      </c>
      <c r="B17862" s="2">
        <v>6.25E-2</v>
      </c>
      <c r="C17862" s="3">
        <v>61364</v>
      </c>
    </row>
    <row r="17863" spans="1:3">
      <c r="A17863" s="1">
        <v>41461</v>
      </c>
      <c r="B17863" s="2">
        <v>7.2916666666666671E-2</v>
      </c>
      <c r="C17863" s="3">
        <v>61101</v>
      </c>
    </row>
    <row r="17864" spans="1:3">
      <c r="A17864" s="1">
        <v>41461</v>
      </c>
      <c r="B17864" s="2">
        <v>8.3333333333333329E-2</v>
      </c>
      <c r="C17864" s="3">
        <v>59883</v>
      </c>
    </row>
    <row r="17865" spans="1:3">
      <c r="A17865" s="1">
        <v>41461</v>
      </c>
      <c r="B17865" s="2">
        <v>9.375E-2</v>
      </c>
      <c r="C17865" s="3">
        <v>59226</v>
      </c>
    </row>
    <row r="17866" spans="1:3">
      <c r="A17866" s="1">
        <v>41461</v>
      </c>
      <c r="B17866" s="2">
        <v>0.10416666666666667</v>
      </c>
      <c r="C17866" s="3">
        <v>57821</v>
      </c>
    </row>
    <row r="17867" spans="1:3">
      <c r="A17867" s="1">
        <v>41461</v>
      </c>
      <c r="B17867" s="2">
        <v>0.11458333333333333</v>
      </c>
      <c r="C17867" s="3">
        <v>57657</v>
      </c>
    </row>
    <row r="17868" spans="1:3">
      <c r="A17868" s="1">
        <v>41461</v>
      </c>
      <c r="B17868" s="2">
        <v>0.125</v>
      </c>
      <c r="C17868" s="3">
        <v>57754</v>
      </c>
    </row>
    <row r="17869" spans="1:3">
      <c r="A17869" s="1">
        <v>41461</v>
      </c>
      <c r="B17869" s="2">
        <v>0.13541666666666666</v>
      </c>
      <c r="C17869" s="3">
        <v>57834</v>
      </c>
    </row>
    <row r="17870" spans="1:3">
      <c r="A17870" s="1">
        <v>41461</v>
      </c>
      <c r="B17870" s="2">
        <v>0.14583333333333334</v>
      </c>
      <c r="C17870" s="3">
        <v>58074</v>
      </c>
    </row>
    <row r="17871" spans="1:3">
      <c r="A17871" s="1">
        <v>41461</v>
      </c>
      <c r="B17871" s="2">
        <v>0.15625</v>
      </c>
      <c r="C17871" s="3">
        <v>57975</v>
      </c>
    </row>
    <row r="17872" spans="1:3">
      <c r="A17872" s="1">
        <v>41461</v>
      </c>
      <c r="B17872" s="2">
        <v>0.16666666666666666</v>
      </c>
      <c r="C17872" s="3">
        <v>58147</v>
      </c>
    </row>
    <row r="17873" spans="1:3">
      <c r="A17873" s="1">
        <v>41461</v>
      </c>
      <c r="B17873" s="2">
        <v>0.17708333333333334</v>
      </c>
      <c r="C17873" s="3">
        <v>58142</v>
      </c>
    </row>
    <row r="17874" spans="1:3">
      <c r="A17874" s="1">
        <v>41461</v>
      </c>
      <c r="B17874" s="2">
        <v>0.1875</v>
      </c>
      <c r="C17874" s="3">
        <v>57899</v>
      </c>
    </row>
    <row r="17875" spans="1:3">
      <c r="A17875" s="1">
        <v>41461</v>
      </c>
      <c r="B17875" s="2">
        <v>0.19791666666666666</v>
      </c>
      <c r="C17875" s="3">
        <v>56930</v>
      </c>
    </row>
    <row r="17876" spans="1:3">
      <c r="A17876" s="1">
        <v>41461</v>
      </c>
      <c r="B17876" s="2">
        <v>0.20833333333333334</v>
      </c>
      <c r="C17876" s="3">
        <v>55368</v>
      </c>
    </row>
    <row r="17877" spans="1:3">
      <c r="A17877" s="1">
        <v>41461</v>
      </c>
      <c r="B17877" s="2">
        <v>0.21875</v>
      </c>
      <c r="C17877" s="3">
        <v>54536</v>
      </c>
    </row>
    <row r="17878" spans="1:3">
      <c r="A17878" s="1">
        <v>41461</v>
      </c>
      <c r="B17878" s="2">
        <v>0.22916666666666666</v>
      </c>
      <c r="C17878" s="3">
        <v>53423</v>
      </c>
    </row>
    <row r="17879" spans="1:3">
      <c r="A17879" s="1">
        <v>41461</v>
      </c>
      <c r="B17879" s="2">
        <v>0.23958333333333334</v>
      </c>
      <c r="C17879" s="3">
        <v>53822</v>
      </c>
    </row>
    <row r="17880" spans="1:3">
      <c r="A17880" s="1">
        <v>41461</v>
      </c>
      <c r="B17880" s="2">
        <v>0.25</v>
      </c>
      <c r="C17880" s="3">
        <v>54537</v>
      </c>
    </row>
    <row r="17881" spans="1:3">
      <c r="A17881" s="1">
        <v>41461</v>
      </c>
      <c r="B17881" s="2">
        <v>0.26041666666666669</v>
      </c>
      <c r="C17881" s="3">
        <v>56090</v>
      </c>
    </row>
    <row r="17882" spans="1:3">
      <c r="A17882" s="1">
        <v>41461</v>
      </c>
      <c r="B17882" s="2">
        <v>0.27083333333333331</v>
      </c>
      <c r="C17882" s="3">
        <v>56432</v>
      </c>
    </row>
    <row r="17883" spans="1:3">
      <c r="A17883" s="1">
        <v>41461</v>
      </c>
      <c r="B17883" s="2">
        <v>0.28125</v>
      </c>
      <c r="C17883" s="3">
        <v>58557</v>
      </c>
    </row>
    <row r="17884" spans="1:3">
      <c r="A17884" s="1">
        <v>41461</v>
      </c>
      <c r="B17884" s="2">
        <v>0.29166666666666669</v>
      </c>
      <c r="C17884" s="3">
        <v>60738</v>
      </c>
    </row>
    <row r="17885" spans="1:3">
      <c r="A17885" s="1">
        <v>41461</v>
      </c>
      <c r="B17885" s="2">
        <v>0.30208333333333331</v>
      </c>
      <c r="C17885" s="3">
        <v>63127</v>
      </c>
    </row>
    <row r="17886" spans="1:3">
      <c r="A17886" s="1">
        <v>41461</v>
      </c>
      <c r="B17886" s="2">
        <v>0.3125</v>
      </c>
      <c r="C17886" s="3">
        <v>64910</v>
      </c>
    </row>
    <row r="17887" spans="1:3">
      <c r="A17887" s="1">
        <v>41461</v>
      </c>
      <c r="B17887" s="2">
        <v>0.32291666666666669</v>
      </c>
      <c r="C17887" s="3">
        <v>67018</v>
      </c>
    </row>
    <row r="17888" spans="1:3">
      <c r="A17888" s="1">
        <v>41461</v>
      </c>
      <c r="B17888" s="2">
        <v>0.33333333333333331</v>
      </c>
      <c r="C17888" s="3">
        <v>68935</v>
      </c>
    </row>
    <row r="17889" spans="1:3">
      <c r="A17889" s="1">
        <v>41461</v>
      </c>
      <c r="B17889" s="2">
        <v>0.34375</v>
      </c>
      <c r="C17889" s="3">
        <v>71044</v>
      </c>
    </row>
    <row r="17890" spans="1:3">
      <c r="A17890" s="1">
        <v>41461</v>
      </c>
      <c r="B17890" s="2">
        <v>0.35416666666666669</v>
      </c>
      <c r="C17890" s="3">
        <v>72595</v>
      </c>
    </row>
    <row r="17891" spans="1:3">
      <c r="A17891" s="1">
        <v>41461</v>
      </c>
      <c r="B17891" s="2">
        <v>0.36458333333333331</v>
      </c>
      <c r="C17891" s="3">
        <v>73669</v>
      </c>
    </row>
    <row r="17892" spans="1:3">
      <c r="A17892" s="1">
        <v>41461</v>
      </c>
      <c r="B17892" s="2">
        <v>0.375</v>
      </c>
      <c r="C17892" s="3">
        <v>74498</v>
      </c>
    </row>
    <row r="17893" spans="1:3">
      <c r="A17893" s="1">
        <v>41461</v>
      </c>
      <c r="B17893" s="2">
        <v>0.38541666666666669</v>
      </c>
      <c r="C17893" s="3">
        <v>75803</v>
      </c>
    </row>
    <row r="17894" spans="1:3">
      <c r="A17894" s="1">
        <v>41461</v>
      </c>
      <c r="B17894" s="2">
        <v>0.39583333333333331</v>
      </c>
      <c r="C17894" s="3">
        <v>76694</v>
      </c>
    </row>
    <row r="17895" spans="1:3">
      <c r="A17895" s="1">
        <v>41461</v>
      </c>
      <c r="B17895" s="2">
        <v>0.40625</v>
      </c>
      <c r="C17895" s="3">
        <v>76685</v>
      </c>
    </row>
    <row r="17896" spans="1:3">
      <c r="A17896" s="1">
        <v>41461</v>
      </c>
      <c r="B17896" s="2">
        <v>0.41666666666666669</v>
      </c>
      <c r="C17896" s="3">
        <v>77316</v>
      </c>
    </row>
    <row r="17897" spans="1:3">
      <c r="A17897" s="1">
        <v>41461</v>
      </c>
      <c r="B17897" s="2">
        <v>0.42708333333333331</v>
      </c>
      <c r="C17897" s="3">
        <v>77200</v>
      </c>
    </row>
    <row r="17898" spans="1:3">
      <c r="A17898" s="1">
        <v>41461</v>
      </c>
      <c r="B17898" s="2">
        <v>0.4375</v>
      </c>
      <c r="C17898" s="3">
        <v>77037</v>
      </c>
    </row>
    <row r="17899" spans="1:3">
      <c r="A17899" s="1">
        <v>41461</v>
      </c>
      <c r="B17899" s="2">
        <v>0.44791666666666669</v>
      </c>
      <c r="C17899" s="3">
        <v>77554</v>
      </c>
    </row>
    <row r="17900" spans="1:3">
      <c r="A17900" s="1">
        <v>41461</v>
      </c>
      <c r="B17900" s="2">
        <v>0.45833333333333331</v>
      </c>
      <c r="C17900" s="3">
        <v>78558</v>
      </c>
    </row>
    <row r="17901" spans="1:3">
      <c r="A17901" s="1">
        <v>41461</v>
      </c>
      <c r="B17901" s="2">
        <v>0.46875</v>
      </c>
      <c r="C17901" s="3">
        <v>79941</v>
      </c>
    </row>
    <row r="17902" spans="1:3">
      <c r="A17902" s="1">
        <v>41461</v>
      </c>
      <c r="B17902" s="2">
        <v>0.47916666666666669</v>
      </c>
      <c r="C17902" s="3">
        <v>81737</v>
      </c>
    </row>
    <row r="17903" spans="1:3">
      <c r="A17903" s="1">
        <v>41461</v>
      </c>
      <c r="B17903" s="2">
        <v>0.48958333333333331</v>
      </c>
      <c r="C17903" s="3">
        <v>82117</v>
      </c>
    </row>
    <row r="17904" spans="1:3">
      <c r="A17904" s="1">
        <v>41461</v>
      </c>
      <c r="B17904" s="2">
        <v>0.5</v>
      </c>
      <c r="C17904" s="3">
        <v>81607</v>
      </c>
    </row>
    <row r="17905" spans="1:3">
      <c r="A17905" s="1">
        <v>41461</v>
      </c>
      <c r="B17905" s="2">
        <v>0.51041666666666663</v>
      </c>
      <c r="C17905" s="3">
        <v>78879</v>
      </c>
    </row>
    <row r="17906" spans="1:3">
      <c r="A17906" s="1">
        <v>41461</v>
      </c>
      <c r="B17906" s="2">
        <v>0.52083333333333337</v>
      </c>
      <c r="C17906" s="3">
        <v>76364</v>
      </c>
    </row>
    <row r="17907" spans="1:3">
      <c r="A17907" s="1">
        <v>41461</v>
      </c>
      <c r="B17907" s="2">
        <v>0.53125</v>
      </c>
      <c r="C17907" s="3">
        <v>73865</v>
      </c>
    </row>
    <row r="17908" spans="1:3">
      <c r="A17908" s="1">
        <v>41461</v>
      </c>
      <c r="B17908" s="2">
        <v>0.54166666666666663</v>
      </c>
      <c r="C17908" s="3">
        <v>71954</v>
      </c>
    </row>
    <row r="17909" spans="1:3">
      <c r="A17909" s="1">
        <v>41461</v>
      </c>
      <c r="B17909" s="2">
        <v>0.55208333333333337</v>
      </c>
      <c r="C17909" s="3">
        <v>70076</v>
      </c>
    </row>
    <row r="17910" spans="1:3">
      <c r="A17910" s="1">
        <v>41461</v>
      </c>
      <c r="B17910" s="2">
        <v>0.5625</v>
      </c>
      <c r="C17910" s="3">
        <v>67753</v>
      </c>
    </row>
    <row r="17911" spans="1:3">
      <c r="A17911" s="1">
        <v>41461</v>
      </c>
      <c r="B17911" s="2">
        <v>0.57291666666666663</v>
      </c>
      <c r="C17911" s="3">
        <v>66154</v>
      </c>
    </row>
    <row r="17912" spans="1:3">
      <c r="A17912" s="1">
        <v>41461</v>
      </c>
      <c r="B17912" s="2">
        <v>0.58333333333333337</v>
      </c>
      <c r="C17912" s="3">
        <v>64718</v>
      </c>
    </row>
    <row r="17913" spans="1:3">
      <c r="A17913" s="1">
        <v>41461</v>
      </c>
      <c r="B17913" s="2">
        <v>0.59375</v>
      </c>
      <c r="C17913" s="3">
        <v>64346</v>
      </c>
    </row>
    <row r="17914" spans="1:3">
      <c r="A17914" s="1">
        <v>41461</v>
      </c>
      <c r="B17914" s="2">
        <v>0.60416666666666663</v>
      </c>
      <c r="C17914" s="3">
        <v>63992</v>
      </c>
    </row>
    <row r="17915" spans="1:3">
      <c r="A17915" s="1">
        <v>41461</v>
      </c>
      <c r="B17915" s="2">
        <v>0.61458333333333337</v>
      </c>
      <c r="C17915" s="3">
        <v>63167</v>
      </c>
    </row>
    <row r="17916" spans="1:3">
      <c r="A17916" s="1">
        <v>41461</v>
      </c>
      <c r="B17916" s="2">
        <v>0.625</v>
      </c>
      <c r="C17916" s="3">
        <v>62930</v>
      </c>
    </row>
    <row r="17917" spans="1:3">
      <c r="A17917" s="1">
        <v>41461</v>
      </c>
      <c r="B17917" s="2">
        <v>0.63541666666666663</v>
      </c>
      <c r="C17917" s="3">
        <v>62428</v>
      </c>
    </row>
    <row r="17918" spans="1:3">
      <c r="A17918" s="1">
        <v>41461</v>
      </c>
      <c r="B17918" s="2">
        <v>0.64583333333333337</v>
      </c>
      <c r="C17918" s="3">
        <v>61606</v>
      </c>
    </row>
    <row r="17919" spans="1:3">
      <c r="A17919" s="1">
        <v>41461</v>
      </c>
      <c r="B17919" s="2">
        <v>0.65625</v>
      </c>
      <c r="C17919" s="3">
        <v>60920</v>
      </c>
    </row>
    <row r="17920" spans="1:3">
      <c r="A17920" s="1">
        <v>41461</v>
      </c>
      <c r="B17920" s="2">
        <v>0.66666666666666663</v>
      </c>
      <c r="C17920" s="3">
        <v>60832</v>
      </c>
    </row>
    <row r="17921" spans="1:3">
      <c r="A17921" s="1">
        <v>41461</v>
      </c>
      <c r="B17921" s="2">
        <v>0.67708333333333337</v>
      </c>
      <c r="C17921" s="3">
        <v>60683</v>
      </c>
    </row>
    <row r="17922" spans="1:3">
      <c r="A17922" s="1">
        <v>41461</v>
      </c>
      <c r="B17922" s="2">
        <v>0.6875</v>
      </c>
      <c r="C17922" s="3">
        <v>61266</v>
      </c>
    </row>
    <row r="17923" spans="1:3">
      <c r="A17923" s="1">
        <v>41461</v>
      </c>
      <c r="B17923" s="2">
        <v>0.69791666666666663</v>
      </c>
      <c r="C17923" s="3">
        <v>61147</v>
      </c>
    </row>
    <row r="17924" spans="1:3">
      <c r="A17924" s="1">
        <v>41461</v>
      </c>
      <c r="B17924" s="2">
        <v>0.70833333333333337</v>
      </c>
      <c r="C17924" s="3">
        <v>61231</v>
      </c>
    </row>
    <row r="17925" spans="1:3">
      <c r="A17925" s="1">
        <v>41461</v>
      </c>
      <c r="B17925" s="2">
        <v>0.71875</v>
      </c>
      <c r="C17925" s="3">
        <v>62352</v>
      </c>
    </row>
    <row r="17926" spans="1:3">
      <c r="A17926" s="1">
        <v>41461</v>
      </c>
      <c r="B17926" s="2">
        <v>0.72916666666666663</v>
      </c>
      <c r="C17926" s="3">
        <v>62848</v>
      </c>
    </row>
    <row r="17927" spans="1:3">
      <c r="A17927" s="1">
        <v>41461</v>
      </c>
      <c r="B17927" s="2">
        <v>0.73958333333333337</v>
      </c>
      <c r="C17927" s="3">
        <v>63075</v>
      </c>
    </row>
    <row r="17928" spans="1:3">
      <c r="A17928" s="1">
        <v>41461</v>
      </c>
      <c r="B17928" s="2">
        <v>0.75</v>
      </c>
      <c r="C17928" s="3">
        <v>63518</v>
      </c>
    </row>
    <row r="17929" spans="1:3">
      <c r="A17929" s="1">
        <v>41461</v>
      </c>
      <c r="B17929" s="2">
        <v>0.76041666666666663</v>
      </c>
      <c r="C17929" s="3">
        <v>63515</v>
      </c>
    </row>
    <row r="17930" spans="1:3">
      <c r="A17930" s="1">
        <v>41461</v>
      </c>
      <c r="B17930" s="2">
        <v>0.77083333333333337</v>
      </c>
      <c r="C17930" s="3">
        <v>64042</v>
      </c>
    </row>
    <row r="17931" spans="1:3">
      <c r="A17931" s="1">
        <v>41461</v>
      </c>
      <c r="B17931" s="2">
        <v>0.78125</v>
      </c>
      <c r="C17931" s="3">
        <v>64740</v>
      </c>
    </row>
    <row r="17932" spans="1:3">
      <c r="A17932" s="1">
        <v>41461</v>
      </c>
      <c r="B17932" s="2">
        <v>0.79166666666666663</v>
      </c>
      <c r="C17932" s="3">
        <v>65125</v>
      </c>
    </row>
    <row r="17933" spans="1:3">
      <c r="A17933" s="1">
        <v>41461</v>
      </c>
      <c r="B17933" s="2">
        <v>0.80208333333333337</v>
      </c>
      <c r="C17933" s="3">
        <v>64813</v>
      </c>
    </row>
    <row r="17934" spans="1:3">
      <c r="A17934" s="1">
        <v>41461</v>
      </c>
      <c r="B17934" s="2">
        <v>0.8125</v>
      </c>
      <c r="C17934" s="3">
        <v>64762</v>
      </c>
    </row>
    <row r="17935" spans="1:3">
      <c r="A17935" s="1">
        <v>41461</v>
      </c>
      <c r="B17935" s="2">
        <v>0.82291666666666663</v>
      </c>
      <c r="C17935" s="3">
        <v>64770</v>
      </c>
    </row>
    <row r="17936" spans="1:3">
      <c r="A17936" s="1">
        <v>41461</v>
      </c>
      <c r="B17936" s="2">
        <v>0.83333333333333337</v>
      </c>
      <c r="C17936" s="3">
        <v>64303</v>
      </c>
    </row>
    <row r="17937" spans="1:3">
      <c r="A17937" s="1">
        <v>41461</v>
      </c>
      <c r="B17937" s="2">
        <v>0.84375</v>
      </c>
      <c r="C17937" s="3">
        <v>63206</v>
      </c>
    </row>
    <row r="17938" spans="1:3">
      <c r="A17938" s="1">
        <v>41461</v>
      </c>
      <c r="B17938" s="2">
        <v>0.85416666666666663</v>
      </c>
      <c r="C17938" s="3">
        <v>60947</v>
      </c>
    </row>
    <row r="17939" spans="1:3">
      <c r="A17939" s="1">
        <v>41461</v>
      </c>
      <c r="B17939" s="2">
        <v>0.86458333333333337</v>
      </c>
      <c r="C17939" s="3">
        <v>59545</v>
      </c>
    </row>
    <row r="17940" spans="1:3">
      <c r="A17940" s="1">
        <v>41461</v>
      </c>
      <c r="B17940" s="2">
        <v>0.875</v>
      </c>
      <c r="C17940" s="3">
        <v>58879</v>
      </c>
    </row>
    <row r="17941" spans="1:3">
      <c r="A17941" s="1">
        <v>41461</v>
      </c>
      <c r="B17941" s="2">
        <v>0.88541666666666663</v>
      </c>
      <c r="C17941" s="3">
        <v>57813</v>
      </c>
    </row>
    <row r="17942" spans="1:3">
      <c r="A17942" s="1">
        <v>41461</v>
      </c>
      <c r="B17942" s="2">
        <v>0.89583333333333337</v>
      </c>
      <c r="C17942" s="3">
        <v>57938</v>
      </c>
    </row>
    <row r="17943" spans="1:3">
      <c r="A17943" s="1">
        <v>41461</v>
      </c>
      <c r="B17943" s="2">
        <v>0.90625</v>
      </c>
      <c r="C17943" s="3">
        <v>57872</v>
      </c>
    </row>
    <row r="17944" spans="1:3">
      <c r="A17944" s="1">
        <v>41461</v>
      </c>
      <c r="B17944" s="2">
        <v>0.91666666666666663</v>
      </c>
      <c r="C17944" s="3">
        <v>60218</v>
      </c>
    </row>
    <row r="17945" spans="1:3">
      <c r="A17945" s="1">
        <v>41461</v>
      </c>
      <c r="B17945" s="2">
        <v>0.92708333333333337</v>
      </c>
      <c r="C17945" s="3">
        <v>61595</v>
      </c>
    </row>
    <row r="17946" spans="1:3">
      <c r="A17946" s="1">
        <v>41461</v>
      </c>
      <c r="B17946" s="2">
        <v>0.9375</v>
      </c>
      <c r="C17946" s="3">
        <v>60476</v>
      </c>
    </row>
    <row r="17947" spans="1:3">
      <c r="A17947" s="1">
        <v>41461</v>
      </c>
      <c r="B17947" s="2">
        <v>0.94791666666666663</v>
      </c>
      <c r="C17947" s="3">
        <v>58868</v>
      </c>
    </row>
    <row r="17948" spans="1:3">
      <c r="A17948" s="1">
        <v>41461</v>
      </c>
      <c r="B17948" s="2">
        <v>0.95833333333333337</v>
      </c>
      <c r="C17948" s="3">
        <v>58228</v>
      </c>
    </row>
    <row r="17949" spans="1:3">
      <c r="A17949" s="1">
        <v>41461</v>
      </c>
      <c r="B17949" s="2">
        <v>0.96875</v>
      </c>
      <c r="C17949" s="3">
        <v>56852</v>
      </c>
    </row>
    <row r="17950" spans="1:3">
      <c r="A17950" s="1">
        <v>41461</v>
      </c>
      <c r="B17950" s="2">
        <v>0.97916666666666663</v>
      </c>
      <c r="C17950" s="3">
        <v>55181</v>
      </c>
    </row>
    <row r="17951" spans="1:3">
      <c r="A17951" s="1">
        <v>41461</v>
      </c>
      <c r="B17951" s="2">
        <v>0.98958333333333337</v>
      </c>
      <c r="C17951" s="3">
        <v>53551</v>
      </c>
    </row>
    <row r="17952" spans="1:3">
      <c r="A17952" s="1">
        <v>41462</v>
      </c>
      <c r="B17952" s="2">
        <v>0</v>
      </c>
      <c r="C17952" s="3">
        <v>52796</v>
      </c>
    </row>
    <row r="17953" spans="1:3">
      <c r="A17953" s="1">
        <v>41462</v>
      </c>
      <c r="B17953" s="2">
        <v>1.0416666666666666E-2</v>
      </c>
      <c r="C17953" s="3">
        <v>52369</v>
      </c>
    </row>
    <row r="17954" spans="1:3">
      <c r="A17954" s="1">
        <v>41462</v>
      </c>
      <c r="B17954" s="2">
        <v>2.0833333333333332E-2</v>
      </c>
      <c r="C17954" s="3">
        <v>51546</v>
      </c>
    </row>
    <row r="17955" spans="1:3">
      <c r="A17955" s="1">
        <v>41462</v>
      </c>
      <c r="B17955" s="2">
        <v>3.125E-2</v>
      </c>
      <c r="C17955" s="3">
        <v>50170</v>
      </c>
    </row>
    <row r="17956" spans="1:3">
      <c r="A17956" s="1">
        <v>41462</v>
      </c>
      <c r="B17956" s="2">
        <v>4.1666666666666664E-2</v>
      </c>
      <c r="C17956" s="3">
        <v>49457</v>
      </c>
    </row>
    <row r="17957" spans="1:3">
      <c r="A17957" s="1">
        <v>41462</v>
      </c>
      <c r="B17957" s="2">
        <v>5.2083333333333336E-2</v>
      </c>
      <c r="C17957" s="3">
        <v>48809</v>
      </c>
    </row>
    <row r="17958" spans="1:3">
      <c r="A17958" s="1">
        <v>41462</v>
      </c>
      <c r="B17958" s="2">
        <v>6.25E-2</v>
      </c>
      <c r="C17958" s="3">
        <v>48155</v>
      </c>
    </row>
    <row r="17959" spans="1:3">
      <c r="A17959" s="1">
        <v>41462</v>
      </c>
      <c r="B17959" s="2">
        <v>7.2916666666666671E-2</v>
      </c>
      <c r="C17959" s="3">
        <v>47597</v>
      </c>
    </row>
    <row r="17960" spans="1:3">
      <c r="A17960" s="1">
        <v>41462</v>
      </c>
      <c r="B17960" s="2">
        <v>8.3333333333333329E-2</v>
      </c>
      <c r="C17960" s="3">
        <v>47461</v>
      </c>
    </row>
    <row r="17961" spans="1:3">
      <c r="A17961" s="1">
        <v>41462</v>
      </c>
      <c r="B17961" s="2">
        <v>9.375E-2</v>
      </c>
      <c r="C17961" s="3">
        <v>47136</v>
      </c>
    </row>
    <row r="17962" spans="1:3">
      <c r="A17962" s="1">
        <v>41462</v>
      </c>
      <c r="B17962" s="2">
        <v>0.10416666666666667</v>
      </c>
      <c r="C17962" s="3">
        <v>46353</v>
      </c>
    </row>
    <row r="17963" spans="1:3">
      <c r="A17963" s="1">
        <v>41462</v>
      </c>
      <c r="B17963" s="2">
        <v>0.11458333333333333</v>
      </c>
      <c r="C17963" s="3">
        <v>46143</v>
      </c>
    </row>
    <row r="17964" spans="1:3">
      <c r="A17964" s="1">
        <v>41462</v>
      </c>
      <c r="B17964" s="2">
        <v>0.125</v>
      </c>
      <c r="C17964" s="3">
        <v>46278</v>
      </c>
    </row>
    <row r="17965" spans="1:3">
      <c r="A17965" s="1">
        <v>41462</v>
      </c>
      <c r="B17965" s="2">
        <v>0.13541666666666666</v>
      </c>
      <c r="C17965" s="3">
        <v>46720</v>
      </c>
    </row>
    <row r="17966" spans="1:3">
      <c r="A17966" s="1">
        <v>41462</v>
      </c>
      <c r="B17966" s="2">
        <v>0.14583333333333334</v>
      </c>
      <c r="C17966" s="3">
        <v>46477</v>
      </c>
    </row>
    <row r="17967" spans="1:3">
      <c r="A17967" s="1">
        <v>41462</v>
      </c>
      <c r="B17967" s="2">
        <v>0.15625</v>
      </c>
      <c r="C17967" s="3">
        <v>46236</v>
      </c>
    </row>
    <row r="17968" spans="1:3">
      <c r="A17968" s="1">
        <v>41462</v>
      </c>
      <c r="B17968" s="2">
        <v>0.16666666666666666</v>
      </c>
      <c r="C17968" s="3">
        <v>46262</v>
      </c>
    </row>
    <row r="17969" spans="1:3">
      <c r="A17969" s="1">
        <v>41462</v>
      </c>
      <c r="B17969" s="2">
        <v>0.17708333333333334</v>
      </c>
      <c r="C17969" s="3">
        <v>46602</v>
      </c>
    </row>
    <row r="17970" spans="1:3">
      <c r="A17970" s="1">
        <v>41462</v>
      </c>
      <c r="B17970" s="2">
        <v>0.1875</v>
      </c>
      <c r="C17970" s="3">
        <v>46403</v>
      </c>
    </row>
    <row r="17971" spans="1:3">
      <c r="A17971" s="1">
        <v>41462</v>
      </c>
      <c r="B17971" s="2">
        <v>0.19791666666666666</v>
      </c>
      <c r="C17971" s="3">
        <v>46133</v>
      </c>
    </row>
    <row r="17972" spans="1:3">
      <c r="A17972" s="1">
        <v>41462</v>
      </c>
      <c r="B17972" s="2">
        <v>0.20833333333333334</v>
      </c>
      <c r="C17972" s="3">
        <v>44627</v>
      </c>
    </row>
    <row r="17973" spans="1:3">
      <c r="A17973" s="1">
        <v>41462</v>
      </c>
      <c r="B17973" s="2">
        <v>0.21875</v>
      </c>
      <c r="C17973" s="3">
        <v>43214</v>
      </c>
    </row>
    <row r="17974" spans="1:3">
      <c r="A17974" s="1">
        <v>41462</v>
      </c>
      <c r="B17974" s="2">
        <v>0.22916666666666666</v>
      </c>
      <c r="C17974" s="3">
        <v>42869</v>
      </c>
    </row>
    <row r="17975" spans="1:3">
      <c r="A17975" s="1">
        <v>41462</v>
      </c>
      <c r="B17975" s="2">
        <v>0.23958333333333334</v>
      </c>
      <c r="C17975" s="3">
        <v>42747</v>
      </c>
    </row>
    <row r="17976" spans="1:3">
      <c r="A17976" s="1">
        <v>41462</v>
      </c>
      <c r="B17976" s="2">
        <v>0.25</v>
      </c>
      <c r="C17976" s="3">
        <v>42815</v>
      </c>
    </row>
    <row r="17977" spans="1:3">
      <c r="A17977" s="1">
        <v>41462</v>
      </c>
      <c r="B17977" s="2">
        <v>0.26041666666666669</v>
      </c>
      <c r="C17977" s="3">
        <v>43361</v>
      </c>
    </row>
    <row r="17978" spans="1:3">
      <c r="A17978" s="1">
        <v>41462</v>
      </c>
      <c r="B17978" s="2">
        <v>0.27083333333333331</v>
      </c>
      <c r="C17978" s="3">
        <v>43731</v>
      </c>
    </row>
    <row r="17979" spans="1:3">
      <c r="A17979" s="1">
        <v>41462</v>
      </c>
      <c r="B17979" s="2">
        <v>0.28125</v>
      </c>
      <c r="C17979" s="3">
        <v>44476</v>
      </c>
    </row>
    <row r="17980" spans="1:3">
      <c r="A17980" s="1">
        <v>41462</v>
      </c>
      <c r="B17980" s="2">
        <v>0.29166666666666669</v>
      </c>
      <c r="C17980" s="3">
        <v>45017</v>
      </c>
    </row>
    <row r="17981" spans="1:3">
      <c r="A17981" s="1">
        <v>41462</v>
      </c>
      <c r="B17981" s="2">
        <v>0.30208333333333331</v>
      </c>
      <c r="C17981" s="3">
        <v>46113</v>
      </c>
    </row>
    <row r="17982" spans="1:3">
      <c r="A17982" s="1">
        <v>41462</v>
      </c>
      <c r="B17982" s="2">
        <v>0.3125</v>
      </c>
      <c r="C17982" s="3">
        <v>47400</v>
      </c>
    </row>
    <row r="17983" spans="1:3">
      <c r="A17983" s="1">
        <v>41462</v>
      </c>
      <c r="B17983" s="2">
        <v>0.32291666666666669</v>
      </c>
      <c r="C17983" s="3">
        <v>49358</v>
      </c>
    </row>
    <row r="17984" spans="1:3">
      <c r="A17984" s="1">
        <v>41462</v>
      </c>
      <c r="B17984" s="2">
        <v>0.33333333333333331</v>
      </c>
      <c r="C17984" s="3">
        <v>50724</v>
      </c>
    </row>
    <row r="17985" spans="1:3">
      <c r="A17985" s="1">
        <v>41462</v>
      </c>
      <c r="B17985" s="2">
        <v>0.34375</v>
      </c>
      <c r="C17985" s="3">
        <v>52548</v>
      </c>
    </row>
    <row r="17986" spans="1:3">
      <c r="A17986" s="1">
        <v>41462</v>
      </c>
      <c r="B17986" s="2">
        <v>0.35416666666666669</v>
      </c>
      <c r="C17986" s="3">
        <v>54316</v>
      </c>
    </row>
    <row r="17987" spans="1:3">
      <c r="A17987" s="1">
        <v>41462</v>
      </c>
      <c r="B17987" s="2">
        <v>0.36458333333333331</v>
      </c>
      <c r="C17987" s="3">
        <v>55358</v>
      </c>
    </row>
    <row r="17988" spans="1:3">
      <c r="A17988" s="1">
        <v>41462</v>
      </c>
      <c r="B17988" s="2">
        <v>0.375</v>
      </c>
      <c r="C17988" s="3">
        <v>56448</v>
      </c>
    </row>
    <row r="17989" spans="1:3">
      <c r="A17989" s="1">
        <v>41462</v>
      </c>
      <c r="B17989" s="2">
        <v>0.38541666666666669</v>
      </c>
      <c r="C17989" s="3">
        <v>57083</v>
      </c>
    </row>
    <row r="17990" spans="1:3">
      <c r="A17990" s="1">
        <v>41462</v>
      </c>
      <c r="B17990" s="2">
        <v>0.39583333333333331</v>
      </c>
      <c r="C17990" s="3">
        <v>57134</v>
      </c>
    </row>
    <row r="17991" spans="1:3">
      <c r="A17991" s="1">
        <v>41462</v>
      </c>
      <c r="B17991" s="2">
        <v>0.40625</v>
      </c>
      <c r="C17991" s="3">
        <v>56690</v>
      </c>
    </row>
    <row r="17992" spans="1:3">
      <c r="A17992" s="1">
        <v>41462</v>
      </c>
      <c r="B17992" s="2">
        <v>0.41666666666666669</v>
      </c>
      <c r="C17992" s="3">
        <v>57127</v>
      </c>
    </row>
    <row r="17993" spans="1:3">
      <c r="A17993" s="1">
        <v>41462</v>
      </c>
      <c r="B17993" s="2">
        <v>0.42708333333333331</v>
      </c>
      <c r="C17993" s="3">
        <v>58505</v>
      </c>
    </row>
    <row r="17994" spans="1:3">
      <c r="A17994" s="1">
        <v>41462</v>
      </c>
      <c r="B17994" s="2">
        <v>0.4375</v>
      </c>
      <c r="C17994" s="3">
        <v>59540</v>
      </c>
    </row>
    <row r="17995" spans="1:3">
      <c r="A17995" s="1">
        <v>41462</v>
      </c>
      <c r="B17995" s="2">
        <v>0.44791666666666669</v>
      </c>
      <c r="C17995" s="3">
        <v>60379</v>
      </c>
    </row>
    <row r="17996" spans="1:3">
      <c r="A17996" s="1">
        <v>41462</v>
      </c>
      <c r="B17996" s="2">
        <v>0.45833333333333331</v>
      </c>
      <c r="C17996" s="3">
        <v>62250</v>
      </c>
    </row>
    <row r="17997" spans="1:3">
      <c r="A17997" s="1">
        <v>41462</v>
      </c>
      <c r="B17997" s="2">
        <v>0.46875</v>
      </c>
      <c r="C17997" s="3">
        <v>64450</v>
      </c>
    </row>
    <row r="17998" spans="1:3">
      <c r="A17998" s="1">
        <v>41462</v>
      </c>
      <c r="B17998" s="2">
        <v>0.47916666666666669</v>
      </c>
      <c r="C17998" s="3">
        <v>66952</v>
      </c>
    </row>
    <row r="17999" spans="1:3">
      <c r="A17999" s="1">
        <v>41462</v>
      </c>
      <c r="B17999" s="2">
        <v>0.48958333333333331</v>
      </c>
      <c r="C17999" s="3">
        <v>67679</v>
      </c>
    </row>
    <row r="18000" spans="1:3">
      <c r="A18000" s="1">
        <v>41462</v>
      </c>
      <c r="B18000" s="2">
        <v>0.5</v>
      </c>
      <c r="C18000" s="3">
        <v>66419</v>
      </c>
    </row>
    <row r="18001" spans="1:3">
      <c r="A18001" s="1">
        <v>41462</v>
      </c>
      <c r="B18001" s="2">
        <v>0.51041666666666663</v>
      </c>
      <c r="C18001" s="3">
        <v>63502</v>
      </c>
    </row>
    <row r="18002" spans="1:3">
      <c r="A18002" s="1">
        <v>41462</v>
      </c>
      <c r="B18002" s="2">
        <v>0.52083333333333337</v>
      </c>
      <c r="C18002" s="3">
        <v>60985</v>
      </c>
    </row>
    <row r="18003" spans="1:3">
      <c r="A18003" s="1">
        <v>41462</v>
      </c>
      <c r="B18003" s="2">
        <v>0.53125</v>
      </c>
      <c r="C18003" s="3">
        <v>58881</v>
      </c>
    </row>
    <row r="18004" spans="1:3">
      <c r="A18004" s="1">
        <v>41462</v>
      </c>
      <c r="B18004" s="2">
        <v>0.54166666666666663</v>
      </c>
      <c r="C18004" s="3">
        <v>56989</v>
      </c>
    </row>
    <row r="18005" spans="1:3">
      <c r="A18005" s="1">
        <v>41462</v>
      </c>
      <c r="B18005" s="2">
        <v>0.55208333333333337</v>
      </c>
      <c r="C18005" s="3">
        <v>55285</v>
      </c>
    </row>
    <row r="18006" spans="1:3">
      <c r="A18006" s="1">
        <v>41462</v>
      </c>
      <c r="B18006" s="2">
        <v>0.5625</v>
      </c>
      <c r="C18006" s="3">
        <v>53960</v>
      </c>
    </row>
    <row r="18007" spans="1:3">
      <c r="A18007" s="1">
        <v>41462</v>
      </c>
      <c r="B18007" s="2">
        <v>0.57291666666666663</v>
      </c>
      <c r="C18007" s="3">
        <v>53113</v>
      </c>
    </row>
    <row r="18008" spans="1:3">
      <c r="A18008" s="1">
        <v>41462</v>
      </c>
      <c r="B18008" s="2">
        <v>0.58333333333333337</v>
      </c>
      <c r="C18008" s="3">
        <v>52434</v>
      </c>
    </row>
    <row r="18009" spans="1:3">
      <c r="A18009" s="1">
        <v>41462</v>
      </c>
      <c r="B18009" s="2">
        <v>0.59375</v>
      </c>
      <c r="C18009" s="3">
        <v>51886</v>
      </c>
    </row>
    <row r="18010" spans="1:3">
      <c r="A18010" s="1">
        <v>41462</v>
      </c>
      <c r="B18010" s="2">
        <v>0.60416666666666663</v>
      </c>
      <c r="C18010" s="3">
        <v>51866</v>
      </c>
    </row>
    <row r="18011" spans="1:3">
      <c r="A18011" s="1">
        <v>41462</v>
      </c>
      <c r="B18011" s="2">
        <v>0.61458333333333337</v>
      </c>
      <c r="C18011" s="3">
        <v>51611</v>
      </c>
    </row>
    <row r="18012" spans="1:3">
      <c r="A18012" s="1">
        <v>41462</v>
      </c>
      <c r="B18012" s="2">
        <v>0.625</v>
      </c>
      <c r="C18012" s="3">
        <v>51299</v>
      </c>
    </row>
    <row r="18013" spans="1:3">
      <c r="A18013" s="1">
        <v>41462</v>
      </c>
      <c r="B18013" s="2">
        <v>0.63541666666666663</v>
      </c>
      <c r="C18013" s="3">
        <v>51641</v>
      </c>
    </row>
    <row r="18014" spans="1:3">
      <c r="A18014" s="1">
        <v>41462</v>
      </c>
      <c r="B18014" s="2">
        <v>0.64583333333333337</v>
      </c>
      <c r="C18014" s="3">
        <v>51007</v>
      </c>
    </row>
    <row r="18015" spans="1:3">
      <c r="A18015" s="1">
        <v>41462</v>
      </c>
      <c r="B18015" s="2">
        <v>0.65625</v>
      </c>
      <c r="C18015" s="3">
        <v>50944</v>
      </c>
    </row>
    <row r="18016" spans="1:3">
      <c r="A18016" s="1">
        <v>41462</v>
      </c>
      <c r="B18016" s="2">
        <v>0.66666666666666663</v>
      </c>
      <c r="C18016" s="3">
        <v>50721</v>
      </c>
    </row>
    <row r="18017" spans="1:3">
      <c r="A18017" s="1">
        <v>41462</v>
      </c>
      <c r="B18017" s="2">
        <v>0.67708333333333337</v>
      </c>
      <c r="C18017" s="3">
        <v>50742</v>
      </c>
    </row>
    <row r="18018" spans="1:3">
      <c r="A18018" s="1">
        <v>41462</v>
      </c>
      <c r="B18018" s="2">
        <v>0.6875</v>
      </c>
      <c r="C18018" s="3">
        <v>50917</v>
      </c>
    </row>
    <row r="18019" spans="1:3">
      <c r="A18019" s="1">
        <v>41462</v>
      </c>
      <c r="B18019" s="2">
        <v>0.69791666666666663</v>
      </c>
      <c r="C18019" s="3">
        <v>50562</v>
      </c>
    </row>
    <row r="18020" spans="1:3">
      <c r="A18020" s="1">
        <v>41462</v>
      </c>
      <c r="B18020" s="2">
        <v>0.70833333333333337</v>
      </c>
      <c r="C18020" s="3">
        <v>51065</v>
      </c>
    </row>
    <row r="18021" spans="1:3">
      <c r="A18021" s="1">
        <v>41462</v>
      </c>
      <c r="B18021" s="2">
        <v>0.71875</v>
      </c>
      <c r="C18021" s="3">
        <v>51804</v>
      </c>
    </row>
    <row r="18022" spans="1:3">
      <c r="A18022" s="1">
        <v>41462</v>
      </c>
      <c r="B18022" s="2">
        <v>0.72916666666666663</v>
      </c>
      <c r="C18022" s="3">
        <v>52935</v>
      </c>
    </row>
    <row r="18023" spans="1:3">
      <c r="A18023" s="1">
        <v>41462</v>
      </c>
      <c r="B18023" s="2">
        <v>0.73958333333333337</v>
      </c>
      <c r="C18023" s="3">
        <v>54206</v>
      </c>
    </row>
    <row r="18024" spans="1:3">
      <c r="A18024" s="1">
        <v>41462</v>
      </c>
      <c r="B18024" s="2">
        <v>0.75</v>
      </c>
      <c r="C18024" s="3">
        <v>55664</v>
      </c>
    </row>
    <row r="18025" spans="1:3">
      <c r="A18025" s="1">
        <v>41462</v>
      </c>
      <c r="B18025" s="2">
        <v>0.76041666666666663</v>
      </c>
      <c r="C18025" s="3">
        <v>57346</v>
      </c>
    </row>
    <row r="18026" spans="1:3">
      <c r="A18026" s="1">
        <v>41462</v>
      </c>
      <c r="B18026" s="2">
        <v>0.77083333333333337</v>
      </c>
      <c r="C18026" s="3">
        <v>58483</v>
      </c>
    </row>
    <row r="18027" spans="1:3">
      <c r="A18027" s="1">
        <v>41462</v>
      </c>
      <c r="B18027" s="2">
        <v>0.78125</v>
      </c>
      <c r="C18027" s="3">
        <v>59542</v>
      </c>
    </row>
    <row r="18028" spans="1:3">
      <c r="A18028" s="1">
        <v>41462</v>
      </c>
      <c r="B18028" s="2">
        <v>0.79166666666666663</v>
      </c>
      <c r="C18028" s="3">
        <v>60152</v>
      </c>
    </row>
    <row r="18029" spans="1:3">
      <c r="A18029" s="1">
        <v>41462</v>
      </c>
      <c r="B18029" s="2">
        <v>0.80208333333333337</v>
      </c>
      <c r="C18029" s="3">
        <v>60638</v>
      </c>
    </row>
    <row r="18030" spans="1:3">
      <c r="A18030" s="1">
        <v>41462</v>
      </c>
      <c r="B18030" s="2">
        <v>0.8125</v>
      </c>
      <c r="C18030" s="3">
        <v>60985</v>
      </c>
    </row>
    <row r="18031" spans="1:3">
      <c r="A18031" s="1">
        <v>41462</v>
      </c>
      <c r="B18031" s="2">
        <v>0.82291666666666663</v>
      </c>
      <c r="C18031" s="3">
        <v>60820</v>
      </c>
    </row>
    <row r="18032" spans="1:3">
      <c r="A18032" s="1">
        <v>41462</v>
      </c>
      <c r="B18032" s="2">
        <v>0.83333333333333337</v>
      </c>
      <c r="C18032" s="3">
        <v>60449</v>
      </c>
    </row>
    <row r="18033" spans="1:3">
      <c r="A18033" s="1">
        <v>41462</v>
      </c>
      <c r="B18033" s="2">
        <v>0.84375</v>
      </c>
      <c r="C18033" s="3">
        <v>61013</v>
      </c>
    </row>
    <row r="18034" spans="1:3">
      <c r="A18034" s="1">
        <v>41462</v>
      </c>
      <c r="B18034" s="2">
        <v>0.85416666666666663</v>
      </c>
      <c r="C18034" s="3">
        <v>60871</v>
      </c>
    </row>
    <row r="18035" spans="1:3">
      <c r="A18035" s="1">
        <v>41462</v>
      </c>
      <c r="B18035" s="2">
        <v>0.86458333333333337</v>
      </c>
      <c r="C18035" s="3">
        <v>60502</v>
      </c>
    </row>
    <row r="18036" spans="1:3">
      <c r="A18036" s="1">
        <v>41462</v>
      </c>
      <c r="B18036" s="2">
        <v>0.875</v>
      </c>
      <c r="C18036" s="3">
        <v>59646</v>
      </c>
    </row>
    <row r="18037" spans="1:3">
      <c r="A18037" s="1">
        <v>41462</v>
      </c>
      <c r="B18037" s="2">
        <v>0.88541666666666663</v>
      </c>
      <c r="C18037" s="3">
        <v>59026</v>
      </c>
    </row>
    <row r="18038" spans="1:3">
      <c r="A18038" s="1">
        <v>41462</v>
      </c>
      <c r="B18038" s="2">
        <v>0.89583333333333337</v>
      </c>
      <c r="C18038" s="3">
        <v>58915</v>
      </c>
    </row>
    <row r="18039" spans="1:3">
      <c r="A18039" s="1">
        <v>41462</v>
      </c>
      <c r="B18039" s="2">
        <v>0.90625</v>
      </c>
      <c r="C18039" s="3">
        <v>60094</v>
      </c>
    </row>
    <row r="18040" spans="1:3">
      <c r="A18040" s="1">
        <v>41462</v>
      </c>
      <c r="B18040" s="2">
        <v>0.91666666666666663</v>
      </c>
      <c r="C18040" s="3">
        <v>62853</v>
      </c>
    </row>
    <row r="18041" spans="1:3">
      <c r="A18041" s="1">
        <v>41462</v>
      </c>
      <c r="B18041" s="2">
        <v>0.92708333333333337</v>
      </c>
      <c r="C18041" s="3">
        <v>64148</v>
      </c>
    </row>
    <row r="18042" spans="1:3">
      <c r="A18042" s="1">
        <v>41462</v>
      </c>
      <c r="B18042" s="2">
        <v>0.9375</v>
      </c>
      <c r="C18042" s="3">
        <v>63439</v>
      </c>
    </row>
    <row r="18043" spans="1:3">
      <c r="A18043" s="1">
        <v>41462</v>
      </c>
      <c r="B18043" s="2">
        <v>0.94791666666666663</v>
      </c>
      <c r="C18043" s="3">
        <v>62012</v>
      </c>
    </row>
    <row r="18044" spans="1:3">
      <c r="A18044" s="1">
        <v>41462</v>
      </c>
      <c r="B18044" s="2">
        <v>0.95833333333333337</v>
      </c>
      <c r="C18044" s="3">
        <v>60465</v>
      </c>
    </row>
    <row r="18045" spans="1:3">
      <c r="A18045" s="1">
        <v>41462</v>
      </c>
      <c r="B18045" s="2">
        <v>0.96875</v>
      </c>
      <c r="C18045" s="3">
        <v>58979</v>
      </c>
    </row>
    <row r="18046" spans="1:3">
      <c r="A18046" s="1">
        <v>41462</v>
      </c>
      <c r="B18046" s="2">
        <v>0.97916666666666663</v>
      </c>
      <c r="C18046" s="3">
        <v>58013</v>
      </c>
    </row>
    <row r="18047" spans="1:3">
      <c r="A18047" s="1">
        <v>41462</v>
      </c>
      <c r="B18047" s="2">
        <v>0.98958333333333337</v>
      </c>
      <c r="C18047" s="3">
        <v>56513</v>
      </c>
    </row>
    <row r="18048" spans="1:3">
      <c r="A18048" s="1">
        <v>41463</v>
      </c>
      <c r="B18048" s="2">
        <v>0</v>
      </c>
      <c r="C18048" s="3">
        <v>55195</v>
      </c>
    </row>
    <row r="18049" spans="1:3">
      <c r="A18049" s="1">
        <v>41463</v>
      </c>
      <c r="B18049" s="2">
        <v>1.0416666666666666E-2</v>
      </c>
      <c r="C18049" s="3">
        <v>53852</v>
      </c>
    </row>
    <row r="18050" spans="1:3">
      <c r="A18050" s="1">
        <v>41463</v>
      </c>
      <c r="B18050" s="2">
        <v>2.0833333333333332E-2</v>
      </c>
      <c r="C18050" s="3">
        <v>53517</v>
      </c>
    </row>
    <row r="18051" spans="1:3">
      <c r="A18051" s="1">
        <v>41463</v>
      </c>
      <c r="B18051" s="2">
        <v>3.125E-2</v>
      </c>
      <c r="C18051" s="3">
        <v>53112</v>
      </c>
    </row>
    <row r="18052" spans="1:3">
      <c r="A18052" s="1">
        <v>41463</v>
      </c>
      <c r="B18052" s="2">
        <v>4.1666666666666664E-2</v>
      </c>
      <c r="C18052" s="3">
        <v>52168</v>
      </c>
    </row>
    <row r="18053" spans="1:3">
      <c r="A18053" s="1">
        <v>41463</v>
      </c>
      <c r="B18053" s="2">
        <v>5.2083333333333336E-2</v>
      </c>
      <c r="C18053" s="3">
        <v>51548</v>
      </c>
    </row>
    <row r="18054" spans="1:3">
      <c r="A18054" s="1">
        <v>41463</v>
      </c>
      <c r="B18054" s="2">
        <v>6.25E-2</v>
      </c>
      <c r="C18054" s="3">
        <v>51226</v>
      </c>
    </row>
    <row r="18055" spans="1:3">
      <c r="A18055" s="1">
        <v>41463</v>
      </c>
      <c r="B18055" s="2">
        <v>7.2916666666666671E-2</v>
      </c>
      <c r="C18055" s="3">
        <v>50935</v>
      </c>
    </row>
    <row r="18056" spans="1:3">
      <c r="A18056" s="1">
        <v>41463</v>
      </c>
      <c r="B18056" s="2">
        <v>8.3333333333333329E-2</v>
      </c>
      <c r="C18056" s="3">
        <v>51080</v>
      </c>
    </row>
    <row r="18057" spans="1:3">
      <c r="A18057" s="1">
        <v>41463</v>
      </c>
      <c r="B18057" s="2">
        <v>9.375E-2</v>
      </c>
      <c r="C18057" s="3">
        <v>50955</v>
      </c>
    </row>
    <row r="18058" spans="1:3">
      <c r="A18058" s="1">
        <v>41463</v>
      </c>
      <c r="B18058" s="2">
        <v>0.10416666666666667</v>
      </c>
      <c r="C18058" s="3">
        <v>50764</v>
      </c>
    </row>
    <row r="18059" spans="1:3">
      <c r="A18059" s="1">
        <v>41463</v>
      </c>
      <c r="B18059" s="2">
        <v>0.11458333333333333</v>
      </c>
      <c r="C18059" s="3">
        <v>50935</v>
      </c>
    </row>
    <row r="18060" spans="1:3">
      <c r="A18060" s="1">
        <v>41463</v>
      </c>
      <c r="B18060" s="2">
        <v>0.125</v>
      </c>
      <c r="C18060" s="3">
        <v>50876</v>
      </c>
    </row>
    <row r="18061" spans="1:3">
      <c r="A18061" s="1">
        <v>41463</v>
      </c>
      <c r="B18061" s="2">
        <v>0.13541666666666666</v>
      </c>
      <c r="C18061" s="3">
        <v>51409</v>
      </c>
    </row>
    <row r="18062" spans="1:3">
      <c r="A18062" s="1">
        <v>41463</v>
      </c>
      <c r="B18062" s="2">
        <v>0.14583333333333334</v>
      </c>
      <c r="C18062" s="3">
        <v>51594</v>
      </c>
    </row>
    <row r="18063" spans="1:3">
      <c r="A18063" s="1">
        <v>41463</v>
      </c>
      <c r="B18063" s="2">
        <v>0.15625</v>
      </c>
      <c r="C18063" s="3">
        <v>51812</v>
      </c>
    </row>
    <row r="18064" spans="1:3">
      <c r="A18064" s="1">
        <v>41463</v>
      </c>
      <c r="B18064" s="2">
        <v>0.16666666666666666</v>
      </c>
      <c r="C18064" s="3">
        <v>51513</v>
      </c>
    </row>
    <row r="18065" spans="1:3">
      <c r="A18065" s="1">
        <v>41463</v>
      </c>
      <c r="B18065" s="2">
        <v>0.17708333333333334</v>
      </c>
      <c r="C18065" s="3">
        <v>52721</v>
      </c>
    </row>
    <row r="18066" spans="1:3">
      <c r="A18066" s="1">
        <v>41463</v>
      </c>
      <c r="B18066" s="2">
        <v>0.1875</v>
      </c>
      <c r="C18066" s="3">
        <v>53558</v>
      </c>
    </row>
    <row r="18067" spans="1:3">
      <c r="A18067" s="1">
        <v>41463</v>
      </c>
      <c r="B18067" s="2">
        <v>0.19791666666666666</v>
      </c>
      <c r="C18067" s="3">
        <v>54829</v>
      </c>
    </row>
    <row r="18068" spans="1:3">
      <c r="A18068" s="1">
        <v>41463</v>
      </c>
      <c r="B18068" s="2">
        <v>0.20833333333333334</v>
      </c>
      <c r="C18068" s="3">
        <v>54545</v>
      </c>
    </row>
    <row r="18069" spans="1:3">
      <c r="A18069" s="1">
        <v>41463</v>
      </c>
      <c r="B18069" s="2">
        <v>0.21875</v>
      </c>
      <c r="C18069" s="3">
        <v>56590</v>
      </c>
    </row>
    <row r="18070" spans="1:3">
      <c r="A18070" s="1">
        <v>41463</v>
      </c>
      <c r="B18070" s="2">
        <v>0.22916666666666666</v>
      </c>
      <c r="C18070" s="3">
        <v>57966</v>
      </c>
    </row>
    <row r="18071" spans="1:3">
      <c r="A18071" s="1">
        <v>41463</v>
      </c>
      <c r="B18071" s="2">
        <v>0.23958333333333334</v>
      </c>
      <c r="C18071" s="3">
        <v>60928</v>
      </c>
    </row>
    <row r="18072" spans="1:3">
      <c r="A18072" s="1">
        <v>41463</v>
      </c>
      <c r="B18072" s="2">
        <v>0.25</v>
      </c>
      <c r="C18072" s="3">
        <v>64688</v>
      </c>
    </row>
    <row r="18073" spans="1:3">
      <c r="A18073" s="1">
        <v>41463</v>
      </c>
      <c r="B18073" s="2">
        <v>0.26041666666666669</v>
      </c>
      <c r="C18073" s="3">
        <v>73029</v>
      </c>
    </row>
    <row r="18074" spans="1:3">
      <c r="A18074" s="1">
        <v>41463</v>
      </c>
      <c r="B18074" s="2">
        <v>0.27083333333333331</v>
      </c>
      <c r="C18074" s="3">
        <v>79982</v>
      </c>
    </row>
    <row r="18075" spans="1:3">
      <c r="A18075" s="1">
        <v>41463</v>
      </c>
      <c r="B18075" s="2">
        <v>0.28125</v>
      </c>
      <c r="C18075" s="3">
        <v>85307</v>
      </c>
    </row>
    <row r="18076" spans="1:3">
      <c r="A18076" s="1">
        <v>41463</v>
      </c>
      <c r="B18076" s="2">
        <v>0.29166666666666669</v>
      </c>
      <c r="C18076" s="3">
        <v>89339</v>
      </c>
    </row>
    <row r="18077" spans="1:3">
      <c r="A18077" s="1">
        <v>41463</v>
      </c>
      <c r="B18077" s="2">
        <v>0.30208333333333331</v>
      </c>
      <c r="C18077" s="3">
        <v>94042</v>
      </c>
    </row>
    <row r="18078" spans="1:3">
      <c r="A18078" s="1">
        <v>41463</v>
      </c>
      <c r="B18078" s="2">
        <v>0.3125</v>
      </c>
      <c r="C18078" s="3">
        <v>97962</v>
      </c>
    </row>
    <row r="18079" spans="1:3">
      <c r="A18079" s="1">
        <v>41463</v>
      </c>
      <c r="B18079" s="2">
        <v>0.32291666666666669</v>
      </c>
      <c r="C18079" s="3">
        <v>100343</v>
      </c>
    </row>
    <row r="18080" spans="1:3">
      <c r="A18080" s="1">
        <v>41463</v>
      </c>
      <c r="B18080" s="2">
        <v>0.33333333333333331</v>
      </c>
      <c r="C18080" s="3">
        <v>102823</v>
      </c>
    </row>
    <row r="18081" spans="1:3">
      <c r="A18081" s="1">
        <v>41463</v>
      </c>
      <c r="B18081" s="2">
        <v>0.34375</v>
      </c>
      <c r="C18081" s="3">
        <v>102508</v>
      </c>
    </row>
    <row r="18082" spans="1:3">
      <c r="A18082" s="1">
        <v>41463</v>
      </c>
      <c r="B18082" s="2">
        <v>0.35416666666666669</v>
      </c>
      <c r="C18082" s="3">
        <v>103770</v>
      </c>
    </row>
    <row r="18083" spans="1:3">
      <c r="A18083" s="1">
        <v>41463</v>
      </c>
      <c r="B18083" s="2">
        <v>0.36458333333333331</v>
      </c>
      <c r="C18083" s="3">
        <v>103996</v>
      </c>
    </row>
    <row r="18084" spans="1:3">
      <c r="A18084" s="1">
        <v>41463</v>
      </c>
      <c r="B18084" s="2">
        <v>0.375</v>
      </c>
      <c r="C18084" s="3">
        <v>103740</v>
      </c>
    </row>
    <row r="18085" spans="1:3">
      <c r="A18085" s="1">
        <v>41463</v>
      </c>
      <c r="B18085" s="2">
        <v>0.38541666666666669</v>
      </c>
      <c r="C18085" s="3">
        <v>103037</v>
      </c>
    </row>
    <row r="18086" spans="1:3">
      <c r="A18086" s="1">
        <v>41463</v>
      </c>
      <c r="B18086" s="2">
        <v>0.39583333333333331</v>
      </c>
      <c r="C18086" s="3">
        <v>103052</v>
      </c>
    </row>
    <row r="18087" spans="1:3">
      <c r="A18087" s="1">
        <v>41463</v>
      </c>
      <c r="B18087" s="2">
        <v>0.40625</v>
      </c>
      <c r="C18087" s="3">
        <v>104268</v>
      </c>
    </row>
    <row r="18088" spans="1:3">
      <c r="A18088" s="1">
        <v>41463</v>
      </c>
      <c r="B18088" s="2">
        <v>0.41666666666666669</v>
      </c>
      <c r="C18088" s="3">
        <v>104462</v>
      </c>
    </row>
    <row r="18089" spans="1:3">
      <c r="A18089" s="1">
        <v>41463</v>
      </c>
      <c r="B18089" s="2">
        <v>0.42708333333333331</v>
      </c>
      <c r="C18089" s="3">
        <v>104369</v>
      </c>
    </row>
    <row r="18090" spans="1:3">
      <c r="A18090" s="1">
        <v>41463</v>
      </c>
      <c r="B18090" s="2">
        <v>0.4375</v>
      </c>
      <c r="C18090" s="3">
        <v>105529</v>
      </c>
    </row>
    <row r="18091" spans="1:3">
      <c r="A18091" s="1">
        <v>41463</v>
      </c>
      <c r="B18091" s="2">
        <v>0.44791666666666669</v>
      </c>
      <c r="C18091" s="3">
        <v>105072</v>
      </c>
    </row>
    <row r="18092" spans="1:3">
      <c r="A18092" s="1">
        <v>41463</v>
      </c>
      <c r="B18092" s="2">
        <v>0.45833333333333331</v>
      </c>
      <c r="C18092" s="3">
        <v>107006</v>
      </c>
    </row>
    <row r="18093" spans="1:3">
      <c r="A18093" s="1">
        <v>41463</v>
      </c>
      <c r="B18093" s="2">
        <v>0.46875</v>
      </c>
      <c r="C18093" s="3">
        <v>109006</v>
      </c>
    </row>
    <row r="18094" spans="1:3">
      <c r="A18094" s="1">
        <v>41463</v>
      </c>
      <c r="B18094" s="2">
        <v>0.47916666666666669</v>
      </c>
      <c r="C18094" s="3">
        <v>110913</v>
      </c>
    </row>
    <row r="18095" spans="1:3">
      <c r="A18095" s="1">
        <v>41463</v>
      </c>
      <c r="B18095" s="2">
        <v>0.48958333333333331</v>
      </c>
      <c r="C18095" s="3">
        <v>109582</v>
      </c>
    </row>
    <row r="18096" spans="1:3">
      <c r="A18096" s="1">
        <v>41463</v>
      </c>
      <c r="B18096" s="2">
        <v>0.5</v>
      </c>
      <c r="C18096" s="3">
        <v>109082</v>
      </c>
    </row>
    <row r="18097" spans="1:3">
      <c r="A18097" s="1">
        <v>41463</v>
      </c>
      <c r="B18097" s="2">
        <v>0.51041666666666663</v>
      </c>
      <c r="C18097" s="3">
        <v>106658</v>
      </c>
    </row>
    <row r="18098" spans="1:3">
      <c r="A18098" s="1">
        <v>41463</v>
      </c>
      <c r="B18098" s="2">
        <v>0.52083333333333337</v>
      </c>
      <c r="C18098" s="3">
        <v>104566</v>
      </c>
    </row>
    <row r="18099" spans="1:3">
      <c r="A18099" s="1">
        <v>41463</v>
      </c>
      <c r="B18099" s="2">
        <v>0.53125</v>
      </c>
      <c r="C18099" s="3">
        <v>103055</v>
      </c>
    </row>
    <row r="18100" spans="1:3">
      <c r="A18100" s="1">
        <v>41463</v>
      </c>
      <c r="B18100" s="2">
        <v>0.54166666666666663</v>
      </c>
      <c r="C18100" s="3">
        <v>103268</v>
      </c>
    </row>
    <row r="18101" spans="1:3">
      <c r="A18101" s="1">
        <v>41463</v>
      </c>
      <c r="B18101" s="2">
        <v>0.55208333333333337</v>
      </c>
      <c r="C18101" s="3">
        <v>101687</v>
      </c>
    </row>
    <row r="18102" spans="1:3">
      <c r="A18102" s="1">
        <v>41463</v>
      </c>
      <c r="B18102" s="2">
        <v>0.5625</v>
      </c>
      <c r="C18102" s="3">
        <v>101067</v>
      </c>
    </row>
    <row r="18103" spans="1:3">
      <c r="A18103" s="1">
        <v>41463</v>
      </c>
      <c r="B18103" s="2">
        <v>0.57291666666666663</v>
      </c>
      <c r="C18103" s="3">
        <v>99911</v>
      </c>
    </row>
    <row r="18104" spans="1:3">
      <c r="A18104" s="1">
        <v>41463</v>
      </c>
      <c r="B18104" s="2">
        <v>0.58333333333333337</v>
      </c>
      <c r="C18104" s="3">
        <v>99355</v>
      </c>
    </row>
    <row r="18105" spans="1:3">
      <c r="A18105" s="1">
        <v>41463</v>
      </c>
      <c r="B18105" s="2">
        <v>0.59375</v>
      </c>
      <c r="C18105" s="3">
        <v>99309</v>
      </c>
    </row>
    <row r="18106" spans="1:3">
      <c r="A18106" s="1">
        <v>41463</v>
      </c>
      <c r="B18106" s="2">
        <v>0.60416666666666663</v>
      </c>
      <c r="C18106" s="3">
        <v>99124</v>
      </c>
    </row>
    <row r="18107" spans="1:3">
      <c r="A18107" s="1">
        <v>41463</v>
      </c>
      <c r="B18107" s="2">
        <v>0.61458333333333337</v>
      </c>
      <c r="C18107" s="3">
        <v>98492</v>
      </c>
    </row>
    <row r="18108" spans="1:3">
      <c r="A18108" s="1">
        <v>41463</v>
      </c>
      <c r="B18108" s="2">
        <v>0.625</v>
      </c>
      <c r="C18108" s="3">
        <v>99123</v>
      </c>
    </row>
    <row r="18109" spans="1:3">
      <c r="A18109" s="1">
        <v>41463</v>
      </c>
      <c r="B18109" s="2">
        <v>0.63541666666666663</v>
      </c>
      <c r="C18109" s="3">
        <v>98500</v>
      </c>
    </row>
    <row r="18110" spans="1:3">
      <c r="A18110" s="1">
        <v>41463</v>
      </c>
      <c r="B18110" s="2">
        <v>0.64583333333333337</v>
      </c>
      <c r="C18110" s="3">
        <v>97363</v>
      </c>
    </row>
    <row r="18111" spans="1:3">
      <c r="A18111" s="1">
        <v>41463</v>
      </c>
      <c r="B18111" s="2">
        <v>0.65625</v>
      </c>
      <c r="C18111" s="3">
        <v>96520</v>
      </c>
    </row>
    <row r="18112" spans="1:3">
      <c r="A18112" s="1">
        <v>41463</v>
      </c>
      <c r="B18112" s="2">
        <v>0.66666666666666663</v>
      </c>
      <c r="C18112" s="3">
        <v>95342</v>
      </c>
    </row>
    <row r="18113" spans="1:3">
      <c r="A18113" s="1">
        <v>41463</v>
      </c>
      <c r="B18113" s="2">
        <v>0.67708333333333337</v>
      </c>
      <c r="C18113" s="3">
        <v>94855</v>
      </c>
    </row>
    <row r="18114" spans="1:3">
      <c r="A18114" s="1">
        <v>41463</v>
      </c>
      <c r="B18114" s="2">
        <v>0.6875</v>
      </c>
      <c r="C18114" s="3">
        <v>93053</v>
      </c>
    </row>
    <row r="18115" spans="1:3">
      <c r="A18115" s="1">
        <v>41463</v>
      </c>
      <c r="B18115" s="2">
        <v>0.69791666666666663</v>
      </c>
      <c r="C18115" s="3">
        <v>94134</v>
      </c>
    </row>
    <row r="18116" spans="1:3">
      <c r="A18116" s="1">
        <v>41463</v>
      </c>
      <c r="B18116" s="2">
        <v>0.70833333333333337</v>
      </c>
      <c r="C18116" s="3">
        <v>94705</v>
      </c>
    </row>
    <row r="18117" spans="1:3">
      <c r="A18117" s="1">
        <v>41463</v>
      </c>
      <c r="B18117" s="2">
        <v>0.71875</v>
      </c>
      <c r="C18117" s="3">
        <v>95427</v>
      </c>
    </row>
    <row r="18118" spans="1:3">
      <c r="A18118" s="1">
        <v>41463</v>
      </c>
      <c r="B18118" s="2">
        <v>0.72916666666666663</v>
      </c>
      <c r="C18118" s="3">
        <v>95589</v>
      </c>
    </row>
    <row r="18119" spans="1:3">
      <c r="A18119" s="1">
        <v>41463</v>
      </c>
      <c r="B18119" s="2">
        <v>0.73958333333333337</v>
      </c>
      <c r="C18119" s="3">
        <v>97671</v>
      </c>
    </row>
    <row r="18120" spans="1:3">
      <c r="A18120" s="1">
        <v>41463</v>
      </c>
      <c r="B18120" s="2">
        <v>0.75</v>
      </c>
      <c r="C18120" s="3">
        <v>99272</v>
      </c>
    </row>
    <row r="18121" spans="1:3">
      <c r="A18121" s="1">
        <v>41463</v>
      </c>
      <c r="B18121" s="2">
        <v>0.76041666666666663</v>
      </c>
      <c r="C18121" s="3">
        <v>98939</v>
      </c>
    </row>
    <row r="18122" spans="1:3">
      <c r="A18122" s="1">
        <v>41463</v>
      </c>
      <c r="B18122" s="2">
        <v>0.77083333333333337</v>
      </c>
      <c r="C18122" s="3">
        <v>98947</v>
      </c>
    </row>
    <row r="18123" spans="1:3">
      <c r="A18123" s="1">
        <v>41463</v>
      </c>
      <c r="B18123" s="2">
        <v>0.78125</v>
      </c>
      <c r="C18123" s="3">
        <v>99133</v>
      </c>
    </row>
    <row r="18124" spans="1:3">
      <c r="A18124" s="1">
        <v>41463</v>
      </c>
      <c r="B18124" s="2">
        <v>0.79166666666666663</v>
      </c>
      <c r="C18124" s="3">
        <v>100532</v>
      </c>
    </row>
    <row r="18125" spans="1:3">
      <c r="A18125" s="1">
        <v>41463</v>
      </c>
      <c r="B18125" s="2">
        <v>0.80208333333333337</v>
      </c>
      <c r="C18125" s="3">
        <v>100381</v>
      </c>
    </row>
    <row r="18126" spans="1:3">
      <c r="A18126" s="1">
        <v>41463</v>
      </c>
      <c r="B18126" s="2">
        <v>0.8125</v>
      </c>
      <c r="C18126" s="3">
        <v>100908</v>
      </c>
    </row>
    <row r="18127" spans="1:3">
      <c r="A18127" s="1">
        <v>41463</v>
      </c>
      <c r="B18127" s="2">
        <v>0.82291666666666663</v>
      </c>
      <c r="C18127" s="3">
        <v>99356</v>
      </c>
    </row>
    <row r="18128" spans="1:3">
      <c r="A18128" s="1">
        <v>41463</v>
      </c>
      <c r="B18128" s="2">
        <v>0.83333333333333337</v>
      </c>
      <c r="C18128" s="3">
        <v>98858</v>
      </c>
    </row>
    <row r="18129" spans="1:3">
      <c r="A18129" s="1">
        <v>41463</v>
      </c>
      <c r="B18129" s="2">
        <v>0.84375</v>
      </c>
      <c r="C18129" s="3">
        <v>96446</v>
      </c>
    </row>
    <row r="18130" spans="1:3">
      <c r="A18130" s="1">
        <v>41463</v>
      </c>
      <c r="B18130" s="2">
        <v>0.85416666666666663</v>
      </c>
      <c r="C18130" s="3">
        <v>93898</v>
      </c>
    </row>
    <row r="18131" spans="1:3">
      <c r="A18131" s="1">
        <v>41463</v>
      </c>
      <c r="B18131" s="2">
        <v>0.86458333333333337</v>
      </c>
      <c r="C18131" s="3">
        <v>91573</v>
      </c>
    </row>
    <row r="18132" spans="1:3">
      <c r="A18132" s="1">
        <v>41463</v>
      </c>
      <c r="B18132" s="2">
        <v>0.875</v>
      </c>
      <c r="C18132" s="3">
        <v>90832</v>
      </c>
    </row>
    <row r="18133" spans="1:3">
      <c r="A18133" s="1">
        <v>41463</v>
      </c>
      <c r="B18133" s="2">
        <v>0.88541666666666663</v>
      </c>
      <c r="C18133" s="3">
        <v>90034</v>
      </c>
    </row>
    <row r="18134" spans="1:3">
      <c r="A18134" s="1">
        <v>41463</v>
      </c>
      <c r="B18134" s="2">
        <v>0.89583333333333337</v>
      </c>
      <c r="C18134" s="3">
        <v>88815</v>
      </c>
    </row>
    <row r="18135" spans="1:3">
      <c r="A18135" s="1">
        <v>41463</v>
      </c>
      <c r="B18135" s="2">
        <v>0.90625</v>
      </c>
      <c r="C18135" s="3">
        <v>88190</v>
      </c>
    </row>
    <row r="18136" spans="1:3">
      <c r="A18136" s="1">
        <v>41463</v>
      </c>
      <c r="B18136" s="2">
        <v>0.91666666666666663</v>
      </c>
      <c r="C18136" s="3">
        <v>89550</v>
      </c>
    </row>
    <row r="18137" spans="1:3">
      <c r="A18137" s="1">
        <v>41463</v>
      </c>
      <c r="B18137" s="2">
        <v>0.92708333333333337</v>
      </c>
      <c r="C18137" s="3">
        <v>89217</v>
      </c>
    </row>
    <row r="18138" spans="1:3">
      <c r="A18138" s="1">
        <v>41463</v>
      </c>
      <c r="B18138" s="2">
        <v>0.9375</v>
      </c>
      <c r="C18138" s="3">
        <v>87767</v>
      </c>
    </row>
    <row r="18139" spans="1:3">
      <c r="A18139" s="1">
        <v>41463</v>
      </c>
      <c r="B18139" s="2">
        <v>0.94791666666666663</v>
      </c>
      <c r="C18139" s="3">
        <v>84552</v>
      </c>
    </row>
    <row r="18140" spans="1:3">
      <c r="A18140" s="1">
        <v>41463</v>
      </c>
      <c r="B18140" s="2">
        <v>0.95833333333333337</v>
      </c>
      <c r="C18140" s="3">
        <v>81827</v>
      </c>
    </row>
    <row r="18141" spans="1:3">
      <c r="A18141" s="1">
        <v>41463</v>
      </c>
      <c r="B18141" s="2">
        <v>0.96875</v>
      </c>
      <c r="C18141" s="3">
        <v>78281</v>
      </c>
    </row>
    <row r="18142" spans="1:3">
      <c r="A18142" s="1">
        <v>41463</v>
      </c>
      <c r="B18142" s="2">
        <v>0.97916666666666663</v>
      </c>
      <c r="C18142" s="3">
        <v>75001</v>
      </c>
    </row>
    <row r="18143" spans="1:3">
      <c r="A18143" s="1">
        <v>41463</v>
      </c>
      <c r="B18143" s="2">
        <v>0.98958333333333337</v>
      </c>
      <c r="C18143" s="3">
        <v>73442</v>
      </c>
    </row>
    <row r="18144" spans="1:3">
      <c r="A18144" s="1">
        <v>41464</v>
      </c>
      <c r="B18144" s="2">
        <v>0</v>
      </c>
      <c r="C18144" s="3">
        <v>72392</v>
      </c>
    </row>
    <row r="18145" spans="1:3">
      <c r="A18145" s="1">
        <v>41464</v>
      </c>
      <c r="B18145" s="2">
        <v>1.0416666666666666E-2</v>
      </c>
      <c r="C18145" s="3">
        <v>71212</v>
      </c>
    </row>
    <row r="18146" spans="1:3">
      <c r="A18146" s="1">
        <v>41464</v>
      </c>
      <c r="B18146" s="2">
        <v>2.0833333333333332E-2</v>
      </c>
      <c r="C18146" s="3">
        <v>70283</v>
      </c>
    </row>
    <row r="18147" spans="1:3">
      <c r="A18147" s="1">
        <v>41464</v>
      </c>
      <c r="B18147" s="2">
        <v>3.125E-2</v>
      </c>
      <c r="C18147" s="3">
        <v>69176</v>
      </c>
    </row>
    <row r="18148" spans="1:3">
      <c r="A18148" s="1">
        <v>41464</v>
      </c>
      <c r="B18148" s="2">
        <v>4.1666666666666664E-2</v>
      </c>
      <c r="C18148" s="3">
        <v>68878</v>
      </c>
    </row>
    <row r="18149" spans="1:3">
      <c r="A18149" s="1">
        <v>41464</v>
      </c>
      <c r="B18149" s="2">
        <v>5.2083333333333336E-2</v>
      </c>
      <c r="C18149" s="3">
        <v>67504</v>
      </c>
    </row>
    <row r="18150" spans="1:3">
      <c r="A18150" s="1">
        <v>41464</v>
      </c>
      <c r="B18150" s="2">
        <v>6.25E-2</v>
      </c>
      <c r="C18150" s="3">
        <v>66328</v>
      </c>
    </row>
    <row r="18151" spans="1:3">
      <c r="A18151" s="1">
        <v>41464</v>
      </c>
      <c r="B18151" s="2">
        <v>7.2916666666666671E-2</v>
      </c>
      <c r="C18151" s="3">
        <v>65266</v>
      </c>
    </row>
    <row r="18152" spans="1:3">
      <c r="A18152" s="1">
        <v>41464</v>
      </c>
      <c r="B18152" s="2">
        <v>8.3333333333333329E-2</v>
      </c>
      <c r="C18152" s="3">
        <v>64294</v>
      </c>
    </row>
    <row r="18153" spans="1:3">
      <c r="A18153" s="1">
        <v>41464</v>
      </c>
      <c r="B18153" s="2">
        <v>9.375E-2</v>
      </c>
      <c r="C18153" s="3">
        <v>63523</v>
      </c>
    </row>
    <row r="18154" spans="1:3">
      <c r="A18154" s="1">
        <v>41464</v>
      </c>
      <c r="B18154" s="2">
        <v>0.10416666666666667</v>
      </c>
      <c r="C18154" s="3">
        <v>63583</v>
      </c>
    </row>
    <row r="18155" spans="1:3">
      <c r="A18155" s="1">
        <v>41464</v>
      </c>
      <c r="B18155" s="2">
        <v>0.11458333333333333</v>
      </c>
      <c r="C18155" s="3">
        <v>64313</v>
      </c>
    </row>
    <row r="18156" spans="1:3">
      <c r="A18156" s="1">
        <v>41464</v>
      </c>
      <c r="B18156" s="2">
        <v>0.125</v>
      </c>
      <c r="C18156" s="3">
        <v>63773</v>
      </c>
    </row>
    <row r="18157" spans="1:3">
      <c r="A18157" s="1">
        <v>41464</v>
      </c>
      <c r="B18157" s="2">
        <v>0.13541666666666666</v>
      </c>
      <c r="C18157" s="3">
        <v>64097</v>
      </c>
    </row>
    <row r="18158" spans="1:3">
      <c r="A18158" s="1">
        <v>41464</v>
      </c>
      <c r="B18158" s="2">
        <v>0.14583333333333334</v>
      </c>
      <c r="C18158" s="3">
        <v>64571</v>
      </c>
    </row>
    <row r="18159" spans="1:3">
      <c r="A18159" s="1">
        <v>41464</v>
      </c>
      <c r="B18159" s="2">
        <v>0.15625</v>
      </c>
      <c r="C18159" s="3">
        <v>65075</v>
      </c>
    </row>
    <row r="18160" spans="1:3">
      <c r="A18160" s="1">
        <v>41464</v>
      </c>
      <c r="B18160" s="2">
        <v>0.16666666666666666</v>
      </c>
      <c r="C18160" s="3">
        <v>65994</v>
      </c>
    </row>
    <row r="18161" spans="1:3">
      <c r="A18161" s="1">
        <v>41464</v>
      </c>
      <c r="B18161" s="2">
        <v>0.17708333333333334</v>
      </c>
      <c r="C18161" s="3">
        <v>66391</v>
      </c>
    </row>
    <row r="18162" spans="1:3">
      <c r="A18162" s="1">
        <v>41464</v>
      </c>
      <c r="B18162" s="2">
        <v>0.1875</v>
      </c>
      <c r="C18162" s="3">
        <v>67384</v>
      </c>
    </row>
    <row r="18163" spans="1:3">
      <c r="A18163" s="1">
        <v>41464</v>
      </c>
      <c r="B18163" s="2">
        <v>0.19791666666666666</v>
      </c>
      <c r="C18163" s="3">
        <v>68407</v>
      </c>
    </row>
    <row r="18164" spans="1:3">
      <c r="A18164" s="1">
        <v>41464</v>
      </c>
      <c r="B18164" s="2">
        <v>0.20833333333333334</v>
      </c>
      <c r="C18164" s="3">
        <v>68192</v>
      </c>
    </row>
    <row r="18165" spans="1:3">
      <c r="A18165" s="1">
        <v>41464</v>
      </c>
      <c r="B18165" s="2">
        <v>0.21875</v>
      </c>
      <c r="C18165" s="3">
        <v>69419</v>
      </c>
    </row>
    <row r="18166" spans="1:3">
      <c r="A18166" s="1">
        <v>41464</v>
      </c>
      <c r="B18166" s="2">
        <v>0.22916666666666666</v>
      </c>
      <c r="C18166" s="3">
        <v>69747</v>
      </c>
    </row>
    <row r="18167" spans="1:3">
      <c r="A18167" s="1">
        <v>41464</v>
      </c>
      <c r="B18167" s="2">
        <v>0.23958333333333334</v>
      </c>
      <c r="C18167" s="3">
        <v>72335</v>
      </c>
    </row>
    <row r="18168" spans="1:3">
      <c r="A18168" s="1">
        <v>41464</v>
      </c>
      <c r="B18168" s="2">
        <v>0.25</v>
      </c>
      <c r="C18168" s="3">
        <v>75868</v>
      </c>
    </row>
    <row r="18169" spans="1:3">
      <c r="A18169" s="1">
        <v>41464</v>
      </c>
      <c r="B18169" s="2">
        <v>0.26041666666666669</v>
      </c>
      <c r="C18169" s="3">
        <v>84175</v>
      </c>
    </row>
    <row r="18170" spans="1:3">
      <c r="A18170" s="1">
        <v>41464</v>
      </c>
      <c r="B18170" s="2">
        <v>0.27083333333333331</v>
      </c>
      <c r="C18170" s="3">
        <v>88978</v>
      </c>
    </row>
    <row r="18171" spans="1:3">
      <c r="A18171" s="1">
        <v>41464</v>
      </c>
      <c r="B18171" s="2">
        <v>0.28125</v>
      </c>
      <c r="C18171" s="3">
        <v>92582</v>
      </c>
    </row>
    <row r="18172" spans="1:3">
      <c r="A18172" s="1">
        <v>41464</v>
      </c>
      <c r="B18172" s="2">
        <v>0.29166666666666669</v>
      </c>
      <c r="C18172" s="3">
        <v>94793</v>
      </c>
    </row>
    <row r="18173" spans="1:3">
      <c r="A18173" s="1">
        <v>41464</v>
      </c>
      <c r="B18173" s="2">
        <v>0.30208333333333331</v>
      </c>
      <c r="C18173" s="3">
        <v>97164</v>
      </c>
    </row>
    <row r="18174" spans="1:3">
      <c r="A18174" s="1">
        <v>41464</v>
      </c>
      <c r="B18174" s="2">
        <v>0.3125</v>
      </c>
      <c r="C18174" s="3">
        <v>101331</v>
      </c>
    </row>
    <row r="18175" spans="1:3">
      <c r="A18175" s="1">
        <v>41464</v>
      </c>
      <c r="B18175" s="2">
        <v>0.32291666666666669</v>
      </c>
      <c r="C18175" s="3">
        <v>104649</v>
      </c>
    </row>
    <row r="18176" spans="1:3">
      <c r="A18176" s="1">
        <v>41464</v>
      </c>
      <c r="B18176" s="2">
        <v>0.33333333333333331</v>
      </c>
      <c r="C18176" s="3">
        <v>106857</v>
      </c>
    </row>
    <row r="18177" spans="1:3">
      <c r="A18177" s="1">
        <v>41464</v>
      </c>
      <c r="B18177" s="2">
        <v>0.34375</v>
      </c>
      <c r="C18177" s="3">
        <v>108434</v>
      </c>
    </row>
    <row r="18178" spans="1:3">
      <c r="A18178" s="1">
        <v>41464</v>
      </c>
      <c r="B18178" s="2">
        <v>0.35416666666666669</v>
      </c>
      <c r="C18178" s="3">
        <v>108045</v>
      </c>
    </row>
    <row r="18179" spans="1:3">
      <c r="A18179" s="1">
        <v>41464</v>
      </c>
      <c r="B18179" s="2">
        <v>0.36458333333333331</v>
      </c>
      <c r="C18179" s="3">
        <v>105989</v>
      </c>
    </row>
    <row r="18180" spans="1:3">
      <c r="A18180" s="1">
        <v>41464</v>
      </c>
      <c r="B18180" s="2">
        <v>0.375</v>
      </c>
      <c r="C18180" s="3">
        <v>107717</v>
      </c>
    </row>
    <row r="18181" spans="1:3">
      <c r="A18181" s="1">
        <v>41464</v>
      </c>
      <c r="B18181" s="2">
        <v>0.38541666666666669</v>
      </c>
      <c r="C18181" s="3">
        <v>106228</v>
      </c>
    </row>
    <row r="18182" spans="1:3">
      <c r="A18182" s="1">
        <v>41464</v>
      </c>
      <c r="B18182" s="2">
        <v>0.39583333333333331</v>
      </c>
      <c r="C18182" s="3">
        <v>106233</v>
      </c>
    </row>
    <row r="18183" spans="1:3">
      <c r="A18183" s="1">
        <v>41464</v>
      </c>
      <c r="B18183" s="2">
        <v>0.40625</v>
      </c>
      <c r="C18183" s="3">
        <v>106810</v>
      </c>
    </row>
    <row r="18184" spans="1:3">
      <c r="A18184" s="1">
        <v>41464</v>
      </c>
      <c r="B18184" s="2">
        <v>0.41666666666666669</v>
      </c>
      <c r="C18184" s="3">
        <v>108390</v>
      </c>
    </row>
    <row r="18185" spans="1:3">
      <c r="A18185" s="1">
        <v>41464</v>
      </c>
      <c r="B18185" s="2">
        <v>0.42708333333333331</v>
      </c>
      <c r="C18185" s="3">
        <v>109830</v>
      </c>
    </row>
    <row r="18186" spans="1:3">
      <c r="A18186" s="1">
        <v>41464</v>
      </c>
      <c r="B18186" s="2">
        <v>0.4375</v>
      </c>
      <c r="C18186" s="3">
        <v>109490</v>
      </c>
    </row>
    <row r="18187" spans="1:3">
      <c r="A18187" s="1">
        <v>41464</v>
      </c>
      <c r="B18187" s="2">
        <v>0.44791666666666669</v>
      </c>
      <c r="C18187" s="3">
        <v>110020</v>
      </c>
    </row>
    <row r="18188" spans="1:3">
      <c r="A18188" s="1">
        <v>41464</v>
      </c>
      <c r="B18188" s="2">
        <v>0.45833333333333331</v>
      </c>
      <c r="C18188" s="3">
        <v>111535</v>
      </c>
    </row>
    <row r="18189" spans="1:3">
      <c r="A18189" s="1">
        <v>41464</v>
      </c>
      <c r="B18189" s="2">
        <v>0.46875</v>
      </c>
      <c r="C18189" s="3">
        <v>113575</v>
      </c>
    </row>
    <row r="18190" spans="1:3">
      <c r="A18190" s="1">
        <v>41464</v>
      </c>
      <c r="B18190" s="2">
        <v>0.47916666666666669</v>
      </c>
      <c r="C18190" s="3">
        <v>115073</v>
      </c>
    </row>
    <row r="18191" spans="1:3">
      <c r="A18191" s="1">
        <v>41464</v>
      </c>
      <c r="B18191" s="2">
        <v>0.48958333333333331</v>
      </c>
      <c r="C18191" s="3">
        <v>115577</v>
      </c>
    </row>
    <row r="18192" spans="1:3">
      <c r="A18192" s="1">
        <v>41464</v>
      </c>
      <c r="B18192" s="2">
        <v>0.5</v>
      </c>
      <c r="C18192" s="3">
        <v>114482</v>
      </c>
    </row>
    <row r="18193" spans="1:3">
      <c r="A18193" s="1">
        <v>41464</v>
      </c>
      <c r="B18193" s="2">
        <v>0.51041666666666663</v>
      </c>
      <c r="C18193" s="3">
        <v>111307</v>
      </c>
    </row>
    <row r="18194" spans="1:3">
      <c r="A18194" s="1">
        <v>41464</v>
      </c>
      <c r="B18194" s="2">
        <v>0.52083333333333337</v>
      </c>
      <c r="C18194" s="3">
        <v>108940</v>
      </c>
    </row>
    <row r="18195" spans="1:3">
      <c r="A18195" s="1">
        <v>41464</v>
      </c>
      <c r="B18195" s="2">
        <v>0.53125</v>
      </c>
      <c r="C18195" s="3">
        <v>108749</v>
      </c>
    </row>
    <row r="18196" spans="1:3">
      <c r="A18196" s="1">
        <v>41464</v>
      </c>
      <c r="B18196" s="2">
        <v>0.54166666666666663</v>
      </c>
      <c r="C18196" s="3">
        <v>109401</v>
      </c>
    </row>
    <row r="18197" spans="1:3">
      <c r="A18197" s="1">
        <v>41464</v>
      </c>
      <c r="B18197" s="2">
        <v>0.55208333333333337</v>
      </c>
      <c r="C18197" s="3">
        <v>107403</v>
      </c>
    </row>
    <row r="18198" spans="1:3">
      <c r="A18198" s="1">
        <v>41464</v>
      </c>
      <c r="B18198" s="2">
        <v>0.5625</v>
      </c>
      <c r="C18198" s="3">
        <v>105784</v>
      </c>
    </row>
    <row r="18199" spans="1:3">
      <c r="A18199" s="1">
        <v>41464</v>
      </c>
      <c r="B18199" s="2">
        <v>0.57291666666666663</v>
      </c>
      <c r="C18199" s="3">
        <v>105146</v>
      </c>
    </row>
    <row r="18200" spans="1:3">
      <c r="A18200" s="1">
        <v>41464</v>
      </c>
      <c r="B18200" s="2">
        <v>0.58333333333333337</v>
      </c>
      <c r="C18200" s="3">
        <v>103975</v>
      </c>
    </row>
    <row r="18201" spans="1:3">
      <c r="A18201" s="1">
        <v>41464</v>
      </c>
      <c r="B18201" s="2">
        <v>0.59375</v>
      </c>
      <c r="C18201" s="3">
        <v>102786</v>
      </c>
    </row>
    <row r="18202" spans="1:3">
      <c r="A18202" s="1">
        <v>41464</v>
      </c>
      <c r="B18202" s="2">
        <v>0.60416666666666663</v>
      </c>
      <c r="C18202" s="3">
        <v>103344</v>
      </c>
    </row>
    <row r="18203" spans="1:3">
      <c r="A18203" s="1">
        <v>41464</v>
      </c>
      <c r="B18203" s="2">
        <v>0.61458333333333337</v>
      </c>
      <c r="C18203" s="3">
        <v>103677</v>
      </c>
    </row>
    <row r="18204" spans="1:3">
      <c r="A18204" s="1">
        <v>41464</v>
      </c>
      <c r="B18204" s="2">
        <v>0.625</v>
      </c>
      <c r="C18204" s="3">
        <v>104149</v>
      </c>
    </row>
    <row r="18205" spans="1:3">
      <c r="A18205" s="1">
        <v>41464</v>
      </c>
      <c r="B18205" s="2">
        <v>0.63541666666666663</v>
      </c>
      <c r="C18205" s="3">
        <v>104651</v>
      </c>
    </row>
    <row r="18206" spans="1:3">
      <c r="A18206" s="1">
        <v>41464</v>
      </c>
      <c r="B18206" s="2">
        <v>0.64583333333333337</v>
      </c>
      <c r="C18206" s="3">
        <v>104127</v>
      </c>
    </row>
    <row r="18207" spans="1:3">
      <c r="A18207" s="1">
        <v>41464</v>
      </c>
      <c r="B18207" s="2">
        <v>0.65625</v>
      </c>
      <c r="C18207" s="3">
        <v>101925</v>
      </c>
    </row>
    <row r="18208" spans="1:3">
      <c r="A18208" s="1">
        <v>41464</v>
      </c>
      <c r="B18208" s="2">
        <v>0.66666666666666663</v>
      </c>
      <c r="C18208" s="3">
        <v>101374</v>
      </c>
    </row>
    <row r="18209" spans="1:3">
      <c r="A18209" s="1">
        <v>41464</v>
      </c>
      <c r="B18209" s="2">
        <v>0.67708333333333337</v>
      </c>
      <c r="C18209" s="3">
        <v>100189</v>
      </c>
    </row>
    <row r="18210" spans="1:3">
      <c r="A18210" s="1">
        <v>41464</v>
      </c>
      <c r="B18210" s="2">
        <v>0.6875</v>
      </c>
      <c r="C18210" s="3">
        <v>98574</v>
      </c>
    </row>
    <row r="18211" spans="1:3">
      <c r="A18211" s="1">
        <v>41464</v>
      </c>
      <c r="B18211" s="2">
        <v>0.69791666666666663</v>
      </c>
      <c r="C18211" s="3">
        <v>97190</v>
      </c>
    </row>
    <row r="18212" spans="1:3">
      <c r="A18212" s="1">
        <v>41464</v>
      </c>
      <c r="B18212" s="2">
        <v>0.70833333333333337</v>
      </c>
      <c r="C18212" s="3">
        <v>96087</v>
      </c>
    </row>
    <row r="18213" spans="1:3">
      <c r="A18213" s="1">
        <v>41464</v>
      </c>
      <c r="B18213" s="2">
        <v>0.71875</v>
      </c>
      <c r="C18213" s="3">
        <v>95880</v>
      </c>
    </row>
    <row r="18214" spans="1:3">
      <c r="A18214" s="1">
        <v>41464</v>
      </c>
      <c r="B18214" s="2">
        <v>0.72916666666666663</v>
      </c>
      <c r="C18214" s="3">
        <v>97968</v>
      </c>
    </row>
    <row r="18215" spans="1:3">
      <c r="A18215" s="1">
        <v>41464</v>
      </c>
      <c r="B18215" s="2">
        <v>0.73958333333333337</v>
      </c>
      <c r="C18215" s="3">
        <v>99096</v>
      </c>
    </row>
    <row r="18216" spans="1:3">
      <c r="A18216" s="1">
        <v>41464</v>
      </c>
      <c r="B18216" s="2">
        <v>0.75</v>
      </c>
      <c r="C18216" s="3">
        <v>100801</v>
      </c>
    </row>
    <row r="18217" spans="1:3">
      <c r="A18217" s="1">
        <v>41464</v>
      </c>
      <c r="B18217" s="2">
        <v>0.76041666666666663</v>
      </c>
      <c r="C18217" s="3">
        <v>101050</v>
      </c>
    </row>
    <row r="18218" spans="1:3">
      <c r="A18218" s="1">
        <v>41464</v>
      </c>
      <c r="B18218" s="2">
        <v>0.77083333333333337</v>
      </c>
      <c r="C18218" s="3">
        <v>102357</v>
      </c>
    </row>
    <row r="18219" spans="1:3">
      <c r="A18219" s="1">
        <v>41464</v>
      </c>
      <c r="B18219" s="2">
        <v>0.78125</v>
      </c>
      <c r="C18219" s="3">
        <v>102628</v>
      </c>
    </row>
    <row r="18220" spans="1:3">
      <c r="A18220" s="1">
        <v>41464</v>
      </c>
      <c r="B18220" s="2">
        <v>0.79166666666666663</v>
      </c>
      <c r="C18220" s="3">
        <v>103825</v>
      </c>
    </row>
    <row r="18221" spans="1:3">
      <c r="A18221" s="1">
        <v>41464</v>
      </c>
      <c r="B18221" s="2">
        <v>0.80208333333333337</v>
      </c>
      <c r="C18221" s="3">
        <v>104289</v>
      </c>
    </row>
    <row r="18222" spans="1:3">
      <c r="A18222" s="1">
        <v>41464</v>
      </c>
      <c r="B18222" s="2">
        <v>0.8125</v>
      </c>
      <c r="C18222" s="3">
        <v>106248</v>
      </c>
    </row>
    <row r="18223" spans="1:3">
      <c r="A18223" s="1">
        <v>41464</v>
      </c>
      <c r="B18223" s="2">
        <v>0.82291666666666663</v>
      </c>
      <c r="C18223" s="3">
        <v>105158</v>
      </c>
    </row>
    <row r="18224" spans="1:3">
      <c r="A18224" s="1">
        <v>41464</v>
      </c>
      <c r="B18224" s="2">
        <v>0.83333333333333337</v>
      </c>
      <c r="C18224" s="3">
        <v>103575</v>
      </c>
    </row>
    <row r="18225" spans="1:3">
      <c r="A18225" s="1">
        <v>41464</v>
      </c>
      <c r="B18225" s="2">
        <v>0.84375</v>
      </c>
      <c r="C18225" s="3">
        <v>100793</v>
      </c>
    </row>
    <row r="18226" spans="1:3">
      <c r="A18226" s="1">
        <v>41464</v>
      </c>
      <c r="B18226" s="2">
        <v>0.85416666666666663</v>
      </c>
      <c r="C18226" s="3">
        <v>97478</v>
      </c>
    </row>
    <row r="18227" spans="1:3">
      <c r="A18227" s="1">
        <v>41464</v>
      </c>
      <c r="B18227" s="2">
        <v>0.86458333333333337</v>
      </c>
      <c r="C18227" s="3">
        <v>96693</v>
      </c>
    </row>
    <row r="18228" spans="1:3">
      <c r="A18228" s="1">
        <v>41464</v>
      </c>
      <c r="B18228" s="2">
        <v>0.875</v>
      </c>
      <c r="C18228" s="3">
        <v>95028</v>
      </c>
    </row>
    <row r="18229" spans="1:3">
      <c r="A18229" s="1">
        <v>41464</v>
      </c>
      <c r="B18229" s="2">
        <v>0.88541666666666663</v>
      </c>
      <c r="C18229" s="3">
        <v>94551</v>
      </c>
    </row>
    <row r="18230" spans="1:3">
      <c r="A18230" s="1">
        <v>41464</v>
      </c>
      <c r="B18230" s="2">
        <v>0.89583333333333337</v>
      </c>
      <c r="C18230" s="3">
        <v>92548</v>
      </c>
    </row>
    <row r="18231" spans="1:3">
      <c r="A18231" s="1">
        <v>41464</v>
      </c>
      <c r="B18231" s="2">
        <v>0.90625</v>
      </c>
      <c r="C18231" s="3">
        <v>91944</v>
      </c>
    </row>
    <row r="18232" spans="1:3">
      <c r="A18232" s="1">
        <v>41464</v>
      </c>
      <c r="B18232" s="2">
        <v>0.91666666666666663</v>
      </c>
      <c r="C18232" s="3">
        <v>93665</v>
      </c>
    </row>
    <row r="18233" spans="1:3">
      <c r="A18233" s="1">
        <v>41464</v>
      </c>
      <c r="B18233" s="2">
        <v>0.92708333333333337</v>
      </c>
      <c r="C18233" s="3">
        <v>94204</v>
      </c>
    </row>
    <row r="18234" spans="1:3">
      <c r="A18234" s="1">
        <v>41464</v>
      </c>
      <c r="B18234" s="2">
        <v>0.9375</v>
      </c>
      <c r="C18234" s="3">
        <v>91441</v>
      </c>
    </row>
    <row r="18235" spans="1:3">
      <c r="A18235" s="1">
        <v>41464</v>
      </c>
      <c r="B18235" s="2">
        <v>0.94791666666666663</v>
      </c>
      <c r="C18235" s="3">
        <v>88125</v>
      </c>
    </row>
    <row r="18236" spans="1:3">
      <c r="A18236" s="1">
        <v>41464</v>
      </c>
      <c r="B18236" s="2">
        <v>0.95833333333333337</v>
      </c>
      <c r="C18236" s="3">
        <v>85254</v>
      </c>
    </row>
    <row r="18237" spans="1:3">
      <c r="A18237" s="1">
        <v>41464</v>
      </c>
      <c r="B18237" s="2">
        <v>0.96875</v>
      </c>
      <c r="C18237" s="3">
        <v>81601</v>
      </c>
    </row>
    <row r="18238" spans="1:3">
      <c r="A18238" s="1">
        <v>41464</v>
      </c>
      <c r="B18238" s="2">
        <v>0.97916666666666663</v>
      </c>
      <c r="C18238" s="3">
        <v>80018</v>
      </c>
    </row>
    <row r="18239" spans="1:3">
      <c r="A18239" s="1">
        <v>41464</v>
      </c>
      <c r="B18239" s="2">
        <v>0.98958333333333337</v>
      </c>
      <c r="C18239" s="3">
        <v>78144</v>
      </c>
    </row>
    <row r="18240" spans="1:3">
      <c r="A18240" s="1">
        <v>41465</v>
      </c>
      <c r="B18240" s="2">
        <v>0</v>
      </c>
      <c r="C18240" s="3">
        <v>76154</v>
      </c>
    </row>
    <row r="18241" spans="1:3">
      <c r="A18241" s="1">
        <v>41465</v>
      </c>
      <c r="B18241" s="2">
        <v>1.0416666666666666E-2</v>
      </c>
      <c r="C18241" s="3">
        <v>74251</v>
      </c>
    </row>
    <row r="18242" spans="1:3">
      <c r="A18242" s="1">
        <v>41465</v>
      </c>
      <c r="B18242" s="2">
        <v>2.0833333333333332E-2</v>
      </c>
      <c r="C18242" s="3">
        <v>72897</v>
      </c>
    </row>
    <row r="18243" spans="1:3">
      <c r="A18243" s="1">
        <v>41465</v>
      </c>
      <c r="B18243" s="2">
        <v>3.125E-2</v>
      </c>
      <c r="C18243" s="3">
        <v>72225</v>
      </c>
    </row>
    <row r="18244" spans="1:3">
      <c r="A18244" s="1">
        <v>41465</v>
      </c>
      <c r="B18244" s="2">
        <v>4.1666666666666664E-2</v>
      </c>
      <c r="C18244" s="3">
        <v>71334</v>
      </c>
    </row>
    <row r="18245" spans="1:3">
      <c r="A18245" s="1">
        <v>41465</v>
      </c>
      <c r="B18245" s="2">
        <v>5.2083333333333336E-2</v>
      </c>
      <c r="C18245" s="3">
        <v>70134</v>
      </c>
    </row>
    <row r="18246" spans="1:3">
      <c r="A18246" s="1">
        <v>41465</v>
      </c>
      <c r="B18246" s="2">
        <v>6.25E-2</v>
      </c>
      <c r="C18246" s="3">
        <v>69697</v>
      </c>
    </row>
    <row r="18247" spans="1:3">
      <c r="A18247" s="1">
        <v>41465</v>
      </c>
      <c r="B18247" s="2">
        <v>7.2916666666666671E-2</v>
      </c>
      <c r="C18247" s="3">
        <v>68376</v>
      </c>
    </row>
    <row r="18248" spans="1:3">
      <c r="A18248" s="1">
        <v>41465</v>
      </c>
      <c r="B18248" s="2">
        <v>8.3333333333333329E-2</v>
      </c>
      <c r="C18248" s="3">
        <v>66513</v>
      </c>
    </row>
    <row r="18249" spans="1:3">
      <c r="A18249" s="1">
        <v>41465</v>
      </c>
      <c r="B18249" s="2">
        <v>9.375E-2</v>
      </c>
      <c r="C18249" s="3">
        <v>66719</v>
      </c>
    </row>
    <row r="18250" spans="1:3">
      <c r="A18250" s="1">
        <v>41465</v>
      </c>
      <c r="B18250" s="2">
        <v>0.10416666666666667</v>
      </c>
      <c r="C18250" s="3">
        <v>65943</v>
      </c>
    </row>
    <row r="18251" spans="1:3">
      <c r="A18251" s="1">
        <v>41465</v>
      </c>
      <c r="B18251" s="2">
        <v>0.11458333333333333</v>
      </c>
      <c r="C18251" s="3">
        <v>65900</v>
      </c>
    </row>
    <row r="18252" spans="1:3">
      <c r="A18252" s="1">
        <v>41465</v>
      </c>
      <c r="B18252" s="2">
        <v>0.125</v>
      </c>
      <c r="C18252" s="3">
        <v>67384</v>
      </c>
    </row>
    <row r="18253" spans="1:3">
      <c r="A18253" s="1">
        <v>41465</v>
      </c>
      <c r="B18253" s="2">
        <v>0.13541666666666666</v>
      </c>
      <c r="C18253" s="3">
        <v>68130</v>
      </c>
    </row>
    <row r="18254" spans="1:3">
      <c r="A18254" s="1">
        <v>41465</v>
      </c>
      <c r="B18254" s="2">
        <v>0.14583333333333334</v>
      </c>
      <c r="C18254" s="3">
        <v>67764</v>
      </c>
    </row>
    <row r="18255" spans="1:3">
      <c r="A18255" s="1">
        <v>41465</v>
      </c>
      <c r="B18255" s="2">
        <v>0.15625</v>
      </c>
      <c r="C18255" s="3">
        <v>67397</v>
      </c>
    </row>
    <row r="18256" spans="1:3">
      <c r="A18256" s="1">
        <v>41465</v>
      </c>
      <c r="B18256" s="2">
        <v>0.16666666666666666</v>
      </c>
      <c r="C18256" s="3">
        <v>68343</v>
      </c>
    </row>
    <row r="18257" spans="1:3">
      <c r="A18257" s="1">
        <v>41465</v>
      </c>
      <c r="B18257" s="2">
        <v>0.17708333333333334</v>
      </c>
      <c r="C18257" s="3">
        <v>69134</v>
      </c>
    </row>
    <row r="18258" spans="1:3">
      <c r="A18258" s="1">
        <v>41465</v>
      </c>
      <c r="B18258" s="2">
        <v>0.1875</v>
      </c>
      <c r="C18258" s="3">
        <v>70558</v>
      </c>
    </row>
    <row r="18259" spans="1:3">
      <c r="A18259" s="1">
        <v>41465</v>
      </c>
      <c r="B18259" s="2">
        <v>0.19791666666666666</v>
      </c>
      <c r="C18259" s="3">
        <v>70907</v>
      </c>
    </row>
    <row r="18260" spans="1:3">
      <c r="A18260" s="1">
        <v>41465</v>
      </c>
      <c r="B18260" s="2">
        <v>0.20833333333333334</v>
      </c>
      <c r="C18260" s="3">
        <v>70320</v>
      </c>
    </row>
    <row r="18261" spans="1:3">
      <c r="A18261" s="1">
        <v>41465</v>
      </c>
      <c r="B18261" s="2">
        <v>0.21875</v>
      </c>
      <c r="C18261" s="3">
        <v>71865</v>
      </c>
    </row>
    <row r="18262" spans="1:3">
      <c r="A18262" s="1">
        <v>41465</v>
      </c>
      <c r="B18262" s="2">
        <v>0.22916666666666666</v>
      </c>
      <c r="C18262" s="3">
        <v>72314</v>
      </c>
    </row>
    <row r="18263" spans="1:3">
      <c r="A18263" s="1">
        <v>41465</v>
      </c>
      <c r="B18263" s="2">
        <v>0.23958333333333334</v>
      </c>
      <c r="C18263" s="3">
        <v>74883</v>
      </c>
    </row>
    <row r="18264" spans="1:3">
      <c r="A18264" s="1">
        <v>41465</v>
      </c>
      <c r="B18264" s="2">
        <v>0.25</v>
      </c>
      <c r="C18264" s="3">
        <v>78419</v>
      </c>
    </row>
    <row r="18265" spans="1:3">
      <c r="A18265" s="1">
        <v>41465</v>
      </c>
      <c r="B18265" s="2">
        <v>0.26041666666666669</v>
      </c>
      <c r="C18265" s="3">
        <v>85119</v>
      </c>
    </row>
    <row r="18266" spans="1:3">
      <c r="A18266" s="1">
        <v>41465</v>
      </c>
      <c r="B18266" s="2">
        <v>0.27083333333333331</v>
      </c>
      <c r="C18266" s="3">
        <v>90356</v>
      </c>
    </row>
    <row r="18267" spans="1:3">
      <c r="A18267" s="1">
        <v>41465</v>
      </c>
      <c r="B18267" s="2">
        <v>0.28125</v>
      </c>
      <c r="C18267" s="3">
        <v>94381</v>
      </c>
    </row>
    <row r="18268" spans="1:3">
      <c r="A18268" s="1">
        <v>41465</v>
      </c>
      <c r="B18268" s="2">
        <v>0.29166666666666669</v>
      </c>
      <c r="C18268" s="3">
        <v>98110</v>
      </c>
    </row>
    <row r="18269" spans="1:3">
      <c r="A18269" s="1">
        <v>41465</v>
      </c>
      <c r="B18269" s="2">
        <v>0.30208333333333331</v>
      </c>
      <c r="C18269" s="3">
        <v>101376</v>
      </c>
    </row>
    <row r="18270" spans="1:3">
      <c r="A18270" s="1">
        <v>41465</v>
      </c>
      <c r="B18270" s="2">
        <v>0.3125</v>
      </c>
      <c r="C18270" s="3">
        <v>103689</v>
      </c>
    </row>
    <row r="18271" spans="1:3">
      <c r="A18271" s="1">
        <v>41465</v>
      </c>
      <c r="B18271" s="2">
        <v>0.32291666666666669</v>
      </c>
      <c r="C18271" s="3">
        <v>105822</v>
      </c>
    </row>
    <row r="18272" spans="1:3">
      <c r="A18272" s="1">
        <v>41465</v>
      </c>
      <c r="B18272" s="2">
        <v>0.33333333333333331</v>
      </c>
      <c r="C18272" s="3">
        <v>106678</v>
      </c>
    </row>
    <row r="18273" spans="1:3">
      <c r="A18273" s="1">
        <v>41465</v>
      </c>
      <c r="B18273" s="2">
        <v>0.34375</v>
      </c>
      <c r="C18273" s="3">
        <v>107780</v>
      </c>
    </row>
    <row r="18274" spans="1:3">
      <c r="A18274" s="1">
        <v>41465</v>
      </c>
      <c r="B18274" s="2">
        <v>0.35416666666666669</v>
      </c>
      <c r="C18274" s="3">
        <v>108727</v>
      </c>
    </row>
    <row r="18275" spans="1:3">
      <c r="A18275" s="1">
        <v>41465</v>
      </c>
      <c r="B18275" s="2">
        <v>0.36458333333333331</v>
      </c>
      <c r="C18275" s="3">
        <v>105322</v>
      </c>
    </row>
    <row r="18276" spans="1:3">
      <c r="A18276" s="1">
        <v>41465</v>
      </c>
      <c r="B18276" s="2">
        <v>0.375</v>
      </c>
      <c r="C18276" s="3">
        <v>106062</v>
      </c>
    </row>
    <row r="18277" spans="1:3">
      <c r="A18277" s="1">
        <v>41465</v>
      </c>
      <c r="B18277" s="2">
        <v>0.38541666666666669</v>
      </c>
      <c r="C18277" s="3">
        <v>105410</v>
      </c>
    </row>
    <row r="18278" spans="1:3">
      <c r="A18278" s="1">
        <v>41465</v>
      </c>
      <c r="B18278" s="2">
        <v>0.39583333333333331</v>
      </c>
      <c r="C18278" s="3">
        <v>105754</v>
      </c>
    </row>
    <row r="18279" spans="1:3">
      <c r="A18279" s="1">
        <v>41465</v>
      </c>
      <c r="B18279" s="2">
        <v>0.40625</v>
      </c>
      <c r="C18279" s="3">
        <v>107449</v>
      </c>
    </row>
    <row r="18280" spans="1:3">
      <c r="A18280" s="1">
        <v>41465</v>
      </c>
      <c r="B18280" s="2">
        <v>0.41666666666666669</v>
      </c>
      <c r="C18280" s="3">
        <v>107929</v>
      </c>
    </row>
    <row r="18281" spans="1:3">
      <c r="A18281" s="1">
        <v>41465</v>
      </c>
      <c r="B18281" s="2">
        <v>0.42708333333333331</v>
      </c>
      <c r="C18281" s="3">
        <v>107317</v>
      </c>
    </row>
    <row r="18282" spans="1:3">
      <c r="A18282" s="1">
        <v>41465</v>
      </c>
      <c r="B18282" s="2">
        <v>0.4375</v>
      </c>
      <c r="C18282" s="3">
        <v>107207</v>
      </c>
    </row>
    <row r="18283" spans="1:3">
      <c r="A18283" s="1">
        <v>41465</v>
      </c>
      <c r="B18283" s="2">
        <v>0.44791666666666669</v>
      </c>
      <c r="C18283" s="3">
        <v>104582</v>
      </c>
    </row>
    <row r="18284" spans="1:3">
      <c r="A18284" s="1">
        <v>41465</v>
      </c>
      <c r="B18284" s="2">
        <v>0.45833333333333331</v>
      </c>
      <c r="C18284" s="3">
        <v>104587</v>
      </c>
    </row>
    <row r="18285" spans="1:3">
      <c r="A18285" s="1">
        <v>41465</v>
      </c>
      <c r="B18285" s="2">
        <v>0.46875</v>
      </c>
      <c r="C18285" s="3">
        <v>107281</v>
      </c>
    </row>
    <row r="18286" spans="1:3">
      <c r="A18286" s="1">
        <v>41465</v>
      </c>
      <c r="B18286" s="2">
        <v>0.47916666666666669</v>
      </c>
      <c r="C18286" s="3">
        <v>109135</v>
      </c>
    </row>
    <row r="18287" spans="1:3">
      <c r="A18287" s="1">
        <v>41465</v>
      </c>
      <c r="B18287" s="2">
        <v>0.48958333333333331</v>
      </c>
      <c r="C18287" s="3">
        <v>109545</v>
      </c>
    </row>
    <row r="18288" spans="1:3">
      <c r="A18288" s="1">
        <v>41465</v>
      </c>
      <c r="B18288" s="2">
        <v>0.5</v>
      </c>
      <c r="C18288" s="3">
        <v>108546</v>
      </c>
    </row>
    <row r="18289" spans="1:3">
      <c r="A18289" s="1">
        <v>41465</v>
      </c>
      <c r="B18289" s="2">
        <v>0.51041666666666663</v>
      </c>
      <c r="C18289" s="3">
        <v>106728</v>
      </c>
    </row>
    <row r="18290" spans="1:3">
      <c r="A18290" s="1">
        <v>41465</v>
      </c>
      <c r="B18290" s="2">
        <v>0.52083333333333337</v>
      </c>
      <c r="C18290" s="3">
        <v>104790</v>
      </c>
    </row>
    <row r="18291" spans="1:3">
      <c r="A18291" s="1">
        <v>41465</v>
      </c>
      <c r="B18291" s="2">
        <v>0.53125</v>
      </c>
      <c r="C18291" s="3">
        <v>103797</v>
      </c>
    </row>
    <row r="18292" spans="1:3">
      <c r="A18292" s="1">
        <v>41465</v>
      </c>
      <c r="B18292" s="2">
        <v>0.54166666666666663</v>
      </c>
      <c r="C18292" s="3">
        <v>103895</v>
      </c>
    </row>
    <row r="18293" spans="1:3">
      <c r="A18293" s="1">
        <v>41465</v>
      </c>
      <c r="B18293" s="2">
        <v>0.55208333333333337</v>
      </c>
      <c r="C18293" s="3">
        <v>102212</v>
      </c>
    </row>
    <row r="18294" spans="1:3">
      <c r="A18294" s="1">
        <v>41465</v>
      </c>
      <c r="B18294" s="2">
        <v>0.5625</v>
      </c>
      <c r="C18294" s="3">
        <v>101275</v>
      </c>
    </row>
    <row r="18295" spans="1:3">
      <c r="A18295" s="1">
        <v>41465</v>
      </c>
      <c r="B18295" s="2">
        <v>0.57291666666666663</v>
      </c>
      <c r="C18295" s="3">
        <v>99344</v>
      </c>
    </row>
    <row r="18296" spans="1:3">
      <c r="A18296" s="1">
        <v>41465</v>
      </c>
      <c r="B18296" s="2">
        <v>0.58333333333333337</v>
      </c>
      <c r="C18296" s="3">
        <v>98782</v>
      </c>
    </row>
    <row r="18297" spans="1:3">
      <c r="A18297" s="1">
        <v>41465</v>
      </c>
      <c r="B18297" s="2">
        <v>0.59375</v>
      </c>
      <c r="C18297" s="3">
        <v>99853</v>
      </c>
    </row>
    <row r="18298" spans="1:3">
      <c r="A18298" s="1">
        <v>41465</v>
      </c>
      <c r="B18298" s="2">
        <v>0.60416666666666663</v>
      </c>
      <c r="C18298" s="3">
        <v>102105</v>
      </c>
    </row>
    <row r="18299" spans="1:3">
      <c r="A18299" s="1">
        <v>41465</v>
      </c>
      <c r="B18299" s="2">
        <v>0.61458333333333337</v>
      </c>
      <c r="C18299" s="3">
        <v>101821</v>
      </c>
    </row>
    <row r="18300" spans="1:3">
      <c r="A18300" s="1">
        <v>41465</v>
      </c>
      <c r="B18300" s="2">
        <v>0.625</v>
      </c>
      <c r="C18300" s="3">
        <v>99233</v>
      </c>
    </row>
    <row r="18301" spans="1:3">
      <c r="A18301" s="1">
        <v>41465</v>
      </c>
      <c r="B18301" s="2">
        <v>0.63541666666666663</v>
      </c>
      <c r="C18301" s="3">
        <v>99753</v>
      </c>
    </row>
    <row r="18302" spans="1:3">
      <c r="A18302" s="1">
        <v>41465</v>
      </c>
      <c r="B18302" s="2">
        <v>0.64583333333333337</v>
      </c>
      <c r="C18302" s="3">
        <v>99134</v>
      </c>
    </row>
    <row r="18303" spans="1:3">
      <c r="A18303" s="1">
        <v>41465</v>
      </c>
      <c r="B18303" s="2">
        <v>0.65625</v>
      </c>
      <c r="C18303" s="3">
        <v>97696</v>
      </c>
    </row>
    <row r="18304" spans="1:3">
      <c r="A18304" s="1">
        <v>41465</v>
      </c>
      <c r="B18304" s="2">
        <v>0.66666666666666663</v>
      </c>
      <c r="C18304" s="3">
        <v>95657</v>
      </c>
    </row>
    <row r="18305" spans="1:3">
      <c r="A18305" s="1">
        <v>41465</v>
      </c>
      <c r="B18305" s="2">
        <v>0.67708333333333337</v>
      </c>
      <c r="C18305" s="3">
        <v>95733</v>
      </c>
    </row>
    <row r="18306" spans="1:3">
      <c r="A18306" s="1">
        <v>41465</v>
      </c>
      <c r="B18306" s="2">
        <v>0.6875</v>
      </c>
      <c r="C18306" s="3">
        <v>95748</v>
      </c>
    </row>
    <row r="18307" spans="1:3">
      <c r="A18307" s="1">
        <v>41465</v>
      </c>
      <c r="B18307" s="2">
        <v>0.69791666666666663</v>
      </c>
      <c r="C18307" s="3">
        <v>94881</v>
      </c>
    </row>
    <row r="18308" spans="1:3">
      <c r="A18308" s="1">
        <v>41465</v>
      </c>
      <c r="B18308" s="2">
        <v>0.70833333333333337</v>
      </c>
      <c r="C18308" s="3">
        <v>95504</v>
      </c>
    </row>
    <row r="18309" spans="1:3">
      <c r="A18309" s="1">
        <v>41465</v>
      </c>
      <c r="B18309" s="2">
        <v>0.71875</v>
      </c>
      <c r="C18309" s="3">
        <v>96085</v>
      </c>
    </row>
    <row r="18310" spans="1:3">
      <c r="A18310" s="1">
        <v>41465</v>
      </c>
      <c r="B18310" s="2">
        <v>0.72916666666666663</v>
      </c>
      <c r="C18310" s="3">
        <v>97071</v>
      </c>
    </row>
    <row r="18311" spans="1:3">
      <c r="A18311" s="1">
        <v>41465</v>
      </c>
      <c r="B18311" s="2">
        <v>0.73958333333333337</v>
      </c>
      <c r="C18311" s="3">
        <v>97999</v>
      </c>
    </row>
    <row r="18312" spans="1:3">
      <c r="A18312" s="1">
        <v>41465</v>
      </c>
      <c r="B18312" s="2">
        <v>0.75</v>
      </c>
      <c r="C18312" s="3">
        <v>98500</v>
      </c>
    </row>
    <row r="18313" spans="1:3">
      <c r="A18313" s="1">
        <v>41465</v>
      </c>
      <c r="B18313" s="2">
        <v>0.76041666666666663</v>
      </c>
      <c r="C18313" s="3">
        <v>97392</v>
      </c>
    </row>
    <row r="18314" spans="1:3">
      <c r="A18314" s="1">
        <v>41465</v>
      </c>
      <c r="B18314" s="2">
        <v>0.77083333333333337</v>
      </c>
      <c r="C18314" s="3">
        <v>97996</v>
      </c>
    </row>
    <row r="18315" spans="1:3">
      <c r="A18315" s="1">
        <v>41465</v>
      </c>
      <c r="B18315" s="2">
        <v>0.78125</v>
      </c>
      <c r="C18315" s="3">
        <v>98274</v>
      </c>
    </row>
    <row r="18316" spans="1:3">
      <c r="A18316" s="1">
        <v>41465</v>
      </c>
      <c r="B18316" s="2">
        <v>0.79166666666666663</v>
      </c>
      <c r="C18316" s="3">
        <v>99924</v>
      </c>
    </row>
    <row r="18317" spans="1:3">
      <c r="A18317" s="1">
        <v>41465</v>
      </c>
      <c r="B18317" s="2">
        <v>0.80208333333333337</v>
      </c>
      <c r="C18317" s="3">
        <v>99782</v>
      </c>
    </row>
    <row r="18318" spans="1:3">
      <c r="A18318" s="1">
        <v>41465</v>
      </c>
      <c r="B18318" s="2">
        <v>0.8125</v>
      </c>
      <c r="C18318" s="3">
        <v>99395</v>
      </c>
    </row>
    <row r="18319" spans="1:3">
      <c r="A18319" s="1">
        <v>41465</v>
      </c>
      <c r="B18319" s="2">
        <v>0.82291666666666663</v>
      </c>
      <c r="C18319" s="3">
        <v>98351</v>
      </c>
    </row>
    <row r="18320" spans="1:3">
      <c r="A18320" s="1">
        <v>41465</v>
      </c>
      <c r="B18320" s="2">
        <v>0.83333333333333337</v>
      </c>
      <c r="C18320" s="3">
        <v>98134</v>
      </c>
    </row>
    <row r="18321" spans="1:3">
      <c r="A18321" s="1">
        <v>41465</v>
      </c>
      <c r="B18321" s="2">
        <v>0.84375</v>
      </c>
      <c r="C18321" s="3">
        <v>96478</v>
      </c>
    </row>
    <row r="18322" spans="1:3">
      <c r="A18322" s="1">
        <v>41465</v>
      </c>
      <c r="B18322" s="2">
        <v>0.85416666666666663</v>
      </c>
      <c r="C18322" s="3">
        <v>94068</v>
      </c>
    </row>
    <row r="18323" spans="1:3">
      <c r="A18323" s="1">
        <v>41465</v>
      </c>
      <c r="B18323" s="2">
        <v>0.86458333333333337</v>
      </c>
      <c r="C18323" s="3">
        <v>92360</v>
      </c>
    </row>
    <row r="18324" spans="1:3">
      <c r="A18324" s="1">
        <v>41465</v>
      </c>
      <c r="B18324" s="2">
        <v>0.875</v>
      </c>
      <c r="C18324" s="3">
        <v>90464</v>
      </c>
    </row>
    <row r="18325" spans="1:3">
      <c r="A18325" s="1">
        <v>41465</v>
      </c>
      <c r="B18325" s="2">
        <v>0.88541666666666663</v>
      </c>
      <c r="C18325" s="3">
        <v>88754</v>
      </c>
    </row>
    <row r="18326" spans="1:3">
      <c r="A18326" s="1">
        <v>41465</v>
      </c>
      <c r="B18326" s="2">
        <v>0.89583333333333337</v>
      </c>
      <c r="C18326" s="3">
        <v>87932</v>
      </c>
    </row>
    <row r="18327" spans="1:3">
      <c r="A18327" s="1">
        <v>41465</v>
      </c>
      <c r="B18327" s="2">
        <v>0.90625</v>
      </c>
      <c r="C18327" s="3">
        <v>88335</v>
      </c>
    </row>
    <row r="18328" spans="1:3">
      <c r="A18328" s="1">
        <v>41465</v>
      </c>
      <c r="B18328" s="2">
        <v>0.91666666666666663</v>
      </c>
      <c r="C18328" s="3">
        <v>90167</v>
      </c>
    </row>
    <row r="18329" spans="1:3">
      <c r="A18329" s="1">
        <v>41465</v>
      </c>
      <c r="B18329" s="2">
        <v>0.92708333333333337</v>
      </c>
      <c r="C18329" s="3">
        <v>89398</v>
      </c>
    </row>
    <row r="18330" spans="1:3">
      <c r="A18330" s="1">
        <v>41465</v>
      </c>
      <c r="B18330" s="2">
        <v>0.9375</v>
      </c>
      <c r="C18330" s="3">
        <v>86884</v>
      </c>
    </row>
    <row r="18331" spans="1:3">
      <c r="A18331" s="1">
        <v>41465</v>
      </c>
      <c r="B18331" s="2">
        <v>0.94791666666666663</v>
      </c>
      <c r="C18331" s="3">
        <v>83943</v>
      </c>
    </row>
    <row r="18332" spans="1:3">
      <c r="A18332" s="1">
        <v>41465</v>
      </c>
      <c r="B18332" s="2">
        <v>0.95833333333333337</v>
      </c>
      <c r="C18332" s="3">
        <v>81921</v>
      </c>
    </row>
    <row r="18333" spans="1:3">
      <c r="A18333" s="1">
        <v>41465</v>
      </c>
      <c r="B18333" s="2">
        <v>0.96875</v>
      </c>
      <c r="C18333" s="3">
        <v>77111</v>
      </c>
    </row>
    <row r="18334" spans="1:3">
      <c r="A18334" s="1">
        <v>41465</v>
      </c>
      <c r="B18334" s="2">
        <v>0.97916666666666663</v>
      </c>
      <c r="C18334" s="3">
        <v>75494</v>
      </c>
    </row>
    <row r="18335" spans="1:3">
      <c r="A18335" s="1">
        <v>41465</v>
      </c>
      <c r="B18335" s="2">
        <v>0.98958333333333337</v>
      </c>
      <c r="C18335" s="3">
        <v>73916</v>
      </c>
    </row>
    <row r="18336" spans="1:3">
      <c r="A18336" s="1">
        <v>41466</v>
      </c>
      <c r="B18336" s="2">
        <v>0</v>
      </c>
      <c r="C18336" s="3">
        <v>71762</v>
      </c>
    </row>
    <row r="18337" spans="1:3">
      <c r="A18337" s="1">
        <v>41466</v>
      </c>
      <c r="B18337" s="2">
        <v>1.0416666666666666E-2</v>
      </c>
      <c r="C18337" s="3">
        <v>70388</v>
      </c>
    </row>
    <row r="18338" spans="1:3">
      <c r="A18338" s="1">
        <v>41466</v>
      </c>
      <c r="B18338" s="2">
        <v>2.0833333333333332E-2</v>
      </c>
      <c r="C18338" s="3">
        <v>68779</v>
      </c>
    </row>
    <row r="18339" spans="1:3">
      <c r="A18339" s="1">
        <v>41466</v>
      </c>
      <c r="B18339" s="2">
        <v>3.125E-2</v>
      </c>
      <c r="C18339" s="3">
        <v>67215</v>
      </c>
    </row>
    <row r="18340" spans="1:3">
      <c r="A18340" s="1">
        <v>41466</v>
      </c>
      <c r="B18340" s="2">
        <v>4.1666666666666664E-2</v>
      </c>
      <c r="C18340" s="3">
        <v>66801</v>
      </c>
    </row>
    <row r="18341" spans="1:3">
      <c r="A18341" s="1">
        <v>41466</v>
      </c>
      <c r="B18341" s="2">
        <v>5.2083333333333336E-2</v>
      </c>
      <c r="C18341" s="3">
        <v>66272</v>
      </c>
    </row>
    <row r="18342" spans="1:3">
      <c r="A18342" s="1">
        <v>41466</v>
      </c>
      <c r="B18342" s="2">
        <v>6.25E-2</v>
      </c>
      <c r="C18342" s="3">
        <v>66113</v>
      </c>
    </row>
    <row r="18343" spans="1:3">
      <c r="A18343" s="1">
        <v>41466</v>
      </c>
      <c r="B18343" s="2">
        <v>7.2916666666666671E-2</v>
      </c>
      <c r="C18343" s="3">
        <v>64934</v>
      </c>
    </row>
    <row r="18344" spans="1:3">
      <c r="A18344" s="1">
        <v>41466</v>
      </c>
      <c r="B18344" s="2">
        <v>8.3333333333333329E-2</v>
      </c>
      <c r="C18344" s="3">
        <v>64939</v>
      </c>
    </row>
    <row r="18345" spans="1:3">
      <c r="A18345" s="1">
        <v>41466</v>
      </c>
      <c r="B18345" s="2">
        <v>9.375E-2</v>
      </c>
      <c r="C18345" s="3">
        <v>63128</v>
      </c>
    </row>
    <row r="18346" spans="1:3">
      <c r="A18346" s="1">
        <v>41466</v>
      </c>
      <c r="B18346" s="2">
        <v>0.10416666666666667</v>
      </c>
      <c r="C18346" s="3">
        <v>64065</v>
      </c>
    </row>
    <row r="18347" spans="1:3">
      <c r="A18347" s="1">
        <v>41466</v>
      </c>
      <c r="B18347" s="2">
        <v>0.11458333333333333</v>
      </c>
      <c r="C18347" s="3">
        <v>63194</v>
      </c>
    </row>
    <row r="18348" spans="1:3">
      <c r="A18348" s="1">
        <v>41466</v>
      </c>
      <c r="B18348" s="2">
        <v>0.125</v>
      </c>
      <c r="C18348" s="3">
        <v>63205</v>
      </c>
    </row>
    <row r="18349" spans="1:3">
      <c r="A18349" s="1">
        <v>41466</v>
      </c>
      <c r="B18349" s="2">
        <v>0.13541666666666666</v>
      </c>
      <c r="C18349" s="3">
        <v>65287</v>
      </c>
    </row>
    <row r="18350" spans="1:3">
      <c r="A18350" s="1">
        <v>41466</v>
      </c>
      <c r="B18350" s="2">
        <v>0.14583333333333334</v>
      </c>
      <c r="C18350" s="3">
        <v>64779</v>
      </c>
    </row>
    <row r="18351" spans="1:3">
      <c r="A18351" s="1">
        <v>41466</v>
      </c>
      <c r="B18351" s="2">
        <v>0.15625</v>
      </c>
      <c r="C18351" s="3">
        <v>63992</v>
      </c>
    </row>
    <row r="18352" spans="1:3">
      <c r="A18352" s="1">
        <v>41466</v>
      </c>
      <c r="B18352" s="2">
        <v>0.16666666666666666</v>
      </c>
      <c r="C18352" s="3">
        <v>65671</v>
      </c>
    </row>
    <row r="18353" spans="1:3">
      <c r="A18353" s="1">
        <v>41466</v>
      </c>
      <c r="B18353" s="2">
        <v>0.17708333333333334</v>
      </c>
      <c r="C18353" s="3">
        <v>67117</v>
      </c>
    </row>
    <row r="18354" spans="1:3">
      <c r="A18354" s="1">
        <v>41466</v>
      </c>
      <c r="B18354" s="2">
        <v>0.1875</v>
      </c>
      <c r="C18354" s="3">
        <v>67698</v>
      </c>
    </row>
    <row r="18355" spans="1:3">
      <c r="A18355" s="1">
        <v>41466</v>
      </c>
      <c r="B18355" s="2">
        <v>0.19791666666666666</v>
      </c>
      <c r="C18355" s="3">
        <v>69330</v>
      </c>
    </row>
    <row r="18356" spans="1:3">
      <c r="A18356" s="1">
        <v>41466</v>
      </c>
      <c r="B18356" s="2">
        <v>0.20833333333333334</v>
      </c>
      <c r="C18356" s="3">
        <v>68425</v>
      </c>
    </row>
    <row r="18357" spans="1:3">
      <c r="A18357" s="1">
        <v>41466</v>
      </c>
      <c r="B18357" s="2">
        <v>0.21875</v>
      </c>
      <c r="C18357" s="3">
        <v>69005</v>
      </c>
    </row>
    <row r="18358" spans="1:3">
      <c r="A18358" s="1">
        <v>41466</v>
      </c>
      <c r="B18358" s="2">
        <v>0.22916666666666666</v>
      </c>
      <c r="C18358" s="3">
        <v>69538</v>
      </c>
    </row>
    <row r="18359" spans="1:3">
      <c r="A18359" s="1">
        <v>41466</v>
      </c>
      <c r="B18359" s="2">
        <v>0.23958333333333334</v>
      </c>
      <c r="C18359" s="3">
        <v>72515</v>
      </c>
    </row>
    <row r="18360" spans="1:3">
      <c r="A18360" s="1">
        <v>41466</v>
      </c>
      <c r="B18360" s="2">
        <v>0.25</v>
      </c>
      <c r="C18360" s="3">
        <v>75197</v>
      </c>
    </row>
    <row r="18361" spans="1:3">
      <c r="A18361" s="1">
        <v>41466</v>
      </c>
      <c r="B18361" s="2">
        <v>0.26041666666666669</v>
      </c>
      <c r="C18361" s="3">
        <v>82434</v>
      </c>
    </row>
    <row r="18362" spans="1:3">
      <c r="A18362" s="1">
        <v>41466</v>
      </c>
      <c r="B18362" s="2">
        <v>0.27083333333333331</v>
      </c>
      <c r="C18362" s="3">
        <v>87331</v>
      </c>
    </row>
    <row r="18363" spans="1:3">
      <c r="A18363" s="1">
        <v>41466</v>
      </c>
      <c r="B18363" s="2">
        <v>0.28125</v>
      </c>
      <c r="C18363" s="3">
        <v>92126</v>
      </c>
    </row>
    <row r="18364" spans="1:3">
      <c r="A18364" s="1">
        <v>41466</v>
      </c>
      <c r="B18364" s="2">
        <v>0.29166666666666669</v>
      </c>
      <c r="C18364" s="3">
        <v>95476</v>
      </c>
    </row>
    <row r="18365" spans="1:3">
      <c r="A18365" s="1">
        <v>41466</v>
      </c>
      <c r="B18365" s="2">
        <v>0.30208333333333331</v>
      </c>
      <c r="C18365" s="3">
        <v>99901</v>
      </c>
    </row>
    <row r="18366" spans="1:3">
      <c r="A18366" s="1">
        <v>41466</v>
      </c>
      <c r="B18366" s="2">
        <v>0.3125</v>
      </c>
      <c r="C18366" s="3">
        <v>102596</v>
      </c>
    </row>
    <row r="18367" spans="1:3">
      <c r="A18367" s="1">
        <v>41466</v>
      </c>
      <c r="B18367" s="2">
        <v>0.32291666666666669</v>
      </c>
      <c r="C18367" s="3">
        <v>103271</v>
      </c>
    </row>
    <row r="18368" spans="1:3">
      <c r="A18368" s="1">
        <v>41466</v>
      </c>
      <c r="B18368" s="2">
        <v>0.33333333333333331</v>
      </c>
      <c r="C18368" s="3">
        <v>106745</v>
      </c>
    </row>
    <row r="18369" spans="1:3">
      <c r="A18369" s="1">
        <v>41466</v>
      </c>
      <c r="B18369" s="2">
        <v>0.34375</v>
      </c>
      <c r="C18369" s="3">
        <v>107159</v>
      </c>
    </row>
    <row r="18370" spans="1:3">
      <c r="A18370" s="1">
        <v>41466</v>
      </c>
      <c r="B18370" s="2">
        <v>0.35416666666666669</v>
      </c>
      <c r="C18370" s="3">
        <v>106874</v>
      </c>
    </row>
    <row r="18371" spans="1:3">
      <c r="A18371" s="1">
        <v>41466</v>
      </c>
      <c r="B18371" s="2">
        <v>0.36458333333333331</v>
      </c>
      <c r="C18371" s="3">
        <v>104996</v>
      </c>
    </row>
    <row r="18372" spans="1:3">
      <c r="A18372" s="1">
        <v>41466</v>
      </c>
      <c r="B18372" s="2">
        <v>0.375</v>
      </c>
      <c r="C18372" s="3">
        <v>104738</v>
      </c>
    </row>
    <row r="18373" spans="1:3">
      <c r="A18373" s="1">
        <v>41466</v>
      </c>
      <c r="B18373" s="2">
        <v>0.38541666666666669</v>
      </c>
      <c r="C18373" s="3">
        <v>103459</v>
      </c>
    </row>
    <row r="18374" spans="1:3">
      <c r="A18374" s="1">
        <v>41466</v>
      </c>
      <c r="B18374" s="2">
        <v>0.39583333333333331</v>
      </c>
      <c r="C18374" s="3">
        <v>103996</v>
      </c>
    </row>
    <row r="18375" spans="1:3">
      <c r="A18375" s="1">
        <v>41466</v>
      </c>
      <c r="B18375" s="2">
        <v>0.40625</v>
      </c>
      <c r="C18375" s="3">
        <v>106024</v>
      </c>
    </row>
    <row r="18376" spans="1:3">
      <c r="A18376" s="1">
        <v>41466</v>
      </c>
      <c r="B18376" s="2">
        <v>0.41666666666666669</v>
      </c>
      <c r="C18376" s="3">
        <v>105896</v>
      </c>
    </row>
    <row r="18377" spans="1:3">
      <c r="A18377" s="1">
        <v>41466</v>
      </c>
      <c r="B18377" s="2">
        <v>0.42708333333333331</v>
      </c>
      <c r="C18377" s="3">
        <v>106251</v>
      </c>
    </row>
    <row r="18378" spans="1:3">
      <c r="A18378" s="1">
        <v>41466</v>
      </c>
      <c r="B18378" s="2">
        <v>0.4375</v>
      </c>
      <c r="C18378" s="3">
        <v>108067</v>
      </c>
    </row>
    <row r="18379" spans="1:3">
      <c r="A18379" s="1">
        <v>41466</v>
      </c>
      <c r="B18379" s="2">
        <v>0.44791666666666669</v>
      </c>
      <c r="C18379" s="3">
        <v>109576</v>
      </c>
    </row>
    <row r="18380" spans="1:3">
      <c r="A18380" s="1">
        <v>41466</v>
      </c>
      <c r="B18380" s="2">
        <v>0.45833333333333331</v>
      </c>
      <c r="C18380" s="3">
        <v>111863</v>
      </c>
    </row>
    <row r="18381" spans="1:3">
      <c r="A18381" s="1">
        <v>41466</v>
      </c>
      <c r="B18381" s="2">
        <v>0.46875</v>
      </c>
      <c r="C18381" s="3">
        <v>113677</v>
      </c>
    </row>
    <row r="18382" spans="1:3">
      <c r="A18382" s="1">
        <v>41466</v>
      </c>
      <c r="B18382" s="2">
        <v>0.47916666666666669</v>
      </c>
      <c r="C18382" s="3">
        <v>114968</v>
      </c>
    </row>
    <row r="18383" spans="1:3">
      <c r="A18383" s="1">
        <v>41466</v>
      </c>
      <c r="B18383" s="2">
        <v>0.48958333333333331</v>
      </c>
      <c r="C18383" s="3">
        <v>114469</v>
      </c>
    </row>
    <row r="18384" spans="1:3">
      <c r="A18384" s="1">
        <v>41466</v>
      </c>
      <c r="B18384" s="2">
        <v>0.5</v>
      </c>
      <c r="C18384" s="3">
        <v>115441</v>
      </c>
    </row>
    <row r="18385" spans="1:3">
      <c r="A18385" s="1">
        <v>41466</v>
      </c>
      <c r="B18385" s="2">
        <v>0.51041666666666663</v>
      </c>
      <c r="C18385" s="3">
        <v>113948</v>
      </c>
    </row>
    <row r="18386" spans="1:3">
      <c r="A18386" s="1">
        <v>41466</v>
      </c>
      <c r="B18386" s="2">
        <v>0.52083333333333337</v>
      </c>
      <c r="C18386" s="3">
        <v>112530</v>
      </c>
    </row>
    <row r="18387" spans="1:3">
      <c r="A18387" s="1">
        <v>41466</v>
      </c>
      <c r="B18387" s="2">
        <v>0.53125</v>
      </c>
      <c r="C18387" s="3">
        <v>111696</v>
      </c>
    </row>
    <row r="18388" spans="1:3">
      <c r="A18388" s="1">
        <v>41466</v>
      </c>
      <c r="B18388" s="2">
        <v>0.54166666666666663</v>
      </c>
      <c r="C18388" s="3">
        <v>111007</v>
      </c>
    </row>
    <row r="18389" spans="1:3">
      <c r="A18389" s="1">
        <v>41466</v>
      </c>
      <c r="B18389" s="2">
        <v>0.55208333333333337</v>
      </c>
      <c r="C18389" s="3">
        <v>109156</v>
      </c>
    </row>
    <row r="18390" spans="1:3">
      <c r="A18390" s="1">
        <v>41466</v>
      </c>
      <c r="B18390" s="2">
        <v>0.5625</v>
      </c>
      <c r="C18390" s="3">
        <v>111092</v>
      </c>
    </row>
    <row r="18391" spans="1:3">
      <c r="A18391" s="1">
        <v>41466</v>
      </c>
      <c r="B18391" s="2">
        <v>0.57291666666666663</v>
      </c>
      <c r="C18391" s="3">
        <v>107958</v>
      </c>
    </row>
    <row r="18392" spans="1:3">
      <c r="A18392" s="1">
        <v>41466</v>
      </c>
      <c r="B18392" s="2">
        <v>0.58333333333333337</v>
      </c>
      <c r="C18392" s="3">
        <v>105585</v>
      </c>
    </row>
    <row r="18393" spans="1:3">
      <c r="A18393" s="1">
        <v>41466</v>
      </c>
      <c r="B18393" s="2">
        <v>0.59375</v>
      </c>
      <c r="C18393" s="3">
        <v>106396</v>
      </c>
    </row>
    <row r="18394" spans="1:3">
      <c r="A18394" s="1">
        <v>41466</v>
      </c>
      <c r="B18394" s="2">
        <v>0.60416666666666663</v>
      </c>
      <c r="C18394" s="3">
        <v>106748</v>
      </c>
    </row>
    <row r="18395" spans="1:3">
      <c r="A18395" s="1">
        <v>41466</v>
      </c>
      <c r="B18395" s="2">
        <v>0.61458333333333337</v>
      </c>
      <c r="C18395" s="3">
        <v>106720</v>
      </c>
    </row>
    <row r="18396" spans="1:3">
      <c r="A18396" s="1">
        <v>41466</v>
      </c>
      <c r="B18396" s="2">
        <v>0.625</v>
      </c>
      <c r="C18396" s="3">
        <v>107835</v>
      </c>
    </row>
    <row r="18397" spans="1:3">
      <c r="A18397" s="1">
        <v>41466</v>
      </c>
      <c r="B18397" s="2">
        <v>0.63541666666666663</v>
      </c>
      <c r="C18397" s="3">
        <v>107403</v>
      </c>
    </row>
    <row r="18398" spans="1:3">
      <c r="A18398" s="1">
        <v>41466</v>
      </c>
      <c r="B18398" s="2">
        <v>0.64583333333333337</v>
      </c>
      <c r="C18398" s="3">
        <v>104626</v>
      </c>
    </row>
    <row r="18399" spans="1:3">
      <c r="A18399" s="1">
        <v>41466</v>
      </c>
      <c r="B18399" s="2">
        <v>0.65625</v>
      </c>
      <c r="C18399" s="3">
        <v>102224</v>
      </c>
    </row>
    <row r="18400" spans="1:3">
      <c r="A18400" s="1">
        <v>41466</v>
      </c>
      <c r="B18400" s="2">
        <v>0.66666666666666663</v>
      </c>
      <c r="C18400" s="3">
        <v>102414</v>
      </c>
    </row>
    <row r="18401" spans="1:3">
      <c r="A18401" s="1">
        <v>41466</v>
      </c>
      <c r="B18401" s="2">
        <v>0.67708333333333337</v>
      </c>
      <c r="C18401" s="3">
        <v>101129</v>
      </c>
    </row>
    <row r="18402" spans="1:3">
      <c r="A18402" s="1">
        <v>41466</v>
      </c>
      <c r="B18402" s="2">
        <v>0.6875</v>
      </c>
      <c r="C18402" s="3">
        <v>100199</v>
      </c>
    </row>
    <row r="18403" spans="1:3">
      <c r="A18403" s="1">
        <v>41466</v>
      </c>
      <c r="B18403" s="2">
        <v>0.69791666666666663</v>
      </c>
      <c r="C18403" s="3">
        <v>99782</v>
      </c>
    </row>
    <row r="18404" spans="1:3">
      <c r="A18404" s="1">
        <v>41466</v>
      </c>
      <c r="B18404" s="2">
        <v>0.70833333333333337</v>
      </c>
      <c r="C18404" s="3">
        <v>100422</v>
      </c>
    </row>
    <row r="18405" spans="1:3">
      <c r="A18405" s="1">
        <v>41466</v>
      </c>
      <c r="B18405" s="2">
        <v>0.71875</v>
      </c>
      <c r="C18405" s="3">
        <v>100688</v>
      </c>
    </row>
    <row r="18406" spans="1:3">
      <c r="A18406" s="1">
        <v>41466</v>
      </c>
      <c r="B18406" s="2">
        <v>0.72916666666666663</v>
      </c>
      <c r="C18406" s="3">
        <v>101285</v>
      </c>
    </row>
    <row r="18407" spans="1:3">
      <c r="A18407" s="1">
        <v>41466</v>
      </c>
      <c r="B18407" s="2">
        <v>0.73958333333333337</v>
      </c>
      <c r="C18407" s="3">
        <v>103136</v>
      </c>
    </row>
    <row r="18408" spans="1:3">
      <c r="A18408" s="1">
        <v>41466</v>
      </c>
      <c r="B18408" s="2">
        <v>0.75</v>
      </c>
      <c r="C18408" s="3">
        <v>103828</v>
      </c>
    </row>
    <row r="18409" spans="1:3">
      <c r="A18409" s="1">
        <v>41466</v>
      </c>
      <c r="B18409" s="2">
        <v>0.76041666666666663</v>
      </c>
      <c r="C18409" s="3">
        <v>103067</v>
      </c>
    </row>
    <row r="18410" spans="1:3">
      <c r="A18410" s="1">
        <v>41466</v>
      </c>
      <c r="B18410" s="2">
        <v>0.77083333333333337</v>
      </c>
      <c r="C18410" s="3">
        <v>102998</v>
      </c>
    </row>
    <row r="18411" spans="1:3">
      <c r="A18411" s="1">
        <v>41466</v>
      </c>
      <c r="B18411" s="2">
        <v>0.78125</v>
      </c>
      <c r="C18411" s="3">
        <v>104167</v>
      </c>
    </row>
    <row r="18412" spans="1:3">
      <c r="A18412" s="1">
        <v>41466</v>
      </c>
      <c r="B18412" s="2">
        <v>0.79166666666666663</v>
      </c>
      <c r="C18412" s="3">
        <v>106274</v>
      </c>
    </row>
    <row r="18413" spans="1:3">
      <c r="A18413" s="1">
        <v>41466</v>
      </c>
      <c r="B18413" s="2">
        <v>0.80208333333333337</v>
      </c>
      <c r="C18413" s="3">
        <v>104390</v>
      </c>
    </row>
    <row r="18414" spans="1:3">
      <c r="A18414" s="1">
        <v>41466</v>
      </c>
      <c r="B18414" s="2">
        <v>0.8125</v>
      </c>
      <c r="C18414" s="3">
        <v>103483</v>
      </c>
    </row>
    <row r="18415" spans="1:3">
      <c r="A18415" s="1">
        <v>41466</v>
      </c>
      <c r="B18415" s="2">
        <v>0.82291666666666663</v>
      </c>
      <c r="C18415" s="3">
        <v>103743</v>
      </c>
    </row>
    <row r="18416" spans="1:3">
      <c r="A18416" s="1">
        <v>41466</v>
      </c>
      <c r="B18416" s="2">
        <v>0.83333333333333337</v>
      </c>
      <c r="C18416" s="3">
        <v>103351</v>
      </c>
    </row>
    <row r="18417" spans="1:3">
      <c r="A18417" s="1">
        <v>41466</v>
      </c>
      <c r="B18417" s="2">
        <v>0.84375</v>
      </c>
      <c r="C18417" s="3">
        <v>98637</v>
      </c>
    </row>
    <row r="18418" spans="1:3">
      <c r="A18418" s="1">
        <v>41466</v>
      </c>
      <c r="B18418" s="2">
        <v>0.85416666666666663</v>
      </c>
      <c r="C18418" s="3">
        <v>95833</v>
      </c>
    </row>
    <row r="18419" spans="1:3">
      <c r="A18419" s="1">
        <v>41466</v>
      </c>
      <c r="B18419" s="2">
        <v>0.86458333333333337</v>
      </c>
      <c r="C18419" s="3">
        <v>94316</v>
      </c>
    </row>
    <row r="18420" spans="1:3">
      <c r="A18420" s="1">
        <v>41466</v>
      </c>
      <c r="B18420" s="2">
        <v>0.875</v>
      </c>
      <c r="C18420" s="3">
        <v>93300</v>
      </c>
    </row>
    <row r="18421" spans="1:3">
      <c r="A18421" s="1">
        <v>41466</v>
      </c>
      <c r="B18421" s="2">
        <v>0.88541666666666663</v>
      </c>
      <c r="C18421" s="3">
        <v>90799</v>
      </c>
    </row>
    <row r="18422" spans="1:3">
      <c r="A18422" s="1">
        <v>41466</v>
      </c>
      <c r="B18422" s="2">
        <v>0.89583333333333337</v>
      </c>
      <c r="C18422" s="3">
        <v>89654</v>
      </c>
    </row>
    <row r="18423" spans="1:3">
      <c r="A18423" s="1">
        <v>41466</v>
      </c>
      <c r="B18423" s="2">
        <v>0.90625</v>
      </c>
      <c r="C18423" s="3">
        <v>90321</v>
      </c>
    </row>
    <row r="18424" spans="1:3">
      <c r="A18424" s="1">
        <v>41466</v>
      </c>
      <c r="B18424" s="2">
        <v>0.91666666666666663</v>
      </c>
      <c r="C18424" s="3">
        <v>90467</v>
      </c>
    </row>
    <row r="18425" spans="1:3">
      <c r="A18425" s="1">
        <v>41466</v>
      </c>
      <c r="B18425" s="2">
        <v>0.92708333333333337</v>
      </c>
      <c r="C18425" s="3">
        <v>89094</v>
      </c>
    </row>
    <row r="18426" spans="1:3">
      <c r="A18426" s="1">
        <v>41466</v>
      </c>
      <c r="B18426" s="2">
        <v>0.9375</v>
      </c>
      <c r="C18426" s="3">
        <v>85930</v>
      </c>
    </row>
    <row r="18427" spans="1:3">
      <c r="A18427" s="1">
        <v>41466</v>
      </c>
      <c r="B18427" s="2">
        <v>0.94791666666666663</v>
      </c>
      <c r="C18427" s="3">
        <v>82088</v>
      </c>
    </row>
    <row r="18428" spans="1:3">
      <c r="A18428" s="1">
        <v>41466</v>
      </c>
      <c r="B18428" s="2">
        <v>0.95833333333333337</v>
      </c>
      <c r="C18428" s="3">
        <v>78690</v>
      </c>
    </row>
    <row r="18429" spans="1:3">
      <c r="A18429" s="1">
        <v>41466</v>
      </c>
      <c r="B18429" s="2">
        <v>0.96875</v>
      </c>
      <c r="C18429" s="3">
        <v>76698</v>
      </c>
    </row>
    <row r="18430" spans="1:3">
      <c r="A18430" s="1">
        <v>41466</v>
      </c>
      <c r="B18430" s="2">
        <v>0.97916666666666663</v>
      </c>
      <c r="C18430" s="3">
        <v>74611</v>
      </c>
    </row>
    <row r="18431" spans="1:3">
      <c r="A18431" s="1">
        <v>41466</v>
      </c>
      <c r="B18431" s="2">
        <v>0.98958333333333337</v>
      </c>
      <c r="C18431" s="3">
        <v>73166</v>
      </c>
    </row>
    <row r="18432" spans="1:3">
      <c r="A18432" s="1">
        <v>41467</v>
      </c>
      <c r="B18432" s="2">
        <v>0</v>
      </c>
      <c r="C18432" s="3">
        <v>69827</v>
      </c>
    </row>
    <row r="18433" spans="1:3">
      <c r="A18433" s="1">
        <v>41467</v>
      </c>
      <c r="B18433" s="2">
        <v>1.0416666666666666E-2</v>
      </c>
      <c r="C18433" s="3">
        <v>66821</v>
      </c>
    </row>
    <row r="18434" spans="1:3">
      <c r="A18434" s="1">
        <v>41467</v>
      </c>
      <c r="B18434" s="2">
        <v>2.0833333333333332E-2</v>
      </c>
      <c r="C18434" s="3">
        <v>65794</v>
      </c>
    </row>
    <row r="18435" spans="1:3">
      <c r="A18435" s="1">
        <v>41467</v>
      </c>
      <c r="B18435" s="2">
        <v>3.125E-2</v>
      </c>
      <c r="C18435" s="3">
        <v>66780</v>
      </c>
    </row>
    <row r="18436" spans="1:3">
      <c r="A18436" s="1">
        <v>41467</v>
      </c>
      <c r="B18436" s="2">
        <v>4.1666666666666664E-2</v>
      </c>
      <c r="C18436" s="3">
        <v>65645</v>
      </c>
    </row>
    <row r="18437" spans="1:3">
      <c r="A18437" s="1">
        <v>41467</v>
      </c>
      <c r="B18437" s="2">
        <v>5.2083333333333336E-2</v>
      </c>
      <c r="C18437" s="3">
        <v>63981</v>
      </c>
    </row>
    <row r="18438" spans="1:3">
      <c r="A18438" s="1">
        <v>41467</v>
      </c>
      <c r="B18438" s="2">
        <v>6.25E-2</v>
      </c>
      <c r="C18438" s="3">
        <v>63032</v>
      </c>
    </row>
    <row r="18439" spans="1:3">
      <c r="A18439" s="1">
        <v>41467</v>
      </c>
      <c r="B18439" s="2">
        <v>7.2916666666666671E-2</v>
      </c>
      <c r="C18439" s="3">
        <v>63340</v>
      </c>
    </row>
    <row r="18440" spans="1:3">
      <c r="A18440" s="1">
        <v>41467</v>
      </c>
      <c r="B18440" s="2">
        <v>8.3333333333333329E-2</v>
      </c>
      <c r="C18440" s="3">
        <v>62943</v>
      </c>
    </row>
    <row r="18441" spans="1:3">
      <c r="A18441" s="1">
        <v>41467</v>
      </c>
      <c r="B18441" s="2">
        <v>9.375E-2</v>
      </c>
      <c r="C18441" s="3">
        <v>61947</v>
      </c>
    </row>
    <row r="18442" spans="1:3">
      <c r="A18442" s="1">
        <v>41467</v>
      </c>
      <c r="B18442" s="2">
        <v>0.10416666666666667</v>
      </c>
      <c r="C18442" s="3">
        <v>62132</v>
      </c>
    </row>
    <row r="18443" spans="1:3">
      <c r="A18443" s="1">
        <v>41467</v>
      </c>
      <c r="B18443" s="2">
        <v>0.11458333333333333</v>
      </c>
      <c r="C18443" s="3">
        <v>62810</v>
      </c>
    </row>
    <row r="18444" spans="1:3">
      <c r="A18444" s="1">
        <v>41467</v>
      </c>
      <c r="B18444" s="2">
        <v>0.125</v>
      </c>
      <c r="C18444" s="3">
        <v>63162</v>
      </c>
    </row>
    <row r="18445" spans="1:3">
      <c r="A18445" s="1">
        <v>41467</v>
      </c>
      <c r="B18445" s="2">
        <v>0.13541666666666666</v>
      </c>
      <c r="C18445" s="3">
        <v>63153</v>
      </c>
    </row>
    <row r="18446" spans="1:3">
      <c r="A18446" s="1">
        <v>41467</v>
      </c>
      <c r="B18446" s="2">
        <v>0.14583333333333334</v>
      </c>
      <c r="C18446" s="3">
        <v>62855</v>
      </c>
    </row>
    <row r="18447" spans="1:3">
      <c r="A18447" s="1">
        <v>41467</v>
      </c>
      <c r="B18447" s="2">
        <v>0.15625</v>
      </c>
      <c r="C18447" s="3">
        <v>63316</v>
      </c>
    </row>
    <row r="18448" spans="1:3">
      <c r="A18448" s="1">
        <v>41467</v>
      </c>
      <c r="B18448" s="2">
        <v>0.16666666666666666</v>
      </c>
      <c r="C18448" s="3">
        <v>63716</v>
      </c>
    </row>
    <row r="18449" spans="1:3">
      <c r="A18449" s="1">
        <v>41467</v>
      </c>
      <c r="B18449" s="2">
        <v>0.17708333333333334</v>
      </c>
      <c r="C18449" s="3">
        <v>66213</v>
      </c>
    </row>
    <row r="18450" spans="1:3">
      <c r="A18450" s="1">
        <v>41467</v>
      </c>
      <c r="B18450" s="2">
        <v>0.1875</v>
      </c>
      <c r="C18450" s="3">
        <v>67094</v>
      </c>
    </row>
    <row r="18451" spans="1:3">
      <c r="A18451" s="1">
        <v>41467</v>
      </c>
      <c r="B18451" s="2">
        <v>0.19791666666666666</v>
      </c>
      <c r="C18451" s="3">
        <v>67821</v>
      </c>
    </row>
    <row r="18452" spans="1:3">
      <c r="A18452" s="1">
        <v>41467</v>
      </c>
      <c r="B18452" s="2">
        <v>0.20833333333333334</v>
      </c>
      <c r="C18452" s="3">
        <v>67464</v>
      </c>
    </row>
    <row r="18453" spans="1:3">
      <c r="A18453" s="1">
        <v>41467</v>
      </c>
      <c r="B18453" s="2">
        <v>0.21875</v>
      </c>
      <c r="C18453" s="3">
        <v>69113</v>
      </c>
    </row>
    <row r="18454" spans="1:3">
      <c r="A18454" s="1">
        <v>41467</v>
      </c>
      <c r="B18454" s="2">
        <v>0.22916666666666666</v>
      </c>
      <c r="C18454" s="3">
        <v>69388</v>
      </c>
    </row>
    <row r="18455" spans="1:3">
      <c r="A18455" s="1">
        <v>41467</v>
      </c>
      <c r="B18455" s="2">
        <v>0.23958333333333334</v>
      </c>
      <c r="C18455" s="3">
        <v>71315</v>
      </c>
    </row>
    <row r="18456" spans="1:3">
      <c r="A18456" s="1">
        <v>41467</v>
      </c>
      <c r="B18456" s="2">
        <v>0.25</v>
      </c>
      <c r="C18456" s="3">
        <v>74281</v>
      </c>
    </row>
    <row r="18457" spans="1:3">
      <c r="A18457" s="1">
        <v>41467</v>
      </c>
      <c r="B18457" s="2">
        <v>0.26041666666666669</v>
      </c>
      <c r="C18457" s="3">
        <v>80849</v>
      </c>
    </row>
    <row r="18458" spans="1:3">
      <c r="A18458" s="1">
        <v>41467</v>
      </c>
      <c r="B18458" s="2">
        <v>0.27083333333333331</v>
      </c>
      <c r="C18458" s="3">
        <v>87051</v>
      </c>
    </row>
    <row r="18459" spans="1:3">
      <c r="A18459" s="1">
        <v>41467</v>
      </c>
      <c r="B18459" s="2">
        <v>0.28125</v>
      </c>
      <c r="C18459" s="3">
        <v>90156</v>
      </c>
    </row>
    <row r="18460" spans="1:3">
      <c r="A18460" s="1">
        <v>41467</v>
      </c>
      <c r="B18460" s="2">
        <v>0.29166666666666669</v>
      </c>
      <c r="C18460" s="3">
        <v>93733</v>
      </c>
    </row>
    <row r="18461" spans="1:3">
      <c r="A18461" s="1">
        <v>41467</v>
      </c>
      <c r="B18461" s="2">
        <v>0.30208333333333331</v>
      </c>
      <c r="C18461" s="3">
        <v>95644</v>
      </c>
    </row>
    <row r="18462" spans="1:3">
      <c r="A18462" s="1">
        <v>41467</v>
      </c>
      <c r="B18462" s="2">
        <v>0.3125</v>
      </c>
      <c r="C18462" s="3">
        <v>97302</v>
      </c>
    </row>
    <row r="18463" spans="1:3">
      <c r="A18463" s="1">
        <v>41467</v>
      </c>
      <c r="B18463" s="2">
        <v>0.32291666666666669</v>
      </c>
      <c r="C18463" s="3">
        <v>98903</v>
      </c>
    </row>
    <row r="18464" spans="1:3">
      <c r="A18464" s="1">
        <v>41467</v>
      </c>
      <c r="B18464" s="2">
        <v>0.33333333333333331</v>
      </c>
      <c r="C18464" s="3">
        <v>101205</v>
      </c>
    </row>
    <row r="18465" spans="1:3">
      <c r="A18465" s="1">
        <v>41467</v>
      </c>
      <c r="B18465" s="2">
        <v>0.34375</v>
      </c>
      <c r="C18465" s="3">
        <v>103216</v>
      </c>
    </row>
    <row r="18466" spans="1:3">
      <c r="A18466" s="1">
        <v>41467</v>
      </c>
      <c r="B18466" s="2">
        <v>0.35416666666666669</v>
      </c>
      <c r="C18466" s="3">
        <v>104033</v>
      </c>
    </row>
    <row r="18467" spans="1:3">
      <c r="A18467" s="1">
        <v>41467</v>
      </c>
      <c r="B18467" s="2">
        <v>0.36458333333333331</v>
      </c>
      <c r="C18467" s="3">
        <v>104915</v>
      </c>
    </row>
    <row r="18468" spans="1:3">
      <c r="A18468" s="1">
        <v>41467</v>
      </c>
      <c r="B18468" s="2">
        <v>0.375</v>
      </c>
      <c r="C18468" s="3">
        <v>103641</v>
      </c>
    </row>
    <row r="18469" spans="1:3">
      <c r="A18469" s="1">
        <v>41467</v>
      </c>
      <c r="B18469" s="2">
        <v>0.38541666666666669</v>
      </c>
      <c r="C18469" s="3">
        <v>101833</v>
      </c>
    </row>
    <row r="18470" spans="1:3">
      <c r="A18470" s="1">
        <v>41467</v>
      </c>
      <c r="B18470" s="2">
        <v>0.39583333333333331</v>
      </c>
      <c r="C18470" s="3">
        <v>101995</v>
      </c>
    </row>
    <row r="18471" spans="1:3">
      <c r="A18471" s="1">
        <v>41467</v>
      </c>
      <c r="B18471" s="2">
        <v>0.40625</v>
      </c>
      <c r="C18471" s="3">
        <v>103595</v>
      </c>
    </row>
    <row r="18472" spans="1:3">
      <c r="A18472" s="1">
        <v>41467</v>
      </c>
      <c r="B18472" s="2">
        <v>0.41666666666666669</v>
      </c>
      <c r="C18472" s="3">
        <v>103626</v>
      </c>
    </row>
    <row r="18473" spans="1:3">
      <c r="A18473" s="1">
        <v>41467</v>
      </c>
      <c r="B18473" s="2">
        <v>0.42708333333333331</v>
      </c>
      <c r="C18473" s="3">
        <v>102517</v>
      </c>
    </row>
    <row r="18474" spans="1:3">
      <c r="A18474" s="1">
        <v>41467</v>
      </c>
      <c r="B18474" s="2">
        <v>0.4375</v>
      </c>
      <c r="C18474" s="3">
        <v>102746</v>
      </c>
    </row>
    <row r="18475" spans="1:3">
      <c r="A18475" s="1">
        <v>41467</v>
      </c>
      <c r="B18475" s="2">
        <v>0.44791666666666669</v>
      </c>
      <c r="C18475" s="3">
        <v>104441</v>
      </c>
    </row>
    <row r="18476" spans="1:3">
      <c r="A18476" s="1">
        <v>41467</v>
      </c>
      <c r="B18476" s="2">
        <v>0.45833333333333331</v>
      </c>
      <c r="C18476" s="3">
        <v>106026</v>
      </c>
    </row>
    <row r="18477" spans="1:3">
      <c r="A18477" s="1">
        <v>41467</v>
      </c>
      <c r="B18477" s="2">
        <v>0.46875</v>
      </c>
      <c r="C18477" s="3">
        <v>107341</v>
      </c>
    </row>
    <row r="18478" spans="1:3">
      <c r="A18478" s="1">
        <v>41467</v>
      </c>
      <c r="B18478" s="2">
        <v>0.47916666666666669</v>
      </c>
      <c r="C18478" s="3">
        <v>107695</v>
      </c>
    </row>
    <row r="18479" spans="1:3">
      <c r="A18479" s="1">
        <v>41467</v>
      </c>
      <c r="B18479" s="2">
        <v>0.48958333333333331</v>
      </c>
      <c r="C18479" s="3">
        <v>107184</v>
      </c>
    </row>
    <row r="18480" spans="1:3">
      <c r="A18480" s="1">
        <v>41467</v>
      </c>
      <c r="B18480" s="2">
        <v>0.5</v>
      </c>
      <c r="C18480" s="3">
        <v>104236</v>
      </c>
    </row>
    <row r="18481" spans="1:3">
      <c r="A18481" s="1">
        <v>41467</v>
      </c>
      <c r="B18481" s="2">
        <v>0.51041666666666663</v>
      </c>
      <c r="C18481" s="3">
        <v>102503</v>
      </c>
    </row>
    <row r="18482" spans="1:3">
      <c r="A18482" s="1">
        <v>41467</v>
      </c>
      <c r="B18482" s="2">
        <v>0.52083333333333337</v>
      </c>
      <c r="C18482" s="3">
        <v>101097</v>
      </c>
    </row>
    <row r="18483" spans="1:3">
      <c r="A18483" s="1">
        <v>41467</v>
      </c>
      <c r="B18483" s="2">
        <v>0.53125</v>
      </c>
      <c r="C18483" s="3">
        <v>101568</v>
      </c>
    </row>
    <row r="18484" spans="1:3">
      <c r="A18484" s="1">
        <v>41467</v>
      </c>
      <c r="B18484" s="2">
        <v>0.54166666666666663</v>
      </c>
      <c r="C18484" s="3">
        <v>100091</v>
      </c>
    </row>
    <row r="18485" spans="1:3">
      <c r="A18485" s="1">
        <v>41467</v>
      </c>
      <c r="B18485" s="2">
        <v>0.55208333333333337</v>
      </c>
      <c r="C18485" s="3">
        <v>98707</v>
      </c>
    </row>
    <row r="18486" spans="1:3">
      <c r="A18486" s="1">
        <v>41467</v>
      </c>
      <c r="B18486" s="2">
        <v>0.5625</v>
      </c>
      <c r="C18486" s="3">
        <v>95918</v>
      </c>
    </row>
    <row r="18487" spans="1:3">
      <c r="A18487" s="1">
        <v>41467</v>
      </c>
      <c r="B18487" s="2">
        <v>0.57291666666666663</v>
      </c>
      <c r="C18487" s="3">
        <v>94789</v>
      </c>
    </row>
    <row r="18488" spans="1:3">
      <c r="A18488" s="1">
        <v>41467</v>
      </c>
      <c r="B18488" s="2">
        <v>0.58333333333333337</v>
      </c>
      <c r="C18488" s="3">
        <v>94612</v>
      </c>
    </row>
    <row r="18489" spans="1:3">
      <c r="A18489" s="1">
        <v>41467</v>
      </c>
      <c r="B18489" s="2">
        <v>0.59375</v>
      </c>
      <c r="C18489" s="3">
        <v>94412</v>
      </c>
    </row>
    <row r="18490" spans="1:3">
      <c r="A18490" s="1">
        <v>41467</v>
      </c>
      <c r="B18490" s="2">
        <v>0.60416666666666663</v>
      </c>
      <c r="C18490" s="3">
        <v>95325</v>
      </c>
    </row>
    <row r="18491" spans="1:3">
      <c r="A18491" s="1">
        <v>41467</v>
      </c>
      <c r="B18491" s="2">
        <v>0.61458333333333337</v>
      </c>
      <c r="C18491" s="3">
        <v>95178</v>
      </c>
    </row>
    <row r="18492" spans="1:3">
      <c r="A18492" s="1">
        <v>41467</v>
      </c>
      <c r="B18492" s="2">
        <v>0.625</v>
      </c>
      <c r="C18492" s="3">
        <v>96084</v>
      </c>
    </row>
    <row r="18493" spans="1:3">
      <c r="A18493" s="1">
        <v>41467</v>
      </c>
      <c r="B18493" s="2">
        <v>0.63541666666666663</v>
      </c>
      <c r="C18493" s="3">
        <v>95092</v>
      </c>
    </row>
    <row r="18494" spans="1:3">
      <c r="A18494" s="1">
        <v>41467</v>
      </c>
      <c r="B18494" s="2">
        <v>0.64583333333333337</v>
      </c>
      <c r="C18494" s="3">
        <v>92607</v>
      </c>
    </row>
    <row r="18495" spans="1:3">
      <c r="A18495" s="1">
        <v>41467</v>
      </c>
      <c r="B18495" s="2">
        <v>0.65625</v>
      </c>
      <c r="C18495" s="3">
        <v>91028</v>
      </c>
    </row>
    <row r="18496" spans="1:3">
      <c r="A18496" s="1">
        <v>41467</v>
      </c>
      <c r="B18496" s="2">
        <v>0.66666666666666663</v>
      </c>
      <c r="C18496" s="3">
        <v>91512</v>
      </c>
    </row>
    <row r="18497" spans="1:3">
      <c r="A18497" s="1">
        <v>41467</v>
      </c>
      <c r="B18497" s="2">
        <v>0.67708333333333337</v>
      </c>
      <c r="C18497" s="3">
        <v>91477</v>
      </c>
    </row>
    <row r="18498" spans="1:3">
      <c r="A18498" s="1">
        <v>41467</v>
      </c>
      <c r="B18498" s="2">
        <v>0.6875</v>
      </c>
      <c r="C18498" s="3">
        <v>92139</v>
      </c>
    </row>
    <row r="18499" spans="1:3">
      <c r="A18499" s="1">
        <v>41467</v>
      </c>
      <c r="B18499" s="2">
        <v>0.69791666666666663</v>
      </c>
      <c r="C18499" s="3">
        <v>91821</v>
      </c>
    </row>
    <row r="18500" spans="1:3">
      <c r="A18500" s="1">
        <v>41467</v>
      </c>
      <c r="B18500" s="2">
        <v>0.70833333333333337</v>
      </c>
      <c r="C18500" s="3">
        <v>90795</v>
      </c>
    </row>
    <row r="18501" spans="1:3">
      <c r="A18501" s="1">
        <v>41467</v>
      </c>
      <c r="B18501" s="2">
        <v>0.71875</v>
      </c>
      <c r="C18501" s="3">
        <v>91667</v>
      </c>
    </row>
    <row r="18502" spans="1:3">
      <c r="A18502" s="1">
        <v>41467</v>
      </c>
      <c r="B18502" s="2">
        <v>0.72916666666666663</v>
      </c>
      <c r="C18502" s="3">
        <v>92125</v>
      </c>
    </row>
    <row r="18503" spans="1:3">
      <c r="A18503" s="1">
        <v>41467</v>
      </c>
      <c r="B18503" s="2">
        <v>0.73958333333333337</v>
      </c>
      <c r="C18503" s="3">
        <v>93106</v>
      </c>
    </row>
    <row r="18504" spans="1:3">
      <c r="A18504" s="1">
        <v>41467</v>
      </c>
      <c r="B18504" s="2">
        <v>0.75</v>
      </c>
      <c r="C18504" s="3">
        <v>95332</v>
      </c>
    </row>
    <row r="18505" spans="1:3">
      <c r="A18505" s="1">
        <v>41467</v>
      </c>
      <c r="B18505" s="2">
        <v>0.76041666666666663</v>
      </c>
      <c r="C18505" s="3">
        <v>94495</v>
      </c>
    </row>
    <row r="18506" spans="1:3">
      <c r="A18506" s="1">
        <v>41467</v>
      </c>
      <c r="B18506" s="2">
        <v>0.77083333333333337</v>
      </c>
      <c r="C18506" s="3">
        <v>95056</v>
      </c>
    </row>
    <row r="18507" spans="1:3">
      <c r="A18507" s="1">
        <v>41467</v>
      </c>
      <c r="B18507" s="2">
        <v>0.78125</v>
      </c>
      <c r="C18507" s="3">
        <v>95132</v>
      </c>
    </row>
    <row r="18508" spans="1:3">
      <c r="A18508" s="1">
        <v>41467</v>
      </c>
      <c r="B18508" s="2">
        <v>0.79166666666666663</v>
      </c>
      <c r="C18508" s="3">
        <v>95894</v>
      </c>
    </row>
    <row r="18509" spans="1:3">
      <c r="A18509" s="1">
        <v>41467</v>
      </c>
      <c r="B18509" s="2">
        <v>0.80208333333333337</v>
      </c>
      <c r="C18509" s="3">
        <v>95102</v>
      </c>
    </row>
    <row r="18510" spans="1:3">
      <c r="A18510" s="1">
        <v>41467</v>
      </c>
      <c r="B18510" s="2">
        <v>0.8125</v>
      </c>
      <c r="C18510" s="3">
        <v>94667</v>
      </c>
    </row>
    <row r="18511" spans="1:3">
      <c r="A18511" s="1">
        <v>41467</v>
      </c>
      <c r="B18511" s="2">
        <v>0.82291666666666663</v>
      </c>
      <c r="C18511" s="3">
        <v>95274</v>
      </c>
    </row>
    <row r="18512" spans="1:3">
      <c r="A18512" s="1">
        <v>41467</v>
      </c>
      <c r="B18512" s="2">
        <v>0.83333333333333337</v>
      </c>
      <c r="C18512" s="3">
        <v>94180</v>
      </c>
    </row>
    <row r="18513" spans="1:3">
      <c r="A18513" s="1">
        <v>41467</v>
      </c>
      <c r="B18513" s="2">
        <v>0.84375</v>
      </c>
      <c r="C18513" s="3">
        <v>91409</v>
      </c>
    </row>
    <row r="18514" spans="1:3">
      <c r="A18514" s="1">
        <v>41467</v>
      </c>
      <c r="B18514" s="2">
        <v>0.85416666666666663</v>
      </c>
      <c r="C18514" s="3">
        <v>90679</v>
      </c>
    </row>
    <row r="18515" spans="1:3">
      <c r="A18515" s="1">
        <v>41467</v>
      </c>
      <c r="B18515" s="2">
        <v>0.86458333333333337</v>
      </c>
      <c r="C18515" s="3">
        <v>88494</v>
      </c>
    </row>
    <row r="18516" spans="1:3">
      <c r="A18516" s="1">
        <v>41467</v>
      </c>
      <c r="B18516" s="2">
        <v>0.875</v>
      </c>
      <c r="C18516" s="3">
        <v>86323</v>
      </c>
    </row>
    <row r="18517" spans="1:3">
      <c r="A18517" s="1">
        <v>41467</v>
      </c>
      <c r="B18517" s="2">
        <v>0.88541666666666663</v>
      </c>
      <c r="C18517" s="3">
        <v>85924</v>
      </c>
    </row>
    <row r="18518" spans="1:3">
      <c r="A18518" s="1">
        <v>41467</v>
      </c>
      <c r="B18518" s="2">
        <v>0.89583333333333337</v>
      </c>
      <c r="C18518" s="3">
        <v>85430</v>
      </c>
    </row>
    <row r="18519" spans="1:3">
      <c r="A18519" s="1">
        <v>41467</v>
      </c>
      <c r="B18519" s="2">
        <v>0.90625</v>
      </c>
      <c r="C18519" s="3">
        <v>85080</v>
      </c>
    </row>
    <row r="18520" spans="1:3">
      <c r="A18520" s="1">
        <v>41467</v>
      </c>
      <c r="B18520" s="2">
        <v>0.91666666666666663</v>
      </c>
      <c r="C18520" s="3">
        <v>84721</v>
      </c>
    </row>
    <row r="18521" spans="1:3">
      <c r="A18521" s="1">
        <v>41467</v>
      </c>
      <c r="B18521" s="2">
        <v>0.92708333333333337</v>
      </c>
      <c r="C18521" s="3">
        <v>82285</v>
      </c>
    </row>
    <row r="18522" spans="1:3">
      <c r="A18522" s="1">
        <v>41467</v>
      </c>
      <c r="B18522" s="2">
        <v>0.9375</v>
      </c>
      <c r="C18522" s="3">
        <v>79865</v>
      </c>
    </row>
    <row r="18523" spans="1:3">
      <c r="A18523" s="1">
        <v>41467</v>
      </c>
      <c r="B18523" s="2">
        <v>0.94791666666666663</v>
      </c>
      <c r="C18523" s="3">
        <v>77574</v>
      </c>
    </row>
    <row r="18524" spans="1:3">
      <c r="A18524" s="1">
        <v>41467</v>
      </c>
      <c r="B18524" s="2">
        <v>0.95833333333333337</v>
      </c>
      <c r="C18524" s="3">
        <v>75787</v>
      </c>
    </row>
    <row r="18525" spans="1:3">
      <c r="A18525" s="1">
        <v>41467</v>
      </c>
      <c r="B18525" s="2">
        <v>0.96875</v>
      </c>
      <c r="C18525" s="3">
        <v>72813</v>
      </c>
    </row>
    <row r="18526" spans="1:3">
      <c r="A18526" s="1">
        <v>41467</v>
      </c>
      <c r="B18526" s="2">
        <v>0.97916666666666663</v>
      </c>
      <c r="C18526" s="3">
        <v>71726</v>
      </c>
    </row>
    <row r="18527" spans="1:3">
      <c r="A18527" s="1">
        <v>41467</v>
      </c>
      <c r="B18527" s="2">
        <v>0.98958333333333337</v>
      </c>
      <c r="C18527" s="3">
        <v>69085</v>
      </c>
    </row>
    <row r="18528" spans="1:3">
      <c r="A18528" s="1">
        <v>41468</v>
      </c>
      <c r="B18528" s="2">
        <v>0</v>
      </c>
      <c r="C18528" s="3">
        <v>67213</v>
      </c>
    </row>
    <row r="18529" spans="1:3">
      <c r="A18529" s="1">
        <v>41468</v>
      </c>
      <c r="B18529" s="2">
        <v>1.0416666666666666E-2</v>
      </c>
      <c r="C18529" s="3">
        <v>64853</v>
      </c>
    </row>
    <row r="18530" spans="1:3">
      <c r="A18530" s="1">
        <v>41468</v>
      </c>
      <c r="B18530" s="2">
        <v>2.0833333333333332E-2</v>
      </c>
      <c r="C18530" s="3">
        <v>64033</v>
      </c>
    </row>
    <row r="18531" spans="1:3">
      <c r="A18531" s="1">
        <v>41468</v>
      </c>
      <c r="B18531" s="2">
        <v>3.125E-2</v>
      </c>
      <c r="C18531" s="3">
        <v>63513</v>
      </c>
    </row>
    <row r="18532" spans="1:3">
      <c r="A18532" s="1">
        <v>41468</v>
      </c>
      <c r="B18532" s="2">
        <v>4.1666666666666664E-2</v>
      </c>
      <c r="C18532" s="3">
        <v>62247</v>
      </c>
    </row>
    <row r="18533" spans="1:3">
      <c r="A18533" s="1">
        <v>41468</v>
      </c>
      <c r="B18533" s="2">
        <v>5.2083333333333336E-2</v>
      </c>
      <c r="C18533" s="3">
        <v>60718</v>
      </c>
    </row>
    <row r="18534" spans="1:3">
      <c r="A18534" s="1">
        <v>41468</v>
      </c>
      <c r="B18534" s="2">
        <v>6.25E-2</v>
      </c>
      <c r="C18534" s="3">
        <v>60122</v>
      </c>
    </row>
    <row r="18535" spans="1:3">
      <c r="A18535" s="1">
        <v>41468</v>
      </c>
      <c r="B18535" s="2">
        <v>7.2916666666666671E-2</v>
      </c>
      <c r="C18535" s="3">
        <v>59097</v>
      </c>
    </row>
    <row r="18536" spans="1:3">
      <c r="A18536" s="1">
        <v>41468</v>
      </c>
      <c r="B18536" s="2">
        <v>8.3333333333333329E-2</v>
      </c>
      <c r="C18536" s="3">
        <v>58543</v>
      </c>
    </row>
    <row r="18537" spans="1:3">
      <c r="A18537" s="1">
        <v>41468</v>
      </c>
      <c r="B18537" s="2">
        <v>9.375E-2</v>
      </c>
      <c r="C18537" s="3">
        <v>57241</v>
      </c>
    </row>
    <row r="18538" spans="1:3">
      <c r="A18538" s="1">
        <v>41468</v>
      </c>
      <c r="B18538" s="2">
        <v>0.10416666666666667</v>
      </c>
      <c r="C18538" s="3">
        <v>56703</v>
      </c>
    </row>
    <row r="18539" spans="1:3">
      <c r="A18539" s="1">
        <v>41468</v>
      </c>
      <c r="B18539" s="2">
        <v>0.11458333333333333</v>
      </c>
      <c r="C18539" s="3">
        <v>56885</v>
      </c>
    </row>
    <row r="18540" spans="1:3">
      <c r="A18540" s="1">
        <v>41468</v>
      </c>
      <c r="B18540" s="2">
        <v>0.125</v>
      </c>
      <c r="C18540" s="3">
        <v>56155</v>
      </c>
    </row>
    <row r="18541" spans="1:3">
      <c r="A18541" s="1">
        <v>41468</v>
      </c>
      <c r="B18541" s="2">
        <v>0.13541666666666666</v>
      </c>
      <c r="C18541" s="3">
        <v>55422</v>
      </c>
    </row>
    <row r="18542" spans="1:3">
      <c r="A18542" s="1">
        <v>41468</v>
      </c>
      <c r="B18542" s="2">
        <v>0.14583333333333334</v>
      </c>
      <c r="C18542" s="3">
        <v>55198</v>
      </c>
    </row>
    <row r="18543" spans="1:3">
      <c r="A18543" s="1">
        <v>41468</v>
      </c>
      <c r="B18543" s="2">
        <v>0.15625</v>
      </c>
      <c r="C18543" s="3">
        <v>55541</v>
      </c>
    </row>
    <row r="18544" spans="1:3">
      <c r="A18544" s="1">
        <v>41468</v>
      </c>
      <c r="B18544" s="2">
        <v>0.16666666666666666</v>
      </c>
      <c r="C18544" s="3">
        <v>54961</v>
      </c>
    </row>
    <row r="18545" spans="1:3">
      <c r="A18545" s="1">
        <v>41468</v>
      </c>
      <c r="B18545" s="2">
        <v>0.17708333333333334</v>
      </c>
      <c r="C18545" s="3">
        <v>54956</v>
      </c>
    </row>
    <row r="18546" spans="1:3">
      <c r="A18546" s="1">
        <v>41468</v>
      </c>
      <c r="B18546" s="2">
        <v>0.1875</v>
      </c>
      <c r="C18546" s="3">
        <v>55014</v>
      </c>
    </row>
    <row r="18547" spans="1:3">
      <c r="A18547" s="1">
        <v>41468</v>
      </c>
      <c r="B18547" s="2">
        <v>0.19791666666666666</v>
      </c>
      <c r="C18547" s="3">
        <v>54853</v>
      </c>
    </row>
    <row r="18548" spans="1:3">
      <c r="A18548" s="1">
        <v>41468</v>
      </c>
      <c r="B18548" s="2">
        <v>0.20833333333333334</v>
      </c>
      <c r="C18548" s="3">
        <v>54003</v>
      </c>
    </row>
    <row r="18549" spans="1:3">
      <c r="A18549" s="1">
        <v>41468</v>
      </c>
      <c r="B18549" s="2">
        <v>0.21875</v>
      </c>
      <c r="C18549" s="3">
        <v>52785</v>
      </c>
    </row>
    <row r="18550" spans="1:3">
      <c r="A18550" s="1">
        <v>41468</v>
      </c>
      <c r="B18550" s="2">
        <v>0.22916666666666666</v>
      </c>
      <c r="C18550" s="3">
        <v>52223</v>
      </c>
    </row>
    <row r="18551" spans="1:3">
      <c r="A18551" s="1">
        <v>41468</v>
      </c>
      <c r="B18551" s="2">
        <v>0.23958333333333334</v>
      </c>
      <c r="C18551" s="3">
        <v>52054</v>
      </c>
    </row>
    <row r="18552" spans="1:3">
      <c r="A18552" s="1">
        <v>41468</v>
      </c>
      <c r="B18552" s="2">
        <v>0.25</v>
      </c>
      <c r="C18552" s="3">
        <v>52104</v>
      </c>
    </row>
    <row r="18553" spans="1:3">
      <c r="A18553" s="1">
        <v>41468</v>
      </c>
      <c r="B18553" s="2">
        <v>0.26041666666666669</v>
      </c>
      <c r="C18553" s="3">
        <v>53709</v>
      </c>
    </row>
    <row r="18554" spans="1:3">
      <c r="A18554" s="1">
        <v>41468</v>
      </c>
      <c r="B18554" s="2">
        <v>0.27083333333333331</v>
      </c>
      <c r="C18554" s="3">
        <v>55251</v>
      </c>
    </row>
    <row r="18555" spans="1:3">
      <c r="A18555" s="1">
        <v>41468</v>
      </c>
      <c r="B18555" s="2">
        <v>0.28125</v>
      </c>
      <c r="C18555" s="3">
        <v>56782</v>
      </c>
    </row>
    <row r="18556" spans="1:3">
      <c r="A18556" s="1">
        <v>41468</v>
      </c>
      <c r="B18556" s="2">
        <v>0.29166666666666669</v>
      </c>
      <c r="C18556" s="3">
        <v>58259</v>
      </c>
    </row>
    <row r="18557" spans="1:3">
      <c r="A18557" s="1">
        <v>41468</v>
      </c>
      <c r="B18557" s="2">
        <v>0.30208333333333331</v>
      </c>
      <c r="C18557" s="3">
        <v>60786</v>
      </c>
    </row>
    <row r="18558" spans="1:3">
      <c r="A18558" s="1">
        <v>41468</v>
      </c>
      <c r="B18558" s="2">
        <v>0.3125</v>
      </c>
      <c r="C18558" s="3">
        <v>61854</v>
      </c>
    </row>
    <row r="18559" spans="1:3">
      <c r="A18559" s="1">
        <v>41468</v>
      </c>
      <c r="B18559" s="2">
        <v>0.32291666666666669</v>
      </c>
      <c r="C18559" s="3">
        <v>64193</v>
      </c>
    </row>
    <row r="18560" spans="1:3">
      <c r="A18560" s="1">
        <v>41468</v>
      </c>
      <c r="B18560" s="2">
        <v>0.33333333333333331</v>
      </c>
      <c r="C18560" s="3">
        <v>65926</v>
      </c>
    </row>
    <row r="18561" spans="1:3">
      <c r="A18561" s="1">
        <v>41468</v>
      </c>
      <c r="B18561" s="2">
        <v>0.34375</v>
      </c>
      <c r="C18561" s="3">
        <v>67902</v>
      </c>
    </row>
    <row r="18562" spans="1:3">
      <c r="A18562" s="1">
        <v>41468</v>
      </c>
      <c r="B18562" s="2">
        <v>0.35416666666666669</v>
      </c>
      <c r="C18562" s="3">
        <v>68547</v>
      </c>
    </row>
    <row r="18563" spans="1:3">
      <c r="A18563" s="1">
        <v>41468</v>
      </c>
      <c r="B18563" s="2">
        <v>0.36458333333333331</v>
      </c>
      <c r="C18563" s="3">
        <v>68800</v>
      </c>
    </row>
    <row r="18564" spans="1:3">
      <c r="A18564" s="1">
        <v>41468</v>
      </c>
      <c r="B18564" s="2">
        <v>0.375</v>
      </c>
      <c r="C18564" s="3">
        <v>70327</v>
      </c>
    </row>
    <row r="18565" spans="1:3">
      <c r="A18565" s="1">
        <v>41468</v>
      </c>
      <c r="B18565" s="2">
        <v>0.38541666666666669</v>
      </c>
      <c r="C18565" s="3">
        <v>71046</v>
      </c>
    </row>
    <row r="18566" spans="1:3">
      <c r="A18566" s="1">
        <v>41468</v>
      </c>
      <c r="B18566" s="2">
        <v>0.39583333333333331</v>
      </c>
      <c r="C18566" s="3">
        <v>71479</v>
      </c>
    </row>
    <row r="18567" spans="1:3">
      <c r="A18567" s="1">
        <v>41468</v>
      </c>
      <c r="B18567" s="2">
        <v>0.40625</v>
      </c>
      <c r="C18567" s="3">
        <v>72223</v>
      </c>
    </row>
    <row r="18568" spans="1:3">
      <c r="A18568" s="1">
        <v>41468</v>
      </c>
      <c r="B18568" s="2">
        <v>0.41666666666666669</v>
      </c>
      <c r="C18568" s="3">
        <v>73928</v>
      </c>
    </row>
    <row r="18569" spans="1:3">
      <c r="A18569" s="1">
        <v>41468</v>
      </c>
      <c r="B18569" s="2">
        <v>0.42708333333333331</v>
      </c>
      <c r="C18569" s="3">
        <v>74792</v>
      </c>
    </row>
    <row r="18570" spans="1:3">
      <c r="A18570" s="1">
        <v>41468</v>
      </c>
      <c r="B18570" s="2">
        <v>0.4375</v>
      </c>
      <c r="C18570" s="3">
        <v>73917</v>
      </c>
    </row>
    <row r="18571" spans="1:3">
      <c r="A18571" s="1">
        <v>41468</v>
      </c>
      <c r="B18571" s="2">
        <v>0.44791666666666669</v>
      </c>
      <c r="C18571" s="3">
        <v>73786</v>
      </c>
    </row>
    <row r="18572" spans="1:3">
      <c r="A18572" s="1">
        <v>41468</v>
      </c>
      <c r="B18572" s="2">
        <v>0.45833333333333331</v>
      </c>
      <c r="C18572" s="3">
        <v>74917</v>
      </c>
    </row>
    <row r="18573" spans="1:3">
      <c r="A18573" s="1">
        <v>41468</v>
      </c>
      <c r="B18573" s="2">
        <v>0.46875</v>
      </c>
      <c r="C18573" s="3">
        <v>76895</v>
      </c>
    </row>
    <row r="18574" spans="1:3">
      <c r="A18574" s="1">
        <v>41468</v>
      </c>
      <c r="B18574" s="2">
        <v>0.47916666666666669</v>
      </c>
      <c r="C18574" s="3">
        <v>78208</v>
      </c>
    </row>
    <row r="18575" spans="1:3">
      <c r="A18575" s="1">
        <v>41468</v>
      </c>
      <c r="B18575" s="2">
        <v>0.48958333333333331</v>
      </c>
      <c r="C18575" s="3">
        <v>79802</v>
      </c>
    </row>
    <row r="18576" spans="1:3">
      <c r="A18576" s="1">
        <v>41468</v>
      </c>
      <c r="B18576" s="2">
        <v>0.5</v>
      </c>
      <c r="C18576" s="3">
        <v>79777</v>
      </c>
    </row>
    <row r="18577" spans="1:3">
      <c r="A18577" s="1">
        <v>41468</v>
      </c>
      <c r="B18577" s="2">
        <v>0.51041666666666663</v>
      </c>
      <c r="C18577" s="3">
        <v>76248</v>
      </c>
    </row>
    <row r="18578" spans="1:3">
      <c r="A18578" s="1">
        <v>41468</v>
      </c>
      <c r="B18578" s="2">
        <v>0.52083333333333337</v>
      </c>
      <c r="C18578" s="3">
        <v>72635</v>
      </c>
    </row>
    <row r="18579" spans="1:3">
      <c r="A18579" s="1">
        <v>41468</v>
      </c>
      <c r="B18579" s="2">
        <v>0.53125</v>
      </c>
      <c r="C18579" s="3">
        <v>70747</v>
      </c>
    </row>
    <row r="18580" spans="1:3">
      <c r="A18580" s="1">
        <v>41468</v>
      </c>
      <c r="B18580" s="2">
        <v>0.54166666666666663</v>
      </c>
      <c r="C18580" s="3">
        <v>69268</v>
      </c>
    </row>
    <row r="18581" spans="1:3">
      <c r="A18581" s="1">
        <v>41468</v>
      </c>
      <c r="B18581" s="2">
        <v>0.55208333333333337</v>
      </c>
      <c r="C18581" s="3">
        <v>66921</v>
      </c>
    </row>
    <row r="18582" spans="1:3">
      <c r="A18582" s="1">
        <v>41468</v>
      </c>
      <c r="B18582" s="2">
        <v>0.5625</v>
      </c>
      <c r="C18582" s="3">
        <v>65101</v>
      </c>
    </row>
    <row r="18583" spans="1:3">
      <c r="A18583" s="1">
        <v>41468</v>
      </c>
      <c r="B18583" s="2">
        <v>0.57291666666666663</v>
      </c>
      <c r="C18583" s="3">
        <v>64097</v>
      </c>
    </row>
    <row r="18584" spans="1:3">
      <c r="A18584" s="1">
        <v>41468</v>
      </c>
      <c r="B18584" s="2">
        <v>0.58333333333333337</v>
      </c>
      <c r="C18584" s="3">
        <v>62454</v>
      </c>
    </row>
    <row r="18585" spans="1:3">
      <c r="A18585" s="1">
        <v>41468</v>
      </c>
      <c r="B18585" s="2">
        <v>0.59375</v>
      </c>
      <c r="C18585" s="3">
        <v>60813</v>
      </c>
    </row>
    <row r="18586" spans="1:3">
      <c r="A18586" s="1">
        <v>41468</v>
      </c>
      <c r="B18586" s="2">
        <v>0.60416666666666663</v>
      </c>
      <c r="C18586" s="3">
        <v>60740</v>
      </c>
    </row>
    <row r="18587" spans="1:3">
      <c r="A18587" s="1">
        <v>41468</v>
      </c>
      <c r="B18587" s="2">
        <v>0.61458333333333337</v>
      </c>
      <c r="C18587" s="3">
        <v>60946</v>
      </c>
    </row>
    <row r="18588" spans="1:3">
      <c r="A18588" s="1">
        <v>41468</v>
      </c>
      <c r="B18588" s="2">
        <v>0.625</v>
      </c>
      <c r="C18588" s="3">
        <v>60649</v>
      </c>
    </row>
    <row r="18589" spans="1:3">
      <c r="A18589" s="1">
        <v>41468</v>
      </c>
      <c r="B18589" s="2">
        <v>0.63541666666666663</v>
      </c>
      <c r="C18589" s="3">
        <v>59803</v>
      </c>
    </row>
    <row r="18590" spans="1:3">
      <c r="A18590" s="1">
        <v>41468</v>
      </c>
      <c r="B18590" s="2">
        <v>0.64583333333333337</v>
      </c>
      <c r="C18590" s="3">
        <v>59817</v>
      </c>
    </row>
    <row r="18591" spans="1:3">
      <c r="A18591" s="1">
        <v>41468</v>
      </c>
      <c r="B18591" s="2">
        <v>0.65625</v>
      </c>
      <c r="C18591" s="3">
        <v>59566</v>
      </c>
    </row>
    <row r="18592" spans="1:3">
      <c r="A18592" s="1">
        <v>41468</v>
      </c>
      <c r="B18592" s="2">
        <v>0.66666666666666663</v>
      </c>
      <c r="C18592" s="3">
        <v>59393</v>
      </c>
    </row>
    <row r="18593" spans="1:3">
      <c r="A18593" s="1">
        <v>41468</v>
      </c>
      <c r="B18593" s="2">
        <v>0.67708333333333337</v>
      </c>
      <c r="C18593" s="3">
        <v>58835</v>
      </c>
    </row>
    <row r="18594" spans="1:3">
      <c r="A18594" s="1">
        <v>41468</v>
      </c>
      <c r="B18594" s="2">
        <v>0.6875</v>
      </c>
      <c r="C18594" s="3">
        <v>58822</v>
      </c>
    </row>
    <row r="18595" spans="1:3">
      <c r="A18595" s="1">
        <v>41468</v>
      </c>
      <c r="B18595" s="2">
        <v>0.69791666666666663</v>
      </c>
      <c r="C18595" s="3">
        <v>59068</v>
      </c>
    </row>
    <row r="18596" spans="1:3">
      <c r="A18596" s="1">
        <v>41468</v>
      </c>
      <c r="B18596" s="2">
        <v>0.70833333333333337</v>
      </c>
      <c r="C18596" s="3">
        <v>59145</v>
      </c>
    </row>
    <row r="18597" spans="1:3">
      <c r="A18597" s="1">
        <v>41468</v>
      </c>
      <c r="B18597" s="2">
        <v>0.71875</v>
      </c>
      <c r="C18597" s="3">
        <v>59703</v>
      </c>
    </row>
    <row r="18598" spans="1:3">
      <c r="A18598" s="1">
        <v>41468</v>
      </c>
      <c r="B18598" s="2">
        <v>0.72916666666666663</v>
      </c>
      <c r="C18598" s="3">
        <v>59632</v>
      </c>
    </row>
    <row r="18599" spans="1:3">
      <c r="A18599" s="1">
        <v>41468</v>
      </c>
      <c r="B18599" s="2">
        <v>0.73958333333333337</v>
      </c>
      <c r="C18599" s="3">
        <v>60244</v>
      </c>
    </row>
    <row r="18600" spans="1:3">
      <c r="A18600" s="1">
        <v>41468</v>
      </c>
      <c r="B18600" s="2">
        <v>0.75</v>
      </c>
      <c r="C18600" s="3">
        <v>61599</v>
      </c>
    </row>
    <row r="18601" spans="1:3">
      <c r="A18601" s="1">
        <v>41468</v>
      </c>
      <c r="B18601" s="2">
        <v>0.76041666666666663</v>
      </c>
      <c r="C18601" s="3">
        <v>62493</v>
      </c>
    </row>
    <row r="18602" spans="1:3">
      <c r="A18602" s="1">
        <v>41468</v>
      </c>
      <c r="B18602" s="2">
        <v>0.77083333333333337</v>
      </c>
      <c r="C18602" s="3">
        <v>63084</v>
      </c>
    </row>
    <row r="18603" spans="1:3">
      <c r="A18603" s="1">
        <v>41468</v>
      </c>
      <c r="B18603" s="2">
        <v>0.78125</v>
      </c>
      <c r="C18603" s="3">
        <v>63637</v>
      </c>
    </row>
    <row r="18604" spans="1:3">
      <c r="A18604" s="1">
        <v>41468</v>
      </c>
      <c r="B18604" s="2">
        <v>0.79166666666666663</v>
      </c>
      <c r="C18604" s="3">
        <v>64015</v>
      </c>
    </row>
    <row r="18605" spans="1:3">
      <c r="A18605" s="1">
        <v>41468</v>
      </c>
      <c r="B18605" s="2">
        <v>0.80208333333333337</v>
      </c>
      <c r="C18605" s="3">
        <v>63775</v>
      </c>
    </row>
    <row r="18606" spans="1:3">
      <c r="A18606" s="1">
        <v>41468</v>
      </c>
      <c r="B18606" s="2">
        <v>0.8125</v>
      </c>
      <c r="C18606" s="3">
        <v>63086</v>
      </c>
    </row>
    <row r="18607" spans="1:3">
      <c r="A18607" s="1">
        <v>41468</v>
      </c>
      <c r="B18607" s="2">
        <v>0.82291666666666663</v>
      </c>
      <c r="C18607" s="3">
        <v>63050</v>
      </c>
    </row>
    <row r="18608" spans="1:3">
      <c r="A18608" s="1">
        <v>41468</v>
      </c>
      <c r="B18608" s="2">
        <v>0.83333333333333337</v>
      </c>
      <c r="C18608" s="3">
        <v>62756</v>
      </c>
    </row>
    <row r="18609" spans="1:3">
      <c r="A18609" s="1">
        <v>41468</v>
      </c>
      <c r="B18609" s="2">
        <v>0.84375</v>
      </c>
      <c r="C18609" s="3">
        <v>61663</v>
      </c>
    </row>
    <row r="18610" spans="1:3">
      <c r="A18610" s="1">
        <v>41468</v>
      </c>
      <c r="B18610" s="2">
        <v>0.85416666666666663</v>
      </c>
      <c r="C18610" s="3">
        <v>60688</v>
      </c>
    </row>
    <row r="18611" spans="1:3">
      <c r="A18611" s="1">
        <v>41468</v>
      </c>
      <c r="B18611" s="2">
        <v>0.86458333333333337</v>
      </c>
      <c r="C18611" s="3">
        <v>59404</v>
      </c>
    </row>
    <row r="18612" spans="1:3">
      <c r="A18612" s="1">
        <v>41468</v>
      </c>
      <c r="B18612" s="2">
        <v>0.875</v>
      </c>
      <c r="C18612" s="3">
        <v>58450</v>
      </c>
    </row>
    <row r="18613" spans="1:3">
      <c r="A18613" s="1">
        <v>41468</v>
      </c>
      <c r="B18613" s="2">
        <v>0.88541666666666663</v>
      </c>
      <c r="C18613" s="3">
        <v>57743</v>
      </c>
    </row>
    <row r="18614" spans="1:3">
      <c r="A18614" s="1">
        <v>41468</v>
      </c>
      <c r="B18614" s="2">
        <v>0.89583333333333337</v>
      </c>
      <c r="C18614" s="3">
        <v>58183</v>
      </c>
    </row>
    <row r="18615" spans="1:3">
      <c r="A18615" s="1">
        <v>41468</v>
      </c>
      <c r="B18615" s="2">
        <v>0.90625</v>
      </c>
      <c r="C18615" s="3">
        <v>59181</v>
      </c>
    </row>
    <row r="18616" spans="1:3">
      <c r="A18616" s="1">
        <v>41468</v>
      </c>
      <c r="B18616" s="2">
        <v>0.91666666666666663</v>
      </c>
      <c r="C18616" s="3">
        <v>60672</v>
      </c>
    </row>
    <row r="18617" spans="1:3">
      <c r="A18617" s="1">
        <v>41468</v>
      </c>
      <c r="B18617" s="2">
        <v>0.92708333333333337</v>
      </c>
      <c r="C18617" s="3">
        <v>60702</v>
      </c>
    </row>
    <row r="18618" spans="1:3">
      <c r="A18618" s="1">
        <v>41468</v>
      </c>
      <c r="B18618" s="2">
        <v>0.9375</v>
      </c>
      <c r="C18618" s="3">
        <v>59532</v>
      </c>
    </row>
    <row r="18619" spans="1:3">
      <c r="A18619" s="1">
        <v>41468</v>
      </c>
      <c r="B18619" s="2">
        <v>0.94791666666666663</v>
      </c>
      <c r="C18619" s="3">
        <v>57202</v>
      </c>
    </row>
    <row r="18620" spans="1:3">
      <c r="A18620" s="1">
        <v>41468</v>
      </c>
      <c r="B18620" s="2">
        <v>0.95833333333333337</v>
      </c>
      <c r="C18620" s="3">
        <v>55942</v>
      </c>
    </row>
    <row r="18621" spans="1:3">
      <c r="A18621" s="1">
        <v>41468</v>
      </c>
      <c r="B18621" s="2">
        <v>0.96875</v>
      </c>
      <c r="C18621" s="3">
        <v>54295</v>
      </c>
    </row>
    <row r="18622" spans="1:3">
      <c r="A18622" s="1">
        <v>41468</v>
      </c>
      <c r="B18622" s="2">
        <v>0.97916666666666663</v>
      </c>
      <c r="C18622" s="3">
        <v>52836</v>
      </c>
    </row>
    <row r="18623" spans="1:3">
      <c r="A18623" s="1">
        <v>41468</v>
      </c>
      <c r="B18623" s="2">
        <v>0.98958333333333337</v>
      </c>
      <c r="C18623" s="3">
        <v>51906</v>
      </c>
    </row>
    <row r="18624" spans="1:3">
      <c r="A18624" s="1">
        <v>41469</v>
      </c>
      <c r="B18624" s="2">
        <v>0</v>
      </c>
      <c r="C18624" s="3">
        <v>51207</v>
      </c>
    </row>
    <row r="18625" spans="1:3">
      <c r="A18625" s="1">
        <v>41469</v>
      </c>
      <c r="B18625" s="2">
        <v>1.0416666666666666E-2</v>
      </c>
      <c r="C18625" s="3">
        <v>50983</v>
      </c>
    </row>
    <row r="18626" spans="1:3">
      <c r="A18626" s="1">
        <v>41469</v>
      </c>
      <c r="B18626" s="2">
        <v>2.0833333333333332E-2</v>
      </c>
      <c r="C18626" s="3">
        <v>49636</v>
      </c>
    </row>
    <row r="18627" spans="1:3">
      <c r="A18627" s="1">
        <v>41469</v>
      </c>
      <c r="B18627" s="2">
        <v>3.125E-2</v>
      </c>
      <c r="C18627" s="3">
        <v>48626</v>
      </c>
    </row>
    <row r="18628" spans="1:3">
      <c r="A18628" s="1">
        <v>41469</v>
      </c>
      <c r="B18628" s="2">
        <v>4.1666666666666664E-2</v>
      </c>
      <c r="C18628" s="3">
        <v>47943</v>
      </c>
    </row>
    <row r="18629" spans="1:3">
      <c r="A18629" s="1">
        <v>41469</v>
      </c>
      <c r="B18629" s="2">
        <v>5.2083333333333336E-2</v>
      </c>
      <c r="C18629" s="3">
        <v>47502</v>
      </c>
    </row>
    <row r="18630" spans="1:3">
      <c r="A18630" s="1">
        <v>41469</v>
      </c>
      <c r="B18630" s="2">
        <v>6.25E-2</v>
      </c>
      <c r="C18630" s="3">
        <v>46942</v>
      </c>
    </row>
    <row r="18631" spans="1:3">
      <c r="A18631" s="1">
        <v>41469</v>
      </c>
      <c r="B18631" s="2">
        <v>7.2916666666666671E-2</v>
      </c>
      <c r="C18631" s="3">
        <v>46408</v>
      </c>
    </row>
    <row r="18632" spans="1:3">
      <c r="A18632" s="1">
        <v>41469</v>
      </c>
      <c r="B18632" s="2">
        <v>8.3333333333333329E-2</v>
      </c>
      <c r="C18632" s="3">
        <v>46209</v>
      </c>
    </row>
    <row r="18633" spans="1:3">
      <c r="A18633" s="1">
        <v>41469</v>
      </c>
      <c r="B18633" s="2">
        <v>9.375E-2</v>
      </c>
      <c r="C18633" s="3">
        <v>45658</v>
      </c>
    </row>
    <row r="18634" spans="1:3">
      <c r="A18634" s="1">
        <v>41469</v>
      </c>
      <c r="B18634" s="2">
        <v>0.10416666666666667</v>
      </c>
      <c r="C18634" s="3">
        <v>45202</v>
      </c>
    </row>
    <row r="18635" spans="1:3">
      <c r="A18635" s="1">
        <v>41469</v>
      </c>
      <c r="B18635" s="2">
        <v>0.11458333333333333</v>
      </c>
      <c r="C18635" s="3">
        <v>44623</v>
      </c>
    </row>
    <row r="18636" spans="1:3">
      <c r="A18636" s="1">
        <v>41469</v>
      </c>
      <c r="B18636" s="2">
        <v>0.125</v>
      </c>
      <c r="C18636" s="3">
        <v>44714</v>
      </c>
    </row>
    <row r="18637" spans="1:3">
      <c r="A18637" s="1">
        <v>41469</v>
      </c>
      <c r="B18637" s="2">
        <v>0.13541666666666666</v>
      </c>
      <c r="C18637" s="3">
        <v>44938</v>
      </c>
    </row>
    <row r="18638" spans="1:3">
      <c r="A18638" s="1">
        <v>41469</v>
      </c>
      <c r="B18638" s="2">
        <v>0.14583333333333334</v>
      </c>
      <c r="C18638" s="3">
        <v>44925</v>
      </c>
    </row>
    <row r="18639" spans="1:3">
      <c r="A18639" s="1">
        <v>41469</v>
      </c>
      <c r="B18639" s="2">
        <v>0.15625</v>
      </c>
      <c r="C18639" s="3">
        <v>44816</v>
      </c>
    </row>
    <row r="18640" spans="1:3">
      <c r="A18640" s="1">
        <v>41469</v>
      </c>
      <c r="B18640" s="2">
        <v>0.16666666666666666</v>
      </c>
      <c r="C18640" s="3">
        <v>44894</v>
      </c>
    </row>
    <row r="18641" spans="1:3">
      <c r="A18641" s="1">
        <v>41469</v>
      </c>
      <c r="B18641" s="2">
        <v>0.17708333333333334</v>
      </c>
      <c r="C18641" s="3">
        <v>45407</v>
      </c>
    </row>
    <row r="18642" spans="1:3">
      <c r="A18642" s="1">
        <v>41469</v>
      </c>
      <c r="B18642" s="2">
        <v>0.1875</v>
      </c>
      <c r="C18642" s="3">
        <v>45719</v>
      </c>
    </row>
    <row r="18643" spans="1:3">
      <c r="A18643" s="1">
        <v>41469</v>
      </c>
      <c r="B18643" s="2">
        <v>0.19791666666666666</v>
      </c>
      <c r="C18643" s="3">
        <v>45548</v>
      </c>
    </row>
    <row r="18644" spans="1:3">
      <c r="A18644" s="1">
        <v>41469</v>
      </c>
      <c r="B18644" s="2">
        <v>0.20833333333333334</v>
      </c>
      <c r="C18644" s="3">
        <v>44189</v>
      </c>
    </row>
    <row r="18645" spans="1:3">
      <c r="A18645" s="1">
        <v>41469</v>
      </c>
      <c r="B18645" s="2">
        <v>0.21875</v>
      </c>
      <c r="C18645" s="3">
        <v>42623</v>
      </c>
    </row>
    <row r="18646" spans="1:3">
      <c r="A18646" s="1">
        <v>41469</v>
      </c>
      <c r="B18646" s="2">
        <v>0.22916666666666666</v>
      </c>
      <c r="C18646" s="3">
        <v>41949</v>
      </c>
    </row>
    <row r="18647" spans="1:3">
      <c r="A18647" s="1">
        <v>41469</v>
      </c>
      <c r="B18647" s="2">
        <v>0.23958333333333334</v>
      </c>
      <c r="C18647" s="3">
        <v>41989</v>
      </c>
    </row>
    <row r="18648" spans="1:3">
      <c r="A18648" s="1">
        <v>41469</v>
      </c>
      <c r="B18648" s="2">
        <v>0.25</v>
      </c>
      <c r="C18648" s="3">
        <v>41650</v>
      </c>
    </row>
    <row r="18649" spans="1:3">
      <c r="A18649" s="1">
        <v>41469</v>
      </c>
      <c r="B18649" s="2">
        <v>0.26041666666666669</v>
      </c>
      <c r="C18649" s="3">
        <v>42528</v>
      </c>
    </row>
    <row r="18650" spans="1:3">
      <c r="A18650" s="1">
        <v>41469</v>
      </c>
      <c r="B18650" s="2">
        <v>0.27083333333333331</v>
      </c>
      <c r="C18650" s="3">
        <v>42971</v>
      </c>
    </row>
    <row r="18651" spans="1:3">
      <c r="A18651" s="1">
        <v>41469</v>
      </c>
      <c r="B18651" s="2">
        <v>0.28125</v>
      </c>
      <c r="C18651" s="3">
        <v>43682</v>
      </c>
    </row>
    <row r="18652" spans="1:3">
      <c r="A18652" s="1">
        <v>41469</v>
      </c>
      <c r="B18652" s="2">
        <v>0.29166666666666669</v>
      </c>
      <c r="C18652" s="3">
        <v>44363</v>
      </c>
    </row>
    <row r="18653" spans="1:3">
      <c r="A18653" s="1">
        <v>41469</v>
      </c>
      <c r="B18653" s="2">
        <v>0.30208333333333331</v>
      </c>
      <c r="C18653" s="3">
        <v>45442</v>
      </c>
    </row>
    <row r="18654" spans="1:3">
      <c r="A18654" s="1">
        <v>41469</v>
      </c>
      <c r="B18654" s="2">
        <v>0.3125</v>
      </c>
      <c r="C18654" s="3">
        <v>46784</v>
      </c>
    </row>
    <row r="18655" spans="1:3">
      <c r="A18655" s="1">
        <v>41469</v>
      </c>
      <c r="B18655" s="2">
        <v>0.32291666666666669</v>
      </c>
      <c r="C18655" s="3">
        <v>48317</v>
      </c>
    </row>
    <row r="18656" spans="1:3">
      <c r="A18656" s="1">
        <v>41469</v>
      </c>
      <c r="B18656" s="2">
        <v>0.33333333333333331</v>
      </c>
      <c r="C18656" s="3">
        <v>50094</v>
      </c>
    </row>
    <row r="18657" spans="1:3">
      <c r="A18657" s="1">
        <v>41469</v>
      </c>
      <c r="B18657" s="2">
        <v>0.34375</v>
      </c>
      <c r="C18657" s="3">
        <v>52270</v>
      </c>
    </row>
    <row r="18658" spans="1:3">
      <c r="A18658" s="1">
        <v>41469</v>
      </c>
      <c r="B18658" s="2">
        <v>0.35416666666666669</v>
      </c>
      <c r="C18658" s="3">
        <v>53685</v>
      </c>
    </row>
    <row r="18659" spans="1:3">
      <c r="A18659" s="1">
        <v>41469</v>
      </c>
      <c r="B18659" s="2">
        <v>0.36458333333333331</v>
      </c>
      <c r="C18659" s="3">
        <v>54786</v>
      </c>
    </row>
    <row r="18660" spans="1:3">
      <c r="A18660" s="1">
        <v>41469</v>
      </c>
      <c r="B18660" s="2">
        <v>0.375</v>
      </c>
      <c r="C18660" s="3">
        <v>55727</v>
      </c>
    </row>
    <row r="18661" spans="1:3">
      <c r="A18661" s="1">
        <v>41469</v>
      </c>
      <c r="B18661" s="2">
        <v>0.38541666666666669</v>
      </c>
      <c r="C18661" s="3">
        <v>56550</v>
      </c>
    </row>
    <row r="18662" spans="1:3">
      <c r="A18662" s="1">
        <v>41469</v>
      </c>
      <c r="B18662" s="2">
        <v>0.39583333333333331</v>
      </c>
      <c r="C18662" s="3">
        <v>56818</v>
      </c>
    </row>
    <row r="18663" spans="1:3">
      <c r="A18663" s="1">
        <v>41469</v>
      </c>
      <c r="B18663" s="2">
        <v>0.40625</v>
      </c>
      <c r="C18663" s="3">
        <v>57207</v>
      </c>
    </row>
    <row r="18664" spans="1:3">
      <c r="A18664" s="1">
        <v>41469</v>
      </c>
      <c r="B18664" s="2">
        <v>0.41666666666666669</v>
      </c>
      <c r="C18664" s="3">
        <v>58047</v>
      </c>
    </row>
    <row r="18665" spans="1:3">
      <c r="A18665" s="1">
        <v>41469</v>
      </c>
      <c r="B18665" s="2">
        <v>0.42708333333333331</v>
      </c>
      <c r="C18665" s="3">
        <v>58774</v>
      </c>
    </row>
    <row r="18666" spans="1:3">
      <c r="A18666" s="1">
        <v>41469</v>
      </c>
      <c r="B18666" s="2">
        <v>0.4375</v>
      </c>
      <c r="C18666" s="3">
        <v>59218</v>
      </c>
    </row>
    <row r="18667" spans="1:3">
      <c r="A18667" s="1">
        <v>41469</v>
      </c>
      <c r="B18667" s="2">
        <v>0.44791666666666669</v>
      </c>
      <c r="C18667" s="3">
        <v>60386</v>
      </c>
    </row>
    <row r="18668" spans="1:3">
      <c r="A18668" s="1">
        <v>41469</v>
      </c>
      <c r="B18668" s="2">
        <v>0.45833333333333331</v>
      </c>
      <c r="C18668" s="3">
        <v>62875</v>
      </c>
    </row>
    <row r="18669" spans="1:3">
      <c r="A18669" s="1">
        <v>41469</v>
      </c>
      <c r="B18669" s="2">
        <v>0.46875</v>
      </c>
      <c r="C18669" s="3">
        <v>65555</v>
      </c>
    </row>
    <row r="18670" spans="1:3">
      <c r="A18670" s="1">
        <v>41469</v>
      </c>
      <c r="B18670" s="2">
        <v>0.47916666666666669</v>
      </c>
      <c r="C18670" s="3">
        <v>67959</v>
      </c>
    </row>
    <row r="18671" spans="1:3">
      <c r="A18671" s="1">
        <v>41469</v>
      </c>
      <c r="B18671" s="2">
        <v>0.48958333333333331</v>
      </c>
      <c r="C18671" s="3">
        <v>69516</v>
      </c>
    </row>
    <row r="18672" spans="1:3">
      <c r="A18672" s="1">
        <v>41469</v>
      </c>
      <c r="B18672" s="2">
        <v>0.5</v>
      </c>
      <c r="C18672" s="3">
        <v>67731</v>
      </c>
    </row>
    <row r="18673" spans="1:3">
      <c r="A18673" s="1">
        <v>41469</v>
      </c>
      <c r="B18673" s="2">
        <v>0.51041666666666663</v>
      </c>
      <c r="C18673" s="3">
        <v>64167</v>
      </c>
    </row>
    <row r="18674" spans="1:3">
      <c r="A18674" s="1">
        <v>41469</v>
      </c>
      <c r="B18674" s="2">
        <v>0.52083333333333337</v>
      </c>
      <c r="C18674" s="3">
        <v>61843</v>
      </c>
    </row>
    <row r="18675" spans="1:3">
      <c r="A18675" s="1">
        <v>41469</v>
      </c>
      <c r="B18675" s="2">
        <v>0.53125</v>
      </c>
      <c r="C18675" s="3">
        <v>58883</v>
      </c>
    </row>
    <row r="18676" spans="1:3">
      <c r="A18676" s="1">
        <v>41469</v>
      </c>
      <c r="B18676" s="2">
        <v>0.54166666666666663</v>
      </c>
      <c r="C18676" s="3">
        <v>57268</v>
      </c>
    </row>
    <row r="18677" spans="1:3">
      <c r="A18677" s="1">
        <v>41469</v>
      </c>
      <c r="B18677" s="2">
        <v>0.55208333333333337</v>
      </c>
      <c r="C18677" s="3">
        <v>55644</v>
      </c>
    </row>
    <row r="18678" spans="1:3">
      <c r="A18678" s="1">
        <v>41469</v>
      </c>
      <c r="B18678" s="2">
        <v>0.5625</v>
      </c>
      <c r="C18678" s="3">
        <v>54048</v>
      </c>
    </row>
    <row r="18679" spans="1:3">
      <c r="A18679" s="1">
        <v>41469</v>
      </c>
      <c r="B18679" s="2">
        <v>0.57291666666666663</v>
      </c>
      <c r="C18679" s="3">
        <v>52502</v>
      </c>
    </row>
    <row r="18680" spans="1:3">
      <c r="A18680" s="1">
        <v>41469</v>
      </c>
      <c r="B18680" s="2">
        <v>0.58333333333333337</v>
      </c>
      <c r="C18680" s="3">
        <v>51769</v>
      </c>
    </row>
    <row r="18681" spans="1:3">
      <c r="A18681" s="1">
        <v>41469</v>
      </c>
      <c r="B18681" s="2">
        <v>0.59375</v>
      </c>
      <c r="C18681" s="3">
        <v>51667</v>
      </c>
    </row>
    <row r="18682" spans="1:3">
      <c r="A18682" s="1">
        <v>41469</v>
      </c>
      <c r="B18682" s="2">
        <v>0.60416666666666663</v>
      </c>
      <c r="C18682" s="3">
        <v>51543</v>
      </c>
    </row>
    <row r="18683" spans="1:3">
      <c r="A18683" s="1">
        <v>41469</v>
      </c>
      <c r="B18683" s="2">
        <v>0.61458333333333337</v>
      </c>
      <c r="C18683" s="3">
        <v>51128</v>
      </c>
    </row>
    <row r="18684" spans="1:3">
      <c r="A18684" s="1">
        <v>41469</v>
      </c>
      <c r="B18684" s="2">
        <v>0.625</v>
      </c>
      <c r="C18684" s="3">
        <v>50784</v>
      </c>
    </row>
    <row r="18685" spans="1:3">
      <c r="A18685" s="1">
        <v>41469</v>
      </c>
      <c r="B18685" s="2">
        <v>0.63541666666666663</v>
      </c>
      <c r="C18685" s="3">
        <v>50686</v>
      </c>
    </row>
    <row r="18686" spans="1:3">
      <c r="A18686" s="1">
        <v>41469</v>
      </c>
      <c r="B18686" s="2">
        <v>0.64583333333333337</v>
      </c>
      <c r="C18686" s="3">
        <v>50701</v>
      </c>
    </row>
    <row r="18687" spans="1:3">
      <c r="A18687" s="1">
        <v>41469</v>
      </c>
      <c r="B18687" s="2">
        <v>0.65625</v>
      </c>
      <c r="C18687" s="3">
        <v>50609</v>
      </c>
    </row>
    <row r="18688" spans="1:3">
      <c r="A18688" s="1">
        <v>41469</v>
      </c>
      <c r="B18688" s="2">
        <v>0.66666666666666663</v>
      </c>
      <c r="C18688" s="3">
        <v>50469</v>
      </c>
    </row>
    <row r="18689" spans="1:3">
      <c r="A18689" s="1">
        <v>41469</v>
      </c>
      <c r="B18689" s="2">
        <v>0.67708333333333337</v>
      </c>
      <c r="C18689" s="3">
        <v>50492</v>
      </c>
    </row>
    <row r="18690" spans="1:3">
      <c r="A18690" s="1">
        <v>41469</v>
      </c>
      <c r="B18690" s="2">
        <v>0.6875</v>
      </c>
      <c r="C18690" s="3">
        <v>50799</v>
      </c>
    </row>
    <row r="18691" spans="1:3">
      <c r="A18691" s="1">
        <v>41469</v>
      </c>
      <c r="B18691" s="2">
        <v>0.69791666666666663</v>
      </c>
      <c r="C18691" s="3">
        <v>51211</v>
      </c>
    </row>
    <row r="18692" spans="1:3">
      <c r="A18692" s="1">
        <v>41469</v>
      </c>
      <c r="B18692" s="2">
        <v>0.70833333333333337</v>
      </c>
      <c r="C18692" s="3">
        <v>51925</v>
      </c>
    </row>
    <row r="18693" spans="1:3">
      <c r="A18693" s="1">
        <v>41469</v>
      </c>
      <c r="B18693" s="2">
        <v>0.71875</v>
      </c>
      <c r="C18693" s="3">
        <v>52488</v>
      </c>
    </row>
    <row r="18694" spans="1:3">
      <c r="A18694" s="1">
        <v>41469</v>
      </c>
      <c r="B18694" s="2">
        <v>0.72916666666666663</v>
      </c>
      <c r="C18694" s="3">
        <v>53508</v>
      </c>
    </row>
    <row r="18695" spans="1:3">
      <c r="A18695" s="1">
        <v>41469</v>
      </c>
      <c r="B18695" s="2">
        <v>0.73958333333333337</v>
      </c>
      <c r="C18695" s="3">
        <v>55264</v>
      </c>
    </row>
    <row r="18696" spans="1:3">
      <c r="A18696" s="1">
        <v>41469</v>
      </c>
      <c r="B18696" s="2">
        <v>0.75</v>
      </c>
      <c r="C18696" s="3">
        <v>57091</v>
      </c>
    </row>
    <row r="18697" spans="1:3">
      <c r="A18697" s="1">
        <v>41469</v>
      </c>
      <c r="B18697" s="2">
        <v>0.76041666666666663</v>
      </c>
      <c r="C18697" s="3">
        <v>58738</v>
      </c>
    </row>
    <row r="18698" spans="1:3">
      <c r="A18698" s="1">
        <v>41469</v>
      </c>
      <c r="B18698" s="2">
        <v>0.77083333333333337</v>
      </c>
      <c r="C18698" s="3">
        <v>59749</v>
      </c>
    </row>
    <row r="18699" spans="1:3">
      <c r="A18699" s="1">
        <v>41469</v>
      </c>
      <c r="B18699" s="2">
        <v>0.78125</v>
      </c>
      <c r="C18699" s="3">
        <v>60562</v>
      </c>
    </row>
    <row r="18700" spans="1:3">
      <c r="A18700" s="1">
        <v>41469</v>
      </c>
      <c r="B18700" s="2">
        <v>0.79166666666666663</v>
      </c>
      <c r="C18700" s="3">
        <v>61379</v>
      </c>
    </row>
    <row r="18701" spans="1:3">
      <c r="A18701" s="1">
        <v>41469</v>
      </c>
      <c r="B18701" s="2">
        <v>0.80208333333333337</v>
      </c>
      <c r="C18701" s="3">
        <v>61332</v>
      </c>
    </row>
    <row r="18702" spans="1:3">
      <c r="A18702" s="1">
        <v>41469</v>
      </c>
      <c r="B18702" s="2">
        <v>0.8125</v>
      </c>
      <c r="C18702" s="3">
        <v>61549</v>
      </c>
    </row>
    <row r="18703" spans="1:3">
      <c r="A18703" s="1">
        <v>41469</v>
      </c>
      <c r="B18703" s="2">
        <v>0.82291666666666663</v>
      </c>
      <c r="C18703" s="3">
        <v>61166</v>
      </c>
    </row>
    <row r="18704" spans="1:3">
      <c r="A18704" s="1">
        <v>41469</v>
      </c>
      <c r="B18704" s="2">
        <v>0.83333333333333337</v>
      </c>
      <c r="C18704" s="3">
        <v>60703</v>
      </c>
    </row>
    <row r="18705" spans="1:3">
      <c r="A18705" s="1">
        <v>41469</v>
      </c>
      <c r="B18705" s="2">
        <v>0.84375</v>
      </c>
      <c r="C18705" s="3">
        <v>60607</v>
      </c>
    </row>
    <row r="18706" spans="1:3">
      <c r="A18706" s="1">
        <v>41469</v>
      </c>
      <c r="B18706" s="2">
        <v>0.85416666666666663</v>
      </c>
      <c r="C18706" s="3">
        <v>60243</v>
      </c>
    </row>
    <row r="18707" spans="1:3">
      <c r="A18707" s="1">
        <v>41469</v>
      </c>
      <c r="B18707" s="2">
        <v>0.86458333333333337</v>
      </c>
      <c r="C18707" s="3">
        <v>59905</v>
      </c>
    </row>
    <row r="18708" spans="1:3">
      <c r="A18708" s="1">
        <v>41469</v>
      </c>
      <c r="B18708" s="2">
        <v>0.875</v>
      </c>
      <c r="C18708" s="3">
        <v>59767</v>
      </c>
    </row>
    <row r="18709" spans="1:3">
      <c r="A18709" s="1">
        <v>41469</v>
      </c>
      <c r="B18709" s="2">
        <v>0.88541666666666663</v>
      </c>
      <c r="C18709" s="3">
        <v>59165</v>
      </c>
    </row>
    <row r="18710" spans="1:3">
      <c r="A18710" s="1">
        <v>41469</v>
      </c>
      <c r="B18710" s="2">
        <v>0.89583333333333337</v>
      </c>
      <c r="C18710" s="3">
        <v>59340</v>
      </c>
    </row>
    <row r="18711" spans="1:3">
      <c r="A18711" s="1">
        <v>41469</v>
      </c>
      <c r="B18711" s="2">
        <v>0.90625</v>
      </c>
      <c r="C18711" s="3">
        <v>59938</v>
      </c>
    </row>
    <row r="18712" spans="1:3">
      <c r="A18712" s="1">
        <v>41469</v>
      </c>
      <c r="B18712" s="2">
        <v>0.91666666666666663</v>
      </c>
      <c r="C18712" s="3">
        <v>61428</v>
      </c>
    </row>
    <row r="18713" spans="1:3">
      <c r="A18713" s="1">
        <v>41469</v>
      </c>
      <c r="B18713" s="2">
        <v>0.92708333333333337</v>
      </c>
      <c r="C18713" s="3">
        <v>62079</v>
      </c>
    </row>
    <row r="18714" spans="1:3">
      <c r="A18714" s="1">
        <v>41469</v>
      </c>
      <c r="B18714" s="2">
        <v>0.9375</v>
      </c>
      <c r="C18714" s="3">
        <v>60938</v>
      </c>
    </row>
    <row r="18715" spans="1:3">
      <c r="A18715" s="1">
        <v>41469</v>
      </c>
      <c r="B18715" s="2">
        <v>0.94791666666666663</v>
      </c>
      <c r="C18715" s="3">
        <v>59577</v>
      </c>
    </row>
    <row r="18716" spans="1:3">
      <c r="A18716" s="1">
        <v>41469</v>
      </c>
      <c r="B18716" s="2">
        <v>0.95833333333333337</v>
      </c>
      <c r="C18716" s="3">
        <v>57621</v>
      </c>
    </row>
    <row r="18717" spans="1:3">
      <c r="A18717" s="1">
        <v>41469</v>
      </c>
      <c r="B18717" s="2">
        <v>0.96875</v>
      </c>
      <c r="C18717" s="3">
        <v>56488</v>
      </c>
    </row>
    <row r="18718" spans="1:3">
      <c r="A18718" s="1">
        <v>41469</v>
      </c>
      <c r="B18718" s="2">
        <v>0.97916666666666663</v>
      </c>
      <c r="C18718" s="3">
        <v>55090</v>
      </c>
    </row>
    <row r="18719" spans="1:3">
      <c r="A18719" s="1">
        <v>41469</v>
      </c>
      <c r="B18719" s="2">
        <v>0.98958333333333337</v>
      </c>
      <c r="C18719" s="3">
        <v>54007</v>
      </c>
    </row>
    <row r="18720" spans="1:3">
      <c r="A18720" s="1">
        <v>41470</v>
      </c>
      <c r="B18720" s="2">
        <v>0</v>
      </c>
      <c r="C18720" s="3">
        <v>52519</v>
      </c>
    </row>
    <row r="18721" spans="1:3">
      <c r="A18721" s="1">
        <v>41470</v>
      </c>
      <c r="B18721" s="2">
        <v>1.0416666666666666E-2</v>
      </c>
      <c r="C18721" s="3">
        <v>51963</v>
      </c>
    </row>
    <row r="18722" spans="1:3">
      <c r="A18722" s="1">
        <v>41470</v>
      </c>
      <c r="B18722" s="2">
        <v>2.0833333333333332E-2</v>
      </c>
      <c r="C18722" s="3">
        <v>51484</v>
      </c>
    </row>
    <row r="18723" spans="1:3">
      <c r="A18723" s="1">
        <v>41470</v>
      </c>
      <c r="B18723" s="2">
        <v>3.125E-2</v>
      </c>
      <c r="C18723" s="3">
        <v>50743</v>
      </c>
    </row>
    <row r="18724" spans="1:3">
      <c r="A18724" s="1">
        <v>41470</v>
      </c>
      <c r="B18724" s="2">
        <v>4.1666666666666664E-2</v>
      </c>
      <c r="C18724" s="3">
        <v>50376</v>
      </c>
    </row>
    <row r="18725" spans="1:3">
      <c r="A18725" s="1">
        <v>41470</v>
      </c>
      <c r="B18725" s="2">
        <v>5.2083333333333336E-2</v>
      </c>
      <c r="C18725" s="3">
        <v>49937</v>
      </c>
    </row>
    <row r="18726" spans="1:3">
      <c r="A18726" s="1">
        <v>41470</v>
      </c>
      <c r="B18726" s="2">
        <v>6.25E-2</v>
      </c>
      <c r="C18726" s="3">
        <v>49476</v>
      </c>
    </row>
    <row r="18727" spans="1:3">
      <c r="A18727" s="1">
        <v>41470</v>
      </c>
      <c r="B18727" s="2">
        <v>7.2916666666666671E-2</v>
      </c>
      <c r="C18727" s="3">
        <v>49116</v>
      </c>
    </row>
    <row r="18728" spans="1:3">
      <c r="A18728" s="1">
        <v>41470</v>
      </c>
      <c r="B18728" s="2">
        <v>8.3333333333333329E-2</v>
      </c>
      <c r="C18728" s="3">
        <v>48560</v>
      </c>
    </row>
    <row r="18729" spans="1:3">
      <c r="A18729" s="1">
        <v>41470</v>
      </c>
      <c r="B18729" s="2">
        <v>9.375E-2</v>
      </c>
      <c r="C18729" s="3">
        <v>48560</v>
      </c>
    </row>
    <row r="18730" spans="1:3">
      <c r="A18730" s="1">
        <v>41470</v>
      </c>
      <c r="B18730" s="2">
        <v>0.10416666666666667</v>
      </c>
      <c r="C18730" s="3">
        <v>48578</v>
      </c>
    </row>
    <row r="18731" spans="1:3">
      <c r="A18731" s="1">
        <v>41470</v>
      </c>
      <c r="B18731" s="2">
        <v>0.11458333333333333</v>
      </c>
      <c r="C18731" s="3">
        <v>48538</v>
      </c>
    </row>
    <row r="18732" spans="1:3">
      <c r="A18732" s="1">
        <v>41470</v>
      </c>
      <c r="B18732" s="2">
        <v>0.125</v>
      </c>
      <c r="C18732" s="3">
        <v>48716</v>
      </c>
    </row>
    <row r="18733" spans="1:3">
      <c r="A18733" s="1">
        <v>41470</v>
      </c>
      <c r="B18733" s="2">
        <v>0.13541666666666666</v>
      </c>
      <c r="C18733" s="3">
        <v>49165</v>
      </c>
    </row>
    <row r="18734" spans="1:3">
      <c r="A18734" s="1">
        <v>41470</v>
      </c>
      <c r="B18734" s="2">
        <v>0.14583333333333334</v>
      </c>
      <c r="C18734" s="3">
        <v>49910</v>
      </c>
    </row>
    <row r="18735" spans="1:3">
      <c r="A18735" s="1">
        <v>41470</v>
      </c>
      <c r="B18735" s="2">
        <v>0.15625</v>
      </c>
      <c r="C18735" s="3">
        <v>49361</v>
      </c>
    </row>
    <row r="18736" spans="1:3">
      <c r="A18736" s="1">
        <v>41470</v>
      </c>
      <c r="B18736" s="2">
        <v>0.16666666666666666</v>
      </c>
      <c r="C18736" s="3">
        <v>50019</v>
      </c>
    </row>
    <row r="18737" spans="1:3">
      <c r="A18737" s="1">
        <v>41470</v>
      </c>
      <c r="B18737" s="2">
        <v>0.17708333333333334</v>
      </c>
      <c r="C18737" s="3">
        <v>51044</v>
      </c>
    </row>
    <row r="18738" spans="1:3">
      <c r="A18738" s="1">
        <v>41470</v>
      </c>
      <c r="B18738" s="2">
        <v>0.1875</v>
      </c>
      <c r="C18738" s="3">
        <v>51896</v>
      </c>
    </row>
    <row r="18739" spans="1:3">
      <c r="A18739" s="1">
        <v>41470</v>
      </c>
      <c r="B18739" s="2">
        <v>0.19791666666666666</v>
      </c>
      <c r="C18739" s="3">
        <v>53321</v>
      </c>
    </row>
    <row r="18740" spans="1:3">
      <c r="A18740" s="1">
        <v>41470</v>
      </c>
      <c r="B18740" s="2">
        <v>0.20833333333333334</v>
      </c>
      <c r="C18740" s="3">
        <v>54054</v>
      </c>
    </row>
    <row r="18741" spans="1:3">
      <c r="A18741" s="1">
        <v>41470</v>
      </c>
      <c r="B18741" s="2">
        <v>0.21875</v>
      </c>
      <c r="C18741" s="3">
        <v>55105</v>
      </c>
    </row>
    <row r="18742" spans="1:3">
      <c r="A18742" s="1">
        <v>41470</v>
      </c>
      <c r="B18742" s="2">
        <v>0.22916666666666666</v>
      </c>
      <c r="C18742" s="3">
        <v>55810</v>
      </c>
    </row>
    <row r="18743" spans="1:3">
      <c r="A18743" s="1">
        <v>41470</v>
      </c>
      <c r="B18743" s="2">
        <v>0.23958333333333334</v>
      </c>
      <c r="C18743" s="3">
        <v>58783</v>
      </c>
    </row>
    <row r="18744" spans="1:3">
      <c r="A18744" s="1">
        <v>41470</v>
      </c>
      <c r="B18744" s="2">
        <v>0.25</v>
      </c>
      <c r="C18744" s="3">
        <v>62447</v>
      </c>
    </row>
    <row r="18745" spans="1:3">
      <c r="A18745" s="1">
        <v>41470</v>
      </c>
      <c r="B18745" s="2">
        <v>0.26041666666666669</v>
      </c>
      <c r="C18745" s="3">
        <v>69780</v>
      </c>
    </row>
    <row r="18746" spans="1:3">
      <c r="A18746" s="1">
        <v>41470</v>
      </c>
      <c r="B18746" s="2">
        <v>0.27083333333333331</v>
      </c>
      <c r="C18746" s="3">
        <v>76017</v>
      </c>
    </row>
    <row r="18747" spans="1:3">
      <c r="A18747" s="1">
        <v>41470</v>
      </c>
      <c r="B18747" s="2">
        <v>0.28125</v>
      </c>
      <c r="C18747" s="3">
        <v>81437</v>
      </c>
    </row>
    <row r="18748" spans="1:3">
      <c r="A18748" s="1">
        <v>41470</v>
      </c>
      <c r="B18748" s="2">
        <v>0.29166666666666669</v>
      </c>
      <c r="C18748" s="3">
        <v>86149</v>
      </c>
    </row>
    <row r="18749" spans="1:3">
      <c r="A18749" s="1">
        <v>41470</v>
      </c>
      <c r="B18749" s="2">
        <v>0.30208333333333331</v>
      </c>
      <c r="C18749" s="3">
        <v>89901</v>
      </c>
    </row>
    <row r="18750" spans="1:3">
      <c r="A18750" s="1">
        <v>41470</v>
      </c>
      <c r="B18750" s="2">
        <v>0.3125</v>
      </c>
      <c r="C18750" s="3">
        <v>93117</v>
      </c>
    </row>
    <row r="18751" spans="1:3">
      <c r="A18751" s="1">
        <v>41470</v>
      </c>
      <c r="B18751" s="2">
        <v>0.32291666666666669</v>
      </c>
      <c r="C18751" s="3">
        <v>95945</v>
      </c>
    </row>
    <row r="18752" spans="1:3">
      <c r="A18752" s="1">
        <v>41470</v>
      </c>
      <c r="B18752" s="2">
        <v>0.33333333333333331</v>
      </c>
      <c r="C18752" s="3">
        <v>98063</v>
      </c>
    </row>
    <row r="18753" spans="1:3">
      <c r="A18753" s="1">
        <v>41470</v>
      </c>
      <c r="B18753" s="2">
        <v>0.34375</v>
      </c>
      <c r="C18753" s="3">
        <v>99874</v>
      </c>
    </row>
    <row r="18754" spans="1:3">
      <c r="A18754" s="1">
        <v>41470</v>
      </c>
      <c r="B18754" s="2">
        <v>0.35416666666666669</v>
      </c>
      <c r="C18754" s="3">
        <v>99985</v>
      </c>
    </row>
    <row r="18755" spans="1:3">
      <c r="A18755" s="1">
        <v>41470</v>
      </c>
      <c r="B18755" s="2">
        <v>0.36458333333333331</v>
      </c>
      <c r="C18755" s="3">
        <v>100748</v>
      </c>
    </row>
    <row r="18756" spans="1:3">
      <c r="A18756" s="1">
        <v>41470</v>
      </c>
      <c r="B18756" s="2">
        <v>0.375</v>
      </c>
      <c r="C18756" s="3">
        <v>100549</v>
      </c>
    </row>
    <row r="18757" spans="1:3">
      <c r="A18757" s="1">
        <v>41470</v>
      </c>
      <c r="B18757" s="2">
        <v>0.38541666666666669</v>
      </c>
      <c r="C18757" s="3">
        <v>99674</v>
      </c>
    </row>
    <row r="18758" spans="1:3">
      <c r="A18758" s="1">
        <v>41470</v>
      </c>
      <c r="B18758" s="2">
        <v>0.39583333333333331</v>
      </c>
      <c r="C18758" s="3">
        <v>100368</v>
      </c>
    </row>
    <row r="18759" spans="1:3">
      <c r="A18759" s="1">
        <v>41470</v>
      </c>
      <c r="B18759" s="2">
        <v>0.40625</v>
      </c>
      <c r="C18759" s="3">
        <v>101092</v>
      </c>
    </row>
    <row r="18760" spans="1:3">
      <c r="A18760" s="1">
        <v>41470</v>
      </c>
      <c r="B18760" s="2">
        <v>0.41666666666666669</v>
      </c>
      <c r="C18760" s="3">
        <v>101212</v>
      </c>
    </row>
    <row r="18761" spans="1:3">
      <c r="A18761" s="1">
        <v>41470</v>
      </c>
      <c r="B18761" s="2">
        <v>0.42708333333333331</v>
      </c>
      <c r="C18761" s="3">
        <v>100067</v>
      </c>
    </row>
    <row r="18762" spans="1:3">
      <c r="A18762" s="1">
        <v>41470</v>
      </c>
      <c r="B18762" s="2">
        <v>0.4375</v>
      </c>
      <c r="C18762" s="3">
        <v>99501</v>
      </c>
    </row>
    <row r="18763" spans="1:3">
      <c r="A18763" s="1">
        <v>41470</v>
      </c>
      <c r="B18763" s="2">
        <v>0.44791666666666669</v>
      </c>
      <c r="C18763" s="3">
        <v>100988</v>
      </c>
    </row>
    <row r="18764" spans="1:3">
      <c r="A18764" s="1">
        <v>41470</v>
      </c>
      <c r="B18764" s="2">
        <v>0.45833333333333331</v>
      </c>
      <c r="C18764" s="3">
        <v>99595</v>
      </c>
    </row>
    <row r="18765" spans="1:3">
      <c r="A18765" s="1">
        <v>41470</v>
      </c>
      <c r="B18765" s="2">
        <v>0.46875</v>
      </c>
      <c r="C18765" s="3">
        <v>101898</v>
      </c>
    </row>
    <row r="18766" spans="1:3">
      <c r="A18766" s="1">
        <v>41470</v>
      </c>
      <c r="B18766" s="2">
        <v>0.47916666666666669</v>
      </c>
      <c r="C18766" s="3">
        <v>104520</v>
      </c>
    </row>
    <row r="18767" spans="1:3">
      <c r="A18767" s="1">
        <v>41470</v>
      </c>
      <c r="B18767" s="2">
        <v>0.48958333333333331</v>
      </c>
      <c r="C18767" s="3">
        <v>103898</v>
      </c>
    </row>
    <row r="18768" spans="1:3">
      <c r="A18768" s="1">
        <v>41470</v>
      </c>
      <c r="B18768" s="2">
        <v>0.5</v>
      </c>
      <c r="C18768" s="3">
        <v>104322</v>
      </c>
    </row>
    <row r="18769" spans="1:3">
      <c r="A18769" s="1">
        <v>41470</v>
      </c>
      <c r="B18769" s="2">
        <v>0.51041666666666663</v>
      </c>
      <c r="C18769" s="3">
        <v>100026</v>
      </c>
    </row>
    <row r="18770" spans="1:3">
      <c r="A18770" s="1">
        <v>41470</v>
      </c>
      <c r="B18770" s="2">
        <v>0.52083333333333337</v>
      </c>
      <c r="C18770" s="3">
        <v>97117</v>
      </c>
    </row>
    <row r="18771" spans="1:3">
      <c r="A18771" s="1">
        <v>41470</v>
      </c>
      <c r="B18771" s="2">
        <v>0.53125</v>
      </c>
      <c r="C18771" s="3">
        <v>96725</v>
      </c>
    </row>
    <row r="18772" spans="1:3">
      <c r="A18772" s="1">
        <v>41470</v>
      </c>
      <c r="B18772" s="2">
        <v>0.54166666666666663</v>
      </c>
      <c r="C18772" s="3">
        <v>96526</v>
      </c>
    </row>
    <row r="18773" spans="1:3">
      <c r="A18773" s="1">
        <v>41470</v>
      </c>
      <c r="B18773" s="2">
        <v>0.55208333333333337</v>
      </c>
      <c r="C18773" s="3">
        <v>94807</v>
      </c>
    </row>
    <row r="18774" spans="1:3">
      <c r="A18774" s="1">
        <v>41470</v>
      </c>
      <c r="B18774" s="2">
        <v>0.5625</v>
      </c>
      <c r="C18774" s="3">
        <v>93156</v>
      </c>
    </row>
    <row r="18775" spans="1:3">
      <c r="A18775" s="1">
        <v>41470</v>
      </c>
      <c r="B18775" s="2">
        <v>0.57291666666666663</v>
      </c>
      <c r="C18775" s="3">
        <v>92288</v>
      </c>
    </row>
    <row r="18776" spans="1:3">
      <c r="A18776" s="1">
        <v>41470</v>
      </c>
      <c r="B18776" s="2">
        <v>0.58333333333333337</v>
      </c>
      <c r="C18776" s="3">
        <v>91340</v>
      </c>
    </row>
    <row r="18777" spans="1:3">
      <c r="A18777" s="1">
        <v>41470</v>
      </c>
      <c r="B18777" s="2">
        <v>0.59375</v>
      </c>
      <c r="C18777" s="3">
        <v>92343</v>
      </c>
    </row>
    <row r="18778" spans="1:3">
      <c r="A18778" s="1">
        <v>41470</v>
      </c>
      <c r="B18778" s="2">
        <v>0.60416666666666663</v>
      </c>
      <c r="C18778" s="3">
        <v>92472</v>
      </c>
    </row>
    <row r="18779" spans="1:3">
      <c r="A18779" s="1">
        <v>41470</v>
      </c>
      <c r="B18779" s="2">
        <v>0.61458333333333337</v>
      </c>
      <c r="C18779" s="3">
        <v>91479</v>
      </c>
    </row>
    <row r="18780" spans="1:3">
      <c r="A18780" s="1">
        <v>41470</v>
      </c>
      <c r="B18780" s="2">
        <v>0.625</v>
      </c>
      <c r="C18780" s="3">
        <v>93284</v>
      </c>
    </row>
    <row r="18781" spans="1:3">
      <c r="A18781" s="1">
        <v>41470</v>
      </c>
      <c r="B18781" s="2">
        <v>0.63541666666666663</v>
      </c>
      <c r="C18781" s="3">
        <v>91613</v>
      </c>
    </row>
    <row r="18782" spans="1:3">
      <c r="A18782" s="1">
        <v>41470</v>
      </c>
      <c r="B18782" s="2">
        <v>0.64583333333333337</v>
      </c>
      <c r="C18782" s="3">
        <v>91718</v>
      </c>
    </row>
    <row r="18783" spans="1:3">
      <c r="A18783" s="1">
        <v>41470</v>
      </c>
      <c r="B18783" s="2">
        <v>0.65625</v>
      </c>
      <c r="C18783" s="3">
        <v>91160</v>
      </c>
    </row>
    <row r="18784" spans="1:3">
      <c r="A18784" s="1">
        <v>41470</v>
      </c>
      <c r="B18784" s="2">
        <v>0.66666666666666663</v>
      </c>
      <c r="C18784" s="3">
        <v>88832</v>
      </c>
    </row>
    <row r="18785" spans="1:3">
      <c r="A18785" s="1">
        <v>41470</v>
      </c>
      <c r="B18785" s="2">
        <v>0.67708333333333337</v>
      </c>
      <c r="C18785" s="3">
        <v>88220</v>
      </c>
    </row>
    <row r="18786" spans="1:3">
      <c r="A18786" s="1">
        <v>41470</v>
      </c>
      <c r="B18786" s="2">
        <v>0.6875</v>
      </c>
      <c r="C18786" s="3">
        <v>88802</v>
      </c>
    </row>
    <row r="18787" spans="1:3">
      <c r="A18787" s="1">
        <v>41470</v>
      </c>
      <c r="B18787" s="2">
        <v>0.69791666666666663</v>
      </c>
      <c r="C18787" s="3">
        <v>89224</v>
      </c>
    </row>
    <row r="18788" spans="1:3">
      <c r="A18788" s="1">
        <v>41470</v>
      </c>
      <c r="B18788" s="2">
        <v>0.70833333333333337</v>
      </c>
      <c r="C18788" s="3">
        <v>89786</v>
      </c>
    </row>
    <row r="18789" spans="1:3">
      <c r="A18789" s="1">
        <v>41470</v>
      </c>
      <c r="B18789" s="2">
        <v>0.71875</v>
      </c>
      <c r="C18789" s="3">
        <v>89226</v>
      </c>
    </row>
    <row r="18790" spans="1:3">
      <c r="A18790" s="1">
        <v>41470</v>
      </c>
      <c r="B18790" s="2">
        <v>0.72916666666666663</v>
      </c>
      <c r="C18790" s="3">
        <v>91175</v>
      </c>
    </row>
    <row r="18791" spans="1:3">
      <c r="A18791" s="1">
        <v>41470</v>
      </c>
      <c r="B18791" s="2">
        <v>0.73958333333333337</v>
      </c>
      <c r="C18791" s="3">
        <v>92322</v>
      </c>
    </row>
    <row r="18792" spans="1:3">
      <c r="A18792" s="1">
        <v>41470</v>
      </c>
      <c r="B18792" s="2">
        <v>0.75</v>
      </c>
      <c r="C18792" s="3">
        <v>92976</v>
      </c>
    </row>
    <row r="18793" spans="1:3">
      <c r="A18793" s="1">
        <v>41470</v>
      </c>
      <c r="B18793" s="2">
        <v>0.76041666666666663</v>
      </c>
      <c r="C18793" s="3">
        <v>92361</v>
      </c>
    </row>
    <row r="18794" spans="1:3">
      <c r="A18794" s="1">
        <v>41470</v>
      </c>
      <c r="B18794" s="2">
        <v>0.77083333333333337</v>
      </c>
      <c r="C18794" s="3">
        <v>93748</v>
      </c>
    </row>
    <row r="18795" spans="1:3">
      <c r="A18795" s="1">
        <v>41470</v>
      </c>
      <c r="B18795" s="2">
        <v>0.78125</v>
      </c>
      <c r="C18795" s="3">
        <v>95154</v>
      </c>
    </row>
    <row r="18796" spans="1:3">
      <c r="A18796" s="1">
        <v>41470</v>
      </c>
      <c r="B18796" s="2">
        <v>0.79166666666666663</v>
      </c>
      <c r="C18796" s="3">
        <v>96983</v>
      </c>
    </row>
    <row r="18797" spans="1:3">
      <c r="A18797" s="1">
        <v>41470</v>
      </c>
      <c r="B18797" s="2">
        <v>0.80208333333333337</v>
      </c>
      <c r="C18797" s="3">
        <v>96895</v>
      </c>
    </row>
    <row r="18798" spans="1:3">
      <c r="A18798" s="1">
        <v>41470</v>
      </c>
      <c r="B18798" s="2">
        <v>0.8125</v>
      </c>
      <c r="C18798" s="3">
        <v>95992</v>
      </c>
    </row>
    <row r="18799" spans="1:3">
      <c r="A18799" s="1">
        <v>41470</v>
      </c>
      <c r="B18799" s="2">
        <v>0.82291666666666663</v>
      </c>
      <c r="C18799" s="3">
        <v>95647</v>
      </c>
    </row>
    <row r="18800" spans="1:3">
      <c r="A18800" s="1">
        <v>41470</v>
      </c>
      <c r="B18800" s="2">
        <v>0.83333333333333337</v>
      </c>
      <c r="C18800" s="3">
        <v>95005</v>
      </c>
    </row>
    <row r="18801" spans="1:3">
      <c r="A18801" s="1">
        <v>41470</v>
      </c>
      <c r="B18801" s="2">
        <v>0.84375</v>
      </c>
      <c r="C18801" s="3">
        <v>93445</v>
      </c>
    </row>
    <row r="18802" spans="1:3">
      <c r="A18802" s="1">
        <v>41470</v>
      </c>
      <c r="B18802" s="2">
        <v>0.85416666666666663</v>
      </c>
      <c r="C18802" s="3">
        <v>91265</v>
      </c>
    </row>
    <row r="18803" spans="1:3">
      <c r="A18803" s="1">
        <v>41470</v>
      </c>
      <c r="B18803" s="2">
        <v>0.86458333333333337</v>
      </c>
      <c r="C18803" s="3">
        <v>88812</v>
      </c>
    </row>
    <row r="18804" spans="1:3">
      <c r="A18804" s="1">
        <v>41470</v>
      </c>
      <c r="B18804" s="2">
        <v>0.875</v>
      </c>
      <c r="C18804" s="3">
        <v>87878</v>
      </c>
    </row>
    <row r="18805" spans="1:3">
      <c r="A18805" s="1">
        <v>41470</v>
      </c>
      <c r="B18805" s="2">
        <v>0.88541666666666663</v>
      </c>
      <c r="C18805" s="3">
        <v>86435</v>
      </c>
    </row>
    <row r="18806" spans="1:3">
      <c r="A18806" s="1">
        <v>41470</v>
      </c>
      <c r="B18806" s="2">
        <v>0.89583333333333337</v>
      </c>
      <c r="C18806" s="3">
        <v>84729</v>
      </c>
    </row>
    <row r="18807" spans="1:3">
      <c r="A18807" s="1">
        <v>41470</v>
      </c>
      <c r="B18807" s="2">
        <v>0.90625</v>
      </c>
      <c r="C18807" s="3">
        <v>84968</v>
      </c>
    </row>
    <row r="18808" spans="1:3">
      <c r="A18808" s="1">
        <v>41470</v>
      </c>
      <c r="B18808" s="2">
        <v>0.91666666666666663</v>
      </c>
      <c r="C18808" s="3">
        <v>86367</v>
      </c>
    </row>
    <row r="18809" spans="1:3">
      <c r="A18809" s="1">
        <v>41470</v>
      </c>
      <c r="B18809" s="2">
        <v>0.92708333333333337</v>
      </c>
      <c r="C18809" s="3">
        <v>85680</v>
      </c>
    </row>
    <row r="18810" spans="1:3">
      <c r="A18810" s="1">
        <v>41470</v>
      </c>
      <c r="B18810" s="2">
        <v>0.9375</v>
      </c>
      <c r="C18810" s="3">
        <v>84173</v>
      </c>
    </row>
    <row r="18811" spans="1:3">
      <c r="A18811" s="1">
        <v>41470</v>
      </c>
      <c r="B18811" s="2">
        <v>0.94791666666666663</v>
      </c>
      <c r="C18811" s="3">
        <v>80491</v>
      </c>
    </row>
    <row r="18812" spans="1:3">
      <c r="A18812" s="1">
        <v>41470</v>
      </c>
      <c r="B18812" s="2">
        <v>0.95833333333333337</v>
      </c>
      <c r="C18812" s="3">
        <v>76219</v>
      </c>
    </row>
    <row r="18813" spans="1:3">
      <c r="A18813" s="1">
        <v>41470</v>
      </c>
      <c r="B18813" s="2">
        <v>0.96875</v>
      </c>
      <c r="C18813" s="3">
        <v>73665</v>
      </c>
    </row>
    <row r="18814" spans="1:3">
      <c r="A18814" s="1">
        <v>41470</v>
      </c>
      <c r="B18814" s="2">
        <v>0.97916666666666663</v>
      </c>
      <c r="C18814" s="3">
        <v>71648</v>
      </c>
    </row>
    <row r="18815" spans="1:3">
      <c r="A18815" s="1">
        <v>41470</v>
      </c>
      <c r="B18815" s="2">
        <v>0.98958333333333337</v>
      </c>
      <c r="C18815" s="3">
        <v>68088</v>
      </c>
    </row>
    <row r="18816" spans="1:3">
      <c r="A18816" s="1">
        <v>41471</v>
      </c>
      <c r="B18816" s="2">
        <v>0</v>
      </c>
      <c r="C18816" s="3">
        <v>66712</v>
      </c>
    </row>
    <row r="18817" spans="1:3">
      <c r="A18817" s="1">
        <v>41471</v>
      </c>
      <c r="B18817" s="2">
        <v>1.0416666666666666E-2</v>
      </c>
      <c r="C18817" s="3">
        <v>66173</v>
      </c>
    </row>
    <row r="18818" spans="1:3">
      <c r="A18818" s="1">
        <v>41471</v>
      </c>
      <c r="B18818" s="2">
        <v>2.0833333333333332E-2</v>
      </c>
      <c r="C18818" s="3">
        <v>66162</v>
      </c>
    </row>
    <row r="18819" spans="1:3">
      <c r="A18819" s="1">
        <v>41471</v>
      </c>
      <c r="B18819" s="2">
        <v>3.125E-2</v>
      </c>
      <c r="C18819" s="3">
        <v>65370</v>
      </c>
    </row>
    <row r="18820" spans="1:3">
      <c r="A18820" s="1">
        <v>41471</v>
      </c>
      <c r="B18820" s="2">
        <v>4.1666666666666664E-2</v>
      </c>
      <c r="C18820" s="3">
        <v>64695</v>
      </c>
    </row>
    <row r="18821" spans="1:3">
      <c r="A18821" s="1">
        <v>41471</v>
      </c>
      <c r="B18821" s="2">
        <v>5.2083333333333336E-2</v>
      </c>
      <c r="C18821" s="3">
        <v>63194</v>
      </c>
    </row>
    <row r="18822" spans="1:3">
      <c r="A18822" s="1">
        <v>41471</v>
      </c>
      <c r="B18822" s="2">
        <v>6.25E-2</v>
      </c>
      <c r="C18822" s="3">
        <v>62659</v>
      </c>
    </row>
    <row r="18823" spans="1:3">
      <c r="A18823" s="1">
        <v>41471</v>
      </c>
      <c r="B18823" s="2">
        <v>7.2916666666666671E-2</v>
      </c>
      <c r="C18823" s="3">
        <v>63071</v>
      </c>
    </row>
    <row r="18824" spans="1:3">
      <c r="A18824" s="1">
        <v>41471</v>
      </c>
      <c r="B18824" s="2">
        <v>8.3333333333333329E-2</v>
      </c>
      <c r="C18824" s="3">
        <v>62159</v>
      </c>
    </row>
    <row r="18825" spans="1:3">
      <c r="A18825" s="1">
        <v>41471</v>
      </c>
      <c r="B18825" s="2">
        <v>9.375E-2</v>
      </c>
      <c r="C18825" s="3">
        <v>61592</v>
      </c>
    </row>
    <row r="18826" spans="1:3">
      <c r="A18826" s="1">
        <v>41471</v>
      </c>
      <c r="B18826" s="2">
        <v>0.10416666666666667</v>
      </c>
      <c r="C18826" s="3">
        <v>60689</v>
      </c>
    </row>
    <row r="18827" spans="1:3">
      <c r="A18827" s="1">
        <v>41471</v>
      </c>
      <c r="B18827" s="2">
        <v>0.11458333333333333</v>
      </c>
      <c r="C18827" s="3">
        <v>61469</v>
      </c>
    </row>
    <row r="18828" spans="1:3">
      <c r="A18828" s="1">
        <v>41471</v>
      </c>
      <c r="B18828" s="2">
        <v>0.125</v>
      </c>
      <c r="C18828" s="3">
        <v>61886</v>
      </c>
    </row>
    <row r="18829" spans="1:3">
      <c r="A18829" s="1">
        <v>41471</v>
      </c>
      <c r="B18829" s="2">
        <v>0.13541666666666666</v>
      </c>
      <c r="C18829" s="3">
        <v>62190</v>
      </c>
    </row>
    <row r="18830" spans="1:3">
      <c r="A18830" s="1">
        <v>41471</v>
      </c>
      <c r="B18830" s="2">
        <v>0.14583333333333334</v>
      </c>
      <c r="C18830" s="3">
        <v>62433</v>
      </c>
    </row>
    <row r="18831" spans="1:3">
      <c r="A18831" s="1">
        <v>41471</v>
      </c>
      <c r="B18831" s="2">
        <v>0.15625</v>
      </c>
      <c r="C18831" s="3">
        <v>62845</v>
      </c>
    </row>
    <row r="18832" spans="1:3">
      <c r="A18832" s="1">
        <v>41471</v>
      </c>
      <c r="B18832" s="2">
        <v>0.16666666666666666</v>
      </c>
      <c r="C18832" s="3">
        <v>62619</v>
      </c>
    </row>
    <row r="18833" spans="1:3">
      <c r="A18833" s="1">
        <v>41471</v>
      </c>
      <c r="B18833" s="2">
        <v>0.17708333333333334</v>
      </c>
      <c r="C18833" s="3">
        <v>63577</v>
      </c>
    </row>
    <row r="18834" spans="1:3">
      <c r="A18834" s="1">
        <v>41471</v>
      </c>
      <c r="B18834" s="2">
        <v>0.1875</v>
      </c>
      <c r="C18834" s="3">
        <v>65239</v>
      </c>
    </row>
    <row r="18835" spans="1:3">
      <c r="A18835" s="1">
        <v>41471</v>
      </c>
      <c r="B18835" s="2">
        <v>0.19791666666666666</v>
      </c>
      <c r="C18835" s="3">
        <v>65977</v>
      </c>
    </row>
    <row r="18836" spans="1:3">
      <c r="A18836" s="1">
        <v>41471</v>
      </c>
      <c r="B18836" s="2">
        <v>0.20833333333333334</v>
      </c>
      <c r="C18836" s="3">
        <v>65153</v>
      </c>
    </row>
    <row r="18837" spans="1:3">
      <c r="A18837" s="1">
        <v>41471</v>
      </c>
      <c r="B18837" s="2">
        <v>0.21875</v>
      </c>
      <c r="C18837" s="3">
        <v>64929</v>
      </c>
    </row>
    <row r="18838" spans="1:3">
      <c r="A18838" s="1">
        <v>41471</v>
      </c>
      <c r="B18838" s="2">
        <v>0.22916666666666666</v>
      </c>
      <c r="C18838" s="3">
        <v>66884</v>
      </c>
    </row>
    <row r="18839" spans="1:3">
      <c r="A18839" s="1">
        <v>41471</v>
      </c>
      <c r="B18839" s="2">
        <v>0.23958333333333334</v>
      </c>
      <c r="C18839" s="3">
        <v>69335</v>
      </c>
    </row>
    <row r="18840" spans="1:3">
      <c r="A18840" s="1">
        <v>41471</v>
      </c>
      <c r="B18840" s="2">
        <v>0.25</v>
      </c>
      <c r="C18840" s="3">
        <v>72691</v>
      </c>
    </row>
    <row r="18841" spans="1:3">
      <c r="A18841" s="1">
        <v>41471</v>
      </c>
      <c r="B18841" s="2">
        <v>0.26041666666666669</v>
      </c>
      <c r="C18841" s="3">
        <v>77439</v>
      </c>
    </row>
    <row r="18842" spans="1:3">
      <c r="A18842" s="1">
        <v>41471</v>
      </c>
      <c r="B18842" s="2">
        <v>0.27083333333333331</v>
      </c>
      <c r="C18842" s="3">
        <v>82159</v>
      </c>
    </row>
    <row r="18843" spans="1:3">
      <c r="A18843" s="1">
        <v>41471</v>
      </c>
      <c r="B18843" s="2">
        <v>0.28125</v>
      </c>
      <c r="C18843" s="3">
        <v>86755</v>
      </c>
    </row>
    <row r="18844" spans="1:3">
      <c r="A18844" s="1">
        <v>41471</v>
      </c>
      <c r="B18844" s="2">
        <v>0.29166666666666669</v>
      </c>
      <c r="C18844" s="3">
        <v>90091</v>
      </c>
    </row>
    <row r="18845" spans="1:3">
      <c r="A18845" s="1">
        <v>41471</v>
      </c>
      <c r="B18845" s="2">
        <v>0.30208333333333331</v>
      </c>
      <c r="C18845" s="3">
        <v>93882</v>
      </c>
    </row>
    <row r="18846" spans="1:3">
      <c r="A18846" s="1">
        <v>41471</v>
      </c>
      <c r="B18846" s="2">
        <v>0.3125</v>
      </c>
      <c r="C18846" s="3">
        <v>97608</v>
      </c>
    </row>
    <row r="18847" spans="1:3">
      <c r="A18847" s="1">
        <v>41471</v>
      </c>
      <c r="B18847" s="2">
        <v>0.32291666666666669</v>
      </c>
      <c r="C18847" s="3">
        <v>100310</v>
      </c>
    </row>
    <row r="18848" spans="1:3">
      <c r="A18848" s="1">
        <v>41471</v>
      </c>
      <c r="B18848" s="2">
        <v>0.33333333333333331</v>
      </c>
      <c r="C18848" s="3">
        <v>102329</v>
      </c>
    </row>
    <row r="18849" spans="1:3">
      <c r="A18849" s="1">
        <v>41471</v>
      </c>
      <c r="B18849" s="2">
        <v>0.34375</v>
      </c>
      <c r="C18849" s="3">
        <v>103255</v>
      </c>
    </row>
    <row r="18850" spans="1:3">
      <c r="A18850" s="1">
        <v>41471</v>
      </c>
      <c r="B18850" s="2">
        <v>0.35416666666666669</v>
      </c>
      <c r="C18850" s="3">
        <v>103678</v>
      </c>
    </row>
    <row r="18851" spans="1:3">
      <c r="A18851" s="1">
        <v>41471</v>
      </c>
      <c r="B18851" s="2">
        <v>0.36458333333333331</v>
      </c>
      <c r="C18851" s="3">
        <v>102990</v>
      </c>
    </row>
    <row r="18852" spans="1:3">
      <c r="A18852" s="1">
        <v>41471</v>
      </c>
      <c r="B18852" s="2">
        <v>0.375</v>
      </c>
      <c r="C18852" s="3">
        <v>103569</v>
      </c>
    </row>
    <row r="18853" spans="1:3">
      <c r="A18853" s="1">
        <v>41471</v>
      </c>
      <c r="B18853" s="2">
        <v>0.38541666666666669</v>
      </c>
      <c r="C18853" s="3">
        <v>102089</v>
      </c>
    </row>
    <row r="18854" spans="1:3">
      <c r="A18854" s="1">
        <v>41471</v>
      </c>
      <c r="B18854" s="2">
        <v>0.39583333333333331</v>
      </c>
      <c r="C18854" s="3">
        <v>102478</v>
      </c>
    </row>
    <row r="18855" spans="1:3">
      <c r="A18855" s="1">
        <v>41471</v>
      </c>
      <c r="B18855" s="2">
        <v>0.40625</v>
      </c>
      <c r="C18855" s="3">
        <v>103676</v>
      </c>
    </row>
    <row r="18856" spans="1:3">
      <c r="A18856" s="1">
        <v>41471</v>
      </c>
      <c r="B18856" s="2">
        <v>0.41666666666666669</v>
      </c>
      <c r="C18856" s="3">
        <v>105067</v>
      </c>
    </row>
    <row r="18857" spans="1:3">
      <c r="A18857" s="1">
        <v>41471</v>
      </c>
      <c r="B18857" s="2">
        <v>0.42708333333333331</v>
      </c>
      <c r="C18857" s="3">
        <v>105491</v>
      </c>
    </row>
    <row r="18858" spans="1:3">
      <c r="A18858" s="1">
        <v>41471</v>
      </c>
      <c r="B18858" s="2">
        <v>0.4375</v>
      </c>
      <c r="C18858" s="3">
        <v>107235</v>
      </c>
    </row>
    <row r="18859" spans="1:3">
      <c r="A18859" s="1">
        <v>41471</v>
      </c>
      <c r="B18859" s="2">
        <v>0.44791666666666669</v>
      </c>
      <c r="C18859" s="3">
        <v>108237</v>
      </c>
    </row>
    <row r="18860" spans="1:3">
      <c r="A18860" s="1">
        <v>41471</v>
      </c>
      <c r="B18860" s="2">
        <v>0.45833333333333331</v>
      </c>
      <c r="C18860" s="3">
        <v>109224</v>
      </c>
    </row>
    <row r="18861" spans="1:3">
      <c r="A18861" s="1">
        <v>41471</v>
      </c>
      <c r="B18861" s="2">
        <v>0.46875</v>
      </c>
      <c r="C18861" s="3">
        <v>106998</v>
      </c>
    </row>
    <row r="18862" spans="1:3">
      <c r="A18862" s="1">
        <v>41471</v>
      </c>
      <c r="B18862" s="2">
        <v>0.47916666666666669</v>
      </c>
      <c r="C18862" s="3">
        <v>107013</v>
      </c>
    </row>
    <row r="18863" spans="1:3">
      <c r="A18863" s="1">
        <v>41471</v>
      </c>
      <c r="B18863" s="2">
        <v>0.48958333333333331</v>
      </c>
      <c r="C18863" s="3">
        <v>106421</v>
      </c>
    </row>
    <row r="18864" spans="1:3">
      <c r="A18864" s="1">
        <v>41471</v>
      </c>
      <c r="B18864" s="2">
        <v>0.5</v>
      </c>
      <c r="C18864" s="3">
        <v>106797</v>
      </c>
    </row>
    <row r="18865" spans="1:3">
      <c r="A18865" s="1">
        <v>41471</v>
      </c>
      <c r="B18865" s="2">
        <v>0.51041666666666663</v>
      </c>
      <c r="C18865" s="3">
        <v>103718</v>
      </c>
    </row>
    <row r="18866" spans="1:3">
      <c r="A18866" s="1">
        <v>41471</v>
      </c>
      <c r="B18866" s="2">
        <v>0.52083333333333337</v>
      </c>
      <c r="C18866" s="3">
        <v>102969</v>
      </c>
    </row>
    <row r="18867" spans="1:3">
      <c r="A18867" s="1">
        <v>41471</v>
      </c>
      <c r="B18867" s="2">
        <v>0.53125</v>
      </c>
      <c r="C18867" s="3">
        <v>102329</v>
      </c>
    </row>
    <row r="18868" spans="1:3">
      <c r="A18868" s="1">
        <v>41471</v>
      </c>
      <c r="B18868" s="2">
        <v>0.54166666666666663</v>
      </c>
      <c r="C18868" s="3">
        <v>100720</v>
      </c>
    </row>
    <row r="18869" spans="1:3">
      <c r="A18869" s="1">
        <v>41471</v>
      </c>
      <c r="B18869" s="2">
        <v>0.55208333333333337</v>
      </c>
      <c r="C18869" s="3">
        <v>99824</v>
      </c>
    </row>
    <row r="18870" spans="1:3">
      <c r="A18870" s="1">
        <v>41471</v>
      </c>
      <c r="B18870" s="2">
        <v>0.5625</v>
      </c>
      <c r="C18870" s="3">
        <v>98382</v>
      </c>
    </row>
    <row r="18871" spans="1:3">
      <c r="A18871" s="1">
        <v>41471</v>
      </c>
      <c r="B18871" s="2">
        <v>0.57291666666666663</v>
      </c>
      <c r="C18871" s="3">
        <v>96371</v>
      </c>
    </row>
    <row r="18872" spans="1:3">
      <c r="A18872" s="1">
        <v>41471</v>
      </c>
      <c r="B18872" s="2">
        <v>0.58333333333333337</v>
      </c>
      <c r="C18872" s="3">
        <v>95453</v>
      </c>
    </row>
    <row r="18873" spans="1:3">
      <c r="A18873" s="1">
        <v>41471</v>
      </c>
      <c r="B18873" s="2">
        <v>0.59375</v>
      </c>
      <c r="C18873" s="3">
        <v>96597</v>
      </c>
    </row>
    <row r="18874" spans="1:3">
      <c r="A18874" s="1">
        <v>41471</v>
      </c>
      <c r="B18874" s="2">
        <v>0.60416666666666663</v>
      </c>
      <c r="C18874" s="3">
        <v>97765</v>
      </c>
    </row>
    <row r="18875" spans="1:3">
      <c r="A18875" s="1">
        <v>41471</v>
      </c>
      <c r="B18875" s="2">
        <v>0.61458333333333337</v>
      </c>
      <c r="C18875" s="3">
        <v>98455</v>
      </c>
    </row>
    <row r="18876" spans="1:3">
      <c r="A18876" s="1">
        <v>41471</v>
      </c>
      <c r="B18876" s="2">
        <v>0.625</v>
      </c>
      <c r="C18876" s="3">
        <v>97729</v>
      </c>
    </row>
    <row r="18877" spans="1:3">
      <c r="A18877" s="1">
        <v>41471</v>
      </c>
      <c r="B18877" s="2">
        <v>0.63541666666666663</v>
      </c>
      <c r="C18877" s="3">
        <v>98318</v>
      </c>
    </row>
    <row r="18878" spans="1:3">
      <c r="A18878" s="1">
        <v>41471</v>
      </c>
      <c r="B18878" s="2">
        <v>0.64583333333333337</v>
      </c>
      <c r="C18878" s="3">
        <v>98623</v>
      </c>
    </row>
    <row r="18879" spans="1:3">
      <c r="A18879" s="1">
        <v>41471</v>
      </c>
      <c r="B18879" s="2">
        <v>0.65625</v>
      </c>
      <c r="C18879" s="3">
        <v>98430</v>
      </c>
    </row>
    <row r="18880" spans="1:3">
      <c r="A18880" s="1">
        <v>41471</v>
      </c>
      <c r="B18880" s="2">
        <v>0.66666666666666663</v>
      </c>
      <c r="C18880" s="3">
        <v>98087</v>
      </c>
    </row>
    <row r="18881" spans="1:3">
      <c r="A18881" s="1">
        <v>41471</v>
      </c>
      <c r="B18881" s="2">
        <v>0.67708333333333337</v>
      </c>
      <c r="C18881" s="3">
        <v>97029</v>
      </c>
    </row>
    <row r="18882" spans="1:3">
      <c r="A18882" s="1">
        <v>41471</v>
      </c>
      <c r="B18882" s="2">
        <v>0.6875</v>
      </c>
      <c r="C18882" s="3">
        <v>96355</v>
      </c>
    </row>
    <row r="18883" spans="1:3">
      <c r="A18883" s="1">
        <v>41471</v>
      </c>
      <c r="B18883" s="2">
        <v>0.69791666666666663</v>
      </c>
      <c r="C18883" s="3">
        <v>96116</v>
      </c>
    </row>
    <row r="18884" spans="1:3">
      <c r="A18884" s="1">
        <v>41471</v>
      </c>
      <c r="B18884" s="2">
        <v>0.70833333333333337</v>
      </c>
      <c r="C18884" s="3">
        <v>95960</v>
      </c>
    </row>
    <row r="18885" spans="1:3">
      <c r="A18885" s="1">
        <v>41471</v>
      </c>
      <c r="B18885" s="2">
        <v>0.71875</v>
      </c>
      <c r="C18885" s="3">
        <v>98345</v>
      </c>
    </row>
    <row r="18886" spans="1:3">
      <c r="A18886" s="1">
        <v>41471</v>
      </c>
      <c r="B18886" s="2">
        <v>0.72916666666666663</v>
      </c>
      <c r="C18886" s="3">
        <v>98974</v>
      </c>
    </row>
    <row r="18887" spans="1:3">
      <c r="A18887" s="1">
        <v>41471</v>
      </c>
      <c r="B18887" s="2">
        <v>0.73958333333333337</v>
      </c>
      <c r="C18887" s="3">
        <v>99358</v>
      </c>
    </row>
    <row r="18888" spans="1:3">
      <c r="A18888" s="1">
        <v>41471</v>
      </c>
      <c r="B18888" s="2">
        <v>0.75</v>
      </c>
      <c r="C18888" s="3">
        <v>100028</v>
      </c>
    </row>
    <row r="18889" spans="1:3">
      <c r="A18889" s="1">
        <v>41471</v>
      </c>
      <c r="B18889" s="2">
        <v>0.76041666666666663</v>
      </c>
      <c r="C18889" s="3">
        <v>98877</v>
      </c>
    </row>
    <row r="18890" spans="1:3">
      <c r="A18890" s="1">
        <v>41471</v>
      </c>
      <c r="B18890" s="2">
        <v>0.77083333333333337</v>
      </c>
      <c r="C18890" s="3">
        <v>99368</v>
      </c>
    </row>
    <row r="18891" spans="1:3">
      <c r="A18891" s="1">
        <v>41471</v>
      </c>
      <c r="B18891" s="2">
        <v>0.78125</v>
      </c>
      <c r="C18891" s="3">
        <v>101125</v>
      </c>
    </row>
    <row r="18892" spans="1:3">
      <c r="A18892" s="1">
        <v>41471</v>
      </c>
      <c r="B18892" s="2">
        <v>0.79166666666666663</v>
      </c>
      <c r="C18892" s="3">
        <v>101354</v>
      </c>
    </row>
    <row r="18893" spans="1:3">
      <c r="A18893" s="1">
        <v>41471</v>
      </c>
      <c r="B18893" s="2">
        <v>0.80208333333333337</v>
      </c>
      <c r="C18893" s="3">
        <v>101257</v>
      </c>
    </row>
    <row r="18894" spans="1:3">
      <c r="A18894" s="1">
        <v>41471</v>
      </c>
      <c r="B18894" s="2">
        <v>0.8125</v>
      </c>
      <c r="C18894" s="3">
        <v>101613</v>
      </c>
    </row>
    <row r="18895" spans="1:3">
      <c r="A18895" s="1">
        <v>41471</v>
      </c>
      <c r="B18895" s="2">
        <v>0.82291666666666663</v>
      </c>
      <c r="C18895" s="3">
        <v>100630</v>
      </c>
    </row>
    <row r="18896" spans="1:3">
      <c r="A18896" s="1">
        <v>41471</v>
      </c>
      <c r="B18896" s="2">
        <v>0.83333333333333337</v>
      </c>
      <c r="C18896" s="3">
        <v>100085</v>
      </c>
    </row>
    <row r="18897" spans="1:3">
      <c r="A18897" s="1">
        <v>41471</v>
      </c>
      <c r="B18897" s="2">
        <v>0.84375</v>
      </c>
      <c r="C18897" s="3">
        <v>98067</v>
      </c>
    </row>
    <row r="18898" spans="1:3">
      <c r="A18898" s="1">
        <v>41471</v>
      </c>
      <c r="B18898" s="2">
        <v>0.85416666666666663</v>
      </c>
      <c r="C18898" s="3">
        <v>95161</v>
      </c>
    </row>
    <row r="18899" spans="1:3">
      <c r="A18899" s="1">
        <v>41471</v>
      </c>
      <c r="B18899" s="2">
        <v>0.86458333333333337</v>
      </c>
      <c r="C18899" s="3">
        <v>92851</v>
      </c>
    </row>
    <row r="18900" spans="1:3">
      <c r="A18900" s="1">
        <v>41471</v>
      </c>
      <c r="B18900" s="2">
        <v>0.875</v>
      </c>
      <c r="C18900" s="3">
        <v>89850</v>
      </c>
    </row>
    <row r="18901" spans="1:3">
      <c r="A18901" s="1">
        <v>41471</v>
      </c>
      <c r="B18901" s="2">
        <v>0.88541666666666663</v>
      </c>
      <c r="C18901" s="3">
        <v>88673</v>
      </c>
    </row>
    <row r="18902" spans="1:3">
      <c r="A18902" s="1">
        <v>41471</v>
      </c>
      <c r="B18902" s="2">
        <v>0.89583333333333337</v>
      </c>
      <c r="C18902" s="3">
        <v>87331</v>
      </c>
    </row>
    <row r="18903" spans="1:3">
      <c r="A18903" s="1">
        <v>41471</v>
      </c>
      <c r="B18903" s="2">
        <v>0.90625</v>
      </c>
      <c r="C18903" s="3">
        <v>87867</v>
      </c>
    </row>
    <row r="18904" spans="1:3">
      <c r="A18904" s="1">
        <v>41471</v>
      </c>
      <c r="B18904" s="2">
        <v>0.91666666666666663</v>
      </c>
      <c r="C18904" s="3">
        <v>89241</v>
      </c>
    </row>
    <row r="18905" spans="1:3">
      <c r="A18905" s="1">
        <v>41471</v>
      </c>
      <c r="B18905" s="2">
        <v>0.92708333333333337</v>
      </c>
      <c r="C18905" s="3">
        <v>87503</v>
      </c>
    </row>
    <row r="18906" spans="1:3">
      <c r="A18906" s="1">
        <v>41471</v>
      </c>
      <c r="B18906" s="2">
        <v>0.9375</v>
      </c>
      <c r="C18906" s="3">
        <v>85750</v>
      </c>
    </row>
    <row r="18907" spans="1:3">
      <c r="A18907" s="1">
        <v>41471</v>
      </c>
      <c r="B18907" s="2">
        <v>0.94791666666666663</v>
      </c>
      <c r="C18907" s="3">
        <v>81864</v>
      </c>
    </row>
    <row r="18908" spans="1:3">
      <c r="A18908" s="1">
        <v>41471</v>
      </c>
      <c r="B18908" s="2">
        <v>0.95833333333333337</v>
      </c>
      <c r="C18908" s="3">
        <v>78439</v>
      </c>
    </row>
    <row r="18909" spans="1:3">
      <c r="A18909" s="1">
        <v>41471</v>
      </c>
      <c r="B18909" s="2">
        <v>0.96875</v>
      </c>
      <c r="C18909" s="3">
        <v>75969</v>
      </c>
    </row>
    <row r="18910" spans="1:3">
      <c r="A18910" s="1">
        <v>41471</v>
      </c>
      <c r="B18910" s="2">
        <v>0.97916666666666663</v>
      </c>
      <c r="C18910" s="3">
        <v>74577</v>
      </c>
    </row>
    <row r="18911" spans="1:3">
      <c r="A18911" s="1">
        <v>41471</v>
      </c>
      <c r="B18911" s="2">
        <v>0.98958333333333337</v>
      </c>
      <c r="C18911" s="3">
        <v>72650</v>
      </c>
    </row>
    <row r="18912" spans="1:3">
      <c r="A18912" s="1">
        <v>41472</v>
      </c>
      <c r="B18912" s="2">
        <v>0</v>
      </c>
      <c r="C18912" s="3">
        <v>71422</v>
      </c>
    </row>
    <row r="18913" spans="1:3">
      <c r="A18913" s="1">
        <v>41472</v>
      </c>
      <c r="B18913" s="2">
        <v>1.0416666666666666E-2</v>
      </c>
      <c r="C18913" s="3">
        <v>70212</v>
      </c>
    </row>
    <row r="18914" spans="1:3">
      <c r="A18914" s="1">
        <v>41472</v>
      </c>
      <c r="B18914" s="2">
        <v>2.0833333333333332E-2</v>
      </c>
      <c r="C18914" s="3">
        <v>68632</v>
      </c>
    </row>
    <row r="18915" spans="1:3">
      <c r="A18915" s="1">
        <v>41472</v>
      </c>
      <c r="B18915" s="2">
        <v>3.125E-2</v>
      </c>
      <c r="C18915" s="3">
        <v>68554</v>
      </c>
    </row>
    <row r="18916" spans="1:3">
      <c r="A18916" s="1">
        <v>41472</v>
      </c>
      <c r="B18916" s="2">
        <v>4.1666666666666664E-2</v>
      </c>
      <c r="C18916" s="3">
        <v>67970</v>
      </c>
    </row>
    <row r="18917" spans="1:3">
      <c r="A18917" s="1">
        <v>41472</v>
      </c>
      <c r="B18917" s="2">
        <v>5.2083333333333336E-2</v>
      </c>
      <c r="C18917" s="3">
        <v>67223</v>
      </c>
    </row>
    <row r="18918" spans="1:3">
      <c r="A18918" s="1">
        <v>41472</v>
      </c>
      <c r="B18918" s="2">
        <v>6.25E-2</v>
      </c>
      <c r="C18918" s="3">
        <v>66238</v>
      </c>
    </row>
    <row r="18919" spans="1:3">
      <c r="A18919" s="1">
        <v>41472</v>
      </c>
      <c r="B18919" s="2">
        <v>7.2916666666666671E-2</v>
      </c>
      <c r="C18919" s="3">
        <v>65132</v>
      </c>
    </row>
    <row r="18920" spans="1:3">
      <c r="A18920" s="1">
        <v>41472</v>
      </c>
      <c r="B18920" s="2">
        <v>8.3333333333333329E-2</v>
      </c>
      <c r="C18920" s="3">
        <v>64089</v>
      </c>
    </row>
    <row r="18921" spans="1:3">
      <c r="A18921" s="1">
        <v>41472</v>
      </c>
      <c r="B18921" s="2">
        <v>9.375E-2</v>
      </c>
      <c r="C18921" s="3">
        <v>62773</v>
      </c>
    </row>
    <row r="18922" spans="1:3">
      <c r="A18922" s="1">
        <v>41472</v>
      </c>
      <c r="B18922" s="2">
        <v>0.10416666666666667</v>
      </c>
      <c r="C18922" s="3">
        <v>61588</v>
      </c>
    </row>
    <row r="18923" spans="1:3">
      <c r="A18923" s="1">
        <v>41472</v>
      </c>
      <c r="B18923" s="2">
        <v>0.11458333333333333</v>
      </c>
      <c r="C18923" s="3">
        <v>61992</v>
      </c>
    </row>
    <row r="18924" spans="1:3">
      <c r="A18924" s="1">
        <v>41472</v>
      </c>
      <c r="B18924" s="2">
        <v>0.125</v>
      </c>
      <c r="C18924" s="3">
        <v>63705</v>
      </c>
    </row>
    <row r="18925" spans="1:3">
      <c r="A18925" s="1">
        <v>41472</v>
      </c>
      <c r="B18925" s="2">
        <v>0.13541666666666666</v>
      </c>
      <c r="C18925" s="3">
        <v>63579</v>
      </c>
    </row>
    <row r="18926" spans="1:3">
      <c r="A18926" s="1">
        <v>41472</v>
      </c>
      <c r="B18926" s="2">
        <v>0.14583333333333334</v>
      </c>
      <c r="C18926" s="3">
        <v>64047</v>
      </c>
    </row>
    <row r="18927" spans="1:3">
      <c r="A18927" s="1">
        <v>41472</v>
      </c>
      <c r="B18927" s="2">
        <v>0.15625</v>
      </c>
      <c r="C18927" s="3">
        <v>63767</v>
      </c>
    </row>
    <row r="18928" spans="1:3">
      <c r="A18928" s="1">
        <v>41472</v>
      </c>
      <c r="B18928" s="2">
        <v>0.16666666666666666</v>
      </c>
      <c r="C18928" s="3">
        <v>63395</v>
      </c>
    </row>
    <row r="18929" spans="1:3">
      <c r="A18929" s="1">
        <v>41472</v>
      </c>
      <c r="B18929" s="2">
        <v>0.17708333333333334</v>
      </c>
      <c r="C18929" s="3">
        <v>65922</v>
      </c>
    </row>
    <row r="18930" spans="1:3">
      <c r="A18930" s="1">
        <v>41472</v>
      </c>
      <c r="B18930" s="2">
        <v>0.1875</v>
      </c>
      <c r="C18930" s="3">
        <v>67260</v>
      </c>
    </row>
    <row r="18931" spans="1:3">
      <c r="A18931" s="1">
        <v>41472</v>
      </c>
      <c r="B18931" s="2">
        <v>0.19791666666666666</v>
      </c>
      <c r="C18931" s="3">
        <v>68302</v>
      </c>
    </row>
    <row r="18932" spans="1:3">
      <c r="A18932" s="1">
        <v>41472</v>
      </c>
      <c r="B18932" s="2">
        <v>0.20833333333333334</v>
      </c>
      <c r="C18932" s="3">
        <v>67607</v>
      </c>
    </row>
    <row r="18933" spans="1:3">
      <c r="A18933" s="1">
        <v>41472</v>
      </c>
      <c r="B18933" s="2">
        <v>0.21875</v>
      </c>
      <c r="C18933" s="3">
        <v>67980</v>
      </c>
    </row>
    <row r="18934" spans="1:3">
      <c r="A18934" s="1">
        <v>41472</v>
      </c>
      <c r="B18934" s="2">
        <v>0.22916666666666666</v>
      </c>
      <c r="C18934" s="3">
        <v>69049</v>
      </c>
    </row>
    <row r="18935" spans="1:3">
      <c r="A18935" s="1">
        <v>41472</v>
      </c>
      <c r="B18935" s="2">
        <v>0.23958333333333334</v>
      </c>
      <c r="C18935" s="3">
        <v>71246</v>
      </c>
    </row>
    <row r="18936" spans="1:3">
      <c r="A18936" s="1">
        <v>41472</v>
      </c>
      <c r="B18936" s="2">
        <v>0.25</v>
      </c>
      <c r="C18936" s="3">
        <v>74988</v>
      </c>
    </row>
    <row r="18937" spans="1:3">
      <c r="A18937" s="1">
        <v>41472</v>
      </c>
      <c r="B18937" s="2">
        <v>0.26041666666666669</v>
      </c>
      <c r="C18937" s="3">
        <v>80469</v>
      </c>
    </row>
    <row r="18938" spans="1:3">
      <c r="A18938" s="1">
        <v>41472</v>
      </c>
      <c r="B18938" s="2">
        <v>0.27083333333333331</v>
      </c>
      <c r="C18938" s="3">
        <v>84823</v>
      </c>
    </row>
    <row r="18939" spans="1:3">
      <c r="A18939" s="1">
        <v>41472</v>
      </c>
      <c r="B18939" s="2">
        <v>0.28125</v>
      </c>
      <c r="C18939" s="3">
        <v>88118</v>
      </c>
    </row>
    <row r="18940" spans="1:3">
      <c r="A18940" s="1">
        <v>41472</v>
      </c>
      <c r="B18940" s="2">
        <v>0.29166666666666669</v>
      </c>
      <c r="C18940" s="3">
        <v>91245</v>
      </c>
    </row>
    <row r="18941" spans="1:3">
      <c r="A18941" s="1">
        <v>41472</v>
      </c>
      <c r="B18941" s="2">
        <v>0.30208333333333331</v>
      </c>
      <c r="C18941" s="3">
        <v>95867</v>
      </c>
    </row>
    <row r="18942" spans="1:3">
      <c r="A18942" s="1">
        <v>41472</v>
      </c>
      <c r="B18942" s="2">
        <v>0.3125</v>
      </c>
      <c r="C18942" s="3">
        <v>97958</v>
      </c>
    </row>
    <row r="18943" spans="1:3">
      <c r="A18943" s="1">
        <v>41472</v>
      </c>
      <c r="B18943" s="2">
        <v>0.32291666666666669</v>
      </c>
      <c r="C18943" s="3">
        <v>100426</v>
      </c>
    </row>
    <row r="18944" spans="1:3">
      <c r="A18944" s="1">
        <v>41472</v>
      </c>
      <c r="B18944" s="2">
        <v>0.33333333333333331</v>
      </c>
      <c r="C18944" s="3">
        <v>102747</v>
      </c>
    </row>
    <row r="18945" spans="1:3">
      <c r="A18945" s="1">
        <v>41472</v>
      </c>
      <c r="B18945" s="2">
        <v>0.34375</v>
      </c>
      <c r="C18945" s="3">
        <v>103043</v>
      </c>
    </row>
    <row r="18946" spans="1:3">
      <c r="A18946" s="1">
        <v>41472</v>
      </c>
      <c r="B18946" s="2">
        <v>0.35416666666666669</v>
      </c>
      <c r="C18946" s="3">
        <v>102128</v>
      </c>
    </row>
    <row r="18947" spans="1:3">
      <c r="A18947" s="1">
        <v>41472</v>
      </c>
      <c r="B18947" s="2">
        <v>0.36458333333333331</v>
      </c>
      <c r="C18947" s="3">
        <v>101773</v>
      </c>
    </row>
    <row r="18948" spans="1:3">
      <c r="A18948" s="1">
        <v>41472</v>
      </c>
      <c r="B18948" s="2">
        <v>0.375</v>
      </c>
      <c r="C18948" s="3">
        <v>101825</v>
      </c>
    </row>
    <row r="18949" spans="1:3">
      <c r="A18949" s="1">
        <v>41472</v>
      </c>
      <c r="B18949" s="2">
        <v>0.38541666666666669</v>
      </c>
      <c r="C18949" s="3">
        <v>100554</v>
      </c>
    </row>
    <row r="18950" spans="1:3">
      <c r="A18950" s="1">
        <v>41472</v>
      </c>
      <c r="B18950" s="2">
        <v>0.39583333333333331</v>
      </c>
      <c r="C18950" s="3">
        <v>101521</v>
      </c>
    </row>
    <row r="18951" spans="1:3">
      <c r="A18951" s="1">
        <v>41472</v>
      </c>
      <c r="B18951" s="2">
        <v>0.40625</v>
      </c>
      <c r="C18951" s="3">
        <v>102950</v>
      </c>
    </row>
    <row r="18952" spans="1:3">
      <c r="A18952" s="1">
        <v>41472</v>
      </c>
      <c r="B18952" s="2">
        <v>0.41666666666666669</v>
      </c>
      <c r="C18952" s="3">
        <v>103573</v>
      </c>
    </row>
    <row r="18953" spans="1:3">
      <c r="A18953" s="1">
        <v>41472</v>
      </c>
      <c r="B18953" s="2">
        <v>0.42708333333333331</v>
      </c>
      <c r="C18953" s="3">
        <v>104012</v>
      </c>
    </row>
    <row r="18954" spans="1:3">
      <c r="A18954" s="1">
        <v>41472</v>
      </c>
      <c r="B18954" s="2">
        <v>0.4375</v>
      </c>
      <c r="C18954" s="3">
        <v>104878</v>
      </c>
    </row>
    <row r="18955" spans="1:3">
      <c r="A18955" s="1">
        <v>41472</v>
      </c>
      <c r="B18955" s="2">
        <v>0.44791666666666669</v>
      </c>
      <c r="C18955" s="3">
        <v>105502</v>
      </c>
    </row>
    <row r="18956" spans="1:3">
      <c r="A18956" s="1">
        <v>41472</v>
      </c>
      <c r="B18956" s="2">
        <v>0.45833333333333331</v>
      </c>
      <c r="C18956" s="3">
        <v>106531</v>
      </c>
    </row>
    <row r="18957" spans="1:3">
      <c r="A18957" s="1">
        <v>41472</v>
      </c>
      <c r="B18957" s="2">
        <v>0.46875</v>
      </c>
      <c r="C18957" s="3">
        <v>107845</v>
      </c>
    </row>
    <row r="18958" spans="1:3">
      <c r="A18958" s="1">
        <v>41472</v>
      </c>
      <c r="B18958" s="2">
        <v>0.47916666666666669</v>
      </c>
      <c r="C18958" s="3">
        <v>109867</v>
      </c>
    </row>
    <row r="18959" spans="1:3">
      <c r="A18959" s="1">
        <v>41472</v>
      </c>
      <c r="B18959" s="2">
        <v>0.48958333333333331</v>
      </c>
      <c r="C18959" s="3">
        <v>109910</v>
      </c>
    </row>
    <row r="18960" spans="1:3">
      <c r="A18960" s="1">
        <v>41472</v>
      </c>
      <c r="B18960" s="2">
        <v>0.5</v>
      </c>
      <c r="C18960" s="3">
        <v>107994</v>
      </c>
    </row>
    <row r="18961" spans="1:3">
      <c r="A18961" s="1">
        <v>41472</v>
      </c>
      <c r="B18961" s="2">
        <v>0.51041666666666663</v>
      </c>
      <c r="C18961" s="3">
        <v>104551</v>
      </c>
    </row>
    <row r="18962" spans="1:3">
      <c r="A18962" s="1">
        <v>41472</v>
      </c>
      <c r="B18962" s="2">
        <v>0.52083333333333337</v>
      </c>
      <c r="C18962" s="3">
        <v>103695</v>
      </c>
    </row>
    <row r="18963" spans="1:3">
      <c r="A18963" s="1">
        <v>41472</v>
      </c>
      <c r="B18963" s="2">
        <v>0.53125</v>
      </c>
      <c r="C18963" s="3">
        <v>103057</v>
      </c>
    </row>
    <row r="18964" spans="1:3">
      <c r="A18964" s="1">
        <v>41472</v>
      </c>
      <c r="B18964" s="2">
        <v>0.54166666666666663</v>
      </c>
      <c r="C18964" s="3">
        <v>102902</v>
      </c>
    </row>
    <row r="18965" spans="1:3">
      <c r="A18965" s="1">
        <v>41472</v>
      </c>
      <c r="B18965" s="2">
        <v>0.55208333333333337</v>
      </c>
      <c r="C18965" s="3">
        <v>101011</v>
      </c>
    </row>
    <row r="18966" spans="1:3">
      <c r="A18966" s="1">
        <v>41472</v>
      </c>
      <c r="B18966" s="2">
        <v>0.5625</v>
      </c>
      <c r="C18966" s="3">
        <v>99554</v>
      </c>
    </row>
    <row r="18967" spans="1:3">
      <c r="A18967" s="1">
        <v>41472</v>
      </c>
      <c r="B18967" s="2">
        <v>0.57291666666666663</v>
      </c>
      <c r="C18967" s="3">
        <v>97959</v>
      </c>
    </row>
    <row r="18968" spans="1:3">
      <c r="A18968" s="1">
        <v>41472</v>
      </c>
      <c r="B18968" s="2">
        <v>0.58333333333333337</v>
      </c>
      <c r="C18968" s="3">
        <v>96640</v>
      </c>
    </row>
    <row r="18969" spans="1:3">
      <c r="A18969" s="1">
        <v>41472</v>
      </c>
      <c r="B18969" s="2">
        <v>0.59375</v>
      </c>
      <c r="C18969" s="3">
        <v>96360</v>
      </c>
    </row>
    <row r="18970" spans="1:3">
      <c r="A18970" s="1">
        <v>41472</v>
      </c>
      <c r="B18970" s="2">
        <v>0.60416666666666663</v>
      </c>
      <c r="C18970" s="3">
        <v>98123</v>
      </c>
    </row>
    <row r="18971" spans="1:3">
      <c r="A18971" s="1">
        <v>41472</v>
      </c>
      <c r="B18971" s="2">
        <v>0.61458333333333337</v>
      </c>
      <c r="C18971" s="3">
        <v>98106</v>
      </c>
    </row>
    <row r="18972" spans="1:3">
      <c r="A18972" s="1">
        <v>41472</v>
      </c>
      <c r="B18972" s="2">
        <v>0.625</v>
      </c>
      <c r="C18972" s="3">
        <v>99013</v>
      </c>
    </row>
    <row r="18973" spans="1:3">
      <c r="A18973" s="1">
        <v>41472</v>
      </c>
      <c r="B18973" s="2">
        <v>0.63541666666666663</v>
      </c>
      <c r="C18973" s="3">
        <v>98513</v>
      </c>
    </row>
    <row r="18974" spans="1:3">
      <c r="A18974" s="1">
        <v>41472</v>
      </c>
      <c r="B18974" s="2">
        <v>0.64583333333333337</v>
      </c>
      <c r="C18974" s="3">
        <v>97792</v>
      </c>
    </row>
    <row r="18975" spans="1:3">
      <c r="A18975" s="1">
        <v>41472</v>
      </c>
      <c r="B18975" s="2">
        <v>0.65625</v>
      </c>
      <c r="C18975" s="3">
        <v>97277</v>
      </c>
    </row>
    <row r="18976" spans="1:3">
      <c r="A18976" s="1">
        <v>41472</v>
      </c>
      <c r="B18976" s="2">
        <v>0.66666666666666663</v>
      </c>
      <c r="C18976" s="3">
        <v>95239</v>
      </c>
    </row>
    <row r="18977" spans="1:3">
      <c r="A18977" s="1">
        <v>41472</v>
      </c>
      <c r="B18977" s="2">
        <v>0.67708333333333337</v>
      </c>
      <c r="C18977" s="3">
        <v>95190</v>
      </c>
    </row>
    <row r="18978" spans="1:3">
      <c r="A18978" s="1">
        <v>41472</v>
      </c>
      <c r="B18978" s="2">
        <v>0.6875</v>
      </c>
      <c r="C18978" s="3">
        <v>94897</v>
      </c>
    </row>
    <row r="18979" spans="1:3">
      <c r="A18979" s="1">
        <v>41472</v>
      </c>
      <c r="B18979" s="2">
        <v>0.69791666666666663</v>
      </c>
      <c r="C18979" s="3">
        <v>95308</v>
      </c>
    </row>
    <row r="18980" spans="1:3">
      <c r="A18980" s="1">
        <v>41472</v>
      </c>
      <c r="B18980" s="2">
        <v>0.70833333333333337</v>
      </c>
      <c r="C18980" s="3">
        <v>95509</v>
      </c>
    </row>
    <row r="18981" spans="1:3">
      <c r="A18981" s="1">
        <v>41472</v>
      </c>
      <c r="B18981" s="2">
        <v>0.71875</v>
      </c>
      <c r="C18981" s="3">
        <v>96601</v>
      </c>
    </row>
    <row r="18982" spans="1:3">
      <c r="A18982" s="1">
        <v>41472</v>
      </c>
      <c r="B18982" s="2">
        <v>0.72916666666666663</v>
      </c>
      <c r="C18982" s="3">
        <v>98101</v>
      </c>
    </row>
    <row r="18983" spans="1:3">
      <c r="A18983" s="1">
        <v>41472</v>
      </c>
      <c r="B18983" s="2">
        <v>0.73958333333333337</v>
      </c>
      <c r="C18983" s="3">
        <v>98841</v>
      </c>
    </row>
    <row r="18984" spans="1:3">
      <c r="A18984" s="1">
        <v>41472</v>
      </c>
      <c r="B18984" s="2">
        <v>0.75</v>
      </c>
      <c r="C18984" s="3">
        <v>99308</v>
      </c>
    </row>
    <row r="18985" spans="1:3">
      <c r="A18985" s="1">
        <v>41472</v>
      </c>
      <c r="B18985" s="2">
        <v>0.76041666666666663</v>
      </c>
      <c r="C18985" s="3">
        <v>98274</v>
      </c>
    </row>
    <row r="18986" spans="1:3">
      <c r="A18986" s="1">
        <v>41472</v>
      </c>
      <c r="B18986" s="2">
        <v>0.77083333333333337</v>
      </c>
      <c r="C18986" s="3">
        <v>99554</v>
      </c>
    </row>
    <row r="18987" spans="1:3">
      <c r="A18987" s="1">
        <v>41472</v>
      </c>
      <c r="B18987" s="2">
        <v>0.78125</v>
      </c>
      <c r="C18987" s="3">
        <v>100087</v>
      </c>
    </row>
    <row r="18988" spans="1:3">
      <c r="A18988" s="1">
        <v>41472</v>
      </c>
      <c r="B18988" s="2">
        <v>0.79166666666666663</v>
      </c>
      <c r="C18988" s="3">
        <v>101118</v>
      </c>
    </row>
    <row r="18989" spans="1:3">
      <c r="A18989" s="1">
        <v>41472</v>
      </c>
      <c r="B18989" s="2">
        <v>0.80208333333333337</v>
      </c>
      <c r="C18989" s="3">
        <v>102213</v>
      </c>
    </row>
    <row r="18990" spans="1:3">
      <c r="A18990" s="1">
        <v>41472</v>
      </c>
      <c r="B18990" s="2">
        <v>0.8125</v>
      </c>
      <c r="C18990" s="3">
        <v>102291</v>
      </c>
    </row>
    <row r="18991" spans="1:3">
      <c r="A18991" s="1">
        <v>41472</v>
      </c>
      <c r="B18991" s="2">
        <v>0.82291666666666663</v>
      </c>
      <c r="C18991" s="3">
        <v>102443</v>
      </c>
    </row>
    <row r="18992" spans="1:3">
      <c r="A18992" s="1">
        <v>41472</v>
      </c>
      <c r="B18992" s="2">
        <v>0.83333333333333337</v>
      </c>
      <c r="C18992" s="3">
        <v>102162</v>
      </c>
    </row>
    <row r="18993" spans="1:3">
      <c r="A18993" s="1">
        <v>41472</v>
      </c>
      <c r="B18993" s="2">
        <v>0.84375</v>
      </c>
      <c r="C18993" s="3">
        <v>98496</v>
      </c>
    </row>
    <row r="18994" spans="1:3">
      <c r="A18994" s="1">
        <v>41472</v>
      </c>
      <c r="B18994" s="2">
        <v>0.85416666666666663</v>
      </c>
      <c r="C18994" s="3">
        <v>95698</v>
      </c>
    </row>
    <row r="18995" spans="1:3">
      <c r="A18995" s="1">
        <v>41472</v>
      </c>
      <c r="B18995" s="2">
        <v>0.86458333333333337</v>
      </c>
      <c r="C18995" s="3">
        <v>94158</v>
      </c>
    </row>
    <row r="18996" spans="1:3">
      <c r="A18996" s="1">
        <v>41472</v>
      </c>
      <c r="B18996" s="2">
        <v>0.875</v>
      </c>
      <c r="C18996" s="3">
        <v>92702</v>
      </c>
    </row>
    <row r="18997" spans="1:3">
      <c r="A18997" s="1">
        <v>41472</v>
      </c>
      <c r="B18997" s="2">
        <v>0.88541666666666663</v>
      </c>
      <c r="C18997" s="3">
        <v>90049</v>
      </c>
    </row>
    <row r="18998" spans="1:3">
      <c r="A18998" s="1">
        <v>41472</v>
      </c>
      <c r="B18998" s="2">
        <v>0.89583333333333337</v>
      </c>
      <c r="C18998" s="3">
        <v>88726</v>
      </c>
    </row>
    <row r="18999" spans="1:3">
      <c r="A18999" s="1">
        <v>41472</v>
      </c>
      <c r="B18999" s="2">
        <v>0.90625</v>
      </c>
      <c r="C18999" s="3">
        <v>90022</v>
      </c>
    </row>
    <row r="19000" spans="1:3">
      <c r="A19000" s="1">
        <v>41472</v>
      </c>
      <c r="B19000" s="2">
        <v>0.91666666666666663</v>
      </c>
      <c r="C19000" s="3">
        <v>91643</v>
      </c>
    </row>
    <row r="19001" spans="1:3">
      <c r="A19001" s="1">
        <v>41472</v>
      </c>
      <c r="B19001" s="2">
        <v>0.92708333333333337</v>
      </c>
      <c r="C19001" s="3">
        <v>91395</v>
      </c>
    </row>
    <row r="19002" spans="1:3">
      <c r="A19002" s="1">
        <v>41472</v>
      </c>
      <c r="B19002" s="2">
        <v>0.9375</v>
      </c>
      <c r="C19002" s="3">
        <v>88801</v>
      </c>
    </row>
    <row r="19003" spans="1:3">
      <c r="A19003" s="1">
        <v>41472</v>
      </c>
      <c r="B19003" s="2">
        <v>0.94791666666666663</v>
      </c>
      <c r="C19003" s="3">
        <v>84748</v>
      </c>
    </row>
    <row r="19004" spans="1:3">
      <c r="A19004" s="1">
        <v>41472</v>
      </c>
      <c r="B19004" s="2">
        <v>0.95833333333333337</v>
      </c>
      <c r="C19004" s="3">
        <v>81634</v>
      </c>
    </row>
    <row r="19005" spans="1:3">
      <c r="A19005" s="1">
        <v>41472</v>
      </c>
      <c r="B19005" s="2">
        <v>0.96875</v>
      </c>
      <c r="C19005" s="3">
        <v>78585</v>
      </c>
    </row>
    <row r="19006" spans="1:3">
      <c r="A19006" s="1">
        <v>41472</v>
      </c>
      <c r="B19006" s="2">
        <v>0.97916666666666663</v>
      </c>
      <c r="C19006" s="3">
        <v>75937</v>
      </c>
    </row>
    <row r="19007" spans="1:3">
      <c r="A19007" s="1">
        <v>41472</v>
      </c>
      <c r="B19007" s="2">
        <v>0.98958333333333337</v>
      </c>
      <c r="C19007" s="3">
        <v>73169</v>
      </c>
    </row>
    <row r="19008" spans="1:3">
      <c r="A19008" s="1">
        <v>41473</v>
      </c>
      <c r="B19008" s="2">
        <v>0</v>
      </c>
      <c r="C19008" s="3">
        <v>71599</v>
      </c>
    </row>
    <row r="19009" spans="1:3">
      <c r="A19009" s="1">
        <v>41473</v>
      </c>
      <c r="B19009" s="2">
        <v>1.0416666666666666E-2</v>
      </c>
      <c r="C19009" s="3">
        <v>69961</v>
      </c>
    </row>
    <row r="19010" spans="1:3">
      <c r="A19010" s="1">
        <v>41473</v>
      </c>
      <c r="B19010" s="2">
        <v>2.0833333333333332E-2</v>
      </c>
      <c r="C19010" s="3">
        <v>68695</v>
      </c>
    </row>
    <row r="19011" spans="1:3">
      <c r="A19011" s="1">
        <v>41473</v>
      </c>
      <c r="B19011" s="2">
        <v>3.125E-2</v>
      </c>
      <c r="C19011" s="3">
        <v>68190</v>
      </c>
    </row>
    <row r="19012" spans="1:3">
      <c r="A19012" s="1">
        <v>41473</v>
      </c>
      <c r="B19012" s="2">
        <v>4.1666666666666664E-2</v>
      </c>
      <c r="C19012" s="3">
        <v>67193</v>
      </c>
    </row>
    <row r="19013" spans="1:3">
      <c r="A19013" s="1">
        <v>41473</v>
      </c>
      <c r="B19013" s="2">
        <v>5.2083333333333336E-2</v>
      </c>
      <c r="C19013" s="3">
        <v>66259</v>
      </c>
    </row>
    <row r="19014" spans="1:3">
      <c r="A19014" s="1">
        <v>41473</v>
      </c>
      <c r="B19014" s="2">
        <v>6.25E-2</v>
      </c>
      <c r="C19014" s="3">
        <v>64911</v>
      </c>
    </row>
    <row r="19015" spans="1:3">
      <c r="A19015" s="1">
        <v>41473</v>
      </c>
      <c r="B19015" s="2">
        <v>7.2916666666666671E-2</v>
      </c>
      <c r="C19015" s="3">
        <v>64228</v>
      </c>
    </row>
    <row r="19016" spans="1:3">
      <c r="A19016" s="1">
        <v>41473</v>
      </c>
      <c r="B19016" s="2">
        <v>8.3333333333333329E-2</v>
      </c>
      <c r="C19016" s="3">
        <v>63310</v>
      </c>
    </row>
    <row r="19017" spans="1:3">
      <c r="A19017" s="1">
        <v>41473</v>
      </c>
      <c r="B19017" s="2">
        <v>9.375E-2</v>
      </c>
      <c r="C19017" s="3">
        <v>63555</v>
      </c>
    </row>
    <row r="19018" spans="1:3">
      <c r="A19018" s="1">
        <v>41473</v>
      </c>
      <c r="B19018" s="2">
        <v>0.10416666666666667</v>
      </c>
      <c r="C19018" s="3">
        <v>64048</v>
      </c>
    </row>
    <row r="19019" spans="1:3">
      <c r="A19019" s="1">
        <v>41473</v>
      </c>
      <c r="B19019" s="2">
        <v>0.11458333333333333</v>
      </c>
      <c r="C19019" s="3">
        <v>63186</v>
      </c>
    </row>
    <row r="19020" spans="1:3">
      <c r="A19020" s="1">
        <v>41473</v>
      </c>
      <c r="B19020" s="2">
        <v>0.125</v>
      </c>
      <c r="C19020" s="3">
        <v>62883</v>
      </c>
    </row>
    <row r="19021" spans="1:3">
      <c r="A19021" s="1">
        <v>41473</v>
      </c>
      <c r="B19021" s="2">
        <v>0.13541666666666666</v>
      </c>
      <c r="C19021" s="3">
        <v>63306</v>
      </c>
    </row>
    <row r="19022" spans="1:3">
      <c r="A19022" s="1">
        <v>41473</v>
      </c>
      <c r="B19022" s="2">
        <v>0.14583333333333334</v>
      </c>
      <c r="C19022" s="3">
        <v>63003</v>
      </c>
    </row>
    <row r="19023" spans="1:3">
      <c r="A19023" s="1">
        <v>41473</v>
      </c>
      <c r="B19023" s="2">
        <v>0.15625</v>
      </c>
      <c r="C19023" s="3">
        <v>63896</v>
      </c>
    </row>
    <row r="19024" spans="1:3">
      <c r="A19024" s="1">
        <v>41473</v>
      </c>
      <c r="B19024" s="2">
        <v>0.16666666666666666</v>
      </c>
      <c r="C19024" s="3">
        <v>64343</v>
      </c>
    </row>
    <row r="19025" spans="1:3">
      <c r="A19025" s="1">
        <v>41473</v>
      </c>
      <c r="B19025" s="2">
        <v>0.17708333333333334</v>
      </c>
      <c r="C19025" s="3">
        <v>65251</v>
      </c>
    </row>
    <row r="19026" spans="1:3">
      <c r="A19026" s="1">
        <v>41473</v>
      </c>
      <c r="B19026" s="2">
        <v>0.1875</v>
      </c>
      <c r="C19026" s="3">
        <v>66391</v>
      </c>
    </row>
    <row r="19027" spans="1:3">
      <c r="A19027" s="1">
        <v>41473</v>
      </c>
      <c r="B19027" s="2">
        <v>0.19791666666666666</v>
      </c>
      <c r="C19027" s="3">
        <v>67316</v>
      </c>
    </row>
    <row r="19028" spans="1:3">
      <c r="A19028" s="1">
        <v>41473</v>
      </c>
      <c r="B19028" s="2">
        <v>0.20833333333333334</v>
      </c>
      <c r="C19028" s="3">
        <v>68249</v>
      </c>
    </row>
    <row r="19029" spans="1:3">
      <c r="A19029" s="1">
        <v>41473</v>
      </c>
      <c r="B19029" s="2">
        <v>0.21875</v>
      </c>
      <c r="C19029" s="3">
        <v>68098</v>
      </c>
    </row>
    <row r="19030" spans="1:3">
      <c r="A19030" s="1">
        <v>41473</v>
      </c>
      <c r="B19030" s="2">
        <v>0.22916666666666666</v>
      </c>
      <c r="C19030" s="3">
        <v>67964</v>
      </c>
    </row>
    <row r="19031" spans="1:3">
      <c r="A19031" s="1">
        <v>41473</v>
      </c>
      <c r="B19031" s="2">
        <v>0.23958333333333334</v>
      </c>
      <c r="C19031" s="3">
        <v>69413</v>
      </c>
    </row>
    <row r="19032" spans="1:3">
      <c r="A19032" s="1">
        <v>41473</v>
      </c>
      <c r="B19032" s="2">
        <v>0.25</v>
      </c>
      <c r="C19032" s="3">
        <v>72920</v>
      </c>
    </row>
    <row r="19033" spans="1:3">
      <c r="A19033" s="1">
        <v>41473</v>
      </c>
      <c r="B19033" s="2">
        <v>0.26041666666666669</v>
      </c>
      <c r="C19033" s="3">
        <v>79413</v>
      </c>
    </row>
    <row r="19034" spans="1:3">
      <c r="A19034" s="1">
        <v>41473</v>
      </c>
      <c r="B19034" s="2">
        <v>0.27083333333333331</v>
      </c>
      <c r="C19034" s="3">
        <v>83572</v>
      </c>
    </row>
    <row r="19035" spans="1:3">
      <c r="A19035" s="1">
        <v>41473</v>
      </c>
      <c r="B19035" s="2">
        <v>0.28125</v>
      </c>
      <c r="C19035" s="3">
        <v>87861</v>
      </c>
    </row>
    <row r="19036" spans="1:3">
      <c r="A19036" s="1">
        <v>41473</v>
      </c>
      <c r="B19036" s="2">
        <v>0.29166666666666669</v>
      </c>
      <c r="C19036" s="3">
        <v>91639</v>
      </c>
    </row>
    <row r="19037" spans="1:3">
      <c r="A19037" s="1">
        <v>41473</v>
      </c>
      <c r="B19037" s="2">
        <v>0.30208333333333331</v>
      </c>
      <c r="C19037" s="3">
        <v>95577</v>
      </c>
    </row>
    <row r="19038" spans="1:3">
      <c r="A19038" s="1">
        <v>41473</v>
      </c>
      <c r="B19038" s="2">
        <v>0.3125</v>
      </c>
      <c r="C19038" s="3">
        <v>97987</v>
      </c>
    </row>
    <row r="19039" spans="1:3">
      <c r="A19039" s="1">
        <v>41473</v>
      </c>
      <c r="B19039" s="2">
        <v>0.32291666666666669</v>
      </c>
      <c r="C19039" s="3">
        <v>99892</v>
      </c>
    </row>
    <row r="19040" spans="1:3">
      <c r="A19040" s="1">
        <v>41473</v>
      </c>
      <c r="B19040" s="2">
        <v>0.33333333333333331</v>
      </c>
      <c r="C19040" s="3">
        <v>101231</v>
      </c>
    </row>
    <row r="19041" spans="1:3">
      <c r="A19041" s="1">
        <v>41473</v>
      </c>
      <c r="B19041" s="2">
        <v>0.34375</v>
      </c>
      <c r="C19041" s="3">
        <v>103000</v>
      </c>
    </row>
    <row r="19042" spans="1:3">
      <c r="A19042" s="1">
        <v>41473</v>
      </c>
      <c r="B19042" s="2">
        <v>0.35416666666666669</v>
      </c>
      <c r="C19042" s="3">
        <v>103588</v>
      </c>
    </row>
    <row r="19043" spans="1:3">
      <c r="A19043" s="1">
        <v>41473</v>
      </c>
      <c r="B19043" s="2">
        <v>0.36458333333333331</v>
      </c>
      <c r="C19043" s="3">
        <v>103356</v>
      </c>
    </row>
    <row r="19044" spans="1:3">
      <c r="A19044" s="1">
        <v>41473</v>
      </c>
      <c r="B19044" s="2">
        <v>0.375</v>
      </c>
      <c r="C19044" s="3">
        <v>103623</v>
      </c>
    </row>
    <row r="19045" spans="1:3">
      <c r="A19045" s="1">
        <v>41473</v>
      </c>
      <c r="B19045" s="2">
        <v>0.38541666666666669</v>
      </c>
      <c r="C19045" s="3">
        <v>102553</v>
      </c>
    </row>
    <row r="19046" spans="1:3">
      <c r="A19046" s="1">
        <v>41473</v>
      </c>
      <c r="B19046" s="2">
        <v>0.39583333333333331</v>
      </c>
      <c r="C19046" s="3">
        <v>103492</v>
      </c>
    </row>
    <row r="19047" spans="1:3">
      <c r="A19047" s="1">
        <v>41473</v>
      </c>
      <c r="B19047" s="2">
        <v>0.40625</v>
      </c>
      <c r="C19047" s="3">
        <v>103477</v>
      </c>
    </row>
    <row r="19048" spans="1:3">
      <c r="A19048" s="1">
        <v>41473</v>
      </c>
      <c r="B19048" s="2">
        <v>0.41666666666666669</v>
      </c>
      <c r="C19048" s="3">
        <v>105525</v>
      </c>
    </row>
    <row r="19049" spans="1:3">
      <c r="A19049" s="1">
        <v>41473</v>
      </c>
      <c r="B19049" s="2">
        <v>0.42708333333333331</v>
      </c>
      <c r="C19049" s="3">
        <v>105671</v>
      </c>
    </row>
    <row r="19050" spans="1:3">
      <c r="A19050" s="1">
        <v>41473</v>
      </c>
      <c r="B19050" s="2">
        <v>0.4375</v>
      </c>
      <c r="C19050" s="3">
        <v>105789</v>
      </c>
    </row>
    <row r="19051" spans="1:3">
      <c r="A19051" s="1">
        <v>41473</v>
      </c>
      <c r="B19051" s="2">
        <v>0.44791666666666669</v>
      </c>
      <c r="C19051" s="3">
        <v>106026</v>
      </c>
    </row>
    <row r="19052" spans="1:3">
      <c r="A19052" s="1">
        <v>41473</v>
      </c>
      <c r="B19052" s="2">
        <v>0.45833333333333331</v>
      </c>
      <c r="C19052" s="3">
        <v>107085</v>
      </c>
    </row>
    <row r="19053" spans="1:3">
      <c r="A19053" s="1">
        <v>41473</v>
      </c>
      <c r="B19053" s="2">
        <v>0.46875</v>
      </c>
      <c r="C19053" s="3">
        <v>107825</v>
      </c>
    </row>
    <row r="19054" spans="1:3">
      <c r="A19054" s="1">
        <v>41473</v>
      </c>
      <c r="B19054" s="2">
        <v>0.47916666666666669</v>
      </c>
      <c r="C19054" s="3">
        <v>109035</v>
      </c>
    </row>
    <row r="19055" spans="1:3">
      <c r="A19055" s="1">
        <v>41473</v>
      </c>
      <c r="B19055" s="2">
        <v>0.48958333333333331</v>
      </c>
      <c r="C19055" s="3">
        <v>110311</v>
      </c>
    </row>
    <row r="19056" spans="1:3">
      <c r="A19056" s="1">
        <v>41473</v>
      </c>
      <c r="B19056" s="2">
        <v>0.5</v>
      </c>
      <c r="C19056" s="3">
        <v>111064</v>
      </c>
    </row>
    <row r="19057" spans="1:3">
      <c r="A19057" s="1">
        <v>41473</v>
      </c>
      <c r="B19057" s="2">
        <v>0.51041666666666663</v>
      </c>
      <c r="C19057" s="3">
        <v>107019</v>
      </c>
    </row>
    <row r="19058" spans="1:3">
      <c r="A19058" s="1">
        <v>41473</v>
      </c>
      <c r="B19058" s="2">
        <v>0.52083333333333337</v>
      </c>
      <c r="C19058" s="3">
        <v>105476</v>
      </c>
    </row>
    <row r="19059" spans="1:3">
      <c r="A19059" s="1">
        <v>41473</v>
      </c>
      <c r="B19059" s="2">
        <v>0.53125</v>
      </c>
      <c r="C19059" s="3">
        <v>104946</v>
      </c>
    </row>
    <row r="19060" spans="1:3">
      <c r="A19060" s="1">
        <v>41473</v>
      </c>
      <c r="B19060" s="2">
        <v>0.54166666666666663</v>
      </c>
      <c r="C19060" s="3">
        <v>105168</v>
      </c>
    </row>
    <row r="19061" spans="1:3">
      <c r="A19061" s="1">
        <v>41473</v>
      </c>
      <c r="B19061" s="2">
        <v>0.55208333333333337</v>
      </c>
      <c r="C19061" s="3">
        <v>103167</v>
      </c>
    </row>
    <row r="19062" spans="1:3">
      <c r="A19062" s="1">
        <v>41473</v>
      </c>
      <c r="B19062" s="2">
        <v>0.5625</v>
      </c>
      <c r="C19062" s="3">
        <v>101749</v>
      </c>
    </row>
    <row r="19063" spans="1:3">
      <c r="A19063" s="1">
        <v>41473</v>
      </c>
      <c r="B19063" s="2">
        <v>0.57291666666666663</v>
      </c>
      <c r="C19063" s="3">
        <v>100385</v>
      </c>
    </row>
    <row r="19064" spans="1:3">
      <c r="A19064" s="1">
        <v>41473</v>
      </c>
      <c r="B19064" s="2">
        <v>0.58333333333333337</v>
      </c>
      <c r="C19064" s="3">
        <v>99235</v>
      </c>
    </row>
    <row r="19065" spans="1:3">
      <c r="A19065" s="1">
        <v>41473</v>
      </c>
      <c r="B19065" s="2">
        <v>0.59375</v>
      </c>
      <c r="C19065" s="3">
        <v>99586</v>
      </c>
    </row>
    <row r="19066" spans="1:3">
      <c r="A19066" s="1">
        <v>41473</v>
      </c>
      <c r="B19066" s="2">
        <v>0.60416666666666663</v>
      </c>
      <c r="C19066" s="3">
        <v>100350</v>
      </c>
    </row>
    <row r="19067" spans="1:3">
      <c r="A19067" s="1">
        <v>41473</v>
      </c>
      <c r="B19067" s="2">
        <v>0.61458333333333337</v>
      </c>
      <c r="C19067" s="3">
        <v>99119</v>
      </c>
    </row>
    <row r="19068" spans="1:3">
      <c r="A19068" s="1">
        <v>41473</v>
      </c>
      <c r="B19068" s="2">
        <v>0.625</v>
      </c>
      <c r="C19068" s="3">
        <v>100510</v>
      </c>
    </row>
    <row r="19069" spans="1:3">
      <c r="A19069" s="1">
        <v>41473</v>
      </c>
      <c r="B19069" s="2">
        <v>0.63541666666666663</v>
      </c>
      <c r="C19069" s="3">
        <v>99866</v>
      </c>
    </row>
    <row r="19070" spans="1:3">
      <c r="A19070" s="1">
        <v>41473</v>
      </c>
      <c r="B19070" s="2">
        <v>0.64583333333333337</v>
      </c>
      <c r="C19070" s="3">
        <v>98855</v>
      </c>
    </row>
    <row r="19071" spans="1:3">
      <c r="A19071" s="1">
        <v>41473</v>
      </c>
      <c r="B19071" s="2">
        <v>0.65625</v>
      </c>
      <c r="C19071" s="3">
        <v>98018</v>
      </c>
    </row>
    <row r="19072" spans="1:3">
      <c r="A19072" s="1">
        <v>41473</v>
      </c>
      <c r="B19072" s="2">
        <v>0.66666666666666663</v>
      </c>
      <c r="C19072" s="3">
        <v>96135</v>
      </c>
    </row>
    <row r="19073" spans="1:3">
      <c r="A19073" s="1">
        <v>41473</v>
      </c>
      <c r="B19073" s="2">
        <v>0.67708333333333337</v>
      </c>
      <c r="C19073" s="3">
        <v>96529</v>
      </c>
    </row>
    <row r="19074" spans="1:3">
      <c r="A19074" s="1">
        <v>41473</v>
      </c>
      <c r="B19074" s="2">
        <v>0.6875</v>
      </c>
      <c r="C19074" s="3">
        <v>97021</v>
      </c>
    </row>
    <row r="19075" spans="1:3">
      <c r="A19075" s="1">
        <v>41473</v>
      </c>
      <c r="B19075" s="2">
        <v>0.69791666666666663</v>
      </c>
      <c r="C19075" s="3">
        <v>96966</v>
      </c>
    </row>
    <row r="19076" spans="1:3">
      <c r="A19076" s="1">
        <v>41473</v>
      </c>
      <c r="B19076" s="2">
        <v>0.70833333333333337</v>
      </c>
      <c r="C19076" s="3">
        <v>98034</v>
      </c>
    </row>
    <row r="19077" spans="1:3">
      <c r="A19077" s="1">
        <v>41473</v>
      </c>
      <c r="B19077" s="2">
        <v>0.71875</v>
      </c>
      <c r="C19077" s="3">
        <v>99844</v>
      </c>
    </row>
    <row r="19078" spans="1:3">
      <c r="A19078" s="1">
        <v>41473</v>
      </c>
      <c r="B19078" s="2">
        <v>0.72916666666666663</v>
      </c>
      <c r="C19078" s="3">
        <v>100935</v>
      </c>
    </row>
    <row r="19079" spans="1:3">
      <c r="A19079" s="1">
        <v>41473</v>
      </c>
      <c r="B19079" s="2">
        <v>0.73958333333333337</v>
      </c>
      <c r="C19079" s="3">
        <v>100301</v>
      </c>
    </row>
    <row r="19080" spans="1:3">
      <c r="A19080" s="1">
        <v>41473</v>
      </c>
      <c r="B19080" s="2">
        <v>0.75</v>
      </c>
      <c r="C19080" s="3">
        <v>102535</v>
      </c>
    </row>
    <row r="19081" spans="1:3">
      <c r="A19081" s="1">
        <v>41473</v>
      </c>
      <c r="B19081" s="2">
        <v>0.76041666666666663</v>
      </c>
      <c r="C19081" s="3">
        <v>100661</v>
      </c>
    </row>
    <row r="19082" spans="1:3">
      <c r="A19082" s="1">
        <v>41473</v>
      </c>
      <c r="B19082" s="2">
        <v>0.77083333333333337</v>
      </c>
      <c r="C19082" s="3">
        <v>101280</v>
      </c>
    </row>
    <row r="19083" spans="1:3">
      <c r="A19083" s="1">
        <v>41473</v>
      </c>
      <c r="B19083" s="2">
        <v>0.78125</v>
      </c>
      <c r="C19083" s="3">
        <v>102012</v>
      </c>
    </row>
    <row r="19084" spans="1:3">
      <c r="A19084" s="1">
        <v>41473</v>
      </c>
      <c r="B19084" s="2">
        <v>0.79166666666666663</v>
      </c>
      <c r="C19084" s="3">
        <v>103242</v>
      </c>
    </row>
    <row r="19085" spans="1:3">
      <c r="A19085" s="1">
        <v>41473</v>
      </c>
      <c r="B19085" s="2">
        <v>0.80208333333333337</v>
      </c>
      <c r="C19085" s="3">
        <v>101890</v>
      </c>
    </row>
    <row r="19086" spans="1:3">
      <c r="A19086" s="1">
        <v>41473</v>
      </c>
      <c r="B19086" s="2">
        <v>0.8125</v>
      </c>
      <c r="C19086" s="3">
        <v>102243</v>
      </c>
    </row>
    <row r="19087" spans="1:3">
      <c r="A19087" s="1">
        <v>41473</v>
      </c>
      <c r="B19087" s="2">
        <v>0.82291666666666663</v>
      </c>
      <c r="C19087" s="3">
        <v>102923</v>
      </c>
    </row>
    <row r="19088" spans="1:3">
      <c r="A19088" s="1">
        <v>41473</v>
      </c>
      <c r="B19088" s="2">
        <v>0.83333333333333337</v>
      </c>
      <c r="C19088" s="3">
        <v>101176</v>
      </c>
    </row>
    <row r="19089" spans="1:3">
      <c r="A19089" s="1">
        <v>41473</v>
      </c>
      <c r="B19089" s="2">
        <v>0.84375</v>
      </c>
      <c r="C19089" s="3">
        <v>99059</v>
      </c>
    </row>
    <row r="19090" spans="1:3">
      <c r="A19090" s="1">
        <v>41473</v>
      </c>
      <c r="B19090" s="2">
        <v>0.85416666666666663</v>
      </c>
      <c r="C19090" s="3">
        <v>96688</v>
      </c>
    </row>
    <row r="19091" spans="1:3">
      <c r="A19091" s="1">
        <v>41473</v>
      </c>
      <c r="B19091" s="2">
        <v>0.86458333333333337</v>
      </c>
      <c r="C19091" s="3">
        <v>94696</v>
      </c>
    </row>
    <row r="19092" spans="1:3">
      <c r="A19092" s="1">
        <v>41473</v>
      </c>
      <c r="B19092" s="2">
        <v>0.875</v>
      </c>
      <c r="C19092" s="3">
        <v>93075</v>
      </c>
    </row>
    <row r="19093" spans="1:3">
      <c r="A19093" s="1">
        <v>41473</v>
      </c>
      <c r="B19093" s="2">
        <v>0.88541666666666663</v>
      </c>
      <c r="C19093" s="3">
        <v>92060</v>
      </c>
    </row>
    <row r="19094" spans="1:3">
      <c r="A19094" s="1">
        <v>41473</v>
      </c>
      <c r="B19094" s="2">
        <v>0.89583333333333337</v>
      </c>
      <c r="C19094" s="3">
        <v>91447</v>
      </c>
    </row>
    <row r="19095" spans="1:3">
      <c r="A19095" s="1">
        <v>41473</v>
      </c>
      <c r="B19095" s="2">
        <v>0.90625</v>
      </c>
      <c r="C19095" s="3">
        <v>92834</v>
      </c>
    </row>
    <row r="19096" spans="1:3">
      <c r="A19096" s="1">
        <v>41473</v>
      </c>
      <c r="B19096" s="2">
        <v>0.91666666666666663</v>
      </c>
      <c r="C19096" s="3">
        <v>94493</v>
      </c>
    </row>
    <row r="19097" spans="1:3">
      <c r="A19097" s="1">
        <v>41473</v>
      </c>
      <c r="B19097" s="2">
        <v>0.92708333333333337</v>
      </c>
      <c r="C19097" s="3">
        <v>92644</v>
      </c>
    </row>
    <row r="19098" spans="1:3">
      <c r="A19098" s="1">
        <v>41473</v>
      </c>
      <c r="B19098" s="2">
        <v>0.9375</v>
      </c>
      <c r="C19098" s="3">
        <v>90284</v>
      </c>
    </row>
    <row r="19099" spans="1:3">
      <c r="A19099" s="1">
        <v>41473</v>
      </c>
      <c r="B19099" s="2">
        <v>0.94791666666666663</v>
      </c>
      <c r="C19099" s="3">
        <v>84850</v>
      </c>
    </row>
    <row r="19100" spans="1:3">
      <c r="A19100" s="1">
        <v>41473</v>
      </c>
      <c r="B19100" s="2">
        <v>0.95833333333333337</v>
      </c>
      <c r="C19100" s="3">
        <v>83045</v>
      </c>
    </row>
    <row r="19101" spans="1:3">
      <c r="A19101" s="1">
        <v>41473</v>
      </c>
      <c r="B19101" s="2">
        <v>0.96875</v>
      </c>
      <c r="C19101" s="3">
        <v>79184</v>
      </c>
    </row>
    <row r="19102" spans="1:3">
      <c r="A19102" s="1">
        <v>41473</v>
      </c>
      <c r="B19102" s="2">
        <v>0.97916666666666663</v>
      </c>
      <c r="C19102" s="3">
        <v>77403</v>
      </c>
    </row>
    <row r="19103" spans="1:3">
      <c r="A19103" s="1">
        <v>41473</v>
      </c>
      <c r="B19103" s="2">
        <v>0.98958333333333337</v>
      </c>
      <c r="C19103" s="3">
        <v>75283</v>
      </c>
    </row>
    <row r="19104" spans="1:3">
      <c r="A19104" s="1">
        <v>41474</v>
      </c>
      <c r="B19104" s="2">
        <v>0</v>
      </c>
      <c r="C19104" s="3">
        <v>73321</v>
      </c>
    </row>
    <row r="19105" spans="1:3">
      <c r="A19105" s="1">
        <v>41474</v>
      </c>
      <c r="B19105" s="2">
        <v>1.0416666666666666E-2</v>
      </c>
      <c r="C19105" s="3">
        <v>71183</v>
      </c>
    </row>
    <row r="19106" spans="1:3">
      <c r="A19106" s="1">
        <v>41474</v>
      </c>
      <c r="B19106" s="2">
        <v>2.0833333333333332E-2</v>
      </c>
      <c r="C19106" s="3">
        <v>69880</v>
      </c>
    </row>
    <row r="19107" spans="1:3">
      <c r="A19107" s="1">
        <v>41474</v>
      </c>
      <c r="B19107" s="2">
        <v>3.125E-2</v>
      </c>
      <c r="C19107" s="3">
        <v>68601</v>
      </c>
    </row>
    <row r="19108" spans="1:3">
      <c r="A19108" s="1">
        <v>41474</v>
      </c>
      <c r="B19108" s="2">
        <v>4.1666666666666664E-2</v>
      </c>
      <c r="C19108" s="3">
        <v>67157</v>
      </c>
    </row>
    <row r="19109" spans="1:3">
      <c r="A19109" s="1">
        <v>41474</v>
      </c>
      <c r="B19109" s="2">
        <v>5.2083333333333336E-2</v>
      </c>
      <c r="C19109" s="3">
        <v>66688</v>
      </c>
    </row>
    <row r="19110" spans="1:3">
      <c r="A19110" s="1">
        <v>41474</v>
      </c>
      <c r="B19110" s="2">
        <v>6.25E-2</v>
      </c>
      <c r="C19110" s="3">
        <v>67108</v>
      </c>
    </row>
    <row r="19111" spans="1:3">
      <c r="A19111" s="1">
        <v>41474</v>
      </c>
      <c r="B19111" s="2">
        <v>7.2916666666666671E-2</v>
      </c>
      <c r="C19111" s="3">
        <v>67014</v>
      </c>
    </row>
    <row r="19112" spans="1:3">
      <c r="A19112" s="1">
        <v>41474</v>
      </c>
      <c r="B19112" s="2">
        <v>8.3333333333333329E-2</v>
      </c>
      <c r="C19112" s="3">
        <v>66366</v>
      </c>
    </row>
    <row r="19113" spans="1:3">
      <c r="A19113" s="1">
        <v>41474</v>
      </c>
      <c r="B19113" s="2">
        <v>9.375E-2</v>
      </c>
      <c r="C19113" s="3">
        <v>64847</v>
      </c>
    </row>
    <row r="19114" spans="1:3">
      <c r="A19114" s="1">
        <v>41474</v>
      </c>
      <c r="B19114" s="2">
        <v>0.10416666666666667</v>
      </c>
      <c r="C19114" s="3">
        <v>63998</v>
      </c>
    </row>
    <row r="19115" spans="1:3">
      <c r="A19115" s="1">
        <v>41474</v>
      </c>
      <c r="B19115" s="2">
        <v>0.11458333333333333</v>
      </c>
      <c r="C19115" s="3">
        <v>64623</v>
      </c>
    </row>
    <row r="19116" spans="1:3">
      <c r="A19116" s="1">
        <v>41474</v>
      </c>
      <c r="B19116" s="2">
        <v>0.125</v>
      </c>
      <c r="C19116" s="3">
        <v>65322</v>
      </c>
    </row>
    <row r="19117" spans="1:3">
      <c r="A19117" s="1">
        <v>41474</v>
      </c>
      <c r="B19117" s="2">
        <v>0.13541666666666666</v>
      </c>
      <c r="C19117" s="3">
        <v>66144</v>
      </c>
    </row>
    <row r="19118" spans="1:3">
      <c r="A19118" s="1">
        <v>41474</v>
      </c>
      <c r="B19118" s="2">
        <v>0.14583333333333334</v>
      </c>
      <c r="C19118" s="3">
        <v>66180</v>
      </c>
    </row>
    <row r="19119" spans="1:3">
      <c r="A19119" s="1">
        <v>41474</v>
      </c>
      <c r="B19119" s="2">
        <v>0.15625</v>
      </c>
      <c r="C19119" s="3">
        <v>66234</v>
      </c>
    </row>
    <row r="19120" spans="1:3">
      <c r="A19120" s="1">
        <v>41474</v>
      </c>
      <c r="B19120" s="2">
        <v>0.16666666666666666</v>
      </c>
      <c r="C19120" s="3">
        <v>65620</v>
      </c>
    </row>
    <row r="19121" spans="1:3">
      <c r="A19121" s="1">
        <v>41474</v>
      </c>
      <c r="B19121" s="2">
        <v>0.17708333333333334</v>
      </c>
      <c r="C19121" s="3">
        <v>65880</v>
      </c>
    </row>
    <row r="19122" spans="1:3">
      <c r="A19122" s="1">
        <v>41474</v>
      </c>
      <c r="B19122" s="2">
        <v>0.1875</v>
      </c>
      <c r="C19122" s="3">
        <v>66037</v>
      </c>
    </row>
    <row r="19123" spans="1:3">
      <c r="A19123" s="1">
        <v>41474</v>
      </c>
      <c r="B19123" s="2">
        <v>0.19791666666666666</v>
      </c>
      <c r="C19123" s="3">
        <v>67922</v>
      </c>
    </row>
    <row r="19124" spans="1:3">
      <c r="A19124" s="1">
        <v>41474</v>
      </c>
      <c r="B19124" s="2">
        <v>0.20833333333333334</v>
      </c>
      <c r="C19124" s="3">
        <v>67466</v>
      </c>
    </row>
    <row r="19125" spans="1:3">
      <c r="A19125" s="1">
        <v>41474</v>
      </c>
      <c r="B19125" s="2">
        <v>0.21875</v>
      </c>
      <c r="C19125" s="3">
        <v>68586</v>
      </c>
    </row>
    <row r="19126" spans="1:3">
      <c r="A19126" s="1">
        <v>41474</v>
      </c>
      <c r="B19126" s="2">
        <v>0.22916666666666666</v>
      </c>
      <c r="C19126" s="3">
        <v>68391</v>
      </c>
    </row>
    <row r="19127" spans="1:3">
      <c r="A19127" s="1">
        <v>41474</v>
      </c>
      <c r="B19127" s="2">
        <v>0.23958333333333334</v>
      </c>
      <c r="C19127" s="3">
        <v>71047</v>
      </c>
    </row>
    <row r="19128" spans="1:3">
      <c r="A19128" s="1">
        <v>41474</v>
      </c>
      <c r="B19128" s="2">
        <v>0.25</v>
      </c>
      <c r="C19128" s="3">
        <v>73190</v>
      </c>
    </row>
    <row r="19129" spans="1:3">
      <c r="A19129" s="1">
        <v>41474</v>
      </c>
      <c r="B19129" s="2">
        <v>0.26041666666666669</v>
      </c>
      <c r="C19129" s="3">
        <v>78159</v>
      </c>
    </row>
    <row r="19130" spans="1:3">
      <c r="A19130" s="1">
        <v>41474</v>
      </c>
      <c r="B19130" s="2">
        <v>0.27083333333333331</v>
      </c>
      <c r="C19130" s="3">
        <v>84333</v>
      </c>
    </row>
    <row r="19131" spans="1:3">
      <c r="A19131" s="1">
        <v>41474</v>
      </c>
      <c r="B19131" s="2">
        <v>0.28125</v>
      </c>
      <c r="C19131" s="3">
        <v>88890</v>
      </c>
    </row>
    <row r="19132" spans="1:3">
      <c r="A19132" s="1">
        <v>41474</v>
      </c>
      <c r="B19132" s="2">
        <v>0.29166666666666669</v>
      </c>
      <c r="C19132" s="3">
        <v>92863</v>
      </c>
    </row>
    <row r="19133" spans="1:3">
      <c r="A19133" s="1">
        <v>41474</v>
      </c>
      <c r="B19133" s="2">
        <v>0.30208333333333331</v>
      </c>
      <c r="C19133" s="3">
        <v>97880</v>
      </c>
    </row>
    <row r="19134" spans="1:3">
      <c r="A19134" s="1">
        <v>41474</v>
      </c>
      <c r="B19134" s="2">
        <v>0.3125</v>
      </c>
      <c r="C19134" s="3">
        <v>101145</v>
      </c>
    </row>
    <row r="19135" spans="1:3">
      <c r="A19135" s="1">
        <v>41474</v>
      </c>
      <c r="B19135" s="2">
        <v>0.32291666666666669</v>
      </c>
      <c r="C19135" s="3">
        <v>103793</v>
      </c>
    </row>
    <row r="19136" spans="1:3">
      <c r="A19136" s="1">
        <v>41474</v>
      </c>
      <c r="B19136" s="2">
        <v>0.33333333333333331</v>
      </c>
      <c r="C19136" s="3">
        <v>104903</v>
      </c>
    </row>
    <row r="19137" spans="1:3">
      <c r="A19137" s="1">
        <v>41474</v>
      </c>
      <c r="B19137" s="2">
        <v>0.34375</v>
      </c>
      <c r="C19137" s="3">
        <v>105103</v>
      </c>
    </row>
    <row r="19138" spans="1:3">
      <c r="A19138" s="1">
        <v>41474</v>
      </c>
      <c r="B19138" s="2">
        <v>0.35416666666666669</v>
      </c>
      <c r="C19138" s="3">
        <v>105697</v>
      </c>
    </row>
    <row r="19139" spans="1:3">
      <c r="A19139" s="1">
        <v>41474</v>
      </c>
      <c r="B19139" s="2">
        <v>0.36458333333333331</v>
      </c>
      <c r="C19139" s="3">
        <v>105379</v>
      </c>
    </row>
    <row r="19140" spans="1:3">
      <c r="A19140" s="1">
        <v>41474</v>
      </c>
      <c r="B19140" s="2">
        <v>0.375</v>
      </c>
      <c r="C19140" s="3">
        <v>105165</v>
      </c>
    </row>
    <row r="19141" spans="1:3">
      <c r="A19141" s="1">
        <v>41474</v>
      </c>
      <c r="B19141" s="2">
        <v>0.38541666666666669</v>
      </c>
      <c r="C19141" s="3">
        <v>104936</v>
      </c>
    </row>
    <row r="19142" spans="1:3">
      <c r="A19142" s="1">
        <v>41474</v>
      </c>
      <c r="B19142" s="2">
        <v>0.39583333333333331</v>
      </c>
      <c r="C19142" s="3">
        <v>104613</v>
      </c>
    </row>
    <row r="19143" spans="1:3">
      <c r="A19143" s="1">
        <v>41474</v>
      </c>
      <c r="B19143" s="2">
        <v>0.40625</v>
      </c>
      <c r="C19143" s="3">
        <v>105455</v>
      </c>
    </row>
    <row r="19144" spans="1:3">
      <c r="A19144" s="1">
        <v>41474</v>
      </c>
      <c r="B19144" s="2">
        <v>0.41666666666666669</v>
      </c>
      <c r="C19144" s="3">
        <v>104984</v>
      </c>
    </row>
    <row r="19145" spans="1:3">
      <c r="A19145" s="1">
        <v>41474</v>
      </c>
      <c r="B19145" s="2">
        <v>0.42708333333333331</v>
      </c>
      <c r="C19145" s="3">
        <v>105234</v>
      </c>
    </row>
    <row r="19146" spans="1:3">
      <c r="A19146" s="1">
        <v>41474</v>
      </c>
      <c r="B19146" s="2">
        <v>0.4375</v>
      </c>
      <c r="C19146" s="3">
        <v>106202</v>
      </c>
    </row>
    <row r="19147" spans="1:3">
      <c r="A19147" s="1">
        <v>41474</v>
      </c>
      <c r="B19147" s="2">
        <v>0.44791666666666669</v>
      </c>
      <c r="C19147" s="3">
        <v>105859</v>
      </c>
    </row>
    <row r="19148" spans="1:3">
      <c r="A19148" s="1">
        <v>41474</v>
      </c>
      <c r="B19148" s="2">
        <v>0.45833333333333331</v>
      </c>
      <c r="C19148" s="3">
        <v>106273</v>
      </c>
    </row>
    <row r="19149" spans="1:3">
      <c r="A19149" s="1">
        <v>41474</v>
      </c>
      <c r="B19149" s="2">
        <v>0.46875</v>
      </c>
      <c r="C19149" s="3">
        <v>109595</v>
      </c>
    </row>
    <row r="19150" spans="1:3">
      <c r="A19150" s="1">
        <v>41474</v>
      </c>
      <c r="B19150" s="2">
        <v>0.47916666666666669</v>
      </c>
      <c r="C19150" s="3">
        <v>112096</v>
      </c>
    </row>
    <row r="19151" spans="1:3">
      <c r="A19151" s="1">
        <v>41474</v>
      </c>
      <c r="B19151" s="2">
        <v>0.48958333333333331</v>
      </c>
      <c r="C19151" s="3">
        <v>111396</v>
      </c>
    </row>
    <row r="19152" spans="1:3">
      <c r="A19152" s="1">
        <v>41474</v>
      </c>
      <c r="B19152" s="2">
        <v>0.5</v>
      </c>
      <c r="C19152" s="3">
        <v>110425</v>
      </c>
    </row>
    <row r="19153" spans="1:3">
      <c r="A19153" s="1">
        <v>41474</v>
      </c>
      <c r="B19153" s="2">
        <v>0.51041666666666663</v>
      </c>
      <c r="C19153" s="3">
        <v>106106</v>
      </c>
    </row>
    <row r="19154" spans="1:3">
      <c r="A19154" s="1">
        <v>41474</v>
      </c>
      <c r="B19154" s="2">
        <v>0.52083333333333337</v>
      </c>
      <c r="C19154" s="3">
        <v>105037</v>
      </c>
    </row>
    <row r="19155" spans="1:3">
      <c r="A19155" s="1">
        <v>41474</v>
      </c>
      <c r="B19155" s="2">
        <v>0.53125</v>
      </c>
      <c r="C19155" s="3">
        <v>103219</v>
      </c>
    </row>
    <row r="19156" spans="1:3">
      <c r="A19156" s="1">
        <v>41474</v>
      </c>
      <c r="B19156" s="2">
        <v>0.54166666666666663</v>
      </c>
      <c r="C19156" s="3">
        <v>100442</v>
      </c>
    </row>
    <row r="19157" spans="1:3">
      <c r="A19157" s="1">
        <v>41474</v>
      </c>
      <c r="B19157" s="2">
        <v>0.55208333333333337</v>
      </c>
      <c r="C19157" s="3">
        <v>98374</v>
      </c>
    </row>
    <row r="19158" spans="1:3">
      <c r="A19158" s="1">
        <v>41474</v>
      </c>
      <c r="B19158" s="2">
        <v>0.5625</v>
      </c>
      <c r="C19158" s="3">
        <v>97043</v>
      </c>
    </row>
    <row r="19159" spans="1:3">
      <c r="A19159" s="1">
        <v>41474</v>
      </c>
      <c r="B19159" s="2">
        <v>0.57291666666666663</v>
      </c>
      <c r="C19159" s="3">
        <v>95594</v>
      </c>
    </row>
    <row r="19160" spans="1:3">
      <c r="A19160" s="1">
        <v>41474</v>
      </c>
      <c r="B19160" s="2">
        <v>0.58333333333333337</v>
      </c>
      <c r="C19160" s="3">
        <v>95141</v>
      </c>
    </row>
    <row r="19161" spans="1:3">
      <c r="A19161" s="1">
        <v>41474</v>
      </c>
      <c r="B19161" s="2">
        <v>0.59375</v>
      </c>
      <c r="C19161" s="3">
        <v>95850</v>
      </c>
    </row>
    <row r="19162" spans="1:3">
      <c r="A19162" s="1">
        <v>41474</v>
      </c>
      <c r="B19162" s="2">
        <v>0.60416666666666663</v>
      </c>
      <c r="C19162" s="3">
        <v>95581</v>
      </c>
    </row>
    <row r="19163" spans="1:3">
      <c r="A19163" s="1">
        <v>41474</v>
      </c>
      <c r="B19163" s="2">
        <v>0.61458333333333337</v>
      </c>
      <c r="C19163" s="3">
        <v>95984</v>
      </c>
    </row>
    <row r="19164" spans="1:3">
      <c r="A19164" s="1">
        <v>41474</v>
      </c>
      <c r="B19164" s="2">
        <v>0.625</v>
      </c>
      <c r="C19164" s="3">
        <v>95362</v>
      </c>
    </row>
    <row r="19165" spans="1:3">
      <c r="A19165" s="1">
        <v>41474</v>
      </c>
      <c r="B19165" s="2">
        <v>0.63541666666666663</v>
      </c>
      <c r="C19165" s="3">
        <v>94648</v>
      </c>
    </row>
    <row r="19166" spans="1:3">
      <c r="A19166" s="1">
        <v>41474</v>
      </c>
      <c r="B19166" s="2">
        <v>0.64583333333333337</v>
      </c>
      <c r="C19166" s="3">
        <v>94049</v>
      </c>
    </row>
    <row r="19167" spans="1:3">
      <c r="A19167" s="1">
        <v>41474</v>
      </c>
      <c r="B19167" s="2">
        <v>0.65625</v>
      </c>
      <c r="C19167" s="3">
        <v>93346</v>
      </c>
    </row>
    <row r="19168" spans="1:3">
      <c r="A19168" s="1">
        <v>41474</v>
      </c>
      <c r="B19168" s="2">
        <v>0.66666666666666663</v>
      </c>
      <c r="C19168" s="3">
        <v>92147</v>
      </c>
    </row>
    <row r="19169" spans="1:3">
      <c r="A19169" s="1">
        <v>41474</v>
      </c>
      <c r="B19169" s="2">
        <v>0.67708333333333337</v>
      </c>
      <c r="C19169" s="3">
        <v>91726</v>
      </c>
    </row>
    <row r="19170" spans="1:3">
      <c r="A19170" s="1">
        <v>41474</v>
      </c>
      <c r="B19170" s="2">
        <v>0.6875</v>
      </c>
      <c r="C19170" s="3">
        <v>91269</v>
      </c>
    </row>
    <row r="19171" spans="1:3">
      <c r="A19171" s="1">
        <v>41474</v>
      </c>
      <c r="B19171" s="2">
        <v>0.69791666666666663</v>
      </c>
      <c r="C19171" s="3">
        <v>91052</v>
      </c>
    </row>
    <row r="19172" spans="1:3">
      <c r="A19172" s="1">
        <v>41474</v>
      </c>
      <c r="B19172" s="2">
        <v>0.70833333333333337</v>
      </c>
      <c r="C19172" s="3">
        <v>92502</v>
      </c>
    </row>
    <row r="19173" spans="1:3">
      <c r="A19173" s="1">
        <v>41474</v>
      </c>
      <c r="B19173" s="2">
        <v>0.71875</v>
      </c>
      <c r="C19173" s="3">
        <v>92098</v>
      </c>
    </row>
    <row r="19174" spans="1:3">
      <c r="A19174" s="1">
        <v>41474</v>
      </c>
      <c r="B19174" s="2">
        <v>0.72916666666666663</v>
      </c>
      <c r="C19174" s="3">
        <v>95360</v>
      </c>
    </row>
    <row r="19175" spans="1:3">
      <c r="A19175" s="1">
        <v>41474</v>
      </c>
      <c r="B19175" s="2">
        <v>0.73958333333333337</v>
      </c>
      <c r="C19175" s="3">
        <v>94645</v>
      </c>
    </row>
    <row r="19176" spans="1:3">
      <c r="A19176" s="1">
        <v>41474</v>
      </c>
      <c r="B19176" s="2">
        <v>0.75</v>
      </c>
      <c r="C19176" s="3">
        <v>95843</v>
      </c>
    </row>
    <row r="19177" spans="1:3">
      <c r="A19177" s="1">
        <v>41474</v>
      </c>
      <c r="B19177" s="2">
        <v>0.76041666666666663</v>
      </c>
      <c r="C19177" s="3">
        <v>94947</v>
      </c>
    </row>
    <row r="19178" spans="1:3">
      <c r="A19178" s="1">
        <v>41474</v>
      </c>
      <c r="B19178" s="2">
        <v>0.77083333333333337</v>
      </c>
      <c r="C19178" s="3">
        <v>94168</v>
      </c>
    </row>
    <row r="19179" spans="1:3">
      <c r="A19179" s="1">
        <v>41474</v>
      </c>
      <c r="B19179" s="2">
        <v>0.78125</v>
      </c>
      <c r="C19179" s="3">
        <v>94187</v>
      </c>
    </row>
    <row r="19180" spans="1:3">
      <c r="A19180" s="1">
        <v>41474</v>
      </c>
      <c r="B19180" s="2">
        <v>0.79166666666666663</v>
      </c>
      <c r="C19180" s="3">
        <v>94102</v>
      </c>
    </row>
    <row r="19181" spans="1:3">
      <c r="A19181" s="1">
        <v>41474</v>
      </c>
      <c r="B19181" s="2">
        <v>0.80208333333333337</v>
      </c>
      <c r="C19181" s="3">
        <v>93039</v>
      </c>
    </row>
    <row r="19182" spans="1:3">
      <c r="A19182" s="1">
        <v>41474</v>
      </c>
      <c r="B19182" s="2">
        <v>0.8125</v>
      </c>
      <c r="C19182" s="3">
        <v>92734</v>
      </c>
    </row>
    <row r="19183" spans="1:3">
      <c r="A19183" s="1">
        <v>41474</v>
      </c>
      <c r="B19183" s="2">
        <v>0.82291666666666663</v>
      </c>
      <c r="C19183" s="3">
        <v>93475</v>
      </c>
    </row>
    <row r="19184" spans="1:3">
      <c r="A19184" s="1">
        <v>41474</v>
      </c>
      <c r="B19184" s="2">
        <v>0.83333333333333337</v>
      </c>
      <c r="C19184" s="3">
        <v>92819</v>
      </c>
    </row>
    <row r="19185" spans="1:3">
      <c r="A19185" s="1">
        <v>41474</v>
      </c>
      <c r="B19185" s="2">
        <v>0.84375</v>
      </c>
      <c r="C19185" s="3">
        <v>89979</v>
      </c>
    </row>
    <row r="19186" spans="1:3">
      <c r="A19186" s="1">
        <v>41474</v>
      </c>
      <c r="B19186" s="2">
        <v>0.85416666666666663</v>
      </c>
      <c r="C19186" s="3">
        <v>87395</v>
      </c>
    </row>
    <row r="19187" spans="1:3">
      <c r="A19187" s="1">
        <v>41474</v>
      </c>
      <c r="B19187" s="2">
        <v>0.86458333333333337</v>
      </c>
      <c r="C19187" s="3">
        <v>85887</v>
      </c>
    </row>
    <row r="19188" spans="1:3">
      <c r="A19188" s="1">
        <v>41474</v>
      </c>
      <c r="B19188" s="2">
        <v>0.875</v>
      </c>
      <c r="C19188" s="3">
        <v>83769</v>
      </c>
    </row>
    <row r="19189" spans="1:3">
      <c r="A19189" s="1">
        <v>41474</v>
      </c>
      <c r="B19189" s="2">
        <v>0.88541666666666663</v>
      </c>
      <c r="C19189" s="3">
        <v>82470</v>
      </c>
    </row>
    <row r="19190" spans="1:3">
      <c r="A19190" s="1">
        <v>41474</v>
      </c>
      <c r="B19190" s="2">
        <v>0.89583333333333337</v>
      </c>
      <c r="C19190" s="3">
        <v>81741</v>
      </c>
    </row>
    <row r="19191" spans="1:3">
      <c r="A19191" s="1">
        <v>41474</v>
      </c>
      <c r="B19191" s="2">
        <v>0.90625</v>
      </c>
      <c r="C19191" s="3">
        <v>83413</v>
      </c>
    </row>
    <row r="19192" spans="1:3">
      <c r="A19192" s="1">
        <v>41474</v>
      </c>
      <c r="B19192" s="2">
        <v>0.91666666666666663</v>
      </c>
      <c r="C19192" s="3">
        <v>84386</v>
      </c>
    </row>
    <row r="19193" spans="1:3">
      <c r="A19193" s="1">
        <v>41474</v>
      </c>
      <c r="B19193" s="2">
        <v>0.92708333333333337</v>
      </c>
      <c r="C19193" s="3">
        <v>82758</v>
      </c>
    </row>
    <row r="19194" spans="1:3">
      <c r="A19194" s="1">
        <v>41474</v>
      </c>
      <c r="B19194" s="2">
        <v>0.9375</v>
      </c>
      <c r="C19194" s="3">
        <v>80467</v>
      </c>
    </row>
    <row r="19195" spans="1:3">
      <c r="A19195" s="1">
        <v>41474</v>
      </c>
      <c r="B19195" s="2">
        <v>0.94791666666666663</v>
      </c>
      <c r="C19195" s="3">
        <v>77215</v>
      </c>
    </row>
    <row r="19196" spans="1:3">
      <c r="A19196" s="1">
        <v>41474</v>
      </c>
      <c r="B19196" s="2">
        <v>0.95833333333333337</v>
      </c>
      <c r="C19196" s="3">
        <v>75335</v>
      </c>
    </row>
    <row r="19197" spans="1:3">
      <c r="A19197" s="1">
        <v>41474</v>
      </c>
      <c r="B19197" s="2">
        <v>0.96875</v>
      </c>
      <c r="C19197" s="3">
        <v>72852</v>
      </c>
    </row>
    <row r="19198" spans="1:3">
      <c r="A19198" s="1">
        <v>41474</v>
      </c>
      <c r="B19198" s="2">
        <v>0.97916666666666663</v>
      </c>
      <c r="C19198" s="3">
        <v>70947</v>
      </c>
    </row>
    <row r="19199" spans="1:3">
      <c r="A19199" s="1">
        <v>41474</v>
      </c>
      <c r="B19199" s="2">
        <v>0.98958333333333337</v>
      </c>
      <c r="C19199" s="3">
        <v>68745</v>
      </c>
    </row>
    <row r="19200" spans="1:3">
      <c r="A19200" s="1">
        <v>41475</v>
      </c>
      <c r="B19200" s="2">
        <v>0</v>
      </c>
      <c r="C19200" s="3">
        <v>66709</v>
      </c>
    </row>
    <row r="19201" spans="1:3">
      <c r="A19201" s="1">
        <v>41475</v>
      </c>
      <c r="B19201" s="2">
        <v>1.0416666666666666E-2</v>
      </c>
      <c r="C19201" s="3">
        <v>64387</v>
      </c>
    </row>
    <row r="19202" spans="1:3">
      <c r="A19202" s="1">
        <v>41475</v>
      </c>
      <c r="B19202" s="2">
        <v>2.0833333333333332E-2</v>
      </c>
      <c r="C19202" s="3">
        <v>62120</v>
      </c>
    </row>
    <row r="19203" spans="1:3">
      <c r="A19203" s="1">
        <v>41475</v>
      </c>
      <c r="B19203" s="2">
        <v>3.125E-2</v>
      </c>
      <c r="C19203" s="3">
        <v>62299</v>
      </c>
    </row>
    <row r="19204" spans="1:3">
      <c r="A19204" s="1">
        <v>41475</v>
      </c>
      <c r="B19204" s="2">
        <v>4.1666666666666664E-2</v>
      </c>
      <c r="C19204" s="3">
        <v>61623</v>
      </c>
    </row>
    <row r="19205" spans="1:3">
      <c r="A19205" s="1">
        <v>41475</v>
      </c>
      <c r="B19205" s="2">
        <v>5.2083333333333336E-2</v>
      </c>
      <c r="C19205" s="3">
        <v>60614</v>
      </c>
    </row>
    <row r="19206" spans="1:3">
      <c r="A19206" s="1">
        <v>41475</v>
      </c>
      <c r="B19206" s="2">
        <v>6.25E-2</v>
      </c>
      <c r="C19206" s="3">
        <v>59502</v>
      </c>
    </row>
    <row r="19207" spans="1:3">
      <c r="A19207" s="1">
        <v>41475</v>
      </c>
      <c r="B19207" s="2">
        <v>7.2916666666666671E-2</v>
      </c>
      <c r="C19207" s="3">
        <v>58726</v>
      </c>
    </row>
    <row r="19208" spans="1:3">
      <c r="A19208" s="1">
        <v>41475</v>
      </c>
      <c r="B19208" s="2">
        <v>8.3333333333333329E-2</v>
      </c>
      <c r="C19208" s="3">
        <v>58209</v>
      </c>
    </row>
    <row r="19209" spans="1:3">
      <c r="A19209" s="1">
        <v>41475</v>
      </c>
      <c r="B19209" s="2">
        <v>9.375E-2</v>
      </c>
      <c r="C19209" s="3">
        <v>57399</v>
      </c>
    </row>
    <row r="19210" spans="1:3">
      <c r="A19210" s="1">
        <v>41475</v>
      </c>
      <c r="B19210" s="2">
        <v>0.10416666666666667</v>
      </c>
      <c r="C19210" s="3">
        <v>57572</v>
      </c>
    </row>
    <row r="19211" spans="1:3">
      <c r="A19211" s="1">
        <v>41475</v>
      </c>
      <c r="B19211" s="2">
        <v>0.11458333333333333</v>
      </c>
      <c r="C19211" s="3">
        <v>57092</v>
      </c>
    </row>
    <row r="19212" spans="1:3">
      <c r="A19212" s="1">
        <v>41475</v>
      </c>
      <c r="B19212" s="2">
        <v>0.125</v>
      </c>
      <c r="C19212" s="3">
        <v>56362</v>
      </c>
    </row>
    <row r="19213" spans="1:3">
      <c r="A19213" s="1">
        <v>41475</v>
      </c>
      <c r="B19213" s="2">
        <v>0.13541666666666666</v>
      </c>
      <c r="C19213" s="3">
        <v>56295</v>
      </c>
    </row>
    <row r="19214" spans="1:3">
      <c r="A19214" s="1">
        <v>41475</v>
      </c>
      <c r="B19214" s="2">
        <v>0.14583333333333334</v>
      </c>
      <c r="C19214" s="3">
        <v>56170</v>
      </c>
    </row>
    <row r="19215" spans="1:3">
      <c r="A19215" s="1">
        <v>41475</v>
      </c>
      <c r="B19215" s="2">
        <v>0.15625</v>
      </c>
      <c r="C19215" s="3">
        <v>55485</v>
      </c>
    </row>
    <row r="19216" spans="1:3">
      <c r="A19216" s="1">
        <v>41475</v>
      </c>
      <c r="B19216" s="2">
        <v>0.16666666666666666</v>
      </c>
      <c r="C19216" s="3">
        <v>55616</v>
      </c>
    </row>
    <row r="19217" spans="1:3">
      <c r="A19217" s="1">
        <v>41475</v>
      </c>
      <c r="B19217" s="2">
        <v>0.17708333333333334</v>
      </c>
      <c r="C19217" s="3">
        <v>55961</v>
      </c>
    </row>
    <row r="19218" spans="1:3">
      <c r="A19218" s="1">
        <v>41475</v>
      </c>
      <c r="B19218" s="2">
        <v>0.1875</v>
      </c>
      <c r="C19218" s="3">
        <v>55051</v>
      </c>
    </row>
    <row r="19219" spans="1:3">
      <c r="A19219" s="1">
        <v>41475</v>
      </c>
      <c r="B19219" s="2">
        <v>0.19791666666666666</v>
      </c>
      <c r="C19219" s="3">
        <v>55041</v>
      </c>
    </row>
    <row r="19220" spans="1:3">
      <c r="A19220" s="1">
        <v>41475</v>
      </c>
      <c r="B19220" s="2">
        <v>0.20833333333333334</v>
      </c>
      <c r="C19220" s="3">
        <v>54150</v>
      </c>
    </row>
    <row r="19221" spans="1:3">
      <c r="A19221" s="1">
        <v>41475</v>
      </c>
      <c r="B19221" s="2">
        <v>0.21875</v>
      </c>
      <c r="C19221" s="3">
        <v>53425</v>
      </c>
    </row>
    <row r="19222" spans="1:3">
      <c r="A19222" s="1">
        <v>41475</v>
      </c>
      <c r="B19222" s="2">
        <v>0.22916666666666666</v>
      </c>
      <c r="C19222" s="3">
        <v>52738</v>
      </c>
    </row>
    <row r="19223" spans="1:3">
      <c r="A19223" s="1">
        <v>41475</v>
      </c>
      <c r="B19223" s="2">
        <v>0.23958333333333334</v>
      </c>
      <c r="C19223" s="3">
        <v>53124</v>
      </c>
    </row>
    <row r="19224" spans="1:3">
      <c r="A19224" s="1">
        <v>41475</v>
      </c>
      <c r="B19224" s="2">
        <v>0.25</v>
      </c>
      <c r="C19224" s="3">
        <v>53516</v>
      </c>
    </row>
    <row r="19225" spans="1:3">
      <c r="A19225" s="1">
        <v>41475</v>
      </c>
      <c r="B19225" s="2">
        <v>0.26041666666666669</v>
      </c>
      <c r="C19225" s="3">
        <v>54670</v>
      </c>
    </row>
    <row r="19226" spans="1:3">
      <c r="A19226" s="1">
        <v>41475</v>
      </c>
      <c r="B19226" s="2">
        <v>0.27083333333333331</v>
      </c>
      <c r="C19226" s="3">
        <v>55471</v>
      </c>
    </row>
    <row r="19227" spans="1:3">
      <c r="A19227" s="1">
        <v>41475</v>
      </c>
      <c r="B19227" s="2">
        <v>0.28125</v>
      </c>
      <c r="C19227" s="3">
        <v>57034</v>
      </c>
    </row>
    <row r="19228" spans="1:3">
      <c r="A19228" s="1">
        <v>41475</v>
      </c>
      <c r="B19228" s="2">
        <v>0.29166666666666669</v>
      </c>
      <c r="C19228" s="3">
        <v>58121</v>
      </c>
    </row>
    <row r="19229" spans="1:3">
      <c r="A19229" s="1">
        <v>41475</v>
      </c>
      <c r="B19229" s="2">
        <v>0.30208333333333331</v>
      </c>
      <c r="C19229" s="3">
        <v>60365</v>
      </c>
    </row>
    <row r="19230" spans="1:3">
      <c r="A19230" s="1">
        <v>41475</v>
      </c>
      <c r="B19230" s="2">
        <v>0.3125</v>
      </c>
      <c r="C19230" s="3">
        <v>62241</v>
      </c>
    </row>
    <row r="19231" spans="1:3">
      <c r="A19231" s="1">
        <v>41475</v>
      </c>
      <c r="B19231" s="2">
        <v>0.32291666666666669</v>
      </c>
      <c r="C19231" s="3">
        <v>64533</v>
      </c>
    </row>
    <row r="19232" spans="1:3">
      <c r="A19232" s="1">
        <v>41475</v>
      </c>
      <c r="B19232" s="2">
        <v>0.33333333333333331</v>
      </c>
      <c r="C19232" s="3">
        <v>66654</v>
      </c>
    </row>
    <row r="19233" spans="1:3">
      <c r="A19233" s="1">
        <v>41475</v>
      </c>
      <c r="B19233" s="2">
        <v>0.34375</v>
      </c>
      <c r="C19233" s="3">
        <v>68813</v>
      </c>
    </row>
    <row r="19234" spans="1:3">
      <c r="A19234" s="1">
        <v>41475</v>
      </c>
      <c r="B19234" s="2">
        <v>0.35416666666666669</v>
      </c>
      <c r="C19234" s="3">
        <v>70187</v>
      </c>
    </row>
    <row r="19235" spans="1:3">
      <c r="A19235" s="1">
        <v>41475</v>
      </c>
      <c r="B19235" s="2">
        <v>0.36458333333333331</v>
      </c>
      <c r="C19235" s="3">
        <v>72180</v>
      </c>
    </row>
    <row r="19236" spans="1:3">
      <c r="A19236" s="1">
        <v>41475</v>
      </c>
      <c r="B19236" s="2">
        <v>0.375</v>
      </c>
      <c r="C19236" s="3">
        <v>73545</v>
      </c>
    </row>
    <row r="19237" spans="1:3">
      <c r="A19237" s="1">
        <v>41475</v>
      </c>
      <c r="B19237" s="2">
        <v>0.38541666666666669</v>
      </c>
      <c r="C19237" s="3">
        <v>74264</v>
      </c>
    </row>
    <row r="19238" spans="1:3">
      <c r="A19238" s="1">
        <v>41475</v>
      </c>
      <c r="B19238" s="2">
        <v>0.39583333333333331</v>
      </c>
      <c r="C19238" s="3">
        <v>75045</v>
      </c>
    </row>
    <row r="19239" spans="1:3">
      <c r="A19239" s="1">
        <v>41475</v>
      </c>
      <c r="B19239" s="2">
        <v>0.40625</v>
      </c>
      <c r="C19239" s="3">
        <v>74192</v>
      </c>
    </row>
    <row r="19240" spans="1:3">
      <c r="A19240" s="1">
        <v>41475</v>
      </c>
      <c r="B19240" s="2">
        <v>0.41666666666666669</v>
      </c>
      <c r="C19240" s="3">
        <v>74885</v>
      </c>
    </row>
    <row r="19241" spans="1:3">
      <c r="A19241" s="1">
        <v>41475</v>
      </c>
      <c r="B19241" s="2">
        <v>0.42708333333333331</v>
      </c>
      <c r="C19241" s="3">
        <v>76325</v>
      </c>
    </row>
    <row r="19242" spans="1:3">
      <c r="A19242" s="1">
        <v>41475</v>
      </c>
      <c r="B19242" s="2">
        <v>0.4375</v>
      </c>
      <c r="C19242" s="3">
        <v>76209</v>
      </c>
    </row>
    <row r="19243" spans="1:3">
      <c r="A19243" s="1">
        <v>41475</v>
      </c>
      <c r="B19243" s="2">
        <v>0.44791666666666669</v>
      </c>
      <c r="C19243" s="3">
        <v>76768</v>
      </c>
    </row>
    <row r="19244" spans="1:3">
      <c r="A19244" s="1">
        <v>41475</v>
      </c>
      <c r="B19244" s="2">
        <v>0.45833333333333331</v>
      </c>
      <c r="C19244" s="3">
        <v>77203</v>
      </c>
    </row>
    <row r="19245" spans="1:3">
      <c r="A19245" s="1">
        <v>41475</v>
      </c>
      <c r="B19245" s="2">
        <v>0.46875</v>
      </c>
      <c r="C19245" s="3">
        <v>78268</v>
      </c>
    </row>
    <row r="19246" spans="1:3">
      <c r="A19246" s="1">
        <v>41475</v>
      </c>
      <c r="B19246" s="2">
        <v>0.47916666666666669</v>
      </c>
      <c r="C19246" s="3">
        <v>80245</v>
      </c>
    </row>
    <row r="19247" spans="1:3">
      <c r="A19247" s="1">
        <v>41475</v>
      </c>
      <c r="B19247" s="2">
        <v>0.48958333333333331</v>
      </c>
      <c r="C19247" s="3">
        <v>81439</v>
      </c>
    </row>
    <row r="19248" spans="1:3">
      <c r="A19248" s="1">
        <v>41475</v>
      </c>
      <c r="B19248" s="2">
        <v>0.5</v>
      </c>
      <c r="C19248" s="3">
        <v>81107</v>
      </c>
    </row>
    <row r="19249" spans="1:3">
      <c r="A19249" s="1">
        <v>41475</v>
      </c>
      <c r="B19249" s="2">
        <v>0.51041666666666663</v>
      </c>
      <c r="C19249" s="3">
        <v>77803</v>
      </c>
    </row>
    <row r="19250" spans="1:3">
      <c r="A19250" s="1">
        <v>41475</v>
      </c>
      <c r="B19250" s="2">
        <v>0.52083333333333337</v>
      </c>
      <c r="C19250" s="3">
        <v>76217</v>
      </c>
    </row>
    <row r="19251" spans="1:3">
      <c r="A19251" s="1">
        <v>41475</v>
      </c>
      <c r="B19251" s="2">
        <v>0.53125</v>
      </c>
      <c r="C19251" s="3">
        <v>72312</v>
      </c>
    </row>
    <row r="19252" spans="1:3">
      <c r="A19252" s="1">
        <v>41475</v>
      </c>
      <c r="B19252" s="2">
        <v>0.54166666666666663</v>
      </c>
      <c r="C19252" s="3">
        <v>71113</v>
      </c>
    </row>
    <row r="19253" spans="1:3">
      <c r="A19253" s="1">
        <v>41475</v>
      </c>
      <c r="B19253" s="2">
        <v>0.55208333333333337</v>
      </c>
      <c r="C19253" s="3">
        <v>68681</v>
      </c>
    </row>
    <row r="19254" spans="1:3">
      <c r="A19254" s="1">
        <v>41475</v>
      </c>
      <c r="B19254" s="2">
        <v>0.5625</v>
      </c>
      <c r="C19254" s="3">
        <v>67047</v>
      </c>
    </row>
    <row r="19255" spans="1:3">
      <c r="A19255" s="1">
        <v>41475</v>
      </c>
      <c r="B19255" s="2">
        <v>0.57291666666666663</v>
      </c>
      <c r="C19255" s="3">
        <v>65147</v>
      </c>
    </row>
    <row r="19256" spans="1:3">
      <c r="A19256" s="1">
        <v>41475</v>
      </c>
      <c r="B19256" s="2">
        <v>0.58333333333333337</v>
      </c>
      <c r="C19256" s="3">
        <v>64236</v>
      </c>
    </row>
    <row r="19257" spans="1:3">
      <c r="A19257" s="1">
        <v>41475</v>
      </c>
      <c r="B19257" s="2">
        <v>0.59375</v>
      </c>
      <c r="C19257" s="3">
        <v>63150</v>
      </c>
    </row>
    <row r="19258" spans="1:3">
      <c r="A19258" s="1">
        <v>41475</v>
      </c>
      <c r="B19258" s="2">
        <v>0.60416666666666663</v>
      </c>
      <c r="C19258" s="3">
        <v>62344</v>
      </c>
    </row>
    <row r="19259" spans="1:3">
      <c r="A19259" s="1">
        <v>41475</v>
      </c>
      <c r="B19259" s="2">
        <v>0.61458333333333337</v>
      </c>
      <c r="C19259" s="3">
        <v>61349</v>
      </c>
    </row>
    <row r="19260" spans="1:3">
      <c r="A19260" s="1">
        <v>41475</v>
      </c>
      <c r="B19260" s="2">
        <v>0.625</v>
      </c>
      <c r="C19260" s="3">
        <v>61415</v>
      </c>
    </row>
    <row r="19261" spans="1:3">
      <c r="A19261" s="1">
        <v>41475</v>
      </c>
      <c r="B19261" s="2">
        <v>0.63541666666666663</v>
      </c>
      <c r="C19261" s="3">
        <v>61825</v>
      </c>
    </row>
    <row r="19262" spans="1:3">
      <c r="A19262" s="1">
        <v>41475</v>
      </c>
      <c r="B19262" s="2">
        <v>0.64583333333333337</v>
      </c>
      <c r="C19262" s="3">
        <v>62453</v>
      </c>
    </row>
    <row r="19263" spans="1:3">
      <c r="A19263" s="1">
        <v>41475</v>
      </c>
      <c r="B19263" s="2">
        <v>0.65625</v>
      </c>
      <c r="C19263" s="3">
        <v>62677</v>
      </c>
    </row>
    <row r="19264" spans="1:3">
      <c r="A19264" s="1">
        <v>41475</v>
      </c>
      <c r="B19264" s="2">
        <v>0.66666666666666663</v>
      </c>
      <c r="C19264" s="3">
        <v>61685</v>
      </c>
    </row>
    <row r="19265" spans="1:3">
      <c r="A19265" s="1">
        <v>41475</v>
      </c>
      <c r="B19265" s="2">
        <v>0.67708333333333337</v>
      </c>
      <c r="C19265" s="3">
        <v>61722</v>
      </c>
    </row>
    <row r="19266" spans="1:3">
      <c r="A19266" s="1">
        <v>41475</v>
      </c>
      <c r="B19266" s="2">
        <v>0.6875</v>
      </c>
      <c r="C19266" s="3">
        <v>61720</v>
      </c>
    </row>
    <row r="19267" spans="1:3">
      <c r="A19267" s="1">
        <v>41475</v>
      </c>
      <c r="B19267" s="2">
        <v>0.69791666666666663</v>
      </c>
      <c r="C19267" s="3">
        <v>61444</v>
      </c>
    </row>
    <row r="19268" spans="1:3">
      <c r="A19268" s="1">
        <v>41475</v>
      </c>
      <c r="B19268" s="2">
        <v>0.70833333333333337</v>
      </c>
      <c r="C19268" s="3">
        <v>62193</v>
      </c>
    </row>
    <row r="19269" spans="1:3">
      <c r="A19269" s="1">
        <v>41475</v>
      </c>
      <c r="B19269" s="2">
        <v>0.71875</v>
      </c>
      <c r="C19269" s="3">
        <v>62247</v>
      </c>
    </row>
    <row r="19270" spans="1:3">
      <c r="A19270" s="1">
        <v>41475</v>
      </c>
      <c r="B19270" s="2">
        <v>0.72916666666666663</v>
      </c>
      <c r="C19270" s="3">
        <v>63222</v>
      </c>
    </row>
    <row r="19271" spans="1:3">
      <c r="A19271" s="1">
        <v>41475</v>
      </c>
      <c r="B19271" s="2">
        <v>0.73958333333333337</v>
      </c>
      <c r="C19271" s="3">
        <v>63368</v>
      </c>
    </row>
    <row r="19272" spans="1:3">
      <c r="A19272" s="1">
        <v>41475</v>
      </c>
      <c r="B19272" s="2">
        <v>0.75</v>
      </c>
      <c r="C19272" s="3">
        <v>63995</v>
      </c>
    </row>
    <row r="19273" spans="1:3">
      <c r="A19273" s="1">
        <v>41475</v>
      </c>
      <c r="B19273" s="2">
        <v>0.76041666666666663</v>
      </c>
      <c r="C19273" s="3">
        <v>64170</v>
      </c>
    </row>
    <row r="19274" spans="1:3">
      <c r="A19274" s="1">
        <v>41475</v>
      </c>
      <c r="B19274" s="2">
        <v>0.77083333333333337</v>
      </c>
      <c r="C19274" s="3">
        <v>64118</v>
      </c>
    </row>
    <row r="19275" spans="1:3">
      <c r="A19275" s="1">
        <v>41475</v>
      </c>
      <c r="B19275" s="2">
        <v>0.78125</v>
      </c>
      <c r="C19275" s="3">
        <v>65235</v>
      </c>
    </row>
    <row r="19276" spans="1:3">
      <c r="A19276" s="1">
        <v>41475</v>
      </c>
      <c r="B19276" s="2">
        <v>0.79166666666666663</v>
      </c>
      <c r="C19276" s="3">
        <v>65541</v>
      </c>
    </row>
    <row r="19277" spans="1:3">
      <c r="A19277" s="1">
        <v>41475</v>
      </c>
      <c r="B19277" s="2">
        <v>0.80208333333333337</v>
      </c>
      <c r="C19277" s="3">
        <v>65476</v>
      </c>
    </row>
    <row r="19278" spans="1:3">
      <c r="A19278" s="1">
        <v>41475</v>
      </c>
      <c r="B19278" s="2">
        <v>0.8125</v>
      </c>
      <c r="C19278" s="3">
        <v>65018</v>
      </c>
    </row>
    <row r="19279" spans="1:3">
      <c r="A19279" s="1">
        <v>41475</v>
      </c>
      <c r="B19279" s="2">
        <v>0.82291666666666663</v>
      </c>
      <c r="C19279" s="3">
        <v>64783</v>
      </c>
    </row>
    <row r="19280" spans="1:3">
      <c r="A19280" s="1">
        <v>41475</v>
      </c>
      <c r="B19280" s="2">
        <v>0.83333333333333337</v>
      </c>
      <c r="C19280" s="3">
        <v>64148</v>
      </c>
    </row>
    <row r="19281" spans="1:3">
      <c r="A19281" s="1">
        <v>41475</v>
      </c>
      <c r="B19281" s="2">
        <v>0.84375</v>
      </c>
      <c r="C19281" s="3">
        <v>62654</v>
      </c>
    </row>
    <row r="19282" spans="1:3">
      <c r="A19282" s="1">
        <v>41475</v>
      </c>
      <c r="B19282" s="2">
        <v>0.85416666666666663</v>
      </c>
      <c r="C19282" s="3">
        <v>61186</v>
      </c>
    </row>
    <row r="19283" spans="1:3">
      <c r="A19283" s="1">
        <v>41475</v>
      </c>
      <c r="B19283" s="2">
        <v>0.86458333333333337</v>
      </c>
      <c r="C19283" s="3">
        <v>59939</v>
      </c>
    </row>
    <row r="19284" spans="1:3">
      <c r="A19284" s="1">
        <v>41475</v>
      </c>
      <c r="B19284" s="2">
        <v>0.875</v>
      </c>
      <c r="C19284" s="3">
        <v>59107</v>
      </c>
    </row>
    <row r="19285" spans="1:3">
      <c r="A19285" s="1">
        <v>41475</v>
      </c>
      <c r="B19285" s="2">
        <v>0.88541666666666663</v>
      </c>
      <c r="C19285" s="3">
        <v>58683</v>
      </c>
    </row>
    <row r="19286" spans="1:3">
      <c r="A19286" s="1">
        <v>41475</v>
      </c>
      <c r="B19286" s="2">
        <v>0.89583333333333337</v>
      </c>
      <c r="C19286" s="3">
        <v>58926</v>
      </c>
    </row>
    <row r="19287" spans="1:3">
      <c r="A19287" s="1">
        <v>41475</v>
      </c>
      <c r="B19287" s="2">
        <v>0.90625</v>
      </c>
      <c r="C19287" s="3">
        <v>60307</v>
      </c>
    </row>
    <row r="19288" spans="1:3">
      <c r="A19288" s="1">
        <v>41475</v>
      </c>
      <c r="B19288" s="2">
        <v>0.91666666666666663</v>
      </c>
      <c r="C19288" s="3">
        <v>61836</v>
      </c>
    </row>
    <row r="19289" spans="1:3">
      <c r="A19289" s="1">
        <v>41475</v>
      </c>
      <c r="B19289" s="2">
        <v>0.92708333333333337</v>
      </c>
      <c r="C19289" s="3">
        <v>61598</v>
      </c>
    </row>
    <row r="19290" spans="1:3">
      <c r="A19290" s="1">
        <v>41475</v>
      </c>
      <c r="B19290" s="2">
        <v>0.9375</v>
      </c>
      <c r="C19290" s="3">
        <v>60636</v>
      </c>
    </row>
    <row r="19291" spans="1:3">
      <c r="A19291" s="1">
        <v>41475</v>
      </c>
      <c r="B19291" s="2">
        <v>0.94791666666666663</v>
      </c>
      <c r="C19291" s="3">
        <v>59245</v>
      </c>
    </row>
    <row r="19292" spans="1:3">
      <c r="A19292" s="1">
        <v>41475</v>
      </c>
      <c r="B19292" s="2">
        <v>0.95833333333333337</v>
      </c>
      <c r="C19292" s="3">
        <v>57295</v>
      </c>
    </row>
    <row r="19293" spans="1:3">
      <c r="A19293" s="1">
        <v>41475</v>
      </c>
      <c r="B19293" s="2">
        <v>0.96875</v>
      </c>
      <c r="C19293" s="3">
        <v>55717</v>
      </c>
    </row>
    <row r="19294" spans="1:3">
      <c r="A19294" s="1">
        <v>41475</v>
      </c>
      <c r="B19294" s="2">
        <v>0.97916666666666663</v>
      </c>
      <c r="C19294" s="3">
        <v>53678</v>
      </c>
    </row>
    <row r="19295" spans="1:3">
      <c r="A19295" s="1">
        <v>41475</v>
      </c>
      <c r="B19295" s="2">
        <v>0.98958333333333337</v>
      </c>
      <c r="C19295" s="3">
        <v>52031</v>
      </c>
    </row>
    <row r="19296" spans="1:3">
      <c r="A19296" s="1">
        <v>41476</v>
      </c>
      <c r="B19296" s="2">
        <v>0</v>
      </c>
      <c r="C19296" s="3">
        <v>50206</v>
      </c>
    </row>
    <row r="19297" spans="1:3">
      <c r="A19297" s="1">
        <v>41476</v>
      </c>
      <c r="B19297" s="2">
        <v>1.0416666666666666E-2</v>
      </c>
      <c r="C19297" s="3">
        <v>49569</v>
      </c>
    </row>
    <row r="19298" spans="1:3">
      <c r="A19298" s="1">
        <v>41476</v>
      </c>
      <c r="B19298" s="2">
        <v>2.0833333333333332E-2</v>
      </c>
      <c r="C19298" s="3">
        <v>49271</v>
      </c>
    </row>
    <row r="19299" spans="1:3">
      <c r="A19299" s="1">
        <v>41476</v>
      </c>
      <c r="B19299" s="2">
        <v>3.125E-2</v>
      </c>
      <c r="C19299" s="3">
        <v>48696</v>
      </c>
    </row>
    <row r="19300" spans="1:3">
      <c r="A19300" s="1">
        <v>41476</v>
      </c>
      <c r="B19300" s="2">
        <v>4.1666666666666664E-2</v>
      </c>
      <c r="C19300" s="3">
        <v>48281</v>
      </c>
    </row>
    <row r="19301" spans="1:3">
      <c r="A19301" s="1">
        <v>41476</v>
      </c>
      <c r="B19301" s="2">
        <v>5.2083333333333336E-2</v>
      </c>
      <c r="C19301" s="3">
        <v>47235</v>
      </c>
    </row>
    <row r="19302" spans="1:3">
      <c r="A19302" s="1">
        <v>41476</v>
      </c>
      <c r="B19302" s="2">
        <v>6.25E-2</v>
      </c>
      <c r="C19302" s="3">
        <v>46994</v>
      </c>
    </row>
    <row r="19303" spans="1:3">
      <c r="A19303" s="1">
        <v>41476</v>
      </c>
      <c r="B19303" s="2">
        <v>7.2916666666666671E-2</v>
      </c>
      <c r="C19303" s="3">
        <v>46358</v>
      </c>
    </row>
    <row r="19304" spans="1:3">
      <c r="A19304" s="1">
        <v>41476</v>
      </c>
      <c r="B19304" s="2">
        <v>8.3333333333333329E-2</v>
      </c>
      <c r="C19304" s="3">
        <v>45634</v>
      </c>
    </row>
    <row r="19305" spans="1:3">
      <c r="A19305" s="1">
        <v>41476</v>
      </c>
      <c r="B19305" s="2">
        <v>9.375E-2</v>
      </c>
      <c r="C19305" s="3">
        <v>45142</v>
      </c>
    </row>
    <row r="19306" spans="1:3">
      <c r="A19306" s="1">
        <v>41476</v>
      </c>
      <c r="B19306" s="2">
        <v>0.10416666666666667</v>
      </c>
      <c r="C19306" s="3">
        <v>45098</v>
      </c>
    </row>
    <row r="19307" spans="1:3">
      <c r="A19307" s="1">
        <v>41476</v>
      </c>
      <c r="B19307" s="2">
        <v>0.11458333333333333</v>
      </c>
      <c r="C19307" s="3">
        <v>44707</v>
      </c>
    </row>
    <row r="19308" spans="1:3">
      <c r="A19308" s="1">
        <v>41476</v>
      </c>
      <c r="B19308" s="2">
        <v>0.125</v>
      </c>
      <c r="C19308" s="3">
        <v>44836</v>
      </c>
    </row>
    <row r="19309" spans="1:3">
      <c r="A19309" s="1">
        <v>41476</v>
      </c>
      <c r="B19309" s="2">
        <v>0.13541666666666666</v>
      </c>
      <c r="C19309" s="3">
        <v>45140</v>
      </c>
    </row>
    <row r="19310" spans="1:3">
      <c r="A19310" s="1">
        <v>41476</v>
      </c>
      <c r="B19310" s="2">
        <v>0.14583333333333334</v>
      </c>
      <c r="C19310" s="3">
        <v>44480</v>
      </c>
    </row>
    <row r="19311" spans="1:3">
      <c r="A19311" s="1">
        <v>41476</v>
      </c>
      <c r="B19311" s="2">
        <v>0.15625</v>
      </c>
      <c r="C19311" s="3">
        <v>44303</v>
      </c>
    </row>
    <row r="19312" spans="1:3">
      <c r="A19312" s="1">
        <v>41476</v>
      </c>
      <c r="B19312" s="2">
        <v>0.16666666666666666</v>
      </c>
      <c r="C19312" s="3">
        <v>44660</v>
      </c>
    </row>
    <row r="19313" spans="1:3">
      <c r="A19313" s="1">
        <v>41476</v>
      </c>
      <c r="B19313" s="2">
        <v>0.17708333333333334</v>
      </c>
      <c r="C19313" s="3">
        <v>45256</v>
      </c>
    </row>
    <row r="19314" spans="1:3">
      <c r="A19314" s="1">
        <v>41476</v>
      </c>
      <c r="B19314" s="2">
        <v>0.1875</v>
      </c>
      <c r="C19314" s="3">
        <v>45314</v>
      </c>
    </row>
    <row r="19315" spans="1:3">
      <c r="A19315" s="1">
        <v>41476</v>
      </c>
      <c r="B19315" s="2">
        <v>0.19791666666666666</v>
      </c>
      <c r="C19315" s="3">
        <v>45538</v>
      </c>
    </row>
    <row r="19316" spans="1:3">
      <c r="A19316" s="1">
        <v>41476</v>
      </c>
      <c r="B19316" s="2">
        <v>0.20833333333333334</v>
      </c>
      <c r="C19316" s="3">
        <v>44626</v>
      </c>
    </row>
    <row r="19317" spans="1:3">
      <c r="A19317" s="1">
        <v>41476</v>
      </c>
      <c r="B19317" s="2">
        <v>0.21875</v>
      </c>
      <c r="C19317" s="3">
        <v>43423</v>
      </c>
    </row>
    <row r="19318" spans="1:3">
      <c r="A19318" s="1">
        <v>41476</v>
      </c>
      <c r="B19318" s="2">
        <v>0.22916666666666666</v>
      </c>
      <c r="C19318" s="3">
        <v>42717</v>
      </c>
    </row>
    <row r="19319" spans="1:3">
      <c r="A19319" s="1">
        <v>41476</v>
      </c>
      <c r="B19319" s="2">
        <v>0.23958333333333334</v>
      </c>
      <c r="C19319" s="3">
        <v>42667</v>
      </c>
    </row>
    <row r="19320" spans="1:3">
      <c r="A19320" s="1">
        <v>41476</v>
      </c>
      <c r="B19320" s="2">
        <v>0.25</v>
      </c>
      <c r="C19320" s="3">
        <v>42576</v>
      </c>
    </row>
    <row r="19321" spans="1:3">
      <c r="A19321" s="1">
        <v>41476</v>
      </c>
      <c r="B19321" s="2">
        <v>0.26041666666666669</v>
      </c>
      <c r="C19321" s="3">
        <v>43260</v>
      </c>
    </row>
    <row r="19322" spans="1:3">
      <c r="A19322" s="1">
        <v>41476</v>
      </c>
      <c r="B19322" s="2">
        <v>0.27083333333333331</v>
      </c>
      <c r="C19322" s="3">
        <v>43561</v>
      </c>
    </row>
    <row r="19323" spans="1:3">
      <c r="A19323" s="1">
        <v>41476</v>
      </c>
      <c r="B19323" s="2">
        <v>0.28125</v>
      </c>
      <c r="C19323" s="3">
        <v>44440</v>
      </c>
    </row>
    <row r="19324" spans="1:3">
      <c r="A19324" s="1">
        <v>41476</v>
      </c>
      <c r="B19324" s="2">
        <v>0.29166666666666669</v>
      </c>
      <c r="C19324" s="3">
        <v>45089</v>
      </c>
    </row>
    <row r="19325" spans="1:3">
      <c r="A19325" s="1">
        <v>41476</v>
      </c>
      <c r="B19325" s="2">
        <v>0.30208333333333331</v>
      </c>
      <c r="C19325" s="3">
        <v>46389</v>
      </c>
    </row>
    <row r="19326" spans="1:3">
      <c r="A19326" s="1">
        <v>41476</v>
      </c>
      <c r="B19326" s="2">
        <v>0.3125</v>
      </c>
      <c r="C19326" s="3">
        <v>47346</v>
      </c>
    </row>
    <row r="19327" spans="1:3">
      <c r="A19327" s="1">
        <v>41476</v>
      </c>
      <c r="B19327" s="2">
        <v>0.32291666666666669</v>
      </c>
      <c r="C19327" s="3">
        <v>48858</v>
      </c>
    </row>
    <row r="19328" spans="1:3">
      <c r="A19328" s="1">
        <v>41476</v>
      </c>
      <c r="B19328" s="2">
        <v>0.33333333333333331</v>
      </c>
      <c r="C19328" s="3">
        <v>50113</v>
      </c>
    </row>
    <row r="19329" spans="1:3">
      <c r="A19329" s="1">
        <v>41476</v>
      </c>
      <c r="B19329" s="2">
        <v>0.34375</v>
      </c>
      <c r="C19329" s="3">
        <v>51630</v>
      </c>
    </row>
    <row r="19330" spans="1:3">
      <c r="A19330" s="1">
        <v>41476</v>
      </c>
      <c r="B19330" s="2">
        <v>0.35416666666666669</v>
      </c>
      <c r="C19330" s="3">
        <v>53133</v>
      </c>
    </row>
    <row r="19331" spans="1:3">
      <c r="A19331" s="1">
        <v>41476</v>
      </c>
      <c r="B19331" s="2">
        <v>0.36458333333333331</v>
      </c>
      <c r="C19331" s="3">
        <v>54110</v>
      </c>
    </row>
    <row r="19332" spans="1:3">
      <c r="A19332" s="1">
        <v>41476</v>
      </c>
      <c r="B19332" s="2">
        <v>0.375</v>
      </c>
      <c r="C19332" s="3">
        <v>54630</v>
      </c>
    </row>
    <row r="19333" spans="1:3">
      <c r="A19333" s="1">
        <v>41476</v>
      </c>
      <c r="B19333" s="2">
        <v>0.38541666666666669</v>
      </c>
      <c r="C19333" s="3">
        <v>55583</v>
      </c>
    </row>
    <row r="19334" spans="1:3">
      <c r="A19334" s="1">
        <v>41476</v>
      </c>
      <c r="B19334" s="2">
        <v>0.39583333333333331</v>
      </c>
      <c r="C19334" s="3">
        <v>56057</v>
      </c>
    </row>
    <row r="19335" spans="1:3">
      <c r="A19335" s="1">
        <v>41476</v>
      </c>
      <c r="B19335" s="2">
        <v>0.40625</v>
      </c>
      <c r="C19335" s="3">
        <v>56494</v>
      </c>
    </row>
    <row r="19336" spans="1:3">
      <c r="A19336" s="1">
        <v>41476</v>
      </c>
      <c r="B19336" s="2">
        <v>0.41666666666666669</v>
      </c>
      <c r="C19336" s="3">
        <v>57089</v>
      </c>
    </row>
    <row r="19337" spans="1:3">
      <c r="A19337" s="1">
        <v>41476</v>
      </c>
      <c r="B19337" s="2">
        <v>0.42708333333333331</v>
      </c>
      <c r="C19337" s="3">
        <v>57775</v>
      </c>
    </row>
    <row r="19338" spans="1:3">
      <c r="A19338" s="1">
        <v>41476</v>
      </c>
      <c r="B19338" s="2">
        <v>0.4375</v>
      </c>
      <c r="C19338" s="3">
        <v>57969</v>
      </c>
    </row>
    <row r="19339" spans="1:3">
      <c r="A19339" s="1">
        <v>41476</v>
      </c>
      <c r="B19339" s="2">
        <v>0.44791666666666669</v>
      </c>
      <c r="C19339" s="3">
        <v>59224</v>
      </c>
    </row>
    <row r="19340" spans="1:3">
      <c r="A19340" s="1">
        <v>41476</v>
      </c>
      <c r="B19340" s="2">
        <v>0.45833333333333331</v>
      </c>
      <c r="C19340" s="3">
        <v>61050</v>
      </c>
    </row>
    <row r="19341" spans="1:3">
      <c r="A19341" s="1">
        <v>41476</v>
      </c>
      <c r="B19341" s="2">
        <v>0.46875</v>
      </c>
      <c r="C19341" s="3">
        <v>62734</v>
      </c>
    </row>
    <row r="19342" spans="1:3">
      <c r="A19342" s="1">
        <v>41476</v>
      </c>
      <c r="B19342" s="2">
        <v>0.47916666666666669</v>
      </c>
      <c r="C19342" s="3">
        <v>64711</v>
      </c>
    </row>
    <row r="19343" spans="1:3">
      <c r="A19343" s="1">
        <v>41476</v>
      </c>
      <c r="B19343" s="2">
        <v>0.48958333333333331</v>
      </c>
      <c r="C19343" s="3">
        <v>66176</v>
      </c>
    </row>
    <row r="19344" spans="1:3">
      <c r="A19344" s="1">
        <v>41476</v>
      </c>
      <c r="B19344" s="2">
        <v>0.5</v>
      </c>
      <c r="C19344" s="3">
        <v>65198</v>
      </c>
    </row>
    <row r="19345" spans="1:3">
      <c r="A19345" s="1">
        <v>41476</v>
      </c>
      <c r="B19345" s="2">
        <v>0.51041666666666663</v>
      </c>
      <c r="C19345" s="3">
        <v>62486</v>
      </c>
    </row>
    <row r="19346" spans="1:3">
      <c r="A19346" s="1">
        <v>41476</v>
      </c>
      <c r="B19346" s="2">
        <v>0.52083333333333337</v>
      </c>
      <c r="C19346" s="3">
        <v>60032</v>
      </c>
    </row>
    <row r="19347" spans="1:3">
      <c r="A19347" s="1">
        <v>41476</v>
      </c>
      <c r="B19347" s="2">
        <v>0.53125</v>
      </c>
      <c r="C19347" s="3">
        <v>57678</v>
      </c>
    </row>
    <row r="19348" spans="1:3">
      <c r="A19348" s="1">
        <v>41476</v>
      </c>
      <c r="B19348" s="2">
        <v>0.54166666666666663</v>
      </c>
      <c r="C19348" s="3">
        <v>55614</v>
      </c>
    </row>
    <row r="19349" spans="1:3">
      <c r="A19349" s="1">
        <v>41476</v>
      </c>
      <c r="B19349" s="2">
        <v>0.55208333333333337</v>
      </c>
      <c r="C19349" s="3">
        <v>54283</v>
      </c>
    </row>
    <row r="19350" spans="1:3">
      <c r="A19350" s="1">
        <v>41476</v>
      </c>
      <c r="B19350" s="2">
        <v>0.5625</v>
      </c>
      <c r="C19350" s="3">
        <v>53331</v>
      </c>
    </row>
    <row r="19351" spans="1:3">
      <c r="A19351" s="1">
        <v>41476</v>
      </c>
      <c r="B19351" s="2">
        <v>0.57291666666666663</v>
      </c>
      <c r="C19351" s="3">
        <v>52317</v>
      </c>
    </row>
    <row r="19352" spans="1:3">
      <c r="A19352" s="1">
        <v>41476</v>
      </c>
      <c r="B19352" s="2">
        <v>0.58333333333333337</v>
      </c>
      <c r="C19352" s="3">
        <v>51423</v>
      </c>
    </row>
    <row r="19353" spans="1:3">
      <c r="A19353" s="1">
        <v>41476</v>
      </c>
      <c r="B19353" s="2">
        <v>0.59375</v>
      </c>
      <c r="C19353" s="3">
        <v>50702</v>
      </c>
    </row>
    <row r="19354" spans="1:3">
      <c r="A19354" s="1">
        <v>41476</v>
      </c>
      <c r="B19354" s="2">
        <v>0.60416666666666663</v>
      </c>
      <c r="C19354" s="3">
        <v>49864</v>
      </c>
    </row>
    <row r="19355" spans="1:3">
      <c r="A19355" s="1">
        <v>41476</v>
      </c>
      <c r="B19355" s="2">
        <v>0.61458333333333337</v>
      </c>
      <c r="C19355" s="3">
        <v>50123</v>
      </c>
    </row>
    <row r="19356" spans="1:3">
      <c r="A19356" s="1">
        <v>41476</v>
      </c>
      <c r="B19356" s="2">
        <v>0.625</v>
      </c>
      <c r="C19356" s="3">
        <v>50721</v>
      </c>
    </row>
    <row r="19357" spans="1:3">
      <c r="A19357" s="1">
        <v>41476</v>
      </c>
      <c r="B19357" s="2">
        <v>0.63541666666666663</v>
      </c>
      <c r="C19357" s="3">
        <v>50336</v>
      </c>
    </row>
    <row r="19358" spans="1:3">
      <c r="A19358" s="1">
        <v>41476</v>
      </c>
      <c r="B19358" s="2">
        <v>0.64583333333333337</v>
      </c>
      <c r="C19358" s="3">
        <v>50319</v>
      </c>
    </row>
    <row r="19359" spans="1:3">
      <c r="A19359" s="1">
        <v>41476</v>
      </c>
      <c r="B19359" s="2">
        <v>0.65625</v>
      </c>
      <c r="C19359" s="3">
        <v>50165</v>
      </c>
    </row>
    <row r="19360" spans="1:3">
      <c r="A19360" s="1">
        <v>41476</v>
      </c>
      <c r="B19360" s="2">
        <v>0.66666666666666663</v>
      </c>
      <c r="C19360" s="3">
        <v>50133</v>
      </c>
    </row>
    <row r="19361" spans="1:3">
      <c r="A19361" s="1">
        <v>41476</v>
      </c>
      <c r="B19361" s="2">
        <v>0.67708333333333337</v>
      </c>
      <c r="C19361" s="3">
        <v>50433</v>
      </c>
    </row>
    <row r="19362" spans="1:3">
      <c r="A19362" s="1">
        <v>41476</v>
      </c>
      <c r="B19362" s="2">
        <v>0.6875</v>
      </c>
      <c r="C19362" s="3">
        <v>50620</v>
      </c>
    </row>
    <row r="19363" spans="1:3">
      <c r="A19363" s="1">
        <v>41476</v>
      </c>
      <c r="B19363" s="2">
        <v>0.69791666666666663</v>
      </c>
      <c r="C19363" s="3">
        <v>50844</v>
      </c>
    </row>
    <row r="19364" spans="1:3">
      <c r="A19364" s="1">
        <v>41476</v>
      </c>
      <c r="B19364" s="2">
        <v>0.70833333333333337</v>
      </c>
      <c r="C19364" s="3">
        <v>51419</v>
      </c>
    </row>
    <row r="19365" spans="1:3">
      <c r="A19365" s="1">
        <v>41476</v>
      </c>
      <c r="B19365" s="2">
        <v>0.71875</v>
      </c>
      <c r="C19365" s="3">
        <v>52624</v>
      </c>
    </row>
    <row r="19366" spans="1:3">
      <c r="A19366" s="1">
        <v>41476</v>
      </c>
      <c r="B19366" s="2">
        <v>0.72916666666666663</v>
      </c>
      <c r="C19366" s="3">
        <v>53904</v>
      </c>
    </row>
    <row r="19367" spans="1:3">
      <c r="A19367" s="1">
        <v>41476</v>
      </c>
      <c r="B19367" s="2">
        <v>0.73958333333333337</v>
      </c>
      <c r="C19367" s="3">
        <v>54787</v>
      </c>
    </row>
    <row r="19368" spans="1:3">
      <c r="A19368" s="1">
        <v>41476</v>
      </c>
      <c r="B19368" s="2">
        <v>0.75</v>
      </c>
      <c r="C19368" s="3">
        <v>56198</v>
      </c>
    </row>
    <row r="19369" spans="1:3">
      <c r="A19369" s="1">
        <v>41476</v>
      </c>
      <c r="B19369" s="2">
        <v>0.76041666666666663</v>
      </c>
      <c r="C19369" s="3">
        <v>57632</v>
      </c>
    </row>
    <row r="19370" spans="1:3">
      <c r="A19370" s="1">
        <v>41476</v>
      </c>
      <c r="B19370" s="2">
        <v>0.77083333333333337</v>
      </c>
      <c r="C19370" s="3">
        <v>59006</v>
      </c>
    </row>
    <row r="19371" spans="1:3">
      <c r="A19371" s="1">
        <v>41476</v>
      </c>
      <c r="B19371" s="2">
        <v>0.78125</v>
      </c>
      <c r="C19371" s="3">
        <v>59761</v>
      </c>
    </row>
    <row r="19372" spans="1:3">
      <c r="A19372" s="1">
        <v>41476</v>
      </c>
      <c r="B19372" s="2">
        <v>0.79166666666666663</v>
      </c>
      <c r="C19372" s="3">
        <v>60673</v>
      </c>
    </row>
    <row r="19373" spans="1:3">
      <c r="A19373" s="1">
        <v>41476</v>
      </c>
      <c r="B19373" s="2">
        <v>0.80208333333333337</v>
      </c>
      <c r="C19373" s="3">
        <v>61301</v>
      </c>
    </row>
    <row r="19374" spans="1:3">
      <c r="A19374" s="1">
        <v>41476</v>
      </c>
      <c r="B19374" s="2">
        <v>0.8125</v>
      </c>
      <c r="C19374" s="3">
        <v>61504</v>
      </c>
    </row>
    <row r="19375" spans="1:3">
      <c r="A19375" s="1">
        <v>41476</v>
      </c>
      <c r="B19375" s="2">
        <v>0.82291666666666663</v>
      </c>
      <c r="C19375" s="3">
        <v>61507</v>
      </c>
    </row>
    <row r="19376" spans="1:3">
      <c r="A19376" s="1">
        <v>41476</v>
      </c>
      <c r="B19376" s="2">
        <v>0.83333333333333337</v>
      </c>
      <c r="C19376" s="3">
        <v>61306</v>
      </c>
    </row>
    <row r="19377" spans="1:3">
      <c r="A19377" s="1">
        <v>41476</v>
      </c>
      <c r="B19377" s="2">
        <v>0.84375</v>
      </c>
      <c r="C19377" s="3">
        <v>61157</v>
      </c>
    </row>
    <row r="19378" spans="1:3">
      <c r="A19378" s="1">
        <v>41476</v>
      </c>
      <c r="B19378" s="2">
        <v>0.85416666666666663</v>
      </c>
      <c r="C19378" s="3">
        <v>60852</v>
      </c>
    </row>
    <row r="19379" spans="1:3">
      <c r="A19379" s="1">
        <v>41476</v>
      </c>
      <c r="B19379" s="2">
        <v>0.86458333333333337</v>
      </c>
      <c r="C19379" s="3">
        <v>60305</v>
      </c>
    </row>
    <row r="19380" spans="1:3">
      <c r="A19380" s="1">
        <v>41476</v>
      </c>
      <c r="B19380" s="2">
        <v>0.875</v>
      </c>
      <c r="C19380" s="3">
        <v>59496</v>
      </c>
    </row>
    <row r="19381" spans="1:3">
      <c r="A19381" s="1">
        <v>41476</v>
      </c>
      <c r="B19381" s="2">
        <v>0.88541666666666663</v>
      </c>
      <c r="C19381" s="3">
        <v>60171</v>
      </c>
    </row>
    <row r="19382" spans="1:3">
      <c r="A19382" s="1">
        <v>41476</v>
      </c>
      <c r="B19382" s="2">
        <v>0.89583333333333337</v>
      </c>
      <c r="C19382" s="3">
        <v>60528</v>
      </c>
    </row>
    <row r="19383" spans="1:3">
      <c r="A19383" s="1">
        <v>41476</v>
      </c>
      <c r="B19383" s="2">
        <v>0.90625</v>
      </c>
      <c r="C19383" s="3">
        <v>62393</v>
      </c>
    </row>
    <row r="19384" spans="1:3">
      <c r="A19384" s="1">
        <v>41476</v>
      </c>
      <c r="B19384" s="2">
        <v>0.91666666666666663</v>
      </c>
      <c r="C19384" s="3">
        <v>64440</v>
      </c>
    </row>
    <row r="19385" spans="1:3">
      <c r="A19385" s="1">
        <v>41476</v>
      </c>
      <c r="B19385" s="2">
        <v>0.92708333333333337</v>
      </c>
      <c r="C19385" s="3">
        <v>63931</v>
      </c>
    </row>
    <row r="19386" spans="1:3">
      <c r="A19386" s="1">
        <v>41476</v>
      </c>
      <c r="B19386" s="2">
        <v>0.9375</v>
      </c>
      <c r="C19386" s="3">
        <v>61959</v>
      </c>
    </row>
    <row r="19387" spans="1:3">
      <c r="A19387" s="1">
        <v>41476</v>
      </c>
      <c r="B19387" s="2">
        <v>0.94791666666666663</v>
      </c>
      <c r="C19387" s="3">
        <v>61140</v>
      </c>
    </row>
    <row r="19388" spans="1:3">
      <c r="A19388" s="1">
        <v>41476</v>
      </c>
      <c r="B19388" s="2">
        <v>0.95833333333333337</v>
      </c>
      <c r="C19388" s="3">
        <v>59853</v>
      </c>
    </row>
    <row r="19389" spans="1:3">
      <c r="A19389" s="1">
        <v>41476</v>
      </c>
      <c r="B19389" s="2">
        <v>0.96875</v>
      </c>
      <c r="C19389" s="3">
        <v>58317</v>
      </c>
    </row>
    <row r="19390" spans="1:3">
      <c r="A19390" s="1">
        <v>41476</v>
      </c>
      <c r="B19390" s="2">
        <v>0.97916666666666663</v>
      </c>
      <c r="C19390" s="3">
        <v>56688</v>
      </c>
    </row>
    <row r="19391" spans="1:3">
      <c r="A19391" s="1">
        <v>41476</v>
      </c>
      <c r="B19391" s="2">
        <v>0.98958333333333337</v>
      </c>
      <c r="C19391" s="3">
        <v>55387</v>
      </c>
    </row>
    <row r="19392" spans="1:3">
      <c r="A19392" s="1">
        <v>41477</v>
      </c>
      <c r="B19392" s="2">
        <v>0</v>
      </c>
      <c r="C19392" s="3">
        <v>54278</v>
      </c>
    </row>
    <row r="19393" spans="1:3">
      <c r="A19393" s="1">
        <v>41477</v>
      </c>
      <c r="B19393" s="2">
        <v>1.0416666666666666E-2</v>
      </c>
      <c r="C19393" s="3">
        <v>53543</v>
      </c>
    </row>
    <row r="19394" spans="1:3">
      <c r="A19394" s="1">
        <v>41477</v>
      </c>
      <c r="B19394" s="2">
        <v>2.0833333333333332E-2</v>
      </c>
      <c r="C19394" s="3">
        <v>53003</v>
      </c>
    </row>
    <row r="19395" spans="1:3">
      <c r="A19395" s="1">
        <v>41477</v>
      </c>
      <c r="B19395" s="2">
        <v>3.125E-2</v>
      </c>
      <c r="C19395" s="3">
        <v>52363</v>
      </c>
    </row>
    <row r="19396" spans="1:3">
      <c r="A19396" s="1">
        <v>41477</v>
      </c>
      <c r="B19396" s="2">
        <v>4.1666666666666664E-2</v>
      </c>
      <c r="C19396" s="3">
        <v>51931</v>
      </c>
    </row>
    <row r="19397" spans="1:3">
      <c r="A19397" s="1">
        <v>41477</v>
      </c>
      <c r="B19397" s="2">
        <v>5.2083333333333336E-2</v>
      </c>
      <c r="C19397" s="3">
        <v>51305</v>
      </c>
    </row>
    <row r="19398" spans="1:3">
      <c r="A19398" s="1">
        <v>41477</v>
      </c>
      <c r="B19398" s="2">
        <v>6.25E-2</v>
      </c>
      <c r="C19398" s="3">
        <v>50709</v>
      </c>
    </row>
    <row r="19399" spans="1:3">
      <c r="A19399" s="1">
        <v>41477</v>
      </c>
      <c r="B19399" s="2">
        <v>7.2916666666666671E-2</v>
      </c>
      <c r="C19399" s="3">
        <v>50568</v>
      </c>
    </row>
    <row r="19400" spans="1:3">
      <c r="A19400" s="1">
        <v>41477</v>
      </c>
      <c r="B19400" s="2">
        <v>8.3333333333333329E-2</v>
      </c>
      <c r="C19400" s="3">
        <v>50338</v>
      </c>
    </row>
    <row r="19401" spans="1:3">
      <c r="A19401" s="1">
        <v>41477</v>
      </c>
      <c r="B19401" s="2">
        <v>9.375E-2</v>
      </c>
      <c r="C19401" s="3">
        <v>50279</v>
      </c>
    </row>
    <row r="19402" spans="1:3">
      <c r="A19402" s="1">
        <v>41477</v>
      </c>
      <c r="B19402" s="2">
        <v>0.10416666666666667</v>
      </c>
      <c r="C19402" s="3">
        <v>50188</v>
      </c>
    </row>
    <row r="19403" spans="1:3">
      <c r="A19403" s="1">
        <v>41477</v>
      </c>
      <c r="B19403" s="2">
        <v>0.11458333333333333</v>
      </c>
      <c r="C19403" s="3">
        <v>50248</v>
      </c>
    </row>
    <row r="19404" spans="1:3">
      <c r="A19404" s="1">
        <v>41477</v>
      </c>
      <c r="B19404" s="2">
        <v>0.125</v>
      </c>
      <c r="C19404" s="3">
        <v>49817</v>
      </c>
    </row>
    <row r="19405" spans="1:3">
      <c r="A19405" s="1">
        <v>41477</v>
      </c>
      <c r="B19405" s="2">
        <v>0.13541666666666666</v>
      </c>
      <c r="C19405" s="3">
        <v>49790</v>
      </c>
    </row>
    <row r="19406" spans="1:3">
      <c r="A19406" s="1">
        <v>41477</v>
      </c>
      <c r="B19406" s="2">
        <v>0.14583333333333334</v>
      </c>
      <c r="C19406" s="3">
        <v>50276</v>
      </c>
    </row>
    <row r="19407" spans="1:3">
      <c r="A19407" s="1">
        <v>41477</v>
      </c>
      <c r="B19407" s="2">
        <v>0.15625</v>
      </c>
      <c r="C19407" s="3">
        <v>50435</v>
      </c>
    </row>
    <row r="19408" spans="1:3">
      <c r="A19408" s="1">
        <v>41477</v>
      </c>
      <c r="B19408" s="2">
        <v>0.16666666666666666</v>
      </c>
      <c r="C19408" s="3">
        <v>51162</v>
      </c>
    </row>
    <row r="19409" spans="1:3">
      <c r="A19409" s="1">
        <v>41477</v>
      </c>
      <c r="B19409" s="2">
        <v>0.17708333333333334</v>
      </c>
      <c r="C19409" s="3">
        <v>51979</v>
      </c>
    </row>
    <row r="19410" spans="1:3">
      <c r="A19410" s="1">
        <v>41477</v>
      </c>
      <c r="B19410" s="2">
        <v>0.1875</v>
      </c>
      <c r="C19410" s="3">
        <v>52939</v>
      </c>
    </row>
    <row r="19411" spans="1:3">
      <c r="A19411" s="1">
        <v>41477</v>
      </c>
      <c r="B19411" s="2">
        <v>0.19791666666666666</v>
      </c>
      <c r="C19411" s="3">
        <v>53905</v>
      </c>
    </row>
    <row r="19412" spans="1:3">
      <c r="A19412" s="1">
        <v>41477</v>
      </c>
      <c r="B19412" s="2">
        <v>0.20833333333333334</v>
      </c>
      <c r="C19412" s="3">
        <v>54407</v>
      </c>
    </row>
    <row r="19413" spans="1:3">
      <c r="A19413" s="1">
        <v>41477</v>
      </c>
      <c r="B19413" s="2">
        <v>0.21875</v>
      </c>
      <c r="C19413" s="3">
        <v>54823</v>
      </c>
    </row>
    <row r="19414" spans="1:3">
      <c r="A19414" s="1">
        <v>41477</v>
      </c>
      <c r="B19414" s="2">
        <v>0.22916666666666666</v>
      </c>
      <c r="C19414" s="3">
        <v>55626</v>
      </c>
    </row>
    <row r="19415" spans="1:3">
      <c r="A19415" s="1">
        <v>41477</v>
      </c>
      <c r="B19415" s="2">
        <v>0.23958333333333334</v>
      </c>
      <c r="C19415" s="3">
        <v>57701</v>
      </c>
    </row>
    <row r="19416" spans="1:3">
      <c r="A19416" s="1">
        <v>41477</v>
      </c>
      <c r="B19416" s="2">
        <v>0.25</v>
      </c>
      <c r="C19416" s="3">
        <v>61446</v>
      </c>
    </row>
    <row r="19417" spans="1:3">
      <c r="A19417" s="1">
        <v>41477</v>
      </c>
      <c r="B19417" s="2">
        <v>0.26041666666666669</v>
      </c>
      <c r="C19417" s="3">
        <v>68283</v>
      </c>
    </row>
    <row r="19418" spans="1:3">
      <c r="A19418" s="1">
        <v>41477</v>
      </c>
      <c r="B19418" s="2">
        <v>0.27083333333333331</v>
      </c>
      <c r="C19418" s="3">
        <v>74300</v>
      </c>
    </row>
    <row r="19419" spans="1:3">
      <c r="A19419" s="1">
        <v>41477</v>
      </c>
      <c r="B19419" s="2">
        <v>0.28125</v>
      </c>
      <c r="C19419" s="3">
        <v>78541</v>
      </c>
    </row>
    <row r="19420" spans="1:3">
      <c r="A19420" s="1">
        <v>41477</v>
      </c>
      <c r="B19420" s="2">
        <v>0.29166666666666669</v>
      </c>
      <c r="C19420" s="3">
        <v>81605</v>
      </c>
    </row>
    <row r="19421" spans="1:3">
      <c r="A19421" s="1">
        <v>41477</v>
      </c>
      <c r="B19421" s="2">
        <v>0.30208333333333331</v>
      </c>
      <c r="C19421" s="3">
        <v>85651</v>
      </c>
    </row>
    <row r="19422" spans="1:3">
      <c r="A19422" s="1">
        <v>41477</v>
      </c>
      <c r="B19422" s="2">
        <v>0.3125</v>
      </c>
      <c r="C19422" s="3">
        <v>88861</v>
      </c>
    </row>
    <row r="19423" spans="1:3">
      <c r="A19423" s="1">
        <v>41477</v>
      </c>
      <c r="B19423" s="2">
        <v>0.32291666666666669</v>
      </c>
      <c r="C19423" s="3">
        <v>91455</v>
      </c>
    </row>
    <row r="19424" spans="1:3">
      <c r="A19424" s="1">
        <v>41477</v>
      </c>
      <c r="B19424" s="2">
        <v>0.33333333333333331</v>
      </c>
      <c r="C19424" s="3">
        <v>93701</v>
      </c>
    </row>
    <row r="19425" spans="1:3">
      <c r="A19425" s="1">
        <v>41477</v>
      </c>
      <c r="B19425" s="2">
        <v>0.34375</v>
      </c>
      <c r="C19425" s="3">
        <v>95629</v>
      </c>
    </row>
    <row r="19426" spans="1:3">
      <c r="A19426" s="1">
        <v>41477</v>
      </c>
      <c r="B19426" s="2">
        <v>0.35416666666666669</v>
      </c>
      <c r="C19426" s="3">
        <v>95910</v>
      </c>
    </row>
    <row r="19427" spans="1:3">
      <c r="A19427" s="1">
        <v>41477</v>
      </c>
      <c r="B19427" s="2">
        <v>0.36458333333333331</v>
      </c>
      <c r="C19427" s="3">
        <v>96268</v>
      </c>
    </row>
    <row r="19428" spans="1:3">
      <c r="A19428" s="1">
        <v>41477</v>
      </c>
      <c r="B19428" s="2">
        <v>0.375</v>
      </c>
      <c r="C19428" s="3">
        <v>96399</v>
      </c>
    </row>
    <row r="19429" spans="1:3">
      <c r="A19429" s="1">
        <v>41477</v>
      </c>
      <c r="B19429" s="2">
        <v>0.38541666666666669</v>
      </c>
      <c r="C19429" s="3">
        <v>96108</v>
      </c>
    </row>
    <row r="19430" spans="1:3">
      <c r="A19430" s="1">
        <v>41477</v>
      </c>
      <c r="B19430" s="2">
        <v>0.39583333333333331</v>
      </c>
      <c r="C19430" s="3">
        <v>96479</v>
      </c>
    </row>
    <row r="19431" spans="1:3">
      <c r="A19431" s="1">
        <v>41477</v>
      </c>
      <c r="B19431" s="2">
        <v>0.40625</v>
      </c>
      <c r="C19431" s="3">
        <v>97261</v>
      </c>
    </row>
    <row r="19432" spans="1:3">
      <c r="A19432" s="1">
        <v>41477</v>
      </c>
      <c r="B19432" s="2">
        <v>0.41666666666666669</v>
      </c>
      <c r="C19432" s="3">
        <v>97420</v>
      </c>
    </row>
    <row r="19433" spans="1:3">
      <c r="A19433" s="1">
        <v>41477</v>
      </c>
      <c r="B19433" s="2">
        <v>0.42708333333333331</v>
      </c>
      <c r="C19433" s="3">
        <v>98089</v>
      </c>
    </row>
    <row r="19434" spans="1:3">
      <c r="A19434" s="1">
        <v>41477</v>
      </c>
      <c r="B19434" s="2">
        <v>0.4375</v>
      </c>
      <c r="C19434" s="3">
        <v>98858</v>
      </c>
    </row>
    <row r="19435" spans="1:3">
      <c r="A19435" s="1">
        <v>41477</v>
      </c>
      <c r="B19435" s="2">
        <v>0.44791666666666669</v>
      </c>
      <c r="C19435" s="3">
        <v>99173</v>
      </c>
    </row>
    <row r="19436" spans="1:3">
      <c r="A19436" s="1">
        <v>41477</v>
      </c>
      <c r="B19436" s="2">
        <v>0.45833333333333331</v>
      </c>
      <c r="C19436" s="3">
        <v>100408</v>
      </c>
    </row>
    <row r="19437" spans="1:3">
      <c r="A19437" s="1">
        <v>41477</v>
      </c>
      <c r="B19437" s="2">
        <v>0.46875</v>
      </c>
      <c r="C19437" s="3">
        <v>101444</v>
      </c>
    </row>
    <row r="19438" spans="1:3">
      <c r="A19438" s="1">
        <v>41477</v>
      </c>
      <c r="B19438" s="2">
        <v>0.47916666666666669</v>
      </c>
      <c r="C19438" s="3">
        <v>103155</v>
      </c>
    </row>
    <row r="19439" spans="1:3">
      <c r="A19439" s="1">
        <v>41477</v>
      </c>
      <c r="B19439" s="2">
        <v>0.48958333333333331</v>
      </c>
      <c r="C19439" s="3">
        <v>104124</v>
      </c>
    </row>
    <row r="19440" spans="1:3">
      <c r="A19440" s="1">
        <v>41477</v>
      </c>
      <c r="B19440" s="2">
        <v>0.5</v>
      </c>
      <c r="C19440" s="3">
        <v>103644</v>
      </c>
    </row>
    <row r="19441" spans="1:3">
      <c r="A19441" s="1">
        <v>41477</v>
      </c>
      <c r="B19441" s="2">
        <v>0.51041666666666663</v>
      </c>
      <c r="C19441" s="3">
        <v>100524</v>
      </c>
    </row>
    <row r="19442" spans="1:3">
      <c r="A19442" s="1">
        <v>41477</v>
      </c>
      <c r="B19442" s="2">
        <v>0.52083333333333337</v>
      </c>
      <c r="C19442" s="3">
        <v>99167</v>
      </c>
    </row>
    <row r="19443" spans="1:3">
      <c r="A19443" s="1">
        <v>41477</v>
      </c>
      <c r="B19443" s="2">
        <v>0.53125</v>
      </c>
      <c r="C19443" s="3">
        <v>99126</v>
      </c>
    </row>
    <row r="19444" spans="1:3">
      <c r="A19444" s="1">
        <v>41477</v>
      </c>
      <c r="B19444" s="2">
        <v>0.54166666666666663</v>
      </c>
      <c r="C19444" s="3">
        <v>98729</v>
      </c>
    </row>
    <row r="19445" spans="1:3">
      <c r="A19445" s="1">
        <v>41477</v>
      </c>
      <c r="B19445" s="2">
        <v>0.55208333333333337</v>
      </c>
      <c r="C19445" s="3">
        <v>96986</v>
      </c>
    </row>
    <row r="19446" spans="1:3">
      <c r="A19446" s="1">
        <v>41477</v>
      </c>
      <c r="B19446" s="2">
        <v>0.5625</v>
      </c>
      <c r="C19446" s="3">
        <v>95513</v>
      </c>
    </row>
    <row r="19447" spans="1:3">
      <c r="A19447" s="1">
        <v>41477</v>
      </c>
      <c r="B19447" s="2">
        <v>0.57291666666666663</v>
      </c>
      <c r="C19447" s="3">
        <v>94381</v>
      </c>
    </row>
    <row r="19448" spans="1:3">
      <c r="A19448" s="1">
        <v>41477</v>
      </c>
      <c r="B19448" s="2">
        <v>0.58333333333333337</v>
      </c>
      <c r="C19448" s="3">
        <v>92901</v>
      </c>
    </row>
    <row r="19449" spans="1:3">
      <c r="A19449" s="1">
        <v>41477</v>
      </c>
      <c r="B19449" s="2">
        <v>0.59375</v>
      </c>
      <c r="C19449" s="3">
        <v>93849</v>
      </c>
    </row>
    <row r="19450" spans="1:3">
      <c r="A19450" s="1">
        <v>41477</v>
      </c>
      <c r="B19450" s="2">
        <v>0.60416666666666663</v>
      </c>
      <c r="C19450" s="3">
        <v>93257</v>
      </c>
    </row>
    <row r="19451" spans="1:3">
      <c r="A19451" s="1">
        <v>41477</v>
      </c>
      <c r="B19451" s="2">
        <v>0.61458333333333337</v>
      </c>
      <c r="C19451" s="3">
        <v>93178</v>
      </c>
    </row>
    <row r="19452" spans="1:3">
      <c r="A19452" s="1">
        <v>41477</v>
      </c>
      <c r="B19452" s="2">
        <v>0.625</v>
      </c>
      <c r="C19452" s="3">
        <v>92513</v>
      </c>
    </row>
    <row r="19453" spans="1:3">
      <c r="A19453" s="1">
        <v>41477</v>
      </c>
      <c r="B19453" s="2">
        <v>0.63541666666666663</v>
      </c>
      <c r="C19453" s="3">
        <v>92828</v>
      </c>
    </row>
    <row r="19454" spans="1:3">
      <c r="A19454" s="1">
        <v>41477</v>
      </c>
      <c r="B19454" s="2">
        <v>0.64583333333333337</v>
      </c>
      <c r="C19454" s="3">
        <v>91899</v>
      </c>
    </row>
    <row r="19455" spans="1:3">
      <c r="A19455" s="1">
        <v>41477</v>
      </c>
      <c r="B19455" s="2">
        <v>0.65625</v>
      </c>
      <c r="C19455" s="3">
        <v>90314</v>
      </c>
    </row>
    <row r="19456" spans="1:3">
      <c r="A19456" s="1">
        <v>41477</v>
      </c>
      <c r="B19456" s="2">
        <v>0.66666666666666663</v>
      </c>
      <c r="C19456" s="3">
        <v>89770</v>
      </c>
    </row>
    <row r="19457" spans="1:3">
      <c r="A19457" s="1">
        <v>41477</v>
      </c>
      <c r="B19457" s="2">
        <v>0.67708333333333337</v>
      </c>
      <c r="C19457" s="3">
        <v>89082</v>
      </c>
    </row>
    <row r="19458" spans="1:3">
      <c r="A19458" s="1">
        <v>41477</v>
      </c>
      <c r="B19458" s="2">
        <v>0.6875</v>
      </c>
      <c r="C19458" s="3">
        <v>90018</v>
      </c>
    </row>
    <row r="19459" spans="1:3">
      <c r="A19459" s="1">
        <v>41477</v>
      </c>
      <c r="B19459" s="2">
        <v>0.69791666666666663</v>
      </c>
      <c r="C19459" s="3">
        <v>89593</v>
      </c>
    </row>
    <row r="19460" spans="1:3">
      <c r="A19460" s="1">
        <v>41477</v>
      </c>
      <c r="B19460" s="2">
        <v>0.70833333333333337</v>
      </c>
      <c r="C19460" s="3">
        <v>90632</v>
      </c>
    </row>
    <row r="19461" spans="1:3">
      <c r="A19461" s="1">
        <v>41477</v>
      </c>
      <c r="B19461" s="2">
        <v>0.71875</v>
      </c>
      <c r="C19461" s="3">
        <v>92353</v>
      </c>
    </row>
    <row r="19462" spans="1:3">
      <c r="A19462" s="1">
        <v>41477</v>
      </c>
      <c r="B19462" s="2">
        <v>0.72916666666666663</v>
      </c>
      <c r="C19462" s="3">
        <v>92853</v>
      </c>
    </row>
    <row r="19463" spans="1:3">
      <c r="A19463" s="1">
        <v>41477</v>
      </c>
      <c r="B19463" s="2">
        <v>0.73958333333333337</v>
      </c>
      <c r="C19463" s="3">
        <v>94203</v>
      </c>
    </row>
    <row r="19464" spans="1:3">
      <c r="A19464" s="1">
        <v>41477</v>
      </c>
      <c r="B19464" s="2">
        <v>0.75</v>
      </c>
      <c r="C19464" s="3">
        <v>94826</v>
      </c>
    </row>
    <row r="19465" spans="1:3">
      <c r="A19465" s="1">
        <v>41477</v>
      </c>
      <c r="B19465" s="2">
        <v>0.76041666666666663</v>
      </c>
      <c r="C19465" s="3">
        <v>95601</v>
      </c>
    </row>
    <row r="19466" spans="1:3">
      <c r="A19466" s="1">
        <v>41477</v>
      </c>
      <c r="B19466" s="2">
        <v>0.77083333333333337</v>
      </c>
      <c r="C19466" s="3">
        <v>95398</v>
      </c>
    </row>
    <row r="19467" spans="1:3">
      <c r="A19467" s="1">
        <v>41477</v>
      </c>
      <c r="B19467" s="2">
        <v>0.78125</v>
      </c>
      <c r="C19467" s="3">
        <v>97305</v>
      </c>
    </row>
    <row r="19468" spans="1:3">
      <c r="A19468" s="1">
        <v>41477</v>
      </c>
      <c r="B19468" s="2">
        <v>0.79166666666666663</v>
      </c>
      <c r="C19468" s="3">
        <v>97986</v>
      </c>
    </row>
    <row r="19469" spans="1:3">
      <c r="A19469" s="1">
        <v>41477</v>
      </c>
      <c r="B19469" s="2">
        <v>0.80208333333333337</v>
      </c>
      <c r="C19469" s="3">
        <v>97767</v>
      </c>
    </row>
    <row r="19470" spans="1:3">
      <c r="A19470" s="1">
        <v>41477</v>
      </c>
      <c r="B19470" s="2">
        <v>0.8125</v>
      </c>
      <c r="C19470" s="3">
        <v>97546</v>
      </c>
    </row>
    <row r="19471" spans="1:3">
      <c r="A19471" s="1">
        <v>41477</v>
      </c>
      <c r="B19471" s="2">
        <v>0.82291666666666663</v>
      </c>
      <c r="C19471" s="3">
        <v>97747</v>
      </c>
    </row>
    <row r="19472" spans="1:3">
      <c r="A19472" s="1">
        <v>41477</v>
      </c>
      <c r="B19472" s="2">
        <v>0.83333333333333337</v>
      </c>
      <c r="C19472" s="3">
        <v>96994</v>
      </c>
    </row>
    <row r="19473" spans="1:3">
      <c r="A19473" s="1">
        <v>41477</v>
      </c>
      <c r="B19473" s="2">
        <v>0.84375</v>
      </c>
      <c r="C19473" s="3">
        <v>94032</v>
      </c>
    </row>
    <row r="19474" spans="1:3">
      <c r="A19474" s="1">
        <v>41477</v>
      </c>
      <c r="B19474" s="2">
        <v>0.85416666666666663</v>
      </c>
      <c r="C19474" s="3">
        <v>92028</v>
      </c>
    </row>
    <row r="19475" spans="1:3">
      <c r="A19475" s="1">
        <v>41477</v>
      </c>
      <c r="B19475" s="2">
        <v>0.86458333333333337</v>
      </c>
      <c r="C19475" s="3">
        <v>88824</v>
      </c>
    </row>
    <row r="19476" spans="1:3">
      <c r="A19476" s="1">
        <v>41477</v>
      </c>
      <c r="B19476" s="2">
        <v>0.875</v>
      </c>
      <c r="C19476" s="3">
        <v>87117</v>
      </c>
    </row>
    <row r="19477" spans="1:3">
      <c r="A19477" s="1">
        <v>41477</v>
      </c>
      <c r="B19477" s="2">
        <v>0.88541666666666663</v>
      </c>
      <c r="C19477" s="3">
        <v>87871</v>
      </c>
    </row>
    <row r="19478" spans="1:3">
      <c r="A19478" s="1">
        <v>41477</v>
      </c>
      <c r="B19478" s="2">
        <v>0.89583333333333337</v>
      </c>
      <c r="C19478" s="3">
        <v>87027</v>
      </c>
    </row>
    <row r="19479" spans="1:3">
      <c r="A19479" s="1">
        <v>41477</v>
      </c>
      <c r="B19479" s="2">
        <v>0.90625</v>
      </c>
      <c r="C19479" s="3">
        <v>87843</v>
      </c>
    </row>
    <row r="19480" spans="1:3">
      <c r="A19480" s="1">
        <v>41477</v>
      </c>
      <c r="B19480" s="2">
        <v>0.91666666666666663</v>
      </c>
      <c r="C19480" s="3">
        <v>88198</v>
      </c>
    </row>
    <row r="19481" spans="1:3">
      <c r="A19481" s="1">
        <v>41477</v>
      </c>
      <c r="B19481" s="2">
        <v>0.92708333333333337</v>
      </c>
      <c r="C19481" s="3">
        <v>86471</v>
      </c>
    </row>
    <row r="19482" spans="1:3">
      <c r="A19482" s="1">
        <v>41477</v>
      </c>
      <c r="B19482" s="2">
        <v>0.9375</v>
      </c>
      <c r="C19482" s="3">
        <v>83969</v>
      </c>
    </row>
    <row r="19483" spans="1:3">
      <c r="A19483" s="1">
        <v>41477</v>
      </c>
      <c r="B19483" s="2">
        <v>0.94791666666666663</v>
      </c>
      <c r="C19483" s="3">
        <v>80189</v>
      </c>
    </row>
    <row r="19484" spans="1:3">
      <c r="A19484" s="1">
        <v>41477</v>
      </c>
      <c r="B19484" s="2">
        <v>0.95833333333333337</v>
      </c>
      <c r="C19484" s="3">
        <v>76430</v>
      </c>
    </row>
    <row r="19485" spans="1:3">
      <c r="A19485" s="1">
        <v>41477</v>
      </c>
      <c r="B19485" s="2">
        <v>0.96875</v>
      </c>
      <c r="C19485" s="3">
        <v>73760</v>
      </c>
    </row>
    <row r="19486" spans="1:3">
      <c r="A19486" s="1">
        <v>41477</v>
      </c>
      <c r="B19486" s="2">
        <v>0.97916666666666663</v>
      </c>
      <c r="C19486" s="3">
        <v>71114</v>
      </c>
    </row>
    <row r="19487" spans="1:3">
      <c r="A19487" s="1">
        <v>41477</v>
      </c>
      <c r="B19487" s="2">
        <v>0.98958333333333337</v>
      </c>
      <c r="C19487" s="3">
        <v>69127</v>
      </c>
    </row>
    <row r="19488" spans="1:3">
      <c r="A19488" s="1">
        <v>41478</v>
      </c>
      <c r="B19488" s="2">
        <v>0</v>
      </c>
      <c r="C19488" s="3">
        <v>67226</v>
      </c>
    </row>
    <row r="19489" spans="1:3">
      <c r="A19489" s="1">
        <v>41478</v>
      </c>
      <c r="B19489" s="2">
        <v>1.0416666666666666E-2</v>
      </c>
      <c r="C19489" s="3">
        <v>65710</v>
      </c>
    </row>
    <row r="19490" spans="1:3">
      <c r="A19490" s="1">
        <v>41478</v>
      </c>
      <c r="B19490" s="2">
        <v>2.0833333333333332E-2</v>
      </c>
      <c r="C19490" s="3">
        <v>65182</v>
      </c>
    </row>
    <row r="19491" spans="1:3">
      <c r="A19491" s="1">
        <v>41478</v>
      </c>
      <c r="B19491" s="2">
        <v>3.125E-2</v>
      </c>
      <c r="C19491" s="3">
        <v>64898</v>
      </c>
    </row>
    <row r="19492" spans="1:3">
      <c r="A19492" s="1">
        <v>41478</v>
      </c>
      <c r="B19492" s="2">
        <v>4.1666666666666664E-2</v>
      </c>
      <c r="C19492" s="3">
        <v>63333</v>
      </c>
    </row>
    <row r="19493" spans="1:3">
      <c r="A19493" s="1">
        <v>41478</v>
      </c>
      <c r="B19493" s="2">
        <v>5.2083333333333336E-2</v>
      </c>
      <c r="C19493" s="3">
        <v>62424</v>
      </c>
    </row>
    <row r="19494" spans="1:3">
      <c r="A19494" s="1">
        <v>41478</v>
      </c>
      <c r="B19494" s="2">
        <v>6.25E-2</v>
      </c>
      <c r="C19494" s="3">
        <v>61814</v>
      </c>
    </row>
    <row r="19495" spans="1:3">
      <c r="A19495" s="1">
        <v>41478</v>
      </c>
      <c r="B19495" s="2">
        <v>7.2916666666666671E-2</v>
      </c>
      <c r="C19495" s="3">
        <v>61036</v>
      </c>
    </row>
    <row r="19496" spans="1:3">
      <c r="A19496" s="1">
        <v>41478</v>
      </c>
      <c r="B19496" s="2">
        <v>8.3333333333333329E-2</v>
      </c>
      <c r="C19496" s="3">
        <v>60599</v>
      </c>
    </row>
    <row r="19497" spans="1:3">
      <c r="A19497" s="1">
        <v>41478</v>
      </c>
      <c r="B19497" s="2">
        <v>9.375E-2</v>
      </c>
      <c r="C19497" s="3">
        <v>60666</v>
      </c>
    </row>
    <row r="19498" spans="1:3">
      <c r="A19498" s="1">
        <v>41478</v>
      </c>
      <c r="B19498" s="2">
        <v>0.10416666666666667</v>
      </c>
      <c r="C19498" s="3">
        <v>60177</v>
      </c>
    </row>
    <row r="19499" spans="1:3">
      <c r="A19499" s="1">
        <v>41478</v>
      </c>
      <c r="B19499" s="2">
        <v>0.11458333333333333</v>
      </c>
      <c r="C19499" s="3">
        <v>60065</v>
      </c>
    </row>
    <row r="19500" spans="1:3">
      <c r="A19500" s="1">
        <v>41478</v>
      </c>
      <c r="B19500" s="2">
        <v>0.125</v>
      </c>
      <c r="C19500" s="3">
        <v>60438</v>
      </c>
    </row>
    <row r="19501" spans="1:3">
      <c r="A19501" s="1">
        <v>41478</v>
      </c>
      <c r="B19501" s="2">
        <v>0.13541666666666666</v>
      </c>
      <c r="C19501" s="3">
        <v>61008</v>
      </c>
    </row>
    <row r="19502" spans="1:3">
      <c r="A19502" s="1">
        <v>41478</v>
      </c>
      <c r="B19502" s="2">
        <v>0.14583333333333334</v>
      </c>
      <c r="C19502" s="3">
        <v>60924</v>
      </c>
    </row>
    <row r="19503" spans="1:3">
      <c r="A19503" s="1">
        <v>41478</v>
      </c>
      <c r="B19503" s="2">
        <v>0.15625</v>
      </c>
      <c r="C19503" s="3">
        <v>59891</v>
      </c>
    </row>
    <row r="19504" spans="1:3">
      <c r="A19504" s="1">
        <v>41478</v>
      </c>
      <c r="B19504" s="2">
        <v>0.16666666666666666</v>
      </c>
      <c r="C19504" s="3">
        <v>60219</v>
      </c>
    </row>
    <row r="19505" spans="1:3">
      <c r="A19505" s="1">
        <v>41478</v>
      </c>
      <c r="B19505" s="2">
        <v>0.17708333333333334</v>
      </c>
      <c r="C19505" s="3">
        <v>60618</v>
      </c>
    </row>
    <row r="19506" spans="1:3">
      <c r="A19506" s="1">
        <v>41478</v>
      </c>
      <c r="B19506" s="2">
        <v>0.1875</v>
      </c>
      <c r="C19506" s="3">
        <v>61678</v>
      </c>
    </row>
    <row r="19507" spans="1:3">
      <c r="A19507" s="1">
        <v>41478</v>
      </c>
      <c r="B19507" s="2">
        <v>0.19791666666666666</v>
      </c>
      <c r="C19507" s="3">
        <v>63080</v>
      </c>
    </row>
    <row r="19508" spans="1:3">
      <c r="A19508" s="1">
        <v>41478</v>
      </c>
      <c r="B19508" s="2">
        <v>0.20833333333333334</v>
      </c>
      <c r="C19508" s="3">
        <v>63861</v>
      </c>
    </row>
    <row r="19509" spans="1:3">
      <c r="A19509" s="1">
        <v>41478</v>
      </c>
      <c r="B19509" s="2">
        <v>0.21875</v>
      </c>
      <c r="C19509" s="3">
        <v>64690</v>
      </c>
    </row>
    <row r="19510" spans="1:3">
      <c r="A19510" s="1">
        <v>41478</v>
      </c>
      <c r="B19510" s="2">
        <v>0.22916666666666666</v>
      </c>
      <c r="C19510" s="3">
        <v>64692</v>
      </c>
    </row>
    <row r="19511" spans="1:3">
      <c r="A19511" s="1">
        <v>41478</v>
      </c>
      <c r="B19511" s="2">
        <v>0.23958333333333334</v>
      </c>
      <c r="C19511" s="3">
        <v>66110</v>
      </c>
    </row>
    <row r="19512" spans="1:3">
      <c r="A19512" s="1">
        <v>41478</v>
      </c>
      <c r="B19512" s="2">
        <v>0.25</v>
      </c>
      <c r="C19512" s="3">
        <v>70521</v>
      </c>
    </row>
    <row r="19513" spans="1:3">
      <c r="A19513" s="1">
        <v>41478</v>
      </c>
      <c r="B19513" s="2">
        <v>0.26041666666666669</v>
      </c>
      <c r="C19513" s="3">
        <v>77634</v>
      </c>
    </row>
    <row r="19514" spans="1:3">
      <c r="A19514" s="1">
        <v>41478</v>
      </c>
      <c r="B19514" s="2">
        <v>0.27083333333333331</v>
      </c>
      <c r="C19514" s="3">
        <v>82481</v>
      </c>
    </row>
    <row r="19515" spans="1:3">
      <c r="A19515" s="1">
        <v>41478</v>
      </c>
      <c r="B19515" s="2">
        <v>0.28125</v>
      </c>
      <c r="C19515" s="3">
        <v>86788</v>
      </c>
    </row>
    <row r="19516" spans="1:3">
      <c r="A19516" s="1">
        <v>41478</v>
      </c>
      <c r="B19516" s="2">
        <v>0.29166666666666669</v>
      </c>
      <c r="C19516" s="3">
        <v>90123</v>
      </c>
    </row>
    <row r="19517" spans="1:3">
      <c r="A19517" s="1">
        <v>41478</v>
      </c>
      <c r="B19517" s="2">
        <v>0.30208333333333331</v>
      </c>
      <c r="C19517" s="3">
        <v>94681</v>
      </c>
    </row>
    <row r="19518" spans="1:3">
      <c r="A19518" s="1">
        <v>41478</v>
      </c>
      <c r="B19518" s="2">
        <v>0.3125</v>
      </c>
      <c r="C19518" s="3">
        <v>96963</v>
      </c>
    </row>
    <row r="19519" spans="1:3">
      <c r="A19519" s="1">
        <v>41478</v>
      </c>
      <c r="B19519" s="2">
        <v>0.32291666666666669</v>
      </c>
      <c r="C19519" s="3">
        <v>99340</v>
      </c>
    </row>
    <row r="19520" spans="1:3">
      <c r="A19520" s="1">
        <v>41478</v>
      </c>
      <c r="B19520" s="2">
        <v>0.33333333333333331</v>
      </c>
      <c r="C19520" s="3">
        <v>100038</v>
      </c>
    </row>
    <row r="19521" spans="1:3">
      <c r="A19521" s="1">
        <v>41478</v>
      </c>
      <c r="B19521" s="2">
        <v>0.34375</v>
      </c>
      <c r="C19521" s="3">
        <v>101448</v>
      </c>
    </row>
    <row r="19522" spans="1:3">
      <c r="A19522" s="1">
        <v>41478</v>
      </c>
      <c r="B19522" s="2">
        <v>0.35416666666666669</v>
      </c>
      <c r="C19522" s="3">
        <v>102199</v>
      </c>
    </row>
    <row r="19523" spans="1:3">
      <c r="A19523" s="1">
        <v>41478</v>
      </c>
      <c r="B19523" s="2">
        <v>0.36458333333333331</v>
      </c>
      <c r="C19523" s="3">
        <v>101579</v>
      </c>
    </row>
    <row r="19524" spans="1:3">
      <c r="A19524" s="1">
        <v>41478</v>
      </c>
      <c r="B19524" s="2">
        <v>0.375</v>
      </c>
      <c r="C19524" s="3">
        <v>102308</v>
      </c>
    </row>
    <row r="19525" spans="1:3">
      <c r="A19525" s="1">
        <v>41478</v>
      </c>
      <c r="B19525" s="2">
        <v>0.38541666666666669</v>
      </c>
      <c r="C19525" s="3">
        <v>101680</v>
      </c>
    </row>
    <row r="19526" spans="1:3">
      <c r="A19526" s="1">
        <v>41478</v>
      </c>
      <c r="B19526" s="2">
        <v>0.39583333333333331</v>
      </c>
      <c r="C19526" s="3">
        <v>102915</v>
      </c>
    </row>
    <row r="19527" spans="1:3">
      <c r="A19527" s="1">
        <v>41478</v>
      </c>
      <c r="B19527" s="2">
        <v>0.40625</v>
      </c>
      <c r="C19527" s="3">
        <v>103620</v>
      </c>
    </row>
    <row r="19528" spans="1:3">
      <c r="A19528" s="1">
        <v>41478</v>
      </c>
      <c r="B19528" s="2">
        <v>0.41666666666666669</v>
      </c>
      <c r="C19528" s="3">
        <v>103958</v>
      </c>
    </row>
    <row r="19529" spans="1:3">
      <c r="A19529" s="1">
        <v>41478</v>
      </c>
      <c r="B19529" s="2">
        <v>0.42708333333333331</v>
      </c>
      <c r="C19529" s="3">
        <v>104086</v>
      </c>
    </row>
    <row r="19530" spans="1:3">
      <c r="A19530" s="1">
        <v>41478</v>
      </c>
      <c r="B19530" s="2">
        <v>0.4375</v>
      </c>
      <c r="C19530" s="3">
        <v>105488</v>
      </c>
    </row>
    <row r="19531" spans="1:3">
      <c r="A19531" s="1">
        <v>41478</v>
      </c>
      <c r="B19531" s="2">
        <v>0.44791666666666669</v>
      </c>
      <c r="C19531" s="3">
        <v>106793</v>
      </c>
    </row>
    <row r="19532" spans="1:3">
      <c r="A19532" s="1">
        <v>41478</v>
      </c>
      <c r="B19532" s="2">
        <v>0.45833333333333331</v>
      </c>
      <c r="C19532" s="3">
        <v>107422</v>
      </c>
    </row>
    <row r="19533" spans="1:3">
      <c r="A19533" s="1">
        <v>41478</v>
      </c>
      <c r="B19533" s="2">
        <v>0.46875</v>
      </c>
      <c r="C19533" s="3">
        <v>108796</v>
      </c>
    </row>
    <row r="19534" spans="1:3">
      <c r="A19534" s="1">
        <v>41478</v>
      </c>
      <c r="B19534" s="2">
        <v>0.47916666666666669</v>
      </c>
      <c r="C19534" s="3">
        <v>109355</v>
      </c>
    </row>
    <row r="19535" spans="1:3">
      <c r="A19535" s="1">
        <v>41478</v>
      </c>
      <c r="B19535" s="2">
        <v>0.48958333333333331</v>
      </c>
      <c r="C19535" s="3">
        <v>109749</v>
      </c>
    </row>
    <row r="19536" spans="1:3">
      <c r="A19536" s="1">
        <v>41478</v>
      </c>
      <c r="B19536" s="2">
        <v>0.5</v>
      </c>
      <c r="C19536" s="3">
        <v>108068</v>
      </c>
    </row>
    <row r="19537" spans="1:3">
      <c r="A19537" s="1">
        <v>41478</v>
      </c>
      <c r="B19537" s="2">
        <v>0.51041666666666663</v>
      </c>
      <c r="C19537" s="3">
        <v>104239</v>
      </c>
    </row>
    <row r="19538" spans="1:3">
      <c r="A19538" s="1">
        <v>41478</v>
      </c>
      <c r="B19538" s="2">
        <v>0.52083333333333337</v>
      </c>
      <c r="C19538" s="3">
        <v>103333</v>
      </c>
    </row>
    <row r="19539" spans="1:3">
      <c r="A19539" s="1">
        <v>41478</v>
      </c>
      <c r="B19539" s="2">
        <v>0.53125</v>
      </c>
      <c r="C19539" s="3">
        <v>102512</v>
      </c>
    </row>
    <row r="19540" spans="1:3">
      <c r="A19540" s="1">
        <v>41478</v>
      </c>
      <c r="B19540" s="2">
        <v>0.54166666666666663</v>
      </c>
      <c r="C19540" s="3">
        <v>100975</v>
      </c>
    </row>
    <row r="19541" spans="1:3">
      <c r="A19541" s="1">
        <v>41478</v>
      </c>
      <c r="B19541" s="2">
        <v>0.55208333333333337</v>
      </c>
      <c r="C19541" s="3">
        <v>99277</v>
      </c>
    </row>
    <row r="19542" spans="1:3">
      <c r="A19542" s="1">
        <v>41478</v>
      </c>
      <c r="B19542" s="2">
        <v>0.5625</v>
      </c>
      <c r="C19542" s="3">
        <v>98402</v>
      </c>
    </row>
    <row r="19543" spans="1:3">
      <c r="A19543" s="1">
        <v>41478</v>
      </c>
      <c r="B19543" s="2">
        <v>0.57291666666666663</v>
      </c>
      <c r="C19543" s="3">
        <v>97678</v>
      </c>
    </row>
    <row r="19544" spans="1:3">
      <c r="A19544" s="1">
        <v>41478</v>
      </c>
      <c r="B19544" s="2">
        <v>0.58333333333333337</v>
      </c>
      <c r="C19544" s="3">
        <v>96855</v>
      </c>
    </row>
    <row r="19545" spans="1:3">
      <c r="A19545" s="1">
        <v>41478</v>
      </c>
      <c r="B19545" s="2">
        <v>0.59375</v>
      </c>
      <c r="C19545" s="3">
        <v>96476</v>
      </c>
    </row>
    <row r="19546" spans="1:3">
      <c r="A19546" s="1">
        <v>41478</v>
      </c>
      <c r="B19546" s="2">
        <v>0.60416666666666663</v>
      </c>
      <c r="C19546" s="3">
        <v>97546</v>
      </c>
    </row>
    <row r="19547" spans="1:3">
      <c r="A19547" s="1">
        <v>41478</v>
      </c>
      <c r="B19547" s="2">
        <v>0.61458333333333337</v>
      </c>
      <c r="C19547" s="3">
        <v>97628</v>
      </c>
    </row>
    <row r="19548" spans="1:3">
      <c r="A19548" s="1">
        <v>41478</v>
      </c>
      <c r="B19548" s="2">
        <v>0.625</v>
      </c>
      <c r="C19548" s="3">
        <v>97644</v>
      </c>
    </row>
    <row r="19549" spans="1:3">
      <c r="A19549" s="1">
        <v>41478</v>
      </c>
      <c r="B19549" s="2">
        <v>0.63541666666666663</v>
      </c>
      <c r="C19549" s="3">
        <v>97688</v>
      </c>
    </row>
    <row r="19550" spans="1:3">
      <c r="A19550" s="1">
        <v>41478</v>
      </c>
      <c r="B19550" s="2">
        <v>0.64583333333333337</v>
      </c>
      <c r="C19550" s="3">
        <v>96695</v>
      </c>
    </row>
    <row r="19551" spans="1:3">
      <c r="A19551" s="1">
        <v>41478</v>
      </c>
      <c r="B19551" s="2">
        <v>0.65625</v>
      </c>
      <c r="C19551" s="3">
        <v>95644</v>
      </c>
    </row>
    <row r="19552" spans="1:3">
      <c r="A19552" s="1">
        <v>41478</v>
      </c>
      <c r="B19552" s="2">
        <v>0.66666666666666663</v>
      </c>
      <c r="C19552" s="3">
        <v>94582</v>
      </c>
    </row>
    <row r="19553" spans="1:3">
      <c r="A19553" s="1">
        <v>41478</v>
      </c>
      <c r="B19553" s="2">
        <v>0.67708333333333337</v>
      </c>
      <c r="C19553" s="3">
        <v>93864</v>
      </c>
    </row>
    <row r="19554" spans="1:3">
      <c r="A19554" s="1">
        <v>41478</v>
      </c>
      <c r="B19554" s="2">
        <v>0.6875</v>
      </c>
      <c r="C19554" s="3">
        <v>91395</v>
      </c>
    </row>
    <row r="19555" spans="1:3">
      <c r="A19555" s="1">
        <v>41478</v>
      </c>
      <c r="B19555" s="2">
        <v>0.69791666666666663</v>
      </c>
      <c r="C19555" s="3">
        <v>92276</v>
      </c>
    </row>
    <row r="19556" spans="1:3">
      <c r="A19556" s="1">
        <v>41478</v>
      </c>
      <c r="B19556" s="2">
        <v>0.70833333333333337</v>
      </c>
      <c r="C19556" s="3">
        <v>93075</v>
      </c>
    </row>
    <row r="19557" spans="1:3">
      <c r="A19557" s="1">
        <v>41478</v>
      </c>
      <c r="B19557" s="2">
        <v>0.71875</v>
      </c>
      <c r="C19557" s="3">
        <v>93689</v>
      </c>
    </row>
    <row r="19558" spans="1:3">
      <c r="A19558" s="1">
        <v>41478</v>
      </c>
      <c r="B19558" s="2">
        <v>0.72916666666666663</v>
      </c>
      <c r="C19558" s="3">
        <v>95036</v>
      </c>
    </row>
    <row r="19559" spans="1:3">
      <c r="A19559" s="1">
        <v>41478</v>
      </c>
      <c r="B19559" s="2">
        <v>0.73958333333333337</v>
      </c>
      <c r="C19559" s="3">
        <v>95725</v>
      </c>
    </row>
    <row r="19560" spans="1:3">
      <c r="A19560" s="1">
        <v>41478</v>
      </c>
      <c r="B19560" s="2">
        <v>0.75</v>
      </c>
      <c r="C19560" s="3">
        <v>96195</v>
      </c>
    </row>
    <row r="19561" spans="1:3">
      <c r="A19561" s="1">
        <v>41478</v>
      </c>
      <c r="B19561" s="2">
        <v>0.76041666666666663</v>
      </c>
      <c r="C19561" s="3">
        <v>95575</v>
      </c>
    </row>
    <row r="19562" spans="1:3">
      <c r="A19562" s="1">
        <v>41478</v>
      </c>
      <c r="B19562" s="2">
        <v>0.77083333333333337</v>
      </c>
      <c r="C19562" s="3">
        <v>94802</v>
      </c>
    </row>
    <row r="19563" spans="1:3">
      <c r="A19563" s="1">
        <v>41478</v>
      </c>
      <c r="B19563" s="2">
        <v>0.78125</v>
      </c>
      <c r="C19563" s="3">
        <v>96475</v>
      </c>
    </row>
    <row r="19564" spans="1:3">
      <c r="A19564" s="1">
        <v>41478</v>
      </c>
      <c r="B19564" s="2">
        <v>0.79166666666666663</v>
      </c>
      <c r="C19564" s="3">
        <v>98676</v>
      </c>
    </row>
    <row r="19565" spans="1:3">
      <c r="A19565" s="1">
        <v>41478</v>
      </c>
      <c r="B19565" s="2">
        <v>0.80208333333333337</v>
      </c>
      <c r="C19565" s="3">
        <v>99515</v>
      </c>
    </row>
    <row r="19566" spans="1:3">
      <c r="A19566" s="1">
        <v>41478</v>
      </c>
      <c r="B19566" s="2">
        <v>0.8125</v>
      </c>
      <c r="C19566" s="3">
        <v>99223</v>
      </c>
    </row>
    <row r="19567" spans="1:3">
      <c r="A19567" s="1">
        <v>41478</v>
      </c>
      <c r="B19567" s="2">
        <v>0.82291666666666663</v>
      </c>
      <c r="C19567" s="3">
        <v>99030</v>
      </c>
    </row>
    <row r="19568" spans="1:3">
      <c r="A19568" s="1">
        <v>41478</v>
      </c>
      <c r="B19568" s="2">
        <v>0.83333333333333337</v>
      </c>
      <c r="C19568" s="3">
        <v>97909</v>
      </c>
    </row>
    <row r="19569" spans="1:3">
      <c r="A19569" s="1">
        <v>41478</v>
      </c>
      <c r="B19569" s="2">
        <v>0.84375</v>
      </c>
      <c r="C19569" s="3">
        <v>96538</v>
      </c>
    </row>
    <row r="19570" spans="1:3">
      <c r="A19570" s="1">
        <v>41478</v>
      </c>
      <c r="B19570" s="2">
        <v>0.85416666666666663</v>
      </c>
      <c r="C19570" s="3">
        <v>94054</v>
      </c>
    </row>
    <row r="19571" spans="1:3">
      <c r="A19571" s="1">
        <v>41478</v>
      </c>
      <c r="B19571" s="2">
        <v>0.86458333333333337</v>
      </c>
      <c r="C19571" s="3">
        <v>91876</v>
      </c>
    </row>
    <row r="19572" spans="1:3">
      <c r="A19572" s="1">
        <v>41478</v>
      </c>
      <c r="B19572" s="2">
        <v>0.875</v>
      </c>
      <c r="C19572" s="3">
        <v>90830</v>
      </c>
    </row>
    <row r="19573" spans="1:3">
      <c r="A19573" s="1">
        <v>41478</v>
      </c>
      <c r="B19573" s="2">
        <v>0.88541666666666663</v>
      </c>
      <c r="C19573" s="3">
        <v>89426</v>
      </c>
    </row>
    <row r="19574" spans="1:3">
      <c r="A19574" s="1">
        <v>41478</v>
      </c>
      <c r="B19574" s="2">
        <v>0.89583333333333337</v>
      </c>
      <c r="C19574" s="3">
        <v>88209</v>
      </c>
    </row>
    <row r="19575" spans="1:3">
      <c r="A19575" s="1">
        <v>41478</v>
      </c>
      <c r="B19575" s="2">
        <v>0.90625</v>
      </c>
      <c r="C19575" s="3">
        <v>87870</v>
      </c>
    </row>
    <row r="19576" spans="1:3">
      <c r="A19576" s="1">
        <v>41478</v>
      </c>
      <c r="B19576" s="2">
        <v>0.91666666666666663</v>
      </c>
      <c r="C19576" s="3">
        <v>88357</v>
      </c>
    </row>
    <row r="19577" spans="1:3">
      <c r="A19577" s="1">
        <v>41478</v>
      </c>
      <c r="B19577" s="2">
        <v>0.92708333333333337</v>
      </c>
      <c r="C19577" s="3">
        <v>85932</v>
      </c>
    </row>
    <row r="19578" spans="1:3">
      <c r="A19578" s="1">
        <v>41478</v>
      </c>
      <c r="B19578" s="2">
        <v>0.9375</v>
      </c>
      <c r="C19578" s="3">
        <v>83202</v>
      </c>
    </row>
    <row r="19579" spans="1:3">
      <c r="A19579" s="1">
        <v>41478</v>
      </c>
      <c r="B19579" s="2">
        <v>0.94791666666666663</v>
      </c>
      <c r="C19579" s="3">
        <v>80146</v>
      </c>
    </row>
    <row r="19580" spans="1:3">
      <c r="A19580" s="1">
        <v>41478</v>
      </c>
      <c r="B19580" s="2">
        <v>0.95833333333333337</v>
      </c>
      <c r="C19580" s="3">
        <v>77854</v>
      </c>
    </row>
    <row r="19581" spans="1:3">
      <c r="A19581" s="1">
        <v>41478</v>
      </c>
      <c r="B19581" s="2">
        <v>0.96875</v>
      </c>
      <c r="C19581" s="3">
        <v>74825</v>
      </c>
    </row>
    <row r="19582" spans="1:3">
      <c r="A19582" s="1">
        <v>41478</v>
      </c>
      <c r="B19582" s="2">
        <v>0.97916666666666663</v>
      </c>
      <c r="C19582" s="3">
        <v>72759</v>
      </c>
    </row>
    <row r="19583" spans="1:3">
      <c r="A19583" s="1">
        <v>41478</v>
      </c>
      <c r="B19583" s="2">
        <v>0.98958333333333337</v>
      </c>
      <c r="C19583" s="3">
        <v>69822</v>
      </c>
    </row>
    <row r="19584" spans="1:3">
      <c r="A19584" s="1">
        <v>41479</v>
      </c>
      <c r="B19584" s="2">
        <v>0</v>
      </c>
      <c r="C19584" s="3">
        <v>68811</v>
      </c>
    </row>
    <row r="19585" spans="1:3">
      <c r="A19585" s="1">
        <v>41479</v>
      </c>
      <c r="B19585" s="2">
        <v>1.0416666666666666E-2</v>
      </c>
      <c r="C19585" s="3">
        <v>67790</v>
      </c>
    </row>
    <row r="19586" spans="1:3">
      <c r="A19586" s="1">
        <v>41479</v>
      </c>
      <c r="B19586" s="2">
        <v>2.0833333333333332E-2</v>
      </c>
      <c r="C19586" s="3">
        <v>66517</v>
      </c>
    </row>
    <row r="19587" spans="1:3">
      <c r="A19587" s="1">
        <v>41479</v>
      </c>
      <c r="B19587" s="2">
        <v>3.125E-2</v>
      </c>
      <c r="C19587" s="3">
        <v>66407</v>
      </c>
    </row>
    <row r="19588" spans="1:3">
      <c r="A19588" s="1">
        <v>41479</v>
      </c>
      <c r="B19588" s="2">
        <v>4.1666666666666664E-2</v>
      </c>
      <c r="C19588" s="3">
        <v>65606</v>
      </c>
    </row>
    <row r="19589" spans="1:3">
      <c r="A19589" s="1">
        <v>41479</v>
      </c>
      <c r="B19589" s="2">
        <v>5.2083333333333336E-2</v>
      </c>
      <c r="C19589" s="3">
        <v>64998</v>
      </c>
    </row>
    <row r="19590" spans="1:3">
      <c r="A19590" s="1">
        <v>41479</v>
      </c>
      <c r="B19590" s="2">
        <v>6.25E-2</v>
      </c>
      <c r="C19590" s="3">
        <v>63628</v>
      </c>
    </row>
    <row r="19591" spans="1:3">
      <c r="A19591" s="1">
        <v>41479</v>
      </c>
      <c r="B19591" s="2">
        <v>7.2916666666666671E-2</v>
      </c>
      <c r="C19591" s="3">
        <v>62379</v>
      </c>
    </row>
    <row r="19592" spans="1:3">
      <c r="A19592" s="1">
        <v>41479</v>
      </c>
      <c r="B19592" s="2">
        <v>8.3333333333333329E-2</v>
      </c>
      <c r="C19592" s="3">
        <v>62234</v>
      </c>
    </row>
    <row r="19593" spans="1:3">
      <c r="A19593" s="1">
        <v>41479</v>
      </c>
      <c r="B19593" s="2">
        <v>9.375E-2</v>
      </c>
      <c r="C19593" s="3">
        <v>60948</v>
      </c>
    </row>
    <row r="19594" spans="1:3">
      <c r="A19594" s="1">
        <v>41479</v>
      </c>
      <c r="B19594" s="2">
        <v>0.10416666666666667</v>
      </c>
      <c r="C19594" s="3">
        <v>60701</v>
      </c>
    </row>
    <row r="19595" spans="1:3">
      <c r="A19595" s="1">
        <v>41479</v>
      </c>
      <c r="B19595" s="2">
        <v>0.11458333333333333</v>
      </c>
      <c r="C19595" s="3">
        <v>61100</v>
      </c>
    </row>
    <row r="19596" spans="1:3">
      <c r="A19596" s="1">
        <v>41479</v>
      </c>
      <c r="B19596" s="2">
        <v>0.125</v>
      </c>
      <c r="C19596" s="3">
        <v>61293</v>
      </c>
    </row>
    <row r="19597" spans="1:3">
      <c r="A19597" s="1">
        <v>41479</v>
      </c>
      <c r="B19597" s="2">
        <v>0.13541666666666666</v>
      </c>
      <c r="C19597" s="3">
        <v>60999</v>
      </c>
    </row>
    <row r="19598" spans="1:3">
      <c r="A19598" s="1">
        <v>41479</v>
      </c>
      <c r="B19598" s="2">
        <v>0.14583333333333334</v>
      </c>
      <c r="C19598" s="3">
        <v>61476</v>
      </c>
    </row>
    <row r="19599" spans="1:3">
      <c r="A19599" s="1">
        <v>41479</v>
      </c>
      <c r="B19599" s="2">
        <v>0.15625</v>
      </c>
      <c r="C19599" s="3">
        <v>60912</v>
      </c>
    </row>
    <row r="19600" spans="1:3">
      <c r="A19600" s="1">
        <v>41479</v>
      </c>
      <c r="B19600" s="2">
        <v>0.16666666666666666</v>
      </c>
      <c r="C19600" s="3">
        <v>61262</v>
      </c>
    </row>
    <row r="19601" spans="1:3">
      <c r="A19601" s="1">
        <v>41479</v>
      </c>
      <c r="B19601" s="2">
        <v>0.17708333333333334</v>
      </c>
      <c r="C19601" s="3">
        <v>63282</v>
      </c>
    </row>
    <row r="19602" spans="1:3">
      <c r="A19602" s="1">
        <v>41479</v>
      </c>
      <c r="B19602" s="2">
        <v>0.1875</v>
      </c>
      <c r="C19602" s="3">
        <v>63739</v>
      </c>
    </row>
    <row r="19603" spans="1:3">
      <c r="A19603" s="1">
        <v>41479</v>
      </c>
      <c r="B19603" s="2">
        <v>0.19791666666666666</v>
      </c>
      <c r="C19603" s="3">
        <v>64551</v>
      </c>
    </row>
    <row r="19604" spans="1:3">
      <c r="A19604" s="1">
        <v>41479</v>
      </c>
      <c r="B19604" s="2">
        <v>0.20833333333333334</v>
      </c>
      <c r="C19604" s="3">
        <v>65015</v>
      </c>
    </row>
    <row r="19605" spans="1:3">
      <c r="A19605" s="1">
        <v>41479</v>
      </c>
      <c r="B19605" s="2">
        <v>0.21875</v>
      </c>
      <c r="C19605" s="3">
        <v>65184</v>
      </c>
    </row>
    <row r="19606" spans="1:3">
      <c r="A19606" s="1">
        <v>41479</v>
      </c>
      <c r="B19606" s="2">
        <v>0.22916666666666666</v>
      </c>
      <c r="C19606" s="3">
        <v>66033</v>
      </c>
    </row>
    <row r="19607" spans="1:3">
      <c r="A19607" s="1">
        <v>41479</v>
      </c>
      <c r="B19607" s="2">
        <v>0.23958333333333334</v>
      </c>
      <c r="C19607" s="3">
        <v>67637</v>
      </c>
    </row>
    <row r="19608" spans="1:3">
      <c r="A19608" s="1">
        <v>41479</v>
      </c>
      <c r="B19608" s="2">
        <v>0.25</v>
      </c>
      <c r="C19608" s="3">
        <v>69871</v>
      </c>
    </row>
    <row r="19609" spans="1:3">
      <c r="A19609" s="1">
        <v>41479</v>
      </c>
      <c r="B19609" s="2">
        <v>0.26041666666666669</v>
      </c>
      <c r="C19609" s="3">
        <v>76265</v>
      </c>
    </row>
    <row r="19610" spans="1:3">
      <c r="A19610" s="1">
        <v>41479</v>
      </c>
      <c r="B19610" s="2">
        <v>0.27083333333333331</v>
      </c>
      <c r="C19610" s="3">
        <v>81154</v>
      </c>
    </row>
    <row r="19611" spans="1:3">
      <c r="A19611" s="1">
        <v>41479</v>
      </c>
      <c r="B19611" s="2">
        <v>0.28125</v>
      </c>
      <c r="C19611" s="3">
        <v>84579</v>
      </c>
    </row>
    <row r="19612" spans="1:3">
      <c r="A19612" s="1">
        <v>41479</v>
      </c>
      <c r="B19612" s="2">
        <v>0.29166666666666669</v>
      </c>
      <c r="C19612" s="3">
        <v>88937</v>
      </c>
    </row>
    <row r="19613" spans="1:3">
      <c r="A19613" s="1">
        <v>41479</v>
      </c>
      <c r="B19613" s="2">
        <v>0.30208333333333331</v>
      </c>
      <c r="C19613" s="3">
        <v>92154</v>
      </c>
    </row>
    <row r="19614" spans="1:3">
      <c r="A19614" s="1">
        <v>41479</v>
      </c>
      <c r="B19614" s="2">
        <v>0.3125</v>
      </c>
      <c r="C19614" s="3">
        <v>95408</v>
      </c>
    </row>
    <row r="19615" spans="1:3">
      <c r="A19615" s="1">
        <v>41479</v>
      </c>
      <c r="B19615" s="2">
        <v>0.32291666666666669</v>
      </c>
      <c r="C19615" s="3">
        <v>97004</v>
      </c>
    </row>
    <row r="19616" spans="1:3">
      <c r="A19616" s="1">
        <v>41479</v>
      </c>
      <c r="B19616" s="2">
        <v>0.33333333333333331</v>
      </c>
      <c r="C19616" s="3">
        <v>98114</v>
      </c>
    </row>
    <row r="19617" spans="1:3">
      <c r="A19617" s="1">
        <v>41479</v>
      </c>
      <c r="B19617" s="2">
        <v>0.34375</v>
      </c>
      <c r="C19617" s="3">
        <v>99844</v>
      </c>
    </row>
    <row r="19618" spans="1:3">
      <c r="A19618" s="1">
        <v>41479</v>
      </c>
      <c r="B19618" s="2">
        <v>0.35416666666666669</v>
      </c>
      <c r="C19618" s="3">
        <v>99832</v>
      </c>
    </row>
    <row r="19619" spans="1:3">
      <c r="A19619" s="1">
        <v>41479</v>
      </c>
      <c r="B19619" s="2">
        <v>0.36458333333333331</v>
      </c>
      <c r="C19619" s="3">
        <v>100690</v>
      </c>
    </row>
    <row r="19620" spans="1:3">
      <c r="A19620" s="1">
        <v>41479</v>
      </c>
      <c r="B19620" s="2">
        <v>0.375</v>
      </c>
      <c r="C19620" s="3">
        <v>100686</v>
      </c>
    </row>
    <row r="19621" spans="1:3">
      <c r="A19621" s="1">
        <v>41479</v>
      </c>
      <c r="B19621" s="2">
        <v>0.38541666666666669</v>
      </c>
      <c r="C19621" s="3">
        <v>99616</v>
      </c>
    </row>
    <row r="19622" spans="1:3">
      <c r="A19622" s="1">
        <v>41479</v>
      </c>
      <c r="B19622" s="2">
        <v>0.39583333333333331</v>
      </c>
      <c r="C19622" s="3">
        <v>99513</v>
      </c>
    </row>
    <row r="19623" spans="1:3">
      <c r="A19623" s="1">
        <v>41479</v>
      </c>
      <c r="B19623" s="2">
        <v>0.40625</v>
      </c>
      <c r="C19623" s="3">
        <v>101538</v>
      </c>
    </row>
    <row r="19624" spans="1:3">
      <c r="A19624" s="1">
        <v>41479</v>
      </c>
      <c r="B19624" s="2">
        <v>0.41666666666666669</v>
      </c>
      <c r="C19624" s="3">
        <v>102288</v>
      </c>
    </row>
    <row r="19625" spans="1:3">
      <c r="A19625" s="1">
        <v>41479</v>
      </c>
      <c r="B19625" s="2">
        <v>0.42708333333333331</v>
      </c>
      <c r="C19625" s="3">
        <v>102683</v>
      </c>
    </row>
    <row r="19626" spans="1:3">
      <c r="A19626" s="1">
        <v>41479</v>
      </c>
      <c r="B19626" s="2">
        <v>0.4375</v>
      </c>
      <c r="C19626" s="3">
        <v>101874</v>
      </c>
    </row>
    <row r="19627" spans="1:3">
      <c r="A19627" s="1">
        <v>41479</v>
      </c>
      <c r="B19627" s="2">
        <v>0.44791666666666669</v>
      </c>
      <c r="C19627" s="3">
        <v>101732</v>
      </c>
    </row>
    <row r="19628" spans="1:3">
      <c r="A19628" s="1">
        <v>41479</v>
      </c>
      <c r="B19628" s="2">
        <v>0.45833333333333331</v>
      </c>
      <c r="C19628" s="3">
        <v>103033</v>
      </c>
    </row>
    <row r="19629" spans="1:3">
      <c r="A19629" s="1">
        <v>41479</v>
      </c>
      <c r="B19629" s="2">
        <v>0.46875</v>
      </c>
      <c r="C19629" s="3">
        <v>104932</v>
      </c>
    </row>
    <row r="19630" spans="1:3">
      <c r="A19630" s="1">
        <v>41479</v>
      </c>
      <c r="B19630" s="2">
        <v>0.47916666666666669</v>
      </c>
      <c r="C19630" s="3">
        <v>105925</v>
      </c>
    </row>
    <row r="19631" spans="1:3">
      <c r="A19631" s="1">
        <v>41479</v>
      </c>
      <c r="B19631" s="2">
        <v>0.48958333333333331</v>
      </c>
      <c r="C19631" s="3">
        <v>108055</v>
      </c>
    </row>
    <row r="19632" spans="1:3">
      <c r="A19632" s="1">
        <v>41479</v>
      </c>
      <c r="B19632" s="2">
        <v>0.5</v>
      </c>
      <c r="C19632" s="3">
        <v>107260</v>
      </c>
    </row>
    <row r="19633" spans="1:3">
      <c r="A19633" s="1">
        <v>41479</v>
      </c>
      <c r="B19633" s="2">
        <v>0.51041666666666663</v>
      </c>
      <c r="C19633" s="3">
        <v>104472</v>
      </c>
    </row>
    <row r="19634" spans="1:3">
      <c r="A19634" s="1">
        <v>41479</v>
      </c>
      <c r="B19634" s="2">
        <v>0.52083333333333337</v>
      </c>
      <c r="C19634" s="3">
        <v>103111</v>
      </c>
    </row>
    <row r="19635" spans="1:3">
      <c r="A19635" s="1">
        <v>41479</v>
      </c>
      <c r="B19635" s="2">
        <v>0.53125</v>
      </c>
      <c r="C19635" s="3">
        <v>101256</v>
      </c>
    </row>
    <row r="19636" spans="1:3">
      <c r="A19636" s="1">
        <v>41479</v>
      </c>
      <c r="B19636" s="2">
        <v>0.54166666666666663</v>
      </c>
      <c r="C19636" s="3">
        <v>101527</v>
      </c>
    </row>
    <row r="19637" spans="1:3">
      <c r="A19637" s="1">
        <v>41479</v>
      </c>
      <c r="B19637" s="2">
        <v>0.55208333333333337</v>
      </c>
      <c r="C19637" s="3">
        <v>101837</v>
      </c>
    </row>
    <row r="19638" spans="1:3">
      <c r="A19638" s="1">
        <v>41479</v>
      </c>
      <c r="B19638" s="2">
        <v>0.5625</v>
      </c>
      <c r="C19638" s="3">
        <v>99492</v>
      </c>
    </row>
    <row r="19639" spans="1:3">
      <c r="A19639" s="1">
        <v>41479</v>
      </c>
      <c r="B19639" s="2">
        <v>0.57291666666666663</v>
      </c>
      <c r="C19639" s="3">
        <v>97324</v>
      </c>
    </row>
    <row r="19640" spans="1:3">
      <c r="A19640" s="1">
        <v>41479</v>
      </c>
      <c r="B19640" s="2">
        <v>0.58333333333333337</v>
      </c>
      <c r="C19640" s="3">
        <v>97596</v>
      </c>
    </row>
    <row r="19641" spans="1:3">
      <c r="A19641" s="1">
        <v>41479</v>
      </c>
      <c r="B19641" s="2">
        <v>0.59375</v>
      </c>
      <c r="C19641" s="3">
        <v>98218</v>
      </c>
    </row>
    <row r="19642" spans="1:3">
      <c r="A19642" s="1">
        <v>41479</v>
      </c>
      <c r="B19642" s="2">
        <v>0.60416666666666663</v>
      </c>
      <c r="C19642" s="3">
        <v>98369</v>
      </c>
    </row>
    <row r="19643" spans="1:3">
      <c r="A19643" s="1">
        <v>41479</v>
      </c>
      <c r="B19643" s="2">
        <v>0.61458333333333337</v>
      </c>
      <c r="C19643" s="3">
        <v>96992</v>
      </c>
    </row>
    <row r="19644" spans="1:3">
      <c r="A19644" s="1">
        <v>41479</v>
      </c>
      <c r="B19644" s="2">
        <v>0.625</v>
      </c>
      <c r="C19644" s="3">
        <v>96464</v>
      </c>
    </row>
    <row r="19645" spans="1:3">
      <c r="A19645" s="1">
        <v>41479</v>
      </c>
      <c r="B19645" s="2">
        <v>0.63541666666666663</v>
      </c>
      <c r="C19645" s="3">
        <v>96731</v>
      </c>
    </row>
    <row r="19646" spans="1:3">
      <c r="A19646" s="1">
        <v>41479</v>
      </c>
      <c r="B19646" s="2">
        <v>0.64583333333333337</v>
      </c>
      <c r="C19646" s="3">
        <v>96590</v>
      </c>
    </row>
    <row r="19647" spans="1:3">
      <c r="A19647" s="1">
        <v>41479</v>
      </c>
      <c r="B19647" s="2">
        <v>0.65625</v>
      </c>
      <c r="C19647" s="3">
        <v>96593</v>
      </c>
    </row>
    <row r="19648" spans="1:3">
      <c r="A19648" s="1">
        <v>41479</v>
      </c>
      <c r="B19648" s="2">
        <v>0.66666666666666663</v>
      </c>
      <c r="C19648" s="3">
        <v>96671</v>
      </c>
    </row>
    <row r="19649" spans="1:3">
      <c r="A19649" s="1">
        <v>41479</v>
      </c>
      <c r="B19649" s="2">
        <v>0.67708333333333337</v>
      </c>
      <c r="C19649" s="3">
        <v>96301</v>
      </c>
    </row>
    <row r="19650" spans="1:3">
      <c r="A19650" s="1">
        <v>41479</v>
      </c>
      <c r="B19650" s="2">
        <v>0.6875</v>
      </c>
      <c r="C19650" s="3">
        <v>97340</v>
      </c>
    </row>
    <row r="19651" spans="1:3">
      <c r="A19651" s="1">
        <v>41479</v>
      </c>
      <c r="B19651" s="2">
        <v>0.69791666666666663</v>
      </c>
      <c r="C19651" s="3">
        <v>97278</v>
      </c>
    </row>
    <row r="19652" spans="1:3">
      <c r="A19652" s="1">
        <v>41479</v>
      </c>
      <c r="B19652" s="2">
        <v>0.70833333333333337</v>
      </c>
      <c r="C19652" s="3">
        <v>98011</v>
      </c>
    </row>
    <row r="19653" spans="1:3">
      <c r="A19653" s="1">
        <v>41479</v>
      </c>
      <c r="B19653" s="2">
        <v>0.71875</v>
      </c>
      <c r="C19653" s="3">
        <v>98360</v>
      </c>
    </row>
    <row r="19654" spans="1:3">
      <c r="A19654" s="1">
        <v>41479</v>
      </c>
      <c r="B19654" s="2">
        <v>0.72916666666666663</v>
      </c>
      <c r="C19654" s="3">
        <v>99864</v>
      </c>
    </row>
    <row r="19655" spans="1:3">
      <c r="A19655" s="1">
        <v>41479</v>
      </c>
      <c r="B19655" s="2">
        <v>0.73958333333333337</v>
      </c>
      <c r="C19655" s="3">
        <v>99924</v>
      </c>
    </row>
    <row r="19656" spans="1:3">
      <c r="A19656" s="1">
        <v>41479</v>
      </c>
      <c r="B19656" s="2">
        <v>0.75</v>
      </c>
      <c r="C19656" s="3">
        <v>100819</v>
      </c>
    </row>
    <row r="19657" spans="1:3">
      <c r="A19657" s="1">
        <v>41479</v>
      </c>
      <c r="B19657" s="2">
        <v>0.76041666666666663</v>
      </c>
      <c r="C19657" s="3">
        <v>100694</v>
      </c>
    </row>
    <row r="19658" spans="1:3">
      <c r="A19658" s="1">
        <v>41479</v>
      </c>
      <c r="B19658" s="2">
        <v>0.77083333333333337</v>
      </c>
      <c r="C19658" s="3">
        <v>101149</v>
      </c>
    </row>
    <row r="19659" spans="1:3">
      <c r="A19659" s="1">
        <v>41479</v>
      </c>
      <c r="B19659" s="2">
        <v>0.78125</v>
      </c>
      <c r="C19659" s="3">
        <v>102503</v>
      </c>
    </row>
    <row r="19660" spans="1:3">
      <c r="A19660" s="1">
        <v>41479</v>
      </c>
      <c r="B19660" s="2">
        <v>0.79166666666666663</v>
      </c>
      <c r="C19660" s="3">
        <v>104022</v>
      </c>
    </row>
    <row r="19661" spans="1:3">
      <c r="A19661" s="1">
        <v>41479</v>
      </c>
      <c r="B19661" s="2">
        <v>0.80208333333333337</v>
      </c>
      <c r="C19661" s="3">
        <v>103272</v>
      </c>
    </row>
    <row r="19662" spans="1:3">
      <c r="A19662" s="1">
        <v>41479</v>
      </c>
      <c r="B19662" s="2">
        <v>0.8125</v>
      </c>
      <c r="C19662" s="3">
        <v>103397</v>
      </c>
    </row>
    <row r="19663" spans="1:3">
      <c r="A19663" s="1">
        <v>41479</v>
      </c>
      <c r="B19663" s="2">
        <v>0.82291666666666663</v>
      </c>
      <c r="C19663" s="3">
        <v>102490</v>
      </c>
    </row>
    <row r="19664" spans="1:3">
      <c r="A19664" s="1">
        <v>41479</v>
      </c>
      <c r="B19664" s="2">
        <v>0.83333333333333337</v>
      </c>
      <c r="C19664" s="3">
        <v>100886</v>
      </c>
    </row>
    <row r="19665" spans="1:3">
      <c r="A19665" s="1">
        <v>41479</v>
      </c>
      <c r="B19665" s="2">
        <v>0.84375</v>
      </c>
      <c r="C19665" s="3">
        <v>97995</v>
      </c>
    </row>
    <row r="19666" spans="1:3">
      <c r="A19666" s="1">
        <v>41479</v>
      </c>
      <c r="B19666" s="2">
        <v>0.85416666666666663</v>
      </c>
      <c r="C19666" s="3">
        <v>95738</v>
      </c>
    </row>
    <row r="19667" spans="1:3">
      <c r="A19667" s="1">
        <v>41479</v>
      </c>
      <c r="B19667" s="2">
        <v>0.86458333333333337</v>
      </c>
      <c r="C19667" s="3">
        <v>94706</v>
      </c>
    </row>
    <row r="19668" spans="1:3">
      <c r="A19668" s="1">
        <v>41479</v>
      </c>
      <c r="B19668" s="2">
        <v>0.875</v>
      </c>
      <c r="C19668" s="3">
        <v>92081</v>
      </c>
    </row>
    <row r="19669" spans="1:3">
      <c r="A19669" s="1">
        <v>41479</v>
      </c>
      <c r="B19669" s="2">
        <v>0.88541666666666663</v>
      </c>
      <c r="C19669" s="3">
        <v>90746</v>
      </c>
    </row>
    <row r="19670" spans="1:3">
      <c r="A19670" s="1">
        <v>41479</v>
      </c>
      <c r="B19670" s="2">
        <v>0.89583333333333337</v>
      </c>
      <c r="C19670" s="3">
        <v>90112</v>
      </c>
    </row>
    <row r="19671" spans="1:3">
      <c r="A19671" s="1">
        <v>41479</v>
      </c>
      <c r="B19671" s="2">
        <v>0.90625</v>
      </c>
      <c r="C19671" s="3">
        <v>88332</v>
      </c>
    </row>
    <row r="19672" spans="1:3">
      <c r="A19672" s="1">
        <v>41479</v>
      </c>
      <c r="B19672" s="2">
        <v>0.91666666666666663</v>
      </c>
      <c r="C19672" s="3">
        <v>86519</v>
      </c>
    </row>
    <row r="19673" spans="1:3">
      <c r="A19673" s="1">
        <v>41479</v>
      </c>
      <c r="B19673" s="2">
        <v>0.92708333333333337</v>
      </c>
      <c r="C19673" s="3">
        <v>84016</v>
      </c>
    </row>
    <row r="19674" spans="1:3">
      <c r="A19674" s="1">
        <v>41479</v>
      </c>
      <c r="B19674" s="2">
        <v>0.9375</v>
      </c>
      <c r="C19674" s="3">
        <v>82129</v>
      </c>
    </row>
    <row r="19675" spans="1:3">
      <c r="A19675" s="1">
        <v>41479</v>
      </c>
      <c r="B19675" s="2">
        <v>0.94791666666666663</v>
      </c>
      <c r="C19675" s="3">
        <v>79578</v>
      </c>
    </row>
    <row r="19676" spans="1:3">
      <c r="A19676" s="1">
        <v>41479</v>
      </c>
      <c r="B19676" s="2">
        <v>0.95833333333333337</v>
      </c>
      <c r="C19676" s="3">
        <v>76257</v>
      </c>
    </row>
    <row r="19677" spans="1:3">
      <c r="A19677" s="1">
        <v>41479</v>
      </c>
      <c r="B19677" s="2">
        <v>0.96875</v>
      </c>
      <c r="C19677" s="3">
        <v>72862</v>
      </c>
    </row>
    <row r="19678" spans="1:3">
      <c r="A19678" s="1">
        <v>41479</v>
      </c>
      <c r="B19678" s="2">
        <v>0.97916666666666663</v>
      </c>
      <c r="C19678" s="3">
        <v>70666</v>
      </c>
    </row>
    <row r="19679" spans="1:3">
      <c r="A19679" s="1">
        <v>41479</v>
      </c>
      <c r="B19679" s="2">
        <v>0.98958333333333337</v>
      </c>
      <c r="C19679" s="3">
        <v>68472</v>
      </c>
    </row>
    <row r="19680" spans="1:3">
      <c r="A19680" s="1">
        <v>41480</v>
      </c>
      <c r="B19680" s="2">
        <v>0</v>
      </c>
      <c r="C19680" s="3">
        <v>67115</v>
      </c>
    </row>
    <row r="19681" spans="1:3">
      <c r="A19681" s="1">
        <v>41480</v>
      </c>
      <c r="B19681" s="2">
        <v>1.0416666666666666E-2</v>
      </c>
      <c r="C19681" s="3">
        <v>66321</v>
      </c>
    </row>
    <row r="19682" spans="1:3">
      <c r="A19682" s="1">
        <v>41480</v>
      </c>
      <c r="B19682" s="2">
        <v>2.0833333333333332E-2</v>
      </c>
      <c r="C19682" s="3">
        <v>66144</v>
      </c>
    </row>
    <row r="19683" spans="1:3">
      <c r="A19683" s="1">
        <v>41480</v>
      </c>
      <c r="B19683" s="2">
        <v>3.125E-2</v>
      </c>
      <c r="C19683" s="3">
        <v>64722</v>
      </c>
    </row>
    <row r="19684" spans="1:3">
      <c r="A19684" s="1">
        <v>41480</v>
      </c>
      <c r="B19684" s="2">
        <v>4.1666666666666664E-2</v>
      </c>
      <c r="C19684" s="3">
        <v>65107</v>
      </c>
    </row>
    <row r="19685" spans="1:3">
      <c r="A19685" s="1">
        <v>41480</v>
      </c>
      <c r="B19685" s="2">
        <v>5.2083333333333336E-2</v>
      </c>
      <c r="C19685" s="3">
        <v>64060</v>
      </c>
    </row>
    <row r="19686" spans="1:3">
      <c r="A19686" s="1">
        <v>41480</v>
      </c>
      <c r="B19686" s="2">
        <v>6.25E-2</v>
      </c>
      <c r="C19686" s="3">
        <v>63435</v>
      </c>
    </row>
    <row r="19687" spans="1:3">
      <c r="A19687" s="1">
        <v>41480</v>
      </c>
      <c r="B19687" s="2">
        <v>7.2916666666666671E-2</v>
      </c>
      <c r="C19687" s="3">
        <v>61686</v>
      </c>
    </row>
    <row r="19688" spans="1:3">
      <c r="A19688" s="1">
        <v>41480</v>
      </c>
      <c r="B19688" s="2">
        <v>8.3333333333333329E-2</v>
      </c>
      <c r="C19688" s="3">
        <v>61409</v>
      </c>
    </row>
    <row r="19689" spans="1:3">
      <c r="A19689" s="1">
        <v>41480</v>
      </c>
      <c r="B19689" s="2">
        <v>9.375E-2</v>
      </c>
      <c r="C19689" s="3">
        <v>60581</v>
      </c>
    </row>
    <row r="19690" spans="1:3">
      <c r="A19690" s="1">
        <v>41480</v>
      </c>
      <c r="B19690" s="2">
        <v>0.10416666666666667</v>
      </c>
      <c r="C19690" s="3">
        <v>60129</v>
      </c>
    </row>
    <row r="19691" spans="1:3">
      <c r="A19691" s="1">
        <v>41480</v>
      </c>
      <c r="B19691" s="2">
        <v>0.11458333333333333</v>
      </c>
      <c r="C19691" s="3">
        <v>60490</v>
      </c>
    </row>
    <row r="19692" spans="1:3">
      <c r="A19692" s="1">
        <v>41480</v>
      </c>
      <c r="B19692" s="2">
        <v>0.125</v>
      </c>
      <c r="C19692" s="3">
        <v>61401</v>
      </c>
    </row>
    <row r="19693" spans="1:3">
      <c r="A19693" s="1">
        <v>41480</v>
      </c>
      <c r="B19693" s="2">
        <v>0.13541666666666666</v>
      </c>
      <c r="C19693" s="3">
        <v>61928</v>
      </c>
    </row>
    <row r="19694" spans="1:3">
      <c r="A19694" s="1">
        <v>41480</v>
      </c>
      <c r="B19694" s="2">
        <v>0.14583333333333334</v>
      </c>
      <c r="C19694" s="3">
        <v>62329</v>
      </c>
    </row>
    <row r="19695" spans="1:3">
      <c r="A19695" s="1">
        <v>41480</v>
      </c>
      <c r="B19695" s="2">
        <v>0.15625</v>
      </c>
      <c r="C19695" s="3">
        <v>61898</v>
      </c>
    </row>
    <row r="19696" spans="1:3">
      <c r="A19696" s="1">
        <v>41480</v>
      </c>
      <c r="B19696" s="2">
        <v>0.16666666666666666</v>
      </c>
      <c r="C19696" s="3">
        <v>63269</v>
      </c>
    </row>
    <row r="19697" spans="1:3">
      <c r="A19697" s="1">
        <v>41480</v>
      </c>
      <c r="B19697" s="2">
        <v>0.17708333333333334</v>
      </c>
      <c r="C19697" s="3">
        <v>64262</v>
      </c>
    </row>
    <row r="19698" spans="1:3">
      <c r="A19698" s="1">
        <v>41480</v>
      </c>
      <c r="B19698" s="2">
        <v>0.1875</v>
      </c>
      <c r="C19698" s="3">
        <v>64072</v>
      </c>
    </row>
    <row r="19699" spans="1:3">
      <c r="A19699" s="1">
        <v>41480</v>
      </c>
      <c r="B19699" s="2">
        <v>0.19791666666666666</v>
      </c>
      <c r="C19699" s="3">
        <v>64166</v>
      </c>
    </row>
    <row r="19700" spans="1:3">
      <c r="A19700" s="1">
        <v>41480</v>
      </c>
      <c r="B19700" s="2">
        <v>0.20833333333333334</v>
      </c>
      <c r="C19700" s="3">
        <v>65961</v>
      </c>
    </row>
    <row r="19701" spans="1:3">
      <c r="A19701" s="1">
        <v>41480</v>
      </c>
      <c r="B19701" s="2">
        <v>0.21875</v>
      </c>
      <c r="C19701" s="3">
        <v>67745</v>
      </c>
    </row>
    <row r="19702" spans="1:3">
      <c r="A19702" s="1">
        <v>41480</v>
      </c>
      <c r="B19702" s="2">
        <v>0.22916666666666666</v>
      </c>
      <c r="C19702" s="3">
        <v>68144</v>
      </c>
    </row>
    <row r="19703" spans="1:3">
      <c r="A19703" s="1">
        <v>41480</v>
      </c>
      <c r="B19703" s="2">
        <v>0.23958333333333334</v>
      </c>
      <c r="C19703" s="3">
        <v>69087</v>
      </c>
    </row>
    <row r="19704" spans="1:3">
      <c r="A19704" s="1">
        <v>41480</v>
      </c>
      <c r="B19704" s="2">
        <v>0.25</v>
      </c>
      <c r="C19704" s="3">
        <v>71430</v>
      </c>
    </row>
    <row r="19705" spans="1:3">
      <c r="A19705" s="1">
        <v>41480</v>
      </c>
      <c r="B19705" s="2">
        <v>0.26041666666666669</v>
      </c>
      <c r="C19705" s="3">
        <v>77089</v>
      </c>
    </row>
    <row r="19706" spans="1:3">
      <c r="A19706" s="1">
        <v>41480</v>
      </c>
      <c r="B19706" s="2">
        <v>0.27083333333333331</v>
      </c>
      <c r="C19706" s="3">
        <v>81854</v>
      </c>
    </row>
    <row r="19707" spans="1:3">
      <c r="A19707" s="1">
        <v>41480</v>
      </c>
      <c r="B19707" s="2">
        <v>0.28125</v>
      </c>
      <c r="C19707" s="3">
        <v>85720</v>
      </c>
    </row>
    <row r="19708" spans="1:3">
      <c r="A19708" s="1">
        <v>41480</v>
      </c>
      <c r="B19708" s="2">
        <v>0.29166666666666669</v>
      </c>
      <c r="C19708" s="3">
        <v>89140</v>
      </c>
    </row>
    <row r="19709" spans="1:3">
      <c r="A19709" s="1">
        <v>41480</v>
      </c>
      <c r="B19709" s="2">
        <v>0.30208333333333331</v>
      </c>
      <c r="C19709" s="3">
        <v>92052</v>
      </c>
    </row>
    <row r="19710" spans="1:3">
      <c r="A19710" s="1">
        <v>41480</v>
      </c>
      <c r="B19710" s="2">
        <v>0.3125</v>
      </c>
      <c r="C19710" s="3">
        <v>94610</v>
      </c>
    </row>
    <row r="19711" spans="1:3">
      <c r="A19711" s="1">
        <v>41480</v>
      </c>
      <c r="B19711" s="2">
        <v>0.32291666666666669</v>
      </c>
      <c r="C19711" s="3">
        <v>95861</v>
      </c>
    </row>
    <row r="19712" spans="1:3">
      <c r="A19712" s="1">
        <v>41480</v>
      </c>
      <c r="B19712" s="2">
        <v>0.33333333333333331</v>
      </c>
      <c r="C19712" s="3">
        <v>97957</v>
      </c>
    </row>
    <row r="19713" spans="1:3">
      <c r="A19713" s="1">
        <v>41480</v>
      </c>
      <c r="B19713" s="2">
        <v>0.34375</v>
      </c>
      <c r="C19713" s="3">
        <v>99480</v>
      </c>
    </row>
    <row r="19714" spans="1:3">
      <c r="A19714" s="1">
        <v>41480</v>
      </c>
      <c r="B19714" s="2">
        <v>0.35416666666666669</v>
      </c>
      <c r="C19714" s="3">
        <v>99646</v>
      </c>
    </row>
    <row r="19715" spans="1:3">
      <c r="A19715" s="1">
        <v>41480</v>
      </c>
      <c r="B19715" s="2">
        <v>0.36458333333333331</v>
      </c>
      <c r="C19715" s="3">
        <v>99043</v>
      </c>
    </row>
    <row r="19716" spans="1:3">
      <c r="A19716" s="1">
        <v>41480</v>
      </c>
      <c r="B19716" s="2">
        <v>0.375</v>
      </c>
      <c r="C19716" s="3">
        <v>98997</v>
      </c>
    </row>
    <row r="19717" spans="1:3">
      <c r="A19717" s="1">
        <v>41480</v>
      </c>
      <c r="B19717" s="2">
        <v>0.38541666666666669</v>
      </c>
      <c r="C19717" s="3">
        <v>97568</v>
      </c>
    </row>
    <row r="19718" spans="1:3">
      <c r="A19718" s="1">
        <v>41480</v>
      </c>
      <c r="B19718" s="2">
        <v>0.39583333333333331</v>
      </c>
      <c r="C19718" s="3">
        <v>98410</v>
      </c>
    </row>
    <row r="19719" spans="1:3">
      <c r="A19719" s="1">
        <v>41480</v>
      </c>
      <c r="B19719" s="2">
        <v>0.40625</v>
      </c>
      <c r="C19719" s="3">
        <v>101378</v>
      </c>
    </row>
    <row r="19720" spans="1:3">
      <c r="A19720" s="1">
        <v>41480</v>
      </c>
      <c r="B19720" s="2">
        <v>0.41666666666666669</v>
      </c>
      <c r="C19720" s="3">
        <v>101728</v>
      </c>
    </row>
    <row r="19721" spans="1:3">
      <c r="A19721" s="1">
        <v>41480</v>
      </c>
      <c r="B19721" s="2">
        <v>0.42708333333333331</v>
      </c>
      <c r="C19721" s="3">
        <v>102140</v>
      </c>
    </row>
    <row r="19722" spans="1:3">
      <c r="A19722" s="1">
        <v>41480</v>
      </c>
      <c r="B19722" s="2">
        <v>0.4375</v>
      </c>
      <c r="C19722" s="3">
        <v>102399</v>
      </c>
    </row>
    <row r="19723" spans="1:3">
      <c r="A19723" s="1">
        <v>41480</v>
      </c>
      <c r="B19723" s="2">
        <v>0.44791666666666669</v>
      </c>
      <c r="C19723" s="3">
        <v>102392</v>
      </c>
    </row>
    <row r="19724" spans="1:3">
      <c r="A19724" s="1">
        <v>41480</v>
      </c>
      <c r="B19724" s="2">
        <v>0.45833333333333331</v>
      </c>
      <c r="C19724" s="3">
        <v>103573</v>
      </c>
    </row>
    <row r="19725" spans="1:3">
      <c r="A19725" s="1">
        <v>41480</v>
      </c>
      <c r="B19725" s="2">
        <v>0.46875</v>
      </c>
      <c r="C19725" s="3">
        <v>104305</v>
      </c>
    </row>
    <row r="19726" spans="1:3">
      <c r="A19726" s="1">
        <v>41480</v>
      </c>
      <c r="B19726" s="2">
        <v>0.47916666666666669</v>
      </c>
      <c r="C19726" s="3">
        <v>105261</v>
      </c>
    </row>
    <row r="19727" spans="1:3">
      <c r="A19727" s="1">
        <v>41480</v>
      </c>
      <c r="B19727" s="2">
        <v>0.48958333333333331</v>
      </c>
      <c r="C19727" s="3">
        <v>105271</v>
      </c>
    </row>
    <row r="19728" spans="1:3">
      <c r="A19728" s="1">
        <v>41480</v>
      </c>
      <c r="B19728" s="2">
        <v>0.5</v>
      </c>
      <c r="C19728" s="3">
        <v>104489</v>
      </c>
    </row>
    <row r="19729" spans="1:3">
      <c r="A19729" s="1">
        <v>41480</v>
      </c>
      <c r="B19729" s="2">
        <v>0.51041666666666663</v>
      </c>
      <c r="C19729" s="3">
        <v>100007</v>
      </c>
    </row>
    <row r="19730" spans="1:3">
      <c r="A19730" s="1">
        <v>41480</v>
      </c>
      <c r="B19730" s="2">
        <v>0.52083333333333337</v>
      </c>
      <c r="C19730" s="3">
        <v>98742</v>
      </c>
    </row>
    <row r="19731" spans="1:3">
      <c r="A19731" s="1">
        <v>41480</v>
      </c>
      <c r="B19731" s="2">
        <v>0.53125</v>
      </c>
      <c r="C19731" s="3">
        <v>98012</v>
      </c>
    </row>
    <row r="19732" spans="1:3">
      <c r="A19732" s="1">
        <v>41480</v>
      </c>
      <c r="B19732" s="2">
        <v>0.54166666666666663</v>
      </c>
      <c r="C19732" s="3">
        <v>96858</v>
      </c>
    </row>
    <row r="19733" spans="1:3">
      <c r="A19733" s="1">
        <v>41480</v>
      </c>
      <c r="B19733" s="2">
        <v>0.55208333333333337</v>
      </c>
      <c r="C19733" s="3">
        <v>97091</v>
      </c>
    </row>
    <row r="19734" spans="1:3">
      <c r="A19734" s="1">
        <v>41480</v>
      </c>
      <c r="B19734" s="2">
        <v>0.5625</v>
      </c>
      <c r="C19734" s="3">
        <v>96113</v>
      </c>
    </row>
    <row r="19735" spans="1:3">
      <c r="A19735" s="1">
        <v>41480</v>
      </c>
      <c r="B19735" s="2">
        <v>0.57291666666666663</v>
      </c>
      <c r="C19735" s="3">
        <v>94786</v>
      </c>
    </row>
    <row r="19736" spans="1:3">
      <c r="A19736" s="1">
        <v>41480</v>
      </c>
      <c r="B19736" s="2">
        <v>0.58333333333333337</v>
      </c>
      <c r="C19736" s="3">
        <v>93193</v>
      </c>
    </row>
    <row r="19737" spans="1:3">
      <c r="A19737" s="1">
        <v>41480</v>
      </c>
      <c r="B19737" s="2">
        <v>0.59375</v>
      </c>
      <c r="C19737" s="3">
        <v>93384</v>
      </c>
    </row>
    <row r="19738" spans="1:3">
      <c r="A19738" s="1">
        <v>41480</v>
      </c>
      <c r="B19738" s="2">
        <v>0.60416666666666663</v>
      </c>
      <c r="C19738" s="3">
        <v>94117</v>
      </c>
    </row>
    <row r="19739" spans="1:3">
      <c r="A19739" s="1">
        <v>41480</v>
      </c>
      <c r="B19739" s="2">
        <v>0.61458333333333337</v>
      </c>
      <c r="C19739" s="3">
        <v>94275</v>
      </c>
    </row>
    <row r="19740" spans="1:3">
      <c r="A19740" s="1">
        <v>41480</v>
      </c>
      <c r="B19740" s="2">
        <v>0.625</v>
      </c>
      <c r="C19740" s="3">
        <v>92787</v>
      </c>
    </row>
    <row r="19741" spans="1:3">
      <c r="A19741" s="1">
        <v>41480</v>
      </c>
      <c r="B19741" s="2">
        <v>0.63541666666666663</v>
      </c>
      <c r="C19741" s="3">
        <v>93150</v>
      </c>
    </row>
    <row r="19742" spans="1:3">
      <c r="A19742" s="1">
        <v>41480</v>
      </c>
      <c r="B19742" s="2">
        <v>0.64583333333333337</v>
      </c>
      <c r="C19742" s="3">
        <v>92786</v>
      </c>
    </row>
    <row r="19743" spans="1:3">
      <c r="A19743" s="1">
        <v>41480</v>
      </c>
      <c r="B19743" s="2">
        <v>0.65625</v>
      </c>
      <c r="C19743" s="3">
        <v>92503</v>
      </c>
    </row>
    <row r="19744" spans="1:3">
      <c r="A19744" s="1">
        <v>41480</v>
      </c>
      <c r="B19744" s="2">
        <v>0.66666666666666663</v>
      </c>
      <c r="C19744" s="3">
        <v>92031</v>
      </c>
    </row>
    <row r="19745" spans="1:3">
      <c r="A19745" s="1">
        <v>41480</v>
      </c>
      <c r="B19745" s="2">
        <v>0.67708333333333337</v>
      </c>
      <c r="C19745" s="3">
        <v>91497</v>
      </c>
    </row>
    <row r="19746" spans="1:3">
      <c r="A19746" s="1">
        <v>41480</v>
      </c>
      <c r="B19746" s="2">
        <v>0.6875</v>
      </c>
      <c r="C19746" s="3">
        <v>91803</v>
      </c>
    </row>
    <row r="19747" spans="1:3">
      <c r="A19747" s="1">
        <v>41480</v>
      </c>
      <c r="B19747" s="2">
        <v>0.69791666666666663</v>
      </c>
      <c r="C19747" s="3">
        <v>91701</v>
      </c>
    </row>
    <row r="19748" spans="1:3">
      <c r="A19748" s="1">
        <v>41480</v>
      </c>
      <c r="B19748" s="2">
        <v>0.70833333333333337</v>
      </c>
      <c r="C19748" s="3">
        <v>92867</v>
      </c>
    </row>
    <row r="19749" spans="1:3">
      <c r="A19749" s="1">
        <v>41480</v>
      </c>
      <c r="B19749" s="2">
        <v>0.71875</v>
      </c>
      <c r="C19749" s="3">
        <v>92312</v>
      </c>
    </row>
    <row r="19750" spans="1:3">
      <c r="A19750" s="1">
        <v>41480</v>
      </c>
      <c r="B19750" s="2">
        <v>0.72916666666666663</v>
      </c>
      <c r="C19750" s="3">
        <v>92334</v>
      </c>
    </row>
    <row r="19751" spans="1:3">
      <c r="A19751" s="1">
        <v>41480</v>
      </c>
      <c r="B19751" s="2">
        <v>0.73958333333333337</v>
      </c>
      <c r="C19751" s="3">
        <v>93726</v>
      </c>
    </row>
    <row r="19752" spans="1:3">
      <c r="A19752" s="1">
        <v>41480</v>
      </c>
      <c r="B19752" s="2">
        <v>0.75</v>
      </c>
      <c r="C19752" s="3">
        <v>95038</v>
      </c>
    </row>
    <row r="19753" spans="1:3">
      <c r="A19753" s="1">
        <v>41480</v>
      </c>
      <c r="B19753" s="2">
        <v>0.76041666666666663</v>
      </c>
      <c r="C19753" s="3">
        <v>94250</v>
      </c>
    </row>
    <row r="19754" spans="1:3">
      <c r="A19754" s="1">
        <v>41480</v>
      </c>
      <c r="B19754" s="2">
        <v>0.77083333333333337</v>
      </c>
      <c r="C19754" s="3">
        <v>94568</v>
      </c>
    </row>
    <row r="19755" spans="1:3">
      <c r="A19755" s="1">
        <v>41480</v>
      </c>
      <c r="B19755" s="2">
        <v>0.78125</v>
      </c>
      <c r="C19755" s="3">
        <v>94638</v>
      </c>
    </row>
    <row r="19756" spans="1:3">
      <c r="A19756" s="1">
        <v>41480</v>
      </c>
      <c r="B19756" s="2">
        <v>0.79166666666666663</v>
      </c>
      <c r="C19756" s="3">
        <v>96456</v>
      </c>
    </row>
    <row r="19757" spans="1:3">
      <c r="A19757" s="1">
        <v>41480</v>
      </c>
      <c r="B19757" s="2">
        <v>0.80208333333333337</v>
      </c>
      <c r="C19757" s="3">
        <v>96387</v>
      </c>
    </row>
    <row r="19758" spans="1:3">
      <c r="A19758" s="1">
        <v>41480</v>
      </c>
      <c r="B19758" s="2">
        <v>0.8125</v>
      </c>
      <c r="C19758" s="3">
        <v>96928</v>
      </c>
    </row>
    <row r="19759" spans="1:3">
      <c r="A19759" s="1">
        <v>41480</v>
      </c>
      <c r="B19759" s="2">
        <v>0.82291666666666663</v>
      </c>
      <c r="C19759" s="3">
        <v>97295</v>
      </c>
    </row>
    <row r="19760" spans="1:3">
      <c r="A19760" s="1">
        <v>41480</v>
      </c>
      <c r="B19760" s="2">
        <v>0.83333333333333337</v>
      </c>
      <c r="C19760" s="3">
        <v>96131</v>
      </c>
    </row>
    <row r="19761" spans="1:3">
      <c r="A19761" s="1">
        <v>41480</v>
      </c>
      <c r="B19761" s="2">
        <v>0.84375</v>
      </c>
      <c r="C19761" s="3">
        <v>94548</v>
      </c>
    </row>
    <row r="19762" spans="1:3">
      <c r="A19762" s="1">
        <v>41480</v>
      </c>
      <c r="B19762" s="2">
        <v>0.85416666666666663</v>
      </c>
      <c r="C19762" s="3">
        <v>92243</v>
      </c>
    </row>
    <row r="19763" spans="1:3">
      <c r="A19763" s="1">
        <v>41480</v>
      </c>
      <c r="B19763" s="2">
        <v>0.86458333333333337</v>
      </c>
      <c r="C19763" s="3">
        <v>90809</v>
      </c>
    </row>
    <row r="19764" spans="1:3">
      <c r="A19764" s="1">
        <v>41480</v>
      </c>
      <c r="B19764" s="2">
        <v>0.875</v>
      </c>
      <c r="C19764" s="3">
        <v>89545</v>
      </c>
    </row>
    <row r="19765" spans="1:3">
      <c r="A19765" s="1">
        <v>41480</v>
      </c>
      <c r="B19765" s="2">
        <v>0.88541666666666663</v>
      </c>
      <c r="C19765" s="3">
        <v>87835</v>
      </c>
    </row>
    <row r="19766" spans="1:3">
      <c r="A19766" s="1">
        <v>41480</v>
      </c>
      <c r="B19766" s="2">
        <v>0.89583333333333337</v>
      </c>
      <c r="C19766" s="3">
        <v>87704</v>
      </c>
    </row>
    <row r="19767" spans="1:3">
      <c r="A19767" s="1">
        <v>41480</v>
      </c>
      <c r="B19767" s="2">
        <v>0.90625</v>
      </c>
      <c r="C19767" s="3">
        <v>88100</v>
      </c>
    </row>
    <row r="19768" spans="1:3">
      <c r="A19768" s="1">
        <v>41480</v>
      </c>
      <c r="B19768" s="2">
        <v>0.91666666666666663</v>
      </c>
      <c r="C19768" s="3">
        <v>87645</v>
      </c>
    </row>
    <row r="19769" spans="1:3">
      <c r="A19769" s="1">
        <v>41480</v>
      </c>
      <c r="B19769" s="2">
        <v>0.92708333333333337</v>
      </c>
      <c r="C19769" s="3">
        <v>85730</v>
      </c>
    </row>
    <row r="19770" spans="1:3">
      <c r="A19770" s="1">
        <v>41480</v>
      </c>
      <c r="B19770" s="2">
        <v>0.9375</v>
      </c>
      <c r="C19770" s="3">
        <v>84729</v>
      </c>
    </row>
    <row r="19771" spans="1:3">
      <c r="A19771" s="1">
        <v>41480</v>
      </c>
      <c r="B19771" s="2">
        <v>0.94791666666666663</v>
      </c>
      <c r="C19771" s="3">
        <v>81910</v>
      </c>
    </row>
    <row r="19772" spans="1:3">
      <c r="A19772" s="1">
        <v>41480</v>
      </c>
      <c r="B19772" s="2">
        <v>0.95833333333333337</v>
      </c>
      <c r="C19772" s="3">
        <v>78618</v>
      </c>
    </row>
    <row r="19773" spans="1:3">
      <c r="A19773" s="1">
        <v>41480</v>
      </c>
      <c r="B19773" s="2">
        <v>0.96875</v>
      </c>
      <c r="C19773" s="3">
        <v>75670</v>
      </c>
    </row>
    <row r="19774" spans="1:3">
      <c r="A19774" s="1">
        <v>41480</v>
      </c>
      <c r="B19774" s="2">
        <v>0.97916666666666663</v>
      </c>
      <c r="C19774" s="3">
        <v>73091</v>
      </c>
    </row>
    <row r="19775" spans="1:3">
      <c r="A19775" s="1">
        <v>41480</v>
      </c>
      <c r="B19775" s="2">
        <v>0.98958333333333337</v>
      </c>
      <c r="C19775" s="3">
        <v>71025</v>
      </c>
    </row>
    <row r="19776" spans="1:3">
      <c r="A19776" s="1">
        <v>41481</v>
      </c>
      <c r="B19776" s="2">
        <v>0</v>
      </c>
      <c r="C19776" s="3">
        <v>70454</v>
      </c>
    </row>
    <row r="19777" spans="1:3">
      <c r="A19777" s="1">
        <v>41481</v>
      </c>
      <c r="B19777" s="2">
        <v>1.0416666666666666E-2</v>
      </c>
      <c r="C19777" s="3">
        <v>70639</v>
      </c>
    </row>
    <row r="19778" spans="1:3">
      <c r="A19778" s="1">
        <v>41481</v>
      </c>
      <c r="B19778" s="2">
        <v>2.0833333333333332E-2</v>
      </c>
      <c r="C19778" s="3">
        <v>69123</v>
      </c>
    </row>
    <row r="19779" spans="1:3">
      <c r="A19779" s="1">
        <v>41481</v>
      </c>
      <c r="B19779" s="2">
        <v>3.125E-2</v>
      </c>
      <c r="C19779" s="3">
        <v>68553</v>
      </c>
    </row>
    <row r="19780" spans="1:3">
      <c r="A19780" s="1">
        <v>41481</v>
      </c>
      <c r="B19780" s="2">
        <v>4.1666666666666664E-2</v>
      </c>
      <c r="C19780" s="3">
        <v>67259</v>
      </c>
    </row>
    <row r="19781" spans="1:3">
      <c r="A19781" s="1">
        <v>41481</v>
      </c>
      <c r="B19781" s="2">
        <v>5.2083333333333336E-2</v>
      </c>
      <c r="C19781" s="3">
        <v>66380</v>
      </c>
    </row>
    <row r="19782" spans="1:3">
      <c r="A19782" s="1">
        <v>41481</v>
      </c>
      <c r="B19782" s="2">
        <v>6.25E-2</v>
      </c>
      <c r="C19782" s="3">
        <v>64882</v>
      </c>
    </row>
    <row r="19783" spans="1:3">
      <c r="A19783" s="1">
        <v>41481</v>
      </c>
      <c r="B19783" s="2">
        <v>7.2916666666666671E-2</v>
      </c>
      <c r="C19783" s="3">
        <v>64170</v>
      </c>
    </row>
    <row r="19784" spans="1:3">
      <c r="A19784" s="1">
        <v>41481</v>
      </c>
      <c r="B19784" s="2">
        <v>8.3333333333333329E-2</v>
      </c>
      <c r="C19784" s="3">
        <v>63640</v>
      </c>
    </row>
    <row r="19785" spans="1:3">
      <c r="A19785" s="1">
        <v>41481</v>
      </c>
      <c r="B19785" s="2">
        <v>9.375E-2</v>
      </c>
      <c r="C19785" s="3">
        <v>62704</v>
      </c>
    </row>
    <row r="19786" spans="1:3">
      <c r="A19786" s="1">
        <v>41481</v>
      </c>
      <c r="B19786" s="2">
        <v>0.10416666666666667</v>
      </c>
      <c r="C19786" s="3">
        <v>61784</v>
      </c>
    </row>
    <row r="19787" spans="1:3">
      <c r="A19787" s="1">
        <v>41481</v>
      </c>
      <c r="B19787" s="2">
        <v>0.11458333333333333</v>
      </c>
      <c r="C19787" s="3">
        <v>61642</v>
      </c>
    </row>
    <row r="19788" spans="1:3">
      <c r="A19788" s="1">
        <v>41481</v>
      </c>
      <c r="B19788" s="2">
        <v>0.125</v>
      </c>
      <c r="C19788" s="3">
        <v>62221</v>
      </c>
    </row>
    <row r="19789" spans="1:3">
      <c r="A19789" s="1">
        <v>41481</v>
      </c>
      <c r="B19789" s="2">
        <v>0.13541666666666666</v>
      </c>
      <c r="C19789" s="3">
        <v>62338</v>
      </c>
    </row>
    <row r="19790" spans="1:3">
      <c r="A19790" s="1">
        <v>41481</v>
      </c>
      <c r="B19790" s="2">
        <v>0.14583333333333334</v>
      </c>
      <c r="C19790" s="3">
        <v>62497</v>
      </c>
    </row>
    <row r="19791" spans="1:3">
      <c r="A19791" s="1">
        <v>41481</v>
      </c>
      <c r="B19791" s="2">
        <v>0.15625</v>
      </c>
      <c r="C19791" s="3">
        <v>62163</v>
      </c>
    </row>
    <row r="19792" spans="1:3">
      <c r="A19792" s="1">
        <v>41481</v>
      </c>
      <c r="B19792" s="2">
        <v>0.16666666666666666</v>
      </c>
      <c r="C19792" s="3">
        <v>62491</v>
      </c>
    </row>
    <row r="19793" spans="1:3">
      <c r="A19793" s="1">
        <v>41481</v>
      </c>
      <c r="B19793" s="2">
        <v>0.17708333333333334</v>
      </c>
      <c r="C19793" s="3">
        <v>63503</v>
      </c>
    </row>
    <row r="19794" spans="1:3">
      <c r="A19794" s="1">
        <v>41481</v>
      </c>
      <c r="B19794" s="2">
        <v>0.1875</v>
      </c>
      <c r="C19794" s="3">
        <v>64580</v>
      </c>
    </row>
    <row r="19795" spans="1:3">
      <c r="A19795" s="1">
        <v>41481</v>
      </c>
      <c r="B19795" s="2">
        <v>0.19791666666666666</v>
      </c>
      <c r="C19795" s="3">
        <v>65863</v>
      </c>
    </row>
    <row r="19796" spans="1:3">
      <c r="A19796" s="1">
        <v>41481</v>
      </c>
      <c r="B19796" s="2">
        <v>0.20833333333333334</v>
      </c>
      <c r="C19796" s="3">
        <v>66094</v>
      </c>
    </row>
    <row r="19797" spans="1:3">
      <c r="A19797" s="1">
        <v>41481</v>
      </c>
      <c r="B19797" s="2">
        <v>0.21875</v>
      </c>
      <c r="C19797" s="3">
        <v>67114</v>
      </c>
    </row>
    <row r="19798" spans="1:3">
      <c r="A19798" s="1">
        <v>41481</v>
      </c>
      <c r="B19798" s="2">
        <v>0.22916666666666666</v>
      </c>
      <c r="C19798" s="3">
        <v>67110</v>
      </c>
    </row>
    <row r="19799" spans="1:3">
      <c r="A19799" s="1">
        <v>41481</v>
      </c>
      <c r="B19799" s="2">
        <v>0.23958333333333334</v>
      </c>
      <c r="C19799" s="3">
        <v>69249</v>
      </c>
    </row>
    <row r="19800" spans="1:3">
      <c r="A19800" s="1">
        <v>41481</v>
      </c>
      <c r="B19800" s="2">
        <v>0.25</v>
      </c>
      <c r="C19800" s="3">
        <v>71841</v>
      </c>
    </row>
    <row r="19801" spans="1:3">
      <c r="A19801" s="1">
        <v>41481</v>
      </c>
      <c r="B19801" s="2">
        <v>0.26041666666666669</v>
      </c>
      <c r="C19801" s="3">
        <v>77291</v>
      </c>
    </row>
    <row r="19802" spans="1:3">
      <c r="A19802" s="1">
        <v>41481</v>
      </c>
      <c r="B19802" s="2">
        <v>0.27083333333333331</v>
      </c>
      <c r="C19802" s="3">
        <v>81663</v>
      </c>
    </row>
    <row r="19803" spans="1:3">
      <c r="A19803" s="1">
        <v>41481</v>
      </c>
      <c r="B19803" s="2">
        <v>0.28125</v>
      </c>
      <c r="C19803" s="3">
        <v>86050</v>
      </c>
    </row>
    <row r="19804" spans="1:3">
      <c r="A19804" s="1">
        <v>41481</v>
      </c>
      <c r="B19804" s="2">
        <v>0.29166666666666669</v>
      </c>
      <c r="C19804" s="3">
        <v>89882</v>
      </c>
    </row>
    <row r="19805" spans="1:3">
      <c r="A19805" s="1">
        <v>41481</v>
      </c>
      <c r="B19805" s="2">
        <v>0.30208333333333331</v>
      </c>
      <c r="C19805" s="3">
        <v>94060</v>
      </c>
    </row>
    <row r="19806" spans="1:3">
      <c r="A19806" s="1">
        <v>41481</v>
      </c>
      <c r="B19806" s="2">
        <v>0.3125</v>
      </c>
      <c r="C19806" s="3">
        <v>95929</v>
      </c>
    </row>
    <row r="19807" spans="1:3">
      <c r="A19807" s="1">
        <v>41481</v>
      </c>
      <c r="B19807" s="2">
        <v>0.32291666666666669</v>
      </c>
      <c r="C19807" s="3">
        <v>98973</v>
      </c>
    </row>
    <row r="19808" spans="1:3">
      <c r="A19808" s="1">
        <v>41481</v>
      </c>
      <c r="B19808" s="2">
        <v>0.33333333333333331</v>
      </c>
      <c r="C19808" s="3">
        <v>101484</v>
      </c>
    </row>
    <row r="19809" spans="1:3">
      <c r="A19809" s="1">
        <v>41481</v>
      </c>
      <c r="B19809" s="2">
        <v>0.34375</v>
      </c>
      <c r="C19809" s="3">
        <v>101369</v>
      </c>
    </row>
    <row r="19810" spans="1:3">
      <c r="A19810" s="1">
        <v>41481</v>
      </c>
      <c r="B19810" s="2">
        <v>0.35416666666666669</v>
      </c>
      <c r="C19810" s="3">
        <v>102220</v>
      </c>
    </row>
    <row r="19811" spans="1:3">
      <c r="A19811" s="1">
        <v>41481</v>
      </c>
      <c r="B19811" s="2">
        <v>0.36458333333333331</v>
      </c>
      <c r="C19811" s="3">
        <v>101879</v>
      </c>
    </row>
    <row r="19812" spans="1:3">
      <c r="A19812" s="1">
        <v>41481</v>
      </c>
      <c r="B19812" s="2">
        <v>0.375</v>
      </c>
      <c r="C19812" s="3">
        <v>101734</v>
      </c>
    </row>
    <row r="19813" spans="1:3">
      <c r="A19813" s="1">
        <v>41481</v>
      </c>
      <c r="B19813" s="2">
        <v>0.38541666666666669</v>
      </c>
      <c r="C19813" s="3">
        <v>102732</v>
      </c>
    </row>
    <row r="19814" spans="1:3">
      <c r="A19814" s="1">
        <v>41481</v>
      </c>
      <c r="B19814" s="2">
        <v>0.39583333333333331</v>
      </c>
      <c r="C19814" s="3">
        <v>103674</v>
      </c>
    </row>
    <row r="19815" spans="1:3">
      <c r="A19815" s="1">
        <v>41481</v>
      </c>
      <c r="B19815" s="2">
        <v>0.40625</v>
      </c>
      <c r="C19815" s="3">
        <v>104765</v>
      </c>
    </row>
    <row r="19816" spans="1:3">
      <c r="A19816" s="1">
        <v>41481</v>
      </c>
      <c r="B19816" s="2">
        <v>0.41666666666666669</v>
      </c>
      <c r="C19816" s="3">
        <v>105143</v>
      </c>
    </row>
    <row r="19817" spans="1:3">
      <c r="A19817" s="1">
        <v>41481</v>
      </c>
      <c r="B19817" s="2">
        <v>0.42708333333333331</v>
      </c>
      <c r="C19817" s="3">
        <v>103897</v>
      </c>
    </row>
    <row r="19818" spans="1:3">
      <c r="A19818" s="1">
        <v>41481</v>
      </c>
      <c r="B19818" s="2">
        <v>0.4375</v>
      </c>
      <c r="C19818" s="3">
        <v>104082</v>
      </c>
    </row>
    <row r="19819" spans="1:3">
      <c r="A19819" s="1">
        <v>41481</v>
      </c>
      <c r="B19819" s="2">
        <v>0.44791666666666669</v>
      </c>
      <c r="C19819" s="3">
        <v>104693</v>
      </c>
    </row>
    <row r="19820" spans="1:3">
      <c r="A19820" s="1">
        <v>41481</v>
      </c>
      <c r="B19820" s="2">
        <v>0.45833333333333331</v>
      </c>
      <c r="C19820" s="3">
        <v>105812</v>
      </c>
    </row>
    <row r="19821" spans="1:3">
      <c r="A19821" s="1">
        <v>41481</v>
      </c>
      <c r="B19821" s="2">
        <v>0.46875</v>
      </c>
      <c r="C19821" s="3">
        <v>107574</v>
      </c>
    </row>
    <row r="19822" spans="1:3">
      <c r="A19822" s="1">
        <v>41481</v>
      </c>
      <c r="B19822" s="2">
        <v>0.47916666666666669</v>
      </c>
      <c r="C19822" s="3">
        <v>108300</v>
      </c>
    </row>
    <row r="19823" spans="1:3">
      <c r="A19823" s="1">
        <v>41481</v>
      </c>
      <c r="B19823" s="2">
        <v>0.48958333333333331</v>
      </c>
      <c r="C19823" s="3">
        <v>109459</v>
      </c>
    </row>
    <row r="19824" spans="1:3">
      <c r="A19824" s="1">
        <v>41481</v>
      </c>
      <c r="B19824" s="2">
        <v>0.5</v>
      </c>
      <c r="C19824" s="3">
        <v>108515</v>
      </c>
    </row>
    <row r="19825" spans="1:3">
      <c r="A19825" s="1">
        <v>41481</v>
      </c>
      <c r="B19825" s="2">
        <v>0.51041666666666663</v>
      </c>
      <c r="C19825" s="3">
        <v>105927</v>
      </c>
    </row>
    <row r="19826" spans="1:3">
      <c r="A19826" s="1">
        <v>41481</v>
      </c>
      <c r="B19826" s="2">
        <v>0.52083333333333337</v>
      </c>
      <c r="C19826" s="3">
        <v>104468</v>
      </c>
    </row>
    <row r="19827" spans="1:3">
      <c r="A19827" s="1">
        <v>41481</v>
      </c>
      <c r="B19827" s="2">
        <v>0.53125</v>
      </c>
      <c r="C19827" s="3">
        <v>103074</v>
      </c>
    </row>
    <row r="19828" spans="1:3">
      <c r="A19828" s="1">
        <v>41481</v>
      </c>
      <c r="B19828" s="2">
        <v>0.54166666666666663</v>
      </c>
      <c r="C19828" s="3">
        <v>102020</v>
      </c>
    </row>
    <row r="19829" spans="1:3">
      <c r="A19829" s="1">
        <v>41481</v>
      </c>
      <c r="B19829" s="2">
        <v>0.55208333333333337</v>
      </c>
      <c r="C19829" s="3">
        <v>100841</v>
      </c>
    </row>
    <row r="19830" spans="1:3">
      <c r="A19830" s="1">
        <v>41481</v>
      </c>
      <c r="B19830" s="2">
        <v>0.5625</v>
      </c>
      <c r="C19830" s="3">
        <v>99262</v>
      </c>
    </row>
    <row r="19831" spans="1:3">
      <c r="A19831" s="1">
        <v>41481</v>
      </c>
      <c r="B19831" s="2">
        <v>0.57291666666666663</v>
      </c>
      <c r="C19831" s="3">
        <v>97155</v>
      </c>
    </row>
    <row r="19832" spans="1:3">
      <c r="A19832" s="1">
        <v>41481</v>
      </c>
      <c r="B19832" s="2">
        <v>0.58333333333333337</v>
      </c>
      <c r="C19832" s="3">
        <v>94391</v>
      </c>
    </row>
    <row r="19833" spans="1:3">
      <c r="A19833" s="1">
        <v>41481</v>
      </c>
      <c r="B19833" s="2">
        <v>0.59375</v>
      </c>
      <c r="C19833" s="3">
        <v>95690</v>
      </c>
    </row>
    <row r="19834" spans="1:3">
      <c r="A19834" s="1">
        <v>41481</v>
      </c>
      <c r="B19834" s="2">
        <v>0.60416666666666663</v>
      </c>
      <c r="C19834" s="3">
        <v>94943</v>
      </c>
    </row>
    <row r="19835" spans="1:3">
      <c r="A19835" s="1">
        <v>41481</v>
      </c>
      <c r="B19835" s="2">
        <v>0.61458333333333337</v>
      </c>
      <c r="C19835" s="3">
        <v>94802</v>
      </c>
    </row>
    <row r="19836" spans="1:3">
      <c r="A19836" s="1">
        <v>41481</v>
      </c>
      <c r="B19836" s="2">
        <v>0.625</v>
      </c>
      <c r="C19836" s="3">
        <v>94114</v>
      </c>
    </row>
    <row r="19837" spans="1:3">
      <c r="A19837" s="1">
        <v>41481</v>
      </c>
      <c r="B19837" s="2">
        <v>0.63541666666666663</v>
      </c>
      <c r="C19837" s="3">
        <v>93576</v>
      </c>
    </row>
    <row r="19838" spans="1:3">
      <c r="A19838" s="1">
        <v>41481</v>
      </c>
      <c r="B19838" s="2">
        <v>0.64583333333333337</v>
      </c>
      <c r="C19838" s="3">
        <v>93053</v>
      </c>
    </row>
    <row r="19839" spans="1:3">
      <c r="A19839" s="1">
        <v>41481</v>
      </c>
      <c r="B19839" s="2">
        <v>0.65625</v>
      </c>
      <c r="C19839" s="3">
        <v>92321</v>
      </c>
    </row>
    <row r="19840" spans="1:3">
      <c r="A19840" s="1">
        <v>41481</v>
      </c>
      <c r="B19840" s="2">
        <v>0.66666666666666663</v>
      </c>
      <c r="C19840" s="3">
        <v>92793</v>
      </c>
    </row>
    <row r="19841" spans="1:3">
      <c r="A19841" s="1">
        <v>41481</v>
      </c>
      <c r="B19841" s="2">
        <v>0.67708333333333337</v>
      </c>
      <c r="C19841" s="3">
        <v>93203</v>
      </c>
    </row>
    <row r="19842" spans="1:3">
      <c r="A19842" s="1">
        <v>41481</v>
      </c>
      <c r="B19842" s="2">
        <v>0.6875</v>
      </c>
      <c r="C19842" s="3">
        <v>92937</v>
      </c>
    </row>
    <row r="19843" spans="1:3">
      <c r="A19843" s="1">
        <v>41481</v>
      </c>
      <c r="B19843" s="2">
        <v>0.69791666666666663</v>
      </c>
      <c r="C19843" s="3">
        <v>92796</v>
      </c>
    </row>
    <row r="19844" spans="1:3">
      <c r="A19844" s="1">
        <v>41481</v>
      </c>
      <c r="B19844" s="2">
        <v>0.70833333333333337</v>
      </c>
      <c r="C19844" s="3">
        <v>93337</v>
      </c>
    </row>
    <row r="19845" spans="1:3">
      <c r="A19845" s="1">
        <v>41481</v>
      </c>
      <c r="B19845" s="2">
        <v>0.71875</v>
      </c>
      <c r="C19845" s="3">
        <v>93030</v>
      </c>
    </row>
    <row r="19846" spans="1:3">
      <c r="A19846" s="1">
        <v>41481</v>
      </c>
      <c r="B19846" s="2">
        <v>0.72916666666666663</v>
      </c>
      <c r="C19846" s="3">
        <v>93280</v>
      </c>
    </row>
    <row r="19847" spans="1:3">
      <c r="A19847" s="1">
        <v>41481</v>
      </c>
      <c r="B19847" s="2">
        <v>0.73958333333333337</v>
      </c>
      <c r="C19847" s="3">
        <v>92896</v>
      </c>
    </row>
    <row r="19848" spans="1:3">
      <c r="A19848" s="1">
        <v>41481</v>
      </c>
      <c r="B19848" s="2">
        <v>0.75</v>
      </c>
      <c r="C19848" s="3">
        <v>95341</v>
      </c>
    </row>
    <row r="19849" spans="1:3">
      <c r="A19849" s="1">
        <v>41481</v>
      </c>
      <c r="B19849" s="2">
        <v>0.76041666666666663</v>
      </c>
      <c r="C19849" s="3">
        <v>95145</v>
      </c>
    </row>
    <row r="19850" spans="1:3">
      <c r="A19850" s="1">
        <v>41481</v>
      </c>
      <c r="B19850" s="2">
        <v>0.77083333333333337</v>
      </c>
      <c r="C19850" s="3">
        <v>95992</v>
      </c>
    </row>
    <row r="19851" spans="1:3">
      <c r="A19851" s="1">
        <v>41481</v>
      </c>
      <c r="B19851" s="2">
        <v>0.78125</v>
      </c>
      <c r="C19851" s="3">
        <v>97215</v>
      </c>
    </row>
    <row r="19852" spans="1:3">
      <c r="A19852" s="1">
        <v>41481</v>
      </c>
      <c r="B19852" s="2">
        <v>0.79166666666666663</v>
      </c>
      <c r="C19852" s="3">
        <v>97414</v>
      </c>
    </row>
    <row r="19853" spans="1:3">
      <c r="A19853" s="1">
        <v>41481</v>
      </c>
      <c r="B19853" s="2">
        <v>0.80208333333333337</v>
      </c>
      <c r="C19853" s="3">
        <v>97500</v>
      </c>
    </row>
    <row r="19854" spans="1:3">
      <c r="A19854" s="1">
        <v>41481</v>
      </c>
      <c r="B19854" s="2">
        <v>0.8125</v>
      </c>
      <c r="C19854" s="3">
        <v>96263</v>
      </c>
    </row>
    <row r="19855" spans="1:3">
      <c r="A19855" s="1">
        <v>41481</v>
      </c>
      <c r="B19855" s="2">
        <v>0.82291666666666663</v>
      </c>
      <c r="C19855" s="3">
        <v>95408</v>
      </c>
    </row>
    <row r="19856" spans="1:3">
      <c r="A19856" s="1">
        <v>41481</v>
      </c>
      <c r="B19856" s="2">
        <v>0.83333333333333337</v>
      </c>
      <c r="C19856" s="3">
        <v>94018</v>
      </c>
    </row>
    <row r="19857" spans="1:3">
      <c r="A19857" s="1">
        <v>41481</v>
      </c>
      <c r="B19857" s="2">
        <v>0.84375</v>
      </c>
      <c r="C19857" s="3">
        <v>91404</v>
      </c>
    </row>
    <row r="19858" spans="1:3">
      <c r="A19858" s="1">
        <v>41481</v>
      </c>
      <c r="B19858" s="2">
        <v>0.85416666666666663</v>
      </c>
      <c r="C19858" s="3">
        <v>89918</v>
      </c>
    </row>
    <row r="19859" spans="1:3">
      <c r="A19859" s="1">
        <v>41481</v>
      </c>
      <c r="B19859" s="2">
        <v>0.86458333333333337</v>
      </c>
      <c r="C19859" s="3">
        <v>88030</v>
      </c>
    </row>
    <row r="19860" spans="1:3">
      <c r="A19860" s="1">
        <v>41481</v>
      </c>
      <c r="B19860" s="2">
        <v>0.875</v>
      </c>
      <c r="C19860" s="3">
        <v>86807</v>
      </c>
    </row>
    <row r="19861" spans="1:3">
      <c r="A19861" s="1">
        <v>41481</v>
      </c>
      <c r="B19861" s="2">
        <v>0.88541666666666663</v>
      </c>
      <c r="C19861" s="3">
        <v>85142</v>
      </c>
    </row>
    <row r="19862" spans="1:3">
      <c r="A19862" s="1">
        <v>41481</v>
      </c>
      <c r="B19862" s="2">
        <v>0.89583333333333337</v>
      </c>
      <c r="C19862" s="3">
        <v>84784</v>
      </c>
    </row>
    <row r="19863" spans="1:3">
      <c r="A19863" s="1">
        <v>41481</v>
      </c>
      <c r="B19863" s="2">
        <v>0.90625</v>
      </c>
      <c r="C19863" s="3">
        <v>85167</v>
      </c>
    </row>
    <row r="19864" spans="1:3">
      <c r="A19864" s="1">
        <v>41481</v>
      </c>
      <c r="B19864" s="2">
        <v>0.91666666666666663</v>
      </c>
      <c r="C19864" s="3">
        <v>83792</v>
      </c>
    </row>
    <row r="19865" spans="1:3">
      <c r="A19865" s="1">
        <v>41481</v>
      </c>
      <c r="B19865" s="2">
        <v>0.92708333333333337</v>
      </c>
      <c r="C19865" s="3">
        <v>81108</v>
      </c>
    </row>
    <row r="19866" spans="1:3">
      <c r="A19866" s="1">
        <v>41481</v>
      </c>
      <c r="B19866" s="2">
        <v>0.9375</v>
      </c>
      <c r="C19866" s="3">
        <v>78724</v>
      </c>
    </row>
    <row r="19867" spans="1:3">
      <c r="A19867" s="1">
        <v>41481</v>
      </c>
      <c r="B19867" s="2">
        <v>0.94791666666666663</v>
      </c>
      <c r="C19867" s="3">
        <v>75130</v>
      </c>
    </row>
    <row r="19868" spans="1:3">
      <c r="A19868" s="1">
        <v>41481</v>
      </c>
      <c r="B19868" s="2">
        <v>0.95833333333333337</v>
      </c>
      <c r="C19868" s="3">
        <v>72121</v>
      </c>
    </row>
    <row r="19869" spans="1:3">
      <c r="A19869" s="1">
        <v>41481</v>
      </c>
      <c r="B19869" s="2">
        <v>0.96875</v>
      </c>
      <c r="C19869" s="3">
        <v>68494</v>
      </c>
    </row>
    <row r="19870" spans="1:3">
      <c r="A19870" s="1">
        <v>41481</v>
      </c>
      <c r="B19870" s="2">
        <v>0.97916666666666663</v>
      </c>
      <c r="C19870" s="3">
        <v>66964</v>
      </c>
    </row>
    <row r="19871" spans="1:3">
      <c r="A19871" s="1">
        <v>41481</v>
      </c>
      <c r="B19871" s="2">
        <v>0.98958333333333337</v>
      </c>
      <c r="C19871" s="3">
        <v>65786</v>
      </c>
    </row>
    <row r="19872" spans="1:3">
      <c r="A19872" s="1">
        <v>41482</v>
      </c>
      <c r="B19872" s="2">
        <v>0</v>
      </c>
      <c r="C19872" s="3">
        <v>64225</v>
      </c>
    </row>
    <row r="19873" spans="1:3">
      <c r="A19873" s="1">
        <v>41482</v>
      </c>
      <c r="B19873" s="2">
        <v>1.0416666666666666E-2</v>
      </c>
      <c r="C19873" s="3">
        <v>62600</v>
      </c>
    </row>
    <row r="19874" spans="1:3">
      <c r="A19874" s="1">
        <v>41482</v>
      </c>
      <c r="B19874" s="2">
        <v>2.0833333333333332E-2</v>
      </c>
      <c r="C19874" s="3">
        <v>61058</v>
      </c>
    </row>
    <row r="19875" spans="1:3">
      <c r="A19875" s="1">
        <v>41482</v>
      </c>
      <c r="B19875" s="2">
        <v>3.125E-2</v>
      </c>
      <c r="C19875" s="3">
        <v>59815</v>
      </c>
    </row>
    <row r="19876" spans="1:3">
      <c r="A19876" s="1">
        <v>41482</v>
      </c>
      <c r="B19876" s="2">
        <v>4.1666666666666664E-2</v>
      </c>
      <c r="C19876" s="3">
        <v>57672</v>
      </c>
    </row>
    <row r="19877" spans="1:3">
      <c r="A19877" s="1">
        <v>41482</v>
      </c>
      <c r="B19877" s="2">
        <v>5.2083333333333336E-2</v>
      </c>
      <c r="C19877" s="3">
        <v>57347</v>
      </c>
    </row>
    <row r="19878" spans="1:3">
      <c r="A19878" s="1">
        <v>41482</v>
      </c>
      <c r="B19878" s="2">
        <v>6.25E-2</v>
      </c>
      <c r="C19878" s="3">
        <v>56909</v>
      </c>
    </row>
    <row r="19879" spans="1:3">
      <c r="A19879" s="1">
        <v>41482</v>
      </c>
      <c r="B19879" s="2">
        <v>7.2916666666666671E-2</v>
      </c>
      <c r="C19879" s="3">
        <v>56488</v>
      </c>
    </row>
    <row r="19880" spans="1:3">
      <c r="A19880" s="1">
        <v>41482</v>
      </c>
      <c r="B19880" s="2">
        <v>8.3333333333333329E-2</v>
      </c>
      <c r="C19880" s="3">
        <v>55923</v>
      </c>
    </row>
    <row r="19881" spans="1:3">
      <c r="A19881" s="1">
        <v>41482</v>
      </c>
      <c r="B19881" s="2">
        <v>9.375E-2</v>
      </c>
      <c r="C19881" s="3">
        <v>55498</v>
      </c>
    </row>
    <row r="19882" spans="1:3">
      <c r="A19882" s="1">
        <v>41482</v>
      </c>
      <c r="B19882" s="2">
        <v>0.10416666666666667</v>
      </c>
      <c r="C19882" s="3">
        <v>54738</v>
      </c>
    </row>
    <row r="19883" spans="1:3">
      <c r="A19883" s="1">
        <v>41482</v>
      </c>
      <c r="B19883" s="2">
        <v>0.11458333333333333</v>
      </c>
      <c r="C19883" s="3">
        <v>54430</v>
      </c>
    </row>
    <row r="19884" spans="1:3">
      <c r="A19884" s="1">
        <v>41482</v>
      </c>
      <c r="B19884" s="2">
        <v>0.125</v>
      </c>
      <c r="C19884" s="3">
        <v>54161</v>
      </c>
    </row>
    <row r="19885" spans="1:3">
      <c r="A19885" s="1">
        <v>41482</v>
      </c>
      <c r="B19885" s="2">
        <v>0.13541666666666666</v>
      </c>
      <c r="C19885" s="3">
        <v>53931</v>
      </c>
    </row>
    <row r="19886" spans="1:3">
      <c r="A19886" s="1">
        <v>41482</v>
      </c>
      <c r="B19886" s="2">
        <v>0.14583333333333334</v>
      </c>
      <c r="C19886" s="3">
        <v>53432</v>
      </c>
    </row>
    <row r="19887" spans="1:3">
      <c r="A19887" s="1">
        <v>41482</v>
      </c>
      <c r="B19887" s="2">
        <v>0.15625</v>
      </c>
      <c r="C19887" s="3">
        <v>52912</v>
      </c>
    </row>
    <row r="19888" spans="1:3">
      <c r="A19888" s="1">
        <v>41482</v>
      </c>
      <c r="B19888" s="2">
        <v>0.16666666666666666</v>
      </c>
      <c r="C19888" s="3">
        <v>52708</v>
      </c>
    </row>
    <row r="19889" spans="1:3">
      <c r="A19889" s="1">
        <v>41482</v>
      </c>
      <c r="B19889" s="2">
        <v>0.17708333333333334</v>
      </c>
      <c r="C19889" s="3">
        <v>53324</v>
      </c>
    </row>
    <row r="19890" spans="1:3">
      <c r="A19890" s="1">
        <v>41482</v>
      </c>
      <c r="B19890" s="2">
        <v>0.1875</v>
      </c>
      <c r="C19890" s="3">
        <v>53523</v>
      </c>
    </row>
    <row r="19891" spans="1:3">
      <c r="A19891" s="1">
        <v>41482</v>
      </c>
      <c r="B19891" s="2">
        <v>0.19791666666666666</v>
      </c>
      <c r="C19891" s="3">
        <v>53150</v>
      </c>
    </row>
    <row r="19892" spans="1:3">
      <c r="A19892" s="1">
        <v>41482</v>
      </c>
      <c r="B19892" s="2">
        <v>0.20833333333333334</v>
      </c>
      <c r="C19892" s="3">
        <v>52714</v>
      </c>
    </row>
    <row r="19893" spans="1:3">
      <c r="A19893" s="1">
        <v>41482</v>
      </c>
      <c r="B19893" s="2">
        <v>0.21875</v>
      </c>
      <c r="C19893" s="3">
        <v>52245</v>
      </c>
    </row>
    <row r="19894" spans="1:3">
      <c r="A19894" s="1">
        <v>41482</v>
      </c>
      <c r="B19894" s="2">
        <v>0.22916666666666666</v>
      </c>
      <c r="C19894" s="3">
        <v>51089</v>
      </c>
    </row>
    <row r="19895" spans="1:3">
      <c r="A19895" s="1">
        <v>41482</v>
      </c>
      <c r="B19895" s="2">
        <v>0.23958333333333334</v>
      </c>
      <c r="C19895" s="3">
        <v>50948</v>
      </c>
    </row>
    <row r="19896" spans="1:3">
      <c r="A19896" s="1">
        <v>41482</v>
      </c>
      <c r="B19896" s="2">
        <v>0.25</v>
      </c>
      <c r="C19896" s="3">
        <v>50721</v>
      </c>
    </row>
    <row r="19897" spans="1:3">
      <c r="A19897" s="1">
        <v>41482</v>
      </c>
      <c r="B19897" s="2">
        <v>0.26041666666666669</v>
      </c>
      <c r="C19897" s="3">
        <v>52246</v>
      </c>
    </row>
    <row r="19898" spans="1:3">
      <c r="A19898" s="1">
        <v>41482</v>
      </c>
      <c r="B19898" s="2">
        <v>0.27083333333333331</v>
      </c>
      <c r="C19898" s="3">
        <v>53792</v>
      </c>
    </row>
    <row r="19899" spans="1:3">
      <c r="A19899" s="1">
        <v>41482</v>
      </c>
      <c r="B19899" s="2">
        <v>0.28125</v>
      </c>
      <c r="C19899" s="3">
        <v>55022</v>
      </c>
    </row>
    <row r="19900" spans="1:3">
      <c r="A19900" s="1">
        <v>41482</v>
      </c>
      <c r="B19900" s="2">
        <v>0.29166666666666669</v>
      </c>
      <c r="C19900" s="3">
        <v>56969</v>
      </c>
    </row>
    <row r="19901" spans="1:3">
      <c r="A19901" s="1">
        <v>41482</v>
      </c>
      <c r="B19901" s="2">
        <v>0.30208333333333331</v>
      </c>
      <c r="C19901" s="3">
        <v>59407</v>
      </c>
    </row>
    <row r="19902" spans="1:3">
      <c r="A19902" s="1">
        <v>41482</v>
      </c>
      <c r="B19902" s="2">
        <v>0.3125</v>
      </c>
      <c r="C19902" s="3">
        <v>61115</v>
      </c>
    </row>
    <row r="19903" spans="1:3">
      <c r="A19903" s="1">
        <v>41482</v>
      </c>
      <c r="B19903" s="2">
        <v>0.32291666666666669</v>
      </c>
      <c r="C19903" s="3">
        <v>63397</v>
      </c>
    </row>
    <row r="19904" spans="1:3">
      <c r="A19904" s="1">
        <v>41482</v>
      </c>
      <c r="B19904" s="2">
        <v>0.33333333333333331</v>
      </c>
      <c r="C19904" s="3">
        <v>65097</v>
      </c>
    </row>
    <row r="19905" spans="1:3">
      <c r="A19905" s="1">
        <v>41482</v>
      </c>
      <c r="B19905" s="2">
        <v>0.34375</v>
      </c>
      <c r="C19905" s="3">
        <v>67061</v>
      </c>
    </row>
    <row r="19906" spans="1:3">
      <c r="A19906" s="1">
        <v>41482</v>
      </c>
      <c r="B19906" s="2">
        <v>0.35416666666666669</v>
      </c>
      <c r="C19906" s="3">
        <v>67540</v>
      </c>
    </row>
    <row r="19907" spans="1:3">
      <c r="A19907" s="1">
        <v>41482</v>
      </c>
      <c r="B19907" s="2">
        <v>0.36458333333333331</v>
      </c>
      <c r="C19907" s="3">
        <v>68525</v>
      </c>
    </row>
    <row r="19908" spans="1:3">
      <c r="A19908" s="1">
        <v>41482</v>
      </c>
      <c r="B19908" s="2">
        <v>0.375</v>
      </c>
      <c r="C19908" s="3">
        <v>69636</v>
      </c>
    </row>
    <row r="19909" spans="1:3">
      <c r="A19909" s="1">
        <v>41482</v>
      </c>
      <c r="B19909" s="2">
        <v>0.38541666666666669</v>
      </c>
      <c r="C19909" s="3">
        <v>70560</v>
      </c>
    </row>
    <row r="19910" spans="1:3">
      <c r="A19910" s="1">
        <v>41482</v>
      </c>
      <c r="B19910" s="2">
        <v>0.39583333333333331</v>
      </c>
      <c r="C19910" s="3">
        <v>71260</v>
      </c>
    </row>
    <row r="19911" spans="1:3">
      <c r="A19911" s="1">
        <v>41482</v>
      </c>
      <c r="B19911" s="2">
        <v>0.40625</v>
      </c>
      <c r="C19911" s="3">
        <v>71595</v>
      </c>
    </row>
    <row r="19912" spans="1:3">
      <c r="A19912" s="1">
        <v>41482</v>
      </c>
      <c r="B19912" s="2">
        <v>0.41666666666666669</v>
      </c>
      <c r="C19912" s="3">
        <v>71389</v>
      </c>
    </row>
    <row r="19913" spans="1:3">
      <c r="A19913" s="1">
        <v>41482</v>
      </c>
      <c r="B19913" s="2">
        <v>0.42708333333333331</v>
      </c>
      <c r="C19913" s="3">
        <v>72188</v>
      </c>
    </row>
    <row r="19914" spans="1:3">
      <c r="A19914" s="1">
        <v>41482</v>
      </c>
      <c r="B19914" s="2">
        <v>0.4375</v>
      </c>
      <c r="C19914" s="3">
        <v>72409</v>
      </c>
    </row>
    <row r="19915" spans="1:3">
      <c r="A19915" s="1">
        <v>41482</v>
      </c>
      <c r="B19915" s="2">
        <v>0.44791666666666669</v>
      </c>
      <c r="C19915" s="3">
        <v>72129</v>
      </c>
    </row>
    <row r="19916" spans="1:3">
      <c r="A19916" s="1">
        <v>41482</v>
      </c>
      <c r="B19916" s="2">
        <v>0.45833333333333331</v>
      </c>
      <c r="C19916" s="3">
        <v>71771</v>
      </c>
    </row>
    <row r="19917" spans="1:3">
      <c r="A19917" s="1">
        <v>41482</v>
      </c>
      <c r="B19917" s="2">
        <v>0.46875</v>
      </c>
      <c r="C19917" s="3">
        <v>73009</v>
      </c>
    </row>
    <row r="19918" spans="1:3">
      <c r="A19918" s="1">
        <v>41482</v>
      </c>
      <c r="B19918" s="2">
        <v>0.47916666666666669</v>
      </c>
      <c r="C19918" s="3">
        <v>74485</v>
      </c>
    </row>
    <row r="19919" spans="1:3">
      <c r="A19919" s="1">
        <v>41482</v>
      </c>
      <c r="B19919" s="2">
        <v>0.48958333333333331</v>
      </c>
      <c r="C19919" s="3">
        <v>76081</v>
      </c>
    </row>
    <row r="19920" spans="1:3">
      <c r="A19920" s="1">
        <v>41482</v>
      </c>
      <c r="B19920" s="2">
        <v>0.5</v>
      </c>
      <c r="C19920" s="3">
        <v>73801</v>
      </c>
    </row>
    <row r="19921" spans="1:3">
      <c r="A19921" s="1">
        <v>41482</v>
      </c>
      <c r="B19921" s="2">
        <v>0.51041666666666663</v>
      </c>
      <c r="C19921" s="3">
        <v>72603</v>
      </c>
    </row>
    <row r="19922" spans="1:3">
      <c r="A19922" s="1">
        <v>41482</v>
      </c>
      <c r="B19922" s="2">
        <v>0.52083333333333337</v>
      </c>
      <c r="C19922" s="3">
        <v>71358</v>
      </c>
    </row>
    <row r="19923" spans="1:3">
      <c r="A19923" s="1">
        <v>41482</v>
      </c>
      <c r="B19923" s="2">
        <v>0.53125</v>
      </c>
      <c r="C19923" s="3">
        <v>69661</v>
      </c>
    </row>
    <row r="19924" spans="1:3">
      <c r="A19924" s="1">
        <v>41482</v>
      </c>
      <c r="B19924" s="2">
        <v>0.54166666666666663</v>
      </c>
      <c r="C19924" s="3">
        <v>67735</v>
      </c>
    </row>
    <row r="19925" spans="1:3">
      <c r="A19925" s="1">
        <v>41482</v>
      </c>
      <c r="B19925" s="2">
        <v>0.55208333333333337</v>
      </c>
      <c r="C19925" s="3">
        <v>66285</v>
      </c>
    </row>
    <row r="19926" spans="1:3">
      <c r="A19926" s="1">
        <v>41482</v>
      </c>
      <c r="B19926" s="2">
        <v>0.5625</v>
      </c>
      <c r="C19926" s="3">
        <v>64997</v>
      </c>
    </row>
    <row r="19927" spans="1:3">
      <c r="A19927" s="1">
        <v>41482</v>
      </c>
      <c r="B19927" s="2">
        <v>0.57291666666666663</v>
      </c>
      <c r="C19927" s="3">
        <v>64259</v>
      </c>
    </row>
    <row r="19928" spans="1:3">
      <c r="A19928" s="1">
        <v>41482</v>
      </c>
      <c r="B19928" s="2">
        <v>0.58333333333333337</v>
      </c>
      <c r="C19928" s="3">
        <v>63391</v>
      </c>
    </row>
    <row r="19929" spans="1:3">
      <c r="A19929" s="1">
        <v>41482</v>
      </c>
      <c r="B19929" s="2">
        <v>0.59375</v>
      </c>
      <c r="C19929" s="3">
        <v>62236</v>
      </c>
    </row>
    <row r="19930" spans="1:3">
      <c r="A19930" s="1">
        <v>41482</v>
      </c>
      <c r="B19930" s="2">
        <v>0.60416666666666663</v>
      </c>
      <c r="C19930" s="3">
        <v>62872</v>
      </c>
    </row>
    <row r="19931" spans="1:3">
      <c r="A19931" s="1">
        <v>41482</v>
      </c>
      <c r="B19931" s="2">
        <v>0.61458333333333337</v>
      </c>
      <c r="C19931" s="3">
        <v>63032</v>
      </c>
    </row>
    <row r="19932" spans="1:3">
      <c r="A19932" s="1">
        <v>41482</v>
      </c>
      <c r="B19932" s="2">
        <v>0.625</v>
      </c>
      <c r="C19932" s="3">
        <v>63631</v>
      </c>
    </row>
    <row r="19933" spans="1:3">
      <c r="A19933" s="1">
        <v>41482</v>
      </c>
      <c r="B19933" s="2">
        <v>0.63541666666666663</v>
      </c>
      <c r="C19933" s="3">
        <v>63446</v>
      </c>
    </row>
    <row r="19934" spans="1:3">
      <c r="A19934" s="1">
        <v>41482</v>
      </c>
      <c r="B19934" s="2">
        <v>0.64583333333333337</v>
      </c>
      <c r="C19934" s="3">
        <v>63251</v>
      </c>
    </row>
    <row r="19935" spans="1:3">
      <c r="A19935" s="1">
        <v>41482</v>
      </c>
      <c r="B19935" s="2">
        <v>0.65625</v>
      </c>
      <c r="C19935" s="3">
        <v>63041</v>
      </c>
    </row>
    <row r="19936" spans="1:3">
      <c r="A19936" s="1">
        <v>41482</v>
      </c>
      <c r="B19936" s="2">
        <v>0.66666666666666663</v>
      </c>
      <c r="C19936" s="3">
        <v>62911</v>
      </c>
    </row>
    <row r="19937" spans="1:3">
      <c r="A19937" s="1">
        <v>41482</v>
      </c>
      <c r="B19937" s="2">
        <v>0.67708333333333337</v>
      </c>
      <c r="C19937" s="3">
        <v>62024</v>
      </c>
    </row>
    <row r="19938" spans="1:3">
      <c r="A19938" s="1">
        <v>41482</v>
      </c>
      <c r="B19938" s="2">
        <v>0.6875</v>
      </c>
      <c r="C19938" s="3">
        <v>62767</v>
      </c>
    </row>
    <row r="19939" spans="1:3">
      <c r="A19939" s="1">
        <v>41482</v>
      </c>
      <c r="B19939" s="2">
        <v>0.69791666666666663</v>
      </c>
      <c r="C19939" s="3">
        <v>63161</v>
      </c>
    </row>
    <row r="19940" spans="1:3">
      <c r="A19940" s="1">
        <v>41482</v>
      </c>
      <c r="B19940" s="2">
        <v>0.70833333333333337</v>
      </c>
      <c r="C19940" s="3">
        <v>63711</v>
      </c>
    </row>
    <row r="19941" spans="1:3">
      <c r="A19941" s="1">
        <v>41482</v>
      </c>
      <c r="B19941" s="2">
        <v>0.71875</v>
      </c>
      <c r="C19941" s="3">
        <v>64151</v>
      </c>
    </row>
    <row r="19942" spans="1:3">
      <c r="A19942" s="1">
        <v>41482</v>
      </c>
      <c r="B19942" s="2">
        <v>0.72916666666666663</v>
      </c>
      <c r="C19942" s="3">
        <v>64799</v>
      </c>
    </row>
    <row r="19943" spans="1:3">
      <c r="A19943" s="1">
        <v>41482</v>
      </c>
      <c r="B19943" s="2">
        <v>0.73958333333333337</v>
      </c>
      <c r="C19943" s="3">
        <v>65355</v>
      </c>
    </row>
    <row r="19944" spans="1:3">
      <c r="A19944" s="1">
        <v>41482</v>
      </c>
      <c r="B19944" s="2">
        <v>0.75</v>
      </c>
      <c r="C19944" s="3">
        <v>66566</v>
      </c>
    </row>
    <row r="19945" spans="1:3">
      <c r="A19945" s="1">
        <v>41482</v>
      </c>
      <c r="B19945" s="2">
        <v>0.76041666666666663</v>
      </c>
      <c r="C19945" s="3">
        <v>67412</v>
      </c>
    </row>
    <row r="19946" spans="1:3">
      <c r="A19946" s="1">
        <v>41482</v>
      </c>
      <c r="B19946" s="2">
        <v>0.77083333333333337</v>
      </c>
      <c r="C19946" s="3">
        <v>67855</v>
      </c>
    </row>
    <row r="19947" spans="1:3">
      <c r="A19947" s="1">
        <v>41482</v>
      </c>
      <c r="B19947" s="2">
        <v>0.78125</v>
      </c>
      <c r="C19947" s="3">
        <v>69127</v>
      </c>
    </row>
    <row r="19948" spans="1:3">
      <c r="A19948" s="1">
        <v>41482</v>
      </c>
      <c r="B19948" s="2">
        <v>0.79166666666666663</v>
      </c>
      <c r="C19948" s="3">
        <v>69756</v>
      </c>
    </row>
    <row r="19949" spans="1:3">
      <c r="A19949" s="1">
        <v>41482</v>
      </c>
      <c r="B19949" s="2">
        <v>0.80208333333333337</v>
      </c>
      <c r="C19949" s="3">
        <v>69680</v>
      </c>
    </row>
    <row r="19950" spans="1:3">
      <c r="A19950" s="1">
        <v>41482</v>
      </c>
      <c r="B19950" s="2">
        <v>0.8125</v>
      </c>
      <c r="C19950" s="3">
        <v>69735</v>
      </c>
    </row>
    <row r="19951" spans="1:3">
      <c r="A19951" s="1">
        <v>41482</v>
      </c>
      <c r="B19951" s="2">
        <v>0.82291666666666663</v>
      </c>
      <c r="C19951" s="3">
        <v>68822</v>
      </c>
    </row>
    <row r="19952" spans="1:3">
      <c r="A19952" s="1">
        <v>41482</v>
      </c>
      <c r="B19952" s="2">
        <v>0.83333333333333337</v>
      </c>
      <c r="C19952" s="3">
        <v>67952</v>
      </c>
    </row>
    <row r="19953" spans="1:3">
      <c r="A19953" s="1">
        <v>41482</v>
      </c>
      <c r="B19953" s="2">
        <v>0.84375</v>
      </c>
      <c r="C19953" s="3">
        <v>66207</v>
      </c>
    </row>
    <row r="19954" spans="1:3">
      <c r="A19954" s="1">
        <v>41482</v>
      </c>
      <c r="B19954" s="2">
        <v>0.85416666666666663</v>
      </c>
      <c r="C19954" s="3">
        <v>64377</v>
      </c>
    </row>
    <row r="19955" spans="1:3">
      <c r="A19955" s="1">
        <v>41482</v>
      </c>
      <c r="B19955" s="2">
        <v>0.86458333333333337</v>
      </c>
      <c r="C19955" s="3">
        <v>63507</v>
      </c>
    </row>
    <row r="19956" spans="1:3">
      <c r="A19956" s="1">
        <v>41482</v>
      </c>
      <c r="B19956" s="2">
        <v>0.875</v>
      </c>
      <c r="C19956" s="3">
        <v>63125</v>
      </c>
    </row>
    <row r="19957" spans="1:3">
      <c r="A19957" s="1">
        <v>41482</v>
      </c>
      <c r="B19957" s="2">
        <v>0.88541666666666663</v>
      </c>
      <c r="C19957" s="3">
        <v>62380</v>
      </c>
    </row>
    <row r="19958" spans="1:3">
      <c r="A19958" s="1">
        <v>41482</v>
      </c>
      <c r="B19958" s="2">
        <v>0.89583333333333337</v>
      </c>
      <c r="C19958" s="3">
        <v>63378</v>
      </c>
    </row>
    <row r="19959" spans="1:3">
      <c r="A19959" s="1">
        <v>41482</v>
      </c>
      <c r="B19959" s="2">
        <v>0.90625</v>
      </c>
      <c r="C19959" s="3">
        <v>64433</v>
      </c>
    </row>
    <row r="19960" spans="1:3">
      <c r="A19960" s="1">
        <v>41482</v>
      </c>
      <c r="B19960" s="2">
        <v>0.91666666666666663</v>
      </c>
      <c r="C19960" s="3">
        <v>63865</v>
      </c>
    </row>
    <row r="19961" spans="1:3">
      <c r="A19961" s="1">
        <v>41482</v>
      </c>
      <c r="B19961" s="2">
        <v>0.92708333333333337</v>
      </c>
      <c r="C19961" s="3">
        <v>63796</v>
      </c>
    </row>
    <row r="19962" spans="1:3">
      <c r="A19962" s="1">
        <v>41482</v>
      </c>
      <c r="B19962" s="2">
        <v>0.9375</v>
      </c>
      <c r="C19962" s="3">
        <v>62758</v>
      </c>
    </row>
    <row r="19963" spans="1:3">
      <c r="A19963" s="1">
        <v>41482</v>
      </c>
      <c r="B19963" s="2">
        <v>0.94791666666666663</v>
      </c>
      <c r="C19963" s="3">
        <v>61510</v>
      </c>
    </row>
    <row r="19964" spans="1:3">
      <c r="A19964" s="1">
        <v>41482</v>
      </c>
      <c r="B19964" s="2">
        <v>0.95833333333333337</v>
      </c>
      <c r="C19964" s="3">
        <v>59668</v>
      </c>
    </row>
    <row r="19965" spans="1:3">
      <c r="A19965" s="1">
        <v>41482</v>
      </c>
      <c r="B19965" s="2">
        <v>0.96875</v>
      </c>
      <c r="C19965" s="3">
        <v>57954</v>
      </c>
    </row>
    <row r="19966" spans="1:3">
      <c r="A19966" s="1">
        <v>41482</v>
      </c>
      <c r="B19966" s="2">
        <v>0.97916666666666663</v>
      </c>
      <c r="C19966" s="3">
        <v>56816</v>
      </c>
    </row>
    <row r="19967" spans="1:3">
      <c r="A19967" s="1">
        <v>41482</v>
      </c>
      <c r="B19967" s="2">
        <v>0.98958333333333337</v>
      </c>
      <c r="C19967" s="3">
        <v>55383</v>
      </c>
    </row>
    <row r="19968" spans="1:3">
      <c r="A19968" s="1">
        <v>41483</v>
      </c>
      <c r="B19968" s="2">
        <v>0</v>
      </c>
      <c r="C19968" s="3">
        <v>54585</v>
      </c>
    </row>
    <row r="19969" spans="1:3">
      <c r="A19969" s="1">
        <v>41483</v>
      </c>
      <c r="B19969" s="2">
        <v>1.0416666666666666E-2</v>
      </c>
      <c r="C19969" s="3">
        <v>53768</v>
      </c>
    </row>
    <row r="19970" spans="1:3">
      <c r="A19970" s="1">
        <v>41483</v>
      </c>
      <c r="B19970" s="2">
        <v>2.0833333333333332E-2</v>
      </c>
      <c r="C19970" s="3">
        <v>52732</v>
      </c>
    </row>
    <row r="19971" spans="1:3">
      <c r="A19971" s="1">
        <v>41483</v>
      </c>
      <c r="B19971" s="2">
        <v>3.125E-2</v>
      </c>
      <c r="C19971" s="3">
        <v>51554</v>
      </c>
    </row>
    <row r="19972" spans="1:3">
      <c r="A19972" s="1">
        <v>41483</v>
      </c>
      <c r="B19972" s="2">
        <v>4.1666666666666664E-2</v>
      </c>
      <c r="C19972" s="3">
        <v>51339</v>
      </c>
    </row>
    <row r="19973" spans="1:3">
      <c r="A19973" s="1">
        <v>41483</v>
      </c>
      <c r="B19973" s="2">
        <v>5.2083333333333336E-2</v>
      </c>
      <c r="C19973" s="3">
        <v>50813</v>
      </c>
    </row>
    <row r="19974" spans="1:3">
      <c r="A19974" s="1">
        <v>41483</v>
      </c>
      <c r="B19974" s="2">
        <v>6.25E-2</v>
      </c>
      <c r="C19974" s="3">
        <v>49431</v>
      </c>
    </row>
    <row r="19975" spans="1:3">
      <c r="A19975" s="1">
        <v>41483</v>
      </c>
      <c r="B19975" s="2">
        <v>7.2916666666666671E-2</v>
      </c>
      <c r="C19975" s="3">
        <v>48897</v>
      </c>
    </row>
    <row r="19976" spans="1:3">
      <c r="A19976" s="1">
        <v>41483</v>
      </c>
      <c r="B19976" s="2">
        <v>8.3333333333333329E-2</v>
      </c>
      <c r="C19976" s="3">
        <v>48967</v>
      </c>
    </row>
    <row r="19977" spans="1:3">
      <c r="A19977" s="1">
        <v>41483</v>
      </c>
      <c r="B19977" s="2">
        <v>9.375E-2</v>
      </c>
      <c r="C19977" s="3">
        <v>48266</v>
      </c>
    </row>
    <row r="19978" spans="1:3">
      <c r="A19978" s="1">
        <v>41483</v>
      </c>
      <c r="B19978" s="2">
        <v>0.10416666666666667</v>
      </c>
      <c r="C19978" s="3">
        <v>47582</v>
      </c>
    </row>
    <row r="19979" spans="1:3">
      <c r="A19979" s="1">
        <v>41483</v>
      </c>
      <c r="B19979" s="2">
        <v>0.11458333333333333</v>
      </c>
      <c r="C19979" s="3">
        <v>47560</v>
      </c>
    </row>
    <row r="19980" spans="1:3">
      <c r="A19980" s="1">
        <v>41483</v>
      </c>
      <c r="B19980" s="2">
        <v>0.125</v>
      </c>
      <c r="C19980" s="3">
        <v>47517</v>
      </c>
    </row>
    <row r="19981" spans="1:3">
      <c r="A19981" s="1">
        <v>41483</v>
      </c>
      <c r="B19981" s="2">
        <v>0.13541666666666666</v>
      </c>
      <c r="C19981" s="3">
        <v>47308</v>
      </c>
    </row>
    <row r="19982" spans="1:3">
      <c r="A19982" s="1">
        <v>41483</v>
      </c>
      <c r="B19982" s="2">
        <v>0.14583333333333334</v>
      </c>
      <c r="C19982" s="3">
        <v>47488</v>
      </c>
    </row>
    <row r="19983" spans="1:3">
      <c r="A19983" s="1">
        <v>41483</v>
      </c>
      <c r="B19983" s="2">
        <v>0.15625</v>
      </c>
      <c r="C19983" s="3">
        <v>47388</v>
      </c>
    </row>
    <row r="19984" spans="1:3">
      <c r="A19984" s="1">
        <v>41483</v>
      </c>
      <c r="B19984" s="2">
        <v>0.16666666666666666</v>
      </c>
      <c r="C19984" s="3">
        <v>47233</v>
      </c>
    </row>
    <row r="19985" spans="1:3">
      <c r="A19985" s="1">
        <v>41483</v>
      </c>
      <c r="B19985" s="2">
        <v>0.17708333333333334</v>
      </c>
      <c r="C19985" s="3">
        <v>47170</v>
      </c>
    </row>
    <row r="19986" spans="1:3">
      <c r="A19986" s="1">
        <v>41483</v>
      </c>
      <c r="B19986" s="2">
        <v>0.1875</v>
      </c>
      <c r="C19986" s="3">
        <v>46715</v>
      </c>
    </row>
    <row r="19987" spans="1:3">
      <c r="A19987" s="1">
        <v>41483</v>
      </c>
      <c r="B19987" s="2">
        <v>0.19791666666666666</v>
      </c>
      <c r="C19987" s="3">
        <v>46786</v>
      </c>
    </row>
    <row r="19988" spans="1:3">
      <c r="A19988" s="1">
        <v>41483</v>
      </c>
      <c r="B19988" s="2">
        <v>0.20833333333333334</v>
      </c>
      <c r="C19988" s="3">
        <v>46688</v>
      </c>
    </row>
    <row r="19989" spans="1:3">
      <c r="A19989" s="1">
        <v>41483</v>
      </c>
      <c r="B19989" s="2">
        <v>0.21875</v>
      </c>
      <c r="C19989" s="3">
        <v>45529</v>
      </c>
    </row>
    <row r="19990" spans="1:3">
      <c r="A19990" s="1">
        <v>41483</v>
      </c>
      <c r="B19990" s="2">
        <v>0.22916666666666666</v>
      </c>
      <c r="C19990" s="3">
        <v>44202</v>
      </c>
    </row>
    <row r="19991" spans="1:3">
      <c r="A19991" s="1">
        <v>41483</v>
      </c>
      <c r="B19991" s="2">
        <v>0.23958333333333334</v>
      </c>
      <c r="C19991" s="3">
        <v>43614</v>
      </c>
    </row>
    <row r="19992" spans="1:3">
      <c r="A19992" s="1">
        <v>41483</v>
      </c>
      <c r="B19992" s="2">
        <v>0.25</v>
      </c>
      <c r="C19992" s="3">
        <v>43375</v>
      </c>
    </row>
    <row r="19993" spans="1:3">
      <c r="A19993" s="1">
        <v>41483</v>
      </c>
      <c r="B19993" s="2">
        <v>0.26041666666666669</v>
      </c>
      <c r="C19993" s="3">
        <v>43898</v>
      </c>
    </row>
    <row r="19994" spans="1:3">
      <c r="A19994" s="1">
        <v>41483</v>
      </c>
      <c r="B19994" s="2">
        <v>0.27083333333333331</v>
      </c>
      <c r="C19994" s="3">
        <v>44347</v>
      </c>
    </row>
    <row r="19995" spans="1:3">
      <c r="A19995" s="1">
        <v>41483</v>
      </c>
      <c r="B19995" s="2">
        <v>0.28125</v>
      </c>
      <c r="C19995" s="3">
        <v>45270</v>
      </c>
    </row>
    <row r="19996" spans="1:3">
      <c r="A19996" s="1">
        <v>41483</v>
      </c>
      <c r="B19996" s="2">
        <v>0.29166666666666669</v>
      </c>
      <c r="C19996" s="3">
        <v>46022</v>
      </c>
    </row>
    <row r="19997" spans="1:3">
      <c r="A19997" s="1">
        <v>41483</v>
      </c>
      <c r="B19997" s="2">
        <v>0.30208333333333331</v>
      </c>
      <c r="C19997" s="3">
        <v>47953</v>
      </c>
    </row>
    <row r="19998" spans="1:3">
      <c r="A19998" s="1">
        <v>41483</v>
      </c>
      <c r="B19998" s="2">
        <v>0.3125</v>
      </c>
      <c r="C19998" s="3">
        <v>49450</v>
      </c>
    </row>
    <row r="19999" spans="1:3">
      <c r="A19999" s="1">
        <v>41483</v>
      </c>
      <c r="B19999" s="2">
        <v>0.32291666666666669</v>
      </c>
      <c r="C19999" s="3">
        <v>51300</v>
      </c>
    </row>
    <row r="20000" spans="1:3">
      <c r="A20000" s="1">
        <v>41483</v>
      </c>
      <c r="B20000" s="2">
        <v>0.33333333333333331</v>
      </c>
      <c r="C20000" s="3">
        <v>52833</v>
      </c>
    </row>
    <row r="20001" spans="1:3">
      <c r="A20001" s="1">
        <v>41483</v>
      </c>
      <c r="B20001" s="2">
        <v>0.34375</v>
      </c>
      <c r="C20001" s="3">
        <v>54582</v>
      </c>
    </row>
    <row r="20002" spans="1:3">
      <c r="A20002" s="1">
        <v>41483</v>
      </c>
      <c r="B20002" s="2">
        <v>0.35416666666666669</v>
      </c>
      <c r="C20002" s="3">
        <v>55895</v>
      </c>
    </row>
    <row r="20003" spans="1:3">
      <c r="A20003" s="1">
        <v>41483</v>
      </c>
      <c r="B20003" s="2">
        <v>0.36458333333333331</v>
      </c>
      <c r="C20003" s="3">
        <v>56566</v>
      </c>
    </row>
    <row r="20004" spans="1:3">
      <c r="A20004" s="1">
        <v>41483</v>
      </c>
      <c r="B20004" s="2">
        <v>0.375</v>
      </c>
      <c r="C20004" s="3">
        <v>57717</v>
      </c>
    </row>
    <row r="20005" spans="1:3">
      <c r="A20005" s="1">
        <v>41483</v>
      </c>
      <c r="B20005" s="2">
        <v>0.38541666666666669</v>
      </c>
      <c r="C20005" s="3">
        <v>58316</v>
      </c>
    </row>
    <row r="20006" spans="1:3">
      <c r="A20006" s="1">
        <v>41483</v>
      </c>
      <c r="B20006" s="2">
        <v>0.39583333333333331</v>
      </c>
      <c r="C20006" s="3">
        <v>59403</v>
      </c>
    </row>
    <row r="20007" spans="1:3">
      <c r="A20007" s="1">
        <v>41483</v>
      </c>
      <c r="B20007" s="2">
        <v>0.40625</v>
      </c>
      <c r="C20007" s="3">
        <v>60144</v>
      </c>
    </row>
    <row r="20008" spans="1:3">
      <c r="A20008" s="1">
        <v>41483</v>
      </c>
      <c r="B20008" s="2">
        <v>0.41666666666666669</v>
      </c>
      <c r="C20008" s="3">
        <v>60680</v>
      </c>
    </row>
    <row r="20009" spans="1:3">
      <c r="A20009" s="1">
        <v>41483</v>
      </c>
      <c r="B20009" s="2">
        <v>0.42708333333333331</v>
      </c>
      <c r="C20009" s="3">
        <v>61409</v>
      </c>
    </row>
    <row r="20010" spans="1:3">
      <c r="A20010" s="1">
        <v>41483</v>
      </c>
      <c r="B20010" s="2">
        <v>0.4375</v>
      </c>
      <c r="C20010" s="3">
        <v>61668</v>
      </c>
    </row>
    <row r="20011" spans="1:3">
      <c r="A20011" s="1">
        <v>41483</v>
      </c>
      <c r="B20011" s="2">
        <v>0.44791666666666669</v>
      </c>
      <c r="C20011" s="3">
        <v>61696</v>
      </c>
    </row>
    <row r="20012" spans="1:3">
      <c r="A20012" s="1">
        <v>41483</v>
      </c>
      <c r="B20012" s="2">
        <v>0.45833333333333331</v>
      </c>
      <c r="C20012" s="3">
        <v>63465</v>
      </c>
    </row>
    <row r="20013" spans="1:3">
      <c r="A20013" s="1">
        <v>41483</v>
      </c>
      <c r="B20013" s="2">
        <v>0.46875</v>
      </c>
      <c r="C20013" s="3">
        <v>65505</v>
      </c>
    </row>
    <row r="20014" spans="1:3">
      <c r="A20014" s="1">
        <v>41483</v>
      </c>
      <c r="B20014" s="2">
        <v>0.47916666666666669</v>
      </c>
      <c r="C20014" s="3">
        <v>68311</v>
      </c>
    </row>
    <row r="20015" spans="1:3">
      <c r="A20015" s="1">
        <v>41483</v>
      </c>
      <c r="B20015" s="2">
        <v>0.48958333333333331</v>
      </c>
      <c r="C20015" s="3">
        <v>69158</v>
      </c>
    </row>
    <row r="20016" spans="1:3">
      <c r="A20016" s="1">
        <v>41483</v>
      </c>
      <c r="B20016" s="2">
        <v>0.5</v>
      </c>
      <c r="C20016" s="3">
        <v>68223</v>
      </c>
    </row>
    <row r="20017" spans="1:3">
      <c r="A20017" s="1">
        <v>41483</v>
      </c>
      <c r="B20017" s="2">
        <v>0.51041666666666663</v>
      </c>
      <c r="C20017" s="3">
        <v>65697</v>
      </c>
    </row>
    <row r="20018" spans="1:3">
      <c r="A20018" s="1">
        <v>41483</v>
      </c>
      <c r="B20018" s="2">
        <v>0.52083333333333337</v>
      </c>
      <c r="C20018" s="3">
        <v>63560</v>
      </c>
    </row>
    <row r="20019" spans="1:3">
      <c r="A20019" s="1">
        <v>41483</v>
      </c>
      <c r="B20019" s="2">
        <v>0.53125</v>
      </c>
      <c r="C20019" s="3">
        <v>61145</v>
      </c>
    </row>
    <row r="20020" spans="1:3">
      <c r="A20020" s="1">
        <v>41483</v>
      </c>
      <c r="B20020" s="2">
        <v>0.54166666666666663</v>
      </c>
      <c r="C20020" s="3">
        <v>59018</v>
      </c>
    </row>
    <row r="20021" spans="1:3">
      <c r="A20021" s="1">
        <v>41483</v>
      </c>
      <c r="B20021" s="2">
        <v>0.55208333333333337</v>
      </c>
      <c r="C20021" s="3">
        <v>57207</v>
      </c>
    </row>
    <row r="20022" spans="1:3">
      <c r="A20022" s="1">
        <v>41483</v>
      </c>
      <c r="B20022" s="2">
        <v>0.5625</v>
      </c>
      <c r="C20022" s="3">
        <v>55900</v>
      </c>
    </row>
    <row r="20023" spans="1:3">
      <c r="A20023" s="1">
        <v>41483</v>
      </c>
      <c r="B20023" s="2">
        <v>0.57291666666666663</v>
      </c>
      <c r="C20023" s="3">
        <v>55171</v>
      </c>
    </row>
    <row r="20024" spans="1:3">
      <c r="A20024" s="1">
        <v>41483</v>
      </c>
      <c r="B20024" s="2">
        <v>0.58333333333333337</v>
      </c>
      <c r="C20024" s="3">
        <v>54750</v>
      </c>
    </row>
    <row r="20025" spans="1:3">
      <c r="A20025" s="1">
        <v>41483</v>
      </c>
      <c r="B20025" s="2">
        <v>0.59375</v>
      </c>
      <c r="C20025" s="3">
        <v>54475</v>
      </c>
    </row>
    <row r="20026" spans="1:3">
      <c r="A20026" s="1">
        <v>41483</v>
      </c>
      <c r="B20026" s="2">
        <v>0.60416666666666663</v>
      </c>
      <c r="C20026" s="3">
        <v>53655</v>
      </c>
    </row>
    <row r="20027" spans="1:3">
      <c r="A20027" s="1">
        <v>41483</v>
      </c>
      <c r="B20027" s="2">
        <v>0.61458333333333337</v>
      </c>
      <c r="C20027" s="3">
        <v>53797</v>
      </c>
    </row>
    <row r="20028" spans="1:3">
      <c r="A20028" s="1">
        <v>41483</v>
      </c>
      <c r="B20028" s="2">
        <v>0.625</v>
      </c>
      <c r="C20028" s="3">
        <v>53862</v>
      </c>
    </row>
    <row r="20029" spans="1:3">
      <c r="A20029" s="1">
        <v>41483</v>
      </c>
      <c r="B20029" s="2">
        <v>0.63541666666666663</v>
      </c>
      <c r="C20029" s="3">
        <v>54248</v>
      </c>
    </row>
    <row r="20030" spans="1:3">
      <c r="A20030" s="1">
        <v>41483</v>
      </c>
      <c r="B20030" s="2">
        <v>0.64583333333333337</v>
      </c>
      <c r="C20030" s="3">
        <v>53716</v>
      </c>
    </row>
    <row r="20031" spans="1:3">
      <c r="A20031" s="1">
        <v>41483</v>
      </c>
      <c r="B20031" s="2">
        <v>0.65625</v>
      </c>
      <c r="C20031" s="3">
        <v>53095</v>
      </c>
    </row>
    <row r="20032" spans="1:3">
      <c r="A20032" s="1">
        <v>41483</v>
      </c>
      <c r="B20032" s="2">
        <v>0.66666666666666663</v>
      </c>
      <c r="C20032" s="3">
        <v>53634</v>
      </c>
    </row>
    <row r="20033" spans="1:3">
      <c r="A20033" s="1">
        <v>41483</v>
      </c>
      <c r="B20033" s="2">
        <v>0.67708333333333337</v>
      </c>
      <c r="C20033" s="3">
        <v>54263</v>
      </c>
    </row>
    <row r="20034" spans="1:3">
      <c r="A20034" s="1">
        <v>41483</v>
      </c>
      <c r="B20034" s="2">
        <v>0.6875</v>
      </c>
      <c r="C20034" s="3">
        <v>53747</v>
      </c>
    </row>
    <row r="20035" spans="1:3">
      <c r="A20035" s="1">
        <v>41483</v>
      </c>
      <c r="B20035" s="2">
        <v>0.69791666666666663</v>
      </c>
      <c r="C20035" s="3">
        <v>53734</v>
      </c>
    </row>
    <row r="20036" spans="1:3">
      <c r="A20036" s="1">
        <v>41483</v>
      </c>
      <c r="B20036" s="2">
        <v>0.70833333333333337</v>
      </c>
      <c r="C20036" s="3">
        <v>54155</v>
      </c>
    </row>
    <row r="20037" spans="1:3">
      <c r="A20037" s="1">
        <v>41483</v>
      </c>
      <c r="B20037" s="2">
        <v>0.71875</v>
      </c>
      <c r="C20037" s="3">
        <v>55069</v>
      </c>
    </row>
    <row r="20038" spans="1:3">
      <c r="A20038" s="1">
        <v>41483</v>
      </c>
      <c r="B20038" s="2">
        <v>0.72916666666666663</v>
      </c>
      <c r="C20038" s="3">
        <v>55496</v>
      </c>
    </row>
    <row r="20039" spans="1:3">
      <c r="A20039" s="1">
        <v>41483</v>
      </c>
      <c r="B20039" s="2">
        <v>0.73958333333333337</v>
      </c>
      <c r="C20039" s="3">
        <v>55995</v>
      </c>
    </row>
    <row r="20040" spans="1:3">
      <c r="A20040" s="1">
        <v>41483</v>
      </c>
      <c r="B20040" s="2">
        <v>0.75</v>
      </c>
      <c r="C20040" s="3">
        <v>57085</v>
      </c>
    </row>
    <row r="20041" spans="1:3">
      <c r="A20041" s="1">
        <v>41483</v>
      </c>
      <c r="B20041" s="2">
        <v>0.76041666666666663</v>
      </c>
      <c r="C20041" s="3">
        <v>58295</v>
      </c>
    </row>
    <row r="20042" spans="1:3">
      <c r="A20042" s="1">
        <v>41483</v>
      </c>
      <c r="B20042" s="2">
        <v>0.77083333333333337</v>
      </c>
      <c r="C20042" s="3">
        <v>59448</v>
      </c>
    </row>
    <row r="20043" spans="1:3">
      <c r="A20043" s="1">
        <v>41483</v>
      </c>
      <c r="B20043" s="2">
        <v>0.78125</v>
      </c>
      <c r="C20043" s="3">
        <v>60379</v>
      </c>
    </row>
    <row r="20044" spans="1:3">
      <c r="A20044" s="1">
        <v>41483</v>
      </c>
      <c r="B20044" s="2">
        <v>0.79166666666666663</v>
      </c>
      <c r="C20044" s="3">
        <v>61190</v>
      </c>
    </row>
    <row r="20045" spans="1:3">
      <c r="A20045" s="1">
        <v>41483</v>
      </c>
      <c r="B20045" s="2">
        <v>0.80208333333333337</v>
      </c>
      <c r="C20045" s="3">
        <v>61564</v>
      </c>
    </row>
    <row r="20046" spans="1:3">
      <c r="A20046" s="1">
        <v>41483</v>
      </c>
      <c r="B20046" s="2">
        <v>0.8125</v>
      </c>
      <c r="C20046" s="3">
        <v>61704</v>
      </c>
    </row>
    <row r="20047" spans="1:3">
      <c r="A20047" s="1">
        <v>41483</v>
      </c>
      <c r="B20047" s="2">
        <v>0.82291666666666663</v>
      </c>
      <c r="C20047" s="3">
        <v>61790</v>
      </c>
    </row>
    <row r="20048" spans="1:3">
      <c r="A20048" s="1">
        <v>41483</v>
      </c>
      <c r="B20048" s="2">
        <v>0.83333333333333337</v>
      </c>
      <c r="C20048" s="3">
        <v>61239</v>
      </c>
    </row>
    <row r="20049" spans="1:3">
      <c r="A20049" s="1">
        <v>41483</v>
      </c>
      <c r="B20049" s="2">
        <v>0.84375</v>
      </c>
      <c r="C20049" s="3">
        <v>60942</v>
      </c>
    </row>
    <row r="20050" spans="1:3">
      <c r="A20050" s="1">
        <v>41483</v>
      </c>
      <c r="B20050" s="2">
        <v>0.85416666666666663</v>
      </c>
      <c r="C20050" s="3">
        <v>60628</v>
      </c>
    </row>
    <row r="20051" spans="1:3">
      <c r="A20051" s="1">
        <v>41483</v>
      </c>
      <c r="B20051" s="2">
        <v>0.86458333333333337</v>
      </c>
      <c r="C20051" s="3">
        <v>60290</v>
      </c>
    </row>
    <row r="20052" spans="1:3">
      <c r="A20052" s="1">
        <v>41483</v>
      </c>
      <c r="B20052" s="2">
        <v>0.875</v>
      </c>
      <c r="C20052" s="3">
        <v>60650</v>
      </c>
    </row>
    <row r="20053" spans="1:3">
      <c r="A20053" s="1">
        <v>41483</v>
      </c>
      <c r="B20053" s="2">
        <v>0.88541666666666663</v>
      </c>
      <c r="C20053" s="3">
        <v>61596</v>
      </c>
    </row>
    <row r="20054" spans="1:3">
      <c r="A20054" s="1">
        <v>41483</v>
      </c>
      <c r="B20054" s="2">
        <v>0.89583333333333337</v>
      </c>
      <c r="C20054" s="3">
        <v>63009</v>
      </c>
    </row>
    <row r="20055" spans="1:3">
      <c r="A20055" s="1">
        <v>41483</v>
      </c>
      <c r="B20055" s="2">
        <v>0.90625</v>
      </c>
      <c r="C20055" s="3">
        <v>63471</v>
      </c>
    </row>
    <row r="20056" spans="1:3">
      <c r="A20056" s="1">
        <v>41483</v>
      </c>
      <c r="B20056" s="2">
        <v>0.91666666666666663</v>
      </c>
      <c r="C20056" s="3">
        <v>63438</v>
      </c>
    </row>
    <row r="20057" spans="1:3">
      <c r="A20057" s="1">
        <v>41483</v>
      </c>
      <c r="B20057" s="2">
        <v>0.92708333333333337</v>
      </c>
      <c r="C20057" s="3">
        <v>63006</v>
      </c>
    </row>
    <row r="20058" spans="1:3">
      <c r="A20058" s="1">
        <v>41483</v>
      </c>
      <c r="B20058" s="2">
        <v>0.9375</v>
      </c>
      <c r="C20058" s="3">
        <v>61602</v>
      </c>
    </row>
    <row r="20059" spans="1:3">
      <c r="A20059" s="1">
        <v>41483</v>
      </c>
      <c r="B20059" s="2">
        <v>0.94791666666666663</v>
      </c>
      <c r="C20059" s="3">
        <v>59931</v>
      </c>
    </row>
    <row r="20060" spans="1:3">
      <c r="A20060" s="1">
        <v>41483</v>
      </c>
      <c r="B20060" s="2">
        <v>0.95833333333333337</v>
      </c>
      <c r="C20060" s="3">
        <v>58499</v>
      </c>
    </row>
    <row r="20061" spans="1:3">
      <c r="A20061" s="1">
        <v>41483</v>
      </c>
      <c r="B20061" s="2">
        <v>0.96875</v>
      </c>
      <c r="C20061" s="3">
        <v>56639</v>
      </c>
    </row>
    <row r="20062" spans="1:3">
      <c r="A20062" s="1">
        <v>41483</v>
      </c>
      <c r="B20062" s="2">
        <v>0.97916666666666663</v>
      </c>
      <c r="C20062" s="3">
        <v>55546</v>
      </c>
    </row>
    <row r="20063" spans="1:3">
      <c r="A20063" s="1">
        <v>41483</v>
      </c>
      <c r="B20063" s="2">
        <v>0.98958333333333337</v>
      </c>
      <c r="C20063" s="3">
        <v>54692</v>
      </c>
    </row>
    <row r="20064" spans="1:3">
      <c r="A20064" s="1">
        <v>41484</v>
      </c>
      <c r="B20064" s="2">
        <v>0</v>
      </c>
      <c r="C20064" s="3">
        <v>53746</v>
      </c>
    </row>
    <row r="20065" spans="1:3">
      <c r="A20065" s="1">
        <v>41484</v>
      </c>
      <c r="B20065" s="2">
        <v>1.0416666666666666E-2</v>
      </c>
      <c r="C20065" s="3">
        <v>52985</v>
      </c>
    </row>
    <row r="20066" spans="1:3">
      <c r="A20066" s="1">
        <v>41484</v>
      </c>
      <c r="B20066" s="2">
        <v>2.0833333333333332E-2</v>
      </c>
      <c r="C20066" s="3">
        <v>52228</v>
      </c>
    </row>
    <row r="20067" spans="1:3">
      <c r="A20067" s="1">
        <v>41484</v>
      </c>
      <c r="B20067" s="2">
        <v>3.125E-2</v>
      </c>
      <c r="C20067" s="3">
        <v>51507</v>
      </c>
    </row>
    <row r="20068" spans="1:3">
      <c r="A20068" s="1">
        <v>41484</v>
      </c>
      <c r="B20068" s="2">
        <v>4.1666666666666664E-2</v>
      </c>
      <c r="C20068" s="3">
        <v>51372</v>
      </c>
    </row>
    <row r="20069" spans="1:3">
      <c r="A20069" s="1">
        <v>41484</v>
      </c>
      <c r="B20069" s="2">
        <v>5.2083333333333336E-2</v>
      </c>
      <c r="C20069" s="3">
        <v>51147</v>
      </c>
    </row>
    <row r="20070" spans="1:3">
      <c r="A20070" s="1">
        <v>41484</v>
      </c>
      <c r="B20070" s="2">
        <v>6.25E-2</v>
      </c>
      <c r="C20070" s="3">
        <v>50301</v>
      </c>
    </row>
    <row r="20071" spans="1:3">
      <c r="A20071" s="1">
        <v>41484</v>
      </c>
      <c r="B20071" s="2">
        <v>7.2916666666666671E-2</v>
      </c>
      <c r="C20071" s="3">
        <v>49016</v>
      </c>
    </row>
    <row r="20072" spans="1:3">
      <c r="A20072" s="1">
        <v>41484</v>
      </c>
      <c r="B20072" s="2">
        <v>8.3333333333333329E-2</v>
      </c>
      <c r="C20072" s="3">
        <v>48718</v>
      </c>
    </row>
    <row r="20073" spans="1:3">
      <c r="A20073" s="1">
        <v>41484</v>
      </c>
      <c r="B20073" s="2">
        <v>9.375E-2</v>
      </c>
      <c r="C20073" s="3">
        <v>48383</v>
      </c>
    </row>
    <row r="20074" spans="1:3">
      <c r="A20074" s="1">
        <v>41484</v>
      </c>
      <c r="B20074" s="2">
        <v>0.10416666666666667</v>
      </c>
      <c r="C20074" s="3">
        <v>48291</v>
      </c>
    </row>
    <row r="20075" spans="1:3">
      <c r="A20075" s="1">
        <v>41484</v>
      </c>
      <c r="B20075" s="2">
        <v>0.11458333333333333</v>
      </c>
      <c r="C20075" s="3">
        <v>48578</v>
      </c>
    </row>
    <row r="20076" spans="1:3">
      <c r="A20076" s="1">
        <v>41484</v>
      </c>
      <c r="B20076" s="2">
        <v>0.125</v>
      </c>
      <c r="C20076" s="3">
        <v>48953</v>
      </c>
    </row>
    <row r="20077" spans="1:3">
      <c r="A20077" s="1">
        <v>41484</v>
      </c>
      <c r="B20077" s="2">
        <v>0.13541666666666666</v>
      </c>
      <c r="C20077" s="3">
        <v>49171</v>
      </c>
    </row>
    <row r="20078" spans="1:3">
      <c r="A20078" s="1">
        <v>41484</v>
      </c>
      <c r="B20078" s="2">
        <v>0.14583333333333334</v>
      </c>
      <c r="C20078" s="3">
        <v>49477</v>
      </c>
    </row>
    <row r="20079" spans="1:3">
      <c r="A20079" s="1">
        <v>41484</v>
      </c>
      <c r="B20079" s="2">
        <v>0.15625</v>
      </c>
      <c r="C20079" s="3">
        <v>49959</v>
      </c>
    </row>
    <row r="20080" spans="1:3">
      <c r="A20080" s="1">
        <v>41484</v>
      </c>
      <c r="B20080" s="2">
        <v>0.16666666666666666</v>
      </c>
      <c r="C20080" s="3">
        <v>50218</v>
      </c>
    </row>
    <row r="20081" spans="1:3">
      <c r="A20081" s="1">
        <v>41484</v>
      </c>
      <c r="B20081" s="2">
        <v>0.17708333333333334</v>
      </c>
      <c r="C20081" s="3">
        <v>51269</v>
      </c>
    </row>
    <row r="20082" spans="1:3">
      <c r="A20082" s="1">
        <v>41484</v>
      </c>
      <c r="B20082" s="2">
        <v>0.1875</v>
      </c>
      <c r="C20082" s="3">
        <v>52281</v>
      </c>
    </row>
    <row r="20083" spans="1:3">
      <c r="A20083" s="1">
        <v>41484</v>
      </c>
      <c r="B20083" s="2">
        <v>0.19791666666666666</v>
      </c>
      <c r="C20083" s="3">
        <v>53254</v>
      </c>
    </row>
    <row r="20084" spans="1:3">
      <c r="A20084" s="1">
        <v>41484</v>
      </c>
      <c r="B20084" s="2">
        <v>0.20833333333333334</v>
      </c>
      <c r="C20084" s="3">
        <v>54152</v>
      </c>
    </row>
    <row r="20085" spans="1:3">
      <c r="A20085" s="1">
        <v>41484</v>
      </c>
      <c r="B20085" s="2">
        <v>0.21875</v>
      </c>
      <c r="C20085" s="3">
        <v>56369</v>
      </c>
    </row>
    <row r="20086" spans="1:3">
      <c r="A20086" s="1">
        <v>41484</v>
      </c>
      <c r="B20086" s="2">
        <v>0.22916666666666666</v>
      </c>
      <c r="C20086" s="3">
        <v>58260</v>
      </c>
    </row>
    <row r="20087" spans="1:3">
      <c r="A20087" s="1">
        <v>41484</v>
      </c>
      <c r="B20087" s="2">
        <v>0.23958333333333334</v>
      </c>
      <c r="C20087" s="3">
        <v>60492</v>
      </c>
    </row>
    <row r="20088" spans="1:3">
      <c r="A20088" s="1">
        <v>41484</v>
      </c>
      <c r="B20088" s="2">
        <v>0.25</v>
      </c>
      <c r="C20088" s="3">
        <v>63244</v>
      </c>
    </row>
    <row r="20089" spans="1:3">
      <c r="A20089" s="1">
        <v>41484</v>
      </c>
      <c r="B20089" s="2">
        <v>0.26041666666666669</v>
      </c>
      <c r="C20089" s="3">
        <v>69718</v>
      </c>
    </row>
    <row r="20090" spans="1:3">
      <c r="A20090" s="1">
        <v>41484</v>
      </c>
      <c r="B20090" s="2">
        <v>0.27083333333333331</v>
      </c>
      <c r="C20090" s="3">
        <v>74837</v>
      </c>
    </row>
    <row r="20091" spans="1:3">
      <c r="A20091" s="1">
        <v>41484</v>
      </c>
      <c r="B20091" s="2">
        <v>0.28125</v>
      </c>
      <c r="C20091" s="3">
        <v>79151</v>
      </c>
    </row>
    <row r="20092" spans="1:3">
      <c r="A20092" s="1">
        <v>41484</v>
      </c>
      <c r="B20092" s="2">
        <v>0.29166666666666669</v>
      </c>
      <c r="C20092" s="3">
        <v>83105</v>
      </c>
    </row>
    <row r="20093" spans="1:3">
      <c r="A20093" s="1">
        <v>41484</v>
      </c>
      <c r="B20093" s="2">
        <v>0.30208333333333331</v>
      </c>
      <c r="C20093" s="3">
        <v>88080</v>
      </c>
    </row>
    <row r="20094" spans="1:3">
      <c r="A20094" s="1">
        <v>41484</v>
      </c>
      <c r="B20094" s="2">
        <v>0.3125</v>
      </c>
      <c r="C20094" s="3">
        <v>91786</v>
      </c>
    </row>
    <row r="20095" spans="1:3">
      <c r="A20095" s="1">
        <v>41484</v>
      </c>
      <c r="B20095" s="2">
        <v>0.32291666666666669</v>
      </c>
      <c r="C20095" s="3">
        <v>95122</v>
      </c>
    </row>
    <row r="20096" spans="1:3">
      <c r="A20096" s="1">
        <v>41484</v>
      </c>
      <c r="B20096" s="2">
        <v>0.33333333333333331</v>
      </c>
      <c r="C20096" s="3">
        <v>98661</v>
      </c>
    </row>
    <row r="20097" spans="1:3">
      <c r="A20097" s="1">
        <v>41484</v>
      </c>
      <c r="B20097" s="2">
        <v>0.34375</v>
      </c>
      <c r="C20097" s="3">
        <v>100864</v>
      </c>
    </row>
    <row r="20098" spans="1:3">
      <c r="A20098" s="1">
        <v>41484</v>
      </c>
      <c r="B20098" s="2">
        <v>0.35416666666666669</v>
      </c>
      <c r="C20098" s="3">
        <v>102089</v>
      </c>
    </row>
    <row r="20099" spans="1:3">
      <c r="A20099" s="1">
        <v>41484</v>
      </c>
      <c r="B20099" s="2">
        <v>0.36458333333333331</v>
      </c>
      <c r="C20099" s="3">
        <v>102212</v>
      </c>
    </row>
    <row r="20100" spans="1:3">
      <c r="A20100" s="1">
        <v>41484</v>
      </c>
      <c r="B20100" s="2">
        <v>0.375</v>
      </c>
      <c r="C20100" s="3">
        <v>103394</v>
      </c>
    </row>
    <row r="20101" spans="1:3">
      <c r="A20101" s="1">
        <v>41484</v>
      </c>
      <c r="B20101" s="2">
        <v>0.38541666666666669</v>
      </c>
      <c r="C20101" s="3">
        <v>103801</v>
      </c>
    </row>
    <row r="20102" spans="1:3">
      <c r="A20102" s="1">
        <v>41484</v>
      </c>
      <c r="B20102" s="2">
        <v>0.39583333333333331</v>
      </c>
      <c r="C20102" s="3">
        <v>105498</v>
      </c>
    </row>
    <row r="20103" spans="1:3">
      <c r="A20103" s="1">
        <v>41484</v>
      </c>
      <c r="B20103" s="2">
        <v>0.40625</v>
      </c>
      <c r="C20103" s="3">
        <v>105978</v>
      </c>
    </row>
    <row r="20104" spans="1:3">
      <c r="A20104" s="1">
        <v>41484</v>
      </c>
      <c r="B20104" s="2">
        <v>0.41666666666666669</v>
      </c>
      <c r="C20104" s="3">
        <v>107202</v>
      </c>
    </row>
    <row r="20105" spans="1:3">
      <c r="A20105" s="1">
        <v>41484</v>
      </c>
      <c r="B20105" s="2">
        <v>0.42708333333333331</v>
      </c>
      <c r="C20105" s="3">
        <v>107395</v>
      </c>
    </row>
    <row r="20106" spans="1:3">
      <c r="A20106" s="1">
        <v>41484</v>
      </c>
      <c r="B20106" s="2">
        <v>0.4375</v>
      </c>
      <c r="C20106" s="3">
        <v>106187</v>
      </c>
    </row>
    <row r="20107" spans="1:3">
      <c r="A20107" s="1">
        <v>41484</v>
      </c>
      <c r="B20107" s="2">
        <v>0.44791666666666669</v>
      </c>
      <c r="C20107" s="3">
        <v>106472</v>
      </c>
    </row>
    <row r="20108" spans="1:3">
      <c r="A20108" s="1">
        <v>41484</v>
      </c>
      <c r="B20108" s="2">
        <v>0.45833333333333331</v>
      </c>
      <c r="C20108" s="3">
        <v>108322</v>
      </c>
    </row>
    <row r="20109" spans="1:3">
      <c r="A20109" s="1">
        <v>41484</v>
      </c>
      <c r="B20109" s="2">
        <v>0.46875</v>
      </c>
      <c r="C20109" s="3">
        <v>108655</v>
      </c>
    </row>
    <row r="20110" spans="1:3">
      <c r="A20110" s="1">
        <v>41484</v>
      </c>
      <c r="B20110" s="2">
        <v>0.47916666666666669</v>
      </c>
      <c r="C20110" s="3">
        <v>109449</v>
      </c>
    </row>
    <row r="20111" spans="1:3">
      <c r="A20111" s="1">
        <v>41484</v>
      </c>
      <c r="B20111" s="2">
        <v>0.48958333333333331</v>
      </c>
      <c r="C20111" s="3">
        <v>111599</v>
      </c>
    </row>
    <row r="20112" spans="1:3">
      <c r="A20112" s="1">
        <v>41484</v>
      </c>
      <c r="B20112" s="2">
        <v>0.5</v>
      </c>
      <c r="C20112" s="3">
        <v>111382</v>
      </c>
    </row>
    <row r="20113" spans="1:3">
      <c r="A20113" s="1">
        <v>41484</v>
      </c>
      <c r="B20113" s="2">
        <v>0.51041666666666663</v>
      </c>
      <c r="C20113" s="3">
        <v>108136</v>
      </c>
    </row>
    <row r="20114" spans="1:3">
      <c r="A20114" s="1">
        <v>41484</v>
      </c>
      <c r="B20114" s="2">
        <v>0.52083333333333337</v>
      </c>
      <c r="C20114" s="3">
        <v>106494</v>
      </c>
    </row>
    <row r="20115" spans="1:3">
      <c r="A20115" s="1">
        <v>41484</v>
      </c>
      <c r="B20115" s="2">
        <v>0.53125</v>
      </c>
      <c r="C20115" s="3">
        <v>105681</v>
      </c>
    </row>
    <row r="20116" spans="1:3">
      <c r="A20116" s="1">
        <v>41484</v>
      </c>
      <c r="B20116" s="2">
        <v>0.54166666666666663</v>
      </c>
      <c r="C20116" s="3">
        <v>105122</v>
      </c>
    </row>
    <row r="20117" spans="1:3">
      <c r="A20117" s="1">
        <v>41484</v>
      </c>
      <c r="B20117" s="2">
        <v>0.55208333333333337</v>
      </c>
      <c r="C20117" s="3">
        <v>102969</v>
      </c>
    </row>
    <row r="20118" spans="1:3">
      <c r="A20118" s="1">
        <v>41484</v>
      </c>
      <c r="B20118" s="2">
        <v>0.5625</v>
      </c>
      <c r="C20118" s="3">
        <v>101401</v>
      </c>
    </row>
    <row r="20119" spans="1:3">
      <c r="A20119" s="1">
        <v>41484</v>
      </c>
      <c r="B20119" s="2">
        <v>0.57291666666666663</v>
      </c>
      <c r="C20119" s="3">
        <v>100103</v>
      </c>
    </row>
    <row r="20120" spans="1:3">
      <c r="A20120" s="1">
        <v>41484</v>
      </c>
      <c r="B20120" s="2">
        <v>0.58333333333333337</v>
      </c>
      <c r="C20120" s="3">
        <v>96968</v>
      </c>
    </row>
    <row r="20121" spans="1:3">
      <c r="A20121" s="1">
        <v>41484</v>
      </c>
      <c r="B20121" s="2">
        <v>0.59375</v>
      </c>
      <c r="C20121" s="3">
        <v>95763</v>
      </c>
    </row>
    <row r="20122" spans="1:3">
      <c r="A20122" s="1">
        <v>41484</v>
      </c>
      <c r="B20122" s="2">
        <v>0.60416666666666663</v>
      </c>
      <c r="C20122" s="3">
        <v>95327</v>
      </c>
    </row>
    <row r="20123" spans="1:3">
      <c r="A20123" s="1">
        <v>41484</v>
      </c>
      <c r="B20123" s="2">
        <v>0.61458333333333337</v>
      </c>
      <c r="C20123" s="3">
        <v>94615</v>
      </c>
    </row>
    <row r="20124" spans="1:3">
      <c r="A20124" s="1">
        <v>41484</v>
      </c>
      <c r="B20124" s="2">
        <v>0.625</v>
      </c>
      <c r="C20124" s="3">
        <v>93067</v>
      </c>
    </row>
    <row r="20125" spans="1:3">
      <c r="A20125" s="1">
        <v>41484</v>
      </c>
      <c r="B20125" s="2">
        <v>0.63541666666666663</v>
      </c>
      <c r="C20125" s="3">
        <v>93981</v>
      </c>
    </row>
    <row r="20126" spans="1:3">
      <c r="A20126" s="1">
        <v>41484</v>
      </c>
      <c r="B20126" s="2">
        <v>0.64583333333333337</v>
      </c>
      <c r="C20126" s="3">
        <v>93168</v>
      </c>
    </row>
    <row r="20127" spans="1:3">
      <c r="A20127" s="1">
        <v>41484</v>
      </c>
      <c r="B20127" s="2">
        <v>0.65625</v>
      </c>
      <c r="C20127" s="3">
        <v>92284</v>
      </c>
    </row>
    <row r="20128" spans="1:3">
      <c r="A20128" s="1">
        <v>41484</v>
      </c>
      <c r="B20128" s="2">
        <v>0.66666666666666663</v>
      </c>
      <c r="C20128" s="3">
        <v>92209</v>
      </c>
    </row>
    <row r="20129" spans="1:3">
      <c r="A20129" s="1">
        <v>41484</v>
      </c>
      <c r="B20129" s="2">
        <v>0.67708333333333337</v>
      </c>
      <c r="C20129" s="3">
        <v>91852</v>
      </c>
    </row>
    <row r="20130" spans="1:3">
      <c r="A20130" s="1">
        <v>41484</v>
      </c>
      <c r="B20130" s="2">
        <v>0.6875</v>
      </c>
      <c r="C20130" s="3">
        <v>90956</v>
      </c>
    </row>
    <row r="20131" spans="1:3">
      <c r="A20131" s="1">
        <v>41484</v>
      </c>
      <c r="B20131" s="2">
        <v>0.69791666666666663</v>
      </c>
      <c r="C20131" s="3">
        <v>90750</v>
      </c>
    </row>
    <row r="20132" spans="1:3">
      <c r="A20132" s="1">
        <v>41484</v>
      </c>
      <c r="B20132" s="2">
        <v>0.70833333333333337</v>
      </c>
      <c r="C20132" s="3">
        <v>91791</v>
      </c>
    </row>
    <row r="20133" spans="1:3">
      <c r="A20133" s="1">
        <v>41484</v>
      </c>
      <c r="B20133" s="2">
        <v>0.71875</v>
      </c>
      <c r="C20133" s="3">
        <v>92898</v>
      </c>
    </row>
    <row r="20134" spans="1:3">
      <c r="A20134" s="1">
        <v>41484</v>
      </c>
      <c r="B20134" s="2">
        <v>0.72916666666666663</v>
      </c>
      <c r="C20134" s="3">
        <v>93775</v>
      </c>
    </row>
    <row r="20135" spans="1:3">
      <c r="A20135" s="1">
        <v>41484</v>
      </c>
      <c r="B20135" s="2">
        <v>0.73958333333333337</v>
      </c>
      <c r="C20135" s="3">
        <v>94248</v>
      </c>
    </row>
    <row r="20136" spans="1:3">
      <c r="A20136" s="1">
        <v>41484</v>
      </c>
      <c r="B20136" s="2">
        <v>0.75</v>
      </c>
      <c r="C20136" s="3">
        <v>95429</v>
      </c>
    </row>
    <row r="20137" spans="1:3">
      <c r="A20137" s="1">
        <v>41484</v>
      </c>
      <c r="B20137" s="2">
        <v>0.76041666666666663</v>
      </c>
      <c r="C20137" s="3">
        <v>95642</v>
      </c>
    </row>
    <row r="20138" spans="1:3">
      <c r="A20138" s="1">
        <v>41484</v>
      </c>
      <c r="B20138" s="2">
        <v>0.77083333333333337</v>
      </c>
      <c r="C20138" s="3">
        <v>96194</v>
      </c>
    </row>
    <row r="20139" spans="1:3">
      <c r="A20139" s="1">
        <v>41484</v>
      </c>
      <c r="B20139" s="2">
        <v>0.78125</v>
      </c>
      <c r="C20139" s="3">
        <v>97298</v>
      </c>
    </row>
    <row r="20140" spans="1:3">
      <c r="A20140" s="1">
        <v>41484</v>
      </c>
      <c r="B20140" s="2">
        <v>0.79166666666666663</v>
      </c>
      <c r="C20140" s="3">
        <v>98937</v>
      </c>
    </row>
    <row r="20141" spans="1:3">
      <c r="A20141" s="1">
        <v>41484</v>
      </c>
      <c r="B20141" s="2">
        <v>0.80208333333333337</v>
      </c>
      <c r="C20141" s="3">
        <v>98694</v>
      </c>
    </row>
    <row r="20142" spans="1:3">
      <c r="A20142" s="1">
        <v>41484</v>
      </c>
      <c r="B20142" s="2">
        <v>0.8125</v>
      </c>
      <c r="C20142" s="3">
        <v>97902</v>
      </c>
    </row>
    <row r="20143" spans="1:3">
      <c r="A20143" s="1">
        <v>41484</v>
      </c>
      <c r="B20143" s="2">
        <v>0.82291666666666663</v>
      </c>
      <c r="C20143" s="3">
        <v>96749</v>
      </c>
    </row>
    <row r="20144" spans="1:3">
      <c r="A20144" s="1">
        <v>41484</v>
      </c>
      <c r="B20144" s="2">
        <v>0.83333333333333337</v>
      </c>
      <c r="C20144" s="3">
        <v>95422</v>
      </c>
    </row>
    <row r="20145" spans="1:3">
      <c r="A20145" s="1">
        <v>41484</v>
      </c>
      <c r="B20145" s="2">
        <v>0.84375</v>
      </c>
      <c r="C20145" s="3">
        <v>93810</v>
      </c>
    </row>
    <row r="20146" spans="1:3">
      <c r="A20146" s="1">
        <v>41484</v>
      </c>
      <c r="B20146" s="2">
        <v>0.85416666666666663</v>
      </c>
      <c r="C20146" s="3">
        <v>91049</v>
      </c>
    </row>
    <row r="20147" spans="1:3">
      <c r="A20147" s="1">
        <v>41484</v>
      </c>
      <c r="B20147" s="2">
        <v>0.86458333333333337</v>
      </c>
      <c r="C20147" s="3">
        <v>87770</v>
      </c>
    </row>
    <row r="20148" spans="1:3">
      <c r="A20148" s="1">
        <v>41484</v>
      </c>
      <c r="B20148" s="2">
        <v>0.875</v>
      </c>
      <c r="C20148" s="3">
        <v>85704</v>
      </c>
    </row>
    <row r="20149" spans="1:3">
      <c r="A20149" s="1">
        <v>41484</v>
      </c>
      <c r="B20149" s="2">
        <v>0.88541666666666663</v>
      </c>
      <c r="C20149" s="3">
        <v>84433</v>
      </c>
    </row>
    <row r="20150" spans="1:3">
      <c r="A20150" s="1">
        <v>41484</v>
      </c>
      <c r="B20150" s="2">
        <v>0.89583333333333337</v>
      </c>
      <c r="C20150" s="3">
        <v>84019</v>
      </c>
    </row>
    <row r="20151" spans="1:3">
      <c r="A20151" s="1">
        <v>41484</v>
      </c>
      <c r="B20151" s="2">
        <v>0.90625</v>
      </c>
      <c r="C20151" s="3">
        <v>82019</v>
      </c>
    </row>
    <row r="20152" spans="1:3">
      <c r="A20152" s="1">
        <v>41484</v>
      </c>
      <c r="B20152" s="2">
        <v>0.91666666666666663</v>
      </c>
      <c r="C20152" s="3">
        <v>79573</v>
      </c>
    </row>
    <row r="20153" spans="1:3">
      <c r="A20153" s="1">
        <v>41484</v>
      </c>
      <c r="B20153" s="2">
        <v>0.92708333333333337</v>
      </c>
      <c r="C20153" s="3">
        <v>77466</v>
      </c>
    </row>
    <row r="20154" spans="1:3">
      <c r="A20154" s="1">
        <v>41484</v>
      </c>
      <c r="B20154" s="2">
        <v>0.9375</v>
      </c>
      <c r="C20154" s="3">
        <v>74343</v>
      </c>
    </row>
    <row r="20155" spans="1:3">
      <c r="A20155" s="1">
        <v>41484</v>
      </c>
      <c r="B20155" s="2">
        <v>0.94791666666666663</v>
      </c>
      <c r="C20155" s="3">
        <v>70975</v>
      </c>
    </row>
    <row r="20156" spans="1:3">
      <c r="A20156" s="1">
        <v>41484</v>
      </c>
      <c r="B20156" s="2">
        <v>0.95833333333333337</v>
      </c>
      <c r="C20156" s="3">
        <v>68720</v>
      </c>
    </row>
    <row r="20157" spans="1:3">
      <c r="A20157" s="1">
        <v>41484</v>
      </c>
      <c r="B20157" s="2">
        <v>0.96875</v>
      </c>
      <c r="C20157" s="3">
        <v>65925</v>
      </c>
    </row>
    <row r="20158" spans="1:3">
      <c r="A20158" s="1">
        <v>41484</v>
      </c>
      <c r="B20158" s="2">
        <v>0.97916666666666663</v>
      </c>
      <c r="C20158" s="3">
        <v>64496</v>
      </c>
    </row>
    <row r="20159" spans="1:3">
      <c r="A20159" s="1">
        <v>41484</v>
      </c>
      <c r="B20159" s="2">
        <v>0.98958333333333337</v>
      </c>
      <c r="C20159" s="3">
        <v>63433</v>
      </c>
    </row>
    <row r="20160" spans="1:3">
      <c r="A20160" s="1">
        <v>41485</v>
      </c>
      <c r="B20160" s="2">
        <v>0</v>
      </c>
      <c r="C20160" s="3">
        <v>63136</v>
      </c>
    </row>
    <row r="20161" spans="1:3">
      <c r="A20161" s="1">
        <v>41485</v>
      </c>
      <c r="B20161" s="2">
        <v>1.0416666666666666E-2</v>
      </c>
      <c r="C20161" s="3">
        <v>61631</v>
      </c>
    </row>
    <row r="20162" spans="1:3">
      <c r="A20162" s="1">
        <v>41485</v>
      </c>
      <c r="B20162" s="2">
        <v>2.0833333333333332E-2</v>
      </c>
      <c r="C20162" s="3">
        <v>61203</v>
      </c>
    </row>
    <row r="20163" spans="1:3">
      <c r="A20163" s="1">
        <v>41485</v>
      </c>
      <c r="B20163" s="2">
        <v>3.125E-2</v>
      </c>
      <c r="C20163" s="3">
        <v>60837</v>
      </c>
    </row>
    <row r="20164" spans="1:3">
      <c r="A20164" s="1">
        <v>41485</v>
      </c>
      <c r="B20164" s="2">
        <v>4.1666666666666664E-2</v>
      </c>
      <c r="C20164" s="3">
        <v>60507</v>
      </c>
    </row>
    <row r="20165" spans="1:3">
      <c r="A20165" s="1">
        <v>41485</v>
      </c>
      <c r="B20165" s="2">
        <v>5.2083333333333336E-2</v>
      </c>
      <c r="C20165" s="3">
        <v>59082</v>
      </c>
    </row>
    <row r="20166" spans="1:3">
      <c r="A20166" s="1">
        <v>41485</v>
      </c>
      <c r="B20166" s="2">
        <v>6.25E-2</v>
      </c>
      <c r="C20166" s="3">
        <v>58555</v>
      </c>
    </row>
    <row r="20167" spans="1:3">
      <c r="A20167" s="1">
        <v>41485</v>
      </c>
      <c r="B20167" s="2">
        <v>7.2916666666666671E-2</v>
      </c>
      <c r="C20167" s="3">
        <v>59152</v>
      </c>
    </row>
    <row r="20168" spans="1:3">
      <c r="A20168" s="1">
        <v>41485</v>
      </c>
      <c r="B20168" s="2">
        <v>8.3333333333333329E-2</v>
      </c>
      <c r="C20168" s="3">
        <v>59116</v>
      </c>
    </row>
    <row r="20169" spans="1:3">
      <c r="A20169" s="1">
        <v>41485</v>
      </c>
      <c r="B20169" s="2">
        <v>9.375E-2</v>
      </c>
      <c r="C20169" s="3">
        <v>57693</v>
      </c>
    </row>
    <row r="20170" spans="1:3">
      <c r="A20170" s="1">
        <v>41485</v>
      </c>
      <c r="B20170" s="2">
        <v>0.10416666666666667</v>
      </c>
      <c r="C20170" s="3">
        <v>57179</v>
      </c>
    </row>
    <row r="20171" spans="1:3">
      <c r="A20171" s="1">
        <v>41485</v>
      </c>
      <c r="B20171" s="2">
        <v>0.11458333333333333</v>
      </c>
      <c r="C20171" s="3">
        <v>57195</v>
      </c>
    </row>
    <row r="20172" spans="1:3">
      <c r="A20172" s="1">
        <v>41485</v>
      </c>
      <c r="B20172" s="2">
        <v>0.125</v>
      </c>
      <c r="C20172" s="3">
        <v>57655</v>
      </c>
    </row>
    <row r="20173" spans="1:3">
      <c r="A20173" s="1">
        <v>41485</v>
      </c>
      <c r="B20173" s="2">
        <v>0.13541666666666666</v>
      </c>
      <c r="C20173" s="3">
        <v>58008</v>
      </c>
    </row>
    <row r="20174" spans="1:3">
      <c r="A20174" s="1">
        <v>41485</v>
      </c>
      <c r="B20174" s="2">
        <v>0.14583333333333334</v>
      </c>
      <c r="C20174" s="3">
        <v>58472</v>
      </c>
    </row>
    <row r="20175" spans="1:3">
      <c r="A20175" s="1">
        <v>41485</v>
      </c>
      <c r="B20175" s="2">
        <v>0.15625</v>
      </c>
      <c r="C20175" s="3">
        <v>59482</v>
      </c>
    </row>
    <row r="20176" spans="1:3">
      <c r="A20176" s="1">
        <v>41485</v>
      </c>
      <c r="B20176" s="2">
        <v>0.16666666666666666</v>
      </c>
      <c r="C20176" s="3">
        <v>59894</v>
      </c>
    </row>
    <row r="20177" spans="1:3">
      <c r="A20177" s="1">
        <v>41485</v>
      </c>
      <c r="B20177" s="2">
        <v>0.17708333333333334</v>
      </c>
      <c r="C20177" s="3">
        <v>60950</v>
      </c>
    </row>
    <row r="20178" spans="1:3">
      <c r="A20178" s="1">
        <v>41485</v>
      </c>
      <c r="B20178" s="2">
        <v>0.1875</v>
      </c>
      <c r="C20178" s="3">
        <v>61645</v>
      </c>
    </row>
    <row r="20179" spans="1:3">
      <c r="A20179" s="1">
        <v>41485</v>
      </c>
      <c r="B20179" s="2">
        <v>0.19791666666666666</v>
      </c>
      <c r="C20179" s="3">
        <v>62512</v>
      </c>
    </row>
    <row r="20180" spans="1:3">
      <c r="A20180" s="1">
        <v>41485</v>
      </c>
      <c r="B20180" s="2">
        <v>0.20833333333333334</v>
      </c>
      <c r="C20180" s="3">
        <v>62776</v>
      </c>
    </row>
    <row r="20181" spans="1:3">
      <c r="A20181" s="1">
        <v>41485</v>
      </c>
      <c r="B20181" s="2">
        <v>0.21875</v>
      </c>
      <c r="C20181" s="3">
        <v>63870</v>
      </c>
    </row>
    <row r="20182" spans="1:3">
      <c r="A20182" s="1">
        <v>41485</v>
      </c>
      <c r="B20182" s="2">
        <v>0.22916666666666666</v>
      </c>
      <c r="C20182" s="3">
        <v>64206</v>
      </c>
    </row>
    <row r="20183" spans="1:3">
      <c r="A20183" s="1">
        <v>41485</v>
      </c>
      <c r="B20183" s="2">
        <v>0.23958333333333334</v>
      </c>
      <c r="C20183" s="3">
        <v>65741</v>
      </c>
    </row>
    <row r="20184" spans="1:3">
      <c r="A20184" s="1">
        <v>41485</v>
      </c>
      <c r="B20184" s="2">
        <v>0.25</v>
      </c>
      <c r="C20184" s="3">
        <v>67381</v>
      </c>
    </row>
    <row r="20185" spans="1:3">
      <c r="A20185" s="1">
        <v>41485</v>
      </c>
      <c r="B20185" s="2">
        <v>0.26041666666666669</v>
      </c>
      <c r="C20185" s="3">
        <v>72918</v>
      </c>
    </row>
    <row r="20186" spans="1:3">
      <c r="A20186" s="1">
        <v>41485</v>
      </c>
      <c r="B20186" s="2">
        <v>0.27083333333333331</v>
      </c>
      <c r="C20186" s="3">
        <v>77962</v>
      </c>
    </row>
    <row r="20187" spans="1:3">
      <c r="A20187" s="1">
        <v>41485</v>
      </c>
      <c r="B20187" s="2">
        <v>0.28125</v>
      </c>
      <c r="C20187" s="3">
        <v>81618</v>
      </c>
    </row>
    <row r="20188" spans="1:3">
      <c r="A20188" s="1">
        <v>41485</v>
      </c>
      <c r="B20188" s="2">
        <v>0.29166666666666669</v>
      </c>
      <c r="C20188" s="3">
        <v>83892</v>
      </c>
    </row>
    <row r="20189" spans="1:3">
      <c r="A20189" s="1">
        <v>41485</v>
      </c>
      <c r="B20189" s="2">
        <v>0.30208333333333331</v>
      </c>
      <c r="C20189" s="3">
        <v>87659</v>
      </c>
    </row>
    <row r="20190" spans="1:3">
      <c r="A20190" s="1">
        <v>41485</v>
      </c>
      <c r="B20190" s="2">
        <v>0.3125</v>
      </c>
      <c r="C20190" s="3">
        <v>90946</v>
      </c>
    </row>
    <row r="20191" spans="1:3">
      <c r="A20191" s="1">
        <v>41485</v>
      </c>
      <c r="B20191" s="2">
        <v>0.32291666666666669</v>
      </c>
      <c r="C20191" s="3">
        <v>93039</v>
      </c>
    </row>
    <row r="20192" spans="1:3">
      <c r="A20192" s="1">
        <v>41485</v>
      </c>
      <c r="B20192" s="2">
        <v>0.33333333333333331</v>
      </c>
      <c r="C20192" s="3">
        <v>95909</v>
      </c>
    </row>
    <row r="20193" spans="1:3">
      <c r="A20193" s="1">
        <v>41485</v>
      </c>
      <c r="B20193" s="2">
        <v>0.34375</v>
      </c>
      <c r="C20193" s="3">
        <v>97382</v>
      </c>
    </row>
    <row r="20194" spans="1:3">
      <c r="A20194" s="1">
        <v>41485</v>
      </c>
      <c r="B20194" s="2">
        <v>0.35416666666666669</v>
      </c>
      <c r="C20194" s="3">
        <v>97859</v>
      </c>
    </row>
    <row r="20195" spans="1:3">
      <c r="A20195" s="1">
        <v>41485</v>
      </c>
      <c r="B20195" s="2">
        <v>0.36458333333333331</v>
      </c>
      <c r="C20195" s="3">
        <v>97433</v>
      </c>
    </row>
    <row r="20196" spans="1:3">
      <c r="A20196" s="1">
        <v>41485</v>
      </c>
      <c r="B20196" s="2">
        <v>0.375</v>
      </c>
      <c r="C20196" s="3">
        <v>96836</v>
      </c>
    </row>
    <row r="20197" spans="1:3">
      <c r="A20197" s="1">
        <v>41485</v>
      </c>
      <c r="B20197" s="2">
        <v>0.38541666666666669</v>
      </c>
      <c r="C20197" s="3">
        <v>96219</v>
      </c>
    </row>
    <row r="20198" spans="1:3">
      <c r="A20198" s="1">
        <v>41485</v>
      </c>
      <c r="B20198" s="2">
        <v>0.39583333333333331</v>
      </c>
      <c r="C20198" s="3">
        <v>98140</v>
      </c>
    </row>
    <row r="20199" spans="1:3">
      <c r="A20199" s="1">
        <v>41485</v>
      </c>
      <c r="B20199" s="2">
        <v>0.40625</v>
      </c>
      <c r="C20199" s="3">
        <v>98296</v>
      </c>
    </row>
    <row r="20200" spans="1:3">
      <c r="A20200" s="1">
        <v>41485</v>
      </c>
      <c r="B20200" s="2">
        <v>0.41666666666666669</v>
      </c>
      <c r="C20200" s="3">
        <v>98514</v>
      </c>
    </row>
    <row r="20201" spans="1:3">
      <c r="A20201" s="1">
        <v>41485</v>
      </c>
      <c r="B20201" s="2">
        <v>0.42708333333333331</v>
      </c>
      <c r="C20201" s="3">
        <v>98387</v>
      </c>
    </row>
    <row r="20202" spans="1:3">
      <c r="A20202" s="1">
        <v>41485</v>
      </c>
      <c r="B20202" s="2">
        <v>0.4375</v>
      </c>
      <c r="C20202" s="3">
        <v>98866</v>
      </c>
    </row>
    <row r="20203" spans="1:3">
      <c r="A20203" s="1">
        <v>41485</v>
      </c>
      <c r="B20203" s="2">
        <v>0.44791666666666669</v>
      </c>
      <c r="C20203" s="3">
        <v>98723</v>
      </c>
    </row>
    <row r="20204" spans="1:3">
      <c r="A20204" s="1">
        <v>41485</v>
      </c>
      <c r="B20204" s="2">
        <v>0.45833333333333331</v>
      </c>
      <c r="C20204" s="3">
        <v>100841</v>
      </c>
    </row>
    <row r="20205" spans="1:3">
      <c r="A20205" s="1">
        <v>41485</v>
      </c>
      <c r="B20205" s="2">
        <v>0.46875</v>
      </c>
      <c r="C20205" s="3">
        <v>102383</v>
      </c>
    </row>
    <row r="20206" spans="1:3">
      <c r="A20206" s="1">
        <v>41485</v>
      </c>
      <c r="B20206" s="2">
        <v>0.47916666666666669</v>
      </c>
      <c r="C20206" s="3">
        <v>103237</v>
      </c>
    </row>
    <row r="20207" spans="1:3">
      <c r="A20207" s="1">
        <v>41485</v>
      </c>
      <c r="B20207" s="2">
        <v>0.48958333333333331</v>
      </c>
      <c r="C20207" s="3">
        <v>103381</v>
      </c>
    </row>
    <row r="20208" spans="1:3">
      <c r="A20208" s="1">
        <v>41485</v>
      </c>
      <c r="B20208" s="2">
        <v>0.5</v>
      </c>
      <c r="C20208" s="3">
        <v>104645</v>
      </c>
    </row>
    <row r="20209" spans="1:3">
      <c r="A20209" s="1">
        <v>41485</v>
      </c>
      <c r="B20209" s="2">
        <v>0.51041666666666663</v>
      </c>
      <c r="C20209" s="3">
        <v>100971</v>
      </c>
    </row>
    <row r="20210" spans="1:3">
      <c r="A20210" s="1">
        <v>41485</v>
      </c>
      <c r="B20210" s="2">
        <v>0.52083333333333337</v>
      </c>
      <c r="C20210" s="3">
        <v>99225</v>
      </c>
    </row>
    <row r="20211" spans="1:3">
      <c r="A20211" s="1">
        <v>41485</v>
      </c>
      <c r="B20211" s="2">
        <v>0.53125</v>
      </c>
      <c r="C20211" s="3">
        <v>98548</v>
      </c>
    </row>
    <row r="20212" spans="1:3">
      <c r="A20212" s="1">
        <v>41485</v>
      </c>
      <c r="B20212" s="2">
        <v>0.54166666666666663</v>
      </c>
      <c r="C20212" s="3">
        <v>99065</v>
      </c>
    </row>
    <row r="20213" spans="1:3">
      <c r="A20213" s="1">
        <v>41485</v>
      </c>
      <c r="B20213" s="2">
        <v>0.55208333333333337</v>
      </c>
      <c r="C20213" s="3">
        <v>97402</v>
      </c>
    </row>
    <row r="20214" spans="1:3">
      <c r="A20214" s="1">
        <v>41485</v>
      </c>
      <c r="B20214" s="2">
        <v>0.5625</v>
      </c>
      <c r="C20214" s="3">
        <v>94470</v>
      </c>
    </row>
    <row r="20215" spans="1:3">
      <c r="A20215" s="1">
        <v>41485</v>
      </c>
      <c r="B20215" s="2">
        <v>0.57291666666666663</v>
      </c>
      <c r="C20215" s="3">
        <v>93685</v>
      </c>
    </row>
    <row r="20216" spans="1:3">
      <c r="A20216" s="1">
        <v>41485</v>
      </c>
      <c r="B20216" s="2">
        <v>0.58333333333333337</v>
      </c>
      <c r="C20216" s="3">
        <v>90645</v>
      </c>
    </row>
    <row r="20217" spans="1:3">
      <c r="A20217" s="1">
        <v>41485</v>
      </c>
      <c r="B20217" s="2">
        <v>0.59375</v>
      </c>
      <c r="C20217" s="3">
        <v>89731</v>
      </c>
    </row>
    <row r="20218" spans="1:3">
      <c r="A20218" s="1">
        <v>41485</v>
      </c>
      <c r="B20218" s="2">
        <v>0.60416666666666663</v>
      </c>
      <c r="C20218" s="3">
        <v>90205</v>
      </c>
    </row>
    <row r="20219" spans="1:3">
      <c r="A20219" s="1">
        <v>41485</v>
      </c>
      <c r="B20219" s="2">
        <v>0.61458333333333337</v>
      </c>
      <c r="C20219" s="3">
        <v>89552</v>
      </c>
    </row>
    <row r="20220" spans="1:3">
      <c r="A20220" s="1">
        <v>41485</v>
      </c>
      <c r="B20220" s="2">
        <v>0.625</v>
      </c>
      <c r="C20220" s="3">
        <v>90028</v>
      </c>
    </row>
    <row r="20221" spans="1:3">
      <c r="A20221" s="1">
        <v>41485</v>
      </c>
      <c r="B20221" s="2">
        <v>0.63541666666666663</v>
      </c>
      <c r="C20221" s="3">
        <v>91190</v>
      </c>
    </row>
    <row r="20222" spans="1:3">
      <c r="A20222" s="1">
        <v>41485</v>
      </c>
      <c r="B20222" s="2">
        <v>0.64583333333333337</v>
      </c>
      <c r="C20222" s="3">
        <v>90095</v>
      </c>
    </row>
    <row r="20223" spans="1:3">
      <c r="A20223" s="1">
        <v>41485</v>
      </c>
      <c r="B20223" s="2">
        <v>0.65625</v>
      </c>
      <c r="C20223" s="3">
        <v>88839</v>
      </c>
    </row>
    <row r="20224" spans="1:3">
      <c r="A20224" s="1">
        <v>41485</v>
      </c>
      <c r="B20224" s="2">
        <v>0.66666666666666663</v>
      </c>
      <c r="C20224" s="3">
        <v>88170</v>
      </c>
    </row>
    <row r="20225" spans="1:3">
      <c r="A20225" s="1">
        <v>41485</v>
      </c>
      <c r="B20225" s="2">
        <v>0.67708333333333337</v>
      </c>
      <c r="C20225" s="3">
        <v>86651</v>
      </c>
    </row>
    <row r="20226" spans="1:3">
      <c r="A20226" s="1">
        <v>41485</v>
      </c>
      <c r="B20226" s="2">
        <v>0.6875</v>
      </c>
      <c r="C20226" s="3">
        <v>85351</v>
      </c>
    </row>
    <row r="20227" spans="1:3">
      <c r="A20227" s="1">
        <v>41485</v>
      </c>
      <c r="B20227" s="2">
        <v>0.69791666666666663</v>
      </c>
      <c r="C20227" s="3">
        <v>85729</v>
      </c>
    </row>
    <row r="20228" spans="1:3">
      <c r="A20228" s="1">
        <v>41485</v>
      </c>
      <c r="B20228" s="2">
        <v>0.70833333333333337</v>
      </c>
      <c r="C20228" s="3">
        <v>86864</v>
      </c>
    </row>
    <row r="20229" spans="1:3">
      <c r="A20229" s="1">
        <v>41485</v>
      </c>
      <c r="B20229" s="2">
        <v>0.71875</v>
      </c>
      <c r="C20229" s="3">
        <v>87886</v>
      </c>
    </row>
    <row r="20230" spans="1:3">
      <c r="A20230" s="1">
        <v>41485</v>
      </c>
      <c r="B20230" s="2">
        <v>0.72916666666666663</v>
      </c>
      <c r="C20230" s="3">
        <v>88827</v>
      </c>
    </row>
    <row r="20231" spans="1:3">
      <c r="A20231" s="1">
        <v>41485</v>
      </c>
      <c r="B20231" s="2">
        <v>0.73958333333333337</v>
      </c>
      <c r="C20231" s="3">
        <v>89149</v>
      </c>
    </row>
    <row r="20232" spans="1:3">
      <c r="A20232" s="1">
        <v>41485</v>
      </c>
      <c r="B20232" s="2">
        <v>0.75</v>
      </c>
      <c r="C20232" s="3">
        <v>89715</v>
      </c>
    </row>
    <row r="20233" spans="1:3">
      <c r="A20233" s="1">
        <v>41485</v>
      </c>
      <c r="B20233" s="2">
        <v>0.76041666666666663</v>
      </c>
      <c r="C20233" s="3">
        <v>88280</v>
      </c>
    </row>
    <row r="20234" spans="1:3">
      <c r="A20234" s="1">
        <v>41485</v>
      </c>
      <c r="B20234" s="2">
        <v>0.77083333333333337</v>
      </c>
      <c r="C20234" s="3">
        <v>88211</v>
      </c>
    </row>
    <row r="20235" spans="1:3">
      <c r="A20235" s="1">
        <v>41485</v>
      </c>
      <c r="B20235" s="2">
        <v>0.78125</v>
      </c>
      <c r="C20235" s="3">
        <v>89369</v>
      </c>
    </row>
    <row r="20236" spans="1:3">
      <c r="A20236" s="1">
        <v>41485</v>
      </c>
      <c r="B20236" s="2">
        <v>0.79166666666666663</v>
      </c>
      <c r="C20236" s="3">
        <v>90946</v>
      </c>
    </row>
    <row r="20237" spans="1:3">
      <c r="A20237" s="1">
        <v>41485</v>
      </c>
      <c r="B20237" s="2">
        <v>0.80208333333333337</v>
      </c>
      <c r="C20237" s="3">
        <v>91290</v>
      </c>
    </row>
    <row r="20238" spans="1:3">
      <c r="A20238" s="1">
        <v>41485</v>
      </c>
      <c r="B20238" s="2">
        <v>0.8125</v>
      </c>
      <c r="C20238" s="3">
        <v>91453</v>
      </c>
    </row>
    <row r="20239" spans="1:3">
      <c r="A20239" s="1">
        <v>41485</v>
      </c>
      <c r="B20239" s="2">
        <v>0.82291666666666663</v>
      </c>
      <c r="C20239" s="3">
        <v>91285</v>
      </c>
    </row>
    <row r="20240" spans="1:3">
      <c r="A20240" s="1">
        <v>41485</v>
      </c>
      <c r="B20240" s="2">
        <v>0.83333333333333337</v>
      </c>
      <c r="C20240" s="3">
        <v>90367</v>
      </c>
    </row>
    <row r="20241" spans="1:3">
      <c r="A20241" s="1">
        <v>41485</v>
      </c>
      <c r="B20241" s="2">
        <v>0.84375</v>
      </c>
      <c r="C20241" s="3">
        <v>88711</v>
      </c>
    </row>
    <row r="20242" spans="1:3">
      <c r="A20242" s="1">
        <v>41485</v>
      </c>
      <c r="B20242" s="2">
        <v>0.85416666666666663</v>
      </c>
      <c r="C20242" s="3">
        <v>87173</v>
      </c>
    </row>
    <row r="20243" spans="1:3">
      <c r="A20243" s="1">
        <v>41485</v>
      </c>
      <c r="B20243" s="2">
        <v>0.86458333333333337</v>
      </c>
      <c r="C20243" s="3">
        <v>85583</v>
      </c>
    </row>
    <row r="20244" spans="1:3">
      <c r="A20244" s="1">
        <v>41485</v>
      </c>
      <c r="B20244" s="2">
        <v>0.875</v>
      </c>
      <c r="C20244" s="3">
        <v>85892</v>
      </c>
    </row>
    <row r="20245" spans="1:3">
      <c r="A20245" s="1">
        <v>41485</v>
      </c>
      <c r="B20245" s="2">
        <v>0.88541666666666663</v>
      </c>
      <c r="C20245" s="3">
        <v>85695</v>
      </c>
    </row>
    <row r="20246" spans="1:3">
      <c r="A20246" s="1">
        <v>41485</v>
      </c>
      <c r="B20246" s="2">
        <v>0.89583333333333337</v>
      </c>
      <c r="C20246" s="3">
        <v>85307</v>
      </c>
    </row>
    <row r="20247" spans="1:3">
      <c r="A20247" s="1">
        <v>41485</v>
      </c>
      <c r="B20247" s="2">
        <v>0.90625</v>
      </c>
      <c r="C20247" s="3">
        <v>84274</v>
      </c>
    </row>
    <row r="20248" spans="1:3">
      <c r="A20248" s="1">
        <v>41485</v>
      </c>
      <c r="B20248" s="2">
        <v>0.91666666666666663</v>
      </c>
      <c r="C20248" s="3">
        <v>82218</v>
      </c>
    </row>
    <row r="20249" spans="1:3">
      <c r="A20249" s="1">
        <v>41485</v>
      </c>
      <c r="B20249" s="2">
        <v>0.92708333333333337</v>
      </c>
      <c r="C20249" s="3">
        <v>80643</v>
      </c>
    </row>
    <row r="20250" spans="1:3">
      <c r="A20250" s="1">
        <v>41485</v>
      </c>
      <c r="B20250" s="2">
        <v>0.9375</v>
      </c>
      <c r="C20250" s="3">
        <v>78364</v>
      </c>
    </row>
    <row r="20251" spans="1:3">
      <c r="A20251" s="1">
        <v>41485</v>
      </c>
      <c r="B20251" s="2">
        <v>0.94791666666666663</v>
      </c>
      <c r="C20251" s="3">
        <v>75834</v>
      </c>
    </row>
    <row r="20252" spans="1:3">
      <c r="A20252" s="1">
        <v>41485</v>
      </c>
      <c r="B20252" s="2">
        <v>0.95833333333333337</v>
      </c>
      <c r="C20252" s="3">
        <v>73272</v>
      </c>
    </row>
    <row r="20253" spans="1:3">
      <c r="A20253" s="1">
        <v>41485</v>
      </c>
      <c r="B20253" s="2">
        <v>0.96875</v>
      </c>
      <c r="C20253" s="3">
        <v>70733</v>
      </c>
    </row>
    <row r="20254" spans="1:3">
      <c r="A20254" s="1">
        <v>41485</v>
      </c>
      <c r="B20254" s="2">
        <v>0.97916666666666663</v>
      </c>
      <c r="C20254" s="3">
        <v>68496</v>
      </c>
    </row>
    <row r="20255" spans="1:3">
      <c r="A20255" s="1">
        <v>41485</v>
      </c>
      <c r="B20255" s="2">
        <v>0.98958333333333337</v>
      </c>
      <c r="C20255" s="3">
        <v>66306</v>
      </c>
    </row>
    <row r="20256" spans="1:3">
      <c r="A20256" s="1">
        <v>41486</v>
      </c>
      <c r="B20256" s="2">
        <v>0</v>
      </c>
      <c r="C20256" s="3">
        <v>64634</v>
      </c>
    </row>
    <row r="20257" spans="1:3">
      <c r="A20257" s="1">
        <v>41486</v>
      </c>
      <c r="B20257" s="2">
        <v>1.0416666666666666E-2</v>
      </c>
      <c r="C20257" s="3">
        <v>62854</v>
      </c>
    </row>
    <row r="20258" spans="1:3">
      <c r="A20258" s="1">
        <v>41486</v>
      </c>
      <c r="B20258" s="2">
        <v>2.0833333333333332E-2</v>
      </c>
      <c r="C20258" s="3">
        <v>62269</v>
      </c>
    </row>
    <row r="20259" spans="1:3">
      <c r="A20259" s="1">
        <v>41486</v>
      </c>
      <c r="B20259" s="2">
        <v>3.125E-2</v>
      </c>
      <c r="C20259" s="3">
        <v>61185</v>
      </c>
    </row>
    <row r="20260" spans="1:3">
      <c r="A20260" s="1">
        <v>41486</v>
      </c>
      <c r="B20260" s="2">
        <v>4.1666666666666664E-2</v>
      </c>
      <c r="C20260" s="3">
        <v>59968</v>
      </c>
    </row>
    <row r="20261" spans="1:3">
      <c r="A20261" s="1">
        <v>41486</v>
      </c>
      <c r="B20261" s="2">
        <v>5.2083333333333336E-2</v>
      </c>
      <c r="C20261" s="3">
        <v>58573</v>
      </c>
    </row>
    <row r="20262" spans="1:3">
      <c r="A20262" s="1">
        <v>41486</v>
      </c>
      <c r="B20262" s="2">
        <v>6.25E-2</v>
      </c>
      <c r="C20262" s="3">
        <v>58649</v>
      </c>
    </row>
    <row r="20263" spans="1:3">
      <c r="A20263" s="1">
        <v>41486</v>
      </c>
      <c r="B20263" s="2">
        <v>7.2916666666666671E-2</v>
      </c>
      <c r="C20263" s="3">
        <v>58433</v>
      </c>
    </row>
    <row r="20264" spans="1:3">
      <c r="A20264" s="1">
        <v>41486</v>
      </c>
      <c r="B20264" s="2">
        <v>8.3333333333333329E-2</v>
      </c>
      <c r="C20264" s="3">
        <v>58045</v>
      </c>
    </row>
    <row r="20265" spans="1:3">
      <c r="A20265" s="1">
        <v>41486</v>
      </c>
      <c r="B20265" s="2">
        <v>9.375E-2</v>
      </c>
      <c r="C20265" s="3">
        <v>57375</v>
      </c>
    </row>
    <row r="20266" spans="1:3">
      <c r="A20266" s="1">
        <v>41486</v>
      </c>
      <c r="B20266" s="2">
        <v>0.10416666666666667</v>
      </c>
      <c r="C20266" s="3">
        <v>56868</v>
      </c>
    </row>
    <row r="20267" spans="1:3">
      <c r="A20267" s="1">
        <v>41486</v>
      </c>
      <c r="B20267" s="2">
        <v>0.11458333333333333</v>
      </c>
      <c r="C20267" s="3">
        <v>56949</v>
      </c>
    </row>
    <row r="20268" spans="1:3">
      <c r="A20268" s="1">
        <v>41486</v>
      </c>
      <c r="B20268" s="2">
        <v>0.125</v>
      </c>
      <c r="C20268" s="3">
        <v>57371</v>
      </c>
    </row>
    <row r="20269" spans="1:3">
      <c r="A20269" s="1">
        <v>41486</v>
      </c>
      <c r="B20269" s="2">
        <v>0.13541666666666666</v>
      </c>
      <c r="C20269" s="3">
        <v>57922</v>
      </c>
    </row>
    <row r="20270" spans="1:3">
      <c r="A20270" s="1">
        <v>41486</v>
      </c>
      <c r="B20270" s="2">
        <v>0.14583333333333334</v>
      </c>
      <c r="C20270" s="3">
        <v>57803</v>
      </c>
    </row>
    <row r="20271" spans="1:3">
      <c r="A20271" s="1">
        <v>41486</v>
      </c>
      <c r="B20271" s="2">
        <v>0.15625</v>
      </c>
      <c r="C20271" s="3">
        <v>57854</v>
      </c>
    </row>
    <row r="20272" spans="1:3">
      <c r="A20272" s="1">
        <v>41486</v>
      </c>
      <c r="B20272" s="2">
        <v>0.16666666666666666</v>
      </c>
      <c r="C20272" s="3">
        <v>58636</v>
      </c>
    </row>
    <row r="20273" spans="1:3">
      <c r="A20273" s="1">
        <v>41486</v>
      </c>
      <c r="B20273" s="2">
        <v>0.17708333333333334</v>
      </c>
      <c r="C20273" s="3">
        <v>59118</v>
      </c>
    </row>
    <row r="20274" spans="1:3">
      <c r="A20274" s="1">
        <v>41486</v>
      </c>
      <c r="B20274" s="2">
        <v>0.1875</v>
      </c>
      <c r="C20274" s="3">
        <v>59170</v>
      </c>
    </row>
    <row r="20275" spans="1:3">
      <c r="A20275" s="1">
        <v>41486</v>
      </c>
      <c r="B20275" s="2">
        <v>0.19791666666666666</v>
      </c>
      <c r="C20275" s="3">
        <v>60436</v>
      </c>
    </row>
    <row r="20276" spans="1:3">
      <c r="A20276" s="1">
        <v>41486</v>
      </c>
      <c r="B20276" s="2">
        <v>0.20833333333333334</v>
      </c>
      <c r="C20276" s="3">
        <v>62075</v>
      </c>
    </row>
    <row r="20277" spans="1:3">
      <c r="A20277" s="1">
        <v>41486</v>
      </c>
      <c r="B20277" s="2">
        <v>0.21875</v>
      </c>
      <c r="C20277" s="3">
        <v>64028</v>
      </c>
    </row>
    <row r="20278" spans="1:3">
      <c r="A20278" s="1">
        <v>41486</v>
      </c>
      <c r="B20278" s="2">
        <v>0.22916666666666666</v>
      </c>
      <c r="C20278" s="3">
        <v>63998</v>
      </c>
    </row>
    <row r="20279" spans="1:3">
      <c r="A20279" s="1">
        <v>41486</v>
      </c>
      <c r="B20279" s="2">
        <v>0.23958333333333334</v>
      </c>
      <c r="C20279" s="3">
        <v>65872</v>
      </c>
    </row>
    <row r="20280" spans="1:3">
      <c r="A20280" s="1">
        <v>41486</v>
      </c>
      <c r="B20280" s="2">
        <v>0.25</v>
      </c>
      <c r="C20280" s="3">
        <v>69056</v>
      </c>
    </row>
    <row r="20281" spans="1:3">
      <c r="A20281" s="1">
        <v>41486</v>
      </c>
      <c r="B20281" s="2">
        <v>0.26041666666666669</v>
      </c>
      <c r="C20281" s="3">
        <v>75024</v>
      </c>
    </row>
    <row r="20282" spans="1:3">
      <c r="A20282" s="1">
        <v>41486</v>
      </c>
      <c r="B20282" s="2">
        <v>0.27083333333333331</v>
      </c>
      <c r="C20282" s="3">
        <v>79700</v>
      </c>
    </row>
    <row r="20283" spans="1:3">
      <c r="A20283" s="1">
        <v>41486</v>
      </c>
      <c r="B20283" s="2">
        <v>0.28125</v>
      </c>
      <c r="C20283" s="3">
        <v>82448</v>
      </c>
    </row>
    <row r="20284" spans="1:3">
      <c r="A20284" s="1">
        <v>41486</v>
      </c>
      <c r="B20284" s="2">
        <v>0.29166666666666669</v>
      </c>
      <c r="C20284" s="3">
        <v>85118</v>
      </c>
    </row>
    <row r="20285" spans="1:3">
      <c r="A20285" s="1">
        <v>41486</v>
      </c>
      <c r="B20285" s="2">
        <v>0.30208333333333331</v>
      </c>
      <c r="C20285" s="3">
        <v>88477</v>
      </c>
    </row>
    <row r="20286" spans="1:3">
      <c r="A20286" s="1">
        <v>41486</v>
      </c>
      <c r="B20286" s="2">
        <v>0.3125</v>
      </c>
      <c r="C20286" s="3">
        <v>91489</v>
      </c>
    </row>
    <row r="20287" spans="1:3">
      <c r="A20287" s="1">
        <v>41486</v>
      </c>
      <c r="B20287" s="2">
        <v>0.32291666666666669</v>
      </c>
      <c r="C20287" s="3">
        <v>93516</v>
      </c>
    </row>
    <row r="20288" spans="1:3">
      <c r="A20288" s="1">
        <v>41486</v>
      </c>
      <c r="B20288" s="2">
        <v>0.33333333333333331</v>
      </c>
      <c r="C20288" s="3">
        <v>95706</v>
      </c>
    </row>
    <row r="20289" spans="1:3">
      <c r="A20289" s="1">
        <v>41486</v>
      </c>
      <c r="B20289" s="2">
        <v>0.34375</v>
      </c>
      <c r="C20289" s="3">
        <v>97850</v>
      </c>
    </row>
    <row r="20290" spans="1:3">
      <c r="A20290" s="1">
        <v>41486</v>
      </c>
      <c r="B20290" s="2">
        <v>0.35416666666666669</v>
      </c>
      <c r="C20290" s="3">
        <v>98163</v>
      </c>
    </row>
    <row r="20291" spans="1:3">
      <c r="A20291" s="1">
        <v>41486</v>
      </c>
      <c r="B20291" s="2">
        <v>0.36458333333333331</v>
      </c>
      <c r="C20291" s="3">
        <v>99473</v>
      </c>
    </row>
    <row r="20292" spans="1:3">
      <c r="A20292" s="1">
        <v>41486</v>
      </c>
      <c r="B20292" s="2">
        <v>0.375</v>
      </c>
      <c r="C20292" s="3">
        <v>98972</v>
      </c>
    </row>
    <row r="20293" spans="1:3">
      <c r="A20293" s="1">
        <v>41486</v>
      </c>
      <c r="B20293" s="2">
        <v>0.38541666666666669</v>
      </c>
      <c r="C20293" s="3">
        <v>98305</v>
      </c>
    </row>
    <row r="20294" spans="1:3">
      <c r="A20294" s="1">
        <v>41486</v>
      </c>
      <c r="B20294" s="2">
        <v>0.39583333333333331</v>
      </c>
      <c r="C20294" s="3">
        <v>100007</v>
      </c>
    </row>
    <row r="20295" spans="1:3">
      <c r="A20295" s="1">
        <v>41486</v>
      </c>
      <c r="B20295" s="2">
        <v>0.40625</v>
      </c>
      <c r="C20295" s="3">
        <v>101397</v>
      </c>
    </row>
    <row r="20296" spans="1:3">
      <c r="A20296" s="1">
        <v>41486</v>
      </c>
      <c r="B20296" s="2">
        <v>0.41666666666666669</v>
      </c>
      <c r="C20296" s="3">
        <v>102653</v>
      </c>
    </row>
    <row r="20297" spans="1:3">
      <c r="A20297" s="1">
        <v>41486</v>
      </c>
      <c r="B20297" s="2">
        <v>0.42708333333333331</v>
      </c>
      <c r="C20297" s="3">
        <v>101991</v>
      </c>
    </row>
    <row r="20298" spans="1:3">
      <c r="A20298" s="1">
        <v>41486</v>
      </c>
      <c r="B20298" s="2">
        <v>0.4375</v>
      </c>
      <c r="C20298" s="3">
        <v>102284</v>
      </c>
    </row>
    <row r="20299" spans="1:3">
      <c r="A20299" s="1">
        <v>41486</v>
      </c>
      <c r="B20299" s="2">
        <v>0.44791666666666669</v>
      </c>
      <c r="C20299" s="3">
        <v>103507</v>
      </c>
    </row>
    <row r="20300" spans="1:3">
      <c r="A20300" s="1">
        <v>41486</v>
      </c>
      <c r="B20300" s="2">
        <v>0.45833333333333331</v>
      </c>
      <c r="C20300" s="3">
        <v>103447</v>
      </c>
    </row>
    <row r="20301" spans="1:3">
      <c r="A20301" s="1">
        <v>41486</v>
      </c>
      <c r="B20301" s="2">
        <v>0.46875</v>
      </c>
      <c r="C20301" s="3">
        <v>105038</v>
      </c>
    </row>
    <row r="20302" spans="1:3">
      <c r="A20302" s="1">
        <v>41486</v>
      </c>
      <c r="B20302" s="2">
        <v>0.47916666666666669</v>
      </c>
      <c r="C20302" s="3">
        <v>105180</v>
      </c>
    </row>
    <row r="20303" spans="1:3">
      <c r="A20303" s="1">
        <v>41486</v>
      </c>
      <c r="B20303" s="2">
        <v>0.48958333333333331</v>
      </c>
      <c r="C20303" s="3">
        <v>105664</v>
      </c>
    </row>
    <row r="20304" spans="1:3">
      <c r="A20304" s="1">
        <v>41486</v>
      </c>
      <c r="B20304" s="2">
        <v>0.5</v>
      </c>
      <c r="C20304" s="3">
        <v>105593</v>
      </c>
    </row>
    <row r="20305" spans="1:3">
      <c r="A20305" s="1">
        <v>41486</v>
      </c>
      <c r="B20305" s="2">
        <v>0.51041666666666663</v>
      </c>
      <c r="C20305" s="3">
        <v>101363</v>
      </c>
    </row>
    <row r="20306" spans="1:3">
      <c r="A20306" s="1">
        <v>41486</v>
      </c>
      <c r="B20306" s="2">
        <v>0.52083333333333337</v>
      </c>
      <c r="C20306" s="3">
        <v>101409</v>
      </c>
    </row>
    <row r="20307" spans="1:3">
      <c r="A20307" s="1">
        <v>41486</v>
      </c>
      <c r="B20307" s="2">
        <v>0.53125</v>
      </c>
      <c r="C20307" s="3">
        <v>101122</v>
      </c>
    </row>
    <row r="20308" spans="1:3">
      <c r="A20308" s="1">
        <v>41486</v>
      </c>
      <c r="B20308" s="2">
        <v>0.54166666666666663</v>
      </c>
      <c r="C20308" s="3">
        <v>99343</v>
      </c>
    </row>
    <row r="20309" spans="1:3">
      <c r="A20309" s="1">
        <v>41486</v>
      </c>
      <c r="B20309" s="2">
        <v>0.55208333333333337</v>
      </c>
      <c r="C20309" s="3">
        <v>97629</v>
      </c>
    </row>
    <row r="20310" spans="1:3">
      <c r="A20310" s="1">
        <v>41486</v>
      </c>
      <c r="B20310" s="2">
        <v>0.5625</v>
      </c>
      <c r="C20310" s="3">
        <v>93328</v>
      </c>
    </row>
    <row r="20311" spans="1:3">
      <c r="A20311" s="1">
        <v>41486</v>
      </c>
      <c r="B20311" s="2">
        <v>0.57291666666666663</v>
      </c>
      <c r="C20311" s="3">
        <v>92338</v>
      </c>
    </row>
    <row r="20312" spans="1:3">
      <c r="A20312" s="1">
        <v>41486</v>
      </c>
      <c r="B20312" s="2">
        <v>0.58333333333333337</v>
      </c>
      <c r="C20312" s="3">
        <v>91840</v>
      </c>
    </row>
    <row r="20313" spans="1:3">
      <c r="A20313" s="1">
        <v>41486</v>
      </c>
      <c r="B20313" s="2">
        <v>0.59375</v>
      </c>
      <c r="C20313" s="3">
        <v>93699</v>
      </c>
    </row>
    <row r="20314" spans="1:3">
      <c r="A20314" s="1">
        <v>41486</v>
      </c>
      <c r="B20314" s="2">
        <v>0.60416666666666663</v>
      </c>
      <c r="C20314" s="3">
        <v>95945</v>
      </c>
    </row>
    <row r="20315" spans="1:3">
      <c r="A20315" s="1">
        <v>41486</v>
      </c>
      <c r="B20315" s="2">
        <v>0.61458333333333337</v>
      </c>
      <c r="C20315" s="3">
        <v>95268</v>
      </c>
    </row>
    <row r="20316" spans="1:3">
      <c r="A20316" s="1">
        <v>41486</v>
      </c>
      <c r="B20316" s="2">
        <v>0.625</v>
      </c>
      <c r="C20316" s="3">
        <v>94684</v>
      </c>
    </row>
    <row r="20317" spans="1:3">
      <c r="A20317" s="1">
        <v>41486</v>
      </c>
      <c r="B20317" s="2">
        <v>0.63541666666666663</v>
      </c>
      <c r="C20317" s="3">
        <v>94732</v>
      </c>
    </row>
    <row r="20318" spans="1:3">
      <c r="A20318" s="1">
        <v>41486</v>
      </c>
      <c r="B20318" s="2">
        <v>0.64583333333333337</v>
      </c>
      <c r="C20318" s="3">
        <v>94509</v>
      </c>
    </row>
    <row r="20319" spans="1:3">
      <c r="A20319" s="1">
        <v>41486</v>
      </c>
      <c r="B20319" s="2">
        <v>0.65625</v>
      </c>
      <c r="C20319" s="3">
        <v>92556</v>
      </c>
    </row>
    <row r="20320" spans="1:3">
      <c r="A20320" s="1">
        <v>41486</v>
      </c>
      <c r="B20320" s="2">
        <v>0.66666666666666663</v>
      </c>
      <c r="C20320" s="3">
        <v>91959</v>
      </c>
    </row>
    <row r="20321" spans="1:3">
      <c r="A20321" s="1">
        <v>41486</v>
      </c>
      <c r="B20321" s="2">
        <v>0.67708333333333337</v>
      </c>
      <c r="C20321" s="3">
        <v>90895</v>
      </c>
    </row>
    <row r="20322" spans="1:3">
      <c r="A20322" s="1">
        <v>41486</v>
      </c>
      <c r="B20322" s="2">
        <v>0.6875</v>
      </c>
      <c r="C20322" s="3">
        <v>90054</v>
      </c>
    </row>
    <row r="20323" spans="1:3">
      <c r="A20323" s="1">
        <v>41486</v>
      </c>
      <c r="B20323" s="2">
        <v>0.69791666666666663</v>
      </c>
      <c r="C20323" s="3">
        <v>90065</v>
      </c>
    </row>
    <row r="20324" spans="1:3">
      <c r="A20324" s="1">
        <v>41486</v>
      </c>
      <c r="B20324" s="2">
        <v>0.70833333333333337</v>
      </c>
      <c r="C20324" s="3">
        <v>91211</v>
      </c>
    </row>
    <row r="20325" spans="1:3">
      <c r="A20325" s="1">
        <v>41486</v>
      </c>
      <c r="B20325" s="2">
        <v>0.71875</v>
      </c>
      <c r="C20325" s="3">
        <v>91727</v>
      </c>
    </row>
    <row r="20326" spans="1:3">
      <c r="A20326" s="1">
        <v>41486</v>
      </c>
      <c r="B20326" s="2">
        <v>0.72916666666666663</v>
      </c>
      <c r="C20326" s="3">
        <v>92553</v>
      </c>
    </row>
    <row r="20327" spans="1:3">
      <c r="A20327" s="1">
        <v>41486</v>
      </c>
      <c r="B20327" s="2">
        <v>0.73958333333333337</v>
      </c>
      <c r="C20327" s="3">
        <v>93203</v>
      </c>
    </row>
    <row r="20328" spans="1:3">
      <c r="A20328" s="1">
        <v>41486</v>
      </c>
      <c r="B20328" s="2">
        <v>0.75</v>
      </c>
      <c r="C20328" s="3">
        <v>93675</v>
      </c>
    </row>
    <row r="20329" spans="1:3">
      <c r="A20329" s="1">
        <v>41486</v>
      </c>
      <c r="B20329" s="2">
        <v>0.76041666666666663</v>
      </c>
      <c r="C20329" s="3">
        <v>92602</v>
      </c>
    </row>
    <row r="20330" spans="1:3">
      <c r="A20330" s="1">
        <v>41486</v>
      </c>
      <c r="B20330" s="2">
        <v>0.77083333333333337</v>
      </c>
      <c r="C20330" s="3">
        <v>92400</v>
      </c>
    </row>
    <row r="20331" spans="1:3">
      <c r="A20331" s="1">
        <v>41486</v>
      </c>
      <c r="B20331" s="2">
        <v>0.78125</v>
      </c>
      <c r="C20331" s="3">
        <v>92355</v>
      </c>
    </row>
    <row r="20332" spans="1:3">
      <c r="A20332" s="1">
        <v>41486</v>
      </c>
      <c r="B20332" s="2">
        <v>0.79166666666666663</v>
      </c>
      <c r="C20332" s="3">
        <v>93751</v>
      </c>
    </row>
    <row r="20333" spans="1:3">
      <c r="A20333" s="1">
        <v>41486</v>
      </c>
      <c r="B20333" s="2">
        <v>0.80208333333333337</v>
      </c>
      <c r="C20333" s="3">
        <v>93893</v>
      </c>
    </row>
    <row r="20334" spans="1:3">
      <c r="A20334" s="1">
        <v>41486</v>
      </c>
      <c r="B20334" s="2">
        <v>0.8125</v>
      </c>
      <c r="C20334" s="3">
        <v>94178</v>
      </c>
    </row>
    <row r="20335" spans="1:3">
      <c r="A20335" s="1">
        <v>41486</v>
      </c>
      <c r="B20335" s="2">
        <v>0.82291666666666663</v>
      </c>
      <c r="C20335" s="3">
        <v>94365</v>
      </c>
    </row>
    <row r="20336" spans="1:3">
      <c r="A20336" s="1">
        <v>41486</v>
      </c>
      <c r="B20336" s="2">
        <v>0.83333333333333337</v>
      </c>
      <c r="C20336" s="3">
        <v>93828</v>
      </c>
    </row>
    <row r="20337" spans="1:3">
      <c r="A20337" s="1">
        <v>41486</v>
      </c>
      <c r="B20337" s="2">
        <v>0.84375</v>
      </c>
      <c r="C20337" s="3">
        <v>91044</v>
      </c>
    </row>
    <row r="20338" spans="1:3">
      <c r="A20338" s="1">
        <v>41486</v>
      </c>
      <c r="B20338" s="2">
        <v>0.85416666666666663</v>
      </c>
      <c r="C20338" s="3">
        <v>87933</v>
      </c>
    </row>
    <row r="20339" spans="1:3">
      <c r="A20339" s="1">
        <v>41486</v>
      </c>
      <c r="B20339" s="2">
        <v>0.86458333333333337</v>
      </c>
      <c r="C20339" s="3">
        <v>85464</v>
      </c>
    </row>
    <row r="20340" spans="1:3">
      <c r="A20340" s="1">
        <v>41486</v>
      </c>
      <c r="B20340" s="2">
        <v>0.875</v>
      </c>
      <c r="C20340" s="3">
        <v>84516</v>
      </c>
    </row>
    <row r="20341" spans="1:3">
      <c r="A20341" s="1">
        <v>41486</v>
      </c>
      <c r="B20341" s="2">
        <v>0.88541666666666663</v>
      </c>
      <c r="C20341" s="3">
        <v>83421</v>
      </c>
    </row>
    <row r="20342" spans="1:3">
      <c r="A20342" s="1">
        <v>41486</v>
      </c>
      <c r="B20342" s="2">
        <v>0.89583333333333337</v>
      </c>
      <c r="C20342" s="3">
        <v>84913</v>
      </c>
    </row>
    <row r="20343" spans="1:3">
      <c r="A20343" s="1">
        <v>41486</v>
      </c>
      <c r="B20343" s="2">
        <v>0.90625</v>
      </c>
      <c r="C20343" s="3">
        <v>84749</v>
      </c>
    </row>
    <row r="20344" spans="1:3">
      <c r="A20344" s="1">
        <v>41486</v>
      </c>
      <c r="B20344" s="2">
        <v>0.91666666666666663</v>
      </c>
      <c r="C20344" s="3">
        <v>82892</v>
      </c>
    </row>
    <row r="20345" spans="1:3">
      <c r="A20345" s="1">
        <v>41486</v>
      </c>
      <c r="B20345" s="2">
        <v>0.92708333333333337</v>
      </c>
      <c r="C20345" s="3">
        <v>81181</v>
      </c>
    </row>
    <row r="20346" spans="1:3">
      <c r="A20346" s="1">
        <v>41486</v>
      </c>
      <c r="B20346" s="2">
        <v>0.9375</v>
      </c>
      <c r="C20346" s="3">
        <v>79049</v>
      </c>
    </row>
    <row r="20347" spans="1:3">
      <c r="A20347" s="1">
        <v>41486</v>
      </c>
      <c r="B20347" s="2">
        <v>0.94791666666666663</v>
      </c>
      <c r="C20347" s="3">
        <v>76341</v>
      </c>
    </row>
    <row r="20348" spans="1:3">
      <c r="A20348" s="1">
        <v>41486</v>
      </c>
      <c r="B20348" s="2">
        <v>0.95833333333333337</v>
      </c>
      <c r="C20348" s="3">
        <v>73389</v>
      </c>
    </row>
    <row r="20349" spans="1:3">
      <c r="A20349" s="1">
        <v>41486</v>
      </c>
      <c r="B20349" s="2">
        <v>0.96875</v>
      </c>
      <c r="C20349" s="3">
        <v>71291</v>
      </c>
    </row>
    <row r="20350" spans="1:3">
      <c r="A20350" s="1">
        <v>41486</v>
      </c>
      <c r="B20350" s="2">
        <v>0.97916666666666663</v>
      </c>
      <c r="C20350" s="3">
        <v>68587</v>
      </c>
    </row>
    <row r="20351" spans="1:3">
      <c r="A20351" s="1">
        <v>41486</v>
      </c>
      <c r="B20351" s="2">
        <v>0.98958333333333337</v>
      </c>
      <c r="C20351" s="3">
        <v>66764</v>
      </c>
    </row>
    <row r="20352" spans="1:3">
      <c r="A20352" s="1">
        <v>41487</v>
      </c>
      <c r="B20352" s="2">
        <v>0</v>
      </c>
      <c r="C20352" s="3">
        <v>65293</v>
      </c>
    </row>
    <row r="20353" spans="1:3">
      <c r="A20353" s="1">
        <v>41487</v>
      </c>
      <c r="B20353" s="2">
        <v>1.0416666666666666E-2</v>
      </c>
      <c r="C20353" s="3">
        <v>63889</v>
      </c>
    </row>
    <row r="20354" spans="1:3">
      <c r="A20354" s="1">
        <v>41487</v>
      </c>
      <c r="B20354" s="2">
        <v>2.0833333333333332E-2</v>
      </c>
      <c r="C20354" s="3">
        <v>63195</v>
      </c>
    </row>
    <row r="20355" spans="1:3">
      <c r="A20355" s="1">
        <v>41487</v>
      </c>
      <c r="B20355" s="2">
        <v>3.125E-2</v>
      </c>
      <c r="C20355" s="3">
        <v>62948</v>
      </c>
    </row>
    <row r="20356" spans="1:3">
      <c r="A20356" s="1">
        <v>41487</v>
      </c>
      <c r="B20356" s="2">
        <v>4.1666666666666664E-2</v>
      </c>
      <c r="C20356" s="3">
        <v>61963</v>
      </c>
    </row>
    <row r="20357" spans="1:3">
      <c r="A20357" s="1">
        <v>41487</v>
      </c>
      <c r="B20357" s="2">
        <v>5.2083333333333336E-2</v>
      </c>
      <c r="C20357" s="3">
        <v>60577</v>
      </c>
    </row>
    <row r="20358" spans="1:3">
      <c r="A20358" s="1">
        <v>41487</v>
      </c>
      <c r="B20358" s="2">
        <v>6.25E-2</v>
      </c>
      <c r="C20358" s="3">
        <v>60035</v>
      </c>
    </row>
    <row r="20359" spans="1:3">
      <c r="A20359" s="1">
        <v>41487</v>
      </c>
      <c r="B20359" s="2">
        <v>7.2916666666666671E-2</v>
      </c>
      <c r="C20359" s="3">
        <v>59860</v>
      </c>
    </row>
    <row r="20360" spans="1:3">
      <c r="A20360" s="1">
        <v>41487</v>
      </c>
      <c r="B20360" s="2">
        <v>8.3333333333333329E-2</v>
      </c>
      <c r="C20360" s="3">
        <v>59277</v>
      </c>
    </row>
    <row r="20361" spans="1:3">
      <c r="A20361" s="1">
        <v>41487</v>
      </c>
      <c r="B20361" s="2">
        <v>9.375E-2</v>
      </c>
      <c r="C20361" s="3">
        <v>57767</v>
      </c>
    </row>
    <row r="20362" spans="1:3">
      <c r="A20362" s="1">
        <v>41487</v>
      </c>
      <c r="B20362" s="2">
        <v>0.10416666666666667</v>
      </c>
      <c r="C20362" s="3">
        <v>57993</v>
      </c>
    </row>
    <row r="20363" spans="1:3">
      <c r="A20363" s="1">
        <v>41487</v>
      </c>
      <c r="B20363" s="2">
        <v>0.11458333333333333</v>
      </c>
      <c r="C20363" s="3">
        <v>57579</v>
      </c>
    </row>
    <row r="20364" spans="1:3">
      <c r="A20364" s="1">
        <v>41487</v>
      </c>
      <c r="B20364" s="2">
        <v>0.125</v>
      </c>
      <c r="C20364" s="3">
        <v>57225</v>
      </c>
    </row>
    <row r="20365" spans="1:3">
      <c r="A20365" s="1">
        <v>41487</v>
      </c>
      <c r="B20365" s="2">
        <v>0.13541666666666666</v>
      </c>
      <c r="C20365" s="3">
        <v>58205</v>
      </c>
    </row>
    <row r="20366" spans="1:3">
      <c r="A20366" s="1">
        <v>41487</v>
      </c>
      <c r="B20366" s="2">
        <v>0.14583333333333334</v>
      </c>
      <c r="C20366" s="3">
        <v>58046</v>
      </c>
    </row>
    <row r="20367" spans="1:3">
      <c r="A20367" s="1">
        <v>41487</v>
      </c>
      <c r="B20367" s="2">
        <v>0.15625</v>
      </c>
      <c r="C20367" s="3">
        <v>58277</v>
      </c>
    </row>
    <row r="20368" spans="1:3">
      <c r="A20368" s="1">
        <v>41487</v>
      </c>
      <c r="B20368" s="2">
        <v>0.16666666666666666</v>
      </c>
      <c r="C20368" s="3">
        <v>58150</v>
      </c>
    </row>
    <row r="20369" spans="1:3">
      <c r="A20369" s="1">
        <v>41487</v>
      </c>
      <c r="B20369" s="2">
        <v>0.17708333333333334</v>
      </c>
      <c r="C20369" s="3">
        <v>59556</v>
      </c>
    </row>
    <row r="20370" spans="1:3">
      <c r="A20370" s="1">
        <v>41487</v>
      </c>
      <c r="B20370" s="2">
        <v>0.1875</v>
      </c>
      <c r="C20370" s="3">
        <v>60932</v>
      </c>
    </row>
    <row r="20371" spans="1:3">
      <c r="A20371" s="1">
        <v>41487</v>
      </c>
      <c r="B20371" s="2">
        <v>0.19791666666666666</v>
      </c>
      <c r="C20371" s="3">
        <v>61719</v>
      </c>
    </row>
    <row r="20372" spans="1:3">
      <c r="A20372" s="1">
        <v>41487</v>
      </c>
      <c r="B20372" s="2">
        <v>0.20833333333333334</v>
      </c>
      <c r="C20372" s="3">
        <v>62593</v>
      </c>
    </row>
    <row r="20373" spans="1:3">
      <c r="A20373" s="1">
        <v>41487</v>
      </c>
      <c r="B20373" s="2">
        <v>0.21875</v>
      </c>
      <c r="C20373" s="3">
        <v>65287</v>
      </c>
    </row>
    <row r="20374" spans="1:3">
      <c r="A20374" s="1">
        <v>41487</v>
      </c>
      <c r="B20374" s="2">
        <v>0.22916666666666666</v>
      </c>
      <c r="C20374" s="3">
        <v>64850</v>
      </c>
    </row>
    <row r="20375" spans="1:3">
      <c r="A20375" s="1">
        <v>41487</v>
      </c>
      <c r="B20375" s="2">
        <v>0.23958333333333334</v>
      </c>
      <c r="C20375" s="3">
        <v>65312</v>
      </c>
    </row>
    <row r="20376" spans="1:3">
      <c r="A20376" s="1">
        <v>41487</v>
      </c>
      <c r="B20376" s="2">
        <v>0.25</v>
      </c>
      <c r="C20376" s="3">
        <v>67329</v>
      </c>
    </row>
    <row r="20377" spans="1:3">
      <c r="A20377" s="1">
        <v>41487</v>
      </c>
      <c r="B20377" s="2">
        <v>0.26041666666666669</v>
      </c>
      <c r="C20377" s="3">
        <v>73760</v>
      </c>
    </row>
    <row r="20378" spans="1:3">
      <c r="A20378" s="1">
        <v>41487</v>
      </c>
      <c r="B20378" s="2">
        <v>0.27083333333333331</v>
      </c>
      <c r="C20378" s="3">
        <v>78420</v>
      </c>
    </row>
    <row r="20379" spans="1:3">
      <c r="A20379" s="1">
        <v>41487</v>
      </c>
      <c r="B20379" s="2">
        <v>0.28125</v>
      </c>
      <c r="C20379" s="3">
        <v>81767</v>
      </c>
    </row>
    <row r="20380" spans="1:3">
      <c r="A20380" s="1">
        <v>41487</v>
      </c>
      <c r="B20380" s="2">
        <v>0.29166666666666669</v>
      </c>
      <c r="C20380" s="3">
        <v>85888</v>
      </c>
    </row>
    <row r="20381" spans="1:3">
      <c r="A20381" s="1">
        <v>41487</v>
      </c>
      <c r="B20381" s="2">
        <v>0.30208333333333331</v>
      </c>
      <c r="C20381" s="3">
        <v>88221</v>
      </c>
    </row>
    <row r="20382" spans="1:3">
      <c r="A20382" s="1">
        <v>41487</v>
      </c>
      <c r="B20382" s="2">
        <v>0.3125</v>
      </c>
      <c r="C20382" s="3">
        <v>90584</v>
      </c>
    </row>
    <row r="20383" spans="1:3">
      <c r="A20383" s="1">
        <v>41487</v>
      </c>
      <c r="B20383" s="2">
        <v>0.32291666666666669</v>
      </c>
      <c r="C20383" s="3">
        <v>93606</v>
      </c>
    </row>
    <row r="20384" spans="1:3">
      <c r="A20384" s="1">
        <v>41487</v>
      </c>
      <c r="B20384" s="2">
        <v>0.33333333333333331</v>
      </c>
      <c r="C20384" s="3">
        <v>93813</v>
      </c>
    </row>
    <row r="20385" spans="1:3">
      <c r="A20385" s="1">
        <v>41487</v>
      </c>
      <c r="B20385" s="2">
        <v>0.34375</v>
      </c>
      <c r="C20385" s="3">
        <v>95170</v>
      </c>
    </row>
    <row r="20386" spans="1:3">
      <c r="A20386" s="1">
        <v>41487</v>
      </c>
      <c r="B20386" s="2">
        <v>0.35416666666666669</v>
      </c>
      <c r="C20386" s="3">
        <v>95243</v>
      </c>
    </row>
    <row r="20387" spans="1:3">
      <c r="A20387" s="1">
        <v>41487</v>
      </c>
      <c r="B20387" s="2">
        <v>0.36458333333333331</v>
      </c>
      <c r="C20387" s="3">
        <v>95449</v>
      </c>
    </row>
    <row r="20388" spans="1:3">
      <c r="A20388" s="1">
        <v>41487</v>
      </c>
      <c r="B20388" s="2">
        <v>0.375</v>
      </c>
      <c r="C20388" s="3">
        <v>95348</v>
      </c>
    </row>
    <row r="20389" spans="1:3">
      <c r="A20389" s="1">
        <v>41487</v>
      </c>
      <c r="B20389" s="2">
        <v>0.38541666666666669</v>
      </c>
      <c r="C20389" s="3">
        <v>94430</v>
      </c>
    </row>
    <row r="20390" spans="1:3">
      <c r="A20390" s="1">
        <v>41487</v>
      </c>
      <c r="B20390" s="2">
        <v>0.39583333333333331</v>
      </c>
      <c r="C20390" s="3">
        <v>94605</v>
      </c>
    </row>
    <row r="20391" spans="1:3">
      <c r="A20391" s="1">
        <v>41487</v>
      </c>
      <c r="B20391" s="2">
        <v>0.40625</v>
      </c>
      <c r="C20391" s="3">
        <v>95533</v>
      </c>
    </row>
    <row r="20392" spans="1:3">
      <c r="A20392" s="1">
        <v>41487</v>
      </c>
      <c r="B20392" s="2">
        <v>0.41666666666666669</v>
      </c>
      <c r="C20392" s="3">
        <v>95629</v>
      </c>
    </row>
    <row r="20393" spans="1:3">
      <c r="A20393" s="1">
        <v>41487</v>
      </c>
      <c r="B20393" s="2">
        <v>0.42708333333333331</v>
      </c>
      <c r="C20393" s="3">
        <v>96268</v>
      </c>
    </row>
    <row r="20394" spans="1:3">
      <c r="A20394" s="1">
        <v>41487</v>
      </c>
      <c r="B20394" s="2">
        <v>0.4375</v>
      </c>
      <c r="C20394" s="3">
        <v>97522</v>
      </c>
    </row>
    <row r="20395" spans="1:3">
      <c r="A20395" s="1">
        <v>41487</v>
      </c>
      <c r="B20395" s="2">
        <v>0.44791666666666669</v>
      </c>
      <c r="C20395" s="3">
        <v>97842</v>
      </c>
    </row>
    <row r="20396" spans="1:3">
      <c r="A20396" s="1">
        <v>41487</v>
      </c>
      <c r="B20396" s="2">
        <v>0.45833333333333331</v>
      </c>
      <c r="C20396" s="3">
        <v>99208</v>
      </c>
    </row>
    <row r="20397" spans="1:3">
      <c r="A20397" s="1">
        <v>41487</v>
      </c>
      <c r="B20397" s="2">
        <v>0.46875</v>
      </c>
      <c r="C20397" s="3">
        <v>101756</v>
      </c>
    </row>
    <row r="20398" spans="1:3">
      <c r="A20398" s="1">
        <v>41487</v>
      </c>
      <c r="B20398" s="2">
        <v>0.47916666666666669</v>
      </c>
      <c r="C20398" s="3">
        <v>103191</v>
      </c>
    </row>
    <row r="20399" spans="1:3">
      <c r="A20399" s="1">
        <v>41487</v>
      </c>
      <c r="B20399" s="2">
        <v>0.48958333333333331</v>
      </c>
      <c r="C20399" s="3">
        <v>104139</v>
      </c>
    </row>
    <row r="20400" spans="1:3">
      <c r="A20400" s="1">
        <v>41487</v>
      </c>
      <c r="B20400" s="2">
        <v>0.5</v>
      </c>
      <c r="C20400" s="3">
        <v>103072</v>
      </c>
    </row>
    <row r="20401" spans="1:3">
      <c r="A20401" s="1">
        <v>41487</v>
      </c>
      <c r="B20401" s="2">
        <v>0.51041666666666663</v>
      </c>
      <c r="C20401" s="3">
        <v>99987</v>
      </c>
    </row>
    <row r="20402" spans="1:3">
      <c r="A20402" s="1">
        <v>41487</v>
      </c>
      <c r="B20402" s="2">
        <v>0.52083333333333337</v>
      </c>
      <c r="C20402" s="3">
        <v>98730</v>
      </c>
    </row>
    <row r="20403" spans="1:3">
      <c r="A20403" s="1">
        <v>41487</v>
      </c>
      <c r="B20403" s="2">
        <v>0.53125</v>
      </c>
      <c r="C20403" s="3">
        <v>98197</v>
      </c>
    </row>
    <row r="20404" spans="1:3">
      <c r="A20404" s="1">
        <v>41487</v>
      </c>
      <c r="B20404" s="2">
        <v>0.54166666666666663</v>
      </c>
      <c r="C20404" s="3">
        <v>97905</v>
      </c>
    </row>
    <row r="20405" spans="1:3">
      <c r="A20405" s="1">
        <v>41487</v>
      </c>
      <c r="B20405" s="2">
        <v>0.55208333333333337</v>
      </c>
      <c r="C20405" s="3">
        <v>96211</v>
      </c>
    </row>
    <row r="20406" spans="1:3">
      <c r="A20406" s="1">
        <v>41487</v>
      </c>
      <c r="B20406" s="2">
        <v>0.5625</v>
      </c>
      <c r="C20406" s="3">
        <v>95592</v>
      </c>
    </row>
    <row r="20407" spans="1:3">
      <c r="A20407" s="1">
        <v>41487</v>
      </c>
      <c r="B20407" s="2">
        <v>0.57291666666666663</v>
      </c>
      <c r="C20407" s="3">
        <v>94650</v>
      </c>
    </row>
    <row r="20408" spans="1:3">
      <c r="A20408" s="1">
        <v>41487</v>
      </c>
      <c r="B20408" s="2">
        <v>0.58333333333333337</v>
      </c>
      <c r="C20408" s="3">
        <v>92527</v>
      </c>
    </row>
    <row r="20409" spans="1:3">
      <c r="A20409" s="1">
        <v>41487</v>
      </c>
      <c r="B20409" s="2">
        <v>0.59375</v>
      </c>
      <c r="C20409" s="3">
        <v>93210</v>
      </c>
    </row>
    <row r="20410" spans="1:3">
      <c r="A20410" s="1">
        <v>41487</v>
      </c>
      <c r="B20410" s="2">
        <v>0.60416666666666663</v>
      </c>
      <c r="C20410" s="3">
        <v>93702</v>
      </c>
    </row>
    <row r="20411" spans="1:3">
      <c r="A20411" s="1">
        <v>41487</v>
      </c>
      <c r="B20411" s="2">
        <v>0.61458333333333337</v>
      </c>
      <c r="C20411" s="3">
        <v>93446</v>
      </c>
    </row>
    <row r="20412" spans="1:3">
      <c r="A20412" s="1">
        <v>41487</v>
      </c>
      <c r="B20412" s="2">
        <v>0.625</v>
      </c>
      <c r="C20412" s="3">
        <v>92796</v>
      </c>
    </row>
    <row r="20413" spans="1:3">
      <c r="A20413" s="1">
        <v>41487</v>
      </c>
      <c r="B20413" s="2">
        <v>0.63541666666666663</v>
      </c>
      <c r="C20413" s="3">
        <v>92700</v>
      </c>
    </row>
    <row r="20414" spans="1:3">
      <c r="A20414" s="1">
        <v>41487</v>
      </c>
      <c r="B20414" s="2">
        <v>0.64583333333333337</v>
      </c>
      <c r="C20414" s="3">
        <v>92547</v>
      </c>
    </row>
    <row r="20415" spans="1:3">
      <c r="A20415" s="1">
        <v>41487</v>
      </c>
      <c r="B20415" s="2">
        <v>0.65625</v>
      </c>
      <c r="C20415" s="3">
        <v>92224</v>
      </c>
    </row>
    <row r="20416" spans="1:3">
      <c r="A20416" s="1">
        <v>41487</v>
      </c>
      <c r="B20416" s="2">
        <v>0.66666666666666663</v>
      </c>
      <c r="C20416" s="3">
        <v>91608</v>
      </c>
    </row>
    <row r="20417" spans="1:3">
      <c r="A20417" s="1">
        <v>41487</v>
      </c>
      <c r="B20417" s="2">
        <v>0.67708333333333337</v>
      </c>
      <c r="C20417" s="3">
        <v>89597</v>
      </c>
    </row>
    <row r="20418" spans="1:3">
      <c r="A20418" s="1">
        <v>41487</v>
      </c>
      <c r="B20418" s="2">
        <v>0.6875</v>
      </c>
      <c r="C20418" s="3">
        <v>89714</v>
      </c>
    </row>
    <row r="20419" spans="1:3">
      <c r="A20419" s="1">
        <v>41487</v>
      </c>
      <c r="B20419" s="2">
        <v>0.69791666666666663</v>
      </c>
      <c r="C20419" s="3">
        <v>89260</v>
      </c>
    </row>
    <row r="20420" spans="1:3">
      <c r="A20420" s="1">
        <v>41487</v>
      </c>
      <c r="B20420" s="2">
        <v>0.70833333333333337</v>
      </c>
      <c r="C20420" s="3">
        <v>90012</v>
      </c>
    </row>
    <row r="20421" spans="1:3">
      <c r="A20421" s="1">
        <v>41487</v>
      </c>
      <c r="B20421" s="2">
        <v>0.71875</v>
      </c>
      <c r="C20421" s="3">
        <v>90011</v>
      </c>
    </row>
    <row r="20422" spans="1:3">
      <c r="A20422" s="1">
        <v>41487</v>
      </c>
      <c r="B20422" s="2">
        <v>0.72916666666666663</v>
      </c>
      <c r="C20422" s="3">
        <v>91059</v>
      </c>
    </row>
    <row r="20423" spans="1:3">
      <c r="A20423" s="1">
        <v>41487</v>
      </c>
      <c r="B20423" s="2">
        <v>0.73958333333333337</v>
      </c>
      <c r="C20423" s="3">
        <v>92755</v>
      </c>
    </row>
    <row r="20424" spans="1:3">
      <c r="A20424" s="1">
        <v>41487</v>
      </c>
      <c r="B20424" s="2">
        <v>0.75</v>
      </c>
      <c r="C20424" s="3">
        <v>92990</v>
      </c>
    </row>
    <row r="20425" spans="1:3">
      <c r="A20425" s="1">
        <v>41487</v>
      </c>
      <c r="B20425" s="2">
        <v>0.76041666666666663</v>
      </c>
      <c r="C20425" s="3">
        <v>94013</v>
      </c>
    </row>
    <row r="20426" spans="1:3">
      <c r="A20426" s="1">
        <v>41487</v>
      </c>
      <c r="B20426" s="2">
        <v>0.77083333333333337</v>
      </c>
      <c r="C20426" s="3">
        <v>94023</v>
      </c>
    </row>
    <row r="20427" spans="1:3">
      <c r="A20427" s="1">
        <v>41487</v>
      </c>
      <c r="B20427" s="2">
        <v>0.78125</v>
      </c>
      <c r="C20427" s="3">
        <v>94318</v>
      </c>
    </row>
    <row r="20428" spans="1:3">
      <c r="A20428" s="1">
        <v>41487</v>
      </c>
      <c r="B20428" s="2">
        <v>0.79166666666666663</v>
      </c>
      <c r="C20428" s="3">
        <v>95259</v>
      </c>
    </row>
    <row r="20429" spans="1:3">
      <c r="A20429" s="1">
        <v>41487</v>
      </c>
      <c r="B20429" s="2">
        <v>0.80208333333333337</v>
      </c>
      <c r="C20429" s="3">
        <v>95755</v>
      </c>
    </row>
    <row r="20430" spans="1:3">
      <c r="A20430" s="1">
        <v>41487</v>
      </c>
      <c r="B20430" s="2">
        <v>0.8125</v>
      </c>
      <c r="C20430" s="3">
        <v>95444</v>
      </c>
    </row>
    <row r="20431" spans="1:3">
      <c r="A20431" s="1">
        <v>41487</v>
      </c>
      <c r="B20431" s="2">
        <v>0.82291666666666663</v>
      </c>
      <c r="C20431" s="3">
        <v>95477</v>
      </c>
    </row>
    <row r="20432" spans="1:3">
      <c r="A20432" s="1">
        <v>41487</v>
      </c>
      <c r="B20432" s="2">
        <v>0.83333333333333337</v>
      </c>
      <c r="C20432" s="3">
        <v>94669</v>
      </c>
    </row>
    <row r="20433" spans="1:3">
      <c r="A20433" s="1">
        <v>41487</v>
      </c>
      <c r="B20433" s="2">
        <v>0.84375</v>
      </c>
      <c r="C20433" s="3">
        <v>92219</v>
      </c>
    </row>
    <row r="20434" spans="1:3">
      <c r="A20434" s="1">
        <v>41487</v>
      </c>
      <c r="B20434" s="2">
        <v>0.85416666666666663</v>
      </c>
      <c r="C20434" s="3">
        <v>90541</v>
      </c>
    </row>
    <row r="20435" spans="1:3">
      <c r="A20435" s="1">
        <v>41487</v>
      </c>
      <c r="B20435" s="2">
        <v>0.86458333333333337</v>
      </c>
      <c r="C20435" s="3">
        <v>88837</v>
      </c>
    </row>
    <row r="20436" spans="1:3">
      <c r="A20436" s="1">
        <v>41487</v>
      </c>
      <c r="B20436" s="2">
        <v>0.875</v>
      </c>
      <c r="C20436" s="3">
        <v>87776</v>
      </c>
    </row>
    <row r="20437" spans="1:3">
      <c r="A20437" s="1">
        <v>41487</v>
      </c>
      <c r="B20437" s="2">
        <v>0.88541666666666663</v>
      </c>
      <c r="C20437" s="3">
        <v>86751</v>
      </c>
    </row>
    <row r="20438" spans="1:3">
      <c r="A20438" s="1">
        <v>41487</v>
      </c>
      <c r="B20438" s="2">
        <v>0.89583333333333337</v>
      </c>
      <c r="C20438" s="3">
        <v>87177</v>
      </c>
    </row>
    <row r="20439" spans="1:3">
      <c r="A20439" s="1">
        <v>41487</v>
      </c>
      <c r="B20439" s="2">
        <v>0.90625</v>
      </c>
      <c r="C20439" s="3">
        <v>87758</v>
      </c>
    </row>
    <row r="20440" spans="1:3">
      <c r="A20440" s="1">
        <v>41487</v>
      </c>
      <c r="B20440" s="2">
        <v>0.91666666666666663</v>
      </c>
      <c r="C20440" s="3">
        <v>86507</v>
      </c>
    </row>
    <row r="20441" spans="1:3">
      <c r="A20441" s="1">
        <v>41487</v>
      </c>
      <c r="B20441" s="2">
        <v>0.92708333333333337</v>
      </c>
      <c r="C20441" s="3">
        <v>83780</v>
      </c>
    </row>
    <row r="20442" spans="1:3">
      <c r="A20442" s="1">
        <v>41487</v>
      </c>
      <c r="B20442" s="2">
        <v>0.9375</v>
      </c>
      <c r="C20442" s="3">
        <v>81136</v>
      </c>
    </row>
    <row r="20443" spans="1:3">
      <c r="A20443" s="1">
        <v>41487</v>
      </c>
      <c r="B20443" s="2">
        <v>0.94791666666666663</v>
      </c>
      <c r="C20443" s="3">
        <v>77605</v>
      </c>
    </row>
    <row r="20444" spans="1:3">
      <c r="A20444" s="1">
        <v>41487</v>
      </c>
      <c r="B20444" s="2">
        <v>0.95833333333333337</v>
      </c>
      <c r="C20444" s="3">
        <v>76705</v>
      </c>
    </row>
    <row r="20445" spans="1:3">
      <c r="A20445" s="1">
        <v>41487</v>
      </c>
      <c r="B20445" s="2">
        <v>0.96875</v>
      </c>
      <c r="C20445" s="3">
        <v>73109</v>
      </c>
    </row>
    <row r="20446" spans="1:3">
      <c r="A20446" s="1">
        <v>41487</v>
      </c>
      <c r="B20446" s="2">
        <v>0.97916666666666663</v>
      </c>
      <c r="C20446" s="3">
        <v>71042</v>
      </c>
    </row>
    <row r="20447" spans="1:3">
      <c r="A20447" s="1">
        <v>41487</v>
      </c>
      <c r="B20447" s="2">
        <v>0.98958333333333337</v>
      </c>
      <c r="C20447" s="3">
        <v>68812</v>
      </c>
    </row>
    <row r="20448" spans="1:3">
      <c r="A20448" s="1">
        <v>41488</v>
      </c>
      <c r="B20448" s="2">
        <v>0</v>
      </c>
      <c r="C20448" s="3">
        <v>67284</v>
      </c>
    </row>
    <row r="20449" spans="1:3">
      <c r="A20449" s="1">
        <v>41488</v>
      </c>
      <c r="B20449" s="2">
        <v>1.0416666666666666E-2</v>
      </c>
      <c r="C20449" s="3">
        <v>65530</v>
      </c>
    </row>
    <row r="20450" spans="1:3">
      <c r="A20450" s="1">
        <v>41488</v>
      </c>
      <c r="B20450" s="2">
        <v>2.0833333333333332E-2</v>
      </c>
      <c r="C20450" s="3">
        <v>64849</v>
      </c>
    </row>
    <row r="20451" spans="1:3">
      <c r="A20451" s="1">
        <v>41488</v>
      </c>
      <c r="B20451" s="2">
        <v>3.125E-2</v>
      </c>
      <c r="C20451" s="3">
        <v>63862</v>
      </c>
    </row>
    <row r="20452" spans="1:3">
      <c r="A20452" s="1">
        <v>41488</v>
      </c>
      <c r="B20452" s="2">
        <v>4.1666666666666664E-2</v>
      </c>
      <c r="C20452" s="3">
        <v>62747</v>
      </c>
    </row>
    <row r="20453" spans="1:3">
      <c r="A20453" s="1">
        <v>41488</v>
      </c>
      <c r="B20453" s="2">
        <v>5.2083333333333336E-2</v>
      </c>
      <c r="C20453" s="3">
        <v>61811</v>
      </c>
    </row>
    <row r="20454" spans="1:3">
      <c r="A20454" s="1">
        <v>41488</v>
      </c>
      <c r="B20454" s="2">
        <v>6.25E-2</v>
      </c>
      <c r="C20454" s="3">
        <v>62078</v>
      </c>
    </row>
    <row r="20455" spans="1:3">
      <c r="A20455" s="1">
        <v>41488</v>
      </c>
      <c r="B20455" s="2">
        <v>7.2916666666666671E-2</v>
      </c>
      <c r="C20455" s="3">
        <v>61477</v>
      </c>
    </row>
    <row r="20456" spans="1:3">
      <c r="A20456" s="1">
        <v>41488</v>
      </c>
      <c r="B20456" s="2">
        <v>8.3333333333333329E-2</v>
      </c>
      <c r="C20456" s="3">
        <v>60713</v>
      </c>
    </row>
    <row r="20457" spans="1:3">
      <c r="A20457" s="1">
        <v>41488</v>
      </c>
      <c r="B20457" s="2">
        <v>9.375E-2</v>
      </c>
      <c r="C20457" s="3">
        <v>60001</v>
      </c>
    </row>
    <row r="20458" spans="1:3">
      <c r="A20458" s="1">
        <v>41488</v>
      </c>
      <c r="B20458" s="2">
        <v>0.10416666666666667</v>
      </c>
      <c r="C20458" s="3">
        <v>60144</v>
      </c>
    </row>
    <row r="20459" spans="1:3">
      <c r="A20459" s="1">
        <v>41488</v>
      </c>
      <c r="B20459" s="2">
        <v>0.11458333333333333</v>
      </c>
      <c r="C20459" s="3">
        <v>60401</v>
      </c>
    </row>
    <row r="20460" spans="1:3">
      <c r="A20460" s="1">
        <v>41488</v>
      </c>
      <c r="B20460" s="2">
        <v>0.125</v>
      </c>
      <c r="C20460" s="3">
        <v>59964</v>
      </c>
    </row>
    <row r="20461" spans="1:3">
      <c r="A20461" s="1">
        <v>41488</v>
      </c>
      <c r="B20461" s="2">
        <v>0.13541666666666666</v>
      </c>
      <c r="C20461" s="3">
        <v>60835</v>
      </c>
    </row>
    <row r="20462" spans="1:3">
      <c r="A20462" s="1">
        <v>41488</v>
      </c>
      <c r="B20462" s="2">
        <v>0.14583333333333334</v>
      </c>
      <c r="C20462" s="3">
        <v>60408</v>
      </c>
    </row>
    <row r="20463" spans="1:3">
      <c r="A20463" s="1">
        <v>41488</v>
      </c>
      <c r="B20463" s="2">
        <v>0.15625</v>
      </c>
      <c r="C20463" s="3">
        <v>60714</v>
      </c>
    </row>
    <row r="20464" spans="1:3">
      <c r="A20464" s="1">
        <v>41488</v>
      </c>
      <c r="B20464" s="2">
        <v>0.16666666666666666</v>
      </c>
      <c r="C20464" s="3">
        <v>60218</v>
      </c>
    </row>
    <row r="20465" spans="1:3">
      <c r="A20465" s="1">
        <v>41488</v>
      </c>
      <c r="B20465" s="2">
        <v>0.17708333333333334</v>
      </c>
      <c r="C20465" s="3">
        <v>61608</v>
      </c>
    </row>
    <row r="20466" spans="1:3">
      <c r="A20466" s="1">
        <v>41488</v>
      </c>
      <c r="B20466" s="2">
        <v>0.1875</v>
      </c>
      <c r="C20466" s="3">
        <v>61647</v>
      </c>
    </row>
    <row r="20467" spans="1:3">
      <c r="A20467" s="1">
        <v>41488</v>
      </c>
      <c r="B20467" s="2">
        <v>0.19791666666666666</v>
      </c>
      <c r="C20467" s="3">
        <v>63216</v>
      </c>
    </row>
    <row r="20468" spans="1:3">
      <c r="A20468" s="1">
        <v>41488</v>
      </c>
      <c r="B20468" s="2">
        <v>0.20833333333333334</v>
      </c>
      <c r="C20468" s="3">
        <v>64159</v>
      </c>
    </row>
    <row r="20469" spans="1:3">
      <c r="A20469" s="1">
        <v>41488</v>
      </c>
      <c r="B20469" s="2">
        <v>0.21875</v>
      </c>
      <c r="C20469" s="3">
        <v>65551</v>
      </c>
    </row>
    <row r="20470" spans="1:3">
      <c r="A20470" s="1">
        <v>41488</v>
      </c>
      <c r="B20470" s="2">
        <v>0.22916666666666666</v>
      </c>
      <c r="C20470" s="3">
        <v>65588</v>
      </c>
    </row>
    <row r="20471" spans="1:3">
      <c r="A20471" s="1">
        <v>41488</v>
      </c>
      <c r="B20471" s="2">
        <v>0.23958333333333334</v>
      </c>
      <c r="C20471" s="3">
        <v>66545</v>
      </c>
    </row>
    <row r="20472" spans="1:3">
      <c r="A20472" s="1">
        <v>41488</v>
      </c>
      <c r="B20472" s="2">
        <v>0.25</v>
      </c>
      <c r="C20472" s="3">
        <v>69201</v>
      </c>
    </row>
    <row r="20473" spans="1:3">
      <c r="A20473" s="1">
        <v>41488</v>
      </c>
      <c r="B20473" s="2">
        <v>0.26041666666666669</v>
      </c>
      <c r="C20473" s="3">
        <v>74830</v>
      </c>
    </row>
    <row r="20474" spans="1:3">
      <c r="A20474" s="1">
        <v>41488</v>
      </c>
      <c r="B20474" s="2">
        <v>0.27083333333333331</v>
      </c>
      <c r="C20474" s="3">
        <v>79708</v>
      </c>
    </row>
    <row r="20475" spans="1:3">
      <c r="A20475" s="1">
        <v>41488</v>
      </c>
      <c r="B20475" s="2">
        <v>0.28125</v>
      </c>
      <c r="C20475" s="3">
        <v>83495</v>
      </c>
    </row>
    <row r="20476" spans="1:3">
      <c r="A20476" s="1">
        <v>41488</v>
      </c>
      <c r="B20476" s="2">
        <v>0.29166666666666669</v>
      </c>
      <c r="C20476" s="3">
        <v>86709</v>
      </c>
    </row>
    <row r="20477" spans="1:3">
      <c r="A20477" s="1">
        <v>41488</v>
      </c>
      <c r="B20477" s="2">
        <v>0.30208333333333331</v>
      </c>
      <c r="C20477" s="3">
        <v>90769</v>
      </c>
    </row>
    <row r="20478" spans="1:3">
      <c r="A20478" s="1">
        <v>41488</v>
      </c>
      <c r="B20478" s="2">
        <v>0.3125</v>
      </c>
      <c r="C20478" s="3">
        <v>93492</v>
      </c>
    </row>
    <row r="20479" spans="1:3">
      <c r="A20479" s="1">
        <v>41488</v>
      </c>
      <c r="B20479" s="2">
        <v>0.32291666666666669</v>
      </c>
      <c r="C20479" s="3">
        <v>96592</v>
      </c>
    </row>
    <row r="20480" spans="1:3">
      <c r="A20480" s="1">
        <v>41488</v>
      </c>
      <c r="B20480" s="2">
        <v>0.33333333333333331</v>
      </c>
      <c r="C20480" s="3">
        <v>98290</v>
      </c>
    </row>
    <row r="20481" spans="1:3">
      <c r="A20481" s="1">
        <v>41488</v>
      </c>
      <c r="B20481" s="2">
        <v>0.34375</v>
      </c>
      <c r="C20481" s="3">
        <v>99907</v>
      </c>
    </row>
    <row r="20482" spans="1:3">
      <c r="A20482" s="1">
        <v>41488</v>
      </c>
      <c r="B20482" s="2">
        <v>0.35416666666666669</v>
      </c>
      <c r="C20482" s="3">
        <v>101593</v>
      </c>
    </row>
    <row r="20483" spans="1:3">
      <c r="A20483" s="1">
        <v>41488</v>
      </c>
      <c r="B20483" s="2">
        <v>0.36458333333333331</v>
      </c>
      <c r="C20483" s="3">
        <v>101508</v>
      </c>
    </row>
    <row r="20484" spans="1:3">
      <c r="A20484" s="1">
        <v>41488</v>
      </c>
      <c r="B20484" s="2">
        <v>0.375</v>
      </c>
      <c r="C20484" s="3">
        <v>100459</v>
      </c>
    </row>
    <row r="20485" spans="1:3">
      <c r="A20485" s="1">
        <v>41488</v>
      </c>
      <c r="B20485" s="2">
        <v>0.38541666666666669</v>
      </c>
      <c r="C20485" s="3">
        <v>99333</v>
      </c>
    </row>
    <row r="20486" spans="1:3">
      <c r="A20486" s="1">
        <v>41488</v>
      </c>
      <c r="B20486" s="2">
        <v>0.39583333333333331</v>
      </c>
      <c r="C20486" s="3">
        <v>99362</v>
      </c>
    </row>
    <row r="20487" spans="1:3">
      <c r="A20487" s="1">
        <v>41488</v>
      </c>
      <c r="B20487" s="2">
        <v>0.40625</v>
      </c>
      <c r="C20487" s="3">
        <v>100831</v>
      </c>
    </row>
    <row r="20488" spans="1:3">
      <c r="A20488" s="1">
        <v>41488</v>
      </c>
      <c r="B20488" s="2">
        <v>0.41666666666666669</v>
      </c>
      <c r="C20488" s="3">
        <v>101876</v>
      </c>
    </row>
    <row r="20489" spans="1:3">
      <c r="A20489" s="1">
        <v>41488</v>
      </c>
      <c r="B20489" s="2">
        <v>0.42708333333333331</v>
      </c>
      <c r="C20489" s="3">
        <v>102093</v>
      </c>
    </row>
    <row r="20490" spans="1:3">
      <c r="A20490" s="1">
        <v>41488</v>
      </c>
      <c r="B20490" s="2">
        <v>0.4375</v>
      </c>
      <c r="C20490" s="3">
        <v>102129</v>
      </c>
    </row>
    <row r="20491" spans="1:3">
      <c r="A20491" s="1">
        <v>41488</v>
      </c>
      <c r="B20491" s="2">
        <v>0.44791666666666669</v>
      </c>
      <c r="C20491" s="3">
        <v>101765</v>
      </c>
    </row>
    <row r="20492" spans="1:3">
      <c r="A20492" s="1">
        <v>41488</v>
      </c>
      <c r="B20492" s="2">
        <v>0.45833333333333331</v>
      </c>
      <c r="C20492" s="3">
        <v>103373</v>
      </c>
    </row>
    <row r="20493" spans="1:3">
      <c r="A20493" s="1">
        <v>41488</v>
      </c>
      <c r="B20493" s="2">
        <v>0.46875</v>
      </c>
      <c r="C20493" s="3">
        <v>104549</v>
      </c>
    </row>
    <row r="20494" spans="1:3">
      <c r="A20494" s="1">
        <v>41488</v>
      </c>
      <c r="B20494" s="2">
        <v>0.47916666666666669</v>
      </c>
      <c r="C20494" s="3">
        <v>105496</v>
      </c>
    </row>
    <row r="20495" spans="1:3">
      <c r="A20495" s="1">
        <v>41488</v>
      </c>
      <c r="B20495" s="2">
        <v>0.48958333333333331</v>
      </c>
      <c r="C20495" s="3">
        <v>105310</v>
      </c>
    </row>
    <row r="20496" spans="1:3">
      <c r="A20496" s="1">
        <v>41488</v>
      </c>
      <c r="B20496" s="2">
        <v>0.5</v>
      </c>
      <c r="C20496" s="3">
        <v>105011</v>
      </c>
    </row>
    <row r="20497" spans="1:3">
      <c r="A20497" s="1">
        <v>41488</v>
      </c>
      <c r="B20497" s="2">
        <v>0.51041666666666663</v>
      </c>
      <c r="C20497" s="3">
        <v>101231</v>
      </c>
    </row>
    <row r="20498" spans="1:3">
      <c r="A20498" s="1">
        <v>41488</v>
      </c>
      <c r="B20498" s="2">
        <v>0.52083333333333337</v>
      </c>
      <c r="C20498" s="3">
        <v>98939</v>
      </c>
    </row>
    <row r="20499" spans="1:3">
      <c r="A20499" s="1">
        <v>41488</v>
      </c>
      <c r="B20499" s="2">
        <v>0.53125</v>
      </c>
      <c r="C20499" s="3">
        <v>98474</v>
      </c>
    </row>
    <row r="20500" spans="1:3">
      <c r="A20500" s="1">
        <v>41488</v>
      </c>
      <c r="B20500" s="2">
        <v>0.54166666666666663</v>
      </c>
      <c r="C20500" s="3">
        <v>97129</v>
      </c>
    </row>
    <row r="20501" spans="1:3">
      <c r="A20501" s="1">
        <v>41488</v>
      </c>
      <c r="B20501" s="2">
        <v>0.55208333333333337</v>
      </c>
      <c r="C20501" s="3">
        <v>95095</v>
      </c>
    </row>
    <row r="20502" spans="1:3">
      <c r="A20502" s="1">
        <v>41488</v>
      </c>
      <c r="B20502" s="2">
        <v>0.5625</v>
      </c>
      <c r="C20502" s="3">
        <v>94327</v>
      </c>
    </row>
    <row r="20503" spans="1:3">
      <c r="A20503" s="1">
        <v>41488</v>
      </c>
      <c r="B20503" s="2">
        <v>0.57291666666666663</v>
      </c>
      <c r="C20503" s="3">
        <v>93753</v>
      </c>
    </row>
    <row r="20504" spans="1:3">
      <c r="A20504" s="1">
        <v>41488</v>
      </c>
      <c r="B20504" s="2">
        <v>0.58333333333333337</v>
      </c>
      <c r="C20504" s="3">
        <v>92716</v>
      </c>
    </row>
    <row r="20505" spans="1:3">
      <c r="A20505" s="1">
        <v>41488</v>
      </c>
      <c r="B20505" s="2">
        <v>0.59375</v>
      </c>
      <c r="C20505" s="3">
        <v>92226</v>
      </c>
    </row>
    <row r="20506" spans="1:3">
      <c r="A20506" s="1">
        <v>41488</v>
      </c>
      <c r="B20506" s="2">
        <v>0.60416666666666663</v>
      </c>
      <c r="C20506" s="3">
        <v>92899</v>
      </c>
    </row>
    <row r="20507" spans="1:3">
      <c r="A20507" s="1">
        <v>41488</v>
      </c>
      <c r="B20507" s="2">
        <v>0.61458333333333337</v>
      </c>
      <c r="C20507" s="3">
        <v>92770</v>
      </c>
    </row>
    <row r="20508" spans="1:3">
      <c r="A20508" s="1">
        <v>41488</v>
      </c>
      <c r="B20508" s="2">
        <v>0.625</v>
      </c>
      <c r="C20508" s="3">
        <v>91575</v>
      </c>
    </row>
    <row r="20509" spans="1:3">
      <c r="A20509" s="1">
        <v>41488</v>
      </c>
      <c r="B20509" s="2">
        <v>0.63541666666666663</v>
      </c>
      <c r="C20509" s="3">
        <v>92108</v>
      </c>
    </row>
    <row r="20510" spans="1:3">
      <c r="A20510" s="1">
        <v>41488</v>
      </c>
      <c r="B20510" s="2">
        <v>0.64583333333333337</v>
      </c>
      <c r="C20510" s="3">
        <v>92195</v>
      </c>
    </row>
    <row r="20511" spans="1:3">
      <c r="A20511" s="1">
        <v>41488</v>
      </c>
      <c r="B20511" s="2">
        <v>0.65625</v>
      </c>
      <c r="C20511" s="3">
        <v>91005</v>
      </c>
    </row>
    <row r="20512" spans="1:3">
      <c r="A20512" s="1">
        <v>41488</v>
      </c>
      <c r="B20512" s="2">
        <v>0.66666666666666663</v>
      </c>
      <c r="C20512" s="3">
        <v>90499</v>
      </c>
    </row>
    <row r="20513" spans="1:3">
      <c r="A20513" s="1">
        <v>41488</v>
      </c>
      <c r="B20513" s="2">
        <v>0.67708333333333337</v>
      </c>
      <c r="C20513" s="3">
        <v>90071</v>
      </c>
    </row>
    <row r="20514" spans="1:3">
      <c r="A20514" s="1">
        <v>41488</v>
      </c>
      <c r="B20514" s="2">
        <v>0.6875</v>
      </c>
      <c r="C20514" s="3">
        <v>90777</v>
      </c>
    </row>
    <row r="20515" spans="1:3">
      <c r="A20515" s="1">
        <v>41488</v>
      </c>
      <c r="B20515" s="2">
        <v>0.69791666666666663</v>
      </c>
      <c r="C20515" s="3">
        <v>91830</v>
      </c>
    </row>
    <row r="20516" spans="1:3">
      <c r="A20516" s="1">
        <v>41488</v>
      </c>
      <c r="B20516" s="2">
        <v>0.70833333333333337</v>
      </c>
      <c r="C20516" s="3">
        <v>92154</v>
      </c>
    </row>
    <row r="20517" spans="1:3">
      <c r="A20517" s="1">
        <v>41488</v>
      </c>
      <c r="B20517" s="2">
        <v>0.71875</v>
      </c>
      <c r="C20517" s="3">
        <v>91011</v>
      </c>
    </row>
    <row r="20518" spans="1:3">
      <c r="A20518" s="1">
        <v>41488</v>
      </c>
      <c r="B20518" s="2">
        <v>0.72916666666666663</v>
      </c>
      <c r="C20518" s="3">
        <v>91223</v>
      </c>
    </row>
    <row r="20519" spans="1:3">
      <c r="A20519" s="1">
        <v>41488</v>
      </c>
      <c r="B20519" s="2">
        <v>0.73958333333333337</v>
      </c>
      <c r="C20519" s="3">
        <v>91869</v>
      </c>
    </row>
    <row r="20520" spans="1:3">
      <c r="A20520" s="1">
        <v>41488</v>
      </c>
      <c r="B20520" s="2">
        <v>0.75</v>
      </c>
      <c r="C20520" s="3">
        <v>92723</v>
      </c>
    </row>
    <row r="20521" spans="1:3">
      <c r="A20521" s="1">
        <v>41488</v>
      </c>
      <c r="B20521" s="2">
        <v>0.76041666666666663</v>
      </c>
      <c r="C20521" s="3">
        <v>91536</v>
      </c>
    </row>
    <row r="20522" spans="1:3">
      <c r="A20522" s="1">
        <v>41488</v>
      </c>
      <c r="B20522" s="2">
        <v>0.77083333333333337</v>
      </c>
      <c r="C20522" s="3">
        <v>90756</v>
      </c>
    </row>
    <row r="20523" spans="1:3">
      <c r="A20523" s="1">
        <v>41488</v>
      </c>
      <c r="B20523" s="2">
        <v>0.78125</v>
      </c>
      <c r="C20523" s="3">
        <v>91452</v>
      </c>
    </row>
    <row r="20524" spans="1:3">
      <c r="A20524" s="1">
        <v>41488</v>
      </c>
      <c r="B20524" s="2">
        <v>0.79166666666666663</v>
      </c>
      <c r="C20524" s="3">
        <v>93302</v>
      </c>
    </row>
    <row r="20525" spans="1:3">
      <c r="A20525" s="1">
        <v>41488</v>
      </c>
      <c r="B20525" s="2">
        <v>0.80208333333333337</v>
      </c>
      <c r="C20525" s="3">
        <v>92312</v>
      </c>
    </row>
    <row r="20526" spans="1:3">
      <c r="A20526" s="1">
        <v>41488</v>
      </c>
      <c r="B20526" s="2">
        <v>0.8125</v>
      </c>
      <c r="C20526" s="3">
        <v>91781</v>
      </c>
    </row>
    <row r="20527" spans="1:3">
      <c r="A20527" s="1">
        <v>41488</v>
      </c>
      <c r="B20527" s="2">
        <v>0.82291666666666663</v>
      </c>
      <c r="C20527" s="3">
        <v>93012</v>
      </c>
    </row>
    <row r="20528" spans="1:3">
      <c r="A20528" s="1">
        <v>41488</v>
      </c>
      <c r="B20528" s="2">
        <v>0.83333333333333337</v>
      </c>
      <c r="C20528" s="3">
        <v>92200</v>
      </c>
    </row>
    <row r="20529" spans="1:3">
      <c r="A20529" s="1">
        <v>41488</v>
      </c>
      <c r="B20529" s="2">
        <v>0.84375</v>
      </c>
      <c r="C20529" s="3">
        <v>88932</v>
      </c>
    </row>
    <row r="20530" spans="1:3">
      <c r="A20530" s="1">
        <v>41488</v>
      </c>
      <c r="B20530" s="2">
        <v>0.85416666666666663</v>
      </c>
      <c r="C20530" s="3">
        <v>86241</v>
      </c>
    </row>
    <row r="20531" spans="1:3">
      <c r="A20531" s="1">
        <v>41488</v>
      </c>
      <c r="B20531" s="2">
        <v>0.86458333333333337</v>
      </c>
      <c r="C20531" s="3">
        <v>84138</v>
      </c>
    </row>
    <row r="20532" spans="1:3">
      <c r="A20532" s="1">
        <v>41488</v>
      </c>
      <c r="B20532" s="2">
        <v>0.875</v>
      </c>
      <c r="C20532" s="3">
        <v>83632</v>
      </c>
    </row>
    <row r="20533" spans="1:3">
      <c r="A20533" s="1">
        <v>41488</v>
      </c>
      <c r="B20533" s="2">
        <v>0.88541666666666663</v>
      </c>
      <c r="C20533" s="3">
        <v>83633</v>
      </c>
    </row>
    <row r="20534" spans="1:3">
      <c r="A20534" s="1">
        <v>41488</v>
      </c>
      <c r="B20534" s="2">
        <v>0.89583333333333337</v>
      </c>
      <c r="C20534" s="3">
        <v>85400</v>
      </c>
    </row>
    <row r="20535" spans="1:3">
      <c r="A20535" s="1">
        <v>41488</v>
      </c>
      <c r="B20535" s="2">
        <v>0.90625</v>
      </c>
      <c r="C20535" s="3">
        <v>84711</v>
      </c>
    </row>
    <row r="20536" spans="1:3">
      <c r="A20536" s="1">
        <v>41488</v>
      </c>
      <c r="B20536" s="2">
        <v>0.91666666666666663</v>
      </c>
      <c r="C20536" s="3">
        <v>82732</v>
      </c>
    </row>
    <row r="20537" spans="1:3">
      <c r="A20537" s="1">
        <v>41488</v>
      </c>
      <c r="B20537" s="2">
        <v>0.92708333333333337</v>
      </c>
      <c r="C20537" s="3">
        <v>79956</v>
      </c>
    </row>
    <row r="20538" spans="1:3">
      <c r="A20538" s="1">
        <v>41488</v>
      </c>
      <c r="B20538" s="2">
        <v>0.9375</v>
      </c>
      <c r="C20538" s="3">
        <v>77646</v>
      </c>
    </row>
    <row r="20539" spans="1:3">
      <c r="A20539" s="1">
        <v>41488</v>
      </c>
      <c r="B20539" s="2">
        <v>0.94791666666666663</v>
      </c>
      <c r="C20539" s="3">
        <v>75012</v>
      </c>
    </row>
    <row r="20540" spans="1:3">
      <c r="A20540" s="1">
        <v>41488</v>
      </c>
      <c r="B20540" s="2">
        <v>0.95833333333333337</v>
      </c>
      <c r="C20540" s="3">
        <v>72733</v>
      </c>
    </row>
    <row r="20541" spans="1:3">
      <c r="A20541" s="1">
        <v>41488</v>
      </c>
      <c r="B20541" s="2">
        <v>0.96875</v>
      </c>
      <c r="C20541" s="3">
        <v>71277</v>
      </c>
    </row>
    <row r="20542" spans="1:3">
      <c r="A20542" s="1">
        <v>41488</v>
      </c>
      <c r="B20542" s="2">
        <v>0.97916666666666663</v>
      </c>
      <c r="C20542" s="3">
        <v>68861</v>
      </c>
    </row>
    <row r="20543" spans="1:3">
      <c r="A20543" s="1">
        <v>41488</v>
      </c>
      <c r="B20543" s="2">
        <v>0.98958333333333337</v>
      </c>
      <c r="C20543" s="3">
        <v>66785</v>
      </c>
    </row>
    <row r="20544" spans="1:3">
      <c r="A20544" s="1">
        <v>41489</v>
      </c>
      <c r="B20544" s="2">
        <v>0</v>
      </c>
      <c r="C20544" s="3">
        <v>64939</v>
      </c>
    </row>
    <row r="20545" spans="1:3">
      <c r="A20545" s="1">
        <v>41489</v>
      </c>
      <c r="B20545" s="2">
        <v>1.0416666666666666E-2</v>
      </c>
      <c r="C20545" s="3">
        <v>63445</v>
      </c>
    </row>
    <row r="20546" spans="1:3">
      <c r="A20546" s="1">
        <v>41489</v>
      </c>
      <c r="B20546" s="2">
        <v>2.0833333333333332E-2</v>
      </c>
      <c r="C20546" s="3">
        <v>61934</v>
      </c>
    </row>
    <row r="20547" spans="1:3">
      <c r="A20547" s="1">
        <v>41489</v>
      </c>
      <c r="B20547" s="2">
        <v>3.125E-2</v>
      </c>
      <c r="C20547" s="3">
        <v>60479</v>
      </c>
    </row>
    <row r="20548" spans="1:3">
      <c r="A20548" s="1">
        <v>41489</v>
      </c>
      <c r="B20548" s="2">
        <v>4.1666666666666664E-2</v>
      </c>
      <c r="C20548" s="3">
        <v>59999</v>
      </c>
    </row>
    <row r="20549" spans="1:3">
      <c r="A20549" s="1">
        <v>41489</v>
      </c>
      <c r="B20549" s="2">
        <v>5.2083333333333336E-2</v>
      </c>
      <c r="C20549" s="3">
        <v>59096</v>
      </c>
    </row>
    <row r="20550" spans="1:3">
      <c r="A20550" s="1">
        <v>41489</v>
      </c>
      <c r="B20550" s="2">
        <v>6.25E-2</v>
      </c>
      <c r="C20550" s="3">
        <v>58355</v>
      </c>
    </row>
    <row r="20551" spans="1:3">
      <c r="A20551" s="1">
        <v>41489</v>
      </c>
      <c r="B20551" s="2">
        <v>7.2916666666666671E-2</v>
      </c>
      <c r="C20551" s="3">
        <v>57544</v>
      </c>
    </row>
    <row r="20552" spans="1:3">
      <c r="A20552" s="1">
        <v>41489</v>
      </c>
      <c r="B20552" s="2">
        <v>8.3333333333333329E-2</v>
      </c>
      <c r="C20552" s="3">
        <v>56662</v>
      </c>
    </row>
    <row r="20553" spans="1:3">
      <c r="A20553" s="1">
        <v>41489</v>
      </c>
      <c r="B20553" s="2">
        <v>9.375E-2</v>
      </c>
      <c r="C20553" s="3">
        <v>55962</v>
      </c>
    </row>
    <row r="20554" spans="1:3">
      <c r="A20554" s="1">
        <v>41489</v>
      </c>
      <c r="B20554" s="2">
        <v>0.10416666666666667</v>
      </c>
      <c r="C20554" s="3">
        <v>55905</v>
      </c>
    </row>
    <row r="20555" spans="1:3">
      <c r="A20555" s="1">
        <v>41489</v>
      </c>
      <c r="B20555" s="2">
        <v>0.11458333333333333</v>
      </c>
      <c r="C20555" s="3">
        <v>55854</v>
      </c>
    </row>
    <row r="20556" spans="1:3">
      <c r="A20556" s="1">
        <v>41489</v>
      </c>
      <c r="B20556" s="2">
        <v>0.125</v>
      </c>
      <c r="C20556" s="3">
        <v>55539</v>
      </c>
    </row>
    <row r="20557" spans="1:3">
      <c r="A20557" s="1">
        <v>41489</v>
      </c>
      <c r="B20557" s="2">
        <v>0.13541666666666666</v>
      </c>
      <c r="C20557" s="3">
        <v>55115</v>
      </c>
    </row>
    <row r="20558" spans="1:3">
      <c r="A20558" s="1">
        <v>41489</v>
      </c>
      <c r="B20558" s="2">
        <v>0.14583333333333334</v>
      </c>
      <c r="C20558" s="3">
        <v>55234</v>
      </c>
    </row>
    <row r="20559" spans="1:3">
      <c r="A20559" s="1">
        <v>41489</v>
      </c>
      <c r="B20559" s="2">
        <v>0.15625</v>
      </c>
      <c r="C20559" s="3">
        <v>54487</v>
      </c>
    </row>
    <row r="20560" spans="1:3">
      <c r="A20560" s="1">
        <v>41489</v>
      </c>
      <c r="B20560" s="2">
        <v>0.16666666666666666</v>
      </c>
      <c r="C20560" s="3">
        <v>54297</v>
      </c>
    </row>
    <row r="20561" spans="1:3">
      <c r="A20561" s="1">
        <v>41489</v>
      </c>
      <c r="B20561" s="2">
        <v>0.17708333333333334</v>
      </c>
      <c r="C20561" s="3">
        <v>54229</v>
      </c>
    </row>
    <row r="20562" spans="1:3">
      <c r="A20562" s="1">
        <v>41489</v>
      </c>
      <c r="B20562" s="2">
        <v>0.1875</v>
      </c>
      <c r="C20562" s="3">
        <v>53978</v>
      </c>
    </row>
    <row r="20563" spans="1:3">
      <c r="A20563" s="1">
        <v>41489</v>
      </c>
      <c r="B20563" s="2">
        <v>0.19791666666666666</v>
      </c>
      <c r="C20563" s="3">
        <v>54056</v>
      </c>
    </row>
    <row r="20564" spans="1:3">
      <c r="A20564" s="1">
        <v>41489</v>
      </c>
      <c r="B20564" s="2">
        <v>0.20833333333333334</v>
      </c>
      <c r="C20564" s="3">
        <v>54327</v>
      </c>
    </row>
    <row r="20565" spans="1:3">
      <c r="A20565" s="1">
        <v>41489</v>
      </c>
      <c r="B20565" s="2">
        <v>0.21875</v>
      </c>
      <c r="C20565" s="3">
        <v>54678</v>
      </c>
    </row>
    <row r="20566" spans="1:3">
      <c r="A20566" s="1">
        <v>41489</v>
      </c>
      <c r="B20566" s="2">
        <v>0.22916666666666666</v>
      </c>
      <c r="C20566" s="3">
        <v>53394</v>
      </c>
    </row>
    <row r="20567" spans="1:3">
      <c r="A20567" s="1">
        <v>41489</v>
      </c>
      <c r="B20567" s="2">
        <v>0.23958333333333334</v>
      </c>
      <c r="C20567" s="3">
        <v>52555</v>
      </c>
    </row>
    <row r="20568" spans="1:3">
      <c r="A20568" s="1">
        <v>41489</v>
      </c>
      <c r="B20568" s="2">
        <v>0.25</v>
      </c>
      <c r="C20568" s="3">
        <v>53203</v>
      </c>
    </row>
    <row r="20569" spans="1:3">
      <c r="A20569" s="1">
        <v>41489</v>
      </c>
      <c r="B20569" s="2">
        <v>0.26041666666666669</v>
      </c>
      <c r="C20569" s="3">
        <v>54855</v>
      </c>
    </row>
    <row r="20570" spans="1:3">
      <c r="A20570" s="1">
        <v>41489</v>
      </c>
      <c r="B20570" s="2">
        <v>0.27083333333333331</v>
      </c>
      <c r="C20570" s="3">
        <v>55978</v>
      </c>
    </row>
    <row r="20571" spans="1:3">
      <c r="A20571" s="1">
        <v>41489</v>
      </c>
      <c r="B20571" s="2">
        <v>0.28125</v>
      </c>
      <c r="C20571" s="3">
        <v>57362</v>
      </c>
    </row>
    <row r="20572" spans="1:3">
      <c r="A20572" s="1">
        <v>41489</v>
      </c>
      <c r="B20572" s="2">
        <v>0.29166666666666669</v>
      </c>
      <c r="C20572" s="3">
        <v>58859</v>
      </c>
    </row>
    <row r="20573" spans="1:3">
      <c r="A20573" s="1">
        <v>41489</v>
      </c>
      <c r="B20573" s="2">
        <v>0.30208333333333331</v>
      </c>
      <c r="C20573" s="3">
        <v>61114</v>
      </c>
    </row>
    <row r="20574" spans="1:3">
      <c r="A20574" s="1">
        <v>41489</v>
      </c>
      <c r="B20574" s="2">
        <v>0.3125</v>
      </c>
      <c r="C20574" s="3">
        <v>62474</v>
      </c>
    </row>
    <row r="20575" spans="1:3">
      <c r="A20575" s="1">
        <v>41489</v>
      </c>
      <c r="B20575" s="2">
        <v>0.32291666666666669</v>
      </c>
      <c r="C20575" s="3">
        <v>64431</v>
      </c>
    </row>
    <row r="20576" spans="1:3">
      <c r="A20576" s="1">
        <v>41489</v>
      </c>
      <c r="B20576" s="2">
        <v>0.33333333333333331</v>
      </c>
      <c r="C20576" s="3">
        <v>66306</v>
      </c>
    </row>
    <row r="20577" spans="1:3">
      <c r="A20577" s="1">
        <v>41489</v>
      </c>
      <c r="B20577" s="2">
        <v>0.34375</v>
      </c>
      <c r="C20577" s="3">
        <v>68047</v>
      </c>
    </row>
    <row r="20578" spans="1:3">
      <c r="A20578" s="1">
        <v>41489</v>
      </c>
      <c r="B20578" s="2">
        <v>0.35416666666666669</v>
      </c>
      <c r="C20578" s="3">
        <v>68672</v>
      </c>
    </row>
    <row r="20579" spans="1:3">
      <c r="A20579" s="1">
        <v>41489</v>
      </c>
      <c r="B20579" s="2">
        <v>0.36458333333333331</v>
      </c>
      <c r="C20579" s="3">
        <v>69314</v>
      </c>
    </row>
    <row r="20580" spans="1:3">
      <c r="A20580" s="1">
        <v>41489</v>
      </c>
      <c r="B20580" s="2">
        <v>0.375</v>
      </c>
      <c r="C20580" s="3">
        <v>70632</v>
      </c>
    </row>
    <row r="20581" spans="1:3">
      <c r="A20581" s="1">
        <v>41489</v>
      </c>
      <c r="B20581" s="2">
        <v>0.38541666666666669</v>
      </c>
      <c r="C20581" s="3">
        <v>71670</v>
      </c>
    </row>
    <row r="20582" spans="1:3">
      <c r="A20582" s="1">
        <v>41489</v>
      </c>
      <c r="B20582" s="2">
        <v>0.39583333333333331</v>
      </c>
      <c r="C20582" s="3">
        <v>72034</v>
      </c>
    </row>
    <row r="20583" spans="1:3">
      <c r="A20583" s="1">
        <v>41489</v>
      </c>
      <c r="B20583" s="2">
        <v>0.40625</v>
      </c>
      <c r="C20583" s="3">
        <v>72531</v>
      </c>
    </row>
    <row r="20584" spans="1:3">
      <c r="A20584" s="1">
        <v>41489</v>
      </c>
      <c r="B20584" s="2">
        <v>0.41666666666666669</v>
      </c>
      <c r="C20584" s="3">
        <v>73167</v>
      </c>
    </row>
    <row r="20585" spans="1:3">
      <c r="A20585" s="1">
        <v>41489</v>
      </c>
      <c r="B20585" s="2">
        <v>0.42708333333333331</v>
      </c>
      <c r="C20585" s="3">
        <v>73863</v>
      </c>
    </row>
    <row r="20586" spans="1:3">
      <c r="A20586" s="1">
        <v>41489</v>
      </c>
      <c r="B20586" s="2">
        <v>0.4375</v>
      </c>
      <c r="C20586" s="3">
        <v>74094</v>
      </c>
    </row>
    <row r="20587" spans="1:3">
      <c r="A20587" s="1">
        <v>41489</v>
      </c>
      <c r="B20587" s="2">
        <v>0.44791666666666669</v>
      </c>
      <c r="C20587" s="3">
        <v>74376</v>
      </c>
    </row>
    <row r="20588" spans="1:3">
      <c r="A20588" s="1">
        <v>41489</v>
      </c>
      <c r="B20588" s="2">
        <v>0.45833333333333331</v>
      </c>
      <c r="C20588" s="3">
        <v>75899</v>
      </c>
    </row>
    <row r="20589" spans="1:3">
      <c r="A20589" s="1">
        <v>41489</v>
      </c>
      <c r="B20589" s="2">
        <v>0.46875</v>
      </c>
      <c r="C20589" s="3">
        <v>77770</v>
      </c>
    </row>
    <row r="20590" spans="1:3">
      <c r="A20590" s="1">
        <v>41489</v>
      </c>
      <c r="B20590" s="2">
        <v>0.47916666666666669</v>
      </c>
      <c r="C20590" s="3">
        <v>79536</v>
      </c>
    </row>
    <row r="20591" spans="1:3">
      <c r="A20591" s="1">
        <v>41489</v>
      </c>
      <c r="B20591" s="2">
        <v>0.48958333333333331</v>
      </c>
      <c r="C20591" s="3">
        <v>80218</v>
      </c>
    </row>
    <row r="20592" spans="1:3">
      <c r="A20592" s="1">
        <v>41489</v>
      </c>
      <c r="B20592" s="2">
        <v>0.5</v>
      </c>
      <c r="C20592" s="3">
        <v>79579</v>
      </c>
    </row>
    <row r="20593" spans="1:3">
      <c r="A20593" s="1">
        <v>41489</v>
      </c>
      <c r="B20593" s="2">
        <v>0.51041666666666663</v>
      </c>
      <c r="C20593" s="3">
        <v>77315</v>
      </c>
    </row>
    <row r="20594" spans="1:3">
      <c r="A20594" s="1">
        <v>41489</v>
      </c>
      <c r="B20594" s="2">
        <v>0.52083333333333337</v>
      </c>
      <c r="C20594" s="3">
        <v>75906</v>
      </c>
    </row>
    <row r="20595" spans="1:3">
      <c r="A20595" s="1">
        <v>41489</v>
      </c>
      <c r="B20595" s="2">
        <v>0.53125</v>
      </c>
      <c r="C20595" s="3">
        <v>74297</v>
      </c>
    </row>
    <row r="20596" spans="1:3">
      <c r="A20596" s="1">
        <v>41489</v>
      </c>
      <c r="B20596" s="2">
        <v>0.54166666666666663</v>
      </c>
      <c r="C20596" s="3">
        <v>72667</v>
      </c>
    </row>
    <row r="20597" spans="1:3">
      <c r="A20597" s="1">
        <v>41489</v>
      </c>
      <c r="B20597" s="2">
        <v>0.55208333333333337</v>
      </c>
      <c r="C20597" s="3">
        <v>70740</v>
      </c>
    </row>
    <row r="20598" spans="1:3">
      <c r="A20598" s="1">
        <v>41489</v>
      </c>
      <c r="B20598" s="2">
        <v>0.5625</v>
      </c>
      <c r="C20598" s="3">
        <v>69370</v>
      </c>
    </row>
    <row r="20599" spans="1:3">
      <c r="A20599" s="1">
        <v>41489</v>
      </c>
      <c r="B20599" s="2">
        <v>0.57291666666666663</v>
      </c>
      <c r="C20599" s="3">
        <v>68408</v>
      </c>
    </row>
    <row r="20600" spans="1:3">
      <c r="A20600" s="1">
        <v>41489</v>
      </c>
      <c r="B20600" s="2">
        <v>0.58333333333333337</v>
      </c>
      <c r="C20600" s="3">
        <v>66992</v>
      </c>
    </row>
    <row r="20601" spans="1:3">
      <c r="A20601" s="1">
        <v>41489</v>
      </c>
      <c r="B20601" s="2">
        <v>0.59375</v>
      </c>
      <c r="C20601" s="3">
        <v>66545</v>
      </c>
    </row>
    <row r="20602" spans="1:3">
      <c r="A20602" s="1">
        <v>41489</v>
      </c>
      <c r="B20602" s="2">
        <v>0.60416666666666663</v>
      </c>
      <c r="C20602" s="3">
        <v>65804</v>
      </c>
    </row>
    <row r="20603" spans="1:3">
      <c r="A20603" s="1">
        <v>41489</v>
      </c>
      <c r="B20603" s="2">
        <v>0.61458333333333337</v>
      </c>
      <c r="C20603" s="3">
        <v>64189</v>
      </c>
    </row>
    <row r="20604" spans="1:3">
      <c r="A20604" s="1">
        <v>41489</v>
      </c>
      <c r="B20604" s="2">
        <v>0.625</v>
      </c>
      <c r="C20604" s="3">
        <v>64563</v>
      </c>
    </row>
    <row r="20605" spans="1:3">
      <c r="A20605" s="1">
        <v>41489</v>
      </c>
      <c r="B20605" s="2">
        <v>0.63541666666666663</v>
      </c>
      <c r="C20605" s="3">
        <v>64711</v>
      </c>
    </row>
    <row r="20606" spans="1:3">
      <c r="A20606" s="1">
        <v>41489</v>
      </c>
      <c r="B20606" s="2">
        <v>0.64583333333333337</v>
      </c>
      <c r="C20606" s="3">
        <v>63819</v>
      </c>
    </row>
    <row r="20607" spans="1:3">
      <c r="A20607" s="1">
        <v>41489</v>
      </c>
      <c r="B20607" s="2">
        <v>0.65625</v>
      </c>
      <c r="C20607" s="3">
        <v>64662</v>
      </c>
    </row>
    <row r="20608" spans="1:3">
      <c r="A20608" s="1">
        <v>41489</v>
      </c>
      <c r="B20608" s="2">
        <v>0.66666666666666663</v>
      </c>
      <c r="C20608" s="3">
        <v>64535</v>
      </c>
    </row>
    <row r="20609" spans="1:3">
      <c r="A20609" s="1">
        <v>41489</v>
      </c>
      <c r="B20609" s="2">
        <v>0.67708333333333337</v>
      </c>
      <c r="C20609" s="3">
        <v>65052</v>
      </c>
    </row>
    <row r="20610" spans="1:3">
      <c r="A20610" s="1">
        <v>41489</v>
      </c>
      <c r="B20610" s="2">
        <v>0.6875</v>
      </c>
      <c r="C20610" s="3">
        <v>66530</v>
      </c>
    </row>
    <row r="20611" spans="1:3">
      <c r="A20611" s="1">
        <v>41489</v>
      </c>
      <c r="B20611" s="2">
        <v>0.69791666666666663</v>
      </c>
      <c r="C20611" s="3">
        <v>67387</v>
      </c>
    </row>
    <row r="20612" spans="1:3">
      <c r="A20612" s="1">
        <v>41489</v>
      </c>
      <c r="B20612" s="2">
        <v>0.70833333333333337</v>
      </c>
      <c r="C20612" s="3">
        <v>66699</v>
      </c>
    </row>
    <row r="20613" spans="1:3">
      <c r="A20613" s="1">
        <v>41489</v>
      </c>
      <c r="B20613" s="2">
        <v>0.71875</v>
      </c>
      <c r="C20613" s="3">
        <v>68633</v>
      </c>
    </row>
    <row r="20614" spans="1:3">
      <c r="A20614" s="1">
        <v>41489</v>
      </c>
      <c r="B20614" s="2">
        <v>0.72916666666666663</v>
      </c>
      <c r="C20614" s="3">
        <v>68619</v>
      </c>
    </row>
    <row r="20615" spans="1:3">
      <c r="A20615" s="1">
        <v>41489</v>
      </c>
      <c r="B20615" s="2">
        <v>0.73958333333333337</v>
      </c>
      <c r="C20615" s="3">
        <v>68410</v>
      </c>
    </row>
    <row r="20616" spans="1:3">
      <c r="A20616" s="1">
        <v>41489</v>
      </c>
      <c r="B20616" s="2">
        <v>0.75</v>
      </c>
      <c r="C20616" s="3">
        <v>69336</v>
      </c>
    </row>
    <row r="20617" spans="1:3">
      <c r="A20617" s="1">
        <v>41489</v>
      </c>
      <c r="B20617" s="2">
        <v>0.76041666666666663</v>
      </c>
      <c r="C20617" s="3">
        <v>69721</v>
      </c>
    </row>
    <row r="20618" spans="1:3">
      <c r="A20618" s="1">
        <v>41489</v>
      </c>
      <c r="B20618" s="2">
        <v>0.77083333333333337</v>
      </c>
      <c r="C20618" s="3">
        <v>69467</v>
      </c>
    </row>
    <row r="20619" spans="1:3">
      <c r="A20619" s="1">
        <v>41489</v>
      </c>
      <c r="B20619" s="2">
        <v>0.78125</v>
      </c>
      <c r="C20619" s="3">
        <v>70193</v>
      </c>
    </row>
    <row r="20620" spans="1:3">
      <c r="A20620" s="1">
        <v>41489</v>
      </c>
      <c r="B20620" s="2">
        <v>0.79166666666666663</v>
      </c>
      <c r="C20620" s="3">
        <v>71023</v>
      </c>
    </row>
    <row r="20621" spans="1:3">
      <c r="A20621" s="1">
        <v>41489</v>
      </c>
      <c r="B20621" s="2">
        <v>0.80208333333333337</v>
      </c>
      <c r="C20621" s="3">
        <v>70883</v>
      </c>
    </row>
    <row r="20622" spans="1:3">
      <c r="A20622" s="1">
        <v>41489</v>
      </c>
      <c r="B20622" s="2">
        <v>0.8125</v>
      </c>
      <c r="C20622" s="3">
        <v>70919</v>
      </c>
    </row>
    <row r="20623" spans="1:3">
      <c r="A20623" s="1">
        <v>41489</v>
      </c>
      <c r="B20623" s="2">
        <v>0.82291666666666663</v>
      </c>
      <c r="C20623" s="3">
        <v>70181</v>
      </c>
    </row>
    <row r="20624" spans="1:3">
      <c r="A20624" s="1">
        <v>41489</v>
      </c>
      <c r="B20624" s="2">
        <v>0.83333333333333337</v>
      </c>
      <c r="C20624" s="3">
        <v>68940</v>
      </c>
    </row>
    <row r="20625" spans="1:3">
      <c r="A20625" s="1">
        <v>41489</v>
      </c>
      <c r="B20625" s="2">
        <v>0.84375</v>
      </c>
      <c r="C20625" s="3">
        <v>67174</v>
      </c>
    </row>
    <row r="20626" spans="1:3">
      <c r="A20626" s="1">
        <v>41489</v>
      </c>
      <c r="B20626" s="2">
        <v>0.85416666666666663</v>
      </c>
      <c r="C20626" s="3">
        <v>65332</v>
      </c>
    </row>
    <row r="20627" spans="1:3">
      <c r="A20627" s="1">
        <v>41489</v>
      </c>
      <c r="B20627" s="2">
        <v>0.86458333333333337</v>
      </c>
      <c r="C20627" s="3">
        <v>64376</v>
      </c>
    </row>
    <row r="20628" spans="1:3">
      <c r="A20628" s="1">
        <v>41489</v>
      </c>
      <c r="B20628" s="2">
        <v>0.875</v>
      </c>
      <c r="C20628" s="3">
        <v>63557</v>
      </c>
    </row>
    <row r="20629" spans="1:3">
      <c r="A20629" s="1">
        <v>41489</v>
      </c>
      <c r="B20629" s="2">
        <v>0.88541666666666663</v>
      </c>
      <c r="C20629" s="3">
        <v>64633</v>
      </c>
    </row>
    <row r="20630" spans="1:3">
      <c r="A20630" s="1">
        <v>41489</v>
      </c>
      <c r="B20630" s="2">
        <v>0.89583333333333337</v>
      </c>
      <c r="C20630" s="3">
        <v>66675</v>
      </c>
    </row>
    <row r="20631" spans="1:3">
      <c r="A20631" s="1">
        <v>41489</v>
      </c>
      <c r="B20631" s="2">
        <v>0.90625</v>
      </c>
      <c r="C20631" s="3">
        <v>67025</v>
      </c>
    </row>
    <row r="20632" spans="1:3">
      <c r="A20632" s="1">
        <v>41489</v>
      </c>
      <c r="B20632" s="2">
        <v>0.91666666666666663</v>
      </c>
      <c r="C20632" s="3">
        <v>66210</v>
      </c>
    </row>
    <row r="20633" spans="1:3">
      <c r="A20633" s="1">
        <v>41489</v>
      </c>
      <c r="B20633" s="2">
        <v>0.92708333333333337</v>
      </c>
      <c r="C20633" s="3">
        <v>64960</v>
      </c>
    </row>
    <row r="20634" spans="1:3">
      <c r="A20634" s="1">
        <v>41489</v>
      </c>
      <c r="B20634" s="2">
        <v>0.9375</v>
      </c>
      <c r="C20634" s="3">
        <v>63565</v>
      </c>
    </row>
    <row r="20635" spans="1:3">
      <c r="A20635" s="1">
        <v>41489</v>
      </c>
      <c r="B20635" s="2">
        <v>0.94791666666666663</v>
      </c>
      <c r="C20635" s="3">
        <v>61777</v>
      </c>
    </row>
    <row r="20636" spans="1:3">
      <c r="A20636" s="1">
        <v>41489</v>
      </c>
      <c r="B20636" s="2">
        <v>0.95833333333333337</v>
      </c>
      <c r="C20636" s="3">
        <v>60463</v>
      </c>
    </row>
    <row r="20637" spans="1:3">
      <c r="A20637" s="1">
        <v>41489</v>
      </c>
      <c r="B20637" s="2">
        <v>0.96875</v>
      </c>
      <c r="C20637" s="3">
        <v>59153</v>
      </c>
    </row>
    <row r="20638" spans="1:3">
      <c r="A20638" s="1">
        <v>41489</v>
      </c>
      <c r="B20638" s="2">
        <v>0.97916666666666663</v>
      </c>
      <c r="C20638" s="3">
        <v>58134</v>
      </c>
    </row>
    <row r="20639" spans="1:3">
      <c r="A20639" s="1">
        <v>41489</v>
      </c>
      <c r="B20639" s="2">
        <v>0.98958333333333337</v>
      </c>
      <c r="C20639" s="3">
        <v>56710</v>
      </c>
    </row>
    <row r="20640" spans="1:3">
      <c r="A20640" s="1">
        <v>41490</v>
      </c>
      <c r="B20640" s="2">
        <v>0</v>
      </c>
      <c r="C20640" s="3">
        <v>55461</v>
      </c>
    </row>
    <row r="20641" spans="1:3">
      <c r="A20641" s="1">
        <v>41490</v>
      </c>
      <c r="B20641" s="2">
        <v>1.0416666666666666E-2</v>
      </c>
      <c r="C20641" s="3">
        <v>54453</v>
      </c>
    </row>
    <row r="20642" spans="1:3">
      <c r="A20642" s="1">
        <v>41490</v>
      </c>
      <c r="B20642" s="2">
        <v>2.0833333333333332E-2</v>
      </c>
      <c r="C20642" s="3">
        <v>53590</v>
      </c>
    </row>
    <row r="20643" spans="1:3">
      <c r="A20643" s="1">
        <v>41490</v>
      </c>
      <c r="B20643" s="2">
        <v>3.125E-2</v>
      </c>
      <c r="C20643" s="3">
        <v>52589</v>
      </c>
    </row>
    <row r="20644" spans="1:3">
      <c r="A20644" s="1">
        <v>41490</v>
      </c>
      <c r="B20644" s="2">
        <v>4.1666666666666664E-2</v>
      </c>
      <c r="C20644" s="3">
        <v>51661</v>
      </c>
    </row>
    <row r="20645" spans="1:3">
      <c r="A20645" s="1">
        <v>41490</v>
      </c>
      <c r="B20645" s="2">
        <v>5.2083333333333336E-2</v>
      </c>
      <c r="C20645" s="3">
        <v>51366</v>
      </c>
    </row>
    <row r="20646" spans="1:3">
      <c r="A20646" s="1">
        <v>41490</v>
      </c>
      <c r="B20646" s="2">
        <v>6.25E-2</v>
      </c>
      <c r="C20646" s="3">
        <v>51130</v>
      </c>
    </row>
    <row r="20647" spans="1:3">
      <c r="A20647" s="1">
        <v>41490</v>
      </c>
      <c r="B20647" s="2">
        <v>7.2916666666666671E-2</v>
      </c>
      <c r="C20647" s="3">
        <v>50460</v>
      </c>
    </row>
    <row r="20648" spans="1:3">
      <c r="A20648" s="1">
        <v>41490</v>
      </c>
      <c r="B20648" s="2">
        <v>8.3333333333333329E-2</v>
      </c>
      <c r="C20648" s="3">
        <v>50115</v>
      </c>
    </row>
    <row r="20649" spans="1:3">
      <c r="A20649" s="1">
        <v>41490</v>
      </c>
      <c r="B20649" s="2">
        <v>9.375E-2</v>
      </c>
      <c r="C20649" s="3">
        <v>49877</v>
      </c>
    </row>
    <row r="20650" spans="1:3">
      <c r="A20650" s="1">
        <v>41490</v>
      </c>
      <c r="B20650" s="2">
        <v>0.10416666666666667</v>
      </c>
      <c r="C20650" s="3">
        <v>49304</v>
      </c>
    </row>
    <row r="20651" spans="1:3">
      <c r="A20651" s="1">
        <v>41490</v>
      </c>
      <c r="B20651" s="2">
        <v>0.11458333333333333</v>
      </c>
      <c r="C20651" s="3">
        <v>48471</v>
      </c>
    </row>
    <row r="20652" spans="1:3">
      <c r="A20652" s="1">
        <v>41490</v>
      </c>
      <c r="B20652" s="2">
        <v>0.125</v>
      </c>
      <c r="C20652" s="3">
        <v>48433</v>
      </c>
    </row>
    <row r="20653" spans="1:3">
      <c r="A20653" s="1">
        <v>41490</v>
      </c>
      <c r="B20653" s="2">
        <v>0.13541666666666666</v>
      </c>
      <c r="C20653" s="3">
        <v>48512</v>
      </c>
    </row>
    <row r="20654" spans="1:3">
      <c r="A20654" s="1">
        <v>41490</v>
      </c>
      <c r="B20654" s="2">
        <v>0.14583333333333334</v>
      </c>
      <c r="C20654" s="3">
        <v>48566</v>
      </c>
    </row>
    <row r="20655" spans="1:3">
      <c r="A20655" s="1">
        <v>41490</v>
      </c>
      <c r="B20655" s="2">
        <v>0.15625</v>
      </c>
      <c r="C20655" s="3">
        <v>48585</v>
      </c>
    </row>
    <row r="20656" spans="1:3">
      <c r="A20656" s="1">
        <v>41490</v>
      </c>
      <c r="B20656" s="2">
        <v>0.16666666666666666</v>
      </c>
      <c r="C20656" s="3">
        <v>48503</v>
      </c>
    </row>
    <row r="20657" spans="1:3">
      <c r="A20657" s="1">
        <v>41490</v>
      </c>
      <c r="B20657" s="2">
        <v>0.17708333333333334</v>
      </c>
      <c r="C20657" s="3">
        <v>49227</v>
      </c>
    </row>
    <row r="20658" spans="1:3">
      <c r="A20658" s="1">
        <v>41490</v>
      </c>
      <c r="B20658" s="2">
        <v>0.1875</v>
      </c>
      <c r="C20658" s="3">
        <v>49327</v>
      </c>
    </row>
    <row r="20659" spans="1:3">
      <c r="A20659" s="1">
        <v>41490</v>
      </c>
      <c r="B20659" s="2">
        <v>0.19791666666666666</v>
      </c>
      <c r="C20659" s="3">
        <v>48966</v>
      </c>
    </row>
    <row r="20660" spans="1:3">
      <c r="A20660" s="1">
        <v>41490</v>
      </c>
      <c r="B20660" s="2">
        <v>0.20833333333333334</v>
      </c>
      <c r="C20660" s="3">
        <v>48279</v>
      </c>
    </row>
    <row r="20661" spans="1:3">
      <c r="A20661" s="1">
        <v>41490</v>
      </c>
      <c r="B20661" s="2">
        <v>0.21875</v>
      </c>
      <c r="C20661" s="3">
        <v>48281</v>
      </c>
    </row>
    <row r="20662" spans="1:3">
      <c r="A20662" s="1">
        <v>41490</v>
      </c>
      <c r="B20662" s="2">
        <v>0.22916666666666666</v>
      </c>
      <c r="C20662" s="3">
        <v>48015</v>
      </c>
    </row>
    <row r="20663" spans="1:3">
      <c r="A20663" s="1">
        <v>41490</v>
      </c>
      <c r="B20663" s="2">
        <v>0.23958333333333334</v>
      </c>
      <c r="C20663" s="3">
        <v>47217</v>
      </c>
    </row>
    <row r="20664" spans="1:3">
      <c r="A20664" s="1">
        <v>41490</v>
      </c>
      <c r="B20664" s="2">
        <v>0.25</v>
      </c>
      <c r="C20664" s="3">
        <v>46787</v>
      </c>
    </row>
    <row r="20665" spans="1:3">
      <c r="A20665" s="1">
        <v>41490</v>
      </c>
      <c r="B20665" s="2">
        <v>0.26041666666666669</v>
      </c>
      <c r="C20665" s="3">
        <v>46826</v>
      </c>
    </row>
    <row r="20666" spans="1:3">
      <c r="A20666" s="1">
        <v>41490</v>
      </c>
      <c r="B20666" s="2">
        <v>0.27083333333333331</v>
      </c>
      <c r="C20666" s="3">
        <v>46986</v>
      </c>
    </row>
    <row r="20667" spans="1:3">
      <c r="A20667" s="1">
        <v>41490</v>
      </c>
      <c r="B20667" s="2">
        <v>0.28125</v>
      </c>
      <c r="C20667" s="3">
        <v>47313</v>
      </c>
    </row>
    <row r="20668" spans="1:3">
      <c r="A20668" s="1">
        <v>41490</v>
      </c>
      <c r="B20668" s="2">
        <v>0.29166666666666669</v>
      </c>
      <c r="C20668" s="3">
        <v>47936</v>
      </c>
    </row>
    <row r="20669" spans="1:3">
      <c r="A20669" s="1">
        <v>41490</v>
      </c>
      <c r="B20669" s="2">
        <v>0.30208333333333331</v>
      </c>
      <c r="C20669" s="3">
        <v>48819</v>
      </c>
    </row>
    <row r="20670" spans="1:3">
      <c r="A20670" s="1">
        <v>41490</v>
      </c>
      <c r="B20670" s="2">
        <v>0.3125</v>
      </c>
      <c r="C20670" s="3">
        <v>49791</v>
      </c>
    </row>
    <row r="20671" spans="1:3">
      <c r="A20671" s="1">
        <v>41490</v>
      </c>
      <c r="B20671" s="2">
        <v>0.32291666666666669</v>
      </c>
      <c r="C20671" s="3">
        <v>51943</v>
      </c>
    </row>
    <row r="20672" spans="1:3">
      <c r="A20672" s="1">
        <v>41490</v>
      </c>
      <c r="B20672" s="2">
        <v>0.33333333333333331</v>
      </c>
      <c r="C20672" s="3">
        <v>53425</v>
      </c>
    </row>
    <row r="20673" spans="1:3">
      <c r="A20673" s="1">
        <v>41490</v>
      </c>
      <c r="B20673" s="2">
        <v>0.34375</v>
      </c>
      <c r="C20673" s="3">
        <v>55022</v>
      </c>
    </row>
    <row r="20674" spans="1:3">
      <c r="A20674" s="1">
        <v>41490</v>
      </c>
      <c r="B20674" s="2">
        <v>0.35416666666666669</v>
      </c>
      <c r="C20674" s="3">
        <v>56239</v>
      </c>
    </row>
    <row r="20675" spans="1:3">
      <c r="A20675" s="1">
        <v>41490</v>
      </c>
      <c r="B20675" s="2">
        <v>0.36458333333333331</v>
      </c>
      <c r="C20675" s="3">
        <v>56632</v>
      </c>
    </row>
    <row r="20676" spans="1:3">
      <c r="A20676" s="1">
        <v>41490</v>
      </c>
      <c r="B20676" s="2">
        <v>0.375</v>
      </c>
      <c r="C20676" s="3">
        <v>57692</v>
      </c>
    </row>
    <row r="20677" spans="1:3">
      <c r="A20677" s="1">
        <v>41490</v>
      </c>
      <c r="B20677" s="2">
        <v>0.38541666666666669</v>
      </c>
      <c r="C20677" s="3">
        <v>57797</v>
      </c>
    </row>
    <row r="20678" spans="1:3">
      <c r="A20678" s="1">
        <v>41490</v>
      </c>
      <c r="B20678" s="2">
        <v>0.39583333333333331</v>
      </c>
      <c r="C20678" s="3">
        <v>57933</v>
      </c>
    </row>
    <row r="20679" spans="1:3">
      <c r="A20679" s="1">
        <v>41490</v>
      </c>
      <c r="B20679" s="2">
        <v>0.40625</v>
      </c>
      <c r="C20679" s="3">
        <v>57909</v>
      </c>
    </row>
    <row r="20680" spans="1:3">
      <c r="A20680" s="1">
        <v>41490</v>
      </c>
      <c r="B20680" s="2">
        <v>0.41666666666666669</v>
      </c>
      <c r="C20680" s="3">
        <v>58098</v>
      </c>
    </row>
    <row r="20681" spans="1:3">
      <c r="A20681" s="1">
        <v>41490</v>
      </c>
      <c r="B20681" s="2">
        <v>0.42708333333333331</v>
      </c>
      <c r="C20681" s="3">
        <v>58586</v>
      </c>
    </row>
    <row r="20682" spans="1:3">
      <c r="A20682" s="1">
        <v>41490</v>
      </c>
      <c r="B20682" s="2">
        <v>0.4375</v>
      </c>
      <c r="C20682" s="3">
        <v>59143</v>
      </c>
    </row>
    <row r="20683" spans="1:3">
      <c r="A20683" s="1">
        <v>41490</v>
      </c>
      <c r="B20683" s="2">
        <v>0.44791666666666669</v>
      </c>
      <c r="C20683" s="3">
        <v>59725</v>
      </c>
    </row>
    <row r="20684" spans="1:3">
      <c r="A20684" s="1">
        <v>41490</v>
      </c>
      <c r="B20684" s="2">
        <v>0.45833333333333331</v>
      </c>
      <c r="C20684" s="3">
        <v>61738</v>
      </c>
    </row>
    <row r="20685" spans="1:3">
      <c r="A20685" s="1">
        <v>41490</v>
      </c>
      <c r="B20685" s="2">
        <v>0.46875</v>
      </c>
      <c r="C20685" s="3">
        <v>63870</v>
      </c>
    </row>
    <row r="20686" spans="1:3">
      <c r="A20686" s="1">
        <v>41490</v>
      </c>
      <c r="B20686" s="2">
        <v>0.47916666666666669</v>
      </c>
      <c r="C20686" s="3">
        <v>66162</v>
      </c>
    </row>
    <row r="20687" spans="1:3">
      <c r="A20687" s="1">
        <v>41490</v>
      </c>
      <c r="B20687" s="2">
        <v>0.48958333333333331</v>
      </c>
      <c r="C20687" s="3">
        <v>67349</v>
      </c>
    </row>
    <row r="20688" spans="1:3">
      <c r="A20688" s="1">
        <v>41490</v>
      </c>
      <c r="B20688" s="2">
        <v>0.5</v>
      </c>
      <c r="C20688" s="3">
        <v>65019</v>
      </c>
    </row>
    <row r="20689" spans="1:3">
      <c r="A20689" s="1">
        <v>41490</v>
      </c>
      <c r="B20689" s="2">
        <v>0.51041666666666663</v>
      </c>
      <c r="C20689" s="3">
        <v>62875</v>
      </c>
    </row>
    <row r="20690" spans="1:3">
      <c r="A20690" s="1">
        <v>41490</v>
      </c>
      <c r="B20690" s="2">
        <v>0.52083333333333337</v>
      </c>
      <c r="C20690" s="3">
        <v>62125</v>
      </c>
    </row>
    <row r="20691" spans="1:3">
      <c r="A20691" s="1">
        <v>41490</v>
      </c>
      <c r="B20691" s="2">
        <v>0.53125</v>
      </c>
      <c r="C20691" s="3">
        <v>60551</v>
      </c>
    </row>
    <row r="20692" spans="1:3">
      <c r="A20692" s="1">
        <v>41490</v>
      </c>
      <c r="B20692" s="2">
        <v>0.54166666666666663</v>
      </c>
      <c r="C20692" s="3">
        <v>58626</v>
      </c>
    </row>
    <row r="20693" spans="1:3">
      <c r="A20693" s="1">
        <v>41490</v>
      </c>
      <c r="B20693" s="2">
        <v>0.55208333333333337</v>
      </c>
      <c r="C20693" s="3">
        <v>57772</v>
      </c>
    </row>
    <row r="20694" spans="1:3">
      <c r="A20694" s="1">
        <v>41490</v>
      </c>
      <c r="B20694" s="2">
        <v>0.5625</v>
      </c>
      <c r="C20694" s="3">
        <v>56856</v>
      </c>
    </row>
    <row r="20695" spans="1:3">
      <c r="A20695" s="1">
        <v>41490</v>
      </c>
      <c r="B20695" s="2">
        <v>0.57291666666666663</v>
      </c>
      <c r="C20695" s="3">
        <v>56266</v>
      </c>
    </row>
    <row r="20696" spans="1:3">
      <c r="A20696" s="1">
        <v>41490</v>
      </c>
      <c r="B20696" s="2">
        <v>0.58333333333333337</v>
      </c>
      <c r="C20696" s="3">
        <v>55269</v>
      </c>
    </row>
    <row r="20697" spans="1:3">
      <c r="A20697" s="1">
        <v>41490</v>
      </c>
      <c r="B20697" s="2">
        <v>0.59375</v>
      </c>
      <c r="C20697" s="3">
        <v>56222</v>
      </c>
    </row>
    <row r="20698" spans="1:3">
      <c r="A20698" s="1">
        <v>41490</v>
      </c>
      <c r="B20698" s="2">
        <v>0.60416666666666663</v>
      </c>
      <c r="C20698" s="3">
        <v>57483</v>
      </c>
    </row>
    <row r="20699" spans="1:3">
      <c r="A20699" s="1">
        <v>41490</v>
      </c>
      <c r="B20699" s="2">
        <v>0.61458333333333337</v>
      </c>
      <c r="C20699" s="3">
        <v>56627</v>
      </c>
    </row>
    <row r="20700" spans="1:3">
      <c r="A20700" s="1">
        <v>41490</v>
      </c>
      <c r="B20700" s="2">
        <v>0.625</v>
      </c>
      <c r="C20700" s="3">
        <v>57543</v>
      </c>
    </row>
    <row r="20701" spans="1:3">
      <c r="A20701" s="1">
        <v>41490</v>
      </c>
      <c r="B20701" s="2">
        <v>0.63541666666666663</v>
      </c>
      <c r="C20701" s="3">
        <v>58322</v>
      </c>
    </row>
    <row r="20702" spans="1:3">
      <c r="A20702" s="1">
        <v>41490</v>
      </c>
      <c r="B20702" s="2">
        <v>0.64583333333333337</v>
      </c>
      <c r="C20702" s="3">
        <v>59037</v>
      </c>
    </row>
    <row r="20703" spans="1:3">
      <c r="A20703" s="1">
        <v>41490</v>
      </c>
      <c r="B20703" s="2">
        <v>0.65625</v>
      </c>
      <c r="C20703" s="3">
        <v>58523</v>
      </c>
    </row>
    <row r="20704" spans="1:3">
      <c r="A20704" s="1">
        <v>41490</v>
      </c>
      <c r="B20704" s="2">
        <v>0.66666666666666663</v>
      </c>
      <c r="C20704" s="3">
        <v>58007</v>
      </c>
    </row>
    <row r="20705" spans="1:3">
      <c r="A20705" s="1">
        <v>41490</v>
      </c>
      <c r="B20705" s="2">
        <v>0.67708333333333337</v>
      </c>
      <c r="C20705" s="3">
        <v>58499</v>
      </c>
    </row>
    <row r="20706" spans="1:3">
      <c r="A20706" s="1">
        <v>41490</v>
      </c>
      <c r="B20706" s="2">
        <v>0.6875</v>
      </c>
      <c r="C20706" s="3">
        <v>58849</v>
      </c>
    </row>
    <row r="20707" spans="1:3">
      <c r="A20707" s="1">
        <v>41490</v>
      </c>
      <c r="B20707" s="2">
        <v>0.69791666666666663</v>
      </c>
      <c r="C20707" s="3">
        <v>57625</v>
      </c>
    </row>
    <row r="20708" spans="1:3">
      <c r="A20708" s="1">
        <v>41490</v>
      </c>
      <c r="B20708" s="2">
        <v>0.70833333333333337</v>
      </c>
      <c r="C20708" s="3">
        <v>57527</v>
      </c>
    </row>
    <row r="20709" spans="1:3">
      <c r="A20709" s="1">
        <v>41490</v>
      </c>
      <c r="B20709" s="2">
        <v>0.71875</v>
      </c>
      <c r="C20709" s="3">
        <v>58698</v>
      </c>
    </row>
    <row r="20710" spans="1:3">
      <c r="A20710" s="1">
        <v>41490</v>
      </c>
      <c r="B20710" s="2">
        <v>0.72916666666666663</v>
      </c>
      <c r="C20710" s="3">
        <v>59768</v>
      </c>
    </row>
    <row r="20711" spans="1:3">
      <c r="A20711" s="1">
        <v>41490</v>
      </c>
      <c r="B20711" s="2">
        <v>0.73958333333333337</v>
      </c>
      <c r="C20711" s="3">
        <v>60448</v>
      </c>
    </row>
    <row r="20712" spans="1:3">
      <c r="A20712" s="1">
        <v>41490</v>
      </c>
      <c r="B20712" s="2">
        <v>0.75</v>
      </c>
      <c r="C20712" s="3">
        <v>61836</v>
      </c>
    </row>
    <row r="20713" spans="1:3">
      <c r="A20713" s="1">
        <v>41490</v>
      </c>
      <c r="B20713" s="2">
        <v>0.76041666666666663</v>
      </c>
      <c r="C20713" s="3">
        <v>63300</v>
      </c>
    </row>
    <row r="20714" spans="1:3">
      <c r="A20714" s="1">
        <v>41490</v>
      </c>
      <c r="B20714" s="2">
        <v>0.77083333333333337</v>
      </c>
      <c r="C20714" s="3">
        <v>63451</v>
      </c>
    </row>
    <row r="20715" spans="1:3">
      <c r="A20715" s="1">
        <v>41490</v>
      </c>
      <c r="B20715" s="2">
        <v>0.78125</v>
      </c>
      <c r="C20715" s="3">
        <v>63464</v>
      </c>
    </row>
    <row r="20716" spans="1:3">
      <c r="A20716" s="1">
        <v>41490</v>
      </c>
      <c r="B20716" s="2">
        <v>0.79166666666666663</v>
      </c>
      <c r="C20716" s="3">
        <v>63605</v>
      </c>
    </row>
    <row r="20717" spans="1:3">
      <c r="A20717" s="1">
        <v>41490</v>
      </c>
      <c r="B20717" s="2">
        <v>0.80208333333333337</v>
      </c>
      <c r="C20717" s="3">
        <v>63577</v>
      </c>
    </row>
    <row r="20718" spans="1:3">
      <c r="A20718" s="1">
        <v>41490</v>
      </c>
      <c r="B20718" s="2">
        <v>0.8125</v>
      </c>
      <c r="C20718" s="3">
        <v>63046</v>
      </c>
    </row>
    <row r="20719" spans="1:3">
      <c r="A20719" s="1">
        <v>41490</v>
      </c>
      <c r="B20719" s="2">
        <v>0.82291666666666663</v>
      </c>
      <c r="C20719" s="3">
        <v>61199</v>
      </c>
    </row>
    <row r="20720" spans="1:3">
      <c r="A20720" s="1">
        <v>41490</v>
      </c>
      <c r="B20720" s="2">
        <v>0.83333333333333337</v>
      </c>
      <c r="C20720" s="3">
        <v>60706</v>
      </c>
    </row>
    <row r="20721" spans="1:3">
      <c r="A20721" s="1">
        <v>41490</v>
      </c>
      <c r="B20721" s="2">
        <v>0.84375</v>
      </c>
      <c r="C20721" s="3">
        <v>60346</v>
      </c>
    </row>
    <row r="20722" spans="1:3">
      <c r="A20722" s="1">
        <v>41490</v>
      </c>
      <c r="B20722" s="2">
        <v>0.85416666666666663</v>
      </c>
      <c r="C20722" s="3">
        <v>60411</v>
      </c>
    </row>
    <row r="20723" spans="1:3">
      <c r="A20723" s="1">
        <v>41490</v>
      </c>
      <c r="B20723" s="2">
        <v>0.86458333333333337</v>
      </c>
      <c r="C20723" s="3">
        <v>60566</v>
      </c>
    </row>
    <row r="20724" spans="1:3">
      <c r="A20724" s="1">
        <v>41490</v>
      </c>
      <c r="B20724" s="2">
        <v>0.875</v>
      </c>
      <c r="C20724" s="3">
        <v>61074</v>
      </c>
    </row>
    <row r="20725" spans="1:3">
      <c r="A20725" s="1">
        <v>41490</v>
      </c>
      <c r="B20725" s="2">
        <v>0.88541666666666663</v>
      </c>
      <c r="C20725" s="3">
        <v>62519</v>
      </c>
    </row>
    <row r="20726" spans="1:3">
      <c r="A20726" s="1">
        <v>41490</v>
      </c>
      <c r="B20726" s="2">
        <v>0.89583333333333337</v>
      </c>
      <c r="C20726" s="3">
        <v>63564</v>
      </c>
    </row>
    <row r="20727" spans="1:3">
      <c r="A20727" s="1">
        <v>41490</v>
      </c>
      <c r="B20727" s="2">
        <v>0.90625</v>
      </c>
      <c r="C20727" s="3">
        <v>63827</v>
      </c>
    </row>
    <row r="20728" spans="1:3">
      <c r="A20728" s="1">
        <v>41490</v>
      </c>
      <c r="B20728" s="2">
        <v>0.91666666666666663</v>
      </c>
      <c r="C20728" s="3">
        <v>64396</v>
      </c>
    </row>
    <row r="20729" spans="1:3">
      <c r="A20729" s="1">
        <v>41490</v>
      </c>
      <c r="B20729" s="2">
        <v>0.92708333333333337</v>
      </c>
      <c r="C20729" s="3">
        <v>63297</v>
      </c>
    </row>
    <row r="20730" spans="1:3">
      <c r="A20730" s="1">
        <v>41490</v>
      </c>
      <c r="B20730" s="2">
        <v>0.9375</v>
      </c>
      <c r="C20730" s="3">
        <v>62153</v>
      </c>
    </row>
    <row r="20731" spans="1:3">
      <c r="A20731" s="1">
        <v>41490</v>
      </c>
      <c r="B20731" s="2">
        <v>0.94791666666666663</v>
      </c>
      <c r="C20731" s="3">
        <v>60702</v>
      </c>
    </row>
    <row r="20732" spans="1:3">
      <c r="A20732" s="1">
        <v>41490</v>
      </c>
      <c r="B20732" s="2">
        <v>0.95833333333333337</v>
      </c>
      <c r="C20732" s="3">
        <v>59634</v>
      </c>
    </row>
    <row r="20733" spans="1:3">
      <c r="A20733" s="1">
        <v>41490</v>
      </c>
      <c r="B20733" s="2">
        <v>0.96875</v>
      </c>
      <c r="C20733" s="3">
        <v>57911</v>
      </c>
    </row>
    <row r="20734" spans="1:3">
      <c r="A20734" s="1">
        <v>41490</v>
      </c>
      <c r="B20734" s="2">
        <v>0.97916666666666663</v>
      </c>
      <c r="C20734" s="3">
        <v>56612</v>
      </c>
    </row>
    <row r="20735" spans="1:3">
      <c r="A20735" s="1">
        <v>41490</v>
      </c>
      <c r="B20735" s="2">
        <v>0.98958333333333337</v>
      </c>
      <c r="C20735" s="3">
        <v>55281</v>
      </c>
    </row>
    <row r="20736" spans="1:3">
      <c r="A20736" s="1">
        <v>41491</v>
      </c>
      <c r="B20736" s="2">
        <v>0</v>
      </c>
      <c r="C20736" s="3">
        <v>54352</v>
      </c>
    </row>
    <row r="20737" spans="1:3">
      <c r="A20737" s="1">
        <v>41491</v>
      </c>
      <c r="B20737" s="2">
        <v>1.0416666666666666E-2</v>
      </c>
      <c r="C20737" s="3">
        <v>53974</v>
      </c>
    </row>
    <row r="20738" spans="1:3">
      <c r="A20738" s="1">
        <v>41491</v>
      </c>
      <c r="B20738" s="2">
        <v>2.0833333333333332E-2</v>
      </c>
      <c r="C20738" s="3">
        <v>53327</v>
      </c>
    </row>
    <row r="20739" spans="1:3">
      <c r="A20739" s="1">
        <v>41491</v>
      </c>
      <c r="B20739" s="2">
        <v>3.125E-2</v>
      </c>
      <c r="C20739" s="3">
        <v>52887</v>
      </c>
    </row>
    <row r="20740" spans="1:3">
      <c r="A20740" s="1">
        <v>41491</v>
      </c>
      <c r="B20740" s="2">
        <v>4.1666666666666664E-2</v>
      </c>
      <c r="C20740" s="3">
        <v>52108</v>
      </c>
    </row>
    <row r="20741" spans="1:3">
      <c r="A20741" s="1">
        <v>41491</v>
      </c>
      <c r="B20741" s="2">
        <v>5.2083333333333336E-2</v>
      </c>
      <c r="C20741" s="3">
        <v>51262</v>
      </c>
    </row>
    <row r="20742" spans="1:3">
      <c r="A20742" s="1">
        <v>41491</v>
      </c>
      <c r="B20742" s="2">
        <v>6.25E-2</v>
      </c>
      <c r="C20742" s="3">
        <v>50802</v>
      </c>
    </row>
    <row r="20743" spans="1:3">
      <c r="A20743" s="1">
        <v>41491</v>
      </c>
      <c r="B20743" s="2">
        <v>7.2916666666666671E-2</v>
      </c>
      <c r="C20743" s="3">
        <v>50816</v>
      </c>
    </row>
    <row r="20744" spans="1:3">
      <c r="A20744" s="1">
        <v>41491</v>
      </c>
      <c r="B20744" s="2">
        <v>8.3333333333333329E-2</v>
      </c>
      <c r="C20744" s="3">
        <v>50462</v>
      </c>
    </row>
    <row r="20745" spans="1:3">
      <c r="A20745" s="1">
        <v>41491</v>
      </c>
      <c r="B20745" s="2">
        <v>9.375E-2</v>
      </c>
      <c r="C20745" s="3">
        <v>49491</v>
      </c>
    </row>
    <row r="20746" spans="1:3">
      <c r="A20746" s="1">
        <v>41491</v>
      </c>
      <c r="B20746" s="2">
        <v>0.10416666666666667</v>
      </c>
      <c r="C20746" s="3">
        <v>49232</v>
      </c>
    </row>
    <row r="20747" spans="1:3">
      <c r="A20747" s="1">
        <v>41491</v>
      </c>
      <c r="B20747" s="2">
        <v>0.11458333333333333</v>
      </c>
      <c r="C20747" s="3">
        <v>49213</v>
      </c>
    </row>
    <row r="20748" spans="1:3">
      <c r="A20748" s="1">
        <v>41491</v>
      </c>
      <c r="B20748" s="2">
        <v>0.125</v>
      </c>
      <c r="C20748" s="3">
        <v>49171</v>
      </c>
    </row>
    <row r="20749" spans="1:3">
      <c r="A20749" s="1">
        <v>41491</v>
      </c>
      <c r="B20749" s="2">
        <v>0.13541666666666666</v>
      </c>
      <c r="C20749" s="3">
        <v>49811</v>
      </c>
    </row>
    <row r="20750" spans="1:3">
      <c r="A20750" s="1">
        <v>41491</v>
      </c>
      <c r="B20750" s="2">
        <v>0.14583333333333334</v>
      </c>
      <c r="C20750" s="3">
        <v>49947</v>
      </c>
    </row>
    <row r="20751" spans="1:3">
      <c r="A20751" s="1">
        <v>41491</v>
      </c>
      <c r="B20751" s="2">
        <v>0.15625</v>
      </c>
      <c r="C20751" s="3">
        <v>49503</v>
      </c>
    </row>
    <row r="20752" spans="1:3">
      <c r="A20752" s="1">
        <v>41491</v>
      </c>
      <c r="B20752" s="2">
        <v>0.16666666666666666</v>
      </c>
      <c r="C20752" s="3">
        <v>49756</v>
      </c>
    </row>
    <row r="20753" spans="1:3">
      <c r="A20753" s="1">
        <v>41491</v>
      </c>
      <c r="B20753" s="2">
        <v>0.17708333333333334</v>
      </c>
      <c r="C20753" s="3">
        <v>51040</v>
      </c>
    </row>
    <row r="20754" spans="1:3">
      <c r="A20754" s="1">
        <v>41491</v>
      </c>
      <c r="B20754" s="2">
        <v>0.1875</v>
      </c>
      <c r="C20754" s="3">
        <v>51722</v>
      </c>
    </row>
    <row r="20755" spans="1:3">
      <c r="A20755" s="1">
        <v>41491</v>
      </c>
      <c r="B20755" s="2">
        <v>0.19791666666666666</v>
      </c>
      <c r="C20755" s="3">
        <v>52759</v>
      </c>
    </row>
    <row r="20756" spans="1:3">
      <c r="A20756" s="1">
        <v>41491</v>
      </c>
      <c r="B20756" s="2">
        <v>0.20833333333333334</v>
      </c>
      <c r="C20756" s="3">
        <v>53963</v>
      </c>
    </row>
    <row r="20757" spans="1:3">
      <c r="A20757" s="1">
        <v>41491</v>
      </c>
      <c r="B20757" s="2">
        <v>0.21875</v>
      </c>
      <c r="C20757" s="3">
        <v>56450</v>
      </c>
    </row>
    <row r="20758" spans="1:3">
      <c r="A20758" s="1">
        <v>41491</v>
      </c>
      <c r="B20758" s="2">
        <v>0.22916666666666666</v>
      </c>
      <c r="C20758" s="3">
        <v>57456</v>
      </c>
    </row>
    <row r="20759" spans="1:3">
      <c r="A20759" s="1">
        <v>41491</v>
      </c>
      <c r="B20759" s="2">
        <v>0.23958333333333334</v>
      </c>
      <c r="C20759" s="3">
        <v>59157</v>
      </c>
    </row>
    <row r="20760" spans="1:3">
      <c r="A20760" s="1">
        <v>41491</v>
      </c>
      <c r="B20760" s="2">
        <v>0.25</v>
      </c>
      <c r="C20760" s="3">
        <v>62419</v>
      </c>
    </row>
    <row r="20761" spans="1:3">
      <c r="A20761" s="1">
        <v>41491</v>
      </c>
      <c r="B20761" s="2">
        <v>0.26041666666666669</v>
      </c>
      <c r="C20761" s="3">
        <v>69386</v>
      </c>
    </row>
    <row r="20762" spans="1:3">
      <c r="A20762" s="1">
        <v>41491</v>
      </c>
      <c r="B20762" s="2">
        <v>0.27083333333333331</v>
      </c>
      <c r="C20762" s="3">
        <v>74545</v>
      </c>
    </row>
    <row r="20763" spans="1:3">
      <c r="A20763" s="1">
        <v>41491</v>
      </c>
      <c r="B20763" s="2">
        <v>0.28125</v>
      </c>
      <c r="C20763" s="3">
        <v>78624</v>
      </c>
    </row>
    <row r="20764" spans="1:3">
      <c r="A20764" s="1">
        <v>41491</v>
      </c>
      <c r="B20764" s="2">
        <v>0.29166666666666669</v>
      </c>
      <c r="C20764" s="3">
        <v>82812</v>
      </c>
    </row>
    <row r="20765" spans="1:3">
      <c r="A20765" s="1">
        <v>41491</v>
      </c>
      <c r="B20765" s="2">
        <v>0.30208333333333331</v>
      </c>
      <c r="C20765" s="3">
        <v>86893</v>
      </c>
    </row>
    <row r="20766" spans="1:3">
      <c r="A20766" s="1">
        <v>41491</v>
      </c>
      <c r="B20766" s="2">
        <v>0.3125</v>
      </c>
      <c r="C20766" s="3">
        <v>90608</v>
      </c>
    </row>
    <row r="20767" spans="1:3">
      <c r="A20767" s="1">
        <v>41491</v>
      </c>
      <c r="B20767" s="2">
        <v>0.32291666666666669</v>
      </c>
      <c r="C20767" s="3">
        <v>94156</v>
      </c>
    </row>
    <row r="20768" spans="1:3">
      <c r="A20768" s="1">
        <v>41491</v>
      </c>
      <c r="B20768" s="2">
        <v>0.33333333333333331</v>
      </c>
      <c r="C20768" s="3">
        <v>95421</v>
      </c>
    </row>
    <row r="20769" spans="1:3">
      <c r="A20769" s="1">
        <v>41491</v>
      </c>
      <c r="B20769" s="2">
        <v>0.34375</v>
      </c>
      <c r="C20769" s="3">
        <v>96750</v>
      </c>
    </row>
    <row r="20770" spans="1:3">
      <c r="A20770" s="1">
        <v>41491</v>
      </c>
      <c r="B20770" s="2">
        <v>0.35416666666666669</v>
      </c>
      <c r="C20770" s="3">
        <v>98053</v>
      </c>
    </row>
    <row r="20771" spans="1:3">
      <c r="A20771" s="1">
        <v>41491</v>
      </c>
      <c r="B20771" s="2">
        <v>0.36458333333333331</v>
      </c>
      <c r="C20771" s="3">
        <v>99291</v>
      </c>
    </row>
    <row r="20772" spans="1:3">
      <c r="A20772" s="1">
        <v>41491</v>
      </c>
      <c r="B20772" s="2">
        <v>0.375</v>
      </c>
      <c r="C20772" s="3">
        <v>99025</v>
      </c>
    </row>
    <row r="20773" spans="1:3">
      <c r="A20773" s="1">
        <v>41491</v>
      </c>
      <c r="B20773" s="2">
        <v>0.38541666666666669</v>
      </c>
      <c r="C20773" s="3">
        <v>97913</v>
      </c>
    </row>
    <row r="20774" spans="1:3">
      <c r="A20774" s="1">
        <v>41491</v>
      </c>
      <c r="B20774" s="2">
        <v>0.39583333333333331</v>
      </c>
      <c r="C20774" s="3">
        <v>98493</v>
      </c>
    </row>
    <row r="20775" spans="1:3">
      <c r="A20775" s="1">
        <v>41491</v>
      </c>
      <c r="B20775" s="2">
        <v>0.40625</v>
      </c>
      <c r="C20775" s="3">
        <v>99736</v>
      </c>
    </row>
    <row r="20776" spans="1:3">
      <c r="A20776" s="1">
        <v>41491</v>
      </c>
      <c r="B20776" s="2">
        <v>0.41666666666666669</v>
      </c>
      <c r="C20776" s="3">
        <v>101734</v>
      </c>
    </row>
    <row r="20777" spans="1:3">
      <c r="A20777" s="1">
        <v>41491</v>
      </c>
      <c r="B20777" s="2">
        <v>0.42708333333333331</v>
      </c>
      <c r="C20777" s="3">
        <v>102500</v>
      </c>
    </row>
    <row r="20778" spans="1:3">
      <c r="A20778" s="1">
        <v>41491</v>
      </c>
      <c r="B20778" s="2">
        <v>0.4375</v>
      </c>
      <c r="C20778" s="3">
        <v>102450</v>
      </c>
    </row>
    <row r="20779" spans="1:3">
      <c r="A20779" s="1">
        <v>41491</v>
      </c>
      <c r="B20779" s="2">
        <v>0.44791666666666669</v>
      </c>
      <c r="C20779" s="3">
        <v>102930</v>
      </c>
    </row>
    <row r="20780" spans="1:3">
      <c r="A20780" s="1">
        <v>41491</v>
      </c>
      <c r="B20780" s="2">
        <v>0.45833333333333331</v>
      </c>
      <c r="C20780" s="3">
        <v>103517</v>
      </c>
    </row>
    <row r="20781" spans="1:3">
      <c r="A20781" s="1">
        <v>41491</v>
      </c>
      <c r="B20781" s="2">
        <v>0.46875</v>
      </c>
      <c r="C20781" s="3">
        <v>104613</v>
      </c>
    </row>
    <row r="20782" spans="1:3">
      <c r="A20782" s="1">
        <v>41491</v>
      </c>
      <c r="B20782" s="2">
        <v>0.47916666666666669</v>
      </c>
      <c r="C20782" s="3">
        <v>105823</v>
      </c>
    </row>
    <row r="20783" spans="1:3">
      <c r="A20783" s="1">
        <v>41491</v>
      </c>
      <c r="B20783" s="2">
        <v>0.48958333333333331</v>
      </c>
      <c r="C20783" s="3">
        <v>105498</v>
      </c>
    </row>
    <row r="20784" spans="1:3">
      <c r="A20784" s="1">
        <v>41491</v>
      </c>
      <c r="B20784" s="2">
        <v>0.5</v>
      </c>
      <c r="C20784" s="3">
        <v>103690</v>
      </c>
    </row>
    <row r="20785" spans="1:3">
      <c r="A20785" s="1">
        <v>41491</v>
      </c>
      <c r="B20785" s="2">
        <v>0.51041666666666663</v>
      </c>
      <c r="C20785" s="3">
        <v>101035</v>
      </c>
    </row>
    <row r="20786" spans="1:3">
      <c r="A20786" s="1">
        <v>41491</v>
      </c>
      <c r="B20786" s="2">
        <v>0.52083333333333337</v>
      </c>
      <c r="C20786" s="3">
        <v>100414</v>
      </c>
    </row>
    <row r="20787" spans="1:3">
      <c r="A20787" s="1">
        <v>41491</v>
      </c>
      <c r="B20787" s="2">
        <v>0.53125</v>
      </c>
      <c r="C20787" s="3">
        <v>99199</v>
      </c>
    </row>
    <row r="20788" spans="1:3">
      <c r="A20788" s="1">
        <v>41491</v>
      </c>
      <c r="B20788" s="2">
        <v>0.54166666666666663</v>
      </c>
      <c r="C20788" s="3">
        <v>98231</v>
      </c>
    </row>
    <row r="20789" spans="1:3">
      <c r="A20789" s="1">
        <v>41491</v>
      </c>
      <c r="B20789" s="2">
        <v>0.55208333333333337</v>
      </c>
      <c r="C20789" s="3">
        <v>96843</v>
      </c>
    </row>
    <row r="20790" spans="1:3">
      <c r="A20790" s="1">
        <v>41491</v>
      </c>
      <c r="B20790" s="2">
        <v>0.5625</v>
      </c>
      <c r="C20790" s="3">
        <v>94913</v>
      </c>
    </row>
    <row r="20791" spans="1:3">
      <c r="A20791" s="1">
        <v>41491</v>
      </c>
      <c r="B20791" s="2">
        <v>0.57291666666666663</v>
      </c>
      <c r="C20791" s="3">
        <v>92843</v>
      </c>
    </row>
    <row r="20792" spans="1:3">
      <c r="A20792" s="1">
        <v>41491</v>
      </c>
      <c r="B20792" s="2">
        <v>0.58333333333333337</v>
      </c>
      <c r="C20792" s="3">
        <v>90741</v>
      </c>
    </row>
    <row r="20793" spans="1:3">
      <c r="A20793" s="1">
        <v>41491</v>
      </c>
      <c r="B20793" s="2">
        <v>0.59375</v>
      </c>
      <c r="C20793" s="3">
        <v>90259</v>
      </c>
    </row>
    <row r="20794" spans="1:3">
      <c r="A20794" s="1">
        <v>41491</v>
      </c>
      <c r="B20794" s="2">
        <v>0.60416666666666663</v>
      </c>
      <c r="C20794" s="3">
        <v>91134</v>
      </c>
    </row>
    <row r="20795" spans="1:3">
      <c r="A20795" s="1">
        <v>41491</v>
      </c>
      <c r="B20795" s="2">
        <v>0.61458333333333337</v>
      </c>
      <c r="C20795" s="3">
        <v>91955</v>
      </c>
    </row>
    <row r="20796" spans="1:3">
      <c r="A20796" s="1">
        <v>41491</v>
      </c>
      <c r="B20796" s="2">
        <v>0.625</v>
      </c>
      <c r="C20796" s="3">
        <v>91364</v>
      </c>
    </row>
    <row r="20797" spans="1:3">
      <c r="A20797" s="1">
        <v>41491</v>
      </c>
      <c r="B20797" s="2">
        <v>0.63541666666666663</v>
      </c>
      <c r="C20797" s="3">
        <v>91284</v>
      </c>
    </row>
    <row r="20798" spans="1:3">
      <c r="A20798" s="1">
        <v>41491</v>
      </c>
      <c r="B20798" s="2">
        <v>0.64583333333333337</v>
      </c>
      <c r="C20798" s="3">
        <v>90607</v>
      </c>
    </row>
    <row r="20799" spans="1:3">
      <c r="A20799" s="1">
        <v>41491</v>
      </c>
      <c r="B20799" s="2">
        <v>0.65625</v>
      </c>
      <c r="C20799" s="3">
        <v>89914</v>
      </c>
    </row>
    <row r="20800" spans="1:3">
      <c r="A20800" s="1">
        <v>41491</v>
      </c>
      <c r="B20800" s="2">
        <v>0.66666666666666663</v>
      </c>
      <c r="C20800" s="3">
        <v>88316</v>
      </c>
    </row>
    <row r="20801" spans="1:3">
      <c r="A20801" s="1">
        <v>41491</v>
      </c>
      <c r="B20801" s="2">
        <v>0.67708333333333337</v>
      </c>
      <c r="C20801" s="3">
        <v>88752</v>
      </c>
    </row>
    <row r="20802" spans="1:3">
      <c r="A20802" s="1">
        <v>41491</v>
      </c>
      <c r="B20802" s="2">
        <v>0.6875</v>
      </c>
      <c r="C20802" s="3">
        <v>88013</v>
      </c>
    </row>
    <row r="20803" spans="1:3">
      <c r="A20803" s="1">
        <v>41491</v>
      </c>
      <c r="B20803" s="2">
        <v>0.69791666666666663</v>
      </c>
      <c r="C20803" s="3">
        <v>88484</v>
      </c>
    </row>
    <row r="20804" spans="1:3">
      <c r="A20804" s="1">
        <v>41491</v>
      </c>
      <c r="B20804" s="2">
        <v>0.70833333333333337</v>
      </c>
      <c r="C20804" s="3">
        <v>88403</v>
      </c>
    </row>
    <row r="20805" spans="1:3">
      <c r="A20805" s="1">
        <v>41491</v>
      </c>
      <c r="B20805" s="2">
        <v>0.71875</v>
      </c>
      <c r="C20805" s="3">
        <v>89374</v>
      </c>
    </row>
    <row r="20806" spans="1:3">
      <c r="A20806" s="1">
        <v>41491</v>
      </c>
      <c r="B20806" s="2">
        <v>0.72916666666666663</v>
      </c>
      <c r="C20806" s="3">
        <v>90212</v>
      </c>
    </row>
    <row r="20807" spans="1:3">
      <c r="A20807" s="1">
        <v>41491</v>
      </c>
      <c r="B20807" s="2">
        <v>0.73958333333333337</v>
      </c>
      <c r="C20807" s="3">
        <v>91247</v>
      </c>
    </row>
    <row r="20808" spans="1:3">
      <c r="A20808" s="1">
        <v>41491</v>
      </c>
      <c r="B20808" s="2">
        <v>0.75</v>
      </c>
      <c r="C20808" s="3">
        <v>92696</v>
      </c>
    </row>
    <row r="20809" spans="1:3">
      <c r="A20809" s="1">
        <v>41491</v>
      </c>
      <c r="B20809" s="2">
        <v>0.76041666666666663</v>
      </c>
      <c r="C20809" s="3">
        <v>92334</v>
      </c>
    </row>
    <row r="20810" spans="1:3">
      <c r="A20810" s="1">
        <v>41491</v>
      </c>
      <c r="B20810" s="2">
        <v>0.77083333333333337</v>
      </c>
      <c r="C20810" s="3">
        <v>92543</v>
      </c>
    </row>
    <row r="20811" spans="1:3">
      <c r="A20811" s="1">
        <v>41491</v>
      </c>
      <c r="B20811" s="2">
        <v>0.78125</v>
      </c>
      <c r="C20811" s="3">
        <v>94558</v>
      </c>
    </row>
    <row r="20812" spans="1:3">
      <c r="A20812" s="1">
        <v>41491</v>
      </c>
      <c r="B20812" s="2">
        <v>0.79166666666666663</v>
      </c>
      <c r="C20812" s="3">
        <v>95177</v>
      </c>
    </row>
    <row r="20813" spans="1:3">
      <c r="A20813" s="1">
        <v>41491</v>
      </c>
      <c r="B20813" s="2">
        <v>0.80208333333333337</v>
      </c>
      <c r="C20813" s="3">
        <v>95381</v>
      </c>
    </row>
    <row r="20814" spans="1:3">
      <c r="A20814" s="1">
        <v>41491</v>
      </c>
      <c r="B20814" s="2">
        <v>0.8125</v>
      </c>
      <c r="C20814" s="3">
        <v>94043</v>
      </c>
    </row>
    <row r="20815" spans="1:3">
      <c r="A20815" s="1">
        <v>41491</v>
      </c>
      <c r="B20815" s="2">
        <v>0.82291666666666663</v>
      </c>
      <c r="C20815" s="3">
        <v>93377</v>
      </c>
    </row>
    <row r="20816" spans="1:3">
      <c r="A20816" s="1">
        <v>41491</v>
      </c>
      <c r="B20816" s="2">
        <v>0.83333333333333337</v>
      </c>
      <c r="C20816" s="3">
        <v>94007</v>
      </c>
    </row>
    <row r="20817" spans="1:3">
      <c r="A20817" s="1">
        <v>41491</v>
      </c>
      <c r="B20817" s="2">
        <v>0.84375</v>
      </c>
      <c r="C20817" s="3">
        <v>91740</v>
      </c>
    </row>
    <row r="20818" spans="1:3">
      <c r="A20818" s="1">
        <v>41491</v>
      </c>
      <c r="B20818" s="2">
        <v>0.85416666666666663</v>
      </c>
      <c r="C20818" s="3">
        <v>89438</v>
      </c>
    </row>
    <row r="20819" spans="1:3">
      <c r="A20819" s="1">
        <v>41491</v>
      </c>
      <c r="B20819" s="2">
        <v>0.86458333333333337</v>
      </c>
      <c r="C20819" s="3">
        <v>88616</v>
      </c>
    </row>
    <row r="20820" spans="1:3">
      <c r="A20820" s="1">
        <v>41491</v>
      </c>
      <c r="B20820" s="2">
        <v>0.875</v>
      </c>
      <c r="C20820" s="3">
        <v>88370</v>
      </c>
    </row>
    <row r="20821" spans="1:3">
      <c r="A20821" s="1">
        <v>41491</v>
      </c>
      <c r="B20821" s="2">
        <v>0.88541666666666663</v>
      </c>
      <c r="C20821" s="3">
        <v>90305</v>
      </c>
    </row>
    <row r="20822" spans="1:3">
      <c r="A20822" s="1">
        <v>41491</v>
      </c>
      <c r="B20822" s="2">
        <v>0.89583333333333337</v>
      </c>
      <c r="C20822" s="3">
        <v>92230</v>
      </c>
    </row>
    <row r="20823" spans="1:3">
      <c r="A20823" s="1">
        <v>41491</v>
      </c>
      <c r="B20823" s="2">
        <v>0.90625</v>
      </c>
      <c r="C20823" s="3">
        <v>89846</v>
      </c>
    </row>
    <row r="20824" spans="1:3">
      <c r="A20824" s="1">
        <v>41491</v>
      </c>
      <c r="B20824" s="2">
        <v>0.91666666666666663</v>
      </c>
      <c r="C20824" s="3">
        <v>88251</v>
      </c>
    </row>
    <row r="20825" spans="1:3">
      <c r="A20825" s="1">
        <v>41491</v>
      </c>
      <c r="B20825" s="2">
        <v>0.92708333333333337</v>
      </c>
      <c r="C20825" s="3">
        <v>85054</v>
      </c>
    </row>
    <row r="20826" spans="1:3">
      <c r="A20826" s="1">
        <v>41491</v>
      </c>
      <c r="B20826" s="2">
        <v>0.9375</v>
      </c>
      <c r="C20826" s="3">
        <v>82007</v>
      </c>
    </row>
    <row r="20827" spans="1:3">
      <c r="A20827" s="1">
        <v>41491</v>
      </c>
      <c r="B20827" s="2">
        <v>0.94791666666666663</v>
      </c>
      <c r="C20827" s="3">
        <v>79240</v>
      </c>
    </row>
    <row r="20828" spans="1:3">
      <c r="A20828" s="1">
        <v>41491</v>
      </c>
      <c r="B20828" s="2">
        <v>0.95833333333333337</v>
      </c>
      <c r="C20828" s="3">
        <v>76011</v>
      </c>
    </row>
    <row r="20829" spans="1:3">
      <c r="A20829" s="1">
        <v>41491</v>
      </c>
      <c r="B20829" s="2">
        <v>0.96875</v>
      </c>
      <c r="C20829" s="3">
        <v>72670</v>
      </c>
    </row>
    <row r="20830" spans="1:3">
      <c r="A20830" s="1">
        <v>41491</v>
      </c>
      <c r="B20830" s="2">
        <v>0.97916666666666663</v>
      </c>
      <c r="C20830" s="3">
        <v>70914</v>
      </c>
    </row>
    <row r="20831" spans="1:3">
      <c r="A20831" s="1">
        <v>41491</v>
      </c>
      <c r="B20831" s="2">
        <v>0.98958333333333337</v>
      </c>
      <c r="C20831" s="3">
        <v>68386</v>
      </c>
    </row>
    <row r="20832" spans="1:3">
      <c r="A20832" s="1">
        <v>41492</v>
      </c>
      <c r="B20832" s="2">
        <v>0</v>
      </c>
      <c r="C20832" s="3">
        <v>67612</v>
      </c>
    </row>
    <row r="20833" spans="1:3">
      <c r="A20833" s="1">
        <v>41492</v>
      </c>
      <c r="B20833" s="2">
        <v>1.0416666666666666E-2</v>
      </c>
      <c r="C20833" s="3">
        <v>65848</v>
      </c>
    </row>
    <row r="20834" spans="1:3">
      <c r="A20834" s="1">
        <v>41492</v>
      </c>
      <c r="B20834" s="2">
        <v>2.0833333333333332E-2</v>
      </c>
      <c r="C20834" s="3">
        <v>64826</v>
      </c>
    </row>
    <row r="20835" spans="1:3">
      <c r="A20835" s="1">
        <v>41492</v>
      </c>
      <c r="B20835" s="2">
        <v>3.125E-2</v>
      </c>
      <c r="C20835" s="3">
        <v>64363</v>
      </c>
    </row>
    <row r="20836" spans="1:3">
      <c r="A20836" s="1">
        <v>41492</v>
      </c>
      <c r="B20836" s="2">
        <v>4.1666666666666664E-2</v>
      </c>
      <c r="C20836" s="3">
        <v>63948</v>
      </c>
    </row>
    <row r="20837" spans="1:3">
      <c r="A20837" s="1">
        <v>41492</v>
      </c>
      <c r="B20837" s="2">
        <v>5.2083333333333336E-2</v>
      </c>
      <c r="C20837" s="3">
        <v>63067</v>
      </c>
    </row>
    <row r="20838" spans="1:3">
      <c r="A20838" s="1">
        <v>41492</v>
      </c>
      <c r="B20838" s="2">
        <v>6.25E-2</v>
      </c>
      <c r="C20838" s="3">
        <v>62782</v>
      </c>
    </row>
    <row r="20839" spans="1:3">
      <c r="A20839" s="1">
        <v>41492</v>
      </c>
      <c r="B20839" s="2">
        <v>7.2916666666666671E-2</v>
      </c>
      <c r="C20839" s="3">
        <v>62164</v>
      </c>
    </row>
    <row r="20840" spans="1:3">
      <c r="A20840" s="1">
        <v>41492</v>
      </c>
      <c r="B20840" s="2">
        <v>8.3333333333333329E-2</v>
      </c>
      <c r="C20840" s="3">
        <v>60787</v>
      </c>
    </row>
    <row r="20841" spans="1:3">
      <c r="A20841" s="1">
        <v>41492</v>
      </c>
      <c r="B20841" s="2">
        <v>9.375E-2</v>
      </c>
      <c r="C20841" s="3">
        <v>59383</v>
      </c>
    </row>
    <row r="20842" spans="1:3">
      <c r="A20842" s="1">
        <v>41492</v>
      </c>
      <c r="B20842" s="2">
        <v>0.10416666666666667</v>
      </c>
      <c r="C20842" s="3">
        <v>59516</v>
      </c>
    </row>
    <row r="20843" spans="1:3">
      <c r="A20843" s="1">
        <v>41492</v>
      </c>
      <c r="B20843" s="2">
        <v>0.11458333333333333</v>
      </c>
      <c r="C20843" s="3">
        <v>60270</v>
      </c>
    </row>
    <row r="20844" spans="1:3">
      <c r="A20844" s="1">
        <v>41492</v>
      </c>
      <c r="B20844" s="2">
        <v>0.125</v>
      </c>
      <c r="C20844" s="3">
        <v>60204</v>
      </c>
    </row>
    <row r="20845" spans="1:3">
      <c r="A20845" s="1">
        <v>41492</v>
      </c>
      <c r="B20845" s="2">
        <v>0.13541666666666666</v>
      </c>
      <c r="C20845" s="3">
        <v>60424</v>
      </c>
    </row>
    <row r="20846" spans="1:3">
      <c r="A20846" s="1">
        <v>41492</v>
      </c>
      <c r="B20846" s="2">
        <v>0.14583333333333334</v>
      </c>
      <c r="C20846" s="3">
        <v>59843</v>
      </c>
    </row>
    <row r="20847" spans="1:3">
      <c r="A20847" s="1">
        <v>41492</v>
      </c>
      <c r="B20847" s="2">
        <v>0.15625</v>
      </c>
      <c r="C20847" s="3">
        <v>59890</v>
      </c>
    </row>
    <row r="20848" spans="1:3">
      <c r="A20848" s="1">
        <v>41492</v>
      </c>
      <c r="B20848" s="2">
        <v>0.16666666666666666</v>
      </c>
      <c r="C20848" s="3">
        <v>60782</v>
      </c>
    </row>
    <row r="20849" spans="1:3">
      <c r="A20849" s="1">
        <v>41492</v>
      </c>
      <c r="B20849" s="2">
        <v>0.17708333333333334</v>
      </c>
      <c r="C20849" s="3">
        <v>61398</v>
      </c>
    </row>
    <row r="20850" spans="1:3">
      <c r="A20850" s="1">
        <v>41492</v>
      </c>
      <c r="B20850" s="2">
        <v>0.1875</v>
      </c>
      <c r="C20850" s="3">
        <v>61938</v>
      </c>
    </row>
    <row r="20851" spans="1:3">
      <c r="A20851" s="1">
        <v>41492</v>
      </c>
      <c r="B20851" s="2">
        <v>0.19791666666666666</v>
      </c>
      <c r="C20851" s="3">
        <v>63729</v>
      </c>
    </row>
    <row r="20852" spans="1:3">
      <c r="A20852" s="1">
        <v>41492</v>
      </c>
      <c r="B20852" s="2">
        <v>0.20833333333333334</v>
      </c>
      <c r="C20852" s="3">
        <v>64831</v>
      </c>
    </row>
    <row r="20853" spans="1:3">
      <c r="A20853" s="1">
        <v>41492</v>
      </c>
      <c r="B20853" s="2">
        <v>0.21875</v>
      </c>
      <c r="C20853" s="3">
        <v>67149</v>
      </c>
    </row>
    <row r="20854" spans="1:3">
      <c r="A20854" s="1">
        <v>41492</v>
      </c>
      <c r="B20854" s="2">
        <v>0.22916666666666666</v>
      </c>
      <c r="C20854" s="3">
        <v>67517</v>
      </c>
    </row>
    <row r="20855" spans="1:3">
      <c r="A20855" s="1">
        <v>41492</v>
      </c>
      <c r="B20855" s="2">
        <v>0.23958333333333334</v>
      </c>
      <c r="C20855" s="3">
        <v>68869</v>
      </c>
    </row>
    <row r="20856" spans="1:3">
      <c r="A20856" s="1">
        <v>41492</v>
      </c>
      <c r="B20856" s="2">
        <v>0.25</v>
      </c>
      <c r="C20856" s="3">
        <v>71333</v>
      </c>
    </row>
    <row r="20857" spans="1:3">
      <c r="A20857" s="1">
        <v>41492</v>
      </c>
      <c r="B20857" s="2">
        <v>0.26041666666666669</v>
      </c>
      <c r="C20857" s="3">
        <v>76951</v>
      </c>
    </row>
    <row r="20858" spans="1:3">
      <c r="A20858" s="1">
        <v>41492</v>
      </c>
      <c r="B20858" s="2">
        <v>0.27083333333333331</v>
      </c>
      <c r="C20858" s="3">
        <v>82452</v>
      </c>
    </row>
    <row r="20859" spans="1:3">
      <c r="A20859" s="1">
        <v>41492</v>
      </c>
      <c r="B20859" s="2">
        <v>0.28125</v>
      </c>
      <c r="C20859" s="3">
        <v>86329</v>
      </c>
    </row>
    <row r="20860" spans="1:3">
      <c r="A20860" s="1">
        <v>41492</v>
      </c>
      <c r="B20860" s="2">
        <v>0.29166666666666669</v>
      </c>
      <c r="C20860" s="3">
        <v>89806</v>
      </c>
    </row>
    <row r="20861" spans="1:3">
      <c r="A20861" s="1">
        <v>41492</v>
      </c>
      <c r="B20861" s="2">
        <v>0.30208333333333331</v>
      </c>
      <c r="C20861" s="3">
        <v>94140</v>
      </c>
    </row>
    <row r="20862" spans="1:3">
      <c r="A20862" s="1">
        <v>41492</v>
      </c>
      <c r="B20862" s="2">
        <v>0.3125</v>
      </c>
      <c r="C20862" s="3">
        <v>97446</v>
      </c>
    </row>
    <row r="20863" spans="1:3">
      <c r="A20863" s="1">
        <v>41492</v>
      </c>
      <c r="B20863" s="2">
        <v>0.32291666666666669</v>
      </c>
      <c r="C20863" s="3">
        <v>99416</v>
      </c>
    </row>
    <row r="20864" spans="1:3">
      <c r="A20864" s="1">
        <v>41492</v>
      </c>
      <c r="B20864" s="2">
        <v>0.33333333333333331</v>
      </c>
      <c r="C20864" s="3">
        <v>101846</v>
      </c>
    </row>
    <row r="20865" spans="1:3">
      <c r="A20865" s="1">
        <v>41492</v>
      </c>
      <c r="B20865" s="2">
        <v>0.34375</v>
      </c>
      <c r="C20865" s="3">
        <v>103651</v>
      </c>
    </row>
    <row r="20866" spans="1:3">
      <c r="A20866" s="1">
        <v>41492</v>
      </c>
      <c r="B20866" s="2">
        <v>0.35416666666666669</v>
      </c>
      <c r="C20866" s="3">
        <v>104498</v>
      </c>
    </row>
    <row r="20867" spans="1:3">
      <c r="A20867" s="1">
        <v>41492</v>
      </c>
      <c r="B20867" s="2">
        <v>0.36458333333333331</v>
      </c>
      <c r="C20867" s="3">
        <v>104899</v>
      </c>
    </row>
    <row r="20868" spans="1:3">
      <c r="A20868" s="1">
        <v>41492</v>
      </c>
      <c r="B20868" s="2">
        <v>0.375</v>
      </c>
      <c r="C20868" s="3">
        <v>104940</v>
      </c>
    </row>
    <row r="20869" spans="1:3">
      <c r="A20869" s="1">
        <v>41492</v>
      </c>
      <c r="B20869" s="2">
        <v>0.38541666666666669</v>
      </c>
      <c r="C20869" s="3">
        <v>105150</v>
      </c>
    </row>
    <row r="20870" spans="1:3">
      <c r="A20870" s="1">
        <v>41492</v>
      </c>
      <c r="B20870" s="2">
        <v>0.39583333333333331</v>
      </c>
      <c r="C20870" s="3">
        <v>105134</v>
      </c>
    </row>
    <row r="20871" spans="1:3">
      <c r="A20871" s="1">
        <v>41492</v>
      </c>
      <c r="B20871" s="2">
        <v>0.40625</v>
      </c>
      <c r="C20871" s="3">
        <v>106264</v>
      </c>
    </row>
    <row r="20872" spans="1:3">
      <c r="A20872" s="1">
        <v>41492</v>
      </c>
      <c r="B20872" s="2">
        <v>0.41666666666666669</v>
      </c>
      <c r="C20872" s="3">
        <v>106305</v>
      </c>
    </row>
    <row r="20873" spans="1:3">
      <c r="A20873" s="1">
        <v>41492</v>
      </c>
      <c r="B20873" s="2">
        <v>0.42708333333333331</v>
      </c>
      <c r="C20873" s="3">
        <v>107163</v>
      </c>
    </row>
    <row r="20874" spans="1:3">
      <c r="A20874" s="1">
        <v>41492</v>
      </c>
      <c r="B20874" s="2">
        <v>0.4375</v>
      </c>
      <c r="C20874" s="3">
        <v>107646</v>
      </c>
    </row>
    <row r="20875" spans="1:3">
      <c r="A20875" s="1">
        <v>41492</v>
      </c>
      <c r="B20875" s="2">
        <v>0.44791666666666669</v>
      </c>
      <c r="C20875" s="3">
        <v>106559</v>
      </c>
    </row>
    <row r="20876" spans="1:3">
      <c r="A20876" s="1">
        <v>41492</v>
      </c>
      <c r="B20876" s="2">
        <v>0.45833333333333331</v>
      </c>
      <c r="C20876" s="3">
        <v>107709</v>
      </c>
    </row>
    <row r="20877" spans="1:3">
      <c r="A20877" s="1">
        <v>41492</v>
      </c>
      <c r="B20877" s="2">
        <v>0.46875</v>
      </c>
      <c r="C20877" s="3">
        <v>109081</v>
      </c>
    </row>
    <row r="20878" spans="1:3">
      <c r="A20878" s="1">
        <v>41492</v>
      </c>
      <c r="B20878" s="2">
        <v>0.47916666666666669</v>
      </c>
      <c r="C20878" s="3">
        <v>109256</v>
      </c>
    </row>
    <row r="20879" spans="1:3">
      <c r="A20879" s="1">
        <v>41492</v>
      </c>
      <c r="B20879" s="2">
        <v>0.48958333333333331</v>
      </c>
      <c r="C20879" s="3">
        <v>110953</v>
      </c>
    </row>
    <row r="20880" spans="1:3">
      <c r="A20880" s="1">
        <v>41492</v>
      </c>
      <c r="B20880" s="2">
        <v>0.5</v>
      </c>
      <c r="C20880" s="3">
        <v>109960</v>
      </c>
    </row>
    <row r="20881" spans="1:3">
      <c r="A20881" s="1">
        <v>41492</v>
      </c>
      <c r="B20881" s="2">
        <v>0.51041666666666663</v>
      </c>
      <c r="C20881" s="3">
        <v>107814</v>
      </c>
    </row>
    <row r="20882" spans="1:3">
      <c r="A20882" s="1">
        <v>41492</v>
      </c>
      <c r="B20882" s="2">
        <v>0.52083333333333337</v>
      </c>
      <c r="C20882" s="3">
        <v>105753</v>
      </c>
    </row>
    <row r="20883" spans="1:3">
      <c r="A20883" s="1">
        <v>41492</v>
      </c>
      <c r="B20883" s="2">
        <v>0.53125</v>
      </c>
      <c r="C20883" s="3">
        <v>104638</v>
      </c>
    </row>
    <row r="20884" spans="1:3">
      <c r="A20884" s="1">
        <v>41492</v>
      </c>
      <c r="B20884" s="2">
        <v>0.54166666666666663</v>
      </c>
      <c r="C20884" s="3">
        <v>104991</v>
      </c>
    </row>
    <row r="20885" spans="1:3">
      <c r="A20885" s="1">
        <v>41492</v>
      </c>
      <c r="B20885" s="2">
        <v>0.55208333333333337</v>
      </c>
      <c r="C20885" s="3">
        <v>102474</v>
      </c>
    </row>
    <row r="20886" spans="1:3">
      <c r="A20886" s="1">
        <v>41492</v>
      </c>
      <c r="B20886" s="2">
        <v>0.5625</v>
      </c>
      <c r="C20886" s="3">
        <v>102409</v>
      </c>
    </row>
    <row r="20887" spans="1:3">
      <c r="A20887" s="1">
        <v>41492</v>
      </c>
      <c r="B20887" s="2">
        <v>0.57291666666666663</v>
      </c>
      <c r="C20887" s="3">
        <v>102224</v>
      </c>
    </row>
    <row r="20888" spans="1:3">
      <c r="A20888" s="1">
        <v>41492</v>
      </c>
      <c r="B20888" s="2">
        <v>0.58333333333333337</v>
      </c>
      <c r="C20888" s="3">
        <v>101739</v>
      </c>
    </row>
    <row r="20889" spans="1:3">
      <c r="A20889" s="1">
        <v>41492</v>
      </c>
      <c r="B20889" s="2">
        <v>0.59375</v>
      </c>
      <c r="C20889" s="3">
        <v>101840</v>
      </c>
    </row>
    <row r="20890" spans="1:3">
      <c r="A20890" s="1">
        <v>41492</v>
      </c>
      <c r="B20890" s="2">
        <v>0.60416666666666663</v>
      </c>
      <c r="C20890" s="3">
        <v>103273</v>
      </c>
    </row>
    <row r="20891" spans="1:3">
      <c r="A20891" s="1">
        <v>41492</v>
      </c>
      <c r="B20891" s="2">
        <v>0.61458333333333337</v>
      </c>
      <c r="C20891" s="3">
        <v>105920</v>
      </c>
    </row>
    <row r="20892" spans="1:3">
      <c r="A20892" s="1">
        <v>41492</v>
      </c>
      <c r="B20892" s="2">
        <v>0.625</v>
      </c>
      <c r="C20892" s="3">
        <v>106177</v>
      </c>
    </row>
    <row r="20893" spans="1:3">
      <c r="A20893" s="1">
        <v>41492</v>
      </c>
      <c r="B20893" s="2">
        <v>0.63541666666666663</v>
      </c>
      <c r="C20893" s="3">
        <v>104186</v>
      </c>
    </row>
    <row r="20894" spans="1:3">
      <c r="A20894" s="1">
        <v>41492</v>
      </c>
      <c r="B20894" s="2">
        <v>0.64583333333333337</v>
      </c>
      <c r="C20894" s="3">
        <v>104133</v>
      </c>
    </row>
    <row r="20895" spans="1:3">
      <c r="A20895" s="1">
        <v>41492</v>
      </c>
      <c r="B20895" s="2">
        <v>0.65625</v>
      </c>
      <c r="C20895" s="3">
        <v>102364</v>
      </c>
    </row>
    <row r="20896" spans="1:3">
      <c r="A20896" s="1">
        <v>41492</v>
      </c>
      <c r="B20896" s="2">
        <v>0.66666666666666663</v>
      </c>
      <c r="C20896" s="3">
        <v>102023</v>
      </c>
    </row>
    <row r="20897" spans="1:3">
      <c r="A20897" s="1">
        <v>41492</v>
      </c>
      <c r="B20897" s="2">
        <v>0.67708333333333337</v>
      </c>
      <c r="C20897" s="3">
        <v>99005</v>
      </c>
    </row>
    <row r="20898" spans="1:3">
      <c r="A20898" s="1">
        <v>41492</v>
      </c>
      <c r="B20898" s="2">
        <v>0.6875</v>
      </c>
      <c r="C20898" s="3">
        <v>99557</v>
      </c>
    </row>
    <row r="20899" spans="1:3">
      <c r="A20899" s="1">
        <v>41492</v>
      </c>
      <c r="B20899" s="2">
        <v>0.69791666666666663</v>
      </c>
      <c r="C20899" s="3">
        <v>99539</v>
      </c>
    </row>
    <row r="20900" spans="1:3">
      <c r="A20900" s="1">
        <v>41492</v>
      </c>
      <c r="B20900" s="2">
        <v>0.70833333333333337</v>
      </c>
      <c r="C20900" s="3">
        <v>99120</v>
      </c>
    </row>
    <row r="20901" spans="1:3">
      <c r="A20901" s="1">
        <v>41492</v>
      </c>
      <c r="B20901" s="2">
        <v>0.71875</v>
      </c>
      <c r="C20901" s="3">
        <v>99146</v>
      </c>
    </row>
    <row r="20902" spans="1:3">
      <c r="A20902" s="1">
        <v>41492</v>
      </c>
      <c r="B20902" s="2">
        <v>0.72916666666666663</v>
      </c>
      <c r="C20902" s="3">
        <v>99600</v>
      </c>
    </row>
    <row r="20903" spans="1:3">
      <c r="A20903" s="1">
        <v>41492</v>
      </c>
      <c r="B20903" s="2">
        <v>0.73958333333333337</v>
      </c>
      <c r="C20903" s="3">
        <v>100433</v>
      </c>
    </row>
    <row r="20904" spans="1:3">
      <c r="A20904" s="1">
        <v>41492</v>
      </c>
      <c r="B20904" s="2">
        <v>0.75</v>
      </c>
      <c r="C20904" s="3">
        <v>101551</v>
      </c>
    </row>
    <row r="20905" spans="1:3">
      <c r="A20905" s="1">
        <v>41492</v>
      </c>
      <c r="B20905" s="2">
        <v>0.76041666666666663</v>
      </c>
      <c r="C20905" s="3">
        <v>101449</v>
      </c>
    </row>
    <row r="20906" spans="1:3">
      <c r="A20906" s="1">
        <v>41492</v>
      </c>
      <c r="B20906" s="2">
        <v>0.77083333333333337</v>
      </c>
      <c r="C20906" s="3">
        <v>103131</v>
      </c>
    </row>
    <row r="20907" spans="1:3">
      <c r="A20907" s="1">
        <v>41492</v>
      </c>
      <c r="B20907" s="2">
        <v>0.78125</v>
      </c>
      <c r="C20907" s="3">
        <v>104092</v>
      </c>
    </row>
    <row r="20908" spans="1:3">
      <c r="A20908" s="1">
        <v>41492</v>
      </c>
      <c r="B20908" s="2">
        <v>0.79166666666666663</v>
      </c>
      <c r="C20908" s="3">
        <v>104332</v>
      </c>
    </row>
    <row r="20909" spans="1:3">
      <c r="A20909" s="1">
        <v>41492</v>
      </c>
      <c r="B20909" s="2">
        <v>0.80208333333333337</v>
      </c>
      <c r="C20909" s="3">
        <v>102484</v>
      </c>
    </row>
    <row r="20910" spans="1:3">
      <c r="A20910" s="1">
        <v>41492</v>
      </c>
      <c r="B20910" s="2">
        <v>0.8125</v>
      </c>
      <c r="C20910" s="3">
        <v>102166</v>
      </c>
    </row>
    <row r="20911" spans="1:3">
      <c r="A20911" s="1">
        <v>41492</v>
      </c>
      <c r="B20911" s="2">
        <v>0.82291666666666663</v>
      </c>
      <c r="C20911" s="3">
        <v>101898</v>
      </c>
    </row>
    <row r="20912" spans="1:3">
      <c r="A20912" s="1">
        <v>41492</v>
      </c>
      <c r="B20912" s="2">
        <v>0.83333333333333337</v>
      </c>
      <c r="C20912" s="3">
        <v>100387</v>
      </c>
    </row>
    <row r="20913" spans="1:3">
      <c r="A20913" s="1">
        <v>41492</v>
      </c>
      <c r="B20913" s="2">
        <v>0.84375</v>
      </c>
      <c r="C20913" s="3">
        <v>98895</v>
      </c>
    </row>
    <row r="20914" spans="1:3">
      <c r="A20914" s="1">
        <v>41492</v>
      </c>
      <c r="B20914" s="2">
        <v>0.85416666666666663</v>
      </c>
      <c r="C20914" s="3">
        <v>96183</v>
      </c>
    </row>
    <row r="20915" spans="1:3">
      <c r="A20915" s="1">
        <v>41492</v>
      </c>
      <c r="B20915" s="2">
        <v>0.86458333333333337</v>
      </c>
      <c r="C20915" s="3">
        <v>95558</v>
      </c>
    </row>
    <row r="20916" spans="1:3">
      <c r="A20916" s="1">
        <v>41492</v>
      </c>
      <c r="B20916" s="2">
        <v>0.875</v>
      </c>
      <c r="C20916" s="3">
        <v>94058</v>
      </c>
    </row>
    <row r="20917" spans="1:3">
      <c r="A20917" s="1">
        <v>41492</v>
      </c>
      <c r="B20917" s="2">
        <v>0.88541666666666663</v>
      </c>
      <c r="C20917" s="3">
        <v>92277</v>
      </c>
    </row>
    <row r="20918" spans="1:3">
      <c r="A20918" s="1">
        <v>41492</v>
      </c>
      <c r="B20918" s="2">
        <v>0.89583333333333337</v>
      </c>
      <c r="C20918" s="3">
        <v>89501</v>
      </c>
    </row>
    <row r="20919" spans="1:3">
      <c r="A20919" s="1">
        <v>41492</v>
      </c>
      <c r="B20919" s="2">
        <v>0.90625</v>
      </c>
      <c r="C20919" s="3">
        <v>87406</v>
      </c>
    </row>
    <row r="20920" spans="1:3">
      <c r="A20920" s="1">
        <v>41492</v>
      </c>
      <c r="B20920" s="2">
        <v>0.91666666666666663</v>
      </c>
      <c r="C20920" s="3">
        <v>85869</v>
      </c>
    </row>
    <row r="20921" spans="1:3">
      <c r="A20921" s="1">
        <v>41492</v>
      </c>
      <c r="B20921" s="2">
        <v>0.92708333333333337</v>
      </c>
      <c r="C20921" s="3">
        <v>82449</v>
      </c>
    </row>
    <row r="20922" spans="1:3">
      <c r="A20922" s="1">
        <v>41492</v>
      </c>
      <c r="B20922" s="2">
        <v>0.9375</v>
      </c>
      <c r="C20922" s="3">
        <v>79153</v>
      </c>
    </row>
    <row r="20923" spans="1:3">
      <c r="A20923" s="1">
        <v>41492</v>
      </c>
      <c r="B20923" s="2">
        <v>0.94791666666666663</v>
      </c>
      <c r="C20923" s="3">
        <v>76932</v>
      </c>
    </row>
    <row r="20924" spans="1:3">
      <c r="A20924" s="1">
        <v>41492</v>
      </c>
      <c r="B20924" s="2">
        <v>0.95833333333333337</v>
      </c>
      <c r="C20924" s="3">
        <v>74018</v>
      </c>
    </row>
    <row r="20925" spans="1:3">
      <c r="A20925" s="1">
        <v>41492</v>
      </c>
      <c r="B20925" s="2">
        <v>0.96875</v>
      </c>
      <c r="C20925" s="3">
        <v>70303</v>
      </c>
    </row>
    <row r="20926" spans="1:3">
      <c r="A20926" s="1">
        <v>41492</v>
      </c>
      <c r="B20926" s="2">
        <v>0.97916666666666663</v>
      </c>
      <c r="C20926" s="3">
        <v>68677</v>
      </c>
    </row>
    <row r="20927" spans="1:3">
      <c r="A20927" s="1">
        <v>41492</v>
      </c>
      <c r="B20927" s="2">
        <v>0.98958333333333337</v>
      </c>
      <c r="C20927" s="3">
        <v>67714</v>
      </c>
    </row>
    <row r="20928" spans="1:3">
      <c r="A20928" s="1">
        <v>41493</v>
      </c>
      <c r="B20928" s="2">
        <v>0</v>
      </c>
      <c r="C20928" s="3">
        <v>67014</v>
      </c>
    </row>
    <row r="20929" spans="1:3">
      <c r="A20929" s="1">
        <v>41493</v>
      </c>
      <c r="B20929" s="2">
        <v>1.0416666666666666E-2</v>
      </c>
      <c r="C20929" s="3">
        <v>65929</v>
      </c>
    </row>
    <row r="20930" spans="1:3">
      <c r="A20930" s="1">
        <v>41493</v>
      </c>
      <c r="B20930" s="2">
        <v>2.0833333333333332E-2</v>
      </c>
      <c r="C20930" s="3">
        <v>65055</v>
      </c>
    </row>
    <row r="20931" spans="1:3">
      <c r="A20931" s="1">
        <v>41493</v>
      </c>
      <c r="B20931" s="2">
        <v>3.125E-2</v>
      </c>
      <c r="C20931" s="3">
        <v>63810</v>
      </c>
    </row>
    <row r="20932" spans="1:3">
      <c r="A20932" s="1">
        <v>41493</v>
      </c>
      <c r="B20932" s="2">
        <v>4.1666666666666664E-2</v>
      </c>
      <c r="C20932" s="3">
        <v>63575</v>
      </c>
    </row>
    <row r="20933" spans="1:3">
      <c r="A20933" s="1">
        <v>41493</v>
      </c>
      <c r="B20933" s="2">
        <v>5.2083333333333336E-2</v>
      </c>
      <c r="C20933" s="3">
        <v>63107</v>
      </c>
    </row>
    <row r="20934" spans="1:3">
      <c r="A20934" s="1">
        <v>41493</v>
      </c>
      <c r="B20934" s="2">
        <v>6.25E-2</v>
      </c>
      <c r="C20934" s="3">
        <v>62635</v>
      </c>
    </row>
    <row r="20935" spans="1:3">
      <c r="A20935" s="1">
        <v>41493</v>
      </c>
      <c r="B20935" s="2">
        <v>7.2916666666666671E-2</v>
      </c>
      <c r="C20935" s="3">
        <v>62159</v>
      </c>
    </row>
    <row r="20936" spans="1:3">
      <c r="A20936" s="1">
        <v>41493</v>
      </c>
      <c r="B20936" s="2">
        <v>8.3333333333333329E-2</v>
      </c>
      <c r="C20936" s="3">
        <v>61281</v>
      </c>
    </row>
    <row r="20937" spans="1:3">
      <c r="A20937" s="1">
        <v>41493</v>
      </c>
      <c r="B20937" s="2">
        <v>9.375E-2</v>
      </c>
      <c r="C20937" s="3">
        <v>60540</v>
      </c>
    </row>
    <row r="20938" spans="1:3">
      <c r="A20938" s="1">
        <v>41493</v>
      </c>
      <c r="B20938" s="2">
        <v>0.10416666666666667</v>
      </c>
      <c r="C20938" s="3">
        <v>60300</v>
      </c>
    </row>
    <row r="20939" spans="1:3">
      <c r="A20939" s="1">
        <v>41493</v>
      </c>
      <c r="B20939" s="2">
        <v>0.11458333333333333</v>
      </c>
      <c r="C20939" s="3">
        <v>60539</v>
      </c>
    </row>
    <row r="20940" spans="1:3">
      <c r="A20940" s="1">
        <v>41493</v>
      </c>
      <c r="B20940" s="2">
        <v>0.125</v>
      </c>
      <c r="C20940" s="3">
        <v>60890</v>
      </c>
    </row>
    <row r="20941" spans="1:3">
      <c r="A20941" s="1">
        <v>41493</v>
      </c>
      <c r="B20941" s="2">
        <v>0.13541666666666666</v>
      </c>
      <c r="C20941" s="3">
        <v>61291</v>
      </c>
    </row>
    <row r="20942" spans="1:3">
      <c r="A20942" s="1">
        <v>41493</v>
      </c>
      <c r="B20942" s="2">
        <v>0.14583333333333334</v>
      </c>
      <c r="C20942" s="3">
        <v>61739</v>
      </c>
    </row>
    <row r="20943" spans="1:3">
      <c r="A20943" s="1">
        <v>41493</v>
      </c>
      <c r="B20943" s="2">
        <v>0.15625</v>
      </c>
      <c r="C20943" s="3">
        <v>62041</v>
      </c>
    </row>
    <row r="20944" spans="1:3">
      <c r="A20944" s="1">
        <v>41493</v>
      </c>
      <c r="B20944" s="2">
        <v>0.16666666666666666</v>
      </c>
      <c r="C20944" s="3">
        <v>62972</v>
      </c>
    </row>
    <row r="20945" spans="1:3">
      <c r="A20945" s="1">
        <v>41493</v>
      </c>
      <c r="B20945" s="2">
        <v>0.17708333333333334</v>
      </c>
      <c r="C20945" s="3">
        <v>63467</v>
      </c>
    </row>
    <row r="20946" spans="1:3">
      <c r="A20946" s="1">
        <v>41493</v>
      </c>
      <c r="B20946" s="2">
        <v>0.1875</v>
      </c>
      <c r="C20946" s="3">
        <v>63668</v>
      </c>
    </row>
    <row r="20947" spans="1:3">
      <c r="A20947" s="1">
        <v>41493</v>
      </c>
      <c r="B20947" s="2">
        <v>0.19791666666666666</v>
      </c>
      <c r="C20947" s="3">
        <v>64624</v>
      </c>
    </row>
    <row r="20948" spans="1:3">
      <c r="A20948" s="1">
        <v>41493</v>
      </c>
      <c r="B20948" s="2">
        <v>0.20833333333333334</v>
      </c>
      <c r="C20948" s="3">
        <v>65867</v>
      </c>
    </row>
    <row r="20949" spans="1:3">
      <c r="A20949" s="1">
        <v>41493</v>
      </c>
      <c r="B20949" s="2">
        <v>0.21875</v>
      </c>
      <c r="C20949" s="3">
        <v>67446</v>
      </c>
    </row>
    <row r="20950" spans="1:3">
      <c r="A20950" s="1">
        <v>41493</v>
      </c>
      <c r="B20950" s="2">
        <v>0.22916666666666666</v>
      </c>
      <c r="C20950" s="3">
        <v>67877</v>
      </c>
    </row>
    <row r="20951" spans="1:3">
      <c r="A20951" s="1">
        <v>41493</v>
      </c>
      <c r="B20951" s="2">
        <v>0.23958333333333334</v>
      </c>
      <c r="C20951" s="3">
        <v>68867</v>
      </c>
    </row>
    <row r="20952" spans="1:3">
      <c r="A20952" s="1">
        <v>41493</v>
      </c>
      <c r="B20952" s="2">
        <v>0.25</v>
      </c>
      <c r="C20952" s="3">
        <v>71397</v>
      </c>
    </row>
    <row r="20953" spans="1:3">
      <c r="A20953" s="1">
        <v>41493</v>
      </c>
      <c r="B20953" s="2">
        <v>0.26041666666666669</v>
      </c>
      <c r="C20953" s="3">
        <v>78161</v>
      </c>
    </row>
    <row r="20954" spans="1:3">
      <c r="A20954" s="1">
        <v>41493</v>
      </c>
      <c r="B20954" s="2">
        <v>0.27083333333333331</v>
      </c>
      <c r="C20954" s="3">
        <v>81839</v>
      </c>
    </row>
    <row r="20955" spans="1:3">
      <c r="A20955" s="1">
        <v>41493</v>
      </c>
      <c r="B20955" s="2">
        <v>0.28125</v>
      </c>
      <c r="C20955" s="3">
        <v>84659</v>
      </c>
    </row>
    <row r="20956" spans="1:3">
      <c r="A20956" s="1">
        <v>41493</v>
      </c>
      <c r="B20956" s="2">
        <v>0.29166666666666669</v>
      </c>
      <c r="C20956" s="3">
        <v>88416</v>
      </c>
    </row>
    <row r="20957" spans="1:3">
      <c r="A20957" s="1">
        <v>41493</v>
      </c>
      <c r="B20957" s="2">
        <v>0.30208333333333331</v>
      </c>
      <c r="C20957" s="3">
        <v>92356</v>
      </c>
    </row>
    <row r="20958" spans="1:3">
      <c r="A20958" s="1">
        <v>41493</v>
      </c>
      <c r="B20958" s="2">
        <v>0.3125</v>
      </c>
      <c r="C20958" s="3">
        <v>96475</v>
      </c>
    </row>
    <row r="20959" spans="1:3">
      <c r="A20959" s="1">
        <v>41493</v>
      </c>
      <c r="B20959" s="2">
        <v>0.32291666666666669</v>
      </c>
      <c r="C20959" s="3">
        <v>99809</v>
      </c>
    </row>
    <row r="20960" spans="1:3">
      <c r="A20960" s="1">
        <v>41493</v>
      </c>
      <c r="B20960" s="2">
        <v>0.33333333333333331</v>
      </c>
      <c r="C20960" s="3">
        <v>102767</v>
      </c>
    </row>
    <row r="20961" spans="1:3">
      <c r="A20961" s="1">
        <v>41493</v>
      </c>
      <c r="B20961" s="2">
        <v>0.34375</v>
      </c>
      <c r="C20961" s="3">
        <v>104015</v>
      </c>
    </row>
    <row r="20962" spans="1:3">
      <c r="A20962" s="1">
        <v>41493</v>
      </c>
      <c r="B20962" s="2">
        <v>0.35416666666666669</v>
      </c>
      <c r="C20962" s="3">
        <v>105568</v>
      </c>
    </row>
    <row r="20963" spans="1:3">
      <c r="A20963" s="1">
        <v>41493</v>
      </c>
      <c r="B20963" s="2">
        <v>0.36458333333333331</v>
      </c>
      <c r="C20963" s="3">
        <v>106189</v>
      </c>
    </row>
    <row r="20964" spans="1:3">
      <c r="A20964" s="1">
        <v>41493</v>
      </c>
      <c r="B20964" s="2">
        <v>0.375</v>
      </c>
      <c r="C20964" s="3">
        <v>106086</v>
      </c>
    </row>
    <row r="20965" spans="1:3">
      <c r="A20965" s="1">
        <v>41493</v>
      </c>
      <c r="B20965" s="2">
        <v>0.38541666666666669</v>
      </c>
      <c r="C20965" s="3">
        <v>105788</v>
      </c>
    </row>
    <row r="20966" spans="1:3">
      <c r="A20966" s="1">
        <v>41493</v>
      </c>
      <c r="B20966" s="2">
        <v>0.39583333333333331</v>
      </c>
      <c r="C20966" s="3">
        <v>105509</v>
      </c>
    </row>
    <row r="20967" spans="1:3">
      <c r="A20967" s="1">
        <v>41493</v>
      </c>
      <c r="B20967" s="2">
        <v>0.40625</v>
      </c>
      <c r="C20967" s="3">
        <v>107185</v>
      </c>
    </row>
    <row r="20968" spans="1:3">
      <c r="A20968" s="1">
        <v>41493</v>
      </c>
      <c r="B20968" s="2">
        <v>0.41666666666666669</v>
      </c>
      <c r="C20968" s="3">
        <v>108550</v>
      </c>
    </row>
    <row r="20969" spans="1:3">
      <c r="A20969" s="1">
        <v>41493</v>
      </c>
      <c r="B20969" s="2">
        <v>0.42708333333333331</v>
      </c>
      <c r="C20969" s="3">
        <v>109516</v>
      </c>
    </row>
    <row r="20970" spans="1:3">
      <c r="A20970" s="1">
        <v>41493</v>
      </c>
      <c r="B20970" s="2">
        <v>0.4375</v>
      </c>
      <c r="C20970" s="3">
        <v>110353</v>
      </c>
    </row>
    <row r="20971" spans="1:3">
      <c r="A20971" s="1">
        <v>41493</v>
      </c>
      <c r="B20971" s="2">
        <v>0.44791666666666669</v>
      </c>
      <c r="C20971" s="3">
        <v>110711</v>
      </c>
    </row>
    <row r="20972" spans="1:3">
      <c r="A20972" s="1">
        <v>41493</v>
      </c>
      <c r="B20972" s="2">
        <v>0.45833333333333331</v>
      </c>
      <c r="C20972" s="3">
        <v>111941</v>
      </c>
    </row>
    <row r="20973" spans="1:3">
      <c r="A20973" s="1">
        <v>41493</v>
      </c>
      <c r="B20973" s="2">
        <v>0.46875</v>
      </c>
      <c r="C20973" s="3">
        <v>111811</v>
      </c>
    </row>
    <row r="20974" spans="1:3">
      <c r="A20974" s="1">
        <v>41493</v>
      </c>
      <c r="B20974" s="2">
        <v>0.47916666666666669</v>
      </c>
      <c r="C20974" s="3">
        <v>110310</v>
      </c>
    </row>
    <row r="20975" spans="1:3">
      <c r="A20975" s="1">
        <v>41493</v>
      </c>
      <c r="B20975" s="2">
        <v>0.48958333333333331</v>
      </c>
      <c r="C20975" s="3">
        <v>111098</v>
      </c>
    </row>
    <row r="20976" spans="1:3">
      <c r="A20976" s="1">
        <v>41493</v>
      </c>
      <c r="B20976" s="2">
        <v>0.5</v>
      </c>
      <c r="C20976" s="3">
        <v>111831</v>
      </c>
    </row>
    <row r="20977" spans="1:3">
      <c r="A20977" s="1">
        <v>41493</v>
      </c>
      <c r="B20977" s="2">
        <v>0.51041666666666663</v>
      </c>
      <c r="C20977" s="3">
        <v>107736</v>
      </c>
    </row>
    <row r="20978" spans="1:3">
      <c r="A20978" s="1">
        <v>41493</v>
      </c>
      <c r="B20978" s="2">
        <v>0.52083333333333337</v>
      </c>
      <c r="C20978" s="3">
        <v>106737</v>
      </c>
    </row>
    <row r="20979" spans="1:3">
      <c r="A20979" s="1">
        <v>41493</v>
      </c>
      <c r="B20979" s="2">
        <v>0.53125</v>
      </c>
      <c r="C20979" s="3">
        <v>105331</v>
      </c>
    </row>
    <row r="20980" spans="1:3">
      <c r="A20980" s="1">
        <v>41493</v>
      </c>
      <c r="B20980" s="2">
        <v>0.54166666666666663</v>
      </c>
      <c r="C20980" s="3">
        <v>104052</v>
      </c>
    </row>
    <row r="20981" spans="1:3">
      <c r="A20981" s="1">
        <v>41493</v>
      </c>
      <c r="B20981" s="2">
        <v>0.55208333333333337</v>
      </c>
      <c r="C20981" s="3">
        <v>102720</v>
      </c>
    </row>
    <row r="20982" spans="1:3">
      <c r="A20982" s="1">
        <v>41493</v>
      </c>
      <c r="B20982" s="2">
        <v>0.5625</v>
      </c>
      <c r="C20982" s="3">
        <v>101501</v>
      </c>
    </row>
    <row r="20983" spans="1:3">
      <c r="A20983" s="1">
        <v>41493</v>
      </c>
      <c r="B20983" s="2">
        <v>0.57291666666666663</v>
      </c>
      <c r="C20983" s="3">
        <v>99188</v>
      </c>
    </row>
    <row r="20984" spans="1:3">
      <c r="A20984" s="1">
        <v>41493</v>
      </c>
      <c r="B20984" s="2">
        <v>0.58333333333333337</v>
      </c>
      <c r="C20984" s="3">
        <v>98118</v>
      </c>
    </row>
    <row r="20985" spans="1:3">
      <c r="A20985" s="1">
        <v>41493</v>
      </c>
      <c r="B20985" s="2">
        <v>0.59375</v>
      </c>
      <c r="C20985" s="3">
        <v>96103</v>
      </c>
    </row>
    <row r="20986" spans="1:3">
      <c r="A20986" s="1">
        <v>41493</v>
      </c>
      <c r="B20986" s="2">
        <v>0.60416666666666663</v>
      </c>
      <c r="C20986" s="3">
        <v>95083</v>
      </c>
    </row>
    <row r="20987" spans="1:3">
      <c r="A20987" s="1">
        <v>41493</v>
      </c>
      <c r="B20987" s="2">
        <v>0.61458333333333337</v>
      </c>
      <c r="C20987" s="3">
        <v>95813</v>
      </c>
    </row>
    <row r="20988" spans="1:3">
      <c r="A20988" s="1">
        <v>41493</v>
      </c>
      <c r="B20988" s="2">
        <v>0.625</v>
      </c>
      <c r="C20988" s="3">
        <v>95293</v>
      </c>
    </row>
    <row r="20989" spans="1:3">
      <c r="A20989" s="1">
        <v>41493</v>
      </c>
      <c r="B20989" s="2">
        <v>0.63541666666666663</v>
      </c>
      <c r="C20989" s="3">
        <v>94653</v>
      </c>
    </row>
    <row r="20990" spans="1:3">
      <c r="A20990" s="1">
        <v>41493</v>
      </c>
      <c r="B20990" s="2">
        <v>0.64583333333333337</v>
      </c>
      <c r="C20990" s="3">
        <v>93528</v>
      </c>
    </row>
    <row r="20991" spans="1:3">
      <c r="A20991" s="1">
        <v>41493</v>
      </c>
      <c r="B20991" s="2">
        <v>0.65625</v>
      </c>
      <c r="C20991" s="3">
        <v>93810</v>
      </c>
    </row>
    <row r="20992" spans="1:3">
      <c r="A20992" s="1">
        <v>41493</v>
      </c>
      <c r="B20992" s="2">
        <v>0.66666666666666663</v>
      </c>
      <c r="C20992" s="3">
        <v>92292</v>
      </c>
    </row>
    <row r="20993" spans="1:3">
      <c r="A20993" s="1">
        <v>41493</v>
      </c>
      <c r="B20993" s="2">
        <v>0.67708333333333337</v>
      </c>
      <c r="C20993" s="3">
        <v>90903</v>
      </c>
    </row>
    <row r="20994" spans="1:3">
      <c r="A20994" s="1">
        <v>41493</v>
      </c>
      <c r="B20994" s="2">
        <v>0.6875</v>
      </c>
      <c r="C20994" s="3">
        <v>90607</v>
      </c>
    </row>
    <row r="20995" spans="1:3">
      <c r="A20995" s="1">
        <v>41493</v>
      </c>
      <c r="B20995" s="2">
        <v>0.69791666666666663</v>
      </c>
      <c r="C20995" s="3">
        <v>91504</v>
      </c>
    </row>
    <row r="20996" spans="1:3">
      <c r="A20996" s="1">
        <v>41493</v>
      </c>
      <c r="B20996" s="2">
        <v>0.70833333333333337</v>
      </c>
      <c r="C20996" s="3">
        <v>90947</v>
      </c>
    </row>
    <row r="20997" spans="1:3">
      <c r="A20997" s="1">
        <v>41493</v>
      </c>
      <c r="B20997" s="2">
        <v>0.71875</v>
      </c>
      <c r="C20997" s="3">
        <v>91790</v>
      </c>
    </row>
    <row r="20998" spans="1:3">
      <c r="A20998" s="1">
        <v>41493</v>
      </c>
      <c r="B20998" s="2">
        <v>0.72916666666666663</v>
      </c>
      <c r="C20998" s="3">
        <v>93960</v>
      </c>
    </row>
    <row r="20999" spans="1:3">
      <c r="A20999" s="1">
        <v>41493</v>
      </c>
      <c r="B20999" s="2">
        <v>0.73958333333333337</v>
      </c>
      <c r="C20999" s="3">
        <v>95177</v>
      </c>
    </row>
    <row r="21000" spans="1:3">
      <c r="A21000" s="1">
        <v>41493</v>
      </c>
      <c r="B21000" s="2">
        <v>0.75</v>
      </c>
      <c r="C21000" s="3">
        <v>95802</v>
      </c>
    </row>
    <row r="21001" spans="1:3">
      <c r="A21001" s="1">
        <v>41493</v>
      </c>
      <c r="B21001" s="2">
        <v>0.76041666666666663</v>
      </c>
      <c r="C21001" s="3">
        <v>94616</v>
      </c>
    </row>
    <row r="21002" spans="1:3">
      <c r="A21002" s="1">
        <v>41493</v>
      </c>
      <c r="B21002" s="2">
        <v>0.77083333333333337</v>
      </c>
      <c r="C21002" s="3">
        <v>95542</v>
      </c>
    </row>
    <row r="21003" spans="1:3">
      <c r="A21003" s="1">
        <v>41493</v>
      </c>
      <c r="B21003" s="2">
        <v>0.78125</v>
      </c>
      <c r="C21003" s="3">
        <v>96424</v>
      </c>
    </row>
    <row r="21004" spans="1:3">
      <c r="A21004" s="1">
        <v>41493</v>
      </c>
      <c r="B21004" s="2">
        <v>0.79166666666666663</v>
      </c>
      <c r="C21004" s="3">
        <v>97035</v>
      </c>
    </row>
    <row r="21005" spans="1:3">
      <c r="A21005" s="1">
        <v>41493</v>
      </c>
      <c r="B21005" s="2">
        <v>0.80208333333333337</v>
      </c>
      <c r="C21005" s="3">
        <v>96775</v>
      </c>
    </row>
    <row r="21006" spans="1:3">
      <c r="A21006" s="1">
        <v>41493</v>
      </c>
      <c r="B21006" s="2">
        <v>0.8125</v>
      </c>
      <c r="C21006" s="3">
        <v>95886</v>
      </c>
    </row>
    <row r="21007" spans="1:3">
      <c r="A21007" s="1">
        <v>41493</v>
      </c>
      <c r="B21007" s="2">
        <v>0.82291666666666663</v>
      </c>
      <c r="C21007" s="3">
        <v>96036</v>
      </c>
    </row>
    <row r="21008" spans="1:3">
      <c r="A21008" s="1">
        <v>41493</v>
      </c>
      <c r="B21008" s="2">
        <v>0.83333333333333337</v>
      </c>
      <c r="C21008" s="3">
        <v>95739</v>
      </c>
    </row>
    <row r="21009" spans="1:3">
      <c r="A21009" s="1">
        <v>41493</v>
      </c>
      <c r="B21009" s="2">
        <v>0.84375</v>
      </c>
      <c r="C21009" s="3">
        <v>93000</v>
      </c>
    </row>
    <row r="21010" spans="1:3">
      <c r="A21010" s="1">
        <v>41493</v>
      </c>
      <c r="B21010" s="2">
        <v>0.85416666666666663</v>
      </c>
      <c r="C21010" s="3">
        <v>92542</v>
      </c>
    </row>
    <row r="21011" spans="1:3">
      <c r="A21011" s="1">
        <v>41493</v>
      </c>
      <c r="B21011" s="2">
        <v>0.86458333333333337</v>
      </c>
      <c r="C21011" s="3">
        <v>90776</v>
      </c>
    </row>
    <row r="21012" spans="1:3">
      <c r="A21012" s="1">
        <v>41493</v>
      </c>
      <c r="B21012" s="2">
        <v>0.875</v>
      </c>
      <c r="C21012" s="3">
        <v>90487</v>
      </c>
    </row>
    <row r="21013" spans="1:3">
      <c r="A21013" s="1">
        <v>41493</v>
      </c>
      <c r="B21013" s="2">
        <v>0.88541666666666663</v>
      </c>
      <c r="C21013" s="3">
        <v>92128</v>
      </c>
    </row>
    <row r="21014" spans="1:3">
      <c r="A21014" s="1">
        <v>41493</v>
      </c>
      <c r="B21014" s="2">
        <v>0.89583333333333337</v>
      </c>
      <c r="C21014" s="3">
        <v>90874</v>
      </c>
    </row>
    <row r="21015" spans="1:3">
      <c r="A21015" s="1">
        <v>41493</v>
      </c>
      <c r="B21015" s="2">
        <v>0.90625</v>
      </c>
      <c r="C21015" s="3">
        <v>88591</v>
      </c>
    </row>
    <row r="21016" spans="1:3">
      <c r="A21016" s="1">
        <v>41493</v>
      </c>
      <c r="B21016" s="2">
        <v>0.91666666666666663</v>
      </c>
      <c r="C21016" s="3">
        <v>87313</v>
      </c>
    </row>
    <row r="21017" spans="1:3">
      <c r="A21017" s="1">
        <v>41493</v>
      </c>
      <c r="B21017" s="2">
        <v>0.92708333333333337</v>
      </c>
      <c r="C21017" s="3">
        <v>85370</v>
      </c>
    </row>
    <row r="21018" spans="1:3">
      <c r="A21018" s="1">
        <v>41493</v>
      </c>
      <c r="B21018" s="2">
        <v>0.9375</v>
      </c>
      <c r="C21018" s="3">
        <v>83459</v>
      </c>
    </row>
    <row r="21019" spans="1:3">
      <c r="A21019" s="1">
        <v>41493</v>
      </c>
      <c r="B21019" s="2">
        <v>0.94791666666666663</v>
      </c>
      <c r="C21019" s="3">
        <v>81044</v>
      </c>
    </row>
    <row r="21020" spans="1:3">
      <c r="A21020" s="1">
        <v>41493</v>
      </c>
      <c r="B21020" s="2">
        <v>0.95833333333333337</v>
      </c>
      <c r="C21020" s="3">
        <v>77845</v>
      </c>
    </row>
    <row r="21021" spans="1:3">
      <c r="A21021" s="1">
        <v>41493</v>
      </c>
      <c r="B21021" s="2">
        <v>0.96875</v>
      </c>
      <c r="C21021" s="3">
        <v>74187</v>
      </c>
    </row>
    <row r="21022" spans="1:3">
      <c r="A21022" s="1">
        <v>41493</v>
      </c>
      <c r="B21022" s="2">
        <v>0.97916666666666663</v>
      </c>
      <c r="C21022" s="3">
        <v>72062</v>
      </c>
    </row>
    <row r="21023" spans="1:3">
      <c r="A21023" s="1">
        <v>41493</v>
      </c>
      <c r="B21023" s="2">
        <v>0.98958333333333337</v>
      </c>
      <c r="C21023" s="3">
        <v>69799</v>
      </c>
    </row>
    <row r="21024" spans="1:3">
      <c r="A21024" s="1">
        <v>41494</v>
      </c>
      <c r="B21024" s="2">
        <v>0</v>
      </c>
      <c r="C21024" s="3">
        <v>69594</v>
      </c>
    </row>
    <row r="21025" spans="1:3">
      <c r="A21025" s="1">
        <v>41494</v>
      </c>
      <c r="B21025" s="2">
        <v>1.0416666666666666E-2</v>
      </c>
      <c r="C21025" s="3">
        <v>68809</v>
      </c>
    </row>
    <row r="21026" spans="1:3">
      <c r="A21026" s="1">
        <v>41494</v>
      </c>
      <c r="B21026" s="2">
        <v>2.0833333333333332E-2</v>
      </c>
      <c r="C21026" s="3">
        <v>67970</v>
      </c>
    </row>
    <row r="21027" spans="1:3">
      <c r="A21027" s="1">
        <v>41494</v>
      </c>
      <c r="B21027" s="2">
        <v>3.125E-2</v>
      </c>
      <c r="C21027" s="3">
        <v>66932</v>
      </c>
    </row>
    <row r="21028" spans="1:3">
      <c r="A21028" s="1">
        <v>41494</v>
      </c>
      <c r="B21028" s="2">
        <v>4.1666666666666664E-2</v>
      </c>
      <c r="C21028" s="3">
        <v>66510</v>
      </c>
    </row>
    <row r="21029" spans="1:3">
      <c r="A21029" s="1">
        <v>41494</v>
      </c>
      <c r="B21029" s="2">
        <v>5.2083333333333336E-2</v>
      </c>
      <c r="C21029" s="3">
        <v>65605</v>
      </c>
    </row>
    <row r="21030" spans="1:3">
      <c r="A21030" s="1">
        <v>41494</v>
      </c>
      <c r="B21030" s="2">
        <v>6.25E-2</v>
      </c>
      <c r="C21030" s="3">
        <v>64623</v>
      </c>
    </row>
    <row r="21031" spans="1:3">
      <c r="A21031" s="1">
        <v>41494</v>
      </c>
      <c r="B21031" s="2">
        <v>7.2916666666666671E-2</v>
      </c>
      <c r="C21031" s="3">
        <v>63927</v>
      </c>
    </row>
    <row r="21032" spans="1:3">
      <c r="A21032" s="1">
        <v>41494</v>
      </c>
      <c r="B21032" s="2">
        <v>8.3333333333333329E-2</v>
      </c>
      <c r="C21032" s="3">
        <v>62616</v>
      </c>
    </row>
    <row r="21033" spans="1:3">
      <c r="A21033" s="1">
        <v>41494</v>
      </c>
      <c r="B21033" s="2">
        <v>9.375E-2</v>
      </c>
      <c r="C21033" s="3">
        <v>62148</v>
      </c>
    </row>
    <row r="21034" spans="1:3">
      <c r="A21034" s="1">
        <v>41494</v>
      </c>
      <c r="B21034" s="2">
        <v>0.10416666666666667</v>
      </c>
      <c r="C21034" s="3">
        <v>62142</v>
      </c>
    </row>
    <row r="21035" spans="1:3">
      <c r="A21035" s="1">
        <v>41494</v>
      </c>
      <c r="B21035" s="2">
        <v>0.11458333333333333</v>
      </c>
      <c r="C21035" s="3">
        <v>62291</v>
      </c>
    </row>
    <row r="21036" spans="1:3">
      <c r="A21036" s="1">
        <v>41494</v>
      </c>
      <c r="B21036" s="2">
        <v>0.125</v>
      </c>
      <c r="C21036" s="3">
        <v>62694</v>
      </c>
    </row>
    <row r="21037" spans="1:3">
      <c r="A21037" s="1">
        <v>41494</v>
      </c>
      <c r="B21037" s="2">
        <v>0.13541666666666666</v>
      </c>
      <c r="C21037" s="3">
        <v>63143</v>
      </c>
    </row>
    <row r="21038" spans="1:3">
      <c r="A21038" s="1">
        <v>41494</v>
      </c>
      <c r="B21038" s="2">
        <v>0.14583333333333334</v>
      </c>
      <c r="C21038" s="3">
        <v>63461</v>
      </c>
    </row>
    <row r="21039" spans="1:3">
      <c r="A21039" s="1">
        <v>41494</v>
      </c>
      <c r="B21039" s="2">
        <v>0.15625</v>
      </c>
      <c r="C21039" s="3">
        <v>63620</v>
      </c>
    </row>
    <row r="21040" spans="1:3">
      <c r="A21040" s="1">
        <v>41494</v>
      </c>
      <c r="B21040" s="2">
        <v>0.16666666666666666</v>
      </c>
      <c r="C21040" s="3">
        <v>63994</v>
      </c>
    </row>
    <row r="21041" spans="1:3">
      <c r="A21041" s="1">
        <v>41494</v>
      </c>
      <c r="B21041" s="2">
        <v>0.17708333333333334</v>
      </c>
      <c r="C21041" s="3">
        <v>65006</v>
      </c>
    </row>
    <row r="21042" spans="1:3">
      <c r="A21042" s="1">
        <v>41494</v>
      </c>
      <c r="B21042" s="2">
        <v>0.1875</v>
      </c>
      <c r="C21042" s="3">
        <v>65363</v>
      </c>
    </row>
    <row r="21043" spans="1:3">
      <c r="A21043" s="1">
        <v>41494</v>
      </c>
      <c r="B21043" s="2">
        <v>0.19791666666666666</v>
      </c>
      <c r="C21043" s="3">
        <v>66053</v>
      </c>
    </row>
    <row r="21044" spans="1:3">
      <c r="A21044" s="1">
        <v>41494</v>
      </c>
      <c r="B21044" s="2">
        <v>0.20833333333333334</v>
      </c>
      <c r="C21044" s="3">
        <v>66956</v>
      </c>
    </row>
    <row r="21045" spans="1:3">
      <c r="A21045" s="1">
        <v>41494</v>
      </c>
      <c r="B21045" s="2">
        <v>0.21875</v>
      </c>
      <c r="C21045" s="3">
        <v>68732</v>
      </c>
    </row>
    <row r="21046" spans="1:3">
      <c r="A21046" s="1">
        <v>41494</v>
      </c>
      <c r="B21046" s="2">
        <v>0.22916666666666666</v>
      </c>
      <c r="C21046" s="3">
        <v>69778</v>
      </c>
    </row>
    <row r="21047" spans="1:3">
      <c r="A21047" s="1">
        <v>41494</v>
      </c>
      <c r="B21047" s="2">
        <v>0.23958333333333334</v>
      </c>
      <c r="C21047" s="3">
        <v>72651</v>
      </c>
    </row>
    <row r="21048" spans="1:3">
      <c r="A21048" s="1">
        <v>41494</v>
      </c>
      <c r="B21048" s="2">
        <v>0.25</v>
      </c>
      <c r="C21048" s="3">
        <v>75037</v>
      </c>
    </row>
    <row r="21049" spans="1:3">
      <c r="A21049" s="1">
        <v>41494</v>
      </c>
      <c r="B21049" s="2">
        <v>0.26041666666666669</v>
      </c>
      <c r="C21049" s="3">
        <v>80857</v>
      </c>
    </row>
    <row r="21050" spans="1:3">
      <c r="A21050" s="1">
        <v>41494</v>
      </c>
      <c r="B21050" s="2">
        <v>0.27083333333333331</v>
      </c>
      <c r="C21050" s="3">
        <v>84970</v>
      </c>
    </row>
    <row r="21051" spans="1:3">
      <c r="A21051" s="1">
        <v>41494</v>
      </c>
      <c r="B21051" s="2">
        <v>0.28125</v>
      </c>
      <c r="C21051" s="3">
        <v>89381</v>
      </c>
    </row>
    <row r="21052" spans="1:3">
      <c r="A21052" s="1">
        <v>41494</v>
      </c>
      <c r="B21052" s="2">
        <v>0.29166666666666669</v>
      </c>
      <c r="C21052" s="3">
        <v>92912</v>
      </c>
    </row>
    <row r="21053" spans="1:3">
      <c r="A21053" s="1">
        <v>41494</v>
      </c>
      <c r="B21053" s="2">
        <v>0.30208333333333331</v>
      </c>
      <c r="C21053" s="3">
        <v>96382</v>
      </c>
    </row>
    <row r="21054" spans="1:3">
      <c r="A21054" s="1">
        <v>41494</v>
      </c>
      <c r="B21054" s="2">
        <v>0.3125</v>
      </c>
      <c r="C21054" s="3">
        <v>98971</v>
      </c>
    </row>
    <row r="21055" spans="1:3">
      <c r="A21055" s="1">
        <v>41494</v>
      </c>
      <c r="B21055" s="2">
        <v>0.32291666666666669</v>
      </c>
      <c r="C21055" s="3">
        <v>101418</v>
      </c>
    </row>
    <row r="21056" spans="1:3">
      <c r="A21056" s="1">
        <v>41494</v>
      </c>
      <c r="B21056" s="2">
        <v>0.33333333333333331</v>
      </c>
      <c r="C21056" s="3">
        <v>104234</v>
      </c>
    </row>
    <row r="21057" spans="1:3">
      <c r="A21057" s="1">
        <v>41494</v>
      </c>
      <c r="B21057" s="2">
        <v>0.34375</v>
      </c>
      <c r="C21057" s="3">
        <v>105264</v>
      </c>
    </row>
    <row r="21058" spans="1:3">
      <c r="A21058" s="1">
        <v>41494</v>
      </c>
      <c r="B21058" s="2">
        <v>0.35416666666666669</v>
      </c>
      <c r="C21058" s="3">
        <v>106296</v>
      </c>
    </row>
    <row r="21059" spans="1:3">
      <c r="A21059" s="1">
        <v>41494</v>
      </c>
      <c r="B21059" s="2">
        <v>0.36458333333333331</v>
      </c>
      <c r="C21059" s="3">
        <v>105503</v>
      </c>
    </row>
    <row r="21060" spans="1:3">
      <c r="A21060" s="1">
        <v>41494</v>
      </c>
      <c r="B21060" s="2">
        <v>0.375</v>
      </c>
      <c r="C21060" s="3">
        <v>104986</v>
      </c>
    </row>
    <row r="21061" spans="1:3">
      <c r="A21061" s="1">
        <v>41494</v>
      </c>
      <c r="B21061" s="2">
        <v>0.38541666666666669</v>
      </c>
      <c r="C21061" s="3">
        <v>104384</v>
      </c>
    </row>
    <row r="21062" spans="1:3">
      <c r="A21062" s="1">
        <v>41494</v>
      </c>
      <c r="B21062" s="2">
        <v>0.39583333333333331</v>
      </c>
      <c r="C21062" s="3">
        <v>103759</v>
      </c>
    </row>
    <row r="21063" spans="1:3">
      <c r="A21063" s="1">
        <v>41494</v>
      </c>
      <c r="B21063" s="2">
        <v>0.40625</v>
      </c>
      <c r="C21063" s="3">
        <v>103435</v>
      </c>
    </row>
    <row r="21064" spans="1:3">
      <c r="A21064" s="1">
        <v>41494</v>
      </c>
      <c r="B21064" s="2">
        <v>0.41666666666666669</v>
      </c>
      <c r="C21064" s="3">
        <v>105859</v>
      </c>
    </row>
    <row r="21065" spans="1:3">
      <c r="A21065" s="1">
        <v>41494</v>
      </c>
      <c r="B21065" s="2">
        <v>0.42708333333333331</v>
      </c>
      <c r="C21065" s="3">
        <v>106586</v>
      </c>
    </row>
    <row r="21066" spans="1:3">
      <c r="A21066" s="1">
        <v>41494</v>
      </c>
      <c r="B21066" s="2">
        <v>0.4375</v>
      </c>
      <c r="C21066" s="3">
        <v>104767</v>
      </c>
    </row>
    <row r="21067" spans="1:3">
      <c r="A21067" s="1">
        <v>41494</v>
      </c>
      <c r="B21067" s="2">
        <v>0.44791666666666669</v>
      </c>
      <c r="C21067" s="3">
        <v>106709</v>
      </c>
    </row>
    <row r="21068" spans="1:3">
      <c r="A21068" s="1">
        <v>41494</v>
      </c>
      <c r="B21068" s="2">
        <v>0.45833333333333331</v>
      </c>
      <c r="C21068" s="3">
        <v>107548</v>
      </c>
    </row>
    <row r="21069" spans="1:3">
      <c r="A21069" s="1">
        <v>41494</v>
      </c>
      <c r="B21069" s="2">
        <v>0.46875</v>
      </c>
      <c r="C21069" s="3">
        <v>109247</v>
      </c>
    </row>
    <row r="21070" spans="1:3">
      <c r="A21070" s="1">
        <v>41494</v>
      </c>
      <c r="B21070" s="2">
        <v>0.47916666666666669</v>
      </c>
      <c r="C21070" s="3">
        <v>109879</v>
      </c>
    </row>
    <row r="21071" spans="1:3">
      <c r="A21071" s="1">
        <v>41494</v>
      </c>
      <c r="B21071" s="2">
        <v>0.48958333333333331</v>
      </c>
      <c r="C21071" s="3">
        <v>112517</v>
      </c>
    </row>
    <row r="21072" spans="1:3">
      <c r="A21072" s="1">
        <v>41494</v>
      </c>
      <c r="B21072" s="2">
        <v>0.5</v>
      </c>
      <c r="C21072" s="3">
        <v>111601</v>
      </c>
    </row>
    <row r="21073" spans="1:3">
      <c r="A21073" s="1">
        <v>41494</v>
      </c>
      <c r="B21073" s="2">
        <v>0.51041666666666663</v>
      </c>
      <c r="C21073" s="3">
        <v>110099</v>
      </c>
    </row>
    <row r="21074" spans="1:3">
      <c r="A21074" s="1">
        <v>41494</v>
      </c>
      <c r="B21074" s="2">
        <v>0.52083333333333337</v>
      </c>
      <c r="C21074" s="3">
        <v>107557</v>
      </c>
    </row>
    <row r="21075" spans="1:3">
      <c r="A21075" s="1">
        <v>41494</v>
      </c>
      <c r="B21075" s="2">
        <v>0.53125</v>
      </c>
      <c r="C21075" s="3">
        <v>106070</v>
      </c>
    </row>
    <row r="21076" spans="1:3">
      <c r="A21076" s="1">
        <v>41494</v>
      </c>
      <c r="B21076" s="2">
        <v>0.54166666666666663</v>
      </c>
      <c r="C21076" s="3">
        <v>105549</v>
      </c>
    </row>
    <row r="21077" spans="1:3">
      <c r="A21077" s="1">
        <v>41494</v>
      </c>
      <c r="B21077" s="2">
        <v>0.55208333333333337</v>
      </c>
      <c r="C21077" s="3">
        <v>104718</v>
      </c>
    </row>
    <row r="21078" spans="1:3">
      <c r="A21078" s="1">
        <v>41494</v>
      </c>
      <c r="B21078" s="2">
        <v>0.5625</v>
      </c>
      <c r="C21078" s="3">
        <v>102794</v>
      </c>
    </row>
    <row r="21079" spans="1:3">
      <c r="A21079" s="1">
        <v>41494</v>
      </c>
      <c r="B21079" s="2">
        <v>0.57291666666666663</v>
      </c>
      <c r="C21079" s="3">
        <v>100104</v>
      </c>
    </row>
    <row r="21080" spans="1:3">
      <c r="A21080" s="1">
        <v>41494</v>
      </c>
      <c r="B21080" s="2">
        <v>0.58333333333333337</v>
      </c>
      <c r="C21080" s="3">
        <v>99391</v>
      </c>
    </row>
    <row r="21081" spans="1:3">
      <c r="A21081" s="1">
        <v>41494</v>
      </c>
      <c r="B21081" s="2">
        <v>0.59375</v>
      </c>
      <c r="C21081" s="3">
        <v>98300</v>
      </c>
    </row>
    <row r="21082" spans="1:3">
      <c r="A21082" s="1">
        <v>41494</v>
      </c>
      <c r="B21082" s="2">
        <v>0.60416666666666663</v>
      </c>
      <c r="C21082" s="3">
        <v>98484</v>
      </c>
    </row>
    <row r="21083" spans="1:3">
      <c r="A21083" s="1">
        <v>41494</v>
      </c>
      <c r="B21083" s="2">
        <v>0.61458333333333337</v>
      </c>
      <c r="C21083" s="3">
        <v>96495</v>
      </c>
    </row>
    <row r="21084" spans="1:3">
      <c r="A21084" s="1">
        <v>41494</v>
      </c>
      <c r="B21084" s="2">
        <v>0.625</v>
      </c>
      <c r="C21084" s="3">
        <v>95203</v>
      </c>
    </row>
    <row r="21085" spans="1:3">
      <c r="A21085" s="1">
        <v>41494</v>
      </c>
      <c r="B21085" s="2">
        <v>0.63541666666666663</v>
      </c>
      <c r="C21085" s="3">
        <v>97006</v>
      </c>
    </row>
    <row r="21086" spans="1:3">
      <c r="A21086" s="1">
        <v>41494</v>
      </c>
      <c r="B21086" s="2">
        <v>0.64583333333333337</v>
      </c>
      <c r="C21086" s="3">
        <v>96187</v>
      </c>
    </row>
    <row r="21087" spans="1:3">
      <c r="A21087" s="1">
        <v>41494</v>
      </c>
      <c r="B21087" s="2">
        <v>0.65625</v>
      </c>
      <c r="C21087" s="3">
        <v>96427</v>
      </c>
    </row>
    <row r="21088" spans="1:3">
      <c r="A21088" s="1">
        <v>41494</v>
      </c>
      <c r="B21088" s="2">
        <v>0.66666666666666663</v>
      </c>
      <c r="C21088" s="3">
        <v>93644</v>
      </c>
    </row>
    <row r="21089" spans="1:3">
      <c r="A21089" s="1">
        <v>41494</v>
      </c>
      <c r="B21089" s="2">
        <v>0.67708333333333337</v>
      </c>
      <c r="C21089" s="3">
        <v>93219</v>
      </c>
    </row>
    <row r="21090" spans="1:3">
      <c r="A21090" s="1">
        <v>41494</v>
      </c>
      <c r="B21090" s="2">
        <v>0.6875</v>
      </c>
      <c r="C21090" s="3">
        <v>93304</v>
      </c>
    </row>
    <row r="21091" spans="1:3">
      <c r="A21091" s="1">
        <v>41494</v>
      </c>
      <c r="B21091" s="2">
        <v>0.69791666666666663</v>
      </c>
      <c r="C21091" s="3">
        <v>93268</v>
      </c>
    </row>
    <row r="21092" spans="1:3">
      <c r="A21092" s="1">
        <v>41494</v>
      </c>
      <c r="B21092" s="2">
        <v>0.70833333333333337</v>
      </c>
      <c r="C21092" s="3">
        <v>92515</v>
      </c>
    </row>
    <row r="21093" spans="1:3">
      <c r="A21093" s="1">
        <v>41494</v>
      </c>
      <c r="B21093" s="2">
        <v>0.71875</v>
      </c>
      <c r="C21093" s="3">
        <v>93655</v>
      </c>
    </row>
    <row r="21094" spans="1:3">
      <c r="A21094" s="1">
        <v>41494</v>
      </c>
      <c r="B21094" s="2">
        <v>0.72916666666666663</v>
      </c>
      <c r="C21094" s="3">
        <v>96427</v>
      </c>
    </row>
    <row r="21095" spans="1:3">
      <c r="A21095" s="1">
        <v>41494</v>
      </c>
      <c r="B21095" s="2">
        <v>0.73958333333333337</v>
      </c>
      <c r="C21095" s="3">
        <v>96211</v>
      </c>
    </row>
    <row r="21096" spans="1:3">
      <c r="A21096" s="1">
        <v>41494</v>
      </c>
      <c r="B21096" s="2">
        <v>0.75</v>
      </c>
      <c r="C21096" s="3">
        <v>96138</v>
      </c>
    </row>
    <row r="21097" spans="1:3">
      <c r="A21097" s="1">
        <v>41494</v>
      </c>
      <c r="B21097" s="2">
        <v>0.76041666666666663</v>
      </c>
      <c r="C21097" s="3">
        <v>96386</v>
      </c>
    </row>
    <row r="21098" spans="1:3">
      <c r="A21098" s="1">
        <v>41494</v>
      </c>
      <c r="B21098" s="2">
        <v>0.77083333333333337</v>
      </c>
      <c r="C21098" s="3">
        <v>96428</v>
      </c>
    </row>
    <row r="21099" spans="1:3">
      <c r="A21099" s="1">
        <v>41494</v>
      </c>
      <c r="B21099" s="2">
        <v>0.78125</v>
      </c>
      <c r="C21099" s="3">
        <v>97497</v>
      </c>
    </row>
    <row r="21100" spans="1:3">
      <c r="A21100" s="1">
        <v>41494</v>
      </c>
      <c r="B21100" s="2">
        <v>0.79166666666666663</v>
      </c>
      <c r="C21100" s="3">
        <v>98535</v>
      </c>
    </row>
    <row r="21101" spans="1:3">
      <c r="A21101" s="1">
        <v>41494</v>
      </c>
      <c r="B21101" s="2">
        <v>0.80208333333333337</v>
      </c>
      <c r="C21101" s="3">
        <v>97607</v>
      </c>
    </row>
    <row r="21102" spans="1:3">
      <c r="A21102" s="1">
        <v>41494</v>
      </c>
      <c r="B21102" s="2">
        <v>0.8125</v>
      </c>
      <c r="C21102" s="3">
        <v>96815</v>
      </c>
    </row>
    <row r="21103" spans="1:3">
      <c r="A21103" s="1">
        <v>41494</v>
      </c>
      <c r="B21103" s="2">
        <v>0.82291666666666663</v>
      </c>
      <c r="C21103" s="3">
        <v>96784</v>
      </c>
    </row>
    <row r="21104" spans="1:3">
      <c r="A21104" s="1">
        <v>41494</v>
      </c>
      <c r="B21104" s="2">
        <v>0.83333333333333337</v>
      </c>
      <c r="C21104" s="3">
        <v>96228</v>
      </c>
    </row>
    <row r="21105" spans="1:3">
      <c r="A21105" s="1">
        <v>41494</v>
      </c>
      <c r="B21105" s="2">
        <v>0.84375</v>
      </c>
      <c r="C21105" s="3">
        <v>94899</v>
      </c>
    </row>
    <row r="21106" spans="1:3">
      <c r="A21106" s="1">
        <v>41494</v>
      </c>
      <c r="B21106" s="2">
        <v>0.85416666666666663</v>
      </c>
      <c r="C21106" s="3">
        <v>93973</v>
      </c>
    </row>
    <row r="21107" spans="1:3">
      <c r="A21107" s="1">
        <v>41494</v>
      </c>
      <c r="B21107" s="2">
        <v>0.86458333333333337</v>
      </c>
      <c r="C21107" s="3">
        <v>91686</v>
      </c>
    </row>
    <row r="21108" spans="1:3">
      <c r="A21108" s="1">
        <v>41494</v>
      </c>
      <c r="B21108" s="2">
        <v>0.875</v>
      </c>
      <c r="C21108" s="3">
        <v>91578</v>
      </c>
    </row>
    <row r="21109" spans="1:3">
      <c r="A21109" s="1">
        <v>41494</v>
      </c>
      <c r="B21109" s="2">
        <v>0.88541666666666663</v>
      </c>
      <c r="C21109" s="3">
        <v>91785</v>
      </c>
    </row>
    <row r="21110" spans="1:3">
      <c r="A21110" s="1">
        <v>41494</v>
      </c>
      <c r="B21110" s="2">
        <v>0.89583333333333337</v>
      </c>
      <c r="C21110" s="3">
        <v>91413</v>
      </c>
    </row>
    <row r="21111" spans="1:3">
      <c r="A21111" s="1">
        <v>41494</v>
      </c>
      <c r="B21111" s="2">
        <v>0.90625</v>
      </c>
      <c r="C21111" s="3">
        <v>88861</v>
      </c>
    </row>
    <row r="21112" spans="1:3">
      <c r="A21112" s="1">
        <v>41494</v>
      </c>
      <c r="B21112" s="2">
        <v>0.91666666666666663</v>
      </c>
      <c r="C21112" s="3">
        <v>87268</v>
      </c>
    </row>
    <row r="21113" spans="1:3">
      <c r="A21113" s="1">
        <v>41494</v>
      </c>
      <c r="B21113" s="2">
        <v>0.92708333333333337</v>
      </c>
      <c r="C21113" s="3">
        <v>84156</v>
      </c>
    </row>
    <row r="21114" spans="1:3">
      <c r="A21114" s="1">
        <v>41494</v>
      </c>
      <c r="B21114" s="2">
        <v>0.9375</v>
      </c>
      <c r="C21114" s="3">
        <v>81517</v>
      </c>
    </row>
    <row r="21115" spans="1:3">
      <c r="A21115" s="1">
        <v>41494</v>
      </c>
      <c r="B21115" s="2">
        <v>0.94791666666666663</v>
      </c>
      <c r="C21115" s="3">
        <v>77645</v>
      </c>
    </row>
    <row r="21116" spans="1:3">
      <c r="A21116" s="1">
        <v>41494</v>
      </c>
      <c r="B21116" s="2">
        <v>0.95833333333333337</v>
      </c>
      <c r="C21116" s="3">
        <v>75386</v>
      </c>
    </row>
    <row r="21117" spans="1:3">
      <c r="A21117" s="1">
        <v>41494</v>
      </c>
      <c r="B21117" s="2">
        <v>0.96875</v>
      </c>
      <c r="C21117" s="3">
        <v>72137</v>
      </c>
    </row>
    <row r="21118" spans="1:3">
      <c r="A21118" s="1">
        <v>41494</v>
      </c>
      <c r="B21118" s="2">
        <v>0.97916666666666663</v>
      </c>
      <c r="C21118" s="3">
        <v>71036</v>
      </c>
    </row>
    <row r="21119" spans="1:3">
      <c r="A21119" s="1">
        <v>41494</v>
      </c>
      <c r="B21119" s="2">
        <v>0.98958333333333337</v>
      </c>
      <c r="C21119" s="3">
        <v>69526</v>
      </c>
    </row>
    <row r="21120" spans="1:3">
      <c r="A21120" s="1">
        <v>41495</v>
      </c>
      <c r="B21120" s="2">
        <v>0</v>
      </c>
      <c r="C21120" s="3">
        <v>67919</v>
      </c>
    </row>
    <row r="21121" spans="1:3">
      <c r="A21121" s="1">
        <v>41495</v>
      </c>
      <c r="B21121" s="2">
        <v>1.0416666666666666E-2</v>
      </c>
      <c r="C21121" s="3">
        <v>65471</v>
      </c>
    </row>
    <row r="21122" spans="1:3">
      <c r="A21122" s="1">
        <v>41495</v>
      </c>
      <c r="B21122" s="2">
        <v>2.0833333333333332E-2</v>
      </c>
      <c r="C21122" s="3">
        <v>64549</v>
      </c>
    </row>
    <row r="21123" spans="1:3">
      <c r="A21123" s="1">
        <v>41495</v>
      </c>
      <c r="B21123" s="2">
        <v>3.125E-2</v>
      </c>
      <c r="C21123" s="3">
        <v>62968</v>
      </c>
    </row>
    <row r="21124" spans="1:3">
      <c r="A21124" s="1">
        <v>41495</v>
      </c>
      <c r="B21124" s="2">
        <v>4.1666666666666664E-2</v>
      </c>
      <c r="C21124" s="3">
        <v>62854</v>
      </c>
    </row>
    <row r="21125" spans="1:3">
      <c r="A21125" s="1">
        <v>41495</v>
      </c>
      <c r="B21125" s="2">
        <v>5.2083333333333336E-2</v>
      </c>
      <c r="C21125" s="3">
        <v>62410</v>
      </c>
    </row>
    <row r="21126" spans="1:3">
      <c r="A21126" s="1">
        <v>41495</v>
      </c>
      <c r="B21126" s="2">
        <v>6.25E-2</v>
      </c>
      <c r="C21126" s="3">
        <v>61041</v>
      </c>
    </row>
    <row r="21127" spans="1:3">
      <c r="A21127" s="1">
        <v>41495</v>
      </c>
      <c r="B21127" s="2">
        <v>7.2916666666666671E-2</v>
      </c>
      <c r="C21127" s="3">
        <v>60200</v>
      </c>
    </row>
    <row r="21128" spans="1:3">
      <c r="A21128" s="1">
        <v>41495</v>
      </c>
      <c r="B21128" s="2">
        <v>8.3333333333333329E-2</v>
      </c>
      <c r="C21128" s="3">
        <v>60969</v>
      </c>
    </row>
    <row r="21129" spans="1:3">
      <c r="A21129" s="1">
        <v>41495</v>
      </c>
      <c r="B21129" s="2">
        <v>9.375E-2</v>
      </c>
      <c r="C21129" s="3">
        <v>60353</v>
      </c>
    </row>
    <row r="21130" spans="1:3">
      <c r="A21130" s="1">
        <v>41495</v>
      </c>
      <c r="B21130" s="2">
        <v>0.10416666666666667</v>
      </c>
      <c r="C21130" s="3">
        <v>60705</v>
      </c>
    </row>
    <row r="21131" spans="1:3">
      <c r="A21131" s="1">
        <v>41495</v>
      </c>
      <c r="B21131" s="2">
        <v>0.11458333333333333</v>
      </c>
      <c r="C21131" s="3">
        <v>61233</v>
      </c>
    </row>
    <row r="21132" spans="1:3">
      <c r="A21132" s="1">
        <v>41495</v>
      </c>
      <c r="B21132" s="2">
        <v>0.125</v>
      </c>
      <c r="C21132" s="3">
        <v>61082</v>
      </c>
    </row>
    <row r="21133" spans="1:3">
      <c r="A21133" s="1">
        <v>41495</v>
      </c>
      <c r="B21133" s="2">
        <v>0.13541666666666666</v>
      </c>
      <c r="C21133" s="3">
        <v>61361</v>
      </c>
    </row>
    <row r="21134" spans="1:3">
      <c r="A21134" s="1">
        <v>41495</v>
      </c>
      <c r="B21134" s="2">
        <v>0.14583333333333334</v>
      </c>
      <c r="C21134" s="3">
        <v>61741</v>
      </c>
    </row>
    <row r="21135" spans="1:3">
      <c r="A21135" s="1">
        <v>41495</v>
      </c>
      <c r="B21135" s="2">
        <v>0.15625</v>
      </c>
      <c r="C21135" s="3">
        <v>62263</v>
      </c>
    </row>
    <row r="21136" spans="1:3">
      <c r="A21136" s="1">
        <v>41495</v>
      </c>
      <c r="B21136" s="2">
        <v>0.16666666666666666</v>
      </c>
      <c r="C21136" s="3">
        <v>61809</v>
      </c>
    </row>
    <row r="21137" spans="1:3">
      <c r="A21137" s="1">
        <v>41495</v>
      </c>
      <c r="B21137" s="2">
        <v>0.17708333333333334</v>
      </c>
      <c r="C21137" s="3">
        <v>63028</v>
      </c>
    </row>
    <row r="21138" spans="1:3">
      <c r="A21138" s="1">
        <v>41495</v>
      </c>
      <c r="B21138" s="2">
        <v>0.1875</v>
      </c>
      <c r="C21138" s="3">
        <v>63999</v>
      </c>
    </row>
    <row r="21139" spans="1:3">
      <c r="A21139" s="1">
        <v>41495</v>
      </c>
      <c r="B21139" s="2">
        <v>0.19791666666666666</v>
      </c>
      <c r="C21139" s="3">
        <v>64912</v>
      </c>
    </row>
    <row r="21140" spans="1:3">
      <c r="A21140" s="1">
        <v>41495</v>
      </c>
      <c r="B21140" s="2">
        <v>0.20833333333333334</v>
      </c>
      <c r="C21140" s="3">
        <v>66103</v>
      </c>
    </row>
    <row r="21141" spans="1:3">
      <c r="A21141" s="1">
        <v>41495</v>
      </c>
      <c r="B21141" s="2">
        <v>0.21875</v>
      </c>
      <c r="C21141" s="3">
        <v>68358</v>
      </c>
    </row>
    <row r="21142" spans="1:3">
      <c r="A21142" s="1">
        <v>41495</v>
      </c>
      <c r="B21142" s="2">
        <v>0.22916666666666666</v>
      </c>
      <c r="C21142" s="3">
        <v>69424</v>
      </c>
    </row>
    <row r="21143" spans="1:3">
      <c r="A21143" s="1">
        <v>41495</v>
      </c>
      <c r="B21143" s="2">
        <v>0.23958333333333334</v>
      </c>
      <c r="C21143" s="3">
        <v>71543</v>
      </c>
    </row>
    <row r="21144" spans="1:3">
      <c r="A21144" s="1">
        <v>41495</v>
      </c>
      <c r="B21144" s="2">
        <v>0.25</v>
      </c>
      <c r="C21144" s="3">
        <v>74445</v>
      </c>
    </row>
    <row r="21145" spans="1:3">
      <c r="A21145" s="1">
        <v>41495</v>
      </c>
      <c r="B21145" s="2">
        <v>0.26041666666666669</v>
      </c>
      <c r="C21145" s="3">
        <v>80100</v>
      </c>
    </row>
    <row r="21146" spans="1:3">
      <c r="A21146" s="1">
        <v>41495</v>
      </c>
      <c r="B21146" s="2">
        <v>0.27083333333333331</v>
      </c>
      <c r="C21146" s="3">
        <v>84605</v>
      </c>
    </row>
    <row r="21147" spans="1:3">
      <c r="A21147" s="1">
        <v>41495</v>
      </c>
      <c r="B21147" s="2">
        <v>0.28125</v>
      </c>
      <c r="C21147" s="3">
        <v>87126</v>
      </c>
    </row>
    <row r="21148" spans="1:3">
      <c r="A21148" s="1">
        <v>41495</v>
      </c>
      <c r="B21148" s="2">
        <v>0.29166666666666669</v>
      </c>
      <c r="C21148" s="3">
        <v>89917</v>
      </c>
    </row>
    <row r="21149" spans="1:3">
      <c r="A21149" s="1">
        <v>41495</v>
      </c>
      <c r="B21149" s="2">
        <v>0.30208333333333331</v>
      </c>
      <c r="C21149" s="3">
        <v>93724</v>
      </c>
    </row>
    <row r="21150" spans="1:3">
      <c r="A21150" s="1">
        <v>41495</v>
      </c>
      <c r="B21150" s="2">
        <v>0.3125</v>
      </c>
      <c r="C21150" s="3">
        <v>96727</v>
      </c>
    </row>
    <row r="21151" spans="1:3">
      <c r="A21151" s="1">
        <v>41495</v>
      </c>
      <c r="B21151" s="2">
        <v>0.32291666666666669</v>
      </c>
      <c r="C21151" s="3">
        <v>99199</v>
      </c>
    </row>
    <row r="21152" spans="1:3">
      <c r="A21152" s="1">
        <v>41495</v>
      </c>
      <c r="B21152" s="2">
        <v>0.33333333333333331</v>
      </c>
      <c r="C21152" s="3">
        <v>101736</v>
      </c>
    </row>
    <row r="21153" spans="1:3">
      <c r="A21153" s="1">
        <v>41495</v>
      </c>
      <c r="B21153" s="2">
        <v>0.34375</v>
      </c>
      <c r="C21153" s="3">
        <v>103239</v>
      </c>
    </row>
    <row r="21154" spans="1:3">
      <c r="A21154" s="1">
        <v>41495</v>
      </c>
      <c r="B21154" s="2">
        <v>0.35416666666666669</v>
      </c>
      <c r="C21154" s="3">
        <v>104582</v>
      </c>
    </row>
    <row r="21155" spans="1:3">
      <c r="A21155" s="1">
        <v>41495</v>
      </c>
      <c r="B21155" s="2">
        <v>0.36458333333333331</v>
      </c>
      <c r="C21155" s="3">
        <v>104303</v>
      </c>
    </row>
    <row r="21156" spans="1:3">
      <c r="A21156" s="1">
        <v>41495</v>
      </c>
      <c r="B21156" s="2">
        <v>0.375</v>
      </c>
      <c r="C21156" s="3">
        <v>103973</v>
      </c>
    </row>
    <row r="21157" spans="1:3">
      <c r="A21157" s="1">
        <v>41495</v>
      </c>
      <c r="B21157" s="2">
        <v>0.38541666666666669</v>
      </c>
      <c r="C21157" s="3">
        <v>104284</v>
      </c>
    </row>
    <row r="21158" spans="1:3">
      <c r="A21158" s="1">
        <v>41495</v>
      </c>
      <c r="B21158" s="2">
        <v>0.39583333333333331</v>
      </c>
      <c r="C21158" s="3">
        <v>105992</v>
      </c>
    </row>
    <row r="21159" spans="1:3">
      <c r="A21159" s="1">
        <v>41495</v>
      </c>
      <c r="B21159" s="2">
        <v>0.40625</v>
      </c>
      <c r="C21159" s="3">
        <v>106698</v>
      </c>
    </row>
    <row r="21160" spans="1:3">
      <c r="A21160" s="1">
        <v>41495</v>
      </c>
      <c r="B21160" s="2">
        <v>0.41666666666666669</v>
      </c>
      <c r="C21160" s="3">
        <v>106925</v>
      </c>
    </row>
    <row r="21161" spans="1:3">
      <c r="A21161" s="1">
        <v>41495</v>
      </c>
      <c r="B21161" s="2">
        <v>0.42708333333333331</v>
      </c>
      <c r="C21161" s="3">
        <v>106842</v>
      </c>
    </row>
    <row r="21162" spans="1:3">
      <c r="A21162" s="1">
        <v>41495</v>
      </c>
      <c r="B21162" s="2">
        <v>0.4375</v>
      </c>
      <c r="C21162" s="3">
        <v>107253</v>
      </c>
    </row>
    <row r="21163" spans="1:3">
      <c r="A21163" s="1">
        <v>41495</v>
      </c>
      <c r="B21163" s="2">
        <v>0.44791666666666669</v>
      </c>
      <c r="C21163" s="3">
        <v>107595</v>
      </c>
    </row>
    <row r="21164" spans="1:3">
      <c r="A21164" s="1">
        <v>41495</v>
      </c>
      <c r="B21164" s="2">
        <v>0.45833333333333331</v>
      </c>
      <c r="C21164" s="3">
        <v>108308</v>
      </c>
    </row>
    <row r="21165" spans="1:3">
      <c r="A21165" s="1">
        <v>41495</v>
      </c>
      <c r="B21165" s="2">
        <v>0.46875</v>
      </c>
      <c r="C21165" s="3">
        <v>109133</v>
      </c>
    </row>
    <row r="21166" spans="1:3">
      <c r="A21166" s="1">
        <v>41495</v>
      </c>
      <c r="B21166" s="2">
        <v>0.47916666666666669</v>
      </c>
      <c r="C21166" s="3">
        <v>109804</v>
      </c>
    </row>
    <row r="21167" spans="1:3">
      <c r="A21167" s="1">
        <v>41495</v>
      </c>
      <c r="B21167" s="2">
        <v>0.48958333333333331</v>
      </c>
      <c r="C21167" s="3">
        <v>108986</v>
      </c>
    </row>
    <row r="21168" spans="1:3">
      <c r="A21168" s="1">
        <v>41495</v>
      </c>
      <c r="B21168" s="2">
        <v>0.5</v>
      </c>
      <c r="C21168" s="3">
        <v>109070</v>
      </c>
    </row>
    <row r="21169" spans="1:3">
      <c r="A21169" s="1">
        <v>41495</v>
      </c>
      <c r="B21169" s="2">
        <v>0.51041666666666663</v>
      </c>
      <c r="C21169" s="3">
        <v>106568</v>
      </c>
    </row>
    <row r="21170" spans="1:3">
      <c r="A21170" s="1">
        <v>41495</v>
      </c>
      <c r="B21170" s="2">
        <v>0.52083333333333337</v>
      </c>
      <c r="C21170" s="3">
        <v>104675</v>
      </c>
    </row>
    <row r="21171" spans="1:3">
      <c r="A21171" s="1">
        <v>41495</v>
      </c>
      <c r="B21171" s="2">
        <v>0.53125</v>
      </c>
      <c r="C21171" s="3">
        <v>105611</v>
      </c>
    </row>
    <row r="21172" spans="1:3">
      <c r="A21172" s="1">
        <v>41495</v>
      </c>
      <c r="B21172" s="2">
        <v>0.54166666666666663</v>
      </c>
      <c r="C21172" s="3">
        <v>105665</v>
      </c>
    </row>
    <row r="21173" spans="1:3">
      <c r="A21173" s="1">
        <v>41495</v>
      </c>
      <c r="B21173" s="2">
        <v>0.55208333333333337</v>
      </c>
      <c r="C21173" s="3">
        <v>102569</v>
      </c>
    </row>
    <row r="21174" spans="1:3">
      <c r="A21174" s="1">
        <v>41495</v>
      </c>
      <c r="B21174" s="2">
        <v>0.5625</v>
      </c>
      <c r="C21174" s="3">
        <v>100258</v>
      </c>
    </row>
    <row r="21175" spans="1:3">
      <c r="A21175" s="1">
        <v>41495</v>
      </c>
      <c r="B21175" s="2">
        <v>0.57291666666666663</v>
      </c>
      <c r="C21175" s="3">
        <v>98773</v>
      </c>
    </row>
    <row r="21176" spans="1:3">
      <c r="A21176" s="1">
        <v>41495</v>
      </c>
      <c r="B21176" s="2">
        <v>0.58333333333333337</v>
      </c>
      <c r="C21176" s="3">
        <v>97782</v>
      </c>
    </row>
    <row r="21177" spans="1:3">
      <c r="A21177" s="1">
        <v>41495</v>
      </c>
      <c r="B21177" s="2">
        <v>0.59375</v>
      </c>
      <c r="C21177" s="3">
        <v>96409</v>
      </c>
    </row>
    <row r="21178" spans="1:3">
      <c r="A21178" s="1">
        <v>41495</v>
      </c>
      <c r="B21178" s="2">
        <v>0.60416666666666663</v>
      </c>
      <c r="C21178" s="3">
        <v>95817</v>
      </c>
    </row>
    <row r="21179" spans="1:3">
      <c r="A21179" s="1">
        <v>41495</v>
      </c>
      <c r="B21179" s="2">
        <v>0.61458333333333337</v>
      </c>
      <c r="C21179" s="3">
        <v>95644</v>
      </c>
    </row>
    <row r="21180" spans="1:3">
      <c r="A21180" s="1">
        <v>41495</v>
      </c>
      <c r="B21180" s="2">
        <v>0.625</v>
      </c>
      <c r="C21180" s="3">
        <v>95790</v>
      </c>
    </row>
    <row r="21181" spans="1:3">
      <c r="A21181" s="1">
        <v>41495</v>
      </c>
      <c r="B21181" s="2">
        <v>0.63541666666666663</v>
      </c>
      <c r="C21181" s="3">
        <v>95952</v>
      </c>
    </row>
    <row r="21182" spans="1:3">
      <c r="A21182" s="1">
        <v>41495</v>
      </c>
      <c r="B21182" s="2">
        <v>0.64583333333333337</v>
      </c>
      <c r="C21182" s="3">
        <v>96116</v>
      </c>
    </row>
    <row r="21183" spans="1:3">
      <c r="A21183" s="1">
        <v>41495</v>
      </c>
      <c r="B21183" s="2">
        <v>0.65625</v>
      </c>
      <c r="C21183" s="3">
        <v>96872</v>
      </c>
    </row>
    <row r="21184" spans="1:3">
      <c r="A21184" s="1">
        <v>41495</v>
      </c>
      <c r="B21184" s="2">
        <v>0.66666666666666663</v>
      </c>
      <c r="C21184" s="3">
        <v>95844</v>
      </c>
    </row>
    <row r="21185" spans="1:3">
      <c r="A21185" s="1">
        <v>41495</v>
      </c>
      <c r="B21185" s="2">
        <v>0.67708333333333337</v>
      </c>
      <c r="C21185" s="3">
        <v>94256</v>
      </c>
    </row>
    <row r="21186" spans="1:3">
      <c r="A21186" s="1">
        <v>41495</v>
      </c>
      <c r="B21186" s="2">
        <v>0.6875</v>
      </c>
      <c r="C21186" s="3">
        <v>94766</v>
      </c>
    </row>
    <row r="21187" spans="1:3">
      <c r="A21187" s="1">
        <v>41495</v>
      </c>
      <c r="B21187" s="2">
        <v>0.69791666666666663</v>
      </c>
      <c r="C21187" s="3">
        <v>94492</v>
      </c>
    </row>
    <row r="21188" spans="1:3">
      <c r="A21188" s="1">
        <v>41495</v>
      </c>
      <c r="B21188" s="2">
        <v>0.70833333333333337</v>
      </c>
      <c r="C21188" s="3">
        <v>94589</v>
      </c>
    </row>
    <row r="21189" spans="1:3">
      <c r="A21189" s="1">
        <v>41495</v>
      </c>
      <c r="B21189" s="2">
        <v>0.71875</v>
      </c>
      <c r="C21189" s="3">
        <v>94802</v>
      </c>
    </row>
    <row r="21190" spans="1:3">
      <c r="A21190" s="1">
        <v>41495</v>
      </c>
      <c r="B21190" s="2">
        <v>0.72916666666666663</v>
      </c>
      <c r="C21190" s="3">
        <v>95171</v>
      </c>
    </row>
    <row r="21191" spans="1:3">
      <c r="A21191" s="1">
        <v>41495</v>
      </c>
      <c r="B21191" s="2">
        <v>0.73958333333333337</v>
      </c>
      <c r="C21191" s="3">
        <v>94689</v>
      </c>
    </row>
    <row r="21192" spans="1:3">
      <c r="A21192" s="1">
        <v>41495</v>
      </c>
      <c r="B21192" s="2">
        <v>0.75</v>
      </c>
      <c r="C21192" s="3">
        <v>94306</v>
      </c>
    </row>
    <row r="21193" spans="1:3">
      <c r="A21193" s="1">
        <v>41495</v>
      </c>
      <c r="B21193" s="2">
        <v>0.76041666666666663</v>
      </c>
      <c r="C21193" s="3">
        <v>93816</v>
      </c>
    </row>
    <row r="21194" spans="1:3">
      <c r="A21194" s="1">
        <v>41495</v>
      </c>
      <c r="B21194" s="2">
        <v>0.77083333333333337</v>
      </c>
      <c r="C21194" s="3">
        <v>92996</v>
      </c>
    </row>
    <row r="21195" spans="1:3">
      <c r="A21195" s="1">
        <v>41495</v>
      </c>
      <c r="B21195" s="2">
        <v>0.78125</v>
      </c>
      <c r="C21195" s="3">
        <v>93682</v>
      </c>
    </row>
    <row r="21196" spans="1:3">
      <c r="A21196" s="1">
        <v>41495</v>
      </c>
      <c r="B21196" s="2">
        <v>0.79166666666666663</v>
      </c>
      <c r="C21196" s="3">
        <v>94214</v>
      </c>
    </row>
    <row r="21197" spans="1:3">
      <c r="A21197" s="1">
        <v>41495</v>
      </c>
      <c r="B21197" s="2">
        <v>0.80208333333333337</v>
      </c>
      <c r="C21197" s="3">
        <v>93393</v>
      </c>
    </row>
    <row r="21198" spans="1:3">
      <c r="A21198" s="1">
        <v>41495</v>
      </c>
      <c r="B21198" s="2">
        <v>0.8125</v>
      </c>
      <c r="C21198" s="3">
        <v>93491</v>
      </c>
    </row>
    <row r="21199" spans="1:3">
      <c r="A21199" s="1">
        <v>41495</v>
      </c>
      <c r="B21199" s="2">
        <v>0.82291666666666663</v>
      </c>
      <c r="C21199" s="3">
        <v>92060</v>
      </c>
    </row>
    <row r="21200" spans="1:3">
      <c r="A21200" s="1">
        <v>41495</v>
      </c>
      <c r="B21200" s="2">
        <v>0.83333333333333337</v>
      </c>
      <c r="C21200" s="3">
        <v>90430</v>
      </c>
    </row>
    <row r="21201" spans="1:3">
      <c r="A21201" s="1">
        <v>41495</v>
      </c>
      <c r="B21201" s="2">
        <v>0.84375</v>
      </c>
      <c r="C21201" s="3">
        <v>89005</v>
      </c>
    </row>
    <row r="21202" spans="1:3">
      <c r="A21202" s="1">
        <v>41495</v>
      </c>
      <c r="B21202" s="2">
        <v>0.85416666666666663</v>
      </c>
      <c r="C21202" s="3">
        <v>86943</v>
      </c>
    </row>
    <row r="21203" spans="1:3">
      <c r="A21203" s="1">
        <v>41495</v>
      </c>
      <c r="B21203" s="2">
        <v>0.86458333333333337</v>
      </c>
      <c r="C21203" s="3">
        <v>85477</v>
      </c>
    </row>
    <row r="21204" spans="1:3">
      <c r="A21204" s="1">
        <v>41495</v>
      </c>
      <c r="B21204" s="2">
        <v>0.875</v>
      </c>
      <c r="C21204" s="3">
        <v>85391</v>
      </c>
    </row>
    <row r="21205" spans="1:3">
      <c r="A21205" s="1">
        <v>41495</v>
      </c>
      <c r="B21205" s="2">
        <v>0.88541666666666663</v>
      </c>
      <c r="C21205" s="3">
        <v>86274</v>
      </c>
    </row>
    <row r="21206" spans="1:3">
      <c r="A21206" s="1">
        <v>41495</v>
      </c>
      <c r="B21206" s="2">
        <v>0.89583333333333337</v>
      </c>
      <c r="C21206" s="3">
        <v>85918</v>
      </c>
    </row>
    <row r="21207" spans="1:3">
      <c r="A21207" s="1">
        <v>41495</v>
      </c>
      <c r="B21207" s="2">
        <v>0.90625</v>
      </c>
      <c r="C21207" s="3">
        <v>84275</v>
      </c>
    </row>
    <row r="21208" spans="1:3">
      <c r="A21208" s="1">
        <v>41495</v>
      </c>
      <c r="B21208" s="2">
        <v>0.91666666666666663</v>
      </c>
      <c r="C21208" s="3">
        <v>82431</v>
      </c>
    </row>
    <row r="21209" spans="1:3">
      <c r="A21209" s="1">
        <v>41495</v>
      </c>
      <c r="B21209" s="2">
        <v>0.92708333333333337</v>
      </c>
      <c r="C21209" s="3">
        <v>79554</v>
      </c>
    </row>
    <row r="21210" spans="1:3">
      <c r="A21210" s="1">
        <v>41495</v>
      </c>
      <c r="B21210" s="2">
        <v>0.9375</v>
      </c>
      <c r="C21210" s="3">
        <v>77262</v>
      </c>
    </row>
    <row r="21211" spans="1:3">
      <c r="A21211" s="1">
        <v>41495</v>
      </c>
      <c r="B21211" s="2">
        <v>0.94791666666666663</v>
      </c>
      <c r="C21211" s="3">
        <v>75230</v>
      </c>
    </row>
    <row r="21212" spans="1:3">
      <c r="A21212" s="1">
        <v>41495</v>
      </c>
      <c r="B21212" s="2">
        <v>0.95833333333333337</v>
      </c>
      <c r="C21212" s="3">
        <v>72712</v>
      </c>
    </row>
    <row r="21213" spans="1:3">
      <c r="A21213" s="1">
        <v>41495</v>
      </c>
      <c r="B21213" s="2">
        <v>0.96875</v>
      </c>
      <c r="C21213" s="3">
        <v>70291</v>
      </c>
    </row>
    <row r="21214" spans="1:3">
      <c r="A21214" s="1">
        <v>41495</v>
      </c>
      <c r="B21214" s="2">
        <v>0.97916666666666663</v>
      </c>
      <c r="C21214" s="3">
        <v>68236</v>
      </c>
    </row>
    <row r="21215" spans="1:3">
      <c r="A21215" s="1">
        <v>41495</v>
      </c>
      <c r="B21215" s="2">
        <v>0.98958333333333337</v>
      </c>
      <c r="C21215" s="3">
        <v>65723</v>
      </c>
    </row>
    <row r="21216" spans="1:3">
      <c r="A21216" s="1">
        <v>41496</v>
      </c>
      <c r="B21216" s="2">
        <v>0</v>
      </c>
      <c r="C21216" s="3">
        <v>64162</v>
      </c>
    </row>
    <row r="21217" spans="1:3">
      <c r="A21217" s="1">
        <v>41496</v>
      </c>
      <c r="B21217" s="2">
        <v>1.0416666666666666E-2</v>
      </c>
      <c r="C21217" s="3">
        <v>62210</v>
      </c>
    </row>
    <row r="21218" spans="1:3">
      <c r="A21218" s="1">
        <v>41496</v>
      </c>
      <c r="B21218" s="2">
        <v>2.0833333333333332E-2</v>
      </c>
      <c r="C21218" s="3">
        <v>60367</v>
      </c>
    </row>
    <row r="21219" spans="1:3">
      <c r="A21219" s="1">
        <v>41496</v>
      </c>
      <c r="B21219" s="2">
        <v>3.125E-2</v>
      </c>
      <c r="C21219" s="3">
        <v>59774</v>
      </c>
    </row>
    <row r="21220" spans="1:3">
      <c r="A21220" s="1">
        <v>41496</v>
      </c>
      <c r="B21220" s="2">
        <v>4.1666666666666664E-2</v>
      </c>
      <c r="C21220" s="3">
        <v>58552</v>
      </c>
    </row>
    <row r="21221" spans="1:3">
      <c r="A21221" s="1">
        <v>41496</v>
      </c>
      <c r="B21221" s="2">
        <v>5.2083333333333336E-2</v>
      </c>
      <c r="C21221" s="3">
        <v>57339</v>
      </c>
    </row>
    <row r="21222" spans="1:3">
      <c r="A21222" s="1">
        <v>41496</v>
      </c>
      <c r="B21222" s="2">
        <v>6.25E-2</v>
      </c>
      <c r="C21222" s="3">
        <v>57325</v>
      </c>
    </row>
    <row r="21223" spans="1:3">
      <c r="A21223" s="1">
        <v>41496</v>
      </c>
      <c r="B21223" s="2">
        <v>7.2916666666666671E-2</v>
      </c>
      <c r="C21223" s="3">
        <v>56825</v>
      </c>
    </row>
    <row r="21224" spans="1:3">
      <c r="A21224" s="1">
        <v>41496</v>
      </c>
      <c r="B21224" s="2">
        <v>8.3333333333333329E-2</v>
      </c>
      <c r="C21224" s="3">
        <v>56778</v>
      </c>
    </row>
    <row r="21225" spans="1:3">
      <c r="A21225" s="1">
        <v>41496</v>
      </c>
      <c r="B21225" s="2">
        <v>9.375E-2</v>
      </c>
      <c r="C21225" s="3">
        <v>56274</v>
      </c>
    </row>
    <row r="21226" spans="1:3">
      <c r="A21226" s="1">
        <v>41496</v>
      </c>
      <c r="B21226" s="2">
        <v>0.10416666666666667</v>
      </c>
      <c r="C21226" s="3">
        <v>55764</v>
      </c>
    </row>
    <row r="21227" spans="1:3">
      <c r="A21227" s="1">
        <v>41496</v>
      </c>
      <c r="B21227" s="2">
        <v>0.11458333333333333</v>
      </c>
      <c r="C21227" s="3">
        <v>55669</v>
      </c>
    </row>
    <row r="21228" spans="1:3">
      <c r="A21228" s="1">
        <v>41496</v>
      </c>
      <c r="B21228" s="2">
        <v>0.125</v>
      </c>
      <c r="C21228" s="3">
        <v>55474</v>
      </c>
    </row>
    <row r="21229" spans="1:3">
      <c r="A21229" s="1">
        <v>41496</v>
      </c>
      <c r="B21229" s="2">
        <v>0.13541666666666666</v>
      </c>
      <c r="C21229" s="3">
        <v>55853</v>
      </c>
    </row>
    <row r="21230" spans="1:3">
      <c r="A21230" s="1">
        <v>41496</v>
      </c>
      <c r="B21230" s="2">
        <v>0.14583333333333334</v>
      </c>
      <c r="C21230" s="3">
        <v>55784</v>
      </c>
    </row>
    <row r="21231" spans="1:3">
      <c r="A21231" s="1">
        <v>41496</v>
      </c>
      <c r="B21231" s="2">
        <v>0.15625</v>
      </c>
      <c r="C21231" s="3">
        <v>55883</v>
      </c>
    </row>
    <row r="21232" spans="1:3">
      <c r="A21232" s="1">
        <v>41496</v>
      </c>
      <c r="B21232" s="2">
        <v>0.16666666666666666</v>
      </c>
      <c r="C21232" s="3">
        <v>55538</v>
      </c>
    </row>
    <row r="21233" spans="1:3">
      <c r="A21233" s="1">
        <v>41496</v>
      </c>
      <c r="B21233" s="2">
        <v>0.17708333333333334</v>
      </c>
      <c r="C21233" s="3">
        <v>55167</v>
      </c>
    </row>
    <row r="21234" spans="1:3">
      <c r="A21234" s="1">
        <v>41496</v>
      </c>
      <c r="B21234" s="2">
        <v>0.1875</v>
      </c>
      <c r="C21234" s="3">
        <v>54741</v>
      </c>
    </row>
    <row r="21235" spans="1:3">
      <c r="A21235" s="1">
        <v>41496</v>
      </c>
      <c r="B21235" s="2">
        <v>0.19791666666666666</v>
      </c>
      <c r="C21235" s="3">
        <v>54811</v>
      </c>
    </row>
    <row r="21236" spans="1:3">
      <c r="A21236" s="1">
        <v>41496</v>
      </c>
      <c r="B21236" s="2">
        <v>0.20833333333333334</v>
      </c>
      <c r="C21236" s="3">
        <v>54580</v>
      </c>
    </row>
    <row r="21237" spans="1:3">
      <c r="A21237" s="1">
        <v>41496</v>
      </c>
      <c r="B21237" s="2">
        <v>0.21875</v>
      </c>
      <c r="C21237" s="3">
        <v>54750</v>
      </c>
    </row>
    <row r="21238" spans="1:3">
      <c r="A21238" s="1">
        <v>41496</v>
      </c>
      <c r="B21238" s="2">
        <v>0.22916666666666666</v>
      </c>
      <c r="C21238" s="3">
        <v>53687</v>
      </c>
    </row>
    <row r="21239" spans="1:3">
      <c r="A21239" s="1">
        <v>41496</v>
      </c>
      <c r="B21239" s="2">
        <v>0.23958333333333334</v>
      </c>
      <c r="C21239" s="3">
        <v>52978</v>
      </c>
    </row>
    <row r="21240" spans="1:3">
      <c r="A21240" s="1">
        <v>41496</v>
      </c>
      <c r="B21240" s="2">
        <v>0.25</v>
      </c>
      <c r="C21240" s="3">
        <v>52995</v>
      </c>
    </row>
    <row r="21241" spans="1:3">
      <c r="A21241" s="1">
        <v>41496</v>
      </c>
      <c r="B21241" s="2">
        <v>0.26041666666666669</v>
      </c>
      <c r="C21241" s="3">
        <v>53127</v>
      </c>
    </row>
    <row r="21242" spans="1:3">
      <c r="A21242" s="1">
        <v>41496</v>
      </c>
      <c r="B21242" s="2">
        <v>0.27083333333333331</v>
      </c>
      <c r="C21242" s="3">
        <v>53276</v>
      </c>
    </row>
    <row r="21243" spans="1:3">
      <c r="A21243" s="1">
        <v>41496</v>
      </c>
      <c r="B21243" s="2">
        <v>0.28125</v>
      </c>
      <c r="C21243" s="3">
        <v>54035</v>
      </c>
    </row>
    <row r="21244" spans="1:3">
      <c r="A21244" s="1">
        <v>41496</v>
      </c>
      <c r="B21244" s="2">
        <v>0.29166666666666669</v>
      </c>
      <c r="C21244" s="3">
        <v>55542</v>
      </c>
    </row>
    <row r="21245" spans="1:3">
      <c r="A21245" s="1">
        <v>41496</v>
      </c>
      <c r="B21245" s="2">
        <v>0.30208333333333331</v>
      </c>
      <c r="C21245" s="3">
        <v>57328</v>
      </c>
    </row>
    <row r="21246" spans="1:3">
      <c r="A21246" s="1">
        <v>41496</v>
      </c>
      <c r="B21246" s="2">
        <v>0.3125</v>
      </c>
      <c r="C21246" s="3">
        <v>58786</v>
      </c>
    </row>
    <row r="21247" spans="1:3">
      <c r="A21247" s="1">
        <v>41496</v>
      </c>
      <c r="B21247" s="2">
        <v>0.32291666666666669</v>
      </c>
      <c r="C21247" s="3">
        <v>59945</v>
      </c>
    </row>
    <row r="21248" spans="1:3">
      <c r="A21248" s="1">
        <v>41496</v>
      </c>
      <c r="B21248" s="2">
        <v>0.33333333333333331</v>
      </c>
      <c r="C21248" s="3">
        <v>61970</v>
      </c>
    </row>
    <row r="21249" spans="1:3">
      <c r="A21249" s="1">
        <v>41496</v>
      </c>
      <c r="B21249" s="2">
        <v>0.34375</v>
      </c>
      <c r="C21249" s="3">
        <v>63747</v>
      </c>
    </row>
    <row r="21250" spans="1:3">
      <c r="A21250" s="1">
        <v>41496</v>
      </c>
      <c r="B21250" s="2">
        <v>0.35416666666666669</v>
      </c>
      <c r="C21250" s="3">
        <v>64721</v>
      </c>
    </row>
    <row r="21251" spans="1:3">
      <c r="A21251" s="1">
        <v>41496</v>
      </c>
      <c r="B21251" s="2">
        <v>0.36458333333333331</v>
      </c>
      <c r="C21251" s="3">
        <v>65440</v>
      </c>
    </row>
    <row r="21252" spans="1:3">
      <c r="A21252" s="1">
        <v>41496</v>
      </c>
      <c r="B21252" s="2">
        <v>0.375</v>
      </c>
      <c r="C21252" s="3">
        <v>67027</v>
      </c>
    </row>
    <row r="21253" spans="1:3">
      <c r="A21253" s="1">
        <v>41496</v>
      </c>
      <c r="B21253" s="2">
        <v>0.38541666666666669</v>
      </c>
      <c r="C21253" s="3">
        <v>68433</v>
      </c>
    </row>
    <row r="21254" spans="1:3">
      <c r="A21254" s="1">
        <v>41496</v>
      </c>
      <c r="B21254" s="2">
        <v>0.39583333333333331</v>
      </c>
      <c r="C21254" s="3">
        <v>69255</v>
      </c>
    </row>
    <row r="21255" spans="1:3">
      <c r="A21255" s="1">
        <v>41496</v>
      </c>
      <c r="B21255" s="2">
        <v>0.40625</v>
      </c>
      <c r="C21255" s="3">
        <v>69703</v>
      </c>
    </row>
    <row r="21256" spans="1:3">
      <c r="A21256" s="1">
        <v>41496</v>
      </c>
      <c r="B21256" s="2">
        <v>0.41666666666666669</v>
      </c>
      <c r="C21256" s="3">
        <v>69824</v>
      </c>
    </row>
    <row r="21257" spans="1:3">
      <c r="A21257" s="1">
        <v>41496</v>
      </c>
      <c r="B21257" s="2">
        <v>0.42708333333333331</v>
      </c>
      <c r="C21257" s="3">
        <v>69448</v>
      </c>
    </row>
    <row r="21258" spans="1:3">
      <c r="A21258" s="1">
        <v>41496</v>
      </c>
      <c r="B21258" s="2">
        <v>0.4375</v>
      </c>
      <c r="C21258" s="3">
        <v>69943</v>
      </c>
    </row>
    <row r="21259" spans="1:3">
      <c r="A21259" s="1">
        <v>41496</v>
      </c>
      <c r="B21259" s="2">
        <v>0.44791666666666669</v>
      </c>
      <c r="C21259" s="3">
        <v>70699</v>
      </c>
    </row>
    <row r="21260" spans="1:3">
      <c r="A21260" s="1">
        <v>41496</v>
      </c>
      <c r="B21260" s="2">
        <v>0.45833333333333331</v>
      </c>
      <c r="C21260" s="3">
        <v>71441</v>
      </c>
    </row>
    <row r="21261" spans="1:3">
      <c r="A21261" s="1">
        <v>41496</v>
      </c>
      <c r="B21261" s="2">
        <v>0.46875</v>
      </c>
      <c r="C21261" s="3">
        <v>73136</v>
      </c>
    </row>
    <row r="21262" spans="1:3">
      <c r="A21262" s="1">
        <v>41496</v>
      </c>
      <c r="B21262" s="2">
        <v>0.47916666666666669</v>
      </c>
      <c r="C21262" s="3">
        <v>75485</v>
      </c>
    </row>
    <row r="21263" spans="1:3">
      <c r="A21263" s="1">
        <v>41496</v>
      </c>
      <c r="B21263" s="2">
        <v>0.48958333333333331</v>
      </c>
      <c r="C21263" s="3">
        <v>76131</v>
      </c>
    </row>
    <row r="21264" spans="1:3">
      <c r="A21264" s="1">
        <v>41496</v>
      </c>
      <c r="B21264" s="2">
        <v>0.5</v>
      </c>
      <c r="C21264" s="3">
        <v>74579</v>
      </c>
    </row>
    <row r="21265" spans="1:3">
      <c r="A21265" s="1">
        <v>41496</v>
      </c>
      <c r="B21265" s="2">
        <v>0.51041666666666663</v>
      </c>
      <c r="C21265" s="3">
        <v>71991</v>
      </c>
    </row>
    <row r="21266" spans="1:3">
      <c r="A21266" s="1">
        <v>41496</v>
      </c>
      <c r="B21266" s="2">
        <v>0.52083333333333337</v>
      </c>
      <c r="C21266" s="3">
        <v>70470</v>
      </c>
    </row>
    <row r="21267" spans="1:3">
      <c r="A21267" s="1">
        <v>41496</v>
      </c>
      <c r="B21267" s="2">
        <v>0.53125</v>
      </c>
      <c r="C21267" s="3">
        <v>69642</v>
      </c>
    </row>
    <row r="21268" spans="1:3">
      <c r="A21268" s="1">
        <v>41496</v>
      </c>
      <c r="B21268" s="2">
        <v>0.54166666666666663</v>
      </c>
      <c r="C21268" s="3">
        <v>68257</v>
      </c>
    </row>
    <row r="21269" spans="1:3">
      <c r="A21269" s="1">
        <v>41496</v>
      </c>
      <c r="B21269" s="2">
        <v>0.55208333333333337</v>
      </c>
      <c r="C21269" s="3">
        <v>67358</v>
      </c>
    </row>
    <row r="21270" spans="1:3">
      <c r="A21270" s="1">
        <v>41496</v>
      </c>
      <c r="B21270" s="2">
        <v>0.5625</v>
      </c>
      <c r="C21270" s="3">
        <v>66020</v>
      </c>
    </row>
    <row r="21271" spans="1:3">
      <c r="A21271" s="1">
        <v>41496</v>
      </c>
      <c r="B21271" s="2">
        <v>0.57291666666666663</v>
      </c>
      <c r="C21271" s="3">
        <v>64452</v>
      </c>
    </row>
    <row r="21272" spans="1:3">
      <c r="A21272" s="1">
        <v>41496</v>
      </c>
      <c r="B21272" s="2">
        <v>0.58333333333333337</v>
      </c>
      <c r="C21272" s="3">
        <v>63865</v>
      </c>
    </row>
    <row r="21273" spans="1:3">
      <c r="A21273" s="1">
        <v>41496</v>
      </c>
      <c r="B21273" s="2">
        <v>0.59375</v>
      </c>
      <c r="C21273" s="3">
        <v>62923</v>
      </c>
    </row>
    <row r="21274" spans="1:3">
      <c r="A21274" s="1">
        <v>41496</v>
      </c>
      <c r="B21274" s="2">
        <v>0.60416666666666663</v>
      </c>
      <c r="C21274" s="3">
        <v>62746</v>
      </c>
    </row>
    <row r="21275" spans="1:3">
      <c r="A21275" s="1">
        <v>41496</v>
      </c>
      <c r="B21275" s="2">
        <v>0.61458333333333337</v>
      </c>
      <c r="C21275" s="3">
        <v>62589</v>
      </c>
    </row>
    <row r="21276" spans="1:3">
      <c r="A21276" s="1">
        <v>41496</v>
      </c>
      <c r="B21276" s="2">
        <v>0.625</v>
      </c>
      <c r="C21276" s="3">
        <v>62238</v>
      </c>
    </row>
    <row r="21277" spans="1:3">
      <c r="A21277" s="1">
        <v>41496</v>
      </c>
      <c r="B21277" s="2">
        <v>0.63541666666666663</v>
      </c>
      <c r="C21277" s="3">
        <v>61665</v>
      </c>
    </row>
    <row r="21278" spans="1:3">
      <c r="A21278" s="1">
        <v>41496</v>
      </c>
      <c r="B21278" s="2">
        <v>0.64583333333333337</v>
      </c>
      <c r="C21278" s="3">
        <v>60278</v>
      </c>
    </row>
    <row r="21279" spans="1:3">
      <c r="A21279" s="1">
        <v>41496</v>
      </c>
      <c r="B21279" s="2">
        <v>0.65625</v>
      </c>
      <c r="C21279" s="3">
        <v>60732</v>
      </c>
    </row>
    <row r="21280" spans="1:3">
      <c r="A21280" s="1">
        <v>41496</v>
      </c>
      <c r="B21280" s="2">
        <v>0.66666666666666663</v>
      </c>
      <c r="C21280" s="3">
        <v>60832</v>
      </c>
    </row>
    <row r="21281" spans="1:3">
      <c r="A21281" s="1">
        <v>41496</v>
      </c>
      <c r="B21281" s="2">
        <v>0.67708333333333337</v>
      </c>
      <c r="C21281" s="3">
        <v>61542</v>
      </c>
    </row>
    <row r="21282" spans="1:3">
      <c r="A21282" s="1">
        <v>41496</v>
      </c>
      <c r="B21282" s="2">
        <v>0.6875</v>
      </c>
      <c r="C21282" s="3">
        <v>61874</v>
      </c>
    </row>
    <row r="21283" spans="1:3">
      <c r="A21283" s="1">
        <v>41496</v>
      </c>
      <c r="B21283" s="2">
        <v>0.69791666666666663</v>
      </c>
      <c r="C21283" s="3">
        <v>62328</v>
      </c>
    </row>
    <row r="21284" spans="1:3">
      <c r="A21284" s="1">
        <v>41496</v>
      </c>
      <c r="B21284" s="2">
        <v>0.70833333333333337</v>
      </c>
      <c r="C21284" s="3">
        <v>62304</v>
      </c>
    </row>
    <row r="21285" spans="1:3">
      <c r="A21285" s="1">
        <v>41496</v>
      </c>
      <c r="B21285" s="2">
        <v>0.71875</v>
      </c>
      <c r="C21285" s="3">
        <v>62271</v>
      </c>
    </row>
    <row r="21286" spans="1:3">
      <c r="A21286" s="1">
        <v>41496</v>
      </c>
      <c r="B21286" s="2">
        <v>0.72916666666666663</v>
      </c>
      <c r="C21286" s="3">
        <v>63075</v>
      </c>
    </row>
    <row r="21287" spans="1:3">
      <c r="A21287" s="1">
        <v>41496</v>
      </c>
      <c r="B21287" s="2">
        <v>0.73958333333333337</v>
      </c>
      <c r="C21287" s="3">
        <v>63632</v>
      </c>
    </row>
    <row r="21288" spans="1:3">
      <c r="A21288" s="1">
        <v>41496</v>
      </c>
      <c r="B21288" s="2">
        <v>0.75</v>
      </c>
      <c r="C21288" s="3">
        <v>65090</v>
      </c>
    </row>
    <row r="21289" spans="1:3">
      <c r="A21289" s="1">
        <v>41496</v>
      </c>
      <c r="B21289" s="2">
        <v>0.76041666666666663</v>
      </c>
      <c r="C21289" s="3">
        <v>65676</v>
      </c>
    </row>
    <row r="21290" spans="1:3">
      <c r="A21290" s="1">
        <v>41496</v>
      </c>
      <c r="B21290" s="2">
        <v>0.77083333333333337</v>
      </c>
      <c r="C21290" s="3">
        <v>66678</v>
      </c>
    </row>
    <row r="21291" spans="1:3">
      <c r="A21291" s="1">
        <v>41496</v>
      </c>
      <c r="B21291" s="2">
        <v>0.78125</v>
      </c>
      <c r="C21291" s="3">
        <v>67298</v>
      </c>
    </row>
    <row r="21292" spans="1:3">
      <c r="A21292" s="1">
        <v>41496</v>
      </c>
      <c r="B21292" s="2">
        <v>0.79166666666666663</v>
      </c>
      <c r="C21292" s="3">
        <v>67213</v>
      </c>
    </row>
    <row r="21293" spans="1:3">
      <c r="A21293" s="1">
        <v>41496</v>
      </c>
      <c r="B21293" s="2">
        <v>0.80208333333333337</v>
      </c>
      <c r="C21293" s="3">
        <v>67016</v>
      </c>
    </row>
    <row r="21294" spans="1:3">
      <c r="A21294" s="1">
        <v>41496</v>
      </c>
      <c r="B21294" s="2">
        <v>0.8125</v>
      </c>
      <c r="C21294" s="3">
        <v>66814</v>
      </c>
    </row>
    <row r="21295" spans="1:3">
      <c r="A21295" s="1">
        <v>41496</v>
      </c>
      <c r="B21295" s="2">
        <v>0.82291666666666663</v>
      </c>
      <c r="C21295" s="3">
        <v>65783</v>
      </c>
    </row>
    <row r="21296" spans="1:3">
      <c r="A21296" s="1">
        <v>41496</v>
      </c>
      <c r="B21296" s="2">
        <v>0.83333333333333337</v>
      </c>
      <c r="C21296" s="3">
        <v>64105</v>
      </c>
    </row>
    <row r="21297" spans="1:3">
      <c r="A21297" s="1">
        <v>41496</v>
      </c>
      <c r="B21297" s="2">
        <v>0.84375</v>
      </c>
      <c r="C21297" s="3">
        <v>63478</v>
      </c>
    </row>
    <row r="21298" spans="1:3">
      <c r="A21298" s="1">
        <v>41496</v>
      </c>
      <c r="B21298" s="2">
        <v>0.85416666666666663</v>
      </c>
      <c r="C21298" s="3">
        <v>62901</v>
      </c>
    </row>
    <row r="21299" spans="1:3">
      <c r="A21299" s="1">
        <v>41496</v>
      </c>
      <c r="B21299" s="2">
        <v>0.86458333333333337</v>
      </c>
      <c r="C21299" s="3">
        <v>62614</v>
      </c>
    </row>
    <row r="21300" spans="1:3">
      <c r="A21300" s="1">
        <v>41496</v>
      </c>
      <c r="B21300" s="2">
        <v>0.875</v>
      </c>
      <c r="C21300" s="3">
        <v>63378</v>
      </c>
    </row>
    <row r="21301" spans="1:3">
      <c r="A21301" s="1">
        <v>41496</v>
      </c>
      <c r="B21301" s="2">
        <v>0.88541666666666663</v>
      </c>
      <c r="C21301" s="3">
        <v>64418</v>
      </c>
    </row>
    <row r="21302" spans="1:3">
      <c r="A21302" s="1">
        <v>41496</v>
      </c>
      <c r="B21302" s="2">
        <v>0.89583333333333337</v>
      </c>
      <c r="C21302" s="3">
        <v>64940</v>
      </c>
    </row>
    <row r="21303" spans="1:3">
      <c r="A21303" s="1">
        <v>41496</v>
      </c>
      <c r="B21303" s="2">
        <v>0.90625</v>
      </c>
      <c r="C21303" s="3">
        <v>63879</v>
      </c>
    </row>
    <row r="21304" spans="1:3">
      <c r="A21304" s="1">
        <v>41496</v>
      </c>
      <c r="B21304" s="2">
        <v>0.91666666666666663</v>
      </c>
      <c r="C21304" s="3">
        <v>63480</v>
      </c>
    </row>
    <row r="21305" spans="1:3">
      <c r="A21305" s="1">
        <v>41496</v>
      </c>
      <c r="B21305" s="2">
        <v>0.92708333333333337</v>
      </c>
      <c r="C21305" s="3">
        <v>61685</v>
      </c>
    </row>
    <row r="21306" spans="1:3">
      <c r="A21306" s="1">
        <v>41496</v>
      </c>
      <c r="B21306" s="2">
        <v>0.9375</v>
      </c>
      <c r="C21306" s="3">
        <v>60602</v>
      </c>
    </row>
    <row r="21307" spans="1:3">
      <c r="A21307" s="1">
        <v>41496</v>
      </c>
      <c r="B21307" s="2">
        <v>0.94791666666666663</v>
      </c>
      <c r="C21307" s="3">
        <v>58844</v>
      </c>
    </row>
    <row r="21308" spans="1:3">
      <c r="A21308" s="1">
        <v>41496</v>
      </c>
      <c r="B21308" s="2">
        <v>0.95833333333333337</v>
      </c>
      <c r="C21308" s="3">
        <v>57104</v>
      </c>
    </row>
    <row r="21309" spans="1:3">
      <c r="A21309" s="1">
        <v>41496</v>
      </c>
      <c r="B21309" s="2">
        <v>0.96875</v>
      </c>
      <c r="C21309" s="3">
        <v>55550</v>
      </c>
    </row>
    <row r="21310" spans="1:3">
      <c r="A21310" s="1">
        <v>41496</v>
      </c>
      <c r="B21310" s="2">
        <v>0.97916666666666663</v>
      </c>
      <c r="C21310" s="3">
        <v>54342</v>
      </c>
    </row>
    <row r="21311" spans="1:3">
      <c r="A21311" s="1">
        <v>41496</v>
      </c>
      <c r="B21311" s="2">
        <v>0.98958333333333337</v>
      </c>
      <c r="C21311" s="3">
        <v>52842</v>
      </c>
    </row>
    <row r="21312" spans="1:3">
      <c r="A21312" s="1">
        <v>41497</v>
      </c>
      <c r="B21312" s="2">
        <v>0</v>
      </c>
      <c r="C21312" s="3">
        <v>51137</v>
      </c>
    </row>
    <row r="21313" spans="1:3">
      <c r="A21313" s="1">
        <v>41497</v>
      </c>
      <c r="B21313" s="2">
        <v>1.0416666666666666E-2</v>
      </c>
      <c r="C21313" s="3">
        <v>50038</v>
      </c>
    </row>
    <row r="21314" spans="1:3">
      <c r="A21314" s="1">
        <v>41497</v>
      </c>
      <c r="B21314" s="2">
        <v>2.0833333333333332E-2</v>
      </c>
      <c r="C21314" s="3">
        <v>48852</v>
      </c>
    </row>
    <row r="21315" spans="1:3">
      <c r="A21315" s="1">
        <v>41497</v>
      </c>
      <c r="B21315" s="2">
        <v>3.125E-2</v>
      </c>
      <c r="C21315" s="3">
        <v>48084</v>
      </c>
    </row>
    <row r="21316" spans="1:3">
      <c r="A21316" s="1">
        <v>41497</v>
      </c>
      <c r="B21316" s="2">
        <v>4.1666666666666664E-2</v>
      </c>
      <c r="C21316" s="3">
        <v>47495</v>
      </c>
    </row>
    <row r="21317" spans="1:3">
      <c r="A21317" s="1">
        <v>41497</v>
      </c>
      <c r="B21317" s="2">
        <v>5.2083333333333336E-2</v>
      </c>
      <c r="C21317" s="3">
        <v>47018</v>
      </c>
    </row>
    <row r="21318" spans="1:3">
      <c r="A21318" s="1">
        <v>41497</v>
      </c>
      <c r="B21318" s="2">
        <v>6.25E-2</v>
      </c>
      <c r="C21318" s="3">
        <v>46376</v>
      </c>
    </row>
    <row r="21319" spans="1:3">
      <c r="A21319" s="1">
        <v>41497</v>
      </c>
      <c r="B21319" s="2">
        <v>7.2916666666666671E-2</v>
      </c>
      <c r="C21319" s="3">
        <v>45984</v>
      </c>
    </row>
    <row r="21320" spans="1:3">
      <c r="A21320" s="1">
        <v>41497</v>
      </c>
      <c r="B21320" s="2">
        <v>8.3333333333333329E-2</v>
      </c>
      <c r="C21320" s="3">
        <v>45324</v>
      </c>
    </row>
    <row r="21321" spans="1:3">
      <c r="A21321" s="1">
        <v>41497</v>
      </c>
      <c r="B21321" s="2">
        <v>9.375E-2</v>
      </c>
      <c r="C21321" s="3">
        <v>45052</v>
      </c>
    </row>
    <row r="21322" spans="1:3">
      <c r="A21322" s="1">
        <v>41497</v>
      </c>
      <c r="B21322" s="2">
        <v>0.10416666666666667</v>
      </c>
      <c r="C21322" s="3">
        <v>45099</v>
      </c>
    </row>
    <row r="21323" spans="1:3">
      <c r="A21323" s="1">
        <v>41497</v>
      </c>
      <c r="B21323" s="2">
        <v>0.11458333333333333</v>
      </c>
      <c r="C21323" s="3">
        <v>44901</v>
      </c>
    </row>
    <row r="21324" spans="1:3">
      <c r="A21324" s="1">
        <v>41497</v>
      </c>
      <c r="B21324" s="2">
        <v>0.125</v>
      </c>
      <c r="C21324" s="3">
        <v>44766</v>
      </c>
    </row>
    <row r="21325" spans="1:3">
      <c r="A21325" s="1">
        <v>41497</v>
      </c>
      <c r="B21325" s="2">
        <v>0.13541666666666666</v>
      </c>
      <c r="C21325" s="3">
        <v>44288</v>
      </c>
    </row>
    <row r="21326" spans="1:3">
      <c r="A21326" s="1">
        <v>41497</v>
      </c>
      <c r="B21326" s="2">
        <v>0.14583333333333334</v>
      </c>
      <c r="C21326" s="3">
        <v>44496</v>
      </c>
    </row>
    <row r="21327" spans="1:3">
      <c r="A21327" s="1">
        <v>41497</v>
      </c>
      <c r="B21327" s="2">
        <v>0.15625</v>
      </c>
      <c r="C21327" s="3">
        <v>44549</v>
      </c>
    </row>
    <row r="21328" spans="1:3">
      <c r="A21328" s="1">
        <v>41497</v>
      </c>
      <c r="B21328" s="2">
        <v>0.16666666666666666</v>
      </c>
      <c r="C21328" s="3">
        <v>44543</v>
      </c>
    </row>
    <row r="21329" spans="1:3">
      <c r="A21329" s="1">
        <v>41497</v>
      </c>
      <c r="B21329" s="2">
        <v>0.17708333333333334</v>
      </c>
      <c r="C21329" s="3">
        <v>44755</v>
      </c>
    </row>
    <row r="21330" spans="1:3">
      <c r="A21330" s="1">
        <v>41497</v>
      </c>
      <c r="B21330" s="2">
        <v>0.1875</v>
      </c>
      <c r="C21330" s="3">
        <v>44423</v>
      </c>
    </row>
    <row r="21331" spans="1:3">
      <c r="A21331" s="1">
        <v>41497</v>
      </c>
      <c r="B21331" s="2">
        <v>0.19791666666666666</v>
      </c>
      <c r="C21331" s="3">
        <v>44427</v>
      </c>
    </row>
    <row r="21332" spans="1:3">
      <c r="A21332" s="1">
        <v>41497</v>
      </c>
      <c r="B21332" s="2">
        <v>0.20833333333333334</v>
      </c>
      <c r="C21332" s="3">
        <v>43871</v>
      </c>
    </row>
    <row r="21333" spans="1:3">
      <c r="A21333" s="1">
        <v>41497</v>
      </c>
      <c r="B21333" s="2">
        <v>0.21875</v>
      </c>
      <c r="C21333" s="3">
        <v>43620</v>
      </c>
    </row>
    <row r="21334" spans="1:3">
      <c r="A21334" s="1">
        <v>41497</v>
      </c>
      <c r="B21334" s="2">
        <v>0.22916666666666666</v>
      </c>
      <c r="C21334" s="3">
        <v>43454</v>
      </c>
    </row>
    <row r="21335" spans="1:3">
      <c r="A21335" s="1">
        <v>41497</v>
      </c>
      <c r="B21335" s="2">
        <v>0.23958333333333334</v>
      </c>
      <c r="C21335" s="3">
        <v>42629</v>
      </c>
    </row>
    <row r="21336" spans="1:3">
      <c r="A21336" s="1">
        <v>41497</v>
      </c>
      <c r="B21336" s="2">
        <v>0.25</v>
      </c>
      <c r="C21336" s="3">
        <v>41867</v>
      </c>
    </row>
    <row r="21337" spans="1:3">
      <c r="A21337" s="1">
        <v>41497</v>
      </c>
      <c r="B21337" s="2">
        <v>0.26041666666666669</v>
      </c>
      <c r="C21337" s="3">
        <v>42083</v>
      </c>
    </row>
    <row r="21338" spans="1:3">
      <c r="A21338" s="1">
        <v>41497</v>
      </c>
      <c r="B21338" s="2">
        <v>0.27083333333333331</v>
      </c>
      <c r="C21338" s="3">
        <v>42187</v>
      </c>
    </row>
    <row r="21339" spans="1:3">
      <c r="A21339" s="1">
        <v>41497</v>
      </c>
      <c r="B21339" s="2">
        <v>0.28125</v>
      </c>
      <c r="C21339" s="3">
        <v>42566</v>
      </c>
    </row>
    <row r="21340" spans="1:3">
      <c r="A21340" s="1">
        <v>41497</v>
      </c>
      <c r="B21340" s="2">
        <v>0.29166666666666669</v>
      </c>
      <c r="C21340" s="3">
        <v>43311</v>
      </c>
    </row>
    <row r="21341" spans="1:3">
      <c r="A21341" s="1">
        <v>41497</v>
      </c>
      <c r="B21341" s="2">
        <v>0.30208333333333331</v>
      </c>
      <c r="C21341" s="3">
        <v>44420</v>
      </c>
    </row>
    <row r="21342" spans="1:3">
      <c r="A21342" s="1">
        <v>41497</v>
      </c>
      <c r="B21342" s="2">
        <v>0.3125</v>
      </c>
      <c r="C21342" s="3">
        <v>45744</v>
      </c>
    </row>
    <row r="21343" spans="1:3">
      <c r="A21343" s="1">
        <v>41497</v>
      </c>
      <c r="B21343" s="2">
        <v>0.32291666666666669</v>
      </c>
      <c r="C21343" s="3">
        <v>47245</v>
      </c>
    </row>
    <row r="21344" spans="1:3">
      <c r="A21344" s="1">
        <v>41497</v>
      </c>
      <c r="B21344" s="2">
        <v>0.33333333333333331</v>
      </c>
      <c r="C21344" s="3">
        <v>48519</v>
      </c>
    </row>
    <row r="21345" spans="1:3">
      <c r="A21345" s="1">
        <v>41497</v>
      </c>
      <c r="B21345" s="2">
        <v>0.34375</v>
      </c>
      <c r="C21345" s="3">
        <v>49852</v>
      </c>
    </row>
    <row r="21346" spans="1:3">
      <c r="A21346" s="1">
        <v>41497</v>
      </c>
      <c r="B21346" s="2">
        <v>0.35416666666666669</v>
      </c>
      <c r="C21346" s="3">
        <v>51310</v>
      </c>
    </row>
    <row r="21347" spans="1:3">
      <c r="A21347" s="1">
        <v>41497</v>
      </c>
      <c r="B21347" s="2">
        <v>0.36458333333333331</v>
      </c>
      <c r="C21347" s="3">
        <v>52241</v>
      </c>
    </row>
    <row r="21348" spans="1:3">
      <c r="A21348" s="1">
        <v>41497</v>
      </c>
      <c r="B21348" s="2">
        <v>0.375</v>
      </c>
      <c r="C21348" s="3">
        <v>53365</v>
      </c>
    </row>
    <row r="21349" spans="1:3">
      <c r="A21349" s="1">
        <v>41497</v>
      </c>
      <c r="B21349" s="2">
        <v>0.38541666666666669</v>
      </c>
      <c r="C21349" s="3">
        <v>53967</v>
      </c>
    </row>
    <row r="21350" spans="1:3">
      <c r="A21350" s="1">
        <v>41497</v>
      </c>
      <c r="B21350" s="2">
        <v>0.39583333333333331</v>
      </c>
      <c r="C21350" s="3">
        <v>54262</v>
      </c>
    </row>
    <row r="21351" spans="1:3">
      <c r="A21351" s="1">
        <v>41497</v>
      </c>
      <c r="B21351" s="2">
        <v>0.40625</v>
      </c>
      <c r="C21351" s="3">
        <v>54411</v>
      </c>
    </row>
    <row r="21352" spans="1:3">
      <c r="A21352" s="1">
        <v>41497</v>
      </c>
      <c r="B21352" s="2">
        <v>0.41666666666666669</v>
      </c>
      <c r="C21352" s="3">
        <v>55106</v>
      </c>
    </row>
    <row r="21353" spans="1:3">
      <c r="A21353" s="1">
        <v>41497</v>
      </c>
      <c r="B21353" s="2">
        <v>0.42708333333333331</v>
      </c>
      <c r="C21353" s="3">
        <v>55796</v>
      </c>
    </row>
    <row r="21354" spans="1:3">
      <c r="A21354" s="1">
        <v>41497</v>
      </c>
      <c r="B21354" s="2">
        <v>0.4375</v>
      </c>
      <c r="C21354" s="3">
        <v>56252</v>
      </c>
    </row>
    <row r="21355" spans="1:3">
      <c r="A21355" s="1">
        <v>41497</v>
      </c>
      <c r="B21355" s="2">
        <v>0.44791666666666669</v>
      </c>
      <c r="C21355" s="3">
        <v>57699</v>
      </c>
    </row>
    <row r="21356" spans="1:3">
      <c r="A21356" s="1">
        <v>41497</v>
      </c>
      <c r="B21356" s="2">
        <v>0.45833333333333331</v>
      </c>
      <c r="C21356" s="3">
        <v>60302</v>
      </c>
    </row>
    <row r="21357" spans="1:3">
      <c r="A21357" s="1">
        <v>41497</v>
      </c>
      <c r="B21357" s="2">
        <v>0.46875</v>
      </c>
      <c r="C21357" s="3">
        <v>62819</v>
      </c>
    </row>
    <row r="21358" spans="1:3">
      <c r="A21358" s="1">
        <v>41497</v>
      </c>
      <c r="B21358" s="2">
        <v>0.47916666666666669</v>
      </c>
      <c r="C21358" s="3">
        <v>65890</v>
      </c>
    </row>
    <row r="21359" spans="1:3">
      <c r="A21359" s="1">
        <v>41497</v>
      </c>
      <c r="B21359" s="2">
        <v>0.48958333333333331</v>
      </c>
      <c r="C21359" s="3">
        <v>67790</v>
      </c>
    </row>
    <row r="21360" spans="1:3">
      <c r="A21360" s="1">
        <v>41497</v>
      </c>
      <c r="B21360" s="2">
        <v>0.5</v>
      </c>
      <c r="C21360" s="3">
        <v>66343</v>
      </c>
    </row>
    <row r="21361" spans="1:3">
      <c r="A21361" s="1">
        <v>41497</v>
      </c>
      <c r="B21361" s="2">
        <v>0.51041666666666663</v>
      </c>
      <c r="C21361" s="3">
        <v>63395</v>
      </c>
    </row>
    <row r="21362" spans="1:3">
      <c r="A21362" s="1">
        <v>41497</v>
      </c>
      <c r="B21362" s="2">
        <v>0.52083333333333337</v>
      </c>
      <c r="C21362" s="3">
        <v>61225</v>
      </c>
    </row>
    <row r="21363" spans="1:3">
      <c r="A21363" s="1">
        <v>41497</v>
      </c>
      <c r="B21363" s="2">
        <v>0.53125</v>
      </c>
      <c r="C21363" s="3">
        <v>57942</v>
      </c>
    </row>
    <row r="21364" spans="1:3">
      <c r="A21364" s="1">
        <v>41497</v>
      </c>
      <c r="B21364" s="2">
        <v>0.54166666666666663</v>
      </c>
      <c r="C21364" s="3">
        <v>55904</v>
      </c>
    </row>
    <row r="21365" spans="1:3">
      <c r="A21365" s="1">
        <v>41497</v>
      </c>
      <c r="B21365" s="2">
        <v>0.55208333333333337</v>
      </c>
      <c r="C21365" s="3">
        <v>53929</v>
      </c>
    </row>
    <row r="21366" spans="1:3">
      <c r="A21366" s="1">
        <v>41497</v>
      </c>
      <c r="B21366" s="2">
        <v>0.5625</v>
      </c>
      <c r="C21366" s="3">
        <v>52477</v>
      </c>
    </row>
    <row r="21367" spans="1:3">
      <c r="A21367" s="1">
        <v>41497</v>
      </c>
      <c r="B21367" s="2">
        <v>0.57291666666666663</v>
      </c>
      <c r="C21367" s="3">
        <v>51833</v>
      </c>
    </row>
    <row r="21368" spans="1:3">
      <c r="A21368" s="1">
        <v>41497</v>
      </c>
      <c r="B21368" s="2">
        <v>0.58333333333333337</v>
      </c>
      <c r="C21368" s="3">
        <v>51656</v>
      </c>
    </row>
    <row r="21369" spans="1:3">
      <c r="A21369" s="1">
        <v>41497</v>
      </c>
      <c r="B21369" s="2">
        <v>0.59375</v>
      </c>
      <c r="C21369" s="3">
        <v>51043</v>
      </c>
    </row>
    <row r="21370" spans="1:3">
      <c r="A21370" s="1">
        <v>41497</v>
      </c>
      <c r="B21370" s="2">
        <v>0.60416666666666663</v>
      </c>
      <c r="C21370" s="3">
        <v>50184</v>
      </c>
    </row>
    <row r="21371" spans="1:3">
      <c r="A21371" s="1">
        <v>41497</v>
      </c>
      <c r="B21371" s="2">
        <v>0.61458333333333337</v>
      </c>
      <c r="C21371" s="3">
        <v>49919</v>
      </c>
    </row>
    <row r="21372" spans="1:3">
      <c r="A21372" s="1">
        <v>41497</v>
      </c>
      <c r="B21372" s="2">
        <v>0.625</v>
      </c>
      <c r="C21372" s="3">
        <v>50521</v>
      </c>
    </row>
    <row r="21373" spans="1:3">
      <c r="A21373" s="1">
        <v>41497</v>
      </c>
      <c r="B21373" s="2">
        <v>0.63541666666666663</v>
      </c>
      <c r="C21373" s="3">
        <v>50631</v>
      </c>
    </row>
    <row r="21374" spans="1:3">
      <c r="A21374" s="1">
        <v>41497</v>
      </c>
      <c r="B21374" s="2">
        <v>0.64583333333333337</v>
      </c>
      <c r="C21374" s="3">
        <v>51688</v>
      </c>
    </row>
    <row r="21375" spans="1:3">
      <c r="A21375" s="1">
        <v>41497</v>
      </c>
      <c r="B21375" s="2">
        <v>0.65625</v>
      </c>
      <c r="C21375" s="3">
        <v>51182</v>
      </c>
    </row>
    <row r="21376" spans="1:3">
      <c r="A21376" s="1">
        <v>41497</v>
      </c>
      <c r="B21376" s="2">
        <v>0.66666666666666663</v>
      </c>
      <c r="C21376" s="3">
        <v>50075</v>
      </c>
    </row>
    <row r="21377" spans="1:3">
      <c r="A21377" s="1">
        <v>41497</v>
      </c>
      <c r="B21377" s="2">
        <v>0.67708333333333337</v>
      </c>
      <c r="C21377" s="3">
        <v>49163</v>
      </c>
    </row>
    <row r="21378" spans="1:3">
      <c r="A21378" s="1">
        <v>41497</v>
      </c>
      <c r="B21378" s="2">
        <v>0.6875</v>
      </c>
      <c r="C21378" s="3">
        <v>49671</v>
      </c>
    </row>
    <row r="21379" spans="1:3">
      <c r="A21379" s="1">
        <v>41497</v>
      </c>
      <c r="B21379" s="2">
        <v>0.69791666666666663</v>
      </c>
      <c r="C21379" s="3">
        <v>50138</v>
      </c>
    </row>
    <row r="21380" spans="1:3">
      <c r="A21380" s="1">
        <v>41497</v>
      </c>
      <c r="B21380" s="2">
        <v>0.70833333333333337</v>
      </c>
      <c r="C21380" s="3">
        <v>50074</v>
      </c>
    </row>
    <row r="21381" spans="1:3">
      <c r="A21381" s="1">
        <v>41497</v>
      </c>
      <c r="B21381" s="2">
        <v>0.71875</v>
      </c>
      <c r="C21381" s="3">
        <v>51673</v>
      </c>
    </row>
    <row r="21382" spans="1:3">
      <c r="A21382" s="1">
        <v>41497</v>
      </c>
      <c r="B21382" s="2">
        <v>0.72916666666666663</v>
      </c>
      <c r="C21382" s="3">
        <v>52517</v>
      </c>
    </row>
    <row r="21383" spans="1:3">
      <c r="A21383" s="1">
        <v>41497</v>
      </c>
      <c r="B21383" s="2">
        <v>0.73958333333333337</v>
      </c>
      <c r="C21383" s="3">
        <v>53028</v>
      </c>
    </row>
    <row r="21384" spans="1:3">
      <c r="A21384" s="1">
        <v>41497</v>
      </c>
      <c r="B21384" s="2">
        <v>0.75</v>
      </c>
      <c r="C21384" s="3">
        <v>53945</v>
      </c>
    </row>
    <row r="21385" spans="1:3">
      <c r="A21385" s="1">
        <v>41497</v>
      </c>
      <c r="B21385" s="2">
        <v>0.76041666666666663</v>
      </c>
      <c r="C21385" s="3">
        <v>55486</v>
      </c>
    </row>
    <row r="21386" spans="1:3">
      <c r="A21386" s="1">
        <v>41497</v>
      </c>
      <c r="B21386" s="2">
        <v>0.77083333333333337</v>
      </c>
      <c r="C21386" s="3">
        <v>56665</v>
      </c>
    </row>
    <row r="21387" spans="1:3">
      <c r="A21387" s="1">
        <v>41497</v>
      </c>
      <c r="B21387" s="2">
        <v>0.78125</v>
      </c>
      <c r="C21387" s="3">
        <v>57066</v>
      </c>
    </row>
    <row r="21388" spans="1:3">
      <c r="A21388" s="1">
        <v>41497</v>
      </c>
      <c r="B21388" s="2">
        <v>0.79166666666666663</v>
      </c>
      <c r="C21388" s="3">
        <v>58094</v>
      </c>
    </row>
    <row r="21389" spans="1:3">
      <c r="A21389" s="1">
        <v>41497</v>
      </c>
      <c r="B21389" s="2">
        <v>0.80208333333333337</v>
      </c>
      <c r="C21389" s="3">
        <v>58601</v>
      </c>
    </row>
    <row r="21390" spans="1:3">
      <c r="A21390" s="1">
        <v>41497</v>
      </c>
      <c r="B21390" s="2">
        <v>0.8125</v>
      </c>
      <c r="C21390" s="3">
        <v>59477</v>
      </c>
    </row>
    <row r="21391" spans="1:3">
      <c r="A21391" s="1">
        <v>41497</v>
      </c>
      <c r="B21391" s="2">
        <v>0.82291666666666663</v>
      </c>
      <c r="C21391" s="3">
        <v>59507</v>
      </c>
    </row>
    <row r="21392" spans="1:3">
      <c r="A21392" s="1">
        <v>41497</v>
      </c>
      <c r="B21392" s="2">
        <v>0.83333333333333337</v>
      </c>
      <c r="C21392" s="3">
        <v>58477</v>
      </c>
    </row>
    <row r="21393" spans="1:3">
      <c r="A21393" s="1">
        <v>41497</v>
      </c>
      <c r="B21393" s="2">
        <v>0.84375</v>
      </c>
      <c r="C21393" s="3">
        <v>58267</v>
      </c>
    </row>
    <row r="21394" spans="1:3">
      <c r="A21394" s="1">
        <v>41497</v>
      </c>
      <c r="B21394" s="2">
        <v>0.85416666666666663</v>
      </c>
      <c r="C21394" s="3">
        <v>57863</v>
      </c>
    </row>
    <row r="21395" spans="1:3">
      <c r="A21395" s="1">
        <v>41497</v>
      </c>
      <c r="B21395" s="2">
        <v>0.86458333333333337</v>
      </c>
      <c r="C21395" s="3">
        <v>57931</v>
      </c>
    </row>
    <row r="21396" spans="1:3">
      <c r="A21396" s="1">
        <v>41497</v>
      </c>
      <c r="B21396" s="2">
        <v>0.875</v>
      </c>
      <c r="C21396" s="3">
        <v>58697</v>
      </c>
    </row>
    <row r="21397" spans="1:3">
      <c r="A21397" s="1">
        <v>41497</v>
      </c>
      <c r="B21397" s="2">
        <v>0.88541666666666663</v>
      </c>
      <c r="C21397" s="3">
        <v>59957</v>
      </c>
    </row>
    <row r="21398" spans="1:3">
      <c r="A21398" s="1">
        <v>41497</v>
      </c>
      <c r="B21398" s="2">
        <v>0.89583333333333337</v>
      </c>
      <c r="C21398" s="3">
        <v>60392</v>
      </c>
    </row>
    <row r="21399" spans="1:3">
      <c r="A21399" s="1">
        <v>41497</v>
      </c>
      <c r="B21399" s="2">
        <v>0.90625</v>
      </c>
      <c r="C21399" s="3">
        <v>60356</v>
      </c>
    </row>
    <row r="21400" spans="1:3">
      <c r="A21400" s="1">
        <v>41497</v>
      </c>
      <c r="B21400" s="2">
        <v>0.91666666666666663</v>
      </c>
      <c r="C21400" s="3">
        <v>60345</v>
      </c>
    </row>
    <row r="21401" spans="1:3">
      <c r="A21401" s="1">
        <v>41497</v>
      </c>
      <c r="B21401" s="2">
        <v>0.92708333333333337</v>
      </c>
      <c r="C21401" s="3">
        <v>59419</v>
      </c>
    </row>
    <row r="21402" spans="1:3">
      <c r="A21402" s="1">
        <v>41497</v>
      </c>
      <c r="B21402" s="2">
        <v>0.9375</v>
      </c>
      <c r="C21402" s="3">
        <v>57797</v>
      </c>
    </row>
    <row r="21403" spans="1:3">
      <c r="A21403" s="1">
        <v>41497</v>
      </c>
      <c r="B21403" s="2">
        <v>0.94791666666666663</v>
      </c>
      <c r="C21403" s="3">
        <v>56755</v>
      </c>
    </row>
    <row r="21404" spans="1:3">
      <c r="A21404" s="1">
        <v>41497</v>
      </c>
      <c r="B21404" s="2">
        <v>0.95833333333333337</v>
      </c>
      <c r="C21404" s="3">
        <v>55453</v>
      </c>
    </row>
    <row r="21405" spans="1:3">
      <c r="A21405" s="1">
        <v>41497</v>
      </c>
      <c r="B21405" s="2">
        <v>0.96875</v>
      </c>
      <c r="C21405" s="3">
        <v>54375</v>
      </c>
    </row>
    <row r="21406" spans="1:3">
      <c r="A21406" s="1">
        <v>41497</v>
      </c>
      <c r="B21406" s="2">
        <v>0.97916666666666663</v>
      </c>
      <c r="C21406" s="3">
        <v>53222</v>
      </c>
    </row>
    <row r="21407" spans="1:3">
      <c r="A21407" s="1">
        <v>41497</v>
      </c>
      <c r="B21407" s="2">
        <v>0.98958333333333337</v>
      </c>
      <c r="C21407" s="3">
        <v>52300</v>
      </c>
    </row>
    <row r="21408" spans="1:3">
      <c r="A21408" s="1">
        <v>41498</v>
      </c>
      <c r="B21408" s="2">
        <v>0</v>
      </c>
      <c r="C21408" s="3">
        <v>51100</v>
      </c>
    </row>
    <row r="21409" spans="1:3">
      <c r="A21409" s="1">
        <v>41498</v>
      </c>
      <c r="B21409" s="2">
        <v>1.0416666666666666E-2</v>
      </c>
      <c r="C21409" s="3">
        <v>50162</v>
      </c>
    </row>
    <row r="21410" spans="1:3">
      <c r="A21410" s="1">
        <v>41498</v>
      </c>
      <c r="B21410" s="2">
        <v>2.0833333333333332E-2</v>
      </c>
      <c r="C21410" s="3">
        <v>48949</v>
      </c>
    </row>
    <row r="21411" spans="1:3">
      <c r="A21411" s="1">
        <v>41498</v>
      </c>
      <c r="B21411" s="2">
        <v>3.125E-2</v>
      </c>
      <c r="C21411" s="3">
        <v>48581</v>
      </c>
    </row>
    <row r="21412" spans="1:3">
      <c r="A21412" s="1">
        <v>41498</v>
      </c>
      <c r="B21412" s="2">
        <v>4.1666666666666664E-2</v>
      </c>
      <c r="C21412" s="3">
        <v>48813</v>
      </c>
    </row>
    <row r="21413" spans="1:3">
      <c r="A21413" s="1">
        <v>41498</v>
      </c>
      <c r="B21413" s="2">
        <v>5.2083333333333336E-2</v>
      </c>
      <c r="C21413" s="3">
        <v>48052</v>
      </c>
    </row>
    <row r="21414" spans="1:3">
      <c r="A21414" s="1">
        <v>41498</v>
      </c>
      <c r="B21414" s="2">
        <v>6.25E-2</v>
      </c>
      <c r="C21414" s="3">
        <v>47825</v>
      </c>
    </row>
    <row r="21415" spans="1:3">
      <c r="A21415" s="1">
        <v>41498</v>
      </c>
      <c r="B21415" s="2">
        <v>7.2916666666666671E-2</v>
      </c>
      <c r="C21415" s="3">
        <v>47324</v>
      </c>
    </row>
    <row r="21416" spans="1:3">
      <c r="A21416" s="1">
        <v>41498</v>
      </c>
      <c r="B21416" s="2">
        <v>8.3333333333333329E-2</v>
      </c>
      <c r="C21416" s="3">
        <v>47117</v>
      </c>
    </row>
    <row r="21417" spans="1:3">
      <c r="A21417" s="1">
        <v>41498</v>
      </c>
      <c r="B21417" s="2">
        <v>9.375E-2</v>
      </c>
      <c r="C21417" s="3">
        <v>46894</v>
      </c>
    </row>
    <row r="21418" spans="1:3">
      <c r="A21418" s="1">
        <v>41498</v>
      </c>
      <c r="B21418" s="2">
        <v>0.10416666666666667</v>
      </c>
      <c r="C21418" s="3">
        <v>46120</v>
      </c>
    </row>
    <row r="21419" spans="1:3">
      <c r="A21419" s="1">
        <v>41498</v>
      </c>
      <c r="B21419" s="2">
        <v>0.11458333333333333</v>
      </c>
      <c r="C21419" s="3">
        <v>46944</v>
      </c>
    </row>
    <row r="21420" spans="1:3">
      <c r="A21420" s="1">
        <v>41498</v>
      </c>
      <c r="B21420" s="2">
        <v>0.125</v>
      </c>
      <c r="C21420" s="3">
        <v>47523</v>
      </c>
    </row>
    <row r="21421" spans="1:3">
      <c r="A21421" s="1">
        <v>41498</v>
      </c>
      <c r="B21421" s="2">
        <v>0.13541666666666666</v>
      </c>
      <c r="C21421" s="3">
        <v>47795</v>
      </c>
    </row>
    <row r="21422" spans="1:3">
      <c r="A21422" s="1">
        <v>41498</v>
      </c>
      <c r="B21422" s="2">
        <v>0.14583333333333334</v>
      </c>
      <c r="C21422" s="3">
        <v>48165</v>
      </c>
    </row>
    <row r="21423" spans="1:3">
      <c r="A21423" s="1">
        <v>41498</v>
      </c>
      <c r="B21423" s="2">
        <v>0.15625</v>
      </c>
      <c r="C21423" s="3">
        <v>48547</v>
      </c>
    </row>
    <row r="21424" spans="1:3">
      <c r="A21424" s="1">
        <v>41498</v>
      </c>
      <c r="B21424" s="2">
        <v>0.16666666666666666</v>
      </c>
      <c r="C21424" s="3">
        <v>48503</v>
      </c>
    </row>
    <row r="21425" spans="1:3">
      <c r="A21425" s="1">
        <v>41498</v>
      </c>
      <c r="B21425" s="2">
        <v>0.17708333333333334</v>
      </c>
      <c r="C21425" s="3">
        <v>49549</v>
      </c>
    </row>
    <row r="21426" spans="1:3">
      <c r="A21426" s="1">
        <v>41498</v>
      </c>
      <c r="B21426" s="2">
        <v>0.1875</v>
      </c>
      <c r="C21426" s="3">
        <v>50397</v>
      </c>
    </row>
    <row r="21427" spans="1:3">
      <c r="A21427" s="1">
        <v>41498</v>
      </c>
      <c r="B21427" s="2">
        <v>0.19791666666666666</v>
      </c>
      <c r="C21427" s="3">
        <v>51869</v>
      </c>
    </row>
    <row r="21428" spans="1:3">
      <c r="A21428" s="1">
        <v>41498</v>
      </c>
      <c r="B21428" s="2">
        <v>0.20833333333333334</v>
      </c>
      <c r="C21428" s="3">
        <v>53201</v>
      </c>
    </row>
    <row r="21429" spans="1:3">
      <c r="A21429" s="1">
        <v>41498</v>
      </c>
      <c r="B21429" s="2">
        <v>0.21875</v>
      </c>
      <c r="C21429" s="3">
        <v>56051</v>
      </c>
    </row>
    <row r="21430" spans="1:3">
      <c r="A21430" s="1">
        <v>41498</v>
      </c>
      <c r="B21430" s="2">
        <v>0.22916666666666666</v>
      </c>
      <c r="C21430" s="3">
        <v>57852</v>
      </c>
    </row>
    <row r="21431" spans="1:3">
      <c r="A21431" s="1">
        <v>41498</v>
      </c>
      <c r="B21431" s="2">
        <v>0.23958333333333334</v>
      </c>
      <c r="C21431" s="3">
        <v>59581</v>
      </c>
    </row>
    <row r="21432" spans="1:3">
      <c r="A21432" s="1">
        <v>41498</v>
      </c>
      <c r="B21432" s="2">
        <v>0.25</v>
      </c>
      <c r="C21432" s="3">
        <v>62620</v>
      </c>
    </row>
    <row r="21433" spans="1:3">
      <c r="A21433" s="1">
        <v>41498</v>
      </c>
      <c r="B21433" s="2">
        <v>0.26041666666666669</v>
      </c>
      <c r="C21433" s="3">
        <v>69569</v>
      </c>
    </row>
    <row r="21434" spans="1:3">
      <c r="A21434" s="1">
        <v>41498</v>
      </c>
      <c r="B21434" s="2">
        <v>0.27083333333333331</v>
      </c>
      <c r="C21434" s="3">
        <v>74010</v>
      </c>
    </row>
    <row r="21435" spans="1:3">
      <c r="A21435" s="1">
        <v>41498</v>
      </c>
      <c r="B21435" s="2">
        <v>0.28125</v>
      </c>
      <c r="C21435" s="3">
        <v>77024</v>
      </c>
    </row>
    <row r="21436" spans="1:3">
      <c r="A21436" s="1">
        <v>41498</v>
      </c>
      <c r="B21436" s="2">
        <v>0.29166666666666669</v>
      </c>
      <c r="C21436" s="3">
        <v>80695</v>
      </c>
    </row>
    <row r="21437" spans="1:3">
      <c r="A21437" s="1">
        <v>41498</v>
      </c>
      <c r="B21437" s="2">
        <v>0.30208333333333331</v>
      </c>
      <c r="C21437" s="3">
        <v>84805</v>
      </c>
    </row>
    <row r="21438" spans="1:3">
      <c r="A21438" s="1">
        <v>41498</v>
      </c>
      <c r="B21438" s="2">
        <v>0.3125</v>
      </c>
      <c r="C21438" s="3">
        <v>87723</v>
      </c>
    </row>
    <row r="21439" spans="1:3">
      <c r="A21439" s="1">
        <v>41498</v>
      </c>
      <c r="B21439" s="2">
        <v>0.32291666666666669</v>
      </c>
      <c r="C21439" s="3">
        <v>91073</v>
      </c>
    </row>
    <row r="21440" spans="1:3">
      <c r="A21440" s="1">
        <v>41498</v>
      </c>
      <c r="B21440" s="2">
        <v>0.33333333333333331</v>
      </c>
      <c r="C21440" s="3">
        <v>92932</v>
      </c>
    </row>
    <row r="21441" spans="1:3">
      <c r="A21441" s="1">
        <v>41498</v>
      </c>
      <c r="B21441" s="2">
        <v>0.34375</v>
      </c>
      <c r="C21441" s="3">
        <v>94297</v>
      </c>
    </row>
    <row r="21442" spans="1:3">
      <c r="A21442" s="1">
        <v>41498</v>
      </c>
      <c r="B21442" s="2">
        <v>0.35416666666666669</v>
      </c>
      <c r="C21442" s="3">
        <v>94354</v>
      </c>
    </row>
    <row r="21443" spans="1:3">
      <c r="A21443" s="1">
        <v>41498</v>
      </c>
      <c r="B21443" s="2">
        <v>0.36458333333333331</v>
      </c>
      <c r="C21443" s="3">
        <v>94548</v>
      </c>
    </row>
    <row r="21444" spans="1:3">
      <c r="A21444" s="1">
        <v>41498</v>
      </c>
      <c r="B21444" s="2">
        <v>0.375</v>
      </c>
      <c r="C21444" s="3">
        <v>94363</v>
      </c>
    </row>
    <row r="21445" spans="1:3">
      <c r="A21445" s="1">
        <v>41498</v>
      </c>
      <c r="B21445" s="2">
        <v>0.38541666666666669</v>
      </c>
      <c r="C21445" s="3">
        <v>92934</v>
      </c>
    </row>
    <row r="21446" spans="1:3">
      <c r="A21446" s="1">
        <v>41498</v>
      </c>
      <c r="B21446" s="2">
        <v>0.39583333333333331</v>
      </c>
      <c r="C21446" s="3">
        <v>93945</v>
      </c>
    </row>
    <row r="21447" spans="1:3">
      <c r="A21447" s="1">
        <v>41498</v>
      </c>
      <c r="B21447" s="2">
        <v>0.40625</v>
      </c>
      <c r="C21447" s="3">
        <v>93551</v>
      </c>
    </row>
    <row r="21448" spans="1:3">
      <c r="A21448" s="1">
        <v>41498</v>
      </c>
      <c r="B21448" s="2">
        <v>0.41666666666666669</v>
      </c>
      <c r="C21448" s="3">
        <v>94741</v>
      </c>
    </row>
    <row r="21449" spans="1:3">
      <c r="A21449" s="1">
        <v>41498</v>
      </c>
      <c r="B21449" s="2">
        <v>0.42708333333333331</v>
      </c>
      <c r="C21449" s="3">
        <v>95325</v>
      </c>
    </row>
    <row r="21450" spans="1:3">
      <c r="A21450" s="1">
        <v>41498</v>
      </c>
      <c r="B21450" s="2">
        <v>0.4375</v>
      </c>
      <c r="C21450" s="3">
        <v>95583</v>
      </c>
    </row>
    <row r="21451" spans="1:3">
      <c r="A21451" s="1">
        <v>41498</v>
      </c>
      <c r="B21451" s="2">
        <v>0.44791666666666669</v>
      </c>
      <c r="C21451" s="3">
        <v>96821</v>
      </c>
    </row>
    <row r="21452" spans="1:3">
      <c r="A21452" s="1">
        <v>41498</v>
      </c>
      <c r="B21452" s="2">
        <v>0.45833333333333331</v>
      </c>
      <c r="C21452" s="3">
        <v>98814</v>
      </c>
    </row>
    <row r="21453" spans="1:3">
      <c r="A21453" s="1">
        <v>41498</v>
      </c>
      <c r="B21453" s="2">
        <v>0.46875</v>
      </c>
      <c r="C21453" s="3">
        <v>99929</v>
      </c>
    </row>
    <row r="21454" spans="1:3">
      <c r="A21454" s="1">
        <v>41498</v>
      </c>
      <c r="B21454" s="2">
        <v>0.47916666666666669</v>
      </c>
      <c r="C21454" s="3">
        <v>103023</v>
      </c>
    </row>
    <row r="21455" spans="1:3">
      <c r="A21455" s="1">
        <v>41498</v>
      </c>
      <c r="B21455" s="2">
        <v>0.48958333333333331</v>
      </c>
      <c r="C21455" s="3">
        <v>103714</v>
      </c>
    </row>
    <row r="21456" spans="1:3">
      <c r="A21456" s="1">
        <v>41498</v>
      </c>
      <c r="B21456" s="2">
        <v>0.5</v>
      </c>
      <c r="C21456" s="3">
        <v>103646</v>
      </c>
    </row>
    <row r="21457" spans="1:3">
      <c r="A21457" s="1">
        <v>41498</v>
      </c>
      <c r="B21457" s="2">
        <v>0.51041666666666663</v>
      </c>
      <c r="C21457" s="3">
        <v>98919</v>
      </c>
    </row>
    <row r="21458" spans="1:3">
      <c r="A21458" s="1">
        <v>41498</v>
      </c>
      <c r="B21458" s="2">
        <v>0.52083333333333337</v>
      </c>
      <c r="C21458" s="3">
        <v>98779</v>
      </c>
    </row>
    <row r="21459" spans="1:3">
      <c r="A21459" s="1">
        <v>41498</v>
      </c>
      <c r="B21459" s="2">
        <v>0.53125</v>
      </c>
      <c r="C21459" s="3">
        <v>97711</v>
      </c>
    </row>
    <row r="21460" spans="1:3">
      <c r="A21460" s="1">
        <v>41498</v>
      </c>
      <c r="B21460" s="2">
        <v>0.54166666666666663</v>
      </c>
      <c r="C21460" s="3">
        <v>98812</v>
      </c>
    </row>
    <row r="21461" spans="1:3">
      <c r="A21461" s="1">
        <v>41498</v>
      </c>
      <c r="B21461" s="2">
        <v>0.55208333333333337</v>
      </c>
      <c r="C21461" s="3">
        <v>98784</v>
      </c>
    </row>
    <row r="21462" spans="1:3">
      <c r="A21462" s="1">
        <v>41498</v>
      </c>
      <c r="B21462" s="2">
        <v>0.5625</v>
      </c>
      <c r="C21462" s="3">
        <v>96808</v>
      </c>
    </row>
    <row r="21463" spans="1:3">
      <c r="A21463" s="1">
        <v>41498</v>
      </c>
      <c r="B21463" s="2">
        <v>0.57291666666666663</v>
      </c>
      <c r="C21463" s="3">
        <v>95707</v>
      </c>
    </row>
    <row r="21464" spans="1:3">
      <c r="A21464" s="1">
        <v>41498</v>
      </c>
      <c r="B21464" s="2">
        <v>0.58333333333333337</v>
      </c>
      <c r="C21464" s="3">
        <v>94122</v>
      </c>
    </row>
    <row r="21465" spans="1:3">
      <c r="A21465" s="1">
        <v>41498</v>
      </c>
      <c r="B21465" s="2">
        <v>0.59375</v>
      </c>
      <c r="C21465" s="3">
        <v>93655</v>
      </c>
    </row>
    <row r="21466" spans="1:3">
      <c r="A21466" s="1">
        <v>41498</v>
      </c>
      <c r="B21466" s="2">
        <v>0.60416666666666663</v>
      </c>
      <c r="C21466" s="3">
        <v>94136</v>
      </c>
    </row>
    <row r="21467" spans="1:3">
      <c r="A21467" s="1">
        <v>41498</v>
      </c>
      <c r="B21467" s="2">
        <v>0.61458333333333337</v>
      </c>
      <c r="C21467" s="3">
        <v>93519</v>
      </c>
    </row>
    <row r="21468" spans="1:3">
      <c r="A21468" s="1">
        <v>41498</v>
      </c>
      <c r="B21468" s="2">
        <v>0.625</v>
      </c>
      <c r="C21468" s="3">
        <v>94052</v>
      </c>
    </row>
    <row r="21469" spans="1:3">
      <c r="A21469" s="1">
        <v>41498</v>
      </c>
      <c r="B21469" s="2">
        <v>0.63541666666666663</v>
      </c>
      <c r="C21469" s="3">
        <v>94303</v>
      </c>
    </row>
    <row r="21470" spans="1:3">
      <c r="A21470" s="1">
        <v>41498</v>
      </c>
      <c r="B21470" s="2">
        <v>0.64583333333333337</v>
      </c>
      <c r="C21470" s="3">
        <v>94459</v>
      </c>
    </row>
    <row r="21471" spans="1:3">
      <c r="A21471" s="1">
        <v>41498</v>
      </c>
      <c r="B21471" s="2">
        <v>0.65625</v>
      </c>
      <c r="C21471" s="3">
        <v>94459</v>
      </c>
    </row>
    <row r="21472" spans="1:3">
      <c r="A21472" s="1">
        <v>41498</v>
      </c>
      <c r="B21472" s="2">
        <v>0.66666666666666663</v>
      </c>
      <c r="C21472" s="3">
        <v>93316</v>
      </c>
    </row>
    <row r="21473" spans="1:3">
      <c r="A21473" s="1">
        <v>41498</v>
      </c>
      <c r="B21473" s="2">
        <v>0.67708333333333337</v>
      </c>
      <c r="C21473" s="3">
        <v>91668</v>
      </c>
    </row>
    <row r="21474" spans="1:3">
      <c r="A21474" s="1">
        <v>41498</v>
      </c>
      <c r="B21474" s="2">
        <v>0.6875</v>
      </c>
      <c r="C21474" s="3">
        <v>91990</v>
      </c>
    </row>
    <row r="21475" spans="1:3">
      <c r="A21475" s="1">
        <v>41498</v>
      </c>
      <c r="B21475" s="2">
        <v>0.69791666666666663</v>
      </c>
      <c r="C21475" s="3">
        <v>91964</v>
      </c>
    </row>
    <row r="21476" spans="1:3">
      <c r="A21476" s="1">
        <v>41498</v>
      </c>
      <c r="B21476" s="2">
        <v>0.70833333333333337</v>
      </c>
      <c r="C21476" s="3">
        <v>92292</v>
      </c>
    </row>
    <row r="21477" spans="1:3">
      <c r="A21477" s="1">
        <v>41498</v>
      </c>
      <c r="B21477" s="2">
        <v>0.71875</v>
      </c>
      <c r="C21477" s="3">
        <v>93915</v>
      </c>
    </row>
    <row r="21478" spans="1:3">
      <c r="A21478" s="1">
        <v>41498</v>
      </c>
      <c r="B21478" s="2">
        <v>0.72916666666666663</v>
      </c>
      <c r="C21478" s="3">
        <v>94051</v>
      </c>
    </row>
    <row r="21479" spans="1:3">
      <c r="A21479" s="1">
        <v>41498</v>
      </c>
      <c r="B21479" s="2">
        <v>0.73958333333333337</v>
      </c>
      <c r="C21479" s="3">
        <v>95519</v>
      </c>
    </row>
    <row r="21480" spans="1:3">
      <c r="A21480" s="1">
        <v>41498</v>
      </c>
      <c r="B21480" s="2">
        <v>0.75</v>
      </c>
      <c r="C21480" s="3">
        <v>94051</v>
      </c>
    </row>
    <row r="21481" spans="1:3">
      <c r="A21481" s="1">
        <v>41498</v>
      </c>
      <c r="B21481" s="2">
        <v>0.76041666666666663</v>
      </c>
      <c r="C21481" s="3">
        <v>93968</v>
      </c>
    </row>
    <row r="21482" spans="1:3">
      <c r="A21482" s="1">
        <v>41498</v>
      </c>
      <c r="B21482" s="2">
        <v>0.77083333333333337</v>
      </c>
      <c r="C21482" s="3">
        <v>93652</v>
      </c>
    </row>
    <row r="21483" spans="1:3">
      <c r="A21483" s="1">
        <v>41498</v>
      </c>
      <c r="B21483" s="2">
        <v>0.78125</v>
      </c>
      <c r="C21483" s="3">
        <v>95331</v>
      </c>
    </row>
    <row r="21484" spans="1:3">
      <c r="A21484" s="1">
        <v>41498</v>
      </c>
      <c r="B21484" s="2">
        <v>0.79166666666666663</v>
      </c>
      <c r="C21484" s="3">
        <v>96523</v>
      </c>
    </row>
    <row r="21485" spans="1:3">
      <c r="A21485" s="1">
        <v>41498</v>
      </c>
      <c r="B21485" s="2">
        <v>0.80208333333333337</v>
      </c>
      <c r="C21485" s="3">
        <v>96940</v>
      </c>
    </row>
    <row r="21486" spans="1:3">
      <c r="A21486" s="1">
        <v>41498</v>
      </c>
      <c r="B21486" s="2">
        <v>0.8125</v>
      </c>
      <c r="C21486" s="3">
        <v>96817</v>
      </c>
    </row>
    <row r="21487" spans="1:3">
      <c r="A21487" s="1">
        <v>41498</v>
      </c>
      <c r="B21487" s="2">
        <v>0.82291666666666663</v>
      </c>
      <c r="C21487" s="3">
        <v>95745</v>
      </c>
    </row>
    <row r="21488" spans="1:3">
      <c r="A21488" s="1">
        <v>41498</v>
      </c>
      <c r="B21488" s="2">
        <v>0.83333333333333337</v>
      </c>
      <c r="C21488" s="3">
        <v>94396</v>
      </c>
    </row>
    <row r="21489" spans="1:3">
      <c r="A21489" s="1">
        <v>41498</v>
      </c>
      <c r="B21489" s="2">
        <v>0.84375</v>
      </c>
      <c r="C21489" s="3">
        <v>93008</v>
      </c>
    </row>
    <row r="21490" spans="1:3">
      <c r="A21490" s="1">
        <v>41498</v>
      </c>
      <c r="B21490" s="2">
        <v>0.85416666666666663</v>
      </c>
      <c r="C21490" s="3">
        <v>92328</v>
      </c>
    </row>
    <row r="21491" spans="1:3">
      <c r="A21491" s="1">
        <v>41498</v>
      </c>
      <c r="B21491" s="2">
        <v>0.86458333333333337</v>
      </c>
      <c r="C21491" s="3">
        <v>91671</v>
      </c>
    </row>
    <row r="21492" spans="1:3">
      <c r="A21492" s="1">
        <v>41498</v>
      </c>
      <c r="B21492" s="2">
        <v>0.875</v>
      </c>
      <c r="C21492" s="3">
        <v>91300</v>
      </c>
    </row>
    <row r="21493" spans="1:3">
      <c r="A21493" s="1">
        <v>41498</v>
      </c>
      <c r="B21493" s="2">
        <v>0.88541666666666663</v>
      </c>
      <c r="C21493" s="3">
        <v>90726</v>
      </c>
    </row>
    <row r="21494" spans="1:3">
      <c r="A21494" s="1">
        <v>41498</v>
      </c>
      <c r="B21494" s="2">
        <v>0.89583333333333337</v>
      </c>
      <c r="C21494" s="3">
        <v>88226</v>
      </c>
    </row>
    <row r="21495" spans="1:3">
      <c r="A21495" s="1">
        <v>41498</v>
      </c>
      <c r="B21495" s="2">
        <v>0.90625</v>
      </c>
      <c r="C21495" s="3">
        <v>86239</v>
      </c>
    </row>
    <row r="21496" spans="1:3">
      <c r="A21496" s="1">
        <v>41498</v>
      </c>
      <c r="B21496" s="2">
        <v>0.91666666666666663</v>
      </c>
      <c r="C21496" s="3">
        <v>85163</v>
      </c>
    </row>
    <row r="21497" spans="1:3">
      <c r="A21497" s="1">
        <v>41498</v>
      </c>
      <c r="B21497" s="2">
        <v>0.92708333333333337</v>
      </c>
      <c r="C21497" s="3">
        <v>82297</v>
      </c>
    </row>
    <row r="21498" spans="1:3">
      <c r="A21498" s="1">
        <v>41498</v>
      </c>
      <c r="B21498" s="2">
        <v>0.9375</v>
      </c>
      <c r="C21498" s="3">
        <v>78805</v>
      </c>
    </row>
    <row r="21499" spans="1:3">
      <c r="A21499" s="1">
        <v>41498</v>
      </c>
      <c r="B21499" s="2">
        <v>0.94791666666666663</v>
      </c>
      <c r="C21499" s="3">
        <v>75894</v>
      </c>
    </row>
    <row r="21500" spans="1:3">
      <c r="A21500" s="1">
        <v>41498</v>
      </c>
      <c r="B21500" s="2">
        <v>0.95833333333333337</v>
      </c>
      <c r="C21500" s="3">
        <v>74172</v>
      </c>
    </row>
    <row r="21501" spans="1:3">
      <c r="A21501" s="1">
        <v>41498</v>
      </c>
      <c r="B21501" s="2">
        <v>0.96875</v>
      </c>
      <c r="C21501" s="3">
        <v>71199</v>
      </c>
    </row>
    <row r="21502" spans="1:3">
      <c r="A21502" s="1">
        <v>41498</v>
      </c>
      <c r="B21502" s="2">
        <v>0.97916666666666663</v>
      </c>
      <c r="C21502" s="3">
        <v>68901</v>
      </c>
    </row>
    <row r="21503" spans="1:3">
      <c r="A21503" s="1">
        <v>41498</v>
      </c>
      <c r="B21503" s="2">
        <v>0.98958333333333337</v>
      </c>
      <c r="C21503" s="3">
        <v>67300</v>
      </c>
    </row>
    <row r="21504" spans="1:3">
      <c r="A21504" s="1">
        <v>41499</v>
      </c>
      <c r="B21504" s="2">
        <v>0</v>
      </c>
      <c r="C21504" s="3">
        <v>65838</v>
      </c>
    </row>
    <row r="21505" spans="1:3">
      <c r="A21505" s="1">
        <v>41499</v>
      </c>
      <c r="B21505" s="2">
        <v>1.0416666666666666E-2</v>
      </c>
      <c r="C21505" s="3">
        <v>64388</v>
      </c>
    </row>
    <row r="21506" spans="1:3">
      <c r="A21506" s="1">
        <v>41499</v>
      </c>
      <c r="B21506" s="2">
        <v>2.0833333333333332E-2</v>
      </c>
      <c r="C21506" s="3">
        <v>64778</v>
      </c>
    </row>
    <row r="21507" spans="1:3">
      <c r="A21507" s="1">
        <v>41499</v>
      </c>
      <c r="B21507" s="2">
        <v>3.125E-2</v>
      </c>
      <c r="C21507" s="3">
        <v>64084</v>
      </c>
    </row>
    <row r="21508" spans="1:3">
      <c r="A21508" s="1">
        <v>41499</v>
      </c>
      <c r="B21508" s="2">
        <v>4.1666666666666664E-2</v>
      </c>
      <c r="C21508" s="3">
        <v>62570</v>
      </c>
    </row>
    <row r="21509" spans="1:3">
      <c r="A21509" s="1">
        <v>41499</v>
      </c>
      <c r="B21509" s="2">
        <v>5.2083333333333336E-2</v>
      </c>
      <c r="C21509" s="3">
        <v>61062</v>
      </c>
    </row>
    <row r="21510" spans="1:3">
      <c r="A21510" s="1">
        <v>41499</v>
      </c>
      <c r="B21510" s="2">
        <v>6.25E-2</v>
      </c>
      <c r="C21510" s="3">
        <v>60503</v>
      </c>
    </row>
    <row r="21511" spans="1:3">
      <c r="A21511" s="1">
        <v>41499</v>
      </c>
      <c r="B21511" s="2">
        <v>7.2916666666666671E-2</v>
      </c>
      <c r="C21511" s="3">
        <v>59999</v>
      </c>
    </row>
    <row r="21512" spans="1:3">
      <c r="A21512" s="1">
        <v>41499</v>
      </c>
      <c r="B21512" s="2">
        <v>8.3333333333333329E-2</v>
      </c>
      <c r="C21512" s="3">
        <v>60363</v>
      </c>
    </row>
    <row r="21513" spans="1:3">
      <c r="A21513" s="1">
        <v>41499</v>
      </c>
      <c r="B21513" s="2">
        <v>9.375E-2</v>
      </c>
      <c r="C21513" s="3">
        <v>59787</v>
      </c>
    </row>
    <row r="21514" spans="1:3">
      <c r="A21514" s="1">
        <v>41499</v>
      </c>
      <c r="B21514" s="2">
        <v>0.10416666666666667</v>
      </c>
      <c r="C21514" s="3">
        <v>58888</v>
      </c>
    </row>
    <row r="21515" spans="1:3">
      <c r="A21515" s="1">
        <v>41499</v>
      </c>
      <c r="B21515" s="2">
        <v>0.11458333333333333</v>
      </c>
      <c r="C21515" s="3">
        <v>58118</v>
      </c>
    </row>
    <row r="21516" spans="1:3">
      <c r="A21516" s="1">
        <v>41499</v>
      </c>
      <c r="B21516" s="2">
        <v>0.125</v>
      </c>
      <c r="C21516" s="3">
        <v>57800</v>
      </c>
    </row>
    <row r="21517" spans="1:3">
      <c r="A21517" s="1">
        <v>41499</v>
      </c>
      <c r="B21517" s="2">
        <v>0.13541666666666666</v>
      </c>
      <c r="C21517" s="3">
        <v>59027</v>
      </c>
    </row>
    <row r="21518" spans="1:3">
      <c r="A21518" s="1">
        <v>41499</v>
      </c>
      <c r="B21518" s="2">
        <v>0.14583333333333334</v>
      </c>
      <c r="C21518" s="3">
        <v>58620</v>
      </c>
    </row>
    <row r="21519" spans="1:3">
      <c r="A21519" s="1">
        <v>41499</v>
      </c>
      <c r="B21519" s="2">
        <v>0.15625</v>
      </c>
      <c r="C21519" s="3">
        <v>59078</v>
      </c>
    </row>
    <row r="21520" spans="1:3">
      <c r="A21520" s="1">
        <v>41499</v>
      </c>
      <c r="B21520" s="2">
        <v>0.16666666666666666</v>
      </c>
      <c r="C21520" s="3">
        <v>59669</v>
      </c>
    </row>
    <row r="21521" spans="1:3">
      <c r="A21521" s="1">
        <v>41499</v>
      </c>
      <c r="B21521" s="2">
        <v>0.17708333333333334</v>
      </c>
      <c r="C21521" s="3">
        <v>61152</v>
      </c>
    </row>
    <row r="21522" spans="1:3">
      <c r="A21522" s="1">
        <v>41499</v>
      </c>
      <c r="B21522" s="2">
        <v>0.1875</v>
      </c>
      <c r="C21522" s="3">
        <v>61660</v>
      </c>
    </row>
    <row r="21523" spans="1:3">
      <c r="A21523" s="1">
        <v>41499</v>
      </c>
      <c r="B21523" s="2">
        <v>0.19791666666666666</v>
      </c>
      <c r="C21523" s="3">
        <v>63157</v>
      </c>
    </row>
    <row r="21524" spans="1:3">
      <c r="A21524" s="1">
        <v>41499</v>
      </c>
      <c r="B21524" s="2">
        <v>0.20833333333333334</v>
      </c>
      <c r="C21524" s="3">
        <v>65089</v>
      </c>
    </row>
    <row r="21525" spans="1:3">
      <c r="A21525" s="1">
        <v>41499</v>
      </c>
      <c r="B21525" s="2">
        <v>0.21875</v>
      </c>
      <c r="C21525" s="3">
        <v>67437</v>
      </c>
    </row>
    <row r="21526" spans="1:3">
      <c r="A21526" s="1">
        <v>41499</v>
      </c>
      <c r="B21526" s="2">
        <v>0.22916666666666666</v>
      </c>
      <c r="C21526" s="3">
        <v>67692</v>
      </c>
    </row>
    <row r="21527" spans="1:3">
      <c r="A21527" s="1">
        <v>41499</v>
      </c>
      <c r="B21527" s="2">
        <v>0.23958333333333334</v>
      </c>
      <c r="C21527" s="3">
        <v>68331</v>
      </c>
    </row>
    <row r="21528" spans="1:3">
      <c r="A21528" s="1">
        <v>41499</v>
      </c>
      <c r="B21528" s="2">
        <v>0.25</v>
      </c>
      <c r="C21528" s="3">
        <v>72407</v>
      </c>
    </row>
    <row r="21529" spans="1:3">
      <c r="A21529" s="1">
        <v>41499</v>
      </c>
      <c r="B21529" s="2">
        <v>0.26041666666666669</v>
      </c>
      <c r="C21529" s="3">
        <v>78408</v>
      </c>
    </row>
    <row r="21530" spans="1:3">
      <c r="A21530" s="1">
        <v>41499</v>
      </c>
      <c r="B21530" s="2">
        <v>0.27083333333333331</v>
      </c>
      <c r="C21530" s="3">
        <v>82995</v>
      </c>
    </row>
    <row r="21531" spans="1:3">
      <c r="A21531" s="1">
        <v>41499</v>
      </c>
      <c r="B21531" s="2">
        <v>0.28125</v>
      </c>
      <c r="C21531" s="3">
        <v>86694</v>
      </c>
    </row>
    <row r="21532" spans="1:3">
      <c r="A21532" s="1">
        <v>41499</v>
      </c>
      <c r="B21532" s="2">
        <v>0.29166666666666669</v>
      </c>
      <c r="C21532" s="3">
        <v>89567</v>
      </c>
    </row>
    <row r="21533" spans="1:3">
      <c r="A21533" s="1">
        <v>41499</v>
      </c>
      <c r="B21533" s="2">
        <v>0.30208333333333331</v>
      </c>
      <c r="C21533" s="3">
        <v>94503</v>
      </c>
    </row>
    <row r="21534" spans="1:3">
      <c r="A21534" s="1">
        <v>41499</v>
      </c>
      <c r="B21534" s="2">
        <v>0.3125</v>
      </c>
      <c r="C21534" s="3">
        <v>97940</v>
      </c>
    </row>
    <row r="21535" spans="1:3">
      <c r="A21535" s="1">
        <v>41499</v>
      </c>
      <c r="B21535" s="2">
        <v>0.32291666666666669</v>
      </c>
      <c r="C21535" s="3">
        <v>98301</v>
      </c>
    </row>
    <row r="21536" spans="1:3">
      <c r="A21536" s="1">
        <v>41499</v>
      </c>
      <c r="B21536" s="2">
        <v>0.33333333333333331</v>
      </c>
      <c r="C21536" s="3">
        <v>100962</v>
      </c>
    </row>
    <row r="21537" spans="1:3">
      <c r="A21537" s="1">
        <v>41499</v>
      </c>
      <c r="B21537" s="2">
        <v>0.34375</v>
      </c>
      <c r="C21537" s="3">
        <v>103270</v>
      </c>
    </row>
    <row r="21538" spans="1:3">
      <c r="A21538" s="1">
        <v>41499</v>
      </c>
      <c r="B21538" s="2">
        <v>0.35416666666666669</v>
      </c>
      <c r="C21538" s="3">
        <v>103616</v>
      </c>
    </row>
    <row r="21539" spans="1:3">
      <c r="A21539" s="1">
        <v>41499</v>
      </c>
      <c r="B21539" s="2">
        <v>0.36458333333333331</v>
      </c>
      <c r="C21539" s="3">
        <v>103067</v>
      </c>
    </row>
    <row r="21540" spans="1:3">
      <c r="A21540" s="1">
        <v>41499</v>
      </c>
      <c r="B21540" s="2">
        <v>0.375</v>
      </c>
      <c r="C21540" s="3">
        <v>102080</v>
      </c>
    </row>
    <row r="21541" spans="1:3">
      <c r="A21541" s="1">
        <v>41499</v>
      </c>
      <c r="B21541" s="2">
        <v>0.38541666666666669</v>
      </c>
      <c r="C21541" s="3">
        <v>102261</v>
      </c>
    </row>
    <row r="21542" spans="1:3">
      <c r="A21542" s="1">
        <v>41499</v>
      </c>
      <c r="B21542" s="2">
        <v>0.39583333333333331</v>
      </c>
      <c r="C21542" s="3">
        <v>103333</v>
      </c>
    </row>
    <row r="21543" spans="1:3">
      <c r="A21543" s="1">
        <v>41499</v>
      </c>
      <c r="B21543" s="2">
        <v>0.40625</v>
      </c>
      <c r="C21543" s="3">
        <v>103404</v>
      </c>
    </row>
    <row r="21544" spans="1:3">
      <c r="A21544" s="1">
        <v>41499</v>
      </c>
      <c r="B21544" s="2">
        <v>0.41666666666666669</v>
      </c>
      <c r="C21544" s="3">
        <v>104635</v>
      </c>
    </row>
    <row r="21545" spans="1:3">
      <c r="A21545" s="1">
        <v>41499</v>
      </c>
      <c r="B21545" s="2">
        <v>0.42708333333333331</v>
      </c>
      <c r="C21545" s="3">
        <v>104792</v>
      </c>
    </row>
    <row r="21546" spans="1:3">
      <c r="A21546" s="1">
        <v>41499</v>
      </c>
      <c r="B21546" s="2">
        <v>0.4375</v>
      </c>
      <c r="C21546" s="3">
        <v>105097</v>
      </c>
    </row>
    <row r="21547" spans="1:3">
      <c r="A21547" s="1">
        <v>41499</v>
      </c>
      <c r="B21547" s="2">
        <v>0.44791666666666669</v>
      </c>
      <c r="C21547" s="3">
        <v>104976</v>
      </c>
    </row>
    <row r="21548" spans="1:3">
      <c r="A21548" s="1">
        <v>41499</v>
      </c>
      <c r="B21548" s="2">
        <v>0.45833333333333331</v>
      </c>
      <c r="C21548" s="3">
        <v>105029</v>
      </c>
    </row>
    <row r="21549" spans="1:3">
      <c r="A21549" s="1">
        <v>41499</v>
      </c>
      <c r="B21549" s="2">
        <v>0.46875</v>
      </c>
      <c r="C21549" s="3">
        <v>108458</v>
      </c>
    </row>
    <row r="21550" spans="1:3">
      <c r="A21550" s="1">
        <v>41499</v>
      </c>
      <c r="B21550" s="2">
        <v>0.47916666666666669</v>
      </c>
      <c r="C21550" s="3">
        <v>112472</v>
      </c>
    </row>
    <row r="21551" spans="1:3">
      <c r="A21551" s="1">
        <v>41499</v>
      </c>
      <c r="B21551" s="2">
        <v>0.48958333333333331</v>
      </c>
      <c r="C21551" s="3">
        <v>111641</v>
      </c>
    </row>
    <row r="21552" spans="1:3">
      <c r="A21552" s="1">
        <v>41499</v>
      </c>
      <c r="B21552" s="2">
        <v>0.5</v>
      </c>
      <c r="C21552" s="3">
        <v>108013</v>
      </c>
    </row>
    <row r="21553" spans="1:3">
      <c r="A21553" s="1">
        <v>41499</v>
      </c>
      <c r="B21553" s="2">
        <v>0.51041666666666663</v>
      </c>
      <c r="C21553" s="3">
        <v>106658</v>
      </c>
    </row>
    <row r="21554" spans="1:3">
      <c r="A21554" s="1">
        <v>41499</v>
      </c>
      <c r="B21554" s="2">
        <v>0.52083333333333337</v>
      </c>
      <c r="C21554" s="3">
        <v>105035</v>
      </c>
    </row>
    <row r="21555" spans="1:3">
      <c r="A21555" s="1">
        <v>41499</v>
      </c>
      <c r="B21555" s="2">
        <v>0.53125</v>
      </c>
      <c r="C21555" s="3">
        <v>105411</v>
      </c>
    </row>
    <row r="21556" spans="1:3">
      <c r="A21556" s="1">
        <v>41499</v>
      </c>
      <c r="B21556" s="2">
        <v>0.54166666666666663</v>
      </c>
      <c r="C21556" s="3">
        <v>105734</v>
      </c>
    </row>
    <row r="21557" spans="1:3">
      <c r="A21557" s="1">
        <v>41499</v>
      </c>
      <c r="B21557" s="2">
        <v>0.55208333333333337</v>
      </c>
      <c r="C21557" s="3">
        <v>103389</v>
      </c>
    </row>
    <row r="21558" spans="1:3">
      <c r="A21558" s="1">
        <v>41499</v>
      </c>
      <c r="B21558" s="2">
        <v>0.5625</v>
      </c>
      <c r="C21558" s="3">
        <v>100230</v>
      </c>
    </row>
    <row r="21559" spans="1:3">
      <c r="A21559" s="1">
        <v>41499</v>
      </c>
      <c r="B21559" s="2">
        <v>0.57291666666666663</v>
      </c>
      <c r="C21559" s="3">
        <v>99553</v>
      </c>
    </row>
    <row r="21560" spans="1:3">
      <c r="A21560" s="1">
        <v>41499</v>
      </c>
      <c r="B21560" s="2">
        <v>0.58333333333333337</v>
      </c>
      <c r="C21560" s="3">
        <v>96638</v>
      </c>
    </row>
    <row r="21561" spans="1:3">
      <c r="A21561" s="1">
        <v>41499</v>
      </c>
      <c r="B21561" s="2">
        <v>0.59375</v>
      </c>
      <c r="C21561" s="3">
        <v>96137</v>
      </c>
    </row>
    <row r="21562" spans="1:3">
      <c r="A21562" s="1">
        <v>41499</v>
      </c>
      <c r="B21562" s="2">
        <v>0.60416666666666663</v>
      </c>
      <c r="C21562" s="3">
        <v>96335</v>
      </c>
    </row>
    <row r="21563" spans="1:3">
      <c r="A21563" s="1">
        <v>41499</v>
      </c>
      <c r="B21563" s="2">
        <v>0.61458333333333337</v>
      </c>
      <c r="C21563" s="3">
        <v>95443</v>
      </c>
    </row>
    <row r="21564" spans="1:3">
      <c r="A21564" s="1">
        <v>41499</v>
      </c>
      <c r="B21564" s="2">
        <v>0.625</v>
      </c>
      <c r="C21564" s="3">
        <v>96978</v>
      </c>
    </row>
    <row r="21565" spans="1:3">
      <c r="A21565" s="1">
        <v>41499</v>
      </c>
      <c r="B21565" s="2">
        <v>0.63541666666666663</v>
      </c>
      <c r="C21565" s="3">
        <v>94555</v>
      </c>
    </row>
    <row r="21566" spans="1:3">
      <c r="A21566" s="1">
        <v>41499</v>
      </c>
      <c r="B21566" s="2">
        <v>0.64583333333333337</v>
      </c>
      <c r="C21566" s="3">
        <v>94044</v>
      </c>
    </row>
    <row r="21567" spans="1:3">
      <c r="A21567" s="1">
        <v>41499</v>
      </c>
      <c r="B21567" s="2">
        <v>0.65625</v>
      </c>
      <c r="C21567" s="3">
        <v>93211</v>
      </c>
    </row>
    <row r="21568" spans="1:3">
      <c r="A21568" s="1">
        <v>41499</v>
      </c>
      <c r="B21568" s="2">
        <v>0.66666666666666663</v>
      </c>
      <c r="C21568" s="3">
        <v>91958</v>
      </c>
    </row>
    <row r="21569" spans="1:3">
      <c r="A21569" s="1">
        <v>41499</v>
      </c>
      <c r="B21569" s="2">
        <v>0.67708333333333337</v>
      </c>
      <c r="C21569" s="3">
        <v>89885</v>
      </c>
    </row>
    <row r="21570" spans="1:3">
      <c r="A21570" s="1">
        <v>41499</v>
      </c>
      <c r="B21570" s="2">
        <v>0.6875</v>
      </c>
      <c r="C21570" s="3">
        <v>90209</v>
      </c>
    </row>
    <row r="21571" spans="1:3">
      <c r="A21571" s="1">
        <v>41499</v>
      </c>
      <c r="B21571" s="2">
        <v>0.69791666666666663</v>
      </c>
      <c r="C21571" s="3">
        <v>89721</v>
      </c>
    </row>
    <row r="21572" spans="1:3">
      <c r="A21572" s="1">
        <v>41499</v>
      </c>
      <c r="B21572" s="2">
        <v>0.70833333333333337</v>
      </c>
      <c r="C21572" s="3">
        <v>89939</v>
      </c>
    </row>
    <row r="21573" spans="1:3">
      <c r="A21573" s="1">
        <v>41499</v>
      </c>
      <c r="B21573" s="2">
        <v>0.71875</v>
      </c>
      <c r="C21573" s="3">
        <v>91098</v>
      </c>
    </row>
    <row r="21574" spans="1:3">
      <c r="A21574" s="1">
        <v>41499</v>
      </c>
      <c r="B21574" s="2">
        <v>0.72916666666666663</v>
      </c>
      <c r="C21574" s="3">
        <v>92688</v>
      </c>
    </row>
    <row r="21575" spans="1:3">
      <c r="A21575" s="1">
        <v>41499</v>
      </c>
      <c r="B21575" s="2">
        <v>0.73958333333333337</v>
      </c>
      <c r="C21575" s="3">
        <v>93559</v>
      </c>
    </row>
    <row r="21576" spans="1:3">
      <c r="A21576" s="1">
        <v>41499</v>
      </c>
      <c r="B21576" s="2">
        <v>0.75</v>
      </c>
      <c r="C21576" s="3">
        <v>95251</v>
      </c>
    </row>
    <row r="21577" spans="1:3">
      <c r="A21577" s="1">
        <v>41499</v>
      </c>
      <c r="B21577" s="2">
        <v>0.76041666666666663</v>
      </c>
      <c r="C21577" s="3">
        <v>96054</v>
      </c>
    </row>
    <row r="21578" spans="1:3">
      <c r="A21578" s="1">
        <v>41499</v>
      </c>
      <c r="B21578" s="2">
        <v>0.77083333333333337</v>
      </c>
      <c r="C21578" s="3">
        <v>96151</v>
      </c>
    </row>
    <row r="21579" spans="1:3">
      <c r="A21579" s="1">
        <v>41499</v>
      </c>
      <c r="B21579" s="2">
        <v>0.78125</v>
      </c>
      <c r="C21579" s="3">
        <v>95963</v>
      </c>
    </row>
    <row r="21580" spans="1:3">
      <c r="A21580" s="1">
        <v>41499</v>
      </c>
      <c r="B21580" s="2">
        <v>0.79166666666666663</v>
      </c>
      <c r="C21580" s="3">
        <v>98016</v>
      </c>
    </row>
    <row r="21581" spans="1:3">
      <c r="A21581" s="1">
        <v>41499</v>
      </c>
      <c r="B21581" s="2">
        <v>0.80208333333333337</v>
      </c>
      <c r="C21581" s="3">
        <v>98447</v>
      </c>
    </row>
    <row r="21582" spans="1:3">
      <c r="A21582" s="1">
        <v>41499</v>
      </c>
      <c r="B21582" s="2">
        <v>0.8125</v>
      </c>
      <c r="C21582" s="3">
        <v>98110</v>
      </c>
    </row>
    <row r="21583" spans="1:3">
      <c r="A21583" s="1">
        <v>41499</v>
      </c>
      <c r="B21583" s="2">
        <v>0.82291666666666663</v>
      </c>
      <c r="C21583" s="3">
        <v>97382</v>
      </c>
    </row>
    <row r="21584" spans="1:3">
      <c r="A21584" s="1">
        <v>41499</v>
      </c>
      <c r="B21584" s="2">
        <v>0.83333333333333337</v>
      </c>
      <c r="C21584" s="3">
        <v>96766</v>
      </c>
    </row>
    <row r="21585" spans="1:3">
      <c r="A21585" s="1">
        <v>41499</v>
      </c>
      <c r="B21585" s="2">
        <v>0.84375</v>
      </c>
      <c r="C21585" s="3">
        <v>94517</v>
      </c>
    </row>
    <row r="21586" spans="1:3">
      <c r="A21586" s="1">
        <v>41499</v>
      </c>
      <c r="B21586" s="2">
        <v>0.85416666666666663</v>
      </c>
      <c r="C21586" s="3">
        <v>92940</v>
      </c>
    </row>
    <row r="21587" spans="1:3">
      <c r="A21587" s="1">
        <v>41499</v>
      </c>
      <c r="B21587" s="2">
        <v>0.86458333333333337</v>
      </c>
      <c r="C21587" s="3">
        <v>91192</v>
      </c>
    </row>
    <row r="21588" spans="1:3">
      <c r="A21588" s="1">
        <v>41499</v>
      </c>
      <c r="B21588" s="2">
        <v>0.875</v>
      </c>
      <c r="C21588" s="3">
        <v>92846</v>
      </c>
    </row>
    <row r="21589" spans="1:3">
      <c r="A21589" s="1">
        <v>41499</v>
      </c>
      <c r="B21589" s="2">
        <v>0.88541666666666663</v>
      </c>
      <c r="C21589" s="3">
        <v>92143</v>
      </c>
    </row>
    <row r="21590" spans="1:3">
      <c r="A21590" s="1">
        <v>41499</v>
      </c>
      <c r="B21590" s="2">
        <v>0.89583333333333337</v>
      </c>
      <c r="C21590" s="3">
        <v>89988</v>
      </c>
    </row>
    <row r="21591" spans="1:3">
      <c r="A21591" s="1">
        <v>41499</v>
      </c>
      <c r="B21591" s="2">
        <v>0.90625</v>
      </c>
      <c r="C21591" s="3">
        <v>87401</v>
      </c>
    </row>
    <row r="21592" spans="1:3">
      <c r="A21592" s="1">
        <v>41499</v>
      </c>
      <c r="B21592" s="2">
        <v>0.91666666666666663</v>
      </c>
      <c r="C21592" s="3">
        <v>86021</v>
      </c>
    </row>
    <row r="21593" spans="1:3">
      <c r="A21593" s="1">
        <v>41499</v>
      </c>
      <c r="B21593" s="2">
        <v>0.92708333333333337</v>
      </c>
      <c r="C21593" s="3">
        <v>83818</v>
      </c>
    </row>
    <row r="21594" spans="1:3">
      <c r="A21594" s="1">
        <v>41499</v>
      </c>
      <c r="B21594" s="2">
        <v>0.9375</v>
      </c>
      <c r="C21594" s="3">
        <v>81723</v>
      </c>
    </row>
    <row r="21595" spans="1:3">
      <c r="A21595" s="1">
        <v>41499</v>
      </c>
      <c r="B21595" s="2">
        <v>0.94791666666666663</v>
      </c>
      <c r="C21595" s="3">
        <v>78798</v>
      </c>
    </row>
    <row r="21596" spans="1:3">
      <c r="A21596" s="1">
        <v>41499</v>
      </c>
      <c r="B21596" s="2">
        <v>0.95833333333333337</v>
      </c>
      <c r="C21596" s="3">
        <v>76196</v>
      </c>
    </row>
    <row r="21597" spans="1:3">
      <c r="A21597" s="1">
        <v>41499</v>
      </c>
      <c r="B21597" s="2">
        <v>0.96875</v>
      </c>
      <c r="C21597" s="3">
        <v>73024</v>
      </c>
    </row>
    <row r="21598" spans="1:3">
      <c r="A21598" s="1">
        <v>41499</v>
      </c>
      <c r="B21598" s="2">
        <v>0.97916666666666663</v>
      </c>
      <c r="C21598" s="3">
        <v>70859</v>
      </c>
    </row>
    <row r="21599" spans="1:3">
      <c r="A21599" s="1">
        <v>41499</v>
      </c>
      <c r="B21599" s="2">
        <v>0.98958333333333337</v>
      </c>
      <c r="C21599" s="3">
        <v>69720</v>
      </c>
    </row>
    <row r="21600" spans="1:3">
      <c r="A21600" s="1">
        <v>41500</v>
      </c>
      <c r="B21600" s="2">
        <v>0</v>
      </c>
      <c r="C21600" s="3">
        <v>68499</v>
      </c>
    </row>
    <row r="21601" spans="1:3">
      <c r="A21601" s="1">
        <v>41500</v>
      </c>
      <c r="B21601" s="2">
        <v>1.0416666666666666E-2</v>
      </c>
      <c r="C21601" s="3">
        <v>66528</v>
      </c>
    </row>
    <row r="21602" spans="1:3">
      <c r="A21602" s="1">
        <v>41500</v>
      </c>
      <c r="B21602" s="2">
        <v>2.0833333333333332E-2</v>
      </c>
      <c r="C21602" s="3">
        <v>65683</v>
      </c>
    </row>
    <row r="21603" spans="1:3">
      <c r="A21603" s="1">
        <v>41500</v>
      </c>
      <c r="B21603" s="2">
        <v>3.125E-2</v>
      </c>
      <c r="C21603" s="3">
        <v>64907</v>
      </c>
    </row>
    <row r="21604" spans="1:3">
      <c r="A21604" s="1">
        <v>41500</v>
      </c>
      <c r="B21604" s="2">
        <v>4.1666666666666664E-2</v>
      </c>
      <c r="C21604" s="3">
        <v>64135</v>
      </c>
    </row>
    <row r="21605" spans="1:3">
      <c r="A21605" s="1">
        <v>41500</v>
      </c>
      <c r="B21605" s="2">
        <v>5.2083333333333336E-2</v>
      </c>
      <c r="C21605" s="3">
        <v>63448</v>
      </c>
    </row>
    <row r="21606" spans="1:3">
      <c r="A21606" s="1">
        <v>41500</v>
      </c>
      <c r="B21606" s="2">
        <v>6.25E-2</v>
      </c>
      <c r="C21606" s="3">
        <v>63197</v>
      </c>
    </row>
    <row r="21607" spans="1:3">
      <c r="A21607" s="1">
        <v>41500</v>
      </c>
      <c r="B21607" s="2">
        <v>7.2916666666666671E-2</v>
      </c>
      <c r="C21607" s="3">
        <v>62283</v>
      </c>
    </row>
    <row r="21608" spans="1:3">
      <c r="A21608" s="1">
        <v>41500</v>
      </c>
      <c r="B21608" s="2">
        <v>8.3333333333333329E-2</v>
      </c>
      <c r="C21608" s="3">
        <v>61309</v>
      </c>
    </row>
    <row r="21609" spans="1:3">
      <c r="A21609" s="1">
        <v>41500</v>
      </c>
      <c r="B21609" s="2">
        <v>9.375E-2</v>
      </c>
      <c r="C21609" s="3">
        <v>61263</v>
      </c>
    </row>
    <row r="21610" spans="1:3">
      <c r="A21610" s="1">
        <v>41500</v>
      </c>
      <c r="B21610" s="2">
        <v>0.10416666666666667</v>
      </c>
      <c r="C21610" s="3">
        <v>60877</v>
      </c>
    </row>
    <row r="21611" spans="1:3">
      <c r="A21611" s="1">
        <v>41500</v>
      </c>
      <c r="B21611" s="2">
        <v>0.11458333333333333</v>
      </c>
      <c r="C21611" s="3">
        <v>60501</v>
      </c>
    </row>
    <row r="21612" spans="1:3">
      <c r="A21612" s="1">
        <v>41500</v>
      </c>
      <c r="B21612" s="2">
        <v>0.125</v>
      </c>
      <c r="C21612" s="3">
        <v>60266</v>
      </c>
    </row>
    <row r="21613" spans="1:3">
      <c r="A21613" s="1">
        <v>41500</v>
      </c>
      <c r="B21613" s="2">
        <v>0.13541666666666666</v>
      </c>
      <c r="C21613" s="3">
        <v>61002</v>
      </c>
    </row>
    <row r="21614" spans="1:3">
      <c r="A21614" s="1">
        <v>41500</v>
      </c>
      <c r="B21614" s="2">
        <v>0.14583333333333334</v>
      </c>
      <c r="C21614" s="3">
        <v>60558</v>
      </c>
    </row>
    <row r="21615" spans="1:3">
      <c r="A21615" s="1">
        <v>41500</v>
      </c>
      <c r="B21615" s="2">
        <v>0.15625</v>
      </c>
      <c r="C21615" s="3">
        <v>61057</v>
      </c>
    </row>
    <row r="21616" spans="1:3">
      <c r="A21616" s="1">
        <v>41500</v>
      </c>
      <c r="B21616" s="2">
        <v>0.16666666666666666</v>
      </c>
      <c r="C21616" s="3">
        <v>61947</v>
      </c>
    </row>
    <row r="21617" spans="1:3">
      <c r="A21617" s="1">
        <v>41500</v>
      </c>
      <c r="B21617" s="2">
        <v>0.17708333333333334</v>
      </c>
      <c r="C21617" s="3">
        <v>63197</v>
      </c>
    </row>
    <row r="21618" spans="1:3">
      <c r="A21618" s="1">
        <v>41500</v>
      </c>
      <c r="B21618" s="2">
        <v>0.1875</v>
      </c>
      <c r="C21618" s="3">
        <v>63676</v>
      </c>
    </row>
    <row r="21619" spans="1:3">
      <c r="A21619" s="1">
        <v>41500</v>
      </c>
      <c r="B21619" s="2">
        <v>0.19791666666666666</v>
      </c>
      <c r="C21619" s="3">
        <v>64945</v>
      </c>
    </row>
    <row r="21620" spans="1:3">
      <c r="A21620" s="1">
        <v>41500</v>
      </c>
      <c r="B21620" s="2">
        <v>0.20833333333333334</v>
      </c>
      <c r="C21620" s="3">
        <v>67533</v>
      </c>
    </row>
    <row r="21621" spans="1:3">
      <c r="A21621" s="1">
        <v>41500</v>
      </c>
      <c r="B21621" s="2">
        <v>0.21875</v>
      </c>
      <c r="C21621" s="3">
        <v>69803</v>
      </c>
    </row>
    <row r="21622" spans="1:3">
      <c r="A21622" s="1">
        <v>41500</v>
      </c>
      <c r="B21622" s="2">
        <v>0.22916666666666666</v>
      </c>
      <c r="C21622" s="3">
        <v>70933</v>
      </c>
    </row>
    <row r="21623" spans="1:3">
      <c r="A21623" s="1">
        <v>41500</v>
      </c>
      <c r="B21623" s="2">
        <v>0.23958333333333334</v>
      </c>
      <c r="C21623" s="3">
        <v>72444</v>
      </c>
    </row>
    <row r="21624" spans="1:3">
      <c r="A21624" s="1">
        <v>41500</v>
      </c>
      <c r="B21624" s="2">
        <v>0.25</v>
      </c>
      <c r="C21624" s="3">
        <v>74047</v>
      </c>
    </row>
    <row r="21625" spans="1:3">
      <c r="A21625" s="1">
        <v>41500</v>
      </c>
      <c r="B21625" s="2">
        <v>0.26041666666666669</v>
      </c>
      <c r="C21625" s="3">
        <v>78772</v>
      </c>
    </row>
    <row r="21626" spans="1:3">
      <c r="A21626" s="1">
        <v>41500</v>
      </c>
      <c r="B21626" s="2">
        <v>0.27083333333333331</v>
      </c>
      <c r="C21626" s="3">
        <v>81571</v>
      </c>
    </row>
    <row r="21627" spans="1:3">
      <c r="A21627" s="1">
        <v>41500</v>
      </c>
      <c r="B21627" s="2">
        <v>0.28125</v>
      </c>
      <c r="C21627" s="3">
        <v>84510</v>
      </c>
    </row>
    <row r="21628" spans="1:3">
      <c r="A21628" s="1">
        <v>41500</v>
      </c>
      <c r="B21628" s="2">
        <v>0.29166666666666669</v>
      </c>
      <c r="C21628" s="3">
        <v>88367</v>
      </c>
    </row>
    <row r="21629" spans="1:3">
      <c r="A21629" s="1">
        <v>41500</v>
      </c>
      <c r="B21629" s="2">
        <v>0.30208333333333331</v>
      </c>
      <c r="C21629" s="3">
        <v>92174</v>
      </c>
    </row>
    <row r="21630" spans="1:3">
      <c r="A21630" s="1">
        <v>41500</v>
      </c>
      <c r="B21630" s="2">
        <v>0.3125</v>
      </c>
      <c r="C21630" s="3">
        <v>94938</v>
      </c>
    </row>
    <row r="21631" spans="1:3">
      <c r="A21631" s="1">
        <v>41500</v>
      </c>
      <c r="B21631" s="2">
        <v>0.32291666666666669</v>
      </c>
      <c r="C21631" s="3">
        <v>97187</v>
      </c>
    </row>
    <row r="21632" spans="1:3">
      <c r="A21632" s="1">
        <v>41500</v>
      </c>
      <c r="B21632" s="2">
        <v>0.33333333333333331</v>
      </c>
      <c r="C21632" s="3">
        <v>100015</v>
      </c>
    </row>
    <row r="21633" spans="1:3">
      <c r="A21633" s="1">
        <v>41500</v>
      </c>
      <c r="B21633" s="2">
        <v>0.34375</v>
      </c>
      <c r="C21633" s="3">
        <v>99933</v>
      </c>
    </row>
    <row r="21634" spans="1:3">
      <c r="A21634" s="1">
        <v>41500</v>
      </c>
      <c r="B21634" s="2">
        <v>0.35416666666666669</v>
      </c>
      <c r="C21634" s="3">
        <v>101075</v>
      </c>
    </row>
    <row r="21635" spans="1:3">
      <c r="A21635" s="1">
        <v>41500</v>
      </c>
      <c r="B21635" s="2">
        <v>0.36458333333333331</v>
      </c>
      <c r="C21635" s="3">
        <v>101125</v>
      </c>
    </row>
    <row r="21636" spans="1:3">
      <c r="A21636" s="1">
        <v>41500</v>
      </c>
      <c r="B21636" s="2">
        <v>0.375</v>
      </c>
      <c r="C21636" s="3">
        <v>100011</v>
      </c>
    </row>
    <row r="21637" spans="1:3">
      <c r="A21637" s="1">
        <v>41500</v>
      </c>
      <c r="B21637" s="2">
        <v>0.38541666666666669</v>
      </c>
      <c r="C21637" s="3">
        <v>98959</v>
      </c>
    </row>
    <row r="21638" spans="1:3">
      <c r="A21638" s="1">
        <v>41500</v>
      </c>
      <c r="B21638" s="2">
        <v>0.39583333333333331</v>
      </c>
      <c r="C21638" s="3">
        <v>99805</v>
      </c>
    </row>
    <row r="21639" spans="1:3">
      <c r="A21639" s="1">
        <v>41500</v>
      </c>
      <c r="B21639" s="2">
        <v>0.40625</v>
      </c>
      <c r="C21639" s="3">
        <v>101607</v>
      </c>
    </row>
    <row r="21640" spans="1:3">
      <c r="A21640" s="1">
        <v>41500</v>
      </c>
      <c r="B21640" s="2">
        <v>0.41666666666666669</v>
      </c>
      <c r="C21640" s="3">
        <v>102493</v>
      </c>
    </row>
    <row r="21641" spans="1:3">
      <c r="A21641" s="1">
        <v>41500</v>
      </c>
      <c r="B21641" s="2">
        <v>0.42708333333333331</v>
      </c>
      <c r="C21641" s="3">
        <v>101765</v>
      </c>
    </row>
    <row r="21642" spans="1:3">
      <c r="A21642" s="1">
        <v>41500</v>
      </c>
      <c r="B21642" s="2">
        <v>0.4375</v>
      </c>
      <c r="C21642" s="3">
        <v>102018</v>
      </c>
    </row>
    <row r="21643" spans="1:3">
      <c r="A21643" s="1">
        <v>41500</v>
      </c>
      <c r="B21643" s="2">
        <v>0.44791666666666669</v>
      </c>
      <c r="C21643" s="3">
        <v>103731</v>
      </c>
    </row>
    <row r="21644" spans="1:3">
      <c r="A21644" s="1">
        <v>41500</v>
      </c>
      <c r="B21644" s="2">
        <v>0.45833333333333331</v>
      </c>
      <c r="C21644" s="3">
        <v>105699</v>
      </c>
    </row>
    <row r="21645" spans="1:3">
      <c r="A21645" s="1">
        <v>41500</v>
      </c>
      <c r="B21645" s="2">
        <v>0.46875</v>
      </c>
      <c r="C21645" s="3">
        <v>105624</v>
      </c>
    </row>
    <row r="21646" spans="1:3">
      <c r="A21646" s="1">
        <v>41500</v>
      </c>
      <c r="B21646" s="2">
        <v>0.47916666666666669</v>
      </c>
      <c r="C21646" s="3">
        <v>108279</v>
      </c>
    </row>
    <row r="21647" spans="1:3">
      <c r="A21647" s="1">
        <v>41500</v>
      </c>
      <c r="B21647" s="2">
        <v>0.48958333333333331</v>
      </c>
      <c r="C21647" s="3">
        <v>107108</v>
      </c>
    </row>
    <row r="21648" spans="1:3">
      <c r="A21648" s="1">
        <v>41500</v>
      </c>
      <c r="B21648" s="2">
        <v>0.5</v>
      </c>
      <c r="C21648" s="3">
        <v>106877</v>
      </c>
    </row>
    <row r="21649" spans="1:3">
      <c r="A21649" s="1">
        <v>41500</v>
      </c>
      <c r="B21649" s="2">
        <v>0.51041666666666663</v>
      </c>
      <c r="C21649" s="3">
        <v>104429</v>
      </c>
    </row>
    <row r="21650" spans="1:3">
      <c r="A21650" s="1">
        <v>41500</v>
      </c>
      <c r="B21650" s="2">
        <v>0.52083333333333337</v>
      </c>
      <c r="C21650" s="3">
        <v>101585</v>
      </c>
    </row>
    <row r="21651" spans="1:3">
      <c r="A21651" s="1">
        <v>41500</v>
      </c>
      <c r="B21651" s="2">
        <v>0.53125</v>
      </c>
      <c r="C21651" s="3">
        <v>100832</v>
      </c>
    </row>
    <row r="21652" spans="1:3">
      <c r="A21652" s="1">
        <v>41500</v>
      </c>
      <c r="B21652" s="2">
        <v>0.54166666666666663</v>
      </c>
      <c r="C21652" s="3">
        <v>99926</v>
      </c>
    </row>
    <row r="21653" spans="1:3">
      <c r="A21653" s="1">
        <v>41500</v>
      </c>
      <c r="B21653" s="2">
        <v>0.55208333333333337</v>
      </c>
      <c r="C21653" s="3">
        <v>98130</v>
      </c>
    </row>
    <row r="21654" spans="1:3">
      <c r="A21654" s="1">
        <v>41500</v>
      </c>
      <c r="B21654" s="2">
        <v>0.5625</v>
      </c>
      <c r="C21654" s="3">
        <v>97134</v>
      </c>
    </row>
    <row r="21655" spans="1:3">
      <c r="A21655" s="1">
        <v>41500</v>
      </c>
      <c r="B21655" s="2">
        <v>0.57291666666666663</v>
      </c>
      <c r="C21655" s="3">
        <v>97498</v>
      </c>
    </row>
    <row r="21656" spans="1:3">
      <c r="A21656" s="1">
        <v>41500</v>
      </c>
      <c r="B21656" s="2">
        <v>0.58333333333333337</v>
      </c>
      <c r="C21656" s="3">
        <v>94403</v>
      </c>
    </row>
    <row r="21657" spans="1:3">
      <c r="A21657" s="1">
        <v>41500</v>
      </c>
      <c r="B21657" s="2">
        <v>0.59375</v>
      </c>
      <c r="C21657" s="3">
        <v>94149</v>
      </c>
    </row>
    <row r="21658" spans="1:3">
      <c r="A21658" s="1">
        <v>41500</v>
      </c>
      <c r="B21658" s="2">
        <v>0.60416666666666663</v>
      </c>
      <c r="C21658" s="3">
        <v>95027</v>
      </c>
    </row>
    <row r="21659" spans="1:3">
      <c r="A21659" s="1">
        <v>41500</v>
      </c>
      <c r="B21659" s="2">
        <v>0.61458333333333337</v>
      </c>
      <c r="C21659" s="3">
        <v>95608</v>
      </c>
    </row>
    <row r="21660" spans="1:3">
      <c r="A21660" s="1">
        <v>41500</v>
      </c>
      <c r="B21660" s="2">
        <v>0.625</v>
      </c>
      <c r="C21660" s="3">
        <v>94430</v>
      </c>
    </row>
    <row r="21661" spans="1:3">
      <c r="A21661" s="1">
        <v>41500</v>
      </c>
      <c r="B21661" s="2">
        <v>0.63541666666666663</v>
      </c>
      <c r="C21661" s="3">
        <v>94649</v>
      </c>
    </row>
    <row r="21662" spans="1:3">
      <c r="A21662" s="1">
        <v>41500</v>
      </c>
      <c r="B21662" s="2">
        <v>0.64583333333333337</v>
      </c>
      <c r="C21662" s="3">
        <v>94307</v>
      </c>
    </row>
    <row r="21663" spans="1:3">
      <c r="A21663" s="1">
        <v>41500</v>
      </c>
      <c r="B21663" s="2">
        <v>0.65625</v>
      </c>
      <c r="C21663" s="3">
        <v>93076</v>
      </c>
    </row>
    <row r="21664" spans="1:3">
      <c r="A21664" s="1">
        <v>41500</v>
      </c>
      <c r="B21664" s="2">
        <v>0.66666666666666663</v>
      </c>
      <c r="C21664" s="3">
        <v>92594</v>
      </c>
    </row>
    <row r="21665" spans="1:3">
      <c r="A21665" s="1">
        <v>41500</v>
      </c>
      <c r="B21665" s="2">
        <v>0.67708333333333337</v>
      </c>
      <c r="C21665" s="3">
        <v>90049</v>
      </c>
    </row>
    <row r="21666" spans="1:3">
      <c r="A21666" s="1">
        <v>41500</v>
      </c>
      <c r="B21666" s="2">
        <v>0.6875</v>
      </c>
      <c r="C21666" s="3">
        <v>90796</v>
      </c>
    </row>
    <row r="21667" spans="1:3">
      <c r="A21667" s="1">
        <v>41500</v>
      </c>
      <c r="B21667" s="2">
        <v>0.69791666666666663</v>
      </c>
      <c r="C21667" s="3">
        <v>90187</v>
      </c>
    </row>
    <row r="21668" spans="1:3">
      <c r="A21668" s="1">
        <v>41500</v>
      </c>
      <c r="B21668" s="2">
        <v>0.70833333333333337</v>
      </c>
      <c r="C21668" s="3">
        <v>89675</v>
      </c>
    </row>
    <row r="21669" spans="1:3">
      <c r="A21669" s="1">
        <v>41500</v>
      </c>
      <c r="B21669" s="2">
        <v>0.71875</v>
      </c>
      <c r="C21669" s="3">
        <v>89775</v>
      </c>
    </row>
    <row r="21670" spans="1:3">
      <c r="A21670" s="1">
        <v>41500</v>
      </c>
      <c r="B21670" s="2">
        <v>0.72916666666666663</v>
      </c>
      <c r="C21670" s="3">
        <v>91486</v>
      </c>
    </row>
    <row r="21671" spans="1:3">
      <c r="A21671" s="1">
        <v>41500</v>
      </c>
      <c r="B21671" s="2">
        <v>0.73958333333333337</v>
      </c>
      <c r="C21671" s="3">
        <v>91376</v>
      </c>
    </row>
    <row r="21672" spans="1:3">
      <c r="A21672" s="1">
        <v>41500</v>
      </c>
      <c r="B21672" s="2">
        <v>0.75</v>
      </c>
      <c r="C21672" s="3">
        <v>91818</v>
      </c>
    </row>
    <row r="21673" spans="1:3">
      <c r="A21673" s="1">
        <v>41500</v>
      </c>
      <c r="B21673" s="2">
        <v>0.76041666666666663</v>
      </c>
      <c r="C21673" s="3">
        <v>92252</v>
      </c>
    </row>
    <row r="21674" spans="1:3">
      <c r="A21674" s="1">
        <v>41500</v>
      </c>
      <c r="B21674" s="2">
        <v>0.77083333333333337</v>
      </c>
      <c r="C21674" s="3">
        <v>94551</v>
      </c>
    </row>
    <row r="21675" spans="1:3">
      <c r="A21675" s="1">
        <v>41500</v>
      </c>
      <c r="B21675" s="2">
        <v>0.78125</v>
      </c>
      <c r="C21675" s="3">
        <v>96345</v>
      </c>
    </row>
    <row r="21676" spans="1:3">
      <c r="A21676" s="1">
        <v>41500</v>
      </c>
      <c r="B21676" s="2">
        <v>0.79166666666666663</v>
      </c>
      <c r="C21676" s="3">
        <v>97427</v>
      </c>
    </row>
    <row r="21677" spans="1:3">
      <c r="A21677" s="1">
        <v>41500</v>
      </c>
      <c r="B21677" s="2">
        <v>0.80208333333333337</v>
      </c>
      <c r="C21677" s="3">
        <v>97068</v>
      </c>
    </row>
    <row r="21678" spans="1:3">
      <c r="A21678" s="1">
        <v>41500</v>
      </c>
      <c r="B21678" s="2">
        <v>0.8125</v>
      </c>
      <c r="C21678" s="3">
        <v>98165</v>
      </c>
    </row>
    <row r="21679" spans="1:3">
      <c r="A21679" s="1">
        <v>41500</v>
      </c>
      <c r="B21679" s="2">
        <v>0.82291666666666663</v>
      </c>
      <c r="C21679" s="3">
        <v>98041</v>
      </c>
    </row>
    <row r="21680" spans="1:3">
      <c r="A21680" s="1">
        <v>41500</v>
      </c>
      <c r="B21680" s="2">
        <v>0.83333333333333337</v>
      </c>
      <c r="C21680" s="3">
        <v>95471</v>
      </c>
    </row>
    <row r="21681" spans="1:3">
      <c r="A21681" s="1">
        <v>41500</v>
      </c>
      <c r="B21681" s="2">
        <v>0.84375</v>
      </c>
      <c r="C21681" s="3">
        <v>93426</v>
      </c>
    </row>
    <row r="21682" spans="1:3">
      <c r="A21682" s="1">
        <v>41500</v>
      </c>
      <c r="B21682" s="2">
        <v>0.85416666666666663</v>
      </c>
      <c r="C21682" s="3">
        <v>92701</v>
      </c>
    </row>
    <row r="21683" spans="1:3">
      <c r="A21683" s="1">
        <v>41500</v>
      </c>
      <c r="B21683" s="2">
        <v>0.86458333333333337</v>
      </c>
      <c r="C21683" s="3">
        <v>92780</v>
      </c>
    </row>
    <row r="21684" spans="1:3">
      <c r="A21684" s="1">
        <v>41500</v>
      </c>
      <c r="B21684" s="2">
        <v>0.875</v>
      </c>
      <c r="C21684" s="3">
        <v>93985</v>
      </c>
    </row>
    <row r="21685" spans="1:3">
      <c r="A21685" s="1">
        <v>41500</v>
      </c>
      <c r="B21685" s="2">
        <v>0.88541666666666663</v>
      </c>
      <c r="C21685" s="3">
        <v>93094</v>
      </c>
    </row>
    <row r="21686" spans="1:3">
      <c r="A21686" s="1">
        <v>41500</v>
      </c>
      <c r="B21686" s="2">
        <v>0.89583333333333337</v>
      </c>
      <c r="C21686" s="3">
        <v>91583</v>
      </c>
    </row>
    <row r="21687" spans="1:3">
      <c r="A21687" s="1">
        <v>41500</v>
      </c>
      <c r="B21687" s="2">
        <v>0.90625</v>
      </c>
      <c r="C21687" s="3">
        <v>89623</v>
      </c>
    </row>
    <row r="21688" spans="1:3">
      <c r="A21688" s="1">
        <v>41500</v>
      </c>
      <c r="B21688" s="2">
        <v>0.91666666666666663</v>
      </c>
      <c r="C21688" s="3">
        <v>87737</v>
      </c>
    </row>
    <row r="21689" spans="1:3">
      <c r="A21689" s="1">
        <v>41500</v>
      </c>
      <c r="B21689" s="2">
        <v>0.92708333333333337</v>
      </c>
      <c r="C21689" s="3">
        <v>85943</v>
      </c>
    </row>
    <row r="21690" spans="1:3">
      <c r="A21690" s="1">
        <v>41500</v>
      </c>
      <c r="B21690" s="2">
        <v>0.9375</v>
      </c>
      <c r="C21690" s="3">
        <v>82678</v>
      </c>
    </row>
    <row r="21691" spans="1:3">
      <c r="A21691" s="1">
        <v>41500</v>
      </c>
      <c r="B21691" s="2">
        <v>0.94791666666666663</v>
      </c>
      <c r="C21691" s="3">
        <v>79979</v>
      </c>
    </row>
    <row r="21692" spans="1:3">
      <c r="A21692" s="1">
        <v>41500</v>
      </c>
      <c r="B21692" s="2">
        <v>0.95833333333333337</v>
      </c>
      <c r="C21692" s="3">
        <v>76935</v>
      </c>
    </row>
    <row r="21693" spans="1:3">
      <c r="A21693" s="1">
        <v>41500</v>
      </c>
      <c r="B21693" s="2">
        <v>0.96875</v>
      </c>
      <c r="C21693" s="3">
        <v>73083</v>
      </c>
    </row>
    <row r="21694" spans="1:3">
      <c r="A21694" s="1">
        <v>41500</v>
      </c>
      <c r="B21694" s="2">
        <v>0.97916666666666663</v>
      </c>
      <c r="C21694" s="3">
        <v>70997</v>
      </c>
    </row>
    <row r="21695" spans="1:3">
      <c r="A21695" s="1">
        <v>41500</v>
      </c>
      <c r="B21695" s="2">
        <v>0.98958333333333337</v>
      </c>
      <c r="C21695" s="3">
        <v>68754</v>
      </c>
    </row>
    <row r="21696" spans="1:3">
      <c r="A21696" s="1">
        <v>41501</v>
      </c>
      <c r="B21696" s="2">
        <v>0</v>
      </c>
      <c r="C21696" s="3">
        <v>68084</v>
      </c>
    </row>
    <row r="21697" spans="1:3">
      <c r="A21697" s="1">
        <v>41501</v>
      </c>
      <c r="B21697" s="2">
        <v>1.0416666666666666E-2</v>
      </c>
      <c r="C21697" s="3">
        <v>66836</v>
      </c>
    </row>
    <row r="21698" spans="1:3">
      <c r="A21698" s="1">
        <v>41501</v>
      </c>
      <c r="B21698" s="2">
        <v>2.0833333333333332E-2</v>
      </c>
      <c r="C21698" s="3">
        <v>65392</v>
      </c>
    </row>
    <row r="21699" spans="1:3">
      <c r="A21699" s="1">
        <v>41501</v>
      </c>
      <c r="B21699" s="2">
        <v>3.125E-2</v>
      </c>
      <c r="C21699" s="3">
        <v>64416</v>
      </c>
    </row>
    <row r="21700" spans="1:3">
      <c r="A21700" s="1">
        <v>41501</v>
      </c>
      <c r="B21700" s="2">
        <v>4.1666666666666664E-2</v>
      </c>
      <c r="C21700" s="3">
        <v>63563</v>
      </c>
    </row>
    <row r="21701" spans="1:3">
      <c r="A21701" s="1">
        <v>41501</v>
      </c>
      <c r="B21701" s="2">
        <v>5.2083333333333336E-2</v>
      </c>
      <c r="C21701" s="3">
        <v>62402</v>
      </c>
    </row>
    <row r="21702" spans="1:3">
      <c r="A21702" s="1">
        <v>41501</v>
      </c>
      <c r="B21702" s="2">
        <v>6.25E-2</v>
      </c>
      <c r="C21702" s="3">
        <v>62157</v>
      </c>
    </row>
    <row r="21703" spans="1:3">
      <c r="A21703" s="1">
        <v>41501</v>
      </c>
      <c r="B21703" s="2">
        <v>7.2916666666666671E-2</v>
      </c>
      <c r="C21703" s="3">
        <v>61531</v>
      </c>
    </row>
    <row r="21704" spans="1:3">
      <c r="A21704" s="1">
        <v>41501</v>
      </c>
      <c r="B21704" s="2">
        <v>8.3333333333333329E-2</v>
      </c>
      <c r="C21704" s="3">
        <v>60779</v>
      </c>
    </row>
    <row r="21705" spans="1:3">
      <c r="A21705" s="1">
        <v>41501</v>
      </c>
      <c r="B21705" s="2">
        <v>9.375E-2</v>
      </c>
      <c r="C21705" s="3">
        <v>59880</v>
      </c>
    </row>
    <row r="21706" spans="1:3">
      <c r="A21706" s="1">
        <v>41501</v>
      </c>
      <c r="B21706" s="2">
        <v>0.10416666666666667</v>
      </c>
      <c r="C21706" s="3">
        <v>59315</v>
      </c>
    </row>
    <row r="21707" spans="1:3">
      <c r="A21707" s="1">
        <v>41501</v>
      </c>
      <c r="B21707" s="2">
        <v>0.11458333333333333</v>
      </c>
      <c r="C21707" s="3">
        <v>58844</v>
      </c>
    </row>
    <row r="21708" spans="1:3">
      <c r="A21708" s="1">
        <v>41501</v>
      </c>
      <c r="B21708" s="2">
        <v>0.125</v>
      </c>
      <c r="C21708" s="3">
        <v>58848</v>
      </c>
    </row>
    <row r="21709" spans="1:3">
      <c r="A21709" s="1">
        <v>41501</v>
      </c>
      <c r="B21709" s="2">
        <v>0.13541666666666666</v>
      </c>
      <c r="C21709" s="3">
        <v>59866</v>
      </c>
    </row>
    <row r="21710" spans="1:3">
      <c r="A21710" s="1">
        <v>41501</v>
      </c>
      <c r="B21710" s="2">
        <v>0.14583333333333334</v>
      </c>
      <c r="C21710" s="3">
        <v>60971</v>
      </c>
    </row>
    <row r="21711" spans="1:3">
      <c r="A21711" s="1">
        <v>41501</v>
      </c>
      <c r="B21711" s="2">
        <v>0.15625</v>
      </c>
      <c r="C21711" s="3">
        <v>60597</v>
      </c>
    </row>
    <row r="21712" spans="1:3">
      <c r="A21712" s="1">
        <v>41501</v>
      </c>
      <c r="B21712" s="2">
        <v>0.16666666666666666</v>
      </c>
      <c r="C21712" s="3">
        <v>60444</v>
      </c>
    </row>
    <row r="21713" spans="1:3">
      <c r="A21713" s="1">
        <v>41501</v>
      </c>
      <c r="B21713" s="2">
        <v>0.17708333333333334</v>
      </c>
      <c r="C21713" s="3">
        <v>61904</v>
      </c>
    </row>
    <row r="21714" spans="1:3">
      <c r="A21714" s="1">
        <v>41501</v>
      </c>
      <c r="B21714" s="2">
        <v>0.1875</v>
      </c>
      <c r="C21714" s="3">
        <v>63613</v>
      </c>
    </row>
    <row r="21715" spans="1:3">
      <c r="A21715" s="1">
        <v>41501</v>
      </c>
      <c r="B21715" s="2">
        <v>0.19791666666666666</v>
      </c>
      <c r="C21715" s="3">
        <v>65376</v>
      </c>
    </row>
    <row r="21716" spans="1:3">
      <c r="A21716" s="1">
        <v>41501</v>
      </c>
      <c r="B21716" s="2">
        <v>0.20833333333333334</v>
      </c>
      <c r="C21716" s="3">
        <v>66378</v>
      </c>
    </row>
    <row r="21717" spans="1:3">
      <c r="A21717" s="1">
        <v>41501</v>
      </c>
      <c r="B21717" s="2">
        <v>0.21875</v>
      </c>
      <c r="C21717" s="3">
        <v>68562</v>
      </c>
    </row>
    <row r="21718" spans="1:3">
      <c r="A21718" s="1">
        <v>41501</v>
      </c>
      <c r="B21718" s="2">
        <v>0.22916666666666666</v>
      </c>
      <c r="C21718" s="3">
        <v>69555</v>
      </c>
    </row>
    <row r="21719" spans="1:3">
      <c r="A21719" s="1">
        <v>41501</v>
      </c>
      <c r="B21719" s="2">
        <v>0.23958333333333334</v>
      </c>
      <c r="C21719" s="3">
        <v>70679</v>
      </c>
    </row>
    <row r="21720" spans="1:3">
      <c r="A21720" s="1">
        <v>41501</v>
      </c>
      <c r="B21720" s="2">
        <v>0.25</v>
      </c>
      <c r="C21720" s="3">
        <v>72250</v>
      </c>
    </row>
    <row r="21721" spans="1:3">
      <c r="A21721" s="1">
        <v>41501</v>
      </c>
      <c r="B21721" s="2">
        <v>0.26041666666666669</v>
      </c>
      <c r="C21721" s="3">
        <v>77984</v>
      </c>
    </row>
    <row r="21722" spans="1:3">
      <c r="A21722" s="1">
        <v>41501</v>
      </c>
      <c r="B21722" s="2">
        <v>0.27083333333333331</v>
      </c>
      <c r="C21722" s="3">
        <v>81819</v>
      </c>
    </row>
    <row r="21723" spans="1:3">
      <c r="A21723" s="1">
        <v>41501</v>
      </c>
      <c r="B21723" s="2">
        <v>0.28125</v>
      </c>
      <c r="C21723" s="3">
        <v>84304</v>
      </c>
    </row>
    <row r="21724" spans="1:3">
      <c r="A21724" s="1">
        <v>41501</v>
      </c>
      <c r="B21724" s="2">
        <v>0.29166666666666669</v>
      </c>
      <c r="C21724" s="3">
        <v>89434</v>
      </c>
    </row>
    <row r="21725" spans="1:3">
      <c r="A21725" s="1">
        <v>41501</v>
      </c>
      <c r="B21725" s="2">
        <v>0.30208333333333331</v>
      </c>
      <c r="C21725" s="3">
        <v>93653</v>
      </c>
    </row>
    <row r="21726" spans="1:3">
      <c r="A21726" s="1">
        <v>41501</v>
      </c>
      <c r="B21726" s="2">
        <v>0.3125</v>
      </c>
      <c r="C21726" s="3">
        <v>96690</v>
      </c>
    </row>
    <row r="21727" spans="1:3">
      <c r="A21727" s="1">
        <v>41501</v>
      </c>
      <c r="B21727" s="2">
        <v>0.32291666666666669</v>
      </c>
      <c r="C21727" s="3">
        <v>97462</v>
      </c>
    </row>
    <row r="21728" spans="1:3">
      <c r="A21728" s="1">
        <v>41501</v>
      </c>
      <c r="B21728" s="2">
        <v>0.33333333333333331</v>
      </c>
      <c r="C21728" s="3">
        <v>99602</v>
      </c>
    </row>
    <row r="21729" spans="1:3">
      <c r="A21729" s="1">
        <v>41501</v>
      </c>
      <c r="B21729" s="2">
        <v>0.34375</v>
      </c>
      <c r="C21729" s="3">
        <v>100689</v>
      </c>
    </row>
    <row r="21730" spans="1:3">
      <c r="A21730" s="1">
        <v>41501</v>
      </c>
      <c r="B21730" s="2">
        <v>0.35416666666666669</v>
      </c>
      <c r="C21730" s="3">
        <v>100955</v>
      </c>
    </row>
    <row r="21731" spans="1:3">
      <c r="A21731" s="1">
        <v>41501</v>
      </c>
      <c r="B21731" s="2">
        <v>0.36458333333333331</v>
      </c>
      <c r="C21731" s="3">
        <v>99647</v>
      </c>
    </row>
    <row r="21732" spans="1:3">
      <c r="A21732" s="1">
        <v>41501</v>
      </c>
      <c r="B21732" s="2">
        <v>0.375</v>
      </c>
      <c r="C21732" s="3">
        <v>99193</v>
      </c>
    </row>
    <row r="21733" spans="1:3">
      <c r="A21733" s="1">
        <v>41501</v>
      </c>
      <c r="B21733" s="2">
        <v>0.38541666666666669</v>
      </c>
      <c r="C21733" s="3">
        <v>98864</v>
      </c>
    </row>
    <row r="21734" spans="1:3">
      <c r="A21734" s="1">
        <v>41501</v>
      </c>
      <c r="B21734" s="2">
        <v>0.39583333333333331</v>
      </c>
      <c r="C21734" s="3">
        <v>100631</v>
      </c>
    </row>
    <row r="21735" spans="1:3">
      <c r="A21735" s="1">
        <v>41501</v>
      </c>
      <c r="B21735" s="2">
        <v>0.40625</v>
      </c>
      <c r="C21735" s="3">
        <v>101116</v>
      </c>
    </row>
    <row r="21736" spans="1:3">
      <c r="A21736" s="1">
        <v>41501</v>
      </c>
      <c r="B21736" s="2">
        <v>0.41666666666666669</v>
      </c>
      <c r="C21736" s="3">
        <v>100681</v>
      </c>
    </row>
    <row r="21737" spans="1:3">
      <c r="A21737" s="1">
        <v>41501</v>
      </c>
      <c r="B21737" s="2">
        <v>0.42708333333333331</v>
      </c>
      <c r="C21737" s="3">
        <v>102092</v>
      </c>
    </row>
    <row r="21738" spans="1:3">
      <c r="A21738" s="1">
        <v>41501</v>
      </c>
      <c r="B21738" s="2">
        <v>0.4375</v>
      </c>
      <c r="C21738" s="3">
        <v>103091</v>
      </c>
    </row>
    <row r="21739" spans="1:3">
      <c r="A21739" s="1">
        <v>41501</v>
      </c>
      <c r="B21739" s="2">
        <v>0.44791666666666669</v>
      </c>
      <c r="C21739" s="3">
        <v>104700</v>
      </c>
    </row>
    <row r="21740" spans="1:3">
      <c r="A21740" s="1">
        <v>41501</v>
      </c>
      <c r="B21740" s="2">
        <v>0.45833333333333331</v>
      </c>
      <c r="C21740" s="3">
        <v>106470</v>
      </c>
    </row>
    <row r="21741" spans="1:3">
      <c r="A21741" s="1">
        <v>41501</v>
      </c>
      <c r="B21741" s="2">
        <v>0.46875</v>
      </c>
      <c r="C21741" s="3">
        <v>108126</v>
      </c>
    </row>
    <row r="21742" spans="1:3">
      <c r="A21742" s="1">
        <v>41501</v>
      </c>
      <c r="B21742" s="2">
        <v>0.47916666666666669</v>
      </c>
      <c r="C21742" s="3">
        <v>108722</v>
      </c>
    </row>
    <row r="21743" spans="1:3">
      <c r="A21743" s="1">
        <v>41501</v>
      </c>
      <c r="B21743" s="2">
        <v>0.48958333333333331</v>
      </c>
      <c r="C21743" s="3">
        <v>109627</v>
      </c>
    </row>
    <row r="21744" spans="1:3">
      <c r="A21744" s="1">
        <v>41501</v>
      </c>
      <c r="B21744" s="2">
        <v>0.5</v>
      </c>
      <c r="C21744" s="3">
        <v>109753</v>
      </c>
    </row>
    <row r="21745" spans="1:3">
      <c r="A21745" s="1">
        <v>41501</v>
      </c>
      <c r="B21745" s="2">
        <v>0.51041666666666663</v>
      </c>
      <c r="C21745" s="3">
        <v>106843</v>
      </c>
    </row>
    <row r="21746" spans="1:3">
      <c r="A21746" s="1">
        <v>41501</v>
      </c>
      <c r="B21746" s="2">
        <v>0.52083333333333337</v>
      </c>
      <c r="C21746" s="3">
        <v>103857</v>
      </c>
    </row>
    <row r="21747" spans="1:3">
      <c r="A21747" s="1">
        <v>41501</v>
      </c>
      <c r="B21747" s="2">
        <v>0.53125</v>
      </c>
      <c r="C21747" s="3">
        <v>104202</v>
      </c>
    </row>
    <row r="21748" spans="1:3">
      <c r="A21748" s="1">
        <v>41501</v>
      </c>
      <c r="B21748" s="2">
        <v>0.54166666666666663</v>
      </c>
      <c r="C21748" s="3">
        <v>102162</v>
      </c>
    </row>
    <row r="21749" spans="1:3">
      <c r="A21749" s="1">
        <v>41501</v>
      </c>
      <c r="B21749" s="2">
        <v>0.55208333333333337</v>
      </c>
      <c r="C21749" s="3">
        <v>100981</v>
      </c>
    </row>
    <row r="21750" spans="1:3">
      <c r="A21750" s="1">
        <v>41501</v>
      </c>
      <c r="B21750" s="2">
        <v>0.5625</v>
      </c>
      <c r="C21750" s="3">
        <v>99533</v>
      </c>
    </row>
    <row r="21751" spans="1:3">
      <c r="A21751" s="1">
        <v>41501</v>
      </c>
      <c r="B21751" s="2">
        <v>0.57291666666666663</v>
      </c>
      <c r="C21751" s="3">
        <v>99386</v>
      </c>
    </row>
    <row r="21752" spans="1:3">
      <c r="A21752" s="1">
        <v>41501</v>
      </c>
      <c r="B21752" s="2">
        <v>0.58333333333333337</v>
      </c>
      <c r="C21752" s="3">
        <v>97005</v>
      </c>
    </row>
    <row r="21753" spans="1:3">
      <c r="A21753" s="1">
        <v>41501</v>
      </c>
      <c r="B21753" s="2">
        <v>0.59375</v>
      </c>
      <c r="C21753" s="3">
        <v>93852</v>
      </c>
    </row>
    <row r="21754" spans="1:3">
      <c r="A21754" s="1">
        <v>41501</v>
      </c>
      <c r="B21754" s="2">
        <v>0.60416666666666663</v>
      </c>
      <c r="C21754" s="3">
        <v>95024</v>
      </c>
    </row>
    <row r="21755" spans="1:3">
      <c r="A21755" s="1">
        <v>41501</v>
      </c>
      <c r="B21755" s="2">
        <v>0.61458333333333337</v>
      </c>
      <c r="C21755" s="3">
        <v>95978</v>
      </c>
    </row>
    <row r="21756" spans="1:3">
      <c r="A21756" s="1">
        <v>41501</v>
      </c>
      <c r="B21756" s="2">
        <v>0.625</v>
      </c>
      <c r="C21756" s="3">
        <v>96765</v>
      </c>
    </row>
    <row r="21757" spans="1:3">
      <c r="A21757" s="1">
        <v>41501</v>
      </c>
      <c r="B21757" s="2">
        <v>0.63541666666666663</v>
      </c>
      <c r="C21757" s="3">
        <v>97866</v>
      </c>
    </row>
    <row r="21758" spans="1:3">
      <c r="A21758" s="1">
        <v>41501</v>
      </c>
      <c r="B21758" s="2">
        <v>0.64583333333333337</v>
      </c>
      <c r="C21758" s="3">
        <v>96919</v>
      </c>
    </row>
    <row r="21759" spans="1:3">
      <c r="A21759" s="1">
        <v>41501</v>
      </c>
      <c r="B21759" s="2">
        <v>0.65625</v>
      </c>
      <c r="C21759" s="3">
        <v>96669</v>
      </c>
    </row>
    <row r="21760" spans="1:3">
      <c r="A21760" s="1">
        <v>41501</v>
      </c>
      <c r="B21760" s="2">
        <v>0.66666666666666663</v>
      </c>
      <c r="C21760" s="3">
        <v>95305</v>
      </c>
    </row>
    <row r="21761" spans="1:3">
      <c r="A21761" s="1">
        <v>41501</v>
      </c>
      <c r="B21761" s="2">
        <v>0.67708333333333337</v>
      </c>
      <c r="C21761" s="3">
        <v>93437</v>
      </c>
    </row>
    <row r="21762" spans="1:3">
      <c r="A21762" s="1">
        <v>41501</v>
      </c>
      <c r="B21762" s="2">
        <v>0.6875</v>
      </c>
      <c r="C21762" s="3">
        <v>93392</v>
      </c>
    </row>
    <row r="21763" spans="1:3">
      <c r="A21763" s="1">
        <v>41501</v>
      </c>
      <c r="B21763" s="2">
        <v>0.69791666666666663</v>
      </c>
      <c r="C21763" s="3">
        <v>94728</v>
      </c>
    </row>
    <row r="21764" spans="1:3">
      <c r="A21764" s="1">
        <v>41501</v>
      </c>
      <c r="B21764" s="2">
        <v>0.70833333333333337</v>
      </c>
      <c r="C21764" s="3">
        <v>94526</v>
      </c>
    </row>
    <row r="21765" spans="1:3">
      <c r="A21765" s="1">
        <v>41501</v>
      </c>
      <c r="B21765" s="2">
        <v>0.71875</v>
      </c>
      <c r="C21765" s="3">
        <v>95876</v>
      </c>
    </row>
    <row r="21766" spans="1:3">
      <c r="A21766" s="1">
        <v>41501</v>
      </c>
      <c r="B21766" s="2">
        <v>0.72916666666666663</v>
      </c>
      <c r="C21766" s="3">
        <v>96034</v>
      </c>
    </row>
    <row r="21767" spans="1:3">
      <c r="A21767" s="1">
        <v>41501</v>
      </c>
      <c r="B21767" s="2">
        <v>0.73958333333333337</v>
      </c>
      <c r="C21767" s="3">
        <v>96065</v>
      </c>
    </row>
    <row r="21768" spans="1:3">
      <c r="A21768" s="1">
        <v>41501</v>
      </c>
      <c r="B21768" s="2">
        <v>0.75</v>
      </c>
      <c r="C21768" s="3">
        <v>97519</v>
      </c>
    </row>
    <row r="21769" spans="1:3">
      <c r="A21769" s="1">
        <v>41501</v>
      </c>
      <c r="B21769" s="2">
        <v>0.76041666666666663</v>
      </c>
      <c r="C21769" s="3">
        <v>98233</v>
      </c>
    </row>
    <row r="21770" spans="1:3">
      <c r="A21770" s="1">
        <v>41501</v>
      </c>
      <c r="B21770" s="2">
        <v>0.77083333333333337</v>
      </c>
      <c r="C21770" s="3">
        <v>98797</v>
      </c>
    </row>
    <row r="21771" spans="1:3">
      <c r="A21771" s="1">
        <v>41501</v>
      </c>
      <c r="B21771" s="2">
        <v>0.78125</v>
      </c>
      <c r="C21771" s="3">
        <v>99142</v>
      </c>
    </row>
    <row r="21772" spans="1:3">
      <c r="A21772" s="1">
        <v>41501</v>
      </c>
      <c r="B21772" s="2">
        <v>0.79166666666666663</v>
      </c>
      <c r="C21772" s="3">
        <v>98064</v>
      </c>
    </row>
    <row r="21773" spans="1:3">
      <c r="A21773" s="1">
        <v>41501</v>
      </c>
      <c r="B21773" s="2">
        <v>0.80208333333333337</v>
      </c>
      <c r="C21773" s="3">
        <v>96910</v>
      </c>
    </row>
    <row r="21774" spans="1:3">
      <c r="A21774" s="1">
        <v>41501</v>
      </c>
      <c r="B21774" s="2">
        <v>0.8125</v>
      </c>
      <c r="C21774" s="3">
        <v>98724</v>
      </c>
    </row>
    <row r="21775" spans="1:3">
      <c r="A21775" s="1">
        <v>41501</v>
      </c>
      <c r="B21775" s="2">
        <v>0.82291666666666663</v>
      </c>
      <c r="C21775" s="3">
        <v>98456</v>
      </c>
    </row>
    <row r="21776" spans="1:3">
      <c r="A21776" s="1">
        <v>41501</v>
      </c>
      <c r="B21776" s="2">
        <v>0.83333333333333337</v>
      </c>
      <c r="C21776" s="3">
        <v>99686</v>
      </c>
    </row>
    <row r="21777" spans="1:3">
      <c r="A21777" s="1">
        <v>41501</v>
      </c>
      <c r="B21777" s="2">
        <v>0.84375</v>
      </c>
      <c r="C21777" s="3">
        <v>97020</v>
      </c>
    </row>
    <row r="21778" spans="1:3">
      <c r="A21778" s="1">
        <v>41501</v>
      </c>
      <c r="B21778" s="2">
        <v>0.85416666666666663</v>
      </c>
      <c r="C21778" s="3">
        <v>94877</v>
      </c>
    </row>
    <row r="21779" spans="1:3">
      <c r="A21779" s="1">
        <v>41501</v>
      </c>
      <c r="B21779" s="2">
        <v>0.86458333333333337</v>
      </c>
      <c r="C21779" s="3">
        <v>94374</v>
      </c>
    </row>
    <row r="21780" spans="1:3">
      <c r="A21780" s="1">
        <v>41501</v>
      </c>
      <c r="B21780" s="2">
        <v>0.875</v>
      </c>
      <c r="C21780" s="3">
        <v>96527</v>
      </c>
    </row>
    <row r="21781" spans="1:3">
      <c r="A21781" s="1">
        <v>41501</v>
      </c>
      <c r="B21781" s="2">
        <v>0.88541666666666663</v>
      </c>
      <c r="C21781" s="3">
        <v>97173</v>
      </c>
    </row>
    <row r="21782" spans="1:3">
      <c r="A21782" s="1">
        <v>41501</v>
      </c>
      <c r="B21782" s="2">
        <v>0.89583333333333337</v>
      </c>
      <c r="C21782" s="3">
        <v>94266</v>
      </c>
    </row>
    <row r="21783" spans="1:3">
      <c r="A21783" s="1">
        <v>41501</v>
      </c>
      <c r="B21783" s="2">
        <v>0.90625</v>
      </c>
      <c r="C21783" s="3">
        <v>91136</v>
      </c>
    </row>
    <row r="21784" spans="1:3">
      <c r="A21784" s="1">
        <v>41501</v>
      </c>
      <c r="B21784" s="2">
        <v>0.91666666666666663</v>
      </c>
      <c r="C21784" s="3">
        <v>88606</v>
      </c>
    </row>
    <row r="21785" spans="1:3">
      <c r="A21785" s="1">
        <v>41501</v>
      </c>
      <c r="B21785" s="2">
        <v>0.92708333333333337</v>
      </c>
      <c r="C21785" s="3">
        <v>86072</v>
      </c>
    </row>
    <row r="21786" spans="1:3">
      <c r="A21786" s="1">
        <v>41501</v>
      </c>
      <c r="B21786" s="2">
        <v>0.9375</v>
      </c>
      <c r="C21786" s="3">
        <v>83239</v>
      </c>
    </row>
    <row r="21787" spans="1:3">
      <c r="A21787" s="1">
        <v>41501</v>
      </c>
      <c r="B21787" s="2">
        <v>0.94791666666666663</v>
      </c>
      <c r="C21787" s="3">
        <v>80294</v>
      </c>
    </row>
    <row r="21788" spans="1:3">
      <c r="A21788" s="1">
        <v>41501</v>
      </c>
      <c r="B21788" s="2">
        <v>0.95833333333333337</v>
      </c>
      <c r="C21788" s="3">
        <v>77604</v>
      </c>
    </row>
    <row r="21789" spans="1:3">
      <c r="A21789" s="1">
        <v>41501</v>
      </c>
      <c r="B21789" s="2">
        <v>0.96875</v>
      </c>
      <c r="C21789" s="3">
        <v>74472</v>
      </c>
    </row>
    <row r="21790" spans="1:3">
      <c r="A21790" s="1">
        <v>41501</v>
      </c>
      <c r="B21790" s="2">
        <v>0.97916666666666663</v>
      </c>
      <c r="C21790" s="3">
        <v>71971</v>
      </c>
    </row>
    <row r="21791" spans="1:3">
      <c r="A21791" s="1">
        <v>41501</v>
      </c>
      <c r="B21791" s="2">
        <v>0.98958333333333337</v>
      </c>
      <c r="C21791" s="3">
        <v>69244</v>
      </c>
    </row>
    <row r="21792" spans="1:3">
      <c r="A21792" s="1">
        <v>41502</v>
      </c>
      <c r="B21792" s="2">
        <v>0</v>
      </c>
      <c r="C21792" s="3">
        <v>68154</v>
      </c>
    </row>
    <row r="21793" spans="1:3">
      <c r="A21793" s="1">
        <v>41502</v>
      </c>
      <c r="B21793" s="2">
        <v>1.0416666666666666E-2</v>
      </c>
      <c r="C21793" s="3">
        <v>66797</v>
      </c>
    </row>
    <row r="21794" spans="1:3">
      <c r="A21794" s="1">
        <v>41502</v>
      </c>
      <c r="B21794" s="2">
        <v>2.0833333333333332E-2</v>
      </c>
      <c r="C21794" s="3">
        <v>65664</v>
      </c>
    </row>
    <row r="21795" spans="1:3">
      <c r="A21795" s="1">
        <v>41502</v>
      </c>
      <c r="B21795" s="2">
        <v>3.125E-2</v>
      </c>
      <c r="C21795" s="3">
        <v>64312</v>
      </c>
    </row>
    <row r="21796" spans="1:3">
      <c r="A21796" s="1">
        <v>41502</v>
      </c>
      <c r="B21796" s="2">
        <v>4.1666666666666664E-2</v>
      </c>
      <c r="C21796" s="3">
        <v>64148</v>
      </c>
    </row>
    <row r="21797" spans="1:3">
      <c r="A21797" s="1">
        <v>41502</v>
      </c>
      <c r="B21797" s="2">
        <v>5.2083333333333336E-2</v>
      </c>
      <c r="C21797" s="3">
        <v>63704</v>
      </c>
    </row>
    <row r="21798" spans="1:3">
      <c r="A21798" s="1">
        <v>41502</v>
      </c>
      <c r="B21798" s="2">
        <v>6.25E-2</v>
      </c>
      <c r="C21798" s="3">
        <v>63428</v>
      </c>
    </row>
    <row r="21799" spans="1:3">
      <c r="A21799" s="1">
        <v>41502</v>
      </c>
      <c r="B21799" s="2">
        <v>7.2916666666666671E-2</v>
      </c>
      <c r="C21799" s="3">
        <v>62540</v>
      </c>
    </row>
    <row r="21800" spans="1:3">
      <c r="A21800" s="1">
        <v>41502</v>
      </c>
      <c r="B21800" s="2">
        <v>8.3333333333333329E-2</v>
      </c>
      <c r="C21800" s="3">
        <v>62215</v>
      </c>
    </row>
    <row r="21801" spans="1:3">
      <c r="A21801" s="1">
        <v>41502</v>
      </c>
      <c r="B21801" s="2">
        <v>9.375E-2</v>
      </c>
      <c r="C21801" s="3">
        <v>61770</v>
      </c>
    </row>
    <row r="21802" spans="1:3">
      <c r="A21802" s="1">
        <v>41502</v>
      </c>
      <c r="B21802" s="2">
        <v>0.10416666666666667</v>
      </c>
      <c r="C21802" s="3">
        <v>61055</v>
      </c>
    </row>
    <row r="21803" spans="1:3">
      <c r="A21803" s="1">
        <v>41502</v>
      </c>
      <c r="B21803" s="2">
        <v>0.11458333333333333</v>
      </c>
      <c r="C21803" s="3">
        <v>61127</v>
      </c>
    </row>
    <row r="21804" spans="1:3">
      <c r="A21804" s="1">
        <v>41502</v>
      </c>
      <c r="B21804" s="2">
        <v>0.125</v>
      </c>
      <c r="C21804" s="3">
        <v>61700</v>
      </c>
    </row>
    <row r="21805" spans="1:3">
      <c r="A21805" s="1">
        <v>41502</v>
      </c>
      <c r="B21805" s="2">
        <v>0.13541666666666666</v>
      </c>
      <c r="C21805" s="3">
        <v>61224</v>
      </c>
    </row>
    <row r="21806" spans="1:3">
      <c r="A21806" s="1">
        <v>41502</v>
      </c>
      <c r="B21806" s="2">
        <v>0.14583333333333334</v>
      </c>
      <c r="C21806" s="3">
        <v>62640</v>
      </c>
    </row>
    <row r="21807" spans="1:3">
      <c r="A21807" s="1">
        <v>41502</v>
      </c>
      <c r="B21807" s="2">
        <v>0.15625</v>
      </c>
      <c r="C21807" s="3">
        <v>62162</v>
      </c>
    </row>
    <row r="21808" spans="1:3">
      <c r="A21808" s="1">
        <v>41502</v>
      </c>
      <c r="B21808" s="2">
        <v>0.16666666666666666</v>
      </c>
      <c r="C21808" s="3">
        <v>62461</v>
      </c>
    </row>
    <row r="21809" spans="1:3">
      <c r="A21809" s="1">
        <v>41502</v>
      </c>
      <c r="B21809" s="2">
        <v>0.17708333333333334</v>
      </c>
      <c r="C21809" s="3">
        <v>63657</v>
      </c>
    </row>
    <row r="21810" spans="1:3">
      <c r="A21810" s="1">
        <v>41502</v>
      </c>
      <c r="B21810" s="2">
        <v>0.1875</v>
      </c>
      <c r="C21810" s="3">
        <v>64323</v>
      </c>
    </row>
    <row r="21811" spans="1:3">
      <c r="A21811" s="1">
        <v>41502</v>
      </c>
      <c r="B21811" s="2">
        <v>0.19791666666666666</v>
      </c>
      <c r="C21811" s="3">
        <v>65997</v>
      </c>
    </row>
    <row r="21812" spans="1:3">
      <c r="A21812" s="1">
        <v>41502</v>
      </c>
      <c r="B21812" s="2">
        <v>0.20833333333333334</v>
      </c>
      <c r="C21812" s="3">
        <v>66727</v>
      </c>
    </row>
    <row r="21813" spans="1:3">
      <c r="A21813" s="1">
        <v>41502</v>
      </c>
      <c r="B21813" s="2">
        <v>0.21875</v>
      </c>
      <c r="C21813" s="3">
        <v>69446</v>
      </c>
    </row>
    <row r="21814" spans="1:3">
      <c r="A21814" s="1">
        <v>41502</v>
      </c>
      <c r="B21814" s="2">
        <v>0.22916666666666666</v>
      </c>
      <c r="C21814" s="3">
        <v>70913</v>
      </c>
    </row>
    <row r="21815" spans="1:3">
      <c r="A21815" s="1">
        <v>41502</v>
      </c>
      <c r="B21815" s="2">
        <v>0.23958333333333334</v>
      </c>
      <c r="C21815" s="3">
        <v>72914</v>
      </c>
    </row>
    <row r="21816" spans="1:3">
      <c r="A21816" s="1">
        <v>41502</v>
      </c>
      <c r="B21816" s="2">
        <v>0.25</v>
      </c>
      <c r="C21816" s="3">
        <v>73880</v>
      </c>
    </row>
    <row r="21817" spans="1:3">
      <c r="A21817" s="1">
        <v>41502</v>
      </c>
      <c r="B21817" s="2">
        <v>0.26041666666666669</v>
      </c>
      <c r="C21817" s="3">
        <v>78928</v>
      </c>
    </row>
    <row r="21818" spans="1:3">
      <c r="A21818" s="1">
        <v>41502</v>
      </c>
      <c r="B21818" s="2">
        <v>0.27083333333333331</v>
      </c>
      <c r="C21818" s="3">
        <v>84074</v>
      </c>
    </row>
    <row r="21819" spans="1:3">
      <c r="A21819" s="1">
        <v>41502</v>
      </c>
      <c r="B21819" s="2">
        <v>0.28125</v>
      </c>
      <c r="C21819" s="3">
        <v>86725</v>
      </c>
    </row>
    <row r="21820" spans="1:3">
      <c r="A21820" s="1">
        <v>41502</v>
      </c>
      <c r="B21820" s="2">
        <v>0.29166666666666669</v>
      </c>
      <c r="C21820" s="3">
        <v>89804</v>
      </c>
    </row>
    <row r="21821" spans="1:3">
      <c r="A21821" s="1">
        <v>41502</v>
      </c>
      <c r="B21821" s="2">
        <v>0.30208333333333331</v>
      </c>
      <c r="C21821" s="3">
        <v>93656</v>
      </c>
    </row>
    <row r="21822" spans="1:3">
      <c r="A21822" s="1">
        <v>41502</v>
      </c>
      <c r="B21822" s="2">
        <v>0.3125</v>
      </c>
      <c r="C21822" s="3">
        <v>97751</v>
      </c>
    </row>
    <row r="21823" spans="1:3">
      <c r="A21823" s="1">
        <v>41502</v>
      </c>
      <c r="B21823" s="2">
        <v>0.32291666666666669</v>
      </c>
      <c r="C21823" s="3">
        <v>98188</v>
      </c>
    </row>
    <row r="21824" spans="1:3">
      <c r="A21824" s="1">
        <v>41502</v>
      </c>
      <c r="B21824" s="2">
        <v>0.33333333333333331</v>
      </c>
      <c r="C21824" s="3">
        <v>98403</v>
      </c>
    </row>
    <row r="21825" spans="1:3">
      <c r="A21825" s="1">
        <v>41502</v>
      </c>
      <c r="B21825" s="2">
        <v>0.34375</v>
      </c>
      <c r="C21825" s="3">
        <v>98898</v>
      </c>
    </row>
    <row r="21826" spans="1:3">
      <c r="A21826" s="1">
        <v>41502</v>
      </c>
      <c r="B21826" s="2">
        <v>0.35416666666666669</v>
      </c>
      <c r="C21826" s="3">
        <v>99431</v>
      </c>
    </row>
    <row r="21827" spans="1:3">
      <c r="A21827" s="1">
        <v>41502</v>
      </c>
      <c r="B21827" s="2">
        <v>0.36458333333333331</v>
      </c>
      <c r="C21827" s="3">
        <v>98827</v>
      </c>
    </row>
    <row r="21828" spans="1:3">
      <c r="A21828" s="1">
        <v>41502</v>
      </c>
      <c r="B21828" s="2">
        <v>0.375</v>
      </c>
      <c r="C21828" s="3">
        <v>98973</v>
      </c>
    </row>
    <row r="21829" spans="1:3">
      <c r="A21829" s="1">
        <v>41502</v>
      </c>
      <c r="B21829" s="2">
        <v>0.38541666666666669</v>
      </c>
      <c r="C21829" s="3">
        <v>99663</v>
      </c>
    </row>
    <row r="21830" spans="1:3">
      <c r="A21830" s="1">
        <v>41502</v>
      </c>
      <c r="B21830" s="2">
        <v>0.39583333333333331</v>
      </c>
      <c r="C21830" s="3">
        <v>101732</v>
      </c>
    </row>
    <row r="21831" spans="1:3">
      <c r="A21831" s="1">
        <v>41502</v>
      </c>
      <c r="B21831" s="2">
        <v>0.40625</v>
      </c>
      <c r="C21831" s="3">
        <v>103081</v>
      </c>
    </row>
    <row r="21832" spans="1:3">
      <c r="A21832" s="1">
        <v>41502</v>
      </c>
      <c r="B21832" s="2">
        <v>0.41666666666666669</v>
      </c>
      <c r="C21832" s="3">
        <v>102604</v>
      </c>
    </row>
    <row r="21833" spans="1:3">
      <c r="A21833" s="1">
        <v>41502</v>
      </c>
      <c r="B21833" s="2">
        <v>0.42708333333333331</v>
      </c>
      <c r="C21833" s="3">
        <v>101680</v>
      </c>
    </row>
    <row r="21834" spans="1:3">
      <c r="A21834" s="1">
        <v>41502</v>
      </c>
      <c r="B21834" s="2">
        <v>0.4375</v>
      </c>
      <c r="C21834" s="3">
        <v>102449</v>
      </c>
    </row>
    <row r="21835" spans="1:3">
      <c r="A21835" s="1">
        <v>41502</v>
      </c>
      <c r="B21835" s="2">
        <v>0.44791666666666669</v>
      </c>
      <c r="C21835" s="3">
        <v>102908</v>
      </c>
    </row>
    <row r="21836" spans="1:3">
      <c r="A21836" s="1">
        <v>41502</v>
      </c>
      <c r="B21836" s="2">
        <v>0.45833333333333331</v>
      </c>
      <c r="C21836" s="3">
        <v>104743</v>
      </c>
    </row>
    <row r="21837" spans="1:3">
      <c r="A21837" s="1">
        <v>41502</v>
      </c>
      <c r="B21837" s="2">
        <v>0.46875</v>
      </c>
      <c r="C21837" s="3">
        <v>105462</v>
      </c>
    </row>
    <row r="21838" spans="1:3">
      <c r="A21838" s="1">
        <v>41502</v>
      </c>
      <c r="B21838" s="2">
        <v>0.47916666666666669</v>
      </c>
      <c r="C21838" s="3">
        <v>107521</v>
      </c>
    </row>
    <row r="21839" spans="1:3">
      <c r="A21839" s="1">
        <v>41502</v>
      </c>
      <c r="B21839" s="2">
        <v>0.48958333333333331</v>
      </c>
      <c r="C21839" s="3">
        <v>106700</v>
      </c>
    </row>
    <row r="21840" spans="1:3">
      <c r="A21840" s="1">
        <v>41502</v>
      </c>
      <c r="B21840" s="2">
        <v>0.5</v>
      </c>
      <c r="C21840" s="3">
        <v>105160</v>
      </c>
    </row>
    <row r="21841" spans="1:3">
      <c r="A21841" s="1">
        <v>41502</v>
      </c>
      <c r="B21841" s="2">
        <v>0.51041666666666663</v>
      </c>
      <c r="C21841" s="3">
        <v>101105</v>
      </c>
    </row>
    <row r="21842" spans="1:3">
      <c r="A21842" s="1">
        <v>41502</v>
      </c>
      <c r="B21842" s="2">
        <v>0.52083333333333337</v>
      </c>
      <c r="C21842" s="3">
        <v>99367</v>
      </c>
    </row>
    <row r="21843" spans="1:3">
      <c r="A21843" s="1">
        <v>41502</v>
      </c>
      <c r="B21843" s="2">
        <v>0.53125</v>
      </c>
      <c r="C21843" s="3">
        <v>98356</v>
      </c>
    </row>
    <row r="21844" spans="1:3">
      <c r="A21844" s="1">
        <v>41502</v>
      </c>
      <c r="B21844" s="2">
        <v>0.54166666666666663</v>
      </c>
      <c r="C21844" s="3">
        <v>95815</v>
      </c>
    </row>
    <row r="21845" spans="1:3">
      <c r="A21845" s="1">
        <v>41502</v>
      </c>
      <c r="B21845" s="2">
        <v>0.55208333333333337</v>
      </c>
      <c r="C21845" s="3">
        <v>94369</v>
      </c>
    </row>
    <row r="21846" spans="1:3">
      <c r="A21846" s="1">
        <v>41502</v>
      </c>
      <c r="B21846" s="2">
        <v>0.5625</v>
      </c>
      <c r="C21846" s="3">
        <v>92492</v>
      </c>
    </row>
    <row r="21847" spans="1:3">
      <c r="A21847" s="1">
        <v>41502</v>
      </c>
      <c r="B21847" s="2">
        <v>0.57291666666666663</v>
      </c>
      <c r="C21847" s="3">
        <v>91120</v>
      </c>
    </row>
    <row r="21848" spans="1:3">
      <c r="A21848" s="1">
        <v>41502</v>
      </c>
      <c r="B21848" s="2">
        <v>0.58333333333333337</v>
      </c>
      <c r="C21848" s="3">
        <v>91966</v>
      </c>
    </row>
    <row r="21849" spans="1:3">
      <c r="A21849" s="1">
        <v>41502</v>
      </c>
      <c r="B21849" s="2">
        <v>0.59375</v>
      </c>
      <c r="C21849" s="3">
        <v>92256</v>
      </c>
    </row>
    <row r="21850" spans="1:3">
      <c r="A21850" s="1">
        <v>41502</v>
      </c>
      <c r="B21850" s="2">
        <v>0.60416666666666663</v>
      </c>
      <c r="C21850" s="3">
        <v>92312</v>
      </c>
    </row>
    <row r="21851" spans="1:3">
      <c r="A21851" s="1">
        <v>41502</v>
      </c>
      <c r="B21851" s="2">
        <v>0.61458333333333337</v>
      </c>
      <c r="C21851" s="3">
        <v>91829</v>
      </c>
    </row>
    <row r="21852" spans="1:3">
      <c r="A21852" s="1">
        <v>41502</v>
      </c>
      <c r="B21852" s="2">
        <v>0.625</v>
      </c>
      <c r="C21852" s="3">
        <v>91785</v>
      </c>
    </row>
    <row r="21853" spans="1:3">
      <c r="A21853" s="1">
        <v>41502</v>
      </c>
      <c r="B21853" s="2">
        <v>0.63541666666666663</v>
      </c>
      <c r="C21853" s="3">
        <v>91918</v>
      </c>
    </row>
    <row r="21854" spans="1:3">
      <c r="A21854" s="1">
        <v>41502</v>
      </c>
      <c r="B21854" s="2">
        <v>0.64583333333333337</v>
      </c>
      <c r="C21854" s="3">
        <v>91049</v>
      </c>
    </row>
    <row r="21855" spans="1:3">
      <c r="A21855" s="1">
        <v>41502</v>
      </c>
      <c r="B21855" s="2">
        <v>0.65625</v>
      </c>
      <c r="C21855" s="3">
        <v>90123</v>
      </c>
    </row>
    <row r="21856" spans="1:3">
      <c r="A21856" s="1">
        <v>41502</v>
      </c>
      <c r="B21856" s="2">
        <v>0.66666666666666663</v>
      </c>
      <c r="C21856" s="3">
        <v>88597</v>
      </c>
    </row>
    <row r="21857" spans="1:3">
      <c r="A21857" s="1">
        <v>41502</v>
      </c>
      <c r="B21857" s="2">
        <v>0.67708333333333337</v>
      </c>
      <c r="C21857" s="3">
        <v>87789</v>
      </c>
    </row>
    <row r="21858" spans="1:3">
      <c r="A21858" s="1">
        <v>41502</v>
      </c>
      <c r="B21858" s="2">
        <v>0.6875</v>
      </c>
      <c r="C21858" s="3">
        <v>88603</v>
      </c>
    </row>
    <row r="21859" spans="1:3">
      <c r="A21859" s="1">
        <v>41502</v>
      </c>
      <c r="B21859" s="2">
        <v>0.69791666666666663</v>
      </c>
      <c r="C21859" s="3">
        <v>90412</v>
      </c>
    </row>
    <row r="21860" spans="1:3">
      <c r="A21860" s="1">
        <v>41502</v>
      </c>
      <c r="B21860" s="2">
        <v>0.70833333333333337</v>
      </c>
      <c r="C21860" s="3">
        <v>92427</v>
      </c>
    </row>
    <row r="21861" spans="1:3">
      <c r="A21861" s="1">
        <v>41502</v>
      </c>
      <c r="B21861" s="2">
        <v>0.71875</v>
      </c>
      <c r="C21861" s="3">
        <v>93683</v>
      </c>
    </row>
    <row r="21862" spans="1:3">
      <c r="A21862" s="1">
        <v>41502</v>
      </c>
      <c r="B21862" s="2">
        <v>0.72916666666666663</v>
      </c>
      <c r="C21862" s="3">
        <v>94900</v>
      </c>
    </row>
    <row r="21863" spans="1:3">
      <c r="A21863" s="1">
        <v>41502</v>
      </c>
      <c r="B21863" s="2">
        <v>0.73958333333333337</v>
      </c>
      <c r="C21863" s="3">
        <v>95073</v>
      </c>
    </row>
    <row r="21864" spans="1:3">
      <c r="A21864" s="1">
        <v>41502</v>
      </c>
      <c r="B21864" s="2">
        <v>0.75</v>
      </c>
      <c r="C21864" s="3">
        <v>96915</v>
      </c>
    </row>
    <row r="21865" spans="1:3">
      <c r="A21865" s="1">
        <v>41502</v>
      </c>
      <c r="B21865" s="2">
        <v>0.76041666666666663</v>
      </c>
      <c r="C21865" s="3">
        <v>96811</v>
      </c>
    </row>
    <row r="21866" spans="1:3">
      <c r="A21866" s="1">
        <v>41502</v>
      </c>
      <c r="B21866" s="2">
        <v>0.77083333333333337</v>
      </c>
      <c r="C21866" s="3">
        <v>97007</v>
      </c>
    </row>
    <row r="21867" spans="1:3">
      <c r="A21867" s="1">
        <v>41502</v>
      </c>
      <c r="B21867" s="2">
        <v>0.78125</v>
      </c>
      <c r="C21867" s="3">
        <v>97394</v>
      </c>
    </row>
    <row r="21868" spans="1:3">
      <c r="A21868" s="1">
        <v>41502</v>
      </c>
      <c r="B21868" s="2">
        <v>0.79166666666666663</v>
      </c>
      <c r="C21868" s="3">
        <v>98903</v>
      </c>
    </row>
    <row r="21869" spans="1:3">
      <c r="A21869" s="1">
        <v>41502</v>
      </c>
      <c r="B21869" s="2">
        <v>0.80208333333333337</v>
      </c>
      <c r="C21869" s="3">
        <v>97374</v>
      </c>
    </row>
    <row r="21870" spans="1:3">
      <c r="A21870" s="1">
        <v>41502</v>
      </c>
      <c r="B21870" s="2">
        <v>0.8125</v>
      </c>
      <c r="C21870" s="3">
        <v>96614</v>
      </c>
    </row>
    <row r="21871" spans="1:3">
      <c r="A21871" s="1">
        <v>41502</v>
      </c>
      <c r="B21871" s="2">
        <v>0.82291666666666663</v>
      </c>
      <c r="C21871" s="3">
        <v>96910</v>
      </c>
    </row>
    <row r="21872" spans="1:3">
      <c r="A21872" s="1">
        <v>41502</v>
      </c>
      <c r="B21872" s="2">
        <v>0.83333333333333337</v>
      </c>
      <c r="C21872" s="3">
        <v>96410</v>
      </c>
    </row>
    <row r="21873" spans="1:3">
      <c r="A21873" s="1">
        <v>41502</v>
      </c>
      <c r="B21873" s="2">
        <v>0.84375</v>
      </c>
      <c r="C21873" s="3">
        <v>94058</v>
      </c>
    </row>
    <row r="21874" spans="1:3">
      <c r="A21874" s="1">
        <v>41502</v>
      </c>
      <c r="B21874" s="2">
        <v>0.85416666666666663</v>
      </c>
      <c r="C21874" s="3">
        <v>91587</v>
      </c>
    </row>
    <row r="21875" spans="1:3">
      <c r="A21875" s="1">
        <v>41502</v>
      </c>
      <c r="B21875" s="2">
        <v>0.86458333333333337</v>
      </c>
      <c r="C21875" s="3">
        <v>90945</v>
      </c>
    </row>
    <row r="21876" spans="1:3">
      <c r="A21876" s="1">
        <v>41502</v>
      </c>
      <c r="B21876" s="2">
        <v>0.875</v>
      </c>
      <c r="C21876" s="3">
        <v>93201</v>
      </c>
    </row>
    <row r="21877" spans="1:3">
      <c r="A21877" s="1">
        <v>41502</v>
      </c>
      <c r="B21877" s="2">
        <v>0.88541666666666663</v>
      </c>
      <c r="C21877" s="3">
        <v>93035</v>
      </c>
    </row>
    <row r="21878" spans="1:3">
      <c r="A21878" s="1">
        <v>41502</v>
      </c>
      <c r="B21878" s="2">
        <v>0.89583333333333337</v>
      </c>
      <c r="C21878" s="3">
        <v>90211</v>
      </c>
    </row>
    <row r="21879" spans="1:3">
      <c r="A21879" s="1">
        <v>41502</v>
      </c>
      <c r="B21879" s="2">
        <v>0.90625</v>
      </c>
      <c r="C21879" s="3">
        <v>87677</v>
      </c>
    </row>
    <row r="21880" spans="1:3">
      <c r="A21880" s="1">
        <v>41502</v>
      </c>
      <c r="B21880" s="2">
        <v>0.91666666666666663</v>
      </c>
      <c r="C21880" s="3">
        <v>85469</v>
      </c>
    </row>
    <row r="21881" spans="1:3">
      <c r="A21881" s="1">
        <v>41502</v>
      </c>
      <c r="B21881" s="2">
        <v>0.92708333333333337</v>
      </c>
      <c r="C21881" s="3">
        <v>83038</v>
      </c>
    </row>
    <row r="21882" spans="1:3">
      <c r="A21882" s="1">
        <v>41502</v>
      </c>
      <c r="B21882" s="2">
        <v>0.9375</v>
      </c>
      <c r="C21882" s="3">
        <v>80036</v>
      </c>
    </row>
    <row r="21883" spans="1:3">
      <c r="A21883" s="1">
        <v>41502</v>
      </c>
      <c r="B21883" s="2">
        <v>0.94791666666666663</v>
      </c>
      <c r="C21883" s="3">
        <v>77183</v>
      </c>
    </row>
    <row r="21884" spans="1:3">
      <c r="A21884" s="1">
        <v>41502</v>
      </c>
      <c r="B21884" s="2">
        <v>0.95833333333333337</v>
      </c>
      <c r="C21884" s="3">
        <v>75072</v>
      </c>
    </row>
    <row r="21885" spans="1:3">
      <c r="A21885" s="1">
        <v>41502</v>
      </c>
      <c r="B21885" s="2">
        <v>0.96875</v>
      </c>
      <c r="C21885" s="3">
        <v>72652</v>
      </c>
    </row>
    <row r="21886" spans="1:3">
      <c r="A21886" s="1">
        <v>41502</v>
      </c>
      <c r="B21886" s="2">
        <v>0.97916666666666663</v>
      </c>
      <c r="C21886" s="3">
        <v>69824</v>
      </c>
    </row>
    <row r="21887" spans="1:3">
      <c r="A21887" s="1">
        <v>41502</v>
      </c>
      <c r="B21887" s="2">
        <v>0.98958333333333337</v>
      </c>
      <c r="C21887" s="3">
        <v>68525</v>
      </c>
    </row>
    <row r="21888" spans="1:3">
      <c r="A21888" s="1">
        <v>41503</v>
      </c>
      <c r="B21888" s="2">
        <v>0</v>
      </c>
      <c r="C21888" s="3">
        <v>67281</v>
      </c>
    </row>
    <row r="21889" spans="1:3">
      <c r="A21889" s="1">
        <v>41503</v>
      </c>
      <c r="B21889" s="2">
        <v>1.0416666666666666E-2</v>
      </c>
      <c r="C21889" s="3">
        <v>65991</v>
      </c>
    </row>
    <row r="21890" spans="1:3">
      <c r="A21890" s="1">
        <v>41503</v>
      </c>
      <c r="B21890" s="2">
        <v>2.0833333333333332E-2</v>
      </c>
      <c r="C21890" s="3">
        <v>64789</v>
      </c>
    </row>
    <row r="21891" spans="1:3">
      <c r="A21891" s="1">
        <v>41503</v>
      </c>
      <c r="B21891" s="2">
        <v>3.125E-2</v>
      </c>
      <c r="C21891" s="3">
        <v>63329</v>
      </c>
    </row>
    <row r="21892" spans="1:3">
      <c r="A21892" s="1">
        <v>41503</v>
      </c>
      <c r="B21892" s="2">
        <v>4.1666666666666664E-2</v>
      </c>
      <c r="C21892" s="3">
        <v>62798</v>
      </c>
    </row>
    <row r="21893" spans="1:3">
      <c r="A21893" s="1">
        <v>41503</v>
      </c>
      <c r="B21893" s="2">
        <v>5.2083333333333336E-2</v>
      </c>
      <c r="C21893" s="3">
        <v>61913</v>
      </c>
    </row>
    <row r="21894" spans="1:3">
      <c r="A21894" s="1">
        <v>41503</v>
      </c>
      <c r="B21894" s="2">
        <v>6.25E-2</v>
      </c>
      <c r="C21894" s="3">
        <v>60783</v>
      </c>
    </row>
    <row r="21895" spans="1:3">
      <c r="A21895" s="1">
        <v>41503</v>
      </c>
      <c r="B21895" s="2">
        <v>7.2916666666666671E-2</v>
      </c>
      <c r="C21895" s="3">
        <v>59920</v>
      </c>
    </row>
    <row r="21896" spans="1:3">
      <c r="A21896" s="1">
        <v>41503</v>
      </c>
      <c r="B21896" s="2">
        <v>8.3333333333333329E-2</v>
      </c>
      <c r="C21896" s="3">
        <v>59031</v>
      </c>
    </row>
    <row r="21897" spans="1:3">
      <c r="A21897" s="1">
        <v>41503</v>
      </c>
      <c r="B21897" s="2">
        <v>9.375E-2</v>
      </c>
      <c r="C21897" s="3">
        <v>58833</v>
      </c>
    </row>
    <row r="21898" spans="1:3">
      <c r="A21898" s="1">
        <v>41503</v>
      </c>
      <c r="B21898" s="2">
        <v>0.10416666666666667</v>
      </c>
      <c r="C21898" s="3">
        <v>58552</v>
      </c>
    </row>
    <row r="21899" spans="1:3">
      <c r="A21899" s="1">
        <v>41503</v>
      </c>
      <c r="B21899" s="2">
        <v>0.11458333333333333</v>
      </c>
      <c r="C21899" s="3">
        <v>58198</v>
      </c>
    </row>
    <row r="21900" spans="1:3">
      <c r="A21900" s="1">
        <v>41503</v>
      </c>
      <c r="B21900" s="2">
        <v>0.125</v>
      </c>
      <c r="C21900" s="3">
        <v>57562</v>
      </c>
    </row>
    <row r="21901" spans="1:3">
      <c r="A21901" s="1">
        <v>41503</v>
      </c>
      <c r="B21901" s="2">
        <v>0.13541666666666666</v>
      </c>
      <c r="C21901" s="3">
        <v>56860</v>
      </c>
    </row>
    <row r="21902" spans="1:3">
      <c r="A21902" s="1">
        <v>41503</v>
      </c>
      <c r="B21902" s="2">
        <v>0.14583333333333334</v>
      </c>
      <c r="C21902" s="3">
        <v>56213</v>
      </c>
    </row>
    <row r="21903" spans="1:3">
      <c r="A21903" s="1">
        <v>41503</v>
      </c>
      <c r="B21903" s="2">
        <v>0.15625</v>
      </c>
      <c r="C21903" s="3">
        <v>56632</v>
      </c>
    </row>
    <row r="21904" spans="1:3">
      <c r="A21904" s="1">
        <v>41503</v>
      </c>
      <c r="B21904" s="2">
        <v>0.16666666666666666</v>
      </c>
      <c r="C21904" s="3">
        <v>56355</v>
      </c>
    </row>
    <row r="21905" spans="1:3">
      <c r="A21905" s="1">
        <v>41503</v>
      </c>
      <c r="B21905" s="2">
        <v>0.17708333333333334</v>
      </c>
      <c r="C21905" s="3">
        <v>56343</v>
      </c>
    </row>
    <row r="21906" spans="1:3">
      <c r="A21906" s="1">
        <v>41503</v>
      </c>
      <c r="B21906" s="2">
        <v>0.1875</v>
      </c>
      <c r="C21906" s="3">
        <v>56045</v>
      </c>
    </row>
    <row r="21907" spans="1:3">
      <c r="A21907" s="1">
        <v>41503</v>
      </c>
      <c r="B21907" s="2">
        <v>0.19791666666666666</v>
      </c>
      <c r="C21907" s="3">
        <v>56063</v>
      </c>
    </row>
    <row r="21908" spans="1:3">
      <c r="A21908" s="1">
        <v>41503</v>
      </c>
      <c r="B21908" s="2">
        <v>0.20833333333333334</v>
      </c>
      <c r="C21908" s="3">
        <v>55987</v>
      </c>
    </row>
    <row r="21909" spans="1:3">
      <c r="A21909" s="1">
        <v>41503</v>
      </c>
      <c r="B21909" s="2">
        <v>0.21875</v>
      </c>
      <c r="C21909" s="3">
        <v>56702</v>
      </c>
    </row>
    <row r="21910" spans="1:3">
      <c r="A21910" s="1">
        <v>41503</v>
      </c>
      <c r="B21910" s="2">
        <v>0.22916666666666666</v>
      </c>
      <c r="C21910" s="3">
        <v>56498</v>
      </c>
    </row>
    <row r="21911" spans="1:3">
      <c r="A21911" s="1">
        <v>41503</v>
      </c>
      <c r="B21911" s="2">
        <v>0.23958333333333334</v>
      </c>
      <c r="C21911" s="3">
        <v>56239</v>
      </c>
    </row>
    <row r="21912" spans="1:3">
      <c r="A21912" s="1">
        <v>41503</v>
      </c>
      <c r="B21912" s="2">
        <v>0.25</v>
      </c>
      <c r="C21912" s="3">
        <v>55084</v>
      </c>
    </row>
    <row r="21913" spans="1:3">
      <c r="A21913" s="1">
        <v>41503</v>
      </c>
      <c r="B21913" s="2">
        <v>0.26041666666666669</v>
      </c>
      <c r="C21913" s="3">
        <v>56222</v>
      </c>
    </row>
    <row r="21914" spans="1:3">
      <c r="A21914" s="1">
        <v>41503</v>
      </c>
      <c r="B21914" s="2">
        <v>0.27083333333333331</v>
      </c>
      <c r="C21914" s="3">
        <v>57084</v>
      </c>
    </row>
    <row r="21915" spans="1:3">
      <c r="A21915" s="1">
        <v>41503</v>
      </c>
      <c r="B21915" s="2">
        <v>0.28125</v>
      </c>
      <c r="C21915" s="3">
        <v>58494</v>
      </c>
    </row>
    <row r="21916" spans="1:3">
      <c r="A21916" s="1">
        <v>41503</v>
      </c>
      <c r="B21916" s="2">
        <v>0.29166666666666669</v>
      </c>
      <c r="C21916" s="3">
        <v>60336</v>
      </c>
    </row>
    <row r="21917" spans="1:3">
      <c r="A21917" s="1">
        <v>41503</v>
      </c>
      <c r="B21917" s="2">
        <v>0.30208333333333331</v>
      </c>
      <c r="C21917" s="3">
        <v>62544</v>
      </c>
    </row>
    <row r="21918" spans="1:3">
      <c r="A21918" s="1">
        <v>41503</v>
      </c>
      <c r="B21918" s="2">
        <v>0.3125</v>
      </c>
      <c r="C21918" s="3">
        <v>63966</v>
      </c>
    </row>
    <row r="21919" spans="1:3">
      <c r="A21919" s="1">
        <v>41503</v>
      </c>
      <c r="B21919" s="2">
        <v>0.32291666666666669</v>
      </c>
      <c r="C21919" s="3">
        <v>65903</v>
      </c>
    </row>
    <row r="21920" spans="1:3">
      <c r="A21920" s="1">
        <v>41503</v>
      </c>
      <c r="B21920" s="2">
        <v>0.33333333333333331</v>
      </c>
      <c r="C21920" s="3">
        <v>67428</v>
      </c>
    </row>
    <row r="21921" spans="1:3">
      <c r="A21921" s="1">
        <v>41503</v>
      </c>
      <c r="B21921" s="2">
        <v>0.34375</v>
      </c>
      <c r="C21921" s="3">
        <v>70117</v>
      </c>
    </row>
    <row r="21922" spans="1:3">
      <c r="A21922" s="1">
        <v>41503</v>
      </c>
      <c r="B21922" s="2">
        <v>0.35416666666666669</v>
      </c>
      <c r="C21922" s="3">
        <v>71683</v>
      </c>
    </row>
    <row r="21923" spans="1:3">
      <c r="A21923" s="1">
        <v>41503</v>
      </c>
      <c r="B21923" s="2">
        <v>0.36458333333333331</v>
      </c>
      <c r="C21923" s="3">
        <v>72117</v>
      </c>
    </row>
    <row r="21924" spans="1:3">
      <c r="A21924" s="1">
        <v>41503</v>
      </c>
      <c r="B21924" s="2">
        <v>0.375</v>
      </c>
      <c r="C21924" s="3">
        <v>73502</v>
      </c>
    </row>
    <row r="21925" spans="1:3">
      <c r="A21925" s="1">
        <v>41503</v>
      </c>
      <c r="B21925" s="2">
        <v>0.38541666666666669</v>
      </c>
      <c r="C21925" s="3">
        <v>75203</v>
      </c>
    </row>
    <row r="21926" spans="1:3">
      <c r="A21926" s="1">
        <v>41503</v>
      </c>
      <c r="B21926" s="2">
        <v>0.39583333333333331</v>
      </c>
      <c r="C21926" s="3">
        <v>75456</v>
      </c>
    </row>
    <row r="21927" spans="1:3">
      <c r="A21927" s="1">
        <v>41503</v>
      </c>
      <c r="B21927" s="2">
        <v>0.40625</v>
      </c>
      <c r="C21927" s="3">
        <v>75444</v>
      </c>
    </row>
    <row r="21928" spans="1:3">
      <c r="A21928" s="1">
        <v>41503</v>
      </c>
      <c r="B21928" s="2">
        <v>0.41666666666666669</v>
      </c>
      <c r="C21928" s="3">
        <v>76182</v>
      </c>
    </row>
    <row r="21929" spans="1:3">
      <c r="A21929" s="1">
        <v>41503</v>
      </c>
      <c r="B21929" s="2">
        <v>0.42708333333333331</v>
      </c>
      <c r="C21929" s="3">
        <v>77005</v>
      </c>
    </row>
    <row r="21930" spans="1:3">
      <c r="A21930" s="1">
        <v>41503</v>
      </c>
      <c r="B21930" s="2">
        <v>0.4375</v>
      </c>
      <c r="C21930" s="3">
        <v>78483</v>
      </c>
    </row>
    <row r="21931" spans="1:3">
      <c r="A21931" s="1">
        <v>41503</v>
      </c>
      <c r="B21931" s="2">
        <v>0.44791666666666669</v>
      </c>
      <c r="C21931" s="3">
        <v>79328</v>
      </c>
    </row>
    <row r="21932" spans="1:3">
      <c r="A21932" s="1">
        <v>41503</v>
      </c>
      <c r="B21932" s="2">
        <v>0.45833333333333331</v>
      </c>
      <c r="C21932" s="3">
        <v>79133</v>
      </c>
    </row>
    <row r="21933" spans="1:3">
      <c r="A21933" s="1">
        <v>41503</v>
      </c>
      <c r="B21933" s="2">
        <v>0.46875</v>
      </c>
      <c r="C21933" s="3">
        <v>80434</v>
      </c>
    </row>
    <row r="21934" spans="1:3">
      <c r="A21934" s="1">
        <v>41503</v>
      </c>
      <c r="B21934" s="2">
        <v>0.47916666666666669</v>
      </c>
      <c r="C21934" s="3">
        <v>83117</v>
      </c>
    </row>
    <row r="21935" spans="1:3">
      <c r="A21935" s="1">
        <v>41503</v>
      </c>
      <c r="B21935" s="2">
        <v>0.48958333333333331</v>
      </c>
      <c r="C21935" s="3">
        <v>83911</v>
      </c>
    </row>
    <row r="21936" spans="1:3">
      <c r="A21936" s="1">
        <v>41503</v>
      </c>
      <c r="B21936" s="2">
        <v>0.5</v>
      </c>
      <c r="C21936" s="3">
        <v>82407</v>
      </c>
    </row>
    <row r="21937" spans="1:3">
      <c r="A21937" s="1">
        <v>41503</v>
      </c>
      <c r="B21937" s="2">
        <v>0.51041666666666663</v>
      </c>
      <c r="C21937" s="3">
        <v>79013</v>
      </c>
    </row>
    <row r="21938" spans="1:3">
      <c r="A21938" s="1">
        <v>41503</v>
      </c>
      <c r="B21938" s="2">
        <v>0.52083333333333337</v>
      </c>
      <c r="C21938" s="3">
        <v>77636</v>
      </c>
    </row>
    <row r="21939" spans="1:3">
      <c r="A21939" s="1">
        <v>41503</v>
      </c>
      <c r="B21939" s="2">
        <v>0.53125</v>
      </c>
      <c r="C21939" s="3">
        <v>75733</v>
      </c>
    </row>
    <row r="21940" spans="1:3">
      <c r="A21940" s="1">
        <v>41503</v>
      </c>
      <c r="B21940" s="2">
        <v>0.54166666666666663</v>
      </c>
      <c r="C21940" s="3">
        <v>74932</v>
      </c>
    </row>
    <row r="21941" spans="1:3">
      <c r="A21941" s="1">
        <v>41503</v>
      </c>
      <c r="B21941" s="2">
        <v>0.55208333333333337</v>
      </c>
      <c r="C21941" s="3">
        <v>73433</v>
      </c>
    </row>
    <row r="21942" spans="1:3">
      <c r="A21942" s="1">
        <v>41503</v>
      </c>
      <c r="B21942" s="2">
        <v>0.5625</v>
      </c>
      <c r="C21942" s="3">
        <v>71413</v>
      </c>
    </row>
    <row r="21943" spans="1:3">
      <c r="A21943" s="1">
        <v>41503</v>
      </c>
      <c r="B21943" s="2">
        <v>0.57291666666666663</v>
      </c>
      <c r="C21943" s="3">
        <v>70806</v>
      </c>
    </row>
    <row r="21944" spans="1:3">
      <c r="A21944" s="1">
        <v>41503</v>
      </c>
      <c r="B21944" s="2">
        <v>0.58333333333333337</v>
      </c>
      <c r="C21944" s="3">
        <v>69956</v>
      </c>
    </row>
    <row r="21945" spans="1:3">
      <c r="A21945" s="1">
        <v>41503</v>
      </c>
      <c r="B21945" s="2">
        <v>0.59375</v>
      </c>
      <c r="C21945" s="3">
        <v>69199</v>
      </c>
    </row>
    <row r="21946" spans="1:3">
      <c r="A21946" s="1">
        <v>41503</v>
      </c>
      <c r="B21946" s="2">
        <v>0.60416666666666663</v>
      </c>
      <c r="C21946" s="3">
        <v>68091</v>
      </c>
    </row>
    <row r="21947" spans="1:3">
      <c r="A21947" s="1">
        <v>41503</v>
      </c>
      <c r="B21947" s="2">
        <v>0.61458333333333337</v>
      </c>
      <c r="C21947" s="3">
        <v>67314</v>
      </c>
    </row>
    <row r="21948" spans="1:3">
      <c r="A21948" s="1">
        <v>41503</v>
      </c>
      <c r="B21948" s="2">
        <v>0.625</v>
      </c>
      <c r="C21948" s="3">
        <v>67443</v>
      </c>
    </row>
    <row r="21949" spans="1:3">
      <c r="A21949" s="1">
        <v>41503</v>
      </c>
      <c r="B21949" s="2">
        <v>0.63541666666666663</v>
      </c>
      <c r="C21949" s="3">
        <v>66353</v>
      </c>
    </row>
    <row r="21950" spans="1:3">
      <c r="A21950" s="1">
        <v>41503</v>
      </c>
      <c r="B21950" s="2">
        <v>0.64583333333333337</v>
      </c>
      <c r="C21950" s="3">
        <v>65568</v>
      </c>
    </row>
    <row r="21951" spans="1:3">
      <c r="A21951" s="1">
        <v>41503</v>
      </c>
      <c r="B21951" s="2">
        <v>0.65625</v>
      </c>
      <c r="C21951" s="3">
        <v>65856</v>
      </c>
    </row>
    <row r="21952" spans="1:3">
      <c r="A21952" s="1">
        <v>41503</v>
      </c>
      <c r="B21952" s="2">
        <v>0.66666666666666663</v>
      </c>
      <c r="C21952" s="3">
        <v>66609</v>
      </c>
    </row>
    <row r="21953" spans="1:3">
      <c r="A21953" s="1">
        <v>41503</v>
      </c>
      <c r="B21953" s="2">
        <v>0.67708333333333337</v>
      </c>
      <c r="C21953" s="3">
        <v>66418</v>
      </c>
    </row>
    <row r="21954" spans="1:3">
      <c r="A21954" s="1">
        <v>41503</v>
      </c>
      <c r="B21954" s="2">
        <v>0.6875</v>
      </c>
      <c r="C21954" s="3">
        <v>66000</v>
      </c>
    </row>
    <row r="21955" spans="1:3">
      <c r="A21955" s="1">
        <v>41503</v>
      </c>
      <c r="B21955" s="2">
        <v>0.69791666666666663</v>
      </c>
      <c r="C21955" s="3">
        <v>64934</v>
      </c>
    </row>
    <row r="21956" spans="1:3">
      <c r="A21956" s="1">
        <v>41503</v>
      </c>
      <c r="B21956" s="2">
        <v>0.70833333333333337</v>
      </c>
      <c r="C21956" s="3">
        <v>65805</v>
      </c>
    </row>
    <row r="21957" spans="1:3">
      <c r="A21957" s="1">
        <v>41503</v>
      </c>
      <c r="B21957" s="2">
        <v>0.71875</v>
      </c>
      <c r="C21957" s="3">
        <v>67272</v>
      </c>
    </row>
    <row r="21958" spans="1:3">
      <c r="A21958" s="1">
        <v>41503</v>
      </c>
      <c r="B21958" s="2">
        <v>0.72916666666666663</v>
      </c>
      <c r="C21958" s="3">
        <v>69023</v>
      </c>
    </row>
    <row r="21959" spans="1:3">
      <c r="A21959" s="1">
        <v>41503</v>
      </c>
      <c r="B21959" s="2">
        <v>0.73958333333333337</v>
      </c>
      <c r="C21959" s="3">
        <v>69555</v>
      </c>
    </row>
    <row r="21960" spans="1:3">
      <c r="A21960" s="1">
        <v>41503</v>
      </c>
      <c r="B21960" s="2">
        <v>0.75</v>
      </c>
      <c r="C21960" s="3">
        <v>69884</v>
      </c>
    </row>
    <row r="21961" spans="1:3">
      <c r="A21961" s="1">
        <v>41503</v>
      </c>
      <c r="B21961" s="2">
        <v>0.76041666666666663</v>
      </c>
      <c r="C21961" s="3">
        <v>70889</v>
      </c>
    </row>
    <row r="21962" spans="1:3">
      <c r="A21962" s="1">
        <v>41503</v>
      </c>
      <c r="B21962" s="2">
        <v>0.77083333333333337</v>
      </c>
      <c r="C21962" s="3">
        <v>70997</v>
      </c>
    </row>
    <row r="21963" spans="1:3">
      <c r="A21963" s="1">
        <v>41503</v>
      </c>
      <c r="B21963" s="2">
        <v>0.78125</v>
      </c>
      <c r="C21963" s="3">
        <v>70787</v>
      </c>
    </row>
    <row r="21964" spans="1:3">
      <c r="A21964" s="1">
        <v>41503</v>
      </c>
      <c r="B21964" s="2">
        <v>0.79166666666666663</v>
      </c>
      <c r="C21964" s="3">
        <v>70666</v>
      </c>
    </row>
    <row r="21965" spans="1:3">
      <c r="A21965" s="1">
        <v>41503</v>
      </c>
      <c r="B21965" s="2">
        <v>0.80208333333333337</v>
      </c>
      <c r="C21965" s="3">
        <v>70536</v>
      </c>
    </row>
    <row r="21966" spans="1:3">
      <c r="A21966" s="1">
        <v>41503</v>
      </c>
      <c r="B21966" s="2">
        <v>0.8125</v>
      </c>
      <c r="C21966" s="3">
        <v>70068</v>
      </c>
    </row>
    <row r="21967" spans="1:3">
      <c r="A21967" s="1">
        <v>41503</v>
      </c>
      <c r="B21967" s="2">
        <v>0.82291666666666663</v>
      </c>
      <c r="C21967" s="3">
        <v>69752</v>
      </c>
    </row>
    <row r="21968" spans="1:3">
      <c r="A21968" s="1">
        <v>41503</v>
      </c>
      <c r="B21968" s="2">
        <v>0.83333333333333337</v>
      </c>
      <c r="C21968" s="3">
        <v>69744</v>
      </c>
    </row>
    <row r="21969" spans="1:3">
      <c r="A21969" s="1">
        <v>41503</v>
      </c>
      <c r="B21969" s="2">
        <v>0.84375</v>
      </c>
      <c r="C21969" s="3">
        <v>68968</v>
      </c>
    </row>
    <row r="21970" spans="1:3">
      <c r="A21970" s="1">
        <v>41503</v>
      </c>
      <c r="B21970" s="2">
        <v>0.85416666666666663</v>
      </c>
      <c r="C21970" s="3">
        <v>68259</v>
      </c>
    </row>
    <row r="21971" spans="1:3">
      <c r="A21971" s="1">
        <v>41503</v>
      </c>
      <c r="B21971" s="2">
        <v>0.86458333333333337</v>
      </c>
      <c r="C21971" s="3">
        <v>68219</v>
      </c>
    </row>
    <row r="21972" spans="1:3">
      <c r="A21972" s="1">
        <v>41503</v>
      </c>
      <c r="B21972" s="2">
        <v>0.875</v>
      </c>
      <c r="C21972" s="3">
        <v>69464</v>
      </c>
    </row>
    <row r="21973" spans="1:3">
      <c r="A21973" s="1">
        <v>41503</v>
      </c>
      <c r="B21973" s="2">
        <v>0.88541666666666663</v>
      </c>
      <c r="C21973" s="3">
        <v>69673</v>
      </c>
    </row>
    <row r="21974" spans="1:3">
      <c r="A21974" s="1">
        <v>41503</v>
      </c>
      <c r="B21974" s="2">
        <v>0.89583333333333337</v>
      </c>
      <c r="C21974" s="3">
        <v>68816</v>
      </c>
    </row>
    <row r="21975" spans="1:3">
      <c r="A21975" s="1">
        <v>41503</v>
      </c>
      <c r="B21975" s="2">
        <v>0.90625</v>
      </c>
      <c r="C21975" s="3">
        <v>67423</v>
      </c>
    </row>
    <row r="21976" spans="1:3">
      <c r="A21976" s="1">
        <v>41503</v>
      </c>
      <c r="B21976" s="2">
        <v>0.91666666666666663</v>
      </c>
      <c r="C21976" s="3">
        <v>66692</v>
      </c>
    </row>
    <row r="21977" spans="1:3">
      <c r="A21977" s="1">
        <v>41503</v>
      </c>
      <c r="B21977" s="2">
        <v>0.92708333333333337</v>
      </c>
      <c r="C21977" s="3">
        <v>66423</v>
      </c>
    </row>
    <row r="21978" spans="1:3">
      <c r="A21978" s="1">
        <v>41503</v>
      </c>
      <c r="B21978" s="2">
        <v>0.9375</v>
      </c>
      <c r="C21978" s="3">
        <v>65111</v>
      </c>
    </row>
    <row r="21979" spans="1:3">
      <c r="A21979" s="1">
        <v>41503</v>
      </c>
      <c r="B21979" s="2">
        <v>0.94791666666666663</v>
      </c>
      <c r="C21979" s="3">
        <v>63434</v>
      </c>
    </row>
    <row r="21980" spans="1:3">
      <c r="A21980" s="1">
        <v>41503</v>
      </c>
      <c r="B21980" s="2">
        <v>0.95833333333333337</v>
      </c>
      <c r="C21980" s="3">
        <v>61925</v>
      </c>
    </row>
    <row r="21981" spans="1:3">
      <c r="A21981" s="1">
        <v>41503</v>
      </c>
      <c r="B21981" s="2">
        <v>0.96875</v>
      </c>
      <c r="C21981" s="3">
        <v>59930</v>
      </c>
    </row>
    <row r="21982" spans="1:3">
      <c r="A21982" s="1">
        <v>41503</v>
      </c>
      <c r="B21982" s="2">
        <v>0.97916666666666663</v>
      </c>
      <c r="C21982" s="3">
        <v>58794</v>
      </c>
    </row>
    <row r="21983" spans="1:3">
      <c r="A21983" s="1">
        <v>41503</v>
      </c>
      <c r="B21983" s="2">
        <v>0.98958333333333337</v>
      </c>
      <c r="C21983" s="3">
        <v>56530</v>
      </c>
    </row>
    <row r="21984" spans="1:3">
      <c r="A21984" s="1">
        <v>41504</v>
      </c>
      <c r="B21984" s="2">
        <v>0</v>
      </c>
      <c r="C21984" s="3">
        <v>54703</v>
      </c>
    </row>
    <row r="21985" spans="1:3">
      <c r="A21985" s="1">
        <v>41504</v>
      </c>
      <c r="B21985" s="2">
        <v>1.0416666666666666E-2</v>
      </c>
      <c r="C21985" s="3">
        <v>53766</v>
      </c>
    </row>
    <row r="21986" spans="1:3">
      <c r="A21986" s="1">
        <v>41504</v>
      </c>
      <c r="B21986" s="2">
        <v>2.0833333333333332E-2</v>
      </c>
      <c r="C21986" s="3">
        <v>52802</v>
      </c>
    </row>
    <row r="21987" spans="1:3">
      <c r="A21987" s="1">
        <v>41504</v>
      </c>
      <c r="B21987" s="2">
        <v>3.125E-2</v>
      </c>
      <c r="C21987" s="3">
        <v>52262</v>
      </c>
    </row>
    <row r="21988" spans="1:3">
      <c r="A21988" s="1">
        <v>41504</v>
      </c>
      <c r="B21988" s="2">
        <v>4.1666666666666664E-2</v>
      </c>
      <c r="C21988" s="3">
        <v>51305</v>
      </c>
    </row>
    <row r="21989" spans="1:3">
      <c r="A21989" s="1">
        <v>41504</v>
      </c>
      <c r="B21989" s="2">
        <v>5.2083333333333336E-2</v>
      </c>
      <c r="C21989" s="3">
        <v>50007</v>
      </c>
    </row>
    <row r="21990" spans="1:3">
      <c r="A21990" s="1">
        <v>41504</v>
      </c>
      <c r="B21990" s="2">
        <v>6.25E-2</v>
      </c>
      <c r="C21990" s="3">
        <v>50180</v>
      </c>
    </row>
    <row r="21991" spans="1:3">
      <c r="A21991" s="1">
        <v>41504</v>
      </c>
      <c r="B21991" s="2">
        <v>7.2916666666666671E-2</v>
      </c>
      <c r="C21991" s="3">
        <v>49458</v>
      </c>
    </row>
    <row r="21992" spans="1:3">
      <c r="A21992" s="1">
        <v>41504</v>
      </c>
      <c r="B21992" s="2">
        <v>8.3333333333333329E-2</v>
      </c>
      <c r="C21992" s="3">
        <v>49398</v>
      </c>
    </row>
    <row r="21993" spans="1:3">
      <c r="A21993" s="1">
        <v>41504</v>
      </c>
      <c r="B21993" s="2">
        <v>9.375E-2</v>
      </c>
      <c r="C21993" s="3">
        <v>48749</v>
      </c>
    </row>
    <row r="21994" spans="1:3">
      <c r="A21994" s="1">
        <v>41504</v>
      </c>
      <c r="B21994" s="2">
        <v>0.10416666666666667</v>
      </c>
      <c r="C21994" s="3">
        <v>48671</v>
      </c>
    </row>
    <row r="21995" spans="1:3">
      <c r="A21995" s="1">
        <v>41504</v>
      </c>
      <c r="B21995" s="2">
        <v>0.11458333333333333</v>
      </c>
      <c r="C21995" s="3">
        <v>48161</v>
      </c>
    </row>
    <row r="21996" spans="1:3">
      <c r="A21996" s="1">
        <v>41504</v>
      </c>
      <c r="B21996" s="2">
        <v>0.125</v>
      </c>
      <c r="C21996" s="3">
        <v>47710</v>
      </c>
    </row>
    <row r="21997" spans="1:3">
      <c r="A21997" s="1">
        <v>41504</v>
      </c>
      <c r="B21997" s="2">
        <v>0.13541666666666666</v>
      </c>
      <c r="C21997" s="3">
        <v>47336</v>
      </c>
    </row>
    <row r="21998" spans="1:3">
      <c r="A21998" s="1">
        <v>41504</v>
      </c>
      <c r="B21998" s="2">
        <v>0.14583333333333334</v>
      </c>
      <c r="C21998" s="3">
        <v>46834</v>
      </c>
    </row>
    <row r="21999" spans="1:3">
      <c r="A21999" s="1">
        <v>41504</v>
      </c>
      <c r="B21999" s="2">
        <v>0.15625</v>
      </c>
      <c r="C21999" s="3">
        <v>46635</v>
      </c>
    </row>
    <row r="22000" spans="1:3">
      <c r="A22000" s="1">
        <v>41504</v>
      </c>
      <c r="B22000" s="2">
        <v>0.16666666666666666</v>
      </c>
      <c r="C22000" s="3">
        <v>47233</v>
      </c>
    </row>
    <row r="22001" spans="1:3">
      <c r="A22001" s="1">
        <v>41504</v>
      </c>
      <c r="B22001" s="2">
        <v>0.17708333333333334</v>
      </c>
      <c r="C22001" s="3">
        <v>47777</v>
      </c>
    </row>
    <row r="22002" spans="1:3">
      <c r="A22002" s="1">
        <v>41504</v>
      </c>
      <c r="B22002" s="2">
        <v>0.1875</v>
      </c>
      <c r="C22002" s="3">
        <v>47780</v>
      </c>
    </row>
    <row r="22003" spans="1:3">
      <c r="A22003" s="1">
        <v>41504</v>
      </c>
      <c r="B22003" s="2">
        <v>0.19791666666666666</v>
      </c>
      <c r="C22003" s="3">
        <v>47505</v>
      </c>
    </row>
    <row r="22004" spans="1:3">
      <c r="A22004" s="1">
        <v>41504</v>
      </c>
      <c r="B22004" s="2">
        <v>0.20833333333333334</v>
      </c>
      <c r="C22004" s="3">
        <v>46486</v>
      </c>
    </row>
    <row r="22005" spans="1:3">
      <c r="A22005" s="1">
        <v>41504</v>
      </c>
      <c r="B22005" s="2">
        <v>0.21875</v>
      </c>
      <c r="C22005" s="3">
        <v>46441</v>
      </c>
    </row>
    <row r="22006" spans="1:3">
      <c r="A22006" s="1">
        <v>41504</v>
      </c>
      <c r="B22006" s="2">
        <v>0.22916666666666666</v>
      </c>
      <c r="C22006" s="3">
        <v>46367</v>
      </c>
    </row>
    <row r="22007" spans="1:3">
      <c r="A22007" s="1">
        <v>41504</v>
      </c>
      <c r="B22007" s="2">
        <v>0.23958333333333334</v>
      </c>
      <c r="C22007" s="3">
        <v>46274</v>
      </c>
    </row>
    <row r="22008" spans="1:3">
      <c r="A22008" s="1">
        <v>41504</v>
      </c>
      <c r="B22008" s="2">
        <v>0.25</v>
      </c>
      <c r="C22008" s="3">
        <v>45140</v>
      </c>
    </row>
    <row r="22009" spans="1:3">
      <c r="A22009" s="1">
        <v>41504</v>
      </c>
      <c r="B22009" s="2">
        <v>0.26041666666666669</v>
      </c>
      <c r="C22009" s="3">
        <v>45202</v>
      </c>
    </row>
    <row r="22010" spans="1:3">
      <c r="A22010" s="1">
        <v>41504</v>
      </c>
      <c r="B22010" s="2">
        <v>0.27083333333333331</v>
      </c>
      <c r="C22010" s="3">
        <v>45351</v>
      </c>
    </row>
    <row r="22011" spans="1:3">
      <c r="A22011" s="1">
        <v>41504</v>
      </c>
      <c r="B22011" s="2">
        <v>0.28125</v>
      </c>
      <c r="C22011" s="3">
        <v>45633</v>
      </c>
    </row>
    <row r="22012" spans="1:3">
      <c r="A22012" s="1">
        <v>41504</v>
      </c>
      <c r="B22012" s="2">
        <v>0.29166666666666669</v>
      </c>
      <c r="C22012" s="3">
        <v>46268</v>
      </c>
    </row>
    <row r="22013" spans="1:3">
      <c r="A22013" s="1">
        <v>41504</v>
      </c>
      <c r="B22013" s="2">
        <v>0.30208333333333331</v>
      </c>
      <c r="C22013" s="3">
        <v>47477</v>
      </c>
    </row>
    <row r="22014" spans="1:3">
      <c r="A22014" s="1">
        <v>41504</v>
      </c>
      <c r="B22014" s="2">
        <v>0.3125</v>
      </c>
      <c r="C22014" s="3">
        <v>48746</v>
      </c>
    </row>
    <row r="22015" spans="1:3">
      <c r="A22015" s="1">
        <v>41504</v>
      </c>
      <c r="B22015" s="2">
        <v>0.32291666666666669</v>
      </c>
      <c r="C22015" s="3">
        <v>50615</v>
      </c>
    </row>
    <row r="22016" spans="1:3">
      <c r="A22016" s="1">
        <v>41504</v>
      </c>
      <c r="B22016" s="2">
        <v>0.33333333333333331</v>
      </c>
      <c r="C22016" s="3">
        <v>52466</v>
      </c>
    </row>
    <row r="22017" spans="1:3">
      <c r="A22017" s="1">
        <v>41504</v>
      </c>
      <c r="B22017" s="2">
        <v>0.34375</v>
      </c>
      <c r="C22017" s="3">
        <v>54281</v>
      </c>
    </row>
    <row r="22018" spans="1:3">
      <c r="A22018" s="1">
        <v>41504</v>
      </c>
      <c r="B22018" s="2">
        <v>0.35416666666666669</v>
      </c>
      <c r="C22018" s="3">
        <v>55782</v>
      </c>
    </row>
    <row r="22019" spans="1:3">
      <c r="A22019" s="1">
        <v>41504</v>
      </c>
      <c r="B22019" s="2">
        <v>0.36458333333333331</v>
      </c>
      <c r="C22019" s="3">
        <v>57296</v>
      </c>
    </row>
    <row r="22020" spans="1:3">
      <c r="A22020" s="1">
        <v>41504</v>
      </c>
      <c r="B22020" s="2">
        <v>0.375</v>
      </c>
      <c r="C22020" s="3">
        <v>58188</v>
      </c>
    </row>
    <row r="22021" spans="1:3">
      <c r="A22021" s="1">
        <v>41504</v>
      </c>
      <c r="B22021" s="2">
        <v>0.38541666666666669</v>
      </c>
      <c r="C22021" s="3">
        <v>58732</v>
      </c>
    </row>
    <row r="22022" spans="1:3">
      <c r="A22022" s="1">
        <v>41504</v>
      </c>
      <c r="B22022" s="2">
        <v>0.39583333333333331</v>
      </c>
      <c r="C22022" s="3">
        <v>59296</v>
      </c>
    </row>
    <row r="22023" spans="1:3">
      <c r="A22023" s="1">
        <v>41504</v>
      </c>
      <c r="B22023" s="2">
        <v>0.40625</v>
      </c>
      <c r="C22023" s="3">
        <v>60289</v>
      </c>
    </row>
    <row r="22024" spans="1:3">
      <c r="A22024" s="1">
        <v>41504</v>
      </c>
      <c r="B22024" s="2">
        <v>0.41666666666666669</v>
      </c>
      <c r="C22024" s="3">
        <v>60757</v>
      </c>
    </row>
    <row r="22025" spans="1:3">
      <c r="A22025" s="1">
        <v>41504</v>
      </c>
      <c r="B22025" s="2">
        <v>0.42708333333333331</v>
      </c>
      <c r="C22025" s="3">
        <v>61254</v>
      </c>
    </row>
    <row r="22026" spans="1:3">
      <c r="A22026" s="1">
        <v>41504</v>
      </c>
      <c r="B22026" s="2">
        <v>0.4375</v>
      </c>
      <c r="C22026" s="3">
        <v>61860</v>
      </c>
    </row>
    <row r="22027" spans="1:3">
      <c r="A22027" s="1">
        <v>41504</v>
      </c>
      <c r="B22027" s="2">
        <v>0.44791666666666669</v>
      </c>
      <c r="C22027" s="3">
        <v>63352</v>
      </c>
    </row>
    <row r="22028" spans="1:3">
      <c r="A22028" s="1">
        <v>41504</v>
      </c>
      <c r="B22028" s="2">
        <v>0.45833333333333331</v>
      </c>
      <c r="C22028" s="3">
        <v>64950</v>
      </c>
    </row>
    <row r="22029" spans="1:3">
      <c r="A22029" s="1">
        <v>41504</v>
      </c>
      <c r="B22029" s="2">
        <v>0.46875</v>
      </c>
      <c r="C22029" s="3">
        <v>67367</v>
      </c>
    </row>
    <row r="22030" spans="1:3">
      <c r="A22030" s="1">
        <v>41504</v>
      </c>
      <c r="B22030" s="2">
        <v>0.47916666666666669</v>
      </c>
      <c r="C22030" s="3">
        <v>70946</v>
      </c>
    </row>
    <row r="22031" spans="1:3">
      <c r="A22031" s="1">
        <v>41504</v>
      </c>
      <c r="B22031" s="2">
        <v>0.48958333333333331</v>
      </c>
      <c r="C22031" s="3">
        <v>71019</v>
      </c>
    </row>
    <row r="22032" spans="1:3">
      <c r="A22032" s="1">
        <v>41504</v>
      </c>
      <c r="B22032" s="2">
        <v>0.5</v>
      </c>
      <c r="C22032" s="3">
        <v>69524</v>
      </c>
    </row>
    <row r="22033" spans="1:3">
      <c r="A22033" s="1">
        <v>41504</v>
      </c>
      <c r="B22033" s="2">
        <v>0.51041666666666663</v>
      </c>
      <c r="C22033" s="3">
        <v>66984</v>
      </c>
    </row>
    <row r="22034" spans="1:3">
      <c r="A22034" s="1">
        <v>41504</v>
      </c>
      <c r="B22034" s="2">
        <v>0.52083333333333337</v>
      </c>
      <c r="C22034" s="3">
        <v>65206</v>
      </c>
    </row>
    <row r="22035" spans="1:3">
      <c r="A22035" s="1">
        <v>41504</v>
      </c>
      <c r="B22035" s="2">
        <v>0.53125</v>
      </c>
      <c r="C22035" s="3">
        <v>63605</v>
      </c>
    </row>
    <row r="22036" spans="1:3">
      <c r="A22036" s="1">
        <v>41504</v>
      </c>
      <c r="B22036" s="2">
        <v>0.54166666666666663</v>
      </c>
      <c r="C22036" s="3">
        <v>61522</v>
      </c>
    </row>
    <row r="22037" spans="1:3">
      <c r="A22037" s="1">
        <v>41504</v>
      </c>
      <c r="B22037" s="2">
        <v>0.55208333333333337</v>
      </c>
      <c r="C22037" s="3">
        <v>59848</v>
      </c>
    </row>
    <row r="22038" spans="1:3">
      <c r="A22038" s="1">
        <v>41504</v>
      </c>
      <c r="B22038" s="2">
        <v>0.5625</v>
      </c>
      <c r="C22038" s="3">
        <v>59086</v>
      </c>
    </row>
    <row r="22039" spans="1:3">
      <c r="A22039" s="1">
        <v>41504</v>
      </c>
      <c r="B22039" s="2">
        <v>0.57291666666666663</v>
      </c>
      <c r="C22039" s="3">
        <v>58680</v>
      </c>
    </row>
    <row r="22040" spans="1:3">
      <c r="A22040" s="1">
        <v>41504</v>
      </c>
      <c r="B22040" s="2">
        <v>0.58333333333333337</v>
      </c>
      <c r="C22040" s="3">
        <v>58127</v>
      </c>
    </row>
    <row r="22041" spans="1:3">
      <c r="A22041" s="1">
        <v>41504</v>
      </c>
      <c r="B22041" s="2">
        <v>0.59375</v>
      </c>
      <c r="C22041" s="3">
        <v>58390</v>
      </c>
    </row>
    <row r="22042" spans="1:3">
      <c r="A22042" s="1">
        <v>41504</v>
      </c>
      <c r="B22042" s="2">
        <v>0.60416666666666663</v>
      </c>
      <c r="C22042" s="3">
        <v>57919</v>
      </c>
    </row>
    <row r="22043" spans="1:3">
      <c r="A22043" s="1">
        <v>41504</v>
      </c>
      <c r="B22043" s="2">
        <v>0.61458333333333337</v>
      </c>
      <c r="C22043" s="3">
        <v>56465</v>
      </c>
    </row>
    <row r="22044" spans="1:3">
      <c r="A22044" s="1">
        <v>41504</v>
      </c>
      <c r="B22044" s="2">
        <v>0.625</v>
      </c>
      <c r="C22044" s="3">
        <v>56593</v>
      </c>
    </row>
    <row r="22045" spans="1:3">
      <c r="A22045" s="1">
        <v>41504</v>
      </c>
      <c r="B22045" s="2">
        <v>0.63541666666666663</v>
      </c>
      <c r="C22045" s="3">
        <v>57143</v>
      </c>
    </row>
    <row r="22046" spans="1:3">
      <c r="A22046" s="1">
        <v>41504</v>
      </c>
      <c r="B22046" s="2">
        <v>0.64583333333333337</v>
      </c>
      <c r="C22046" s="3">
        <v>57127</v>
      </c>
    </row>
    <row r="22047" spans="1:3">
      <c r="A22047" s="1">
        <v>41504</v>
      </c>
      <c r="B22047" s="2">
        <v>0.65625</v>
      </c>
      <c r="C22047" s="3">
        <v>56287</v>
      </c>
    </row>
    <row r="22048" spans="1:3">
      <c r="A22048" s="1">
        <v>41504</v>
      </c>
      <c r="B22048" s="2">
        <v>0.66666666666666663</v>
      </c>
      <c r="C22048" s="3">
        <v>56120</v>
      </c>
    </row>
    <row r="22049" spans="1:3">
      <c r="A22049" s="1">
        <v>41504</v>
      </c>
      <c r="B22049" s="2">
        <v>0.67708333333333337</v>
      </c>
      <c r="C22049" s="3">
        <v>56394</v>
      </c>
    </row>
    <row r="22050" spans="1:3">
      <c r="A22050" s="1">
        <v>41504</v>
      </c>
      <c r="B22050" s="2">
        <v>0.6875</v>
      </c>
      <c r="C22050" s="3">
        <v>56610</v>
      </c>
    </row>
    <row r="22051" spans="1:3">
      <c r="A22051" s="1">
        <v>41504</v>
      </c>
      <c r="B22051" s="2">
        <v>0.69791666666666663</v>
      </c>
      <c r="C22051" s="3">
        <v>56866</v>
      </c>
    </row>
    <row r="22052" spans="1:3">
      <c r="A22052" s="1">
        <v>41504</v>
      </c>
      <c r="B22052" s="2">
        <v>0.70833333333333337</v>
      </c>
      <c r="C22052" s="3">
        <v>57785</v>
      </c>
    </row>
    <row r="22053" spans="1:3">
      <c r="A22053" s="1">
        <v>41504</v>
      </c>
      <c r="B22053" s="2">
        <v>0.71875</v>
      </c>
      <c r="C22053" s="3">
        <v>58921</v>
      </c>
    </row>
    <row r="22054" spans="1:3">
      <c r="A22054" s="1">
        <v>41504</v>
      </c>
      <c r="B22054" s="2">
        <v>0.72916666666666663</v>
      </c>
      <c r="C22054" s="3">
        <v>59505</v>
      </c>
    </row>
    <row r="22055" spans="1:3">
      <c r="A22055" s="1">
        <v>41504</v>
      </c>
      <c r="B22055" s="2">
        <v>0.73958333333333337</v>
      </c>
      <c r="C22055" s="3">
        <v>60271</v>
      </c>
    </row>
    <row r="22056" spans="1:3">
      <c r="A22056" s="1">
        <v>41504</v>
      </c>
      <c r="B22056" s="2">
        <v>0.75</v>
      </c>
      <c r="C22056" s="3">
        <v>61473</v>
      </c>
    </row>
    <row r="22057" spans="1:3">
      <c r="A22057" s="1">
        <v>41504</v>
      </c>
      <c r="B22057" s="2">
        <v>0.76041666666666663</v>
      </c>
      <c r="C22057" s="3">
        <v>63034</v>
      </c>
    </row>
    <row r="22058" spans="1:3">
      <c r="A22058" s="1">
        <v>41504</v>
      </c>
      <c r="B22058" s="2">
        <v>0.77083333333333337</v>
      </c>
      <c r="C22058" s="3">
        <v>63834</v>
      </c>
    </row>
    <row r="22059" spans="1:3">
      <c r="A22059" s="1">
        <v>41504</v>
      </c>
      <c r="B22059" s="2">
        <v>0.78125</v>
      </c>
      <c r="C22059" s="3">
        <v>64242</v>
      </c>
    </row>
    <row r="22060" spans="1:3">
      <c r="A22060" s="1">
        <v>41504</v>
      </c>
      <c r="B22060" s="2">
        <v>0.79166666666666663</v>
      </c>
      <c r="C22060" s="3">
        <v>65162</v>
      </c>
    </row>
    <row r="22061" spans="1:3">
      <c r="A22061" s="1">
        <v>41504</v>
      </c>
      <c r="B22061" s="2">
        <v>0.80208333333333337</v>
      </c>
      <c r="C22061" s="3">
        <v>65645</v>
      </c>
    </row>
    <row r="22062" spans="1:3">
      <c r="A22062" s="1">
        <v>41504</v>
      </c>
      <c r="B22062" s="2">
        <v>0.8125</v>
      </c>
      <c r="C22062" s="3">
        <v>65518</v>
      </c>
    </row>
    <row r="22063" spans="1:3">
      <c r="A22063" s="1">
        <v>41504</v>
      </c>
      <c r="B22063" s="2">
        <v>0.82291666666666663</v>
      </c>
      <c r="C22063" s="3">
        <v>64824</v>
      </c>
    </row>
    <row r="22064" spans="1:3">
      <c r="A22064" s="1">
        <v>41504</v>
      </c>
      <c r="B22064" s="2">
        <v>0.83333333333333337</v>
      </c>
      <c r="C22064" s="3">
        <v>65029</v>
      </c>
    </row>
    <row r="22065" spans="1:3">
      <c r="A22065" s="1">
        <v>41504</v>
      </c>
      <c r="B22065" s="2">
        <v>0.84375</v>
      </c>
      <c r="C22065" s="3">
        <v>65505</v>
      </c>
    </row>
    <row r="22066" spans="1:3">
      <c r="A22066" s="1">
        <v>41504</v>
      </c>
      <c r="B22066" s="2">
        <v>0.85416666666666663</v>
      </c>
      <c r="C22066" s="3">
        <v>65479</v>
      </c>
    </row>
    <row r="22067" spans="1:3">
      <c r="A22067" s="1">
        <v>41504</v>
      </c>
      <c r="B22067" s="2">
        <v>0.86458333333333337</v>
      </c>
      <c r="C22067" s="3">
        <v>66839</v>
      </c>
    </row>
    <row r="22068" spans="1:3">
      <c r="A22068" s="1">
        <v>41504</v>
      </c>
      <c r="B22068" s="2">
        <v>0.875</v>
      </c>
      <c r="C22068" s="3">
        <v>67823</v>
      </c>
    </row>
    <row r="22069" spans="1:3">
      <c r="A22069" s="1">
        <v>41504</v>
      </c>
      <c r="B22069" s="2">
        <v>0.88541666666666663</v>
      </c>
      <c r="C22069" s="3">
        <v>67705</v>
      </c>
    </row>
    <row r="22070" spans="1:3">
      <c r="A22070" s="1">
        <v>41504</v>
      </c>
      <c r="B22070" s="2">
        <v>0.89583333333333337</v>
      </c>
      <c r="C22070" s="3">
        <v>66622</v>
      </c>
    </row>
    <row r="22071" spans="1:3">
      <c r="A22071" s="1">
        <v>41504</v>
      </c>
      <c r="B22071" s="2">
        <v>0.90625</v>
      </c>
      <c r="C22071" s="3">
        <v>65840</v>
      </c>
    </row>
    <row r="22072" spans="1:3">
      <c r="A22072" s="1">
        <v>41504</v>
      </c>
      <c r="B22072" s="2">
        <v>0.91666666666666663</v>
      </c>
      <c r="C22072" s="3">
        <v>66019</v>
      </c>
    </row>
    <row r="22073" spans="1:3">
      <c r="A22073" s="1">
        <v>41504</v>
      </c>
      <c r="B22073" s="2">
        <v>0.92708333333333337</v>
      </c>
      <c r="C22073" s="3">
        <v>64706</v>
      </c>
    </row>
    <row r="22074" spans="1:3">
      <c r="A22074" s="1">
        <v>41504</v>
      </c>
      <c r="B22074" s="2">
        <v>0.9375</v>
      </c>
      <c r="C22074" s="3">
        <v>63597</v>
      </c>
    </row>
    <row r="22075" spans="1:3">
      <c r="A22075" s="1">
        <v>41504</v>
      </c>
      <c r="B22075" s="2">
        <v>0.94791666666666663</v>
      </c>
      <c r="C22075" s="3">
        <v>62466</v>
      </c>
    </row>
    <row r="22076" spans="1:3">
      <c r="A22076" s="1">
        <v>41504</v>
      </c>
      <c r="B22076" s="2">
        <v>0.95833333333333337</v>
      </c>
      <c r="C22076" s="3">
        <v>60957</v>
      </c>
    </row>
    <row r="22077" spans="1:3">
      <c r="A22077" s="1">
        <v>41504</v>
      </c>
      <c r="B22077" s="2">
        <v>0.96875</v>
      </c>
      <c r="C22077" s="3">
        <v>59267</v>
      </c>
    </row>
    <row r="22078" spans="1:3">
      <c r="A22078" s="1">
        <v>41504</v>
      </c>
      <c r="B22078" s="2">
        <v>0.97916666666666663</v>
      </c>
      <c r="C22078" s="3">
        <v>57845</v>
      </c>
    </row>
    <row r="22079" spans="1:3">
      <c r="A22079" s="1">
        <v>41504</v>
      </c>
      <c r="B22079" s="2">
        <v>0.98958333333333337</v>
      </c>
      <c r="C22079" s="3">
        <v>56185</v>
      </c>
    </row>
    <row r="22080" spans="1:3">
      <c r="A22080" s="1">
        <v>41505</v>
      </c>
      <c r="B22080" s="2">
        <v>0</v>
      </c>
      <c r="C22080" s="3">
        <v>55036</v>
      </c>
    </row>
    <row r="22081" spans="1:3">
      <c r="A22081" s="1">
        <v>41505</v>
      </c>
      <c r="B22081" s="2">
        <v>1.0416666666666666E-2</v>
      </c>
      <c r="C22081" s="3">
        <v>53965</v>
      </c>
    </row>
    <row r="22082" spans="1:3">
      <c r="A22082" s="1">
        <v>41505</v>
      </c>
      <c r="B22082" s="2">
        <v>2.0833333333333332E-2</v>
      </c>
      <c r="C22082" s="3">
        <v>53536</v>
      </c>
    </row>
    <row r="22083" spans="1:3">
      <c r="A22083" s="1">
        <v>41505</v>
      </c>
      <c r="B22083" s="2">
        <v>3.125E-2</v>
      </c>
      <c r="C22083" s="3">
        <v>52791</v>
      </c>
    </row>
    <row r="22084" spans="1:3">
      <c r="A22084" s="1">
        <v>41505</v>
      </c>
      <c r="B22084" s="2">
        <v>4.1666666666666664E-2</v>
      </c>
      <c r="C22084" s="3">
        <v>52553</v>
      </c>
    </row>
    <row r="22085" spans="1:3">
      <c r="A22085" s="1">
        <v>41505</v>
      </c>
      <c r="B22085" s="2">
        <v>5.2083333333333336E-2</v>
      </c>
      <c r="C22085" s="3">
        <v>52246</v>
      </c>
    </row>
    <row r="22086" spans="1:3">
      <c r="A22086" s="1">
        <v>41505</v>
      </c>
      <c r="B22086" s="2">
        <v>6.25E-2</v>
      </c>
      <c r="C22086" s="3">
        <v>51883</v>
      </c>
    </row>
    <row r="22087" spans="1:3">
      <c r="A22087" s="1">
        <v>41505</v>
      </c>
      <c r="B22087" s="2">
        <v>7.2916666666666671E-2</v>
      </c>
      <c r="C22087" s="3">
        <v>51672</v>
      </c>
    </row>
    <row r="22088" spans="1:3">
      <c r="A22088" s="1">
        <v>41505</v>
      </c>
      <c r="B22088" s="2">
        <v>8.3333333333333329E-2</v>
      </c>
      <c r="C22088" s="3">
        <v>51493</v>
      </c>
    </row>
    <row r="22089" spans="1:3">
      <c r="A22089" s="1">
        <v>41505</v>
      </c>
      <c r="B22089" s="2">
        <v>9.375E-2</v>
      </c>
      <c r="C22089" s="3">
        <v>51080</v>
      </c>
    </row>
    <row r="22090" spans="1:3">
      <c r="A22090" s="1">
        <v>41505</v>
      </c>
      <c r="B22090" s="2">
        <v>0.10416666666666667</v>
      </c>
      <c r="C22090" s="3">
        <v>51066</v>
      </c>
    </row>
    <row r="22091" spans="1:3">
      <c r="A22091" s="1">
        <v>41505</v>
      </c>
      <c r="B22091" s="2">
        <v>0.11458333333333333</v>
      </c>
      <c r="C22091" s="3">
        <v>51339</v>
      </c>
    </row>
    <row r="22092" spans="1:3">
      <c r="A22092" s="1">
        <v>41505</v>
      </c>
      <c r="B22092" s="2">
        <v>0.125</v>
      </c>
      <c r="C22092" s="3">
        <v>51792</v>
      </c>
    </row>
    <row r="22093" spans="1:3">
      <c r="A22093" s="1">
        <v>41505</v>
      </c>
      <c r="B22093" s="2">
        <v>0.13541666666666666</v>
      </c>
      <c r="C22093" s="3">
        <v>51918</v>
      </c>
    </row>
    <row r="22094" spans="1:3">
      <c r="A22094" s="1">
        <v>41505</v>
      </c>
      <c r="B22094" s="2">
        <v>0.14583333333333334</v>
      </c>
      <c r="C22094" s="3">
        <v>52057</v>
      </c>
    </row>
    <row r="22095" spans="1:3">
      <c r="A22095" s="1">
        <v>41505</v>
      </c>
      <c r="B22095" s="2">
        <v>0.15625</v>
      </c>
      <c r="C22095" s="3">
        <v>52358</v>
      </c>
    </row>
    <row r="22096" spans="1:3">
      <c r="A22096" s="1">
        <v>41505</v>
      </c>
      <c r="B22096" s="2">
        <v>0.16666666666666666</v>
      </c>
      <c r="C22096" s="3">
        <v>52424</v>
      </c>
    </row>
    <row r="22097" spans="1:3">
      <c r="A22097" s="1">
        <v>41505</v>
      </c>
      <c r="B22097" s="2">
        <v>0.17708333333333334</v>
      </c>
      <c r="C22097" s="3">
        <v>53833</v>
      </c>
    </row>
    <row r="22098" spans="1:3">
      <c r="A22098" s="1">
        <v>41505</v>
      </c>
      <c r="B22098" s="2">
        <v>0.1875</v>
      </c>
      <c r="C22098" s="3">
        <v>54704</v>
      </c>
    </row>
    <row r="22099" spans="1:3">
      <c r="A22099" s="1">
        <v>41505</v>
      </c>
      <c r="B22099" s="2">
        <v>0.19791666666666666</v>
      </c>
      <c r="C22099" s="3">
        <v>55824</v>
      </c>
    </row>
    <row r="22100" spans="1:3">
      <c r="A22100" s="1">
        <v>41505</v>
      </c>
      <c r="B22100" s="2">
        <v>0.20833333333333334</v>
      </c>
      <c r="C22100" s="3">
        <v>57474</v>
      </c>
    </row>
    <row r="22101" spans="1:3">
      <c r="A22101" s="1">
        <v>41505</v>
      </c>
      <c r="B22101" s="2">
        <v>0.21875</v>
      </c>
      <c r="C22101" s="3">
        <v>60685</v>
      </c>
    </row>
    <row r="22102" spans="1:3">
      <c r="A22102" s="1">
        <v>41505</v>
      </c>
      <c r="B22102" s="2">
        <v>0.22916666666666666</v>
      </c>
      <c r="C22102" s="3">
        <v>63144</v>
      </c>
    </row>
    <row r="22103" spans="1:3">
      <c r="A22103" s="1">
        <v>41505</v>
      </c>
      <c r="B22103" s="2">
        <v>0.23958333333333334</v>
      </c>
      <c r="C22103" s="3">
        <v>65514</v>
      </c>
    </row>
    <row r="22104" spans="1:3">
      <c r="A22104" s="1">
        <v>41505</v>
      </c>
      <c r="B22104" s="2">
        <v>0.25</v>
      </c>
      <c r="C22104" s="3">
        <v>68329</v>
      </c>
    </row>
    <row r="22105" spans="1:3">
      <c r="A22105" s="1">
        <v>41505</v>
      </c>
      <c r="B22105" s="2">
        <v>0.26041666666666669</v>
      </c>
      <c r="C22105" s="3">
        <v>75204</v>
      </c>
    </row>
    <row r="22106" spans="1:3">
      <c r="A22106" s="1">
        <v>41505</v>
      </c>
      <c r="B22106" s="2">
        <v>0.27083333333333331</v>
      </c>
      <c r="C22106" s="3">
        <v>80904</v>
      </c>
    </row>
    <row r="22107" spans="1:3">
      <c r="A22107" s="1">
        <v>41505</v>
      </c>
      <c r="B22107" s="2">
        <v>0.28125</v>
      </c>
      <c r="C22107" s="3">
        <v>85541</v>
      </c>
    </row>
    <row r="22108" spans="1:3">
      <c r="A22108" s="1">
        <v>41505</v>
      </c>
      <c r="B22108" s="2">
        <v>0.29166666666666669</v>
      </c>
      <c r="C22108" s="3">
        <v>89983</v>
      </c>
    </row>
    <row r="22109" spans="1:3">
      <c r="A22109" s="1">
        <v>41505</v>
      </c>
      <c r="B22109" s="2">
        <v>0.30208333333333331</v>
      </c>
      <c r="C22109" s="3">
        <v>94132</v>
      </c>
    </row>
    <row r="22110" spans="1:3">
      <c r="A22110" s="1">
        <v>41505</v>
      </c>
      <c r="B22110" s="2">
        <v>0.3125</v>
      </c>
      <c r="C22110" s="3">
        <v>98343</v>
      </c>
    </row>
    <row r="22111" spans="1:3">
      <c r="A22111" s="1">
        <v>41505</v>
      </c>
      <c r="B22111" s="2">
        <v>0.32291666666666669</v>
      </c>
      <c r="C22111" s="3">
        <v>101647</v>
      </c>
    </row>
    <row r="22112" spans="1:3">
      <c r="A22112" s="1">
        <v>41505</v>
      </c>
      <c r="B22112" s="2">
        <v>0.33333333333333331</v>
      </c>
      <c r="C22112" s="3">
        <v>103790</v>
      </c>
    </row>
    <row r="22113" spans="1:3">
      <c r="A22113" s="1">
        <v>41505</v>
      </c>
      <c r="B22113" s="2">
        <v>0.34375</v>
      </c>
      <c r="C22113" s="3">
        <v>104581</v>
      </c>
    </row>
    <row r="22114" spans="1:3">
      <c r="A22114" s="1">
        <v>41505</v>
      </c>
      <c r="B22114" s="2">
        <v>0.35416666666666669</v>
      </c>
      <c r="C22114" s="3">
        <v>106663</v>
      </c>
    </row>
    <row r="22115" spans="1:3">
      <c r="A22115" s="1">
        <v>41505</v>
      </c>
      <c r="B22115" s="2">
        <v>0.36458333333333331</v>
      </c>
      <c r="C22115" s="3">
        <v>108133</v>
      </c>
    </row>
    <row r="22116" spans="1:3">
      <c r="A22116" s="1">
        <v>41505</v>
      </c>
      <c r="B22116" s="2">
        <v>0.375</v>
      </c>
      <c r="C22116" s="3">
        <v>108769</v>
      </c>
    </row>
    <row r="22117" spans="1:3">
      <c r="A22117" s="1">
        <v>41505</v>
      </c>
      <c r="B22117" s="2">
        <v>0.38541666666666669</v>
      </c>
      <c r="C22117" s="3">
        <v>107912</v>
      </c>
    </row>
    <row r="22118" spans="1:3">
      <c r="A22118" s="1">
        <v>41505</v>
      </c>
      <c r="B22118" s="2">
        <v>0.39583333333333331</v>
      </c>
      <c r="C22118" s="3">
        <v>109214</v>
      </c>
    </row>
    <row r="22119" spans="1:3">
      <c r="A22119" s="1">
        <v>41505</v>
      </c>
      <c r="B22119" s="2">
        <v>0.40625</v>
      </c>
      <c r="C22119" s="3">
        <v>113559</v>
      </c>
    </row>
    <row r="22120" spans="1:3">
      <c r="A22120" s="1">
        <v>41505</v>
      </c>
      <c r="B22120" s="2">
        <v>0.41666666666666669</v>
      </c>
      <c r="C22120" s="3">
        <v>115718</v>
      </c>
    </row>
    <row r="22121" spans="1:3">
      <c r="A22121" s="1">
        <v>41505</v>
      </c>
      <c r="B22121" s="2">
        <v>0.42708333333333331</v>
      </c>
      <c r="C22121" s="3">
        <v>117045</v>
      </c>
    </row>
    <row r="22122" spans="1:3">
      <c r="A22122" s="1">
        <v>41505</v>
      </c>
      <c r="B22122" s="2">
        <v>0.4375</v>
      </c>
      <c r="C22122" s="3">
        <v>117303</v>
      </c>
    </row>
    <row r="22123" spans="1:3">
      <c r="A22123" s="1">
        <v>41505</v>
      </c>
      <c r="B22123" s="2">
        <v>0.44791666666666669</v>
      </c>
      <c r="C22123" s="3">
        <v>118301</v>
      </c>
    </row>
    <row r="22124" spans="1:3">
      <c r="A22124" s="1">
        <v>41505</v>
      </c>
      <c r="B22124" s="2">
        <v>0.45833333333333331</v>
      </c>
      <c r="C22124" s="3">
        <v>120936</v>
      </c>
    </row>
    <row r="22125" spans="1:3">
      <c r="A22125" s="1">
        <v>41505</v>
      </c>
      <c r="B22125" s="2">
        <v>0.46875</v>
      </c>
      <c r="C22125" s="3">
        <v>122406</v>
      </c>
    </row>
    <row r="22126" spans="1:3">
      <c r="A22126" s="1">
        <v>41505</v>
      </c>
      <c r="B22126" s="2">
        <v>0.47916666666666669</v>
      </c>
      <c r="C22126" s="3">
        <v>126958</v>
      </c>
    </row>
    <row r="22127" spans="1:3">
      <c r="A22127" s="1">
        <v>41505</v>
      </c>
      <c r="B22127" s="2">
        <v>0.48958333333333331</v>
      </c>
      <c r="C22127" s="3">
        <v>128418</v>
      </c>
    </row>
    <row r="22128" spans="1:3">
      <c r="A22128" s="1">
        <v>41505</v>
      </c>
      <c r="B22128" s="2">
        <v>0.5</v>
      </c>
      <c r="C22128" s="3">
        <v>127617</v>
      </c>
    </row>
    <row r="22129" spans="1:3">
      <c r="A22129" s="1">
        <v>41505</v>
      </c>
      <c r="B22129" s="2">
        <v>0.51041666666666663</v>
      </c>
      <c r="C22129" s="3">
        <v>123823</v>
      </c>
    </row>
    <row r="22130" spans="1:3">
      <c r="A22130" s="1">
        <v>41505</v>
      </c>
      <c r="B22130" s="2">
        <v>0.52083333333333337</v>
      </c>
      <c r="C22130" s="3">
        <v>121354</v>
      </c>
    </row>
    <row r="22131" spans="1:3">
      <c r="A22131" s="1">
        <v>41505</v>
      </c>
      <c r="B22131" s="2">
        <v>0.53125</v>
      </c>
      <c r="C22131" s="3">
        <v>120457</v>
      </c>
    </row>
    <row r="22132" spans="1:3">
      <c r="A22132" s="1">
        <v>41505</v>
      </c>
      <c r="B22132" s="2">
        <v>0.54166666666666663</v>
      </c>
      <c r="C22132" s="3">
        <v>118640</v>
      </c>
    </row>
    <row r="22133" spans="1:3">
      <c r="A22133" s="1">
        <v>41505</v>
      </c>
      <c r="B22133" s="2">
        <v>0.55208333333333337</v>
      </c>
      <c r="C22133" s="3">
        <v>116288</v>
      </c>
    </row>
    <row r="22134" spans="1:3">
      <c r="A22134" s="1">
        <v>41505</v>
      </c>
      <c r="B22134" s="2">
        <v>0.5625</v>
      </c>
      <c r="C22134" s="3">
        <v>113724</v>
      </c>
    </row>
    <row r="22135" spans="1:3">
      <c r="A22135" s="1">
        <v>41505</v>
      </c>
      <c r="B22135" s="2">
        <v>0.57291666666666663</v>
      </c>
      <c r="C22135" s="3">
        <v>111317</v>
      </c>
    </row>
    <row r="22136" spans="1:3">
      <c r="A22136" s="1">
        <v>41505</v>
      </c>
      <c r="B22136" s="2">
        <v>0.58333333333333337</v>
      </c>
      <c r="C22136" s="3">
        <v>110131</v>
      </c>
    </row>
    <row r="22137" spans="1:3">
      <c r="A22137" s="1">
        <v>41505</v>
      </c>
      <c r="B22137" s="2">
        <v>0.59375</v>
      </c>
      <c r="C22137" s="3">
        <v>109464</v>
      </c>
    </row>
    <row r="22138" spans="1:3">
      <c r="A22138" s="1">
        <v>41505</v>
      </c>
      <c r="B22138" s="2">
        <v>0.60416666666666663</v>
      </c>
      <c r="C22138" s="3">
        <v>108923</v>
      </c>
    </row>
    <row r="22139" spans="1:3">
      <c r="A22139" s="1">
        <v>41505</v>
      </c>
      <c r="B22139" s="2">
        <v>0.61458333333333337</v>
      </c>
      <c r="C22139" s="3">
        <v>109492</v>
      </c>
    </row>
    <row r="22140" spans="1:3">
      <c r="A22140" s="1">
        <v>41505</v>
      </c>
      <c r="B22140" s="2">
        <v>0.625</v>
      </c>
      <c r="C22140" s="3">
        <v>107917</v>
      </c>
    </row>
    <row r="22141" spans="1:3">
      <c r="A22141" s="1">
        <v>41505</v>
      </c>
      <c r="B22141" s="2">
        <v>0.63541666666666663</v>
      </c>
      <c r="C22141" s="3">
        <v>108347</v>
      </c>
    </row>
    <row r="22142" spans="1:3">
      <c r="A22142" s="1">
        <v>41505</v>
      </c>
      <c r="B22142" s="2">
        <v>0.64583333333333337</v>
      </c>
      <c r="C22142" s="3">
        <v>107352</v>
      </c>
    </row>
    <row r="22143" spans="1:3">
      <c r="A22143" s="1">
        <v>41505</v>
      </c>
      <c r="B22143" s="2">
        <v>0.65625</v>
      </c>
      <c r="C22143" s="3">
        <v>105479</v>
      </c>
    </row>
    <row r="22144" spans="1:3">
      <c r="A22144" s="1">
        <v>41505</v>
      </c>
      <c r="B22144" s="2">
        <v>0.66666666666666663</v>
      </c>
      <c r="C22144" s="3">
        <v>104609</v>
      </c>
    </row>
    <row r="22145" spans="1:3">
      <c r="A22145" s="1">
        <v>41505</v>
      </c>
      <c r="B22145" s="2">
        <v>0.67708333333333337</v>
      </c>
      <c r="C22145" s="3">
        <v>104237</v>
      </c>
    </row>
    <row r="22146" spans="1:3">
      <c r="A22146" s="1">
        <v>41505</v>
      </c>
      <c r="B22146" s="2">
        <v>0.6875</v>
      </c>
      <c r="C22146" s="3">
        <v>103862</v>
      </c>
    </row>
    <row r="22147" spans="1:3">
      <c r="A22147" s="1">
        <v>41505</v>
      </c>
      <c r="B22147" s="2">
        <v>0.69791666666666663</v>
      </c>
      <c r="C22147" s="3">
        <v>103587</v>
      </c>
    </row>
    <row r="22148" spans="1:3">
      <c r="A22148" s="1">
        <v>41505</v>
      </c>
      <c r="B22148" s="2">
        <v>0.70833333333333337</v>
      </c>
      <c r="C22148" s="3">
        <v>103744</v>
      </c>
    </row>
    <row r="22149" spans="1:3">
      <c r="A22149" s="1">
        <v>41505</v>
      </c>
      <c r="B22149" s="2">
        <v>0.71875</v>
      </c>
      <c r="C22149" s="3">
        <v>104554</v>
      </c>
    </row>
    <row r="22150" spans="1:3">
      <c r="A22150" s="1">
        <v>41505</v>
      </c>
      <c r="B22150" s="2">
        <v>0.72916666666666663</v>
      </c>
      <c r="C22150" s="3">
        <v>104997</v>
      </c>
    </row>
    <row r="22151" spans="1:3">
      <c r="A22151" s="1">
        <v>41505</v>
      </c>
      <c r="B22151" s="2">
        <v>0.73958333333333337</v>
      </c>
      <c r="C22151" s="3">
        <v>104988</v>
      </c>
    </row>
    <row r="22152" spans="1:3">
      <c r="A22152" s="1">
        <v>41505</v>
      </c>
      <c r="B22152" s="2">
        <v>0.75</v>
      </c>
      <c r="C22152" s="3">
        <v>104639</v>
      </c>
    </row>
    <row r="22153" spans="1:3">
      <c r="A22153" s="1">
        <v>41505</v>
      </c>
      <c r="B22153" s="2">
        <v>0.76041666666666663</v>
      </c>
      <c r="C22153" s="3">
        <v>102911</v>
      </c>
    </row>
    <row r="22154" spans="1:3">
      <c r="A22154" s="1">
        <v>41505</v>
      </c>
      <c r="B22154" s="2">
        <v>0.77083333333333337</v>
      </c>
      <c r="C22154" s="3">
        <v>103175</v>
      </c>
    </row>
    <row r="22155" spans="1:3">
      <c r="A22155" s="1">
        <v>41505</v>
      </c>
      <c r="B22155" s="2">
        <v>0.78125</v>
      </c>
      <c r="C22155" s="3">
        <v>102465</v>
      </c>
    </row>
    <row r="22156" spans="1:3">
      <c r="A22156" s="1">
        <v>41505</v>
      </c>
      <c r="B22156" s="2">
        <v>0.79166666666666663</v>
      </c>
      <c r="C22156" s="3">
        <v>101651</v>
      </c>
    </row>
    <row r="22157" spans="1:3">
      <c r="A22157" s="1">
        <v>41505</v>
      </c>
      <c r="B22157" s="2">
        <v>0.80208333333333337</v>
      </c>
      <c r="C22157" s="3">
        <v>102063</v>
      </c>
    </row>
    <row r="22158" spans="1:3">
      <c r="A22158" s="1">
        <v>41505</v>
      </c>
      <c r="B22158" s="2">
        <v>0.8125</v>
      </c>
      <c r="C22158" s="3">
        <v>103011</v>
      </c>
    </row>
    <row r="22159" spans="1:3">
      <c r="A22159" s="1">
        <v>41505</v>
      </c>
      <c r="B22159" s="2">
        <v>0.82291666666666663</v>
      </c>
      <c r="C22159" s="3">
        <v>102174</v>
      </c>
    </row>
    <row r="22160" spans="1:3">
      <c r="A22160" s="1">
        <v>41505</v>
      </c>
      <c r="B22160" s="2">
        <v>0.83333333333333337</v>
      </c>
      <c r="C22160" s="3">
        <v>100265</v>
      </c>
    </row>
    <row r="22161" spans="1:3">
      <c r="A22161" s="1">
        <v>41505</v>
      </c>
      <c r="B22161" s="2">
        <v>0.84375</v>
      </c>
      <c r="C22161" s="3">
        <v>97001</v>
      </c>
    </row>
    <row r="22162" spans="1:3">
      <c r="A22162" s="1">
        <v>41505</v>
      </c>
      <c r="B22162" s="2">
        <v>0.85416666666666663</v>
      </c>
      <c r="C22162" s="3">
        <v>95236</v>
      </c>
    </row>
    <row r="22163" spans="1:3">
      <c r="A22163" s="1">
        <v>41505</v>
      </c>
      <c r="B22163" s="2">
        <v>0.86458333333333337</v>
      </c>
      <c r="C22163" s="3">
        <v>95584</v>
      </c>
    </row>
    <row r="22164" spans="1:3">
      <c r="A22164" s="1">
        <v>41505</v>
      </c>
      <c r="B22164" s="2">
        <v>0.875</v>
      </c>
      <c r="C22164" s="3">
        <v>97563</v>
      </c>
    </row>
    <row r="22165" spans="1:3">
      <c r="A22165" s="1">
        <v>41505</v>
      </c>
      <c r="B22165" s="2">
        <v>0.88541666666666663</v>
      </c>
      <c r="C22165" s="3">
        <v>95721</v>
      </c>
    </row>
    <row r="22166" spans="1:3">
      <c r="A22166" s="1">
        <v>41505</v>
      </c>
      <c r="B22166" s="2">
        <v>0.89583333333333337</v>
      </c>
      <c r="C22166" s="3">
        <v>93408</v>
      </c>
    </row>
    <row r="22167" spans="1:3">
      <c r="A22167" s="1">
        <v>41505</v>
      </c>
      <c r="B22167" s="2">
        <v>0.90625</v>
      </c>
      <c r="C22167" s="3">
        <v>90360</v>
      </c>
    </row>
    <row r="22168" spans="1:3">
      <c r="A22168" s="1">
        <v>41505</v>
      </c>
      <c r="B22168" s="2">
        <v>0.91666666666666663</v>
      </c>
      <c r="C22168" s="3">
        <v>88938</v>
      </c>
    </row>
    <row r="22169" spans="1:3">
      <c r="A22169" s="1">
        <v>41505</v>
      </c>
      <c r="B22169" s="2">
        <v>0.92708333333333337</v>
      </c>
      <c r="C22169" s="3">
        <v>84702</v>
      </c>
    </row>
    <row r="22170" spans="1:3">
      <c r="A22170" s="1">
        <v>41505</v>
      </c>
      <c r="B22170" s="2">
        <v>0.9375</v>
      </c>
      <c r="C22170" s="3">
        <v>81719</v>
      </c>
    </row>
    <row r="22171" spans="1:3">
      <c r="A22171" s="1">
        <v>41505</v>
      </c>
      <c r="B22171" s="2">
        <v>0.94791666666666663</v>
      </c>
      <c r="C22171" s="3">
        <v>79782</v>
      </c>
    </row>
    <row r="22172" spans="1:3">
      <c r="A22172" s="1">
        <v>41505</v>
      </c>
      <c r="B22172" s="2">
        <v>0.95833333333333337</v>
      </c>
      <c r="C22172" s="3">
        <v>77151</v>
      </c>
    </row>
    <row r="22173" spans="1:3">
      <c r="A22173" s="1">
        <v>41505</v>
      </c>
      <c r="B22173" s="2">
        <v>0.96875</v>
      </c>
      <c r="C22173" s="3">
        <v>74657</v>
      </c>
    </row>
    <row r="22174" spans="1:3">
      <c r="A22174" s="1">
        <v>41505</v>
      </c>
      <c r="B22174" s="2">
        <v>0.97916666666666663</v>
      </c>
      <c r="C22174" s="3">
        <v>72871</v>
      </c>
    </row>
    <row r="22175" spans="1:3">
      <c r="A22175" s="1">
        <v>41505</v>
      </c>
      <c r="B22175" s="2">
        <v>0.98958333333333337</v>
      </c>
      <c r="C22175" s="3">
        <v>70637</v>
      </c>
    </row>
    <row r="22176" spans="1:3">
      <c r="A22176" s="1">
        <v>41506</v>
      </c>
      <c r="B22176" s="2">
        <v>0</v>
      </c>
      <c r="C22176" s="3">
        <v>68866</v>
      </c>
    </row>
    <row r="22177" spans="1:3">
      <c r="A22177" s="1">
        <v>41506</v>
      </c>
      <c r="B22177" s="2">
        <v>1.0416666666666666E-2</v>
      </c>
      <c r="C22177" s="3">
        <v>67156</v>
      </c>
    </row>
    <row r="22178" spans="1:3">
      <c r="A22178" s="1">
        <v>41506</v>
      </c>
      <c r="B22178" s="2">
        <v>2.0833333333333332E-2</v>
      </c>
      <c r="C22178" s="3">
        <v>66780</v>
      </c>
    </row>
    <row r="22179" spans="1:3">
      <c r="A22179" s="1">
        <v>41506</v>
      </c>
      <c r="B22179" s="2">
        <v>3.125E-2</v>
      </c>
      <c r="C22179" s="3">
        <v>66220</v>
      </c>
    </row>
    <row r="22180" spans="1:3">
      <c r="A22180" s="1">
        <v>41506</v>
      </c>
      <c r="B22180" s="2">
        <v>4.1666666666666664E-2</v>
      </c>
      <c r="C22180" s="3">
        <v>64114</v>
      </c>
    </row>
    <row r="22181" spans="1:3">
      <c r="A22181" s="1">
        <v>41506</v>
      </c>
      <c r="B22181" s="2">
        <v>5.2083333333333336E-2</v>
      </c>
      <c r="C22181" s="3">
        <v>63460</v>
      </c>
    </row>
    <row r="22182" spans="1:3">
      <c r="A22182" s="1">
        <v>41506</v>
      </c>
      <c r="B22182" s="2">
        <v>6.25E-2</v>
      </c>
      <c r="C22182" s="3">
        <v>62993</v>
      </c>
    </row>
    <row r="22183" spans="1:3">
      <c r="A22183" s="1">
        <v>41506</v>
      </c>
      <c r="B22183" s="2">
        <v>7.2916666666666671E-2</v>
      </c>
      <c r="C22183" s="3">
        <v>62685</v>
      </c>
    </row>
    <row r="22184" spans="1:3">
      <c r="A22184" s="1">
        <v>41506</v>
      </c>
      <c r="B22184" s="2">
        <v>8.3333333333333329E-2</v>
      </c>
      <c r="C22184" s="3">
        <v>62358</v>
      </c>
    </row>
    <row r="22185" spans="1:3">
      <c r="A22185" s="1">
        <v>41506</v>
      </c>
      <c r="B22185" s="2">
        <v>9.375E-2</v>
      </c>
      <c r="C22185" s="3">
        <v>61160</v>
      </c>
    </row>
    <row r="22186" spans="1:3">
      <c r="A22186" s="1">
        <v>41506</v>
      </c>
      <c r="B22186" s="2">
        <v>0.10416666666666667</v>
      </c>
      <c r="C22186" s="3">
        <v>61091</v>
      </c>
    </row>
    <row r="22187" spans="1:3">
      <c r="A22187" s="1">
        <v>41506</v>
      </c>
      <c r="B22187" s="2">
        <v>0.11458333333333333</v>
      </c>
      <c r="C22187" s="3">
        <v>60971</v>
      </c>
    </row>
    <row r="22188" spans="1:3">
      <c r="A22188" s="1">
        <v>41506</v>
      </c>
      <c r="B22188" s="2">
        <v>0.125</v>
      </c>
      <c r="C22188" s="3">
        <v>61370</v>
      </c>
    </row>
    <row r="22189" spans="1:3">
      <c r="A22189" s="1">
        <v>41506</v>
      </c>
      <c r="B22189" s="2">
        <v>0.13541666666666666</v>
      </c>
      <c r="C22189" s="3">
        <v>61363</v>
      </c>
    </row>
    <row r="22190" spans="1:3">
      <c r="A22190" s="1">
        <v>41506</v>
      </c>
      <c r="B22190" s="2">
        <v>0.14583333333333334</v>
      </c>
      <c r="C22190" s="3">
        <v>61782</v>
      </c>
    </row>
    <row r="22191" spans="1:3">
      <c r="A22191" s="1">
        <v>41506</v>
      </c>
      <c r="B22191" s="2">
        <v>0.15625</v>
      </c>
      <c r="C22191" s="3">
        <v>62403</v>
      </c>
    </row>
    <row r="22192" spans="1:3">
      <c r="A22192" s="1">
        <v>41506</v>
      </c>
      <c r="B22192" s="2">
        <v>0.16666666666666666</v>
      </c>
      <c r="C22192" s="3">
        <v>62545</v>
      </c>
    </row>
    <row r="22193" spans="1:3">
      <c r="A22193" s="1">
        <v>41506</v>
      </c>
      <c r="B22193" s="2">
        <v>0.17708333333333334</v>
      </c>
      <c r="C22193" s="3">
        <v>63838</v>
      </c>
    </row>
    <row r="22194" spans="1:3">
      <c r="A22194" s="1">
        <v>41506</v>
      </c>
      <c r="B22194" s="2">
        <v>0.1875</v>
      </c>
      <c r="C22194" s="3">
        <v>64948</v>
      </c>
    </row>
    <row r="22195" spans="1:3">
      <c r="A22195" s="1">
        <v>41506</v>
      </c>
      <c r="B22195" s="2">
        <v>0.19791666666666666</v>
      </c>
      <c r="C22195" s="3">
        <v>66315</v>
      </c>
    </row>
    <row r="22196" spans="1:3">
      <c r="A22196" s="1">
        <v>41506</v>
      </c>
      <c r="B22196" s="2">
        <v>0.20833333333333334</v>
      </c>
      <c r="C22196" s="3">
        <v>67771</v>
      </c>
    </row>
    <row r="22197" spans="1:3">
      <c r="A22197" s="1">
        <v>41506</v>
      </c>
      <c r="B22197" s="2">
        <v>0.21875</v>
      </c>
      <c r="C22197" s="3">
        <v>70167</v>
      </c>
    </row>
    <row r="22198" spans="1:3">
      <c r="A22198" s="1">
        <v>41506</v>
      </c>
      <c r="B22198" s="2">
        <v>0.22916666666666666</v>
      </c>
      <c r="C22198" s="3">
        <v>72206</v>
      </c>
    </row>
    <row r="22199" spans="1:3">
      <c r="A22199" s="1">
        <v>41506</v>
      </c>
      <c r="B22199" s="2">
        <v>0.23958333333333334</v>
      </c>
      <c r="C22199" s="3">
        <v>75291</v>
      </c>
    </row>
    <row r="22200" spans="1:3">
      <c r="A22200" s="1">
        <v>41506</v>
      </c>
      <c r="B22200" s="2">
        <v>0.25</v>
      </c>
      <c r="C22200" s="3">
        <v>78691</v>
      </c>
    </row>
    <row r="22201" spans="1:3">
      <c r="A22201" s="1">
        <v>41506</v>
      </c>
      <c r="B22201" s="2">
        <v>0.26041666666666669</v>
      </c>
      <c r="C22201" s="3">
        <v>85271</v>
      </c>
    </row>
    <row r="22202" spans="1:3">
      <c r="A22202" s="1">
        <v>41506</v>
      </c>
      <c r="B22202" s="2">
        <v>0.27083333333333331</v>
      </c>
      <c r="C22202" s="3">
        <v>89792</v>
      </c>
    </row>
    <row r="22203" spans="1:3">
      <c r="A22203" s="1">
        <v>41506</v>
      </c>
      <c r="B22203" s="2">
        <v>0.28125</v>
      </c>
      <c r="C22203" s="3">
        <v>92506</v>
      </c>
    </row>
    <row r="22204" spans="1:3">
      <c r="A22204" s="1">
        <v>41506</v>
      </c>
      <c r="B22204" s="2">
        <v>0.29166666666666669</v>
      </c>
      <c r="C22204" s="3">
        <v>95723</v>
      </c>
    </row>
    <row r="22205" spans="1:3">
      <c r="A22205" s="1">
        <v>41506</v>
      </c>
      <c r="B22205" s="2">
        <v>0.30208333333333331</v>
      </c>
      <c r="C22205" s="3">
        <v>100354</v>
      </c>
    </row>
    <row r="22206" spans="1:3">
      <c r="A22206" s="1">
        <v>41506</v>
      </c>
      <c r="B22206" s="2">
        <v>0.3125</v>
      </c>
      <c r="C22206" s="3">
        <v>104645</v>
      </c>
    </row>
    <row r="22207" spans="1:3">
      <c r="A22207" s="1">
        <v>41506</v>
      </c>
      <c r="B22207" s="2">
        <v>0.32291666666666669</v>
      </c>
      <c r="C22207" s="3">
        <v>107199</v>
      </c>
    </row>
    <row r="22208" spans="1:3">
      <c r="A22208" s="1">
        <v>41506</v>
      </c>
      <c r="B22208" s="2">
        <v>0.33333333333333331</v>
      </c>
      <c r="C22208" s="3">
        <v>108610</v>
      </c>
    </row>
    <row r="22209" spans="1:3">
      <c r="A22209" s="1">
        <v>41506</v>
      </c>
      <c r="B22209" s="2">
        <v>0.34375</v>
      </c>
      <c r="C22209" s="3">
        <v>109261</v>
      </c>
    </row>
    <row r="22210" spans="1:3">
      <c r="A22210" s="1">
        <v>41506</v>
      </c>
      <c r="B22210" s="2">
        <v>0.35416666666666669</v>
      </c>
      <c r="C22210" s="3">
        <v>110118</v>
      </c>
    </row>
    <row r="22211" spans="1:3">
      <c r="A22211" s="1">
        <v>41506</v>
      </c>
      <c r="B22211" s="2">
        <v>0.36458333333333331</v>
      </c>
      <c r="C22211" s="3">
        <v>109292</v>
      </c>
    </row>
    <row r="22212" spans="1:3">
      <c r="A22212" s="1">
        <v>41506</v>
      </c>
      <c r="B22212" s="2">
        <v>0.375</v>
      </c>
      <c r="C22212" s="3">
        <v>109654</v>
      </c>
    </row>
    <row r="22213" spans="1:3">
      <c r="A22213" s="1">
        <v>41506</v>
      </c>
      <c r="B22213" s="2">
        <v>0.38541666666666669</v>
      </c>
      <c r="C22213" s="3">
        <v>109327</v>
      </c>
    </row>
    <row r="22214" spans="1:3">
      <c r="A22214" s="1">
        <v>41506</v>
      </c>
      <c r="B22214" s="2">
        <v>0.39583333333333331</v>
      </c>
      <c r="C22214" s="3">
        <v>109512</v>
      </c>
    </row>
    <row r="22215" spans="1:3">
      <c r="A22215" s="1">
        <v>41506</v>
      </c>
      <c r="B22215" s="2">
        <v>0.40625</v>
      </c>
      <c r="C22215" s="3">
        <v>110245</v>
      </c>
    </row>
    <row r="22216" spans="1:3">
      <c r="A22216" s="1">
        <v>41506</v>
      </c>
      <c r="B22216" s="2">
        <v>0.41666666666666669</v>
      </c>
      <c r="C22216" s="3">
        <v>111145</v>
      </c>
    </row>
    <row r="22217" spans="1:3">
      <c r="A22217" s="1">
        <v>41506</v>
      </c>
      <c r="B22217" s="2">
        <v>0.42708333333333331</v>
      </c>
      <c r="C22217" s="3">
        <v>111131</v>
      </c>
    </row>
    <row r="22218" spans="1:3">
      <c r="A22218" s="1">
        <v>41506</v>
      </c>
      <c r="B22218" s="2">
        <v>0.4375</v>
      </c>
      <c r="C22218" s="3">
        <v>112148</v>
      </c>
    </row>
    <row r="22219" spans="1:3">
      <c r="A22219" s="1">
        <v>41506</v>
      </c>
      <c r="B22219" s="2">
        <v>0.44791666666666669</v>
      </c>
      <c r="C22219" s="3">
        <v>112506</v>
      </c>
    </row>
    <row r="22220" spans="1:3">
      <c r="A22220" s="1">
        <v>41506</v>
      </c>
      <c r="B22220" s="2">
        <v>0.45833333333333331</v>
      </c>
      <c r="C22220" s="3">
        <v>112422</v>
      </c>
    </row>
    <row r="22221" spans="1:3">
      <c r="A22221" s="1">
        <v>41506</v>
      </c>
      <c r="B22221" s="2">
        <v>0.46875</v>
      </c>
      <c r="C22221" s="3">
        <v>112046</v>
      </c>
    </row>
    <row r="22222" spans="1:3">
      <c r="A22222" s="1">
        <v>41506</v>
      </c>
      <c r="B22222" s="2">
        <v>0.47916666666666669</v>
      </c>
      <c r="C22222" s="3">
        <v>114165</v>
      </c>
    </row>
    <row r="22223" spans="1:3">
      <c r="A22223" s="1">
        <v>41506</v>
      </c>
      <c r="B22223" s="2">
        <v>0.48958333333333331</v>
      </c>
      <c r="C22223" s="3">
        <v>112899</v>
      </c>
    </row>
    <row r="22224" spans="1:3">
      <c r="A22224" s="1">
        <v>41506</v>
      </c>
      <c r="B22224" s="2">
        <v>0.5</v>
      </c>
      <c r="C22224" s="3">
        <v>111706</v>
      </c>
    </row>
    <row r="22225" spans="1:3">
      <c r="A22225" s="1">
        <v>41506</v>
      </c>
      <c r="B22225" s="2">
        <v>0.51041666666666663</v>
      </c>
      <c r="C22225" s="3">
        <v>108415</v>
      </c>
    </row>
    <row r="22226" spans="1:3">
      <c r="A22226" s="1">
        <v>41506</v>
      </c>
      <c r="B22226" s="2">
        <v>0.52083333333333337</v>
      </c>
      <c r="C22226" s="3">
        <v>106711</v>
      </c>
    </row>
    <row r="22227" spans="1:3">
      <c r="A22227" s="1">
        <v>41506</v>
      </c>
      <c r="B22227" s="2">
        <v>0.53125</v>
      </c>
      <c r="C22227" s="3">
        <v>106698</v>
      </c>
    </row>
    <row r="22228" spans="1:3">
      <c r="A22228" s="1">
        <v>41506</v>
      </c>
      <c r="B22228" s="2">
        <v>0.54166666666666663</v>
      </c>
      <c r="C22228" s="3">
        <v>105809</v>
      </c>
    </row>
    <row r="22229" spans="1:3">
      <c r="A22229" s="1">
        <v>41506</v>
      </c>
      <c r="B22229" s="2">
        <v>0.55208333333333337</v>
      </c>
      <c r="C22229" s="3">
        <v>105634</v>
      </c>
    </row>
    <row r="22230" spans="1:3">
      <c r="A22230" s="1">
        <v>41506</v>
      </c>
      <c r="B22230" s="2">
        <v>0.5625</v>
      </c>
      <c r="C22230" s="3">
        <v>104917</v>
      </c>
    </row>
    <row r="22231" spans="1:3">
      <c r="A22231" s="1">
        <v>41506</v>
      </c>
      <c r="B22231" s="2">
        <v>0.57291666666666663</v>
      </c>
      <c r="C22231" s="3">
        <v>103744</v>
      </c>
    </row>
    <row r="22232" spans="1:3">
      <c r="A22232" s="1">
        <v>41506</v>
      </c>
      <c r="B22232" s="2">
        <v>0.58333333333333337</v>
      </c>
      <c r="C22232" s="3">
        <v>102402</v>
      </c>
    </row>
    <row r="22233" spans="1:3">
      <c r="A22233" s="1">
        <v>41506</v>
      </c>
      <c r="B22233" s="2">
        <v>0.59375</v>
      </c>
      <c r="C22233" s="3">
        <v>102681</v>
      </c>
    </row>
    <row r="22234" spans="1:3">
      <c r="A22234" s="1">
        <v>41506</v>
      </c>
      <c r="B22234" s="2">
        <v>0.60416666666666663</v>
      </c>
      <c r="C22234" s="3">
        <v>103768</v>
      </c>
    </row>
    <row r="22235" spans="1:3">
      <c r="A22235" s="1">
        <v>41506</v>
      </c>
      <c r="B22235" s="2">
        <v>0.61458333333333337</v>
      </c>
      <c r="C22235" s="3">
        <v>101958</v>
      </c>
    </row>
    <row r="22236" spans="1:3">
      <c r="A22236" s="1">
        <v>41506</v>
      </c>
      <c r="B22236" s="2">
        <v>0.625</v>
      </c>
      <c r="C22236" s="3">
        <v>103029</v>
      </c>
    </row>
    <row r="22237" spans="1:3">
      <c r="A22237" s="1">
        <v>41506</v>
      </c>
      <c r="B22237" s="2">
        <v>0.63541666666666663</v>
      </c>
      <c r="C22237" s="3">
        <v>103108</v>
      </c>
    </row>
    <row r="22238" spans="1:3">
      <c r="A22238" s="1">
        <v>41506</v>
      </c>
      <c r="B22238" s="2">
        <v>0.64583333333333337</v>
      </c>
      <c r="C22238" s="3">
        <v>102434</v>
      </c>
    </row>
    <row r="22239" spans="1:3">
      <c r="A22239" s="1">
        <v>41506</v>
      </c>
      <c r="B22239" s="2">
        <v>0.65625</v>
      </c>
      <c r="C22239" s="3">
        <v>101742</v>
      </c>
    </row>
    <row r="22240" spans="1:3">
      <c r="A22240" s="1">
        <v>41506</v>
      </c>
      <c r="B22240" s="2">
        <v>0.66666666666666663</v>
      </c>
      <c r="C22240" s="3">
        <v>98334</v>
      </c>
    </row>
    <row r="22241" spans="1:3">
      <c r="A22241" s="1">
        <v>41506</v>
      </c>
      <c r="B22241" s="2">
        <v>0.67708333333333337</v>
      </c>
      <c r="C22241" s="3">
        <v>95940</v>
      </c>
    </row>
    <row r="22242" spans="1:3">
      <c r="A22242" s="1">
        <v>41506</v>
      </c>
      <c r="B22242" s="2">
        <v>0.6875</v>
      </c>
      <c r="C22242" s="3">
        <v>95781</v>
      </c>
    </row>
    <row r="22243" spans="1:3">
      <c r="A22243" s="1">
        <v>41506</v>
      </c>
      <c r="B22243" s="2">
        <v>0.69791666666666663</v>
      </c>
      <c r="C22243" s="3">
        <v>97945</v>
      </c>
    </row>
    <row r="22244" spans="1:3">
      <c r="A22244" s="1">
        <v>41506</v>
      </c>
      <c r="B22244" s="2">
        <v>0.70833333333333337</v>
      </c>
      <c r="C22244" s="3">
        <v>99439</v>
      </c>
    </row>
    <row r="22245" spans="1:3">
      <c r="A22245" s="1">
        <v>41506</v>
      </c>
      <c r="B22245" s="2">
        <v>0.71875</v>
      </c>
      <c r="C22245" s="3">
        <v>100782</v>
      </c>
    </row>
    <row r="22246" spans="1:3">
      <c r="A22246" s="1">
        <v>41506</v>
      </c>
      <c r="B22246" s="2">
        <v>0.72916666666666663</v>
      </c>
      <c r="C22246" s="3">
        <v>101107</v>
      </c>
    </row>
    <row r="22247" spans="1:3">
      <c r="A22247" s="1">
        <v>41506</v>
      </c>
      <c r="B22247" s="2">
        <v>0.73958333333333337</v>
      </c>
      <c r="C22247" s="3">
        <v>101862</v>
      </c>
    </row>
    <row r="22248" spans="1:3">
      <c r="A22248" s="1">
        <v>41506</v>
      </c>
      <c r="B22248" s="2">
        <v>0.75</v>
      </c>
      <c r="C22248" s="3">
        <v>101871</v>
      </c>
    </row>
    <row r="22249" spans="1:3">
      <c r="A22249" s="1">
        <v>41506</v>
      </c>
      <c r="B22249" s="2">
        <v>0.76041666666666663</v>
      </c>
      <c r="C22249" s="3">
        <v>101362</v>
      </c>
    </row>
    <row r="22250" spans="1:3">
      <c r="A22250" s="1">
        <v>41506</v>
      </c>
      <c r="B22250" s="2">
        <v>0.77083333333333337</v>
      </c>
      <c r="C22250" s="3">
        <v>102458</v>
      </c>
    </row>
    <row r="22251" spans="1:3">
      <c r="A22251" s="1">
        <v>41506</v>
      </c>
      <c r="B22251" s="2">
        <v>0.78125</v>
      </c>
      <c r="C22251" s="3">
        <v>103509</v>
      </c>
    </row>
    <row r="22252" spans="1:3">
      <c r="A22252" s="1">
        <v>41506</v>
      </c>
      <c r="B22252" s="2">
        <v>0.79166666666666663</v>
      </c>
      <c r="C22252" s="3">
        <v>104297</v>
      </c>
    </row>
    <row r="22253" spans="1:3">
      <c r="A22253" s="1">
        <v>41506</v>
      </c>
      <c r="B22253" s="2">
        <v>0.80208333333333337</v>
      </c>
      <c r="C22253" s="3">
        <v>103298</v>
      </c>
    </row>
    <row r="22254" spans="1:3">
      <c r="A22254" s="1">
        <v>41506</v>
      </c>
      <c r="B22254" s="2">
        <v>0.8125</v>
      </c>
      <c r="C22254" s="3">
        <v>102348</v>
      </c>
    </row>
    <row r="22255" spans="1:3">
      <c r="A22255" s="1">
        <v>41506</v>
      </c>
      <c r="B22255" s="2">
        <v>0.82291666666666663</v>
      </c>
      <c r="C22255" s="3">
        <v>100576</v>
      </c>
    </row>
    <row r="22256" spans="1:3">
      <c r="A22256" s="1">
        <v>41506</v>
      </c>
      <c r="B22256" s="2">
        <v>0.83333333333333337</v>
      </c>
      <c r="C22256" s="3">
        <v>98901</v>
      </c>
    </row>
    <row r="22257" spans="1:3">
      <c r="A22257" s="1">
        <v>41506</v>
      </c>
      <c r="B22257" s="2">
        <v>0.84375</v>
      </c>
      <c r="C22257" s="3">
        <v>99960</v>
      </c>
    </row>
    <row r="22258" spans="1:3">
      <c r="A22258" s="1">
        <v>41506</v>
      </c>
      <c r="B22258" s="2">
        <v>0.85416666666666663</v>
      </c>
      <c r="C22258" s="3">
        <v>100152</v>
      </c>
    </row>
    <row r="22259" spans="1:3">
      <c r="A22259" s="1">
        <v>41506</v>
      </c>
      <c r="B22259" s="2">
        <v>0.86458333333333337</v>
      </c>
      <c r="C22259" s="3">
        <v>101436</v>
      </c>
    </row>
    <row r="22260" spans="1:3">
      <c r="A22260" s="1">
        <v>41506</v>
      </c>
      <c r="B22260" s="2">
        <v>0.875</v>
      </c>
      <c r="C22260" s="3">
        <v>101511</v>
      </c>
    </row>
    <row r="22261" spans="1:3">
      <c r="A22261" s="1">
        <v>41506</v>
      </c>
      <c r="B22261" s="2">
        <v>0.88541666666666663</v>
      </c>
      <c r="C22261" s="3">
        <v>99747</v>
      </c>
    </row>
    <row r="22262" spans="1:3">
      <c r="A22262" s="1">
        <v>41506</v>
      </c>
      <c r="B22262" s="2">
        <v>0.89583333333333337</v>
      </c>
      <c r="C22262" s="3">
        <v>97418</v>
      </c>
    </row>
    <row r="22263" spans="1:3">
      <c r="A22263" s="1">
        <v>41506</v>
      </c>
      <c r="B22263" s="2">
        <v>0.90625</v>
      </c>
      <c r="C22263" s="3">
        <v>95023</v>
      </c>
    </row>
    <row r="22264" spans="1:3">
      <c r="A22264" s="1">
        <v>41506</v>
      </c>
      <c r="B22264" s="2">
        <v>0.91666666666666663</v>
      </c>
      <c r="C22264" s="3">
        <v>92838</v>
      </c>
    </row>
    <row r="22265" spans="1:3">
      <c r="A22265" s="1">
        <v>41506</v>
      </c>
      <c r="B22265" s="2">
        <v>0.92708333333333337</v>
      </c>
      <c r="C22265" s="3">
        <v>88312</v>
      </c>
    </row>
    <row r="22266" spans="1:3">
      <c r="A22266" s="1">
        <v>41506</v>
      </c>
      <c r="B22266" s="2">
        <v>0.9375</v>
      </c>
      <c r="C22266" s="3">
        <v>86152</v>
      </c>
    </row>
    <row r="22267" spans="1:3">
      <c r="A22267" s="1">
        <v>41506</v>
      </c>
      <c r="B22267" s="2">
        <v>0.94791666666666663</v>
      </c>
      <c r="C22267" s="3">
        <v>83207</v>
      </c>
    </row>
    <row r="22268" spans="1:3">
      <c r="A22268" s="1">
        <v>41506</v>
      </c>
      <c r="B22268" s="2">
        <v>0.95833333333333337</v>
      </c>
      <c r="C22268" s="3">
        <v>80719</v>
      </c>
    </row>
    <row r="22269" spans="1:3">
      <c r="A22269" s="1">
        <v>41506</v>
      </c>
      <c r="B22269" s="2">
        <v>0.96875</v>
      </c>
      <c r="C22269" s="3">
        <v>77639</v>
      </c>
    </row>
    <row r="22270" spans="1:3">
      <c r="A22270" s="1">
        <v>41506</v>
      </c>
      <c r="B22270" s="2">
        <v>0.97916666666666663</v>
      </c>
      <c r="C22270" s="3">
        <v>75628</v>
      </c>
    </row>
    <row r="22271" spans="1:3">
      <c r="A22271" s="1">
        <v>41506</v>
      </c>
      <c r="B22271" s="2">
        <v>0.98958333333333337</v>
      </c>
      <c r="C22271" s="3">
        <v>74789</v>
      </c>
    </row>
    <row r="22272" spans="1:3">
      <c r="A22272" s="1">
        <v>41507</v>
      </c>
      <c r="B22272" s="2">
        <v>0</v>
      </c>
      <c r="C22272" s="3">
        <v>72607</v>
      </c>
    </row>
    <row r="22273" spans="1:3">
      <c r="A22273" s="1">
        <v>41507</v>
      </c>
      <c r="B22273" s="2">
        <v>1.0416666666666666E-2</v>
      </c>
      <c r="C22273" s="3">
        <v>69874</v>
      </c>
    </row>
    <row r="22274" spans="1:3">
      <c r="A22274" s="1">
        <v>41507</v>
      </c>
      <c r="B22274" s="2">
        <v>2.0833333333333332E-2</v>
      </c>
      <c r="C22274" s="3">
        <v>68916</v>
      </c>
    </row>
    <row r="22275" spans="1:3">
      <c r="A22275" s="1">
        <v>41507</v>
      </c>
      <c r="B22275" s="2">
        <v>3.125E-2</v>
      </c>
      <c r="C22275" s="3">
        <v>67660</v>
      </c>
    </row>
    <row r="22276" spans="1:3">
      <c r="A22276" s="1">
        <v>41507</v>
      </c>
      <c r="B22276" s="2">
        <v>4.1666666666666664E-2</v>
      </c>
      <c r="C22276" s="3">
        <v>67274</v>
      </c>
    </row>
    <row r="22277" spans="1:3">
      <c r="A22277" s="1">
        <v>41507</v>
      </c>
      <c r="B22277" s="2">
        <v>5.2083333333333336E-2</v>
      </c>
      <c r="C22277" s="3">
        <v>66288</v>
      </c>
    </row>
    <row r="22278" spans="1:3">
      <c r="A22278" s="1">
        <v>41507</v>
      </c>
      <c r="B22278" s="2">
        <v>6.25E-2</v>
      </c>
      <c r="C22278" s="3">
        <v>65601</v>
      </c>
    </row>
    <row r="22279" spans="1:3">
      <c r="A22279" s="1">
        <v>41507</v>
      </c>
      <c r="B22279" s="2">
        <v>7.2916666666666671E-2</v>
      </c>
      <c r="C22279" s="3">
        <v>65498</v>
      </c>
    </row>
    <row r="22280" spans="1:3">
      <c r="A22280" s="1">
        <v>41507</v>
      </c>
      <c r="B22280" s="2">
        <v>8.3333333333333329E-2</v>
      </c>
      <c r="C22280" s="3">
        <v>64644</v>
      </c>
    </row>
    <row r="22281" spans="1:3">
      <c r="A22281" s="1">
        <v>41507</v>
      </c>
      <c r="B22281" s="2">
        <v>9.375E-2</v>
      </c>
      <c r="C22281" s="3">
        <v>61905</v>
      </c>
    </row>
    <row r="22282" spans="1:3">
      <c r="A22282" s="1">
        <v>41507</v>
      </c>
      <c r="B22282" s="2">
        <v>0.10416666666666667</v>
      </c>
      <c r="C22282" s="3">
        <v>62291</v>
      </c>
    </row>
    <row r="22283" spans="1:3">
      <c r="A22283" s="1">
        <v>41507</v>
      </c>
      <c r="B22283" s="2">
        <v>0.11458333333333333</v>
      </c>
      <c r="C22283" s="3">
        <v>62422</v>
      </c>
    </row>
    <row r="22284" spans="1:3">
      <c r="A22284" s="1">
        <v>41507</v>
      </c>
      <c r="B22284" s="2">
        <v>0.125</v>
      </c>
      <c r="C22284" s="3">
        <v>63543</v>
      </c>
    </row>
    <row r="22285" spans="1:3">
      <c r="A22285" s="1">
        <v>41507</v>
      </c>
      <c r="B22285" s="2">
        <v>0.13541666666666666</v>
      </c>
      <c r="C22285" s="3">
        <v>64374</v>
      </c>
    </row>
    <row r="22286" spans="1:3">
      <c r="A22286" s="1">
        <v>41507</v>
      </c>
      <c r="B22286" s="2">
        <v>0.14583333333333334</v>
      </c>
      <c r="C22286" s="3">
        <v>64506</v>
      </c>
    </row>
    <row r="22287" spans="1:3">
      <c r="A22287" s="1">
        <v>41507</v>
      </c>
      <c r="B22287" s="2">
        <v>0.15625</v>
      </c>
      <c r="C22287" s="3">
        <v>65494</v>
      </c>
    </row>
    <row r="22288" spans="1:3">
      <c r="A22288" s="1">
        <v>41507</v>
      </c>
      <c r="B22288" s="2">
        <v>0.16666666666666666</v>
      </c>
      <c r="C22288" s="3">
        <v>65715</v>
      </c>
    </row>
    <row r="22289" spans="1:3">
      <c r="A22289" s="1">
        <v>41507</v>
      </c>
      <c r="B22289" s="2">
        <v>0.17708333333333334</v>
      </c>
      <c r="C22289" s="3">
        <v>67106</v>
      </c>
    </row>
    <row r="22290" spans="1:3">
      <c r="A22290" s="1">
        <v>41507</v>
      </c>
      <c r="B22290" s="2">
        <v>0.1875</v>
      </c>
      <c r="C22290" s="3">
        <v>67086</v>
      </c>
    </row>
    <row r="22291" spans="1:3">
      <c r="A22291" s="1">
        <v>41507</v>
      </c>
      <c r="B22291" s="2">
        <v>0.19791666666666666</v>
      </c>
      <c r="C22291" s="3">
        <v>67939</v>
      </c>
    </row>
    <row r="22292" spans="1:3">
      <c r="A22292" s="1">
        <v>41507</v>
      </c>
      <c r="B22292" s="2">
        <v>0.20833333333333334</v>
      </c>
      <c r="C22292" s="3">
        <v>69472</v>
      </c>
    </row>
    <row r="22293" spans="1:3">
      <c r="A22293" s="1">
        <v>41507</v>
      </c>
      <c r="B22293" s="2">
        <v>0.21875</v>
      </c>
      <c r="C22293" s="3">
        <v>72902</v>
      </c>
    </row>
    <row r="22294" spans="1:3">
      <c r="A22294" s="1">
        <v>41507</v>
      </c>
      <c r="B22294" s="2">
        <v>0.22916666666666666</v>
      </c>
      <c r="C22294" s="3">
        <v>75447</v>
      </c>
    </row>
    <row r="22295" spans="1:3">
      <c r="A22295" s="1">
        <v>41507</v>
      </c>
      <c r="B22295" s="2">
        <v>0.23958333333333334</v>
      </c>
      <c r="C22295" s="3">
        <v>77975</v>
      </c>
    </row>
    <row r="22296" spans="1:3">
      <c r="A22296" s="1">
        <v>41507</v>
      </c>
      <c r="B22296" s="2">
        <v>0.25</v>
      </c>
      <c r="C22296" s="3">
        <v>79524</v>
      </c>
    </row>
    <row r="22297" spans="1:3">
      <c r="A22297" s="1">
        <v>41507</v>
      </c>
      <c r="B22297" s="2">
        <v>0.26041666666666669</v>
      </c>
      <c r="C22297" s="3">
        <v>85655</v>
      </c>
    </row>
    <row r="22298" spans="1:3">
      <c r="A22298" s="1">
        <v>41507</v>
      </c>
      <c r="B22298" s="2">
        <v>0.27083333333333331</v>
      </c>
      <c r="C22298" s="3">
        <v>90467</v>
      </c>
    </row>
    <row r="22299" spans="1:3">
      <c r="A22299" s="1">
        <v>41507</v>
      </c>
      <c r="B22299" s="2">
        <v>0.28125</v>
      </c>
      <c r="C22299" s="3">
        <v>93756</v>
      </c>
    </row>
    <row r="22300" spans="1:3">
      <c r="A22300" s="1">
        <v>41507</v>
      </c>
      <c r="B22300" s="2">
        <v>0.29166666666666669</v>
      </c>
      <c r="C22300" s="3">
        <v>97460</v>
      </c>
    </row>
    <row r="22301" spans="1:3">
      <c r="A22301" s="1">
        <v>41507</v>
      </c>
      <c r="B22301" s="2">
        <v>0.30208333333333331</v>
      </c>
      <c r="C22301" s="3">
        <v>101374</v>
      </c>
    </row>
    <row r="22302" spans="1:3">
      <c r="A22302" s="1">
        <v>41507</v>
      </c>
      <c r="B22302" s="2">
        <v>0.3125</v>
      </c>
      <c r="C22302" s="3">
        <v>104197</v>
      </c>
    </row>
    <row r="22303" spans="1:3">
      <c r="A22303" s="1">
        <v>41507</v>
      </c>
      <c r="B22303" s="2">
        <v>0.32291666666666669</v>
      </c>
      <c r="C22303" s="3">
        <v>106357</v>
      </c>
    </row>
    <row r="22304" spans="1:3">
      <c r="A22304" s="1">
        <v>41507</v>
      </c>
      <c r="B22304" s="2">
        <v>0.33333333333333331</v>
      </c>
      <c r="C22304" s="3">
        <v>107981</v>
      </c>
    </row>
    <row r="22305" spans="1:3">
      <c r="A22305" s="1">
        <v>41507</v>
      </c>
      <c r="B22305" s="2">
        <v>0.34375</v>
      </c>
      <c r="C22305" s="3">
        <v>107303</v>
      </c>
    </row>
    <row r="22306" spans="1:3">
      <c r="A22306" s="1">
        <v>41507</v>
      </c>
      <c r="B22306" s="2">
        <v>0.35416666666666669</v>
      </c>
      <c r="C22306" s="3">
        <v>108705</v>
      </c>
    </row>
    <row r="22307" spans="1:3">
      <c r="A22307" s="1">
        <v>41507</v>
      </c>
      <c r="B22307" s="2">
        <v>0.36458333333333331</v>
      </c>
      <c r="C22307" s="3">
        <v>107675</v>
      </c>
    </row>
    <row r="22308" spans="1:3">
      <c r="A22308" s="1">
        <v>41507</v>
      </c>
      <c r="B22308" s="2">
        <v>0.375</v>
      </c>
      <c r="C22308" s="3">
        <v>107065</v>
      </c>
    </row>
    <row r="22309" spans="1:3">
      <c r="A22309" s="1">
        <v>41507</v>
      </c>
      <c r="B22309" s="2">
        <v>0.38541666666666669</v>
      </c>
      <c r="C22309" s="3">
        <v>105851</v>
      </c>
    </row>
    <row r="22310" spans="1:3">
      <c r="A22310" s="1">
        <v>41507</v>
      </c>
      <c r="B22310" s="2">
        <v>0.39583333333333331</v>
      </c>
      <c r="C22310" s="3">
        <v>105699</v>
      </c>
    </row>
    <row r="22311" spans="1:3">
      <c r="A22311" s="1">
        <v>41507</v>
      </c>
      <c r="B22311" s="2">
        <v>0.40625</v>
      </c>
      <c r="C22311" s="3">
        <v>107460</v>
      </c>
    </row>
    <row r="22312" spans="1:3">
      <c r="A22312" s="1">
        <v>41507</v>
      </c>
      <c r="B22312" s="2">
        <v>0.41666666666666669</v>
      </c>
      <c r="C22312" s="3">
        <v>107007</v>
      </c>
    </row>
    <row r="22313" spans="1:3">
      <c r="A22313" s="1">
        <v>41507</v>
      </c>
      <c r="B22313" s="2">
        <v>0.42708333333333331</v>
      </c>
      <c r="C22313" s="3">
        <v>106642</v>
      </c>
    </row>
    <row r="22314" spans="1:3">
      <c r="A22314" s="1">
        <v>41507</v>
      </c>
      <c r="B22314" s="2">
        <v>0.4375</v>
      </c>
      <c r="C22314" s="3">
        <v>107339</v>
      </c>
    </row>
    <row r="22315" spans="1:3">
      <c r="A22315" s="1">
        <v>41507</v>
      </c>
      <c r="B22315" s="2">
        <v>0.44791666666666669</v>
      </c>
      <c r="C22315" s="3">
        <v>107340</v>
      </c>
    </row>
    <row r="22316" spans="1:3">
      <c r="A22316" s="1">
        <v>41507</v>
      </c>
      <c r="B22316" s="2">
        <v>0.45833333333333331</v>
      </c>
      <c r="C22316" s="3">
        <v>108790</v>
      </c>
    </row>
    <row r="22317" spans="1:3">
      <c r="A22317" s="1">
        <v>41507</v>
      </c>
      <c r="B22317" s="2">
        <v>0.46875</v>
      </c>
      <c r="C22317" s="3">
        <v>110740</v>
      </c>
    </row>
    <row r="22318" spans="1:3">
      <c r="A22318" s="1">
        <v>41507</v>
      </c>
      <c r="B22318" s="2">
        <v>0.47916666666666669</v>
      </c>
      <c r="C22318" s="3">
        <v>113521</v>
      </c>
    </row>
    <row r="22319" spans="1:3">
      <c r="A22319" s="1">
        <v>41507</v>
      </c>
      <c r="B22319" s="2">
        <v>0.48958333333333331</v>
      </c>
      <c r="C22319" s="3">
        <v>113754</v>
      </c>
    </row>
    <row r="22320" spans="1:3">
      <c r="A22320" s="1">
        <v>41507</v>
      </c>
      <c r="B22320" s="2">
        <v>0.5</v>
      </c>
      <c r="C22320" s="3">
        <v>113694</v>
      </c>
    </row>
    <row r="22321" spans="1:3">
      <c r="A22321" s="1">
        <v>41507</v>
      </c>
      <c r="B22321" s="2">
        <v>0.51041666666666663</v>
      </c>
      <c r="C22321" s="3">
        <v>111370</v>
      </c>
    </row>
    <row r="22322" spans="1:3">
      <c r="A22322" s="1">
        <v>41507</v>
      </c>
      <c r="B22322" s="2">
        <v>0.52083333333333337</v>
      </c>
      <c r="C22322" s="3">
        <v>111137</v>
      </c>
    </row>
    <row r="22323" spans="1:3">
      <c r="A22323" s="1">
        <v>41507</v>
      </c>
      <c r="B22323" s="2">
        <v>0.53125</v>
      </c>
      <c r="C22323" s="3">
        <v>109988</v>
      </c>
    </row>
    <row r="22324" spans="1:3">
      <c r="A22324" s="1">
        <v>41507</v>
      </c>
      <c r="B22324" s="2">
        <v>0.54166666666666663</v>
      </c>
      <c r="C22324" s="3">
        <v>109057</v>
      </c>
    </row>
    <row r="22325" spans="1:3">
      <c r="A22325" s="1">
        <v>41507</v>
      </c>
      <c r="B22325" s="2">
        <v>0.55208333333333337</v>
      </c>
      <c r="C22325" s="3">
        <v>107145</v>
      </c>
    </row>
    <row r="22326" spans="1:3">
      <c r="A22326" s="1">
        <v>41507</v>
      </c>
      <c r="B22326" s="2">
        <v>0.5625</v>
      </c>
      <c r="C22326" s="3">
        <v>105754</v>
      </c>
    </row>
    <row r="22327" spans="1:3">
      <c r="A22327" s="1">
        <v>41507</v>
      </c>
      <c r="B22327" s="2">
        <v>0.57291666666666663</v>
      </c>
      <c r="C22327" s="3">
        <v>103059</v>
      </c>
    </row>
    <row r="22328" spans="1:3">
      <c r="A22328" s="1">
        <v>41507</v>
      </c>
      <c r="B22328" s="2">
        <v>0.58333333333333337</v>
      </c>
      <c r="C22328" s="3">
        <v>101202</v>
      </c>
    </row>
    <row r="22329" spans="1:3">
      <c r="A22329" s="1">
        <v>41507</v>
      </c>
      <c r="B22329" s="2">
        <v>0.59375</v>
      </c>
      <c r="C22329" s="3">
        <v>100991</v>
      </c>
    </row>
    <row r="22330" spans="1:3">
      <c r="A22330" s="1">
        <v>41507</v>
      </c>
      <c r="B22330" s="2">
        <v>0.60416666666666663</v>
      </c>
      <c r="C22330" s="3">
        <v>102728</v>
      </c>
    </row>
    <row r="22331" spans="1:3">
      <c r="A22331" s="1">
        <v>41507</v>
      </c>
      <c r="B22331" s="2">
        <v>0.61458333333333337</v>
      </c>
      <c r="C22331" s="3">
        <v>102708</v>
      </c>
    </row>
    <row r="22332" spans="1:3">
      <c r="A22332" s="1">
        <v>41507</v>
      </c>
      <c r="B22332" s="2">
        <v>0.625</v>
      </c>
      <c r="C22332" s="3">
        <v>102169</v>
      </c>
    </row>
    <row r="22333" spans="1:3">
      <c r="A22333" s="1">
        <v>41507</v>
      </c>
      <c r="B22333" s="2">
        <v>0.63541666666666663</v>
      </c>
      <c r="C22333" s="3">
        <v>102281</v>
      </c>
    </row>
    <row r="22334" spans="1:3">
      <c r="A22334" s="1">
        <v>41507</v>
      </c>
      <c r="B22334" s="2">
        <v>0.64583333333333337</v>
      </c>
      <c r="C22334" s="3">
        <v>100046</v>
      </c>
    </row>
    <row r="22335" spans="1:3">
      <c r="A22335" s="1">
        <v>41507</v>
      </c>
      <c r="B22335" s="2">
        <v>0.65625</v>
      </c>
      <c r="C22335" s="3">
        <v>99802</v>
      </c>
    </row>
    <row r="22336" spans="1:3">
      <c r="A22336" s="1">
        <v>41507</v>
      </c>
      <c r="B22336" s="2">
        <v>0.66666666666666663</v>
      </c>
      <c r="C22336" s="3">
        <v>98235</v>
      </c>
    </row>
    <row r="22337" spans="1:3">
      <c r="A22337" s="1">
        <v>41507</v>
      </c>
      <c r="B22337" s="2">
        <v>0.67708333333333337</v>
      </c>
      <c r="C22337" s="3">
        <v>97342</v>
      </c>
    </row>
    <row r="22338" spans="1:3">
      <c r="A22338" s="1">
        <v>41507</v>
      </c>
      <c r="B22338" s="2">
        <v>0.6875</v>
      </c>
      <c r="C22338" s="3">
        <v>97170</v>
      </c>
    </row>
    <row r="22339" spans="1:3">
      <c r="A22339" s="1">
        <v>41507</v>
      </c>
      <c r="B22339" s="2">
        <v>0.69791666666666663</v>
      </c>
      <c r="C22339" s="3">
        <v>97715</v>
      </c>
    </row>
    <row r="22340" spans="1:3">
      <c r="A22340" s="1">
        <v>41507</v>
      </c>
      <c r="B22340" s="2">
        <v>0.70833333333333337</v>
      </c>
      <c r="C22340" s="3">
        <v>99030</v>
      </c>
    </row>
    <row r="22341" spans="1:3">
      <c r="A22341" s="1">
        <v>41507</v>
      </c>
      <c r="B22341" s="2">
        <v>0.71875</v>
      </c>
      <c r="C22341" s="3">
        <v>99168</v>
      </c>
    </row>
    <row r="22342" spans="1:3">
      <c r="A22342" s="1">
        <v>41507</v>
      </c>
      <c r="B22342" s="2">
        <v>0.72916666666666663</v>
      </c>
      <c r="C22342" s="3">
        <v>99474</v>
      </c>
    </row>
    <row r="22343" spans="1:3">
      <c r="A22343" s="1">
        <v>41507</v>
      </c>
      <c r="B22343" s="2">
        <v>0.73958333333333337</v>
      </c>
      <c r="C22343" s="3">
        <v>101220</v>
      </c>
    </row>
    <row r="22344" spans="1:3">
      <c r="A22344" s="1">
        <v>41507</v>
      </c>
      <c r="B22344" s="2">
        <v>0.75</v>
      </c>
      <c r="C22344" s="3">
        <v>102400</v>
      </c>
    </row>
    <row r="22345" spans="1:3">
      <c r="A22345" s="1">
        <v>41507</v>
      </c>
      <c r="B22345" s="2">
        <v>0.76041666666666663</v>
      </c>
      <c r="C22345" s="3">
        <v>102141</v>
      </c>
    </row>
    <row r="22346" spans="1:3">
      <c r="A22346" s="1">
        <v>41507</v>
      </c>
      <c r="B22346" s="2">
        <v>0.77083333333333337</v>
      </c>
      <c r="C22346" s="3">
        <v>101660</v>
      </c>
    </row>
    <row r="22347" spans="1:3">
      <c r="A22347" s="1">
        <v>41507</v>
      </c>
      <c r="B22347" s="2">
        <v>0.78125</v>
      </c>
      <c r="C22347" s="3">
        <v>102756</v>
      </c>
    </row>
    <row r="22348" spans="1:3">
      <c r="A22348" s="1">
        <v>41507</v>
      </c>
      <c r="B22348" s="2">
        <v>0.79166666666666663</v>
      </c>
      <c r="C22348" s="3">
        <v>103554</v>
      </c>
    </row>
    <row r="22349" spans="1:3">
      <c r="A22349" s="1">
        <v>41507</v>
      </c>
      <c r="B22349" s="2">
        <v>0.80208333333333337</v>
      </c>
      <c r="C22349" s="3">
        <v>104015</v>
      </c>
    </row>
    <row r="22350" spans="1:3">
      <c r="A22350" s="1">
        <v>41507</v>
      </c>
      <c r="B22350" s="2">
        <v>0.8125</v>
      </c>
      <c r="C22350" s="3">
        <v>103532</v>
      </c>
    </row>
    <row r="22351" spans="1:3">
      <c r="A22351" s="1">
        <v>41507</v>
      </c>
      <c r="B22351" s="2">
        <v>0.82291666666666663</v>
      </c>
      <c r="C22351" s="3">
        <v>102718</v>
      </c>
    </row>
    <row r="22352" spans="1:3">
      <c r="A22352" s="1">
        <v>41507</v>
      </c>
      <c r="B22352" s="2">
        <v>0.83333333333333337</v>
      </c>
      <c r="C22352" s="3">
        <v>102704</v>
      </c>
    </row>
    <row r="22353" spans="1:3">
      <c r="A22353" s="1">
        <v>41507</v>
      </c>
      <c r="B22353" s="2">
        <v>0.84375</v>
      </c>
      <c r="C22353" s="3">
        <v>101478</v>
      </c>
    </row>
    <row r="22354" spans="1:3">
      <c r="A22354" s="1">
        <v>41507</v>
      </c>
      <c r="B22354" s="2">
        <v>0.85416666666666663</v>
      </c>
      <c r="C22354" s="3">
        <v>100382</v>
      </c>
    </row>
    <row r="22355" spans="1:3">
      <c r="A22355" s="1">
        <v>41507</v>
      </c>
      <c r="B22355" s="2">
        <v>0.86458333333333337</v>
      </c>
      <c r="C22355" s="3">
        <v>102708</v>
      </c>
    </row>
    <row r="22356" spans="1:3">
      <c r="A22356" s="1">
        <v>41507</v>
      </c>
      <c r="B22356" s="2">
        <v>0.875</v>
      </c>
      <c r="C22356" s="3">
        <v>103821</v>
      </c>
    </row>
    <row r="22357" spans="1:3">
      <c r="A22357" s="1">
        <v>41507</v>
      </c>
      <c r="B22357" s="2">
        <v>0.88541666666666663</v>
      </c>
      <c r="C22357" s="3">
        <v>101438</v>
      </c>
    </row>
    <row r="22358" spans="1:3">
      <c r="A22358" s="1">
        <v>41507</v>
      </c>
      <c r="B22358" s="2">
        <v>0.89583333333333337</v>
      </c>
      <c r="C22358" s="3">
        <v>98334</v>
      </c>
    </row>
    <row r="22359" spans="1:3">
      <c r="A22359" s="1">
        <v>41507</v>
      </c>
      <c r="B22359" s="2">
        <v>0.90625</v>
      </c>
      <c r="C22359" s="3">
        <v>95035</v>
      </c>
    </row>
    <row r="22360" spans="1:3">
      <c r="A22360" s="1">
        <v>41507</v>
      </c>
      <c r="B22360" s="2">
        <v>0.91666666666666663</v>
      </c>
      <c r="C22360" s="3">
        <v>92938</v>
      </c>
    </row>
    <row r="22361" spans="1:3">
      <c r="A22361" s="1">
        <v>41507</v>
      </c>
      <c r="B22361" s="2">
        <v>0.92708333333333337</v>
      </c>
      <c r="C22361" s="3">
        <v>90034</v>
      </c>
    </row>
    <row r="22362" spans="1:3">
      <c r="A22362" s="1">
        <v>41507</v>
      </c>
      <c r="B22362" s="2">
        <v>0.9375</v>
      </c>
      <c r="C22362" s="3">
        <v>87521</v>
      </c>
    </row>
    <row r="22363" spans="1:3">
      <c r="A22363" s="1">
        <v>41507</v>
      </c>
      <c r="B22363" s="2">
        <v>0.94791666666666663</v>
      </c>
      <c r="C22363" s="3">
        <v>85126</v>
      </c>
    </row>
    <row r="22364" spans="1:3">
      <c r="A22364" s="1">
        <v>41507</v>
      </c>
      <c r="B22364" s="2">
        <v>0.95833333333333337</v>
      </c>
      <c r="C22364" s="3">
        <v>81416</v>
      </c>
    </row>
    <row r="22365" spans="1:3">
      <c r="A22365" s="1">
        <v>41507</v>
      </c>
      <c r="B22365" s="2">
        <v>0.96875</v>
      </c>
      <c r="C22365" s="3">
        <v>77388</v>
      </c>
    </row>
    <row r="22366" spans="1:3">
      <c r="A22366" s="1">
        <v>41507</v>
      </c>
      <c r="B22366" s="2">
        <v>0.97916666666666663</v>
      </c>
      <c r="C22366" s="3">
        <v>75288</v>
      </c>
    </row>
    <row r="22367" spans="1:3">
      <c r="A22367" s="1">
        <v>41507</v>
      </c>
      <c r="B22367" s="2">
        <v>0.98958333333333337</v>
      </c>
      <c r="C22367" s="3">
        <v>72946</v>
      </c>
    </row>
    <row r="22368" spans="1:3">
      <c r="A22368" s="1">
        <v>41508</v>
      </c>
      <c r="B22368" s="2">
        <v>0</v>
      </c>
      <c r="C22368" s="3">
        <v>71533</v>
      </c>
    </row>
    <row r="22369" spans="1:3">
      <c r="A22369" s="1">
        <v>41508</v>
      </c>
      <c r="B22369" s="2">
        <v>1.0416666666666666E-2</v>
      </c>
      <c r="C22369" s="3">
        <v>69958</v>
      </c>
    </row>
    <row r="22370" spans="1:3">
      <c r="A22370" s="1">
        <v>41508</v>
      </c>
      <c r="B22370" s="2">
        <v>2.0833333333333332E-2</v>
      </c>
      <c r="C22370" s="3">
        <v>68781</v>
      </c>
    </row>
    <row r="22371" spans="1:3">
      <c r="A22371" s="1">
        <v>41508</v>
      </c>
      <c r="B22371" s="2">
        <v>3.125E-2</v>
      </c>
      <c r="C22371" s="3">
        <v>68219</v>
      </c>
    </row>
    <row r="22372" spans="1:3">
      <c r="A22372" s="1">
        <v>41508</v>
      </c>
      <c r="B22372" s="2">
        <v>4.1666666666666664E-2</v>
      </c>
      <c r="C22372" s="3">
        <v>67612</v>
      </c>
    </row>
    <row r="22373" spans="1:3">
      <c r="A22373" s="1">
        <v>41508</v>
      </c>
      <c r="B22373" s="2">
        <v>5.2083333333333336E-2</v>
      </c>
      <c r="C22373" s="3">
        <v>66888</v>
      </c>
    </row>
    <row r="22374" spans="1:3">
      <c r="A22374" s="1">
        <v>41508</v>
      </c>
      <c r="B22374" s="2">
        <v>6.25E-2</v>
      </c>
      <c r="C22374" s="3">
        <v>65596</v>
      </c>
    </row>
    <row r="22375" spans="1:3">
      <c r="A22375" s="1">
        <v>41508</v>
      </c>
      <c r="B22375" s="2">
        <v>7.2916666666666671E-2</v>
      </c>
      <c r="C22375" s="3">
        <v>65233</v>
      </c>
    </row>
    <row r="22376" spans="1:3">
      <c r="A22376" s="1">
        <v>41508</v>
      </c>
      <c r="B22376" s="2">
        <v>8.3333333333333329E-2</v>
      </c>
      <c r="C22376" s="3">
        <v>64708</v>
      </c>
    </row>
    <row r="22377" spans="1:3">
      <c r="A22377" s="1">
        <v>41508</v>
      </c>
      <c r="B22377" s="2">
        <v>9.375E-2</v>
      </c>
      <c r="C22377" s="3">
        <v>63048</v>
      </c>
    </row>
    <row r="22378" spans="1:3">
      <c r="A22378" s="1">
        <v>41508</v>
      </c>
      <c r="B22378" s="2">
        <v>0.10416666666666667</v>
      </c>
      <c r="C22378" s="3">
        <v>63108</v>
      </c>
    </row>
    <row r="22379" spans="1:3">
      <c r="A22379" s="1">
        <v>41508</v>
      </c>
      <c r="B22379" s="2">
        <v>0.11458333333333333</v>
      </c>
      <c r="C22379" s="3">
        <v>63789</v>
      </c>
    </row>
    <row r="22380" spans="1:3">
      <c r="A22380" s="1">
        <v>41508</v>
      </c>
      <c r="B22380" s="2">
        <v>0.125</v>
      </c>
      <c r="C22380" s="3">
        <v>64366</v>
      </c>
    </row>
    <row r="22381" spans="1:3">
      <c r="A22381" s="1">
        <v>41508</v>
      </c>
      <c r="B22381" s="2">
        <v>0.13541666666666666</v>
      </c>
      <c r="C22381" s="3">
        <v>65520</v>
      </c>
    </row>
    <row r="22382" spans="1:3">
      <c r="A22382" s="1">
        <v>41508</v>
      </c>
      <c r="B22382" s="2">
        <v>0.14583333333333334</v>
      </c>
      <c r="C22382" s="3">
        <v>65662</v>
      </c>
    </row>
    <row r="22383" spans="1:3">
      <c r="A22383" s="1">
        <v>41508</v>
      </c>
      <c r="B22383" s="2">
        <v>0.15625</v>
      </c>
      <c r="C22383" s="3">
        <v>66298</v>
      </c>
    </row>
    <row r="22384" spans="1:3">
      <c r="A22384" s="1">
        <v>41508</v>
      </c>
      <c r="B22384" s="2">
        <v>0.16666666666666666</v>
      </c>
      <c r="C22384" s="3">
        <v>66621</v>
      </c>
    </row>
    <row r="22385" spans="1:3">
      <c r="A22385" s="1">
        <v>41508</v>
      </c>
      <c r="B22385" s="2">
        <v>0.17708333333333334</v>
      </c>
      <c r="C22385" s="3">
        <v>67509</v>
      </c>
    </row>
    <row r="22386" spans="1:3">
      <c r="A22386" s="1">
        <v>41508</v>
      </c>
      <c r="B22386" s="2">
        <v>0.1875</v>
      </c>
      <c r="C22386" s="3">
        <v>68206</v>
      </c>
    </row>
    <row r="22387" spans="1:3">
      <c r="A22387" s="1">
        <v>41508</v>
      </c>
      <c r="B22387" s="2">
        <v>0.19791666666666666</v>
      </c>
      <c r="C22387" s="3">
        <v>69636</v>
      </c>
    </row>
    <row r="22388" spans="1:3">
      <c r="A22388" s="1">
        <v>41508</v>
      </c>
      <c r="B22388" s="2">
        <v>0.20833333333333334</v>
      </c>
      <c r="C22388" s="3">
        <v>70631</v>
      </c>
    </row>
    <row r="22389" spans="1:3">
      <c r="A22389" s="1">
        <v>41508</v>
      </c>
      <c r="B22389" s="2">
        <v>0.21875</v>
      </c>
      <c r="C22389" s="3">
        <v>72951</v>
      </c>
    </row>
    <row r="22390" spans="1:3">
      <c r="A22390" s="1">
        <v>41508</v>
      </c>
      <c r="B22390" s="2">
        <v>0.22916666666666666</v>
      </c>
      <c r="C22390" s="3">
        <v>75669</v>
      </c>
    </row>
    <row r="22391" spans="1:3">
      <c r="A22391" s="1">
        <v>41508</v>
      </c>
      <c r="B22391" s="2">
        <v>0.23958333333333334</v>
      </c>
      <c r="C22391" s="3">
        <v>78757</v>
      </c>
    </row>
    <row r="22392" spans="1:3">
      <c r="A22392" s="1">
        <v>41508</v>
      </c>
      <c r="B22392" s="2">
        <v>0.25</v>
      </c>
      <c r="C22392" s="3">
        <v>81347</v>
      </c>
    </row>
    <row r="22393" spans="1:3">
      <c r="A22393" s="1">
        <v>41508</v>
      </c>
      <c r="B22393" s="2">
        <v>0.26041666666666669</v>
      </c>
      <c r="C22393" s="3">
        <v>87546</v>
      </c>
    </row>
    <row r="22394" spans="1:3">
      <c r="A22394" s="1">
        <v>41508</v>
      </c>
      <c r="B22394" s="2">
        <v>0.27083333333333331</v>
      </c>
      <c r="C22394" s="3">
        <v>91995</v>
      </c>
    </row>
    <row r="22395" spans="1:3">
      <c r="A22395" s="1">
        <v>41508</v>
      </c>
      <c r="B22395" s="2">
        <v>0.28125</v>
      </c>
      <c r="C22395" s="3">
        <v>96250</v>
      </c>
    </row>
    <row r="22396" spans="1:3">
      <c r="A22396" s="1">
        <v>41508</v>
      </c>
      <c r="B22396" s="2">
        <v>0.29166666666666669</v>
      </c>
      <c r="C22396" s="3">
        <v>98408</v>
      </c>
    </row>
    <row r="22397" spans="1:3">
      <c r="A22397" s="1">
        <v>41508</v>
      </c>
      <c r="B22397" s="2">
        <v>0.30208333333333331</v>
      </c>
      <c r="C22397" s="3">
        <v>101349</v>
      </c>
    </row>
    <row r="22398" spans="1:3">
      <c r="A22398" s="1">
        <v>41508</v>
      </c>
      <c r="B22398" s="2">
        <v>0.3125</v>
      </c>
      <c r="C22398" s="3">
        <v>102617</v>
      </c>
    </row>
    <row r="22399" spans="1:3">
      <c r="A22399" s="1">
        <v>41508</v>
      </c>
      <c r="B22399" s="2">
        <v>0.32291666666666669</v>
      </c>
      <c r="C22399" s="3">
        <v>103246</v>
      </c>
    </row>
    <row r="22400" spans="1:3">
      <c r="A22400" s="1">
        <v>41508</v>
      </c>
      <c r="B22400" s="2">
        <v>0.33333333333333331</v>
      </c>
      <c r="C22400" s="3">
        <v>105172</v>
      </c>
    </row>
    <row r="22401" spans="1:3">
      <c r="A22401" s="1">
        <v>41508</v>
      </c>
      <c r="B22401" s="2">
        <v>0.34375</v>
      </c>
      <c r="C22401" s="3">
        <v>107668</v>
      </c>
    </row>
    <row r="22402" spans="1:3">
      <c r="A22402" s="1">
        <v>41508</v>
      </c>
      <c r="B22402" s="2">
        <v>0.35416666666666669</v>
      </c>
      <c r="C22402" s="3">
        <v>109151</v>
      </c>
    </row>
    <row r="22403" spans="1:3">
      <c r="A22403" s="1">
        <v>41508</v>
      </c>
      <c r="B22403" s="2">
        <v>0.36458333333333331</v>
      </c>
      <c r="C22403" s="3">
        <v>107775</v>
      </c>
    </row>
    <row r="22404" spans="1:3">
      <c r="A22404" s="1">
        <v>41508</v>
      </c>
      <c r="B22404" s="2">
        <v>0.375</v>
      </c>
      <c r="C22404" s="3">
        <v>107334</v>
      </c>
    </row>
    <row r="22405" spans="1:3">
      <c r="A22405" s="1">
        <v>41508</v>
      </c>
      <c r="B22405" s="2">
        <v>0.38541666666666669</v>
      </c>
      <c r="C22405" s="3">
        <v>106741</v>
      </c>
    </row>
    <row r="22406" spans="1:3">
      <c r="A22406" s="1">
        <v>41508</v>
      </c>
      <c r="B22406" s="2">
        <v>0.39583333333333331</v>
      </c>
      <c r="C22406" s="3">
        <v>106354</v>
      </c>
    </row>
    <row r="22407" spans="1:3">
      <c r="A22407" s="1">
        <v>41508</v>
      </c>
      <c r="B22407" s="2">
        <v>0.40625</v>
      </c>
      <c r="C22407" s="3">
        <v>106508</v>
      </c>
    </row>
    <row r="22408" spans="1:3">
      <c r="A22408" s="1">
        <v>41508</v>
      </c>
      <c r="B22408" s="2">
        <v>0.41666666666666669</v>
      </c>
      <c r="C22408" s="3">
        <v>105885</v>
      </c>
    </row>
    <row r="22409" spans="1:3">
      <c r="A22409" s="1">
        <v>41508</v>
      </c>
      <c r="B22409" s="2">
        <v>0.42708333333333331</v>
      </c>
      <c r="C22409" s="3">
        <v>104217</v>
      </c>
    </row>
    <row r="22410" spans="1:3">
      <c r="A22410" s="1">
        <v>41508</v>
      </c>
      <c r="B22410" s="2">
        <v>0.4375</v>
      </c>
      <c r="C22410" s="3">
        <v>104618</v>
      </c>
    </row>
    <row r="22411" spans="1:3">
      <c r="A22411" s="1">
        <v>41508</v>
      </c>
      <c r="B22411" s="2">
        <v>0.44791666666666669</v>
      </c>
      <c r="C22411" s="3">
        <v>105157</v>
      </c>
    </row>
    <row r="22412" spans="1:3">
      <c r="A22412" s="1">
        <v>41508</v>
      </c>
      <c r="B22412" s="2">
        <v>0.45833333333333331</v>
      </c>
      <c r="C22412" s="3">
        <v>107850</v>
      </c>
    </row>
    <row r="22413" spans="1:3">
      <c r="A22413" s="1">
        <v>41508</v>
      </c>
      <c r="B22413" s="2">
        <v>0.46875</v>
      </c>
      <c r="C22413" s="3">
        <v>108254</v>
      </c>
    </row>
    <row r="22414" spans="1:3">
      <c r="A22414" s="1">
        <v>41508</v>
      </c>
      <c r="B22414" s="2">
        <v>0.47916666666666669</v>
      </c>
      <c r="C22414" s="3">
        <v>109368</v>
      </c>
    </row>
    <row r="22415" spans="1:3">
      <c r="A22415" s="1">
        <v>41508</v>
      </c>
      <c r="B22415" s="2">
        <v>0.48958333333333331</v>
      </c>
      <c r="C22415" s="3">
        <v>109766</v>
      </c>
    </row>
    <row r="22416" spans="1:3">
      <c r="A22416" s="1">
        <v>41508</v>
      </c>
      <c r="B22416" s="2">
        <v>0.5</v>
      </c>
      <c r="C22416" s="3">
        <v>109956</v>
      </c>
    </row>
    <row r="22417" spans="1:3">
      <c r="A22417" s="1">
        <v>41508</v>
      </c>
      <c r="B22417" s="2">
        <v>0.51041666666666663</v>
      </c>
      <c r="C22417" s="3">
        <v>108043</v>
      </c>
    </row>
    <row r="22418" spans="1:3">
      <c r="A22418" s="1">
        <v>41508</v>
      </c>
      <c r="B22418" s="2">
        <v>0.52083333333333337</v>
      </c>
      <c r="C22418" s="3">
        <v>106416</v>
      </c>
    </row>
    <row r="22419" spans="1:3">
      <c r="A22419" s="1">
        <v>41508</v>
      </c>
      <c r="B22419" s="2">
        <v>0.53125</v>
      </c>
      <c r="C22419" s="3">
        <v>106244</v>
      </c>
    </row>
    <row r="22420" spans="1:3">
      <c r="A22420" s="1">
        <v>41508</v>
      </c>
      <c r="B22420" s="2">
        <v>0.54166666666666663</v>
      </c>
      <c r="C22420" s="3">
        <v>105031</v>
      </c>
    </row>
    <row r="22421" spans="1:3">
      <c r="A22421" s="1">
        <v>41508</v>
      </c>
      <c r="B22421" s="2">
        <v>0.55208333333333337</v>
      </c>
      <c r="C22421" s="3">
        <v>103120</v>
      </c>
    </row>
    <row r="22422" spans="1:3">
      <c r="A22422" s="1">
        <v>41508</v>
      </c>
      <c r="B22422" s="2">
        <v>0.5625</v>
      </c>
      <c r="C22422" s="3">
        <v>100994</v>
      </c>
    </row>
    <row r="22423" spans="1:3">
      <c r="A22423" s="1">
        <v>41508</v>
      </c>
      <c r="B22423" s="2">
        <v>0.57291666666666663</v>
      </c>
      <c r="C22423" s="3">
        <v>99984</v>
      </c>
    </row>
    <row r="22424" spans="1:3">
      <c r="A22424" s="1">
        <v>41508</v>
      </c>
      <c r="B22424" s="2">
        <v>0.58333333333333337</v>
      </c>
      <c r="C22424" s="3">
        <v>97651</v>
      </c>
    </row>
    <row r="22425" spans="1:3">
      <c r="A22425" s="1">
        <v>41508</v>
      </c>
      <c r="B22425" s="2">
        <v>0.59375</v>
      </c>
      <c r="C22425" s="3">
        <v>97928</v>
      </c>
    </row>
    <row r="22426" spans="1:3">
      <c r="A22426" s="1">
        <v>41508</v>
      </c>
      <c r="B22426" s="2">
        <v>0.60416666666666663</v>
      </c>
      <c r="C22426" s="3">
        <v>96874</v>
      </c>
    </row>
    <row r="22427" spans="1:3">
      <c r="A22427" s="1">
        <v>41508</v>
      </c>
      <c r="B22427" s="2">
        <v>0.61458333333333337</v>
      </c>
      <c r="C22427" s="3">
        <v>97584</v>
      </c>
    </row>
    <row r="22428" spans="1:3">
      <c r="A22428" s="1">
        <v>41508</v>
      </c>
      <c r="B22428" s="2">
        <v>0.625</v>
      </c>
      <c r="C22428" s="3">
        <v>97580</v>
      </c>
    </row>
    <row r="22429" spans="1:3">
      <c r="A22429" s="1">
        <v>41508</v>
      </c>
      <c r="B22429" s="2">
        <v>0.63541666666666663</v>
      </c>
      <c r="C22429" s="3">
        <v>97876</v>
      </c>
    </row>
    <row r="22430" spans="1:3">
      <c r="A22430" s="1">
        <v>41508</v>
      </c>
      <c r="B22430" s="2">
        <v>0.64583333333333337</v>
      </c>
      <c r="C22430" s="3">
        <v>98168</v>
      </c>
    </row>
    <row r="22431" spans="1:3">
      <c r="A22431" s="1">
        <v>41508</v>
      </c>
      <c r="B22431" s="2">
        <v>0.65625</v>
      </c>
      <c r="C22431" s="3">
        <v>97612</v>
      </c>
    </row>
    <row r="22432" spans="1:3">
      <c r="A22432" s="1">
        <v>41508</v>
      </c>
      <c r="B22432" s="2">
        <v>0.66666666666666663</v>
      </c>
      <c r="C22432" s="3">
        <v>97590</v>
      </c>
    </row>
    <row r="22433" spans="1:3">
      <c r="A22433" s="1">
        <v>41508</v>
      </c>
      <c r="B22433" s="2">
        <v>0.67708333333333337</v>
      </c>
      <c r="C22433" s="3">
        <v>96218</v>
      </c>
    </row>
    <row r="22434" spans="1:3">
      <c r="A22434" s="1">
        <v>41508</v>
      </c>
      <c r="B22434" s="2">
        <v>0.6875</v>
      </c>
      <c r="C22434" s="3">
        <v>95889</v>
      </c>
    </row>
    <row r="22435" spans="1:3">
      <c r="A22435" s="1">
        <v>41508</v>
      </c>
      <c r="B22435" s="2">
        <v>0.69791666666666663</v>
      </c>
      <c r="C22435" s="3">
        <v>97556</v>
      </c>
    </row>
    <row r="22436" spans="1:3">
      <c r="A22436" s="1">
        <v>41508</v>
      </c>
      <c r="B22436" s="2">
        <v>0.70833333333333337</v>
      </c>
      <c r="C22436" s="3">
        <v>97746</v>
      </c>
    </row>
    <row r="22437" spans="1:3">
      <c r="A22437" s="1">
        <v>41508</v>
      </c>
      <c r="B22437" s="2">
        <v>0.71875</v>
      </c>
      <c r="C22437" s="3">
        <v>98051</v>
      </c>
    </row>
    <row r="22438" spans="1:3">
      <c r="A22438" s="1">
        <v>41508</v>
      </c>
      <c r="B22438" s="2">
        <v>0.72916666666666663</v>
      </c>
      <c r="C22438" s="3">
        <v>99746</v>
      </c>
    </row>
    <row r="22439" spans="1:3">
      <c r="A22439" s="1">
        <v>41508</v>
      </c>
      <c r="B22439" s="2">
        <v>0.73958333333333337</v>
      </c>
      <c r="C22439" s="3">
        <v>99199</v>
      </c>
    </row>
    <row r="22440" spans="1:3">
      <c r="A22440" s="1">
        <v>41508</v>
      </c>
      <c r="B22440" s="2">
        <v>0.75</v>
      </c>
      <c r="C22440" s="3">
        <v>100384</v>
      </c>
    </row>
    <row r="22441" spans="1:3">
      <c r="A22441" s="1">
        <v>41508</v>
      </c>
      <c r="B22441" s="2">
        <v>0.76041666666666663</v>
      </c>
      <c r="C22441" s="3">
        <v>99250</v>
      </c>
    </row>
    <row r="22442" spans="1:3">
      <c r="A22442" s="1">
        <v>41508</v>
      </c>
      <c r="B22442" s="2">
        <v>0.77083333333333337</v>
      </c>
      <c r="C22442" s="3">
        <v>99445</v>
      </c>
    </row>
    <row r="22443" spans="1:3">
      <c r="A22443" s="1">
        <v>41508</v>
      </c>
      <c r="B22443" s="2">
        <v>0.78125</v>
      </c>
      <c r="C22443" s="3">
        <v>101267</v>
      </c>
    </row>
    <row r="22444" spans="1:3">
      <c r="A22444" s="1">
        <v>41508</v>
      </c>
      <c r="B22444" s="2">
        <v>0.79166666666666663</v>
      </c>
      <c r="C22444" s="3">
        <v>102668</v>
      </c>
    </row>
    <row r="22445" spans="1:3">
      <c r="A22445" s="1">
        <v>41508</v>
      </c>
      <c r="B22445" s="2">
        <v>0.80208333333333337</v>
      </c>
      <c r="C22445" s="3">
        <v>102908</v>
      </c>
    </row>
    <row r="22446" spans="1:3">
      <c r="A22446" s="1">
        <v>41508</v>
      </c>
      <c r="B22446" s="2">
        <v>0.8125</v>
      </c>
      <c r="C22446" s="3">
        <v>103190</v>
      </c>
    </row>
    <row r="22447" spans="1:3">
      <c r="A22447" s="1">
        <v>41508</v>
      </c>
      <c r="B22447" s="2">
        <v>0.82291666666666663</v>
      </c>
      <c r="C22447" s="3">
        <v>102933</v>
      </c>
    </row>
    <row r="22448" spans="1:3">
      <c r="A22448" s="1">
        <v>41508</v>
      </c>
      <c r="B22448" s="2">
        <v>0.83333333333333337</v>
      </c>
      <c r="C22448" s="3">
        <v>103270</v>
      </c>
    </row>
    <row r="22449" spans="1:3">
      <c r="A22449" s="1">
        <v>41508</v>
      </c>
      <c r="B22449" s="2">
        <v>0.84375</v>
      </c>
      <c r="C22449" s="3">
        <v>101712</v>
      </c>
    </row>
    <row r="22450" spans="1:3">
      <c r="A22450" s="1">
        <v>41508</v>
      </c>
      <c r="B22450" s="2">
        <v>0.85416666666666663</v>
      </c>
      <c r="C22450" s="3">
        <v>101645</v>
      </c>
    </row>
    <row r="22451" spans="1:3">
      <c r="A22451" s="1">
        <v>41508</v>
      </c>
      <c r="B22451" s="2">
        <v>0.86458333333333337</v>
      </c>
      <c r="C22451" s="3">
        <v>103009</v>
      </c>
    </row>
    <row r="22452" spans="1:3">
      <c r="A22452" s="1">
        <v>41508</v>
      </c>
      <c r="B22452" s="2">
        <v>0.875</v>
      </c>
      <c r="C22452" s="3">
        <v>103350</v>
      </c>
    </row>
    <row r="22453" spans="1:3">
      <c r="A22453" s="1">
        <v>41508</v>
      </c>
      <c r="B22453" s="2">
        <v>0.88541666666666663</v>
      </c>
      <c r="C22453" s="3">
        <v>101900</v>
      </c>
    </row>
    <row r="22454" spans="1:3">
      <c r="A22454" s="1">
        <v>41508</v>
      </c>
      <c r="B22454" s="2">
        <v>0.89583333333333337</v>
      </c>
      <c r="C22454" s="3">
        <v>98809</v>
      </c>
    </row>
    <row r="22455" spans="1:3">
      <c r="A22455" s="1">
        <v>41508</v>
      </c>
      <c r="B22455" s="2">
        <v>0.90625</v>
      </c>
      <c r="C22455" s="3">
        <v>96592</v>
      </c>
    </row>
    <row r="22456" spans="1:3">
      <c r="A22456" s="1">
        <v>41508</v>
      </c>
      <c r="B22456" s="2">
        <v>0.91666666666666663</v>
      </c>
      <c r="C22456" s="3">
        <v>94728</v>
      </c>
    </row>
    <row r="22457" spans="1:3">
      <c r="A22457" s="1">
        <v>41508</v>
      </c>
      <c r="B22457" s="2">
        <v>0.92708333333333337</v>
      </c>
      <c r="C22457" s="3">
        <v>91208</v>
      </c>
    </row>
    <row r="22458" spans="1:3">
      <c r="A22458" s="1">
        <v>41508</v>
      </c>
      <c r="B22458" s="2">
        <v>0.9375</v>
      </c>
      <c r="C22458" s="3">
        <v>88059</v>
      </c>
    </row>
    <row r="22459" spans="1:3">
      <c r="A22459" s="1">
        <v>41508</v>
      </c>
      <c r="B22459" s="2">
        <v>0.94791666666666663</v>
      </c>
      <c r="C22459" s="3">
        <v>85312</v>
      </c>
    </row>
    <row r="22460" spans="1:3">
      <c r="A22460" s="1">
        <v>41508</v>
      </c>
      <c r="B22460" s="2">
        <v>0.95833333333333337</v>
      </c>
      <c r="C22460" s="3">
        <v>81875</v>
      </c>
    </row>
    <row r="22461" spans="1:3">
      <c r="A22461" s="1">
        <v>41508</v>
      </c>
      <c r="B22461" s="2">
        <v>0.96875</v>
      </c>
      <c r="C22461" s="3">
        <v>79335</v>
      </c>
    </row>
    <row r="22462" spans="1:3">
      <c r="A22462" s="1">
        <v>41508</v>
      </c>
      <c r="B22462" s="2">
        <v>0.97916666666666663</v>
      </c>
      <c r="C22462" s="3">
        <v>76755</v>
      </c>
    </row>
    <row r="22463" spans="1:3">
      <c r="A22463" s="1">
        <v>41508</v>
      </c>
      <c r="B22463" s="2">
        <v>0.98958333333333337</v>
      </c>
      <c r="C22463" s="3">
        <v>73987</v>
      </c>
    </row>
    <row r="22464" spans="1:3">
      <c r="A22464" s="1">
        <v>41509</v>
      </c>
      <c r="B22464" s="2">
        <v>0</v>
      </c>
      <c r="C22464" s="3">
        <v>72044</v>
      </c>
    </row>
    <row r="22465" spans="1:3">
      <c r="A22465" s="1">
        <v>41509</v>
      </c>
      <c r="B22465" s="2">
        <v>1.0416666666666666E-2</v>
      </c>
      <c r="C22465" s="3">
        <v>70726</v>
      </c>
    </row>
    <row r="22466" spans="1:3">
      <c r="A22466" s="1">
        <v>41509</v>
      </c>
      <c r="B22466" s="2">
        <v>2.0833333333333332E-2</v>
      </c>
      <c r="C22466" s="3">
        <v>68820</v>
      </c>
    </row>
    <row r="22467" spans="1:3">
      <c r="A22467" s="1">
        <v>41509</v>
      </c>
      <c r="B22467" s="2">
        <v>3.125E-2</v>
      </c>
      <c r="C22467" s="3">
        <v>68139</v>
      </c>
    </row>
    <row r="22468" spans="1:3">
      <c r="A22468" s="1">
        <v>41509</v>
      </c>
      <c r="B22468" s="2">
        <v>4.1666666666666664E-2</v>
      </c>
      <c r="C22468" s="3">
        <v>67462</v>
      </c>
    </row>
    <row r="22469" spans="1:3">
      <c r="A22469" s="1">
        <v>41509</v>
      </c>
      <c r="B22469" s="2">
        <v>5.2083333333333336E-2</v>
      </c>
      <c r="C22469" s="3">
        <v>66276</v>
      </c>
    </row>
    <row r="22470" spans="1:3">
      <c r="A22470" s="1">
        <v>41509</v>
      </c>
      <c r="B22470" s="2">
        <v>6.25E-2</v>
      </c>
      <c r="C22470" s="3">
        <v>65360</v>
      </c>
    </row>
    <row r="22471" spans="1:3">
      <c r="A22471" s="1">
        <v>41509</v>
      </c>
      <c r="B22471" s="2">
        <v>7.2916666666666671E-2</v>
      </c>
      <c r="C22471" s="3">
        <v>65002</v>
      </c>
    </row>
    <row r="22472" spans="1:3">
      <c r="A22472" s="1">
        <v>41509</v>
      </c>
      <c r="B22472" s="2">
        <v>8.3333333333333329E-2</v>
      </c>
      <c r="C22472" s="3">
        <v>64772</v>
      </c>
    </row>
    <row r="22473" spans="1:3">
      <c r="A22473" s="1">
        <v>41509</v>
      </c>
      <c r="B22473" s="2">
        <v>9.375E-2</v>
      </c>
      <c r="C22473" s="3">
        <v>63467</v>
      </c>
    </row>
    <row r="22474" spans="1:3">
      <c r="A22474" s="1">
        <v>41509</v>
      </c>
      <c r="B22474" s="2">
        <v>0.10416666666666667</v>
      </c>
      <c r="C22474" s="3">
        <v>62658</v>
      </c>
    </row>
    <row r="22475" spans="1:3">
      <c r="A22475" s="1">
        <v>41509</v>
      </c>
      <c r="B22475" s="2">
        <v>0.11458333333333333</v>
      </c>
      <c r="C22475" s="3">
        <v>63753</v>
      </c>
    </row>
    <row r="22476" spans="1:3">
      <c r="A22476" s="1">
        <v>41509</v>
      </c>
      <c r="B22476" s="2">
        <v>0.125</v>
      </c>
      <c r="C22476" s="3">
        <v>64341</v>
      </c>
    </row>
    <row r="22477" spans="1:3">
      <c r="A22477" s="1">
        <v>41509</v>
      </c>
      <c r="B22477" s="2">
        <v>0.13541666666666666</v>
      </c>
      <c r="C22477" s="3">
        <v>64506</v>
      </c>
    </row>
    <row r="22478" spans="1:3">
      <c r="A22478" s="1">
        <v>41509</v>
      </c>
      <c r="B22478" s="2">
        <v>0.14583333333333334</v>
      </c>
      <c r="C22478" s="3">
        <v>64446</v>
      </c>
    </row>
    <row r="22479" spans="1:3">
      <c r="A22479" s="1">
        <v>41509</v>
      </c>
      <c r="B22479" s="2">
        <v>0.15625</v>
      </c>
      <c r="C22479" s="3">
        <v>63922</v>
      </c>
    </row>
    <row r="22480" spans="1:3">
      <c r="A22480" s="1">
        <v>41509</v>
      </c>
      <c r="B22480" s="2">
        <v>0.16666666666666666</v>
      </c>
      <c r="C22480" s="3">
        <v>64472</v>
      </c>
    </row>
    <row r="22481" spans="1:3">
      <c r="A22481" s="1">
        <v>41509</v>
      </c>
      <c r="B22481" s="2">
        <v>0.17708333333333334</v>
      </c>
      <c r="C22481" s="3">
        <v>66181</v>
      </c>
    </row>
    <row r="22482" spans="1:3">
      <c r="A22482" s="1">
        <v>41509</v>
      </c>
      <c r="B22482" s="2">
        <v>0.1875</v>
      </c>
      <c r="C22482" s="3">
        <v>66829</v>
      </c>
    </row>
    <row r="22483" spans="1:3">
      <c r="A22483" s="1">
        <v>41509</v>
      </c>
      <c r="B22483" s="2">
        <v>0.19791666666666666</v>
      </c>
      <c r="C22483" s="3">
        <v>67518</v>
      </c>
    </row>
    <row r="22484" spans="1:3">
      <c r="A22484" s="1">
        <v>41509</v>
      </c>
      <c r="B22484" s="2">
        <v>0.20833333333333334</v>
      </c>
      <c r="C22484" s="3">
        <v>69428</v>
      </c>
    </row>
    <row r="22485" spans="1:3">
      <c r="A22485" s="1">
        <v>41509</v>
      </c>
      <c r="B22485" s="2">
        <v>0.21875</v>
      </c>
      <c r="C22485" s="3">
        <v>72494</v>
      </c>
    </row>
    <row r="22486" spans="1:3">
      <c r="A22486" s="1">
        <v>41509</v>
      </c>
      <c r="B22486" s="2">
        <v>0.22916666666666666</v>
      </c>
      <c r="C22486" s="3">
        <v>74168</v>
      </c>
    </row>
    <row r="22487" spans="1:3">
      <c r="A22487" s="1">
        <v>41509</v>
      </c>
      <c r="B22487" s="2">
        <v>0.23958333333333334</v>
      </c>
      <c r="C22487" s="3">
        <v>76877</v>
      </c>
    </row>
    <row r="22488" spans="1:3">
      <c r="A22488" s="1">
        <v>41509</v>
      </c>
      <c r="B22488" s="2">
        <v>0.25</v>
      </c>
      <c r="C22488" s="3">
        <v>80069</v>
      </c>
    </row>
    <row r="22489" spans="1:3">
      <c r="A22489" s="1">
        <v>41509</v>
      </c>
      <c r="B22489" s="2">
        <v>0.26041666666666669</v>
      </c>
      <c r="C22489" s="3">
        <v>84873</v>
      </c>
    </row>
    <row r="22490" spans="1:3">
      <c r="A22490" s="1">
        <v>41509</v>
      </c>
      <c r="B22490" s="2">
        <v>0.27083333333333331</v>
      </c>
      <c r="C22490" s="3">
        <v>89000</v>
      </c>
    </row>
    <row r="22491" spans="1:3">
      <c r="A22491" s="1">
        <v>41509</v>
      </c>
      <c r="B22491" s="2">
        <v>0.28125</v>
      </c>
      <c r="C22491" s="3">
        <v>93345</v>
      </c>
    </row>
    <row r="22492" spans="1:3">
      <c r="A22492" s="1">
        <v>41509</v>
      </c>
      <c r="B22492" s="2">
        <v>0.29166666666666669</v>
      </c>
      <c r="C22492" s="3">
        <v>97585</v>
      </c>
    </row>
    <row r="22493" spans="1:3">
      <c r="A22493" s="1">
        <v>41509</v>
      </c>
      <c r="B22493" s="2">
        <v>0.30208333333333331</v>
      </c>
      <c r="C22493" s="3">
        <v>101734</v>
      </c>
    </row>
    <row r="22494" spans="1:3">
      <c r="A22494" s="1">
        <v>41509</v>
      </c>
      <c r="B22494" s="2">
        <v>0.3125</v>
      </c>
      <c r="C22494" s="3">
        <v>103313</v>
      </c>
    </row>
    <row r="22495" spans="1:3">
      <c r="A22495" s="1">
        <v>41509</v>
      </c>
      <c r="B22495" s="2">
        <v>0.32291666666666669</v>
      </c>
      <c r="C22495" s="3">
        <v>104776</v>
      </c>
    </row>
    <row r="22496" spans="1:3">
      <c r="A22496" s="1">
        <v>41509</v>
      </c>
      <c r="B22496" s="2">
        <v>0.33333333333333331</v>
      </c>
      <c r="C22496" s="3">
        <v>106849</v>
      </c>
    </row>
    <row r="22497" spans="1:3">
      <c r="A22497" s="1">
        <v>41509</v>
      </c>
      <c r="B22497" s="2">
        <v>0.34375</v>
      </c>
      <c r="C22497" s="3">
        <v>109933</v>
      </c>
    </row>
    <row r="22498" spans="1:3">
      <c r="A22498" s="1">
        <v>41509</v>
      </c>
      <c r="B22498" s="2">
        <v>0.35416666666666669</v>
      </c>
      <c r="C22498" s="3">
        <v>111090</v>
      </c>
    </row>
    <row r="22499" spans="1:3">
      <c r="A22499" s="1">
        <v>41509</v>
      </c>
      <c r="B22499" s="2">
        <v>0.36458333333333331</v>
      </c>
      <c r="C22499" s="3">
        <v>111194</v>
      </c>
    </row>
    <row r="22500" spans="1:3">
      <c r="A22500" s="1">
        <v>41509</v>
      </c>
      <c r="B22500" s="2">
        <v>0.375</v>
      </c>
      <c r="C22500" s="3">
        <v>109865</v>
      </c>
    </row>
    <row r="22501" spans="1:3">
      <c r="A22501" s="1">
        <v>41509</v>
      </c>
      <c r="B22501" s="2">
        <v>0.38541666666666669</v>
      </c>
      <c r="C22501" s="3">
        <v>108673</v>
      </c>
    </row>
    <row r="22502" spans="1:3">
      <c r="A22502" s="1">
        <v>41509</v>
      </c>
      <c r="B22502" s="2">
        <v>0.39583333333333331</v>
      </c>
      <c r="C22502" s="3">
        <v>109503</v>
      </c>
    </row>
    <row r="22503" spans="1:3">
      <c r="A22503" s="1">
        <v>41509</v>
      </c>
      <c r="B22503" s="2">
        <v>0.40625</v>
      </c>
      <c r="C22503" s="3">
        <v>110166</v>
      </c>
    </row>
    <row r="22504" spans="1:3">
      <c r="A22504" s="1">
        <v>41509</v>
      </c>
      <c r="B22504" s="2">
        <v>0.41666666666666669</v>
      </c>
      <c r="C22504" s="3">
        <v>110928</v>
      </c>
    </row>
    <row r="22505" spans="1:3">
      <c r="A22505" s="1">
        <v>41509</v>
      </c>
      <c r="B22505" s="2">
        <v>0.42708333333333331</v>
      </c>
      <c r="C22505" s="3">
        <v>111813</v>
      </c>
    </row>
    <row r="22506" spans="1:3">
      <c r="A22506" s="1">
        <v>41509</v>
      </c>
      <c r="B22506" s="2">
        <v>0.4375</v>
      </c>
      <c r="C22506" s="3">
        <v>113366</v>
      </c>
    </row>
    <row r="22507" spans="1:3">
      <c r="A22507" s="1">
        <v>41509</v>
      </c>
      <c r="B22507" s="2">
        <v>0.44791666666666669</v>
      </c>
      <c r="C22507" s="3">
        <v>114764</v>
      </c>
    </row>
    <row r="22508" spans="1:3">
      <c r="A22508" s="1">
        <v>41509</v>
      </c>
      <c r="B22508" s="2">
        <v>0.45833333333333331</v>
      </c>
      <c r="C22508" s="3">
        <v>115033</v>
      </c>
    </row>
    <row r="22509" spans="1:3">
      <c r="A22509" s="1">
        <v>41509</v>
      </c>
      <c r="B22509" s="2">
        <v>0.46875</v>
      </c>
      <c r="C22509" s="3">
        <v>115135</v>
      </c>
    </row>
    <row r="22510" spans="1:3">
      <c r="A22510" s="1">
        <v>41509</v>
      </c>
      <c r="B22510" s="2">
        <v>0.47916666666666669</v>
      </c>
      <c r="C22510" s="3">
        <v>116305</v>
      </c>
    </row>
    <row r="22511" spans="1:3">
      <c r="A22511" s="1">
        <v>41509</v>
      </c>
      <c r="B22511" s="2">
        <v>0.48958333333333331</v>
      </c>
      <c r="C22511" s="3">
        <v>116361</v>
      </c>
    </row>
    <row r="22512" spans="1:3">
      <c r="A22512" s="1">
        <v>41509</v>
      </c>
      <c r="B22512" s="2">
        <v>0.5</v>
      </c>
      <c r="C22512" s="3">
        <v>113876</v>
      </c>
    </row>
    <row r="22513" spans="1:3">
      <c r="A22513" s="1">
        <v>41509</v>
      </c>
      <c r="B22513" s="2">
        <v>0.51041666666666663</v>
      </c>
      <c r="C22513" s="3">
        <v>112650</v>
      </c>
    </row>
    <row r="22514" spans="1:3">
      <c r="A22514" s="1">
        <v>41509</v>
      </c>
      <c r="B22514" s="2">
        <v>0.52083333333333337</v>
      </c>
      <c r="C22514" s="3">
        <v>110556</v>
      </c>
    </row>
    <row r="22515" spans="1:3">
      <c r="A22515" s="1">
        <v>41509</v>
      </c>
      <c r="B22515" s="2">
        <v>0.53125</v>
      </c>
      <c r="C22515" s="3">
        <v>109565</v>
      </c>
    </row>
    <row r="22516" spans="1:3">
      <c r="A22516" s="1">
        <v>41509</v>
      </c>
      <c r="B22516" s="2">
        <v>0.54166666666666663</v>
      </c>
      <c r="C22516" s="3">
        <v>108353</v>
      </c>
    </row>
    <row r="22517" spans="1:3">
      <c r="A22517" s="1">
        <v>41509</v>
      </c>
      <c r="B22517" s="2">
        <v>0.55208333333333337</v>
      </c>
      <c r="C22517" s="3">
        <v>105206</v>
      </c>
    </row>
    <row r="22518" spans="1:3">
      <c r="A22518" s="1">
        <v>41509</v>
      </c>
      <c r="B22518" s="2">
        <v>0.5625</v>
      </c>
      <c r="C22518" s="3">
        <v>103866</v>
      </c>
    </row>
    <row r="22519" spans="1:3">
      <c r="A22519" s="1">
        <v>41509</v>
      </c>
      <c r="B22519" s="2">
        <v>0.57291666666666663</v>
      </c>
      <c r="C22519" s="3">
        <v>102128</v>
      </c>
    </row>
    <row r="22520" spans="1:3">
      <c r="A22520" s="1">
        <v>41509</v>
      </c>
      <c r="B22520" s="2">
        <v>0.58333333333333337</v>
      </c>
      <c r="C22520" s="3">
        <v>100370</v>
      </c>
    </row>
    <row r="22521" spans="1:3">
      <c r="A22521" s="1">
        <v>41509</v>
      </c>
      <c r="B22521" s="2">
        <v>0.59375</v>
      </c>
      <c r="C22521" s="3">
        <v>101330</v>
      </c>
    </row>
    <row r="22522" spans="1:3">
      <c r="A22522" s="1">
        <v>41509</v>
      </c>
      <c r="B22522" s="2">
        <v>0.60416666666666663</v>
      </c>
      <c r="C22522" s="3">
        <v>100749</v>
      </c>
    </row>
    <row r="22523" spans="1:3">
      <c r="A22523" s="1">
        <v>41509</v>
      </c>
      <c r="B22523" s="2">
        <v>0.61458333333333337</v>
      </c>
      <c r="C22523" s="3">
        <v>99422</v>
      </c>
    </row>
    <row r="22524" spans="1:3">
      <c r="A22524" s="1">
        <v>41509</v>
      </c>
      <c r="B22524" s="2">
        <v>0.625</v>
      </c>
      <c r="C22524" s="3">
        <v>98233</v>
      </c>
    </row>
    <row r="22525" spans="1:3">
      <c r="A22525" s="1">
        <v>41509</v>
      </c>
      <c r="B22525" s="2">
        <v>0.63541666666666663</v>
      </c>
      <c r="C22525" s="3">
        <v>99073</v>
      </c>
    </row>
    <row r="22526" spans="1:3">
      <c r="A22526" s="1">
        <v>41509</v>
      </c>
      <c r="B22526" s="2">
        <v>0.64583333333333337</v>
      </c>
      <c r="C22526" s="3">
        <v>98387</v>
      </c>
    </row>
    <row r="22527" spans="1:3">
      <c r="A22527" s="1">
        <v>41509</v>
      </c>
      <c r="B22527" s="2">
        <v>0.65625</v>
      </c>
      <c r="C22527" s="3">
        <v>96979</v>
      </c>
    </row>
    <row r="22528" spans="1:3">
      <c r="A22528" s="1">
        <v>41509</v>
      </c>
      <c r="B22528" s="2">
        <v>0.66666666666666663</v>
      </c>
      <c r="C22528" s="3">
        <v>96134</v>
      </c>
    </row>
    <row r="22529" spans="1:3">
      <c r="A22529" s="1">
        <v>41509</v>
      </c>
      <c r="B22529" s="2">
        <v>0.67708333333333337</v>
      </c>
      <c r="C22529" s="3">
        <v>96074</v>
      </c>
    </row>
    <row r="22530" spans="1:3">
      <c r="A22530" s="1">
        <v>41509</v>
      </c>
      <c r="B22530" s="2">
        <v>0.6875</v>
      </c>
      <c r="C22530" s="3">
        <v>96181</v>
      </c>
    </row>
    <row r="22531" spans="1:3">
      <c r="A22531" s="1">
        <v>41509</v>
      </c>
      <c r="B22531" s="2">
        <v>0.69791666666666663</v>
      </c>
      <c r="C22531" s="3">
        <v>95626</v>
      </c>
    </row>
    <row r="22532" spans="1:3">
      <c r="A22532" s="1">
        <v>41509</v>
      </c>
      <c r="B22532" s="2">
        <v>0.70833333333333337</v>
      </c>
      <c r="C22532" s="3">
        <v>96222</v>
      </c>
    </row>
    <row r="22533" spans="1:3">
      <c r="A22533" s="1">
        <v>41509</v>
      </c>
      <c r="B22533" s="2">
        <v>0.71875</v>
      </c>
      <c r="C22533" s="3">
        <v>96918</v>
      </c>
    </row>
    <row r="22534" spans="1:3">
      <c r="A22534" s="1">
        <v>41509</v>
      </c>
      <c r="B22534" s="2">
        <v>0.72916666666666663</v>
      </c>
      <c r="C22534" s="3">
        <v>97017</v>
      </c>
    </row>
    <row r="22535" spans="1:3">
      <c r="A22535" s="1">
        <v>41509</v>
      </c>
      <c r="B22535" s="2">
        <v>0.73958333333333337</v>
      </c>
      <c r="C22535" s="3">
        <v>95871</v>
      </c>
    </row>
    <row r="22536" spans="1:3">
      <c r="A22536" s="1">
        <v>41509</v>
      </c>
      <c r="B22536" s="2">
        <v>0.75</v>
      </c>
      <c r="C22536" s="3">
        <v>95791</v>
      </c>
    </row>
    <row r="22537" spans="1:3">
      <c r="A22537" s="1">
        <v>41509</v>
      </c>
      <c r="B22537" s="2">
        <v>0.76041666666666663</v>
      </c>
      <c r="C22537" s="3">
        <v>95301</v>
      </c>
    </row>
    <row r="22538" spans="1:3">
      <c r="A22538" s="1">
        <v>41509</v>
      </c>
      <c r="B22538" s="2">
        <v>0.77083333333333337</v>
      </c>
      <c r="C22538" s="3">
        <v>96289</v>
      </c>
    </row>
    <row r="22539" spans="1:3">
      <c r="A22539" s="1">
        <v>41509</v>
      </c>
      <c r="B22539" s="2">
        <v>0.78125</v>
      </c>
      <c r="C22539" s="3">
        <v>97417</v>
      </c>
    </row>
    <row r="22540" spans="1:3">
      <c r="A22540" s="1">
        <v>41509</v>
      </c>
      <c r="B22540" s="2">
        <v>0.79166666666666663</v>
      </c>
      <c r="C22540" s="3">
        <v>97884</v>
      </c>
    </row>
    <row r="22541" spans="1:3">
      <c r="A22541" s="1">
        <v>41509</v>
      </c>
      <c r="B22541" s="2">
        <v>0.80208333333333337</v>
      </c>
      <c r="C22541" s="3">
        <v>97405</v>
      </c>
    </row>
    <row r="22542" spans="1:3">
      <c r="A22542" s="1">
        <v>41509</v>
      </c>
      <c r="B22542" s="2">
        <v>0.8125</v>
      </c>
      <c r="C22542" s="3">
        <v>96545</v>
      </c>
    </row>
    <row r="22543" spans="1:3">
      <c r="A22543" s="1">
        <v>41509</v>
      </c>
      <c r="B22543" s="2">
        <v>0.82291666666666663</v>
      </c>
      <c r="C22543" s="3">
        <v>97114</v>
      </c>
    </row>
    <row r="22544" spans="1:3">
      <c r="A22544" s="1">
        <v>41509</v>
      </c>
      <c r="B22544" s="2">
        <v>0.83333333333333337</v>
      </c>
      <c r="C22544" s="3">
        <v>97161</v>
      </c>
    </row>
    <row r="22545" spans="1:3">
      <c r="A22545" s="1">
        <v>41509</v>
      </c>
      <c r="B22545" s="2">
        <v>0.84375</v>
      </c>
      <c r="C22545" s="3">
        <v>95521</v>
      </c>
    </row>
    <row r="22546" spans="1:3">
      <c r="A22546" s="1">
        <v>41509</v>
      </c>
      <c r="B22546" s="2">
        <v>0.85416666666666663</v>
      </c>
      <c r="C22546" s="3">
        <v>96343</v>
      </c>
    </row>
    <row r="22547" spans="1:3">
      <c r="A22547" s="1">
        <v>41509</v>
      </c>
      <c r="B22547" s="2">
        <v>0.86458333333333337</v>
      </c>
      <c r="C22547" s="3">
        <v>97009</v>
      </c>
    </row>
    <row r="22548" spans="1:3">
      <c r="A22548" s="1">
        <v>41509</v>
      </c>
      <c r="B22548" s="2">
        <v>0.875</v>
      </c>
      <c r="C22548" s="3">
        <v>96074</v>
      </c>
    </row>
    <row r="22549" spans="1:3">
      <c r="A22549" s="1">
        <v>41509</v>
      </c>
      <c r="B22549" s="2">
        <v>0.88541666666666663</v>
      </c>
      <c r="C22549" s="3">
        <v>93304</v>
      </c>
    </row>
    <row r="22550" spans="1:3">
      <c r="A22550" s="1">
        <v>41509</v>
      </c>
      <c r="B22550" s="2">
        <v>0.89583333333333337</v>
      </c>
      <c r="C22550" s="3">
        <v>88828</v>
      </c>
    </row>
    <row r="22551" spans="1:3">
      <c r="A22551" s="1">
        <v>41509</v>
      </c>
      <c r="B22551" s="2">
        <v>0.90625</v>
      </c>
      <c r="C22551" s="3">
        <v>86167</v>
      </c>
    </row>
    <row r="22552" spans="1:3">
      <c r="A22552" s="1">
        <v>41509</v>
      </c>
      <c r="B22552" s="2">
        <v>0.91666666666666663</v>
      </c>
      <c r="C22552" s="3">
        <v>83175</v>
      </c>
    </row>
    <row r="22553" spans="1:3">
      <c r="A22553" s="1">
        <v>41509</v>
      </c>
      <c r="B22553" s="2">
        <v>0.92708333333333337</v>
      </c>
      <c r="C22553" s="3">
        <v>79835</v>
      </c>
    </row>
    <row r="22554" spans="1:3">
      <c r="A22554" s="1">
        <v>41509</v>
      </c>
      <c r="B22554" s="2">
        <v>0.9375</v>
      </c>
      <c r="C22554" s="3">
        <v>76899</v>
      </c>
    </row>
    <row r="22555" spans="1:3">
      <c r="A22555" s="1">
        <v>41509</v>
      </c>
      <c r="B22555" s="2">
        <v>0.94791666666666663</v>
      </c>
      <c r="C22555" s="3">
        <v>73875</v>
      </c>
    </row>
    <row r="22556" spans="1:3">
      <c r="A22556" s="1">
        <v>41509</v>
      </c>
      <c r="B22556" s="2">
        <v>0.95833333333333337</v>
      </c>
      <c r="C22556" s="3">
        <v>71823</v>
      </c>
    </row>
    <row r="22557" spans="1:3">
      <c r="A22557" s="1">
        <v>41509</v>
      </c>
      <c r="B22557" s="2">
        <v>0.96875</v>
      </c>
      <c r="C22557" s="3">
        <v>69197</v>
      </c>
    </row>
    <row r="22558" spans="1:3">
      <c r="A22558" s="1">
        <v>41509</v>
      </c>
      <c r="B22558" s="2">
        <v>0.97916666666666663</v>
      </c>
      <c r="C22558" s="3">
        <v>67421</v>
      </c>
    </row>
    <row r="22559" spans="1:3">
      <c r="A22559" s="1">
        <v>41509</v>
      </c>
      <c r="B22559" s="2">
        <v>0.98958333333333337</v>
      </c>
      <c r="C22559" s="3">
        <v>65212</v>
      </c>
    </row>
    <row r="22560" spans="1:3">
      <c r="A22560" s="1">
        <v>41510</v>
      </c>
      <c r="B22560" s="2">
        <v>0</v>
      </c>
      <c r="C22560" s="3">
        <v>63989</v>
      </c>
    </row>
    <row r="22561" spans="1:3">
      <c r="A22561" s="1">
        <v>41510</v>
      </c>
      <c r="B22561" s="2">
        <v>1.0416666666666666E-2</v>
      </c>
      <c r="C22561" s="3">
        <v>61893</v>
      </c>
    </row>
    <row r="22562" spans="1:3">
      <c r="A22562" s="1">
        <v>41510</v>
      </c>
      <c r="B22562" s="2">
        <v>2.0833333333333332E-2</v>
      </c>
      <c r="C22562" s="3">
        <v>61167</v>
      </c>
    </row>
    <row r="22563" spans="1:3">
      <c r="A22563" s="1">
        <v>41510</v>
      </c>
      <c r="B22563" s="2">
        <v>3.125E-2</v>
      </c>
      <c r="C22563" s="3">
        <v>61303</v>
      </c>
    </row>
    <row r="22564" spans="1:3">
      <c r="A22564" s="1">
        <v>41510</v>
      </c>
      <c r="B22564" s="2">
        <v>4.1666666666666664E-2</v>
      </c>
      <c r="C22564" s="3">
        <v>61171</v>
      </c>
    </row>
    <row r="22565" spans="1:3">
      <c r="A22565" s="1">
        <v>41510</v>
      </c>
      <c r="B22565" s="2">
        <v>5.2083333333333336E-2</v>
      </c>
      <c r="C22565" s="3">
        <v>60205</v>
      </c>
    </row>
    <row r="22566" spans="1:3">
      <c r="A22566" s="1">
        <v>41510</v>
      </c>
      <c r="B22566" s="2">
        <v>6.25E-2</v>
      </c>
      <c r="C22566" s="3">
        <v>59433</v>
      </c>
    </row>
    <row r="22567" spans="1:3">
      <c r="A22567" s="1">
        <v>41510</v>
      </c>
      <c r="B22567" s="2">
        <v>7.2916666666666671E-2</v>
      </c>
      <c r="C22567" s="3">
        <v>58392</v>
      </c>
    </row>
    <row r="22568" spans="1:3">
      <c r="A22568" s="1">
        <v>41510</v>
      </c>
      <c r="B22568" s="2">
        <v>8.3333333333333329E-2</v>
      </c>
      <c r="C22568" s="3">
        <v>57439</v>
      </c>
    </row>
    <row r="22569" spans="1:3">
      <c r="A22569" s="1">
        <v>41510</v>
      </c>
      <c r="B22569" s="2">
        <v>9.375E-2</v>
      </c>
      <c r="C22569" s="3">
        <v>56681</v>
      </c>
    </row>
    <row r="22570" spans="1:3">
      <c r="A22570" s="1">
        <v>41510</v>
      </c>
      <c r="B22570" s="2">
        <v>0.10416666666666667</v>
      </c>
      <c r="C22570" s="3">
        <v>55989</v>
      </c>
    </row>
    <row r="22571" spans="1:3">
      <c r="A22571" s="1">
        <v>41510</v>
      </c>
      <c r="B22571" s="2">
        <v>0.11458333333333333</v>
      </c>
      <c r="C22571" s="3">
        <v>55389</v>
      </c>
    </row>
    <row r="22572" spans="1:3">
      <c r="A22572" s="1">
        <v>41510</v>
      </c>
      <c r="B22572" s="2">
        <v>0.125</v>
      </c>
      <c r="C22572" s="3">
        <v>55338</v>
      </c>
    </row>
    <row r="22573" spans="1:3">
      <c r="A22573" s="1">
        <v>41510</v>
      </c>
      <c r="B22573" s="2">
        <v>0.13541666666666666</v>
      </c>
      <c r="C22573" s="3">
        <v>55454</v>
      </c>
    </row>
    <row r="22574" spans="1:3">
      <c r="A22574" s="1">
        <v>41510</v>
      </c>
      <c r="B22574" s="2">
        <v>0.14583333333333334</v>
      </c>
      <c r="C22574" s="3">
        <v>55320</v>
      </c>
    </row>
    <row r="22575" spans="1:3">
      <c r="A22575" s="1">
        <v>41510</v>
      </c>
      <c r="B22575" s="2">
        <v>0.15625</v>
      </c>
      <c r="C22575" s="3">
        <v>54695</v>
      </c>
    </row>
    <row r="22576" spans="1:3">
      <c r="A22576" s="1">
        <v>41510</v>
      </c>
      <c r="B22576" s="2">
        <v>0.16666666666666666</v>
      </c>
      <c r="C22576" s="3">
        <v>54477</v>
      </c>
    </row>
    <row r="22577" spans="1:3">
      <c r="A22577" s="1">
        <v>41510</v>
      </c>
      <c r="B22577" s="2">
        <v>0.17708333333333334</v>
      </c>
      <c r="C22577" s="3">
        <v>54468</v>
      </c>
    </row>
    <row r="22578" spans="1:3">
      <c r="A22578" s="1">
        <v>41510</v>
      </c>
      <c r="B22578" s="2">
        <v>0.1875</v>
      </c>
      <c r="C22578" s="3">
        <v>53914</v>
      </c>
    </row>
    <row r="22579" spans="1:3">
      <c r="A22579" s="1">
        <v>41510</v>
      </c>
      <c r="B22579" s="2">
        <v>0.19791666666666666</v>
      </c>
      <c r="C22579" s="3">
        <v>54355</v>
      </c>
    </row>
    <row r="22580" spans="1:3">
      <c r="A22580" s="1">
        <v>41510</v>
      </c>
      <c r="B22580" s="2">
        <v>0.20833333333333334</v>
      </c>
      <c r="C22580" s="3">
        <v>54956</v>
      </c>
    </row>
    <row r="22581" spans="1:3">
      <c r="A22581" s="1">
        <v>41510</v>
      </c>
      <c r="B22581" s="2">
        <v>0.21875</v>
      </c>
      <c r="C22581" s="3">
        <v>55561</v>
      </c>
    </row>
    <row r="22582" spans="1:3">
      <c r="A22582" s="1">
        <v>41510</v>
      </c>
      <c r="B22582" s="2">
        <v>0.22916666666666666</v>
      </c>
      <c r="C22582" s="3">
        <v>55325</v>
      </c>
    </row>
    <row r="22583" spans="1:3">
      <c r="A22583" s="1">
        <v>41510</v>
      </c>
      <c r="B22583" s="2">
        <v>0.23958333333333334</v>
      </c>
      <c r="C22583" s="3">
        <v>55035</v>
      </c>
    </row>
    <row r="22584" spans="1:3">
      <c r="A22584" s="1">
        <v>41510</v>
      </c>
      <c r="B22584" s="2">
        <v>0.25</v>
      </c>
      <c r="C22584" s="3">
        <v>54869</v>
      </c>
    </row>
    <row r="22585" spans="1:3">
      <c r="A22585" s="1">
        <v>41510</v>
      </c>
      <c r="B22585" s="2">
        <v>0.26041666666666669</v>
      </c>
      <c r="C22585" s="3">
        <v>55232</v>
      </c>
    </row>
    <row r="22586" spans="1:3">
      <c r="A22586" s="1">
        <v>41510</v>
      </c>
      <c r="B22586" s="2">
        <v>0.27083333333333331</v>
      </c>
      <c r="C22586" s="3">
        <v>56017</v>
      </c>
    </row>
    <row r="22587" spans="1:3">
      <c r="A22587" s="1">
        <v>41510</v>
      </c>
      <c r="B22587" s="2">
        <v>0.28125</v>
      </c>
      <c r="C22587" s="3">
        <v>57016</v>
      </c>
    </row>
    <row r="22588" spans="1:3">
      <c r="A22588" s="1">
        <v>41510</v>
      </c>
      <c r="B22588" s="2">
        <v>0.29166666666666669</v>
      </c>
      <c r="C22588" s="3">
        <v>58384</v>
      </c>
    </row>
    <row r="22589" spans="1:3">
      <c r="A22589" s="1">
        <v>41510</v>
      </c>
      <c r="B22589" s="2">
        <v>0.30208333333333331</v>
      </c>
      <c r="C22589" s="3">
        <v>60138</v>
      </c>
    </row>
    <row r="22590" spans="1:3">
      <c r="A22590" s="1">
        <v>41510</v>
      </c>
      <c r="B22590" s="2">
        <v>0.3125</v>
      </c>
      <c r="C22590" s="3">
        <v>62628</v>
      </c>
    </row>
    <row r="22591" spans="1:3">
      <c r="A22591" s="1">
        <v>41510</v>
      </c>
      <c r="B22591" s="2">
        <v>0.32291666666666669</v>
      </c>
      <c r="C22591" s="3">
        <v>64299</v>
      </c>
    </row>
    <row r="22592" spans="1:3">
      <c r="A22592" s="1">
        <v>41510</v>
      </c>
      <c r="B22592" s="2">
        <v>0.33333333333333331</v>
      </c>
      <c r="C22592" s="3">
        <v>66236</v>
      </c>
    </row>
    <row r="22593" spans="1:3">
      <c r="A22593" s="1">
        <v>41510</v>
      </c>
      <c r="B22593" s="2">
        <v>0.34375</v>
      </c>
      <c r="C22593" s="3">
        <v>67975</v>
      </c>
    </row>
    <row r="22594" spans="1:3">
      <c r="A22594" s="1">
        <v>41510</v>
      </c>
      <c r="B22594" s="2">
        <v>0.35416666666666669</v>
      </c>
      <c r="C22594" s="3">
        <v>69062</v>
      </c>
    </row>
    <row r="22595" spans="1:3">
      <c r="A22595" s="1">
        <v>41510</v>
      </c>
      <c r="B22595" s="2">
        <v>0.36458333333333331</v>
      </c>
      <c r="C22595" s="3">
        <v>69841</v>
      </c>
    </row>
    <row r="22596" spans="1:3">
      <c r="A22596" s="1">
        <v>41510</v>
      </c>
      <c r="B22596" s="2">
        <v>0.375</v>
      </c>
      <c r="C22596" s="3">
        <v>70294</v>
      </c>
    </row>
    <row r="22597" spans="1:3">
      <c r="A22597" s="1">
        <v>41510</v>
      </c>
      <c r="B22597" s="2">
        <v>0.38541666666666669</v>
      </c>
      <c r="C22597" s="3">
        <v>71463</v>
      </c>
    </row>
    <row r="22598" spans="1:3">
      <c r="A22598" s="1">
        <v>41510</v>
      </c>
      <c r="B22598" s="2">
        <v>0.39583333333333331</v>
      </c>
      <c r="C22598" s="3">
        <v>71694</v>
      </c>
    </row>
    <row r="22599" spans="1:3">
      <c r="A22599" s="1">
        <v>41510</v>
      </c>
      <c r="B22599" s="2">
        <v>0.40625</v>
      </c>
      <c r="C22599" s="3">
        <v>72203</v>
      </c>
    </row>
    <row r="22600" spans="1:3">
      <c r="A22600" s="1">
        <v>41510</v>
      </c>
      <c r="B22600" s="2">
        <v>0.41666666666666669</v>
      </c>
      <c r="C22600" s="3">
        <v>72239</v>
      </c>
    </row>
    <row r="22601" spans="1:3">
      <c r="A22601" s="1">
        <v>41510</v>
      </c>
      <c r="B22601" s="2">
        <v>0.42708333333333331</v>
      </c>
      <c r="C22601" s="3">
        <v>72048</v>
      </c>
    </row>
    <row r="22602" spans="1:3">
      <c r="A22602" s="1">
        <v>41510</v>
      </c>
      <c r="B22602" s="2">
        <v>0.4375</v>
      </c>
      <c r="C22602" s="3">
        <v>71885</v>
      </c>
    </row>
    <row r="22603" spans="1:3">
      <c r="A22603" s="1">
        <v>41510</v>
      </c>
      <c r="B22603" s="2">
        <v>0.44791666666666669</v>
      </c>
      <c r="C22603" s="3">
        <v>71920</v>
      </c>
    </row>
    <row r="22604" spans="1:3">
      <c r="A22604" s="1">
        <v>41510</v>
      </c>
      <c r="B22604" s="2">
        <v>0.45833333333333331</v>
      </c>
      <c r="C22604" s="3">
        <v>73185</v>
      </c>
    </row>
    <row r="22605" spans="1:3">
      <c r="A22605" s="1">
        <v>41510</v>
      </c>
      <c r="B22605" s="2">
        <v>0.46875</v>
      </c>
      <c r="C22605" s="3">
        <v>73955</v>
      </c>
    </row>
    <row r="22606" spans="1:3">
      <c r="A22606" s="1">
        <v>41510</v>
      </c>
      <c r="B22606" s="2">
        <v>0.47916666666666669</v>
      </c>
      <c r="C22606" s="3">
        <v>74824</v>
      </c>
    </row>
    <row r="22607" spans="1:3">
      <c r="A22607" s="1">
        <v>41510</v>
      </c>
      <c r="B22607" s="2">
        <v>0.48958333333333331</v>
      </c>
      <c r="C22607" s="3">
        <v>74971</v>
      </c>
    </row>
    <row r="22608" spans="1:3">
      <c r="A22608" s="1">
        <v>41510</v>
      </c>
      <c r="B22608" s="2">
        <v>0.5</v>
      </c>
      <c r="C22608" s="3">
        <v>74488</v>
      </c>
    </row>
    <row r="22609" spans="1:3">
      <c r="A22609" s="1">
        <v>41510</v>
      </c>
      <c r="B22609" s="2">
        <v>0.51041666666666663</v>
      </c>
      <c r="C22609" s="3">
        <v>72237</v>
      </c>
    </row>
    <row r="22610" spans="1:3">
      <c r="A22610" s="1">
        <v>41510</v>
      </c>
      <c r="B22610" s="2">
        <v>0.52083333333333337</v>
      </c>
      <c r="C22610" s="3">
        <v>69708</v>
      </c>
    </row>
    <row r="22611" spans="1:3">
      <c r="A22611" s="1">
        <v>41510</v>
      </c>
      <c r="B22611" s="2">
        <v>0.53125</v>
      </c>
      <c r="C22611" s="3">
        <v>67851</v>
      </c>
    </row>
    <row r="22612" spans="1:3">
      <c r="A22612" s="1">
        <v>41510</v>
      </c>
      <c r="B22612" s="2">
        <v>0.54166666666666663</v>
      </c>
      <c r="C22612" s="3">
        <v>66176</v>
      </c>
    </row>
    <row r="22613" spans="1:3">
      <c r="A22613" s="1">
        <v>41510</v>
      </c>
      <c r="B22613" s="2">
        <v>0.55208333333333337</v>
      </c>
      <c r="C22613" s="3">
        <v>65131</v>
      </c>
    </row>
    <row r="22614" spans="1:3">
      <c r="A22614" s="1">
        <v>41510</v>
      </c>
      <c r="B22614" s="2">
        <v>0.5625</v>
      </c>
      <c r="C22614" s="3">
        <v>62913</v>
      </c>
    </row>
    <row r="22615" spans="1:3">
      <c r="A22615" s="1">
        <v>41510</v>
      </c>
      <c r="B22615" s="2">
        <v>0.57291666666666663</v>
      </c>
      <c r="C22615" s="3">
        <v>62507</v>
      </c>
    </row>
    <row r="22616" spans="1:3">
      <c r="A22616" s="1">
        <v>41510</v>
      </c>
      <c r="B22616" s="2">
        <v>0.58333333333333337</v>
      </c>
      <c r="C22616" s="3">
        <v>61573</v>
      </c>
    </row>
    <row r="22617" spans="1:3">
      <c r="A22617" s="1">
        <v>41510</v>
      </c>
      <c r="B22617" s="2">
        <v>0.59375</v>
      </c>
      <c r="C22617" s="3">
        <v>60971</v>
      </c>
    </row>
    <row r="22618" spans="1:3">
      <c r="A22618" s="1">
        <v>41510</v>
      </c>
      <c r="B22618" s="2">
        <v>0.60416666666666663</v>
      </c>
      <c r="C22618" s="3">
        <v>61064</v>
      </c>
    </row>
    <row r="22619" spans="1:3">
      <c r="A22619" s="1">
        <v>41510</v>
      </c>
      <c r="B22619" s="2">
        <v>0.61458333333333337</v>
      </c>
      <c r="C22619" s="3">
        <v>61167</v>
      </c>
    </row>
    <row r="22620" spans="1:3">
      <c r="A22620" s="1">
        <v>41510</v>
      </c>
      <c r="B22620" s="2">
        <v>0.625</v>
      </c>
      <c r="C22620" s="3">
        <v>60720</v>
      </c>
    </row>
    <row r="22621" spans="1:3">
      <c r="A22621" s="1">
        <v>41510</v>
      </c>
      <c r="B22621" s="2">
        <v>0.63541666666666663</v>
      </c>
      <c r="C22621" s="3">
        <v>60718</v>
      </c>
    </row>
    <row r="22622" spans="1:3">
      <c r="A22622" s="1">
        <v>41510</v>
      </c>
      <c r="B22622" s="2">
        <v>0.64583333333333337</v>
      </c>
      <c r="C22622" s="3">
        <v>60429</v>
      </c>
    </row>
    <row r="22623" spans="1:3">
      <c r="A22623" s="1">
        <v>41510</v>
      </c>
      <c r="B22623" s="2">
        <v>0.65625</v>
      </c>
      <c r="C22623" s="3">
        <v>59906</v>
      </c>
    </row>
    <row r="22624" spans="1:3">
      <c r="A22624" s="1">
        <v>41510</v>
      </c>
      <c r="B22624" s="2">
        <v>0.66666666666666663</v>
      </c>
      <c r="C22624" s="3">
        <v>59495</v>
      </c>
    </row>
    <row r="22625" spans="1:3">
      <c r="A22625" s="1">
        <v>41510</v>
      </c>
      <c r="B22625" s="2">
        <v>0.67708333333333337</v>
      </c>
      <c r="C22625" s="3">
        <v>58627</v>
      </c>
    </row>
    <row r="22626" spans="1:3">
      <c r="A22626" s="1">
        <v>41510</v>
      </c>
      <c r="B22626" s="2">
        <v>0.6875</v>
      </c>
      <c r="C22626" s="3">
        <v>59090</v>
      </c>
    </row>
    <row r="22627" spans="1:3">
      <c r="A22627" s="1">
        <v>41510</v>
      </c>
      <c r="B22627" s="2">
        <v>0.69791666666666663</v>
      </c>
      <c r="C22627" s="3">
        <v>59723</v>
      </c>
    </row>
    <row r="22628" spans="1:3">
      <c r="A22628" s="1">
        <v>41510</v>
      </c>
      <c r="B22628" s="2">
        <v>0.70833333333333337</v>
      </c>
      <c r="C22628" s="3">
        <v>60492</v>
      </c>
    </row>
    <row r="22629" spans="1:3">
      <c r="A22629" s="1">
        <v>41510</v>
      </c>
      <c r="B22629" s="2">
        <v>0.71875</v>
      </c>
      <c r="C22629" s="3">
        <v>61434</v>
      </c>
    </row>
    <row r="22630" spans="1:3">
      <c r="A22630" s="1">
        <v>41510</v>
      </c>
      <c r="B22630" s="2">
        <v>0.72916666666666663</v>
      </c>
      <c r="C22630" s="3">
        <v>61722</v>
      </c>
    </row>
    <row r="22631" spans="1:3">
      <c r="A22631" s="1">
        <v>41510</v>
      </c>
      <c r="B22631" s="2">
        <v>0.73958333333333337</v>
      </c>
      <c r="C22631" s="3">
        <v>62812</v>
      </c>
    </row>
    <row r="22632" spans="1:3">
      <c r="A22632" s="1">
        <v>41510</v>
      </c>
      <c r="B22632" s="2">
        <v>0.75</v>
      </c>
      <c r="C22632" s="3">
        <v>63265</v>
      </c>
    </row>
    <row r="22633" spans="1:3">
      <c r="A22633" s="1">
        <v>41510</v>
      </c>
      <c r="B22633" s="2">
        <v>0.76041666666666663</v>
      </c>
      <c r="C22633" s="3">
        <v>63674</v>
      </c>
    </row>
    <row r="22634" spans="1:3">
      <c r="A22634" s="1">
        <v>41510</v>
      </c>
      <c r="B22634" s="2">
        <v>0.77083333333333337</v>
      </c>
      <c r="C22634" s="3">
        <v>63920</v>
      </c>
    </row>
    <row r="22635" spans="1:3">
      <c r="A22635" s="1">
        <v>41510</v>
      </c>
      <c r="B22635" s="2">
        <v>0.78125</v>
      </c>
      <c r="C22635" s="3">
        <v>64956</v>
      </c>
    </row>
    <row r="22636" spans="1:3">
      <c r="A22636" s="1">
        <v>41510</v>
      </c>
      <c r="B22636" s="2">
        <v>0.79166666666666663</v>
      </c>
      <c r="C22636" s="3">
        <v>65036</v>
      </c>
    </row>
    <row r="22637" spans="1:3">
      <c r="A22637" s="1">
        <v>41510</v>
      </c>
      <c r="B22637" s="2">
        <v>0.80208333333333337</v>
      </c>
      <c r="C22637" s="3">
        <v>64656</v>
      </c>
    </row>
    <row r="22638" spans="1:3">
      <c r="A22638" s="1">
        <v>41510</v>
      </c>
      <c r="B22638" s="2">
        <v>0.8125</v>
      </c>
      <c r="C22638" s="3">
        <v>64234</v>
      </c>
    </row>
    <row r="22639" spans="1:3">
      <c r="A22639" s="1">
        <v>41510</v>
      </c>
      <c r="B22639" s="2">
        <v>0.82291666666666663</v>
      </c>
      <c r="C22639" s="3">
        <v>63551</v>
      </c>
    </row>
    <row r="22640" spans="1:3">
      <c r="A22640" s="1">
        <v>41510</v>
      </c>
      <c r="B22640" s="2">
        <v>0.83333333333333337</v>
      </c>
      <c r="C22640" s="3">
        <v>63414</v>
      </c>
    </row>
    <row r="22641" spans="1:3">
      <c r="A22641" s="1">
        <v>41510</v>
      </c>
      <c r="B22641" s="2">
        <v>0.84375</v>
      </c>
      <c r="C22641" s="3">
        <v>63634</v>
      </c>
    </row>
    <row r="22642" spans="1:3">
      <c r="A22642" s="1">
        <v>41510</v>
      </c>
      <c r="B22642" s="2">
        <v>0.85416666666666663</v>
      </c>
      <c r="C22642" s="3">
        <v>63915</v>
      </c>
    </row>
    <row r="22643" spans="1:3">
      <c r="A22643" s="1">
        <v>41510</v>
      </c>
      <c r="B22643" s="2">
        <v>0.86458333333333337</v>
      </c>
      <c r="C22643" s="3">
        <v>64529</v>
      </c>
    </row>
    <row r="22644" spans="1:3">
      <c r="A22644" s="1">
        <v>41510</v>
      </c>
      <c r="B22644" s="2">
        <v>0.875</v>
      </c>
      <c r="C22644" s="3">
        <v>64525</v>
      </c>
    </row>
    <row r="22645" spans="1:3">
      <c r="A22645" s="1">
        <v>41510</v>
      </c>
      <c r="B22645" s="2">
        <v>0.88541666666666663</v>
      </c>
      <c r="C22645" s="3">
        <v>62924</v>
      </c>
    </row>
    <row r="22646" spans="1:3">
      <c r="A22646" s="1">
        <v>41510</v>
      </c>
      <c r="B22646" s="2">
        <v>0.89583333333333337</v>
      </c>
      <c r="C22646" s="3">
        <v>61390</v>
      </c>
    </row>
    <row r="22647" spans="1:3">
      <c r="A22647" s="1">
        <v>41510</v>
      </c>
      <c r="B22647" s="2">
        <v>0.90625</v>
      </c>
      <c r="C22647" s="3">
        <v>60431</v>
      </c>
    </row>
    <row r="22648" spans="1:3">
      <c r="A22648" s="1">
        <v>41510</v>
      </c>
      <c r="B22648" s="2">
        <v>0.91666666666666663</v>
      </c>
      <c r="C22648" s="3">
        <v>59869</v>
      </c>
    </row>
    <row r="22649" spans="1:3">
      <c r="A22649" s="1">
        <v>41510</v>
      </c>
      <c r="B22649" s="2">
        <v>0.92708333333333337</v>
      </c>
      <c r="C22649" s="3">
        <v>59041</v>
      </c>
    </row>
    <row r="22650" spans="1:3">
      <c r="A22650" s="1">
        <v>41510</v>
      </c>
      <c r="B22650" s="2">
        <v>0.9375</v>
      </c>
      <c r="C22650" s="3">
        <v>57830</v>
      </c>
    </row>
    <row r="22651" spans="1:3">
      <c r="A22651" s="1">
        <v>41510</v>
      </c>
      <c r="B22651" s="2">
        <v>0.94791666666666663</v>
      </c>
      <c r="C22651" s="3">
        <v>56371</v>
      </c>
    </row>
    <row r="22652" spans="1:3">
      <c r="A22652" s="1">
        <v>41510</v>
      </c>
      <c r="B22652" s="2">
        <v>0.95833333333333337</v>
      </c>
      <c r="C22652" s="3">
        <v>55084</v>
      </c>
    </row>
    <row r="22653" spans="1:3">
      <c r="A22653" s="1">
        <v>41510</v>
      </c>
      <c r="B22653" s="2">
        <v>0.96875</v>
      </c>
      <c r="C22653" s="3">
        <v>53434</v>
      </c>
    </row>
    <row r="22654" spans="1:3">
      <c r="A22654" s="1">
        <v>41510</v>
      </c>
      <c r="B22654" s="2">
        <v>0.97916666666666663</v>
      </c>
      <c r="C22654" s="3">
        <v>52815</v>
      </c>
    </row>
    <row r="22655" spans="1:3">
      <c r="A22655" s="1">
        <v>41510</v>
      </c>
      <c r="B22655" s="2">
        <v>0.98958333333333337</v>
      </c>
      <c r="C22655" s="3">
        <v>51903</v>
      </c>
    </row>
    <row r="22656" spans="1:3">
      <c r="A22656" s="1">
        <v>41511</v>
      </c>
      <c r="B22656" s="2">
        <v>0</v>
      </c>
      <c r="C22656" s="3">
        <v>50444</v>
      </c>
    </row>
    <row r="22657" spans="1:3">
      <c r="A22657" s="1">
        <v>41511</v>
      </c>
      <c r="B22657" s="2">
        <v>1.0416666666666666E-2</v>
      </c>
      <c r="C22657" s="3">
        <v>49834</v>
      </c>
    </row>
    <row r="22658" spans="1:3">
      <c r="A22658" s="1">
        <v>41511</v>
      </c>
      <c r="B22658" s="2">
        <v>2.0833333333333332E-2</v>
      </c>
      <c r="C22658" s="3">
        <v>48578</v>
      </c>
    </row>
    <row r="22659" spans="1:3">
      <c r="A22659" s="1">
        <v>41511</v>
      </c>
      <c r="B22659" s="2">
        <v>3.125E-2</v>
      </c>
      <c r="C22659" s="3">
        <v>48115</v>
      </c>
    </row>
    <row r="22660" spans="1:3">
      <c r="A22660" s="1">
        <v>41511</v>
      </c>
      <c r="B22660" s="2">
        <v>4.1666666666666664E-2</v>
      </c>
      <c r="C22660" s="3">
        <v>47395</v>
      </c>
    </row>
    <row r="22661" spans="1:3">
      <c r="A22661" s="1">
        <v>41511</v>
      </c>
      <c r="B22661" s="2">
        <v>5.2083333333333336E-2</v>
      </c>
      <c r="C22661" s="3">
        <v>46943</v>
      </c>
    </row>
    <row r="22662" spans="1:3">
      <c r="A22662" s="1">
        <v>41511</v>
      </c>
      <c r="B22662" s="2">
        <v>6.25E-2</v>
      </c>
      <c r="C22662" s="3">
        <v>46362</v>
      </c>
    </row>
    <row r="22663" spans="1:3">
      <c r="A22663" s="1">
        <v>41511</v>
      </c>
      <c r="B22663" s="2">
        <v>7.2916666666666671E-2</v>
      </c>
      <c r="C22663" s="3">
        <v>45305</v>
      </c>
    </row>
    <row r="22664" spans="1:3">
      <c r="A22664" s="1">
        <v>41511</v>
      </c>
      <c r="B22664" s="2">
        <v>8.3333333333333329E-2</v>
      </c>
      <c r="C22664" s="3">
        <v>45251</v>
      </c>
    </row>
    <row r="22665" spans="1:3">
      <c r="A22665" s="1">
        <v>41511</v>
      </c>
      <c r="B22665" s="2">
        <v>9.375E-2</v>
      </c>
      <c r="C22665" s="3">
        <v>44803</v>
      </c>
    </row>
    <row r="22666" spans="1:3">
      <c r="A22666" s="1">
        <v>41511</v>
      </c>
      <c r="B22666" s="2">
        <v>0.10416666666666667</v>
      </c>
      <c r="C22666" s="3">
        <v>44565</v>
      </c>
    </row>
    <row r="22667" spans="1:3">
      <c r="A22667" s="1">
        <v>41511</v>
      </c>
      <c r="B22667" s="2">
        <v>0.11458333333333333</v>
      </c>
      <c r="C22667" s="3">
        <v>44286</v>
      </c>
    </row>
    <row r="22668" spans="1:3">
      <c r="A22668" s="1">
        <v>41511</v>
      </c>
      <c r="B22668" s="2">
        <v>0.125</v>
      </c>
      <c r="C22668" s="3">
        <v>44150</v>
      </c>
    </row>
    <row r="22669" spans="1:3">
      <c r="A22669" s="1">
        <v>41511</v>
      </c>
      <c r="B22669" s="2">
        <v>0.13541666666666666</v>
      </c>
      <c r="C22669" s="3">
        <v>44102</v>
      </c>
    </row>
    <row r="22670" spans="1:3">
      <c r="A22670" s="1">
        <v>41511</v>
      </c>
      <c r="B22670" s="2">
        <v>0.14583333333333334</v>
      </c>
      <c r="C22670" s="3">
        <v>43900</v>
      </c>
    </row>
    <row r="22671" spans="1:3">
      <c r="A22671" s="1">
        <v>41511</v>
      </c>
      <c r="B22671" s="2">
        <v>0.15625</v>
      </c>
      <c r="C22671" s="3">
        <v>43776</v>
      </c>
    </row>
    <row r="22672" spans="1:3">
      <c r="A22672" s="1">
        <v>41511</v>
      </c>
      <c r="B22672" s="2">
        <v>0.16666666666666666</v>
      </c>
      <c r="C22672" s="3">
        <v>43810</v>
      </c>
    </row>
    <row r="22673" spans="1:3">
      <c r="A22673" s="1">
        <v>41511</v>
      </c>
      <c r="B22673" s="2">
        <v>0.17708333333333334</v>
      </c>
      <c r="C22673" s="3">
        <v>44174</v>
      </c>
    </row>
    <row r="22674" spans="1:3">
      <c r="A22674" s="1">
        <v>41511</v>
      </c>
      <c r="B22674" s="2">
        <v>0.1875</v>
      </c>
      <c r="C22674" s="3">
        <v>44277</v>
      </c>
    </row>
    <row r="22675" spans="1:3">
      <c r="A22675" s="1">
        <v>41511</v>
      </c>
      <c r="B22675" s="2">
        <v>0.19791666666666666</v>
      </c>
      <c r="C22675" s="3">
        <v>44195</v>
      </c>
    </row>
    <row r="22676" spans="1:3">
      <c r="A22676" s="1">
        <v>41511</v>
      </c>
      <c r="B22676" s="2">
        <v>0.20833333333333334</v>
      </c>
      <c r="C22676" s="3">
        <v>43706</v>
      </c>
    </row>
    <row r="22677" spans="1:3">
      <c r="A22677" s="1">
        <v>41511</v>
      </c>
      <c r="B22677" s="2">
        <v>0.21875</v>
      </c>
      <c r="C22677" s="3">
        <v>43797</v>
      </c>
    </row>
    <row r="22678" spans="1:3">
      <c r="A22678" s="1">
        <v>41511</v>
      </c>
      <c r="B22678" s="2">
        <v>0.22916666666666666</v>
      </c>
      <c r="C22678" s="3">
        <v>43660</v>
      </c>
    </row>
    <row r="22679" spans="1:3">
      <c r="A22679" s="1">
        <v>41511</v>
      </c>
      <c r="B22679" s="2">
        <v>0.23958333333333334</v>
      </c>
      <c r="C22679" s="3">
        <v>43955</v>
      </c>
    </row>
    <row r="22680" spans="1:3">
      <c r="A22680" s="1">
        <v>41511</v>
      </c>
      <c r="B22680" s="2">
        <v>0.25</v>
      </c>
      <c r="C22680" s="3">
        <v>43556</v>
      </c>
    </row>
    <row r="22681" spans="1:3">
      <c r="A22681" s="1">
        <v>41511</v>
      </c>
      <c r="B22681" s="2">
        <v>0.26041666666666669</v>
      </c>
      <c r="C22681" s="3">
        <v>42997</v>
      </c>
    </row>
    <row r="22682" spans="1:3">
      <c r="A22682" s="1">
        <v>41511</v>
      </c>
      <c r="B22682" s="2">
        <v>0.27083333333333331</v>
      </c>
      <c r="C22682" s="3">
        <v>42554</v>
      </c>
    </row>
    <row r="22683" spans="1:3">
      <c r="A22683" s="1">
        <v>41511</v>
      </c>
      <c r="B22683" s="2">
        <v>0.28125</v>
      </c>
      <c r="C22683" s="3">
        <v>42934</v>
      </c>
    </row>
    <row r="22684" spans="1:3">
      <c r="A22684" s="1">
        <v>41511</v>
      </c>
      <c r="B22684" s="2">
        <v>0.29166666666666669</v>
      </c>
      <c r="C22684" s="3">
        <v>43387</v>
      </c>
    </row>
    <row r="22685" spans="1:3">
      <c r="A22685" s="1">
        <v>41511</v>
      </c>
      <c r="B22685" s="2">
        <v>0.30208333333333331</v>
      </c>
      <c r="C22685" s="3">
        <v>44666</v>
      </c>
    </row>
    <row r="22686" spans="1:3">
      <c r="A22686" s="1">
        <v>41511</v>
      </c>
      <c r="B22686" s="2">
        <v>0.3125</v>
      </c>
      <c r="C22686" s="3">
        <v>45971</v>
      </c>
    </row>
    <row r="22687" spans="1:3">
      <c r="A22687" s="1">
        <v>41511</v>
      </c>
      <c r="B22687" s="2">
        <v>0.32291666666666669</v>
      </c>
      <c r="C22687" s="3">
        <v>47617</v>
      </c>
    </row>
    <row r="22688" spans="1:3">
      <c r="A22688" s="1">
        <v>41511</v>
      </c>
      <c r="B22688" s="2">
        <v>0.33333333333333331</v>
      </c>
      <c r="C22688" s="3">
        <v>49303</v>
      </c>
    </row>
    <row r="22689" spans="1:3">
      <c r="A22689" s="1">
        <v>41511</v>
      </c>
      <c r="B22689" s="2">
        <v>0.34375</v>
      </c>
      <c r="C22689" s="3">
        <v>51049</v>
      </c>
    </row>
    <row r="22690" spans="1:3">
      <c r="A22690" s="1">
        <v>41511</v>
      </c>
      <c r="B22690" s="2">
        <v>0.35416666666666669</v>
      </c>
      <c r="C22690" s="3">
        <v>52599</v>
      </c>
    </row>
    <row r="22691" spans="1:3">
      <c r="A22691" s="1">
        <v>41511</v>
      </c>
      <c r="B22691" s="2">
        <v>0.36458333333333331</v>
      </c>
      <c r="C22691" s="3">
        <v>54084</v>
      </c>
    </row>
    <row r="22692" spans="1:3">
      <c r="A22692" s="1">
        <v>41511</v>
      </c>
      <c r="B22692" s="2">
        <v>0.375</v>
      </c>
      <c r="C22692" s="3">
        <v>55110</v>
      </c>
    </row>
    <row r="22693" spans="1:3">
      <c r="A22693" s="1">
        <v>41511</v>
      </c>
      <c r="B22693" s="2">
        <v>0.38541666666666669</v>
      </c>
      <c r="C22693" s="3">
        <v>55571</v>
      </c>
    </row>
    <row r="22694" spans="1:3">
      <c r="A22694" s="1">
        <v>41511</v>
      </c>
      <c r="B22694" s="2">
        <v>0.39583333333333331</v>
      </c>
      <c r="C22694" s="3">
        <v>56030</v>
      </c>
    </row>
    <row r="22695" spans="1:3">
      <c r="A22695" s="1">
        <v>41511</v>
      </c>
      <c r="B22695" s="2">
        <v>0.40625</v>
      </c>
      <c r="C22695" s="3">
        <v>56164</v>
      </c>
    </row>
    <row r="22696" spans="1:3">
      <c r="A22696" s="1">
        <v>41511</v>
      </c>
      <c r="B22696" s="2">
        <v>0.41666666666666669</v>
      </c>
      <c r="C22696" s="3">
        <v>56915</v>
      </c>
    </row>
    <row r="22697" spans="1:3">
      <c r="A22697" s="1">
        <v>41511</v>
      </c>
      <c r="B22697" s="2">
        <v>0.42708333333333331</v>
      </c>
      <c r="C22697" s="3">
        <v>57613</v>
      </c>
    </row>
    <row r="22698" spans="1:3">
      <c r="A22698" s="1">
        <v>41511</v>
      </c>
      <c r="B22698" s="2">
        <v>0.4375</v>
      </c>
      <c r="C22698" s="3">
        <v>58095</v>
      </c>
    </row>
    <row r="22699" spans="1:3">
      <c r="A22699" s="1">
        <v>41511</v>
      </c>
      <c r="B22699" s="2">
        <v>0.44791666666666669</v>
      </c>
      <c r="C22699" s="3">
        <v>59504</v>
      </c>
    </row>
    <row r="22700" spans="1:3">
      <c r="A22700" s="1">
        <v>41511</v>
      </c>
      <c r="B22700" s="2">
        <v>0.45833333333333331</v>
      </c>
      <c r="C22700" s="3">
        <v>61296</v>
      </c>
    </row>
    <row r="22701" spans="1:3">
      <c r="A22701" s="1">
        <v>41511</v>
      </c>
      <c r="B22701" s="2">
        <v>0.46875</v>
      </c>
      <c r="C22701" s="3">
        <v>64179</v>
      </c>
    </row>
    <row r="22702" spans="1:3">
      <c r="A22702" s="1">
        <v>41511</v>
      </c>
      <c r="B22702" s="2">
        <v>0.47916666666666669</v>
      </c>
      <c r="C22702" s="3">
        <v>67154</v>
      </c>
    </row>
    <row r="22703" spans="1:3">
      <c r="A22703" s="1">
        <v>41511</v>
      </c>
      <c r="B22703" s="2">
        <v>0.48958333333333331</v>
      </c>
      <c r="C22703" s="3">
        <v>69118</v>
      </c>
    </row>
    <row r="22704" spans="1:3">
      <c r="A22704" s="1">
        <v>41511</v>
      </c>
      <c r="B22704" s="2">
        <v>0.5</v>
      </c>
      <c r="C22704" s="3">
        <v>68002</v>
      </c>
    </row>
    <row r="22705" spans="1:3">
      <c r="A22705" s="1">
        <v>41511</v>
      </c>
      <c r="B22705" s="2">
        <v>0.51041666666666663</v>
      </c>
      <c r="C22705" s="3">
        <v>64128</v>
      </c>
    </row>
    <row r="22706" spans="1:3">
      <c r="A22706" s="1">
        <v>41511</v>
      </c>
      <c r="B22706" s="2">
        <v>0.52083333333333337</v>
      </c>
      <c r="C22706" s="3">
        <v>61512</v>
      </c>
    </row>
    <row r="22707" spans="1:3">
      <c r="A22707" s="1">
        <v>41511</v>
      </c>
      <c r="B22707" s="2">
        <v>0.53125</v>
      </c>
      <c r="C22707" s="3">
        <v>59076</v>
      </c>
    </row>
    <row r="22708" spans="1:3">
      <c r="A22708" s="1">
        <v>41511</v>
      </c>
      <c r="B22708" s="2">
        <v>0.54166666666666663</v>
      </c>
      <c r="C22708" s="3">
        <v>57478</v>
      </c>
    </row>
    <row r="22709" spans="1:3">
      <c r="A22709" s="1">
        <v>41511</v>
      </c>
      <c r="B22709" s="2">
        <v>0.55208333333333337</v>
      </c>
      <c r="C22709" s="3">
        <v>55976</v>
      </c>
    </row>
    <row r="22710" spans="1:3">
      <c r="A22710" s="1">
        <v>41511</v>
      </c>
      <c r="B22710" s="2">
        <v>0.5625</v>
      </c>
      <c r="C22710" s="3">
        <v>54634</v>
      </c>
    </row>
    <row r="22711" spans="1:3">
      <c r="A22711" s="1">
        <v>41511</v>
      </c>
      <c r="B22711" s="2">
        <v>0.57291666666666663</v>
      </c>
      <c r="C22711" s="3">
        <v>54236</v>
      </c>
    </row>
    <row r="22712" spans="1:3">
      <c r="A22712" s="1">
        <v>41511</v>
      </c>
      <c r="B22712" s="2">
        <v>0.58333333333333337</v>
      </c>
      <c r="C22712" s="3">
        <v>53869</v>
      </c>
    </row>
    <row r="22713" spans="1:3">
      <c r="A22713" s="1">
        <v>41511</v>
      </c>
      <c r="B22713" s="2">
        <v>0.59375</v>
      </c>
      <c r="C22713" s="3">
        <v>53019</v>
      </c>
    </row>
    <row r="22714" spans="1:3">
      <c r="A22714" s="1">
        <v>41511</v>
      </c>
      <c r="B22714" s="2">
        <v>0.60416666666666663</v>
      </c>
      <c r="C22714" s="3">
        <v>53351</v>
      </c>
    </row>
    <row r="22715" spans="1:3">
      <c r="A22715" s="1">
        <v>41511</v>
      </c>
      <c r="B22715" s="2">
        <v>0.61458333333333337</v>
      </c>
      <c r="C22715" s="3">
        <v>53905</v>
      </c>
    </row>
    <row r="22716" spans="1:3">
      <c r="A22716" s="1">
        <v>41511</v>
      </c>
      <c r="B22716" s="2">
        <v>0.625</v>
      </c>
      <c r="C22716" s="3">
        <v>53999</v>
      </c>
    </row>
    <row r="22717" spans="1:3">
      <c r="A22717" s="1">
        <v>41511</v>
      </c>
      <c r="B22717" s="2">
        <v>0.63541666666666663</v>
      </c>
      <c r="C22717" s="3">
        <v>54499</v>
      </c>
    </row>
    <row r="22718" spans="1:3">
      <c r="A22718" s="1">
        <v>41511</v>
      </c>
      <c r="B22718" s="2">
        <v>0.64583333333333337</v>
      </c>
      <c r="C22718" s="3">
        <v>54384</v>
      </c>
    </row>
    <row r="22719" spans="1:3">
      <c r="A22719" s="1">
        <v>41511</v>
      </c>
      <c r="B22719" s="2">
        <v>0.65625</v>
      </c>
      <c r="C22719" s="3">
        <v>54316</v>
      </c>
    </row>
    <row r="22720" spans="1:3">
      <c r="A22720" s="1">
        <v>41511</v>
      </c>
      <c r="B22720" s="2">
        <v>0.66666666666666663</v>
      </c>
      <c r="C22720" s="3">
        <v>53803</v>
      </c>
    </row>
    <row r="22721" spans="1:3">
      <c r="A22721" s="1">
        <v>41511</v>
      </c>
      <c r="B22721" s="2">
        <v>0.67708333333333337</v>
      </c>
      <c r="C22721" s="3">
        <v>53991</v>
      </c>
    </row>
    <row r="22722" spans="1:3">
      <c r="A22722" s="1">
        <v>41511</v>
      </c>
      <c r="B22722" s="2">
        <v>0.6875</v>
      </c>
      <c r="C22722" s="3">
        <v>54390</v>
      </c>
    </row>
    <row r="22723" spans="1:3">
      <c r="A22723" s="1">
        <v>41511</v>
      </c>
      <c r="B22723" s="2">
        <v>0.69791666666666663</v>
      </c>
      <c r="C22723" s="3">
        <v>54786</v>
      </c>
    </row>
    <row r="22724" spans="1:3">
      <c r="A22724" s="1">
        <v>41511</v>
      </c>
      <c r="B22724" s="2">
        <v>0.70833333333333337</v>
      </c>
      <c r="C22724" s="3">
        <v>55050</v>
      </c>
    </row>
    <row r="22725" spans="1:3">
      <c r="A22725" s="1">
        <v>41511</v>
      </c>
      <c r="B22725" s="2">
        <v>0.71875</v>
      </c>
      <c r="C22725" s="3">
        <v>56455</v>
      </c>
    </row>
    <row r="22726" spans="1:3">
      <c r="A22726" s="1">
        <v>41511</v>
      </c>
      <c r="B22726" s="2">
        <v>0.72916666666666663</v>
      </c>
      <c r="C22726" s="3">
        <v>57567</v>
      </c>
    </row>
    <row r="22727" spans="1:3">
      <c r="A22727" s="1">
        <v>41511</v>
      </c>
      <c r="B22727" s="2">
        <v>0.73958333333333337</v>
      </c>
      <c r="C22727" s="3">
        <v>58692</v>
      </c>
    </row>
    <row r="22728" spans="1:3">
      <c r="A22728" s="1">
        <v>41511</v>
      </c>
      <c r="B22728" s="2">
        <v>0.75</v>
      </c>
      <c r="C22728" s="3">
        <v>59689</v>
      </c>
    </row>
    <row r="22729" spans="1:3">
      <c r="A22729" s="1">
        <v>41511</v>
      </c>
      <c r="B22729" s="2">
        <v>0.76041666666666663</v>
      </c>
      <c r="C22729" s="3">
        <v>61478</v>
      </c>
    </row>
    <row r="22730" spans="1:3">
      <c r="A22730" s="1">
        <v>41511</v>
      </c>
      <c r="B22730" s="2">
        <v>0.77083333333333337</v>
      </c>
      <c r="C22730" s="3">
        <v>62192</v>
      </c>
    </row>
    <row r="22731" spans="1:3">
      <c r="A22731" s="1">
        <v>41511</v>
      </c>
      <c r="B22731" s="2">
        <v>0.78125</v>
      </c>
      <c r="C22731" s="3">
        <v>62532</v>
      </c>
    </row>
    <row r="22732" spans="1:3">
      <c r="A22732" s="1">
        <v>41511</v>
      </c>
      <c r="B22732" s="2">
        <v>0.79166666666666663</v>
      </c>
      <c r="C22732" s="3">
        <v>63041</v>
      </c>
    </row>
    <row r="22733" spans="1:3">
      <c r="A22733" s="1">
        <v>41511</v>
      </c>
      <c r="B22733" s="2">
        <v>0.80208333333333337</v>
      </c>
      <c r="C22733" s="3">
        <v>62968</v>
      </c>
    </row>
    <row r="22734" spans="1:3">
      <c r="A22734" s="1">
        <v>41511</v>
      </c>
      <c r="B22734" s="2">
        <v>0.8125</v>
      </c>
      <c r="C22734" s="3">
        <v>62599</v>
      </c>
    </row>
    <row r="22735" spans="1:3">
      <c r="A22735" s="1">
        <v>41511</v>
      </c>
      <c r="B22735" s="2">
        <v>0.82291666666666663</v>
      </c>
      <c r="C22735" s="3">
        <v>62768</v>
      </c>
    </row>
    <row r="22736" spans="1:3">
      <c r="A22736" s="1">
        <v>41511</v>
      </c>
      <c r="B22736" s="2">
        <v>0.83333333333333337</v>
      </c>
      <c r="C22736" s="3">
        <v>63357</v>
      </c>
    </row>
    <row r="22737" spans="1:3">
      <c r="A22737" s="1">
        <v>41511</v>
      </c>
      <c r="B22737" s="2">
        <v>0.84375</v>
      </c>
      <c r="C22737" s="3">
        <v>64207</v>
      </c>
    </row>
    <row r="22738" spans="1:3">
      <c r="A22738" s="1">
        <v>41511</v>
      </c>
      <c r="B22738" s="2">
        <v>0.85416666666666663</v>
      </c>
      <c r="C22738" s="3">
        <v>64356</v>
      </c>
    </row>
    <row r="22739" spans="1:3">
      <c r="A22739" s="1">
        <v>41511</v>
      </c>
      <c r="B22739" s="2">
        <v>0.86458333333333337</v>
      </c>
      <c r="C22739" s="3">
        <v>64890</v>
      </c>
    </row>
    <row r="22740" spans="1:3">
      <c r="A22740" s="1">
        <v>41511</v>
      </c>
      <c r="B22740" s="2">
        <v>0.875</v>
      </c>
      <c r="C22740" s="3">
        <v>63830</v>
      </c>
    </row>
    <row r="22741" spans="1:3">
      <c r="A22741" s="1">
        <v>41511</v>
      </c>
      <c r="B22741" s="2">
        <v>0.88541666666666663</v>
      </c>
      <c r="C22741" s="3">
        <v>62862</v>
      </c>
    </row>
    <row r="22742" spans="1:3">
      <c r="A22742" s="1">
        <v>41511</v>
      </c>
      <c r="B22742" s="2">
        <v>0.89583333333333337</v>
      </c>
      <c r="C22742" s="3">
        <v>60847</v>
      </c>
    </row>
    <row r="22743" spans="1:3">
      <c r="A22743" s="1">
        <v>41511</v>
      </c>
      <c r="B22743" s="2">
        <v>0.90625</v>
      </c>
      <c r="C22743" s="3">
        <v>59766</v>
      </c>
    </row>
    <row r="22744" spans="1:3">
      <c r="A22744" s="1">
        <v>41511</v>
      </c>
      <c r="B22744" s="2">
        <v>0.91666666666666663</v>
      </c>
      <c r="C22744" s="3">
        <v>60010</v>
      </c>
    </row>
    <row r="22745" spans="1:3">
      <c r="A22745" s="1">
        <v>41511</v>
      </c>
      <c r="B22745" s="2">
        <v>0.92708333333333337</v>
      </c>
      <c r="C22745" s="3">
        <v>59345</v>
      </c>
    </row>
    <row r="22746" spans="1:3">
      <c r="A22746" s="1">
        <v>41511</v>
      </c>
      <c r="B22746" s="2">
        <v>0.9375</v>
      </c>
      <c r="C22746" s="3">
        <v>58121</v>
      </c>
    </row>
    <row r="22747" spans="1:3">
      <c r="A22747" s="1">
        <v>41511</v>
      </c>
      <c r="B22747" s="2">
        <v>0.94791666666666663</v>
      </c>
      <c r="C22747" s="3">
        <v>56689</v>
      </c>
    </row>
    <row r="22748" spans="1:3">
      <c r="A22748" s="1">
        <v>41511</v>
      </c>
      <c r="B22748" s="2">
        <v>0.95833333333333337</v>
      </c>
      <c r="C22748" s="3">
        <v>55585</v>
      </c>
    </row>
    <row r="22749" spans="1:3">
      <c r="A22749" s="1">
        <v>41511</v>
      </c>
      <c r="B22749" s="2">
        <v>0.96875</v>
      </c>
      <c r="C22749" s="3">
        <v>54404</v>
      </c>
    </row>
    <row r="22750" spans="1:3">
      <c r="A22750" s="1">
        <v>41511</v>
      </c>
      <c r="B22750" s="2">
        <v>0.97916666666666663</v>
      </c>
      <c r="C22750" s="3">
        <v>53099</v>
      </c>
    </row>
    <row r="22751" spans="1:3">
      <c r="A22751" s="1">
        <v>41511</v>
      </c>
      <c r="B22751" s="2">
        <v>0.98958333333333337</v>
      </c>
      <c r="C22751" s="3">
        <v>52377</v>
      </c>
    </row>
    <row r="22752" spans="1:3">
      <c r="A22752" s="1">
        <v>41512</v>
      </c>
      <c r="B22752" s="2">
        <v>0</v>
      </c>
      <c r="C22752" s="3">
        <v>51850</v>
      </c>
    </row>
    <row r="22753" spans="1:3">
      <c r="A22753" s="1">
        <v>41512</v>
      </c>
      <c r="B22753" s="2">
        <v>1.0416666666666666E-2</v>
      </c>
      <c r="C22753" s="3">
        <v>51203</v>
      </c>
    </row>
    <row r="22754" spans="1:3">
      <c r="A22754" s="1">
        <v>41512</v>
      </c>
      <c r="B22754" s="2">
        <v>2.0833333333333332E-2</v>
      </c>
      <c r="C22754" s="3">
        <v>50440</v>
      </c>
    </row>
    <row r="22755" spans="1:3">
      <c r="A22755" s="1">
        <v>41512</v>
      </c>
      <c r="B22755" s="2">
        <v>3.125E-2</v>
      </c>
      <c r="C22755" s="3">
        <v>49930</v>
      </c>
    </row>
    <row r="22756" spans="1:3">
      <c r="A22756" s="1">
        <v>41512</v>
      </c>
      <c r="B22756" s="2">
        <v>4.1666666666666664E-2</v>
      </c>
      <c r="C22756" s="3">
        <v>49849</v>
      </c>
    </row>
    <row r="22757" spans="1:3">
      <c r="A22757" s="1">
        <v>41512</v>
      </c>
      <c r="B22757" s="2">
        <v>5.2083333333333336E-2</v>
      </c>
      <c r="C22757" s="3">
        <v>49313</v>
      </c>
    </row>
    <row r="22758" spans="1:3">
      <c r="A22758" s="1">
        <v>41512</v>
      </c>
      <c r="B22758" s="2">
        <v>6.25E-2</v>
      </c>
      <c r="C22758" s="3">
        <v>48320</v>
      </c>
    </row>
    <row r="22759" spans="1:3">
      <c r="A22759" s="1">
        <v>41512</v>
      </c>
      <c r="B22759" s="2">
        <v>7.2916666666666671E-2</v>
      </c>
      <c r="C22759" s="3">
        <v>47930</v>
      </c>
    </row>
    <row r="22760" spans="1:3">
      <c r="A22760" s="1">
        <v>41512</v>
      </c>
      <c r="B22760" s="2">
        <v>8.3333333333333329E-2</v>
      </c>
      <c r="C22760" s="3">
        <v>47756</v>
      </c>
    </row>
    <row r="22761" spans="1:3">
      <c r="A22761" s="1">
        <v>41512</v>
      </c>
      <c r="B22761" s="2">
        <v>9.375E-2</v>
      </c>
      <c r="C22761" s="3">
        <v>47478</v>
      </c>
    </row>
    <row r="22762" spans="1:3">
      <c r="A22762" s="1">
        <v>41512</v>
      </c>
      <c r="B22762" s="2">
        <v>0.10416666666666667</v>
      </c>
      <c r="C22762" s="3">
        <v>47901</v>
      </c>
    </row>
    <row r="22763" spans="1:3">
      <c r="A22763" s="1">
        <v>41512</v>
      </c>
      <c r="B22763" s="2">
        <v>0.11458333333333333</v>
      </c>
      <c r="C22763" s="3">
        <v>48661</v>
      </c>
    </row>
    <row r="22764" spans="1:3">
      <c r="A22764" s="1">
        <v>41512</v>
      </c>
      <c r="B22764" s="2">
        <v>0.125</v>
      </c>
      <c r="C22764" s="3">
        <v>48354</v>
      </c>
    </row>
    <row r="22765" spans="1:3">
      <c r="A22765" s="1">
        <v>41512</v>
      </c>
      <c r="B22765" s="2">
        <v>0.13541666666666666</v>
      </c>
      <c r="C22765" s="3">
        <v>48834</v>
      </c>
    </row>
    <row r="22766" spans="1:3">
      <c r="A22766" s="1">
        <v>41512</v>
      </c>
      <c r="B22766" s="2">
        <v>0.14583333333333334</v>
      </c>
      <c r="C22766" s="3">
        <v>48979</v>
      </c>
    </row>
    <row r="22767" spans="1:3">
      <c r="A22767" s="1">
        <v>41512</v>
      </c>
      <c r="B22767" s="2">
        <v>0.15625</v>
      </c>
      <c r="C22767" s="3">
        <v>49709</v>
      </c>
    </row>
    <row r="22768" spans="1:3">
      <c r="A22768" s="1">
        <v>41512</v>
      </c>
      <c r="B22768" s="2">
        <v>0.16666666666666666</v>
      </c>
      <c r="C22768" s="3">
        <v>49973</v>
      </c>
    </row>
    <row r="22769" spans="1:3">
      <c r="A22769" s="1">
        <v>41512</v>
      </c>
      <c r="B22769" s="2">
        <v>0.17708333333333334</v>
      </c>
      <c r="C22769" s="3">
        <v>51668</v>
      </c>
    </row>
    <row r="22770" spans="1:3">
      <c r="A22770" s="1">
        <v>41512</v>
      </c>
      <c r="B22770" s="2">
        <v>0.1875</v>
      </c>
      <c r="C22770" s="3">
        <v>52321</v>
      </c>
    </row>
    <row r="22771" spans="1:3">
      <c r="A22771" s="1">
        <v>41512</v>
      </c>
      <c r="B22771" s="2">
        <v>0.19791666666666666</v>
      </c>
      <c r="C22771" s="3">
        <v>53788</v>
      </c>
    </row>
    <row r="22772" spans="1:3">
      <c r="A22772" s="1">
        <v>41512</v>
      </c>
      <c r="B22772" s="2">
        <v>0.20833333333333334</v>
      </c>
      <c r="C22772" s="3">
        <v>54846</v>
      </c>
    </row>
    <row r="22773" spans="1:3">
      <c r="A22773" s="1">
        <v>41512</v>
      </c>
      <c r="B22773" s="2">
        <v>0.21875</v>
      </c>
      <c r="C22773" s="3">
        <v>57627</v>
      </c>
    </row>
    <row r="22774" spans="1:3">
      <c r="A22774" s="1">
        <v>41512</v>
      </c>
      <c r="B22774" s="2">
        <v>0.22916666666666666</v>
      </c>
      <c r="C22774" s="3">
        <v>60287</v>
      </c>
    </row>
    <row r="22775" spans="1:3">
      <c r="A22775" s="1">
        <v>41512</v>
      </c>
      <c r="B22775" s="2">
        <v>0.23958333333333334</v>
      </c>
      <c r="C22775" s="3">
        <v>64107</v>
      </c>
    </row>
    <row r="22776" spans="1:3">
      <c r="A22776" s="1">
        <v>41512</v>
      </c>
      <c r="B22776" s="2">
        <v>0.25</v>
      </c>
      <c r="C22776" s="3">
        <v>67606</v>
      </c>
    </row>
    <row r="22777" spans="1:3">
      <c r="A22777" s="1">
        <v>41512</v>
      </c>
      <c r="B22777" s="2">
        <v>0.26041666666666669</v>
      </c>
      <c r="C22777" s="3">
        <v>74785</v>
      </c>
    </row>
    <row r="22778" spans="1:3">
      <c r="A22778" s="1">
        <v>41512</v>
      </c>
      <c r="B22778" s="2">
        <v>0.27083333333333331</v>
      </c>
      <c r="C22778" s="3">
        <v>80687</v>
      </c>
    </row>
    <row r="22779" spans="1:3">
      <c r="A22779" s="1">
        <v>41512</v>
      </c>
      <c r="B22779" s="2">
        <v>0.28125</v>
      </c>
      <c r="C22779" s="3">
        <v>84435</v>
      </c>
    </row>
    <row r="22780" spans="1:3">
      <c r="A22780" s="1">
        <v>41512</v>
      </c>
      <c r="B22780" s="2">
        <v>0.29166666666666669</v>
      </c>
      <c r="C22780" s="3">
        <v>88499</v>
      </c>
    </row>
    <row r="22781" spans="1:3">
      <c r="A22781" s="1">
        <v>41512</v>
      </c>
      <c r="B22781" s="2">
        <v>0.30208333333333331</v>
      </c>
      <c r="C22781" s="3">
        <v>93106</v>
      </c>
    </row>
    <row r="22782" spans="1:3">
      <c r="A22782" s="1">
        <v>41512</v>
      </c>
      <c r="B22782" s="2">
        <v>0.3125</v>
      </c>
      <c r="C22782" s="3">
        <v>95511</v>
      </c>
    </row>
    <row r="22783" spans="1:3">
      <c r="A22783" s="1">
        <v>41512</v>
      </c>
      <c r="B22783" s="2">
        <v>0.32291666666666669</v>
      </c>
      <c r="C22783" s="3">
        <v>98605</v>
      </c>
    </row>
    <row r="22784" spans="1:3">
      <c r="A22784" s="1">
        <v>41512</v>
      </c>
      <c r="B22784" s="2">
        <v>0.33333333333333331</v>
      </c>
      <c r="C22784" s="3">
        <v>101247</v>
      </c>
    </row>
    <row r="22785" spans="1:3">
      <c r="A22785" s="1">
        <v>41512</v>
      </c>
      <c r="B22785" s="2">
        <v>0.34375</v>
      </c>
      <c r="C22785" s="3">
        <v>102184</v>
      </c>
    </row>
    <row r="22786" spans="1:3">
      <c r="A22786" s="1">
        <v>41512</v>
      </c>
      <c r="B22786" s="2">
        <v>0.35416666666666669</v>
      </c>
      <c r="C22786" s="3">
        <v>102593</v>
      </c>
    </row>
    <row r="22787" spans="1:3">
      <c r="A22787" s="1">
        <v>41512</v>
      </c>
      <c r="B22787" s="2">
        <v>0.36458333333333331</v>
      </c>
      <c r="C22787" s="3">
        <v>102049</v>
      </c>
    </row>
    <row r="22788" spans="1:3">
      <c r="A22788" s="1">
        <v>41512</v>
      </c>
      <c r="B22788" s="2">
        <v>0.375</v>
      </c>
      <c r="C22788" s="3">
        <v>102787</v>
      </c>
    </row>
    <row r="22789" spans="1:3">
      <c r="A22789" s="1">
        <v>41512</v>
      </c>
      <c r="B22789" s="2">
        <v>0.38541666666666669</v>
      </c>
      <c r="C22789" s="3">
        <v>101143</v>
      </c>
    </row>
    <row r="22790" spans="1:3">
      <c r="A22790" s="1">
        <v>41512</v>
      </c>
      <c r="B22790" s="2">
        <v>0.39583333333333331</v>
      </c>
      <c r="C22790" s="3">
        <v>100716</v>
      </c>
    </row>
    <row r="22791" spans="1:3">
      <c r="A22791" s="1">
        <v>41512</v>
      </c>
      <c r="B22791" s="2">
        <v>0.40625</v>
      </c>
      <c r="C22791" s="3">
        <v>101992</v>
      </c>
    </row>
    <row r="22792" spans="1:3">
      <c r="A22792" s="1">
        <v>41512</v>
      </c>
      <c r="B22792" s="2">
        <v>0.41666666666666669</v>
      </c>
      <c r="C22792" s="3">
        <v>103173</v>
      </c>
    </row>
    <row r="22793" spans="1:3">
      <c r="A22793" s="1">
        <v>41512</v>
      </c>
      <c r="B22793" s="2">
        <v>0.42708333333333331</v>
      </c>
      <c r="C22793" s="3">
        <v>103135</v>
      </c>
    </row>
    <row r="22794" spans="1:3">
      <c r="A22794" s="1">
        <v>41512</v>
      </c>
      <c r="B22794" s="2">
        <v>0.4375</v>
      </c>
      <c r="C22794" s="3">
        <v>103186</v>
      </c>
    </row>
    <row r="22795" spans="1:3">
      <c r="A22795" s="1">
        <v>41512</v>
      </c>
      <c r="B22795" s="2">
        <v>0.44791666666666669</v>
      </c>
      <c r="C22795" s="3">
        <v>103814</v>
      </c>
    </row>
    <row r="22796" spans="1:3">
      <c r="A22796" s="1">
        <v>41512</v>
      </c>
      <c r="B22796" s="2">
        <v>0.45833333333333331</v>
      </c>
      <c r="C22796" s="3">
        <v>105608</v>
      </c>
    </row>
    <row r="22797" spans="1:3">
      <c r="A22797" s="1">
        <v>41512</v>
      </c>
      <c r="B22797" s="2">
        <v>0.46875</v>
      </c>
      <c r="C22797" s="3">
        <v>106485</v>
      </c>
    </row>
    <row r="22798" spans="1:3">
      <c r="A22798" s="1">
        <v>41512</v>
      </c>
      <c r="B22798" s="2">
        <v>0.47916666666666669</v>
      </c>
      <c r="C22798" s="3">
        <v>107890</v>
      </c>
    </row>
    <row r="22799" spans="1:3">
      <c r="A22799" s="1">
        <v>41512</v>
      </c>
      <c r="B22799" s="2">
        <v>0.48958333333333331</v>
      </c>
      <c r="C22799" s="3">
        <v>107106</v>
      </c>
    </row>
    <row r="22800" spans="1:3">
      <c r="A22800" s="1">
        <v>41512</v>
      </c>
      <c r="B22800" s="2">
        <v>0.5</v>
      </c>
      <c r="C22800" s="3">
        <v>105685</v>
      </c>
    </row>
    <row r="22801" spans="1:3">
      <c r="A22801" s="1">
        <v>41512</v>
      </c>
      <c r="B22801" s="2">
        <v>0.51041666666666663</v>
      </c>
      <c r="C22801" s="3">
        <v>102659</v>
      </c>
    </row>
    <row r="22802" spans="1:3">
      <c r="A22802" s="1">
        <v>41512</v>
      </c>
      <c r="B22802" s="2">
        <v>0.52083333333333337</v>
      </c>
      <c r="C22802" s="3">
        <v>101394</v>
      </c>
    </row>
    <row r="22803" spans="1:3">
      <c r="A22803" s="1">
        <v>41512</v>
      </c>
      <c r="B22803" s="2">
        <v>0.53125</v>
      </c>
      <c r="C22803" s="3">
        <v>100973</v>
      </c>
    </row>
    <row r="22804" spans="1:3">
      <c r="A22804" s="1">
        <v>41512</v>
      </c>
      <c r="B22804" s="2">
        <v>0.54166666666666663</v>
      </c>
      <c r="C22804" s="3">
        <v>100043</v>
      </c>
    </row>
    <row r="22805" spans="1:3">
      <c r="A22805" s="1">
        <v>41512</v>
      </c>
      <c r="B22805" s="2">
        <v>0.55208333333333337</v>
      </c>
      <c r="C22805" s="3">
        <v>99364</v>
      </c>
    </row>
    <row r="22806" spans="1:3">
      <c r="A22806" s="1">
        <v>41512</v>
      </c>
      <c r="B22806" s="2">
        <v>0.5625</v>
      </c>
      <c r="C22806" s="3">
        <v>97367</v>
      </c>
    </row>
    <row r="22807" spans="1:3">
      <c r="A22807" s="1">
        <v>41512</v>
      </c>
      <c r="B22807" s="2">
        <v>0.57291666666666663</v>
      </c>
      <c r="C22807" s="3">
        <v>96682</v>
      </c>
    </row>
    <row r="22808" spans="1:3">
      <c r="A22808" s="1">
        <v>41512</v>
      </c>
      <c r="B22808" s="2">
        <v>0.58333333333333337</v>
      </c>
      <c r="C22808" s="3">
        <v>96846</v>
      </c>
    </row>
    <row r="22809" spans="1:3">
      <c r="A22809" s="1">
        <v>41512</v>
      </c>
      <c r="B22809" s="2">
        <v>0.59375</v>
      </c>
      <c r="C22809" s="3">
        <v>97389</v>
      </c>
    </row>
    <row r="22810" spans="1:3">
      <c r="A22810" s="1">
        <v>41512</v>
      </c>
      <c r="B22810" s="2">
        <v>0.60416666666666663</v>
      </c>
      <c r="C22810" s="3">
        <v>97470</v>
      </c>
    </row>
    <row r="22811" spans="1:3">
      <c r="A22811" s="1">
        <v>41512</v>
      </c>
      <c r="B22811" s="2">
        <v>0.61458333333333337</v>
      </c>
      <c r="C22811" s="3">
        <v>97361</v>
      </c>
    </row>
    <row r="22812" spans="1:3">
      <c r="A22812" s="1">
        <v>41512</v>
      </c>
      <c r="B22812" s="2">
        <v>0.625</v>
      </c>
      <c r="C22812" s="3">
        <v>97330</v>
      </c>
    </row>
    <row r="22813" spans="1:3">
      <c r="A22813" s="1">
        <v>41512</v>
      </c>
      <c r="B22813" s="2">
        <v>0.63541666666666663</v>
      </c>
      <c r="C22813" s="3">
        <v>96681</v>
      </c>
    </row>
    <row r="22814" spans="1:3">
      <c r="A22814" s="1">
        <v>41512</v>
      </c>
      <c r="B22814" s="2">
        <v>0.64583333333333337</v>
      </c>
      <c r="C22814" s="3">
        <v>96789</v>
      </c>
    </row>
    <row r="22815" spans="1:3">
      <c r="A22815" s="1">
        <v>41512</v>
      </c>
      <c r="B22815" s="2">
        <v>0.65625</v>
      </c>
      <c r="C22815" s="3">
        <v>96250</v>
      </c>
    </row>
    <row r="22816" spans="1:3">
      <c r="A22816" s="1">
        <v>41512</v>
      </c>
      <c r="B22816" s="2">
        <v>0.66666666666666663</v>
      </c>
      <c r="C22816" s="3">
        <v>95740</v>
      </c>
    </row>
    <row r="22817" spans="1:3">
      <c r="A22817" s="1">
        <v>41512</v>
      </c>
      <c r="B22817" s="2">
        <v>0.67708333333333337</v>
      </c>
      <c r="C22817" s="3">
        <v>94263</v>
      </c>
    </row>
    <row r="22818" spans="1:3">
      <c r="A22818" s="1">
        <v>41512</v>
      </c>
      <c r="B22818" s="2">
        <v>0.6875</v>
      </c>
      <c r="C22818" s="3">
        <v>92112</v>
      </c>
    </row>
    <row r="22819" spans="1:3">
      <c r="A22819" s="1">
        <v>41512</v>
      </c>
      <c r="B22819" s="2">
        <v>0.69791666666666663</v>
      </c>
      <c r="C22819" s="3">
        <v>93130</v>
      </c>
    </row>
    <row r="22820" spans="1:3">
      <c r="A22820" s="1">
        <v>41512</v>
      </c>
      <c r="B22820" s="2">
        <v>0.70833333333333337</v>
      </c>
      <c r="C22820" s="3">
        <v>94554</v>
      </c>
    </row>
    <row r="22821" spans="1:3">
      <c r="A22821" s="1">
        <v>41512</v>
      </c>
      <c r="B22821" s="2">
        <v>0.71875</v>
      </c>
      <c r="C22821" s="3">
        <v>95586</v>
      </c>
    </row>
    <row r="22822" spans="1:3">
      <c r="A22822" s="1">
        <v>41512</v>
      </c>
      <c r="B22822" s="2">
        <v>0.72916666666666663</v>
      </c>
      <c r="C22822" s="3">
        <v>96296</v>
      </c>
    </row>
    <row r="22823" spans="1:3">
      <c r="A22823" s="1">
        <v>41512</v>
      </c>
      <c r="B22823" s="2">
        <v>0.73958333333333337</v>
      </c>
      <c r="C22823" s="3">
        <v>97383</v>
      </c>
    </row>
    <row r="22824" spans="1:3">
      <c r="A22824" s="1">
        <v>41512</v>
      </c>
      <c r="B22824" s="2">
        <v>0.75</v>
      </c>
      <c r="C22824" s="3">
        <v>98600</v>
      </c>
    </row>
    <row r="22825" spans="1:3">
      <c r="A22825" s="1">
        <v>41512</v>
      </c>
      <c r="B22825" s="2">
        <v>0.76041666666666663</v>
      </c>
      <c r="C22825" s="3">
        <v>97622</v>
      </c>
    </row>
    <row r="22826" spans="1:3">
      <c r="A22826" s="1">
        <v>41512</v>
      </c>
      <c r="B22826" s="2">
        <v>0.77083333333333337</v>
      </c>
      <c r="C22826" s="3">
        <v>98319</v>
      </c>
    </row>
    <row r="22827" spans="1:3">
      <c r="A22827" s="1">
        <v>41512</v>
      </c>
      <c r="B22827" s="2">
        <v>0.78125</v>
      </c>
      <c r="C22827" s="3">
        <v>99802</v>
      </c>
    </row>
    <row r="22828" spans="1:3">
      <c r="A22828" s="1">
        <v>41512</v>
      </c>
      <c r="B22828" s="2">
        <v>0.79166666666666663</v>
      </c>
      <c r="C22828" s="3">
        <v>101189</v>
      </c>
    </row>
    <row r="22829" spans="1:3">
      <c r="A22829" s="1">
        <v>41512</v>
      </c>
      <c r="B22829" s="2">
        <v>0.80208333333333337</v>
      </c>
      <c r="C22829" s="3">
        <v>101615</v>
      </c>
    </row>
    <row r="22830" spans="1:3">
      <c r="A22830" s="1">
        <v>41512</v>
      </c>
      <c r="B22830" s="2">
        <v>0.8125</v>
      </c>
      <c r="C22830" s="3">
        <v>101897</v>
      </c>
    </row>
    <row r="22831" spans="1:3">
      <c r="A22831" s="1">
        <v>41512</v>
      </c>
      <c r="B22831" s="2">
        <v>0.82291666666666663</v>
      </c>
      <c r="C22831" s="3">
        <v>101258</v>
      </c>
    </row>
    <row r="22832" spans="1:3">
      <c r="A22832" s="1">
        <v>41512</v>
      </c>
      <c r="B22832" s="2">
        <v>0.83333333333333337</v>
      </c>
      <c r="C22832" s="3">
        <v>101496</v>
      </c>
    </row>
    <row r="22833" spans="1:3">
      <c r="A22833" s="1">
        <v>41512</v>
      </c>
      <c r="B22833" s="2">
        <v>0.84375</v>
      </c>
      <c r="C22833" s="3">
        <v>100192</v>
      </c>
    </row>
    <row r="22834" spans="1:3">
      <c r="A22834" s="1">
        <v>41512</v>
      </c>
      <c r="B22834" s="2">
        <v>0.85416666666666663</v>
      </c>
      <c r="C22834" s="3">
        <v>99989</v>
      </c>
    </row>
    <row r="22835" spans="1:3">
      <c r="A22835" s="1">
        <v>41512</v>
      </c>
      <c r="B22835" s="2">
        <v>0.86458333333333337</v>
      </c>
      <c r="C22835" s="3">
        <v>101249</v>
      </c>
    </row>
    <row r="22836" spans="1:3">
      <c r="A22836" s="1">
        <v>41512</v>
      </c>
      <c r="B22836" s="2">
        <v>0.875</v>
      </c>
      <c r="C22836" s="3">
        <v>99581</v>
      </c>
    </row>
    <row r="22837" spans="1:3">
      <c r="A22837" s="1">
        <v>41512</v>
      </c>
      <c r="B22837" s="2">
        <v>0.88541666666666663</v>
      </c>
      <c r="C22837" s="3">
        <v>95433</v>
      </c>
    </row>
    <row r="22838" spans="1:3">
      <c r="A22838" s="1">
        <v>41512</v>
      </c>
      <c r="B22838" s="2">
        <v>0.89583333333333337</v>
      </c>
      <c r="C22838" s="3">
        <v>91950</v>
      </c>
    </row>
    <row r="22839" spans="1:3">
      <c r="A22839" s="1">
        <v>41512</v>
      </c>
      <c r="B22839" s="2">
        <v>0.90625</v>
      </c>
      <c r="C22839" s="3">
        <v>88464</v>
      </c>
    </row>
    <row r="22840" spans="1:3">
      <c r="A22840" s="1">
        <v>41512</v>
      </c>
      <c r="B22840" s="2">
        <v>0.91666666666666663</v>
      </c>
      <c r="C22840" s="3">
        <v>86403</v>
      </c>
    </row>
    <row r="22841" spans="1:3">
      <c r="A22841" s="1">
        <v>41512</v>
      </c>
      <c r="B22841" s="2">
        <v>0.92708333333333337</v>
      </c>
      <c r="C22841" s="3">
        <v>84604</v>
      </c>
    </row>
    <row r="22842" spans="1:3">
      <c r="A22842" s="1">
        <v>41512</v>
      </c>
      <c r="B22842" s="2">
        <v>0.9375</v>
      </c>
      <c r="C22842" s="3">
        <v>82182</v>
      </c>
    </row>
    <row r="22843" spans="1:3">
      <c r="A22843" s="1">
        <v>41512</v>
      </c>
      <c r="B22843" s="2">
        <v>0.94791666666666663</v>
      </c>
      <c r="C22843" s="3">
        <v>78704</v>
      </c>
    </row>
    <row r="22844" spans="1:3">
      <c r="A22844" s="1">
        <v>41512</v>
      </c>
      <c r="B22844" s="2">
        <v>0.95833333333333337</v>
      </c>
      <c r="C22844" s="3">
        <v>75942</v>
      </c>
    </row>
    <row r="22845" spans="1:3">
      <c r="A22845" s="1">
        <v>41512</v>
      </c>
      <c r="B22845" s="2">
        <v>0.96875</v>
      </c>
      <c r="C22845" s="3">
        <v>73361</v>
      </c>
    </row>
    <row r="22846" spans="1:3">
      <c r="A22846" s="1">
        <v>41512</v>
      </c>
      <c r="B22846" s="2">
        <v>0.97916666666666663</v>
      </c>
      <c r="C22846" s="3">
        <v>70828</v>
      </c>
    </row>
    <row r="22847" spans="1:3">
      <c r="A22847" s="1">
        <v>41512</v>
      </c>
      <c r="B22847" s="2">
        <v>0.98958333333333337</v>
      </c>
      <c r="C22847" s="3">
        <v>70258</v>
      </c>
    </row>
    <row r="22848" spans="1:3">
      <c r="A22848" s="1">
        <v>41513</v>
      </c>
      <c r="B22848" s="2">
        <v>0</v>
      </c>
      <c r="C22848" s="3">
        <v>68416</v>
      </c>
    </row>
    <row r="22849" spans="1:3">
      <c r="A22849" s="1">
        <v>41513</v>
      </c>
      <c r="B22849" s="2">
        <v>1.0416666666666666E-2</v>
      </c>
      <c r="C22849" s="3">
        <v>66639</v>
      </c>
    </row>
    <row r="22850" spans="1:3">
      <c r="A22850" s="1">
        <v>41513</v>
      </c>
      <c r="B22850" s="2">
        <v>2.0833333333333332E-2</v>
      </c>
      <c r="C22850" s="3">
        <v>65231</v>
      </c>
    </row>
    <row r="22851" spans="1:3">
      <c r="A22851" s="1">
        <v>41513</v>
      </c>
      <c r="B22851" s="2">
        <v>3.125E-2</v>
      </c>
      <c r="C22851" s="3">
        <v>64073</v>
      </c>
    </row>
    <row r="22852" spans="1:3">
      <c r="A22852" s="1">
        <v>41513</v>
      </c>
      <c r="B22852" s="2">
        <v>4.1666666666666664E-2</v>
      </c>
      <c r="C22852" s="3">
        <v>64376</v>
      </c>
    </row>
    <row r="22853" spans="1:3">
      <c r="A22853" s="1">
        <v>41513</v>
      </c>
      <c r="B22853" s="2">
        <v>5.2083333333333336E-2</v>
      </c>
      <c r="C22853" s="3">
        <v>63088</v>
      </c>
    </row>
    <row r="22854" spans="1:3">
      <c r="A22854" s="1">
        <v>41513</v>
      </c>
      <c r="B22854" s="2">
        <v>6.25E-2</v>
      </c>
      <c r="C22854" s="3">
        <v>62798</v>
      </c>
    </row>
    <row r="22855" spans="1:3">
      <c r="A22855" s="1">
        <v>41513</v>
      </c>
      <c r="B22855" s="2">
        <v>7.2916666666666671E-2</v>
      </c>
      <c r="C22855" s="3">
        <v>62355</v>
      </c>
    </row>
    <row r="22856" spans="1:3">
      <c r="A22856" s="1">
        <v>41513</v>
      </c>
      <c r="B22856" s="2">
        <v>8.3333333333333329E-2</v>
      </c>
      <c r="C22856" s="3">
        <v>61398</v>
      </c>
    </row>
    <row r="22857" spans="1:3">
      <c r="A22857" s="1">
        <v>41513</v>
      </c>
      <c r="B22857" s="2">
        <v>9.375E-2</v>
      </c>
      <c r="C22857" s="3">
        <v>60808</v>
      </c>
    </row>
    <row r="22858" spans="1:3">
      <c r="A22858" s="1">
        <v>41513</v>
      </c>
      <c r="B22858" s="2">
        <v>0.10416666666666667</v>
      </c>
      <c r="C22858" s="3">
        <v>60769</v>
      </c>
    </row>
    <row r="22859" spans="1:3">
      <c r="A22859" s="1">
        <v>41513</v>
      </c>
      <c r="B22859" s="2">
        <v>0.11458333333333333</v>
      </c>
      <c r="C22859" s="3">
        <v>61039</v>
      </c>
    </row>
    <row r="22860" spans="1:3">
      <c r="A22860" s="1">
        <v>41513</v>
      </c>
      <c r="B22860" s="2">
        <v>0.125</v>
      </c>
      <c r="C22860" s="3">
        <v>60975</v>
      </c>
    </row>
    <row r="22861" spans="1:3">
      <c r="A22861" s="1">
        <v>41513</v>
      </c>
      <c r="B22861" s="2">
        <v>0.13541666666666666</v>
      </c>
      <c r="C22861" s="3">
        <v>60462</v>
      </c>
    </row>
    <row r="22862" spans="1:3">
      <c r="A22862" s="1">
        <v>41513</v>
      </c>
      <c r="B22862" s="2">
        <v>0.14583333333333334</v>
      </c>
      <c r="C22862" s="3">
        <v>61248</v>
      </c>
    </row>
    <row r="22863" spans="1:3">
      <c r="A22863" s="1">
        <v>41513</v>
      </c>
      <c r="B22863" s="2">
        <v>0.15625</v>
      </c>
      <c r="C22863" s="3">
        <v>62064</v>
      </c>
    </row>
    <row r="22864" spans="1:3">
      <c r="A22864" s="1">
        <v>41513</v>
      </c>
      <c r="B22864" s="2">
        <v>0.16666666666666666</v>
      </c>
      <c r="C22864" s="3">
        <v>62341</v>
      </c>
    </row>
    <row r="22865" spans="1:3">
      <c r="A22865" s="1">
        <v>41513</v>
      </c>
      <c r="B22865" s="2">
        <v>0.17708333333333334</v>
      </c>
      <c r="C22865" s="3">
        <v>63466</v>
      </c>
    </row>
    <row r="22866" spans="1:3">
      <c r="A22866" s="1">
        <v>41513</v>
      </c>
      <c r="B22866" s="2">
        <v>0.1875</v>
      </c>
      <c r="C22866" s="3">
        <v>64206</v>
      </c>
    </row>
    <row r="22867" spans="1:3">
      <c r="A22867" s="1">
        <v>41513</v>
      </c>
      <c r="B22867" s="2">
        <v>0.19791666666666666</v>
      </c>
      <c r="C22867" s="3">
        <v>65438</v>
      </c>
    </row>
    <row r="22868" spans="1:3">
      <c r="A22868" s="1">
        <v>41513</v>
      </c>
      <c r="B22868" s="2">
        <v>0.20833333333333334</v>
      </c>
      <c r="C22868" s="3">
        <v>66990</v>
      </c>
    </row>
    <row r="22869" spans="1:3">
      <c r="A22869" s="1">
        <v>41513</v>
      </c>
      <c r="B22869" s="2">
        <v>0.21875</v>
      </c>
      <c r="C22869" s="3">
        <v>69627</v>
      </c>
    </row>
    <row r="22870" spans="1:3">
      <c r="A22870" s="1">
        <v>41513</v>
      </c>
      <c r="B22870" s="2">
        <v>0.22916666666666666</v>
      </c>
      <c r="C22870" s="3">
        <v>71321</v>
      </c>
    </row>
    <row r="22871" spans="1:3">
      <c r="A22871" s="1">
        <v>41513</v>
      </c>
      <c r="B22871" s="2">
        <v>0.23958333333333334</v>
      </c>
      <c r="C22871" s="3">
        <v>75353</v>
      </c>
    </row>
    <row r="22872" spans="1:3">
      <c r="A22872" s="1">
        <v>41513</v>
      </c>
      <c r="B22872" s="2">
        <v>0.25</v>
      </c>
      <c r="C22872" s="3">
        <v>78390</v>
      </c>
    </row>
    <row r="22873" spans="1:3">
      <c r="A22873" s="1">
        <v>41513</v>
      </c>
      <c r="B22873" s="2">
        <v>0.26041666666666669</v>
      </c>
      <c r="C22873" s="3">
        <v>83766</v>
      </c>
    </row>
    <row r="22874" spans="1:3">
      <c r="A22874" s="1">
        <v>41513</v>
      </c>
      <c r="B22874" s="2">
        <v>0.27083333333333331</v>
      </c>
      <c r="C22874" s="3">
        <v>87926</v>
      </c>
    </row>
    <row r="22875" spans="1:3">
      <c r="A22875" s="1">
        <v>41513</v>
      </c>
      <c r="B22875" s="2">
        <v>0.28125</v>
      </c>
      <c r="C22875" s="3">
        <v>91225</v>
      </c>
    </row>
    <row r="22876" spans="1:3">
      <c r="A22876" s="1">
        <v>41513</v>
      </c>
      <c r="B22876" s="2">
        <v>0.29166666666666669</v>
      </c>
      <c r="C22876" s="3">
        <v>93723</v>
      </c>
    </row>
    <row r="22877" spans="1:3">
      <c r="A22877" s="1">
        <v>41513</v>
      </c>
      <c r="B22877" s="2">
        <v>0.30208333333333331</v>
      </c>
      <c r="C22877" s="3">
        <v>97195</v>
      </c>
    </row>
    <row r="22878" spans="1:3">
      <c r="A22878" s="1">
        <v>41513</v>
      </c>
      <c r="B22878" s="2">
        <v>0.3125</v>
      </c>
      <c r="C22878" s="3">
        <v>100020</v>
      </c>
    </row>
    <row r="22879" spans="1:3">
      <c r="A22879" s="1">
        <v>41513</v>
      </c>
      <c r="B22879" s="2">
        <v>0.32291666666666669</v>
      </c>
      <c r="C22879" s="3">
        <v>102885</v>
      </c>
    </row>
    <row r="22880" spans="1:3">
      <c r="A22880" s="1">
        <v>41513</v>
      </c>
      <c r="B22880" s="2">
        <v>0.33333333333333331</v>
      </c>
      <c r="C22880" s="3">
        <v>104861</v>
      </c>
    </row>
    <row r="22881" spans="1:3">
      <c r="A22881" s="1">
        <v>41513</v>
      </c>
      <c r="B22881" s="2">
        <v>0.34375</v>
      </c>
      <c r="C22881" s="3">
        <v>105735</v>
      </c>
    </row>
    <row r="22882" spans="1:3">
      <c r="A22882" s="1">
        <v>41513</v>
      </c>
      <c r="B22882" s="2">
        <v>0.35416666666666669</v>
      </c>
      <c r="C22882" s="3">
        <v>105673</v>
      </c>
    </row>
    <row r="22883" spans="1:3">
      <c r="A22883" s="1">
        <v>41513</v>
      </c>
      <c r="B22883" s="2">
        <v>0.36458333333333331</v>
      </c>
      <c r="C22883" s="3">
        <v>105007</v>
      </c>
    </row>
    <row r="22884" spans="1:3">
      <c r="A22884" s="1">
        <v>41513</v>
      </c>
      <c r="B22884" s="2">
        <v>0.375</v>
      </c>
      <c r="C22884" s="3">
        <v>104284</v>
      </c>
    </row>
    <row r="22885" spans="1:3">
      <c r="A22885" s="1">
        <v>41513</v>
      </c>
      <c r="B22885" s="2">
        <v>0.38541666666666669</v>
      </c>
      <c r="C22885" s="3">
        <v>102408</v>
      </c>
    </row>
    <row r="22886" spans="1:3">
      <c r="A22886" s="1">
        <v>41513</v>
      </c>
      <c r="B22886" s="2">
        <v>0.39583333333333331</v>
      </c>
      <c r="C22886" s="3">
        <v>103289</v>
      </c>
    </row>
    <row r="22887" spans="1:3">
      <c r="A22887" s="1">
        <v>41513</v>
      </c>
      <c r="B22887" s="2">
        <v>0.40625</v>
      </c>
      <c r="C22887" s="3">
        <v>104226</v>
      </c>
    </row>
    <row r="22888" spans="1:3">
      <c r="A22888" s="1">
        <v>41513</v>
      </c>
      <c r="B22888" s="2">
        <v>0.41666666666666669</v>
      </c>
      <c r="C22888" s="3">
        <v>104237</v>
      </c>
    </row>
    <row r="22889" spans="1:3">
      <c r="A22889" s="1">
        <v>41513</v>
      </c>
      <c r="B22889" s="2">
        <v>0.42708333333333331</v>
      </c>
      <c r="C22889" s="3">
        <v>102303</v>
      </c>
    </row>
    <row r="22890" spans="1:3">
      <c r="A22890" s="1">
        <v>41513</v>
      </c>
      <c r="B22890" s="2">
        <v>0.4375</v>
      </c>
      <c r="C22890" s="3">
        <v>101987</v>
      </c>
    </row>
    <row r="22891" spans="1:3">
      <c r="A22891" s="1">
        <v>41513</v>
      </c>
      <c r="B22891" s="2">
        <v>0.44791666666666669</v>
      </c>
      <c r="C22891" s="3">
        <v>102292</v>
      </c>
    </row>
    <row r="22892" spans="1:3">
      <c r="A22892" s="1">
        <v>41513</v>
      </c>
      <c r="B22892" s="2">
        <v>0.45833333333333331</v>
      </c>
      <c r="C22892" s="3">
        <v>102405</v>
      </c>
    </row>
    <row r="22893" spans="1:3">
      <c r="A22893" s="1">
        <v>41513</v>
      </c>
      <c r="B22893" s="2">
        <v>0.46875</v>
      </c>
      <c r="C22893" s="3">
        <v>104631</v>
      </c>
    </row>
    <row r="22894" spans="1:3">
      <c r="A22894" s="1">
        <v>41513</v>
      </c>
      <c r="B22894" s="2">
        <v>0.47916666666666669</v>
      </c>
      <c r="C22894" s="3">
        <v>106309</v>
      </c>
    </row>
    <row r="22895" spans="1:3">
      <c r="A22895" s="1">
        <v>41513</v>
      </c>
      <c r="B22895" s="2">
        <v>0.48958333333333331</v>
      </c>
      <c r="C22895" s="3">
        <v>108502</v>
      </c>
    </row>
    <row r="22896" spans="1:3">
      <c r="A22896" s="1">
        <v>41513</v>
      </c>
      <c r="B22896" s="2">
        <v>0.5</v>
      </c>
      <c r="C22896" s="3">
        <v>107872</v>
      </c>
    </row>
    <row r="22897" spans="1:3">
      <c r="A22897" s="1">
        <v>41513</v>
      </c>
      <c r="B22897" s="2">
        <v>0.51041666666666663</v>
      </c>
      <c r="C22897" s="3">
        <v>106363</v>
      </c>
    </row>
    <row r="22898" spans="1:3">
      <c r="A22898" s="1">
        <v>41513</v>
      </c>
      <c r="B22898" s="2">
        <v>0.52083333333333337</v>
      </c>
      <c r="C22898" s="3">
        <v>104028</v>
      </c>
    </row>
    <row r="22899" spans="1:3">
      <c r="A22899" s="1">
        <v>41513</v>
      </c>
      <c r="B22899" s="2">
        <v>0.53125</v>
      </c>
      <c r="C22899" s="3">
        <v>105261</v>
      </c>
    </row>
    <row r="22900" spans="1:3">
      <c r="A22900" s="1">
        <v>41513</v>
      </c>
      <c r="B22900" s="2">
        <v>0.54166666666666663</v>
      </c>
      <c r="C22900" s="3">
        <v>104271</v>
      </c>
    </row>
    <row r="22901" spans="1:3">
      <c r="A22901" s="1">
        <v>41513</v>
      </c>
      <c r="B22901" s="2">
        <v>0.55208333333333337</v>
      </c>
      <c r="C22901" s="3">
        <v>103568</v>
      </c>
    </row>
    <row r="22902" spans="1:3">
      <c r="A22902" s="1">
        <v>41513</v>
      </c>
      <c r="B22902" s="2">
        <v>0.5625</v>
      </c>
      <c r="C22902" s="3">
        <v>102610</v>
      </c>
    </row>
    <row r="22903" spans="1:3">
      <c r="A22903" s="1">
        <v>41513</v>
      </c>
      <c r="B22903" s="2">
        <v>0.57291666666666663</v>
      </c>
      <c r="C22903" s="3">
        <v>102528</v>
      </c>
    </row>
    <row r="22904" spans="1:3">
      <c r="A22904" s="1">
        <v>41513</v>
      </c>
      <c r="B22904" s="2">
        <v>0.58333333333333337</v>
      </c>
      <c r="C22904" s="3">
        <v>102034</v>
      </c>
    </row>
    <row r="22905" spans="1:3">
      <c r="A22905" s="1">
        <v>41513</v>
      </c>
      <c r="B22905" s="2">
        <v>0.59375</v>
      </c>
      <c r="C22905" s="3">
        <v>101801</v>
      </c>
    </row>
    <row r="22906" spans="1:3">
      <c r="A22906" s="1">
        <v>41513</v>
      </c>
      <c r="B22906" s="2">
        <v>0.60416666666666663</v>
      </c>
      <c r="C22906" s="3">
        <v>102597</v>
      </c>
    </row>
    <row r="22907" spans="1:3">
      <c r="A22907" s="1">
        <v>41513</v>
      </c>
      <c r="B22907" s="2">
        <v>0.61458333333333337</v>
      </c>
      <c r="C22907" s="3">
        <v>101907</v>
      </c>
    </row>
    <row r="22908" spans="1:3">
      <c r="A22908" s="1">
        <v>41513</v>
      </c>
      <c r="B22908" s="2">
        <v>0.625</v>
      </c>
      <c r="C22908" s="3">
        <v>101804</v>
      </c>
    </row>
    <row r="22909" spans="1:3">
      <c r="A22909" s="1">
        <v>41513</v>
      </c>
      <c r="B22909" s="2">
        <v>0.63541666666666663</v>
      </c>
      <c r="C22909" s="3">
        <v>101059</v>
      </c>
    </row>
    <row r="22910" spans="1:3">
      <c r="A22910" s="1">
        <v>41513</v>
      </c>
      <c r="B22910" s="2">
        <v>0.64583333333333337</v>
      </c>
      <c r="C22910" s="3">
        <v>100447</v>
      </c>
    </row>
    <row r="22911" spans="1:3">
      <c r="A22911" s="1">
        <v>41513</v>
      </c>
      <c r="B22911" s="2">
        <v>0.65625</v>
      </c>
      <c r="C22911" s="3">
        <v>98697</v>
      </c>
    </row>
    <row r="22912" spans="1:3">
      <c r="A22912" s="1">
        <v>41513</v>
      </c>
      <c r="B22912" s="2">
        <v>0.66666666666666663</v>
      </c>
      <c r="C22912" s="3">
        <v>97206</v>
      </c>
    </row>
    <row r="22913" spans="1:3">
      <c r="A22913" s="1">
        <v>41513</v>
      </c>
      <c r="B22913" s="2">
        <v>0.67708333333333337</v>
      </c>
      <c r="C22913" s="3">
        <v>95883</v>
      </c>
    </row>
    <row r="22914" spans="1:3">
      <c r="A22914" s="1">
        <v>41513</v>
      </c>
      <c r="B22914" s="2">
        <v>0.6875</v>
      </c>
      <c r="C22914" s="3">
        <v>96715</v>
      </c>
    </row>
    <row r="22915" spans="1:3">
      <c r="A22915" s="1">
        <v>41513</v>
      </c>
      <c r="B22915" s="2">
        <v>0.69791666666666663</v>
      </c>
      <c r="C22915" s="3">
        <v>97385</v>
      </c>
    </row>
    <row r="22916" spans="1:3">
      <c r="A22916" s="1">
        <v>41513</v>
      </c>
      <c r="B22916" s="2">
        <v>0.70833333333333337</v>
      </c>
      <c r="C22916" s="3">
        <v>96576</v>
      </c>
    </row>
    <row r="22917" spans="1:3">
      <c r="A22917" s="1">
        <v>41513</v>
      </c>
      <c r="B22917" s="2">
        <v>0.71875</v>
      </c>
      <c r="C22917" s="3">
        <v>96371</v>
      </c>
    </row>
    <row r="22918" spans="1:3">
      <c r="A22918" s="1">
        <v>41513</v>
      </c>
      <c r="B22918" s="2">
        <v>0.72916666666666663</v>
      </c>
      <c r="C22918" s="3">
        <v>97076</v>
      </c>
    </row>
    <row r="22919" spans="1:3">
      <c r="A22919" s="1">
        <v>41513</v>
      </c>
      <c r="B22919" s="2">
        <v>0.73958333333333337</v>
      </c>
      <c r="C22919" s="3">
        <v>98852</v>
      </c>
    </row>
    <row r="22920" spans="1:3">
      <c r="A22920" s="1">
        <v>41513</v>
      </c>
      <c r="B22920" s="2">
        <v>0.75</v>
      </c>
      <c r="C22920" s="3">
        <v>100465</v>
      </c>
    </row>
    <row r="22921" spans="1:3">
      <c r="A22921" s="1">
        <v>41513</v>
      </c>
      <c r="B22921" s="2">
        <v>0.76041666666666663</v>
      </c>
      <c r="C22921" s="3">
        <v>99335</v>
      </c>
    </row>
    <row r="22922" spans="1:3">
      <c r="A22922" s="1">
        <v>41513</v>
      </c>
      <c r="B22922" s="2">
        <v>0.77083333333333337</v>
      </c>
      <c r="C22922" s="3">
        <v>99026</v>
      </c>
    </row>
    <row r="22923" spans="1:3">
      <c r="A22923" s="1">
        <v>41513</v>
      </c>
      <c r="B22923" s="2">
        <v>0.78125</v>
      </c>
      <c r="C22923" s="3">
        <v>100389</v>
      </c>
    </row>
    <row r="22924" spans="1:3">
      <c r="A22924" s="1">
        <v>41513</v>
      </c>
      <c r="B22924" s="2">
        <v>0.79166666666666663</v>
      </c>
      <c r="C22924" s="3">
        <v>102487</v>
      </c>
    </row>
    <row r="22925" spans="1:3">
      <c r="A22925" s="1">
        <v>41513</v>
      </c>
      <c r="B22925" s="2">
        <v>0.80208333333333337</v>
      </c>
      <c r="C22925" s="3">
        <v>102640</v>
      </c>
    </row>
    <row r="22926" spans="1:3">
      <c r="A22926" s="1">
        <v>41513</v>
      </c>
      <c r="B22926" s="2">
        <v>0.8125</v>
      </c>
      <c r="C22926" s="3">
        <v>102826</v>
      </c>
    </row>
    <row r="22927" spans="1:3">
      <c r="A22927" s="1">
        <v>41513</v>
      </c>
      <c r="B22927" s="2">
        <v>0.82291666666666663</v>
      </c>
      <c r="C22927" s="3">
        <v>102509</v>
      </c>
    </row>
    <row r="22928" spans="1:3">
      <c r="A22928" s="1">
        <v>41513</v>
      </c>
      <c r="B22928" s="2">
        <v>0.83333333333333337</v>
      </c>
      <c r="C22928" s="3">
        <v>103260</v>
      </c>
    </row>
    <row r="22929" spans="1:3">
      <c r="A22929" s="1">
        <v>41513</v>
      </c>
      <c r="B22929" s="2">
        <v>0.84375</v>
      </c>
      <c r="C22929" s="3">
        <v>102466</v>
      </c>
    </row>
    <row r="22930" spans="1:3">
      <c r="A22930" s="1">
        <v>41513</v>
      </c>
      <c r="B22930" s="2">
        <v>0.85416666666666663</v>
      </c>
      <c r="C22930" s="3">
        <v>103660</v>
      </c>
    </row>
    <row r="22931" spans="1:3">
      <c r="A22931" s="1">
        <v>41513</v>
      </c>
      <c r="B22931" s="2">
        <v>0.86458333333333337</v>
      </c>
      <c r="C22931" s="3">
        <v>105156</v>
      </c>
    </row>
    <row r="22932" spans="1:3">
      <c r="A22932" s="1">
        <v>41513</v>
      </c>
      <c r="B22932" s="2">
        <v>0.875</v>
      </c>
      <c r="C22932" s="3">
        <v>103666</v>
      </c>
    </row>
    <row r="22933" spans="1:3">
      <c r="A22933" s="1">
        <v>41513</v>
      </c>
      <c r="B22933" s="2">
        <v>0.88541666666666663</v>
      </c>
      <c r="C22933" s="3">
        <v>99351</v>
      </c>
    </row>
    <row r="22934" spans="1:3">
      <c r="A22934" s="1">
        <v>41513</v>
      </c>
      <c r="B22934" s="2">
        <v>0.89583333333333337</v>
      </c>
      <c r="C22934" s="3">
        <v>94972</v>
      </c>
    </row>
    <row r="22935" spans="1:3">
      <c r="A22935" s="1">
        <v>41513</v>
      </c>
      <c r="B22935" s="2">
        <v>0.90625</v>
      </c>
      <c r="C22935" s="3">
        <v>90577</v>
      </c>
    </row>
    <row r="22936" spans="1:3">
      <c r="A22936" s="1">
        <v>41513</v>
      </c>
      <c r="B22936" s="2">
        <v>0.91666666666666663</v>
      </c>
      <c r="C22936" s="3">
        <v>88470</v>
      </c>
    </row>
    <row r="22937" spans="1:3">
      <c r="A22937" s="1">
        <v>41513</v>
      </c>
      <c r="B22937" s="2">
        <v>0.92708333333333337</v>
      </c>
      <c r="C22937" s="3">
        <v>86573</v>
      </c>
    </row>
    <row r="22938" spans="1:3">
      <c r="A22938" s="1">
        <v>41513</v>
      </c>
      <c r="B22938" s="2">
        <v>0.9375</v>
      </c>
      <c r="C22938" s="3">
        <v>83330</v>
      </c>
    </row>
    <row r="22939" spans="1:3">
      <c r="A22939" s="1">
        <v>41513</v>
      </c>
      <c r="B22939" s="2">
        <v>0.94791666666666663</v>
      </c>
      <c r="C22939" s="3">
        <v>80556</v>
      </c>
    </row>
    <row r="22940" spans="1:3">
      <c r="A22940" s="1">
        <v>41513</v>
      </c>
      <c r="B22940" s="2">
        <v>0.95833333333333337</v>
      </c>
      <c r="C22940" s="3">
        <v>77151</v>
      </c>
    </row>
    <row r="22941" spans="1:3">
      <c r="A22941" s="1">
        <v>41513</v>
      </c>
      <c r="B22941" s="2">
        <v>0.96875</v>
      </c>
      <c r="C22941" s="3">
        <v>74077</v>
      </c>
    </row>
    <row r="22942" spans="1:3">
      <c r="A22942" s="1">
        <v>41513</v>
      </c>
      <c r="B22942" s="2">
        <v>0.97916666666666663</v>
      </c>
      <c r="C22942" s="3">
        <v>72344</v>
      </c>
    </row>
    <row r="22943" spans="1:3">
      <c r="A22943" s="1">
        <v>41513</v>
      </c>
      <c r="B22943" s="2">
        <v>0.98958333333333337</v>
      </c>
      <c r="C22943" s="3">
        <v>70466</v>
      </c>
    </row>
    <row r="22944" spans="1:3">
      <c r="A22944" s="1">
        <v>41514</v>
      </c>
      <c r="B22944" s="2">
        <v>0</v>
      </c>
      <c r="C22944" s="3">
        <v>69376</v>
      </c>
    </row>
    <row r="22945" spans="1:3">
      <c r="A22945" s="1">
        <v>41514</v>
      </c>
      <c r="B22945" s="2">
        <v>1.0416666666666666E-2</v>
      </c>
      <c r="C22945" s="3">
        <v>67981</v>
      </c>
    </row>
    <row r="22946" spans="1:3">
      <c r="A22946" s="1">
        <v>41514</v>
      </c>
      <c r="B22946" s="2">
        <v>2.0833333333333332E-2</v>
      </c>
      <c r="C22946" s="3">
        <v>67270</v>
      </c>
    </row>
    <row r="22947" spans="1:3">
      <c r="A22947" s="1">
        <v>41514</v>
      </c>
      <c r="B22947" s="2">
        <v>3.125E-2</v>
      </c>
      <c r="C22947" s="3">
        <v>66419</v>
      </c>
    </row>
    <row r="22948" spans="1:3">
      <c r="A22948" s="1">
        <v>41514</v>
      </c>
      <c r="B22948" s="2">
        <v>4.1666666666666664E-2</v>
      </c>
      <c r="C22948" s="3">
        <v>66091</v>
      </c>
    </row>
    <row r="22949" spans="1:3">
      <c r="A22949" s="1">
        <v>41514</v>
      </c>
      <c r="B22949" s="2">
        <v>5.2083333333333336E-2</v>
      </c>
      <c r="C22949" s="3">
        <v>65316</v>
      </c>
    </row>
    <row r="22950" spans="1:3">
      <c r="A22950" s="1">
        <v>41514</v>
      </c>
      <c r="B22950" s="2">
        <v>6.25E-2</v>
      </c>
      <c r="C22950" s="3">
        <v>64261</v>
      </c>
    </row>
    <row r="22951" spans="1:3">
      <c r="A22951" s="1">
        <v>41514</v>
      </c>
      <c r="B22951" s="2">
        <v>7.2916666666666671E-2</v>
      </c>
      <c r="C22951" s="3">
        <v>63452</v>
      </c>
    </row>
    <row r="22952" spans="1:3">
      <c r="A22952" s="1">
        <v>41514</v>
      </c>
      <c r="B22952" s="2">
        <v>8.3333333333333329E-2</v>
      </c>
      <c r="C22952" s="3">
        <v>63095</v>
      </c>
    </row>
    <row r="22953" spans="1:3">
      <c r="A22953" s="1">
        <v>41514</v>
      </c>
      <c r="B22953" s="2">
        <v>9.375E-2</v>
      </c>
      <c r="C22953" s="3">
        <v>62688</v>
      </c>
    </row>
    <row r="22954" spans="1:3">
      <c r="A22954" s="1">
        <v>41514</v>
      </c>
      <c r="B22954" s="2">
        <v>0.10416666666666667</v>
      </c>
      <c r="C22954" s="3">
        <v>62785</v>
      </c>
    </row>
    <row r="22955" spans="1:3">
      <c r="A22955" s="1">
        <v>41514</v>
      </c>
      <c r="B22955" s="2">
        <v>0.11458333333333333</v>
      </c>
      <c r="C22955" s="3">
        <v>62238</v>
      </c>
    </row>
    <row r="22956" spans="1:3">
      <c r="A22956" s="1">
        <v>41514</v>
      </c>
      <c r="B22956" s="2">
        <v>0.125</v>
      </c>
      <c r="C22956" s="3">
        <v>62726</v>
      </c>
    </row>
    <row r="22957" spans="1:3">
      <c r="A22957" s="1">
        <v>41514</v>
      </c>
      <c r="B22957" s="2">
        <v>0.13541666666666666</v>
      </c>
      <c r="C22957" s="3">
        <v>62483</v>
      </c>
    </row>
    <row r="22958" spans="1:3">
      <c r="A22958" s="1">
        <v>41514</v>
      </c>
      <c r="B22958" s="2">
        <v>0.14583333333333334</v>
      </c>
      <c r="C22958" s="3">
        <v>63828</v>
      </c>
    </row>
    <row r="22959" spans="1:3">
      <c r="A22959" s="1">
        <v>41514</v>
      </c>
      <c r="B22959" s="2">
        <v>0.15625</v>
      </c>
      <c r="C22959" s="3">
        <v>65046</v>
      </c>
    </row>
    <row r="22960" spans="1:3">
      <c r="A22960" s="1">
        <v>41514</v>
      </c>
      <c r="B22960" s="2">
        <v>0.16666666666666666</v>
      </c>
      <c r="C22960" s="3">
        <v>64918</v>
      </c>
    </row>
    <row r="22961" spans="1:3">
      <c r="A22961" s="1">
        <v>41514</v>
      </c>
      <c r="B22961" s="2">
        <v>0.17708333333333334</v>
      </c>
      <c r="C22961" s="3">
        <v>65277</v>
      </c>
    </row>
    <row r="22962" spans="1:3">
      <c r="A22962" s="1">
        <v>41514</v>
      </c>
      <c r="B22962" s="2">
        <v>0.1875</v>
      </c>
      <c r="C22962" s="3">
        <v>66363</v>
      </c>
    </row>
    <row r="22963" spans="1:3">
      <c r="A22963" s="1">
        <v>41514</v>
      </c>
      <c r="B22963" s="2">
        <v>0.19791666666666666</v>
      </c>
      <c r="C22963" s="3">
        <v>67716</v>
      </c>
    </row>
    <row r="22964" spans="1:3">
      <c r="A22964" s="1">
        <v>41514</v>
      </c>
      <c r="B22964" s="2">
        <v>0.20833333333333334</v>
      </c>
      <c r="C22964" s="3">
        <v>69813</v>
      </c>
    </row>
    <row r="22965" spans="1:3">
      <c r="A22965" s="1">
        <v>41514</v>
      </c>
      <c r="B22965" s="2">
        <v>0.21875</v>
      </c>
      <c r="C22965" s="3">
        <v>72212</v>
      </c>
    </row>
    <row r="22966" spans="1:3">
      <c r="A22966" s="1">
        <v>41514</v>
      </c>
      <c r="B22966" s="2">
        <v>0.22916666666666666</v>
      </c>
      <c r="C22966" s="3">
        <v>74561</v>
      </c>
    </row>
    <row r="22967" spans="1:3">
      <c r="A22967" s="1">
        <v>41514</v>
      </c>
      <c r="B22967" s="2">
        <v>0.23958333333333334</v>
      </c>
      <c r="C22967" s="3">
        <v>78561</v>
      </c>
    </row>
    <row r="22968" spans="1:3">
      <c r="A22968" s="1">
        <v>41514</v>
      </c>
      <c r="B22968" s="2">
        <v>0.25</v>
      </c>
      <c r="C22968" s="3">
        <v>81949</v>
      </c>
    </row>
    <row r="22969" spans="1:3">
      <c r="A22969" s="1">
        <v>41514</v>
      </c>
      <c r="B22969" s="2">
        <v>0.26041666666666669</v>
      </c>
      <c r="C22969" s="3">
        <v>87802</v>
      </c>
    </row>
    <row r="22970" spans="1:3">
      <c r="A22970" s="1">
        <v>41514</v>
      </c>
      <c r="B22970" s="2">
        <v>0.27083333333333331</v>
      </c>
      <c r="C22970" s="3">
        <v>91689</v>
      </c>
    </row>
    <row r="22971" spans="1:3">
      <c r="A22971" s="1">
        <v>41514</v>
      </c>
      <c r="B22971" s="2">
        <v>0.28125</v>
      </c>
      <c r="C22971" s="3">
        <v>94608</v>
      </c>
    </row>
    <row r="22972" spans="1:3">
      <c r="A22972" s="1">
        <v>41514</v>
      </c>
      <c r="B22972" s="2">
        <v>0.29166666666666669</v>
      </c>
      <c r="C22972" s="3">
        <v>98406</v>
      </c>
    </row>
    <row r="22973" spans="1:3">
      <c r="A22973" s="1">
        <v>41514</v>
      </c>
      <c r="B22973" s="2">
        <v>0.30208333333333331</v>
      </c>
      <c r="C22973" s="3">
        <v>100419</v>
      </c>
    </row>
    <row r="22974" spans="1:3">
      <c r="A22974" s="1">
        <v>41514</v>
      </c>
      <c r="B22974" s="2">
        <v>0.3125</v>
      </c>
      <c r="C22974" s="3">
        <v>103067</v>
      </c>
    </row>
    <row r="22975" spans="1:3">
      <c r="A22975" s="1">
        <v>41514</v>
      </c>
      <c r="B22975" s="2">
        <v>0.32291666666666669</v>
      </c>
      <c r="C22975" s="3">
        <v>105166</v>
      </c>
    </row>
    <row r="22976" spans="1:3">
      <c r="A22976" s="1">
        <v>41514</v>
      </c>
      <c r="B22976" s="2">
        <v>0.33333333333333331</v>
      </c>
      <c r="C22976" s="3">
        <v>105728</v>
      </c>
    </row>
    <row r="22977" spans="1:3">
      <c r="A22977" s="1">
        <v>41514</v>
      </c>
      <c r="B22977" s="2">
        <v>0.34375</v>
      </c>
      <c r="C22977" s="3">
        <v>106644</v>
      </c>
    </row>
    <row r="22978" spans="1:3">
      <c r="A22978" s="1">
        <v>41514</v>
      </c>
      <c r="B22978" s="2">
        <v>0.35416666666666669</v>
      </c>
      <c r="C22978" s="3">
        <v>107574</v>
      </c>
    </row>
    <row r="22979" spans="1:3">
      <c r="A22979" s="1">
        <v>41514</v>
      </c>
      <c r="B22979" s="2">
        <v>0.36458333333333331</v>
      </c>
      <c r="C22979" s="3">
        <v>106114</v>
      </c>
    </row>
    <row r="22980" spans="1:3">
      <c r="A22980" s="1">
        <v>41514</v>
      </c>
      <c r="B22980" s="2">
        <v>0.375</v>
      </c>
      <c r="C22980" s="3">
        <v>106709</v>
      </c>
    </row>
    <row r="22981" spans="1:3">
      <c r="A22981" s="1">
        <v>41514</v>
      </c>
      <c r="B22981" s="2">
        <v>0.38541666666666669</v>
      </c>
      <c r="C22981" s="3">
        <v>106426</v>
      </c>
    </row>
    <row r="22982" spans="1:3">
      <c r="A22982" s="1">
        <v>41514</v>
      </c>
      <c r="B22982" s="2">
        <v>0.39583333333333331</v>
      </c>
      <c r="C22982" s="3">
        <v>108135</v>
      </c>
    </row>
    <row r="22983" spans="1:3">
      <c r="A22983" s="1">
        <v>41514</v>
      </c>
      <c r="B22983" s="2">
        <v>0.40625</v>
      </c>
      <c r="C22983" s="3">
        <v>108277</v>
      </c>
    </row>
    <row r="22984" spans="1:3">
      <c r="A22984" s="1">
        <v>41514</v>
      </c>
      <c r="B22984" s="2">
        <v>0.41666666666666669</v>
      </c>
      <c r="C22984" s="3">
        <v>107230</v>
      </c>
    </row>
    <row r="22985" spans="1:3">
      <c r="A22985" s="1">
        <v>41514</v>
      </c>
      <c r="B22985" s="2">
        <v>0.42708333333333331</v>
      </c>
      <c r="C22985" s="3">
        <v>107236</v>
      </c>
    </row>
    <row r="22986" spans="1:3">
      <c r="A22986" s="1">
        <v>41514</v>
      </c>
      <c r="B22986" s="2">
        <v>0.4375</v>
      </c>
      <c r="C22986" s="3">
        <v>108317</v>
      </c>
    </row>
    <row r="22987" spans="1:3">
      <c r="A22987" s="1">
        <v>41514</v>
      </c>
      <c r="B22987" s="2">
        <v>0.44791666666666669</v>
      </c>
      <c r="C22987" s="3">
        <v>108913</v>
      </c>
    </row>
    <row r="22988" spans="1:3">
      <c r="A22988" s="1">
        <v>41514</v>
      </c>
      <c r="B22988" s="2">
        <v>0.45833333333333331</v>
      </c>
      <c r="C22988" s="3">
        <v>110470</v>
      </c>
    </row>
    <row r="22989" spans="1:3">
      <c r="A22989" s="1">
        <v>41514</v>
      </c>
      <c r="B22989" s="2">
        <v>0.46875</v>
      </c>
      <c r="C22989" s="3">
        <v>112948</v>
      </c>
    </row>
    <row r="22990" spans="1:3">
      <c r="A22990" s="1">
        <v>41514</v>
      </c>
      <c r="B22990" s="2">
        <v>0.47916666666666669</v>
      </c>
      <c r="C22990" s="3">
        <v>114041</v>
      </c>
    </row>
    <row r="22991" spans="1:3">
      <c r="A22991" s="1">
        <v>41514</v>
      </c>
      <c r="B22991" s="2">
        <v>0.48958333333333331</v>
      </c>
      <c r="C22991" s="3">
        <v>114032</v>
      </c>
    </row>
    <row r="22992" spans="1:3">
      <c r="A22992" s="1">
        <v>41514</v>
      </c>
      <c r="B22992" s="2">
        <v>0.5</v>
      </c>
      <c r="C22992" s="3">
        <v>111821</v>
      </c>
    </row>
    <row r="22993" spans="1:3">
      <c r="A22993" s="1">
        <v>41514</v>
      </c>
      <c r="B22993" s="2">
        <v>0.51041666666666663</v>
      </c>
      <c r="C22993" s="3">
        <v>108576</v>
      </c>
    </row>
    <row r="22994" spans="1:3">
      <c r="A22994" s="1">
        <v>41514</v>
      </c>
      <c r="B22994" s="2">
        <v>0.52083333333333337</v>
      </c>
      <c r="C22994" s="3">
        <v>107108</v>
      </c>
    </row>
    <row r="22995" spans="1:3">
      <c r="A22995" s="1">
        <v>41514</v>
      </c>
      <c r="B22995" s="2">
        <v>0.53125</v>
      </c>
      <c r="C22995" s="3">
        <v>106997</v>
      </c>
    </row>
    <row r="22996" spans="1:3">
      <c r="A22996" s="1">
        <v>41514</v>
      </c>
      <c r="B22996" s="2">
        <v>0.54166666666666663</v>
      </c>
      <c r="C22996" s="3">
        <v>108259</v>
      </c>
    </row>
    <row r="22997" spans="1:3">
      <c r="A22997" s="1">
        <v>41514</v>
      </c>
      <c r="B22997" s="2">
        <v>0.55208333333333337</v>
      </c>
      <c r="C22997" s="3">
        <v>107920</v>
      </c>
    </row>
    <row r="22998" spans="1:3">
      <c r="A22998" s="1">
        <v>41514</v>
      </c>
      <c r="B22998" s="2">
        <v>0.5625</v>
      </c>
      <c r="C22998" s="3">
        <v>105503</v>
      </c>
    </row>
    <row r="22999" spans="1:3">
      <c r="A22999" s="1">
        <v>41514</v>
      </c>
      <c r="B22999" s="2">
        <v>0.57291666666666663</v>
      </c>
      <c r="C22999" s="3">
        <v>103653</v>
      </c>
    </row>
    <row r="23000" spans="1:3">
      <c r="A23000" s="1">
        <v>41514</v>
      </c>
      <c r="B23000" s="2">
        <v>0.58333333333333337</v>
      </c>
      <c r="C23000" s="3">
        <v>102281</v>
      </c>
    </row>
    <row r="23001" spans="1:3">
      <c r="A23001" s="1">
        <v>41514</v>
      </c>
      <c r="B23001" s="2">
        <v>0.59375</v>
      </c>
      <c r="C23001" s="3">
        <v>103537</v>
      </c>
    </row>
    <row r="23002" spans="1:3">
      <c r="A23002" s="1">
        <v>41514</v>
      </c>
      <c r="B23002" s="2">
        <v>0.60416666666666663</v>
      </c>
      <c r="C23002" s="3">
        <v>103187</v>
      </c>
    </row>
    <row r="23003" spans="1:3">
      <c r="A23003" s="1">
        <v>41514</v>
      </c>
      <c r="B23003" s="2">
        <v>0.61458333333333337</v>
      </c>
      <c r="C23003" s="3">
        <v>102376</v>
      </c>
    </row>
    <row r="23004" spans="1:3">
      <c r="A23004" s="1">
        <v>41514</v>
      </c>
      <c r="B23004" s="2">
        <v>0.625</v>
      </c>
      <c r="C23004" s="3">
        <v>101921</v>
      </c>
    </row>
    <row r="23005" spans="1:3">
      <c r="A23005" s="1">
        <v>41514</v>
      </c>
      <c r="B23005" s="2">
        <v>0.63541666666666663</v>
      </c>
      <c r="C23005" s="3">
        <v>100329</v>
      </c>
    </row>
    <row r="23006" spans="1:3">
      <c r="A23006" s="1">
        <v>41514</v>
      </c>
      <c r="B23006" s="2">
        <v>0.64583333333333337</v>
      </c>
      <c r="C23006" s="3">
        <v>99410</v>
      </c>
    </row>
    <row r="23007" spans="1:3">
      <c r="A23007" s="1">
        <v>41514</v>
      </c>
      <c r="B23007" s="2">
        <v>0.65625</v>
      </c>
      <c r="C23007" s="3">
        <v>99167</v>
      </c>
    </row>
    <row r="23008" spans="1:3">
      <c r="A23008" s="1">
        <v>41514</v>
      </c>
      <c r="B23008" s="2">
        <v>0.66666666666666663</v>
      </c>
      <c r="C23008" s="3">
        <v>98298</v>
      </c>
    </row>
    <row r="23009" spans="1:3">
      <c r="A23009" s="1">
        <v>41514</v>
      </c>
      <c r="B23009" s="2">
        <v>0.67708333333333337</v>
      </c>
      <c r="C23009" s="3">
        <v>96752</v>
      </c>
    </row>
    <row r="23010" spans="1:3">
      <c r="A23010" s="1">
        <v>41514</v>
      </c>
      <c r="B23010" s="2">
        <v>0.6875</v>
      </c>
      <c r="C23010" s="3">
        <v>95048</v>
      </c>
    </row>
    <row r="23011" spans="1:3">
      <c r="A23011" s="1">
        <v>41514</v>
      </c>
      <c r="B23011" s="2">
        <v>0.69791666666666663</v>
      </c>
      <c r="C23011" s="3">
        <v>95733</v>
      </c>
    </row>
    <row r="23012" spans="1:3">
      <c r="A23012" s="1">
        <v>41514</v>
      </c>
      <c r="B23012" s="2">
        <v>0.70833333333333337</v>
      </c>
      <c r="C23012" s="3">
        <v>97160</v>
      </c>
    </row>
    <row r="23013" spans="1:3">
      <c r="A23013" s="1">
        <v>41514</v>
      </c>
      <c r="B23013" s="2">
        <v>0.71875</v>
      </c>
      <c r="C23013" s="3">
        <v>98792</v>
      </c>
    </row>
    <row r="23014" spans="1:3">
      <c r="A23014" s="1">
        <v>41514</v>
      </c>
      <c r="B23014" s="2">
        <v>0.72916666666666663</v>
      </c>
      <c r="C23014" s="3">
        <v>99317</v>
      </c>
    </row>
    <row r="23015" spans="1:3">
      <c r="A23015" s="1">
        <v>41514</v>
      </c>
      <c r="B23015" s="2">
        <v>0.73958333333333337</v>
      </c>
      <c r="C23015" s="3">
        <v>98534</v>
      </c>
    </row>
    <row r="23016" spans="1:3">
      <c r="A23016" s="1">
        <v>41514</v>
      </c>
      <c r="B23016" s="2">
        <v>0.75</v>
      </c>
      <c r="C23016" s="3">
        <v>101031</v>
      </c>
    </row>
    <row r="23017" spans="1:3">
      <c r="A23017" s="1">
        <v>41514</v>
      </c>
      <c r="B23017" s="2">
        <v>0.76041666666666663</v>
      </c>
      <c r="C23017" s="3">
        <v>102124</v>
      </c>
    </row>
    <row r="23018" spans="1:3">
      <c r="A23018" s="1">
        <v>41514</v>
      </c>
      <c r="B23018" s="2">
        <v>0.77083333333333337</v>
      </c>
      <c r="C23018" s="3">
        <v>104220</v>
      </c>
    </row>
    <row r="23019" spans="1:3">
      <c r="A23019" s="1">
        <v>41514</v>
      </c>
      <c r="B23019" s="2">
        <v>0.78125</v>
      </c>
      <c r="C23019" s="3">
        <v>104283</v>
      </c>
    </row>
    <row r="23020" spans="1:3">
      <c r="A23020" s="1">
        <v>41514</v>
      </c>
      <c r="B23020" s="2">
        <v>0.79166666666666663</v>
      </c>
      <c r="C23020" s="3">
        <v>103998</v>
      </c>
    </row>
    <row r="23021" spans="1:3">
      <c r="A23021" s="1">
        <v>41514</v>
      </c>
      <c r="B23021" s="2">
        <v>0.80208333333333337</v>
      </c>
      <c r="C23021" s="3">
        <v>103824</v>
      </c>
    </row>
    <row r="23022" spans="1:3">
      <c r="A23022" s="1">
        <v>41514</v>
      </c>
      <c r="B23022" s="2">
        <v>0.8125</v>
      </c>
      <c r="C23022" s="3">
        <v>103268</v>
      </c>
    </row>
    <row r="23023" spans="1:3">
      <c r="A23023" s="1">
        <v>41514</v>
      </c>
      <c r="B23023" s="2">
        <v>0.82291666666666663</v>
      </c>
      <c r="C23023" s="3">
        <v>102702</v>
      </c>
    </row>
    <row r="23024" spans="1:3">
      <c r="A23024" s="1">
        <v>41514</v>
      </c>
      <c r="B23024" s="2">
        <v>0.83333333333333337</v>
      </c>
      <c r="C23024" s="3">
        <v>102398</v>
      </c>
    </row>
    <row r="23025" spans="1:3">
      <c r="A23025" s="1">
        <v>41514</v>
      </c>
      <c r="B23025" s="2">
        <v>0.84375</v>
      </c>
      <c r="C23025" s="3">
        <v>101962</v>
      </c>
    </row>
    <row r="23026" spans="1:3">
      <c r="A23026" s="1">
        <v>41514</v>
      </c>
      <c r="B23026" s="2">
        <v>0.85416666666666663</v>
      </c>
      <c r="C23026" s="3">
        <v>102389</v>
      </c>
    </row>
    <row r="23027" spans="1:3">
      <c r="A23027" s="1">
        <v>41514</v>
      </c>
      <c r="B23027" s="2">
        <v>0.86458333333333337</v>
      </c>
      <c r="C23027" s="3">
        <v>103054</v>
      </c>
    </row>
    <row r="23028" spans="1:3">
      <c r="A23028" s="1">
        <v>41514</v>
      </c>
      <c r="B23028" s="2">
        <v>0.875</v>
      </c>
      <c r="C23028" s="3">
        <v>101536</v>
      </c>
    </row>
    <row r="23029" spans="1:3">
      <c r="A23029" s="1">
        <v>41514</v>
      </c>
      <c r="B23029" s="2">
        <v>0.88541666666666663</v>
      </c>
      <c r="C23029" s="3">
        <v>98177</v>
      </c>
    </row>
    <row r="23030" spans="1:3">
      <c r="A23030" s="1">
        <v>41514</v>
      </c>
      <c r="B23030" s="2">
        <v>0.89583333333333337</v>
      </c>
      <c r="C23030" s="3">
        <v>94328</v>
      </c>
    </row>
    <row r="23031" spans="1:3">
      <c r="A23031" s="1">
        <v>41514</v>
      </c>
      <c r="B23031" s="2">
        <v>0.90625</v>
      </c>
      <c r="C23031" s="3">
        <v>90337</v>
      </c>
    </row>
    <row r="23032" spans="1:3">
      <c r="A23032" s="1">
        <v>41514</v>
      </c>
      <c r="B23032" s="2">
        <v>0.91666666666666663</v>
      </c>
      <c r="C23032" s="3">
        <v>89331</v>
      </c>
    </row>
    <row r="23033" spans="1:3">
      <c r="A23033" s="1">
        <v>41514</v>
      </c>
      <c r="B23033" s="2">
        <v>0.92708333333333337</v>
      </c>
      <c r="C23033" s="3">
        <v>87655</v>
      </c>
    </row>
    <row r="23034" spans="1:3">
      <c r="A23034" s="1">
        <v>41514</v>
      </c>
      <c r="B23034" s="2">
        <v>0.9375</v>
      </c>
      <c r="C23034" s="3">
        <v>85651</v>
      </c>
    </row>
    <row r="23035" spans="1:3">
      <c r="A23035" s="1">
        <v>41514</v>
      </c>
      <c r="B23035" s="2">
        <v>0.94791666666666663</v>
      </c>
      <c r="C23035" s="3">
        <v>82304</v>
      </c>
    </row>
    <row r="23036" spans="1:3">
      <c r="A23036" s="1">
        <v>41514</v>
      </c>
      <c r="B23036" s="2">
        <v>0.95833333333333337</v>
      </c>
      <c r="C23036" s="3">
        <v>79413</v>
      </c>
    </row>
    <row r="23037" spans="1:3">
      <c r="A23037" s="1">
        <v>41514</v>
      </c>
      <c r="B23037" s="2">
        <v>0.96875</v>
      </c>
      <c r="C23037" s="3">
        <v>75996</v>
      </c>
    </row>
    <row r="23038" spans="1:3">
      <c r="A23038" s="1">
        <v>41514</v>
      </c>
      <c r="B23038" s="2">
        <v>0.97916666666666663</v>
      </c>
      <c r="C23038" s="3">
        <v>73152</v>
      </c>
    </row>
    <row r="23039" spans="1:3">
      <c r="A23039" s="1">
        <v>41514</v>
      </c>
      <c r="B23039" s="2">
        <v>0.98958333333333337</v>
      </c>
      <c r="C23039" s="3">
        <v>71637</v>
      </c>
    </row>
    <row r="23040" spans="1:3">
      <c r="A23040" s="1">
        <v>41515</v>
      </c>
      <c r="B23040" s="2">
        <v>0</v>
      </c>
      <c r="C23040" s="3">
        <v>70211</v>
      </c>
    </row>
    <row r="23041" spans="1:3">
      <c r="A23041" s="1">
        <v>41515</v>
      </c>
      <c r="B23041" s="2">
        <v>1.0416666666666666E-2</v>
      </c>
      <c r="C23041" s="3">
        <v>68284</v>
      </c>
    </row>
    <row r="23042" spans="1:3">
      <c r="A23042" s="1">
        <v>41515</v>
      </c>
      <c r="B23042" s="2">
        <v>2.0833333333333332E-2</v>
      </c>
      <c r="C23042" s="3">
        <v>67641</v>
      </c>
    </row>
    <row r="23043" spans="1:3">
      <c r="A23043" s="1">
        <v>41515</v>
      </c>
      <c r="B23043" s="2">
        <v>3.125E-2</v>
      </c>
      <c r="C23043" s="3">
        <v>67309</v>
      </c>
    </row>
    <row r="23044" spans="1:3">
      <c r="A23044" s="1">
        <v>41515</v>
      </c>
      <c r="B23044" s="2">
        <v>4.1666666666666664E-2</v>
      </c>
      <c r="C23044" s="3">
        <v>66408</v>
      </c>
    </row>
    <row r="23045" spans="1:3">
      <c r="A23045" s="1">
        <v>41515</v>
      </c>
      <c r="B23045" s="2">
        <v>5.2083333333333336E-2</v>
      </c>
      <c r="C23045" s="3">
        <v>65156</v>
      </c>
    </row>
    <row r="23046" spans="1:3">
      <c r="A23046" s="1">
        <v>41515</v>
      </c>
      <c r="B23046" s="2">
        <v>6.25E-2</v>
      </c>
      <c r="C23046" s="3">
        <v>62930</v>
      </c>
    </row>
    <row r="23047" spans="1:3">
      <c r="A23047" s="1">
        <v>41515</v>
      </c>
      <c r="B23047" s="2">
        <v>7.2916666666666671E-2</v>
      </c>
      <c r="C23047" s="3">
        <v>63441</v>
      </c>
    </row>
    <row r="23048" spans="1:3">
      <c r="A23048" s="1">
        <v>41515</v>
      </c>
      <c r="B23048" s="2">
        <v>8.3333333333333329E-2</v>
      </c>
      <c r="C23048" s="3">
        <v>63585</v>
      </c>
    </row>
    <row r="23049" spans="1:3">
      <c r="A23049" s="1">
        <v>41515</v>
      </c>
      <c r="B23049" s="2">
        <v>9.375E-2</v>
      </c>
      <c r="C23049" s="3">
        <v>62900</v>
      </c>
    </row>
    <row r="23050" spans="1:3">
      <c r="A23050" s="1">
        <v>41515</v>
      </c>
      <c r="B23050" s="2">
        <v>0.10416666666666667</v>
      </c>
      <c r="C23050" s="3">
        <v>61835</v>
      </c>
    </row>
    <row r="23051" spans="1:3">
      <c r="A23051" s="1">
        <v>41515</v>
      </c>
      <c r="B23051" s="2">
        <v>0.11458333333333333</v>
      </c>
      <c r="C23051" s="3">
        <v>62276</v>
      </c>
    </row>
    <row r="23052" spans="1:3">
      <c r="A23052" s="1">
        <v>41515</v>
      </c>
      <c r="B23052" s="2">
        <v>0.125</v>
      </c>
      <c r="C23052" s="3">
        <v>63126</v>
      </c>
    </row>
    <row r="23053" spans="1:3">
      <c r="A23053" s="1">
        <v>41515</v>
      </c>
      <c r="B23053" s="2">
        <v>0.13541666666666666</v>
      </c>
      <c r="C23053" s="3">
        <v>63776</v>
      </c>
    </row>
    <row r="23054" spans="1:3">
      <c r="A23054" s="1">
        <v>41515</v>
      </c>
      <c r="B23054" s="2">
        <v>0.14583333333333334</v>
      </c>
      <c r="C23054" s="3">
        <v>64672</v>
      </c>
    </row>
    <row r="23055" spans="1:3">
      <c r="A23055" s="1">
        <v>41515</v>
      </c>
      <c r="B23055" s="2">
        <v>0.15625</v>
      </c>
      <c r="C23055" s="3">
        <v>64120</v>
      </c>
    </row>
    <row r="23056" spans="1:3">
      <c r="A23056" s="1">
        <v>41515</v>
      </c>
      <c r="B23056" s="2">
        <v>0.16666666666666666</v>
      </c>
      <c r="C23056" s="3">
        <v>64856</v>
      </c>
    </row>
    <row r="23057" spans="1:3">
      <c r="A23057" s="1">
        <v>41515</v>
      </c>
      <c r="B23057" s="2">
        <v>0.17708333333333334</v>
      </c>
      <c r="C23057" s="3">
        <v>66459</v>
      </c>
    </row>
    <row r="23058" spans="1:3">
      <c r="A23058" s="1">
        <v>41515</v>
      </c>
      <c r="B23058" s="2">
        <v>0.1875</v>
      </c>
      <c r="C23058" s="3">
        <v>67014</v>
      </c>
    </row>
    <row r="23059" spans="1:3">
      <c r="A23059" s="1">
        <v>41515</v>
      </c>
      <c r="B23059" s="2">
        <v>0.19791666666666666</v>
      </c>
      <c r="C23059" s="3">
        <v>68446</v>
      </c>
    </row>
    <row r="23060" spans="1:3">
      <c r="A23060" s="1">
        <v>41515</v>
      </c>
      <c r="B23060" s="2">
        <v>0.20833333333333334</v>
      </c>
      <c r="C23060" s="3">
        <v>69190</v>
      </c>
    </row>
    <row r="23061" spans="1:3">
      <c r="A23061" s="1">
        <v>41515</v>
      </c>
      <c r="B23061" s="2">
        <v>0.21875</v>
      </c>
      <c r="C23061" s="3">
        <v>70216</v>
      </c>
    </row>
    <row r="23062" spans="1:3">
      <c r="A23062" s="1">
        <v>41515</v>
      </c>
      <c r="B23062" s="2">
        <v>0.22916666666666666</v>
      </c>
      <c r="C23062" s="3">
        <v>72380</v>
      </c>
    </row>
    <row r="23063" spans="1:3">
      <c r="A23063" s="1">
        <v>41515</v>
      </c>
      <c r="B23063" s="2">
        <v>0.23958333333333334</v>
      </c>
      <c r="C23063" s="3">
        <v>76224</v>
      </c>
    </row>
    <row r="23064" spans="1:3">
      <c r="A23064" s="1">
        <v>41515</v>
      </c>
      <c r="B23064" s="2">
        <v>0.25</v>
      </c>
      <c r="C23064" s="3">
        <v>80322</v>
      </c>
    </row>
    <row r="23065" spans="1:3">
      <c r="A23065" s="1">
        <v>41515</v>
      </c>
      <c r="B23065" s="2">
        <v>0.26041666666666669</v>
      </c>
      <c r="C23065" s="3">
        <v>86003</v>
      </c>
    </row>
    <row r="23066" spans="1:3">
      <c r="A23066" s="1">
        <v>41515</v>
      </c>
      <c r="B23066" s="2">
        <v>0.27083333333333331</v>
      </c>
      <c r="C23066" s="3">
        <v>90484</v>
      </c>
    </row>
    <row r="23067" spans="1:3">
      <c r="A23067" s="1">
        <v>41515</v>
      </c>
      <c r="B23067" s="2">
        <v>0.28125</v>
      </c>
      <c r="C23067" s="3">
        <v>94812</v>
      </c>
    </row>
    <row r="23068" spans="1:3">
      <c r="A23068" s="1">
        <v>41515</v>
      </c>
      <c r="B23068" s="2">
        <v>0.29166666666666669</v>
      </c>
      <c r="C23068" s="3">
        <v>98571</v>
      </c>
    </row>
    <row r="23069" spans="1:3">
      <c r="A23069" s="1">
        <v>41515</v>
      </c>
      <c r="B23069" s="2">
        <v>0.30208333333333331</v>
      </c>
      <c r="C23069" s="3">
        <v>100864</v>
      </c>
    </row>
    <row r="23070" spans="1:3">
      <c r="A23070" s="1">
        <v>41515</v>
      </c>
      <c r="B23070" s="2">
        <v>0.3125</v>
      </c>
      <c r="C23070" s="3">
        <v>100587</v>
      </c>
    </row>
    <row r="23071" spans="1:3">
      <c r="A23071" s="1">
        <v>41515</v>
      </c>
      <c r="B23071" s="2">
        <v>0.32291666666666669</v>
      </c>
      <c r="C23071" s="3">
        <v>103037</v>
      </c>
    </row>
    <row r="23072" spans="1:3">
      <c r="A23072" s="1">
        <v>41515</v>
      </c>
      <c r="B23072" s="2">
        <v>0.33333333333333331</v>
      </c>
      <c r="C23072" s="3">
        <v>104448</v>
      </c>
    </row>
    <row r="23073" spans="1:3">
      <c r="A23073" s="1">
        <v>41515</v>
      </c>
      <c r="B23073" s="2">
        <v>0.34375</v>
      </c>
      <c r="C23073" s="3">
        <v>105283</v>
      </c>
    </row>
    <row r="23074" spans="1:3">
      <c r="A23074" s="1">
        <v>41515</v>
      </c>
      <c r="B23074" s="2">
        <v>0.35416666666666669</v>
      </c>
      <c r="C23074" s="3">
        <v>104451</v>
      </c>
    </row>
    <row r="23075" spans="1:3">
      <c r="A23075" s="1">
        <v>41515</v>
      </c>
      <c r="B23075" s="2">
        <v>0.36458333333333331</v>
      </c>
      <c r="C23075" s="3">
        <v>104905</v>
      </c>
    </row>
    <row r="23076" spans="1:3">
      <c r="A23076" s="1">
        <v>41515</v>
      </c>
      <c r="B23076" s="2">
        <v>0.375</v>
      </c>
      <c r="C23076" s="3">
        <v>103656</v>
      </c>
    </row>
    <row r="23077" spans="1:3">
      <c r="A23077" s="1">
        <v>41515</v>
      </c>
      <c r="B23077" s="2">
        <v>0.38541666666666669</v>
      </c>
      <c r="C23077" s="3">
        <v>102105</v>
      </c>
    </row>
    <row r="23078" spans="1:3">
      <c r="A23078" s="1">
        <v>41515</v>
      </c>
      <c r="B23078" s="2">
        <v>0.39583333333333331</v>
      </c>
      <c r="C23078" s="3">
        <v>101785</v>
      </c>
    </row>
    <row r="23079" spans="1:3">
      <c r="A23079" s="1">
        <v>41515</v>
      </c>
      <c r="B23079" s="2">
        <v>0.40625</v>
      </c>
      <c r="C23079" s="3">
        <v>100898</v>
      </c>
    </row>
    <row r="23080" spans="1:3">
      <c r="A23080" s="1">
        <v>41515</v>
      </c>
      <c r="B23080" s="2">
        <v>0.41666666666666669</v>
      </c>
      <c r="C23080" s="3">
        <v>101981</v>
      </c>
    </row>
    <row r="23081" spans="1:3">
      <c r="A23081" s="1">
        <v>41515</v>
      </c>
      <c r="B23081" s="2">
        <v>0.42708333333333331</v>
      </c>
      <c r="C23081" s="3">
        <v>102797</v>
      </c>
    </row>
    <row r="23082" spans="1:3">
      <c r="A23082" s="1">
        <v>41515</v>
      </c>
      <c r="B23082" s="2">
        <v>0.4375</v>
      </c>
      <c r="C23082" s="3">
        <v>102533</v>
      </c>
    </row>
    <row r="23083" spans="1:3">
      <c r="A23083" s="1">
        <v>41515</v>
      </c>
      <c r="B23083" s="2">
        <v>0.44791666666666669</v>
      </c>
      <c r="C23083" s="3">
        <v>102072</v>
      </c>
    </row>
    <row r="23084" spans="1:3">
      <c r="A23084" s="1">
        <v>41515</v>
      </c>
      <c r="B23084" s="2">
        <v>0.45833333333333331</v>
      </c>
      <c r="C23084" s="3">
        <v>103312</v>
      </c>
    </row>
    <row r="23085" spans="1:3">
      <c r="A23085" s="1">
        <v>41515</v>
      </c>
      <c r="B23085" s="2">
        <v>0.46875</v>
      </c>
      <c r="C23085" s="3">
        <v>105971</v>
      </c>
    </row>
    <row r="23086" spans="1:3">
      <c r="A23086" s="1">
        <v>41515</v>
      </c>
      <c r="B23086" s="2">
        <v>0.47916666666666669</v>
      </c>
      <c r="C23086" s="3">
        <v>105861</v>
      </c>
    </row>
    <row r="23087" spans="1:3">
      <c r="A23087" s="1">
        <v>41515</v>
      </c>
      <c r="B23087" s="2">
        <v>0.48958333333333331</v>
      </c>
      <c r="C23087" s="3">
        <v>104779</v>
      </c>
    </row>
    <row r="23088" spans="1:3">
      <c r="A23088" s="1">
        <v>41515</v>
      </c>
      <c r="B23088" s="2">
        <v>0.5</v>
      </c>
      <c r="C23088" s="3">
        <v>103145</v>
      </c>
    </row>
    <row r="23089" spans="1:3">
      <c r="A23089" s="1">
        <v>41515</v>
      </c>
      <c r="B23089" s="2">
        <v>0.51041666666666663</v>
      </c>
      <c r="C23089" s="3">
        <v>100240</v>
      </c>
    </row>
    <row r="23090" spans="1:3">
      <c r="A23090" s="1">
        <v>41515</v>
      </c>
      <c r="B23090" s="2">
        <v>0.52083333333333337</v>
      </c>
      <c r="C23090" s="3">
        <v>100446</v>
      </c>
    </row>
    <row r="23091" spans="1:3">
      <c r="A23091" s="1">
        <v>41515</v>
      </c>
      <c r="B23091" s="2">
        <v>0.53125</v>
      </c>
      <c r="C23091" s="3">
        <v>99956</v>
      </c>
    </row>
    <row r="23092" spans="1:3">
      <c r="A23092" s="1">
        <v>41515</v>
      </c>
      <c r="B23092" s="2">
        <v>0.54166666666666663</v>
      </c>
      <c r="C23092" s="3">
        <v>100524</v>
      </c>
    </row>
    <row r="23093" spans="1:3">
      <c r="A23093" s="1">
        <v>41515</v>
      </c>
      <c r="B23093" s="2">
        <v>0.55208333333333337</v>
      </c>
      <c r="C23093" s="3">
        <v>99787</v>
      </c>
    </row>
    <row r="23094" spans="1:3">
      <c r="A23094" s="1">
        <v>41515</v>
      </c>
      <c r="B23094" s="2">
        <v>0.5625</v>
      </c>
      <c r="C23094" s="3">
        <v>97657</v>
      </c>
    </row>
    <row r="23095" spans="1:3">
      <c r="A23095" s="1">
        <v>41515</v>
      </c>
      <c r="B23095" s="2">
        <v>0.57291666666666663</v>
      </c>
      <c r="C23095" s="3">
        <v>96407</v>
      </c>
    </row>
    <row r="23096" spans="1:3">
      <c r="A23096" s="1">
        <v>41515</v>
      </c>
      <c r="B23096" s="2">
        <v>0.58333333333333337</v>
      </c>
      <c r="C23096" s="3">
        <v>95183</v>
      </c>
    </row>
    <row r="23097" spans="1:3">
      <c r="A23097" s="1">
        <v>41515</v>
      </c>
      <c r="B23097" s="2">
        <v>0.59375</v>
      </c>
      <c r="C23097" s="3">
        <v>94613</v>
      </c>
    </row>
    <row r="23098" spans="1:3">
      <c r="A23098" s="1">
        <v>41515</v>
      </c>
      <c r="B23098" s="2">
        <v>0.60416666666666663</v>
      </c>
      <c r="C23098" s="3">
        <v>95368</v>
      </c>
    </row>
    <row r="23099" spans="1:3">
      <c r="A23099" s="1">
        <v>41515</v>
      </c>
      <c r="B23099" s="2">
        <v>0.61458333333333337</v>
      </c>
      <c r="C23099" s="3">
        <v>97160</v>
      </c>
    </row>
    <row r="23100" spans="1:3">
      <c r="A23100" s="1">
        <v>41515</v>
      </c>
      <c r="B23100" s="2">
        <v>0.625</v>
      </c>
      <c r="C23100" s="3">
        <v>97158</v>
      </c>
    </row>
    <row r="23101" spans="1:3">
      <c r="A23101" s="1">
        <v>41515</v>
      </c>
      <c r="B23101" s="2">
        <v>0.63541666666666663</v>
      </c>
      <c r="C23101" s="3">
        <v>97512</v>
      </c>
    </row>
    <row r="23102" spans="1:3">
      <c r="A23102" s="1">
        <v>41515</v>
      </c>
      <c r="B23102" s="2">
        <v>0.64583333333333337</v>
      </c>
      <c r="C23102" s="3">
        <v>94807</v>
      </c>
    </row>
    <row r="23103" spans="1:3">
      <c r="A23103" s="1">
        <v>41515</v>
      </c>
      <c r="B23103" s="2">
        <v>0.65625</v>
      </c>
      <c r="C23103" s="3">
        <v>95419</v>
      </c>
    </row>
    <row r="23104" spans="1:3">
      <c r="A23104" s="1">
        <v>41515</v>
      </c>
      <c r="B23104" s="2">
        <v>0.66666666666666663</v>
      </c>
      <c r="C23104" s="3">
        <v>93568</v>
      </c>
    </row>
    <row r="23105" spans="1:3">
      <c r="A23105" s="1">
        <v>41515</v>
      </c>
      <c r="B23105" s="2">
        <v>0.67708333333333337</v>
      </c>
      <c r="C23105" s="3">
        <v>91667</v>
      </c>
    </row>
    <row r="23106" spans="1:3">
      <c r="A23106" s="1">
        <v>41515</v>
      </c>
      <c r="B23106" s="2">
        <v>0.6875</v>
      </c>
      <c r="C23106" s="3">
        <v>93694</v>
      </c>
    </row>
    <row r="23107" spans="1:3">
      <c r="A23107" s="1">
        <v>41515</v>
      </c>
      <c r="B23107" s="2">
        <v>0.69791666666666663</v>
      </c>
      <c r="C23107" s="3">
        <v>95777</v>
      </c>
    </row>
    <row r="23108" spans="1:3">
      <c r="A23108" s="1">
        <v>41515</v>
      </c>
      <c r="B23108" s="2">
        <v>0.70833333333333337</v>
      </c>
      <c r="C23108" s="3">
        <v>96821</v>
      </c>
    </row>
    <row r="23109" spans="1:3">
      <c r="A23109" s="1">
        <v>41515</v>
      </c>
      <c r="B23109" s="2">
        <v>0.71875</v>
      </c>
      <c r="C23109" s="3">
        <v>97211</v>
      </c>
    </row>
    <row r="23110" spans="1:3">
      <c r="A23110" s="1">
        <v>41515</v>
      </c>
      <c r="B23110" s="2">
        <v>0.72916666666666663</v>
      </c>
      <c r="C23110" s="3">
        <v>99194</v>
      </c>
    </row>
    <row r="23111" spans="1:3">
      <c r="A23111" s="1">
        <v>41515</v>
      </c>
      <c r="B23111" s="2">
        <v>0.73958333333333337</v>
      </c>
      <c r="C23111" s="3">
        <v>100352</v>
      </c>
    </row>
    <row r="23112" spans="1:3">
      <c r="A23112" s="1">
        <v>41515</v>
      </c>
      <c r="B23112" s="2">
        <v>0.75</v>
      </c>
      <c r="C23112" s="3">
        <v>101842</v>
      </c>
    </row>
    <row r="23113" spans="1:3">
      <c r="A23113" s="1">
        <v>41515</v>
      </c>
      <c r="B23113" s="2">
        <v>0.76041666666666663</v>
      </c>
      <c r="C23113" s="3">
        <v>101200</v>
      </c>
    </row>
    <row r="23114" spans="1:3">
      <c r="A23114" s="1">
        <v>41515</v>
      </c>
      <c r="B23114" s="2">
        <v>0.77083333333333337</v>
      </c>
      <c r="C23114" s="3">
        <v>102703</v>
      </c>
    </row>
    <row r="23115" spans="1:3">
      <c r="A23115" s="1">
        <v>41515</v>
      </c>
      <c r="B23115" s="2">
        <v>0.78125</v>
      </c>
      <c r="C23115" s="3">
        <v>104725</v>
      </c>
    </row>
    <row r="23116" spans="1:3">
      <c r="A23116" s="1">
        <v>41515</v>
      </c>
      <c r="B23116" s="2">
        <v>0.79166666666666663</v>
      </c>
      <c r="C23116" s="3">
        <v>104450</v>
      </c>
    </row>
    <row r="23117" spans="1:3">
      <c r="A23117" s="1">
        <v>41515</v>
      </c>
      <c r="B23117" s="2">
        <v>0.80208333333333337</v>
      </c>
      <c r="C23117" s="3">
        <v>104973</v>
      </c>
    </row>
    <row r="23118" spans="1:3">
      <c r="A23118" s="1">
        <v>41515</v>
      </c>
      <c r="B23118" s="2">
        <v>0.8125</v>
      </c>
      <c r="C23118" s="3">
        <v>104044</v>
      </c>
    </row>
    <row r="23119" spans="1:3">
      <c r="A23119" s="1">
        <v>41515</v>
      </c>
      <c r="B23119" s="2">
        <v>0.82291666666666663</v>
      </c>
      <c r="C23119" s="3">
        <v>103194</v>
      </c>
    </row>
    <row r="23120" spans="1:3">
      <c r="A23120" s="1">
        <v>41515</v>
      </c>
      <c r="B23120" s="2">
        <v>0.83333333333333337</v>
      </c>
      <c r="C23120" s="3">
        <v>105090</v>
      </c>
    </row>
    <row r="23121" spans="1:3">
      <c r="A23121" s="1">
        <v>41515</v>
      </c>
      <c r="B23121" s="2">
        <v>0.84375</v>
      </c>
      <c r="C23121" s="3">
        <v>105136</v>
      </c>
    </row>
    <row r="23122" spans="1:3">
      <c r="A23122" s="1">
        <v>41515</v>
      </c>
      <c r="B23122" s="2">
        <v>0.85416666666666663</v>
      </c>
      <c r="C23122" s="3">
        <v>105462</v>
      </c>
    </row>
    <row r="23123" spans="1:3">
      <c r="A23123" s="1">
        <v>41515</v>
      </c>
      <c r="B23123" s="2">
        <v>0.86458333333333337</v>
      </c>
      <c r="C23123" s="3">
        <v>105959</v>
      </c>
    </row>
    <row r="23124" spans="1:3">
      <c r="A23124" s="1">
        <v>41515</v>
      </c>
      <c r="B23124" s="2">
        <v>0.875</v>
      </c>
      <c r="C23124" s="3">
        <v>104106</v>
      </c>
    </row>
    <row r="23125" spans="1:3">
      <c r="A23125" s="1">
        <v>41515</v>
      </c>
      <c r="B23125" s="2">
        <v>0.88541666666666663</v>
      </c>
      <c r="C23125" s="3">
        <v>100543</v>
      </c>
    </row>
    <row r="23126" spans="1:3">
      <c r="A23126" s="1">
        <v>41515</v>
      </c>
      <c r="B23126" s="2">
        <v>0.89583333333333337</v>
      </c>
      <c r="C23126" s="3">
        <v>97924</v>
      </c>
    </row>
    <row r="23127" spans="1:3">
      <c r="A23127" s="1">
        <v>41515</v>
      </c>
      <c r="B23127" s="2">
        <v>0.90625</v>
      </c>
      <c r="C23127" s="3">
        <v>94595</v>
      </c>
    </row>
    <row r="23128" spans="1:3">
      <c r="A23128" s="1">
        <v>41515</v>
      </c>
      <c r="B23128" s="2">
        <v>0.91666666666666663</v>
      </c>
      <c r="C23128" s="3">
        <v>91545</v>
      </c>
    </row>
    <row r="23129" spans="1:3">
      <c r="A23129" s="1">
        <v>41515</v>
      </c>
      <c r="B23129" s="2">
        <v>0.92708333333333337</v>
      </c>
      <c r="C23129" s="3">
        <v>87386</v>
      </c>
    </row>
    <row r="23130" spans="1:3">
      <c r="A23130" s="1">
        <v>41515</v>
      </c>
      <c r="B23130" s="2">
        <v>0.9375</v>
      </c>
      <c r="C23130" s="3">
        <v>83781</v>
      </c>
    </row>
    <row r="23131" spans="1:3">
      <c r="A23131" s="1">
        <v>41515</v>
      </c>
      <c r="B23131" s="2">
        <v>0.94791666666666663</v>
      </c>
      <c r="C23131" s="3">
        <v>80246</v>
      </c>
    </row>
    <row r="23132" spans="1:3">
      <c r="A23132" s="1">
        <v>41515</v>
      </c>
      <c r="B23132" s="2">
        <v>0.95833333333333337</v>
      </c>
      <c r="C23132" s="3">
        <v>77795</v>
      </c>
    </row>
    <row r="23133" spans="1:3">
      <c r="A23133" s="1">
        <v>41515</v>
      </c>
      <c r="B23133" s="2">
        <v>0.96875</v>
      </c>
      <c r="C23133" s="3">
        <v>75559</v>
      </c>
    </row>
    <row r="23134" spans="1:3">
      <c r="A23134" s="1">
        <v>41515</v>
      </c>
      <c r="B23134" s="2">
        <v>0.97916666666666663</v>
      </c>
      <c r="C23134" s="3">
        <v>74094</v>
      </c>
    </row>
    <row r="23135" spans="1:3">
      <c r="A23135" s="1">
        <v>41515</v>
      </c>
      <c r="B23135" s="2">
        <v>0.98958333333333337</v>
      </c>
      <c r="C23135" s="3">
        <v>73212</v>
      </c>
    </row>
    <row r="23136" spans="1:3">
      <c r="A23136" s="1">
        <v>41516</v>
      </c>
      <c r="B23136" s="2">
        <v>0</v>
      </c>
      <c r="C23136" s="3">
        <v>71524</v>
      </c>
    </row>
    <row r="23137" spans="1:3">
      <c r="A23137" s="1">
        <v>41516</v>
      </c>
      <c r="B23137" s="2">
        <v>1.0416666666666666E-2</v>
      </c>
      <c r="C23137" s="3">
        <v>70286</v>
      </c>
    </row>
    <row r="23138" spans="1:3">
      <c r="A23138" s="1">
        <v>41516</v>
      </c>
      <c r="B23138" s="2">
        <v>2.0833333333333332E-2</v>
      </c>
      <c r="C23138" s="3">
        <v>69320</v>
      </c>
    </row>
    <row r="23139" spans="1:3">
      <c r="A23139" s="1">
        <v>41516</v>
      </c>
      <c r="B23139" s="2">
        <v>3.125E-2</v>
      </c>
      <c r="C23139" s="3">
        <v>68407</v>
      </c>
    </row>
    <row r="23140" spans="1:3">
      <c r="A23140" s="1">
        <v>41516</v>
      </c>
      <c r="B23140" s="2">
        <v>4.1666666666666664E-2</v>
      </c>
      <c r="C23140" s="3">
        <v>67975</v>
      </c>
    </row>
    <row r="23141" spans="1:3">
      <c r="A23141" s="1">
        <v>41516</v>
      </c>
      <c r="B23141" s="2">
        <v>5.2083333333333336E-2</v>
      </c>
      <c r="C23141" s="3">
        <v>66721</v>
      </c>
    </row>
    <row r="23142" spans="1:3">
      <c r="A23142" s="1">
        <v>41516</v>
      </c>
      <c r="B23142" s="2">
        <v>6.25E-2</v>
      </c>
      <c r="C23142" s="3">
        <v>65615</v>
      </c>
    </row>
    <row r="23143" spans="1:3">
      <c r="A23143" s="1">
        <v>41516</v>
      </c>
      <c r="B23143" s="2">
        <v>7.2916666666666671E-2</v>
      </c>
      <c r="C23143" s="3">
        <v>65390</v>
      </c>
    </row>
    <row r="23144" spans="1:3">
      <c r="A23144" s="1">
        <v>41516</v>
      </c>
      <c r="B23144" s="2">
        <v>8.3333333333333329E-2</v>
      </c>
      <c r="C23144" s="3">
        <v>63816</v>
      </c>
    </row>
    <row r="23145" spans="1:3">
      <c r="A23145" s="1">
        <v>41516</v>
      </c>
      <c r="B23145" s="2">
        <v>9.375E-2</v>
      </c>
      <c r="C23145" s="3">
        <v>63076</v>
      </c>
    </row>
    <row r="23146" spans="1:3">
      <c r="A23146" s="1">
        <v>41516</v>
      </c>
      <c r="B23146" s="2">
        <v>0.10416666666666667</v>
      </c>
      <c r="C23146" s="3">
        <v>63746</v>
      </c>
    </row>
    <row r="23147" spans="1:3">
      <c r="A23147" s="1">
        <v>41516</v>
      </c>
      <c r="B23147" s="2">
        <v>0.11458333333333333</v>
      </c>
      <c r="C23147" s="3">
        <v>64082</v>
      </c>
    </row>
    <row r="23148" spans="1:3">
      <c r="A23148" s="1">
        <v>41516</v>
      </c>
      <c r="B23148" s="2">
        <v>0.125</v>
      </c>
      <c r="C23148" s="3">
        <v>64026</v>
      </c>
    </row>
    <row r="23149" spans="1:3">
      <c r="A23149" s="1">
        <v>41516</v>
      </c>
      <c r="B23149" s="2">
        <v>0.13541666666666666</v>
      </c>
      <c r="C23149" s="3">
        <v>63481</v>
      </c>
    </row>
    <row r="23150" spans="1:3">
      <c r="A23150" s="1">
        <v>41516</v>
      </c>
      <c r="B23150" s="2">
        <v>0.14583333333333334</v>
      </c>
      <c r="C23150" s="3">
        <v>64887</v>
      </c>
    </row>
    <row r="23151" spans="1:3">
      <c r="A23151" s="1">
        <v>41516</v>
      </c>
      <c r="B23151" s="2">
        <v>0.15625</v>
      </c>
      <c r="C23151" s="3">
        <v>65042</v>
      </c>
    </row>
    <row r="23152" spans="1:3">
      <c r="A23152" s="1">
        <v>41516</v>
      </c>
      <c r="B23152" s="2">
        <v>0.16666666666666666</v>
      </c>
      <c r="C23152" s="3">
        <v>65556</v>
      </c>
    </row>
    <row r="23153" spans="1:3">
      <c r="A23153" s="1">
        <v>41516</v>
      </c>
      <c r="B23153" s="2">
        <v>0.17708333333333334</v>
      </c>
      <c r="C23153" s="3">
        <v>66072</v>
      </c>
    </row>
    <row r="23154" spans="1:3">
      <c r="A23154" s="1">
        <v>41516</v>
      </c>
      <c r="B23154" s="2">
        <v>0.1875</v>
      </c>
      <c r="C23154" s="3">
        <v>66633</v>
      </c>
    </row>
    <row r="23155" spans="1:3">
      <c r="A23155" s="1">
        <v>41516</v>
      </c>
      <c r="B23155" s="2">
        <v>0.19791666666666666</v>
      </c>
      <c r="C23155" s="3">
        <v>67446</v>
      </c>
    </row>
    <row r="23156" spans="1:3">
      <c r="A23156" s="1">
        <v>41516</v>
      </c>
      <c r="B23156" s="2">
        <v>0.20833333333333334</v>
      </c>
      <c r="C23156" s="3">
        <v>69725</v>
      </c>
    </row>
    <row r="23157" spans="1:3">
      <c r="A23157" s="1">
        <v>41516</v>
      </c>
      <c r="B23157" s="2">
        <v>0.21875</v>
      </c>
      <c r="C23157" s="3">
        <v>73036</v>
      </c>
    </row>
    <row r="23158" spans="1:3">
      <c r="A23158" s="1">
        <v>41516</v>
      </c>
      <c r="B23158" s="2">
        <v>0.22916666666666666</v>
      </c>
      <c r="C23158" s="3">
        <v>73671</v>
      </c>
    </row>
    <row r="23159" spans="1:3">
      <c r="A23159" s="1">
        <v>41516</v>
      </c>
      <c r="B23159" s="2">
        <v>0.23958333333333334</v>
      </c>
      <c r="C23159" s="3">
        <v>76564</v>
      </c>
    </row>
    <row r="23160" spans="1:3">
      <c r="A23160" s="1">
        <v>41516</v>
      </c>
      <c r="B23160" s="2">
        <v>0.25</v>
      </c>
      <c r="C23160" s="3">
        <v>81025</v>
      </c>
    </row>
    <row r="23161" spans="1:3">
      <c r="A23161" s="1">
        <v>41516</v>
      </c>
      <c r="B23161" s="2">
        <v>0.26041666666666669</v>
      </c>
      <c r="C23161" s="3">
        <v>87927</v>
      </c>
    </row>
    <row r="23162" spans="1:3">
      <c r="A23162" s="1">
        <v>41516</v>
      </c>
      <c r="B23162" s="2">
        <v>0.27083333333333331</v>
      </c>
      <c r="C23162" s="3">
        <v>92378</v>
      </c>
    </row>
    <row r="23163" spans="1:3">
      <c r="A23163" s="1">
        <v>41516</v>
      </c>
      <c r="B23163" s="2">
        <v>0.28125</v>
      </c>
      <c r="C23163" s="3">
        <v>95880</v>
      </c>
    </row>
    <row r="23164" spans="1:3">
      <c r="A23164" s="1">
        <v>41516</v>
      </c>
      <c r="B23164" s="2">
        <v>0.29166666666666669</v>
      </c>
      <c r="C23164" s="3">
        <v>99479</v>
      </c>
    </row>
    <row r="23165" spans="1:3">
      <c r="A23165" s="1">
        <v>41516</v>
      </c>
      <c r="B23165" s="2">
        <v>0.30208333333333331</v>
      </c>
      <c r="C23165" s="3">
        <v>101644</v>
      </c>
    </row>
    <row r="23166" spans="1:3">
      <c r="A23166" s="1">
        <v>41516</v>
      </c>
      <c r="B23166" s="2">
        <v>0.3125</v>
      </c>
      <c r="C23166" s="3">
        <v>103866</v>
      </c>
    </row>
    <row r="23167" spans="1:3">
      <c r="A23167" s="1">
        <v>41516</v>
      </c>
      <c r="B23167" s="2">
        <v>0.32291666666666669</v>
      </c>
      <c r="C23167" s="3">
        <v>105076</v>
      </c>
    </row>
    <row r="23168" spans="1:3">
      <c r="A23168" s="1">
        <v>41516</v>
      </c>
      <c r="B23168" s="2">
        <v>0.33333333333333331</v>
      </c>
      <c r="C23168" s="3">
        <v>107369</v>
      </c>
    </row>
    <row r="23169" spans="1:3">
      <c r="A23169" s="1">
        <v>41516</v>
      </c>
      <c r="B23169" s="2">
        <v>0.34375</v>
      </c>
      <c r="C23169" s="3">
        <v>110117</v>
      </c>
    </row>
    <row r="23170" spans="1:3">
      <c r="A23170" s="1">
        <v>41516</v>
      </c>
      <c r="B23170" s="2">
        <v>0.35416666666666669</v>
      </c>
      <c r="C23170" s="3">
        <v>110030</v>
      </c>
    </row>
    <row r="23171" spans="1:3">
      <c r="A23171" s="1">
        <v>41516</v>
      </c>
      <c r="B23171" s="2">
        <v>0.36458333333333331</v>
      </c>
      <c r="C23171" s="3">
        <v>108964</v>
      </c>
    </row>
    <row r="23172" spans="1:3">
      <c r="A23172" s="1">
        <v>41516</v>
      </c>
      <c r="B23172" s="2">
        <v>0.375</v>
      </c>
      <c r="C23172" s="3">
        <v>108878</v>
      </c>
    </row>
    <row r="23173" spans="1:3">
      <c r="A23173" s="1">
        <v>41516</v>
      </c>
      <c r="B23173" s="2">
        <v>0.38541666666666669</v>
      </c>
      <c r="C23173" s="3">
        <v>107011</v>
      </c>
    </row>
    <row r="23174" spans="1:3">
      <c r="A23174" s="1">
        <v>41516</v>
      </c>
      <c r="B23174" s="2">
        <v>0.39583333333333331</v>
      </c>
      <c r="C23174" s="3">
        <v>105989</v>
      </c>
    </row>
    <row r="23175" spans="1:3">
      <c r="A23175" s="1">
        <v>41516</v>
      </c>
      <c r="B23175" s="2">
        <v>0.40625</v>
      </c>
      <c r="C23175" s="3">
        <v>106955</v>
      </c>
    </row>
    <row r="23176" spans="1:3">
      <c r="A23176" s="1">
        <v>41516</v>
      </c>
      <c r="B23176" s="2">
        <v>0.41666666666666669</v>
      </c>
      <c r="C23176" s="3">
        <v>107822</v>
      </c>
    </row>
    <row r="23177" spans="1:3">
      <c r="A23177" s="1">
        <v>41516</v>
      </c>
      <c r="B23177" s="2">
        <v>0.42708333333333331</v>
      </c>
      <c r="C23177" s="3">
        <v>106795</v>
      </c>
    </row>
    <row r="23178" spans="1:3">
      <c r="A23178" s="1">
        <v>41516</v>
      </c>
      <c r="B23178" s="2">
        <v>0.4375</v>
      </c>
      <c r="C23178" s="3">
        <v>108204</v>
      </c>
    </row>
    <row r="23179" spans="1:3">
      <c r="A23179" s="1">
        <v>41516</v>
      </c>
      <c r="B23179" s="2">
        <v>0.44791666666666669</v>
      </c>
      <c r="C23179" s="3">
        <v>107275</v>
      </c>
    </row>
    <row r="23180" spans="1:3">
      <c r="A23180" s="1">
        <v>41516</v>
      </c>
      <c r="B23180" s="2">
        <v>0.45833333333333331</v>
      </c>
      <c r="C23180" s="3">
        <v>108405</v>
      </c>
    </row>
    <row r="23181" spans="1:3">
      <c r="A23181" s="1">
        <v>41516</v>
      </c>
      <c r="B23181" s="2">
        <v>0.46875</v>
      </c>
      <c r="C23181" s="3">
        <v>108533</v>
      </c>
    </row>
    <row r="23182" spans="1:3">
      <c r="A23182" s="1">
        <v>41516</v>
      </c>
      <c r="B23182" s="2">
        <v>0.47916666666666669</v>
      </c>
      <c r="C23182" s="3">
        <v>110098</v>
      </c>
    </row>
    <row r="23183" spans="1:3">
      <c r="A23183" s="1">
        <v>41516</v>
      </c>
      <c r="B23183" s="2">
        <v>0.48958333333333331</v>
      </c>
      <c r="C23183" s="3">
        <v>111836</v>
      </c>
    </row>
    <row r="23184" spans="1:3">
      <c r="A23184" s="1">
        <v>41516</v>
      </c>
      <c r="B23184" s="2">
        <v>0.5</v>
      </c>
      <c r="C23184" s="3">
        <v>109903</v>
      </c>
    </row>
    <row r="23185" spans="1:3">
      <c r="A23185" s="1">
        <v>41516</v>
      </c>
      <c r="B23185" s="2">
        <v>0.51041666666666663</v>
      </c>
      <c r="C23185" s="3">
        <v>108672</v>
      </c>
    </row>
    <row r="23186" spans="1:3">
      <c r="A23186" s="1">
        <v>41516</v>
      </c>
      <c r="B23186" s="2">
        <v>0.52083333333333337</v>
      </c>
      <c r="C23186" s="3">
        <v>106416</v>
      </c>
    </row>
    <row r="23187" spans="1:3">
      <c r="A23187" s="1">
        <v>41516</v>
      </c>
      <c r="B23187" s="2">
        <v>0.53125</v>
      </c>
      <c r="C23187" s="3">
        <v>105519</v>
      </c>
    </row>
    <row r="23188" spans="1:3">
      <c r="A23188" s="1">
        <v>41516</v>
      </c>
      <c r="B23188" s="2">
        <v>0.54166666666666663</v>
      </c>
      <c r="C23188" s="3">
        <v>103556</v>
      </c>
    </row>
    <row r="23189" spans="1:3">
      <c r="A23189" s="1">
        <v>41516</v>
      </c>
      <c r="B23189" s="2">
        <v>0.55208333333333337</v>
      </c>
      <c r="C23189" s="3">
        <v>102870</v>
      </c>
    </row>
    <row r="23190" spans="1:3">
      <c r="A23190" s="1">
        <v>41516</v>
      </c>
      <c r="B23190" s="2">
        <v>0.5625</v>
      </c>
      <c r="C23190" s="3">
        <v>101215</v>
      </c>
    </row>
    <row r="23191" spans="1:3">
      <c r="A23191" s="1">
        <v>41516</v>
      </c>
      <c r="B23191" s="2">
        <v>0.57291666666666663</v>
      </c>
      <c r="C23191" s="3">
        <v>99596</v>
      </c>
    </row>
    <row r="23192" spans="1:3">
      <c r="A23192" s="1">
        <v>41516</v>
      </c>
      <c r="B23192" s="2">
        <v>0.58333333333333337</v>
      </c>
      <c r="C23192" s="3">
        <v>97168</v>
      </c>
    </row>
    <row r="23193" spans="1:3">
      <c r="A23193" s="1">
        <v>41516</v>
      </c>
      <c r="B23193" s="2">
        <v>0.59375</v>
      </c>
      <c r="C23193" s="3">
        <v>95920</v>
      </c>
    </row>
    <row r="23194" spans="1:3">
      <c r="A23194" s="1">
        <v>41516</v>
      </c>
      <c r="B23194" s="2">
        <v>0.60416666666666663</v>
      </c>
      <c r="C23194" s="3">
        <v>95600</v>
      </c>
    </row>
    <row r="23195" spans="1:3">
      <c r="A23195" s="1">
        <v>41516</v>
      </c>
      <c r="B23195" s="2">
        <v>0.61458333333333337</v>
      </c>
      <c r="C23195" s="3">
        <v>95182</v>
      </c>
    </row>
    <row r="23196" spans="1:3">
      <c r="A23196" s="1">
        <v>41516</v>
      </c>
      <c r="B23196" s="2">
        <v>0.625</v>
      </c>
      <c r="C23196" s="3">
        <v>96543</v>
      </c>
    </row>
    <row r="23197" spans="1:3">
      <c r="A23197" s="1">
        <v>41516</v>
      </c>
      <c r="B23197" s="2">
        <v>0.63541666666666663</v>
      </c>
      <c r="C23197" s="3">
        <v>96213</v>
      </c>
    </row>
    <row r="23198" spans="1:3">
      <c r="A23198" s="1">
        <v>41516</v>
      </c>
      <c r="B23198" s="2">
        <v>0.64583333333333337</v>
      </c>
      <c r="C23198" s="3">
        <v>96673</v>
      </c>
    </row>
    <row r="23199" spans="1:3">
      <c r="A23199" s="1">
        <v>41516</v>
      </c>
      <c r="B23199" s="2">
        <v>0.65625</v>
      </c>
      <c r="C23199" s="3">
        <v>95006</v>
      </c>
    </row>
    <row r="23200" spans="1:3">
      <c r="A23200" s="1">
        <v>41516</v>
      </c>
      <c r="B23200" s="2">
        <v>0.66666666666666663</v>
      </c>
      <c r="C23200" s="3">
        <v>93921</v>
      </c>
    </row>
    <row r="23201" spans="1:3">
      <c r="A23201" s="1">
        <v>41516</v>
      </c>
      <c r="B23201" s="2">
        <v>0.67708333333333337</v>
      </c>
      <c r="C23201" s="3">
        <v>94246</v>
      </c>
    </row>
    <row r="23202" spans="1:3">
      <c r="A23202" s="1">
        <v>41516</v>
      </c>
      <c r="B23202" s="2">
        <v>0.6875</v>
      </c>
      <c r="C23202" s="3">
        <v>94700</v>
      </c>
    </row>
    <row r="23203" spans="1:3">
      <c r="A23203" s="1">
        <v>41516</v>
      </c>
      <c r="B23203" s="2">
        <v>0.69791666666666663</v>
      </c>
      <c r="C23203" s="3">
        <v>95331</v>
      </c>
    </row>
    <row r="23204" spans="1:3">
      <c r="A23204" s="1">
        <v>41516</v>
      </c>
      <c r="B23204" s="2">
        <v>0.70833333333333337</v>
      </c>
      <c r="C23204" s="3">
        <v>96761</v>
      </c>
    </row>
    <row r="23205" spans="1:3">
      <c r="A23205" s="1">
        <v>41516</v>
      </c>
      <c r="B23205" s="2">
        <v>0.71875</v>
      </c>
      <c r="C23205" s="3">
        <v>97741</v>
      </c>
    </row>
    <row r="23206" spans="1:3">
      <c r="A23206" s="1">
        <v>41516</v>
      </c>
      <c r="B23206" s="2">
        <v>0.72916666666666663</v>
      </c>
      <c r="C23206" s="3">
        <v>97119</v>
      </c>
    </row>
    <row r="23207" spans="1:3">
      <c r="A23207" s="1">
        <v>41516</v>
      </c>
      <c r="B23207" s="2">
        <v>0.73958333333333337</v>
      </c>
      <c r="C23207" s="3">
        <v>98548</v>
      </c>
    </row>
    <row r="23208" spans="1:3">
      <c r="A23208" s="1">
        <v>41516</v>
      </c>
      <c r="B23208" s="2">
        <v>0.75</v>
      </c>
      <c r="C23208" s="3">
        <v>97605</v>
      </c>
    </row>
    <row r="23209" spans="1:3">
      <c r="A23209" s="1">
        <v>41516</v>
      </c>
      <c r="B23209" s="2">
        <v>0.76041666666666663</v>
      </c>
      <c r="C23209" s="3">
        <v>97182</v>
      </c>
    </row>
    <row r="23210" spans="1:3">
      <c r="A23210" s="1">
        <v>41516</v>
      </c>
      <c r="B23210" s="2">
        <v>0.77083333333333337</v>
      </c>
      <c r="C23210" s="3">
        <v>98521</v>
      </c>
    </row>
    <row r="23211" spans="1:3">
      <c r="A23211" s="1">
        <v>41516</v>
      </c>
      <c r="B23211" s="2">
        <v>0.78125</v>
      </c>
      <c r="C23211" s="3">
        <v>97231</v>
      </c>
    </row>
    <row r="23212" spans="1:3">
      <c r="A23212" s="1">
        <v>41516</v>
      </c>
      <c r="B23212" s="2">
        <v>0.79166666666666663</v>
      </c>
      <c r="C23212" s="3">
        <v>99627</v>
      </c>
    </row>
    <row r="23213" spans="1:3">
      <c r="A23213" s="1">
        <v>41516</v>
      </c>
      <c r="B23213" s="2">
        <v>0.80208333333333337</v>
      </c>
      <c r="C23213" s="3">
        <v>99186</v>
      </c>
    </row>
    <row r="23214" spans="1:3">
      <c r="A23214" s="1">
        <v>41516</v>
      </c>
      <c r="B23214" s="2">
        <v>0.8125</v>
      </c>
      <c r="C23214" s="3">
        <v>98658</v>
      </c>
    </row>
    <row r="23215" spans="1:3">
      <c r="A23215" s="1">
        <v>41516</v>
      </c>
      <c r="B23215" s="2">
        <v>0.82291666666666663</v>
      </c>
      <c r="C23215" s="3">
        <v>97736</v>
      </c>
    </row>
    <row r="23216" spans="1:3">
      <c r="A23216" s="1">
        <v>41516</v>
      </c>
      <c r="B23216" s="2">
        <v>0.83333333333333337</v>
      </c>
      <c r="C23216" s="3">
        <v>97891</v>
      </c>
    </row>
    <row r="23217" spans="1:3">
      <c r="A23217" s="1">
        <v>41516</v>
      </c>
      <c r="B23217" s="2">
        <v>0.84375</v>
      </c>
      <c r="C23217" s="3">
        <v>98604</v>
      </c>
    </row>
    <row r="23218" spans="1:3">
      <c r="A23218" s="1">
        <v>41516</v>
      </c>
      <c r="B23218" s="2">
        <v>0.85416666666666663</v>
      </c>
      <c r="C23218" s="3">
        <v>99928</v>
      </c>
    </row>
    <row r="23219" spans="1:3">
      <c r="A23219" s="1">
        <v>41516</v>
      </c>
      <c r="B23219" s="2">
        <v>0.86458333333333337</v>
      </c>
      <c r="C23219" s="3">
        <v>99324</v>
      </c>
    </row>
    <row r="23220" spans="1:3">
      <c r="A23220" s="1">
        <v>41516</v>
      </c>
      <c r="B23220" s="2">
        <v>0.875</v>
      </c>
      <c r="C23220" s="3">
        <v>96132</v>
      </c>
    </row>
    <row r="23221" spans="1:3">
      <c r="A23221" s="1">
        <v>41516</v>
      </c>
      <c r="B23221" s="2">
        <v>0.88541666666666663</v>
      </c>
      <c r="C23221" s="3">
        <v>93869</v>
      </c>
    </row>
    <row r="23222" spans="1:3">
      <c r="A23222" s="1">
        <v>41516</v>
      </c>
      <c r="B23222" s="2">
        <v>0.89583333333333337</v>
      </c>
      <c r="C23222" s="3">
        <v>90815</v>
      </c>
    </row>
    <row r="23223" spans="1:3">
      <c r="A23223" s="1">
        <v>41516</v>
      </c>
      <c r="B23223" s="2">
        <v>0.90625</v>
      </c>
      <c r="C23223" s="3">
        <v>87977</v>
      </c>
    </row>
    <row r="23224" spans="1:3">
      <c r="A23224" s="1">
        <v>41516</v>
      </c>
      <c r="B23224" s="2">
        <v>0.91666666666666663</v>
      </c>
      <c r="C23224" s="3">
        <v>85257</v>
      </c>
    </row>
    <row r="23225" spans="1:3">
      <c r="A23225" s="1">
        <v>41516</v>
      </c>
      <c r="B23225" s="2">
        <v>0.92708333333333337</v>
      </c>
      <c r="C23225" s="3">
        <v>82375</v>
      </c>
    </row>
    <row r="23226" spans="1:3">
      <c r="A23226" s="1">
        <v>41516</v>
      </c>
      <c r="B23226" s="2">
        <v>0.9375</v>
      </c>
      <c r="C23226" s="3">
        <v>79368</v>
      </c>
    </row>
    <row r="23227" spans="1:3">
      <c r="A23227" s="1">
        <v>41516</v>
      </c>
      <c r="B23227" s="2">
        <v>0.94791666666666663</v>
      </c>
      <c r="C23227" s="3">
        <v>76833</v>
      </c>
    </row>
    <row r="23228" spans="1:3">
      <c r="A23228" s="1">
        <v>41516</v>
      </c>
      <c r="B23228" s="2">
        <v>0.95833333333333337</v>
      </c>
      <c r="C23228" s="3">
        <v>74062</v>
      </c>
    </row>
    <row r="23229" spans="1:3">
      <c r="A23229" s="1">
        <v>41516</v>
      </c>
      <c r="B23229" s="2">
        <v>0.96875</v>
      </c>
      <c r="C23229" s="3">
        <v>72169</v>
      </c>
    </row>
    <row r="23230" spans="1:3">
      <c r="A23230" s="1">
        <v>41516</v>
      </c>
      <c r="B23230" s="2">
        <v>0.97916666666666663</v>
      </c>
      <c r="C23230" s="3">
        <v>71100</v>
      </c>
    </row>
    <row r="23231" spans="1:3">
      <c r="A23231" s="1">
        <v>41516</v>
      </c>
      <c r="B23231" s="2">
        <v>0.98958333333333337</v>
      </c>
      <c r="C23231" s="3">
        <v>68943</v>
      </c>
    </row>
    <row r="23232" spans="1:3">
      <c r="A23232" s="1">
        <v>41517</v>
      </c>
      <c r="B23232" s="2">
        <v>0</v>
      </c>
      <c r="C23232" s="3">
        <v>67214</v>
      </c>
    </row>
    <row r="23233" spans="1:3">
      <c r="A23233" s="1">
        <v>41517</v>
      </c>
      <c r="B23233" s="2">
        <v>1.0416666666666666E-2</v>
      </c>
      <c r="C23233" s="3">
        <v>64173</v>
      </c>
    </row>
    <row r="23234" spans="1:3">
      <c r="A23234" s="1">
        <v>41517</v>
      </c>
      <c r="B23234" s="2">
        <v>2.0833333333333332E-2</v>
      </c>
      <c r="C23234" s="3">
        <v>63221</v>
      </c>
    </row>
    <row r="23235" spans="1:3">
      <c r="A23235" s="1">
        <v>41517</v>
      </c>
      <c r="B23235" s="2">
        <v>3.125E-2</v>
      </c>
      <c r="C23235" s="3">
        <v>61756</v>
      </c>
    </row>
    <row r="23236" spans="1:3">
      <c r="A23236" s="1">
        <v>41517</v>
      </c>
      <c r="B23236" s="2">
        <v>4.1666666666666664E-2</v>
      </c>
      <c r="C23236" s="3">
        <v>61592</v>
      </c>
    </row>
    <row r="23237" spans="1:3">
      <c r="A23237" s="1">
        <v>41517</v>
      </c>
      <c r="B23237" s="2">
        <v>5.2083333333333336E-2</v>
      </c>
      <c r="C23237" s="3">
        <v>60038</v>
      </c>
    </row>
    <row r="23238" spans="1:3">
      <c r="A23238" s="1">
        <v>41517</v>
      </c>
      <c r="B23238" s="2">
        <v>6.25E-2</v>
      </c>
      <c r="C23238" s="3">
        <v>59071</v>
      </c>
    </row>
    <row r="23239" spans="1:3">
      <c r="A23239" s="1">
        <v>41517</v>
      </c>
      <c r="B23239" s="2">
        <v>7.2916666666666671E-2</v>
      </c>
      <c r="C23239" s="3">
        <v>58624</v>
      </c>
    </row>
    <row r="23240" spans="1:3">
      <c r="A23240" s="1">
        <v>41517</v>
      </c>
      <c r="B23240" s="2">
        <v>8.3333333333333329E-2</v>
      </c>
      <c r="C23240" s="3">
        <v>58117</v>
      </c>
    </row>
    <row r="23241" spans="1:3">
      <c r="A23241" s="1">
        <v>41517</v>
      </c>
      <c r="B23241" s="2">
        <v>9.375E-2</v>
      </c>
      <c r="C23241" s="3">
        <v>57442</v>
      </c>
    </row>
    <row r="23242" spans="1:3">
      <c r="A23242" s="1">
        <v>41517</v>
      </c>
      <c r="B23242" s="2">
        <v>0.10416666666666667</v>
      </c>
      <c r="C23242" s="3">
        <v>56003</v>
      </c>
    </row>
    <row r="23243" spans="1:3">
      <c r="A23243" s="1">
        <v>41517</v>
      </c>
      <c r="B23243" s="2">
        <v>0.11458333333333333</v>
      </c>
      <c r="C23243" s="3">
        <v>55697</v>
      </c>
    </row>
    <row r="23244" spans="1:3">
      <c r="A23244" s="1">
        <v>41517</v>
      </c>
      <c r="B23244" s="2">
        <v>0.125</v>
      </c>
      <c r="C23244" s="3">
        <v>55774</v>
      </c>
    </row>
    <row r="23245" spans="1:3">
      <c r="A23245" s="1">
        <v>41517</v>
      </c>
      <c r="B23245" s="2">
        <v>0.13541666666666666</v>
      </c>
      <c r="C23245" s="3">
        <v>56465</v>
      </c>
    </row>
    <row r="23246" spans="1:3">
      <c r="A23246" s="1">
        <v>41517</v>
      </c>
      <c r="B23246" s="2">
        <v>0.14583333333333334</v>
      </c>
      <c r="C23246" s="3">
        <v>55960</v>
      </c>
    </row>
    <row r="23247" spans="1:3">
      <c r="A23247" s="1">
        <v>41517</v>
      </c>
      <c r="B23247" s="2">
        <v>0.15625</v>
      </c>
      <c r="C23247" s="3">
        <v>55093</v>
      </c>
    </row>
    <row r="23248" spans="1:3">
      <c r="A23248" s="1">
        <v>41517</v>
      </c>
      <c r="B23248" s="2">
        <v>0.16666666666666666</v>
      </c>
      <c r="C23248" s="3">
        <v>54257</v>
      </c>
    </row>
    <row r="23249" spans="1:3">
      <c r="A23249" s="1">
        <v>41517</v>
      </c>
      <c r="B23249" s="2">
        <v>0.17708333333333334</v>
      </c>
      <c r="C23249" s="3">
        <v>55705</v>
      </c>
    </row>
    <row r="23250" spans="1:3">
      <c r="A23250" s="1">
        <v>41517</v>
      </c>
      <c r="B23250" s="2">
        <v>0.1875</v>
      </c>
      <c r="C23250" s="3">
        <v>55030</v>
      </c>
    </row>
    <row r="23251" spans="1:3">
      <c r="A23251" s="1">
        <v>41517</v>
      </c>
      <c r="B23251" s="2">
        <v>0.19791666666666666</v>
      </c>
      <c r="C23251" s="3">
        <v>54898</v>
      </c>
    </row>
    <row r="23252" spans="1:3">
      <c r="A23252" s="1">
        <v>41517</v>
      </c>
      <c r="B23252" s="2">
        <v>0.20833333333333334</v>
      </c>
      <c r="C23252" s="3">
        <v>54016</v>
      </c>
    </row>
    <row r="23253" spans="1:3">
      <c r="A23253" s="1">
        <v>41517</v>
      </c>
      <c r="B23253" s="2">
        <v>0.21875</v>
      </c>
      <c r="C23253" s="3">
        <v>53915</v>
      </c>
    </row>
    <row r="23254" spans="1:3">
      <c r="A23254" s="1">
        <v>41517</v>
      </c>
      <c r="B23254" s="2">
        <v>0.22916666666666666</v>
      </c>
      <c r="C23254" s="3">
        <v>53671</v>
      </c>
    </row>
    <row r="23255" spans="1:3">
      <c r="A23255" s="1">
        <v>41517</v>
      </c>
      <c r="B23255" s="2">
        <v>0.23958333333333334</v>
      </c>
      <c r="C23255" s="3">
        <v>53998</v>
      </c>
    </row>
    <row r="23256" spans="1:3">
      <c r="A23256" s="1">
        <v>41517</v>
      </c>
      <c r="B23256" s="2">
        <v>0.25</v>
      </c>
      <c r="C23256" s="3">
        <v>54857</v>
      </c>
    </row>
    <row r="23257" spans="1:3">
      <c r="A23257" s="1">
        <v>41517</v>
      </c>
      <c r="B23257" s="2">
        <v>0.26041666666666669</v>
      </c>
      <c r="C23257" s="3">
        <v>55889</v>
      </c>
    </row>
    <row r="23258" spans="1:3">
      <c r="A23258" s="1">
        <v>41517</v>
      </c>
      <c r="B23258" s="2">
        <v>0.27083333333333331</v>
      </c>
      <c r="C23258" s="3">
        <v>56202</v>
      </c>
    </row>
    <row r="23259" spans="1:3">
      <c r="A23259" s="1">
        <v>41517</v>
      </c>
      <c r="B23259" s="2">
        <v>0.28125</v>
      </c>
      <c r="C23259" s="3">
        <v>57038</v>
      </c>
    </row>
    <row r="23260" spans="1:3">
      <c r="A23260" s="1">
        <v>41517</v>
      </c>
      <c r="B23260" s="2">
        <v>0.29166666666666669</v>
      </c>
      <c r="C23260" s="3">
        <v>58201</v>
      </c>
    </row>
    <row r="23261" spans="1:3">
      <c r="A23261" s="1">
        <v>41517</v>
      </c>
      <c r="B23261" s="2">
        <v>0.30208333333333331</v>
      </c>
      <c r="C23261" s="3">
        <v>59654</v>
      </c>
    </row>
    <row r="23262" spans="1:3">
      <c r="A23262" s="1">
        <v>41517</v>
      </c>
      <c r="B23262" s="2">
        <v>0.3125</v>
      </c>
      <c r="C23262" s="3">
        <v>61678</v>
      </c>
    </row>
    <row r="23263" spans="1:3">
      <c r="A23263" s="1">
        <v>41517</v>
      </c>
      <c r="B23263" s="2">
        <v>0.32291666666666669</v>
      </c>
      <c r="C23263" s="3">
        <v>64421</v>
      </c>
    </row>
    <row r="23264" spans="1:3">
      <c r="A23264" s="1">
        <v>41517</v>
      </c>
      <c r="B23264" s="2">
        <v>0.33333333333333331</v>
      </c>
      <c r="C23264" s="3">
        <v>66154</v>
      </c>
    </row>
    <row r="23265" spans="1:3">
      <c r="A23265" s="1">
        <v>41517</v>
      </c>
      <c r="B23265" s="2">
        <v>0.34375</v>
      </c>
      <c r="C23265" s="3">
        <v>68566</v>
      </c>
    </row>
    <row r="23266" spans="1:3">
      <c r="A23266" s="1">
        <v>41517</v>
      </c>
      <c r="B23266" s="2">
        <v>0.35416666666666669</v>
      </c>
      <c r="C23266" s="3">
        <v>69787</v>
      </c>
    </row>
    <row r="23267" spans="1:3">
      <c r="A23267" s="1">
        <v>41517</v>
      </c>
      <c r="B23267" s="2">
        <v>0.36458333333333331</v>
      </c>
      <c r="C23267" s="3">
        <v>70520</v>
      </c>
    </row>
    <row r="23268" spans="1:3">
      <c r="A23268" s="1">
        <v>41517</v>
      </c>
      <c r="B23268" s="2">
        <v>0.375</v>
      </c>
      <c r="C23268" s="3">
        <v>71418</v>
      </c>
    </row>
    <row r="23269" spans="1:3">
      <c r="A23269" s="1">
        <v>41517</v>
      </c>
      <c r="B23269" s="2">
        <v>0.38541666666666669</v>
      </c>
      <c r="C23269" s="3">
        <v>72058</v>
      </c>
    </row>
    <row r="23270" spans="1:3">
      <c r="A23270" s="1">
        <v>41517</v>
      </c>
      <c r="B23270" s="2">
        <v>0.39583333333333331</v>
      </c>
      <c r="C23270" s="3">
        <v>72117</v>
      </c>
    </row>
    <row r="23271" spans="1:3">
      <c r="A23271" s="1">
        <v>41517</v>
      </c>
      <c r="B23271" s="2">
        <v>0.40625</v>
      </c>
      <c r="C23271" s="3">
        <v>72822</v>
      </c>
    </row>
    <row r="23272" spans="1:3">
      <c r="A23272" s="1">
        <v>41517</v>
      </c>
      <c r="B23272" s="2">
        <v>0.41666666666666669</v>
      </c>
      <c r="C23272" s="3">
        <v>72218</v>
      </c>
    </row>
    <row r="23273" spans="1:3">
      <c r="A23273" s="1">
        <v>41517</v>
      </c>
      <c r="B23273" s="2">
        <v>0.42708333333333331</v>
      </c>
      <c r="C23273" s="3">
        <v>72394</v>
      </c>
    </row>
    <row r="23274" spans="1:3">
      <c r="A23274" s="1">
        <v>41517</v>
      </c>
      <c r="B23274" s="2">
        <v>0.4375</v>
      </c>
      <c r="C23274" s="3">
        <v>71963</v>
      </c>
    </row>
    <row r="23275" spans="1:3">
      <c r="A23275" s="1">
        <v>41517</v>
      </c>
      <c r="B23275" s="2">
        <v>0.44791666666666669</v>
      </c>
      <c r="C23275" s="3">
        <v>71924</v>
      </c>
    </row>
    <row r="23276" spans="1:3">
      <c r="A23276" s="1">
        <v>41517</v>
      </c>
      <c r="B23276" s="2">
        <v>0.45833333333333331</v>
      </c>
      <c r="C23276" s="3">
        <v>73741</v>
      </c>
    </row>
    <row r="23277" spans="1:3">
      <c r="A23277" s="1">
        <v>41517</v>
      </c>
      <c r="B23277" s="2">
        <v>0.46875</v>
      </c>
      <c r="C23277" s="3">
        <v>75835</v>
      </c>
    </row>
    <row r="23278" spans="1:3">
      <c r="A23278" s="1">
        <v>41517</v>
      </c>
      <c r="B23278" s="2">
        <v>0.47916666666666669</v>
      </c>
      <c r="C23278" s="3">
        <v>77783</v>
      </c>
    </row>
    <row r="23279" spans="1:3">
      <c r="A23279" s="1">
        <v>41517</v>
      </c>
      <c r="B23279" s="2">
        <v>0.48958333333333331</v>
      </c>
      <c r="C23279" s="3">
        <v>78548</v>
      </c>
    </row>
    <row r="23280" spans="1:3">
      <c r="A23280" s="1">
        <v>41517</v>
      </c>
      <c r="B23280" s="2">
        <v>0.5</v>
      </c>
      <c r="C23280" s="3">
        <v>77527</v>
      </c>
    </row>
    <row r="23281" spans="1:3">
      <c r="A23281" s="1">
        <v>41517</v>
      </c>
      <c r="B23281" s="2">
        <v>0.51041666666666663</v>
      </c>
      <c r="C23281" s="3">
        <v>75114</v>
      </c>
    </row>
    <row r="23282" spans="1:3">
      <c r="A23282" s="1">
        <v>41517</v>
      </c>
      <c r="B23282" s="2">
        <v>0.52083333333333337</v>
      </c>
      <c r="C23282" s="3">
        <v>73214</v>
      </c>
    </row>
    <row r="23283" spans="1:3">
      <c r="A23283" s="1">
        <v>41517</v>
      </c>
      <c r="B23283" s="2">
        <v>0.53125</v>
      </c>
      <c r="C23283" s="3">
        <v>70814</v>
      </c>
    </row>
    <row r="23284" spans="1:3">
      <c r="A23284" s="1">
        <v>41517</v>
      </c>
      <c r="B23284" s="2">
        <v>0.54166666666666663</v>
      </c>
      <c r="C23284" s="3">
        <v>69188</v>
      </c>
    </row>
    <row r="23285" spans="1:3">
      <c r="A23285" s="1">
        <v>41517</v>
      </c>
      <c r="B23285" s="2">
        <v>0.55208333333333337</v>
      </c>
      <c r="C23285" s="3">
        <v>67006</v>
      </c>
    </row>
    <row r="23286" spans="1:3">
      <c r="A23286" s="1">
        <v>41517</v>
      </c>
      <c r="B23286" s="2">
        <v>0.5625</v>
      </c>
      <c r="C23286" s="3">
        <v>65158</v>
      </c>
    </row>
    <row r="23287" spans="1:3">
      <c r="A23287" s="1">
        <v>41517</v>
      </c>
      <c r="B23287" s="2">
        <v>0.57291666666666663</v>
      </c>
      <c r="C23287" s="3">
        <v>64052</v>
      </c>
    </row>
    <row r="23288" spans="1:3">
      <c r="A23288" s="1">
        <v>41517</v>
      </c>
      <c r="B23288" s="2">
        <v>0.58333333333333337</v>
      </c>
      <c r="C23288" s="3">
        <v>63530</v>
      </c>
    </row>
    <row r="23289" spans="1:3">
      <c r="A23289" s="1">
        <v>41517</v>
      </c>
      <c r="B23289" s="2">
        <v>0.59375</v>
      </c>
      <c r="C23289" s="3">
        <v>63634</v>
      </c>
    </row>
    <row r="23290" spans="1:3">
      <c r="A23290" s="1">
        <v>41517</v>
      </c>
      <c r="B23290" s="2">
        <v>0.60416666666666663</v>
      </c>
      <c r="C23290" s="3">
        <v>61681</v>
      </c>
    </row>
    <row r="23291" spans="1:3">
      <c r="A23291" s="1">
        <v>41517</v>
      </c>
      <c r="B23291" s="2">
        <v>0.61458333333333337</v>
      </c>
      <c r="C23291" s="3">
        <v>62405</v>
      </c>
    </row>
    <row r="23292" spans="1:3">
      <c r="A23292" s="1">
        <v>41517</v>
      </c>
      <c r="B23292" s="2">
        <v>0.625</v>
      </c>
      <c r="C23292" s="3">
        <v>62951</v>
      </c>
    </row>
    <row r="23293" spans="1:3">
      <c r="A23293" s="1">
        <v>41517</v>
      </c>
      <c r="B23293" s="2">
        <v>0.63541666666666663</v>
      </c>
      <c r="C23293" s="3">
        <v>62625</v>
      </c>
    </row>
    <row r="23294" spans="1:3">
      <c r="A23294" s="1">
        <v>41517</v>
      </c>
      <c r="B23294" s="2">
        <v>0.64583333333333337</v>
      </c>
      <c r="C23294" s="3">
        <v>62378</v>
      </c>
    </row>
    <row r="23295" spans="1:3">
      <c r="A23295" s="1">
        <v>41517</v>
      </c>
      <c r="B23295" s="2">
        <v>0.65625</v>
      </c>
      <c r="C23295" s="3">
        <v>62515</v>
      </c>
    </row>
    <row r="23296" spans="1:3">
      <c r="A23296" s="1">
        <v>41517</v>
      </c>
      <c r="B23296" s="2">
        <v>0.66666666666666663</v>
      </c>
      <c r="C23296" s="3">
        <v>62032</v>
      </c>
    </row>
    <row r="23297" spans="1:3">
      <c r="A23297" s="1">
        <v>41517</v>
      </c>
      <c r="B23297" s="2">
        <v>0.67708333333333337</v>
      </c>
      <c r="C23297" s="3">
        <v>61981</v>
      </c>
    </row>
    <row r="23298" spans="1:3">
      <c r="A23298" s="1">
        <v>41517</v>
      </c>
      <c r="B23298" s="2">
        <v>0.6875</v>
      </c>
      <c r="C23298" s="3">
        <v>61840</v>
      </c>
    </row>
    <row r="23299" spans="1:3">
      <c r="A23299" s="1">
        <v>41517</v>
      </c>
      <c r="B23299" s="2">
        <v>0.69791666666666663</v>
      </c>
      <c r="C23299" s="3">
        <v>62891</v>
      </c>
    </row>
    <row r="23300" spans="1:3">
      <c r="A23300" s="1">
        <v>41517</v>
      </c>
      <c r="B23300" s="2">
        <v>0.70833333333333337</v>
      </c>
      <c r="C23300" s="3">
        <v>62958</v>
      </c>
    </row>
    <row r="23301" spans="1:3">
      <c r="A23301" s="1">
        <v>41517</v>
      </c>
      <c r="B23301" s="2">
        <v>0.71875</v>
      </c>
      <c r="C23301" s="3">
        <v>64075</v>
      </c>
    </row>
    <row r="23302" spans="1:3">
      <c r="A23302" s="1">
        <v>41517</v>
      </c>
      <c r="B23302" s="2">
        <v>0.72916666666666663</v>
      </c>
      <c r="C23302" s="3">
        <v>64586</v>
      </c>
    </row>
    <row r="23303" spans="1:3">
      <c r="A23303" s="1">
        <v>41517</v>
      </c>
      <c r="B23303" s="2">
        <v>0.73958333333333337</v>
      </c>
      <c r="C23303" s="3">
        <v>65236</v>
      </c>
    </row>
    <row r="23304" spans="1:3">
      <c r="A23304" s="1">
        <v>41517</v>
      </c>
      <c r="B23304" s="2">
        <v>0.75</v>
      </c>
      <c r="C23304" s="3">
        <v>66648</v>
      </c>
    </row>
    <row r="23305" spans="1:3">
      <c r="A23305" s="1">
        <v>41517</v>
      </c>
      <c r="B23305" s="2">
        <v>0.76041666666666663</v>
      </c>
      <c r="C23305" s="3">
        <v>67650</v>
      </c>
    </row>
    <row r="23306" spans="1:3">
      <c r="A23306" s="1">
        <v>41517</v>
      </c>
      <c r="B23306" s="2">
        <v>0.77083333333333337</v>
      </c>
      <c r="C23306" s="3">
        <v>68136</v>
      </c>
    </row>
    <row r="23307" spans="1:3">
      <c r="A23307" s="1">
        <v>41517</v>
      </c>
      <c r="B23307" s="2">
        <v>0.78125</v>
      </c>
      <c r="C23307" s="3">
        <v>68863</v>
      </c>
    </row>
    <row r="23308" spans="1:3">
      <c r="A23308" s="1">
        <v>41517</v>
      </c>
      <c r="B23308" s="2">
        <v>0.79166666666666663</v>
      </c>
      <c r="C23308" s="3">
        <v>68973</v>
      </c>
    </row>
    <row r="23309" spans="1:3">
      <c r="A23309" s="1">
        <v>41517</v>
      </c>
      <c r="B23309" s="2">
        <v>0.80208333333333337</v>
      </c>
      <c r="C23309" s="3">
        <v>68770</v>
      </c>
    </row>
    <row r="23310" spans="1:3">
      <c r="A23310" s="1">
        <v>41517</v>
      </c>
      <c r="B23310" s="2">
        <v>0.8125</v>
      </c>
      <c r="C23310" s="3">
        <v>68821</v>
      </c>
    </row>
    <row r="23311" spans="1:3">
      <c r="A23311" s="1">
        <v>41517</v>
      </c>
      <c r="B23311" s="2">
        <v>0.82291666666666663</v>
      </c>
      <c r="C23311" s="3">
        <v>68420</v>
      </c>
    </row>
    <row r="23312" spans="1:3">
      <c r="A23312" s="1">
        <v>41517</v>
      </c>
      <c r="B23312" s="2">
        <v>0.83333333333333337</v>
      </c>
      <c r="C23312" s="3">
        <v>69695</v>
      </c>
    </row>
    <row r="23313" spans="1:3">
      <c r="A23313" s="1">
        <v>41517</v>
      </c>
      <c r="B23313" s="2">
        <v>0.84375</v>
      </c>
      <c r="C23313" s="3">
        <v>70438</v>
      </c>
    </row>
    <row r="23314" spans="1:3">
      <c r="A23314" s="1">
        <v>41517</v>
      </c>
      <c r="B23314" s="2">
        <v>0.85416666666666663</v>
      </c>
      <c r="C23314" s="3">
        <v>69593</v>
      </c>
    </row>
    <row r="23315" spans="1:3">
      <c r="A23315" s="1">
        <v>41517</v>
      </c>
      <c r="B23315" s="2">
        <v>0.86458333333333337</v>
      </c>
      <c r="C23315" s="3">
        <v>68522</v>
      </c>
    </row>
    <row r="23316" spans="1:3">
      <c r="A23316" s="1">
        <v>41517</v>
      </c>
      <c r="B23316" s="2">
        <v>0.875</v>
      </c>
      <c r="C23316" s="3">
        <v>66861</v>
      </c>
    </row>
    <row r="23317" spans="1:3">
      <c r="A23317" s="1">
        <v>41517</v>
      </c>
      <c r="B23317" s="2">
        <v>0.88541666666666663</v>
      </c>
      <c r="C23317" s="3">
        <v>64875</v>
      </c>
    </row>
    <row r="23318" spans="1:3">
      <c r="A23318" s="1">
        <v>41517</v>
      </c>
      <c r="B23318" s="2">
        <v>0.89583333333333337</v>
      </c>
      <c r="C23318" s="3">
        <v>63612</v>
      </c>
    </row>
    <row r="23319" spans="1:3">
      <c r="A23319" s="1">
        <v>41517</v>
      </c>
      <c r="B23319" s="2">
        <v>0.90625</v>
      </c>
      <c r="C23319" s="3">
        <v>62170</v>
      </c>
    </row>
    <row r="23320" spans="1:3">
      <c r="A23320" s="1">
        <v>41517</v>
      </c>
      <c r="B23320" s="2">
        <v>0.91666666666666663</v>
      </c>
      <c r="C23320" s="3">
        <v>60975</v>
      </c>
    </row>
    <row r="23321" spans="1:3">
      <c r="A23321" s="1">
        <v>41517</v>
      </c>
      <c r="B23321" s="2">
        <v>0.92708333333333337</v>
      </c>
      <c r="C23321" s="3">
        <v>59742</v>
      </c>
    </row>
    <row r="23322" spans="1:3">
      <c r="A23322" s="1">
        <v>41517</v>
      </c>
      <c r="B23322" s="2">
        <v>0.9375</v>
      </c>
      <c r="C23322" s="3">
        <v>57732</v>
      </c>
    </row>
    <row r="23323" spans="1:3">
      <c r="A23323" s="1">
        <v>41517</v>
      </c>
      <c r="B23323" s="2">
        <v>0.94791666666666663</v>
      </c>
      <c r="C23323" s="3">
        <v>56904</v>
      </c>
    </row>
    <row r="23324" spans="1:3">
      <c r="A23324" s="1">
        <v>41517</v>
      </c>
      <c r="B23324" s="2">
        <v>0.95833333333333337</v>
      </c>
      <c r="C23324" s="3">
        <v>55462</v>
      </c>
    </row>
    <row r="23325" spans="1:3">
      <c r="A23325" s="1">
        <v>41517</v>
      </c>
      <c r="B23325" s="2">
        <v>0.96875</v>
      </c>
      <c r="C23325" s="3">
        <v>53665</v>
      </c>
    </row>
    <row r="23326" spans="1:3">
      <c r="A23326" s="1">
        <v>41517</v>
      </c>
      <c r="B23326" s="2">
        <v>0.97916666666666663</v>
      </c>
      <c r="C23326" s="3">
        <v>52296</v>
      </c>
    </row>
    <row r="23327" spans="1:3">
      <c r="A23327" s="1">
        <v>41517</v>
      </c>
      <c r="B23327" s="2">
        <v>0.98958333333333337</v>
      </c>
      <c r="C23327" s="3">
        <v>51335</v>
      </c>
    </row>
    <row r="23328" spans="1:3">
      <c r="A23328" s="1">
        <v>41518</v>
      </c>
      <c r="B23328" s="2">
        <v>0</v>
      </c>
      <c r="C23328" s="3">
        <v>51084</v>
      </c>
    </row>
    <row r="23329" spans="1:3">
      <c r="A23329" s="1">
        <v>41518</v>
      </c>
      <c r="B23329" s="2">
        <v>1.0416666666666666E-2</v>
      </c>
      <c r="C23329" s="3">
        <v>50392</v>
      </c>
    </row>
    <row r="23330" spans="1:3">
      <c r="A23330" s="1">
        <v>41518</v>
      </c>
      <c r="B23330" s="2">
        <v>2.0833333333333332E-2</v>
      </c>
      <c r="C23330" s="3">
        <v>49156</v>
      </c>
    </row>
    <row r="23331" spans="1:3">
      <c r="A23331" s="1">
        <v>41518</v>
      </c>
      <c r="B23331" s="2">
        <v>3.125E-2</v>
      </c>
      <c r="C23331" s="3">
        <v>48204</v>
      </c>
    </row>
    <row r="23332" spans="1:3">
      <c r="A23332" s="1">
        <v>41518</v>
      </c>
      <c r="B23332" s="2">
        <v>4.1666666666666664E-2</v>
      </c>
      <c r="C23332" s="3">
        <v>47106</v>
      </c>
    </row>
    <row r="23333" spans="1:3">
      <c r="A23333" s="1">
        <v>41518</v>
      </c>
      <c r="B23333" s="2">
        <v>5.2083333333333336E-2</v>
      </c>
      <c r="C23333" s="3">
        <v>46932</v>
      </c>
    </row>
    <row r="23334" spans="1:3">
      <c r="A23334" s="1">
        <v>41518</v>
      </c>
      <c r="B23334" s="2">
        <v>6.25E-2</v>
      </c>
      <c r="C23334" s="3">
        <v>46305</v>
      </c>
    </row>
    <row r="23335" spans="1:3">
      <c r="A23335" s="1">
        <v>41518</v>
      </c>
      <c r="B23335" s="2">
        <v>7.2916666666666671E-2</v>
      </c>
      <c r="C23335" s="3">
        <v>45948</v>
      </c>
    </row>
    <row r="23336" spans="1:3">
      <c r="A23336" s="1">
        <v>41518</v>
      </c>
      <c r="B23336" s="2">
        <v>8.3333333333333329E-2</v>
      </c>
      <c r="C23336" s="3">
        <v>45651</v>
      </c>
    </row>
    <row r="23337" spans="1:3">
      <c r="A23337" s="1">
        <v>41518</v>
      </c>
      <c r="B23337" s="2">
        <v>9.375E-2</v>
      </c>
      <c r="C23337" s="3">
        <v>45149</v>
      </c>
    </row>
    <row r="23338" spans="1:3">
      <c r="A23338" s="1">
        <v>41518</v>
      </c>
      <c r="B23338" s="2">
        <v>0.10416666666666667</v>
      </c>
      <c r="C23338" s="3">
        <v>44428</v>
      </c>
    </row>
    <row r="23339" spans="1:3">
      <c r="A23339" s="1">
        <v>41518</v>
      </c>
      <c r="B23339" s="2">
        <v>0.11458333333333333</v>
      </c>
      <c r="C23339" s="3">
        <v>44368</v>
      </c>
    </row>
    <row r="23340" spans="1:3">
      <c r="A23340" s="1">
        <v>41518</v>
      </c>
      <c r="B23340" s="2">
        <v>0.125</v>
      </c>
      <c r="C23340" s="3">
        <v>44169</v>
      </c>
    </row>
    <row r="23341" spans="1:3">
      <c r="A23341" s="1">
        <v>41518</v>
      </c>
      <c r="B23341" s="2">
        <v>0.13541666666666666</v>
      </c>
      <c r="C23341" s="3">
        <v>44188</v>
      </c>
    </row>
    <row r="23342" spans="1:3">
      <c r="A23342" s="1">
        <v>41518</v>
      </c>
      <c r="B23342" s="2">
        <v>0.14583333333333334</v>
      </c>
      <c r="C23342" s="3">
        <v>44059</v>
      </c>
    </row>
    <row r="23343" spans="1:3">
      <c r="A23343" s="1">
        <v>41518</v>
      </c>
      <c r="B23343" s="2">
        <v>0.15625</v>
      </c>
      <c r="C23343" s="3">
        <v>43897</v>
      </c>
    </row>
    <row r="23344" spans="1:3">
      <c r="A23344" s="1">
        <v>41518</v>
      </c>
      <c r="B23344" s="2">
        <v>0.16666666666666666</v>
      </c>
      <c r="C23344" s="3">
        <v>44216</v>
      </c>
    </row>
    <row r="23345" spans="1:3">
      <c r="A23345" s="1">
        <v>41518</v>
      </c>
      <c r="B23345" s="2">
        <v>0.17708333333333334</v>
      </c>
      <c r="C23345" s="3">
        <v>44377</v>
      </c>
    </row>
    <row r="23346" spans="1:3">
      <c r="A23346" s="1">
        <v>41518</v>
      </c>
      <c r="B23346" s="2">
        <v>0.1875</v>
      </c>
      <c r="C23346" s="3">
        <v>44291</v>
      </c>
    </row>
    <row r="23347" spans="1:3">
      <c r="A23347" s="1">
        <v>41518</v>
      </c>
      <c r="B23347" s="2">
        <v>0.19791666666666666</v>
      </c>
      <c r="C23347" s="3">
        <v>44147</v>
      </c>
    </row>
    <row r="23348" spans="1:3">
      <c r="A23348" s="1">
        <v>41518</v>
      </c>
      <c r="B23348" s="2">
        <v>0.20833333333333334</v>
      </c>
      <c r="C23348" s="3">
        <v>43209</v>
      </c>
    </row>
    <row r="23349" spans="1:3">
      <c r="A23349" s="1">
        <v>41518</v>
      </c>
      <c r="B23349" s="2">
        <v>0.21875</v>
      </c>
      <c r="C23349" s="3">
        <v>43417</v>
      </c>
    </row>
    <row r="23350" spans="1:3">
      <c r="A23350" s="1">
        <v>41518</v>
      </c>
      <c r="B23350" s="2">
        <v>0.22916666666666666</v>
      </c>
      <c r="C23350" s="3">
        <v>43816</v>
      </c>
    </row>
    <row r="23351" spans="1:3">
      <c r="A23351" s="1">
        <v>41518</v>
      </c>
      <c r="B23351" s="2">
        <v>0.23958333333333334</v>
      </c>
      <c r="C23351" s="3">
        <v>44107</v>
      </c>
    </row>
    <row r="23352" spans="1:3">
      <c r="A23352" s="1">
        <v>41518</v>
      </c>
      <c r="B23352" s="2">
        <v>0.25</v>
      </c>
      <c r="C23352" s="3">
        <v>44259</v>
      </c>
    </row>
    <row r="23353" spans="1:3">
      <c r="A23353" s="1">
        <v>41518</v>
      </c>
      <c r="B23353" s="2">
        <v>0.26041666666666669</v>
      </c>
      <c r="C23353" s="3">
        <v>43890</v>
      </c>
    </row>
    <row r="23354" spans="1:3">
      <c r="A23354" s="1">
        <v>41518</v>
      </c>
      <c r="B23354" s="2">
        <v>0.27083333333333331</v>
      </c>
      <c r="C23354" s="3">
        <v>43243</v>
      </c>
    </row>
    <row r="23355" spans="1:3">
      <c r="A23355" s="1">
        <v>41518</v>
      </c>
      <c r="B23355" s="2">
        <v>0.28125</v>
      </c>
      <c r="C23355" s="3">
        <v>43178</v>
      </c>
    </row>
    <row r="23356" spans="1:3">
      <c r="A23356" s="1">
        <v>41518</v>
      </c>
      <c r="B23356" s="2">
        <v>0.29166666666666669</v>
      </c>
      <c r="C23356" s="3">
        <v>43779</v>
      </c>
    </row>
    <row r="23357" spans="1:3">
      <c r="A23357" s="1">
        <v>41518</v>
      </c>
      <c r="B23357" s="2">
        <v>0.30208333333333331</v>
      </c>
      <c r="C23357" s="3">
        <v>44837</v>
      </c>
    </row>
    <row r="23358" spans="1:3">
      <c r="A23358" s="1">
        <v>41518</v>
      </c>
      <c r="B23358" s="2">
        <v>0.3125</v>
      </c>
      <c r="C23358" s="3">
        <v>46146</v>
      </c>
    </row>
    <row r="23359" spans="1:3">
      <c r="A23359" s="1">
        <v>41518</v>
      </c>
      <c r="B23359" s="2">
        <v>0.32291666666666669</v>
      </c>
      <c r="C23359" s="3">
        <v>47675</v>
      </c>
    </row>
    <row r="23360" spans="1:3">
      <c r="A23360" s="1">
        <v>41518</v>
      </c>
      <c r="B23360" s="2">
        <v>0.33333333333333331</v>
      </c>
      <c r="C23360" s="3">
        <v>49074</v>
      </c>
    </row>
    <row r="23361" spans="1:3">
      <c r="A23361" s="1">
        <v>41518</v>
      </c>
      <c r="B23361" s="2">
        <v>0.34375</v>
      </c>
      <c r="C23361" s="3">
        <v>50350</v>
      </c>
    </row>
    <row r="23362" spans="1:3">
      <c r="A23362" s="1">
        <v>41518</v>
      </c>
      <c r="B23362" s="2">
        <v>0.35416666666666669</v>
      </c>
      <c r="C23362" s="3">
        <v>50759</v>
      </c>
    </row>
    <row r="23363" spans="1:3">
      <c r="A23363" s="1">
        <v>41518</v>
      </c>
      <c r="B23363" s="2">
        <v>0.36458333333333331</v>
      </c>
      <c r="C23363" s="3">
        <v>52033</v>
      </c>
    </row>
    <row r="23364" spans="1:3">
      <c r="A23364" s="1">
        <v>41518</v>
      </c>
      <c r="B23364" s="2">
        <v>0.375</v>
      </c>
      <c r="C23364" s="3">
        <v>52661</v>
      </c>
    </row>
    <row r="23365" spans="1:3">
      <c r="A23365" s="1">
        <v>41518</v>
      </c>
      <c r="B23365" s="2">
        <v>0.38541666666666669</v>
      </c>
      <c r="C23365" s="3">
        <v>53407</v>
      </c>
    </row>
    <row r="23366" spans="1:3">
      <c r="A23366" s="1">
        <v>41518</v>
      </c>
      <c r="B23366" s="2">
        <v>0.39583333333333331</v>
      </c>
      <c r="C23366" s="3">
        <v>53979</v>
      </c>
    </row>
    <row r="23367" spans="1:3">
      <c r="A23367" s="1">
        <v>41518</v>
      </c>
      <c r="B23367" s="2">
        <v>0.40625</v>
      </c>
      <c r="C23367" s="3">
        <v>54680</v>
      </c>
    </row>
    <row r="23368" spans="1:3">
      <c r="A23368" s="1">
        <v>41518</v>
      </c>
      <c r="B23368" s="2">
        <v>0.41666666666666669</v>
      </c>
      <c r="C23368" s="3">
        <v>54912</v>
      </c>
    </row>
    <row r="23369" spans="1:3">
      <c r="A23369" s="1">
        <v>41518</v>
      </c>
      <c r="B23369" s="2">
        <v>0.42708333333333331</v>
      </c>
      <c r="C23369" s="3">
        <v>55561</v>
      </c>
    </row>
    <row r="23370" spans="1:3">
      <c r="A23370" s="1">
        <v>41518</v>
      </c>
      <c r="B23370" s="2">
        <v>0.4375</v>
      </c>
      <c r="C23370" s="3">
        <v>56948</v>
      </c>
    </row>
    <row r="23371" spans="1:3">
      <c r="A23371" s="1">
        <v>41518</v>
      </c>
      <c r="B23371" s="2">
        <v>0.44791666666666669</v>
      </c>
      <c r="C23371" s="3">
        <v>58087</v>
      </c>
    </row>
    <row r="23372" spans="1:3">
      <c r="A23372" s="1">
        <v>41518</v>
      </c>
      <c r="B23372" s="2">
        <v>0.45833333333333331</v>
      </c>
      <c r="C23372" s="3">
        <v>60673</v>
      </c>
    </row>
    <row r="23373" spans="1:3">
      <c r="A23373" s="1">
        <v>41518</v>
      </c>
      <c r="B23373" s="2">
        <v>0.46875</v>
      </c>
      <c r="C23373" s="3">
        <v>63717</v>
      </c>
    </row>
    <row r="23374" spans="1:3">
      <c r="A23374" s="1">
        <v>41518</v>
      </c>
      <c r="B23374" s="2">
        <v>0.47916666666666669</v>
      </c>
      <c r="C23374" s="3">
        <v>67113</v>
      </c>
    </row>
    <row r="23375" spans="1:3">
      <c r="A23375" s="1">
        <v>41518</v>
      </c>
      <c r="B23375" s="2">
        <v>0.48958333333333331</v>
      </c>
      <c r="C23375" s="3">
        <v>68406</v>
      </c>
    </row>
    <row r="23376" spans="1:3">
      <c r="A23376" s="1">
        <v>41518</v>
      </c>
      <c r="B23376" s="2">
        <v>0.5</v>
      </c>
      <c r="C23376" s="3">
        <v>67242</v>
      </c>
    </row>
    <row r="23377" spans="1:3">
      <c r="A23377" s="1">
        <v>41518</v>
      </c>
      <c r="B23377" s="2">
        <v>0.51041666666666663</v>
      </c>
      <c r="C23377" s="3">
        <v>64956</v>
      </c>
    </row>
    <row r="23378" spans="1:3">
      <c r="A23378" s="1">
        <v>41518</v>
      </c>
      <c r="B23378" s="2">
        <v>0.52083333333333337</v>
      </c>
      <c r="C23378" s="3">
        <v>62126</v>
      </c>
    </row>
    <row r="23379" spans="1:3">
      <c r="A23379" s="1">
        <v>41518</v>
      </c>
      <c r="B23379" s="2">
        <v>0.53125</v>
      </c>
      <c r="C23379" s="3">
        <v>59780</v>
      </c>
    </row>
    <row r="23380" spans="1:3">
      <c r="A23380" s="1">
        <v>41518</v>
      </c>
      <c r="B23380" s="2">
        <v>0.54166666666666663</v>
      </c>
      <c r="C23380" s="3">
        <v>57896</v>
      </c>
    </row>
    <row r="23381" spans="1:3">
      <c r="A23381" s="1">
        <v>41518</v>
      </c>
      <c r="B23381" s="2">
        <v>0.55208333333333337</v>
      </c>
      <c r="C23381" s="3">
        <v>56671</v>
      </c>
    </row>
    <row r="23382" spans="1:3">
      <c r="A23382" s="1">
        <v>41518</v>
      </c>
      <c r="B23382" s="2">
        <v>0.5625</v>
      </c>
      <c r="C23382" s="3">
        <v>54340</v>
      </c>
    </row>
    <row r="23383" spans="1:3">
      <c r="A23383" s="1">
        <v>41518</v>
      </c>
      <c r="B23383" s="2">
        <v>0.57291666666666663</v>
      </c>
      <c r="C23383" s="3">
        <v>55133</v>
      </c>
    </row>
    <row r="23384" spans="1:3">
      <c r="A23384" s="1">
        <v>41518</v>
      </c>
      <c r="B23384" s="2">
        <v>0.58333333333333337</v>
      </c>
      <c r="C23384" s="3">
        <v>53987</v>
      </c>
    </row>
    <row r="23385" spans="1:3">
      <c r="A23385" s="1">
        <v>41518</v>
      </c>
      <c r="B23385" s="2">
        <v>0.59375</v>
      </c>
      <c r="C23385" s="3">
        <v>53453</v>
      </c>
    </row>
    <row r="23386" spans="1:3">
      <c r="A23386" s="1">
        <v>41518</v>
      </c>
      <c r="B23386" s="2">
        <v>0.60416666666666663</v>
      </c>
      <c r="C23386" s="3">
        <v>53228</v>
      </c>
    </row>
    <row r="23387" spans="1:3">
      <c r="A23387" s="1">
        <v>41518</v>
      </c>
      <c r="B23387" s="2">
        <v>0.61458333333333337</v>
      </c>
      <c r="C23387" s="3">
        <v>52321</v>
      </c>
    </row>
    <row r="23388" spans="1:3">
      <c r="A23388" s="1">
        <v>41518</v>
      </c>
      <c r="B23388" s="2">
        <v>0.625</v>
      </c>
      <c r="C23388" s="3">
        <v>52907</v>
      </c>
    </row>
    <row r="23389" spans="1:3">
      <c r="A23389" s="1">
        <v>41518</v>
      </c>
      <c r="B23389" s="2">
        <v>0.63541666666666663</v>
      </c>
      <c r="C23389" s="3">
        <v>52934</v>
      </c>
    </row>
    <row r="23390" spans="1:3">
      <c r="A23390" s="1">
        <v>41518</v>
      </c>
      <c r="B23390" s="2">
        <v>0.64583333333333337</v>
      </c>
      <c r="C23390" s="3">
        <v>52924</v>
      </c>
    </row>
    <row r="23391" spans="1:3">
      <c r="A23391" s="1">
        <v>41518</v>
      </c>
      <c r="B23391" s="2">
        <v>0.65625</v>
      </c>
      <c r="C23391" s="3">
        <v>52612</v>
      </c>
    </row>
    <row r="23392" spans="1:3">
      <c r="A23392" s="1">
        <v>41518</v>
      </c>
      <c r="B23392" s="2">
        <v>0.66666666666666663</v>
      </c>
      <c r="C23392" s="3">
        <v>53102</v>
      </c>
    </row>
    <row r="23393" spans="1:3">
      <c r="A23393" s="1">
        <v>41518</v>
      </c>
      <c r="B23393" s="2">
        <v>0.67708333333333337</v>
      </c>
      <c r="C23393" s="3">
        <v>53183</v>
      </c>
    </row>
    <row r="23394" spans="1:3">
      <c r="A23394" s="1">
        <v>41518</v>
      </c>
      <c r="B23394" s="2">
        <v>0.6875</v>
      </c>
      <c r="C23394" s="3">
        <v>52815</v>
      </c>
    </row>
    <row r="23395" spans="1:3">
      <c r="A23395" s="1">
        <v>41518</v>
      </c>
      <c r="B23395" s="2">
        <v>0.69791666666666663</v>
      </c>
      <c r="C23395" s="3">
        <v>52981</v>
      </c>
    </row>
    <row r="23396" spans="1:3">
      <c r="A23396" s="1">
        <v>41518</v>
      </c>
      <c r="B23396" s="2">
        <v>0.70833333333333337</v>
      </c>
      <c r="C23396" s="3">
        <v>53384</v>
      </c>
    </row>
    <row r="23397" spans="1:3">
      <c r="A23397" s="1">
        <v>41518</v>
      </c>
      <c r="B23397" s="2">
        <v>0.71875</v>
      </c>
      <c r="C23397" s="3">
        <v>54498</v>
      </c>
    </row>
    <row r="23398" spans="1:3">
      <c r="A23398" s="1">
        <v>41518</v>
      </c>
      <c r="B23398" s="2">
        <v>0.72916666666666663</v>
      </c>
      <c r="C23398" s="3">
        <v>55192</v>
      </c>
    </row>
    <row r="23399" spans="1:3">
      <c r="A23399" s="1">
        <v>41518</v>
      </c>
      <c r="B23399" s="2">
        <v>0.73958333333333337</v>
      </c>
      <c r="C23399" s="3">
        <v>55324</v>
      </c>
    </row>
    <row r="23400" spans="1:3">
      <c r="A23400" s="1">
        <v>41518</v>
      </c>
      <c r="B23400" s="2">
        <v>0.75</v>
      </c>
      <c r="C23400" s="3">
        <v>57123</v>
      </c>
    </row>
    <row r="23401" spans="1:3">
      <c r="A23401" s="1">
        <v>41518</v>
      </c>
      <c r="B23401" s="2">
        <v>0.76041666666666663</v>
      </c>
      <c r="C23401" s="3">
        <v>59704</v>
      </c>
    </row>
    <row r="23402" spans="1:3">
      <c r="A23402" s="1">
        <v>41518</v>
      </c>
      <c r="B23402" s="2">
        <v>0.77083333333333337</v>
      </c>
      <c r="C23402" s="3">
        <v>60756</v>
      </c>
    </row>
    <row r="23403" spans="1:3">
      <c r="A23403" s="1">
        <v>41518</v>
      </c>
      <c r="B23403" s="2">
        <v>0.78125</v>
      </c>
      <c r="C23403" s="3">
        <v>60834</v>
      </c>
    </row>
    <row r="23404" spans="1:3">
      <c r="A23404" s="1">
        <v>41518</v>
      </c>
      <c r="B23404" s="2">
        <v>0.79166666666666663</v>
      </c>
      <c r="C23404" s="3">
        <v>61862</v>
      </c>
    </row>
    <row r="23405" spans="1:3">
      <c r="A23405" s="1">
        <v>41518</v>
      </c>
      <c r="B23405" s="2">
        <v>0.80208333333333337</v>
      </c>
      <c r="C23405" s="3">
        <v>62583</v>
      </c>
    </row>
    <row r="23406" spans="1:3">
      <c r="A23406" s="1">
        <v>41518</v>
      </c>
      <c r="B23406" s="2">
        <v>0.8125</v>
      </c>
      <c r="C23406" s="3">
        <v>62885</v>
      </c>
    </row>
    <row r="23407" spans="1:3">
      <c r="A23407" s="1">
        <v>41518</v>
      </c>
      <c r="B23407" s="2">
        <v>0.82291666666666663</v>
      </c>
      <c r="C23407" s="3">
        <v>63302</v>
      </c>
    </row>
    <row r="23408" spans="1:3">
      <c r="A23408" s="1">
        <v>41518</v>
      </c>
      <c r="B23408" s="2">
        <v>0.83333333333333337</v>
      </c>
      <c r="C23408" s="3">
        <v>64141</v>
      </c>
    </row>
    <row r="23409" spans="1:3">
      <c r="A23409" s="1">
        <v>41518</v>
      </c>
      <c r="B23409" s="2">
        <v>0.84375</v>
      </c>
      <c r="C23409" s="3">
        <v>65851</v>
      </c>
    </row>
    <row r="23410" spans="1:3">
      <c r="A23410" s="1">
        <v>41518</v>
      </c>
      <c r="B23410" s="2">
        <v>0.85416666666666663</v>
      </c>
      <c r="C23410" s="3">
        <v>67655</v>
      </c>
    </row>
    <row r="23411" spans="1:3">
      <c r="A23411" s="1">
        <v>41518</v>
      </c>
      <c r="B23411" s="2">
        <v>0.86458333333333337</v>
      </c>
      <c r="C23411" s="3">
        <v>66308</v>
      </c>
    </row>
    <row r="23412" spans="1:3">
      <c r="A23412" s="1">
        <v>41518</v>
      </c>
      <c r="B23412" s="2">
        <v>0.875</v>
      </c>
      <c r="C23412" s="3">
        <v>64413</v>
      </c>
    </row>
    <row r="23413" spans="1:3">
      <c r="A23413" s="1">
        <v>41518</v>
      </c>
      <c r="B23413" s="2">
        <v>0.88541666666666663</v>
      </c>
      <c r="C23413" s="3">
        <v>62642</v>
      </c>
    </row>
    <row r="23414" spans="1:3">
      <c r="A23414" s="1">
        <v>41518</v>
      </c>
      <c r="B23414" s="2">
        <v>0.89583333333333337</v>
      </c>
      <c r="C23414" s="3">
        <v>61590</v>
      </c>
    </row>
    <row r="23415" spans="1:3">
      <c r="A23415" s="1">
        <v>41518</v>
      </c>
      <c r="B23415" s="2">
        <v>0.90625</v>
      </c>
      <c r="C23415" s="3">
        <v>60674</v>
      </c>
    </row>
    <row r="23416" spans="1:3">
      <c r="A23416" s="1">
        <v>41518</v>
      </c>
      <c r="B23416" s="2">
        <v>0.91666666666666663</v>
      </c>
      <c r="C23416" s="3">
        <v>60415</v>
      </c>
    </row>
    <row r="23417" spans="1:3">
      <c r="A23417" s="1">
        <v>41518</v>
      </c>
      <c r="B23417" s="2">
        <v>0.92708333333333337</v>
      </c>
      <c r="C23417" s="3">
        <v>59973</v>
      </c>
    </row>
    <row r="23418" spans="1:3">
      <c r="A23418" s="1">
        <v>41518</v>
      </c>
      <c r="B23418" s="2">
        <v>0.9375</v>
      </c>
      <c r="C23418" s="3">
        <v>58716</v>
      </c>
    </row>
    <row r="23419" spans="1:3">
      <c r="A23419" s="1">
        <v>41518</v>
      </c>
      <c r="B23419" s="2">
        <v>0.94791666666666663</v>
      </c>
      <c r="C23419" s="3">
        <v>57212</v>
      </c>
    </row>
    <row r="23420" spans="1:3">
      <c r="A23420" s="1">
        <v>41518</v>
      </c>
      <c r="B23420" s="2">
        <v>0.95833333333333337</v>
      </c>
      <c r="C23420" s="3">
        <v>56090</v>
      </c>
    </row>
    <row r="23421" spans="1:3">
      <c r="A23421" s="1">
        <v>41518</v>
      </c>
      <c r="B23421" s="2">
        <v>0.96875</v>
      </c>
      <c r="C23421" s="3">
        <v>54527</v>
      </c>
    </row>
    <row r="23422" spans="1:3">
      <c r="A23422" s="1">
        <v>41518</v>
      </c>
      <c r="B23422" s="2">
        <v>0.97916666666666663</v>
      </c>
      <c r="C23422" s="3">
        <v>53011</v>
      </c>
    </row>
    <row r="23423" spans="1:3">
      <c r="A23423" s="1">
        <v>41518</v>
      </c>
      <c r="B23423" s="2">
        <v>0.98958333333333337</v>
      </c>
      <c r="C23423" s="3">
        <v>51678</v>
      </c>
    </row>
    <row r="23424" spans="1:3">
      <c r="A23424" s="1">
        <v>41519</v>
      </c>
      <c r="B23424" s="2">
        <v>0</v>
      </c>
      <c r="C23424" s="3">
        <v>50314</v>
      </c>
    </row>
    <row r="23425" spans="1:3">
      <c r="A23425" s="1">
        <v>41519</v>
      </c>
      <c r="B23425" s="2">
        <v>1.0416666666666666E-2</v>
      </c>
      <c r="C23425" s="3">
        <v>49954</v>
      </c>
    </row>
    <row r="23426" spans="1:3">
      <c r="A23426" s="1">
        <v>41519</v>
      </c>
      <c r="B23426" s="2">
        <v>2.0833333333333332E-2</v>
      </c>
      <c r="C23426" s="3">
        <v>50011</v>
      </c>
    </row>
    <row r="23427" spans="1:3">
      <c r="A23427" s="1">
        <v>41519</v>
      </c>
      <c r="B23427" s="2">
        <v>3.125E-2</v>
      </c>
      <c r="C23427" s="3">
        <v>49618</v>
      </c>
    </row>
    <row r="23428" spans="1:3">
      <c r="A23428" s="1">
        <v>41519</v>
      </c>
      <c r="B23428" s="2">
        <v>4.1666666666666664E-2</v>
      </c>
      <c r="C23428" s="3">
        <v>49433</v>
      </c>
    </row>
    <row r="23429" spans="1:3">
      <c r="A23429" s="1">
        <v>41519</v>
      </c>
      <c r="B23429" s="2">
        <v>5.2083333333333336E-2</v>
      </c>
      <c r="C23429" s="3">
        <v>49660</v>
      </c>
    </row>
    <row r="23430" spans="1:3">
      <c r="A23430" s="1">
        <v>41519</v>
      </c>
      <c r="B23430" s="2">
        <v>6.25E-2</v>
      </c>
      <c r="C23430" s="3">
        <v>49393</v>
      </c>
    </row>
    <row r="23431" spans="1:3">
      <c r="A23431" s="1">
        <v>41519</v>
      </c>
      <c r="B23431" s="2">
        <v>7.2916666666666671E-2</v>
      </c>
      <c r="C23431" s="3">
        <v>49277</v>
      </c>
    </row>
    <row r="23432" spans="1:3">
      <c r="A23432" s="1">
        <v>41519</v>
      </c>
      <c r="B23432" s="2">
        <v>8.3333333333333329E-2</v>
      </c>
      <c r="C23432" s="3">
        <v>48673</v>
      </c>
    </row>
    <row r="23433" spans="1:3">
      <c r="A23433" s="1">
        <v>41519</v>
      </c>
      <c r="B23433" s="2">
        <v>9.375E-2</v>
      </c>
      <c r="C23433" s="3">
        <v>48134</v>
      </c>
    </row>
    <row r="23434" spans="1:3">
      <c r="A23434" s="1">
        <v>41519</v>
      </c>
      <c r="B23434" s="2">
        <v>0.10416666666666667</v>
      </c>
      <c r="C23434" s="3">
        <v>48408</v>
      </c>
    </row>
    <row r="23435" spans="1:3">
      <c r="A23435" s="1">
        <v>41519</v>
      </c>
      <c r="B23435" s="2">
        <v>0.11458333333333333</v>
      </c>
      <c r="C23435" s="3">
        <v>48233</v>
      </c>
    </row>
    <row r="23436" spans="1:3">
      <c r="A23436" s="1">
        <v>41519</v>
      </c>
      <c r="B23436" s="2">
        <v>0.125</v>
      </c>
      <c r="C23436" s="3">
        <v>48530</v>
      </c>
    </row>
    <row r="23437" spans="1:3">
      <c r="A23437" s="1">
        <v>41519</v>
      </c>
      <c r="B23437" s="2">
        <v>0.13541666666666666</v>
      </c>
      <c r="C23437" s="3">
        <v>49067</v>
      </c>
    </row>
    <row r="23438" spans="1:3">
      <c r="A23438" s="1">
        <v>41519</v>
      </c>
      <c r="B23438" s="2">
        <v>0.14583333333333334</v>
      </c>
      <c r="C23438" s="3">
        <v>49120</v>
      </c>
    </row>
    <row r="23439" spans="1:3">
      <c r="A23439" s="1">
        <v>41519</v>
      </c>
      <c r="B23439" s="2">
        <v>0.15625</v>
      </c>
      <c r="C23439" s="3">
        <v>48936</v>
      </c>
    </row>
    <row r="23440" spans="1:3">
      <c r="A23440" s="1">
        <v>41519</v>
      </c>
      <c r="B23440" s="2">
        <v>0.16666666666666666</v>
      </c>
      <c r="C23440" s="3">
        <v>49567</v>
      </c>
    </row>
    <row r="23441" spans="1:3">
      <c r="A23441" s="1">
        <v>41519</v>
      </c>
      <c r="B23441" s="2">
        <v>0.17708333333333334</v>
      </c>
      <c r="C23441" s="3">
        <v>51449</v>
      </c>
    </row>
    <row r="23442" spans="1:3">
      <c r="A23442" s="1">
        <v>41519</v>
      </c>
      <c r="B23442" s="2">
        <v>0.1875</v>
      </c>
      <c r="C23442" s="3">
        <v>52388</v>
      </c>
    </row>
    <row r="23443" spans="1:3">
      <c r="A23443" s="1">
        <v>41519</v>
      </c>
      <c r="B23443" s="2">
        <v>0.19791666666666666</v>
      </c>
      <c r="C23443" s="3">
        <v>54054</v>
      </c>
    </row>
    <row r="23444" spans="1:3">
      <c r="A23444" s="1">
        <v>41519</v>
      </c>
      <c r="B23444" s="2">
        <v>0.20833333333333334</v>
      </c>
      <c r="C23444" s="3">
        <v>55739</v>
      </c>
    </row>
    <row r="23445" spans="1:3">
      <c r="A23445" s="1">
        <v>41519</v>
      </c>
      <c r="B23445" s="2">
        <v>0.21875</v>
      </c>
      <c r="C23445" s="3">
        <v>58381</v>
      </c>
    </row>
    <row r="23446" spans="1:3">
      <c r="A23446" s="1">
        <v>41519</v>
      </c>
      <c r="B23446" s="2">
        <v>0.22916666666666666</v>
      </c>
      <c r="C23446" s="3">
        <v>60624</v>
      </c>
    </row>
    <row r="23447" spans="1:3">
      <c r="A23447" s="1">
        <v>41519</v>
      </c>
      <c r="B23447" s="2">
        <v>0.23958333333333334</v>
      </c>
      <c r="C23447" s="3">
        <v>64869</v>
      </c>
    </row>
    <row r="23448" spans="1:3">
      <c r="A23448" s="1">
        <v>41519</v>
      </c>
      <c r="B23448" s="2">
        <v>0.25</v>
      </c>
      <c r="C23448" s="3">
        <v>69788</v>
      </c>
    </row>
    <row r="23449" spans="1:3">
      <c r="A23449" s="1">
        <v>41519</v>
      </c>
      <c r="B23449" s="2">
        <v>0.26041666666666669</v>
      </c>
      <c r="C23449" s="3">
        <v>78818</v>
      </c>
    </row>
    <row r="23450" spans="1:3">
      <c r="A23450" s="1">
        <v>41519</v>
      </c>
      <c r="B23450" s="2">
        <v>0.27083333333333331</v>
      </c>
      <c r="C23450" s="3">
        <v>83417</v>
      </c>
    </row>
    <row r="23451" spans="1:3">
      <c r="A23451" s="1">
        <v>41519</v>
      </c>
      <c r="B23451" s="2">
        <v>0.28125</v>
      </c>
      <c r="C23451" s="3">
        <v>86916</v>
      </c>
    </row>
    <row r="23452" spans="1:3">
      <c r="A23452" s="1">
        <v>41519</v>
      </c>
      <c r="B23452" s="2">
        <v>0.29166666666666669</v>
      </c>
      <c r="C23452" s="3">
        <v>90207</v>
      </c>
    </row>
    <row r="23453" spans="1:3">
      <c r="A23453" s="1">
        <v>41519</v>
      </c>
      <c r="B23453" s="2">
        <v>0.30208333333333331</v>
      </c>
      <c r="C23453" s="3">
        <v>93875</v>
      </c>
    </row>
    <row r="23454" spans="1:3">
      <c r="A23454" s="1">
        <v>41519</v>
      </c>
      <c r="B23454" s="2">
        <v>0.3125</v>
      </c>
      <c r="C23454" s="3">
        <v>97462</v>
      </c>
    </row>
    <row r="23455" spans="1:3">
      <c r="A23455" s="1">
        <v>41519</v>
      </c>
      <c r="B23455" s="2">
        <v>0.32291666666666669</v>
      </c>
      <c r="C23455" s="3">
        <v>100880</v>
      </c>
    </row>
    <row r="23456" spans="1:3">
      <c r="A23456" s="1">
        <v>41519</v>
      </c>
      <c r="B23456" s="2">
        <v>0.33333333333333331</v>
      </c>
      <c r="C23456" s="3">
        <v>102790</v>
      </c>
    </row>
    <row r="23457" spans="1:3">
      <c r="A23457" s="1">
        <v>41519</v>
      </c>
      <c r="B23457" s="2">
        <v>0.34375</v>
      </c>
      <c r="C23457" s="3">
        <v>103341</v>
      </c>
    </row>
    <row r="23458" spans="1:3">
      <c r="A23458" s="1">
        <v>41519</v>
      </c>
      <c r="B23458" s="2">
        <v>0.35416666666666669</v>
      </c>
      <c r="C23458" s="3">
        <v>103222</v>
      </c>
    </row>
    <row r="23459" spans="1:3">
      <c r="A23459" s="1">
        <v>41519</v>
      </c>
      <c r="B23459" s="2">
        <v>0.36458333333333331</v>
      </c>
      <c r="C23459" s="3">
        <v>104390</v>
      </c>
    </row>
    <row r="23460" spans="1:3">
      <c r="A23460" s="1">
        <v>41519</v>
      </c>
      <c r="B23460" s="2">
        <v>0.375</v>
      </c>
      <c r="C23460" s="3">
        <v>104039</v>
      </c>
    </row>
    <row r="23461" spans="1:3">
      <c r="A23461" s="1">
        <v>41519</v>
      </c>
      <c r="B23461" s="2">
        <v>0.38541666666666669</v>
      </c>
      <c r="C23461" s="3">
        <v>103281</v>
      </c>
    </row>
    <row r="23462" spans="1:3">
      <c r="A23462" s="1">
        <v>41519</v>
      </c>
      <c r="B23462" s="2">
        <v>0.39583333333333331</v>
      </c>
      <c r="C23462" s="3">
        <v>103535</v>
      </c>
    </row>
    <row r="23463" spans="1:3">
      <c r="A23463" s="1">
        <v>41519</v>
      </c>
      <c r="B23463" s="2">
        <v>0.40625</v>
      </c>
      <c r="C23463" s="3">
        <v>105578</v>
      </c>
    </row>
    <row r="23464" spans="1:3">
      <c r="A23464" s="1">
        <v>41519</v>
      </c>
      <c r="B23464" s="2">
        <v>0.41666666666666669</v>
      </c>
      <c r="C23464" s="3">
        <v>107329</v>
      </c>
    </row>
    <row r="23465" spans="1:3">
      <c r="A23465" s="1">
        <v>41519</v>
      </c>
      <c r="B23465" s="2">
        <v>0.42708333333333331</v>
      </c>
      <c r="C23465" s="3">
        <v>107816</v>
      </c>
    </row>
    <row r="23466" spans="1:3">
      <c r="A23466" s="1">
        <v>41519</v>
      </c>
      <c r="B23466" s="2">
        <v>0.4375</v>
      </c>
      <c r="C23466" s="3">
        <v>107844</v>
      </c>
    </row>
    <row r="23467" spans="1:3">
      <c r="A23467" s="1">
        <v>41519</v>
      </c>
      <c r="B23467" s="2">
        <v>0.44791666666666669</v>
      </c>
      <c r="C23467" s="3">
        <v>108877</v>
      </c>
    </row>
    <row r="23468" spans="1:3">
      <c r="A23468" s="1">
        <v>41519</v>
      </c>
      <c r="B23468" s="2">
        <v>0.45833333333333331</v>
      </c>
      <c r="C23468" s="3">
        <v>110222</v>
      </c>
    </row>
    <row r="23469" spans="1:3">
      <c r="A23469" s="1">
        <v>41519</v>
      </c>
      <c r="B23469" s="2">
        <v>0.46875</v>
      </c>
      <c r="C23469" s="3">
        <v>112144</v>
      </c>
    </row>
    <row r="23470" spans="1:3">
      <c r="A23470" s="1">
        <v>41519</v>
      </c>
      <c r="B23470" s="2">
        <v>0.47916666666666669</v>
      </c>
      <c r="C23470" s="3">
        <v>113901</v>
      </c>
    </row>
    <row r="23471" spans="1:3">
      <c r="A23471" s="1">
        <v>41519</v>
      </c>
      <c r="B23471" s="2">
        <v>0.48958333333333331</v>
      </c>
      <c r="C23471" s="3">
        <v>114142</v>
      </c>
    </row>
    <row r="23472" spans="1:3">
      <c r="A23472" s="1">
        <v>41519</v>
      </c>
      <c r="B23472" s="2">
        <v>0.5</v>
      </c>
      <c r="C23472" s="3">
        <v>112793</v>
      </c>
    </row>
    <row r="23473" spans="1:3">
      <c r="A23473" s="1">
        <v>41519</v>
      </c>
      <c r="B23473" s="2">
        <v>0.51041666666666663</v>
      </c>
      <c r="C23473" s="3">
        <v>110923</v>
      </c>
    </row>
    <row r="23474" spans="1:3">
      <c r="A23474" s="1">
        <v>41519</v>
      </c>
      <c r="B23474" s="2">
        <v>0.52083333333333337</v>
      </c>
      <c r="C23474" s="3">
        <v>110210</v>
      </c>
    </row>
    <row r="23475" spans="1:3">
      <c r="A23475" s="1">
        <v>41519</v>
      </c>
      <c r="B23475" s="2">
        <v>0.53125</v>
      </c>
      <c r="C23475" s="3">
        <v>109898</v>
      </c>
    </row>
    <row r="23476" spans="1:3">
      <c r="A23476" s="1">
        <v>41519</v>
      </c>
      <c r="B23476" s="2">
        <v>0.54166666666666663</v>
      </c>
      <c r="C23476" s="3">
        <v>110002</v>
      </c>
    </row>
    <row r="23477" spans="1:3">
      <c r="A23477" s="1">
        <v>41519</v>
      </c>
      <c r="B23477" s="2">
        <v>0.55208333333333337</v>
      </c>
      <c r="C23477" s="3">
        <v>110316</v>
      </c>
    </row>
    <row r="23478" spans="1:3">
      <c r="A23478" s="1">
        <v>41519</v>
      </c>
      <c r="B23478" s="2">
        <v>0.5625</v>
      </c>
      <c r="C23478" s="3">
        <v>109175</v>
      </c>
    </row>
    <row r="23479" spans="1:3">
      <c r="A23479" s="1">
        <v>41519</v>
      </c>
      <c r="B23479" s="2">
        <v>0.57291666666666663</v>
      </c>
      <c r="C23479" s="3">
        <v>106336</v>
      </c>
    </row>
    <row r="23480" spans="1:3">
      <c r="A23480" s="1">
        <v>41519</v>
      </c>
      <c r="B23480" s="2">
        <v>0.58333333333333337</v>
      </c>
      <c r="C23480" s="3">
        <v>104879</v>
      </c>
    </row>
    <row r="23481" spans="1:3">
      <c r="A23481" s="1">
        <v>41519</v>
      </c>
      <c r="B23481" s="2">
        <v>0.59375</v>
      </c>
      <c r="C23481" s="3">
        <v>105929</v>
      </c>
    </row>
    <row r="23482" spans="1:3">
      <c r="A23482" s="1">
        <v>41519</v>
      </c>
      <c r="B23482" s="2">
        <v>0.60416666666666663</v>
      </c>
      <c r="C23482" s="3">
        <v>105627</v>
      </c>
    </row>
    <row r="23483" spans="1:3">
      <c r="A23483" s="1">
        <v>41519</v>
      </c>
      <c r="B23483" s="2">
        <v>0.61458333333333337</v>
      </c>
      <c r="C23483" s="3">
        <v>105626</v>
      </c>
    </row>
    <row r="23484" spans="1:3">
      <c r="A23484" s="1">
        <v>41519</v>
      </c>
      <c r="B23484" s="2">
        <v>0.625</v>
      </c>
      <c r="C23484" s="3">
        <v>105679</v>
      </c>
    </row>
    <row r="23485" spans="1:3">
      <c r="A23485" s="1">
        <v>41519</v>
      </c>
      <c r="B23485" s="2">
        <v>0.63541666666666663</v>
      </c>
      <c r="C23485" s="3">
        <v>106031</v>
      </c>
    </row>
    <row r="23486" spans="1:3">
      <c r="A23486" s="1">
        <v>41519</v>
      </c>
      <c r="B23486" s="2">
        <v>0.64583333333333337</v>
      </c>
      <c r="C23486" s="3">
        <v>104161</v>
      </c>
    </row>
    <row r="23487" spans="1:3">
      <c r="A23487" s="1">
        <v>41519</v>
      </c>
      <c r="B23487" s="2">
        <v>0.65625</v>
      </c>
      <c r="C23487" s="3">
        <v>102822</v>
      </c>
    </row>
    <row r="23488" spans="1:3">
      <c r="A23488" s="1">
        <v>41519</v>
      </c>
      <c r="B23488" s="2">
        <v>0.66666666666666663</v>
      </c>
      <c r="C23488" s="3">
        <v>102358</v>
      </c>
    </row>
    <row r="23489" spans="1:3">
      <c r="A23489" s="1">
        <v>41519</v>
      </c>
      <c r="B23489" s="2">
        <v>0.67708333333333337</v>
      </c>
      <c r="C23489" s="3">
        <v>101623</v>
      </c>
    </row>
    <row r="23490" spans="1:3">
      <c r="A23490" s="1">
        <v>41519</v>
      </c>
      <c r="B23490" s="2">
        <v>0.6875</v>
      </c>
      <c r="C23490" s="3">
        <v>102059</v>
      </c>
    </row>
    <row r="23491" spans="1:3">
      <c r="A23491" s="1">
        <v>41519</v>
      </c>
      <c r="B23491" s="2">
        <v>0.69791666666666663</v>
      </c>
      <c r="C23491" s="3">
        <v>99911</v>
      </c>
    </row>
    <row r="23492" spans="1:3">
      <c r="A23492" s="1">
        <v>41519</v>
      </c>
      <c r="B23492" s="2">
        <v>0.70833333333333337</v>
      </c>
      <c r="C23492" s="3">
        <v>98142</v>
      </c>
    </row>
    <row r="23493" spans="1:3">
      <c r="A23493" s="1">
        <v>41519</v>
      </c>
      <c r="B23493" s="2">
        <v>0.71875</v>
      </c>
      <c r="C23493" s="3">
        <v>100068</v>
      </c>
    </row>
    <row r="23494" spans="1:3">
      <c r="A23494" s="1">
        <v>41519</v>
      </c>
      <c r="B23494" s="2">
        <v>0.72916666666666663</v>
      </c>
      <c r="C23494" s="3">
        <v>100120</v>
      </c>
    </row>
    <row r="23495" spans="1:3">
      <c r="A23495" s="1">
        <v>41519</v>
      </c>
      <c r="B23495" s="2">
        <v>0.73958333333333337</v>
      </c>
      <c r="C23495" s="3">
        <v>100234</v>
      </c>
    </row>
    <row r="23496" spans="1:3">
      <c r="A23496" s="1">
        <v>41519</v>
      </c>
      <c r="B23496" s="2">
        <v>0.75</v>
      </c>
      <c r="C23496" s="3">
        <v>101391</v>
      </c>
    </row>
    <row r="23497" spans="1:3">
      <c r="A23497" s="1">
        <v>41519</v>
      </c>
      <c r="B23497" s="2">
        <v>0.76041666666666663</v>
      </c>
      <c r="C23497" s="3">
        <v>100571</v>
      </c>
    </row>
    <row r="23498" spans="1:3">
      <c r="A23498" s="1">
        <v>41519</v>
      </c>
      <c r="B23498" s="2">
        <v>0.77083333333333337</v>
      </c>
      <c r="C23498" s="3">
        <v>101791</v>
      </c>
    </row>
    <row r="23499" spans="1:3">
      <c r="A23499" s="1">
        <v>41519</v>
      </c>
      <c r="B23499" s="2">
        <v>0.78125</v>
      </c>
      <c r="C23499" s="3">
        <v>103046</v>
      </c>
    </row>
    <row r="23500" spans="1:3">
      <c r="A23500" s="1">
        <v>41519</v>
      </c>
      <c r="B23500" s="2">
        <v>0.79166666666666663</v>
      </c>
      <c r="C23500" s="3">
        <v>102681</v>
      </c>
    </row>
    <row r="23501" spans="1:3">
      <c r="A23501" s="1">
        <v>41519</v>
      </c>
      <c r="B23501" s="2">
        <v>0.80208333333333337</v>
      </c>
      <c r="C23501" s="3">
        <v>103164</v>
      </c>
    </row>
    <row r="23502" spans="1:3">
      <c r="A23502" s="1">
        <v>41519</v>
      </c>
      <c r="B23502" s="2">
        <v>0.8125</v>
      </c>
      <c r="C23502" s="3">
        <v>105535</v>
      </c>
    </row>
    <row r="23503" spans="1:3">
      <c r="A23503" s="1">
        <v>41519</v>
      </c>
      <c r="B23503" s="2">
        <v>0.82291666666666663</v>
      </c>
      <c r="C23503" s="3">
        <v>105837</v>
      </c>
    </row>
    <row r="23504" spans="1:3">
      <c r="A23504" s="1">
        <v>41519</v>
      </c>
      <c r="B23504" s="2">
        <v>0.83333333333333337</v>
      </c>
      <c r="C23504" s="3">
        <v>106886</v>
      </c>
    </row>
    <row r="23505" spans="1:3">
      <c r="A23505" s="1">
        <v>41519</v>
      </c>
      <c r="B23505" s="2">
        <v>0.84375</v>
      </c>
      <c r="C23505" s="3">
        <v>107386</v>
      </c>
    </row>
    <row r="23506" spans="1:3">
      <c r="A23506" s="1">
        <v>41519</v>
      </c>
      <c r="B23506" s="2">
        <v>0.85416666666666663</v>
      </c>
      <c r="C23506" s="3">
        <v>106177</v>
      </c>
    </row>
    <row r="23507" spans="1:3">
      <c r="A23507" s="1">
        <v>41519</v>
      </c>
      <c r="B23507" s="2">
        <v>0.86458333333333337</v>
      </c>
      <c r="C23507" s="3">
        <v>104197</v>
      </c>
    </row>
    <row r="23508" spans="1:3">
      <c r="A23508" s="1">
        <v>41519</v>
      </c>
      <c r="B23508" s="2">
        <v>0.875</v>
      </c>
      <c r="C23508" s="3">
        <v>100669</v>
      </c>
    </row>
    <row r="23509" spans="1:3">
      <c r="A23509" s="1">
        <v>41519</v>
      </c>
      <c r="B23509" s="2">
        <v>0.88541666666666663</v>
      </c>
      <c r="C23509" s="3">
        <v>95939</v>
      </c>
    </row>
    <row r="23510" spans="1:3">
      <c r="A23510" s="1">
        <v>41519</v>
      </c>
      <c r="B23510" s="2">
        <v>0.89583333333333337</v>
      </c>
      <c r="C23510" s="3">
        <v>91573</v>
      </c>
    </row>
    <row r="23511" spans="1:3">
      <c r="A23511" s="1">
        <v>41519</v>
      </c>
      <c r="B23511" s="2">
        <v>0.90625</v>
      </c>
      <c r="C23511" s="3">
        <v>89146</v>
      </c>
    </row>
    <row r="23512" spans="1:3">
      <c r="A23512" s="1">
        <v>41519</v>
      </c>
      <c r="B23512" s="2">
        <v>0.91666666666666663</v>
      </c>
      <c r="C23512" s="3">
        <v>87689</v>
      </c>
    </row>
    <row r="23513" spans="1:3">
      <c r="A23513" s="1">
        <v>41519</v>
      </c>
      <c r="B23513" s="2">
        <v>0.92708333333333337</v>
      </c>
      <c r="C23513" s="3">
        <v>85337</v>
      </c>
    </row>
    <row r="23514" spans="1:3">
      <c r="A23514" s="1">
        <v>41519</v>
      </c>
      <c r="B23514" s="2">
        <v>0.9375</v>
      </c>
      <c r="C23514" s="3">
        <v>82910</v>
      </c>
    </row>
    <row r="23515" spans="1:3">
      <c r="A23515" s="1">
        <v>41519</v>
      </c>
      <c r="B23515" s="2">
        <v>0.94791666666666663</v>
      </c>
      <c r="C23515" s="3">
        <v>80178</v>
      </c>
    </row>
    <row r="23516" spans="1:3">
      <c r="A23516" s="1">
        <v>41519</v>
      </c>
      <c r="B23516" s="2">
        <v>0.95833333333333337</v>
      </c>
      <c r="C23516" s="3">
        <v>77312</v>
      </c>
    </row>
    <row r="23517" spans="1:3">
      <c r="A23517" s="1">
        <v>41519</v>
      </c>
      <c r="B23517" s="2">
        <v>0.96875</v>
      </c>
      <c r="C23517" s="3">
        <v>74287</v>
      </c>
    </row>
    <row r="23518" spans="1:3">
      <c r="A23518" s="1">
        <v>41519</v>
      </c>
      <c r="B23518" s="2">
        <v>0.97916666666666663</v>
      </c>
      <c r="C23518" s="3">
        <v>72610</v>
      </c>
    </row>
    <row r="23519" spans="1:3">
      <c r="A23519" s="1">
        <v>41519</v>
      </c>
      <c r="B23519" s="2">
        <v>0.98958333333333337</v>
      </c>
      <c r="C23519" s="3">
        <v>70834</v>
      </c>
    </row>
    <row r="23520" spans="1:3">
      <c r="A23520" s="1">
        <v>41520</v>
      </c>
      <c r="B23520" s="2">
        <v>0</v>
      </c>
      <c r="C23520" s="3">
        <v>69982</v>
      </c>
    </row>
    <row r="23521" spans="1:3">
      <c r="A23521" s="1">
        <v>41520</v>
      </c>
      <c r="B23521" s="2">
        <v>1.0416666666666666E-2</v>
      </c>
      <c r="C23521" s="3">
        <v>68554</v>
      </c>
    </row>
    <row r="23522" spans="1:3">
      <c r="A23522" s="1">
        <v>41520</v>
      </c>
      <c r="B23522" s="2">
        <v>2.0833333333333332E-2</v>
      </c>
      <c r="C23522" s="3">
        <v>67278</v>
      </c>
    </row>
    <row r="23523" spans="1:3">
      <c r="A23523" s="1">
        <v>41520</v>
      </c>
      <c r="B23523" s="2">
        <v>3.125E-2</v>
      </c>
      <c r="C23523" s="3">
        <v>66391</v>
      </c>
    </row>
    <row r="23524" spans="1:3">
      <c r="A23524" s="1">
        <v>41520</v>
      </c>
      <c r="B23524" s="2">
        <v>4.1666666666666664E-2</v>
      </c>
      <c r="C23524" s="3">
        <v>64917</v>
      </c>
    </row>
    <row r="23525" spans="1:3">
      <c r="A23525" s="1">
        <v>41520</v>
      </c>
      <c r="B23525" s="2">
        <v>5.2083333333333336E-2</v>
      </c>
      <c r="C23525" s="3">
        <v>63240</v>
      </c>
    </row>
    <row r="23526" spans="1:3">
      <c r="A23526" s="1">
        <v>41520</v>
      </c>
      <c r="B23526" s="2">
        <v>6.25E-2</v>
      </c>
      <c r="C23526" s="3">
        <v>62953</v>
      </c>
    </row>
    <row r="23527" spans="1:3">
      <c r="A23527" s="1">
        <v>41520</v>
      </c>
      <c r="B23527" s="2">
        <v>7.2916666666666671E-2</v>
      </c>
      <c r="C23527" s="3">
        <v>63476</v>
      </c>
    </row>
    <row r="23528" spans="1:3">
      <c r="A23528" s="1">
        <v>41520</v>
      </c>
      <c r="B23528" s="2">
        <v>8.3333333333333329E-2</v>
      </c>
      <c r="C23528" s="3">
        <v>63452</v>
      </c>
    </row>
    <row r="23529" spans="1:3">
      <c r="A23529" s="1">
        <v>41520</v>
      </c>
      <c r="B23529" s="2">
        <v>9.375E-2</v>
      </c>
      <c r="C23529" s="3">
        <v>62316</v>
      </c>
    </row>
    <row r="23530" spans="1:3">
      <c r="A23530" s="1">
        <v>41520</v>
      </c>
      <c r="B23530" s="2">
        <v>0.10416666666666667</v>
      </c>
      <c r="C23530" s="3">
        <v>61793</v>
      </c>
    </row>
    <row r="23531" spans="1:3">
      <c r="A23531" s="1">
        <v>41520</v>
      </c>
      <c r="B23531" s="2">
        <v>0.11458333333333333</v>
      </c>
      <c r="C23531" s="3">
        <v>61552</v>
      </c>
    </row>
    <row r="23532" spans="1:3">
      <c r="A23532" s="1">
        <v>41520</v>
      </c>
      <c r="B23532" s="2">
        <v>0.125</v>
      </c>
      <c r="C23532" s="3">
        <v>61889</v>
      </c>
    </row>
    <row r="23533" spans="1:3">
      <c r="A23533" s="1">
        <v>41520</v>
      </c>
      <c r="B23533" s="2">
        <v>0.13541666666666666</v>
      </c>
      <c r="C23533" s="3">
        <v>63599</v>
      </c>
    </row>
    <row r="23534" spans="1:3">
      <c r="A23534" s="1">
        <v>41520</v>
      </c>
      <c r="B23534" s="2">
        <v>0.14583333333333334</v>
      </c>
      <c r="C23534" s="3">
        <v>63304</v>
      </c>
    </row>
    <row r="23535" spans="1:3">
      <c r="A23535" s="1">
        <v>41520</v>
      </c>
      <c r="B23535" s="2">
        <v>0.15625</v>
      </c>
      <c r="C23535" s="3">
        <v>63797</v>
      </c>
    </row>
    <row r="23536" spans="1:3">
      <c r="A23536" s="1">
        <v>41520</v>
      </c>
      <c r="B23536" s="2">
        <v>0.16666666666666666</v>
      </c>
      <c r="C23536" s="3">
        <v>64624</v>
      </c>
    </row>
    <row r="23537" spans="1:3">
      <c r="A23537" s="1">
        <v>41520</v>
      </c>
      <c r="B23537" s="2">
        <v>0.17708333333333334</v>
      </c>
      <c r="C23537" s="3">
        <v>66389</v>
      </c>
    </row>
    <row r="23538" spans="1:3">
      <c r="A23538" s="1">
        <v>41520</v>
      </c>
      <c r="B23538" s="2">
        <v>0.1875</v>
      </c>
      <c r="C23538" s="3">
        <v>66928</v>
      </c>
    </row>
    <row r="23539" spans="1:3">
      <c r="A23539" s="1">
        <v>41520</v>
      </c>
      <c r="B23539" s="2">
        <v>0.19791666666666666</v>
      </c>
      <c r="C23539" s="3">
        <v>67843</v>
      </c>
    </row>
    <row r="23540" spans="1:3">
      <c r="A23540" s="1">
        <v>41520</v>
      </c>
      <c r="B23540" s="2">
        <v>0.20833333333333334</v>
      </c>
      <c r="C23540" s="3">
        <v>69997</v>
      </c>
    </row>
    <row r="23541" spans="1:3">
      <c r="A23541" s="1">
        <v>41520</v>
      </c>
      <c r="B23541" s="2">
        <v>0.21875</v>
      </c>
      <c r="C23541" s="3">
        <v>72866</v>
      </c>
    </row>
    <row r="23542" spans="1:3">
      <c r="A23542" s="1">
        <v>41520</v>
      </c>
      <c r="B23542" s="2">
        <v>0.22916666666666666</v>
      </c>
      <c r="C23542" s="3">
        <v>73790</v>
      </c>
    </row>
    <row r="23543" spans="1:3">
      <c r="A23543" s="1">
        <v>41520</v>
      </c>
      <c r="B23543" s="2">
        <v>0.23958333333333334</v>
      </c>
      <c r="C23543" s="3">
        <v>77609</v>
      </c>
    </row>
    <row r="23544" spans="1:3">
      <c r="A23544" s="1">
        <v>41520</v>
      </c>
      <c r="B23544" s="2">
        <v>0.25</v>
      </c>
      <c r="C23544" s="3">
        <v>80692</v>
      </c>
    </row>
    <row r="23545" spans="1:3">
      <c r="A23545" s="1">
        <v>41520</v>
      </c>
      <c r="B23545" s="2">
        <v>0.26041666666666669</v>
      </c>
      <c r="C23545" s="3">
        <v>89322</v>
      </c>
    </row>
    <row r="23546" spans="1:3">
      <c r="A23546" s="1">
        <v>41520</v>
      </c>
      <c r="B23546" s="2">
        <v>0.27083333333333331</v>
      </c>
      <c r="C23546" s="3">
        <v>93123</v>
      </c>
    </row>
    <row r="23547" spans="1:3">
      <c r="A23547" s="1">
        <v>41520</v>
      </c>
      <c r="B23547" s="2">
        <v>0.28125</v>
      </c>
      <c r="C23547" s="3">
        <v>96533</v>
      </c>
    </row>
    <row r="23548" spans="1:3">
      <c r="A23548" s="1">
        <v>41520</v>
      </c>
      <c r="B23548" s="2">
        <v>0.29166666666666669</v>
      </c>
      <c r="C23548" s="3">
        <v>99429</v>
      </c>
    </row>
    <row r="23549" spans="1:3">
      <c r="A23549" s="1">
        <v>41520</v>
      </c>
      <c r="B23549" s="2">
        <v>0.30208333333333331</v>
      </c>
      <c r="C23549" s="3">
        <v>101808</v>
      </c>
    </row>
    <row r="23550" spans="1:3">
      <c r="A23550" s="1">
        <v>41520</v>
      </c>
      <c r="B23550" s="2">
        <v>0.3125</v>
      </c>
      <c r="C23550" s="3">
        <v>103630</v>
      </c>
    </row>
    <row r="23551" spans="1:3">
      <c r="A23551" s="1">
        <v>41520</v>
      </c>
      <c r="B23551" s="2">
        <v>0.32291666666666669</v>
      </c>
      <c r="C23551" s="3">
        <v>106756</v>
      </c>
    </row>
    <row r="23552" spans="1:3">
      <c r="A23552" s="1">
        <v>41520</v>
      </c>
      <c r="B23552" s="2">
        <v>0.33333333333333331</v>
      </c>
      <c r="C23552" s="3">
        <v>107579</v>
      </c>
    </row>
    <row r="23553" spans="1:3">
      <c r="A23553" s="1">
        <v>41520</v>
      </c>
      <c r="B23553" s="2">
        <v>0.34375</v>
      </c>
      <c r="C23553" s="3">
        <v>109582</v>
      </c>
    </row>
    <row r="23554" spans="1:3">
      <c r="A23554" s="1">
        <v>41520</v>
      </c>
      <c r="B23554" s="2">
        <v>0.35416666666666669</v>
      </c>
      <c r="C23554" s="3">
        <v>110686</v>
      </c>
    </row>
    <row r="23555" spans="1:3">
      <c r="A23555" s="1">
        <v>41520</v>
      </c>
      <c r="B23555" s="2">
        <v>0.36458333333333331</v>
      </c>
      <c r="C23555" s="3">
        <v>111475</v>
      </c>
    </row>
    <row r="23556" spans="1:3">
      <c r="A23556" s="1">
        <v>41520</v>
      </c>
      <c r="B23556" s="2">
        <v>0.375</v>
      </c>
      <c r="C23556" s="3">
        <v>111012</v>
      </c>
    </row>
    <row r="23557" spans="1:3">
      <c r="A23557" s="1">
        <v>41520</v>
      </c>
      <c r="B23557" s="2">
        <v>0.38541666666666669</v>
      </c>
      <c r="C23557" s="3">
        <v>109459</v>
      </c>
    </row>
    <row r="23558" spans="1:3">
      <c r="A23558" s="1">
        <v>41520</v>
      </c>
      <c r="B23558" s="2">
        <v>0.39583333333333331</v>
      </c>
      <c r="C23558" s="3">
        <v>109481</v>
      </c>
    </row>
    <row r="23559" spans="1:3">
      <c r="A23559" s="1">
        <v>41520</v>
      </c>
      <c r="B23559" s="2">
        <v>0.40625</v>
      </c>
      <c r="C23559" s="3">
        <v>110507</v>
      </c>
    </row>
    <row r="23560" spans="1:3">
      <c r="A23560" s="1">
        <v>41520</v>
      </c>
      <c r="B23560" s="2">
        <v>0.41666666666666669</v>
      </c>
      <c r="C23560" s="3">
        <v>112427</v>
      </c>
    </row>
    <row r="23561" spans="1:3">
      <c r="A23561" s="1">
        <v>41520</v>
      </c>
      <c r="B23561" s="2">
        <v>0.42708333333333331</v>
      </c>
      <c r="C23561" s="3">
        <v>111729</v>
      </c>
    </row>
    <row r="23562" spans="1:3">
      <c r="A23562" s="1">
        <v>41520</v>
      </c>
      <c r="B23562" s="2">
        <v>0.4375</v>
      </c>
      <c r="C23562" s="3">
        <v>112937</v>
      </c>
    </row>
    <row r="23563" spans="1:3">
      <c r="A23563" s="1">
        <v>41520</v>
      </c>
      <c r="B23563" s="2">
        <v>0.44791666666666669</v>
      </c>
      <c r="C23563" s="3">
        <v>113952</v>
      </c>
    </row>
    <row r="23564" spans="1:3">
      <c r="A23564" s="1">
        <v>41520</v>
      </c>
      <c r="B23564" s="2">
        <v>0.45833333333333331</v>
      </c>
      <c r="C23564" s="3">
        <v>116740</v>
      </c>
    </row>
    <row r="23565" spans="1:3">
      <c r="A23565" s="1">
        <v>41520</v>
      </c>
      <c r="B23565" s="2">
        <v>0.46875</v>
      </c>
      <c r="C23565" s="3">
        <v>116627</v>
      </c>
    </row>
    <row r="23566" spans="1:3">
      <c r="A23566" s="1">
        <v>41520</v>
      </c>
      <c r="B23566" s="2">
        <v>0.47916666666666669</v>
      </c>
      <c r="C23566" s="3">
        <v>117403</v>
      </c>
    </row>
    <row r="23567" spans="1:3">
      <c r="A23567" s="1">
        <v>41520</v>
      </c>
      <c r="B23567" s="2">
        <v>0.48958333333333331</v>
      </c>
      <c r="C23567" s="3">
        <v>118884</v>
      </c>
    </row>
    <row r="23568" spans="1:3">
      <c r="A23568" s="1">
        <v>41520</v>
      </c>
      <c r="B23568" s="2">
        <v>0.5</v>
      </c>
      <c r="C23568" s="3">
        <v>118371</v>
      </c>
    </row>
    <row r="23569" spans="1:3">
      <c r="A23569" s="1">
        <v>41520</v>
      </c>
      <c r="B23569" s="2">
        <v>0.51041666666666663</v>
      </c>
      <c r="C23569" s="3">
        <v>115110</v>
      </c>
    </row>
    <row r="23570" spans="1:3">
      <c r="A23570" s="1">
        <v>41520</v>
      </c>
      <c r="B23570" s="2">
        <v>0.52083333333333337</v>
      </c>
      <c r="C23570" s="3">
        <v>113339</v>
      </c>
    </row>
    <row r="23571" spans="1:3">
      <c r="A23571" s="1">
        <v>41520</v>
      </c>
      <c r="B23571" s="2">
        <v>0.53125</v>
      </c>
      <c r="C23571" s="3">
        <v>112465</v>
      </c>
    </row>
    <row r="23572" spans="1:3">
      <c r="A23572" s="1">
        <v>41520</v>
      </c>
      <c r="B23572" s="2">
        <v>0.54166666666666663</v>
      </c>
      <c r="C23572" s="3">
        <v>110815</v>
      </c>
    </row>
    <row r="23573" spans="1:3">
      <c r="A23573" s="1">
        <v>41520</v>
      </c>
      <c r="B23573" s="2">
        <v>0.55208333333333337</v>
      </c>
      <c r="C23573" s="3">
        <v>110312</v>
      </c>
    </row>
    <row r="23574" spans="1:3">
      <c r="A23574" s="1">
        <v>41520</v>
      </c>
      <c r="B23574" s="2">
        <v>0.5625</v>
      </c>
      <c r="C23574" s="3">
        <v>109776</v>
      </c>
    </row>
    <row r="23575" spans="1:3">
      <c r="A23575" s="1">
        <v>41520</v>
      </c>
      <c r="B23575" s="2">
        <v>0.57291666666666663</v>
      </c>
      <c r="C23575" s="3">
        <v>108342</v>
      </c>
    </row>
    <row r="23576" spans="1:3">
      <c r="A23576" s="1">
        <v>41520</v>
      </c>
      <c r="B23576" s="2">
        <v>0.58333333333333337</v>
      </c>
      <c r="C23576" s="3">
        <v>107151</v>
      </c>
    </row>
    <row r="23577" spans="1:3">
      <c r="A23577" s="1">
        <v>41520</v>
      </c>
      <c r="B23577" s="2">
        <v>0.59375</v>
      </c>
      <c r="C23577" s="3">
        <v>107532</v>
      </c>
    </row>
    <row r="23578" spans="1:3">
      <c r="A23578" s="1">
        <v>41520</v>
      </c>
      <c r="B23578" s="2">
        <v>0.60416666666666663</v>
      </c>
      <c r="C23578" s="3">
        <v>106718</v>
      </c>
    </row>
    <row r="23579" spans="1:3">
      <c r="A23579" s="1">
        <v>41520</v>
      </c>
      <c r="B23579" s="2">
        <v>0.61458333333333337</v>
      </c>
      <c r="C23579" s="3">
        <v>106902</v>
      </c>
    </row>
    <row r="23580" spans="1:3">
      <c r="A23580" s="1">
        <v>41520</v>
      </c>
      <c r="B23580" s="2">
        <v>0.625</v>
      </c>
      <c r="C23580" s="3">
        <v>107954</v>
      </c>
    </row>
    <row r="23581" spans="1:3">
      <c r="A23581" s="1">
        <v>41520</v>
      </c>
      <c r="B23581" s="2">
        <v>0.63541666666666663</v>
      </c>
      <c r="C23581" s="3">
        <v>108010</v>
      </c>
    </row>
    <row r="23582" spans="1:3">
      <c r="A23582" s="1">
        <v>41520</v>
      </c>
      <c r="B23582" s="2">
        <v>0.64583333333333337</v>
      </c>
      <c r="C23582" s="3">
        <v>105731</v>
      </c>
    </row>
    <row r="23583" spans="1:3">
      <c r="A23583" s="1">
        <v>41520</v>
      </c>
      <c r="B23583" s="2">
        <v>0.65625</v>
      </c>
      <c r="C23583" s="3">
        <v>105560</v>
      </c>
    </row>
    <row r="23584" spans="1:3">
      <c r="A23584" s="1">
        <v>41520</v>
      </c>
      <c r="B23584" s="2">
        <v>0.66666666666666663</v>
      </c>
      <c r="C23584" s="3">
        <v>104259</v>
      </c>
    </row>
    <row r="23585" spans="1:3">
      <c r="A23585" s="1">
        <v>41520</v>
      </c>
      <c r="B23585" s="2">
        <v>0.67708333333333337</v>
      </c>
      <c r="C23585" s="3">
        <v>101791</v>
      </c>
    </row>
    <row r="23586" spans="1:3">
      <c r="A23586" s="1">
        <v>41520</v>
      </c>
      <c r="B23586" s="2">
        <v>0.6875</v>
      </c>
      <c r="C23586" s="3">
        <v>101502</v>
      </c>
    </row>
    <row r="23587" spans="1:3">
      <c r="A23587" s="1">
        <v>41520</v>
      </c>
      <c r="B23587" s="2">
        <v>0.69791666666666663</v>
      </c>
      <c r="C23587" s="3">
        <v>102146</v>
      </c>
    </row>
    <row r="23588" spans="1:3">
      <c r="A23588" s="1">
        <v>41520</v>
      </c>
      <c r="B23588" s="2">
        <v>0.70833333333333337</v>
      </c>
      <c r="C23588" s="3">
        <v>102227</v>
      </c>
    </row>
    <row r="23589" spans="1:3">
      <c r="A23589" s="1">
        <v>41520</v>
      </c>
      <c r="B23589" s="2">
        <v>0.71875</v>
      </c>
      <c r="C23589" s="3">
        <v>102378</v>
      </c>
    </row>
    <row r="23590" spans="1:3">
      <c r="A23590" s="1">
        <v>41520</v>
      </c>
      <c r="B23590" s="2">
        <v>0.72916666666666663</v>
      </c>
      <c r="C23590" s="3">
        <v>102621</v>
      </c>
    </row>
    <row r="23591" spans="1:3">
      <c r="A23591" s="1">
        <v>41520</v>
      </c>
      <c r="B23591" s="2">
        <v>0.73958333333333337</v>
      </c>
      <c r="C23591" s="3">
        <v>102250</v>
      </c>
    </row>
    <row r="23592" spans="1:3">
      <c r="A23592" s="1">
        <v>41520</v>
      </c>
      <c r="B23592" s="2">
        <v>0.75</v>
      </c>
      <c r="C23592" s="3">
        <v>103658</v>
      </c>
    </row>
    <row r="23593" spans="1:3">
      <c r="A23593" s="1">
        <v>41520</v>
      </c>
      <c r="B23593" s="2">
        <v>0.76041666666666663</v>
      </c>
      <c r="C23593" s="3">
        <v>103921</v>
      </c>
    </row>
    <row r="23594" spans="1:3">
      <c r="A23594" s="1">
        <v>41520</v>
      </c>
      <c r="B23594" s="2">
        <v>0.77083333333333337</v>
      </c>
      <c r="C23594" s="3">
        <v>105524</v>
      </c>
    </row>
    <row r="23595" spans="1:3">
      <c r="A23595" s="1">
        <v>41520</v>
      </c>
      <c r="B23595" s="2">
        <v>0.78125</v>
      </c>
      <c r="C23595" s="3">
        <v>106338</v>
      </c>
    </row>
    <row r="23596" spans="1:3">
      <c r="A23596" s="1">
        <v>41520</v>
      </c>
      <c r="B23596" s="2">
        <v>0.79166666666666663</v>
      </c>
      <c r="C23596" s="3">
        <v>107108</v>
      </c>
    </row>
    <row r="23597" spans="1:3">
      <c r="A23597" s="1">
        <v>41520</v>
      </c>
      <c r="B23597" s="2">
        <v>0.80208333333333337</v>
      </c>
      <c r="C23597" s="3">
        <v>106152</v>
      </c>
    </row>
    <row r="23598" spans="1:3">
      <c r="A23598" s="1">
        <v>41520</v>
      </c>
      <c r="B23598" s="2">
        <v>0.8125</v>
      </c>
      <c r="C23598" s="3">
        <v>105523</v>
      </c>
    </row>
    <row r="23599" spans="1:3">
      <c r="A23599" s="1">
        <v>41520</v>
      </c>
      <c r="B23599" s="2">
        <v>0.82291666666666663</v>
      </c>
      <c r="C23599" s="3">
        <v>106441</v>
      </c>
    </row>
    <row r="23600" spans="1:3">
      <c r="A23600" s="1">
        <v>41520</v>
      </c>
      <c r="B23600" s="2">
        <v>0.83333333333333337</v>
      </c>
      <c r="C23600" s="3">
        <v>108960</v>
      </c>
    </row>
    <row r="23601" spans="1:3">
      <c r="A23601" s="1">
        <v>41520</v>
      </c>
      <c r="B23601" s="2">
        <v>0.84375</v>
      </c>
      <c r="C23601" s="3">
        <v>110136</v>
      </c>
    </row>
    <row r="23602" spans="1:3">
      <c r="A23602" s="1">
        <v>41520</v>
      </c>
      <c r="B23602" s="2">
        <v>0.85416666666666663</v>
      </c>
      <c r="C23602" s="3">
        <v>109863</v>
      </c>
    </row>
    <row r="23603" spans="1:3">
      <c r="A23603" s="1">
        <v>41520</v>
      </c>
      <c r="B23603" s="2">
        <v>0.86458333333333337</v>
      </c>
      <c r="C23603" s="3">
        <v>106264</v>
      </c>
    </row>
    <row r="23604" spans="1:3">
      <c r="A23604" s="1">
        <v>41520</v>
      </c>
      <c r="B23604" s="2">
        <v>0.875</v>
      </c>
      <c r="C23604" s="3">
        <v>103788</v>
      </c>
    </row>
    <row r="23605" spans="1:3">
      <c r="A23605" s="1">
        <v>41520</v>
      </c>
      <c r="B23605" s="2">
        <v>0.88541666666666663</v>
      </c>
      <c r="C23605" s="3">
        <v>99359</v>
      </c>
    </row>
    <row r="23606" spans="1:3">
      <c r="A23606" s="1">
        <v>41520</v>
      </c>
      <c r="B23606" s="2">
        <v>0.89583333333333337</v>
      </c>
      <c r="C23606" s="3">
        <v>96834</v>
      </c>
    </row>
    <row r="23607" spans="1:3">
      <c r="A23607" s="1">
        <v>41520</v>
      </c>
      <c r="B23607" s="2">
        <v>0.90625</v>
      </c>
      <c r="C23607" s="3">
        <v>93971</v>
      </c>
    </row>
    <row r="23608" spans="1:3">
      <c r="A23608" s="1">
        <v>41520</v>
      </c>
      <c r="B23608" s="2">
        <v>0.91666666666666663</v>
      </c>
      <c r="C23608" s="3">
        <v>91827</v>
      </c>
    </row>
    <row r="23609" spans="1:3">
      <c r="A23609" s="1">
        <v>41520</v>
      </c>
      <c r="B23609" s="2">
        <v>0.92708333333333337</v>
      </c>
      <c r="C23609" s="3">
        <v>89262</v>
      </c>
    </row>
    <row r="23610" spans="1:3">
      <c r="A23610" s="1">
        <v>41520</v>
      </c>
      <c r="B23610" s="2">
        <v>0.9375</v>
      </c>
      <c r="C23610" s="3">
        <v>86036</v>
      </c>
    </row>
    <row r="23611" spans="1:3">
      <c r="A23611" s="1">
        <v>41520</v>
      </c>
      <c r="B23611" s="2">
        <v>0.94791666666666663</v>
      </c>
      <c r="C23611" s="3">
        <v>83023</v>
      </c>
    </row>
    <row r="23612" spans="1:3">
      <c r="A23612" s="1">
        <v>41520</v>
      </c>
      <c r="B23612" s="2">
        <v>0.95833333333333337</v>
      </c>
      <c r="C23612" s="3">
        <v>80325</v>
      </c>
    </row>
    <row r="23613" spans="1:3">
      <c r="A23613" s="1">
        <v>41520</v>
      </c>
      <c r="B23613" s="2">
        <v>0.96875</v>
      </c>
      <c r="C23613" s="3">
        <v>77972</v>
      </c>
    </row>
    <row r="23614" spans="1:3">
      <c r="A23614" s="1">
        <v>41520</v>
      </c>
      <c r="B23614" s="2">
        <v>0.97916666666666663</v>
      </c>
      <c r="C23614" s="3">
        <v>76020</v>
      </c>
    </row>
    <row r="23615" spans="1:3">
      <c r="A23615" s="1">
        <v>41520</v>
      </c>
      <c r="B23615" s="2">
        <v>0.98958333333333337</v>
      </c>
      <c r="C23615" s="3">
        <v>73099</v>
      </c>
    </row>
    <row r="23616" spans="1:3">
      <c r="A23616" s="1">
        <v>41521</v>
      </c>
      <c r="B23616" s="2">
        <v>0</v>
      </c>
      <c r="C23616" s="3">
        <v>72201</v>
      </c>
    </row>
    <row r="23617" spans="1:3">
      <c r="A23617" s="1">
        <v>41521</v>
      </c>
      <c r="B23617" s="2">
        <v>1.0416666666666666E-2</v>
      </c>
      <c r="C23617" s="3">
        <v>69670</v>
      </c>
    </row>
    <row r="23618" spans="1:3">
      <c r="A23618" s="1">
        <v>41521</v>
      </c>
      <c r="B23618" s="2">
        <v>2.0833333333333332E-2</v>
      </c>
      <c r="C23618" s="3">
        <v>68380</v>
      </c>
    </row>
    <row r="23619" spans="1:3">
      <c r="A23619" s="1">
        <v>41521</v>
      </c>
      <c r="B23619" s="2">
        <v>3.125E-2</v>
      </c>
      <c r="C23619" s="3">
        <v>68351</v>
      </c>
    </row>
    <row r="23620" spans="1:3">
      <c r="A23620" s="1">
        <v>41521</v>
      </c>
      <c r="B23620" s="2">
        <v>4.1666666666666664E-2</v>
      </c>
      <c r="C23620" s="3">
        <v>68297</v>
      </c>
    </row>
    <row r="23621" spans="1:3">
      <c r="A23621" s="1">
        <v>41521</v>
      </c>
      <c r="B23621" s="2">
        <v>5.2083333333333336E-2</v>
      </c>
      <c r="C23621" s="3">
        <v>66779</v>
      </c>
    </row>
    <row r="23622" spans="1:3">
      <c r="A23622" s="1">
        <v>41521</v>
      </c>
      <c r="B23622" s="2">
        <v>6.25E-2</v>
      </c>
      <c r="C23622" s="3">
        <v>66307</v>
      </c>
    </row>
    <row r="23623" spans="1:3">
      <c r="A23623" s="1">
        <v>41521</v>
      </c>
      <c r="B23623" s="2">
        <v>7.2916666666666671E-2</v>
      </c>
      <c r="C23623" s="3">
        <v>65672</v>
      </c>
    </row>
    <row r="23624" spans="1:3">
      <c r="A23624" s="1">
        <v>41521</v>
      </c>
      <c r="B23624" s="2">
        <v>8.3333333333333329E-2</v>
      </c>
      <c r="C23624" s="3">
        <v>64530</v>
      </c>
    </row>
    <row r="23625" spans="1:3">
      <c r="A23625" s="1">
        <v>41521</v>
      </c>
      <c r="B23625" s="2">
        <v>9.375E-2</v>
      </c>
      <c r="C23625" s="3">
        <v>62997</v>
      </c>
    </row>
    <row r="23626" spans="1:3">
      <c r="A23626" s="1">
        <v>41521</v>
      </c>
      <c r="B23626" s="2">
        <v>0.10416666666666667</v>
      </c>
      <c r="C23626" s="3">
        <v>62919</v>
      </c>
    </row>
    <row r="23627" spans="1:3">
      <c r="A23627" s="1">
        <v>41521</v>
      </c>
      <c r="B23627" s="2">
        <v>0.11458333333333333</v>
      </c>
      <c r="C23627" s="3">
        <v>63468</v>
      </c>
    </row>
    <row r="23628" spans="1:3">
      <c r="A23628" s="1">
        <v>41521</v>
      </c>
      <c r="B23628" s="2">
        <v>0.125</v>
      </c>
      <c r="C23628" s="3">
        <v>64129</v>
      </c>
    </row>
    <row r="23629" spans="1:3">
      <c r="A23629" s="1">
        <v>41521</v>
      </c>
      <c r="B23629" s="2">
        <v>0.13541666666666666</v>
      </c>
      <c r="C23629" s="3">
        <v>63946</v>
      </c>
    </row>
    <row r="23630" spans="1:3">
      <c r="A23630" s="1">
        <v>41521</v>
      </c>
      <c r="B23630" s="2">
        <v>0.14583333333333334</v>
      </c>
      <c r="C23630" s="3">
        <v>63759</v>
      </c>
    </row>
    <row r="23631" spans="1:3">
      <c r="A23631" s="1">
        <v>41521</v>
      </c>
      <c r="B23631" s="2">
        <v>0.15625</v>
      </c>
      <c r="C23631" s="3">
        <v>63491</v>
      </c>
    </row>
    <row r="23632" spans="1:3">
      <c r="A23632" s="1">
        <v>41521</v>
      </c>
      <c r="B23632" s="2">
        <v>0.16666666666666666</v>
      </c>
      <c r="C23632" s="3">
        <v>64406</v>
      </c>
    </row>
    <row r="23633" spans="1:3">
      <c r="A23633" s="1">
        <v>41521</v>
      </c>
      <c r="B23633" s="2">
        <v>0.17708333333333334</v>
      </c>
      <c r="C23633" s="3">
        <v>65359</v>
      </c>
    </row>
    <row r="23634" spans="1:3">
      <c r="A23634" s="1">
        <v>41521</v>
      </c>
      <c r="B23634" s="2">
        <v>0.1875</v>
      </c>
      <c r="C23634" s="3">
        <v>66429</v>
      </c>
    </row>
    <row r="23635" spans="1:3">
      <c r="A23635" s="1">
        <v>41521</v>
      </c>
      <c r="B23635" s="2">
        <v>0.19791666666666666</v>
      </c>
      <c r="C23635" s="3">
        <v>67626</v>
      </c>
    </row>
    <row r="23636" spans="1:3">
      <c r="A23636" s="1">
        <v>41521</v>
      </c>
      <c r="B23636" s="2">
        <v>0.20833333333333334</v>
      </c>
      <c r="C23636" s="3">
        <v>69354</v>
      </c>
    </row>
    <row r="23637" spans="1:3">
      <c r="A23637" s="1">
        <v>41521</v>
      </c>
      <c r="B23637" s="2">
        <v>0.21875</v>
      </c>
      <c r="C23637" s="3">
        <v>72796</v>
      </c>
    </row>
    <row r="23638" spans="1:3">
      <c r="A23638" s="1">
        <v>41521</v>
      </c>
      <c r="B23638" s="2">
        <v>0.22916666666666666</v>
      </c>
      <c r="C23638" s="3">
        <v>74960</v>
      </c>
    </row>
    <row r="23639" spans="1:3">
      <c r="A23639" s="1">
        <v>41521</v>
      </c>
      <c r="B23639" s="2">
        <v>0.23958333333333334</v>
      </c>
      <c r="C23639" s="3">
        <v>78694</v>
      </c>
    </row>
    <row r="23640" spans="1:3">
      <c r="A23640" s="1">
        <v>41521</v>
      </c>
      <c r="B23640" s="2">
        <v>0.25</v>
      </c>
      <c r="C23640" s="3">
        <v>82678</v>
      </c>
    </row>
    <row r="23641" spans="1:3">
      <c r="A23641" s="1">
        <v>41521</v>
      </c>
      <c r="B23641" s="2">
        <v>0.26041666666666669</v>
      </c>
      <c r="C23641" s="3">
        <v>90157</v>
      </c>
    </row>
    <row r="23642" spans="1:3">
      <c r="A23642" s="1">
        <v>41521</v>
      </c>
      <c r="B23642" s="2">
        <v>0.27083333333333331</v>
      </c>
      <c r="C23642" s="3">
        <v>94035</v>
      </c>
    </row>
    <row r="23643" spans="1:3">
      <c r="A23643" s="1">
        <v>41521</v>
      </c>
      <c r="B23643" s="2">
        <v>0.28125</v>
      </c>
      <c r="C23643" s="3">
        <v>96646</v>
      </c>
    </row>
    <row r="23644" spans="1:3">
      <c r="A23644" s="1">
        <v>41521</v>
      </c>
      <c r="B23644" s="2">
        <v>0.29166666666666669</v>
      </c>
      <c r="C23644" s="3">
        <v>99386</v>
      </c>
    </row>
    <row r="23645" spans="1:3">
      <c r="A23645" s="1">
        <v>41521</v>
      </c>
      <c r="B23645" s="2">
        <v>0.30208333333333331</v>
      </c>
      <c r="C23645" s="3">
        <v>101991</v>
      </c>
    </row>
    <row r="23646" spans="1:3">
      <c r="A23646" s="1">
        <v>41521</v>
      </c>
      <c r="B23646" s="2">
        <v>0.3125</v>
      </c>
      <c r="C23646" s="3">
        <v>105124</v>
      </c>
    </row>
    <row r="23647" spans="1:3">
      <c r="A23647" s="1">
        <v>41521</v>
      </c>
      <c r="B23647" s="2">
        <v>0.32291666666666669</v>
      </c>
      <c r="C23647" s="3">
        <v>107984</v>
      </c>
    </row>
    <row r="23648" spans="1:3">
      <c r="A23648" s="1">
        <v>41521</v>
      </c>
      <c r="B23648" s="2">
        <v>0.33333333333333331</v>
      </c>
      <c r="C23648" s="3">
        <v>109302</v>
      </c>
    </row>
    <row r="23649" spans="1:3">
      <c r="A23649" s="1">
        <v>41521</v>
      </c>
      <c r="B23649" s="2">
        <v>0.34375</v>
      </c>
      <c r="C23649" s="3">
        <v>111914</v>
      </c>
    </row>
    <row r="23650" spans="1:3">
      <c r="A23650" s="1">
        <v>41521</v>
      </c>
      <c r="B23650" s="2">
        <v>0.35416666666666669</v>
      </c>
      <c r="C23650" s="3">
        <v>111757</v>
      </c>
    </row>
    <row r="23651" spans="1:3">
      <c r="A23651" s="1">
        <v>41521</v>
      </c>
      <c r="B23651" s="2">
        <v>0.36458333333333331</v>
      </c>
      <c r="C23651" s="3">
        <v>111232</v>
      </c>
    </row>
    <row r="23652" spans="1:3">
      <c r="A23652" s="1">
        <v>41521</v>
      </c>
      <c r="B23652" s="2">
        <v>0.375</v>
      </c>
      <c r="C23652" s="3">
        <v>112185</v>
      </c>
    </row>
    <row r="23653" spans="1:3">
      <c r="A23653" s="1">
        <v>41521</v>
      </c>
      <c r="B23653" s="2">
        <v>0.38541666666666669</v>
      </c>
      <c r="C23653" s="3">
        <v>109841</v>
      </c>
    </row>
    <row r="23654" spans="1:3">
      <c r="A23654" s="1">
        <v>41521</v>
      </c>
      <c r="B23654" s="2">
        <v>0.39583333333333331</v>
      </c>
      <c r="C23654" s="3">
        <v>111407</v>
      </c>
    </row>
    <row r="23655" spans="1:3">
      <c r="A23655" s="1">
        <v>41521</v>
      </c>
      <c r="B23655" s="2">
        <v>0.40625</v>
      </c>
      <c r="C23655" s="3">
        <v>112527</v>
      </c>
    </row>
    <row r="23656" spans="1:3">
      <c r="A23656" s="1">
        <v>41521</v>
      </c>
      <c r="B23656" s="2">
        <v>0.41666666666666669</v>
      </c>
      <c r="C23656" s="3">
        <v>113624</v>
      </c>
    </row>
    <row r="23657" spans="1:3">
      <c r="A23657" s="1">
        <v>41521</v>
      </c>
      <c r="B23657" s="2">
        <v>0.42708333333333331</v>
      </c>
      <c r="C23657" s="3">
        <v>113228</v>
      </c>
    </row>
    <row r="23658" spans="1:3">
      <c r="A23658" s="1">
        <v>41521</v>
      </c>
      <c r="B23658" s="2">
        <v>0.4375</v>
      </c>
      <c r="C23658" s="3">
        <v>113204</v>
      </c>
    </row>
    <row r="23659" spans="1:3">
      <c r="A23659" s="1">
        <v>41521</v>
      </c>
      <c r="B23659" s="2">
        <v>0.44791666666666669</v>
      </c>
      <c r="C23659" s="3">
        <v>114936</v>
      </c>
    </row>
    <row r="23660" spans="1:3">
      <c r="A23660" s="1">
        <v>41521</v>
      </c>
      <c r="B23660" s="2">
        <v>0.45833333333333331</v>
      </c>
      <c r="C23660" s="3">
        <v>115998</v>
      </c>
    </row>
    <row r="23661" spans="1:3">
      <c r="A23661" s="1">
        <v>41521</v>
      </c>
      <c r="B23661" s="2">
        <v>0.46875</v>
      </c>
      <c r="C23661" s="3">
        <v>115669</v>
      </c>
    </row>
    <row r="23662" spans="1:3">
      <c r="A23662" s="1">
        <v>41521</v>
      </c>
      <c r="B23662" s="2">
        <v>0.47916666666666669</v>
      </c>
      <c r="C23662" s="3">
        <v>116837</v>
      </c>
    </row>
    <row r="23663" spans="1:3">
      <c r="A23663" s="1">
        <v>41521</v>
      </c>
      <c r="B23663" s="2">
        <v>0.48958333333333331</v>
      </c>
      <c r="C23663" s="3">
        <v>115754</v>
      </c>
    </row>
    <row r="23664" spans="1:3">
      <c r="A23664" s="1">
        <v>41521</v>
      </c>
      <c r="B23664" s="2">
        <v>0.5</v>
      </c>
      <c r="C23664" s="3">
        <v>115591</v>
      </c>
    </row>
    <row r="23665" spans="1:3">
      <c r="A23665" s="1">
        <v>41521</v>
      </c>
      <c r="B23665" s="2">
        <v>0.51041666666666663</v>
      </c>
      <c r="C23665" s="3">
        <v>112298</v>
      </c>
    </row>
    <row r="23666" spans="1:3">
      <c r="A23666" s="1">
        <v>41521</v>
      </c>
      <c r="B23666" s="2">
        <v>0.52083333333333337</v>
      </c>
      <c r="C23666" s="3">
        <v>109255</v>
      </c>
    </row>
    <row r="23667" spans="1:3">
      <c r="A23667" s="1">
        <v>41521</v>
      </c>
      <c r="B23667" s="2">
        <v>0.53125</v>
      </c>
      <c r="C23667" s="3">
        <v>109795</v>
      </c>
    </row>
    <row r="23668" spans="1:3">
      <c r="A23668" s="1">
        <v>41521</v>
      </c>
      <c r="B23668" s="2">
        <v>0.54166666666666663</v>
      </c>
      <c r="C23668" s="3">
        <v>109120</v>
      </c>
    </row>
    <row r="23669" spans="1:3">
      <c r="A23669" s="1">
        <v>41521</v>
      </c>
      <c r="B23669" s="2">
        <v>0.55208333333333337</v>
      </c>
      <c r="C23669" s="3">
        <v>109462</v>
      </c>
    </row>
    <row r="23670" spans="1:3">
      <c r="A23670" s="1">
        <v>41521</v>
      </c>
      <c r="B23670" s="2">
        <v>0.5625</v>
      </c>
      <c r="C23670" s="3">
        <v>106908</v>
      </c>
    </row>
    <row r="23671" spans="1:3">
      <c r="A23671" s="1">
        <v>41521</v>
      </c>
      <c r="B23671" s="2">
        <v>0.57291666666666663</v>
      </c>
      <c r="C23671" s="3">
        <v>104319</v>
      </c>
    </row>
    <row r="23672" spans="1:3">
      <c r="A23672" s="1">
        <v>41521</v>
      </c>
      <c r="B23672" s="2">
        <v>0.58333333333333337</v>
      </c>
      <c r="C23672" s="3">
        <v>103908</v>
      </c>
    </row>
    <row r="23673" spans="1:3">
      <c r="A23673" s="1">
        <v>41521</v>
      </c>
      <c r="B23673" s="2">
        <v>0.59375</v>
      </c>
      <c r="C23673" s="3">
        <v>101998</v>
      </c>
    </row>
    <row r="23674" spans="1:3">
      <c r="A23674" s="1">
        <v>41521</v>
      </c>
      <c r="B23674" s="2">
        <v>0.60416666666666663</v>
      </c>
      <c r="C23674" s="3">
        <v>101931</v>
      </c>
    </row>
    <row r="23675" spans="1:3">
      <c r="A23675" s="1">
        <v>41521</v>
      </c>
      <c r="B23675" s="2">
        <v>0.61458333333333337</v>
      </c>
      <c r="C23675" s="3">
        <v>99878</v>
      </c>
    </row>
    <row r="23676" spans="1:3">
      <c r="A23676" s="1">
        <v>41521</v>
      </c>
      <c r="B23676" s="2">
        <v>0.625</v>
      </c>
      <c r="C23676" s="3">
        <v>99409</v>
      </c>
    </row>
    <row r="23677" spans="1:3">
      <c r="A23677" s="1">
        <v>41521</v>
      </c>
      <c r="B23677" s="2">
        <v>0.63541666666666663</v>
      </c>
      <c r="C23677" s="3">
        <v>100210</v>
      </c>
    </row>
    <row r="23678" spans="1:3">
      <c r="A23678" s="1">
        <v>41521</v>
      </c>
      <c r="B23678" s="2">
        <v>0.64583333333333337</v>
      </c>
      <c r="C23678" s="3">
        <v>100297</v>
      </c>
    </row>
    <row r="23679" spans="1:3">
      <c r="A23679" s="1">
        <v>41521</v>
      </c>
      <c r="B23679" s="2">
        <v>0.65625</v>
      </c>
      <c r="C23679" s="3">
        <v>99195</v>
      </c>
    </row>
    <row r="23680" spans="1:3">
      <c r="A23680" s="1">
        <v>41521</v>
      </c>
      <c r="B23680" s="2">
        <v>0.66666666666666663</v>
      </c>
      <c r="C23680" s="3">
        <v>94771</v>
      </c>
    </row>
    <row r="23681" spans="1:3">
      <c r="A23681" s="1">
        <v>41521</v>
      </c>
      <c r="B23681" s="2">
        <v>0.67708333333333337</v>
      </c>
      <c r="C23681" s="3">
        <v>94973</v>
      </c>
    </row>
    <row r="23682" spans="1:3">
      <c r="A23682" s="1">
        <v>41521</v>
      </c>
      <c r="B23682" s="2">
        <v>0.6875</v>
      </c>
      <c r="C23682" s="3">
        <v>96180</v>
      </c>
    </row>
    <row r="23683" spans="1:3">
      <c r="A23683" s="1">
        <v>41521</v>
      </c>
      <c r="B23683" s="2">
        <v>0.69791666666666663</v>
      </c>
      <c r="C23683" s="3">
        <v>95084</v>
      </c>
    </row>
    <row r="23684" spans="1:3">
      <c r="A23684" s="1">
        <v>41521</v>
      </c>
      <c r="B23684" s="2">
        <v>0.70833333333333337</v>
      </c>
      <c r="C23684" s="3">
        <v>95652</v>
      </c>
    </row>
    <row r="23685" spans="1:3">
      <c r="A23685" s="1">
        <v>41521</v>
      </c>
      <c r="B23685" s="2">
        <v>0.71875</v>
      </c>
      <c r="C23685" s="3">
        <v>95202</v>
      </c>
    </row>
    <row r="23686" spans="1:3">
      <c r="A23686" s="1">
        <v>41521</v>
      </c>
      <c r="B23686" s="2">
        <v>0.72916666666666663</v>
      </c>
      <c r="C23686" s="3">
        <v>95954</v>
      </c>
    </row>
    <row r="23687" spans="1:3">
      <c r="A23687" s="1">
        <v>41521</v>
      </c>
      <c r="B23687" s="2">
        <v>0.73958333333333337</v>
      </c>
      <c r="C23687" s="3">
        <v>96085</v>
      </c>
    </row>
    <row r="23688" spans="1:3">
      <c r="A23688" s="1">
        <v>41521</v>
      </c>
      <c r="B23688" s="2">
        <v>0.75</v>
      </c>
      <c r="C23688" s="3">
        <v>96714</v>
      </c>
    </row>
    <row r="23689" spans="1:3">
      <c r="A23689" s="1">
        <v>41521</v>
      </c>
      <c r="B23689" s="2">
        <v>0.76041666666666663</v>
      </c>
      <c r="C23689" s="3">
        <v>97496</v>
      </c>
    </row>
    <row r="23690" spans="1:3">
      <c r="A23690" s="1">
        <v>41521</v>
      </c>
      <c r="B23690" s="2">
        <v>0.77083333333333337</v>
      </c>
      <c r="C23690" s="3">
        <v>97977</v>
      </c>
    </row>
    <row r="23691" spans="1:3">
      <c r="A23691" s="1">
        <v>41521</v>
      </c>
      <c r="B23691" s="2">
        <v>0.78125</v>
      </c>
      <c r="C23691" s="3">
        <v>98629</v>
      </c>
    </row>
    <row r="23692" spans="1:3">
      <c r="A23692" s="1">
        <v>41521</v>
      </c>
      <c r="B23692" s="2">
        <v>0.79166666666666663</v>
      </c>
      <c r="C23692" s="3">
        <v>101026</v>
      </c>
    </row>
    <row r="23693" spans="1:3">
      <c r="A23693" s="1">
        <v>41521</v>
      </c>
      <c r="B23693" s="2">
        <v>0.80208333333333337</v>
      </c>
      <c r="C23693" s="3">
        <v>101742</v>
      </c>
    </row>
    <row r="23694" spans="1:3">
      <c r="A23694" s="1">
        <v>41521</v>
      </c>
      <c r="B23694" s="2">
        <v>0.8125</v>
      </c>
      <c r="C23694" s="3">
        <v>100687</v>
      </c>
    </row>
    <row r="23695" spans="1:3">
      <c r="A23695" s="1">
        <v>41521</v>
      </c>
      <c r="B23695" s="2">
        <v>0.82291666666666663</v>
      </c>
      <c r="C23695" s="3">
        <v>101402</v>
      </c>
    </row>
    <row r="23696" spans="1:3">
      <c r="A23696" s="1">
        <v>41521</v>
      </c>
      <c r="B23696" s="2">
        <v>0.83333333333333337</v>
      </c>
      <c r="C23696" s="3">
        <v>103639</v>
      </c>
    </row>
    <row r="23697" spans="1:3">
      <c r="A23697" s="1">
        <v>41521</v>
      </c>
      <c r="B23697" s="2">
        <v>0.84375</v>
      </c>
      <c r="C23697" s="3">
        <v>104993</v>
      </c>
    </row>
    <row r="23698" spans="1:3">
      <c r="A23698" s="1">
        <v>41521</v>
      </c>
      <c r="B23698" s="2">
        <v>0.85416666666666663</v>
      </c>
      <c r="C23698" s="3">
        <v>105534</v>
      </c>
    </row>
    <row r="23699" spans="1:3">
      <c r="A23699" s="1">
        <v>41521</v>
      </c>
      <c r="B23699" s="2">
        <v>0.86458333333333337</v>
      </c>
      <c r="C23699" s="3">
        <v>102027</v>
      </c>
    </row>
    <row r="23700" spans="1:3">
      <c r="A23700" s="1">
        <v>41521</v>
      </c>
      <c r="B23700" s="2">
        <v>0.875</v>
      </c>
      <c r="C23700" s="3">
        <v>98825</v>
      </c>
    </row>
    <row r="23701" spans="1:3">
      <c r="A23701" s="1">
        <v>41521</v>
      </c>
      <c r="B23701" s="2">
        <v>0.88541666666666663</v>
      </c>
      <c r="C23701" s="3">
        <v>95808</v>
      </c>
    </row>
    <row r="23702" spans="1:3">
      <c r="A23702" s="1">
        <v>41521</v>
      </c>
      <c r="B23702" s="2">
        <v>0.89583333333333337</v>
      </c>
      <c r="C23702" s="3">
        <v>92632</v>
      </c>
    </row>
    <row r="23703" spans="1:3">
      <c r="A23703" s="1">
        <v>41521</v>
      </c>
      <c r="B23703" s="2">
        <v>0.90625</v>
      </c>
      <c r="C23703" s="3">
        <v>89970</v>
      </c>
    </row>
    <row r="23704" spans="1:3">
      <c r="A23704" s="1">
        <v>41521</v>
      </c>
      <c r="B23704" s="2">
        <v>0.91666666666666663</v>
      </c>
      <c r="C23704" s="3">
        <v>87526</v>
      </c>
    </row>
    <row r="23705" spans="1:3">
      <c r="A23705" s="1">
        <v>41521</v>
      </c>
      <c r="B23705" s="2">
        <v>0.92708333333333337</v>
      </c>
      <c r="C23705" s="3">
        <v>85485</v>
      </c>
    </row>
    <row r="23706" spans="1:3">
      <c r="A23706" s="1">
        <v>41521</v>
      </c>
      <c r="B23706" s="2">
        <v>0.9375</v>
      </c>
      <c r="C23706" s="3">
        <v>82829</v>
      </c>
    </row>
    <row r="23707" spans="1:3">
      <c r="A23707" s="1">
        <v>41521</v>
      </c>
      <c r="B23707" s="2">
        <v>0.94791666666666663</v>
      </c>
      <c r="C23707" s="3">
        <v>78712</v>
      </c>
    </row>
    <row r="23708" spans="1:3">
      <c r="A23708" s="1">
        <v>41521</v>
      </c>
      <c r="B23708" s="2">
        <v>0.95833333333333337</v>
      </c>
      <c r="C23708" s="3">
        <v>76860</v>
      </c>
    </row>
    <row r="23709" spans="1:3">
      <c r="A23709" s="1">
        <v>41521</v>
      </c>
      <c r="B23709" s="2">
        <v>0.96875</v>
      </c>
      <c r="C23709" s="3">
        <v>74746</v>
      </c>
    </row>
    <row r="23710" spans="1:3">
      <c r="A23710" s="1">
        <v>41521</v>
      </c>
      <c r="B23710" s="2">
        <v>0.97916666666666663</v>
      </c>
      <c r="C23710" s="3">
        <v>73534</v>
      </c>
    </row>
    <row r="23711" spans="1:3">
      <c r="A23711" s="1">
        <v>41521</v>
      </c>
      <c r="B23711" s="2">
        <v>0.98958333333333337</v>
      </c>
      <c r="C23711" s="3">
        <v>71761</v>
      </c>
    </row>
    <row r="23712" spans="1:3">
      <c r="A23712" s="1">
        <v>41522</v>
      </c>
      <c r="B23712" s="2">
        <v>0</v>
      </c>
      <c r="C23712" s="3">
        <v>69840</v>
      </c>
    </row>
    <row r="23713" spans="1:3">
      <c r="A23713" s="1">
        <v>41522</v>
      </c>
      <c r="B23713" s="2">
        <v>1.0416666666666666E-2</v>
      </c>
      <c r="C23713" s="3">
        <v>68482</v>
      </c>
    </row>
    <row r="23714" spans="1:3">
      <c r="A23714" s="1">
        <v>41522</v>
      </c>
      <c r="B23714" s="2">
        <v>2.0833333333333332E-2</v>
      </c>
      <c r="C23714" s="3">
        <v>67241</v>
      </c>
    </row>
    <row r="23715" spans="1:3">
      <c r="A23715" s="1">
        <v>41522</v>
      </c>
      <c r="B23715" s="2">
        <v>3.125E-2</v>
      </c>
      <c r="C23715" s="3">
        <v>66613</v>
      </c>
    </row>
    <row r="23716" spans="1:3">
      <c r="A23716" s="1">
        <v>41522</v>
      </c>
      <c r="B23716" s="2">
        <v>4.1666666666666664E-2</v>
      </c>
      <c r="C23716" s="3">
        <v>65391</v>
      </c>
    </row>
    <row r="23717" spans="1:3">
      <c r="A23717" s="1">
        <v>41522</v>
      </c>
      <c r="B23717" s="2">
        <v>5.2083333333333336E-2</v>
      </c>
      <c r="C23717" s="3">
        <v>64254</v>
      </c>
    </row>
    <row r="23718" spans="1:3">
      <c r="A23718" s="1">
        <v>41522</v>
      </c>
      <c r="B23718" s="2">
        <v>6.25E-2</v>
      </c>
      <c r="C23718" s="3">
        <v>64167</v>
      </c>
    </row>
    <row r="23719" spans="1:3">
      <c r="A23719" s="1">
        <v>41522</v>
      </c>
      <c r="B23719" s="2">
        <v>7.2916666666666671E-2</v>
      </c>
      <c r="C23719" s="3">
        <v>63718</v>
      </c>
    </row>
    <row r="23720" spans="1:3">
      <c r="A23720" s="1">
        <v>41522</v>
      </c>
      <c r="B23720" s="2">
        <v>8.3333333333333329E-2</v>
      </c>
      <c r="C23720" s="3">
        <v>62929</v>
      </c>
    </row>
    <row r="23721" spans="1:3">
      <c r="A23721" s="1">
        <v>41522</v>
      </c>
      <c r="B23721" s="2">
        <v>9.375E-2</v>
      </c>
      <c r="C23721" s="3">
        <v>62999</v>
      </c>
    </row>
    <row r="23722" spans="1:3">
      <c r="A23722" s="1">
        <v>41522</v>
      </c>
      <c r="B23722" s="2">
        <v>0.10416666666666667</v>
      </c>
      <c r="C23722" s="3">
        <v>62681</v>
      </c>
    </row>
    <row r="23723" spans="1:3">
      <c r="A23723" s="1">
        <v>41522</v>
      </c>
      <c r="B23723" s="2">
        <v>0.11458333333333333</v>
      </c>
      <c r="C23723" s="3">
        <v>61834</v>
      </c>
    </row>
    <row r="23724" spans="1:3">
      <c r="A23724" s="1">
        <v>41522</v>
      </c>
      <c r="B23724" s="2">
        <v>0.125</v>
      </c>
      <c r="C23724" s="3">
        <v>61996</v>
      </c>
    </row>
    <row r="23725" spans="1:3">
      <c r="A23725" s="1">
        <v>41522</v>
      </c>
      <c r="B23725" s="2">
        <v>0.13541666666666666</v>
      </c>
      <c r="C23725" s="3">
        <v>63577</v>
      </c>
    </row>
    <row r="23726" spans="1:3">
      <c r="A23726" s="1">
        <v>41522</v>
      </c>
      <c r="B23726" s="2">
        <v>0.14583333333333334</v>
      </c>
      <c r="C23726" s="3">
        <v>63869</v>
      </c>
    </row>
    <row r="23727" spans="1:3">
      <c r="A23727" s="1">
        <v>41522</v>
      </c>
      <c r="B23727" s="2">
        <v>0.15625</v>
      </c>
      <c r="C23727" s="3">
        <v>64226</v>
      </c>
    </row>
    <row r="23728" spans="1:3">
      <c r="A23728" s="1">
        <v>41522</v>
      </c>
      <c r="B23728" s="2">
        <v>0.16666666666666666</v>
      </c>
      <c r="C23728" s="3">
        <v>64199</v>
      </c>
    </row>
    <row r="23729" spans="1:3">
      <c r="A23729" s="1">
        <v>41522</v>
      </c>
      <c r="B23729" s="2">
        <v>0.17708333333333334</v>
      </c>
      <c r="C23729" s="3">
        <v>66143</v>
      </c>
    </row>
    <row r="23730" spans="1:3">
      <c r="A23730" s="1">
        <v>41522</v>
      </c>
      <c r="B23730" s="2">
        <v>0.1875</v>
      </c>
      <c r="C23730" s="3">
        <v>67131</v>
      </c>
    </row>
    <row r="23731" spans="1:3">
      <c r="A23731" s="1">
        <v>41522</v>
      </c>
      <c r="B23731" s="2">
        <v>0.19791666666666666</v>
      </c>
      <c r="C23731" s="3">
        <v>68112</v>
      </c>
    </row>
    <row r="23732" spans="1:3">
      <c r="A23732" s="1">
        <v>41522</v>
      </c>
      <c r="B23732" s="2">
        <v>0.20833333333333334</v>
      </c>
      <c r="C23732" s="3">
        <v>69384</v>
      </c>
    </row>
    <row r="23733" spans="1:3">
      <c r="A23733" s="1">
        <v>41522</v>
      </c>
      <c r="B23733" s="2">
        <v>0.21875</v>
      </c>
      <c r="C23733" s="3">
        <v>72049</v>
      </c>
    </row>
    <row r="23734" spans="1:3">
      <c r="A23734" s="1">
        <v>41522</v>
      </c>
      <c r="B23734" s="2">
        <v>0.22916666666666666</v>
      </c>
      <c r="C23734" s="3">
        <v>75103</v>
      </c>
    </row>
    <row r="23735" spans="1:3">
      <c r="A23735" s="1">
        <v>41522</v>
      </c>
      <c r="B23735" s="2">
        <v>0.23958333333333334</v>
      </c>
      <c r="C23735" s="3">
        <v>77943</v>
      </c>
    </row>
    <row r="23736" spans="1:3">
      <c r="A23736" s="1">
        <v>41522</v>
      </c>
      <c r="B23736" s="2">
        <v>0.25</v>
      </c>
      <c r="C23736" s="3">
        <v>81828</v>
      </c>
    </row>
    <row r="23737" spans="1:3">
      <c r="A23737" s="1">
        <v>41522</v>
      </c>
      <c r="B23737" s="2">
        <v>0.26041666666666669</v>
      </c>
      <c r="C23737" s="3">
        <v>88098</v>
      </c>
    </row>
    <row r="23738" spans="1:3">
      <c r="A23738" s="1">
        <v>41522</v>
      </c>
      <c r="B23738" s="2">
        <v>0.27083333333333331</v>
      </c>
      <c r="C23738" s="3">
        <v>90598</v>
      </c>
    </row>
    <row r="23739" spans="1:3">
      <c r="A23739" s="1">
        <v>41522</v>
      </c>
      <c r="B23739" s="2">
        <v>0.28125</v>
      </c>
      <c r="C23739" s="3">
        <v>92595</v>
      </c>
    </row>
    <row r="23740" spans="1:3">
      <c r="A23740" s="1">
        <v>41522</v>
      </c>
      <c r="B23740" s="2">
        <v>0.29166666666666669</v>
      </c>
      <c r="C23740" s="3">
        <v>95697</v>
      </c>
    </row>
    <row r="23741" spans="1:3">
      <c r="A23741" s="1">
        <v>41522</v>
      </c>
      <c r="B23741" s="2">
        <v>0.30208333333333331</v>
      </c>
      <c r="C23741" s="3">
        <v>98552</v>
      </c>
    </row>
    <row r="23742" spans="1:3">
      <c r="A23742" s="1">
        <v>41522</v>
      </c>
      <c r="B23742" s="2">
        <v>0.3125</v>
      </c>
      <c r="C23742" s="3">
        <v>100181</v>
      </c>
    </row>
    <row r="23743" spans="1:3">
      <c r="A23743" s="1">
        <v>41522</v>
      </c>
      <c r="B23743" s="2">
        <v>0.32291666666666669</v>
      </c>
      <c r="C23743" s="3">
        <v>102214</v>
      </c>
    </row>
    <row r="23744" spans="1:3">
      <c r="A23744" s="1">
        <v>41522</v>
      </c>
      <c r="B23744" s="2">
        <v>0.33333333333333331</v>
      </c>
      <c r="C23744" s="3">
        <v>103207</v>
      </c>
    </row>
    <row r="23745" spans="1:3">
      <c r="A23745" s="1">
        <v>41522</v>
      </c>
      <c r="B23745" s="2">
        <v>0.34375</v>
      </c>
      <c r="C23745" s="3">
        <v>103632</v>
      </c>
    </row>
    <row r="23746" spans="1:3">
      <c r="A23746" s="1">
        <v>41522</v>
      </c>
      <c r="B23746" s="2">
        <v>0.35416666666666669</v>
      </c>
      <c r="C23746" s="3">
        <v>104408</v>
      </c>
    </row>
    <row r="23747" spans="1:3">
      <c r="A23747" s="1">
        <v>41522</v>
      </c>
      <c r="B23747" s="2">
        <v>0.36458333333333331</v>
      </c>
      <c r="C23747" s="3">
        <v>103156</v>
      </c>
    </row>
    <row r="23748" spans="1:3">
      <c r="A23748" s="1">
        <v>41522</v>
      </c>
      <c r="B23748" s="2">
        <v>0.375</v>
      </c>
      <c r="C23748" s="3">
        <v>102236</v>
      </c>
    </row>
    <row r="23749" spans="1:3">
      <c r="A23749" s="1">
        <v>41522</v>
      </c>
      <c r="B23749" s="2">
        <v>0.38541666666666669</v>
      </c>
      <c r="C23749" s="3">
        <v>101702</v>
      </c>
    </row>
    <row r="23750" spans="1:3">
      <c r="A23750" s="1">
        <v>41522</v>
      </c>
      <c r="B23750" s="2">
        <v>0.39583333333333331</v>
      </c>
      <c r="C23750" s="3">
        <v>102252</v>
      </c>
    </row>
    <row r="23751" spans="1:3">
      <c r="A23751" s="1">
        <v>41522</v>
      </c>
      <c r="B23751" s="2">
        <v>0.40625</v>
      </c>
      <c r="C23751" s="3">
        <v>103430</v>
      </c>
    </row>
    <row r="23752" spans="1:3">
      <c r="A23752" s="1">
        <v>41522</v>
      </c>
      <c r="B23752" s="2">
        <v>0.41666666666666669</v>
      </c>
      <c r="C23752" s="3">
        <v>104248</v>
      </c>
    </row>
    <row r="23753" spans="1:3">
      <c r="A23753" s="1">
        <v>41522</v>
      </c>
      <c r="B23753" s="2">
        <v>0.42708333333333331</v>
      </c>
      <c r="C23753" s="3">
        <v>102437</v>
      </c>
    </row>
    <row r="23754" spans="1:3">
      <c r="A23754" s="1">
        <v>41522</v>
      </c>
      <c r="B23754" s="2">
        <v>0.4375</v>
      </c>
      <c r="C23754" s="3">
        <v>102072</v>
      </c>
    </row>
    <row r="23755" spans="1:3">
      <c r="A23755" s="1">
        <v>41522</v>
      </c>
      <c r="B23755" s="2">
        <v>0.44791666666666669</v>
      </c>
      <c r="C23755" s="3">
        <v>101265</v>
      </c>
    </row>
    <row r="23756" spans="1:3">
      <c r="A23756" s="1">
        <v>41522</v>
      </c>
      <c r="B23756" s="2">
        <v>0.45833333333333331</v>
      </c>
      <c r="C23756" s="3">
        <v>103327</v>
      </c>
    </row>
    <row r="23757" spans="1:3">
      <c r="A23757" s="1">
        <v>41522</v>
      </c>
      <c r="B23757" s="2">
        <v>0.46875</v>
      </c>
      <c r="C23757" s="3">
        <v>104643</v>
      </c>
    </row>
    <row r="23758" spans="1:3">
      <c r="A23758" s="1">
        <v>41522</v>
      </c>
      <c r="B23758" s="2">
        <v>0.47916666666666669</v>
      </c>
      <c r="C23758" s="3">
        <v>107147</v>
      </c>
    </row>
    <row r="23759" spans="1:3">
      <c r="A23759" s="1">
        <v>41522</v>
      </c>
      <c r="B23759" s="2">
        <v>0.48958333333333331</v>
      </c>
      <c r="C23759" s="3">
        <v>107832</v>
      </c>
    </row>
    <row r="23760" spans="1:3">
      <c r="A23760" s="1">
        <v>41522</v>
      </c>
      <c r="B23760" s="2">
        <v>0.5</v>
      </c>
      <c r="C23760" s="3">
        <v>106286</v>
      </c>
    </row>
    <row r="23761" spans="1:3">
      <c r="A23761" s="1">
        <v>41522</v>
      </c>
      <c r="B23761" s="2">
        <v>0.51041666666666663</v>
      </c>
      <c r="C23761" s="3">
        <v>103029</v>
      </c>
    </row>
    <row r="23762" spans="1:3">
      <c r="A23762" s="1">
        <v>41522</v>
      </c>
      <c r="B23762" s="2">
        <v>0.52083333333333337</v>
      </c>
      <c r="C23762" s="3">
        <v>100435</v>
      </c>
    </row>
    <row r="23763" spans="1:3">
      <c r="A23763" s="1">
        <v>41522</v>
      </c>
      <c r="B23763" s="2">
        <v>0.53125</v>
      </c>
      <c r="C23763" s="3">
        <v>99892</v>
      </c>
    </row>
    <row r="23764" spans="1:3">
      <c r="A23764" s="1">
        <v>41522</v>
      </c>
      <c r="B23764" s="2">
        <v>0.54166666666666663</v>
      </c>
      <c r="C23764" s="3">
        <v>101015</v>
      </c>
    </row>
    <row r="23765" spans="1:3">
      <c r="A23765" s="1">
        <v>41522</v>
      </c>
      <c r="B23765" s="2">
        <v>0.55208333333333337</v>
      </c>
      <c r="C23765" s="3">
        <v>98917</v>
      </c>
    </row>
    <row r="23766" spans="1:3">
      <c r="A23766" s="1">
        <v>41522</v>
      </c>
      <c r="B23766" s="2">
        <v>0.5625</v>
      </c>
      <c r="C23766" s="3">
        <v>97605</v>
      </c>
    </row>
    <row r="23767" spans="1:3">
      <c r="A23767" s="1">
        <v>41522</v>
      </c>
      <c r="B23767" s="2">
        <v>0.57291666666666663</v>
      </c>
      <c r="C23767" s="3">
        <v>95309</v>
      </c>
    </row>
    <row r="23768" spans="1:3">
      <c r="A23768" s="1">
        <v>41522</v>
      </c>
      <c r="B23768" s="2">
        <v>0.58333333333333337</v>
      </c>
      <c r="C23768" s="3">
        <v>94568</v>
      </c>
    </row>
    <row r="23769" spans="1:3">
      <c r="A23769" s="1">
        <v>41522</v>
      </c>
      <c r="B23769" s="2">
        <v>0.59375</v>
      </c>
      <c r="C23769" s="3">
        <v>96155</v>
      </c>
    </row>
    <row r="23770" spans="1:3">
      <c r="A23770" s="1">
        <v>41522</v>
      </c>
      <c r="B23770" s="2">
        <v>0.60416666666666663</v>
      </c>
      <c r="C23770" s="3">
        <v>94802</v>
      </c>
    </row>
    <row r="23771" spans="1:3">
      <c r="A23771" s="1">
        <v>41522</v>
      </c>
      <c r="B23771" s="2">
        <v>0.61458333333333337</v>
      </c>
      <c r="C23771" s="3">
        <v>93983</v>
      </c>
    </row>
    <row r="23772" spans="1:3">
      <c r="A23772" s="1">
        <v>41522</v>
      </c>
      <c r="B23772" s="2">
        <v>0.625</v>
      </c>
      <c r="C23772" s="3">
        <v>95299</v>
      </c>
    </row>
    <row r="23773" spans="1:3">
      <c r="A23773" s="1">
        <v>41522</v>
      </c>
      <c r="B23773" s="2">
        <v>0.63541666666666663</v>
      </c>
      <c r="C23773" s="3">
        <v>95867</v>
      </c>
    </row>
    <row r="23774" spans="1:3">
      <c r="A23774" s="1">
        <v>41522</v>
      </c>
      <c r="B23774" s="2">
        <v>0.64583333333333337</v>
      </c>
      <c r="C23774" s="3">
        <v>95530</v>
      </c>
    </row>
    <row r="23775" spans="1:3">
      <c r="A23775" s="1">
        <v>41522</v>
      </c>
      <c r="B23775" s="2">
        <v>0.65625</v>
      </c>
      <c r="C23775" s="3">
        <v>93888</v>
      </c>
    </row>
    <row r="23776" spans="1:3">
      <c r="A23776" s="1">
        <v>41522</v>
      </c>
      <c r="B23776" s="2">
        <v>0.66666666666666663</v>
      </c>
      <c r="C23776" s="3">
        <v>93227</v>
      </c>
    </row>
    <row r="23777" spans="1:3">
      <c r="A23777" s="1">
        <v>41522</v>
      </c>
      <c r="B23777" s="2">
        <v>0.67708333333333337</v>
      </c>
      <c r="C23777" s="3">
        <v>92320</v>
      </c>
    </row>
    <row r="23778" spans="1:3">
      <c r="A23778" s="1">
        <v>41522</v>
      </c>
      <c r="B23778" s="2">
        <v>0.6875</v>
      </c>
      <c r="C23778" s="3">
        <v>91446</v>
      </c>
    </row>
    <row r="23779" spans="1:3">
      <c r="A23779" s="1">
        <v>41522</v>
      </c>
      <c r="B23779" s="2">
        <v>0.69791666666666663</v>
      </c>
      <c r="C23779" s="3">
        <v>92034</v>
      </c>
    </row>
    <row r="23780" spans="1:3">
      <c r="A23780" s="1">
        <v>41522</v>
      </c>
      <c r="B23780" s="2">
        <v>0.70833333333333337</v>
      </c>
      <c r="C23780" s="3">
        <v>93721</v>
      </c>
    </row>
    <row r="23781" spans="1:3">
      <c r="A23781" s="1">
        <v>41522</v>
      </c>
      <c r="B23781" s="2">
        <v>0.71875</v>
      </c>
      <c r="C23781" s="3">
        <v>92759</v>
      </c>
    </row>
    <row r="23782" spans="1:3">
      <c r="A23782" s="1">
        <v>41522</v>
      </c>
      <c r="B23782" s="2">
        <v>0.72916666666666663</v>
      </c>
      <c r="C23782" s="3">
        <v>93981</v>
      </c>
    </row>
    <row r="23783" spans="1:3">
      <c r="A23783" s="1">
        <v>41522</v>
      </c>
      <c r="B23783" s="2">
        <v>0.73958333333333337</v>
      </c>
      <c r="C23783" s="3">
        <v>93919</v>
      </c>
    </row>
    <row r="23784" spans="1:3">
      <c r="A23784" s="1">
        <v>41522</v>
      </c>
      <c r="B23784" s="2">
        <v>0.75</v>
      </c>
      <c r="C23784" s="3">
        <v>95957</v>
      </c>
    </row>
    <row r="23785" spans="1:3">
      <c r="A23785" s="1">
        <v>41522</v>
      </c>
      <c r="B23785" s="2">
        <v>0.76041666666666663</v>
      </c>
      <c r="C23785" s="3">
        <v>95063</v>
      </c>
    </row>
    <row r="23786" spans="1:3">
      <c r="A23786" s="1">
        <v>41522</v>
      </c>
      <c r="B23786" s="2">
        <v>0.77083333333333337</v>
      </c>
      <c r="C23786" s="3">
        <v>96526</v>
      </c>
    </row>
    <row r="23787" spans="1:3">
      <c r="A23787" s="1">
        <v>41522</v>
      </c>
      <c r="B23787" s="2">
        <v>0.78125</v>
      </c>
      <c r="C23787" s="3">
        <v>97838</v>
      </c>
    </row>
    <row r="23788" spans="1:3">
      <c r="A23788" s="1">
        <v>41522</v>
      </c>
      <c r="B23788" s="2">
        <v>0.79166666666666663</v>
      </c>
      <c r="C23788" s="3">
        <v>98938</v>
      </c>
    </row>
    <row r="23789" spans="1:3">
      <c r="A23789" s="1">
        <v>41522</v>
      </c>
      <c r="B23789" s="2">
        <v>0.80208333333333337</v>
      </c>
      <c r="C23789" s="3">
        <v>98446</v>
      </c>
    </row>
    <row r="23790" spans="1:3">
      <c r="A23790" s="1">
        <v>41522</v>
      </c>
      <c r="B23790" s="2">
        <v>0.8125</v>
      </c>
      <c r="C23790" s="3">
        <v>97711</v>
      </c>
    </row>
    <row r="23791" spans="1:3">
      <c r="A23791" s="1">
        <v>41522</v>
      </c>
      <c r="B23791" s="2">
        <v>0.82291666666666663</v>
      </c>
      <c r="C23791" s="3">
        <v>98334</v>
      </c>
    </row>
    <row r="23792" spans="1:3">
      <c r="A23792" s="1">
        <v>41522</v>
      </c>
      <c r="B23792" s="2">
        <v>0.83333333333333337</v>
      </c>
      <c r="C23792" s="3">
        <v>100132</v>
      </c>
    </row>
    <row r="23793" spans="1:3">
      <c r="A23793" s="1">
        <v>41522</v>
      </c>
      <c r="B23793" s="2">
        <v>0.84375</v>
      </c>
      <c r="C23793" s="3">
        <v>102444</v>
      </c>
    </row>
    <row r="23794" spans="1:3">
      <c r="A23794" s="1">
        <v>41522</v>
      </c>
      <c r="B23794" s="2">
        <v>0.85416666666666663</v>
      </c>
      <c r="C23794" s="3">
        <v>104136</v>
      </c>
    </row>
    <row r="23795" spans="1:3">
      <c r="A23795" s="1">
        <v>41522</v>
      </c>
      <c r="B23795" s="2">
        <v>0.86458333333333337</v>
      </c>
      <c r="C23795" s="3">
        <v>101916</v>
      </c>
    </row>
    <row r="23796" spans="1:3">
      <c r="A23796" s="1">
        <v>41522</v>
      </c>
      <c r="B23796" s="2">
        <v>0.875</v>
      </c>
      <c r="C23796" s="3">
        <v>99485</v>
      </c>
    </row>
    <row r="23797" spans="1:3">
      <c r="A23797" s="1">
        <v>41522</v>
      </c>
      <c r="B23797" s="2">
        <v>0.88541666666666663</v>
      </c>
      <c r="C23797" s="3">
        <v>96451</v>
      </c>
    </row>
    <row r="23798" spans="1:3">
      <c r="A23798" s="1">
        <v>41522</v>
      </c>
      <c r="B23798" s="2">
        <v>0.89583333333333337</v>
      </c>
      <c r="C23798" s="3">
        <v>91918</v>
      </c>
    </row>
    <row r="23799" spans="1:3">
      <c r="A23799" s="1">
        <v>41522</v>
      </c>
      <c r="B23799" s="2">
        <v>0.90625</v>
      </c>
      <c r="C23799" s="3">
        <v>88645</v>
      </c>
    </row>
    <row r="23800" spans="1:3">
      <c r="A23800" s="1">
        <v>41522</v>
      </c>
      <c r="B23800" s="2">
        <v>0.91666666666666663</v>
      </c>
      <c r="C23800" s="3">
        <v>85848</v>
      </c>
    </row>
    <row r="23801" spans="1:3">
      <c r="A23801" s="1">
        <v>41522</v>
      </c>
      <c r="B23801" s="2">
        <v>0.92708333333333337</v>
      </c>
      <c r="C23801" s="3">
        <v>82982</v>
      </c>
    </row>
    <row r="23802" spans="1:3">
      <c r="A23802" s="1">
        <v>41522</v>
      </c>
      <c r="B23802" s="2">
        <v>0.9375</v>
      </c>
      <c r="C23802" s="3">
        <v>81210</v>
      </c>
    </row>
    <row r="23803" spans="1:3">
      <c r="A23803" s="1">
        <v>41522</v>
      </c>
      <c r="B23803" s="2">
        <v>0.94791666666666663</v>
      </c>
      <c r="C23803" s="3">
        <v>78752</v>
      </c>
    </row>
    <row r="23804" spans="1:3">
      <c r="A23804" s="1">
        <v>41522</v>
      </c>
      <c r="B23804" s="2">
        <v>0.95833333333333337</v>
      </c>
      <c r="C23804" s="3">
        <v>75575</v>
      </c>
    </row>
    <row r="23805" spans="1:3">
      <c r="A23805" s="1">
        <v>41522</v>
      </c>
      <c r="B23805" s="2">
        <v>0.96875</v>
      </c>
      <c r="C23805" s="3">
        <v>72705</v>
      </c>
    </row>
    <row r="23806" spans="1:3">
      <c r="A23806" s="1">
        <v>41522</v>
      </c>
      <c r="B23806" s="2">
        <v>0.97916666666666663</v>
      </c>
      <c r="C23806" s="3">
        <v>70249</v>
      </c>
    </row>
    <row r="23807" spans="1:3">
      <c r="A23807" s="1">
        <v>41522</v>
      </c>
      <c r="B23807" s="2">
        <v>0.98958333333333337</v>
      </c>
      <c r="C23807" s="3">
        <v>68503</v>
      </c>
    </row>
    <row r="23808" spans="1:3">
      <c r="A23808" s="1">
        <v>41523</v>
      </c>
      <c r="B23808" s="2">
        <v>0</v>
      </c>
      <c r="C23808" s="3">
        <v>67235</v>
      </c>
    </row>
    <row r="23809" spans="1:3">
      <c r="A23809" s="1">
        <v>41523</v>
      </c>
      <c r="B23809" s="2">
        <v>1.0416666666666666E-2</v>
      </c>
      <c r="C23809" s="3">
        <v>66731</v>
      </c>
    </row>
    <row r="23810" spans="1:3">
      <c r="A23810" s="1">
        <v>41523</v>
      </c>
      <c r="B23810" s="2">
        <v>2.0833333333333332E-2</v>
      </c>
      <c r="C23810" s="3">
        <v>65905</v>
      </c>
    </row>
    <row r="23811" spans="1:3">
      <c r="A23811" s="1">
        <v>41523</v>
      </c>
      <c r="B23811" s="2">
        <v>3.125E-2</v>
      </c>
      <c r="C23811" s="3">
        <v>65235</v>
      </c>
    </row>
    <row r="23812" spans="1:3">
      <c r="A23812" s="1">
        <v>41523</v>
      </c>
      <c r="B23812" s="2">
        <v>4.1666666666666664E-2</v>
      </c>
      <c r="C23812" s="3">
        <v>64200</v>
      </c>
    </row>
    <row r="23813" spans="1:3">
      <c r="A23813" s="1">
        <v>41523</v>
      </c>
      <c r="B23813" s="2">
        <v>5.2083333333333336E-2</v>
      </c>
      <c r="C23813" s="3">
        <v>63732</v>
      </c>
    </row>
    <row r="23814" spans="1:3">
      <c r="A23814" s="1">
        <v>41523</v>
      </c>
      <c r="B23814" s="2">
        <v>6.25E-2</v>
      </c>
      <c r="C23814" s="3">
        <v>62900</v>
      </c>
    </row>
    <row r="23815" spans="1:3">
      <c r="A23815" s="1">
        <v>41523</v>
      </c>
      <c r="B23815" s="2">
        <v>7.2916666666666671E-2</v>
      </c>
      <c r="C23815" s="3">
        <v>62293</v>
      </c>
    </row>
    <row r="23816" spans="1:3">
      <c r="A23816" s="1">
        <v>41523</v>
      </c>
      <c r="B23816" s="2">
        <v>8.3333333333333329E-2</v>
      </c>
      <c r="C23816" s="3">
        <v>61634</v>
      </c>
    </row>
    <row r="23817" spans="1:3">
      <c r="A23817" s="1">
        <v>41523</v>
      </c>
      <c r="B23817" s="2">
        <v>9.375E-2</v>
      </c>
      <c r="C23817" s="3">
        <v>60554</v>
      </c>
    </row>
    <row r="23818" spans="1:3">
      <c r="A23818" s="1">
        <v>41523</v>
      </c>
      <c r="B23818" s="2">
        <v>0.10416666666666667</v>
      </c>
      <c r="C23818" s="3">
        <v>59923</v>
      </c>
    </row>
    <row r="23819" spans="1:3">
      <c r="A23819" s="1">
        <v>41523</v>
      </c>
      <c r="B23819" s="2">
        <v>0.11458333333333333</v>
      </c>
      <c r="C23819" s="3">
        <v>60454</v>
      </c>
    </row>
    <row r="23820" spans="1:3">
      <c r="A23820" s="1">
        <v>41523</v>
      </c>
      <c r="B23820" s="2">
        <v>0.125</v>
      </c>
      <c r="C23820" s="3">
        <v>61538</v>
      </c>
    </row>
    <row r="23821" spans="1:3">
      <c r="A23821" s="1">
        <v>41523</v>
      </c>
      <c r="B23821" s="2">
        <v>0.13541666666666666</v>
      </c>
      <c r="C23821" s="3">
        <v>61258</v>
      </c>
    </row>
    <row r="23822" spans="1:3">
      <c r="A23822" s="1">
        <v>41523</v>
      </c>
      <c r="B23822" s="2">
        <v>0.14583333333333334</v>
      </c>
      <c r="C23822" s="3">
        <v>61092</v>
      </c>
    </row>
    <row r="23823" spans="1:3">
      <c r="A23823" s="1">
        <v>41523</v>
      </c>
      <c r="B23823" s="2">
        <v>0.15625</v>
      </c>
      <c r="C23823" s="3">
        <v>61512</v>
      </c>
    </row>
    <row r="23824" spans="1:3">
      <c r="A23824" s="1">
        <v>41523</v>
      </c>
      <c r="B23824" s="2">
        <v>0.16666666666666666</v>
      </c>
      <c r="C23824" s="3">
        <v>62281</v>
      </c>
    </row>
    <row r="23825" spans="1:3">
      <c r="A23825" s="1">
        <v>41523</v>
      </c>
      <c r="B23825" s="2">
        <v>0.17708333333333334</v>
      </c>
      <c r="C23825" s="3">
        <v>62166</v>
      </c>
    </row>
    <row r="23826" spans="1:3">
      <c r="A23826" s="1">
        <v>41523</v>
      </c>
      <c r="B23826" s="2">
        <v>0.1875</v>
      </c>
      <c r="C23826" s="3">
        <v>62104</v>
      </c>
    </row>
    <row r="23827" spans="1:3">
      <c r="A23827" s="1">
        <v>41523</v>
      </c>
      <c r="B23827" s="2">
        <v>0.19791666666666666</v>
      </c>
      <c r="C23827" s="3">
        <v>63737</v>
      </c>
    </row>
    <row r="23828" spans="1:3">
      <c r="A23828" s="1">
        <v>41523</v>
      </c>
      <c r="B23828" s="2">
        <v>0.20833333333333334</v>
      </c>
      <c r="C23828" s="3">
        <v>65554</v>
      </c>
    </row>
    <row r="23829" spans="1:3">
      <c r="A23829" s="1">
        <v>41523</v>
      </c>
      <c r="B23829" s="2">
        <v>0.21875</v>
      </c>
      <c r="C23829" s="3">
        <v>68470</v>
      </c>
    </row>
    <row r="23830" spans="1:3">
      <c r="A23830" s="1">
        <v>41523</v>
      </c>
      <c r="B23830" s="2">
        <v>0.22916666666666666</v>
      </c>
      <c r="C23830" s="3">
        <v>70305</v>
      </c>
    </row>
    <row r="23831" spans="1:3">
      <c r="A23831" s="1">
        <v>41523</v>
      </c>
      <c r="B23831" s="2">
        <v>0.23958333333333334</v>
      </c>
      <c r="C23831" s="3">
        <v>73167</v>
      </c>
    </row>
    <row r="23832" spans="1:3">
      <c r="A23832" s="1">
        <v>41523</v>
      </c>
      <c r="B23832" s="2">
        <v>0.25</v>
      </c>
      <c r="C23832" s="3">
        <v>77262</v>
      </c>
    </row>
    <row r="23833" spans="1:3">
      <c r="A23833" s="1">
        <v>41523</v>
      </c>
      <c r="B23833" s="2">
        <v>0.26041666666666669</v>
      </c>
      <c r="C23833" s="3">
        <v>84973</v>
      </c>
    </row>
    <row r="23834" spans="1:3">
      <c r="A23834" s="1">
        <v>41523</v>
      </c>
      <c r="B23834" s="2">
        <v>0.27083333333333331</v>
      </c>
      <c r="C23834" s="3">
        <v>87887</v>
      </c>
    </row>
    <row r="23835" spans="1:3">
      <c r="A23835" s="1">
        <v>41523</v>
      </c>
      <c r="B23835" s="2">
        <v>0.28125</v>
      </c>
      <c r="C23835" s="3">
        <v>90351</v>
      </c>
    </row>
    <row r="23836" spans="1:3">
      <c r="A23836" s="1">
        <v>41523</v>
      </c>
      <c r="B23836" s="2">
        <v>0.29166666666666669</v>
      </c>
      <c r="C23836" s="3">
        <v>92965</v>
      </c>
    </row>
    <row r="23837" spans="1:3">
      <c r="A23837" s="1">
        <v>41523</v>
      </c>
      <c r="B23837" s="2">
        <v>0.30208333333333331</v>
      </c>
      <c r="C23837" s="3">
        <v>96046</v>
      </c>
    </row>
    <row r="23838" spans="1:3">
      <c r="A23838" s="1">
        <v>41523</v>
      </c>
      <c r="B23838" s="2">
        <v>0.3125</v>
      </c>
      <c r="C23838" s="3">
        <v>98052</v>
      </c>
    </row>
    <row r="23839" spans="1:3">
      <c r="A23839" s="1">
        <v>41523</v>
      </c>
      <c r="B23839" s="2">
        <v>0.32291666666666669</v>
      </c>
      <c r="C23839" s="3">
        <v>101147</v>
      </c>
    </row>
    <row r="23840" spans="1:3">
      <c r="A23840" s="1">
        <v>41523</v>
      </c>
      <c r="B23840" s="2">
        <v>0.33333333333333331</v>
      </c>
      <c r="C23840" s="3">
        <v>102970</v>
      </c>
    </row>
    <row r="23841" spans="1:3">
      <c r="A23841" s="1">
        <v>41523</v>
      </c>
      <c r="B23841" s="2">
        <v>0.34375</v>
      </c>
      <c r="C23841" s="3">
        <v>102542</v>
      </c>
    </row>
    <row r="23842" spans="1:3">
      <c r="A23842" s="1">
        <v>41523</v>
      </c>
      <c r="B23842" s="2">
        <v>0.35416666666666669</v>
      </c>
      <c r="C23842" s="3">
        <v>101303</v>
      </c>
    </row>
    <row r="23843" spans="1:3">
      <c r="A23843" s="1">
        <v>41523</v>
      </c>
      <c r="B23843" s="2">
        <v>0.36458333333333331</v>
      </c>
      <c r="C23843" s="3">
        <v>100391</v>
      </c>
    </row>
    <row r="23844" spans="1:3">
      <c r="A23844" s="1">
        <v>41523</v>
      </c>
      <c r="B23844" s="2">
        <v>0.375</v>
      </c>
      <c r="C23844" s="3">
        <v>101610</v>
      </c>
    </row>
    <row r="23845" spans="1:3">
      <c r="A23845" s="1">
        <v>41523</v>
      </c>
      <c r="B23845" s="2">
        <v>0.38541666666666669</v>
      </c>
      <c r="C23845" s="3">
        <v>100042</v>
      </c>
    </row>
    <row r="23846" spans="1:3">
      <c r="A23846" s="1">
        <v>41523</v>
      </c>
      <c r="B23846" s="2">
        <v>0.39583333333333331</v>
      </c>
      <c r="C23846" s="3">
        <v>99806</v>
      </c>
    </row>
    <row r="23847" spans="1:3">
      <c r="A23847" s="1">
        <v>41523</v>
      </c>
      <c r="B23847" s="2">
        <v>0.40625</v>
      </c>
      <c r="C23847" s="3">
        <v>101052</v>
      </c>
    </row>
    <row r="23848" spans="1:3">
      <c r="A23848" s="1">
        <v>41523</v>
      </c>
      <c r="B23848" s="2">
        <v>0.41666666666666669</v>
      </c>
      <c r="C23848" s="3">
        <v>101901</v>
      </c>
    </row>
    <row r="23849" spans="1:3">
      <c r="A23849" s="1">
        <v>41523</v>
      </c>
      <c r="B23849" s="2">
        <v>0.42708333333333331</v>
      </c>
      <c r="C23849" s="3">
        <v>99992</v>
      </c>
    </row>
    <row r="23850" spans="1:3">
      <c r="A23850" s="1">
        <v>41523</v>
      </c>
      <c r="B23850" s="2">
        <v>0.4375</v>
      </c>
      <c r="C23850" s="3">
        <v>99624</v>
      </c>
    </row>
    <row r="23851" spans="1:3">
      <c r="A23851" s="1">
        <v>41523</v>
      </c>
      <c r="B23851" s="2">
        <v>0.44791666666666669</v>
      </c>
      <c r="C23851" s="3">
        <v>99198</v>
      </c>
    </row>
    <row r="23852" spans="1:3">
      <c r="A23852" s="1">
        <v>41523</v>
      </c>
      <c r="B23852" s="2">
        <v>0.45833333333333331</v>
      </c>
      <c r="C23852" s="3">
        <v>99562</v>
      </c>
    </row>
    <row r="23853" spans="1:3">
      <c r="A23853" s="1">
        <v>41523</v>
      </c>
      <c r="B23853" s="2">
        <v>0.46875</v>
      </c>
      <c r="C23853" s="3">
        <v>101417</v>
      </c>
    </row>
    <row r="23854" spans="1:3">
      <c r="A23854" s="1">
        <v>41523</v>
      </c>
      <c r="B23854" s="2">
        <v>0.47916666666666669</v>
      </c>
      <c r="C23854" s="3">
        <v>102931</v>
      </c>
    </row>
    <row r="23855" spans="1:3">
      <c r="A23855" s="1">
        <v>41523</v>
      </c>
      <c r="B23855" s="2">
        <v>0.48958333333333331</v>
      </c>
      <c r="C23855" s="3">
        <v>103101</v>
      </c>
    </row>
    <row r="23856" spans="1:3">
      <c r="A23856" s="1">
        <v>41523</v>
      </c>
      <c r="B23856" s="2">
        <v>0.5</v>
      </c>
      <c r="C23856" s="3">
        <v>101723</v>
      </c>
    </row>
    <row r="23857" spans="1:3">
      <c r="A23857" s="1">
        <v>41523</v>
      </c>
      <c r="B23857" s="2">
        <v>0.51041666666666663</v>
      </c>
      <c r="C23857" s="3">
        <v>98968</v>
      </c>
    </row>
    <row r="23858" spans="1:3">
      <c r="A23858" s="1">
        <v>41523</v>
      </c>
      <c r="B23858" s="2">
        <v>0.52083333333333337</v>
      </c>
      <c r="C23858" s="3">
        <v>97470</v>
      </c>
    </row>
    <row r="23859" spans="1:3">
      <c r="A23859" s="1">
        <v>41523</v>
      </c>
      <c r="B23859" s="2">
        <v>0.53125</v>
      </c>
      <c r="C23859" s="3">
        <v>95973</v>
      </c>
    </row>
    <row r="23860" spans="1:3">
      <c r="A23860" s="1">
        <v>41523</v>
      </c>
      <c r="B23860" s="2">
        <v>0.54166666666666663</v>
      </c>
      <c r="C23860" s="3">
        <v>95464</v>
      </c>
    </row>
    <row r="23861" spans="1:3">
      <c r="A23861" s="1">
        <v>41523</v>
      </c>
      <c r="B23861" s="2">
        <v>0.55208333333333337</v>
      </c>
      <c r="C23861" s="3">
        <v>93453</v>
      </c>
    </row>
    <row r="23862" spans="1:3">
      <c r="A23862" s="1">
        <v>41523</v>
      </c>
      <c r="B23862" s="2">
        <v>0.5625</v>
      </c>
      <c r="C23862" s="3">
        <v>92502</v>
      </c>
    </row>
    <row r="23863" spans="1:3">
      <c r="A23863" s="1">
        <v>41523</v>
      </c>
      <c r="B23863" s="2">
        <v>0.57291666666666663</v>
      </c>
      <c r="C23863" s="3">
        <v>90753</v>
      </c>
    </row>
    <row r="23864" spans="1:3">
      <c r="A23864" s="1">
        <v>41523</v>
      </c>
      <c r="B23864" s="2">
        <v>0.58333333333333337</v>
      </c>
      <c r="C23864" s="3">
        <v>88418</v>
      </c>
    </row>
    <row r="23865" spans="1:3">
      <c r="A23865" s="1">
        <v>41523</v>
      </c>
      <c r="B23865" s="2">
        <v>0.59375</v>
      </c>
      <c r="C23865" s="3">
        <v>88663</v>
      </c>
    </row>
    <row r="23866" spans="1:3">
      <c r="A23866" s="1">
        <v>41523</v>
      </c>
      <c r="B23866" s="2">
        <v>0.60416666666666663</v>
      </c>
      <c r="C23866" s="3">
        <v>88544</v>
      </c>
    </row>
    <row r="23867" spans="1:3">
      <c r="A23867" s="1">
        <v>41523</v>
      </c>
      <c r="B23867" s="2">
        <v>0.61458333333333337</v>
      </c>
      <c r="C23867" s="3">
        <v>88112</v>
      </c>
    </row>
    <row r="23868" spans="1:3">
      <c r="A23868" s="1">
        <v>41523</v>
      </c>
      <c r="B23868" s="2">
        <v>0.625</v>
      </c>
      <c r="C23868" s="3">
        <v>87950</v>
      </c>
    </row>
    <row r="23869" spans="1:3">
      <c r="A23869" s="1">
        <v>41523</v>
      </c>
      <c r="B23869" s="2">
        <v>0.63541666666666663</v>
      </c>
      <c r="C23869" s="3">
        <v>88751</v>
      </c>
    </row>
    <row r="23870" spans="1:3">
      <c r="A23870" s="1">
        <v>41523</v>
      </c>
      <c r="B23870" s="2">
        <v>0.64583333333333337</v>
      </c>
      <c r="C23870" s="3">
        <v>88798</v>
      </c>
    </row>
    <row r="23871" spans="1:3">
      <c r="A23871" s="1">
        <v>41523</v>
      </c>
      <c r="B23871" s="2">
        <v>0.65625</v>
      </c>
      <c r="C23871" s="3">
        <v>88379</v>
      </c>
    </row>
    <row r="23872" spans="1:3">
      <c r="A23872" s="1">
        <v>41523</v>
      </c>
      <c r="B23872" s="2">
        <v>0.66666666666666663</v>
      </c>
      <c r="C23872" s="3">
        <v>87936</v>
      </c>
    </row>
    <row r="23873" spans="1:3">
      <c r="A23873" s="1">
        <v>41523</v>
      </c>
      <c r="B23873" s="2">
        <v>0.67708333333333337</v>
      </c>
      <c r="C23873" s="3">
        <v>87380</v>
      </c>
    </row>
    <row r="23874" spans="1:3">
      <c r="A23874" s="1">
        <v>41523</v>
      </c>
      <c r="B23874" s="2">
        <v>0.6875</v>
      </c>
      <c r="C23874" s="3">
        <v>86991</v>
      </c>
    </row>
    <row r="23875" spans="1:3">
      <c r="A23875" s="1">
        <v>41523</v>
      </c>
      <c r="B23875" s="2">
        <v>0.69791666666666663</v>
      </c>
      <c r="C23875" s="3">
        <v>86160</v>
      </c>
    </row>
    <row r="23876" spans="1:3">
      <c r="A23876" s="1">
        <v>41523</v>
      </c>
      <c r="B23876" s="2">
        <v>0.70833333333333337</v>
      </c>
      <c r="C23876" s="3">
        <v>86382</v>
      </c>
    </row>
    <row r="23877" spans="1:3">
      <c r="A23877" s="1">
        <v>41523</v>
      </c>
      <c r="B23877" s="2">
        <v>0.71875</v>
      </c>
      <c r="C23877" s="3">
        <v>86645</v>
      </c>
    </row>
    <row r="23878" spans="1:3">
      <c r="A23878" s="1">
        <v>41523</v>
      </c>
      <c r="B23878" s="2">
        <v>0.72916666666666663</v>
      </c>
      <c r="C23878" s="3">
        <v>87939</v>
      </c>
    </row>
    <row r="23879" spans="1:3">
      <c r="A23879" s="1">
        <v>41523</v>
      </c>
      <c r="B23879" s="2">
        <v>0.73958333333333337</v>
      </c>
      <c r="C23879" s="3">
        <v>89160</v>
      </c>
    </row>
    <row r="23880" spans="1:3">
      <c r="A23880" s="1">
        <v>41523</v>
      </c>
      <c r="B23880" s="2">
        <v>0.75</v>
      </c>
      <c r="C23880" s="3">
        <v>89118</v>
      </c>
    </row>
    <row r="23881" spans="1:3">
      <c r="A23881" s="1">
        <v>41523</v>
      </c>
      <c r="B23881" s="2">
        <v>0.76041666666666663</v>
      </c>
      <c r="C23881" s="3">
        <v>89077</v>
      </c>
    </row>
    <row r="23882" spans="1:3">
      <c r="A23882" s="1">
        <v>41523</v>
      </c>
      <c r="B23882" s="2">
        <v>0.77083333333333337</v>
      </c>
      <c r="C23882" s="3">
        <v>89348</v>
      </c>
    </row>
    <row r="23883" spans="1:3">
      <c r="A23883" s="1">
        <v>41523</v>
      </c>
      <c r="B23883" s="2">
        <v>0.78125</v>
      </c>
      <c r="C23883" s="3">
        <v>89688</v>
      </c>
    </row>
    <row r="23884" spans="1:3">
      <c r="A23884" s="1">
        <v>41523</v>
      </c>
      <c r="B23884" s="2">
        <v>0.79166666666666663</v>
      </c>
      <c r="C23884" s="3">
        <v>91098</v>
      </c>
    </row>
    <row r="23885" spans="1:3">
      <c r="A23885" s="1">
        <v>41523</v>
      </c>
      <c r="B23885" s="2">
        <v>0.80208333333333337</v>
      </c>
      <c r="C23885" s="3">
        <v>90312</v>
      </c>
    </row>
    <row r="23886" spans="1:3">
      <c r="A23886" s="1">
        <v>41523</v>
      </c>
      <c r="B23886" s="2">
        <v>0.8125</v>
      </c>
      <c r="C23886" s="3">
        <v>88936</v>
      </c>
    </row>
    <row r="23887" spans="1:3">
      <c r="A23887" s="1">
        <v>41523</v>
      </c>
      <c r="B23887" s="2">
        <v>0.82291666666666663</v>
      </c>
      <c r="C23887" s="3">
        <v>88726</v>
      </c>
    </row>
    <row r="23888" spans="1:3">
      <c r="A23888" s="1">
        <v>41523</v>
      </c>
      <c r="B23888" s="2">
        <v>0.83333333333333337</v>
      </c>
      <c r="C23888" s="3">
        <v>90983</v>
      </c>
    </row>
    <row r="23889" spans="1:3">
      <c r="A23889" s="1">
        <v>41523</v>
      </c>
      <c r="B23889" s="2">
        <v>0.84375</v>
      </c>
      <c r="C23889" s="3">
        <v>94457</v>
      </c>
    </row>
    <row r="23890" spans="1:3">
      <c r="A23890" s="1">
        <v>41523</v>
      </c>
      <c r="B23890" s="2">
        <v>0.85416666666666663</v>
      </c>
      <c r="C23890" s="3">
        <v>94832</v>
      </c>
    </row>
    <row r="23891" spans="1:3">
      <c r="A23891" s="1">
        <v>41523</v>
      </c>
      <c r="B23891" s="2">
        <v>0.86458333333333337</v>
      </c>
      <c r="C23891" s="3">
        <v>91894</v>
      </c>
    </row>
    <row r="23892" spans="1:3">
      <c r="A23892" s="1">
        <v>41523</v>
      </c>
      <c r="B23892" s="2">
        <v>0.875</v>
      </c>
      <c r="C23892" s="3">
        <v>89566</v>
      </c>
    </row>
    <row r="23893" spans="1:3">
      <c r="A23893" s="1">
        <v>41523</v>
      </c>
      <c r="B23893" s="2">
        <v>0.88541666666666663</v>
      </c>
      <c r="C23893" s="3">
        <v>86882</v>
      </c>
    </row>
    <row r="23894" spans="1:3">
      <c r="A23894" s="1">
        <v>41523</v>
      </c>
      <c r="B23894" s="2">
        <v>0.89583333333333337</v>
      </c>
      <c r="C23894" s="3">
        <v>83868</v>
      </c>
    </row>
    <row r="23895" spans="1:3">
      <c r="A23895" s="1">
        <v>41523</v>
      </c>
      <c r="B23895" s="2">
        <v>0.90625</v>
      </c>
      <c r="C23895" s="3">
        <v>81060</v>
      </c>
    </row>
    <row r="23896" spans="1:3">
      <c r="A23896" s="1">
        <v>41523</v>
      </c>
      <c r="B23896" s="2">
        <v>0.91666666666666663</v>
      </c>
      <c r="C23896" s="3">
        <v>79834</v>
      </c>
    </row>
    <row r="23897" spans="1:3">
      <c r="A23897" s="1">
        <v>41523</v>
      </c>
      <c r="B23897" s="2">
        <v>0.92708333333333337</v>
      </c>
      <c r="C23897" s="3">
        <v>77060</v>
      </c>
    </row>
    <row r="23898" spans="1:3">
      <c r="A23898" s="1">
        <v>41523</v>
      </c>
      <c r="B23898" s="2">
        <v>0.9375</v>
      </c>
      <c r="C23898" s="3">
        <v>74160</v>
      </c>
    </row>
    <row r="23899" spans="1:3">
      <c r="A23899" s="1">
        <v>41523</v>
      </c>
      <c r="B23899" s="2">
        <v>0.94791666666666663</v>
      </c>
      <c r="C23899" s="3">
        <v>70946</v>
      </c>
    </row>
    <row r="23900" spans="1:3">
      <c r="A23900" s="1">
        <v>41523</v>
      </c>
      <c r="B23900" s="2">
        <v>0.95833333333333337</v>
      </c>
      <c r="C23900" s="3">
        <v>68816</v>
      </c>
    </row>
    <row r="23901" spans="1:3">
      <c r="A23901" s="1">
        <v>41523</v>
      </c>
      <c r="B23901" s="2">
        <v>0.96875</v>
      </c>
      <c r="C23901" s="3">
        <v>66940</v>
      </c>
    </row>
    <row r="23902" spans="1:3">
      <c r="A23902" s="1">
        <v>41523</v>
      </c>
      <c r="B23902" s="2">
        <v>0.97916666666666663</v>
      </c>
      <c r="C23902" s="3">
        <v>64807</v>
      </c>
    </row>
    <row r="23903" spans="1:3">
      <c r="A23903" s="1">
        <v>41523</v>
      </c>
      <c r="B23903" s="2">
        <v>0.98958333333333337</v>
      </c>
      <c r="C23903" s="3">
        <v>62840</v>
      </c>
    </row>
    <row r="23904" spans="1:3">
      <c r="A23904" s="1">
        <v>41524</v>
      </c>
      <c r="B23904" s="2">
        <v>0</v>
      </c>
      <c r="C23904" s="3">
        <v>60993</v>
      </c>
    </row>
    <row r="23905" spans="1:3">
      <c r="A23905" s="1">
        <v>41524</v>
      </c>
      <c r="B23905" s="2">
        <v>1.0416666666666666E-2</v>
      </c>
      <c r="C23905" s="3">
        <v>59472</v>
      </c>
    </row>
    <row r="23906" spans="1:3">
      <c r="A23906" s="1">
        <v>41524</v>
      </c>
      <c r="B23906" s="2">
        <v>2.0833333333333332E-2</v>
      </c>
      <c r="C23906" s="3">
        <v>57961</v>
      </c>
    </row>
    <row r="23907" spans="1:3">
      <c r="A23907" s="1">
        <v>41524</v>
      </c>
      <c r="B23907" s="2">
        <v>3.125E-2</v>
      </c>
      <c r="C23907" s="3">
        <v>56687</v>
      </c>
    </row>
    <row r="23908" spans="1:3">
      <c r="A23908" s="1">
        <v>41524</v>
      </c>
      <c r="B23908" s="2">
        <v>4.1666666666666664E-2</v>
      </c>
      <c r="C23908" s="3">
        <v>55879</v>
      </c>
    </row>
    <row r="23909" spans="1:3">
      <c r="A23909" s="1">
        <v>41524</v>
      </c>
      <c r="B23909" s="2">
        <v>5.2083333333333336E-2</v>
      </c>
      <c r="C23909" s="3">
        <v>54770</v>
      </c>
    </row>
    <row r="23910" spans="1:3">
      <c r="A23910" s="1">
        <v>41524</v>
      </c>
      <c r="B23910" s="2">
        <v>6.25E-2</v>
      </c>
      <c r="C23910" s="3">
        <v>54323</v>
      </c>
    </row>
    <row r="23911" spans="1:3">
      <c r="A23911" s="1">
        <v>41524</v>
      </c>
      <c r="B23911" s="2">
        <v>7.2916666666666671E-2</v>
      </c>
      <c r="C23911" s="3">
        <v>54088</v>
      </c>
    </row>
    <row r="23912" spans="1:3">
      <c r="A23912" s="1">
        <v>41524</v>
      </c>
      <c r="B23912" s="2">
        <v>8.3333333333333329E-2</v>
      </c>
      <c r="C23912" s="3">
        <v>53705</v>
      </c>
    </row>
    <row r="23913" spans="1:3">
      <c r="A23913" s="1">
        <v>41524</v>
      </c>
      <c r="B23913" s="2">
        <v>9.375E-2</v>
      </c>
      <c r="C23913" s="3">
        <v>53032</v>
      </c>
    </row>
    <row r="23914" spans="1:3">
      <c r="A23914" s="1">
        <v>41524</v>
      </c>
      <c r="B23914" s="2">
        <v>0.10416666666666667</v>
      </c>
      <c r="C23914" s="3">
        <v>52808</v>
      </c>
    </row>
    <row r="23915" spans="1:3">
      <c r="A23915" s="1">
        <v>41524</v>
      </c>
      <c r="B23915" s="2">
        <v>0.11458333333333333</v>
      </c>
      <c r="C23915" s="3">
        <v>52558</v>
      </c>
    </row>
    <row r="23916" spans="1:3">
      <c r="A23916" s="1">
        <v>41524</v>
      </c>
      <c r="B23916" s="2">
        <v>0.125</v>
      </c>
      <c r="C23916" s="3">
        <v>52381</v>
      </c>
    </row>
    <row r="23917" spans="1:3">
      <c r="A23917" s="1">
        <v>41524</v>
      </c>
      <c r="B23917" s="2">
        <v>0.13541666666666666</v>
      </c>
      <c r="C23917" s="3">
        <v>52544</v>
      </c>
    </row>
    <row r="23918" spans="1:3">
      <c r="A23918" s="1">
        <v>41524</v>
      </c>
      <c r="B23918" s="2">
        <v>0.14583333333333334</v>
      </c>
      <c r="C23918" s="3">
        <v>52231</v>
      </c>
    </row>
    <row r="23919" spans="1:3">
      <c r="A23919" s="1">
        <v>41524</v>
      </c>
      <c r="B23919" s="2">
        <v>0.15625</v>
      </c>
      <c r="C23919" s="3">
        <v>51806</v>
      </c>
    </row>
    <row r="23920" spans="1:3">
      <c r="A23920" s="1">
        <v>41524</v>
      </c>
      <c r="B23920" s="2">
        <v>0.16666666666666666</v>
      </c>
      <c r="C23920" s="3">
        <v>51988</v>
      </c>
    </row>
    <row r="23921" spans="1:3">
      <c r="A23921" s="1">
        <v>41524</v>
      </c>
      <c r="B23921" s="2">
        <v>0.17708333333333334</v>
      </c>
      <c r="C23921" s="3">
        <v>52774</v>
      </c>
    </row>
    <row r="23922" spans="1:3">
      <c r="A23922" s="1">
        <v>41524</v>
      </c>
      <c r="B23922" s="2">
        <v>0.1875</v>
      </c>
      <c r="C23922" s="3">
        <v>53036</v>
      </c>
    </row>
    <row r="23923" spans="1:3">
      <c r="A23923" s="1">
        <v>41524</v>
      </c>
      <c r="B23923" s="2">
        <v>0.19791666666666666</v>
      </c>
      <c r="C23923" s="3">
        <v>52927</v>
      </c>
    </row>
    <row r="23924" spans="1:3">
      <c r="A23924" s="1">
        <v>41524</v>
      </c>
      <c r="B23924" s="2">
        <v>0.20833333333333334</v>
      </c>
      <c r="C23924" s="3">
        <v>53102</v>
      </c>
    </row>
    <row r="23925" spans="1:3">
      <c r="A23925" s="1">
        <v>41524</v>
      </c>
      <c r="B23925" s="2">
        <v>0.21875</v>
      </c>
      <c r="C23925" s="3">
        <v>52887</v>
      </c>
    </row>
    <row r="23926" spans="1:3">
      <c r="A23926" s="1">
        <v>41524</v>
      </c>
      <c r="B23926" s="2">
        <v>0.22916666666666666</v>
      </c>
      <c r="C23926" s="3">
        <v>52537</v>
      </c>
    </row>
    <row r="23927" spans="1:3">
      <c r="A23927" s="1">
        <v>41524</v>
      </c>
      <c r="B23927" s="2">
        <v>0.23958333333333334</v>
      </c>
      <c r="C23927" s="3">
        <v>53021</v>
      </c>
    </row>
    <row r="23928" spans="1:3">
      <c r="A23928" s="1">
        <v>41524</v>
      </c>
      <c r="B23928" s="2">
        <v>0.25</v>
      </c>
      <c r="C23928" s="3">
        <v>52725</v>
      </c>
    </row>
    <row r="23929" spans="1:3">
      <c r="A23929" s="1">
        <v>41524</v>
      </c>
      <c r="B23929" s="2">
        <v>0.26041666666666669</v>
      </c>
      <c r="C23929" s="3">
        <v>54397</v>
      </c>
    </row>
    <row r="23930" spans="1:3">
      <c r="A23930" s="1">
        <v>41524</v>
      </c>
      <c r="B23930" s="2">
        <v>0.27083333333333331</v>
      </c>
      <c r="C23930" s="3">
        <v>53879</v>
      </c>
    </row>
    <row r="23931" spans="1:3">
      <c r="A23931" s="1">
        <v>41524</v>
      </c>
      <c r="B23931" s="2">
        <v>0.28125</v>
      </c>
      <c r="C23931" s="3">
        <v>54416</v>
      </c>
    </row>
    <row r="23932" spans="1:3">
      <c r="A23932" s="1">
        <v>41524</v>
      </c>
      <c r="B23932" s="2">
        <v>0.29166666666666669</v>
      </c>
      <c r="C23932" s="3">
        <v>55787</v>
      </c>
    </row>
    <row r="23933" spans="1:3">
      <c r="A23933" s="1">
        <v>41524</v>
      </c>
      <c r="B23933" s="2">
        <v>0.30208333333333331</v>
      </c>
      <c r="C23933" s="3">
        <v>57258</v>
      </c>
    </row>
    <row r="23934" spans="1:3">
      <c r="A23934" s="1">
        <v>41524</v>
      </c>
      <c r="B23934" s="2">
        <v>0.3125</v>
      </c>
      <c r="C23934" s="3">
        <v>59391</v>
      </c>
    </row>
    <row r="23935" spans="1:3">
      <c r="A23935" s="1">
        <v>41524</v>
      </c>
      <c r="B23935" s="2">
        <v>0.32291666666666669</v>
      </c>
      <c r="C23935" s="3">
        <v>61053</v>
      </c>
    </row>
    <row r="23936" spans="1:3">
      <c r="A23936" s="1">
        <v>41524</v>
      </c>
      <c r="B23936" s="2">
        <v>0.33333333333333331</v>
      </c>
      <c r="C23936" s="3">
        <v>63720</v>
      </c>
    </row>
    <row r="23937" spans="1:3">
      <c r="A23937" s="1">
        <v>41524</v>
      </c>
      <c r="B23937" s="2">
        <v>0.34375</v>
      </c>
      <c r="C23937" s="3">
        <v>66222</v>
      </c>
    </row>
    <row r="23938" spans="1:3">
      <c r="A23938" s="1">
        <v>41524</v>
      </c>
      <c r="B23938" s="2">
        <v>0.35416666666666669</v>
      </c>
      <c r="C23938" s="3">
        <v>67329</v>
      </c>
    </row>
    <row r="23939" spans="1:3">
      <c r="A23939" s="1">
        <v>41524</v>
      </c>
      <c r="B23939" s="2">
        <v>0.36458333333333331</v>
      </c>
      <c r="C23939" s="3">
        <v>68230</v>
      </c>
    </row>
    <row r="23940" spans="1:3">
      <c r="A23940" s="1">
        <v>41524</v>
      </c>
      <c r="B23940" s="2">
        <v>0.375</v>
      </c>
      <c r="C23940" s="3">
        <v>69238</v>
      </c>
    </row>
    <row r="23941" spans="1:3">
      <c r="A23941" s="1">
        <v>41524</v>
      </c>
      <c r="B23941" s="2">
        <v>0.38541666666666669</v>
      </c>
      <c r="C23941" s="3">
        <v>70194</v>
      </c>
    </row>
    <row r="23942" spans="1:3">
      <c r="A23942" s="1">
        <v>41524</v>
      </c>
      <c r="B23942" s="2">
        <v>0.39583333333333331</v>
      </c>
      <c r="C23942" s="3">
        <v>70959</v>
      </c>
    </row>
    <row r="23943" spans="1:3">
      <c r="A23943" s="1">
        <v>41524</v>
      </c>
      <c r="B23943" s="2">
        <v>0.40625</v>
      </c>
      <c r="C23943" s="3">
        <v>70783</v>
      </c>
    </row>
    <row r="23944" spans="1:3">
      <c r="A23944" s="1">
        <v>41524</v>
      </c>
      <c r="B23944" s="2">
        <v>0.41666666666666669</v>
      </c>
      <c r="C23944" s="3">
        <v>71820</v>
      </c>
    </row>
    <row r="23945" spans="1:3">
      <c r="A23945" s="1">
        <v>41524</v>
      </c>
      <c r="B23945" s="2">
        <v>0.42708333333333331</v>
      </c>
      <c r="C23945" s="3">
        <v>72725</v>
      </c>
    </row>
    <row r="23946" spans="1:3">
      <c r="A23946" s="1">
        <v>41524</v>
      </c>
      <c r="B23946" s="2">
        <v>0.4375</v>
      </c>
      <c r="C23946" s="3">
        <v>72952</v>
      </c>
    </row>
    <row r="23947" spans="1:3">
      <c r="A23947" s="1">
        <v>41524</v>
      </c>
      <c r="B23947" s="2">
        <v>0.44791666666666669</v>
      </c>
      <c r="C23947" s="3">
        <v>73213</v>
      </c>
    </row>
    <row r="23948" spans="1:3">
      <c r="A23948" s="1">
        <v>41524</v>
      </c>
      <c r="B23948" s="2">
        <v>0.45833333333333331</v>
      </c>
      <c r="C23948" s="3">
        <v>73875</v>
      </c>
    </row>
    <row r="23949" spans="1:3">
      <c r="A23949" s="1">
        <v>41524</v>
      </c>
      <c r="B23949" s="2">
        <v>0.46875</v>
      </c>
      <c r="C23949" s="3">
        <v>74620</v>
      </c>
    </row>
    <row r="23950" spans="1:3">
      <c r="A23950" s="1">
        <v>41524</v>
      </c>
      <c r="B23950" s="2">
        <v>0.47916666666666669</v>
      </c>
      <c r="C23950" s="3">
        <v>75980</v>
      </c>
    </row>
    <row r="23951" spans="1:3">
      <c r="A23951" s="1">
        <v>41524</v>
      </c>
      <c r="B23951" s="2">
        <v>0.48958333333333331</v>
      </c>
      <c r="C23951" s="3">
        <v>75906</v>
      </c>
    </row>
    <row r="23952" spans="1:3">
      <c r="A23952" s="1">
        <v>41524</v>
      </c>
      <c r="B23952" s="2">
        <v>0.5</v>
      </c>
      <c r="C23952" s="3">
        <v>75395</v>
      </c>
    </row>
    <row r="23953" spans="1:3">
      <c r="A23953" s="1">
        <v>41524</v>
      </c>
      <c r="B23953" s="2">
        <v>0.51041666666666663</v>
      </c>
      <c r="C23953" s="3">
        <v>72801</v>
      </c>
    </row>
    <row r="23954" spans="1:3">
      <c r="A23954" s="1">
        <v>41524</v>
      </c>
      <c r="B23954" s="2">
        <v>0.52083333333333337</v>
      </c>
      <c r="C23954" s="3">
        <v>70265</v>
      </c>
    </row>
    <row r="23955" spans="1:3">
      <c r="A23955" s="1">
        <v>41524</v>
      </c>
      <c r="B23955" s="2">
        <v>0.53125</v>
      </c>
      <c r="C23955" s="3">
        <v>67891</v>
      </c>
    </row>
    <row r="23956" spans="1:3">
      <c r="A23956" s="1">
        <v>41524</v>
      </c>
      <c r="B23956" s="2">
        <v>0.54166666666666663</v>
      </c>
      <c r="C23956" s="3">
        <v>66001</v>
      </c>
    </row>
    <row r="23957" spans="1:3">
      <c r="A23957" s="1">
        <v>41524</v>
      </c>
      <c r="B23957" s="2">
        <v>0.55208333333333337</v>
      </c>
      <c r="C23957" s="3">
        <v>64186</v>
      </c>
    </row>
    <row r="23958" spans="1:3">
      <c r="A23958" s="1">
        <v>41524</v>
      </c>
      <c r="B23958" s="2">
        <v>0.5625</v>
      </c>
      <c r="C23958" s="3">
        <v>62643</v>
      </c>
    </row>
    <row r="23959" spans="1:3">
      <c r="A23959" s="1">
        <v>41524</v>
      </c>
      <c r="B23959" s="2">
        <v>0.57291666666666663</v>
      </c>
      <c r="C23959" s="3">
        <v>61522</v>
      </c>
    </row>
    <row r="23960" spans="1:3">
      <c r="A23960" s="1">
        <v>41524</v>
      </c>
      <c r="B23960" s="2">
        <v>0.58333333333333337</v>
      </c>
      <c r="C23960" s="3">
        <v>60656</v>
      </c>
    </row>
    <row r="23961" spans="1:3">
      <c r="A23961" s="1">
        <v>41524</v>
      </c>
      <c r="B23961" s="2">
        <v>0.59375</v>
      </c>
      <c r="C23961" s="3">
        <v>59693</v>
      </c>
    </row>
    <row r="23962" spans="1:3">
      <c r="A23962" s="1">
        <v>41524</v>
      </c>
      <c r="B23962" s="2">
        <v>0.60416666666666663</v>
      </c>
      <c r="C23962" s="3">
        <v>59022</v>
      </c>
    </row>
    <row r="23963" spans="1:3">
      <c r="A23963" s="1">
        <v>41524</v>
      </c>
      <c r="B23963" s="2">
        <v>0.61458333333333337</v>
      </c>
      <c r="C23963" s="3">
        <v>58298</v>
      </c>
    </row>
    <row r="23964" spans="1:3">
      <c r="A23964" s="1">
        <v>41524</v>
      </c>
      <c r="B23964" s="2">
        <v>0.625</v>
      </c>
      <c r="C23964" s="3">
        <v>58497</v>
      </c>
    </row>
    <row r="23965" spans="1:3">
      <c r="A23965" s="1">
        <v>41524</v>
      </c>
      <c r="B23965" s="2">
        <v>0.63541666666666663</v>
      </c>
      <c r="C23965" s="3">
        <v>58630</v>
      </c>
    </row>
    <row r="23966" spans="1:3">
      <c r="A23966" s="1">
        <v>41524</v>
      </c>
      <c r="B23966" s="2">
        <v>0.64583333333333337</v>
      </c>
      <c r="C23966" s="3">
        <v>58743</v>
      </c>
    </row>
    <row r="23967" spans="1:3">
      <c r="A23967" s="1">
        <v>41524</v>
      </c>
      <c r="B23967" s="2">
        <v>0.65625</v>
      </c>
      <c r="C23967" s="3">
        <v>58783</v>
      </c>
    </row>
    <row r="23968" spans="1:3">
      <c r="A23968" s="1">
        <v>41524</v>
      </c>
      <c r="B23968" s="2">
        <v>0.66666666666666663</v>
      </c>
      <c r="C23968" s="3">
        <v>58501</v>
      </c>
    </row>
    <row r="23969" spans="1:3">
      <c r="A23969" s="1">
        <v>41524</v>
      </c>
      <c r="B23969" s="2">
        <v>0.67708333333333337</v>
      </c>
      <c r="C23969" s="3">
        <v>58244</v>
      </c>
    </row>
    <row r="23970" spans="1:3">
      <c r="A23970" s="1">
        <v>41524</v>
      </c>
      <c r="B23970" s="2">
        <v>0.6875</v>
      </c>
      <c r="C23970" s="3">
        <v>58325</v>
      </c>
    </row>
    <row r="23971" spans="1:3">
      <c r="A23971" s="1">
        <v>41524</v>
      </c>
      <c r="B23971" s="2">
        <v>0.69791666666666663</v>
      </c>
      <c r="C23971" s="3">
        <v>58821</v>
      </c>
    </row>
    <row r="23972" spans="1:3">
      <c r="A23972" s="1">
        <v>41524</v>
      </c>
      <c r="B23972" s="2">
        <v>0.70833333333333337</v>
      </c>
      <c r="C23972" s="3">
        <v>58985</v>
      </c>
    </row>
    <row r="23973" spans="1:3">
      <c r="A23973" s="1">
        <v>41524</v>
      </c>
      <c r="B23973" s="2">
        <v>0.71875</v>
      </c>
      <c r="C23973" s="3">
        <v>59435</v>
      </c>
    </row>
    <row r="23974" spans="1:3">
      <c r="A23974" s="1">
        <v>41524</v>
      </c>
      <c r="B23974" s="2">
        <v>0.72916666666666663</v>
      </c>
      <c r="C23974" s="3">
        <v>60295</v>
      </c>
    </row>
    <row r="23975" spans="1:3">
      <c r="A23975" s="1">
        <v>41524</v>
      </c>
      <c r="B23975" s="2">
        <v>0.73958333333333337</v>
      </c>
      <c r="C23975" s="3">
        <v>61523</v>
      </c>
    </row>
    <row r="23976" spans="1:3">
      <c r="A23976" s="1">
        <v>41524</v>
      </c>
      <c r="B23976" s="2">
        <v>0.75</v>
      </c>
      <c r="C23976" s="3">
        <v>62598</v>
      </c>
    </row>
    <row r="23977" spans="1:3">
      <c r="A23977" s="1">
        <v>41524</v>
      </c>
      <c r="B23977" s="2">
        <v>0.76041666666666663</v>
      </c>
      <c r="C23977" s="3">
        <v>63036</v>
      </c>
    </row>
    <row r="23978" spans="1:3">
      <c r="A23978" s="1">
        <v>41524</v>
      </c>
      <c r="B23978" s="2">
        <v>0.77083333333333337</v>
      </c>
      <c r="C23978" s="3">
        <v>63548</v>
      </c>
    </row>
    <row r="23979" spans="1:3">
      <c r="A23979" s="1">
        <v>41524</v>
      </c>
      <c r="B23979" s="2">
        <v>0.78125</v>
      </c>
      <c r="C23979" s="3">
        <v>64196</v>
      </c>
    </row>
    <row r="23980" spans="1:3">
      <c r="A23980" s="1">
        <v>41524</v>
      </c>
      <c r="B23980" s="2">
        <v>0.79166666666666663</v>
      </c>
      <c r="C23980" s="3">
        <v>64336</v>
      </c>
    </row>
    <row r="23981" spans="1:3">
      <c r="A23981" s="1">
        <v>41524</v>
      </c>
      <c r="B23981" s="2">
        <v>0.80208333333333337</v>
      </c>
      <c r="C23981" s="3">
        <v>64436</v>
      </c>
    </row>
    <row r="23982" spans="1:3">
      <c r="A23982" s="1">
        <v>41524</v>
      </c>
      <c r="B23982" s="2">
        <v>0.8125</v>
      </c>
      <c r="C23982" s="3">
        <v>64397</v>
      </c>
    </row>
    <row r="23983" spans="1:3">
      <c r="A23983" s="1">
        <v>41524</v>
      </c>
      <c r="B23983" s="2">
        <v>0.82291666666666663</v>
      </c>
      <c r="C23983" s="3">
        <v>64252</v>
      </c>
    </row>
    <row r="23984" spans="1:3">
      <c r="A23984" s="1">
        <v>41524</v>
      </c>
      <c r="B23984" s="2">
        <v>0.83333333333333337</v>
      </c>
      <c r="C23984" s="3">
        <v>66394</v>
      </c>
    </row>
    <row r="23985" spans="1:3">
      <c r="A23985" s="1">
        <v>41524</v>
      </c>
      <c r="B23985" s="2">
        <v>0.84375</v>
      </c>
      <c r="C23985" s="3">
        <v>68109</v>
      </c>
    </row>
    <row r="23986" spans="1:3">
      <c r="A23986" s="1">
        <v>41524</v>
      </c>
      <c r="B23986" s="2">
        <v>0.85416666666666663</v>
      </c>
      <c r="C23986" s="3">
        <v>66914</v>
      </c>
    </row>
    <row r="23987" spans="1:3">
      <c r="A23987" s="1">
        <v>41524</v>
      </c>
      <c r="B23987" s="2">
        <v>0.86458333333333337</v>
      </c>
      <c r="C23987" s="3">
        <v>65408</v>
      </c>
    </row>
    <row r="23988" spans="1:3">
      <c r="A23988" s="1">
        <v>41524</v>
      </c>
      <c r="B23988" s="2">
        <v>0.875</v>
      </c>
      <c r="C23988" s="3">
        <v>63966</v>
      </c>
    </row>
    <row r="23989" spans="1:3">
      <c r="A23989" s="1">
        <v>41524</v>
      </c>
      <c r="B23989" s="2">
        <v>0.88541666666666663</v>
      </c>
      <c r="C23989" s="3">
        <v>62181</v>
      </c>
    </row>
    <row r="23990" spans="1:3">
      <c r="A23990" s="1">
        <v>41524</v>
      </c>
      <c r="B23990" s="2">
        <v>0.89583333333333337</v>
      </c>
      <c r="C23990" s="3">
        <v>60533</v>
      </c>
    </row>
    <row r="23991" spans="1:3">
      <c r="A23991" s="1">
        <v>41524</v>
      </c>
      <c r="B23991" s="2">
        <v>0.90625</v>
      </c>
      <c r="C23991" s="3">
        <v>58959</v>
      </c>
    </row>
    <row r="23992" spans="1:3">
      <c r="A23992" s="1">
        <v>41524</v>
      </c>
      <c r="B23992" s="2">
        <v>0.91666666666666663</v>
      </c>
      <c r="C23992" s="3">
        <v>57344</v>
      </c>
    </row>
    <row r="23993" spans="1:3">
      <c r="A23993" s="1">
        <v>41524</v>
      </c>
      <c r="B23993" s="2">
        <v>0.92708333333333337</v>
      </c>
      <c r="C23993" s="3">
        <v>56878</v>
      </c>
    </row>
    <row r="23994" spans="1:3">
      <c r="A23994" s="1">
        <v>41524</v>
      </c>
      <c r="B23994" s="2">
        <v>0.9375</v>
      </c>
      <c r="C23994" s="3">
        <v>55773</v>
      </c>
    </row>
    <row r="23995" spans="1:3">
      <c r="A23995" s="1">
        <v>41524</v>
      </c>
      <c r="B23995" s="2">
        <v>0.94791666666666663</v>
      </c>
      <c r="C23995" s="3">
        <v>54363</v>
      </c>
    </row>
    <row r="23996" spans="1:3">
      <c r="A23996" s="1">
        <v>41524</v>
      </c>
      <c r="B23996" s="2">
        <v>0.95833333333333337</v>
      </c>
      <c r="C23996" s="3">
        <v>52964</v>
      </c>
    </row>
    <row r="23997" spans="1:3">
      <c r="A23997" s="1">
        <v>41524</v>
      </c>
      <c r="B23997" s="2">
        <v>0.96875</v>
      </c>
      <c r="C23997" s="3">
        <v>51516</v>
      </c>
    </row>
    <row r="23998" spans="1:3">
      <c r="A23998" s="1">
        <v>41524</v>
      </c>
      <c r="B23998" s="2">
        <v>0.97916666666666663</v>
      </c>
      <c r="C23998" s="3">
        <v>50301</v>
      </c>
    </row>
    <row r="23999" spans="1:3">
      <c r="A23999" s="1">
        <v>41524</v>
      </c>
      <c r="B23999" s="2">
        <v>0.98958333333333337</v>
      </c>
      <c r="C23999" s="3">
        <v>49376</v>
      </c>
    </row>
    <row r="24000" spans="1:3">
      <c r="A24000" s="1">
        <v>41525</v>
      </c>
      <c r="B24000" s="2">
        <v>0</v>
      </c>
      <c r="C24000" s="3">
        <v>48564</v>
      </c>
    </row>
    <row r="24001" spans="1:3">
      <c r="A24001" s="1">
        <v>41525</v>
      </c>
      <c r="B24001" s="2">
        <v>1.0416666666666666E-2</v>
      </c>
      <c r="C24001" s="3">
        <v>47464</v>
      </c>
    </row>
    <row r="24002" spans="1:3">
      <c r="A24002" s="1">
        <v>41525</v>
      </c>
      <c r="B24002" s="2">
        <v>2.0833333333333332E-2</v>
      </c>
      <c r="C24002" s="3">
        <v>46736</v>
      </c>
    </row>
    <row r="24003" spans="1:3">
      <c r="A24003" s="1">
        <v>41525</v>
      </c>
      <c r="B24003" s="2">
        <v>3.125E-2</v>
      </c>
      <c r="C24003" s="3">
        <v>46236</v>
      </c>
    </row>
    <row r="24004" spans="1:3">
      <c r="A24004" s="1">
        <v>41525</v>
      </c>
      <c r="B24004" s="2">
        <v>4.1666666666666664E-2</v>
      </c>
      <c r="C24004" s="3">
        <v>45510</v>
      </c>
    </row>
    <row r="24005" spans="1:3">
      <c r="A24005" s="1">
        <v>41525</v>
      </c>
      <c r="B24005" s="2">
        <v>5.2083333333333336E-2</v>
      </c>
      <c r="C24005" s="3">
        <v>45081</v>
      </c>
    </row>
    <row r="24006" spans="1:3">
      <c r="A24006" s="1">
        <v>41525</v>
      </c>
      <c r="B24006" s="2">
        <v>6.25E-2</v>
      </c>
      <c r="C24006" s="3">
        <v>44805</v>
      </c>
    </row>
    <row r="24007" spans="1:3">
      <c r="A24007" s="1">
        <v>41525</v>
      </c>
      <c r="B24007" s="2">
        <v>7.2916666666666671E-2</v>
      </c>
      <c r="C24007" s="3">
        <v>44179</v>
      </c>
    </row>
    <row r="24008" spans="1:3">
      <c r="A24008" s="1">
        <v>41525</v>
      </c>
      <c r="B24008" s="2">
        <v>8.3333333333333329E-2</v>
      </c>
      <c r="C24008" s="3">
        <v>43966</v>
      </c>
    </row>
    <row r="24009" spans="1:3">
      <c r="A24009" s="1">
        <v>41525</v>
      </c>
      <c r="B24009" s="2">
        <v>9.375E-2</v>
      </c>
      <c r="C24009" s="3">
        <v>43746</v>
      </c>
    </row>
    <row r="24010" spans="1:3">
      <c r="A24010" s="1">
        <v>41525</v>
      </c>
      <c r="B24010" s="2">
        <v>0.10416666666666667</v>
      </c>
      <c r="C24010" s="3">
        <v>43326</v>
      </c>
    </row>
    <row r="24011" spans="1:3">
      <c r="A24011" s="1">
        <v>41525</v>
      </c>
      <c r="B24011" s="2">
        <v>0.11458333333333333</v>
      </c>
      <c r="C24011" s="3">
        <v>42550</v>
      </c>
    </row>
    <row r="24012" spans="1:3">
      <c r="A24012" s="1">
        <v>41525</v>
      </c>
      <c r="B24012" s="2">
        <v>0.125</v>
      </c>
      <c r="C24012" s="3">
        <v>42446</v>
      </c>
    </row>
    <row r="24013" spans="1:3">
      <c r="A24013" s="1">
        <v>41525</v>
      </c>
      <c r="B24013" s="2">
        <v>0.13541666666666666</v>
      </c>
      <c r="C24013" s="3">
        <v>42673</v>
      </c>
    </row>
    <row r="24014" spans="1:3">
      <c r="A24014" s="1">
        <v>41525</v>
      </c>
      <c r="B24014" s="2">
        <v>0.14583333333333334</v>
      </c>
      <c r="C24014" s="3">
        <v>42611</v>
      </c>
    </row>
    <row r="24015" spans="1:3">
      <c r="A24015" s="1">
        <v>41525</v>
      </c>
      <c r="B24015" s="2">
        <v>0.15625</v>
      </c>
      <c r="C24015" s="3">
        <v>42473</v>
      </c>
    </row>
    <row r="24016" spans="1:3">
      <c r="A24016" s="1">
        <v>41525</v>
      </c>
      <c r="B24016" s="2">
        <v>0.16666666666666666</v>
      </c>
      <c r="C24016" s="3">
        <v>42780</v>
      </c>
    </row>
    <row r="24017" spans="1:3">
      <c r="A24017" s="1">
        <v>41525</v>
      </c>
      <c r="B24017" s="2">
        <v>0.17708333333333334</v>
      </c>
      <c r="C24017" s="3">
        <v>43546</v>
      </c>
    </row>
    <row r="24018" spans="1:3">
      <c r="A24018" s="1">
        <v>41525</v>
      </c>
      <c r="B24018" s="2">
        <v>0.1875</v>
      </c>
      <c r="C24018" s="3">
        <v>43437</v>
      </c>
    </row>
    <row r="24019" spans="1:3">
      <c r="A24019" s="1">
        <v>41525</v>
      </c>
      <c r="B24019" s="2">
        <v>0.19791666666666666</v>
      </c>
      <c r="C24019" s="3">
        <v>43588</v>
      </c>
    </row>
    <row r="24020" spans="1:3">
      <c r="A24020" s="1">
        <v>41525</v>
      </c>
      <c r="B24020" s="2">
        <v>0.20833333333333334</v>
      </c>
      <c r="C24020" s="3">
        <v>43290</v>
      </c>
    </row>
    <row r="24021" spans="1:3">
      <c r="A24021" s="1">
        <v>41525</v>
      </c>
      <c r="B24021" s="2">
        <v>0.21875</v>
      </c>
      <c r="C24021" s="3">
        <v>43534</v>
      </c>
    </row>
    <row r="24022" spans="1:3">
      <c r="A24022" s="1">
        <v>41525</v>
      </c>
      <c r="B24022" s="2">
        <v>0.22916666666666666</v>
      </c>
      <c r="C24022" s="3">
        <v>43522</v>
      </c>
    </row>
    <row r="24023" spans="1:3">
      <c r="A24023" s="1">
        <v>41525</v>
      </c>
      <c r="B24023" s="2">
        <v>0.23958333333333334</v>
      </c>
      <c r="C24023" s="3">
        <v>43839</v>
      </c>
    </row>
    <row r="24024" spans="1:3">
      <c r="A24024" s="1">
        <v>41525</v>
      </c>
      <c r="B24024" s="2">
        <v>0.25</v>
      </c>
      <c r="C24024" s="3">
        <v>44065</v>
      </c>
    </row>
    <row r="24025" spans="1:3">
      <c r="A24025" s="1">
        <v>41525</v>
      </c>
      <c r="B24025" s="2">
        <v>0.26041666666666669</v>
      </c>
      <c r="C24025" s="3">
        <v>44506</v>
      </c>
    </row>
    <row r="24026" spans="1:3">
      <c r="A24026" s="1">
        <v>41525</v>
      </c>
      <c r="B24026" s="2">
        <v>0.27083333333333331</v>
      </c>
      <c r="C24026" s="3">
        <v>43357</v>
      </c>
    </row>
    <row r="24027" spans="1:3">
      <c r="A24027" s="1">
        <v>41525</v>
      </c>
      <c r="B24027" s="2">
        <v>0.28125</v>
      </c>
      <c r="C24027" s="3">
        <v>43061</v>
      </c>
    </row>
    <row r="24028" spans="1:3">
      <c r="A24028" s="1">
        <v>41525</v>
      </c>
      <c r="B24028" s="2">
        <v>0.29166666666666669</v>
      </c>
      <c r="C24028" s="3">
        <v>43612</v>
      </c>
    </row>
    <row r="24029" spans="1:3">
      <c r="A24029" s="1">
        <v>41525</v>
      </c>
      <c r="B24029" s="2">
        <v>0.30208333333333331</v>
      </c>
      <c r="C24029" s="3">
        <v>44873</v>
      </c>
    </row>
    <row r="24030" spans="1:3">
      <c r="A24030" s="1">
        <v>41525</v>
      </c>
      <c r="B24030" s="2">
        <v>0.3125</v>
      </c>
      <c r="C24030" s="3">
        <v>46455</v>
      </c>
    </row>
    <row r="24031" spans="1:3">
      <c r="A24031" s="1">
        <v>41525</v>
      </c>
      <c r="B24031" s="2">
        <v>0.32291666666666669</v>
      </c>
      <c r="C24031" s="3">
        <v>48554</v>
      </c>
    </row>
    <row r="24032" spans="1:3">
      <c r="A24032" s="1">
        <v>41525</v>
      </c>
      <c r="B24032" s="2">
        <v>0.33333333333333331</v>
      </c>
      <c r="C24032" s="3">
        <v>50240</v>
      </c>
    </row>
    <row r="24033" spans="1:3">
      <c r="A24033" s="1">
        <v>41525</v>
      </c>
      <c r="B24033" s="2">
        <v>0.34375</v>
      </c>
      <c r="C24033" s="3">
        <v>51727</v>
      </c>
    </row>
    <row r="24034" spans="1:3">
      <c r="A24034" s="1">
        <v>41525</v>
      </c>
      <c r="B24034" s="2">
        <v>0.35416666666666669</v>
      </c>
      <c r="C24034" s="3">
        <v>52335</v>
      </c>
    </row>
    <row r="24035" spans="1:3">
      <c r="A24035" s="1">
        <v>41525</v>
      </c>
      <c r="B24035" s="2">
        <v>0.36458333333333331</v>
      </c>
      <c r="C24035" s="3">
        <v>53723</v>
      </c>
    </row>
    <row r="24036" spans="1:3">
      <c r="A24036" s="1">
        <v>41525</v>
      </c>
      <c r="B24036" s="2">
        <v>0.375</v>
      </c>
      <c r="C24036" s="3">
        <v>55254</v>
      </c>
    </row>
    <row r="24037" spans="1:3">
      <c r="A24037" s="1">
        <v>41525</v>
      </c>
      <c r="B24037" s="2">
        <v>0.38541666666666669</v>
      </c>
      <c r="C24037" s="3">
        <v>55892</v>
      </c>
    </row>
    <row r="24038" spans="1:3">
      <c r="A24038" s="1">
        <v>41525</v>
      </c>
      <c r="B24038" s="2">
        <v>0.39583333333333331</v>
      </c>
      <c r="C24038" s="3">
        <v>57576</v>
      </c>
    </row>
    <row r="24039" spans="1:3">
      <c r="A24039" s="1">
        <v>41525</v>
      </c>
      <c r="B24039" s="2">
        <v>0.40625</v>
      </c>
      <c r="C24039" s="3">
        <v>58445</v>
      </c>
    </row>
    <row r="24040" spans="1:3">
      <c r="A24040" s="1">
        <v>41525</v>
      </c>
      <c r="B24040" s="2">
        <v>0.41666666666666669</v>
      </c>
      <c r="C24040" s="3">
        <v>58834</v>
      </c>
    </row>
    <row r="24041" spans="1:3">
      <c r="A24041" s="1">
        <v>41525</v>
      </c>
      <c r="B24041" s="2">
        <v>0.42708333333333331</v>
      </c>
      <c r="C24041" s="3">
        <v>59256</v>
      </c>
    </row>
    <row r="24042" spans="1:3">
      <c r="A24042" s="1">
        <v>41525</v>
      </c>
      <c r="B24042" s="2">
        <v>0.4375</v>
      </c>
      <c r="C24042" s="3">
        <v>60154</v>
      </c>
    </row>
    <row r="24043" spans="1:3">
      <c r="A24043" s="1">
        <v>41525</v>
      </c>
      <c r="B24043" s="2">
        <v>0.44791666666666669</v>
      </c>
      <c r="C24043" s="3">
        <v>60734</v>
      </c>
    </row>
    <row r="24044" spans="1:3">
      <c r="A24044" s="1">
        <v>41525</v>
      </c>
      <c r="B24044" s="2">
        <v>0.45833333333333331</v>
      </c>
      <c r="C24044" s="3">
        <v>62912</v>
      </c>
    </row>
    <row r="24045" spans="1:3">
      <c r="A24045" s="1">
        <v>41525</v>
      </c>
      <c r="B24045" s="2">
        <v>0.46875</v>
      </c>
      <c r="C24045" s="3">
        <v>65138</v>
      </c>
    </row>
    <row r="24046" spans="1:3">
      <c r="A24046" s="1">
        <v>41525</v>
      </c>
      <c r="B24046" s="2">
        <v>0.47916666666666669</v>
      </c>
      <c r="C24046" s="3">
        <v>68821</v>
      </c>
    </row>
    <row r="24047" spans="1:3">
      <c r="A24047" s="1">
        <v>41525</v>
      </c>
      <c r="B24047" s="2">
        <v>0.48958333333333331</v>
      </c>
      <c r="C24047" s="3">
        <v>70907</v>
      </c>
    </row>
    <row r="24048" spans="1:3">
      <c r="A24048" s="1">
        <v>41525</v>
      </c>
      <c r="B24048" s="2">
        <v>0.5</v>
      </c>
      <c r="C24048" s="3">
        <v>69546</v>
      </c>
    </row>
    <row r="24049" spans="1:3">
      <c r="A24049" s="1">
        <v>41525</v>
      </c>
      <c r="B24049" s="2">
        <v>0.51041666666666663</v>
      </c>
      <c r="C24049" s="3">
        <v>66379</v>
      </c>
    </row>
    <row r="24050" spans="1:3">
      <c r="A24050" s="1">
        <v>41525</v>
      </c>
      <c r="B24050" s="2">
        <v>0.52083333333333337</v>
      </c>
      <c r="C24050" s="3">
        <v>64010</v>
      </c>
    </row>
    <row r="24051" spans="1:3">
      <c r="A24051" s="1">
        <v>41525</v>
      </c>
      <c r="B24051" s="2">
        <v>0.53125</v>
      </c>
      <c r="C24051" s="3">
        <v>61486</v>
      </c>
    </row>
    <row r="24052" spans="1:3">
      <c r="A24052" s="1">
        <v>41525</v>
      </c>
      <c r="B24052" s="2">
        <v>0.54166666666666663</v>
      </c>
      <c r="C24052" s="3">
        <v>58379</v>
      </c>
    </row>
    <row r="24053" spans="1:3">
      <c r="A24053" s="1">
        <v>41525</v>
      </c>
      <c r="B24053" s="2">
        <v>0.55208333333333337</v>
      </c>
      <c r="C24053" s="3">
        <v>56389</v>
      </c>
    </row>
    <row r="24054" spans="1:3">
      <c r="A24054" s="1">
        <v>41525</v>
      </c>
      <c r="B24054" s="2">
        <v>0.5625</v>
      </c>
      <c r="C24054" s="3">
        <v>56161</v>
      </c>
    </row>
    <row r="24055" spans="1:3">
      <c r="A24055" s="1">
        <v>41525</v>
      </c>
      <c r="B24055" s="2">
        <v>0.57291666666666663</v>
      </c>
      <c r="C24055" s="3">
        <v>55625</v>
      </c>
    </row>
    <row r="24056" spans="1:3">
      <c r="A24056" s="1">
        <v>41525</v>
      </c>
      <c r="B24056" s="2">
        <v>0.58333333333333337</v>
      </c>
      <c r="C24056" s="3">
        <v>55831</v>
      </c>
    </row>
    <row r="24057" spans="1:3">
      <c r="A24057" s="1">
        <v>41525</v>
      </c>
      <c r="B24057" s="2">
        <v>0.59375</v>
      </c>
      <c r="C24057" s="3">
        <v>56081</v>
      </c>
    </row>
    <row r="24058" spans="1:3">
      <c r="A24058" s="1">
        <v>41525</v>
      </c>
      <c r="B24058" s="2">
        <v>0.60416666666666663</v>
      </c>
      <c r="C24058" s="3">
        <v>55130</v>
      </c>
    </row>
    <row r="24059" spans="1:3">
      <c r="A24059" s="1">
        <v>41525</v>
      </c>
      <c r="B24059" s="2">
        <v>0.61458333333333337</v>
      </c>
      <c r="C24059" s="3">
        <v>54718</v>
      </c>
    </row>
    <row r="24060" spans="1:3">
      <c r="A24060" s="1">
        <v>41525</v>
      </c>
      <c r="B24060" s="2">
        <v>0.625</v>
      </c>
      <c r="C24060" s="3">
        <v>54675</v>
      </c>
    </row>
    <row r="24061" spans="1:3">
      <c r="A24061" s="1">
        <v>41525</v>
      </c>
      <c r="B24061" s="2">
        <v>0.63541666666666663</v>
      </c>
      <c r="C24061" s="3">
        <v>54056</v>
      </c>
    </row>
    <row r="24062" spans="1:3">
      <c r="A24062" s="1">
        <v>41525</v>
      </c>
      <c r="B24062" s="2">
        <v>0.64583333333333337</v>
      </c>
      <c r="C24062" s="3">
        <v>54559</v>
      </c>
    </row>
    <row r="24063" spans="1:3">
      <c r="A24063" s="1">
        <v>41525</v>
      </c>
      <c r="B24063" s="2">
        <v>0.65625</v>
      </c>
      <c r="C24063" s="3">
        <v>54184</v>
      </c>
    </row>
    <row r="24064" spans="1:3">
      <c r="A24064" s="1">
        <v>41525</v>
      </c>
      <c r="B24064" s="2">
        <v>0.66666666666666663</v>
      </c>
      <c r="C24064" s="3">
        <v>53802</v>
      </c>
    </row>
    <row r="24065" spans="1:3">
      <c r="A24065" s="1">
        <v>41525</v>
      </c>
      <c r="B24065" s="2">
        <v>0.67708333333333337</v>
      </c>
      <c r="C24065" s="3">
        <v>54204</v>
      </c>
    </row>
    <row r="24066" spans="1:3">
      <c r="A24066" s="1">
        <v>41525</v>
      </c>
      <c r="B24066" s="2">
        <v>0.6875</v>
      </c>
      <c r="C24066" s="3">
        <v>54251</v>
      </c>
    </row>
    <row r="24067" spans="1:3">
      <c r="A24067" s="1">
        <v>41525</v>
      </c>
      <c r="B24067" s="2">
        <v>0.69791666666666663</v>
      </c>
      <c r="C24067" s="3">
        <v>54504</v>
      </c>
    </row>
    <row r="24068" spans="1:3">
      <c r="A24068" s="1">
        <v>41525</v>
      </c>
      <c r="B24068" s="2">
        <v>0.70833333333333337</v>
      </c>
      <c r="C24068" s="3">
        <v>54684</v>
      </c>
    </row>
    <row r="24069" spans="1:3">
      <c r="A24069" s="1">
        <v>41525</v>
      </c>
      <c r="B24069" s="2">
        <v>0.71875</v>
      </c>
      <c r="C24069" s="3">
        <v>55828</v>
      </c>
    </row>
    <row r="24070" spans="1:3">
      <c r="A24070" s="1">
        <v>41525</v>
      </c>
      <c r="B24070" s="2">
        <v>0.72916666666666663</v>
      </c>
      <c r="C24070" s="3">
        <v>56826</v>
      </c>
    </row>
    <row r="24071" spans="1:3">
      <c r="A24071" s="1">
        <v>41525</v>
      </c>
      <c r="B24071" s="2">
        <v>0.73958333333333337</v>
      </c>
      <c r="C24071" s="3">
        <v>58069</v>
      </c>
    </row>
    <row r="24072" spans="1:3">
      <c r="A24072" s="1">
        <v>41525</v>
      </c>
      <c r="B24072" s="2">
        <v>0.75</v>
      </c>
      <c r="C24072" s="3">
        <v>58907</v>
      </c>
    </row>
    <row r="24073" spans="1:3">
      <c r="A24073" s="1">
        <v>41525</v>
      </c>
      <c r="B24073" s="2">
        <v>0.76041666666666663</v>
      </c>
      <c r="C24073" s="3">
        <v>60852</v>
      </c>
    </row>
    <row r="24074" spans="1:3">
      <c r="A24074" s="1">
        <v>41525</v>
      </c>
      <c r="B24074" s="2">
        <v>0.77083333333333337</v>
      </c>
      <c r="C24074" s="3">
        <v>61668</v>
      </c>
    </row>
    <row r="24075" spans="1:3">
      <c r="A24075" s="1">
        <v>41525</v>
      </c>
      <c r="B24075" s="2">
        <v>0.78125</v>
      </c>
      <c r="C24075" s="3">
        <v>62210</v>
      </c>
    </row>
    <row r="24076" spans="1:3">
      <c r="A24076" s="1">
        <v>41525</v>
      </c>
      <c r="B24076" s="2">
        <v>0.79166666666666663</v>
      </c>
      <c r="C24076" s="3">
        <v>63015</v>
      </c>
    </row>
    <row r="24077" spans="1:3">
      <c r="A24077" s="1">
        <v>41525</v>
      </c>
      <c r="B24077" s="2">
        <v>0.80208333333333337</v>
      </c>
      <c r="C24077" s="3">
        <v>64139</v>
      </c>
    </row>
    <row r="24078" spans="1:3">
      <c r="A24078" s="1">
        <v>41525</v>
      </c>
      <c r="B24078" s="2">
        <v>0.8125</v>
      </c>
      <c r="C24078" s="3">
        <v>64603</v>
      </c>
    </row>
    <row r="24079" spans="1:3">
      <c r="A24079" s="1">
        <v>41525</v>
      </c>
      <c r="B24079" s="2">
        <v>0.82291666666666663</v>
      </c>
      <c r="C24079" s="3">
        <v>65841</v>
      </c>
    </row>
    <row r="24080" spans="1:3">
      <c r="A24080" s="1">
        <v>41525</v>
      </c>
      <c r="B24080" s="2">
        <v>0.83333333333333337</v>
      </c>
      <c r="C24080" s="3">
        <v>67717</v>
      </c>
    </row>
    <row r="24081" spans="1:3">
      <c r="A24081" s="1">
        <v>41525</v>
      </c>
      <c r="B24081" s="2">
        <v>0.84375</v>
      </c>
      <c r="C24081" s="3">
        <v>68500</v>
      </c>
    </row>
    <row r="24082" spans="1:3">
      <c r="A24082" s="1">
        <v>41525</v>
      </c>
      <c r="B24082" s="2">
        <v>0.85416666666666663</v>
      </c>
      <c r="C24082" s="3">
        <v>66792</v>
      </c>
    </row>
    <row r="24083" spans="1:3">
      <c r="A24083" s="1">
        <v>41525</v>
      </c>
      <c r="B24083" s="2">
        <v>0.86458333333333337</v>
      </c>
      <c r="C24083" s="3">
        <v>64500</v>
      </c>
    </row>
    <row r="24084" spans="1:3">
      <c r="A24084" s="1">
        <v>41525</v>
      </c>
      <c r="B24084" s="2">
        <v>0.875</v>
      </c>
      <c r="C24084" s="3">
        <v>63664</v>
      </c>
    </row>
    <row r="24085" spans="1:3">
      <c r="A24085" s="1">
        <v>41525</v>
      </c>
      <c r="B24085" s="2">
        <v>0.88541666666666663</v>
      </c>
      <c r="C24085" s="3">
        <v>61788</v>
      </c>
    </row>
    <row r="24086" spans="1:3">
      <c r="A24086" s="1">
        <v>41525</v>
      </c>
      <c r="B24086" s="2">
        <v>0.89583333333333337</v>
      </c>
      <c r="C24086" s="3">
        <v>60519</v>
      </c>
    </row>
    <row r="24087" spans="1:3">
      <c r="A24087" s="1">
        <v>41525</v>
      </c>
      <c r="B24087" s="2">
        <v>0.90625</v>
      </c>
      <c r="C24087" s="3">
        <v>59636</v>
      </c>
    </row>
    <row r="24088" spans="1:3">
      <c r="A24088" s="1">
        <v>41525</v>
      </c>
      <c r="B24088" s="2">
        <v>0.91666666666666663</v>
      </c>
      <c r="C24088" s="3">
        <v>59592</v>
      </c>
    </row>
    <row r="24089" spans="1:3">
      <c r="A24089" s="1">
        <v>41525</v>
      </c>
      <c r="B24089" s="2">
        <v>0.92708333333333337</v>
      </c>
      <c r="C24089" s="3">
        <v>58973</v>
      </c>
    </row>
    <row r="24090" spans="1:3">
      <c r="A24090" s="1">
        <v>41525</v>
      </c>
      <c r="B24090" s="2">
        <v>0.9375</v>
      </c>
      <c r="C24090" s="3">
        <v>57713</v>
      </c>
    </row>
    <row r="24091" spans="1:3">
      <c r="A24091" s="1">
        <v>41525</v>
      </c>
      <c r="B24091" s="2">
        <v>0.94791666666666663</v>
      </c>
      <c r="C24091" s="3">
        <v>56187</v>
      </c>
    </row>
    <row r="24092" spans="1:3">
      <c r="A24092" s="1">
        <v>41525</v>
      </c>
      <c r="B24092" s="2">
        <v>0.95833333333333337</v>
      </c>
      <c r="C24092" s="3">
        <v>54921</v>
      </c>
    </row>
    <row r="24093" spans="1:3">
      <c r="A24093" s="1">
        <v>41525</v>
      </c>
      <c r="B24093" s="2">
        <v>0.96875</v>
      </c>
      <c r="C24093" s="3">
        <v>53879</v>
      </c>
    </row>
    <row r="24094" spans="1:3">
      <c r="A24094" s="1">
        <v>41525</v>
      </c>
      <c r="B24094" s="2">
        <v>0.97916666666666663</v>
      </c>
      <c r="C24094" s="3">
        <v>52503</v>
      </c>
    </row>
    <row r="24095" spans="1:3">
      <c r="A24095" s="1">
        <v>41525</v>
      </c>
      <c r="B24095" s="2">
        <v>0.98958333333333337</v>
      </c>
      <c r="C24095" s="3">
        <v>51959</v>
      </c>
    </row>
    <row r="24096" spans="1:3">
      <c r="A24096" s="1">
        <v>41526</v>
      </c>
      <c r="B24096" s="2">
        <v>0</v>
      </c>
      <c r="C24096" s="3">
        <v>50943</v>
      </c>
    </row>
    <row r="24097" spans="1:3">
      <c r="A24097" s="1">
        <v>41526</v>
      </c>
      <c r="B24097" s="2">
        <v>1.0416666666666666E-2</v>
      </c>
      <c r="C24097" s="3">
        <v>50280</v>
      </c>
    </row>
    <row r="24098" spans="1:3">
      <c r="A24098" s="1">
        <v>41526</v>
      </c>
      <c r="B24098" s="2">
        <v>2.0833333333333332E-2</v>
      </c>
      <c r="C24098" s="3">
        <v>49736</v>
      </c>
    </row>
    <row r="24099" spans="1:3">
      <c r="A24099" s="1">
        <v>41526</v>
      </c>
      <c r="B24099" s="2">
        <v>3.125E-2</v>
      </c>
      <c r="C24099" s="3">
        <v>49455</v>
      </c>
    </row>
    <row r="24100" spans="1:3">
      <c r="A24100" s="1">
        <v>41526</v>
      </c>
      <c r="B24100" s="2">
        <v>4.1666666666666664E-2</v>
      </c>
      <c r="C24100" s="3">
        <v>48984</v>
      </c>
    </row>
    <row r="24101" spans="1:3">
      <c r="A24101" s="1">
        <v>41526</v>
      </c>
      <c r="B24101" s="2">
        <v>5.2083333333333336E-2</v>
      </c>
      <c r="C24101" s="3">
        <v>48797</v>
      </c>
    </row>
    <row r="24102" spans="1:3">
      <c r="A24102" s="1">
        <v>41526</v>
      </c>
      <c r="B24102" s="2">
        <v>6.25E-2</v>
      </c>
      <c r="C24102" s="3">
        <v>48419</v>
      </c>
    </row>
    <row r="24103" spans="1:3">
      <c r="A24103" s="1">
        <v>41526</v>
      </c>
      <c r="B24103" s="2">
        <v>7.2916666666666671E-2</v>
      </c>
      <c r="C24103" s="3">
        <v>47917</v>
      </c>
    </row>
    <row r="24104" spans="1:3">
      <c r="A24104" s="1">
        <v>41526</v>
      </c>
      <c r="B24104" s="2">
        <v>8.3333333333333329E-2</v>
      </c>
      <c r="C24104" s="3">
        <v>48587</v>
      </c>
    </row>
    <row r="24105" spans="1:3">
      <c r="A24105" s="1">
        <v>41526</v>
      </c>
      <c r="B24105" s="2">
        <v>9.375E-2</v>
      </c>
      <c r="C24105" s="3">
        <v>48547</v>
      </c>
    </row>
    <row r="24106" spans="1:3">
      <c r="A24106" s="1">
        <v>41526</v>
      </c>
      <c r="B24106" s="2">
        <v>0.10416666666666667</v>
      </c>
      <c r="C24106" s="3">
        <v>48043</v>
      </c>
    </row>
    <row r="24107" spans="1:3">
      <c r="A24107" s="1">
        <v>41526</v>
      </c>
      <c r="B24107" s="2">
        <v>0.11458333333333333</v>
      </c>
      <c r="C24107" s="3">
        <v>47399</v>
      </c>
    </row>
    <row r="24108" spans="1:3">
      <c r="A24108" s="1">
        <v>41526</v>
      </c>
      <c r="B24108" s="2">
        <v>0.125</v>
      </c>
      <c r="C24108" s="3">
        <v>47399</v>
      </c>
    </row>
    <row r="24109" spans="1:3">
      <c r="A24109" s="1">
        <v>41526</v>
      </c>
      <c r="B24109" s="2">
        <v>0.13541666666666666</v>
      </c>
      <c r="C24109" s="3">
        <v>48310</v>
      </c>
    </row>
    <row r="24110" spans="1:3">
      <c r="A24110" s="1">
        <v>41526</v>
      </c>
      <c r="B24110" s="2">
        <v>0.14583333333333334</v>
      </c>
      <c r="C24110" s="3">
        <v>49150</v>
      </c>
    </row>
    <row r="24111" spans="1:3">
      <c r="A24111" s="1">
        <v>41526</v>
      </c>
      <c r="B24111" s="2">
        <v>0.15625</v>
      </c>
      <c r="C24111" s="3">
        <v>49537</v>
      </c>
    </row>
    <row r="24112" spans="1:3">
      <c r="A24112" s="1">
        <v>41526</v>
      </c>
      <c r="B24112" s="2">
        <v>0.16666666666666666</v>
      </c>
      <c r="C24112" s="3">
        <v>50004</v>
      </c>
    </row>
    <row r="24113" spans="1:3">
      <c r="A24113" s="1">
        <v>41526</v>
      </c>
      <c r="B24113" s="2">
        <v>0.17708333333333334</v>
      </c>
      <c r="C24113" s="3">
        <v>51573</v>
      </c>
    </row>
    <row r="24114" spans="1:3">
      <c r="A24114" s="1">
        <v>41526</v>
      </c>
      <c r="B24114" s="2">
        <v>0.1875</v>
      </c>
      <c r="C24114" s="3">
        <v>52652</v>
      </c>
    </row>
    <row r="24115" spans="1:3">
      <c r="A24115" s="1">
        <v>41526</v>
      </c>
      <c r="B24115" s="2">
        <v>0.19791666666666666</v>
      </c>
      <c r="C24115" s="3">
        <v>54531</v>
      </c>
    </row>
    <row r="24116" spans="1:3">
      <c r="A24116" s="1">
        <v>41526</v>
      </c>
      <c r="B24116" s="2">
        <v>0.20833333333333334</v>
      </c>
      <c r="C24116" s="3">
        <v>55785</v>
      </c>
    </row>
    <row r="24117" spans="1:3">
      <c r="A24117" s="1">
        <v>41526</v>
      </c>
      <c r="B24117" s="2">
        <v>0.21875</v>
      </c>
      <c r="C24117" s="3">
        <v>58352</v>
      </c>
    </row>
    <row r="24118" spans="1:3">
      <c r="A24118" s="1">
        <v>41526</v>
      </c>
      <c r="B24118" s="2">
        <v>0.22916666666666666</v>
      </c>
      <c r="C24118" s="3">
        <v>60655</v>
      </c>
    </row>
    <row r="24119" spans="1:3">
      <c r="A24119" s="1">
        <v>41526</v>
      </c>
      <c r="B24119" s="2">
        <v>0.23958333333333334</v>
      </c>
      <c r="C24119" s="3">
        <v>64518</v>
      </c>
    </row>
    <row r="24120" spans="1:3">
      <c r="A24120" s="1">
        <v>41526</v>
      </c>
      <c r="B24120" s="2">
        <v>0.25</v>
      </c>
      <c r="C24120" s="3">
        <v>69589</v>
      </c>
    </row>
    <row r="24121" spans="1:3">
      <c r="A24121" s="1">
        <v>41526</v>
      </c>
      <c r="B24121" s="2">
        <v>0.26041666666666669</v>
      </c>
      <c r="C24121" s="3">
        <v>79797</v>
      </c>
    </row>
    <row r="24122" spans="1:3">
      <c r="A24122" s="1">
        <v>41526</v>
      </c>
      <c r="B24122" s="2">
        <v>0.27083333333333331</v>
      </c>
      <c r="C24122" s="3">
        <v>87126</v>
      </c>
    </row>
    <row r="24123" spans="1:3">
      <c r="A24123" s="1">
        <v>41526</v>
      </c>
      <c r="B24123" s="2">
        <v>0.28125</v>
      </c>
      <c r="C24123" s="3">
        <v>91342</v>
      </c>
    </row>
    <row r="24124" spans="1:3">
      <c r="A24124" s="1">
        <v>41526</v>
      </c>
      <c r="B24124" s="2">
        <v>0.29166666666666669</v>
      </c>
      <c r="C24124" s="3">
        <v>93273</v>
      </c>
    </row>
    <row r="24125" spans="1:3">
      <c r="A24125" s="1">
        <v>41526</v>
      </c>
      <c r="B24125" s="2">
        <v>0.30208333333333331</v>
      </c>
      <c r="C24125" s="3">
        <v>95592</v>
      </c>
    </row>
    <row r="24126" spans="1:3">
      <c r="A24126" s="1">
        <v>41526</v>
      </c>
      <c r="B24126" s="2">
        <v>0.3125</v>
      </c>
      <c r="C24126" s="3">
        <v>97823</v>
      </c>
    </row>
    <row r="24127" spans="1:3">
      <c r="A24127" s="1">
        <v>41526</v>
      </c>
      <c r="B24127" s="2">
        <v>0.32291666666666669</v>
      </c>
      <c r="C24127" s="3">
        <v>100334</v>
      </c>
    </row>
    <row r="24128" spans="1:3">
      <c r="A24128" s="1">
        <v>41526</v>
      </c>
      <c r="B24128" s="2">
        <v>0.33333333333333331</v>
      </c>
      <c r="C24128" s="3">
        <v>101541</v>
      </c>
    </row>
    <row r="24129" spans="1:3">
      <c r="A24129" s="1">
        <v>41526</v>
      </c>
      <c r="B24129" s="2">
        <v>0.34375</v>
      </c>
      <c r="C24129" s="3">
        <v>103101</v>
      </c>
    </row>
    <row r="24130" spans="1:3">
      <c r="A24130" s="1">
        <v>41526</v>
      </c>
      <c r="B24130" s="2">
        <v>0.35416666666666669</v>
      </c>
      <c r="C24130" s="3">
        <v>104085</v>
      </c>
    </row>
    <row r="24131" spans="1:3">
      <c r="A24131" s="1">
        <v>41526</v>
      </c>
      <c r="B24131" s="2">
        <v>0.36458333333333331</v>
      </c>
      <c r="C24131" s="3">
        <v>104732</v>
      </c>
    </row>
    <row r="24132" spans="1:3">
      <c r="A24132" s="1">
        <v>41526</v>
      </c>
      <c r="B24132" s="2">
        <v>0.375</v>
      </c>
      <c r="C24132" s="3">
        <v>105146</v>
      </c>
    </row>
    <row r="24133" spans="1:3">
      <c r="A24133" s="1">
        <v>41526</v>
      </c>
      <c r="B24133" s="2">
        <v>0.38541666666666669</v>
      </c>
      <c r="C24133" s="3">
        <v>103934</v>
      </c>
    </row>
    <row r="24134" spans="1:3">
      <c r="A24134" s="1">
        <v>41526</v>
      </c>
      <c r="B24134" s="2">
        <v>0.39583333333333331</v>
      </c>
      <c r="C24134" s="3">
        <v>103571</v>
      </c>
    </row>
    <row r="24135" spans="1:3">
      <c r="A24135" s="1">
        <v>41526</v>
      </c>
      <c r="B24135" s="2">
        <v>0.40625</v>
      </c>
      <c r="C24135" s="3">
        <v>105203</v>
      </c>
    </row>
    <row r="24136" spans="1:3">
      <c r="A24136" s="1">
        <v>41526</v>
      </c>
      <c r="B24136" s="2">
        <v>0.41666666666666669</v>
      </c>
      <c r="C24136" s="3">
        <v>106574</v>
      </c>
    </row>
    <row r="24137" spans="1:3">
      <c r="A24137" s="1">
        <v>41526</v>
      </c>
      <c r="B24137" s="2">
        <v>0.42708333333333331</v>
      </c>
      <c r="C24137" s="3">
        <v>107292</v>
      </c>
    </row>
    <row r="24138" spans="1:3">
      <c r="A24138" s="1">
        <v>41526</v>
      </c>
      <c r="B24138" s="2">
        <v>0.4375</v>
      </c>
      <c r="C24138" s="3">
        <v>108588</v>
      </c>
    </row>
    <row r="24139" spans="1:3">
      <c r="A24139" s="1">
        <v>41526</v>
      </c>
      <c r="B24139" s="2">
        <v>0.44791666666666669</v>
      </c>
      <c r="C24139" s="3">
        <v>108489</v>
      </c>
    </row>
    <row r="24140" spans="1:3">
      <c r="A24140" s="1">
        <v>41526</v>
      </c>
      <c r="B24140" s="2">
        <v>0.45833333333333331</v>
      </c>
      <c r="C24140" s="3">
        <v>110093</v>
      </c>
    </row>
    <row r="24141" spans="1:3">
      <c r="A24141" s="1">
        <v>41526</v>
      </c>
      <c r="B24141" s="2">
        <v>0.46875</v>
      </c>
      <c r="C24141" s="3">
        <v>110283</v>
      </c>
    </row>
    <row r="24142" spans="1:3">
      <c r="A24142" s="1">
        <v>41526</v>
      </c>
      <c r="B24142" s="2">
        <v>0.47916666666666669</v>
      </c>
      <c r="C24142" s="3">
        <v>113083</v>
      </c>
    </row>
    <row r="24143" spans="1:3">
      <c r="A24143" s="1">
        <v>41526</v>
      </c>
      <c r="B24143" s="2">
        <v>0.48958333333333331</v>
      </c>
      <c r="C24143" s="3">
        <v>112454</v>
      </c>
    </row>
    <row r="24144" spans="1:3">
      <c r="A24144" s="1">
        <v>41526</v>
      </c>
      <c r="B24144" s="2">
        <v>0.5</v>
      </c>
      <c r="C24144" s="3">
        <v>111846</v>
      </c>
    </row>
    <row r="24145" spans="1:3">
      <c r="A24145" s="1">
        <v>41526</v>
      </c>
      <c r="B24145" s="2">
        <v>0.51041666666666663</v>
      </c>
      <c r="C24145" s="3">
        <v>106345</v>
      </c>
    </row>
    <row r="24146" spans="1:3">
      <c r="A24146" s="1">
        <v>41526</v>
      </c>
      <c r="B24146" s="2">
        <v>0.52083333333333337</v>
      </c>
      <c r="C24146" s="3">
        <v>104388</v>
      </c>
    </row>
    <row r="24147" spans="1:3">
      <c r="A24147" s="1">
        <v>41526</v>
      </c>
      <c r="B24147" s="2">
        <v>0.53125</v>
      </c>
      <c r="C24147" s="3">
        <v>104407</v>
      </c>
    </row>
    <row r="24148" spans="1:3">
      <c r="A24148" s="1">
        <v>41526</v>
      </c>
      <c r="B24148" s="2">
        <v>0.54166666666666663</v>
      </c>
      <c r="C24148" s="3">
        <v>102896</v>
      </c>
    </row>
    <row r="24149" spans="1:3">
      <c r="A24149" s="1">
        <v>41526</v>
      </c>
      <c r="B24149" s="2">
        <v>0.55208333333333337</v>
      </c>
      <c r="C24149" s="3">
        <v>100220</v>
      </c>
    </row>
    <row r="24150" spans="1:3">
      <c r="A24150" s="1">
        <v>41526</v>
      </c>
      <c r="B24150" s="2">
        <v>0.5625</v>
      </c>
      <c r="C24150" s="3">
        <v>99110</v>
      </c>
    </row>
    <row r="24151" spans="1:3">
      <c r="A24151" s="1">
        <v>41526</v>
      </c>
      <c r="B24151" s="2">
        <v>0.57291666666666663</v>
      </c>
      <c r="C24151" s="3">
        <v>97200</v>
      </c>
    </row>
    <row r="24152" spans="1:3">
      <c r="A24152" s="1">
        <v>41526</v>
      </c>
      <c r="B24152" s="2">
        <v>0.58333333333333337</v>
      </c>
      <c r="C24152" s="3">
        <v>97434</v>
      </c>
    </row>
    <row r="24153" spans="1:3">
      <c r="A24153" s="1">
        <v>41526</v>
      </c>
      <c r="B24153" s="2">
        <v>0.59375</v>
      </c>
      <c r="C24153" s="3">
        <v>98081</v>
      </c>
    </row>
    <row r="24154" spans="1:3">
      <c r="A24154" s="1">
        <v>41526</v>
      </c>
      <c r="B24154" s="2">
        <v>0.60416666666666663</v>
      </c>
      <c r="C24154" s="3">
        <v>98372</v>
      </c>
    </row>
    <row r="24155" spans="1:3">
      <c r="A24155" s="1">
        <v>41526</v>
      </c>
      <c r="B24155" s="2">
        <v>0.61458333333333337</v>
      </c>
      <c r="C24155" s="3">
        <v>99514</v>
      </c>
    </row>
    <row r="24156" spans="1:3">
      <c r="A24156" s="1">
        <v>41526</v>
      </c>
      <c r="B24156" s="2">
        <v>0.625</v>
      </c>
      <c r="C24156" s="3">
        <v>100009</v>
      </c>
    </row>
    <row r="24157" spans="1:3">
      <c r="A24157" s="1">
        <v>41526</v>
      </c>
      <c r="B24157" s="2">
        <v>0.63541666666666663</v>
      </c>
      <c r="C24157" s="3">
        <v>99635</v>
      </c>
    </row>
    <row r="24158" spans="1:3">
      <c r="A24158" s="1">
        <v>41526</v>
      </c>
      <c r="B24158" s="2">
        <v>0.64583333333333337</v>
      </c>
      <c r="C24158" s="3">
        <v>97704</v>
      </c>
    </row>
    <row r="24159" spans="1:3">
      <c r="A24159" s="1">
        <v>41526</v>
      </c>
      <c r="B24159" s="2">
        <v>0.65625</v>
      </c>
      <c r="C24159" s="3">
        <v>97081</v>
      </c>
    </row>
    <row r="24160" spans="1:3">
      <c r="A24160" s="1">
        <v>41526</v>
      </c>
      <c r="B24160" s="2">
        <v>0.66666666666666663</v>
      </c>
      <c r="C24160" s="3">
        <v>96643</v>
      </c>
    </row>
    <row r="24161" spans="1:3">
      <c r="A24161" s="1">
        <v>41526</v>
      </c>
      <c r="B24161" s="2">
        <v>0.67708333333333337</v>
      </c>
      <c r="C24161" s="3">
        <v>94484</v>
      </c>
    </row>
    <row r="24162" spans="1:3">
      <c r="A24162" s="1">
        <v>41526</v>
      </c>
      <c r="B24162" s="2">
        <v>0.6875</v>
      </c>
      <c r="C24162" s="3">
        <v>94117</v>
      </c>
    </row>
    <row r="24163" spans="1:3">
      <c r="A24163" s="1">
        <v>41526</v>
      </c>
      <c r="B24163" s="2">
        <v>0.69791666666666663</v>
      </c>
      <c r="C24163" s="3">
        <v>93134</v>
      </c>
    </row>
    <row r="24164" spans="1:3">
      <c r="A24164" s="1">
        <v>41526</v>
      </c>
      <c r="B24164" s="2">
        <v>0.70833333333333337</v>
      </c>
      <c r="C24164" s="3">
        <v>92627</v>
      </c>
    </row>
    <row r="24165" spans="1:3">
      <c r="A24165" s="1">
        <v>41526</v>
      </c>
      <c r="B24165" s="2">
        <v>0.71875</v>
      </c>
      <c r="C24165" s="3">
        <v>92394</v>
      </c>
    </row>
    <row r="24166" spans="1:3">
      <c r="A24166" s="1">
        <v>41526</v>
      </c>
      <c r="B24166" s="2">
        <v>0.72916666666666663</v>
      </c>
      <c r="C24166" s="3">
        <v>94116</v>
      </c>
    </row>
    <row r="24167" spans="1:3">
      <c r="A24167" s="1">
        <v>41526</v>
      </c>
      <c r="B24167" s="2">
        <v>0.73958333333333337</v>
      </c>
      <c r="C24167" s="3">
        <v>95182</v>
      </c>
    </row>
    <row r="24168" spans="1:3">
      <c r="A24168" s="1">
        <v>41526</v>
      </c>
      <c r="B24168" s="2">
        <v>0.75</v>
      </c>
      <c r="C24168" s="3">
        <v>95418</v>
      </c>
    </row>
    <row r="24169" spans="1:3">
      <c r="A24169" s="1">
        <v>41526</v>
      </c>
      <c r="B24169" s="2">
        <v>0.76041666666666663</v>
      </c>
      <c r="C24169" s="3">
        <v>94608</v>
      </c>
    </row>
    <row r="24170" spans="1:3">
      <c r="A24170" s="1">
        <v>41526</v>
      </c>
      <c r="B24170" s="2">
        <v>0.77083333333333337</v>
      </c>
      <c r="C24170" s="3">
        <v>94944</v>
      </c>
    </row>
    <row r="24171" spans="1:3">
      <c r="A24171" s="1">
        <v>41526</v>
      </c>
      <c r="B24171" s="2">
        <v>0.78125</v>
      </c>
      <c r="C24171" s="3">
        <v>95778</v>
      </c>
    </row>
    <row r="24172" spans="1:3">
      <c r="A24172" s="1">
        <v>41526</v>
      </c>
      <c r="B24172" s="2">
        <v>0.79166666666666663</v>
      </c>
      <c r="C24172" s="3">
        <v>96305</v>
      </c>
    </row>
    <row r="24173" spans="1:3">
      <c r="A24173" s="1">
        <v>41526</v>
      </c>
      <c r="B24173" s="2">
        <v>0.80208333333333337</v>
      </c>
      <c r="C24173" s="3">
        <v>97328</v>
      </c>
    </row>
    <row r="24174" spans="1:3">
      <c r="A24174" s="1">
        <v>41526</v>
      </c>
      <c r="B24174" s="2">
        <v>0.8125</v>
      </c>
      <c r="C24174" s="3">
        <v>96995</v>
      </c>
    </row>
    <row r="24175" spans="1:3">
      <c r="A24175" s="1">
        <v>41526</v>
      </c>
      <c r="B24175" s="2">
        <v>0.82291666666666663</v>
      </c>
      <c r="C24175" s="3">
        <v>97755</v>
      </c>
    </row>
    <row r="24176" spans="1:3">
      <c r="A24176" s="1">
        <v>41526</v>
      </c>
      <c r="B24176" s="2">
        <v>0.83333333333333337</v>
      </c>
      <c r="C24176" s="3">
        <v>101113</v>
      </c>
    </row>
    <row r="24177" spans="1:3">
      <c r="A24177" s="1">
        <v>41526</v>
      </c>
      <c r="B24177" s="2">
        <v>0.84375</v>
      </c>
      <c r="C24177" s="3">
        <v>102242</v>
      </c>
    </row>
    <row r="24178" spans="1:3">
      <c r="A24178" s="1">
        <v>41526</v>
      </c>
      <c r="B24178" s="2">
        <v>0.85416666666666663</v>
      </c>
      <c r="C24178" s="3">
        <v>99131</v>
      </c>
    </row>
    <row r="24179" spans="1:3">
      <c r="A24179" s="1">
        <v>41526</v>
      </c>
      <c r="B24179" s="2">
        <v>0.86458333333333337</v>
      </c>
      <c r="C24179" s="3">
        <v>95273</v>
      </c>
    </row>
    <row r="24180" spans="1:3">
      <c r="A24180" s="1">
        <v>41526</v>
      </c>
      <c r="B24180" s="2">
        <v>0.875</v>
      </c>
      <c r="C24180" s="3">
        <v>92080</v>
      </c>
    </row>
    <row r="24181" spans="1:3">
      <c r="A24181" s="1">
        <v>41526</v>
      </c>
      <c r="B24181" s="2">
        <v>0.88541666666666663</v>
      </c>
      <c r="C24181" s="3">
        <v>90339</v>
      </c>
    </row>
    <row r="24182" spans="1:3">
      <c r="A24182" s="1">
        <v>41526</v>
      </c>
      <c r="B24182" s="2">
        <v>0.89583333333333337</v>
      </c>
      <c r="C24182" s="3">
        <v>86078</v>
      </c>
    </row>
    <row r="24183" spans="1:3">
      <c r="A24183" s="1">
        <v>41526</v>
      </c>
      <c r="B24183" s="2">
        <v>0.90625</v>
      </c>
      <c r="C24183" s="3">
        <v>84616</v>
      </c>
    </row>
    <row r="24184" spans="1:3">
      <c r="A24184" s="1">
        <v>41526</v>
      </c>
      <c r="B24184" s="2">
        <v>0.91666666666666663</v>
      </c>
      <c r="C24184" s="3">
        <v>82668</v>
      </c>
    </row>
    <row r="24185" spans="1:3">
      <c r="A24185" s="1">
        <v>41526</v>
      </c>
      <c r="B24185" s="2">
        <v>0.92708333333333337</v>
      </c>
      <c r="C24185" s="3">
        <v>79763</v>
      </c>
    </row>
    <row r="24186" spans="1:3">
      <c r="A24186" s="1">
        <v>41526</v>
      </c>
      <c r="B24186" s="2">
        <v>0.9375</v>
      </c>
      <c r="C24186" s="3">
        <v>77128</v>
      </c>
    </row>
    <row r="24187" spans="1:3">
      <c r="A24187" s="1">
        <v>41526</v>
      </c>
      <c r="B24187" s="2">
        <v>0.94791666666666663</v>
      </c>
      <c r="C24187" s="3">
        <v>74466</v>
      </c>
    </row>
    <row r="24188" spans="1:3">
      <c r="A24188" s="1">
        <v>41526</v>
      </c>
      <c r="B24188" s="2">
        <v>0.95833333333333337</v>
      </c>
      <c r="C24188" s="3">
        <v>71866</v>
      </c>
    </row>
    <row r="24189" spans="1:3">
      <c r="A24189" s="1">
        <v>41526</v>
      </c>
      <c r="B24189" s="2">
        <v>0.96875</v>
      </c>
      <c r="C24189" s="3">
        <v>69368</v>
      </c>
    </row>
    <row r="24190" spans="1:3">
      <c r="A24190" s="1">
        <v>41526</v>
      </c>
      <c r="B24190" s="2">
        <v>0.97916666666666663</v>
      </c>
      <c r="C24190" s="3">
        <v>68392</v>
      </c>
    </row>
    <row r="24191" spans="1:3">
      <c r="A24191" s="1">
        <v>41526</v>
      </c>
      <c r="B24191" s="2">
        <v>0.98958333333333337</v>
      </c>
      <c r="C24191" s="3">
        <v>66720</v>
      </c>
    </row>
    <row r="24192" spans="1:3">
      <c r="A24192" s="1">
        <v>41527</v>
      </c>
      <c r="B24192" s="2">
        <v>0</v>
      </c>
      <c r="C24192" s="3">
        <v>64850</v>
      </c>
    </row>
    <row r="24193" spans="1:3">
      <c r="A24193" s="1">
        <v>41527</v>
      </c>
      <c r="B24193" s="2">
        <v>1.0416666666666666E-2</v>
      </c>
      <c r="C24193" s="3">
        <v>63028</v>
      </c>
    </row>
    <row r="24194" spans="1:3">
      <c r="A24194" s="1">
        <v>41527</v>
      </c>
      <c r="B24194" s="2">
        <v>2.0833333333333332E-2</v>
      </c>
      <c r="C24194" s="3">
        <v>61852</v>
      </c>
    </row>
    <row r="24195" spans="1:3">
      <c r="A24195" s="1">
        <v>41527</v>
      </c>
      <c r="B24195" s="2">
        <v>3.125E-2</v>
      </c>
      <c r="C24195" s="3">
        <v>60124</v>
      </c>
    </row>
    <row r="24196" spans="1:3">
      <c r="A24196" s="1">
        <v>41527</v>
      </c>
      <c r="B24196" s="2">
        <v>4.1666666666666664E-2</v>
      </c>
      <c r="C24196" s="3">
        <v>60854</v>
      </c>
    </row>
    <row r="24197" spans="1:3">
      <c r="A24197" s="1">
        <v>41527</v>
      </c>
      <c r="B24197" s="2">
        <v>5.2083333333333336E-2</v>
      </c>
      <c r="C24197" s="3">
        <v>60056</v>
      </c>
    </row>
    <row r="24198" spans="1:3">
      <c r="A24198" s="1">
        <v>41527</v>
      </c>
      <c r="B24198" s="2">
        <v>6.25E-2</v>
      </c>
      <c r="C24198" s="3">
        <v>59427</v>
      </c>
    </row>
    <row r="24199" spans="1:3">
      <c r="A24199" s="1">
        <v>41527</v>
      </c>
      <c r="B24199" s="2">
        <v>7.2916666666666671E-2</v>
      </c>
      <c r="C24199" s="3">
        <v>58771</v>
      </c>
    </row>
    <row r="24200" spans="1:3">
      <c r="A24200" s="1">
        <v>41527</v>
      </c>
      <c r="B24200" s="2">
        <v>8.3333333333333329E-2</v>
      </c>
      <c r="C24200" s="3">
        <v>59044</v>
      </c>
    </row>
    <row r="24201" spans="1:3">
      <c r="A24201" s="1">
        <v>41527</v>
      </c>
      <c r="B24201" s="2">
        <v>9.375E-2</v>
      </c>
      <c r="C24201" s="3">
        <v>58686</v>
      </c>
    </row>
    <row r="24202" spans="1:3">
      <c r="A24202" s="1">
        <v>41527</v>
      </c>
      <c r="B24202" s="2">
        <v>0.10416666666666667</v>
      </c>
      <c r="C24202" s="3">
        <v>58289</v>
      </c>
    </row>
    <row r="24203" spans="1:3">
      <c r="A24203" s="1">
        <v>41527</v>
      </c>
      <c r="B24203" s="2">
        <v>0.11458333333333333</v>
      </c>
      <c r="C24203" s="3">
        <v>58541</v>
      </c>
    </row>
    <row r="24204" spans="1:3">
      <c r="A24204" s="1">
        <v>41527</v>
      </c>
      <c r="B24204" s="2">
        <v>0.125</v>
      </c>
      <c r="C24204" s="3">
        <v>59024</v>
      </c>
    </row>
    <row r="24205" spans="1:3">
      <c r="A24205" s="1">
        <v>41527</v>
      </c>
      <c r="B24205" s="2">
        <v>0.13541666666666666</v>
      </c>
      <c r="C24205" s="3">
        <v>59175</v>
      </c>
    </row>
    <row r="24206" spans="1:3">
      <c r="A24206" s="1">
        <v>41527</v>
      </c>
      <c r="B24206" s="2">
        <v>0.14583333333333334</v>
      </c>
      <c r="C24206" s="3">
        <v>59195</v>
      </c>
    </row>
    <row r="24207" spans="1:3">
      <c r="A24207" s="1">
        <v>41527</v>
      </c>
      <c r="B24207" s="2">
        <v>0.15625</v>
      </c>
      <c r="C24207" s="3">
        <v>60177</v>
      </c>
    </row>
    <row r="24208" spans="1:3">
      <c r="A24208" s="1">
        <v>41527</v>
      </c>
      <c r="B24208" s="2">
        <v>0.16666666666666666</v>
      </c>
      <c r="C24208" s="3">
        <v>61136</v>
      </c>
    </row>
    <row r="24209" spans="1:3">
      <c r="A24209" s="1">
        <v>41527</v>
      </c>
      <c r="B24209" s="2">
        <v>0.17708333333333334</v>
      </c>
      <c r="C24209" s="3">
        <v>61912</v>
      </c>
    </row>
    <row r="24210" spans="1:3">
      <c r="A24210" s="1">
        <v>41527</v>
      </c>
      <c r="B24210" s="2">
        <v>0.1875</v>
      </c>
      <c r="C24210" s="3">
        <v>62959</v>
      </c>
    </row>
    <row r="24211" spans="1:3">
      <c r="A24211" s="1">
        <v>41527</v>
      </c>
      <c r="B24211" s="2">
        <v>0.19791666666666666</v>
      </c>
      <c r="C24211" s="3">
        <v>64285</v>
      </c>
    </row>
    <row r="24212" spans="1:3">
      <c r="A24212" s="1">
        <v>41527</v>
      </c>
      <c r="B24212" s="2">
        <v>0.20833333333333334</v>
      </c>
      <c r="C24212" s="3">
        <v>66106</v>
      </c>
    </row>
    <row r="24213" spans="1:3">
      <c r="A24213" s="1">
        <v>41527</v>
      </c>
      <c r="B24213" s="2">
        <v>0.21875</v>
      </c>
      <c r="C24213" s="3">
        <v>68727</v>
      </c>
    </row>
    <row r="24214" spans="1:3">
      <c r="A24214" s="1">
        <v>41527</v>
      </c>
      <c r="B24214" s="2">
        <v>0.22916666666666666</v>
      </c>
      <c r="C24214" s="3">
        <v>69610</v>
      </c>
    </row>
    <row r="24215" spans="1:3">
      <c r="A24215" s="1">
        <v>41527</v>
      </c>
      <c r="B24215" s="2">
        <v>0.23958333333333334</v>
      </c>
      <c r="C24215" s="3">
        <v>72516</v>
      </c>
    </row>
    <row r="24216" spans="1:3">
      <c r="A24216" s="1">
        <v>41527</v>
      </c>
      <c r="B24216" s="2">
        <v>0.25</v>
      </c>
      <c r="C24216" s="3">
        <v>77788</v>
      </c>
    </row>
    <row r="24217" spans="1:3">
      <c r="A24217" s="1">
        <v>41527</v>
      </c>
      <c r="B24217" s="2">
        <v>0.26041666666666669</v>
      </c>
      <c r="C24217" s="3">
        <v>85175</v>
      </c>
    </row>
    <row r="24218" spans="1:3">
      <c r="A24218" s="1">
        <v>41527</v>
      </c>
      <c r="B24218" s="2">
        <v>0.27083333333333331</v>
      </c>
      <c r="C24218" s="3">
        <v>91847</v>
      </c>
    </row>
    <row r="24219" spans="1:3">
      <c r="A24219" s="1">
        <v>41527</v>
      </c>
      <c r="B24219" s="2">
        <v>0.28125</v>
      </c>
      <c r="C24219" s="3">
        <v>94055</v>
      </c>
    </row>
    <row r="24220" spans="1:3">
      <c r="A24220" s="1">
        <v>41527</v>
      </c>
      <c r="B24220" s="2">
        <v>0.29166666666666669</v>
      </c>
      <c r="C24220" s="3">
        <v>96069</v>
      </c>
    </row>
    <row r="24221" spans="1:3">
      <c r="A24221" s="1">
        <v>41527</v>
      </c>
      <c r="B24221" s="2">
        <v>0.30208333333333331</v>
      </c>
      <c r="C24221" s="3">
        <v>98542</v>
      </c>
    </row>
    <row r="24222" spans="1:3">
      <c r="A24222" s="1">
        <v>41527</v>
      </c>
      <c r="B24222" s="2">
        <v>0.3125</v>
      </c>
      <c r="C24222" s="3">
        <v>101330</v>
      </c>
    </row>
    <row r="24223" spans="1:3">
      <c r="A24223" s="1">
        <v>41527</v>
      </c>
      <c r="B24223" s="2">
        <v>0.32291666666666669</v>
      </c>
      <c r="C24223" s="3">
        <v>103057</v>
      </c>
    </row>
    <row r="24224" spans="1:3">
      <c r="A24224" s="1">
        <v>41527</v>
      </c>
      <c r="B24224" s="2">
        <v>0.33333333333333331</v>
      </c>
      <c r="C24224" s="3">
        <v>106656</v>
      </c>
    </row>
    <row r="24225" spans="1:3">
      <c r="A24225" s="1">
        <v>41527</v>
      </c>
      <c r="B24225" s="2">
        <v>0.34375</v>
      </c>
      <c r="C24225" s="3">
        <v>107342</v>
      </c>
    </row>
    <row r="24226" spans="1:3">
      <c r="A24226" s="1">
        <v>41527</v>
      </c>
      <c r="B24226" s="2">
        <v>0.35416666666666669</v>
      </c>
      <c r="C24226" s="3">
        <v>107505</v>
      </c>
    </row>
    <row r="24227" spans="1:3">
      <c r="A24227" s="1">
        <v>41527</v>
      </c>
      <c r="B24227" s="2">
        <v>0.36458333333333331</v>
      </c>
      <c r="C24227" s="3">
        <v>106394</v>
      </c>
    </row>
    <row r="24228" spans="1:3">
      <c r="A24228" s="1">
        <v>41527</v>
      </c>
      <c r="B24228" s="2">
        <v>0.375</v>
      </c>
      <c r="C24228" s="3">
        <v>106943</v>
      </c>
    </row>
    <row r="24229" spans="1:3">
      <c r="A24229" s="1">
        <v>41527</v>
      </c>
      <c r="B24229" s="2">
        <v>0.38541666666666669</v>
      </c>
      <c r="C24229" s="3">
        <v>104408</v>
      </c>
    </row>
    <row r="24230" spans="1:3">
      <c r="A24230" s="1">
        <v>41527</v>
      </c>
      <c r="B24230" s="2">
        <v>0.39583333333333331</v>
      </c>
      <c r="C24230" s="3">
        <v>103237</v>
      </c>
    </row>
    <row r="24231" spans="1:3">
      <c r="A24231" s="1">
        <v>41527</v>
      </c>
      <c r="B24231" s="2">
        <v>0.40625</v>
      </c>
      <c r="C24231" s="3">
        <v>103536</v>
      </c>
    </row>
    <row r="24232" spans="1:3">
      <c r="A24232" s="1">
        <v>41527</v>
      </c>
      <c r="B24232" s="2">
        <v>0.41666666666666669</v>
      </c>
      <c r="C24232" s="3">
        <v>104172</v>
      </c>
    </row>
    <row r="24233" spans="1:3">
      <c r="A24233" s="1">
        <v>41527</v>
      </c>
      <c r="B24233" s="2">
        <v>0.42708333333333331</v>
      </c>
      <c r="C24233" s="3">
        <v>103638</v>
      </c>
    </row>
    <row r="24234" spans="1:3">
      <c r="A24234" s="1">
        <v>41527</v>
      </c>
      <c r="B24234" s="2">
        <v>0.4375</v>
      </c>
      <c r="C24234" s="3">
        <v>104687</v>
      </c>
    </row>
    <row r="24235" spans="1:3">
      <c r="A24235" s="1">
        <v>41527</v>
      </c>
      <c r="B24235" s="2">
        <v>0.44791666666666669</v>
      </c>
      <c r="C24235" s="3">
        <v>104350</v>
      </c>
    </row>
    <row r="24236" spans="1:3">
      <c r="A24236" s="1">
        <v>41527</v>
      </c>
      <c r="B24236" s="2">
        <v>0.45833333333333331</v>
      </c>
      <c r="C24236" s="3">
        <v>105713</v>
      </c>
    </row>
    <row r="24237" spans="1:3">
      <c r="A24237" s="1">
        <v>41527</v>
      </c>
      <c r="B24237" s="2">
        <v>0.46875</v>
      </c>
      <c r="C24237" s="3">
        <v>108738</v>
      </c>
    </row>
    <row r="24238" spans="1:3">
      <c r="A24238" s="1">
        <v>41527</v>
      </c>
      <c r="B24238" s="2">
        <v>0.47916666666666669</v>
      </c>
      <c r="C24238" s="3">
        <v>110882</v>
      </c>
    </row>
    <row r="24239" spans="1:3">
      <c r="A24239" s="1">
        <v>41527</v>
      </c>
      <c r="B24239" s="2">
        <v>0.48958333333333331</v>
      </c>
      <c r="C24239" s="3">
        <v>110551</v>
      </c>
    </row>
    <row r="24240" spans="1:3">
      <c r="A24240" s="1">
        <v>41527</v>
      </c>
      <c r="B24240" s="2">
        <v>0.5</v>
      </c>
      <c r="C24240" s="3">
        <v>107889</v>
      </c>
    </row>
    <row r="24241" spans="1:3">
      <c r="A24241" s="1">
        <v>41527</v>
      </c>
      <c r="B24241" s="2">
        <v>0.51041666666666663</v>
      </c>
      <c r="C24241" s="3">
        <v>105142</v>
      </c>
    </row>
    <row r="24242" spans="1:3">
      <c r="A24242" s="1">
        <v>41527</v>
      </c>
      <c r="B24242" s="2">
        <v>0.52083333333333337</v>
      </c>
      <c r="C24242" s="3">
        <v>102178</v>
      </c>
    </row>
    <row r="24243" spans="1:3">
      <c r="A24243" s="1">
        <v>41527</v>
      </c>
      <c r="B24243" s="2">
        <v>0.53125</v>
      </c>
      <c r="C24243" s="3">
        <v>102103</v>
      </c>
    </row>
    <row r="24244" spans="1:3">
      <c r="A24244" s="1">
        <v>41527</v>
      </c>
      <c r="B24244" s="2">
        <v>0.54166666666666663</v>
      </c>
      <c r="C24244" s="3">
        <v>103027</v>
      </c>
    </row>
    <row r="24245" spans="1:3">
      <c r="A24245" s="1">
        <v>41527</v>
      </c>
      <c r="B24245" s="2">
        <v>0.55208333333333337</v>
      </c>
      <c r="C24245" s="3">
        <v>102114</v>
      </c>
    </row>
    <row r="24246" spans="1:3">
      <c r="A24246" s="1">
        <v>41527</v>
      </c>
      <c r="B24246" s="2">
        <v>0.5625</v>
      </c>
      <c r="C24246" s="3">
        <v>99142</v>
      </c>
    </row>
    <row r="24247" spans="1:3">
      <c r="A24247" s="1">
        <v>41527</v>
      </c>
      <c r="B24247" s="2">
        <v>0.57291666666666663</v>
      </c>
      <c r="C24247" s="3">
        <v>97958</v>
      </c>
    </row>
    <row r="24248" spans="1:3">
      <c r="A24248" s="1">
        <v>41527</v>
      </c>
      <c r="B24248" s="2">
        <v>0.58333333333333337</v>
      </c>
      <c r="C24248" s="3">
        <v>97424</v>
      </c>
    </row>
    <row r="24249" spans="1:3">
      <c r="A24249" s="1">
        <v>41527</v>
      </c>
      <c r="B24249" s="2">
        <v>0.59375</v>
      </c>
      <c r="C24249" s="3">
        <v>99106</v>
      </c>
    </row>
    <row r="24250" spans="1:3">
      <c r="A24250" s="1">
        <v>41527</v>
      </c>
      <c r="B24250" s="2">
        <v>0.60416666666666663</v>
      </c>
      <c r="C24250" s="3">
        <v>99646</v>
      </c>
    </row>
    <row r="24251" spans="1:3">
      <c r="A24251" s="1">
        <v>41527</v>
      </c>
      <c r="B24251" s="2">
        <v>0.61458333333333337</v>
      </c>
      <c r="C24251" s="3">
        <v>100026</v>
      </c>
    </row>
    <row r="24252" spans="1:3">
      <c r="A24252" s="1">
        <v>41527</v>
      </c>
      <c r="B24252" s="2">
        <v>0.625</v>
      </c>
      <c r="C24252" s="3">
        <v>101046</v>
      </c>
    </row>
    <row r="24253" spans="1:3">
      <c r="A24253" s="1">
        <v>41527</v>
      </c>
      <c r="B24253" s="2">
        <v>0.63541666666666663</v>
      </c>
      <c r="C24253" s="3">
        <v>100450</v>
      </c>
    </row>
    <row r="24254" spans="1:3">
      <c r="A24254" s="1">
        <v>41527</v>
      </c>
      <c r="B24254" s="2">
        <v>0.64583333333333337</v>
      </c>
      <c r="C24254" s="3">
        <v>100547</v>
      </c>
    </row>
    <row r="24255" spans="1:3">
      <c r="A24255" s="1">
        <v>41527</v>
      </c>
      <c r="B24255" s="2">
        <v>0.65625</v>
      </c>
      <c r="C24255" s="3">
        <v>99998</v>
      </c>
    </row>
    <row r="24256" spans="1:3">
      <c r="A24256" s="1">
        <v>41527</v>
      </c>
      <c r="B24256" s="2">
        <v>0.66666666666666663</v>
      </c>
      <c r="C24256" s="3">
        <v>99957</v>
      </c>
    </row>
    <row r="24257" spans="1:3">
      <c r="A24257" s="1">
        <v>41527</v>
      </c>
      <c r="B24257" s="2">
        <v>0.67708333333333337</v>
      </c>
      <c r="C24257" s="3">
        <v>97703</v>
      </c>
    </row>
    <row r="24258" spans="1:3">
      <c r="A24258" s="1">
        <v>41527</v>
      </c>
      <c r="B24258" s="2">
        <v>0.6875</v>
      </c>
      <c r="C24258" s="3">
        <v>96265</v>
      </c>
    </row>
    <row r="24259" spans="1:3">
      <c r="A24259" s="1">
        <v>41527</v>
      </c>
      <c r="B24259" s="2">
        <v>0.69791666666666663</v>
      </c>
      <c r="C24259" s="3">
        <v>95643</v>
      </c>
    </row>
    <row r="24260" spans="1:3">
      <c r="A24260" s="1">
        <v>41527</v>
      </c>
      <c r="B24260" s="2">
        <v>0.70833333333333337</v>
      </c>
      <c r="C24260" s="3">
        <v>96571</v>
      </c>
    </row>
    <row r="24261" spans="1:3">
      <c r="A24261" s="1">
        <v>41527</v>
      </c>
      <c r="B24261" s="2">
        <v>0.71875</v>
      </c>
      <c r="C24261" s="3">
        <v>95888</v>
      </c>
    </row>
    <row r="24262" spans="1:3">
      <c r="A24262" s="1">
        <v>41527</v>
      </c>
      <c r="B24262" s="2">
        <v>0.72916666666666663</v>
      </c>
      <c r="C24262" s="3">
        <v>96622</v>
      </c>
    </row>
    <row r="24263" spans="1:3">
      <c r="A24263" s="1">
        <v>41527</v>
      </c>
      <c r="B24263" s="2">
        <v>0.73958333333333337</v>
      </c>
      <c r="C24263" s="3">
        <v>97058</v>
      </c>
    </row>
    <row r="24264" spans="1:3">
      <c r="A24264" s="1">
        <v>41527</v>
      </c>
      <c r="B24264" s="2">
        <v>0.75</v>
      </c>
      <c r="C24264" s="3">
        <v>96528</v>
      </c>
    </row>
    <row r="24265" spans="1:3">
      <c r="A24265" s="1">
        <v>41527</v>
      </c>
      <c r="B24265" s="2">
        <v>0.76041666666666663</v>
      </c>
      <c r="C24265" s="3">
        <v>95006</v>
      </c>
    </row>
    <row r="24266" spans="1:3">
      <c r="A24266" s="1">
        <v>41527</v>
      </c>
      <c r="B24266" s="2">
        <v>0.77083333333333337</v>
      </c>
      <c r="C24266" s="3">
        <v>96061</v>
      </c>
    </row>
    <row r="24267" spans="1:3">
      <c r="A24267" s="1">
        <v>41527</v>
      </c>
      <c r="B24267" s="2">
        <v>0.78125</v>
      </c>
      <c r="C24267" s="3">
        <v>96525</v>
      </c>
    </row>
    <row r="24268" spans="1:3">
      <c r="A24268" s="1">
        <v>41527</v>
      </c>
      <c r="B24268" s="2">
        <v>0.79166666666666663</v>
      </c>
      <c r="C24268" s="3">
        <v>97210</v>
      </c>
    </row>
    <row r="24269" spans="1:3">
      <c r="A24269" s="1">
        <v>41527</v>
      </c>
      <c r="B24269" s="2">
        <v>0.80208333333333337</v>
      </c>
      <c r="C24269" s="3">
        <v>97460</v>
      </c>
    </row>
    <row r="24270" spans="1:3">
      <c r="A24270" s="1">
        <v>41527</v>
      </c>
      <c r="B24270" s="2">
        <v>0.8125</v>
      </c>
      <c r="C24270" s="3">
        <v>98388</v>
      </c>
    </row>
    <row r="24271" spans="1:3">
      <c r="A24271" s="1">
        <v>41527</v>
      </c>
      <c r="B24271" s="2">
        <v>0.82291666666666663</v>
      </c>
      <c r="C24271" s="3">
        <v>101314</v>
      </c>
    </row>
    <row r="24272" spans="1:3">
      <c r="A24272" s="1">
        <v>41527</v>
      </c>
      <c r="B24272" s="2">
        <v>0.83333333333333337</v>
      </c>
      <c r="C24272" s="3">
        <v>103904</v>
      </c>
    </row>
    <row r="24273" spans="1:3">
      <c r="A24273" s="1">
        <v>41527</v>
      </c>
      <c r="B24273" s="2">
        <v>0.84375</v>
      </c>
      <c r="C24273" s="3">
        <v>105526</v>
      </c>
    </row>
    <row r="24274" spans="1:3">
      <c r="A24274" s="1">
        <v>41527</v>
      </c>
      <c r="B24274" s="2">
        <v>0.85416666666666663</v>
      </c>
      <c r="C24274" s="3">
        <v>101692</v>
      </c>
    </row>
    <row r="24275" spans="1:3">
      <c r="A24275" s="1">
        <v>41527</v>
      </c>
      <c r="B24275" s="2">
        <v>0.86458333333333337</v>
      </c>
      <c r="C24275" s="3">
        <v>98832</v>
      </c>
    </row>
    <row r="24276" spans="1:3">
      <c r="A24276" s="1">
        <v>41527</v>
      </c>
      <c r="B24276" s="2">
        <v>0.875</v>
      </c>
      <c r="C24276" s="3">
        <v>95106</v>
      </c>
    </row>
    <row r="24277" spans="1:3">
      <c r="A24277" s="1">
        <v>41527</v>
      </c>
      <c r="B24277" s="2">
        <v>0.88541666666666663</v>
      </c>
      <c r="C24277" s="3">
        <v>93183</v>
      </c>
    </row>
    <row r="24278" spans="1:3">
      <c r="A24278" s="1">
        <v>41527</v>
      </c>
      <c r="B24278" s="2">
        <v>0.89583333333333337</v>
      </c>
      <c r="C24278" s="3">
        <v>90748</v>
      </c>
    </row>
    <row r="24279" spans="1:3">
      <c r="A24279" s="1">
        <v>41527</v>
      </c>
      <c r="B24279" s="2">
        <v>0.90625</v>
      </c>
      <c r="C24279" s="3">
        <v>88287</v>
      </c>
    </row>
    <row r="24280" spans="1:3">
      <c r="A24280" s="1">
        <v>41527</v>
      </c>
      <c r="B24280" s="2">
        <v>0.91666666666666663</v>
      </c>
      <c r="C24280" s="3">
        <v>85714</v>
      </c>
    </row>
    <row r="24281" spans="1:3">
      <c r="A24281" s="1">
        <v>41527</v>
      </c>
      <c r="B24281" s="2">
        <v>0.92708333333333337</v>
      </c>
      <c r="C24281" s="3">
        <v>84043</v>
      </c>
    </row>
    <row r="24282" spans="1:3">
      <c r="A24282" s="1">
        <v>41527</v>
      </c>
      <c r="B24282" s="2">
        <v>0.9375</v>
      </c>
      <c r="C24282" s="3">
        <v>80475</v>
      </c>
    </row>
    <row r="24283" spans="1:3">
      <c r="A24283" s="1">
        <v>41527</v>
      </c>
      <c r="B24283" s="2">
        <v>0.94791666666666663</v>
      </c>
      <c r="C24283" s="3">
        <v>76961</v>
      </c>
    </row>
    <row r="24284" spans="1:3">
      <c r="A24284" s="1">
        <v>41527</v>
      </c>
      <c r="B24284" s="2">
        <v>0.95833333333333337</v>
      </c>
      <c r="C24284" s="3">
        <v>74445</v>
      </c>
    </row>
    <row r="24285" spans="1:3">
      <c r="A24285" s="1">
        <v>41527</v>
      </c>
      <c r="B24285" s="2">
        <v>0.96875</v>
      </c>
      <c r="C24285" s="3">
        <v>71896</v>
      </c>
    </row>
    <row r="24286" spans="1:3">
      <c r="A24286" s="1">
        <v>41527</v>
      </c>
      <c r="B24286" s="2">
        <v>0.97916666666666663</v>
      </c>
      <c r="C24286" s="3">
        <v>69564</v>
      </c>
    </row>
    <row r="24287" spans="1:3">
      <c r="A24287" s="1">
        <v>41527</v>
      </c>
      <c r="B24287" s="2">
        <v>0.98958333333333337</v>
      </c>
      <c r="C24287" s="3">
        <v>68302</v>
      </c>
    </row>
    <row r="24288" spans="1:3">
      <c r="A24288" s="1">
        <v>41528</v>
      </c>
      <c r="B24288" s="2">
        <v>0</v>
      </c>
      <c r="C24288" s="3">
        <v>66161</v>
      </c>
    </row>
    <row r="24289" spans="1:3">
      <c r="A24289" s="1">
        <v>41528</v>
      </c>
      <c r="B24289" s="2">
        <v>1.0416666666666666E-2</v>
      </c>
      <c r="C24289" s="3">
        <v>64949</v>
      </c>
    </row>
    <row r="24290" spans="1:3">
      <c r="A24290" s="1">
        <v>41528</v>
      </c>
      <c r="B24290" s="2">
        <v>2.0833333333333332E-2</v>
      </c>
      <c r="C24290" s="3">
        <v>63877</v>
      </c>
    </row>
    <row r="24291" spans="1:3">
      <c r="A24291" s="1">
        <v>41528</v>
      </c>
      <c r="B24291" s="2">
        <v>3.125E-2</v>
      </c>
      <c r="C24291" s="3">
        <v>63656</v>
      </c>
    </row>
    <row r="24292" spans="1:3">
      <c r="A24292" s="1">
        <v>41528</v>
      </c>
      <c r="B24292" s="2">
        <v>4.1666666666666664E-2</v>
      </c>
      <c r="C24292" s="3">
        <v>62581</v>
      </c>
    </row>
    <row r="24293" spans="1:3">
      <c r="A24293" s="1">
        <v>41528</v>
      </c>
      <c r="B24293" s="2">
        <v>5.2083333333333336E-2</v>
      </c>
      <c r="C24293" s="3">
        <v>60637</v>
      </c>
    </row>
    <row r="24294" spans="1:3">
      <c r="A24294" s="1">
        <v>41528</v>
      </c>
      <c r="B24294" s="2">
        <v>6.25E-2</v>
      </c>
      <c r="C24294" s="3">
        <v>60597</v>
      </c>
    </row>
    <row r="24295" spans="1:3">
      <c r="A24295" s="1">
        <v>41528</v>
      </c>
      <c r="B24295" s="2">
        <v>7.2916666666666671E-2</v>
      </c>
      <c r="C24295" s="3">
        <v>60573</v>
      </c>
    </row>
    <row r="24296" spans="1:3">
      <c r="A24296" s="1">
        <v>41528</v>
      </c>
      <c r="B24296" s="2">
        <v>8.3333333333333329E-2</v>
      </c>
      <c r="C24296" s="3">
        <v>60068</v>
      </c>
    </row>
    <row r="24297" spans="1:3">
      <c r="A24297" s="1">
        <v>41528</v>
      </c>
      <c r="B24297" s="2">
        <v>9.375E-2</v>
      </c>
      <c r="C24297" s="3">
        <v>58961</v>
      </c>
    </row>
    <row r="24298" spans="1:3">
      <c r="A24298" s="1">
        <v>41528</v>
      </c>
      <c r="B24298" s="2">
        <v>0.10416666666666667</v>
      </c>
      <c r="C24298" s="3">
        <v>59025</v>
      </c>
    </row>
    <row r="24299" spans="1:3">
      <c r="A24299" s="1">
        <v>41528</v>
      </c>
      <c r="B24299" s="2">
        <v>0.11458333333333333</v>
      </c>
      <c r="C24299" s="3">
        <v>59254</v>
      </c>
    </row>
    <row r="24300" spans="1:3">
      <c r="A24300" s="1">
        <v>41528</v>
      </c>
      <c r="B24300" s="2">
        <v>0.125</v>
      </c>
      <c r="C24300" s="3">
        <v>59482</v>
      </c>
    </row>
    <row r="24301" spans="1:3">
      <c r="A24301" s="1">
        <v>41528</v>
      </c>
      <c r="B24301" s="2">
        <v>0.13541666666666666</v>
      </c>
      <c r="C24301" s="3">
        <v>58850</v>
      </c>
    </row>
    <row r="24302" spans="1:3">
      <c r="A24302" s="1">
        <v>41528</v>
      </c>
      <c r="B24302" s="2">
        <v>0.14583333333333334</v>
      </c>
      <c r="C24302" s="3">
        <v>59798</v>
      </c>
    </row>
    <row r="24303" spans="1:3">
      <c r="A24303" s="1">
        <v>41528</v>
      </c>
      <c r="B24303" s="2">
        <v>0.15625</v>
      </c>
      <c r="C24303" s="3">
        <v>60752</v>
      </c>
    </row>
    <row r="24304" spans="1:3">
      <c r="A24304" s="1">
        <v>41528</v>
      </c>
      <c r="B24304" s="2">
        <v>0.16666666666666666</v>
      </c>
      <c r="C24304" s="3">
        <v>61455</v>
      </c>
    </row>
    <row r="24305" spans="1:3">
      <c r="A24305" s="1">
        <v>41528</v>
      </c>
      <c r="B24305" s="2">
        <v>0.17708333333333334</v>
      </c>
      <c r="C24305" s="3">
        <v>62144</v>
      </c>
    </row>
    <row r="24306" spans="1:3">
      <c r="A24306" s="1">
        <v>41528</v>
      </c>
      <c r="B24306" s="2">
        <v>0.1875</v>
      </c>
      <c r="C24306" s="3">
        <v>63362</v>
      </c>
    </row>
    <row r="24307" spans="1:3">
      <c r="A24307" s="1">
        <v>41528</v>
      </c>
      <c r="B24307" s="2">
        <v>0.19791666666666666</v>
      </c>
      <c r="C24307" s="3">
        <v>64721</v>
      </c>
    </row>
    <row r="24308" spans="1:3">
      <c r="A24308" s="1">
        <v>41528</v>
      </c>
      <c r="B24308" s="2">
        <v>0.20833333333333334</v>
      </c>
      <c r="C24308" s="3">
        <v>66361</v>
      </c>
    </row>
    <row r="24309" spans="1:3">
      <c r="A24309" s="1">
        <v>41528</v>
      </c>
      <c r="B24309" s="2">
        <v>0.21875</v>
      </c>
      <c r="C24309" s="3">
        <v>68782</v>
      </c>
    </row>
    <row r="24310" spans="1:3">
      <c r="A24310" s="1">
        <v>41528</v>
      </c>
      <c r="B24310" s="2">
        <v>0.22916666666666666</v>
      </c>
      <c r="C24310" s="3">
        <v>69997</v>
      </c>
    </row>
    <row r="24311" spans="1:3">
      <c r="A24311" s="1">
        <v>41528</v>
      </c>
      <c r="B24311" s="2">
        <v>0.23958333333333334</v>
      </c>
      <c r="C24311" s="3">
        <v>73503</v>
      </c>
    </row>
    <row r="24312" spans="1:3">
      <c r="A24312" s="1">
        <v>41528</v>
      </c>
      <c r="B24312" s="2">
        <v>0.25</v>
      </c>
      <c r="C24312" s="3">
        <v>77843</v>
      </c>
    </row>
    <row r="24313" spans="1:3">
      <c r="A24313" s="1">
        <v>41528</v>
      </c>
      <c r="B24313" s="2">
        <v>0.26041666666666669</v>
      </c>
      <c r="C24313" s="3">
        <v>85618</v>
      </c>
    </row>
    <row r="24314" spans="1:3">
      <c r="A24314" s="1">
        <v>41528</v>
      </c>
      <c r="B24314" s="2">
        <v>0.27083333333333331</v>
      </c>
      <c r="C24314" s="3">
        <v>91807</v>
      </c>
    </row>
    <row r="24315" spans="1:3">
      <c r="A24315" s="1">
        <v>41528</v>
      </c>
      <c r="B24315" s="2">
        <v>0.28125</v>
      </c>
      <c r="C24315" s="3">
        <v>93075</v>
      </c>
    </row>
    <row r="24316" spans="1:3">
      <c r="A24316" s="1">
        <v>41528</v>
      </c>
      <c r="B24316" s="2">
        <v>0.29166666666666669</v>
      </c>
      <c r="C24316" s="3">
        <v>95923</v>
      </c>
    </row>
    <row r="24317" spans="1:3">
      <c r="A24317" s="1">
        <v>41528</v>
      </c>
      <c r="B24317" s="2">
        <v>0.30208333333333331</v>
      </c>
      <c r="C24317" s="3">
        <v>98601</v>
      </c>
    </row>
    <row r="24318" spans="1:3">
      <c r="A24318" s="1">
        <v>41528</v>
      </c>
      <c r="B24318" s="2">
        <v>0.3125</v>
      </c>
      <c r="C24318" s="3">
        <v>100914</v>
      </c>
    </row>
    <row r="24319" spans="1:3">
      <c r="A24319" s="1">
        <v>41528</v>
      </c>
      <c r="B24319" s="2">
        <v>0.32291666666666669</v>
      </c>
      <c r="C24319" s="3">
        <v>103199</v>
      </c>
    </row>
    <row r="24320" spans="1:3">
      <c r="A24320" s="1">
        <v>41528</v>
      </c>
      <c r="B24320" s="2">
        <v>0.33333333333333331</v>
      </c>
      <c r="C24320" s="3">
        <v>104802</v>
      </c>
    </row>
    <row r="24321" spans="1:3">
      <c r="A24321" s="1">
        <v>41528</v>
      </c>
      <c r="B24321" s="2">
        <v>0.34375</v>
      </c>
      <c r="C24321" s="3">
        <v>105108</v>
      </c>
    </row>
    <row r="24322" spans="1:3">
      <c r="A24322" s="1">
        <v>41528</v>
      </c>
      <c r="B24322" s="2">
        <v>0.35416666666666669</v>
      </c>
      <c r="C24322" s="3">
        <v>105733</v>
      </c>
    </row>
    <row r="24323" spans="1:3">
      <c r="A24323" s="1">
        <v>41528</v>
      </c>
      <c r="B24323" s="2">
        <v>0.36458333333333331</v>
      </c>
      <c r="C24323" s="3">
        <v>105408</v>
      </c>
    </row>
    <row r="24324" spans="1:3">
      <c r="A24324" s="1">
        <v>41528</v>
      </c>
      <c r="B24324" s="2">
        <v>0.375</v>
      </c>
      <c r="C24324" s="3">
        <v>105502</v>
      </c>
    </row>
    <row r="24325" spans="1:3">
      <c r="A24325" s="1">
        <v>41528</v>
      </c>
      <c r="B24325" s="2">
        <v>0.38541666666666669</v>
      </c>
      <c r="C24325" s="3">
        <v>105170</v>
      </c>
    </row>
    <row r="24326" spans="1:3">
      <c r="A24326" s="1">
        <v>41528</v>
      </c>
      <c r="B24326" s="2">
        <v>0.39583333333333331</v>
      </c>
      <c r="C24326" s="3">
        <v>105465</v>
      </c>
    </row>
    <row r="24327" spans="1:3">
      <c r="A24327" s="1">
        <v>41528</v>
      </c>
      <c r="B24327" s="2">
        <v>0.40625</v>
      </c>
      <c r="C24327" s="3">
        <v>107753</v>
      </c>
    </row>
    <row r="24328" spans="1:3">
      <c r="A24328" s="1">
        <v>41528</v>
      </c>
      <c r="B24328" s="2">
        <v>0.41666666666666669</v>
      </c>
      <c r="C24328" s="3">
        <v>109510</v>
      </c>
    </row>
    <row r="24329" spans="1:3">
      <c r="A24329" s="1">
        <v>41528</v>
      </c>
      <c r="B24329" s="2">
        <v>0.42708333333333331</v>
      </c>
      <c r="C24329" s="3">
        <v>109564</v>
      </c>
    </row>
    <row r="24330" spans="1:3">
      <c r="A24330" s="1">
        <v>41528</v>
      </c>
      <c r="B24330" s="2">
        <v>0.4375</v>
      </c>
      <c r="C24330" s="3">
        <v>109976</v>
      </c>
    </row>
    <row r="24331" spans="1:3">
      <c r="A24331" s="1">
        <v>41528</v>
      </c>
      <c r="B24331" s="2">
        <v>0.44791666666666669</v>
      </c>
      <c r="C24331" s="3">
        <v>110336</v>
      </c>
    </row>
    <row r="24332" spans="1:3">
      <c r="A24332" s="1">
        <v>41528</v>
      </c>
      <c r="B24332" s="2">
        <v>0.45833333333333331</v>
      </c>
      <c r="C24332" s="3">
        <v>112183</v>
      </c>
    </row>
    <row r="24333" spans="1:3">
      <c r="A24333" s="1">
        <v>41528</v>
      </c>
      <c r="B24333" s="2">
        <v>0.46875</v>
      </c>
      <c r="C24333" s="3">
        <v>112793</v>
      </c>
    </row>
    <row r="24334" spans="1:3">
      <c r="A24334" s="1">
        <v>41528</v>
      </c>
      <c r="B24334" s="2">
        <v>0.47916666666666669</v>
      </c>
      <c r="C24334" s="3">
        <v>115572</v>
      </c>
    </row>
    <row r="24335" spans="1:3">
      <c r="A24335" s="1">
        <v>41528</v>
      </c>
      <c r="B24335" s="2">
        <v>0.48958333333333331</v>
      </c>
      <c r="C24335" s="3">
        <v>115090</v>
      </c>
    </row>
    <row r="24336" spans="1:3">
      <c r="A24336" s="1">
        <v>41528</v>
      </c>
      <c r="B24336" s="2">
        <v>0.5</v>
      </c>
      <c r="C24336" s="3">
        <v>113928</v>
      </c>
    </row>
    <row r="24337" spans="1:3">
      <c r="A24337" s="1">
        <v>41528</v>
      </c>
      <c r="B24337" s="2">
        <v>0.51041666666666663</v>
      </c>
      <c r="C24337" s="3">
        <v>110524</v>
      </c>
    </row>
    <row r="24338" spans="1:3">
      <c r="A24338" s="1">
        <v>41528</v>
      </c>
      <c r="B24338" s="2">
        <v>0.52083333333333337</v>
      </c>
      <c r="C24338" s="3">
        <v>108460</v>
      </c>
    </row>
    <row r="24339" spans="1:3">
      <c r="A24339" s="1">
        <v>41528</v>
      </c>
      <c r="B24339" s="2">
        <v>0.53125</v>
      </c>
      <c r="C24339" s="3">
        <v>109002</v>
      </c>
    </row>
    <row r="24340" spans="1:3">
      <c r="A24340" s="1">
        <v>41528</v>
      </c>
      <c r="B24340" s="2">
        <v>0.54166666666666663</v>
      </c>
      <c r="C24340" s="3">
        <v>108920</v>
      </c>
    </row>
    <row r="24341" spans="1:3">
      <c r="A24341" s="1">
        <v>41528</v>
      </c>
      <c r="B24341" s="2">
        <v>0.55208333333333337</v>
      </c>
      <c r="C24341" s="3">
        <v>107656</v>
      </c>
    </row>
    <row r="24342" spans="1:3">
      <c r="A24342" s="1">
        <v>41528</v>
      </c>
      <c r="B24342" s="2">
        <v>0.5625</v>
      </c>
      <c r="C24342" s="3">
        <v>106801</v>
      </c>
    </row>
    <row r="24343" spans="1:3">
      <c r="A24343" s="1">
        <v>41528</v>
      </c>
      <c r="B24343" s="2">
        <v>0.57291666666666663</v>
      </c>
      <c r="C24343" s="3">
        <v>105379</v>
      </c>
    </row>
    <row r="24344" spans="1:3">
      <c r="A24344" s="1">
        <v>41528</v>
      </c>
      <c r="B24344" s="2">
        <v>0.58333333333333337</v>
      </c>
      <c r="C24344" s="3">
        <v>104555</v>
      </c>
    </row>
    <row r="24345" spans="1:3">
      <c r="A24345" s="1">
        <v>41528</v>
      </c>
      <c r="B24345" s="2">
        <v>0.59375</v>
      </c>
      <c r="C24345" s="3">
        <v>105304</v>
      </c>
    </row>
    <row r="24346" spans="1:3">
      <c r="A24346" s="1">
        <v>41528</v>
      </c>
      <c r="B24346" s="2">
        <v>0.60416666666666663</v>
      </c>
      <c r="C24346" s="3">
        <v>105539</v>
      </c>
    </row>
    <row r="24347" spans="1:3">
      <c r="A24347" s="1">
        <v>41528</v>
      </c>
      <c r="B24347" s="2">
        <v>0.61458333333333337</v>
      </c>
      <c r="C24347" s="3">
        <v>105751</v>
      </c>
    </row>
    <row r="24348" spans="1:3">
      <c r="A24348" s="1">
        <v>41528</v>
      </c>
      <c r="B24348" s="2">
        <v>0.625</v>
      </c>
      <c r="C24348" s="3">
        <v>105640</v>
      </c>
    </row>
    <row r="24349" spans="1:3">
      <c r="A24349" s="1">
        <v>41528</v>
      </c>
      <c r="B24349" s="2">
        <v>0.63541666666666663</v>
      </c>
      <c r="C24349" s="3">
        <v>104683</v>
      </c>
    </row>
    <row r="24350" spans="1:3">
      <c r="A24350" s="1">
        <v>41528</v>
      </c>
      <c r="B24350" s="2">
        <v>0.64583333333333337</v>
      </c>
      <c r="C24350" s="3">
        <v>101826</v>
      </c>
    </row>
    <row r="24351" spans="1:3">
      <c r="A24351" s="1">
        <v>41528</v>
      </c>
      <c r="B24351" s="2">
        <v>0.65625</v>
      </c>
      <c r="C24351" s="3">
        <v>100398</v>
      </c>
    </row>
    <row r="24352" spans="1:3">
      <c r="A24352" s="1">
        <v>41528</v>
      </c>
      <c r="B24352" s="2">
        <v>0.66666666666666663</v>
      </c>
      <c r="C24352" s="3">
        <v>100679</v>
      </c>
    </row>
    <row r="24353" spans="1:3">
      <c r="A24353" s="1">
        <v>41528</v>
      </c>
      <c r="B24353" s="2">
        <v>0.67708333333333337</v>
      </c>
      <c r="C24353" s="3">
        <v>101085</v>
      </c>
    </row>
    <row r="24354" spans="1:3">
      <c r="A24354" s="1">
        <v>41528</v>
      </c>
      <c r="B24354" s="2">
        <v>0.6875</v>
      </c>
      <c r="C24354" s="3">
        <v>99120</v>
      </c>
    </row>
    <row r="24355" spans="1:3">
      <c r="A24355" s="1">
        <v>41528</v>
      </c>
      <c r="B24355" s="2">
        <v>0.69791666666666663</v>
      </c>
      <c r="C24355" s="3">
        <v>98829</v>
      </c>
    </row>
    <row r="24356" spans="1:3">
      <c r="A24356" s="1">
        <v>41528</v>
      </c>
      <c r="B24356" s="2">
        <v>0.70833333333333337</v>
      </c>
      <c r="C24356" s="3">
        <v>98468</v>
      </c>
    </row>
    <row r="24357" spans="1:3">
      <c r="A24357" s="1">
        <v>41528</v>
      </c>
      <c r="B24357" s="2">
        <v>0.71875</v>
      </c>
      <c r="C24357" s="3">
        <v>98728</v>
      </c>
    </row>
    <row r="24358" spans="1:3">
      <c r="A24358" s="1">
        <v>41528</v>
      </c>
      <c r="B24358" s="2">
        <v>0.72916666666666663</v>
      </c>
      <c r="C24358" s="3">
        <v>100698</v>
      </c>
    </row>
    <row r="24359" spans="1:3">
      <c r="A24359" s="1">
        <v>41528</v>
      </c>
      <c r="B24359" s="2">
        <v>0.73958333333333337</v>
      </c>
      <c r="C24359" s="3">
        <v>103985</v>
      </c>
    </row>
    <row r="24360" spans="1:3">
      <c r="A24360" s="1">
        <v>41528</v>
      </c>
      <c r="B24360" s="2">
        <v>0.75</v>
      </c>
      <c r="C24360" s="3">
        <v>105993</v>
      </c>
    </row>
    <row r="24361" spans="1:3">
      <c r="A24361" s="1">
        <v>41528</v>
      </c>
      <c r="B24361" s="2">
        <v>0.76041666666666663</v>
      </c>
      <c r="C24361" s="3">
        <v>105174</v>
      </c>
    </row>
    <row r="24362" spans="1:3">
      <c r="A24362" s="1">
        <v>41528</v>
      </c>
      <c r="B24362" s="2">
        <v>0.77083333333333337</v>
      </c>
      <c r="C24362" s="3">
        <v>104302</v>
      </c>
    </row>
    <row r="24363" spans="1:3">
      <c r="A24363" s="1">
        <v>41528</v>
      </c>
      <c r="B24363" s="2">
        <v>0.78125</v>
      </c>
      <c r="C24363" s="3">
        <v>105341</v>
      </c>
    </row>
    <row r="24364" spans="1:3">
      <c r="A24364" s="1">
        <v>41528</v>
      </c>
      <c r="B24364" s="2">
        <v>0.79166666666666663</v>
      </c>
      <c r="C24364" s="3">
        <v>105130</v>
      </c>
    </row>
    <row r="24365" spans="1:3">
      <c r="A24365" s="1">
        <v>41528</v>
      </c>
      <c r="B24365" s="2">
        <v>0.80208333333333337</v>
      </c>
      <c r="C24365" s="3">
        <v>105270</v>
      </c>
    </row>
    <row r="24366" spans="1:3">
      <c r="A24366" s="1">
        <v>41528</v>
      </c>
      <c r="B24366" s="2">
        <v>0.8125</v>
      </c>
      <c r="C24366" s="3">
        <v>107064</v>
      </c>
    </row>
    <row r="24367" spans="1:3">
      <c r="A24367" s="1">
        <v>41528</v>
      </c>
      <c r="B24367" s="2">
        <v>0.82291666666666663</v>
      </c>
      <c r="C24367" s="3">
        <v>110388</v>
      </c>
    </row>
    <row r="24368" spans="1:3">
      <c r="A24368" s="1">
        <v>41528</v>
      </c>
      <c r="B24368" s="2">
        <v>0.83333333333333337</v>
      </c>
      <c r="C24368" s="3">
        <v>112643</v>
      </c>
    </row>
    <row r="24369" spans="1:3">
      <c r="A24369" s="1">
        <v>41528</v>
      </c>
      <c r="B24369" s="2">
        <v>0.84375</v>
      </c>
      <c r="C24369" s="3">
        <v>110001</v>
      </c>
    </row>
    <row r="24370" spans="1:3">
      <c r="A24370" s="1">
        <v>41528</v>
      </c>
      <c r="B24370" s="2">
        <v>0.85416666666666663</v>
      </c>
      <c r="C24370" s="3">
        <v>106148</v>
      </c>
    </row>
    <row r="24371" spans="1:3">
      <c r="A24371" s="1">
        <v>41528</v>
      </c>
      <c r="B24371" s="2">
        <v>0.86458333333333337</v>
      </c>
      <c r="C24371" s="3">
        <v>102930</v>
      </c>
    </row>
    <row r="24372" spans="1:3">
      <c r="A24372" s="1">
        <v>41528</v>
      </c>
      <c r="B24372" s="2">
        <v>0.875</v>
      </c>
      <c r="C24372" s="3">
        <v>99786</v>
      </c>
    </row>
    <row r="24373" spans="1:3">
      <c r="A24373" s="1">
        <v>41528</v>
      </c>
      <c r="B24373" s="2">
        <v>0.88541666666666663</v>
      </c>
      <c r="C24373" s="3">
        <v>95520</v>
      </c>
    </row>
    <row r="24374" spans="1:3">
      <c r="A24374" s="1">
        <v>41528</v>
      </c>
      <c r="B24374" s="2">
        <v>0.89583333333333337</v>
      </c>
      <c r="C24374" s="3">
        <v>91465</v>
      </c>
    </row>
    <row r="24375" spans="1:3">
      <c r="A24375" s="1">
        <v>41528</v>
      </c>
      <c r="B24375" s="2">
        <v>0.90625</v>
      </c>
      <c r="C24375" s="3">
        <v>89383</v>
      </c>
    </row>
    <row r="24376" spans="1:3">
      <c r="A24376" s="1">
        <v>41528</v>
      </c>
      <c r="B24376" s="2">
        <v>0.91666666666666663</v>
      </c>
      <c r="C24376" s="3">
        <v>86991</v>
      </c>
    </row>
    <row r="24377" spans="1:3">
      <c r="A24377" s="1">
        <v>41528</v>
      </c>
      <c r="B24377" s="2">
        <v>0.92708333333333337</v>
      </c>
      <c r="C24377" s="3">
        <v>85669</v>
      </c>
    </row>
    <row r="24378" spans="1:3">
      <c r="A24378" s="1">
        <v>41528</v>
      </c>
      <c r="B24378" s="2">
        <v>0.9375</v>
      </c>
      <c r="C24378" s="3">
        <v>83479</v>
      </c>
    </row>
    <row r="24379" spans="1:3">
      <c r="A24379" s="1">
        <v>41528</v>
      </c>
      <c r="B24379" s="2">
        <v>0.94791666666666663</v>
      </c>
      <c r="C24379" s="3">
        <v>80260</v>
      </c>
    </row>
    <row r="24380" spans="1:3">
      <c r="A24380" s="1">
        <v>41528</v>
      </c>
      <c r="B24380" s="2">
        <v>0.95833333333333337</v>
      </c>
      <c r="C24380" s="3">
        <v>77156</v>
      </c>
    </row>
    <row r="24381" spans="1:3">
      <c r="A24381" s="1">
        <v>41528</v>
      </c>
      <c r="B24381" s="2">
        <v>0.96875</v>
      </c>
      <c r="C24381" s="3">
        <v>73371</v>
      </c>
    </row>
    <row r="24382" spans="1:3">
      <c r="A24382" s="1">
        <v>41528</v>
      </c>
      <c r="B24382" s="2">
        <v>0.97916666666666663</v>
      </c>
      <c r="C24382" s="3">
        <v>72374</v>
      </c>
    </row>
    <row r="24383" spans="1:3">
      <c r="A24383" s="1">
        <v>41528</v>
      </c>
      <c r="B24383" s="2">
        <v>0.98958333333333337</v>
      </c>
      <c r="C24383" s="3">
        <v>70003</v>
      </c>
    </row>
    <row r="24384" spans="1:3">
      <c r="A24384" s="1">
        <v>41529</v>
      </c>
      <c r="B24384" s="2">
        <v>0</v>
      </c>
      <c r="C24384" s="3">
        <v>67362</v>
      </c>
    </row>
    <row r="24385" spans="1:3">
      <c r="A24385" s="1">
        <v>41529</v>
      </c>
      <c r="B24385" s="2">
        <v>1.0416666666666666E-2</v>
      </c>
      <c r="C24385" s="3">
        <v>65946</v>
      </c>
    </row>
    <row r="24386" spans="1:3">
      <c r="A24386" s="1">
        <v>41529</v>
      </c>
      <c r="B24386" s="2">
        <v>2.0833333333333332E-2</v>
      </c>
      <c r="C24386" s="3">
        <v>64919</v>
      </c>
    </row>
    <row r="24387" spans="1:3">
      <c r="A24387" s="1">
        <v>41529</v>
      </c>
      <c r="B24387" s="2">
        <v>3.125E-2</v>
      </c>
      <c r="C24387" s="3">
        <v>64713</v>
      </c>
    </row>
    <row r="24388" spans="1:3">
      <c r="A24388" s="1">
        <v>41529</v>
      </c>
      <c r="B24388" s="2">
        <v>4.1666666666666664E-2</v>
      </c>
      <c r="C24388" s="3">
        <v>64805</v>
      </c>
    </row>
    <row r="24389" spans="1:3">
      <c r="A24389" s="1">
        <v>41529</v>
      </c>
      <c r="B24389" s="2">
        <v>5.2083333333333336E-2</v>
      </c>
      <c r="C24389" s="3">
        <v>64106</v>
      </c>
    </row>
    <row r="24390" spans="1:3">
      <c r="A24390" s="1">
        <v>41529</v>
      </c>
      <c r="B24390" s="2">
        <v>6.25E-2</v>
      </c>
      <c r="C24390" s="3">
        <v>63215</v>
      </c>
    </row>
    <row r="24391" spans="1:3">
      <c r="A24391" s="1">
        <v>41529</v>
      </c>
      <c r="B24391" s="2">
        <v>7.2916666666666671E-2</v>
      </c>
      <c r="C24391" s="3">
        <v>62282</v>
      </c>
    </row>
    <row r="24392" spans="1:3">
      <c r="A24392" s="1">
        <v>41529</v>
      </c>
      <c r="B24392" s="2">
        <v>8.3333333333333329E-2</v>
      </c>
      <c r="C24392" s="3">
        <v>62207</v>
      </c>
    </row>
    <row r="24393" spans="1:3">
      <c r="A24393" s="1">
        <v>41529</v>
      </c>
      <c r="B24393" s="2">
        <v>9.375E-2</v>
      </c>
      <c r="C24393" s="3">
        <v>61450</v>
      </c>
    </row>
    <row r="24394" spans="1:3">
      <c r="A24394" s="1">
        <v>41529</v>
      </c>
      <c r="B24394" s="2">
        <v>0.10416666666666667</v>
      </c>
      <c r="C24394" s="3">
        <v>61570</v>
      </c>
    </row>
    <row r="24395" spans="1:3">
      <c r="A24395" s="1">
        <v>41529</v>
      </c>
      <c r="B24395" s="2">
        <v>0.11458333333333333</v>
      </c>
      <c r="C24395" s="3">
        <v>62370</v>
      </c>
    </row>
    <row r="24396" spans="1:3">
      <c r="A24396" s="1">
        <v>41529</v>
      </c>
      <c r="B24396" s="2">
        <v>0.125</v>
      </c>
      <c r="C24396" s="3">
        <v>62022</v>
      </c>
    </row>
    <row r="24397" spans="1:3">
      <c r="A24397" s="1">
        <v>41529</v>
      </c>
      <c r="B24397" s="2">
        <v>0.13541666666666666</v>
      </c>
      <c r="C24397" s="3">
        <v>62858</v>
      </c>
    </row>
    <row r="24398" spans="1:3">
      <c r="A24398" s="1">
        <v>41529</v>
      </c>
      <c r="B24398" s="2">
        <v>0.14583333333333334</v>
      </c>
      <c r="C24398" s="3">
        <v>62970</v>
      </c>
    </row>
    <row r="24399" spans="1:3">
      <c r="A24399" s="1">
        <v>41529</v>
      </c>
      <c r="B24399" s="2">
        <v>0.15625</v>
      </c>
      <c r="C24399" s="3">
        <v>63467</v>
      </c>
    </row>
    <row r="24400" spans="1:3">
      <c r="A24400" s="1">
        <v>41529</v>
      </c>
      <c r="B24400" s="2">
        <v>0.16666666666666666</v>
      </c>
      <c r="C24400" s="3">
        <v>63815</v>
      </c>
    </row>
    <row r="24401" spans="1:3">
      <c r="A24401" s="1">
        <v>41529</v>
      </c>
      <c r="B24401" s="2">
        <v>0.17708333333333334</v>
      </c>
      <c r="C24401" s="3">
        <v>64525</v>
      </c>
    </row>
    <row r="24402" spans="1:3">
      <c r="A24402" s="1">
        <v>41529</v>
      </c>
      <c r="B24402" s="2">
        <v>0.1875</v>
      </c>
      <c r="C24402" s="3">
        <v>64292</v>
      </c>
    </row>
    <row r="24403" spans="1:3">
      <c r="A24403" s="1">
        <v>41529</v>
      </c>
      <c r="B24403" s="2">
        <v>0.19791666666666666</v>
      </c>
      <c r="C24403" s="3">
        <v>67593</v>
      </c>
    </row>
    <row r="24404" spans="1:3">
      <c r="A24404" s="1">
        <v>41529</v>
      </c>
      <c r="B24404" s="2">
        <v>0.20833333333333334</v>
      </c>
      <c r="C24404" s="3">
        <v>69994</v>
      </c>
    </row>
    <row r="24405" spans="1:3">
      <c r="A24405" s="1">
        <v>41529</v>
      </c>
      <c r="B24405" s="2">
        <v>0.21875</v>
      </c>
      <c r="C24405" s="3">
        <v>73027</v>
      </c>
    </row>
    <row r="24406" spans="1:3">
      <c r="A24406" s="1">
        <v>41529</v>
      </c>
      <c r="B24406" s="2">
        <v>0.22916666666666666</v>
      </c>
      <c r="C24406" s="3">
        <v>74644</v>
      </c>
    </row>
    <row r="24407" spans="1:3">
      <c r="A24407" s="1">
        <v>41529</v>
      </c>
      <c r="B24407" s="2">
        <v>0.23958333333333334</v>
      </c>
      <c r="C24407" s="3">
        <v>78124</v>
      </c>
    </row>
    <row r="24408" spans="1:3">
      <c r="A24408" s="1">
        <v>41529</v>
      </c>
      <c r="B24408" s="2">
        <v>0.25</v>
      </c>
      <c r="C24408" s="3">
        <v>83097</v>
      </c>
    </row>
    <row r="24409" spans="1:3">
      <c r="A24409" s="1">
        <v>41529</v>
      </c>
      <c r="B24409" s="2">
        <v>0.26041666666666669</v>
      </c>
      <c r="C24409" s="3">
        <v>91638</v>
      </c>
    </row>
    <row r="24410" spans="1:3">
      <c r="A24410" s="1">
        <v>41529</v>
      </c>
      <c r="B24410" s="2">
        <v>0.27083333333333331</v>
      </c>
      <c r="C24410" s="3">
        <v>97338</v>
      </c>
    </row>
    <row r="24411" spans="1:3">
      <c r="A24411" s="1">
        <v>41529</v>
      </c>
      <c r="B24411" s="2">
        <v>0.28125</v>
      </c>
      <c r="C24411" s="3">
        <v>99281</v>
      </c>
    </row>
    <row r="24412" spans="1:3">
      <c r="A24412" s="1">
        <v>41529</v>
      </c>
      <c r="B24412" s="2">
        <v>0.29166666666666669</v>
      </c>
      <c r="C24412" s="3">
        <v>101247</v>
      </c>
    </row>
    <row r="24413" spans="1:3">
      <c r="A24413" s="1">
        <v>41529</v>
      </c>
      <c r="B24413" s="2">
        <v>0.30208333333333331</v>
      </c>
      <c r="C24413" s="3">
        <v>104240</v>
      </c>
    </row>
    <row r="24414" spans="1:3">
      <c r="A24414" s="1">
        <v>41529</v>
      </c>
      <c r="B24414" s="2">
        <v>0.3125</v>
      </c>
      <c r="C24414" s="3">
        <v>106823</v>
      </c>
    </row>
    <row r="24415" spans="1:3">
      <c r="A24415" s="1">
        <v>41529</v>
      </c>
      <c r="B24415" s="2">
        <v>0.32291666666666669</v>
      </c>
      <c r="C24415" s="3">
        <v>109385</v>
      </c>
    </row>
    <row r="24416" spans="1:3">
      <c r="A24416" s="1">
        <v>41529</v>
      </c>
      <c r="B24416" s="2">
        <v>0.33333333333333331</v>
      </c>
      <c r="C24416" s="3">
        <v>110174</v>
      </c>
    </row>
    <row r="24417" spans="1:3">
      <c r="A24417" s="1">
        <v>41529</v>
      </c>
      <c r="B24417" s="2">
        <v>0.34375</v>
      </c>
      <c r="C24417" s="3">
        <v>111789</v>
      </c>
    </row>
    <row r="24418" spans="1:3">
      <c r="A24418" s="1">
        <v>41529</v>
      </c>
      <c r="B24418" s="2">
        <v>0.35416666666666669</v>
      </c>
      <c r="C24418" s="3">
        <v>111782</v>
      </c>
    </row>
    <row r="24419" spans="1:3">
      <c r="A24419" s="1">
        <v>41529</v>
      </c>
      <c r="B24419" s="2">
        <v>0.36458333333333331</v>
      </c>
      <c r="C24419" s="3">
        <v>111388</v>
      </c>
    </row>
    <row r="24420" spans="1:3">
      <c r="A24420" s="1">
        <v>41529</v>
      </c>
      <c r="B24420" s="2">
        <v>0.375</v>
      </c>
      <c r="C24420" s="3">
        <v>112124</v>
      </c>
    </row>
    <row r="24421" spans="1:3">
      <c r="A24421" s="1">
        <v>41529</v>
      </c>
      <c r="B24421" s="2">
        <v>0.38541666666666669</v>
      </c>
      <c r="C24421" s="3">
        <v>110526</v>
      </c>
    </row>
    <row r="24422" spans="1:3">
      <c r="A24422" s="1">
        <v>41529</v>
      </c>
      <c r="B24422" s="2">
        <v>0.39583333333333331</v>
      </c>
      <c r="C24422" s="3">
        <v>110092</v>
      </c>
    </row>
    <row r="24423" spans="1:3">
      <c r="A24423" s="1">
        <v>41529</v>
      </c>
      <c r="B24423" s="2">
        <v>0.40625</v>
      </c>
      <c r="C24423" s="3">
        <v>112044</v>
      </c>
    </row>
    <row r="24424" spans="1:3">
      <c r="A24424" s="1">
        <v>41529</v>
      </c>
      <c r="B24424" s="2">
        <v>0.41666666666666669</v>
      </c>
      <c r="C24424" s="3">
        <v>111868</v>
      </c>
    </row>
    <row r="24425" spans="1:3">
      <c r="A24425" s="1">
        <v>41529</v>
      </c>
      <c r="B24425" s="2">
        <v>0.42708333333333331</v>
      </c>
      <c r="C24425" s="3">
        <v>112110</v>
      </c>
    </row>
    <row r="24426" spans="1:3">
      <c r="A24426" s="1">
        <v>41529</v>
      </c>
      <c r="B24426" s="2">
        <v>0.4375</v>
      </c>
      <c r="C24426" s="3">
        <v>112776</v>
      </c>
    </row>
    <row r="24427" spans="1:3">
      <c r="A24427" s="1">
        <v>41529</v>
      </c>
      <c r="B24427" s="2">
        <v>0.44791666666666669</v>
      </c>
      <c r="C24427" s="3">
        <v>112881</v>
      </c>
    </row>
    <row r="24428" spans="1:3">
      <c r="A24428" s="1">
        <v>41529</v>
      </c>
      <c r="B24428" s="2">
        <v>0.45833333333333331</v>
      </c>
      <c r="C24428" s="3">
        <v>113904</v>
      </c>
    </row>
    <row r="24429" spans="1:3">
      <c r="A24429" s="1">
        <v>41529</v>
      </c>
      <c r="B24429" s="2">
        <v>0.46875</v>
      </c>
      <c r="C24429" s="3">
        <v>115739</v>
      </c>
    </row>
    <row r="24430" spans="1:3">
      <c r="A24430" s="1">
        <v>41529</v>
      </c>
      <c r="B24430" s="2">
        <v>0.47916666666666669</v>
      </c>
      <c r="C24430" s="3">
        <v>117373</v>
      </c>
    </row>
    <row r="24431" spans="1:3">
      <c r="A24431" s="1">
        <v>41529</v>
      </c>
      <c r="B24431" s="2">
        <v>0.48958333333333331</v>
      </c>
      <c r="C24431" s="3">
        <v>117136</v>
      </c>
    </row>
    <row r="24432" spans="1:3">
      <c r="A24432" s="1">
        <v>41529</v>
      </c>
      <c r="B24432" s="2">
        <v>0.5</v>
      </c>
      <c r="C24432" s="3">
        <v>117311</v>
      </c>
    </row>
    <row r="24433" spans="1:3">
      <c r="A24433" s="1">
        <v>41529</v>
      </c>
      <c r="B24433" s="2">
        <v>0.51041666666666663</v>
      </c>
      <c r="C24433" s="3">
        <v>114393</v>
      </c>
    </row>
    <row r="24434" spans="1:3">
      <c r="A24434" s="1">
        <v>41529</v>
      </c>
      <c r="B24434" s="2">
        <v>0.52083333333333337</v>
      </c>
      <c r="C24434" s="3">
        <v>112502</v>
      </c>
    </row>
    <row r="24435" spans="1:3">
      <c r="A24435" s="1">
        <v>41529</v>
      </c>
      <c r="B24435" s="2">
        <v>0.53125</v>
      </c>
      <c r="C24435" s="3">
        <v>111475</v>
      </c>
    </row>
    <row r="24436" spans="1:3">
      <c r="A24436" s="1">
        <v>41529</v>
      </c>
      <c r="B24436" s="2">
        <v>0.54166666666666663</v>
      </c>
      <c r="C24436" s="3">
        <v>110038</v>
      </c>
    </row>
    <row r="24437" spans="1:3">
      <c r="A24437" s="1">
        <v>41529</v>
      </c>
      <c r="B24437" s="2">
        <v>0.55208333333333337</v>
      </c>
      <c r="C24437" s="3">
        <v>110307</v>
      </c>
    </row>
    <row r="24438" spans="1:3">
      <c r="A24438" s="1">
        <v>41529</v>
      </c>
      <c r="B24438" s="2">
        <v>0.5625</v>
      </c>
      <c r="C24438" s="3">
        <v>107847</v>
      </c>
    </row>
    <row r="24439" spans="1:3">
      <c r="A24439" s="1">
        <v>41529</v>
      </c>
      <c r="B24439" s="2">
        <v>0.57291666666666663</v>
      </c>
      <c r="C24439" s="3">
        <v>105384</v>
      </c>
    </row>
    <row r="24440" spans="1:3">
      <c r="A24440" s="1">
        <v>41529</v>
      </c>
      <c r="B24440" s="2">
        <v>0.58333333333333337</v>
      </c>
      <c r="C24440" s="3">
        <v>103470</v>
      </c>
    </row>
    <row r="24441" spans="1:3">
      <c r="A24441" s="1">
        <v>41529</v>
      </c>
      <c r="B24441" s="2">
        <v>0.59375</v>
      </c>
      <c r="C24441" s="3">
        <v>103663</v>
      </c>
    </row>
    <row r="24442" spans="1:3">
      <c r="A24442" s="1">
        <v>41529</v>
      </c>
      <c r="B24442" s="2">
        <v>0.60416666666666663</v>
      </c>
      <c r="C24442" s="3">
        <v>103735</v>
      </c>
    </row>
    <row r="24443" spans="1:3">
      <c r="A24443" s="1">
        <v>41529</v>
      </c>
      <c r="B24443" s="2">
        <v>0.61458333333333337</v>
      </c>
      <c r="C24443" s="3">
        <v>102993</v>
      </c>
    </row>
    <row r="24444" spans="1:3">
      <c r="A24444" s="1">
        <v>41529</v>
      </c>
      <c r="B24444" s="2">
        <v>0.625</v>
      </c>
      <c r="C24444" s="3">
        <v>102300</v>
      </c>
    </row>
    <row r="24445" spans="1:3">
      <c r="A24445" s="1">
        <v>41529</v>
      </c>
      <c r="B24445" s="2">
        <v>0.63541666666666663</v>
      </c>
      <c r="C24445" s="3">
        <v>102758</v>
      </c>
    </row>
    <row r="24446" spans="1:3">
      <c r="A24446" s="1">
        <v>41529</v>
      </c>
      <c r="B24446" s="2">
        <v>0.64583333333333337</v>
      </c>
      <c r="C24446" s="3">
        <v>101564</v>
      </c>
    </row>
    <row r="24447" spans="1:3">
      <c r="A24447" s="1">
        <v>41529</v>
      </c>
      <c r="B24447" s="2">
        <v>0.65625</v>
      </c>
      <c r="C24447" s="3">
        <v>99655</v>
      </c>
    </row>
    <row r="24448" spans="1:3">
      <c r="A24448" s="1">
        <v>41529</v>
      </c>
      <c r="B24448" s="2">
        <v>0.66666666666666663</v>
      </c>
      <c r="C24448" s="3">
        <v>99025</v>
      </c>
    </row>
    <row r="24449" spans="1:3">
      <c r="A24449" s="1">
        <v>41529</v>
      </c>
      <c r="B24449" s="2">
        <v>0.67708333333333337</v>
      </c>
      <c r="C24449" s="3">
        <v>98263</v>
      </c>
    </row>
    <row r="24450" spans="1:3">
      <c r="A24450" s="1">
        <v>41529</v>
      </c>
      <c r="B24450" s="2">
        <v>0.6875</v>
      </c>
      <c r="C24450" s="3">
        <v>98213</v>
      </c>
    </row>
    <row r="24451" spans="1:3">
      <c r="A24451" s="1">
        <v>41529</v>
      </c>
      <c r="B24451" s="2">
        <v>0.69791666666666663</v>
      </c>
      <c r="C24451" s="3">
        <v>98608</v>
      </c>
    </row>
    <row r="24452" spans="1:3">
      <c r="A24452" s="1">
        <v>41529</v>
      </c>
      <c r="B24452" s="2">
        <v>0.70833333333333337</v>
      </c>
      <c r="C24452" s="3">
        <v>98532</v>
      </c>
    </row>
    <row r="24453" spans="1:3">
      <c r="A24453" s="1">
        <v>41529</v>
      </c>
      <c r="B24453" s="2">
        <v>0.71875</v>
      </c>
      <c r="C24453" s="3">
        <v>99350</v>
      </c>
    </row>
    <row r="24454" spans="1:3">
      <c r="A24454" s="1">
        <v>41529</v>
      </c>
      <c r="B24454" s="2">
        <v>0.72916666666666663</v>
      </c>
      <c r="C24454" s="3">
        <v>100651</v>
      </c>
    </row>
    <row r="24455" spans="1:3">
      <c r="A24455" s="1">
        <v>41529</v>
      </c>
      <c r="B24455" s="2">
        <v>0.73958333333333337</v>
      </c>
      <c r="C24455" s="3">
        <v>101222</v>
      </c>
    </row>
    <row r="24456" spans="1:3">
      <c r="A24456" s="1">
        <v>41529</v>
      </c>
      <c r="B24456" s="2">
        <v>0.75</v>
      </c>
      <c r="C24456" s="3">
        <v>101219</v>
      </c>
    </row>
    <row r="24457" spans="1:3">
      <c r="A24457" s="1">
        <v>41529</v>
      </c>
      <c r="B24457" s="2">
        <v>0.76041666666666663</v>
      </c>
      <c r="C24457" s="3">
        <v>100677</v>
      </c>
    </row>
    <row r="24458" spans="1:3">
      <c r="A24458" s="1">
        <v>41529</v>
      </c>
      <c r="B24458" s="2">
        <v>0.77083333333333337</v>
      </c>
      <c r="C24458" s="3">
        <v>101551</v>
      </c>
    </row>
    <row r="24459" spans="1:3">
      <c r="A24459" s="1">
        <v>41529</v>
      </c>
      <c r="B24459" s="2">
        <v>0.78125</v>
      </c>
      <c r="C24459" s="3">
        <v>101939</v>
      </c>
    </row>
    <row r="24460" spans="1:3">
      <c r="A24460" s="1">
        <v>41529</v>
      </c>
      <c r="B24460" s="2">
        <v>0.79166666666666663</v>
      </c>
      <c r="C24460" s="3">
        <v>103508</v>
      </c>
    </row>
    <row r="24461" spans="1:3">
      <c r="A24461" s="1">
        <v>41529</v>
      </c>
      <c r="B24461" s="2">
        <v>0.80208333333333337</v>
      </c>
      <c r="C24461" s="3">
        <v>104417</v>
      </c>
    </row>
    <row r="24462" spans="1:3">
      <c r="A24462" s="1">
        <v>41529</v>
      </c>
      <c r="B24462" s="2">
        <v>0.8125</v>
      </c>
      <c r="C24462" s="3">
        <v>105630</v>
      </c>
    </row>
    <row r="24463" spans="1:3">
      <c r="A24463" s="1">
        <v>41529</v>
      </c>
      <c r="B24463" s="2">
        <v>0.82291666666666663</v>
      </c>
      <c r="C24463" s="3">
        <v>108537</v>
      </c>
    </row>
    <row r="24464" spans="1:3">
      <c r="A24464" s="1">
        <v>41529</v>
      </c>
      <c r="B24464" s="2">
        <v>0.83333333333333337</v>
      </c>
      <c r="C24464" s="3">
        <v>111608</v>
      </c>
    </row>
    <row r="24465" spans="1:3">
      <c r="A24465" s="1">
        <v>41529</v>
      </c>
      <c r="B24465" s="2">
        <v>0.84375</v>
      </c>
      <c r="C24465" s="3">
        <v>111035</v>
      </c>
    </row>
    <row r="24466" spans="1:3">
      <c r="A24466" s="1">
        <v>41529</v>
      </c>
      <c r="B24466" s="2">
        <v>0.85416666666666663</v>
      </c>
      <c r="C24466" s="3">
        <v>106686</v>
      </c>
    </row>
    <row r="24467" spans="1:3">
      <c r="A24467" s="1">
        <v>41529</v>
      </c>
      <c r="B24467" s="2">
        <v>0.86458333333333337</v>
      </c>
      <c r="C24467" s="3">
        <v>103605</v>
      </c>
    </row>
    <row r="24468" spans="1:3">
      <c r="A24468" s="1">
        <v>41529</v>
      </c>
      <c r="B24468" s="2">
        <v>0.875</v>
      </c>
      <c r="C24468" s="3">
        <v>101043</v>
      </c>
    </row>
    <row r="24469" spans="1:3">
      <c r="A24469" s="1">
        <v>41529</v>
      </c>
      <c r="B24469" s="2">
        <v>0.88541666666666663</v>
      </c>
      <c r="C24469" s="3">
        <v>97633</v>
      </c>
    </row>
    <row r="24470" spans="1:3">
      <c r="A24470" s="1">
        <v>41529</v>
      </c>
      <c r="B24470" s="2">
        <v>0.89583333333333337</v>
      </c>
      <c r="C24470" s="3">
        <v>95449</v>
      </c>
    </row>
    <row r="24471" spans="1:3">
      <c r="A24471" s="1">
        <v>41529</v>
      </c>
      <c r="B24471" s="2">
        <v>0.90625</v>
      </c>
      <c r="C24471" s="3">
        <v>92050</v>
      </c>
    </row>
    <row r="24472" spans="1:3">
      <c r="A24472" s="1">
        <v>41529</v>
      </c>
      <c r="B24472" s="2">
        <v>0.91666666666666663</v>
      </c>
      <c r="C24472" s="3">
        <v>88594</v>
      </c>
    </row>
    <row r="24473" spans="1:3">
      <c r="A24473" s="1">
        <v>41529</v>
      </c>
      <c r="B24473" s="2">
        <v>0.92708333333333337</v>
      </c>
      <c r="C24473" s="3">
        <v>88843</v>
      </c>
    </row>
    <row r="24474" spans="1:3">
      <c r="A24474" s="1">
        <v>41529</v>
      </c>
      <c r="B24474" s="2">
        <v>0.9375</v>
      </c>
      <c r="C24474" s="3">
        <v>86090</v>
      </c>
    </row>
    <row r="24475" spans="1:3">
      <c r="A24475" s="1">
        <v>41529</v>
      </c>
      <c r="B24475" s="2">
        <v>0.94791666666666663</v>
      </c>
      <c r="C24475" s="3">
        <v>82985</v>
      </c>
    </row>
    <row r="24476" spans="1:3">
      <c r="A24476" s="1">
        <v>41529</v>
      </c>
      <c r="B24476" s="2">
        <v>0.95833333333333337</v>
      </c>
      <c r="C24476" s="3">
        <v>80449</v>
      </c>
    </row>
    <row r="24477" spans="1:3">
      <c r="A24477" s="1">
        <v>41529</v>
      </c>
      <c r="B24477" s="2">
        <v>0.96875</v>
      </c>
      <c r="C24477" s="3">
        <v>77980</v>
      </c>
    </row>
    <row r="24478" spans="1:3">
      <c r="A24478" s="1">
        <v>41529</v>
      </c>
      <c r="B24478" s="2">
        <v>0.97916666666666663</v>
      </c>
      <c r="C24478" s="3">
        <v>75934</v>
      </c>
    </row>
    <row r="24479" spans="1:3">
      <c r="A24479" s="1">
        <v>41529</v>
      </c>
      <c r="B24479" s="2">
        <v>0.98958333333333337</v>
      </c>
      <c r="C24479" s="3">
        <v>74365</v>
      </c>
    </row>
    <row r="24480" spans="1:3">
      <c r="A24480" s="1">
        <v>41530</v>
      </c>
      <c r="B24480" s="2">
        <v>0</v>
      </c>
      <c r="C24480" s="3">
        <v>72014</v>
      </c>
    </row>
    <row r="24481" spans="1:3">
      <c r="A24481" s="1">
        <v>41530</v>
      </c>
      <c r="B24481" s="2">
        <v>1.0416666666666666E-2</v>
      </c>
      <c r="C24481" s="3">
        <v>69693</v>
      </c>
    </row>
    <row r="24482" spans="1:3">
      <c r="A24482" s="1">
        <v>41530</v>
      </c>
      <c r="B24482" s="2">
        <v>2.0833333333333332E-2</v>
      </c>
      <c r="C24482" s="3">
        <v>68306</v>
      </c>
    </row>
    <row r="24483" spans="1:3">
      <c r="A24483" s="1">
        <v>41530</v>
      </c>
      <c r="B24483" s="2">
        <v>3.125E-2</v>
      </c>
      <c r="C24483" s="3">
        <v>67595</v>
      </c>
    </row>
    <row r="24484" spans="1:3">
      <c r="A24484" s="1">
        <v>41530</v>
      </c>
      <c r="B24484" s="2">
        <v>4.1666666666666664E-2</v>
      </c>
      <c r="C24484" s="3">
        <v>66899</v>
      </c>
    </row>
    <row r="24485" spans="1:3">
      <c r="A24485" s="1">
        <v>41530</v>
      </c>
      <c r="B24485" s="2">
        <v>5.2083333333333336E-2</v>
      </c>
      <c r="C24485" s="3">
        <v>66023</v>
      </c>
    </row>
    <row r="24486" spans="1:3">
      <c r="A24486" s="1">
        <v>41530</v>
      </c>
      <c r="B24486" s="2">
        <v>6.25E-2</v>
      </c>
      <c r="C24486" s="3">
        <v>65633</v>
      </c>
    </row>
    <row r="24487" spans="1:3">
      <c r="A24487" s="1">
        <v>41530</v>
      </c>
      <c r="B24487" s="2">
        <v>7.2916666666666671E-2</v>
      </c>
      <c r="C24487" s="3">
        <v>64811</v>
      </c>
    </row>
    <row r="24488" spans="1:3">
      <c r="A24488" s="1">
        <v>41530</v>
      </c>
      <c r="B24488" s="2">
        <v>8.3333333333333329E-2</v>
      </c>
      <c r="C24488" s="3">
        <v>63250</v>
      </c>
    </row>
    <row r="24489" spans="1:3">
      <c r="A24489" s="1">
        <v>41530</v>
      </c>
      <c r="B24489" s="2">
        <v>9.375E-2</v>
      </c>
      <c r="C24489" s="3">
        <v>63524</v>
      </c>
    </row>
    <row r="24490" spans="1:3">
      <c r="A24490" s="1">
        <v>41530</v>
      </c>
      <c r="B24490" s="2">
        <v>0.10416666666666667</v>
      </c>
      <c r="C24490" s="3">
        <v>63789</v>
      </c>
    </row>
    <row r="24491" spans="1:3">
      <c r="A24491" s="1">
        <v>41530</v>
      </c>
      <c r="B24491" s="2">
        <v>0.11458333333333333</v>
      </c>
      <c r="C24491" s="3">
        <v>62801</v>
      </c>
    </row>
    <row r="24492" spans="1:3">
      <c r="A24492" s="1">
        <v>41530</v>
      </c>
      <c r="B24492" s="2">
        <v>0.125</v>
      </c>
      <c r="C24492" s="3">
        <v>62929</v>
      </c>
    </row>
    <row r="24493" spans="1:3">
      <c r="A24493" s="1">
        <v>41530</v>
      </c>
      <c r="B24493" s="2">
        <v>0.13541666666666666</v>
      </c>
      <c r="C24493" s="3">
        <v>64745</v>
      </c>
    </row>
    <row r="24494" spans="1:3">
      <c r="A24494" s="1">
        <v>41530</v>
      </c>
      <c r="B24494" s="2">
        <v>0.14583333333333334</v>
      </c>
      <c r="C24494" s="3">
        <v>64761</v>
      </c>
    </row>
    <row r="24495" spans="1:3">
      <c r="A24495" s="1">
        <v>41530</v>
      </c>
      <c r="B24495" s="2">
        <v>0.15625</v>
      </c>
      <c r="C24495" s="3">
        <v>65872</v>
      </c>
    </row>
    <row r="24496" spans="1:3">
      <c r="A24496" s="1">
        <v>41530</v>
      </c>
      <c r="B24496" s="2">
        <v>0.16666666666666666</v>
      </c>
      <c r="C24496" s="3">
        <v>66202</v>
      </c>
    </row>
    <row r="24497" spans="1:3">
      <c r="A24497" s="1">
        <v>41530</v>
      </c>
      <c r="B24497" s="2">
        <v>0.17708333333333334</v>
      </c>
      <c r="C24497" s="3">
        <v>66427</v>
      </c>
    </row>
    <row r="24498" spans="1:3">
      <c r="A24498" s="1">
        <v>41530</v>
      </c>
      <c r="B24498" s="2">
        <v>0.1875</v>
      </c>
      <c r="C24498" s="3">
        <v>67595</v>
      </c>
    </row>
    <row r="24499" spans="1:3">
      <c r="A24499" s="1">
        <v>41530</v>
      </c>
      <c r="B24499" s="2">
        <v>0.19791666666666666</v>
      </c>
      <c r="C24499" s="3">
        <v>69007</v>
      </c>
    </row>
    <row r="24500" spans="1:3">
      <c r="A24500" s="1">
        <v>41530</v>
      </c>
      <c r="B24500" s="2">
        <v>0.20833333333333334</v>
      </c>
      <c r="C24500" s="3">
        <v>70339</v>
      </c>
    </row>
    <row r="24501" spans="1:3">
      <c r="A24501" s="1">
        <v>41530</v>
      </c>
      <c r="B24501" s="2">
        <v>0.21875</v>
      </c>
      <c r="C24501" s="3">
        <v>72577</v>
      </c>
    </row>
    <row r="24502" spans="1:3">
      <c r="A24502" s="1">
        <v>41530</v>
      </c>
      <c r="B24502" s="2">
        <v>0.22916666666666666</v>
      </c>
      <c r="C24502" s="3">
        <v>74115</v>
      </c>
    </row>
    <row r="24503" spans="1:3">
      <c r="A24503" s="1">
        <v>41530</v>
      </c>
      <c r="B24503" s="2">
        <v>0.23958333333333334</v>
      </c>
      <c r="C24503" s="3">
        <v>78134</v>
      </c>
    </row>
    <row r="24504" spans="1:3">
      <c r="A24504" s="1">
        <v>41530</v>
      </c>
      <c r="B24504" s="2">
        <v>0.25</v>
      </c>
      <c r="C24504" s="3">
        <v>83402</v>
      </c>
    </row>
    <row r="24505" spans="1:3">
      <c r="A24505" s="1">
        <v>41530</v>
      </c>
      <c r="B24505" s="2">
        <v>0.26041666666666669</v>
      </c>
      <c r="C24505" s="3">
        <v>91352</v>
      </c>
    </row>
    <row r="24506" spans="1:3">
      <c r="A24506" s="1">
        <v>41530</v>
      </c>
      <c r="B24506" s="2">
        <v>0.27083333333333331</v>
      </c>
      <c r="C24506" s="3">
        <v>97517</v>
      </c>
    </row>
    <row r="24507" spans="1:3">
      <c r="A24507" s="1">
        <v>41530</v>
      </c>
      <c r="B24507" s="2">
        <v>0.28125</v>
      </c>
      <c r="C24507" s="3">
        <v>99557</v>
      </c>
    </row>
    <row r="24508" spans="1:3">
      <c r="A24508" s="1">
        <v>41530</v>
      </c>
      <c r="B24508" s="2">
        <v>0.29166666666666669</v>
      </c>
      <c r="C24508" s="3">
        <v>100849</v>
      </c>
    </row>
    <row r="24509" spans="1:3">
      <c r="A24509" s="1">
        <v>41530</v>
      </c>
      <c r="B24509" s="2">
        <v>0.30208333333333331</v>
      </c>
      <c r="C24509" s="3">
        <v>102296</v>
      </c>
    </row>
    <row r="24510" spans="1:3">
      <c r="A24510" s="1">
        <v>41530</v>
      </c>
      <c r="B24510" s="2">
        <v>0.3125</v>
      </c>
      <c r="C24510" s="3">
        <v>104165</v>
      </c>
    </row>
    <row r="24511" spans="1:3">
      <c r="A24511" s="1">
        <v>41530</v>
      </c>
      <c r="B24511" s="2">
        <v>0.32291666666666669</v>
      </c>
      <c r="C24511" s="3">
        <v>107639</v>
      </c>
    </row>
    <row r="24512" spans="1:3">
      <c r="A24512" s="1">
        <v>41530</v>
      </c>
      <c r="B24512" s="2">
        <v>0.33333333333333331</v>
      </c>
      <c r="C24512" s="3">
        <v>109334</v>
      </c>
    </row>
    <row r="24513" spans="1:3">
      <c r="A24513" s="1">
        <v>41530</v>
      </c>
      <c r="B24513" s="2">
        <v>0.34375</v>
      </c>
      <c r="C24513" s="3">
        <v>108997</v>
      </c>
    </row>
    <row r="24514" spans="1:3">
      <c r="A24514" s="1">
        <v>41530</v>
      </c>
      <c r="B24514" s="2">
        <v>0.35416666666666669</v>
      </c>
      <c r="C24514" s="3">
        <v>109002</v>
      </c>
    </row>
    <row r="24515" spans="1:3">
      <c r="A24515" s="1">
        <v>41530</v>
      </c>
      <c r="B24515" s="2">
        <v>0.36458333333333331</v>
      </c>
      <c r="C24515" s="3">
        <v>109102</v>
      </c>
    </row>
    <row r="24516" spans="1:3">
      <c r="A24516" s="1">
        <v>41530</v>
      </c>
      <c r="B24516" s="2">
        <v>0.375</v>
      </c>
      <c r="C24516" s="3">
        <v>109837</v>
      </c>
    </row>
    <row r="24517" spans="1:3">
      <c r="A24517" s="1">
        <v>41530</v>
      </c>
      <c r="B24517" s="2">
        <v>0.38541666666666669</v>
      </c>
      <c r="C24517" s="3">
        <v>108550</v>
      </c>
    </row>
    <row r="24518" spans="1:3">
      <c r="A24518" s="1">
        <v>41530</v>
      </c>
      <c r="B24518" s="2">
        <v>0.39583333333333331</v>
      </c>
      <c r="C24518" s="3">
        <v>108742</v>
      </c>
    </row>
    <row r="24519" spans="1:3">
      <c r="A24519" s="1">
        <v>41530</v>
      </c>
      <c r="B24519" s="2">
        <v>0.40625</v>
      </c>
      <c r="C24519" s="3">
        <v>109043</v>
      </c>
    </row>
    <row r="24520" spans="1:3">
      <c r="A24520" s="1">
        <v>41530</v>
      </c>
      <c r="B24520" s="2">
        <v>0.41666666666666669</v>
      </c>
      <c r="C24520" s="3">
        <v>109108</v>
      </c>
    </row>
    <row r="24521" spans="1:3">
      <c r="A24521" s="1">
        <v>41530</v>
      </c>
      <c r="B24521" s="2">
        <v>0.42708333333333331</v>
      </c>
      <c r="C24521" s="3">
        <v>108579</v>
      </c>
    </row>
    <row r="24522" spans="1:3">
      <c r="A24522" s="1">
        <v>41530</v>
      </c>
      <c r="B24522" s="2">
        <v>0.4375</v>
      </c>
      <c r="C24522" s="3">
        <v>107903</v>
      </c>
    </row>
    <row r="24523" spans="1:3">
      <c r="A24523" s="1">
        <v>41530</v>
      </c>
      <c r="B24523" s="2">
        <v>0.44791666666666669</v>
      </c>
      <c r="C24523" s="3">
        <v>108770</v>
      </c>
    </row>
    <row r="24524" spans="1:3">
      <c r="A24524" s="1">
        <v>41530</v>
      </c>
      <c r="B24524" s="2">
        <v>0.45833333333333331</v>
      </c>
      <c r="C24524" s="3">
        <v>109750</v>
      </c>
    </row>
    <row r="24525" spans="1:3">
      <c r="A24525" s="1">
        <v>41530</v>
      </c>
      <c r="B24525" s="2">
        <v>0.46875</v>
      </c>
      <c r="C24525" s="3">
        <v>108971</v>
      </c>
    </row>
    <row r="24526" spans="1:3">
      <c r="A24526" s="1">
        <v>41530</v>
      </c>
      <c r="B24526" s="2">
        <v>0.47916666666666669</v>
      </c>
      <c r="C24526" s="3">
        <v>108159</v>
      </c>
    </row>
    <row r="24527" spans="1:3">
      <c r="A24527" s="1">
        <v>41530</v>
      </c>
      <c r="B24527" s="2">
        <v>0.48958333333333331</v>
      </c>
      <c r="C24527" s="3">
        <v>106553</v>
      </c>
    </row>
    <row r="24528" spans="1:3">
      <c r="A24528" s="1">
        <v>41530</v>
      </c>
      <c r="B24528" s="2">
        <v>0.5</v>
      </c>
      <c r="C24528" s="3">
        <v>105675</v>
      </c>
    </row>
    <row r="24529" spans="1:3">
      <c r="A24529" s="1">
        <v>41530</v>
      </c>
      <c r="B24529" s="2">
        <v>0.51041666666666663</v>
      </c>
      <c r="C24529" s="3">
        <v>104675</v>
      </c>
    </row>
    <row r="24530" spans="1:3">
      <c r="A24530" s="1">
        <v>41530</v>
      </c>
      <c r="B24530" s="2">
        <v>0.52083333333333337</v>
      </c>
      <c r="C24530" s="3">
        <v>102411</v>
      </c>
    </row>
    <row r="24531" spans="1:3">
      <c r="A24531" s="1">
        <v>41530</v>
      </c>
      <c r="B24531" s="2">
        <v>0.53125</v>
      </c>
      <c r="C24531" s="3">
        <v>100945</v>
      </c>
    </row>
    <row r="24532" spans="1:3">
      <c r="A24532" s="1">
        <v>41530</v>
      </c>
      <c r="B24532" s="2">
        <v>0.54166666666666663</v>
      </c>
      <c r="C24532" s="3">
        <v>98540</v>
      </c>
    </row>
    <row r="24533" spans="1:3">
      <c r="A24533" s="1">
        <v>41530</v>
      </c>
      <c r="B24533" s="2">
        <v>0.55208333333333337</v>
      </c>
      <c r="C24533" s="3">
        <v>96185</v>
      </c>
    </row>
    <row r="24534" spans="1:3">
      <c r="A24534" s="1">
        <v>41530</v>
      </c>
      <c r="B24534" s="2">
        <v>0.5625</v>
      </c>
      <c r="C24534" s="3">
        <v>94633</v>
      </c>
    </row>
    <row r="24535" spans="1:3">
      <c r="A24535" s="1">
        <v>41530</v>
      </c>
      <c r="B24535" s="2">
        <v>0.57291666666666663</v>
      </c>
      <c r="C24535" s="3">
        <v>93413</v>
      </c>
    </row>
    <row r="24536" spans="1:3">
      <c r="A24536" s="1">
        <v>41530</v>
      </c>
      <c r="B24536" s="2">
        <v>0.58333333333333337</v>
      </c>
      <c r="C24536" s="3">
        <v>93827</v>
      </c>
    </row>
    <row r="24537" spans="1:3">
      <c r="A24537" s="1">
        <v>41530</v>
      </c>
      <c r="B24537" s="2">
        <v>0.59375</v>
      </c>
      <c r="C24537" s="3">
        <v>95567</v>
      </c>
    </row>
    <row r="24538" spans="1:3">
      <c r="A24538" s="1">
        <v>41530</v>
      </c>
      <c r="B24538" s="2">
        <v>0.60416666666666663</v>
      </c>
      <c r="C24538" s="3">
        <v>96969</v>
      </c>
    </row>
    <row r="24539" spans="1:3">
      <c r="A24539" s="1">
        <v>41530</v>
      </c>
      <c r="B24539" s="2">
        <v>0.61458333333333337</v>
      </c>
      <c r="C24539" s="3">
        <v>95682</v>
      </c>
    </row>
    <row r="24540" spans="1:3">
      <c r="A24540" s="1">
        <v>41530</v>
      </c>
      <c r="B24540" s="2">
        <v>0.625</v>
      </c>
      <c r="C24540" s="3">
        <v>95776</v>
      </c>
    </row>
    <row r="24541" spans="1:3">
      <c r="A24541" s="1">
        <v>41530</v>
      </c>
      <c r="B24541" s="2">
        <v>0.63541666666666663</v>
      </c>
      <c r="C24541" s="3">
        <v>97123</v>
      </c>
    </row>
    <row r="24542" spans="1:3">
      <c r="A24542" s="1">
        <v>41530</v>
      </c>
      <c r="B24542" s="2">
        <v>0.64583333333333337</v>
      </c>
      <c r="C24542" s="3">
        <v>96735</v>
      </c>
    </row>
    <row r="24543" spans="1:3">
      <c r="A24543" s="1">
        <v>41530</v>
      </c>
      <c r="B24543" s="2">
        <v>0.65625</v>
      </c>
      <c r="C24543" s="3">
        <v>95256</v>
      </c>
    </row>
    <row r="24544" spans="1:3">
      <c r="A24544" s="1">
        <v>41530</v>
      </c>
      <c r="B24544" s="2">
        <v>0.66666666666666663</v>
      </c>
      <c r="C24544" s="3">
        <v>93233</v>
      </c>
    </row>
    <row r="24545" spans="1:3">
      <c r="A24545" s="1">
        <v>41530</v>
      </c>
      <c r="B24545" s="2">
        <v>0.67708333333333337</v>
      </c>
      <c r="C24545" s="3">
        <v>92849</v>
      </c>
    </row>
    <row r="24546" spans="1:3">
      <c r="A24546" s="1">
        <v>41530</v>
      </c>
      <c r="B24546" s="2">
        <v>0.6875</v>
      </c>
      <c r="C24546" s="3">
        <v>92927</v>
      </c>
    </row>
    <row r="24547" spans="1:3">
      <c r="A24547" s="1">
        <v>41530</v>
      </c>
      <c r="B24547" s="2">
        <v>0.69791666666666663</v>
      </c>
      <c r="C24547" s="3">
        <v>92559</v>
      </c>
    </row>
    <row r="24548" spans="1:3">
      <c r="A24548" s="1">
        <v>41530</v>
      </c>
      <c r="B24548" s="2">
        <v>0.70833333333333337</v>
      </c>
      <c r="C24548" s="3">
        <v>93130</v>
      </c>
    </row>
    <row r="24549" spans="1:3">
      <c r="A24549" s="1">
        <v>41530</v>
      </c>
      <c r="B24549" s="2">
        <v>0.71875</v>
      </c>
      <c r="C24549" s="3">
        <v>93997</v>
      </c>
    </row>
    <row r="24550" spans="1:3">
      <c r="A24550" s="1">
        <v>41530</v>
      </c>
      <c r="B24550" s="2">
        <v>0.72916666666666663</v>
      </c>
      <c r="C24550" s="3">
        <v>94592</v>
      </c>
    </row>
    <row r="24551" spans="1:3">
      <c r="A24551" s="1">
        <v>41530</v>
      </c>
      <c r="B24551" s="2">
        <v>0.73958333333333337</v>
      </c>
      <c r="C24551" s="3">
        <v>96232</v>
      </c>
    </row>
    <row r="24552" spans="1:3">
      <c r="A24552" s="1">
        <v>41530</v>
      </c>
      <c r="B24552" s="2">
        <v>0.75</v>
      </c>
      <c r="C24552" s="3">
        <v>96063</v>
      </c>
    </row>
    <row r="24553" spans="1:3">
      <c r="A24553" s="1">
        <v>41530</v>
      </c>
      <c r="B24553" s="2">
        <v>0.76041666666666663</v>
      </c>
      <c r="C24553" s="3">
        <v>95193</v>
      </c>
    </row>
    <row r="24554" spans="1:3">
      <c r="A24554" s="1">
        <v>41530</v>
      </c>
      <c r="B24554" s="2">
        <v>0.77083333333333337</v>
      </c>
      <c r="C24554" s="3">
        <v>95351</v>
      </c>
    </row>
    <row r="24555" spans="1:3">
      <c r="A24555" s="1">
        <v>41530</v>
      </c>
      <c r="B24555" s="2">
        <v>0.78125</v>
      </c>
      <c r="C24555" s="3">
        <v>96465</v>
      </c>
    </row>
    <row r="24556" spans="1:3">
      <c r="A24556" s="1">
        <v>41530</v>
      </c>
      <c r="B24556" s="2">
        <v>0.79166666666666663</v>
      </c>
      <c r="C24556" s="3">
        <v>97884</v>
      </c>
    </row>
    <row r="24557" spans="1:3">
      <c r="A24557" s="1">
        <v>41530</v>
      </c>
      <c r="B24557" s="2">
        <v>0.80208333333333337</v>
      </c>
      <c r="C24557" s="3">
        <v>99949</v>
      </c>
    </row>
    <row r="24558" spans="1:3">
      <c r="A24558" s="1">
        <v>41530</v>
      </c>
      <c r="B24558" s="2">
        <v>0.8125</v>
      </c>
      <c r="C24558" s="3">
        <v>99946</v>
      </c>
    </row>
    <row r="24559" spans="1:3">
      <c r="A24559" s="1">
        <v>41530</v>
      </c>
      <c r="B24559" s="2">
        <v>0.82291666666666663</v>
      </c>
      <c r="C24559" s="3">
        <v>103915</v>
      </c>
    </row>
    <row r="24560" spans="1:3">
      <c r="A24560" s="1">
        <v>41530</v>
      </c>
      <c r="B24560" s="2">
        <v>0.83333333333333337</v>
      </c>
      <c r="C24560" s="3">
        <v>107151</v>
      </c>
    </row>
    <row r="24561" spans="1:3">
      <c r="A24561" s="1">
        <v>41530</v>
      </c>
      <c r="B24561" s="2">
        <v>0.84375</v>
      </c>
      <c r="C24561" s="3">
        <v>104939</v>
      </c>
    </row>
    <row r="24562" spans="1:3">
      <c r="A24562" s="1">
        <v>41530</v>
      </c>
      <c r="B24562" s="2">
        <v>0.85416666666666663</v>
      </c>
      <c r="C24562" s="3">
        <v>102449</v>
      </c>
    </row>
    <row r="24563" spans="1:3">
      <c r="A24563" s="1">
        <v>41530</v>
      </c>
      <c r="B24563" s="2">
        <v>0.86458333333333337</v>
      </c>
      <c r="C24563" s="3">
        <v>98374</v>
      </c>
    </row>
    <row r="24564" spans="1:3">
      <c r="A24564" s="1">
        <v>41530</v>
      </c>
      <c r="B24564" s="2">
        <v>0.875</v>
      </c>
      <c r="C24564" s="3">
        <v>95469</v>
      </c>
    </row>
    <row r="24565" spans="1:3">
      <c r="A24565" s="1">
        <v>41530</v>
      </c>
      <c r="B24565" s="2">
        <v>0.88541666666666663</v>
      </c>
      <c r="C24565" s="3">
        <v>92026</v>
      </c>
    </row>
    <row r="24566" spans="1:3">
      <c r="A24566" s="1">
        <v>41530</v>
      </c>
      <c r="B24566" s="2">
        <v>0.89583333333333337</v>
      </c>
      <c r="C24566" s="3">
        <v>88376</v>
      </c>
    </row>
    <row r="24567" spans="1:3">
      <c r="A24567" s="1">
        <v>41530</v>
      </c>
      <c r="B24567" s="2">
        <v>0.90625</v>
      </c>
      <c r="C24567" s="3">
        <v>85805</v>
      </c>
    </row>
    <row r="24568" spans="1:3">
      <c r="A24568" s="1">
        <v>41530</v>
      </c>
      <c r="B24568" s="2">
        <v>0.91666666666666663</v>
      </c>
      <c r="C24568" s="3">
        <v>83164</v>
      </c>
    </row>
    <row r="24569" spans="1:3">
      <c r="A24569" s="1">
        <v>41530</v>
      </c>
      <c r="B24569" s="2">
        <v>0.92708333333333337</v>
      </c>
      <c r="C24569" s="3">
        <v>80817</v>
      </c>
    </row>
    <row r="24570" spans="1:3">
      <c r="A24570" s="1">
        <v>41530</v>
      </c>
      <c r="B24570" s="2">
        <v>0.9375</v>
      </c>
      <c r="C24570" s="3">
        <v>78114</v>
      </c>
    </row>
    <row r="24571" spans="1:3">
      <c r="A24571" s="1">
        <v>41530</v>
      </c>
      <c r="B24571" s="2">
        <v>0.94791666666666663</v>
      </c>
      <c r="C24571" s="3">
        <v>75046</v>
      </c>
    </row>
    <row r="24572" spans="1:3">
      <c r="A24572" s="1">
        <v>41530</v>
      </c>
      <c r="B24572" s="2">
        <v>0.95833333333333337</v>
      </c>
      <c r="C24572" s="3">
        <v>73229</v>
      </c>
    </row>
    <row r="24573" spans="1:3">
      <c r="A24573" s="1">
        <v>41530</v>
      </c>
      <c r="B24573" s="2">
        <v>0.96875</v>
      </c>
      <c r="C24573" s="3">
        <v>69474</v>
      </c>
    </row>
    <row r="24574" spans="1:3">
      <c r="A24574" s="1">
        <v>41530</v>
      </c>
      <c r="B24574" s="2">
        <v>0.97916666666666663</v>
      </c>
      <c r="C24574" s="3">
        <v>67633</v>
      </c>
    </row>
    <row r="24575" spans="1:3">
      <c r="A24575" s="1">
        <v>41530</v>
      </c>
      <c r="B24575" s="2">
        <v>0.98958333333333337</v>
      </c>
      <c r="C24575" s="3">
        <v>65891</v>
      </c>
    </row>
    <row r="24576" spans="1:3">
      <c r="A24576" s="1">
        <v>41531</v>
      </c>
      <c r="B24576" s="2">
        <v>0</v>
      </c>
      <c r="C24576" s="3">
        <v>63627</v>
      </c>
    </row>
    <row r="24577" spans="1:3">
      <c r="A24577" s="1">
        <v>41531</v>
      </c>
      <c r="B24577" s="2">
        <v>1.0416666666666666E-2</v>
      </c>
      <c r="C24577" s="3">
        <v>62074</v>
      </c>
    </row>
    <row r="24578" spans="1:3">
      <c r="A24578" s="1">
        <v>41531</v>
      </c>
      <c r="B24578" s="2">
        <v>2.0833333333333332E-2</v>
      </c>
      <c r="C24578" s="3">
        <v>61004</v>
      </c>
    </row>
    <row r="24579" spans="1:3">
      <c r="A24579" s="1">
        <v>41531</v>
      </c>
      <c r="B24579" s="2">
        <v>3.125E-2</v>
      </c>
      <c r="C24579" s="3">
        <v>59356</v>
      </c>
    </row>
    <row r="24580" spans="1:3">
      <c r="A24580" s="1">
        <v>41531</v>
      </c>
      <c r="B24580" s="2">
        <v>4.1666666666666664E-2</v>
      </c>
      <c r="C24580" s="3">
        <v>58478</v>
      </c>
    </row>
    <row r="24581" spans="1:3">
      <c r="A24581" s="1">
        <v>41531</v>
      </c>
      <c r="B24581" s="2">
        <v>5.2083333333333336E-2</v>
      </c>
      <c r="C24581" s="3">
        <v>57402</v>
      </c>
    </row>
    <row r="24582" spans="1:3">
      <c r="A24582" s="1">
        <v>41531</v>
      </c>
      <c r="B24582" s="2">
        <v>6.25E-2</v>
      </c>
      <c r="C24582" s="3">
        <v>57120</v>
      </c>
    </row>
    <row r="24583" spans="1:3">
      <c r="A24583" s="1">
        <v>41531</v>
      </c>
      <c r="B24583" s="2">
        <v>7.2916666666666671E-2</v>
      </c>
      <c r="C24583" s="3">
        <v>56413</v>
      </c>
    </row>
    <row r="24584" spans="1:3">
      <c r="A24584" s="1">
        <v>41531</v>
      </c>
      <c r="B24584" s="2">
        <v>8.3333333333333329E-2</v>
      </c>
      <c r="C24584" s="3">
        <v>55254</v>
      </c>
    </row>
    <row r="24585" spans="1:3">
      <c r="A24585" s="1">
        <v>41531</v>
      </c>
      <c r="B24585" s="2">
        <v>9.375E-2</v>
      </c>
      <c r="C24585" s="3">
        <v>54575</v>
      </c>
    </row>
    <row r="24586" spans="1:3">
      <c r="A24586" s="1">
        <v>41531</v>
      </c>
      <c r="B24586" s="2">
        <v>0.10416666666666667</v>
      </c>
      <c r="C24586" s="3">
        <v>54325</v>
      </c>
    </row>
    <row r="24587" spans="1:3">
      <c r="A24587" s="1">
        <v>41531</v>
      </c>
      <c r="B24587" s="2">
        <v>0.11458333333333333</v>
      </c>
      <c r="C24587" s="3">
        <v>54570</v>
      </c>
    </row>
    <row r="24588" spans="1:3">
      <c r="A24588" s="1">
        <v>41531</v>
      </c>
      <c r="B24588" s="2">
        <v>0.125</v>
      </c>
      <c r="C24588" s="3">
        <v>55161</v>
      </c>
    </row>
    <row r="24589" spans="1:3">
      <c r="A24589" s="1">
        <v>41531</v>
      </c>
      <c r="B24589" s="2">
        <v>0.13541666666666666</v>
      </c>
      <c r="C24589" s="3">
        <v>55718</v>
      </c>
    </row>
    <row r="24590" spans="1:3">
      <c r="A24590" s="1">
        <v>41531</v>
      </c>
      <c r="B24590" s="2">
        <v>0.14583333333333334</v>
      </c>
      <c r="C24590" s="3">
        <v>55757</v>
      </c>
    </row>
    <row r="24591" spans="1:3">
      <c r="A24591" s="1">
        <v>41531</v>
      </c>
      <c r="B24591" s="2">
        <v>0.15625</v>
      </c>
      <c r="C24591" s="3">
        <v>54910</v>
      </c>
    </row>
    <row r="24592" spans="1:3">
      <c r="A24592" s="1">
        <v>41531</v>
      </c>
      <c r="B24592" s="2">
        <v>0.16666666666666666</v>
      </c>
      <c r="C24592" s="3">
        <v>55562</v>
      </c>
    </row>
    <row r="24593" spans="1:3">
      <c r="A24593" s="1">
        <v>41531</v>
      </c>
      <c r="B24593" s="2">
        <v>0.17708333333333334</v>
      </c>
      <c r="C24593" s="3">
        <v>55780</v>
      </c>
    </row>
    <row r="24594" spans="1:3">
      <c r="A24594" s="1">
        <v>41531</v>
      </c>
      <c r="B24594" s="2">
        <v>0.1875</v>
      </c>
      <c r="C24594" s="3">
        <v>55781</v>
      </c>
    </row>
    <row r="24595" spans="1:3">
      <c r="A24595" s="1">
        <v>41531</v>
      </c>
      <c r="B24595" s="2">
        <v>0.19791666666666666</v>
      </c>
      <c r="C24595" s="3">
        <v>55841</v>
      </c>
    </row>
    <row r="24596" spans="1:3">
      <c r="A24596" s="1">
        <v>41531</v>
      </c>
      <c r="B24596" s="2">
        <v>0.20833333333333334</v>
      </c>
      <c r="C24596" s="3">
        <v>56003</v>
      </c>
    </row>
    <row r="24597" spans="1:3">
      <c r="A24597" s="1">
        <v>41531</v>
      </c>
      <c r="B24597" s="2">
        <v>0.21875</v>
      </c>
      <c r="C24597" s="3">
        <v>56581</v>
      </c>
    </row>
    <row r="24598" spans="1:3">
      <c r="A24598" s="1">
        <v>41531</v>
      </c>
      <c r="B24598" s="2">
        <v>0.22916666666666666</v>
      </c>
      <c r="C24598" s="3">
        <v>56627</v>
      </c>
    </row>
    <row r="24599" spans="1:3">
      <c r="A24599" s="1">
        <v>41531</v>
      </c>
      <c r="B24599" s="2">
        <v>0.23958333333333334</v>
      </c>
      <c r="C24599" s="3">
        <v>56719</v>
      </c>
    </row>
    <row r="24600" spans="1:3">
      <c r="A24600" s="1">
        <v>41531</v>
      </c>
      <c r="B24600" s="2">
        <v>0.25</v>
      </c>
      <c r="C24600" s="3">
        <v>56210</v>
      </c>
    </row>
    <row r="24601" spans="1:3">
      <c r="A24601" s="1">
        <v>41531</v>
      </c>
      <c r="B24601" s="2">
        <v>0.26041666666666669</v>
      </c>
      <c r="C24601" s="3">
        <v>58087</v>
      </c>
    </row>
    <row r="24602" spans="1:3">
      <c r="A24602" s="1">
        <v>41531</v>
      </c>
      <c r="B24602" s="2">
        <v>0.27083333333333331</v>
      </c>
      <c r="C24602" s="3">
        <v>58823</v>
      </c>
    </row>
    <row r="24603" spans="1:3">
      <c r="A24603" s="1">
        <v>41531</v>
      </c>
      <c r="B24603" s="2">
        <v>0.28125</v>
      </c>
      <c r="C24603" s="3">
        <v>58782</v>
      </c>
    </row>
    <row r="24604" spans="1:3">
      <c r="A24604" s="1">
        <v>41531</v>
      </c>
      <c r="B24604" s="2">
        <v>0.29166666666666669</v>
      </c>
      <c r="C24604" s="3">
        <v>59471</v>
      </c>
    </row>
    <row r="24605" spans="1:3">
      <c r="A24605" s="1">
        <v>41531</v>
      </c>
      <c r="B24605" s="2">
        <v>0.30208333333333331</v>
      </c>
      <c r="C24605" s="3">
        <v>61183</v>
      </c>
    </row>
    <row r="24606" spans="1:3">
      <c r="A24606" s="1">
        <v>41531</v>
      </c>
      <c r="B24606" s="2">
        <v>0.3125</v>
      </c>
      <c r="C24606" s="3">
        <v>63063</v>
      </c>
    </row>
    <row r="24607" spans="1:3">
      <c r="A24607" s="1">
        <v>41531</v>
      </c>
      <c r="B24607" s="2">
        <v>0.32291666666666669</v>
      </c>
      <c r="C24607" s="3">
        <v>65885</v>
      </c>
    </row>
    <row r="24608" spans="1:3">
      <c r="A24608" s="1">
        <v>41531</v>
      </c>
      <c r="B24608" s="2">
        <v>0.33333333333333331</v>
      </c>
      <c r="C24608" s="3">
        <v>68000</v>
      </c>
    </row>
    <row r="24609" spans="1:3">
      <c r="A24609" s="1">
        <v>41531</v>
      </c>
      <c r="B24609" s="2">
        <v>0.34375</v>
      </c>
      <c r="C24609" s="3">
        <v>69896</v>
      </c>
    </row>
    <row r="24610" spans="1:3">
      <c r="A24610" s="1">
        <v>41531</v>
      </c>
      <c r="B24610" s="2">
        <v>0.35416666666666669</v>
      </c>
      <c r="C24610" s="3">
        <v>70856</v>
      </c>
    </row>
    <row r="24611" spans="1:3">
      <c r="A24611" s="1">
        <v>41531</v>
      </c>
      <c r="B24611" s="2">
        <v>0.36458333333333331</v>
      </c>
      <c r="C24611" s="3">
        <v>71973</v>
      </c>
    </row>
    <row r="24612" spans="1:3">
      <c r="A24612" s="1">
        <v>41531</v>
      </c>
      <c r="B24612" s="2">
        <v>0.375</v>
      </c>
      <c r="C24612" s="3">
        <v>73231</v>
      </c>
    </row>
    <row r="24613" spans="1:3">
      <c r="A24613" s="1">
        <v>41531</v>
      </c>
      <c r="B24613" s="2">
        <v>0.38541666666666669</v>
      </c>
      <c r="C24613" s="3">
        <v>73543</v>
      </c>
    </row>
    <row r="24614" spans="1:3">
      <c r="A24614" s="1">
        <v>41531</v>
      </c>
      <c r="B24614" s="2">
        <v>0.39583333333333331</v>
      </c>
      <c r="C24614" s="3">
        <v>73692</v>
      </c>
    </row>
    <row r="24615" spans="1:3">
      <c r="A24615" s="1">
        <v>41531</v>
      </c>
      <c r="B24615" s="2">
        <v>0.40625</v>
      </c>
      <c r="C24615" s="3">
        <v>73842</v>
      </c>
    </row>
    <row r="24616" spans="1:3">
      <c r="A24616" s="1">
        <v>41531</v>
      </c>
      <c r="B24616" s="2">
        <v>0.41666666666666669</v>
      </c>
      <c r="C24616" s="3">
        <v>74786</v>
      </c>
    </row>
    <row r="24617" spans="1:3">
      <c r="A24617" s="1">
        <v>41531</v>
      </c>
      <c r="B24617" s="2">
        <v>0.42708333333333331</v>
      </c>
      <c r="C24617" s="3">
        <v>74268</v>
      </c>
    </row>
    <row r="24618" spans="1:3">
      <c r="A24618" s="1">
        <v>41531</v>
      </c>
      <c r="B24618" s="2">
        <v>0.4375</v>
      </c>
      <c r="C24618" s="3">
        <v>73394</v>
      </c>
    </row>
    <row r="24619" spans="1:3">
      <c r="A24619" s="1">
        <v>41531</v>
      </c>
      <c r="B24619" s="2">
        <v>0.44791666666666669</v>
      </c>
      <c r="C24619" s="3">
        <v>73402</v>
      </c>
    </row>
    <row r="24620" spans="1:3">
      <c r="A24620" s="1">
        <v>41531</v>
      </c>
      <c r="B24620" s="2">
        <v>0.45833333333333331</v>
      </c>
      <c r="C24620" s="3">
        <v>74943</v>
      </c>
    </row>
    <row r="24621" spans="1:3">
      <c r="A24621" s="1">
        <v>41531</v>
      </c>
      <c r="B24621" s="2">
        <v>0.46875</v>
      </c>
      <c r="C24621" s="3">
        <v>76441</v>
      </c>
    </row>
    <row r="24622" spans="1:3">
      <c r="A24622" s="1">
        <v>41531</v>
      </c>
      <c r="B24622" s="2">
        <v>0.47916666666666669</v>
      </c>
      <c r="C24622" s="3">
        <v>77890</v>
      </c>
    </row>
    <row r="24623" spans="1:3">
      <c r="A24623" s="1">
        <v>41531</v>
      </c>
      <c r="B24623" s="2">
        <v>0.48958333333333331</v>
      </c>
      <c r="C24623" s="3">
        <v>78653</v>
      </c>
    </row>
    <row r="24624" spans="1:3">
      <c r="A24624" s="1">
        <v>41531</v>
      </c>
      <c r="B24624" s="2">
        <v>0.5</v>
      </c>
      <c r="C24624" s="3">
        <v>77492</v>
      </c>
    </row>
    <row r="24625" spans="1:3">
      <c r="A24625" s="1">
        <v>41531</v>
      </c>
      <c r="B24625" s="2">
        <v>0.51041666666666663</v>
      </c>
      <c r="C24625" s="3">
        <v>74791</v>
      </c>
    </row>
    <row r="24626" spans="1:3">
      <c r="A24626" s="1">
        <v>41531</v>
      </c>
      <c r="B24626" s="2">
        <v>0.52083333333333337</v>
      </c>
      <c r="C24626" s="3">
        <v>72302</v>
      </c>
    </row>
    <row r="24627" spans="1:3">
      <c r="A24627" s="1">
        <v>41531</v>
      </c>
      <c r="B24627" s="2">
        <v>0.53125</v>
      </c>
      <c r="C24627" s="3">
        <v>70539</v>
      </c>
    </row>
    <row r="24628" spans="1:3">
      <c r="A24628" s="1">
        <v>41531</v>
      </c>
      <c r="B24628" s="2">
        <v>0.54166666666666663</v>
      </c>
      <c r="C24628" s="3">
        <v>68722</v>
      </c>
    </row>
    <row r="24629" spans="1:3">
      <c r="A24629" s="1">
        <v>41531</v>
      </c>
      <c r="B24629" s="2">
        <v>0.55208333333333337</v>
      </c>
      <c r="C24629" s="3">
        <v>66970</v>
      </c>
    </row>
    <row r="24630" spans="1:3">
      <c r="A24630" s="1">
        <v>41531</v>
      </c>
      <c r="B24630" s="2">
        <v>0.5625</v>
      </c>
      <c r="C24630" s="3">
        <v>65519</v>
      </c>
    </row>
    <row r="24631" spans="1:3">
      <c r="A24631" s="1">
        <v>41531</v>
      </c>
      <c r="B24631" s="2">
        <v>0.57291666666666663</v>
      </c>
      <c r="C24631" s="3">
        <v>64520</v>
      </c>
    </row>
    <row r="24632" spans="1:3">
      <c r="A24632" s="1">
        <v>41531</v>
      </c>
      <c r="B24632" s="2">
        <v>0.58333333333333337</v>
      </c>
      <c r="C24632" s="3">
        <v>65064</v>
      </c>
    </row>
    <row r="24633" spans="1:3">
      <c r="A24633" s="1">
        <v>41531</v>
      </c>
      <c r="B24633" s="2">
        <v>0.59375</v>
      </c>
      <c r="C24633" s="3">
        <v>64375</v>
      </c>
    </row>
    <row r="24634" spans="1:3">
      <c r="A24634" s="1">
        <v>41531</v>
      </c>
      <c r="B24634" s="2">
        <v>0.60416666666666663</v>
      </c>
      <c r="C24634" s="3">
        <v>64435</v>
      </c>
    </row>
    <row r="24635" spans="1:3">
      <c r="A24635" s="1">
        <v>41531</v>
      </c>
      <c r="B24635" s="2">
        <v>0.61458333333333337</v>
      </c>
      <c r="C24635" s="3">
        <v>64501</v>
      </c>
    </row>
    <row r="24636" spans="1:3">
      <c r="A24636" s="1">
        <v>41531</v>
      </c>
      <c r="B24636" s="2">
        <v>0.625</v>
      </c>
      <c r="C24636" s="3">
        <v>64665</v>
      </c>
    </row>
    <row r="24637" spans="1:3">
      <c r="A24637" s="1">
        <v>41531</v>
      </c>
      <c r="B24637" s="2">
        <v>0.63541666666666663</v>
      </c>
      <c r="C24637" s="3">
        <v>64999</v>
      </c>
    </row>
    <row r="24638" spans="1:3">
      <c r="A24638" s="1">
        <v>41531</v>
      </c>
      <c r="B24638" s="2">
        <v>0.64583333333333337</v>
      </c>
      <c r="C24638" s="3">
        <v>64872</v>
      </c>
    </row>
    <row r="24639" spans="1:3">
      <c r="A24639" s="1">
        <v>41531</v>
      </c>
      <c r="B24639" s="2">
        <v>0.65625</v>
      </c>
      <c r="C24639" s="3">
        <v>63881</v>
      </c>
    </row>
    <row r="24640" spans="1:3">
      <c r="A24640" s="1">
        <v>41531</v>
      </c>
      <c r="B24640" s="2">
        <v>0.66666666666666663</v>
      </c>
      <c r="C24640" s="3">
        <v>63637</v>
      </c>
    </row>
    <row r="24641" spans="1:3">
      <c r="A24641" s="1">
        <v>41531</v>
      </c>
      <c r="B24641" s="2">
        <v>0.67708333333333337</v>
      </c>
      <c r="C24641" s="3">
        <v>63403</v>
      </c>
    </row>
    <row r="24642" spans="1:3">
      <c r="A24642" s="1">
        <v>41531</v>
      </c>
      <c r="B24642" s="2">
        <v>0.6875</v>
      </c>
      <c r="C24642" s="3">
        <v>63143</v>
      </c>
    </row>
    <row r="24643" spans="1:3">
      <c r="A24643" s="1">
        <v>41531</v>
      </c>
      <c r="B24643" s="2">
        <v>0.69791666666666663</v>
      </c>
      <c r="C24643" s="3">
        <v>62984</v>
      </c>
    </row>
    <row r="24644" spans="1:3">
      <c r="A24644" s="1">
        <v>41531</v>
      </c>
      <c r="B24644" s="2">
        <v>0.70833333333333337</v>
      </c>
      <c r="C24644" s="3">
        <v>64077</v>
      </c>
    </row>
    <row r="24645" spans="1:3">
      <c r="A24645" s="1">
        <v>41531</v>
      </c>
      <c r="B24645" s="2">
        <v>0.71875</v>
      </c>
      <c r="C24645" s="3">
        <v>65475</v>
      </c>
    </row>
    <row r="24646" spans="1:3">
      <c r="A24646" s="1">
        <v>41531</v>
      </c>
      <c r="B24646" s="2">
        <v>0.72916666666666663</v>
      </c>
      <c r="C24646" s="3">
        <v>66823</v>
      </c>
    </row>
    <row r="24647" spans="1:3">
      <c r="A24647" s="1">
        <v>41531</v>
      </c>
      <c r="B24647" s="2">
        <v>0.73958333333333337</v>
      </c>
      <c r="C24647" s="3">
        <v>67687</v>
      </c>
    </row>
    <row r="24648" spans="1:3">
      <c r="A24648" s="1">
        <v>41531</v>
      </c>
      <c r="B24648" s="2">
        <v>0.75</v>
      </c>
      <c r="C24648" s="3">
        <v>68652</v>
      </c>
    </row>
    <row r="24649" spans="1:3">
      <c r="A24649" s="1">
        <v>41531</v>
      </c>
      <c r="B24649" s="2">
        <v>0.76041666666666663</v>
      </c>
      <c r="C24649" s="3">
        <v>69412</v>
      </c>
    </row>
    <row r="24650" spans="1:3">
      <c r="A24650" s="1">
        <v>41531</v>
      </c>
      <c r="B24650" s="2">
        <v>0.77083333333333337</v>
      </c>
      <c r="C24650" s="3">
        <v>70263</v>
      </c>
    </row>
    <row r="24651" spans="1:3">
      <c r="A24651" s="1">
        <v>41531</v>
      </c>
      <c r="B24651" s="2">
        <v>0.78125</v>
      </c>
      <c r="C24651" s="3">
        <v>71179</v>
      </c>
    </row>
    <row r="24652" spans="1:3">
      <c r="A24652" s="1">
        <v>41531</v>
      </c>
      <c r="B24652" s="2">
        <v>0.79166666666666663</v>
      </c>
      <c r="C24652" s="3">
        <v>71759</v>
      </c>
    </row>
    <row r="24653" spans="1:3">
      <c r="A24653" s="1">
        <v>41531</v>
      </c>
      <c r="B24653" s="2">
        <v>0.80208333333333337</v>
      </c>
      <c r="C24653" s="3">
        <v>72736</v>
      </c>
    </row>
    <row r="24654" spans="1:3">
      <c r="A24654" s="1">
        <v>41531</v>
      </c>
      <c r="B24654" s="2">
        <v>0.8125</v>
      </c>
      <c r="C24654" s="3">
        <v>74689</v>
      </c>
    </row>
    <row r="24655" spans="1:3">
      <c r="A24655" s="1">
        <v>41531</v>
      </c>
      <c r="B24655" s="2">
        <v>0.82291666666666663</v>
      </c>
      <c r="C24655" s="3">
        <v>76716</v>
      </c>
    </row>
    <row r="24656" spans="1:3">
      <c r="A24656" s="1">
        <v>41531</v>
      </c>
      <c r="B24656" s="2">
        <v>0.83333333333333337</v>
      </c>
      <c r="C24656" s="3">
        <v>78310</v>
      </c>
    </row>
    <row r="24657" spans="1:3">
      <c r="A24657" s="1">
        <v>41531</v>
      </c>
      <c r="B24657" s="2">
        <v>0.84375</v>
      </c>
      <c r="C24657" s="3">
        <v>77767</v>
      </c>
    </row>
    <row r="24658" spans="1:3">
      <c r="A24658" s="1">
        <v>41531</v>
      </c>
      <c r="B24658" s="2">
        <v>0.85416666666666663</v>
      </c>
      <c r="C24658" s="3">
        <v>74523</v>
      </c>
    </row>
    <row r="24659" spans="1:3">
      <c r="A24659" s="1">
        <v>41531</v>
      </c>
      <c r="B24659" s="2">
        <v>0.86458333333333337</v>
      </c>
      <c r="C24659" s="3">
        <v>72118</v>
      </c>
    </row>
    <row r="24660" spans="1:3">
      <c r="A24660" s="1">
        <v>41531</v>
      </c>
      <c r="B24660" s="2">
        <v>0.875</v>
      </c>
      <c r="C24660" s="3">
        <v>69904</v>
      </c>
    </row>
    <row r="24661" spans="1:3">
      <c r="A24661" s="1">
        <v>41531</v>
      </c>
      <c r="B24661" s="2">
        <v>0.88541666666666663</v>
      </c>
      <c r="C24661" s="3">
        <v>67163</v>
      </c>
    </row>
    <row r="24662" spans="1:3">
      <c r="A24662" s="1">
        <v>41531</v>
      </c>
      <c r="B24662" s="2">
        <v>0.89583333333333337</v>
      </c>
      <c r="C24662" s="3">
        <v>65039</v>
      </c>
    </row>
    <row r="24663" spans="1:3">
      <c r="A24663" s="1">
        <v>41531</v>
      </c>
      <c r="B24663" s="2">
        <v>0.90625</v>
      </c>
      <c r="C24663" s="3">
        <v>63849</v>
      </c>
    </row>
    <row r="24664" spans="1:3">
      <c r="A24664" s="1">
        <v>41531</v>
      </c>
      <c r="B24664" s="2">
        <v>0.91666666666666663</v>
      </c>
      <c r="C24664" s="3">
        <v>62894</v>
      </c>
    </row>
    <row r="24665" spans="1:3">
      <c r="A24665" s="1">
        <v>41531</v>
      </c>
      <c r="B24665" s="2">
        <v>0.92708333333333337</v>
      </c>
      <c r="C24665" s="3">
        <v>61802</v>
      </c>
    </row>
    <row r="24666" spans="1:3">
      <c r="A24666" s="1">
        <v>41531</v>
      </c>
      <c r="B24666" s="2">
        <v>0.9375</v>
      </c>
      <c r="C24666" s="3">
        <v>60564</v>
      </c>
    </row>
    <row r="24667" spans="1:3">
      <c r="A24667" s="1">
        <v>41531</v>
      </c>
      <c r="B24667" s="2">
        <v>0.94791666666666663</v>
      </c>
      <c r="C24667" s="3">
        <v>59259</v>
      </c>
    </row>
    <row r="24668" spans="1:3">
      <c r="A24668" s="1">
        <v>41531</v>
      </c>
      <c r="B24668" s="2">
        <v>0.95833333333333337</v>
      </c>
      <c r="C24668" s="3">
        <v>57283</v>
      </c>
    </row>
    <row r="24669" spans="1:3">
      <c r="A24669" s="1">
        <v>41531</v>
      </c>
      <c r="B24669" s="2">
        <v>0.96875</v>
      </c>
      <c r="C24669" s="3">
        <v>55657</v>
      </c>
    </row>
    <row r="24670" spans="1:3">
      <c r="A24670" s="1">
        <v>41531</v>
      </c>
      <c r="B24670" s="2">
        <v>0.97916666666666663</v>
      </c>
      <c r="C24670" s="3">
        <v>54039</v>
      </c>
    </row>
    <row r="24671" spans="1:3">
      <c r="A24671" s="1">
        <v>41531</v>
      </c>
      <c r="B24671" s="2">
        <v>0.98958333333333337</v>
      </c>
      <c r="C24671" s="3">
        <v>52664</v>
      </c>
    </row>
    <row r="24672" spans="1:3">
      <c r="A24672" s="1">
        <v>41532</v>
      </c>
      <c r="B24672" s="2">
        <v>0</v>
      </c>
      <c r="C24672" s="3">
        <v>51271</v>
      </c>
    </row>
    <row r="24673" spans="1:3">
      <c r="A24673" s="1">
        <v>41532</v>
      </c>
      <c r="B24673" s="2">
        <v>1.0416666666666666E-2</v>
      </c>
      <c r="C24673" s="3">
        <v>50430</v>
      </c>
    </row>
    <row r="24674" spans="1:3">
      <c r="A24674" s="1">
        <v>41532</v>
      </c>
      <c r="B24674" s="2">
        <v>2.0833333333333332E-2</v>
      </c>
      <c r="C24674" s="3">
        <v>50183</v>
      </c>
    </row>
    <row r="24675" spans="1:3">
      <c r="A24675" s="1">
        <v>41532</v>
      </c>
      <c r="B24675" s="2">
        <v>3.125E-2</v>
      </c>
      <c r="C24675" s="3">
        <v>49015</v>
      </c>
    </row>
    <row r="24676" spans="1:3">
      <c r="A24676" s="1">
        <v>41532</v>
      </c>
      <c r="B24676" s="2">
        <v>4.1666666666666664E-2</v>
      </c>
      <c r="C24676" s="3">
        <v>48140</v>
      </c>
    </row>
    <row r="24677" spans="1:3">
      <c r="A24677" s="1">
        <v>41532</v>
      </c>
      <c r="B24677" s="2">
        <v>5.2083333333333336E-2</v>
      </c>
      <c r="C24677" s="3">
        <v>47196</v>
      </c>
    </row>
    <row r="24678" spans="1:3">
      <c r="A24678" s="1">
        <v>41532</v>
      </c>
      <c r="B24678" s="2">
        <v>6.25E-2</v>
      </c>
      <c r="C24678" s="3">
        <v>46758</v>
      </c>
    </row>
    <row r="24679" spans="1:3">
      <c r="A24679" s="1">
        <v>41532</v>
      </c>
      <c r="B24679" s="2">
        <v>7.2916666666666671E-2</v>
      </c>
      <c r="C24679" s="3">
        <v>46403</v>
      </c>
    </row>
    <row r="24680" spans="1:3">
      <c r="A24680" s="1">
        <v>41532</v>
      </c>
      <c r="B24680" s="2">
        <v>8.3333333333333329E-2</v>
      </c>
      <c r="C24680" s="3">
        <v>46080</v>
      </c>
    </row>
    <row r="24681" spans="1:3">
      <c r="A24681" s="1">
        <v>41532</v>
      </c>
      <c r="B24681" s="2">
        <v>9.375E-2</v>
      </c>
      <c r="C24681" s="3">
        <v>45664</v>
      </c>
    </row>
    <row r="24682" spans="1:3">
      <c r="A24682" s="1">
        <v>41532</v>
      </c>
      <c r="B24682" s="2">
        <v>0.10416666666666667</v>
      </c>
      <c r="C24682" s="3">
        <v>45529</v>
      </c>
    </row>
    <row r="24683" spans="1:3">
      <c r="A24683" s="1">
        <v>41532</v>
      </c>
      <c r="B24683" s="2">
        <v>0.11458333333333333</v>
      </c>
      <c r="C24683" s="3">
        <v>45632</v>
      </c>
    </row>
    <row r="24684" spans="1:3">
      <c r="A24684" s="1">
        <v>41532</v>
      </c>
      <c r="B24684" s="2">
        <v>0.125</v>
      </c>
      <c r="C24684" s="3">
        <v>45246</v>
      </c>
    </row>
    <row r="24685" spans="1:3">
      <c r="A24685" s="1">
        <v>41532</v>
      </c>
      <c r="B24685" s="2">
        <v>0.13541666666666666</v>
      </c>
      <c r="C24685" s="3">
        <v>45392</v>
      </c>
    </row>
    <row r="24686" spans="1:3">
      <c r="A24686" s="1">
        <v>41532</v>
      </c>
      <c r="B24686" s="2">
        <v>0.14583333333333334</v>
      </c>
      <c r="C24686" s="3">
        <v>45583</v>
      </c>
    </row>
    <row r="24687" spans="1:3">
      <c r="A24687" s="1">
        <v>41532</v>
      </c>
      <c r="B24687" s="2">
        <v>0.15625</v>
      </c>
      <c r="C24687" s="3">
        <v>45840</v>
      </c>
    </row>
    <row r="24688" spans="1:3">
      <c r="A24688" s="1">
        <v>41532</v>
      </c>
      <c r="B24688" s="2">
        <v>0.16666666666666666</v>
      </c>
      <c r="C24688" s="3">
        <v>45666</v>
      </c>
    </row>
    <row r="24689" spans="1:3">
      <c r="A24689" s="1">
        <v>41532</v>
      </c>
      <c r="B24689" s="2">
        <v>0.17708333333333334</v>
      </c>
      <c r="C24689" s="3">
        <v>46117</v>
      </c>
    </row>
    <row r="24690" spans="1:3">
      <c r="A24690" s="1">
        <v>41532</v>
      </c>
      <c r="B24690" s="2">
        <v>0.1875</v>
      </c>
      <c r="C24690" s="3">
        <v>45747</v>
      </c>
    </row>
    <row r="24691" spans="1:3">
      <c r="A24691" s="1">
        <v>41532</v>
      </c>
      <c r="B24691" s="2">
        <v>0.19791666666666666</v>
      </c>
      <c r="C24691" s="3">
        <v>46115</v>
      </c>
    </row>
    <row r="24692" spans="1:3">
      <c r="A24692" s="1">
        <v>41532</v>
      </c>
      <c r="B24692" s="2">
        <v>0.20833333333333334</v>
      </c>
      <c r="C24692" s="3">
        <v>46373</v>
      </c>
    </row>
    <row r="24693" spans="1:3">
      <c r="A24693" s="1">
        <v>41532</v>
      </c>
      <c r="B24693" s="2">
        <v>0.21875</v>
      </c>
      <c r="C24693" s="3">
        <v>46540</v>
      </c>
    </row>
    <row r="24694" spans="1:3">
      <c r="A24694" s="1">
        <v>41532</v>
      </c>
      <c r="B24694" s="2">
        <v>0.22916666666666666</v>
      </c>
      <c r="C24694" s="3">
        <v>46411</v>
      </c>
    </row>
    <row r="24695" spans="1:3">
      <c r="A24695" s="1">
        <v>41532</v>
      </c>
      <c r="B24695" s="2">
        <v>0.23958333333333334</v>
      </c>
      <c r="C24695" s="3">
        <v>46516</v>
      </c>
    </row>
    <row r="24696" spans="1:3">
      <c r="A24696" s="1">
        <v>41532</v>
      </c>
      <c r="B24696" s="2">
        <v>0.25</v>
      </c>
      <c r="C24696" s="3">
        <v>46512</v>
      </c>
    </row>
    <row r="24697" spans="1:3">
      <c r="A24697" s="1">
        <v>41532</v>
      </c>
      <c r="B24697" s="2">
        <v>0.26041666666666669</v>
      </c>
      <c r="C24697" s="3">
        <v>47218</v>
      </c>
    </row>
    <row r="24698" spans="1:3">
      <c r="A24698" s="1">
        <v>41532</v>
      </c>
      <c r="B24698" s="2">
        <v>0.27083333333333331</v>
      </c>
      <c r="C24698" s="3">
        <v>47627</v>
      </c>
    </row>
    <row r="24699" spans="1:3">
      <c r="A24699" s="1">
        <v>41532</v>
      </c>
      <c r="B24699" s="2">
        <v>0.28125</v>
      </c>
      <c r="C24699" s="3">
        <v>47235</v>
      </c>
    </row>
    <row r="24700" spans="1:3">
      <c r="A24700" s="1">
        <v>41532</v>
      </c>
      <c r="B24700" s="2">
        <v>0.29166666666666669</v>
      </c>
      <c r="C24700" s="3">
        <v>47286</v>
      </c>
    </row>
    <row r="24701" spans="1:3">
      <c r="A24701" s="1">
        <v>41532</v>
      </c>
      <c r="B24701" s="2">
        <v>0.30208333333333331</v>
      </c>
      <c r="C24701" s="3">
        <v>48172</v>
      </c>
    </row>
    <row r="24702" spans="1:3">
      <c r="A24702" s="1">
        <v>41532</v>
      </c>
      <c r="B24702" s="2">
        <v>0.3125</v>
      </c>
      <c r="C24702" s="3">
        <v>49746</v>
      </c>
    </row>
    <row r="24703" spans="1:3">
      <c r="A24703" s="1">
        <v>41532</v>
      </c>
      <c r="B24703" s="2">
        <v>0.32291666666666669</v>
      </c>
      <c r="C24703" s="3">
        <v>51519</v>
      </c>
    </row>
    <row r="24704" spans="1:3">
      <c r="A24704" s="1">
        <v>41532</v>
      </c>
      <c r="B24704" s="2">
        <v>0.33333333333333331</v>
      </c>
      <c r="C24704" s="3">
        <v>53093</v>
      </c>
    </row>
    <row r="24705" spans="1:3">
      <c r="A24705" s="1">
        <v>41532</v>
      </c>
      <c r="B24705" s="2">
        <v>0.34375</v>
      </c>
      <c r="C24705" s="3">
        <v>55350</v>
      </c>
    </row>
    <row r="24706" spans="1:3">
      <c r="A24706" s="1">
        <v>41532</v>
      </c>
      <c r="B24706" s="2">
        <v>0.35416666666666669</v>
      </c>
      <c r="C24706" s="3">
        <v>56865</v>
      </c>
    </row>
    <row r="24707" spans="1:3">
      <c r="A24707" s="1">
        <v>41532</v>
      </c>
      <c r="B24707" s="2">
        <v>0.36458333333333331</v>
      </c>
      <c r="C24707" s="3">
        <v>58156</v>
      </c>
    </row>
    <row r="24708" spans="1:3">
      <c r="A24708" s="1">
        <v>41532</v>
      </c>
      <c r="B24708" s="2">
        <v>0.375</v>
      </c>
      <c r="C24708" s="3">
        <v>59228</v>
      </c>
    </row>
    <row r="24709" spans="1:3">
      <c r="A24709" s="1">
        <v>41532</v>
      </c>
      <c r="B24709" s="2">
        <v>0.38541666666666669</v>
      </c>
      <c r="C24709" s="3">
        <v>60221</v>
      </c>
    </row>
    <row r="24710" spans="1:3">
      <c r="A24710" s="1">
        <v>41532</v>
      </c>
      <c r="B24710" s="2">
        <v>0.39583333333333331</v>
      </c>
      <c r="C24710" s="3">
        <v>60916</v>
      </c>
    </row>
    <row r="24711" spans="1:3">
      <c r="A24711" s="1">
        <v>41532</v>
      </c>
      <c r="B24711" s="2">
        <v>0.40625</v>
      </c>
      <c r="C24711" s="3">
        <v>61531</v>
      </c>
    </row>
    <row r="24712" spans="1:3">
      <c r="A24712" s="1">
        <v>41532</v>
      </c>
      <c r="B24712" s="2">
        <v>0.41666666666666669</v>
      </c>
      <c r="C24712" s="3">
        <v>61371</v>
      </c>
    </row>
    <row r="24713" spans="1:3">
      <c r="A24713" s="1">
        <v>41532</v>
      </c>
      <c r="B24713" s="2">
        <v>0.42708333333333331</v>
      </c>
      <c r="C24713" s="3">
        <v>63306</v>
      </c>
    </row>
    <row r="24714" spans="1:3">
      <c r="A24714" s="1">
        <v>41532</v>
      </c>
      <c r="B24714" s="2">
        <v>0.4375</v>
      </c>
      <c r="C24714" s="3">
        <v>64337</v>
      </c>
    </row>
    <row r="24715" spans="1:3">
      <c r="A24715" s="1">
        <v>41532</v>
      </c>
      <c r="B24715" s="2">
        <v>0.44791666666666669</v>
      </c>
      <c r="C24715" s="3">
        <v>66186</v>
      </c>
    </row>
    <row r="24716" spans="1:3">
      <c r="A24716" s="1">
        <v>41532</v>
      </c>
      <c r="B24716" s="2">
        <v>0.45833333333333331</v>
      </c>
      <c r="C24716" s="3">
        <v>68207</v>
      </c>
    </row>
    <row r="24717" spans="1:3">
      <c r="A24717" s="1">
        <v>41532</v>
      </c>
      <c r="B24717" s="2">
        <v>0.46875</v>
      </c>
      <c r="C24717" s="3">
        <v>71467</v>
      </c>
    </row>
    <row r="24718" spans="1:3">
      <c r="A24718" s="1">
        <v>41532</v>
      </c>
      <c r="B24718" s="2">
        <v>0.47916666666666669</v>
      </c>
      <c r="C24718" s="3">
        <v>75440</v>
      </c>
    </row>
    <row r="24719" spans="1:3">
      <c r="A24719" s="1">
        <v>41532</v>
      </c>
      <c r="B24719" s="2">
        <v>0.48958333333333331</v>
      </c>
      <c r="C24719" s="3">
        <v>76663</v>
      </c>
    </row>
    <row r="24720" spans="1:3">
      <c r="A24720" s="1">
        <v>41532</v>
      </c>
      <c r="B24720" s="2">
        <v>0.5</v>
      </c>
      <c r="C24720" s="3">
        <v>75102</v>
      </c>
    </row>
    <row r="24721" spans="1:3">
      <c r="A24721" s="1">
        <v>41532</v>
      </c>
      <c r="B24721" s="2">
        <v>0.51041666666666663</v>
      </c>
      <c r="C24721" s="3">
        <v>71767</v>
      </c>
    </row>
    <row r="24722" spans="1:3">
      <c r="A24722" s="1">
        <v>41532</v>
      </c>
      <c r="B24722" s="2">
        <v>0.52083333333333337</v>
      </c>
      <c r="C24722" s="3">
        <v>68415</v>
      </c>
    </row>
    <row r="24723" spans="1:3">
      <c r="A24723" s="1">
        <v>41532</v>
      </c>
      <c r="B24723" s="2">
        <v>0.53125</v>
      </c>
      <c r="C24723" s="3">
        <v>65264</v>
      </c>
    </row>
    <row r="24724" spans="1:3">
      <c r="A24724" s="1">
        <v>41532</v>
      </c>
      <c r="B24724" s="2">
        <v>0.54166666666666663</v>
      </c>
      <c r="C24724" s="3">
        <v>62732</v>
      </c>
    </row>
    <row r="24725" spans="1:3">
      <c r="A24725" s="1">
        <v>41532</v>
      </c>
      <c r="B24725" s="2">
        <v>0.55208333333333337</v>
      </c>
      <c r="C24725" s="3">
        <v>60627</v>
      </c>
    </row>
    <row r="24726" spans="1:3">
      <c r="A24726" s="1">
        <v>41532</v>
      </c>
      <c r="B24726" s="2">
        <v>0.5625</v>
      </c>
      <c r="C24726" s="3">
        <v>58975</v>
      </c>
    </row>
    <row r="24727" spans="1:3">
      <c r="A24727" s="1">
        <v>41532</v>
      </c>
      <c r="B24727" s="2">
        <v>0.57291666666666663</v>
      </c>
      <c r="C24727" s="3">
        <v>57910</v>
      </c>
    </row>
    <row r="24728" spans="1:3">
      <c r="A24728" s="1">
        <v>41532</v>
      </c>
      <c r="B24728" s="2">
        <v>0.58333333333333337</v>
      </c>
      <c r="C24728" s="3">
        <v>57354</v>
      </c>
    </row>
    <row r="24729" spans="1:3">
      <c r="A24729" s="1">
        <v>41532</v>
      </c>
      <c r="B24729" s="2">
        <v>0.59375</v>
      </c>
      <c r="C24729" s="3">
        <v>57534</v>
      </c>
    </row>
    <row r="24730" spans="1:3">
      <c r="A24730" s="1">
        <v>41532</v>
      </c>
      <c r="B24730" s="2">
        <v>0.60416666666666663</v>
      </c>
      <c r="C24730" s="3">
        <v>57545</v>
      </c>
    </row>
    <row r="24731" spans="1:3">
      <c r="A24731" s="1">
        <v>41532</v>
      </c>
      <c r="B24731" s="2">
        <v>0.61458333333333337</v>
      </c>
      <c r="C24731" s="3">
        <v>57417</v>
      </c>
    </row>
    <row r="24732" spans="1:3">
      <c r="A24732" s="1">
        <v>41532</v>
      </c>
      <c r="B24732" s="2">
        <v>0.625</v>
      </c>
      <c r="C24732" s="3">
        <v>57013</v>
      </c>
    </row>
    <row r="24733" spans="1:3">
      <c r="A24733" s="1">
        <v>41532</v>
      </c>
      <c r="B24733" s="2">
        <v>0.63541666666666663</v>
      </c>
      <c r="C24733" s="3">
        <v>55958</v>
      </c>
    </row>
    <row r="24734" spans="1:3">
      <c r="A24734" s="1">
        <v>41532</v>
      </c>
      <c r="B24734" s="2">
        <v>0.64583333333333337</v>
      </c>
      <c r="C24734" s="3">
        <v>55440</v>
      </c>
    </row>
    <row r="24735" spans="1:3">
      <c r="A24735" s="1">
        <v>41532</v>
      </c>
      <c r="B24735" s="2">
        <v>0.65625</v>
      </c>
      <c r="C24735" s="3">
        <v>55250</v>
      </c>
    </row>
    <row r="24736" spans="1:3">
      <c r="A24736" s="1">
        <v>41532</v>
      </c>
      <c r="B24736" s="2">
        <v>0.66666666666666663</v>
      </c>
      <c r="C24736" s="3">
        <v>54710</v>
      </c>
    </row>
    <row r="24737" spans="1:3">
      <c r="A24737" s="1">
        <v>41532</v>
      </c>
      <c r="B24737" s="2">
        <v>0.67708333333333337</v>
      </c>
      <c r="C24737" s="3">
        <v>54551</v>
      </c>
    </row>
    <row r="24738" spans="1:3">
      <c r="A24738" s="1">
        <v>41532</v>
      </c>
      <c r="B24738" s="2">
        <v>0.6875</v>
      </c>
      <c r="C24738" s="3">
        <v>55188</v>
      </c>
    </row>
    <row r="24739" spans="1:3">
      <c r="A24739" s="1">
        <v>41532</v>
      </c>
      <c r="B24739" s="2">
        <v>0.69791666666666663</v>
      </c>
      <c r="C24739" s="3">
        <v>55494</v>
      </c>
    </row>
    <row r="24740" spans="1:3">
      <c r="A24740" s="1">
        <v>41532</v>
      </c>
      <c r="B24740" s="2">
        <v>0.70833333333333337</v>
      </c>
      <c r="C24740" s="3">
        <v>56617</v>
      </c>
    </row>
    <row r="24741" spans="1:3">
      <c r="A24741" s="1">
        <v>41532</v>
      </c>
      <c r="B24741" s="2">
        <v>0.71875</v>
      </c>
      <c r="C24741" s="3">
        <v>57563</v>
      </c>
    </row>
    <row r="24742" spans="1:3">
      <c r="A24742" s="1">
        <v>41532</v>
      </c>
      <c r="B24742" s="2">
        <v>0.72916666666666663</v>
      </c>
      <c r="C24742" s="3">
        <v>58500</v>
      </c>
    </row>
    <row r="24743" spans="1:3">
      <c r="A24743" s="1">
        <v>41532</v>
      </c>
      <c r="B24743" s="2">
        <v>0.73958333333333337</v>
      </c>
      <c r="C24743" s="3">
        <v>59918</v>
      </c>
    </row>
    <row r="24744" spans="1:3">
      <c r="A24744" s="1">
        <v>41532</v>
      </c>
      <c r="B24744" s="2">
        <v>0.75</v>
      </c>
      <c r="C24744" s="3">
        <v>61554</v>
      </c>
    </row>
    <row r="24745" spans="1:3">
      <c r="A24745" s="1">
        <v>41532</v>
      </c>
      <c r="B24745" s="2">
        <v>0.76041666666666663</v>
      </c>
      <c r="C24745" s="3">
        <v>63730</v>
      </c>
    </row>
    <row r="24746" spans="1:3">
      <c r="A24746" s="1">
        <v>41532</v>
      </c>
      <c r="B24746" s="2">
        <v>0.77083333333333337</v>
      </c>
      <c r="C24746" s="3">
        <v>64556</v>
      </c>
    </row>
    <row r="24747" spans="1:3">
      <c r="A24747" s="1">
        <v>41532</v>
      </c>
      <c r="B24747" s="2">
        <v>0.78125</v>
      </c>
      <c r="C24747" s="3">
        <v>65165</v>
      </c>
    </row>
    <row r="24748" spans="1:3">
      <c r="A24748" s="1">
        <v>41532</v>
      </c>
      <c r="B24748" s="2">
        <v>0.79166666666666663</v>
      </c>
      <c r="C24748" s="3">
        <v>66413</v>
      </c>
    </row>
    <row r="24749" spans="1:3">
      <c r="A24749" s="1">
        <v>41532</v>
      </c>
      <c r="B24749" s="2">
        <v>0.80208333333333337</v>
      </c>
      <c r="C24749" s="3">
        <v>67800</v>
      </c>
    </row>
    <row r="24750" spans="1:3">
      <c r="A24750" s="1">
        <v>41532</v>
      </c>
      <c r="B24750" s="2">
        <v>0.8125</v>
      </c>
      <c r="C24750" s="3">
        <v>69460</v>
      </c>
    </row>
    <row r="24751" spans="1:3">
      <c r="A24751" s="1">
        <v>41532</v>
      </c>
      <c r="B24751" s="2">
        <v>0.82291666666666663</v>
      </c>
      <c r="C24751" s="3">
        <v>72289</v>
      </c>
    </row>
    <row r="24752" spans="1:3">
      <c r="A24752" s="1">
        <v>41532</v>
      </c>
      <c r="B24752" s="2">
        <v>0.83333333333333337</v>
      </c>
      <c r="C24752" s="3">
        <v>73808</v>
      </c>
    </row>
    <row r="24753" spans="1:3">
      <c r="A24753" s="1">
        <v>41532</v>
      </c>
      <c r="B24753" s="2">
        <v>0.84375</v>
      </c>
      <c r="C24753" s="3">
        <v>73465</v>
      </c>
    </row>
    <row r="24754" spans="1:3">
      <c r="A24754" s="1">
        <v>41532</v>
      </c>
      <c r="B24754" s="2">
        <v>0.85416666666666663</v>
      </c>
      <c r="C24754" s="3">
        <v>71532</v>
      </c>
    </row>
    <row r="24755" spans="1:3">
      <c r="A24755" s="1">
        <v>41532</v>
      </c>
      <c r="B24755" s="2">
        <v>0.86458333333333337</v>
      </c>
      <c r="C24755" s="3">
        <v>69038</v>
      </c>
    </row>
    <row r="24756" spans="1:3">
      <c r="A24756" s="1">
        <v>41532</v>
      </c>
      <c r="B24756" s="2">
        <v>0.875</v>
      </c>
      <c r="C24756" s="3">
        <v>66926</v>
      </c>
    </row>
    <row r="24757" spans="1:3">
      <c r="A24757" s="1">
        <v>41532</v>
      </c>
      <c r="B24757" s="2">
        <v>0.88541666666666663</v>
      </c>
      <c r="C24757" s="3">
        <v>65372</v>
      </c>
    </row>
    <row r="24758" spans="1:3">
      <c r="A24758" s="1">
        <v>41532</v>
      </c>
      <c r="B24758" s="2">
        <v>0.89583333333333337</v>
      </c>
      <c r="C24758" s="3">
        <v>63777</v>
      </c>
    </row>
    <row r="24759" spans="1:3">
      <c r="A24759" s="1">
        <v>41532</v>
      </c>
      <c r="B24759" s="2">
        <v>0.90625</v>
      </c>
      <c r="C24759" s="3">
        <v>62790</v>
      </c>
    </row>
    <row r="24760" spans="1:3">
      <c r="A24760" s="1">
        <v>41532</v>
      </c>
      <c r="B24760" s="2">
        <v>0.91666666666666663</v>
      </c>
      <c r="C24760" s="3">
        <v>62996</v>
      </c>
    </row>
    <row r="24761" spans="1:3">
      <c r="A24761" s="1">
        <v>41532</v>
      </c>
      <c r="B24761" s="2">
        <v>0.92708333333333337</v>
      </c>
      <c r="C24761" s="3">
        <v>62761</v>
      </c>
    </row>
    <row r="24762" spans="1:3">
      <c r="A24762" s="1">
        <v>41532</v>
      </c>
      <c r="B24762" s="2">
        <v>0.9375</v>
      </c>
      <c r="C24762" s="3">
        <v>61533</v>
      </c>
    </row>
    <row r="24763" spans="1:3">
      <c r="A24763" s="1">
        <v>41532</v>
      </c>
      <c r="B24763" s="2">
        <v>0.94791666666666663</v>
      </c>
      <c r="C24763" s="3">
        <v>59880</v>
      </c>
    </row>
    <row r="24764" spans="1:3">
      <c r="A24764" s="1">
        <v>41532</v>
      </c>
      <c r="B24764" s="2">
        <v>0.95833333333333337</v>
      </c>
      <c r="C24764" s="3">
        <v>58691</v>
      </c>
    </row>
    <row r="24765" spans="1:3">
      <c r="A24765" s="1">
        <v>41532</v>
      </c>
      <c r="B24765" s="2">
        <v>0.96875</v>
      </c>
      <c r="C24765" s="3">
        <v>57324</v>
      </c>
    </row>
    <row r="24766" spans="1:3">
      <c r="A24766" s="1">
        <v>41532</v>
      </c>
      <c r="B24766" s="2">
        <v>0.97916666666666663</v>
      </c>
      <c r="C24766" s="3">
        <v>55637</v>
      </c>
    </row>
    <row r="24767" spans="1:3">
      <c r="A24767" s="1">
        <v>41532</v>
      </c>
      <c r="B24767" s="2">
        <v>0.98958333333333337</v>
      </c>
      <c r="C24767" s="3">
        <v>54177</v>
      </c>
    </row>
    <row r="24768" spans="1:3">
      <c r="A24768" s="1">
        <v>41533</v>
      </c>
      <c r="B24768" s="2">
        <v>0</v>
      </c>
      <c r="C24768" s="3">
        <v>53082</v>
      </c>
    </row>
    <row r="24769" spans="1:3">
      <c r="A24769" s="1">
        <v>41533</v>
      </c>
      <c r="B24769" s="2">
        <v>1.0416666666666666E-2</v>
      </c>
      <c r="C24769" s="3">
        <v>51765</v>
      </c>
    </row>
    <row r="24770" spans="1:3">
      <c r="A24770" s="1">
        <v>41533</v>
      </c>
      <c r="B24770" s="2">
        <v>2.0833333333333332E-2</v>
      </c>
      <c r="C24770" s="3">
        <v>51070</v>
      </c>
    </row>
    <row r="24771" spans="1:3">
      <c r="A24771" s="1">
        <v>41533</v>
      </c>
      <c r="B24771" s="2">
        <v>3.125E-2</v>
      </c>
      <c r="C24771" s="3">
        <v>50291</v>
      </c>
    </row>
    <row r="24772" spans="1:3">
      <c r="A24772" s="1">
        <v>41533</v>
      </c>
      <c r="B24772" s="2">
        <v>4.1666666666666664E-2</v>
      </c>
      <c r="C24772" s="3">
        <v>49777</v>
      </c>
    </row>
    <row r="24773" spans="1:3">
      <c r="A24773" s="1">
        <v>41533</v>
      </c>
      <c r="B24773" s="2">
        <v>5.2083333333333336E-2</v>
      </c>
      <c r="C24773" s="3">
        <v>49247</v>
      </c>
    </row>
    <row r="24774" spans="1:3">
      <c r="A24774" s="1">
        <v>41533</v>
      </c>
      <c r="B24774" s="2">
        <v>6.25E-2</v>
      </c>
      <c r="C24774" s="3">
        <v>49340</v>
      </c>
    </row>
    <row r="24775" spans="1:3">
      <c r="A24775" s="1">
        <v>41533</v>
      </c>
      <c r="B24775" s="2">
        <v>7.2916666666666671E-2</v>
      </c>
      <c r="C24775" s="3">
        <v>49176</v>
      </c>
    </row>
    <row r="24776" spans="1:3">
      <c r="A24776" s="1">
        <v>41533</v>
      </c>
      <c r="B24776" s="2">
        <v>8.3333333333333329E-2</v>
      </c>
      <c r="C24776" s="3">
        <v>48714</v>
      </c>
    </row>
    <row r="24777" spans="1:3">
      <c r="A24777" s="1">
        <v>41533</v>
      </c>
      <c r="B24777" s="2">
        <v>9.375E-2</v>
      </c>
      <c r="C24777" s="3">
        <v>48485</v>
      </c>
    </row>
    <row r="24778" spans="1:3">
      <c r="A24778" s="1">
        <v>41533</v>
      </c>
      <c r="B24778" s="2">
        <v>0.10416666666666667</v>
      </c>
      <c r="C24778" s="3">
        <v>48305</v>
      </c>
    </row>
    <row r="24779" spans="1:3">
      <c r="A24779" s="1">
        <v>41533</v>
      </c>
      <c r="B24779" s="2">
        <v>0.11458333333333333</v>
      </c>
      <c r="C24779" s="3">
        <v>48415</v>
      </c>
    </row>
    <row r="24780" spans="1:3">
      <c r="A24780" s="1">
        <v>41533</v>
      </c>
      <c r="B24780" s="2">
        <v>0.125</v>
      </c>
      <c r="C24780" s="3">
        <v>48864</v>
      </c>
    </row>
    <row r="24781" spans="1:3">
      <c r="A24781" s="1">
        <v>41533</v>
      </c>
      <c r="B24781" s="2">
        <v>0.13541666666666666</v>
      </c>
      <c r="C24781" s="3">
        <v>49351</v>
      </c>
    </row>
    <row r="24782" spans="1:3">
      <c r="A24782" s="1">
        <v>41533</v>
      </c>
      <c r="B24782" s="2">
        <v>0.14583333333333334</v>
      </c>
      <c r="C24782" s="3">
        <v>49706</v>
      </c>
    </row>
    <row r="24783" spans="1:3">
      <c r="A24783" s="1">
        <v>41533</v>
      </c>
      <c r="B24783" s="2">
        <v>0.15625</v>
      </c>
      <c r="C24783" s="3">
        <v>50374</v>
      </c>
    </row>
    <row r="24784" spans="1:3">
      <c r="A24784" s="1">
        <v>41533</v>
      </c>
      <c r="B24784" s="2">
        <v>0.16666666666666666</v>
      </c>
      <c r="C24784" s="3">
        <v>51176</v>
      </c>
    </row>
    <row r="24785" spans="1:3">
      <c r="A24785" s="1">
        <v>41533</v>
      </c>
      <c r="B24785" s="2">
        <v>0.17708333333333334</v>
      </c>
      <c r="C24785" s="3">
        <v>52763</v>
      </c>
    </row>
    <row r="24786" spans="1:3">
      <c r="A24786" s="1">
        <v>41533</v>
      </c>
      <c r="B24786" s="2">
        <v>0.1875</v>
      </c>
      <c r="C24786" s="3">
        <v>53877</v>
      </c>
    </row>
    <row r="24787" spans="1:3">
      <c r="A24787" s="1">
        <v>41533</v>
      </c>
      <c r="B24787" s="2">
        <v>0.19791666666666666</v>
      </c>
      <c r="C24787" s="3">
        <v>55806</v>
      </c>
    </row>
    <row r="24788" spans="1:3">
      <c r="A24788" s="1">
        <v>41533</v>
      </c>
      <c r="B24788" s="2">
        <v>0.20833333333333334</v>
      </c>
      <c r="C24788" s="3">
        <v>57014</v>
      </c>
    </row>
    <row r="24789" spans="1:3">
      <c r="A24789" s="1">
        <v>41533</v>
      </c>
      <c r="B24789" s="2">
        <v>0.21875</v>
      </c>
      <c r="C24789" s="3">
        <v>60673</v>
      </c>
    </row>
    <row r="24790" spans="1:3">
      <c r="A24790" s="1">
        <v>41533</v>
      </c>
      <c r="B24790" s="2">
        <v>0.22916666666666666</v>
      </c>
      <c r="C24790" s="3">
        <v>63904</v>
      </c>
    </row>
    <row r="24791" spans="1:3">
      <c r="A24791" s="1">
        <v>41533</v>
      </c>
      <c r="B24791" s="2">
        <v>0.23958333333333334</v>
      </c>
      <c r="C24791" s="3">
        <v>67868</v>
      </c>
    </row>
    <row r="24792" spans="1:3">
      <c r="A24792" s="1">
        <v>41533</v>
      </c>
      <c r="B24792" s="2">
        <v>0.25</v>
      </c>
      <c r="C24792" s="3">
        <v>73252</v>
      </c>
    </row>
    <row r="24793" spans="1:3">
      <c r="A24793" s="1">
        <v>41533</v>
      </c>
      <c r="B24793" s="2">
        <v>0.26041666666666669</v>
      </c>
      <c r="C24793" s="3">
        <v>82526</v>
      </c>
    </row>
    <row r="24794" spans="1:3">
      <c r="A24794" s="1">
        <v>41533</v>
      </c>
      <c r="B24794" s="2">
        <v>0.27083333333333331</v>
      </c>
      <c r="C24794" s="3">
        <v>89722</v>
      </c>
    </row>
    <row r="24795" spans="1:3">
      <c r="A24795" s="1">
        <v>41533</v>
      </c>
      <c r="B24795" s="2">
        <v>0.28125</v>
      </c>
      <c r="C24795" s="3">
        <v>94037</v>
      </c>
    </row>
    <row r="24796" spans="1:3">
      <c r="A24796" s="1">
        <v>41533</v>
      </c>
      <c r="B24796" s="2">
        <v>0.29166666666666669</v>
      </c>
      <c r="C24796" s="3">
        <v>95990</v>
      </c>
    </row>
    <row r="24797" spans="1:3">
      <c r="A24797" s="1">
        <v>41533</v>
      </c>
      <c r="B24797" s="2">
        <v>0.30208333333333331</v>
      </c>
      <c r="C24797" s="3">
        <v>98139</v>
      </c>
    </row>
    <row r="24798" spans="1:3">
      <c r="A24798" s="1">
        <v>41533</v>
      </c>
      <c r="B24798" s="2">
        <v>0.3125</v>
      </c>
      <c r="C24798" s="3">
        <v>101038</v>
      </c>
    </row>
    <row r="24799" spans="1:3">
      <c r="A24799" s="1">
        <v>41533</v>
      </c>
      <c r="B24799" s="2">
        <v>0.32291666666666669</v>
      </c>
      <c r="C24799" s="3">
        <v>103184</v>
      </c>
    </row>
    <row r="24800" spans="1:3">
      <c r="A24800" s="1">
        <v>41533</v>
      </c>
      <c r="B24800" s="2">
        <v>0.33333333333333331</v>
      </c>
      <c r="C24800" s="3">
        <v>106454</v>
      </c>
    </row>
    <row r="24801" spans="1:3">
      <c r="A24801" s="1">
        <v>41533</v>
      </c>
      <c r="B24801" s="2">
        <v>0.34375</v>
      </c>
      <c r="C24801" s="3">
        <v>107883</v>
      </c>
    </row>
    <row r="24802" spans="1:3">
      <c r="A24802" s="1">
        <v>41533</v>
      </c>
      <c r="B24802" s="2">
        <v>0.35416666666666669</v>
      </c>
      <c r="C24802" s="3">
        <v>108570</v>
      </c>
    </row>
    <row r="24803" spans="1:3">
      <c r="A24803" s="1">
        <v>41533</v>
      </c>
      <c r="B24803" s="2">
        <v>0.36458333333333331</v>
      </c>
      <c r="C24803" s="3">
        <v>109225</v>
      </c>
    </row>
    <row r="24804" spans="1:3">
      <c r="A24804" s="1">
        <v>41533</v>
      </c>
      <c r="B24804" s="2">
        <v>0.375</v>
      </c>
      <c r="C24804" s="3">
        <v>110083</v>
      </c>
    </row>
    <row r="24805" spans="1:3">
      <c r="A24805" s="1">
        <v>41533</v>
      </c>
      <c r="B24805" s="2">
        <v>0.38541666666666669</v>
      </c>
      <c r="C24805" s="3">
        <v>109767</v>
      </c>
    </row>
    <row r="24806" spans="1:3">
      <c r="A24806" s="1">
        <v>41533</v>
      </c>
      <c r="B24806" s="2">
        <v>0.39583333333333331</v>
      </c>
      <c r="C24806" s="3">
        <v>109747</v>
      </c>
    </row>
    <row r="24807" spans="1:3">
      <c r="A24807" s="1">
        <v>41533</v>
      </c>
      <c r="B24807" s="2">
        <v>0.40625</v>
      </c>
      <c r="C24807" s="3">
        <v>111491</v>
      </c>
    </row>
    <row r="24808" spans="1:3">
      <c r="A24808" s="1">
        <v>41533</v>
      </c>
      <c r="B24808" s="2">
        <v>0.41666666666666669</v>
      </c>
      <c r="C24808" s="3">
        <v>111601</v>
      </c>
    </row>
    <row r="24809" spans="1:3">
      <c r="A24809" s="1">
        <v>41533</v>
      </c>
      <c r="B24809" s="2">
        <v>0.42708333333333331</v>
      </c>
      <c r="C24809" s="3">
        <v>111855</v>
      </c>
    </row>
    <row r="24810" spans="1:3">
      <c r="A24810" s="1">
        <v>41533</v>
      </c>
      <c r="B24810" s="2">
        <v>0.4375</v>
      </c>
      <c r="C24810" s="3">
        <v>111919</v>
      </c>
    </row>
    <row r="24811" spans="1:3">
      <c r="A24811" s="1">
        <v>41533</v>
      </c>
      <c r="B24811" s="2">
        <v>0.44791666666666669</v>
      </c>
      <c r="C24811" s="3">
        <v>113195</v>
      </c>
    </row>
    <row r="24812" spans="1:3">
      <c r="A24812" s="1">
        <v>41533</v>
      </c>
      <c r="B24812" s="2">
        <v>0.45833333333333331</v>
      </c>
      <c r="C24812" s="3">
        <v>114788</v>
      </c>
    </row>
    <row r="24813" spans="1:3">
      <c r="A24813" s="1">
        <v>41533</v>
      </c>
      <c r="B24813" s="2">
        <v>0.46875</v>
      </c>
      <c r="C24813" s="3">
        <v>117117</v>
      </c>
    </row>
    <row r="24814" spans="1:3">
      <c r="A24814" s="1">
        <v>41533</v>
      </c>
      <c r="B24814" s="2">
        <v>0.47916666666666669</v>
      </c>
      <c r="C24814" s="3">
        <v>117841</v>
      </c>
    </row>
    <row r="24815" spans="1:3">
      <c r="A24815" s="1">
        <v>41533</v>
      </c>
      <c r="B24815" s="2">
        <v>0.48958333333333331</v>
      </c>
      <c r="C24815" s="3">
        <v>117175</v>
      </c>
    </row>
    <row r="24816" spans="1:3">
      <c r="A24816" s="1">
        <v>41533</v>
      </c>
      <c r="B24816" s="2">
        <v>0.5</v>
      </c>
      <c r="C24816" s="3">
        <v>115678</v>
      </c>
    </row>
    <row r="24817" spans="1:3">
      <c r="A24817" s="1">
        <v>41533</v>
      </c>
      <c r="B24817" s="2">
        <v>0.51041666666666663</v>
      </c>
      <c r="C24817" s="3">
        <v>111051</v>
      </c>
    </row>
    <row r="24818" spans="1:3">
      <c r="A24818" s="1">
        <v>41533</v>
      </c>
      <c r="B24818" s="2">
        <v>0.52083333333333337</v>
      </c>
      <c r="C24818" s="3">
        <v>108521</v>
      </c>
    </row>
    <row r="24819" spans="1:3">
      <c r="A24819" s="1">
        <v>41533</v>
      </c>
      <c r="B24819" s="2">
        <v>0.53125</v>
      </c>
      <c r="C24819" s="3">
        <v>107424</v>
      </c>
    </row>
    <row r="24820" spans="1:3">
      <c r="A24820" s="1">
        <v>41533</v>
      </c>
      <c r="B24820" s="2">
        <v>0.54166666666666663</v>
      </c>
      <c r="C24820" s="3">
        <v>107294</v>
      </c>
    </row>
    <row r="24821" spans="1:3">
      <c r="A24821" s="1">
        <v>41533</v>
      </c>
      <c r="B24821" s="2">
        <v>0.55208333333333337</v>
      </c>
      <c r="C24821" s="3">
        <v>107707</v>
      </c>
    </row>
    <row r="24822" spans="1:3">
      <c r="A24822" s="1">
        <v>41533</v>
      </c>
      <c r="B24822" s="2">
        <v>0.5625</v>
      </c>
      <c r="C24822" s="3">
        <v>105985</v>
      </c>
    </row>
    <row r="24823" spans="1:3">
      <c r="A24823" s="1">
        <v>41533</v>
      </c>
      <c r="B24823" s="2">
        <v>0.57291666666666663</v>
      </c>
      <c r="C24823" s="3">
        <v>104929</v>
      </c>
    </row>
    <row r="24824" spans="1:3">
      <c r="A24824" s="1">
        <v>41533</v>
      </c>
      <c r="B24824" s="2">
        <v>0.58333333333333337</v>
      </c>
      <c r="C24824" s="3">
        <v>104278</v>
      </c>
    </row>
    <row r="24825" spans="1:3">
      <c r="A24825" s="1">
        <v>41533</v>
      </c>
      <c r="B24825" s="2">
        <v>0.59375</v>
      </c>
      <c r="C24825" s="3">
        <v>105402</v>
      </c>
    </row>
    <row r="24826" spans="1:3">
      <c r="A24826" s="1">
        <v>41533</v>
      </c>
      <c r="B24826" s="2">
        <v>0.60416666666666663</v>
      </c>
      <c r="C24826" s="3">
        <v>105622</v>
      </c>
    </row>
    <row r="24827" spans="1:3">
      <c r="A24827" s="1">
        <v>41533</v>
      </c>
      <c r="B24827" s="2">
        <v>0.61458333333333337</v>
      </c>
      <c r="C24827" s="3">
        <v>104260</v>
      </c>
    </row>
    <row r="24828" spans="1:3">
      <c r="A24828" s="1">
        <v>41533</v>
      </c>
      <c r="B24828" s="2">
        <v>0.625</v>
      </c>
      <c r="C24828" s="3">
        <v>104138</v>
      </c>
    </row>
    <row r="24829" spans="1:3">
      <c r="A24829" s="1">
        <v>41533</v>
      </c>
      <c r="B24829" s="2">
        <v>0.63541666666666663</v>
      </c>
      <c r="C24829" s="3">
        <v>104248</v>
      </c>
    </row>
    <row r="24830" spans="1:3">
      <c r="A24830" s="1">
        <v>41533</v>
      </c>
      <c r="B24830" s="2">
        <v>0.64583333333333337</v>
      </c>
      <c r="C24830" s="3">
        <v>103266</v>
      </c>
    </row>
    <row r="24831" spans="1:3">
      <c r="A24831" s="1">
        <v>41533</v>
      </c>
      <c r="B24831" s="2">
        <v>0.65625</v>
      </c>
      <c r="C24831" s="3">
        <v>101264</v>
      </c>
    </row>
    <row r="24832" spans="1:3">
      <c r="A24832" s="1">
        <v>41533</v>
      </c>
      <c r="B24832" s="2">
        <v>0.66666666666666663</v>
      </c>
      <c r="C24832" s="3">
        <v>100307</v>
      </c>
    </row>
    <row r="24833" spans="1:3">
      <c r="A24833" s="1">
        <v>41533</v>
      </c>
      <c r="B24833" s="2">
        <v>0.67708333333333337</v>
      </c>
      <c r="C24833" s="3">
        <v>99223</v>
      </c>
    </row>
    <row r="24834" spans="1:3">
      <c r="A24834" s="1">
        <v>41533</v>
      </c>
      <c r="B24834" s="2">
        <v>0.6875</v>
      </c>
      <c r="C24834" s="3">
        <v>98241</v>
      </c>
    </row>
    <row r="24835" spans="1:3">
      <c r="A24835" s="1">
        <v>41533</v>
      </c>
      <c r="B24835" s="2">
        <v>0.69791666666666663</v>
      </c>
      <c r="C24835" s="3">
        <v>97706</v>
      </c>
    </row>
    <row r="24836" spans="1:3">
      <c r="A24836" s="1">
        <v>41533</v>
      </c>
      <c r="B24836" s="2">
        <v>0.70833333333333337</v>
      </c>
      <c r="C24836" s="3">
        <v>97898</v>
      </c>
    </row>
    <row r="24837" spans="1:3">
      <c r="A24837" s="1">
        <v>41533</v>
      </c>
      <c r="B24837" s="2">
        <v>0.71875</v>
      </c>
      <c r="C24837" s="3">
        <v>97360</v>
      </c>
    </row>
    <row r="24838" spans="1:3">
      <c r="A24838" s="1">
        <v>41533</v>
      </c>
      <c r="B24838" s="2">
        <v>0.72916666666666663</v>
      </c>
      <c r="C24838" s="3">
        <v>96712</v>
      </c>
    </row>
    <row r="24839" spans="1:3">
      <c r="A24839" s="1">
        <v>41533</v>
      </c>
      <c r="B24839" s="2">
        <v>0.73958333333333337</v>
      </c>
      <c r="C24839" s="3">
        <v>99610</v>
      </c>
    </row>
    <row r="24840" spans="1:3">
      <c r="A24840" s="1">
        <v>41533</v>
      </c>
      <c r="B24840" s="2">
        <v>0.75</v>
      </c>
      <c r="C24840" s="3">
        <v>101002</v>
      </c>
    </row>
    <row r="24841" spans="1:3">
      <c r="A24841" s="1">
        <v>41533</v>
      </c>
      <c r="B24841" s="2">
        <v>0.76041666666666663</v>
      </c>
      <c r="C24841" s="3">
        <v>100503</v>
      </c>
    </row>
    <row r="24842" spans="1:3">
      <c r="A24842" s="1">
        <v>41533</v>
      </c>
      <c r="B24842" s="2">
        <v>0.77083333333333337</v>
      </c>
      <c r="C24842" s="3">
        <v>101548</v>
      </c>
    </row>
    <row r="24843" spans="1:3">
      <c r="A24843" s="1">
        <v>41533</v>
      </c>
      <c r="B24843" s="2">
        <v>0.78125</v>
      </c>
      <c r="C24843" s="3">
        <v>103156</v>
      </c>
    </row>
    <row r="24844" spans="1:3">
      <c r="A24844" s="1">
        <v>41533</v>
      </c>
      <c r="B24844" s="2">
        <v>0.79166666666666663</v>
      </c>
      <c r="C24844" s="3">
        <v>104866</v>
      </c>
    </row>
    <row r="24845" spans="1:3">
      <c r="A24845" s="1">
        <v>41533</v>
      </c>
      <c r="B24845" s="2">
        <v>0.80208333333333337</v>
      </c>
      <c r="C24845" s="3">
        <v>105751</v>
      </c>
    </row>
    <row r="24846" spans="1:3">
      <c r="A24846" s="1">
        <v>41533</v>
      </c>
      <c r="B24846" s="2">
        <v>0.8125</v>
      </c>
      <c r="C24846" s="3">
        <v>107216</v>
      </c>
    </row>
    <row r="24847" spans="1:3">
      <c r="A24847" s="1">
        <v>41533</v>
      </c>
      <c r="B24847" s="2">
        <v>0.82291666666666663</v>
      </c>
      <c r="C24847" s="3">
        <v>110850</v>
      </c>
    </row>
    <row r="24848" spans="1:3">
      <c r="A24848" s="1">
        <v>41533</v>
      </c>
      <c r="B24848" s="2">
        <v>0.83333333333333337</v>
      </c>
      <c r="C24848" s="3">
        <v>111908</v>
      </c>
    </row>
    <row r="24849" spans="1:3">
      <c r="A24849" s="1">
        <v>41533</v>
      </c>
      <c r="B24849" s="2">
        <v>0.84375</v>
      </c>
      <c r="C24849" s="3">
        <v>108848</v>
      </c>
    </row>
    <row r="24850" spans="1:3">
      <c r="A24850" s="1">
        <v>41533</v>
      </c>
      <c r="B24850" s="2">
        <v>0.85416666666666663</v>
      </c>
      <c r="C24850" s="3">
        <v>103914</v>
      </c>
    </row>
    <row r="24851" spans="1:3">
      <c r="A24851" s="1">
        <v>41533</v>
      </c>
      <c r="B24851" s="2">
        <v>0.86458333333333337</v>
      </c>
      <c r="C24851" s="3">
        <v>100592</v>
      </c>
    </row>
    <row r="24852" spans="1:3">
      <c r="A24852" s="1">
        <v>41533</v>
      </c>
      <c r="B24852" s="2">
        <v>0.875</v>
      </c>
      <c r="C24852" s="3">
        <v>98466</v>
      </c>
    </row>
    <row r="24853" spans="1:3">
      <c r="A24853" s="1">
        <v>41533</v>
      </c>
      <c r="B24853" s="2">
        <v>0.88541666666666663</v>
      </c>
      <c r="C24853" s="3">
        <v>94817</v>
      </c>
    </row>
    <row r="24854" spans="1:3">
      <c r="A24854" s="1">
        <v>41533</v>
      </c>
      <c r="B24854" s="2">
        <v>0.89583333333333337</v>
      </c>
      <c r="C24854" s="3">
        <v>91619</v>
      </c>
    </row>
    <row r="24855" spans="1:3">
      <c r="A24855" s="1">
        <v>41533</v>
      </c>
      <c r="B24855" s="2">
        <v>0.90625</v>
      </c>
      <c r="C24855" s="3">
        <v>88094</v>
      </c>
    </row>
    <row r="24856" spans="1:3">
      <c r="A24856" s="1">
        <v>41533</v>
      </c>
      <c r="B24856" s="2">
        <v>0.91666666666666663</v>
      </c>
      <c r="C24856" s="3">
        <v>85571</v>
      </c>
    </row>
    <row r="24857" spans="1:3">
      <c r="A24857" s="1">
        <v>41533</v>
      </c>
      <c r="B24857" s="2">
        <v>0.92708333333333337</v>
      </c>
      <c r="C24857" s="3">
        <v>84611</v>
      </c>
    </row>
    <row r="24858" spans="1:3">
      <c r="A24858" s="1">
        <v>41533</v>
      </c>
      <c r="B24858" s="2">
        <v>0.9375</v>
      </c>
      <c r="C24858" s="3">
        <v>82292</v>
      </c>
    </row>
    <row r="24859" spans="1:3">
      <c r="A24859" s="1">
        <v>41533</v>
      </c>
      <c r="B24859" s="2">
        <v>0.94791666666666663</v>
      </c>
      <c r="C24859" s="3">
        <v>79087</v>
      </c>
    </row>
    <row r="24860" spans="1:3">
      <c r="A24860" s="1">
        <v>41533</v>
      </c>
      <c r="B24860" s="2">
        <v>0.95833333333333337</v>
      </c>
      <c r="C24860" s="3">
        <v>76252</v>
      </c>
    </row>
    <row r="24861" spans="1:3">
      <c r="A24861" s="1">
        <v>41533</v>
      </c>
      <c r="B24861" s="2">
        <v>0.96875</v>
      </c>
      <c r="C24861" s="3">
        <v>73153</v>
      </c>
    </row>
    <row r="24862" spans="1:3">
      <c r="A24862" s="1">
        <v>41533</v>
      </c>
      <c r="B24862" s="2">
        <v>0.97916666666666663</v>
      </c>
      <c r="C24862" s="3">
        <v>71122</v>
      </c>
    </row>
    <row r="24863" spans="1:3">
      <c r="A24863" s="1">
        <v>41533</v>
      </c>
      <c r="B24863" s="2">
        <v>0.98958333333333337</v>
      </c>
      <c r="C24863" s="3">
        <v>69641</v>
      </c>
    </row>
    <row r="24864" spans="1:3">
      <c r="A24864" s="1">
        <v>41534</v>
      </c>
      <c r="B24864" s="2">
        <v>0</v>
      </c>
      <c r="C24864" s="3">
        <v>67761</v>
      </c>
    </row>
    <row r="24865" spans="1:3">
      <c r="A24865" s="1">
        <v>41534</v>
      </c>
      <c r="B24865" s="2">
        <v>1.0416666666666666E-2</v>
      </c>
      <c r="C24865" s="3">
        <v>66102</v>
      </c>
    </row>
    <row r="24866" spans="1:3">
      <c r="A24866" s="1">
        <v>41534</v>
      </c>
      <c r="B24866" s="2">
        <v>2.0833333333333332E-2</v>
      </c>
      <c r="C24866" s="3">
        <v>64815</v>
      </c>
    </row>
    <row r="24867" spans="1:3">
      <c r="A24867" s="1">
        <v>41534</v>
      </c>
      <c r="B24867" s="2">
        <v>3.125E-2</v>
      </c>
      <c r="C24867" s="3">
        <v>63281</v>
      </c>
    </row>
    <row r="24868" spans="1:3">
      <c r="A24868" s="1">
        <v>41534</v>
      </c>
      <c r="B24868" s="2">
        <v>4.1666666666666664E-2</v>
      </c>
      <c r="C24868" s="3">
        <v>62205</v>
      </c>
    </row>
    <row r="24869" spans="1:3">
      <c r="A24869" s="1">
        <v>41534</v>
      </c>
      <c r="B24869" s="2">
        <v>5.2083333333333336E-2</v>
      </c>
      <c r="C24869" s="3">
        <v>61093</v>
      </c>
    </row>
    <row r="24870" spans="1:3">
      <c r="A24870" s="1">
        <v>41534</v>
      </c>
      <c r="B24870" s="2">
        <v>6.25E-2</v>
      </c>
      <c r="C24870" s="3">
        <v>60529</v>
      </c>
    </row>
    <row r="24871" spans="1:3">
      <c r="A24871" s="1">
        <v>41534</v>
      </c>
      <c r="B24871" s="2">
        <v>7.2916666666666671E-2</v>
      </c>
      <c r="C24871" s="3">
        <v>60231</v>
      </c>
    </row>
    <row r="24872" spans="1:3">
      <c r="A24872" s="1">
        <v>41534</v>
      </c>
      <c r="B24872" s="2">
        <v>8.3333333333333329E-2</v>
      </c>
      <c r="C24872" s="3">
        <v>60165</v>
      </c>
    </row>
    <row r="24873" spans="1:3">
      <c r="A24873" s="1">
        <v>41534</v>
      </c>
      <c r="B24873" s="2">
        <v>9.375E-2</v>
      </c>
      <c r="C24873" s="3">
        <v>59990</v>
      </c>
    </row>
    <row r="24874" spans="1:3">
      <c r="A24874" s="1">
        <v>41534</v>
      </c>
      <c r="B24874" s="2">
        <v>0.10416666666666667</v>
      </c>
      <c r="C24874" s="3">
        <v>59185</v>
      </c>
    </row>
    <row r="24875" spans="1:3">
      <c r="A24875" s="1">
        <v>41534</v>
      </c>
      <c r="B24875" s="2">
        <v>0.11458333333333333</v>
      </c>
      <c r="C24875" s="3">
        <v>59381</v>
      </c>
    </row>
    <row r="24876" spans="1:3">
      <c r="A24876" s="1">
        <v>41534</v>
      </c>
      <c r="B24876" s="2">
        <v>0.125</v>
      </c>
      <c r="C24876" s="3">
        <v>60069</v>
      </c>
    </row>
    <row r="24877" spans="1:3">
      <c r="A24877" s="1">
        <v>41534</v>
      </c>
      <c r="B24877" s="2">
        <v>0.13541666666666666</v>
      </c>
      <c r="C24877" s="3">
        <v>60716</v>
      </c>
    </row>
    <row r="24878" spans="1:3">
      <c r="A24878" s="1">
        <v>41534</v>
      </c>
      <c r="B24878" s="2">
        <v>0.14583333333333334</v>
      </c>
      <c r="C24878" s="3">
        <v>60242</v>
      </c>
    </row>
    <row r="24879" spans="1:3">
      <c r="A24879" s="1">
        <v>41534</v>
      </c>
      <c r="B24879" s="2">
        <v>0.15625</v>
      </c>
      <c r="C24879" s="3">
        <v>61754</v>
      </c>
    </row>
    <row r="24880" spans="1:3">
      <c r="A24880" s="1">
        <v>41534</v>
      </c>
      <c r="B24880" s="2">
        <v>0.16666666666666666</v>
      </c>
      <c r="C24880" s="3">
        <v>62777</v>
      </c>
    </row>
    <row r="24881" spans="1:3">
      <c r="A24881" s="1">
        <v>41534</v>
      </c>
      <c r="B24881" s="2">
        <v>0.17708333333333334</v>
      </c>
      <c r="C24881" s="3">
        <v>64552</v>
      </c>
    </row>
    <row r="24882" spans="1:3">
      <c r="A24882" s="1">
        <v>41534</v>
      </c>
      <c r="B24882" s="2">
        <v>0.1875</v>
      </c>
      <c r="C24882" s="3">
        <v>65691</v>
      </c>
    </row>
    <row r="24883" spans="1:3">
      <c r="A24883" s="1">
        <v>41534</v>
      </c>
      <c r="B24883" s="2">
        <v>0.19791666666666666</v>
      </c>
      <c r="C24883" s="3">
        <v>67991</v>
      </c>
    </row>
    <row r="24884" spans="1:3">
      <c r="A24884" s="1">
        <v>41534</v>
      </c>
      <c r="B24884" s="2">
        <v>0.20833333333333334</v>
      </c>
      <c r="C24884" s="3">
        <v>69832</v>
      </c>
    </row>
    <row r="24885" spans="1:3">
      <c r="A24885" s="1">
        <v>41534</v>
      </c>
      <c r="B24885" s="2">
        <v>0.21875</v>
      </c>
      <c r="C24885" s="3">
        <v>72961</v>
      </c>
    </row>
    <row r="24886" spans="1:3">
      <c r="A24886" s="1">
        <v>41534</v>
      </c>
      <c r="B24886" s="2">
        <v>0.22916666666666666</v>
      </c>
      <c r="C24886" s="3">
        <v>74351</v>
      </c>
    </row>
    <row r="24887" spans="1:3">
      <c r="A24887" s="1">
        <v>41534</v>
      </c>
      <c r="B24887" s="2">
        <v>0.23958333333333334</v>
      </c>
      <c r="C24887" s="3">
        <v>76987</v>
      </c>
    </row>
    <row r="24888" spans="1:3">
      <c r="A24888" s="1">
        <v>41534</v>
      </c>
      <c r="B24888" s="2">
        <v>0.25</v>
      </c>
      <c r="C24888" s="3">
        <v>81152</v>
      </c>
    </row>
    <row r="24889" spans="1:3">
      <c r="A24889" s="1">
        <v>41534</v>
      </c>
      <c r="B24889" s="2">
        <v>0.26041666666666669</v>
      </c>
      <c r="C24889" s="3">
        <v>89721</v>
      </c>
    </row>
    <row r="24890" spans="1:3">
      <c r="A24890" s="1">
        <v>41534</v>
      </c>
      <c r="B24890" s="2">
        <v>0.27083333333333331</v>
      </c>
      <c r="C24890" s="3">
        <v>97582</v>
      </c>
    </row>
    <row r="24891" spans="1:3">
      <c r="A24891" s="1">
        <v>41534</v>
      </c>
      <c r="B24891" s="2">
        <v>0.28125</v>
      </c>
      <c r="C24891" s="3">
        <v>100384</v>
      </c>
    </row>
    <row r="24892" spans="1:3">
      <c r="A24892" s="1">
        <v>41534</v>
      </c>
      <c r="B24892" s="2">
        <v>0.29166666666666669</v>
      </c>
      <c r="C24892" s="3">
        <v>102120</v>
      </c>
    </row>
    <row r="24893" spans="1:3">
      <c r="A24893" s="1">
        <v>41534</v>
      </c>
      <c r="B24893" s="2">
        <v>0.30208333333333331</v>
      </c>
      <c r="C24893" s="3">
        <v>104729</v>
      </c>
    </row>
    <row r="24894" spans="1:3">
      <c r="A24894" s="1">
        <v>41534</v>
      </c>
      <c r="B24894" s="2">
        <v>0.3125</v>
      </c>
      <c r="C24894" s="3">
        <v>105953</v>
      </c>
    </row>
    <row r="24895" spans="1:3">
      <c r="A24895" s="1">
        <v>41534</v>
      </c>
      <c r="B24895" s="2">
        <v>0.32291666666666669</v>
      </c>
      <c r="C24895" s="3">
        <v>108652</v>
      </c>
    </row>
    <row r="24896" spans="1:3">
      <c r="A24896" s="1">
        <v>41534</v>
      </c>
      <c r="B24896" s="2">
        <v>0.33333333333333331</v>
      </c>
      <c r="C24896" s="3">
        <v>109913</v>
      </c>
    </row>
    <row r="24897" spans="1:3">
      <c r="A24897" s="1">
        <v>41534</v>
      </c>
      <c r="B24897" s="2">
        <v>0.34375</v>
      </c>
      <c r="C24897" s="3">
        <v>110592</v>
      </c>
    </row>
    <row r="24898" spans="1:3">
      <c r="A24898" s="1">
        <v>41534</v>
      </c>
      <c r="B24898" s="2">
        <v>0.35416666666666669</v>
      </c>
      <c r="C24898" s="3">
        <v>111251</v>
      </c>
    </row>
    <row r="24899" spans="1:3">
      <c r="A24899" s="1">
        <v>41534</v>
      </c>
      <c r="B24899" s="2">
        <v>0.36458333333333331</v>
      </c>
      <c r="C24899" s="3">
        <v>109314</v>
      </c>
    </row>
    <row r="24900" spans="1:3">
      <c r="A24900" s="1">
        <v>41534</v>
      </c>
      <c r="B24900" s="2">
        <v>0.375</v>
      </c>
      <c r="C24900" s="3">
        <v>106757</v>
      </c>
    </row>
    <row r="24901" spans="1:3">
      <c r="A24901" s="1">
        <v>41534</v>
      </c>
      <c r="B24901" s="2">
        <v>0.38541666666666669</v>
      </c>
      <c r="C24901" s="3">
        <v>103829</v>
      </c>
    </row>
    <row r="24902" spans="1:3">
      <c r="A24902" s="1">
        <v>41534</v>
      </c>
      <c r="B24902" s="2">
        <v>0.39583333333333331</v>
      </c>
      <c r="C24902" s="3">
        <v>103969</v>
      </c>
    </row>
    <row r="24903" spans="1:3">
      <c r="A24903" s="1">
        <v>41534</v>
      </c>
      <c r="B24903" s="2">
        <v>0.40625</v>
      </c>
      <c r="C24903" s="3">
        <v>104454</v>
      </c>
    </row>
    <row r="24904" spans="1:3">
      <c r="A24904" s="1">
        <v>41534</v>
      </c>
      <c r="B24904" s="2">
        <v>0.41666666666666669</v>
      </c>
      <c r="C24904" s="3">
        <v>104417</v>
      </c>
    </row>
    <row r="24905" spans="1:3">
      <c r="A24905" s="1">
        <v>41534</v>
      </c>
      <c r="B24905" s="2">
        <v>0.42708333333333331</v>
      </c>
      <c r="C24905" s="3">
        <v>104451</v>
      </c>
    </row>
    <row r="24906" spans="1:3">
      <c r="A24906" s="1">
        <v>41534</v>
      </c>
      <c r="B24906" s="2">
        <v>0.4375</v>
      </c>
      <c r="C24906" s="3">
        <v>105016</v>
      </c>
    </row>
    <row r="24907" spans="1:3">
      <c r="A24907" s="1">
        <v>41534</v>
      </c>
      <c r="B24907" s="2">
        <v>0.44791666666666669</v>
      </c>
      <c r="C24907" s="3">
        <v>105886</v>
      </c>
    </row>
    <row r="24908" spans="1:3">
      <c r="A24908" s="1">
        <v>41534</v>
      </c>
      <c r="B24908" s="2">
        <v>0.45833333333333331</v>
      </c>
      <c r="C24908" s="3">
        <v>106725</v>
      </c>
    </row>
    <row r="24909" spans="1:3">
      <c r="A24909" s="1">
        <v>41534</v>
      </c>
      <c r="B24909" s="2">
        <v>0.46875</v>
      </c>
      <c r="C24909" s="3">
        <v>108207</v>
      </c>
    </row>
    <row r="24910" spans="1:3">
      <c r="A24910" s="1">
        <v>41534</v>
      </c>
      <c r="B24910" s="2">
        <v>0.47916666666666669</v>
      </c>
      <c r="C24910" s="3">
        <v>110102</v>
      </c>
    </row>
    <row r="24911" spans="1:3">
      <c r="A24911" s="1">
        <v>41534</v>
      </c>
      <c r="B24911" s="2">
        <v>0.48958333333333331</v>
      </c>
      <c r="C24911" s="3">
        <v>108830</v>
      </c>
    </row>
    <row r="24912" spans="1:3">
      <c r="A24912" s="1">
        <v>41534</v>
      </c>
      <c r="B24912" s="2">
        <v>0.5</v>
      </c>
      <c r="C24912" s="3">
        <v>109199</v>
      </c>
    </row>
    <row r="24913" spans="1:3">
      <c r="A24913" s="1">
        <v>41534</v>
      </c>
      <c r="B24913" s="2">
        <v>0.51041666666666663</v>
      </c>
      <c r="C24913" s="3">
        <v>106126</v>
      </c>
    </row>
    <row r="24914" spans="1:3">
      <c r="A24914" s="1">
        <v>41534</v>
      </c>
      <c r="B24914" s="2">
        <v>0.52083333333333337</v>
      </c>
      <c r="C24914" s="3">
        <v>103902</v>
      </c>
    </row>
    <row r="24915" spans="1:3">
      <c r="A24915" s="1">
        <v>41534</v>
      </c>
      <c r="B24915" s="2">
        <v>0.53125</v>
      </c>
      <c r="C24915" s="3">
        <v>102069</v>
      </c>
    </row>
    <row r="24916" spans="1:3">
      <c r="A24916" s="1">
        <v>41534</v>
      </c>
      <c r="B24916" s="2">
        <v>0.54166666666666663</v>
      </c>
      <c r="C24916" s="3">
        <v>101702</v>
      </c>
    </row>
    <row r="24917" spans="1:3">
      <c r="A24917" s="1">
        <v>41534</v>
      </c>
      <c r="B24917" s="2">
        <v>0.55208333333333337</v>
      </c>
      <c r="C24917" s="3">
        <v>101223</v>
      </c>
    </row>
    <row r="24918" spans="1:3">
      <c r="A24918" s="1">
        <v>41534</v>
      </c>
      <c r="B24918" s="2">
        <v>0.5625</v>
      </c>
      <c r="C24918" s="3">
        <v>98771</v>
      </c>
    </row>
    <row r="24919" spans="1:3">
      <c r="A24919" s="1">
        <v>41534</v>
      </c>
      <c r="B24919" s="2">
        <v>0.57291666666666663</v>
      </c>
      <c r="C24919" s="3">
        <v>96372</v>
      </c>
    </row>
    <row r="24920" spans="1:3">
      <c r="A24920" s="1">
        <v>41534</v>
      </c>
      <c r="B24920" s="2">
        <v>0.58333333333333337</v>
      </c>
      <c r="C24920" s="3">
        <v>96099</v>
      </c>
    </row>
    <row r="24921" spans="1:3">
      <c r="A24921" s="1">
        <v>41534</v>
      </c>
      <c r="B24921" s="2">
        <v>0.59375</v>
      </c>
      <c r="C24921" s="3">
        <v>96070</v>
      </c>
    </row>
    <row r="24922" spans="1:3">
      <c r="A24922" s="1">
        <v>41534</v>
      </c>
      <c r="B24922" s="2">
        <v>0.60416666666666663</v>
      </c>
      <c r="C24922" s="3">
        <v>95100</v>
      </c>
    </row>
    <row r="24923" spans="1:3">
      <c r="A24923" s="1">
        <v>41534</v>
      </c>
      <c r="B24923" s="2">
        <v>0.61458333333333337</v>
      </c>
      <c r="C24923" s="3">
        <v>96866</v>
      </c>
    </row>
    <row r="24924" spans="1:3">
      <c r="A24924" s="1">
        <v>41534</v>
      </c>
      <c r="B24924" s="2">
        <v>0.625</v>
      </c>
      <c r="C24924" s="3">
        <v>98532</v>
      </c>
    </row>
    <row r="24925" spans="1:3">
      <c r="A24925" s="1">
        <v>41534</v>
      </c>
      <c r="B24925" s="2">
        <v>0.63541666666666663</v>
      </c>
      <c r="C24925" s="3">
        <v>99429</v>
      </c>
    </row>
    <row r="24926" spans="1:3">
      <c r="A24926" s="1">
        <v>41534</v>
      </c>
      <c r="B24926" s="2">
        <v>0.64583333333333337</v>
      </c>
      <c r="C24926" s="3">
        <v>98002</v>
      </c>
    </row>
    <row r="24927" spans="1:3">
      <c r="A24927" s="1">
        <v>41534</v>
      </c>
      <c r="B24927" s="2">
        <v>0.65625</v>
      </c>
      <c r="C24927" s="3">
        <v>97055</v>
      </c>
    </row>
    <row r="24928" spans="1:3">
      <c r="A24928" s="1">
        <v>41534</v>
      </c>
      <c r="B24928" s="2">
        <v>0.66666666666666663</v>
      </c>
      <c r="C24928" s="3">
        <v>98338</v>
      </c>
    </row>
    <row r="24929" spans="1:3">
      <c r="A24929" s="1">
        <v>41534</v>
      </c>
      <c r="B24929" s="2">
        <v>0.67708333333333337</v>
      </c>
      <c r="C24929" s="3">
        <v>96492</v>
      </c>
    </row>
    <row r="24930" spans="1:3">
      <c r="A24930" s="1">
        <v>41534</v>
      </c>
      <c r="B24930" s="2">
        <v>0.6875</v>
      </c>
      <c r="C24930" s="3">
        <v>95318</v>
      </c>
    </row>
    <row r="24931" spans="1:3">
      <c r="A24931" s="1">
        <v>41534</v>
      </c>
      <c r="B24931" s="2">
        <v>0.69791666666666663</v>
      </c>
      <c r="C24931" s="3">
        <v>96395</v>
      </c>
    </row>
    <row r="24932" spans="1:3">
      <c r="A24932" s="1">
        <v>41534</v>
      </c>
      <c r="B24932" s="2">
        <v>0.70833333333333337</v>
      </c>
      <c r="C24932" s="3">
        <v>96359</v>
      </c>
    </row>
    <row r="24933" spans="1:3">
      <c r="A24933" s="1">
        <v>41534</v>
      </c>
      <c r="B24933" s="2">
        <v>0.71875</v>
      </c>
      <c r="C24933" s="3">
        <v>96699</v>
      </c>
    </row>
    <row r="24934" spans="1:3">
      <c r="A24934" s="1">
        <v>41534</v>
      </c>
      <c r="B24934" s="2">
        <v>0.72916666666666663</v>
      </c>
      <c r="C24934" s="3">
        <v>99618</v>
      </c>
    </row>
    <row r="24935" spans="1:3">
      <c r="A24935" s="1">
        <v>41534</v>
      </c>
      <c r="B24935" s="2">
        <v>0.73958333333333337</v>
      </c>
      <c r="C24935" s="3">
        <v>100526</v>
      </c>
    </row>
    <row r="24936" spans="1:3">
      <c r="A24936" s="1">
        <v>41534</v>
      </c>
      <c r="B24936" s="2">
        <v>0.75</v>
      </c>
      <c r="C24936" s="3">
        <v>101795</v>
      </c>
    </row>
    <row r="24937" spans="1:3">
      <c r="A24937" s="1">
        <v>41534</v>
      </c>
      <c r="B24937" s="2">
        <v>0.76041666666666663</v>
      </c>
      <c r="C24937" s="3">
        <v>102503</v>
      </c>
    </row>
    <row r="24938" spans="1:3">
      <c r="A24938" s="1">
        <v>41534</v>
      </c>
      <c r="B24938" s="2">
        <v>0.77083333333333337</v>
      </c>
      <c r="C24938" s="3">
        <v>103755</v>
      </c>
    </row>
    <row r="24939" spans="1:3">
      <c r="A24939" s="1">
        <v>41534</v>
      </c>
      <c r="B24939" s="2">
        <v>0.78125</v>
      </c>
      <c r="C24939" s="3">
        <v>104947</v>
      </c>
    </row>
    <row r="24940" spans="1:3">
      <c r="A24940" s="1">
        <v>41534</v>
      </c>
      <c r="B24940" s="2">
        <v>0.79166666666666663</v>
      </c>
      <c r="C24940" s="3">
        <v>106763</v>
      </c>
    </row>
    <row r="24941" spans="1:3">
      <c r="A24941" s="1">
        <v>41534</v>
      </c>
      <c r="B24941" s="2">
        <v>0.80208333333333337</v>
      </c>
      <c r="C24941" s="3">
        <v>106679</v>
      </c>
    </row>
    <row r="24942" spans="1:3">
      <c r="A24942" s="1">
        <v>41534</v>
      </c>
      <c r="B24942" s="2">
        <v>0.8125</v>
      </c>
      <c r="C24942" s="3">
        <v>109356</v>
      </c>
    </row>
    <row r="24943" spans="1:3">
      <c r="A24943" s="1">
        <v>41534</v>
      </c>
      <c r="B24943" s="2">
        <v>0.82291666666666663</v>
      </c>
      <c r="C24943" s="3">
        <v>114292</v>
      </c>
    </row>
    <row r="24944" spans="1:3">
      <c r="A24944" s="1">
        <v>41534</v>
      </c>
      <c r="B24944" s="2">
        <v>0.83333333333333337</v>
      </c>
      <c r="C24944" s="3">
        <v>115768</v>
      </c>
    </row>
    <row r="24945" spans="1:3">
      <c r="A24945" s="1">
        <v>41534</v>
      </c>
      <c r="B24945" s="2">
        <v>0.84375</v>
      </c>
      <c r="C24945" s="3">
        <v>113473</v>
      </c>
    </row>
    <row r="24946" spans="1:3">
      <c r="A24946" s="1">
        <v>41534</v>
      </c>
      <c r="B24946" s="2">
        <v>0.85416666666666663</v>
      </c>
      <c r="C24946" s="3">
        <v>109925</v>
      </c>
    </row>
    <row r="24947" spans="1:3">
      <c r="A24947" s="1">
        <v>41534</v>
      </c>
      <c r="B24947" s="2">
        <v>0.86458333333333337</v>
      </c>
      <c r="C24947" s="3">
        <v>106310</v>
      </c>
    </row>
    <row r="24948" spans="1:3">
      <c r="A24948" s="1">
        <v>41534</v>
      </c>
      <c r="B24948" s="2">
        <v>0.875</v>
      </c>
      <c r="C24948" s="3">
        <v>104218</v>
      </c>
    </row>
    <row r="24949" spans="1:3">
      <c r="A24949" s="1">
        <v>41534</v>
      </c>
      <c r="B24949" s="2">
        <v>0.88541666666666663</v>
      </c>
      <c r="C24949" s="3">
        <v>100237</v>
      </c>
    </row>
    <row r="24950" spans="1:3">
      <c r="A24950" s="1">
        <v>41534</v>
      </c>
      <c r="B24950" s="2">
        <v>0.89583333333333337</v>
      </c>
      <c r="C24950" s="3">
        <v>96499</v>
      </c>
    </row>
    <row r="24951" spans="1:3">
      <c r="A24951" s="1">
        <v>41534</v>
      </c>
      <c r="B24951" s="2">
        <v>0.90625</v>
      </c>
      <c r="C24951" s="3">
        <v>92297</v>
      </c>
    </row>
    <row r="24952" spans="1:3">
      <c r="A24952" s="1">
        <v>41534</v>
      </c>
      <c r="B24952" s="2">
        <v>0.91666666666666663</v>
      </c>
      <c r="C24952" s="3">
        <v>90079</v>
      </c>
    </row>
    <row r="24953" spans="1:3">
      <c r="A24953" s="1">
        <v>41534</v>
      </c>
      <c r="B24953" s="2">
        <v>0.92708333333333337</v>
      </c>
      <c r="C24953" s="3">
        <v>87839</v>
      </c>
    </row>
    <row r="24954" spans="1:3">
      <c r="A24954" s="1">
        <v>41534</v>
      </c>
      <c r="B24954" s="2">
        <v>0.9375</v>
      </c>
      <c r="C24954" s="3">
        <v>85895</v>
      </c>
    </row>
    <row r="24955" spans="1:3">
      <c r="A24955" s="1">
        <v>41534</v>
      </c>
      <c r="B24955" s="2">
        <v>0.94791666666666663</v>
      </c>
      <c r="C24955" s="3">
        <v>83571</v>
      </c>
    </row>
    <row r="24956" spans="1:3">
      <c r="A24956" s="1">
        <v>41534</v>
      </c>
      <c r="B24956" s="2">
        <v>0.95833333333333337</v>
      </c>
      <c r="C24956" s="3">
        <v>80772</v>
      </c>
    </row>
    <row r="24957" spans="1:3">
      <c r="A24957" s="1">
        <v>41534</v>
      </c>
      <c r="B24957" s="2">
        <v>0.96875</v>
      </c>
      <c r="C24957" s="3">
        <v>76594</v>
      </c>
    </row>
    <row r="24958" spans="1:3">
      <c r="A24958" s="1">
        <v>41534</v>
      </c>
      <c r="B24958" s="2">
        <v>0.97916666666666663</v>
      </c>
      <c r="C24958" s="3">
        <v>75458</v>
      </c>
    </row>
    <row r="24959" spans="1:3">
      <c r="A24959" s="1">
        <v>41534</v>
      </c>
      <c r="B24959" s="2">
        <v>0.98958333333333337</v>
      </c>
      <c r="C24959" s="3">
        <v>73550</v>
      </c>
    </row>
    <row r="24960" spans="1:3">
      <c r="A24960" s="1">
        <v>41535</v>
      </c>
      <c r="B24960" s="2">
        <v>0</v>
      </c>
      <c r="C24960" s="3">
        <v>71639</v>
      </c>
    </row>
    <row r="24961" spans="1:3">
      <c r="A24961" s="1">
        <v>41535</v>
      </c>
      <c r="B24961" s="2">
        <v>1.0416666666666666E-2</v>
      </c>
      <c r="C24961" s="3">
        <v>70075</v>
      </c>
    </row>
    <row r="24962" spans="1:3">
      <c r="A24962" s="1">
        <v>41535</v>
      </c>
      <c r="B24962" s="2">
        <v>2.0833333333333332E-2</v>
      </c>
      <c r="C24962" s="3">
        <v>68971</v>
      </c>
    </row>
    <row r="24963" spans="1:3">
      <c r="A24963" s="1">
        <v>41535</v>
      </c>
      <c r="B24963" s="2">
        <v>3.125E-2</v>
      </c>
      <c r="C24963" s="3">
        <v>66975</v>
      </c>
    </row>
    <row r="24964" spans="1:3">
      <c r="A24964" s="1">
        <v>41535</v>
      </c>
      <c r="B24964" s="2">
        <v>4.1666666666666664E-2</v>
      </c>
      <c r="C24964" s="3">
        <v>65841</v>
      </c>
    </row>
    <row r="24965" spans="1:3">
      <c r="A24965" s="1">
        <v>41535</v>
      </c>
      <c r="B24965" s="2">
        <v>5.2083333333333336E-2</v>
      </c>
      <c r="C24965" s="3">
        <v>64831</v>
      </c>
    </row>
    <row r="24966" spans="1:3">
      <c r="A24966" s="1">
        <v>41535</v>
      </c>
      <c r="B24966" s="2">
        <v>6.25E-2</v>
      </c>
      <c r="C24966" s="3">
        <v>63876</v>
      </c>
    </row>
    <row r="24967" spans="1:3">
      <c r="A24967" s="1">
        <v>41535</v>
      </c>
      <c r="B24967" s="2">
        <v>7.2916666666666671E-2</v>
      </c>
      <c r="C24967" s="3">
        <v>63720</v>
      </c>
    </row>
    <row r="24968" spans="1:3">
      <c r="A24968" s="1">
        <v>41535</v>
      </c>
      <c r="B24968" s="2">
        <v>8.3333333333333329E-2</v>
      </c>
      <c r="C24968" s="3">
        <v>64027</v>
      </c>
    </row>
    <row r="24969" spans="1:3">
      <c r="A24969" s="1">
        <v>41535</v>
      </c>
      <c r="B24969" s="2">
        <v>9.375E-2</v>
      </c>
      <c r="C24969" s="3">
        <v>63077</v>
      </c>
    </row>
    <row r="24970" spans="1:3">
      <c r="A24970" s="1">
        <v>41535</v>
      </c>
      <c r="B24970" s="2">
        <v>0.10416666666666667</v>
      </c>
      <c r="C24970" s="3">
        <v>63978</v>
      </c>
    </row>
    <row r="24971" spans="1:3">
      <c r="A24971" s="1">
        <v>41535</v>
      </c>
      <c r="B24971" s="2">
        <v>0.11458333333333333</v>
      </c>
      <c r="C24971" s="3">
        <v>64356</v>
      </c>
    </row>
    <row r="24972" spans="1:3">
      <c r="A24972" s="1">
        <v>41535</v>
      </c>
      <c r="B24972" s="2">
        <v>0.125</v>
      </c>
      <c r="C24972" s="3">
        <v>64216</v>
      </c>
    </row>
    <row r="24973" spans="1:3">
      <c r="A24973" s="1">
        <v>41535</v>
      </c>
      <c r="B24973" s="2">
        <v>0.13541666666666666</v>
      </c>
      <c r="C24973" s="3">
        <v>64737</v>
      </c>
    </row>
    <row r="24974" spans="1:3">
      <c r="A24974" s="1">
        <v>41535</v>
      </c>
      <c r="B24974" s="2">
        <v>0.14583333333333334</v>
      </c>
      <c r="C24974" s="3">
        <v>65177</v>
      </c>
    </row>
    <row r="24975" spans="1:3">
      <c r="A24975" s="1">
        <v>41535</v>
      </c>
      <c r="B24975" s="2">
        <v>0.15625</v>
      </c>
      <c r="C24975" s="3">
        <v>65283</v>
      </c>
    </row>
    <row r="24976" spans="1:3">
      <c r="A24976" s="1">
        <v>41535</v>
      </c>
      <c r="B24976" s="2">
        <v>0.16666666666666666</v>
      </c>
      <c r="C24976" s="3">
        <v>66330</v>
      </c>
    </row>
    <row r="24977" spans="1:3">
      <c r="A24977" s="1">
        <v>41535</v>
      </c>
      <c r="B24977" s="2">
        <v>0.17708333333333334</v>
      </c>
      <c r="C24977" s="3">
        <v>68480</v>
      </c>
    </row>
    <row r="24978" spans="1:3">
      <c r="A24978" s="1">
        <v>41535</v>
      </c>
      <c r="B24978" s="2">
        <v>0.1875</v>
      </c>
      <c r="C24978" s="3">
        <v>69115</v>
      </c>
    </row>
    <row r="24979" spans="1:3">
      <c r="A24979" s="1">
        <v>41535</v>
      </c>
      <c r="B24979" s="2">
        <v>0.19791666666666666</v>
      </c>
      <c r="C24979" s="3">
        <v>70432</v>
      </c>
    </row>
    <row r="24980" spans="1:3">
      <c r="A24980" s="1">
        <v>41535</v>
      </c>
      <c r="B24980" s="2">
        <v>0.20833333333333334</v>
      </c>
      <c r="C24980" s="3">
        <v>72333</v>
      </c>
    </row>
    <row r="24981" spans="1:3">
      <c r="A24981" s="1">
        <v>41535</v>
      </c>
      <c r="B24981" s="2">
        <v>0.21875</v>
      </c>
      <c r="C24981" s="3">
        <v>75475</v>
      </c>
    </row>
    <row r="24982" spans="1:3">
      <c r="A24982" s="1">
        <v>41535</v>
      </c>
      <c r="B24982" s="2">
        <v>0.22916666666666666</v>
      </c>
      <c r="C24982" s="3">
        <v>76929</v>
      </c>
    </row>
    <row r="24983" spans="1:3">
      <c r="A24983" s="1">
        <v>41535</v>
      </c>
      <c r="B24983" s="2">
        <v>0.23958333333333334</v>
      </c>
      <c r="C24983" s="3">
        <v>80941</v>
      </c>
    </row>
    <row r="24984" spans="1:3">
      <c r="A24984" s="1">
        <v>41535</v>
      </c>
      <c r="B24984" s="2">
        <v>0.25</v>
      </c>
      <c r="C24984" s="3">
        <v>84846</v>
      </c>
    </row>
    <row r="24985" spans="1:3">
      <c r="A24985" s="1">
        <v>41535</v>
      </c>
      <c r="B24985" s="2">
        <v>0.26041666666666669</v>
      </c>
      <c r="C24985" s="3">
        <v>94128</v>
      </c>
    </row>
    <row r="24986" spans="1:3">
      <c r="A24986" s="1">
        <v>41535</v>
      </c>
      <c r="B24986" s="2">
        <v>0.27083333333333331</v>
      </c>
      <c r="C24986" s="3">
        <v>101547</v>
      </c>
    </row>
    <row r="24987" spans="1:3">
      <c r="A24987" s="1">
        <v>41535</v>
      </c>
      <c r="B24987" s="2">
        <v>0.28125</v>
      </c>
      <c r="C24987" s="3">
        <v>106548</v>
      </c>
    </row>
    <row r="24988" spans="1:3">
      <c r="A24988" s="1">
        <v>41535</v>
      </c>
      <c r="B24988" s="2">
        <v>0.29166666666666669</v>
      </c>
      <c r="C24988" s="3">
        <v>106020</v>
      </c>
    </row>
    <row r="24989" spans="1:3">
      <c r="A24989" s="1">
        <v>41535</v>
      </c>
      <c r="B24989" s="2">
        <v>0.30208333333333331</v>
      </c>
      <c r="C24989" s="3">
        <v>107732</v>
      </c>
    </row>
    <row r="24990" spans="1:3">
      <c r="A24990" s="1">
        <v>41535</v>
      </c>
      <c r="B24990" s="2">
        <v>0.3125</v>
      </c>
      <c r="C24990" s="3">
        <v>109991</v>
      </c>
    </row>
    <row r="24991" spans="1:3">
      <c r="A24991" s="1">
        <v>41535</v>
      </c>
      <c r="B24991" s="2">
        <v>0.32291666666666669</v>
      </c>
      <c r="C24991" s="3">
        <v>112782</v>
      </c>
    </row>
    <row r="24992" spans="1:3">
      <c r="A24992" s="1">
        <v>41535</v>
      </c>
      <c r="B24992" s="2">
        <v>0.33333333333333331</v>
      </c>
      <c r="C24992" s="3">
        <v>112777</v>
      </c>
    </row>
    <row r="24993" spans="1:3">
      <c r="A24993" s="1">
        <v>41535</v>
      </c>
      <c r="B24993" s="2">
        <v>0.34375</v>
      </c>
      <c r="C24993" s="3">
        <v>113830</v>
      </c>
    </row>
    <row r="24994" spans="1:3">
      <c r="A24994" s="1">
        <v>41535</v>
      </c>
      <c r="B24994" s="2">
        <v>0.35416666666666669</v>
      </c>
      <c r="C24994" s="3">
        <v>115046</v>
      </c>
    </row>
    <row r="24995" spans="1:3">
      <c r="A24995" s="1">
        <v>41535</v>
      </c>
      <c r="B24995" s="2">
        <v>0.36458333333333331</v>
      </c>
      <c r="C24995" s="3">
        <v>115465</v>
      </c>
    </row>
    <row r="24996" spans="1:3">
      <c r="A24996" s="1">
        <v>41535</v>
      </c>
      <c r="B24996" s="2">
        <v>0.375</v>
      </c>
      <c r="C24996" s="3">
        <v>115028</v>
      </c>
    </row>
    <row r="24997" spans="1:3">
      <c r="A24997" s="1">
        <v>41535</v>
      </c>
      <c r="B24997" s="2">
        <v>0.38541666666666669</v>
      </c>
      <c r="C24997" s="3">
        <v>113397</v>
      </c>
    </row>
    <row r="24998" spans="1:3">
      <c r="A24998" s="1">
        <v>41535</v>
      </c>
      <c r="B24998" s="2">
        <v>0.39583333333333331</v>
      </c>
      <c r="C24998" s="3">
        <v>113295</v>
      </c>
    </row>
    <row r="24999" spans="1:3">
      <c r="A24999" s="1">
        <v>41535</v>
      </c>
      <c r="B24999" s="2">
        <v>0.40625</v>
      </c>
      <c r="C24999" s="3">
        <v>114629</v>
      </c>
    </row>
    <row r="25000" spans="1:3">
      <c r="A25000" s="1">
        <v>41535</v>
      </c>
      <c r="B25000" s="2">
        <v>0.41666666666666669</v>
      </c>
      <c r="C25000" s="3">
        <v>115712</v>
      </c>
    </row>
    <row r="25001" spans="1:3">
      <c r="A25001" s="1">
        <v>41535</v>
      </c>
      <c r="B25001" s="2">
        <v>0.42708333333333331</v>
      </c>
      <c r="C25001" s="3">
        <v>114039</v>
      </c>
    </row>
    <row r="25002" spans="1:3">
      <c r="A25002" s="1">
        <v>41535</v>
      </c>
      <c r="B25002" s="2">
        <v>0.4375</v>
      </c>
      <c r="C25002" s="3">
        <v>114578</v>
      </c>
    </row>
    <row r="25003" spans="1:3">
      <c r="A25003" s="1">
        <v>41535</v>
      </c>
      <c r="B25003" s="2">
        <v>0.44791666666666669</v>
      </c>
      <c r="C25003" s="3">
        <v>114983</v>
      </c>
    </row>
    <row r="25004" spans="1:3">
      <c r="A25004" s="1">
        <v>41535</v>
      </c>
      <c r="B25004" s="2">
        <v>0.45833333333333331</v>
      </c>
      <c r="C25004" s="3">
        <v>119453</v>
      </c>
    </row>
    <row r="25005" spans="1:3">
      <c r="A25005" s="1">
        <v>41535</v>
      </c>
      <c r="B25005" s="2">
        <v>0.46875</v>
      </c>
      <c r="C25005" s="3">
        <v>120227</v>
      </c>
    </row>
    <row r="25006" spans="1:3">
      <c r="A25006" s="1">
        <v>41535</v>
      </c>
      <c r="B25006" s="2">
        <v>0.47916666666666669</v>
      </c>
      <c r="C25006" s="3">
        <v>121970</v>
      </c>
    </row>
    <row r="25007" spans="1:3">
      <c r="A25007" s="1">
        <v>41535</v>
      </c>
      <c r="B25007" s="2">
        <v>0.48958333333333331</v>
      </c>
      <c r="C25007" s="3">
        <v>124205</v>
      </c>
    </row>
    <row r="25008" spans="1:3">
      <c r="A25008" s="1">
        <v>41535</v>
      </c>
      <c r="B25008" s="2">
        <v>0.5</v>
      </c>
      <c r="C25008" s="3">
        <v>123091</v>
      </c>
    </row>
    <row r="25009" spans="1:3">
      <c r="A25009" s="1">
        <v>41535</v>
      </c>
      <c r="B25009" s="2">
        <v>0.51041666666666663</v>
      </c>
      <c r="C25009" s="3">
        <v>118699</v>
      </c>
    </row>
    <row r="25010" spans="1:3">
      <c r="A25010" s="1">
        <v>41535</v>
      </c>
      <c r="B25010" s="2">
        <v>0.52083333333333337</v>
      </c>
      <c r="C25010" s="3">
        <v>116591</v>
      </c>
    </row>
    <row r="25011" spans="1:3">
      <c r="A25011" s="1">
        <v>41535</v>
      </c>
      <c r="B25011" s="2">
        <v>0.53125</v>
      </c>
      <c r="C25011" s="3">
        <v>116198</v>
      </c>
    </row>
    <row r="25012" spans="1:3">
      <c r="A25012" s="1">
        <v>41535</v>
      </c>
      <c r="B25012" s="2">
        <v>0.54166666666666663</v>
      </c>
      <c r="C25012" s="3">
        <v>114994</v>
      </c>
    </row>
    <row r="25013" spans="1:3">
      <c r="A25013" s="1">
        <v>41535</v>
      </c>
      <c r="B25013" s="2">
        <v>0.55208333333333337</v>
      </c>
      <c r="C25013" s="3">
        <v>112888</v>
      </c>
    </row>
    <row r="25014" spans="1:3">
      <c r="A25014" s="1">
        <v>41535</v>
      </c>
      <c r="B25014" s="2">
        <v>0.5625</v>
      </c>
      <c r="C25014" s="3">
        <v>110694</v>
      </c>
    </row>
    <row r="25015" spans="1:3">
      <c r="A25015" s="1">
        <v>41535</v>
      </c>
      <c r="B25015" s="2">
        <v>0.57291666666666663</v>
      </c>
      <c r="C25015" s="3">
        <v>108981</v>
      </c>
    </row>
    <row r="25016" spans="1:3">
      <c r="A25016" s="1">
        <v>41535</v>
      </c>
      <c r="B25016" s="2">
        <v>0.58333333333333337</v>
      </c>
      <c r="C25016" s="3">
        <v>108954</v>
      </c>
    </row>
    <row r="25017" spans="1:3">
      <c r="A25017" s="1">
        <v>41535</v>
      </c>
      <c r="B25017" s="2">
        <v>0.59375</v>
      </c>
      <c r="C25017" s="3">
        <v>108592</v>
      </c>
    </row>
    <row r="25018" spans="1:3">
      <c r="A25018" s="1">
        <v>41535</v>
      </c>
      <c r="B25018" s="2">
        <v>0.60416666666666663</v>
      </c>
      <c r="C25018" s="3">
        <v>107078</v>
      </c>
    </row>
    <row r="25019" spans="1:3">
      <c r="A25019" s="1">
        <v>41535</v>
      </c>
      <c r="B25019" s="2">
        <v>0.61458333333333337</v>
      </c>
      <c r="C25019" s="3">
        <v>107585</v>
      </c>
    </row>
    <row r="25020" spans="1:3">
      <c r="A25020" s="1">
        <v>41535</v>
      </c>
      <c r="B25020" s="2">
        <v>0.625</v>
      </c>
      <c r="C25020" s="3">
        <v>106988</v>
      </c>
    </row>
    <row r="25021" spans="1:3">
      <c r="A25021" s="1">
        <v>41535</v>
      </c>
      <c r="B25021" s="2">
        <v>0.63541666666666663</v>
      </c>
      <c r="C25021" s="3">
        <v>105505</v>
      </c>
    </row>
    <row r="25022" spans="1:3">
      <c r="A25022" s="1">
        <v>41535</v>
      </c>
      <c r="B25022" s="2">
        <v>0.64583333333333337</v>
      </c>
      <c r="C25022" s="3">
        <v>103338</v>
      </c>
    </row>
    <row r="25023" spans="1:3">
      <c r="A25023" s="1">
        <v>41535</v>
      </c>
      <c r="B25023" s="2">
        <v>0.65625</v>
      </c>
      <c r="C25023" s="3">
        <v>100656</v>
      </c>
    </row>
    <row r="25024" spans="1:3">
      <c r="A25024" s="1">
        <v>41535</v>
      </c>
      <c r="B25024" s="2">
        <v>0.66666666666666663</v>
      </c>
      <c r="C25024" s="3">
        <v>99675</v>
      </c>
    </row>
    <row r="25025" spans="1:3">
      <c r="A25025" s="1">
        <v>41535</v>
      </c>
      <c r="B25025" s="2">
        <v>0.67708333333333337</v>
      </c>
      <c r="C25025" s="3">
        <v>98952</v>
      </c>
    </row>
    <row r="25026" spans="1:3">
      <c r="A25026" s="1">
        <v>41535</v>
      </c>
      <c r="B25026" s="2">
        <v>0.6875</v>
      </c>
      <c r="C25026" s="3">
        <v>98415</v>
      </c>
    </row>
    <row r="25027" spans="1:3">
      <c r="A25027" s="1">
        <v>41535</v>
      </c>
      <c r="B25027" s="2">
        <v>0.69791666666666663</v>
      </c>
      <c r="C25027" s="3">
        <v>98586</v>
      </c>
    </row>
    <row r="25028" spans="1:3">
      <c r="A25028" s="1">
        <v>41535</v>
      </c>
      <c r="B25028" s="2">
        <v>0.70833333333333337</v>
      </c>
      <c r="C25028" s="3">
        <v>99272</v>
      </c>
    </row>
    <row r="25029" spans="1:3">
      <c r="A25029" s="1">
        <v>41535</v>
      </c>
      <c r="B25029" s="2">
        <v>0.71875</v>
      </c>
      <c r="C25029" s="3">
        <v>100368</v>
      </c>
    </row>
    <row r="25030" spans="1:3">
      <c r="A25030" s="1">
        <v>41535</v>
      </c>
      <c r="B25030" s="2">
        <v>0.72916666666666663</v>
      </c>
      <c r="C25030" s="3">
        <v>101333</v>
      </c>
    </row>
    <row r="25031" spans="1:3">
      <c r="A25031" s="1">
        <v>41535</v>
      </c>
      <c r="B25031" s="2">
        <v>0.73958333333333337</v>
      </c>
      <c r="C25031" s="3">
        <v>102448</v>
      </c>
    </row>
    <row r="25032" spans="1:3">
      <c r="A25032" s="1">
        <v>41535</v>
      </c>
      <c r="B25032" s="2">
        <v>0.75</v>
      </c>
      <c r="C25032" s="3">
        <v>102770</v>
      </c>
    </row>
    <row r="25033" spans="1:3">
      <c r="A25033" s="1">
        <v>41535</v>
      </c>
      <c r="B25033" s="2">
        <v>0.76041666666666663</v>
      </c>
      <c r="C25033" s="3">
        <v>101448</v>
      </c>
    </row>
    <row r="25034" spans="1:3">
      <c r="A25034" s="1">
        <v>41535</v>
      </c>
      <c r="B25034" s="2">
        <v>0.77083333333333337</v>
      </c>
      <c r="C25034" s="3">
        <v>103203</v>
      </c>
    </row>
    <row r="25035" spans="1:3">
      <c r="A25035" s="1">
        <v>41535</v>
      </c>
      <c r="B25035" s="2">
        <v>0.78125</v>
      </c>
      <c r="C25035" s="3">
        <v>104503</v>
      </c>
    </row>
    <row r="25036" spans="1:3">
      <c r="A25036" s="1">
        <v>41535</v>
      </c>
      <c r="B25036" s="2">
        <v>0.79166666666666663</v>
      </c>
      <c r="C25036" s="3">
        <v>106728</v>
      </c>
    </row>
    <row r="25037" spans="1:3">
      <c r="A25037" s="1">
        <v>41535</v>
      </c>
      <c r="B25037" s="2">
        <v>0.80208333333333337</v>
      </c>
      <c r="C25037" s="3">
        <v>108735</v>
      </c>
    </row>
    <row r="25038" spans="1:3">
      <c r="A25038" s="1">
        <v>41535</v>
      </c>
      <c r="B25038" s="2">
        <v>0.8125</v>
      </c>
      <c r="C25038" s="3">
        <v>111878</v>
      </c>
    </row>
    <row r="25039" spans="1:3">
      <c r="A25039" s="1">
        <v>41535</v>
      </c>
      <c r="B25039" s="2">
        <v>0.82291666666666663</v>
      </c>
      <c r="C25039" s="3">
        <v>115166</v>
      </c>
    </row>
    <row r="25040" spans="1:3">
      <c r="A25040" s="1">
        <v>41535</v>
      </c>
      <c r="B25040" s="2">
        <v>0.83333333333333337</v>
      </c>
      <c r="C25040" s="3">
        <v>114158</v>
      </c>
    </row>
    <row r="25041" spans="1:3">
      <c r="A25041" s="1">
        <v>41535</v>
      </c>
      <c r="B25041" s="2">
        <v>0.84375</v>
      </c>
      <c r="C25041" s="3">
        <v>111525</v>
      </c>
    </row>
    <row r="25042" spans="1:3">
      <c r="A25042" s="1">
        <v>41535</v>
      </c>
      <c r="B25042" s="2">
        <v>0.85416666666666663</v>
      </c>
      <c r="C25042" s="3">
        <v>109150</v>
      </c>
    </row>
    <row r="25043" spans="1:3">
      <c r="A25043" s="1">
        <v>41535</v>
      </c>
      <c r="B25043" s="2">
        <v>0.86458333333333337</v>
      </c>
      <c r="C25043" s="3">
        <v>106197</v>
      </c>
    </row>
    <row r="25044" spans="1:3">
      <c r="A25044" s="1">
        <v>41535</v>
      </c>
      <c r="B25044" s="2">
        <v>0.875</v>
      </c>
      <c r="C25044" s="3">
        <v>103547</v>
      </c>
    </row>
    <row r="25045" spans="1:3">
      <c r="A25045" s="1">
        <v>41535</v>
      </c>
      <c r="B25045" s="2">
        <v>0.88541666666666663</v>
      </c>
      <c r="C25045" s="3">
        <v>98774</v>
      </c>
    </row>
    <row r="25046" spans="1:3">
      <c r="A25046" s="1">
        <v>41535</v>
      </c>
      <c r="B25046" s="2">
        <v>0.89583333333333337</v>
      </c>
      <c r="C25046" s="3">
        <v>95705</v>
      </c>
    </row>
    <row r="25047" spans="1:3">
      <c r="A25047" s="1">
        <v>41535</v>
      </c>
      <c r="B25047" s="2">
        <v>0.90625</v>
      </c>
      <c r="C25047" s="3">
        <v>92719</v>
      </c>
    </row>
    <row r="25048" spans="1:3">
      <c r="A25048" s="1">
        <v>41535</v>
      </c>
      <c r="B25048" s="2">
        <v>0.91666666666666663</v>
      </c>
      <c r="C25048" s="3">
        <v>90858</v>
      </c>
    </row>
    <row r="25049" spans="1:3">
      <c r="A25049" s="1">
        <v>41535</v>
      </c>
      <c r="B25049" s="2">
        <v>0.92708333333333337</v>
      </c>
      <c r="C25049" s="3">
        <v>88640</v>
      </c>
    </row>
    <row r="25050" spans="1:3">
      <c r="A25050" s="1">
        <v>41535</v>
      </c>
      <c r="B25050" s="2">
        <v>0.9375</v>
      </c>
      <c r="C25050" s="3">
        <v>86459</v>
      </c>
    </row>
    <row r="25051" spans="1:3">
      <c r="A25051" s="1">
        <v>41535</v>
      </c>
      <c r="B25051" s="2">
        <v>0.94791666666666663</v>
      </c>
      <c r="C25051" s="3">
        <v>83844</v>
      </c>
    </row>
    <row r="25052" spans="1:3">
      <c r="A25052" s="1">
        <v>41535</v>
      </c>
      <c r="B25052" s="2">
        <v>0.95833333333333337</v>
      </c>
      <c r="C25052" s="3">
        <v>81024</v>
      </c>
    </row>
    <row r="25053" spans="1:3">
      <c r="A25053" s="1">
        <v>41535</v>
      </c>
      <c r="B25053" s="2">
        <v>0.96875</v>
      </c>
      <c r="C25053" s="3">
        <v>77804</v>
      </c>
    </row>
    <row r="25054" spans="1:3">
      <c r="A25054" s="1">
        <v>41535</v>
      </c>
      <c r="B25054" s="2">
        <v>0.97916666666666663</v>
      </c>
      <c r="C25054" s="3">
        <v>75697</v>
      </c>
    </row>
    <row r="25055" spans="1:3">
      <c r="A25055" s="1">
        <v>41535</v>
      </c>
      <c r="B25055" s="2">
        <v>0.98958333333333337</v>
      </c>
      <c r="C25055" s="3">
        <v>74006</v>
      </c>
    </row>
    <row r="25056" spans="1:3">
      <c r="A25056" s="1">
        <v>41536</v>
      </c>
      <c r="B25056" s="2">
        <v>0</v>
      </c>
      <c r="C25056" s="3">
        <v>72252</v>
      </c>
    </row>
    <row r="25057" spans="1:3">
      <c r="A25057" s="1">
        <v>41536</v>
      </c>
      <c r="B25057" s="2">
        <v>1.0416666666666666E-2</v>
      </c>
      <c r="C25057" s="3">
        <v>70762</v>
      </c>
    </row>
    <row r="25058" spans="1:3">
      <c r="A25058" s="1">
        <v>41536</v>
      </c>
      <c r="B25058" s="2">
        <v>2.0833333333333332E-2</v>
      </c>
      <c r="C25058" s="3">
        <v>67919</v>
      </c>
    </row>
    <row r="25059" spans="1:3">
      <c r="A25059" s="1">
        <v>41536</v>
      </c>
      <c r="B25059" s="2">
        <v>3.125E-2</v>
      </c>
      <c r="C25059" s="3">
        <v>66755</v>
      </c>
    </row>
    <row r="25060" spans="1:3">
      <c r="A25060" s="1">
        <v>41536</v>
      </c>
      <c r="B25060" s="2">
        <v>4.1666666666666664E-2</v>
      </c>
      <c r="C25060" s="3">
        <v>65787</v>
      </c>
    </row>
    <row r="25061" spans="1:3">
      <c r="A25061" s="1">
        <v>41536</v>
      </c>
      <c r="B25061" s="2">
        <v>5.2083333333333336E-2</v>
      </c>
      <c r="C25061" s="3">
        <v>64519</v>
      </c>
    </row>
    <row r="25062" spans="1:3">
      <c r="A25062" s="1">
        <v>41536</v>
      </c>
      <c r="B25062" s="2">
        <v>6.25E-2</v>
      </c>
      <c r="C25062" s="3">
        <v>64234</v>
      </c>
    </row>
    <row r="25063" spans="1:3">
      <c r="A25063" s="1">
        <v>41536</v>
      </c>
      <c r="B25063" s="2">
        <v>7.2916666666666671E-2</v>
      </c>
      <c r="C25063" s="3">
        <v>63406</v>
      </c>
    </row>
    <row r="25064" spans="1:3">
      <c r="A25064" s="1">
        <v>41536</v>
      </c>
      <c r="B25064" s="2">
        <v>8.3333333333333329E-2</v>
      </c>
      <c r="C25064" s="3">
        <v>64078</v>
      </c>
    </row>
    <row r="25065" spans="1:3">
      <c r="A25065" s="1">
        <v>41536</v>
      </c>
      <c r="B25065" s="2">
        <v>9.375E-2</v>
      </c>
      <c r="C25065" s="3">
        <v>62998</v>
      </c>
    </row>
    <row r="25066" spans="1:3">
      <c r="A25066" s="1">
        <v>41536</v>
      </c>
      <c r="B25066" s="2">
        <v>0.10416666666666667</v>
      </c>
      <c r="C25066" s="3">
        <v>63387</v>
      </c>
    </row>
    <row r="25067" spans="1:3">
      <c r="A25067" s="1">
        <v>41536</v>
      </c>
      <c r="B25067" s="2">
        <v>0.11458333333333333</v>
      </c>
      <c r="C25067" s="3">
        <v>63205</v>
      </c>
    </row>
    <row r="25068" spans="1:3">
      <c r="A25068" s="1">
        <v>41536</v>
      </c>
      <c r="B25068" s="2">
        <v>0.125</v>
      </c>
      <c r="C25068" s="3">
        <v>63538</v>
      </c>
    </row>
    <row r="25069" spans="1:3">
      <c r="A25069" s="1">
        <v>41536</v>
      </c>
      <c r="B25069" s="2">
        <v>0.13541666666666666</v>
      </c>
      <c r="C25069" s="3">
        <v>63770</v>
      </c>
    </row>
    <row r="25070" spans="1:3">
      <c r="A25070" s="1">
        <v>41536</v>
      </c>
      <c r="B25070" s="2">
        <v>0.14583333333333334</v>
      </c>
      <c r="C25070" s="3">
        <v>64491</v>
      </c>
    </row>
    <row r="25071" spans="1:3">
      <c r="A25071" s="1">
        <v>41536</v>
      </c>
      <c r="B25071" s="2">
        <v>0.15625</v>
      </c>
      <c r="C25071" s="3">
        <v>64819</v>
      </c>
    </row>
    <row r="25072" spans="1:3">
      <c r="A25072" s="1">
        <v>41536</v>
      </c>
      <c r="B25072" s="2">
        <v>0.16666666666666666</v>
      </c>
      <c r="C25072" s="3">
        <v>66436</v>
      </c>
    </row>
    <row r="25073" spans="1:3">
      <c r="A25073" s="1">
        <v>41536</v>
      </c>
      <c r="B25073" s="2">
        <v>0.17708333333333334</v>
      </c>
      <c r="C25073" s="3">
        <v>67623</v>
      </c>
    </row>
    <row r="25074" spans="1:3">
      <c r="A25074" s="1">
        <v>41536</v>
      </c>
      <c r="B25074" s="2">
        <v>0.1875</v>
      </c>
      <c r="C25074" s="3">
        <v>69599</v>
      </c>
    </row>
    <row r="25075" spans="1:3">
      <c r="A25075" s="1">
        <v>41536</v>
      </c>
      <c r="B25075" s="2">
        <v>0.19791666666666666</v>
      </c>
      <c r="C25075" s="3">
        <v>70695</v>
      </c>
    </row>
    <row r="25076" spans="1:3">
      <c r="A25076" s="1">
        <v>41536</v>
      </c>
      <c r="B25076" s="2">
        <v>0.20833333333333334</v>
      </c>
      <c r="C25076" s="3">
        <v>72703</v>
      </c>
    </row>
    <row r="25077" spans="1:3">
      <c r="A25077" s="1">
        <v>41536</v>
      </c>
      <c r="B25077" s="2">
        <v>0.21875</v>
      </c>
      <c r="C25077" s="3">
        <v>75592</v>
      </c>
    </row>
    <row r="25078" spans="1:3">
      <c r="A25078" s="1">
        <v>41536</v>
      </c>
      <c r="B25078" s="2">
        <v>0.22916666666666666</v>
      </c>
      <c r="C25078" s="3">
        <v>77554</v>
      </c>
    </row>
    <row r="25079" spans="1:3">
      <c r="A25079" s="1">
        <v>41536</v>
      </c>
      <c r="B25079" s="2">
        <v>0.23958333333333334</v>
      </c>
      <c r="C25079" s="3">
        <v>80941</v>
      </c>
    </row>
    <row r="25080" spans="1:3">
      <c r="A25080" s="1">
        <v>41536</v>
      </c>
      <c r="B25080" s="2">
        <v>0.25</v>
      </c>
      <c r="C25080" s="3">
        <v>85199</v>
      </c>
    </row>
    <row r="25081" spans="1:3">
      <c r="A25081" s="1">
        <v>41536</v>
      </c>
      <c r="B25081" s="2">
        <v>0.26041666666666669</v>
      </c>
      <c r="C25081" s="3">
        <v>93436</v>
      </c>
    </row>
    <row r="25082" spans="1:3">
      <c r="A25082" s="1">
        <v>41536</v>
      </c>
      <c r="B25082" s="2">
        <v>0.27083333333333331</v>
      </c>
      <c r="C25082" s="3">
        <v>100784</v>
      </c>
    </row>
    <row r="25083" spans="1:3">
      <c r="A25083" s="1">
        <v>41536</v>
      </c>
      <c r="B25083" s="2">
        <v>0.28125</v>
      </c>
      <c r="C25083" s="3">
        <v>104394</v>
      </c>
    </row>
    <row r="25084" spans="1:3">
      <c r="A25084" s="1">
        <v>41536</v>
      </c>
      <c r="B25084" s="2">
        <v>0.29166666666666669</v>
      </c>
      <c r="C25084" s="3">
        <v>103236</v>
      </c>
    </row>
    <row r="25085" spans="1:3">
      <c r="A25085" s="1">
        <v>41536</v>
      </c>
      <c r="B25085" s="2">
        <v>0.30208333333333331</v>
      </c>
      <c r="C25085" s="3">
        <v>106794</v>
      </c>
    </row>
    <row r="25086" spans="1:3">
      <c r="A25086" s="1">
        <v>41536</v>
      </c>
      <c r="B25086" s="2">
        <v>0.3125</v>
      </c>
      <c r="C25086" s="3">
        <v>108309</v>
      </c>
    </row>
    <row r="25087" spans="1:3">
      <c r="A25087" s="1">
        <v>41536</v>
      </c>
      <c r="B25087" s="2">
        <v>0.32291666666666669</v>
      </c>
      <c r="C25087" s="3">
        <v>110083</v>
      </c>
    </row>
    <row r="25088" spans="1:3">
      <c r="A25088" s="1">
        <v>41536</v>
      </c>
      <c r="B25088" s="2">
        <v>0.33333333333333331</v>
      </c>
      <c r="C25088" s="3">
        <v>112681</v>
      </c>
    </row>
    <row r="25089" spans="1:3">
      <c r="A25089" s="1">
        <v>41536</v>
      </c>
      <c r="B25089" s="2">
        <v>0.34375</v>
      </c>
      <c r="C25089" s="3">
        <v>113311</v>
      </c>
    </row>
    <row r="25090" spans="1:3">
      <c r="A25090" s="1">
        <v>41536</v>
      </c>
      <c r="B25090" s="2">
        <v>0.35416666666666669</v>
      </c>
      <c r="C25090" s="3">
        <v>115238</v>
      </c>
    </row>
    <row r="25091" spans="1:3">
      <c r="A25091" s="1">
        <v>41536</v>
      </c>
      <c r="B25091" s="2">
        <v>0.36458333333333331</v>
      </c>
      <c r="C25091" s="3">
        <v>113053</v>
      </c>
    </row>
    <row r="25092" spans="1:3">
      <c r="A25092" s="1">
        <v>41536</v>
      </c>
      <c r="B25092" s="2">
        <v>0.375</v>
      </c>
      <c r="C25092" s="3">
        <v>111413</v>
      </c>
    </row>
    <row r="25093" spans="1:3">
      <c r="A25093" s="1">
        <v>41536</v>
      </c>
      <c r="B25093" s="2">
        <v>0.38541666666666669</v>
      </c>
      <c r="C25093" s="3">
        <v>109676</v>
      </c>
    </row>
    <row r="25094" spans="1:3">
      <c r="A25094" s="1">
        <v>41536</v>
      </c>
      <c r="B25094" s="2">
        <v>0.39583333333333331</v>
      </c>
      <c r="C25094" s="3">
        <v>111707</v>
      </c>
    </row>
    <row r="25095" spans="1:3">
      <c r="A25095" s="1">
        <v>41536</v>
      </c>
      <c r="B25095" s="2">
        <v>0.40625</v>
      </c>
      <c r="C25095" s="3">
        <v>112733</v>
      </c>
    </row>
    <row r="25096" spans="1:3">
      <c r="A25096" s="1">
        <v>41536</v>
      </c>
      <c r="B25096" s="2">
        <v>0.41666666666666669</v>
      </c>
      <c r="C25096" s="3">
        <v>112580</v>
      </c>
    </row>
    <row r="25097" spans="1:3">
      <c r="A25097" s="1">
        <v>41536</v>
      </c>
      <c r="B25097" s="2">
        <v>0.42708333333333331</v>
      </c>
      <c r="C25097" s="3">
        <v>112602</v>
      </c>
    </row>
    <row r="25098" spans="1:3">
      <c r="A25098" s="1">
        <v>41536</v>
      </c>
      <c r="B25098" s="2">
        <v>0.4375</v>
      </c>
      <c r="C25098" s="3">
        <v>109280</v>
      </c>
    </row>
    <row r="25099" spans="1:3">
      <c r="A25099" s="1">
        <v>41536</v>
      </c>
      <c r="B25099" s="2">
        <v>0.44791666666666669</v>
      </c>
      <c r="C25099" s="3">
        <v>110200</v>
      </c>
    </row>
    <row r="25100" spans="1:3">
      <c r="A25100" s="1">
        <v>41536</v>
      </c>
      <c r="B25100" s="2">
        <v>0.45833333333333331</v>
      </c>
      <c r="C25100" s="3">
        <v>111608</v>
      </c>
    </row>
    <row r="25101" spans="1:3">
      <c r="A25101" s="1">
        <v>41536</v>
      </c>
      <c r="B25101" s="2">
        <v>0.46875</v>
      </c>
      <c r="C25101" s="3">
        <v>110983</v>
      </c>
    </row>
    <row r="25102" spans="1:3">
      <c r="A25102" s="1">
        <v>41536</v>
      </c>
      <c r="B25102" s="2">
        <v>0.47916666666666669</v>
      </c>
      <c r="C25102" s="3">
        <v>111459</v>
      </c>
    </row>
    <row r="25103" spans="1:3">
      <c r="A25103" s="1">
        <v>41536</v>
      </c>
      <c r="B25103" s="2">
        <v>0.48958333333333331</v>
      </c>
      <c r="C25103" s="3">
        <v>112963</v>
      </c>
    </row>
    <row r="25104" spans="1:3">
      <c r="A25104" s="1">
        <v>41536</v>
      </c>
      <c r="B25104" s="2">
        <v>0.5</v>
      </c>
      <c r="C25104" s="3">
        <v>113935</v>
      </c>
    </row>
    <row r="25105" spans="1:3">
      <c r="A25105" s="1">
        <v>41536</v>
      </c>
      <c r="B25105" s="2">
        <v>0.51041666666666663</v>
      </c>
      <c r="C25105" s="3">
        <v>110840</v>
      </c>
    </row>
    <row r="25106" spans="1:3">
      <c r="A25106" s="1">
        <v>41536</v>
      </c>
      <c r="B25106" s="2">
        <v>0.52083333333333337</v>
      </c>
      <c r="C25106" s="3">
        <v>108651</v>
      </c>
    </row>
    <row r="25107" spans="1:3">
      <c r="A25107" s="1">
        <v>41536</v>
      </c>
      <c r="B25107" s="2">
        <v>0.53125</v>
      </c>
      <c r="C25107" s="3">
        <v>107140</v>
      </c>
    </row>
    <row r="25108" spans="1:3">
      <c r="A25108" s="1">
        <v>41536</v>
      </c>
      <c r="B25108" s="2">
        <v>0.54166666666666663</v>
      </c>
      <c r="C25108" s="3">
        <v>109837</v>
      </c>
    </row>
    <row r="25109" spans="1:3">
      <c r="A25109" s="1">
        <v>41536</v>
      </c>
      <c r="B25109" s="2">
        <v>0.55208333333333337</v>
      </c>
      <c r="C25109" s="3">
        <v>109205</v>
      </c>
    </row>
    <row r="25110" spans="1:3">
      <c r="A25110" s="1">
        <v>41536</v>
      </c>
      <c r="B25110" s="2">
        <v>0.5625</v>
      </c>
      <c r="C25110" s="3">
        <v>106894</v>
      </c>
    </row>
    <row r="25111" spans="1:3">
      <c r="A25111" s="1">
        <v>41536</v>
      </c>
      <c r="B25111" s="2">
        <v>0.57291666666666663</v>
      </c>
      <c r="C25111" s="3">
        <v>105825</v>
      </c>
    </row>
    <row r="25112" spans="1:3">
      <c r="A25112" s="1">
        <v>41536</v>
      </c>
      <c r="B25112" s="2">
        <v>0.58333333333333337</v>
      </c>
      <c r="C25112" s="3">
        <v>103665</v>
      </c>
    </row>
    <row r="25113" spans="1:3">
      <c r="A25113" s="1">
        <v>41536</v>
      </c>
      <c r="B25113" s="2">
        <v>0.59375</v>
      </c>
      <c r="C25113" s="3">
        <v>102858</v>
      </c>
    </row>
    <row r="25114" spans="1:3">
      <c r="A25114" s="1">
        <v>41536</v>
      </c>
      <c r="B25114" s="2">
        <v>0.60416666666666663</v>
      </c>
      <c r="C25114" s="3">
        <v>101800</v>
      </c>
    </row>
    <row r="25115" spans="1:3">
      <c r="A25115" s="1">
        <v>41536</v>
      </c>
      <c r="B25115" s="2">
        <v>0.61458333333333337</v>
      </c>
      <c r="C25115" s="3">
        <v>99778</v>
      </c>
    </row>
    <row r="25116" spans="1:3">
      <c r="A25116" s="1">
        <v>41536</v>
      </c>
      <c r="B25116" s="2">
        <v>0.625</v>
      </c>
      <c r="C25116" s="3">
        <v>100581</v>
      </c>
    </row>
    <row r="25117" spans="1:3">
      <c r="A25117" s="1">
        <v>41536</v>
      </c>
      <c r="B25117" s="2">
        <v>0.63541666666666663</v>
      </c>
      <c r="C25117" s="3">
        <v>99446</v>
      </c>
    </row>
    <row r="25118" spans="1:3">
      <c r="A25118" s="1">
        <v>41536</v>
      </c>
      <c r="B25118" s="2">
        <v>0.64583333333333337</v>
      </c>
      <c r="C25118" s="3">
        <v>99105</v>
      </c>
    </row>
    <row r="25119" spans="1:3">
      <c r="A25119" s="1">
        <v>41536</v>
      </c>
      <c r="B25119" s="2">
        <v>0.65625</v>
      </c>
      <c r="C25119" s="3">
        <v>96841</v>
      </c>
    </row>
    <row r="25120" spans="1:3">
      <c r="A25120" s="1">
        <v>41536</v>
      </c>
      <c r="B25120" s="2">
        <v>0.66666666666666663</v>
      </c>
      <c r="C25120" s="3">
        <v>95252</v>
      </c>
    </row>
    <row r="25121" spans="1:3">
      <c r="A25121" s="1">
        <v>41536</v>
      </c>
      <c r="B25121" s="2">
        <v>0.67708333333333337</v>
      </c>
      <c r="C25121" s="3">
        <v>94762</v>
      </c>
    </row>
    <row r="25122" spans="1:3">
      <c r="A25122" s="1">
        <v>41536</v>
      </c>
      <c r="B25122" s="2">
        <v>0.6875</v>
      </c>
      <c r="C25122" s="3">
        <v>95571</v>
      </c>
    </row>
    <row r="25123" spans="1:3">
      <c r="A25123" s="1">
        <v>41536</v>
      </c>
      <c r="B25123" s="2">
        <v>0.69791666666666663</v>
      </c>
      <c r="C25123" s="3">
        <v>95549</v>
      </c>
    </row>
    <row r="25124" spans="1:3">
      <c r="A25124" s="1">
        <v>41536</v>
      </c>
      <c r="B25124" s="2">
        <v>0.70833333333333337</v>
      </c>
      <c r="C25124" s="3">
        <v>96511</v>
      </c>
    </row>
    <row r="25125" spans="1:3">
      <c r="A25125" s="1">
        <v>41536</v>
      </c>
      <c r="B25125" s="2">
        <v>0.71875</v>
      </c>
      <c r="C25125" s="3">
        <v>96681</v>
      </c>
    </row>
    <row r="25126" spans="1:3">
      <c r="A25126" s="1">
        <v>41536</v>
      </c>
      <c r="B25126" s="2">
        <v>0.72916666666666663</v>
      </c>
      <c r="C25126" s="3">
        <v>97584</v>
      </c>
    </row>
    <row r="25127" spans="1:3">
      <c r="A25127" s="1">
        <v>41536</v>
      </c>
      <c r="B25127" s="2">
        <v>0.73958333333333337</v>
      </c>
      <c r="C25127" s="3">
        <v>99089</v>
      </c>
    </row>
    <row r="25128" spans="1:3">
      <c r="A25128" s="1">
        <v>41536</v>
      </c>
      <c r="B25128" s="2">
        <v>0.75</v>
      </c>
      <c r="C25128" s="3">
        <v>100469</v>
      </c>
    </row>
    <row r="25129" spans="1:3">
      <c r="A25129" s="1">
        <v>41536</v>
      </c>
      <c r="B25129" s="2">
        <v>0.76041666666666663</v>
      </c>
      <c r="C25129" s="3">
        <v>100757</v>
      </c>
    </row>
    <row r="25130" spans="1:3">
      <c r="A25130" s="1">
        <v>41536</v>
      </c>
      <c r="B25130" s="2">
        <v>0.77083333333333337</v>
      </c>
      <c r="C25130" s="3">
        <v>101264</v>
      </c>
    </row>
    <row r="25131" spans="1:3">
      <c r="A25131" s="1">
        <v>41536</v>
      </c>
      <c r="B25131" s="2">
        <v>0.78125</v>
      </c>
      <c r="C25131" s="3">
        <v>102018</v>
      </c>
    </row>
    <row r="25132" spans="1:3">
      <c r="A25132" s="1">
        <v>41536</v>
      </c>
      <c r="B25132" s="2">
        <v>0.79166666666666663</v>
      </c>
      <c r="C25132" s="3">
        <v>103630</v>
      </c>
    </row>
    <row r="25133" spans="1:3">
      <c r="A25133" s="1">
        <v>41536</v>
      </c>
      <c r="B25133" s="2">
        <v>0.80208333333333337</v>
      </c>
      <c r="C25133" s="3">
        <v>105243</v>
      </c>
    </row>
    <row r="25134" spans="1:3">
      <c r="A25134" s="1">
        <v>41536</v>
      </c>
      <c r="B25134" s="2">
        <v>0.8125</v>
      </c>
      <c r="C25134" s="3">
        <v>109334</v>
      </c>
    </row>
    <row r="25135" spans="1:3">
      <c r="A25135" s="1">
        <v>41536</v>
      </c>
      <c r="B25135" s="2">
        <v>0.82291666666666663</v>
      </c>
      <c r="C25135" s="3">
        <v>113361</v>
      </c>
    </row>
    <row r="25136" spans="1:3">
      <c r="A25136" s="1">
        <v>41536</v>
      </c>
      <c r="B25136" s="2">
        <v>0.83333333333333337</v>
      </c>
      <c r="C25136" s="3">
        <v>113860</v>
      </c>
    </row>
    <row r="25137" spans="1:3">
      <c r="A25137" s="1">
        <v>41536</v>
      </c>
      <c r="B25137" s="2">
        <v>0.84375</v>
      </c>
      <c r="C25137" s="3">
        <v>109906</v>
      </c>
    </row>
    <row r="25138" spans="1:3">
      <c r="A25138" s="1">
        <v>41536</v>
      </c>
      <c r="B25138" s="2">
        <v>0.85416666666666663</v>
      </c>
      <c r="C25138" s="3">
        <v>107007</v>
      </c>
    </row>
    <row r="25139" spans="1:3">
      <c r="A25139" s="1">
        <v>41536</v>
      </c>
      <c r="B25139" s="2">
        <v>0.86458333333333337</v>
      </c>
      <c r="C25139" s="3">
        <v>103616</v>
      </c>
    </row>
    <row r="25140" spans="1:3">
      <c r="A25140" s="1">
        <v>41536</v>
      </c>
      <c r="B25140" s="2">
        <v>0.875</v>
      </c>
      <c r="C25140" s="3">
        <v>100476</v>
      </c>
    </row>
    <row r="25141" spans="1:3">
      <c r="A25141" s="1">
        <v>41536</v>
      </c>
      <c r="B25141" s="2">
        <v>0.88541666666666663</v>
      </c>
      <c r="C25141" s="3">
        <v>97608</v>
      </c>
    </row>
    <row r="25142" spans="1:3">
      <c r="A25142" s="1">
        <v>41536</v>
      </c>
      <c r="B25142" s="2">
        <v>0.89583333333333337</v>
      </c>
      <c r="C25142" s="3">
        <v>93842</v>
      </c>
    </row>
    <row r="25143" spans="1:3">
      <c r="A25143" s="1">
        <v>41536</v>
      </c>
      <c r="B25143" s="2">
        <v>0.90625</v>
      </c>
      <c r="C25143" s="3">
        <v>90901</v>
      </c>
    </row>
    <row r="25144" spans="1:3">
      <c r="A25144" s="1">
        <v>41536</v>
      </c>
      <c r="B25144" s="2">
        <v>0.91666666666666663</v>
      </c>
      <c r="C25144" s="3">
        <v>88332</v>
      </c>
    </row>
    <row r="25145" spans="1:3">
      <c r="A25145" s="1">
        <v>41536</v>
      </c>
      <c r="B25145" s="2">
        <v>0.92708333333333337</v>
      </c>
      <c r="C25145" s="3">
        <v>85915</v>
      </c>
    </row>
    <row r="25146" spans="1:3">
      <c r="A25146" s="1">
        <v>41536</v>
      </c>
      <c r="B25146" s="2">
        <v>0.9375</v>
      </c>
      <c r="C25146" s="3">
        <v>82871</v>
      </c>
    </row>
    <row r="25147" spans="1:3">
      <c r="A25147" s="1">
        <v>41536</v>
      </c>
      <c r="B25147" s="2">
        <v>0.94791666666666663</v>
      </c>
      <c r="C25147" s="3">
        <v>80386</v>
      </c>
    </row>
    <row r="25148" spans="1:3">
      <c r="A25148" s="1">
        <v>41536</v>
      </c>
      <c r="B25148" s="2">
        <v>0.95833333333333337</v>
      </c>
      <c r="C25148" s="3">
        <v>78126</v>
      </c>
    </row>
    <row r="25149" spans="1:3">
      <c r="A25149" s="1">
        <v>41536</v>
      </c>
      <c r="B25149" s="2">
        <v>0.96875</v>
      </c>
      <c r="C25149" s="3">
        <v>74933</v>
      </c>
    </row>
    <row r="25150" spans="1:3">
      <c r="A25150" s="1">
        <v>41536</v>
      </c>
      <c r="B25150" s="2">
        <v>0.97916666666666663</v>
      </c>
      <c r="C25150" s="3">
        <v>71313</v>
      </c>
    </row>
    <row r="25151" spans="1:3">
      <c r="A25151" s="1">
        <v>41536</v>
      </c>
      <c r="B25151" s="2">
        <v>0.98958333333333337</v>
      </c>
      <c r="C25151" s="3">
        <v>70492</v>
      </c>
    </row>
    <row r="25152" spans="1:3">
      <c r="A25152" s="1">
        <v>41537</v>
      </c>
      <c r="B25152" s="2">
        <v>0</v>
      </c>
      <c r="C25152" s="3">
        <v>68798</v>
      </c>
    </row>
    <row r="25153" spans="1:3">
      <c r="A25153" s="1">
        <v>41537</v>
      </c>
      <c r="B25153" s="2">
        <v>1.0416666666666666E-2</v>
      </c>
      <c r="C25153" s="3">
        <v>66261</v>
      </c>
    </row>
    <row r="25154" spans="1:3">
      <c r="A25154" s="1">
        <v>41537</v>
      </c>
      <c r="B25154" s="2">
        <v>2.0833333333333332E-2</v>
      </c>
      <c r="C25154" s="3">
        <v>65667</v>
      </c>
    </row>
    <row r="25155" spans="1:3">
      <c r="A25155" s="1">
        <v>41537</v>
      </c>
      <c r="B25155" s="2">
        <v>3.125E-2</v>
      </c>
      <c r="C25155" s="3">
        <v>64415</v>
      </c>
    </row>
    <row r="25156" spans="1:3">
      <c r="A25156" s="1">
        <v>41537</v>
      </c>
      <c r="B25156" s="2">
        <v>4.1666666666666664E-2</v>
      </c>
      <c r="C25156" s="3">
        <v>63742</v>
      </c>
    </row>
    <row r="25157" spans="1:3">
      <c r="A25157" s="1">
        <v>41537</v>
      </c>
      <c r="B25157" s="2">
        <v>5.2083333333333336E-2</v>
      </c>
      <c r="C25157" s="3">
        <v>62557</v>
      </c>
    </row>
    <row r="25158" spans="1:3">
      <c r="A25158" s="1">
        <v>41537</v>
      </c>
      <c r="B25158" s="2">
        <v>6.25E-2</v>
      </c>
      <c r="C25158" s="3">
        <v>61667</v>
      </c>
    </row>
    <row r="25159" spans="1:3">
      <c r="A25159" s="1">
        <v>41537</v>
      </c>
      <c r="B25159" s="2">
        <v>7.2916666666666671E-2</v>
      </c>
      <c r="C25159" s="3">
        <v>62024</v>
      </c>
    </row>
    <row r="25160" spans="1:3">
      <c r="A25160" s="1">
        <v>41537</v>
      </c>
      <c r="B25160" s="2">
        <v>8.3333333333333329E-2</v>
      </c>
      <c r="C25160" s="3">
        <v>61292</v>
      </c>
    </row>
    <row r="25161" spans="1:3">
      <c r="A25161" s="1">
        <v>41537</v>
      </c>
      <c r="B25161" s="2">
        <v>9.375E-2</v>
      </c>
      <c r="C25161" s="3">
        <v>60047</v>
      </c>
    </row>
    <row r="25162" spans="1:3">
      <c r="A25162" s="1">
        <v>41537</v>
      </c>
      <c r="B25162" s="2">
        <v>0.10416666666666667</v>
      </c>
      <c r="C25162" s="3">
        <v>59855</v>
      </c>
    </row>
    <row r="25163" spans="1:3">
      <c r="A25163" s="1">
        <v>41537</v>
      </c>
      <c r="B25163" s="2">
        <v>0.11458333333333333</v>
      </c>
      <c r="C25163" s="3">
        <v>60264</v>
      </c>
    </row>
    <row r="25164" spans="1:3">
      <c r="A25164" s="1">
        <v>41537</v>
      </c>
      <c r="B25164" s="2">
        <v>0.125</v>
      </c>
      <c r="C25164" s="3">
        <v>61732</v>
      </c>
    </row>
    <row r="25165" spans="1:3">
      <c r="A25165" s="1">
        <v>41537</v>
      </c>
      <c r="B25165" s="2">
        <v>0.13541666666666666</v>
      </c>
      <c r="C25165" s="3">
        <v>61552</v>
      </c>
    </row>
    <row r="25166" spans="1:3">
      <c r="A25166" s="1">
        <v>41537</v>
      </c>
      <c r="B25166" s="2">
        <v>0.14583333333333334</v>
      </c>
      <c r="C25166" s="3">
        <v>61478</v>
      </c>
    </row>
    <row r="25167" spans="1:3">
      <c r="A25167" s="1">
        <v>41537</v>
      </c>
      <c r="B25167" s="2">
        <v>0.15625</v>
      </c>
      <c r="C25167" s="3">
        <v>63325</v>
      </c>
    </row>
    <row r="25168" spans="1:3">
      <c r="A25168" s="1">
        <v>41537</v>
      </c>
      <c r="B25168" s="2">
        <v>0.16666666666666666</v>
      </c>
      <c r="C25168" s="3">
        <v>63863</v>
      </c>
    </row>
    <row r="25169" spans="1:3">
      <c r="A25169" s="1">
        <v>41537</v>
      </c>
      <c r="B25169" s="2">
        <v>0.17708333333333334</v>
      </c>
      <c r="C25169" s="3">
        <v>65868</v>
      </c>
    </row>
    <row r="25170" spans="1:3">
      <c r="A25170" s="1">
        <v>41537</v>
      </c>
      <c r="B25170" s="2">
        <v>0.1875</v>
      </c>
      <c r="C25170" s="3">
        <v>67242</v>
      </c>
    </row>
    <row r="25171" spans="1:3">
      <c r="A25171" s="1">
        <v>41537</v>
      </c>
      <c r="B25171" s="2">
        <v>0.19791666666666666</v>
      </c>
      <c r="C25171" s="3">
        <v>68370</v>
      </c>
    </row>
    <row r="25172" spans="1:3">
      <c r="A25172" s="1">
        <v>41537</v>
      </c>
      <c r="B25172" s="2">
        <v>0.20833333333333334</v>
      </c>
      <c r="C25172" s="3">
        <v>70385</v>
      </c>
    </row>
    <row r="25173" spans="1:3">
      <c r="A25173" s="1">
        <v>41537</v>
      </c>
      <c r="B25173" s="2">
        <v>0.21875</v>
      </c>
      <c r="C25173" s="3">
        <v>72371</v>
      </c>
    </row>
    <row r="25174" spans="1:3">
      <c r="A25174" s="1">
        <v>41537</v>
      </c>
      <c r="B25174" s="2">
        <v>0.22916666666666666</v>
      </c>
      <c r="C25174" s="3">
        <v>73669</v>
      </c>
    </row>
    <row r="25175" spans="1:3">
      <c r="A25175" s="1">
        <v>41537</v>
      </c>
      <c r="B25175" s="2">
        <v>0.23958333333333334</v>
      </c>
      <c r="C25175" s="3">
        <v>77575</v>
      </c>
    </row>
    <row r="25176" spans="1:3">
      <c r="A25176" s="1">
        <v>41537</v>
      </c>
      <c r="B25176" s="2">
        <v>0.25</v>
      </c>
      <c r="C25176" s="3">
        <v>81530</v>
      </c>
    </row>
    <row r="25177" spans="1:3">
      <c r="A25177" s="1">
        <v>41537</v>
      </c>
      <c r="B25177" s="2">
        <v>0.26041666666666669</v>
      </c>
      <c r="C25177" s="3">
        <v>88452</v>
      </c>
    </row>
    <row r="25178" spans="1:3">
      <c r="A25178" s="1">
        <v>41537</v>
      </c>
      <c r="B25178" s="2">
        <v>0.27083333333333331</v>
      </c>
      <c r="C25178" s="3">
        <v>95555</v>
      </c>
    </row>
    <row r="25179" spans="1:3">
      <c r="A25179" s="1">
        <v>41537</v>
      </c>
      <c r="B25179" s="2">
        <v>0.28125</v>
      </c>
      <c r="C25179" s="3">
        <v>99178</v>
      </c>
    </row>
    <row r="25180" spans="1:3">
      <c r="A25180" s="1">
        <v>41537</v>
      </c>
      <c r="B25180" s="2">
        <v>0.29166666666666669</v>
      </c>
      <c r="C25180" s="3">
        <v>99696</v>
      </c>
    </row>
    <row r="25181" spans="1:3">
      <c r="A25181" s="1">
        <v>41537</v>
      </c>
      <c r="B25181" s="2">
        <v>0.30208333333333331</v>
      </c>
      <c r="C25181" s="3">
        <v>102808</v>
      </c>
    </row>
    <row r="25182" spans="1:3">
      <c r="A25182" s="1">
        <v>41537</v>
      </c>
      <c r="B25182" s="2">
        <v>0.3125</v>
      </c>
      <c r="C25182" s="3">
        <v>105152</v>
      </c>
    </row>
    <row r="25183" spans="1:3">
      <c r="A25183" s="1">
        <v>41537</v>
      </c>
      <c r="B25183" s="2">
        <v>0.32291666666666669</v>
      </c>
      <c r="C25183" s="3">
        <v>106607</v>
      </c>
    </row>
    <row r="25184" spans="1:3">
      <c r="A25184" s="1">
        <v>41537</v>
      </c>
      <c r="B25184" s="2">
        <v>0.33333333333333331</v>
      </c>
      <c r="C25184" s="3">
        <v>108924</v>
      </c>
    </row>
    <row r="25185" spans="1:3">
      <c r="A25185" s="1">
        <v>41537</v>
      </c>
      <c r="B25185" s="2">
        <v>0.34375</v>
      </c>
      <c r="C25185" s="3">
        <v>109121</v>
      </c>
    </row>
    <row r="25186" spans="1:3">
      <c r="A25186" s="1">
        <v>41537</v>
      </c>
      <c r="B25186" s="2">
        <v>0.35416666666666669</v>
      </c>
      <c r="C25186" s="3">
        <v>109484</v>
      </c>
    </row>
    <row r="25187" spans="1:3">
      <c r="A25187" s="1">
        <v>41537</v>
      </c>
      <c r="B25187" s="2">
        <v>0.36458333333333331</v>
      </c>
      <c r="C25187" s="3">
        <v>110521</v>
      </c>
    </row>
    <row r="25188" spans="1:3">
      <c r="A25188" s="1">
        <v>41537</v>
      </c>
      <c r="B25188" s="2">
        <v>0.375</v>
      </c>
      <c r="C25188" s="3">
        <v>110594</v>
      </c>
    </row>
    <row r="25189" spans="1:3">
      <c r="A25189" s="1">
        <v>41537</v>
      </c>
      <c r="B25189" s="2">
        <v>0.38541666666666669</v>
      </c>
      <c r="C25189" s="3">
        <v>111473</v>
      </c>
    </row>
    <row r="25190" spans="1:3">
      <c r="A25190" s="1">
        <v>41537</v>
      </c>
      <c r="B25190" s="2">
        <v>0.39583333333333331</v>
      </c>
      <c r="C25190" s="3">
        <v>112330</v>
      </c>
    </row>
    <row r="25191" spans="1:3">
      <c r="A25191" s="1">
        <v>41537</v>
      </c>
      <c r="B25191" s="2">
        <v>0.40625</v>
      </c>
      <c r="C25191" s="3">
        <v>113166</v>
      </c>
    </row>
    <row r="25192" spans="1:3">
      <c r="A25192" s="1">
        <v>41537</v>
      </c>
      <c r="B25192" s="2">
        <v>0.41666666666666669</v>
      </c>
      <c r="C25192" s="3">
        <v>114258</v>
      </c>
    </row>
    <row r="25193" spans="1:3">
      <c r="A25193" s="1">
        <v>41537</v>
      </c>
      <c r="B25193" s="2">
        <v>0.42708333333333331</v>
      </c>
      <c r="C25193" s="3">
        <v>113138</v>
      </c>
    </row>
    <row r="25194" spans="1:3">
      <c r="A25194" s="1">
        <v>41537</v>
      </c>
      <c r="B25194" s="2">
        <v>0.4375</v>
      </c>
      <c r="C25194" s="3">
        <v>114083</v>
      </c>
    </row>
    <row r="25195" spans="1:3">
      <c r="A25195" s="1">
        <v>41537</v>
      </c>
      <c r="B25195" s="2">
        <v>0.44791666666666669</v>
      </c>
      <c r="C25195" s="3">
        <v>113562</v>
      </c>
    </row>
    <row r="25196" spans="1:3">
      <c r="A25196" s="1">
        <v>41537</v>
      </c>
      <c r="B25196" s="2">
        <v>0.45833333333333331</v>
      </c>
      <c r="C25196" s="3">
        <v>114609</v>
      </c>
    </row>
    <row r="25197" spans="1:3">
      <c r="A25197" s="1">
        <v>41537</v>
      </c>
      <c r="B25197" s="2">
        <v>0.46875</v>
      </c>
      <c r="C25197" s="3">
        <v>115015</v>
      </c>
    </row>
    <row r="25198" spans="1:3">
      <c r="A25198" s="1">
        <v>41537</v>
      </c>
      <c r="B25198" s="2">
        <v>0.47916666666666669</v>
      </c>
      <c r="C25198" s="3">
        <v>116858</v>
      </c>
    </row>
    <row r="25199" spans="1:3">
      <c r="A25199" s="1">
        <v>41537</v>
      </c>
      <c r="B25199" s="2">
        <v>0.48958333333333331</v>
      </c>
      <c r="C25199" s="3">
        <v>115259</v>
      </c>
    </row>
    <row r="25200" spans="1:3">
      <c r="A25200" s="1">
        <v>41537</v>
      </c>
      <c r="B25200" s="2">
        <v>0.5</v>
      </c>
      <c r="C25200" s="3">
        <v>113911</v>
      </c>
    </row>
    <row r="25201" spans="1:3">
      <c r="A25201" s="1">
        <v>41537</v>
      </c>
      <c r="B25201" s="2">
        <v>0.51041666666666663</v>
      </c>
      <c r="C25201" s="3">
        <v>109961</v>
      </c>
    </row>
    <row r="25202" spans="1:3">
      <c r="A25202" s="1">
        <v>41537</v>
      </c>
      <c r="B25202" s="2">
        <v>0.52083333333333337</v>
      </c>
      <c r="C25202" s="3">
        <v>108115</v>
      </c>
    </row>
    <row r="25203" spans="1:3">
      <c r="A25203" s="1">
        <v>41537</v>
      </c>
      <c r="B25203" s="2">
        <v>0.53125</v>
      </c>
      <c r="C25203" s="3">
        <v>107175</v>
      </c>
    </row>
    <row r="25204" spans="1:3">
      <c r="A25204" s="1">
        <v>41537</v>
      </c>
      <c r="B25204" s="2">
        <v>0.54166666666666663</v>
      </c>
      <c r="C25204" s="3">
        <v>106774</v>
      </c>
    </row>
    <row r="25205" spans="1:3">
      <c r="A25205" s="1">
        <v>41537</v>
      </c>
      <c r="B25205" s="2">
        <v>0.55208333333333337</v>
      </c>
      <c r="C25205" s="3">
        <v>105013</v>
      </c>
    </row>
    <row r="25206" spans="1:3">
      <c r="A25206" s="1">
        <v>41537</v>
      </c>
      <c r="B25206" s="2">
        <v>0.5625</v>
      </c>
      <c r="C25206" s="3">
        <v>103226</v>
      </c>
    </row>
    <row r="25207" spans="1:3">
      <c r="A25207" s="1">
        <v>41537</v>
      </c>
      <c r="B25207" s="2">
        <v>0.57291666666666663</v>
      </c>
      <c r="C25207" s="3">
        <v>100546</v>
      </c>
    </row>
    <row r="25208" spans="1:3">
      <c r="A25208" s="1">
        <v>41537</v>
      </c>
      <c r="B25208" s="2">
        <v>0.58333333333333337</v>
      </c>
      <c r="C25208" s="3">
        <v>99385</v>
      </c>
    </row>
    <row r="25209" spans="1:3">
      <c r="A25209" s="1">
        <v>41537</v>
      </c>
      <c r="B25209" s="2">
        <v>0.59375</v>
      </c>
      <c r="C25209" s="3">
        <v>100129</v>
      </c>
    </row>
    <row r="25210" spans="1:3">
      <c r="A25210" s="1">
        <v>41537</v>
      </c>
      <c r="B25210" s="2">
        <v>0.60416666666666663</v>
      </c>
      <c r="C25210" s="3">
        <v>97906</v>
      </c>
    </row>
    <row r="25211" spans="1:3">
      <c r="A25211" s="1">
        <v>41537</v>
      </c>
      <c r="B25211" s="2">
        <v>0.61458333333333337</v>
      </c>
      <c r="C25211" s="3">
        <v>97416</v>
      </c>
    </row>
    <row r="25212" spans="1:3">
      <c r="A25212" s="1">
        <v>41537</v>
      </c>
      <c r="B25212" s="2">
        <v>0.625</v>
      </c>
      <c r="C25212" s="3">
        <v>96977</v>
      </c>
    </row>
    <row r="25213" spans="1:3">
      <c r="A25213" s="1">
        <v>41537</v>
      </c>
      <c r="B25213" s="2">
        <v>0.63541666666666663</v>
      </c>
      <c r="C25213" s="3">
        <v>98445</v>
      </c>
    </row>
    <row r="25214" spans="1:3">
      <c r="A25214" s="1">
        <v>41537</v>
      </c>
      <c r="B25214" s="2">
        <v>0.64583333333333337</v>
      </c>
      <c r="C25214" s="3">
        <v>97615</v>
      </c>
    </row>
    <row r="25215" spans="1:3">
      <c r="A25215" s="1">
        <v>41537</v>
      </c>
      <c r="B25215" s="2">
        <v>0.65625</v>
      </c>
      <c r="C25215" s="3">
        <v>97020</v>
      </c>
    </row>
    <row r="25216" spans="1:3">
      <c r="A25216" s="1">
        <v>41537</v>
      </c>
      <c r="B25216" s="2">
        <v>0.66666666666666663</v>
      </c>
      <c r="C25216" s="3">
        <v>95718</v>
      </c>
    </row>
    <row r="25217" spans="1:3">
      <c r="A25217" s="1">
        <v>41537</v>
      </c>
      <c r="B25217" s="2">
        <v>0.67708333333333337</v>
      </c>
      <c r="C25217" s="3">
        <v>96172</v>
      </c>
    </row>
    <row r="25218" spans="1:3">
      <c r="A25218" s="1">
        <v>41537</v>
      </c>
      <c r="B25218" s="2">
        <v>0.6875</v>
      </c>
      <c r="C25218" s="3">
        <v>96454</v>
      </c>
    </row>
    <row r="25219" spans="1:3">
      <c r="A25219" s="1">
        <v>41537</v>
      </c>
      <c r="B25219" s="2">
        <v>0.69791666666666663</v>
      </c>
      <c r="C25219" s="3">
        <v>95205</v>
      </c>
    </row>
    <row r="25220" spans="1:3">
      <c r="A25220" s="1">
        <v>41537</v>
      </c>
      <c r="B25220" s="2">
        <v>0.70833333333333337</v>
      </c>
      <c r="C25220" s="3">
        <v>95145</v>
      </c>
    </row>
    <row r="25221" spans="1:3">
      <c r="A25221" s="1">
        <v>41537</v>
      </c>
      <c r="B25221" s="2">
        <v>0.71875</v>
      </c>
      <c r="C25221" s="3">
        <v>95459</v>
      </c>
    </row>
    <row r="25222" spans="1:3">
      <c r="A25222" s="1">
        <v>41537</v>
      </c>
      <c r="B25222" s="2">
        <v>0.72916666666666663</v>
      </c>
      <c r="C25222" s="3">
        <v>97207</v>
      </c>
    </row>
    <row r="25223" spans="1:3">
      <c r="A25223" s="1">
        <v>41537</v>
      </c>
      <c r="B25223" s="2">
        <v>0.73958333333333337</v>
      </c>
      <c r="C25223" s="3">
        <v>97845</v>
      </c>
    </row>
    <row r="25224" spans="1:3">
      <c r="A25224" s="1">
        <v>41537</v>
      </c>
      <c r="B25224" s="2">
        <v>0.75</v>
      </c>
      <c r="C25224" s="3">
        <v>98894</v>
      </c>
    </row>
    <row r="25225" spans="1:3">
      <c r="A25225" s="1">
        <v>41537</v>
      </c>
      <c r="B25225" s="2">
        <v>0.76041666666666663</v>
      </c>
      <c r="C25225" s="3">
        <v>98160</v>
      </c>
    </row>
    <row r="25226" spans="1:3">
      <c r="A25226" s="1">
        <v>41537</v>
      </c>
      <c r="B25226" s="2">
        <v>0.77083333333333337</v>
      </c>
      <c r="C25226" s="3">
        <v>98059</v>
      </c>
    </row>
    <row r="25227" spans="1:3">
      <c r="A25227" s="1">
        <v>41537</v>
      </c>
      <c r="B25227" s="2">
        <v>0.78125</v>
      </c>
      <c r="C25227" s="3">
        <v>98398</v>
      </c>
    </row>
    <row r="25228" spans="1:3">
      <c r="A25228" s="1">
        <v>41537</v>
      </c>
      <c r="B25228" s="2">
        <v>0.79166666666666663</v>
      </c>
      <c r="C25228" s="3">
        <v>100529</v>
      </c>
    </row>
    <row r="25229" spans="1:3">
      <c r="A25229" s="1">
        <v>41537</v>
      </c>
      <c r="B25229" s="2">
        <v>0.80208333333333337</v>
      </c>
      <c r="C25229" s="3">
        <v>102320</v>
      </c>
    </row>
    <row r="25230" spans="1:3">
      <c r="A25230" s="1">
        <v>41537</v>
      </c>
      <c r="B25230" s="2">
        <v>0.8125</v>
      </c>
      <c r="C25230" s="3">
        <v>105751</v>
      </c>
    </row>
    <row r="25231" spans="1:3">
      <c r="A25231" s="1">
        <v>41537</v>
      </c>
      <c r="B25231" s="2">
        <v>0.82291666666666663</v>
      </c>
      <c r="C25231" s="3">
        <v>107884</v>
      </c>
    </row>
    <row r="25232" spans="1:3">
      <c r="A25232" s="1">
        <v>41537</v>
      </c>
      <c r="B25232" s="2">
        <v>0.83333333333333337</v>
      </c>
      <c r="C25232" s="3">
        <v>107615</v>
      </c>
    </row>
    <row r="25233" spans="1:3">
      <c r="A25233" s="1">
        <v>41537</v>
      </c>
      <c r="B25233" s="2">
        <v>0.84375</v>
      </c>
      <c r="C25233" s="3">
        <v>104850</v>
      </c>
    </row>
    <row r="25234" spans="1:3">
      <c r="A25234" s="1">
        <v>41537</v>
      </c>
      <c r="B25234" s="2">
        <v>0.85416666666666663</v>
      </c>
      <c r="C25234" s="3">
        <v>100414</v>
      </c>
    </row>
    <row r="25235" spans="1:3">
      <c r="A25235" s="1">
        <v>41537</v>
      </c>
      <c r="B25235" s="2">
        <v>0.86458333333333337</v>
      </c>
      <c r="C25235" s="3">
        <v>95978</v>
      </c>
    </row>
    <row r="25236" spans="1:3">
      <c r="A25236" s="1">
        <v>41537</v>
      </c>
      <c r="B25236" s="2">
        <v>0.875</v>
      </c>
      <c r="C25236" s="3">
        <v>91937</v>
      </c>
    </row>
    <row r="25237" spans="1:3">
      <c r="A25237" s="1">
        <v>41537</v>
      </c>
      <c r="B25237" s="2">
        <v>0.88541666666666663</v>
      </c>
      <c r="C25237" s="3">
        <v>88906</v>
      </c>
    </row>
    <row r="25238" spans="1:3">
      <c r="A25238" s="1">
        <v>41537</v>
      </c>
      <c r="B25238" s="2">
        <v>0.89583333333333337</v>
      </c>
      <c r="C25238" s="3">
        <v>85972</v>
      </c>
    </row>
    <row r="25239" spans="1:3">
      <c r="A25239" s="1">
        <v>41537</v>
      </c>
      <c r="B25239" s="2">
        <v>0.90625</v>
      </c>
      <c r="C25239" s="3">
        <v>82691</v>
      </c>
    </row>
    <row r="25240" spans="1:3">
      <c r="A25240" s="1">
        <v>41537</v>
      </c>
      <c r="B25240" s="2">
        <v>0.91666666666666663</v>
      </c>
      <c r="C25240" s="3">
        <v>81274</v>
      </c>
    </row>
    <row r="25241" spans="1:3">
      <c r="A25241" s="1">
        <v>41537</v>
      </c>
      <c r="B25241" s="2">
        <v>0.92708333333333337</v>
      </c>
      <c r="C25241" s="3">
        <v>79193</v>
      </c>
    </row>
    <row r="25242" spans="1:3">
      <c r="A25242" s="1">
        <v>41537</v>
      </c>
      <c r="B25242" s="2">
        <v>0.9375</v>
      </c>
      <c r="C25242" s="3">
        <v>77396</v>
      </c>
    </row>
    <row r="25243" spans="1:3">
      <c r="A25243" s="1">
        <v>41537</v>
      </c>
      <c r="B25243" s="2">
        <v>0.94791666666666663</v>
      </c>
      <c r="C25243" s="3">
        <v>74145</v>
      </c>
    </row>
    <row r="25244" spans="1:3">
      <c r="A25244" s="1">
        <v>41537</v>
      </c>
      <c r="B25244" s="2">
        <v>0.95833333333333337</v>
      </c>
      <c r="C25244" s="3">
        <v>71746</v>
      </c>
    </row>
    <row r="25245" spans="1:3">
      <c r="A25245" s="1">
        <v>41537</v>
      </c>
      <c r="B25245" s="2">
        <v>0.96875</v>
      </c>
      <c r="C25245" s="3">
        <v>69346</v>
      </c>
    </row>
    <row r="25246" spans="1:3">
      <c r="A25246" s="1">
        <v>41537</v>
      </c>
      <c r="B25246" s="2">
        <v>0.97916666666666663</v>
      </c>
      <c r="C25246" s="3">
        <v>67498</v>
      </c>
    </row>
    <row r="25247" spans="1:3">
      <c r="A25247" s="1">
        <v>41537</v>
      </c>
      <c r="B25247" s="2">
        <v>0.98958333333333337</v>
      </c>
      <c r="C25247" s="3">
        <v>65256</v>
      </c>
    </row>
    <row r="25248" spans="1:3">
      <c r="A25248" s="1">
        <v>41538</v>
      </c>
      <c r="B25248" s="2">
        <v>0</v>
      </c>
      <c r="C25248" s="3">
        <v>63440</v>
      </c>
    </row>
    <row r="25249" spans="1:3">
      <c r="A25249" s="1">
        <v>41538</v>
      </c>
      <c r="B25249" s="2">
        <v>1.0416666666666666E-2</v>
      </c>
      <c r="C25249" s="3">
        <v>60721</v>
      </c>
    </row>
    <row r="25250" spans="1:3">
      <c r="A25250" s="1">
        <v>41538</v>
      </c>
      <c r="B25250" s="2">
        <v>2.0833333333333332E-2</v>
      </c>
      <c r="C25250" s="3">
        <v>59644</v>
      </c>
    </row>
    <row r="25251" spans="1:3">
      <c r="A25251" s="1">
        <v>41538</v>
      </c>
      <c r="B25251" s="2">
        <v>3.125E-2</v>
      </c>
      <c r="C25251" s="3">
        <v>58898</v>
      </c>
    </row>
    <row r="25252" spans="1:3">
      <c r="A25252" s="1">
        <v>41538</v>
      </c>
      <c r="B25252" s="2">
        <v>4.1666666666666664E-2</v>
      </c>
      <c r="C25252" s="3">
        <v>57656</v>
      </c>
    </row>
    <row r="25253" spans="1:3">
      <c r="A25253" s="1">
        <v>41538</v>
      </c>
      <c r="B25253" s="2">
        <v>5.2083333333333336E-2</v>
      </c>
      <c r="C25253" s="3">
        <v>57010</v>
      </c>
    </row>
    <row r="25254" spans="1:3">
      <c r="A25254" s="1">
        <v>41538</v>
      </c>
      <c r="B25254" s="2">
        <v>6.25E-2</v>
      </c>
      <c r="C25254" s="3">
        <v>56008</v>
      </c>
    </row>
    <row r="25255" spans="1:3">
      <c r="A25255" s="1">
        <v>41538</v>
      </c>
      <c r="B25255" s="2">
        <v>7.2916666666666671E-2</v>
      </c>
      <c r="C25255" s="3">
        <v>54850</v>
      </c>
    </row>
    <row r="25256" spans="1:3">
      <c r="A25256" s="1">
        <v>41538</v>
      </c>
      <c r="B25256" s="2">
        <v>8.3333333333333329E-2</v>
      </c>
      <c r="C25256" s="3">
        <v>54390</v>
      </c>
    </row>
    <row r="25257" spans="1:3">
      <c r="A25257" s="1">
        <v>41538</v>
      </c>
      <c r="B25257" s="2">
        <v>9.375E-2</v>
      </c>
      <c r="C25257" s="3">
        <v>53237</v>
      </c>
    </row>
    <row r="25258" spans="1:3">
      <c r="A25258" s="1">
        <v>41538</v>
      </c>
      <c r="B25258" s="2">
        <v>0.10416666666666667</v>
      </c>
      <c r="C25258" s="3">
        <v>53471</v>
      </c>
    </row>
    <row r="25259" spans="1:3">
      <c r="A25259" s="1">
        <v>41538</v>
      </c>
      <c r="B25259" s="2">
        <v>0.11458333333333333</v>
      </c>
      <c r="C25259" s="3">
        <v>54048</v>
      </c>
    </row>
    <row r="25260" spans="1:3">
      <c r="A25260" s="1">
        <v>41538</v>
      </c>
      <c r="B25260" s="2">
        <v>0.125</v>
      </c>
      <c r="C25260" s="3">
        <v>54017</v>
      </c>
    </row>
    <row r="25261" spans="1:3">
      <c r="A25261" s="1">
        <v>41538</v>
      </c>
      <c r="B25261" s="2">
        <v>0.13541666666666666</v>
      </c>
      <c r="C25261" s="3">
        <v>54120</v>
      </c>
    </row>
    <row r="25262" spans="1:3">
      <c r="A25262" s="1">
        <v>41538</v>
      </c>
      <c r="B25262" s="2">
        <v>0.14583333333333334</v>
      </c>
      <c r="C25262" s="3">
        <v>54504</v>
      </c>
    </row>
    <row r="25263" spans="1:3">
      <c r="A25263" s="1">
        <v>41538</v>
      </c>
      <c r="B25263" s="2">
        <v>0.15625</v>
      </c>
      <c r="C25263" s="3">
        <v>54791</v>
      </c>
    </row>
    <row r="25264" spans="1:3">
      <c r="A25264" s="1">
        <v>41538</v>
      </c>
      <c r="B25264" s="2">
        <v>0.16666666666666666</v>
      </c>
      <c r="C25264" s="3">
        <v>55151</v>
      </c>
    </row>
    <row r="25265" spans="1:3">
      <c r="A25265" s="1">
        <v>41538</v>
      </c>
      <c r="B25265" s="2">
        <v>0.17708333333333334</v>
      </c>
      <c r="C25265" s="3">
        <v>55357</v>
      </c>
    </row>
    <row r="25266" spans="1:3">
      <c r="A25266" s="1">
        <v>41538</v>
      </c>
      <c r="B25266" s="2">
        <v>0.1875</v>
      </c>
      <c r="C25266" s="3">
        <v>55295</v>
      </c>
    </row>
    <row r="25267" spans="1:3">
      <c r="A25267" s="1">
        <v>41538</v>
      </c>
      <c r="B25267" s="2">
        <v>0.19791666666666666</v>
      </c>
      <c r="C25267" s="3">
        <v>55973</v>
      </c>
    </row>
    <row r="25268" spans="1:3">
      <c r="A25268" s="1">
        <v>41538</v>
      </c>
      <c r="B25268" s="2">
        <v>0.20833333333333334</v>
      </c>
      <c r="C25268" s="3">
        <v>56599</v>
      </c>
    </row>
    <row r="25269" spans="1:3">
      <c r="A25269" s="1">
        <v>41538</v>
      </c>
      <c r="B25269" s="2">
        <v>0.21875</v>
      </c>
      <c r="C25269" s="3">
        <v>56784</v>
      </c>
    </row>
    <row r="25270" spans="1:3">
      <c r="A25270" s="1">
        <v>41538</v>
      </c>
      <c r="B25270" s="2">
        <v>0.22916666666666666</v>
      </c>
      <c r="C25270" s="3">
        <v>56770</v>
      </c>
    </row>
    <row r="25271" spans="1:3">
      <c r="A25271" s="1">
        <v>41538</v>
      </c>
      <c r="B25271" s="2">
        <v>0.23958333333333334</v>
      </c>
      <c r="C25271" s="3">
        <v>57224</v>
      </c>
    </row>
    <row r="25272" spans="1:3">
      <c r="A25272" s="1">
        <v>41538</v>
      </c>
      <c r="B25272" s="2">
        <v>0.25</v>
      </c>
      <c r="C25272" s="3">
        <v>57481</v>
      </c>
    </row>
    <row r="25273" spans="1:3">
      <c r="A25273" s="1">
        <v>41538</v>
      </c>
      <c r="B25273" s="2">
        <v>0.26041666666666669</v>
      </c>
      <c r="C25273" s="3">
        <v>59235</v>
      </c>
    </row>
    <row r="25274" spans="1:3">
      <c r="A25274" s="1">
        <v>41538</v>
      </c>
      <c r="B25274" s="2">
        <v>0.27083333333333331</v>
      </c>
      <c r="C25274" s="3">
        <v>60529</v>
      </c>
    </row>
    <row r="25275" spans="1:3">
      <c r="A25275" s="1">
        <v>41538</v>
      </c>
      <c r="B25275" s="2">
        <v>0.28125</v>
      </c>
      <c r="C25275" s="3">
        <v>61870</v>
      </c>
    </row>
    <row r="25276" spans="1:3">
      <c r="A25276" s="1">
        <v>41538</v>
      </c>
      <c r="B25276" s="2">
        <v>0.29166666666666669</v>
      </c>
      <c r="C25276" s="3">
        <v>61483</v>
      </c>
    </row>
    <row r="25277" spans="1:3">
      <c r="A25277" s="1">
        <v>41538</v>
      </c>
      <c r="B25277" s="2">
        <v>0.30208333333333331</v>
      </c>
      <c r="C25277" s="3">
        <v>63259</v>
      </c>
    </row>
    <row r="25278" spans="1:3">
      <c r="A25278" s="1">
        <v>41538</v>
      </c>
      <c r="B25278" s="2">
        <v>0.3125</v>
      </c>
      <c r="C25278" s="3">
        <v>64804</v>
      </c>
    </row>
    <row r="25279" spans="1:3">
      <c r="A25279" s="1">
        <v>41538</v>
      </c>
      <c r="B25279" s="2">
        <v>0.32291666666666669</v>
      </c>
      <c r="C25279" s="3">
        <v>66352</v>
      </c>
    </row>
    <row r="25280" spans="1:3">
      <c r="A25280" s="1">
        <v>41538</v>
      </c>
      <c r="B25280" s="2">
        <v>0.33333333333333331</v>
      </c>
      <c r="C25280" s="3">
        <v>68290</v>
      </c>
    </row>
    <row r="25281" spans="1:3">
      <c r="A25281" s="1">
        <v>41538</v>
      </c>
      <c r="B25281" s="2">
        <v>0.34375</v>
      </c>
      <c r="C25281" s="3">
        <v>71885</v>
      </c>
    </row>
    <row r="25282" spans="1:3">
      <c r="A25282" s="1">
        <v>41538</v>
      </c>
      <c r="B25282" s="2">
        <v>0.35416666666666669</v>
      </c>
      <c r="C25282" s="3">
        <v>73939</v>
      </c>
    </row>
    <row r="25283" spans="1:3">
      <c r="A25283" s="1">
        <v>41538</v>
      </c>
      <c r="B25283" s="2">
        <v>0.36458333333333331</v>
      </c>
      <c r="C25283" s="3">
        <v>75714</v>
      </c>
    </row>
    <row r="25284" spans="1:3">
      <c r="A25284" s="1">
        <v>41538</v>
      </c>
      <c r="B25284" s="2">
        <v>0.375</v>
      </c>
      <c r="C25284" s="3">
        <v>76865</v>
      </c>
    </row>
    <row r="25285" spans="1:3">
      <c r="A25285" s="1">
        <v>41538</v>
      </c>
      <c r="B25285" s="2">
        <v>0.38541666666666669</v>
      </c>
      <c r="C25285" s="3">
        <v>78277</v>
      </c>
    </row>
    <row r="25286" spans="1:3">
      <c r="A25286" s="1">
        <v>41538</v>
      </c>
      <c r="B25286" s="2">
        <v>0.39583333333333331</v>
      </c>
      <c r="C25286" s="3">
        <v>78925</v>
      </c>
    </row>
    <row r="25287" spans="1:3">
      <c r="A25287" s="1">
        <v>41538</v>
      </c>
      <c r="B25287" s="2">
        <v>0.40625</v>
      </c>
      <c r="C25287" s="3">
        <v>80022</v>
      </c>
    </row>
    <row r="25288" spans="1:3">
      <c r="A25288" s="1">
        <v>41538</v>
      </c>
      <c r="B25288" s="2">
        <v>0.41666666666666669</v>
      </c>
      <c r="C25288" s="3">
        <v>80310</v>
      </c>
    </row>
    <row r="25289" spans="1:3">
      <c r="A25289" s="1">
        <v>41538</v>
      </c>
      <c r="B25289" s="2">
        <v>0.42708333333333331</v>
      </c>
      <c r="C25289" s="3">
        <v>81608</v>
      </c>
    </row>
    <row r="25290" spans="1:3">
      <c r="A25290" s="1">
        <v>41538</v>
      </c>
      <c r="B25290" s="2">
        <v>0.4375</v>
      </c>
      <c r="C25290" s="3">
        <v>82243</v>
      </c>
    </row>
    <row r="25291" spans="1:3">
      <c r="A25291" s="1">
        <v>41538</v>
      </c>
      <c r="B25291" s="2">
        <v>0.44791666666666669</v>
      </c>
      <c r="C25291" s="3">
        <v>83733</v>
      </c>
    </row>
    <row r="25292" spans="1:3">
      <c r="A25292" s="1">
        <v>41538</v>
      </c>
      <c r="B25292" s="2">
        <v>0.45833333333333331</v>
      </c>
      <c r="C25292" s="3">
        <v>84905</v>
      </c>
    </row>
    <row r="25293" spans="1:3">
      <c r="A25293" s="1">
        <v>41538</v>
      </c>
      <c r="B25293" s="2">
        <v>0.46875</v>
      </c>
      <c r="C25293" s="3">
        <v>86192</v>
      </c>
    </row>
    <row r="25294" spans="1:3">
      <c r="A25294" s="1">
        <v>41538</v>
      </c>
      <c r="B25294" s="2">
        <v>0.47916666666666669</v>
      </c>
      <c r="C25294" s="3">
        <v>87462</v>
      </c>
    </row>
    <row r="25295" spans="1:3">
      <c r="A25295" s="1">
        <v>41538</v>
      </c>
      <c r="B25295" s="2">
        <v>0.48958333333333331</v>
      </c>
      <c r="C25295" s="3">
        <v>88635</v>
      </c>
    </row>
    <row r="25296" spans="1:3">
      <c r="A25296" s="1">
        <v>41538</v>
      </c>
      <c r="B25296" s="2">
        <v>0.5</v>
      </c>
      <c r="C25296" s="3">
        <v>87029</v>
      </c>
    </row>
    <row r="25297" spans="1:3">
      <c r="A25297" s="1">
        <v>41538</v>
      </c>
      <c r="B25297" s="2">
        <v>0.51041666666666663</v>
      </c>
      <c r="C25297" s="3">
        <v>83255</v>
      </c>
    </row>
    <row r="25298" spans="1:3">
      <c r="A25298" s="1">
        <v>41538</v>
      </c>
      <c r="B25298" s="2">
        <v>0.52083333333333337</v>
      </c>
      <c r="C25298" s="3">
        <v>80741</v>
      </c>
    </row>
    <row r="25299" spans="1:3">
      <c r="A25299" s="1">
        <v>41538</v>
      </c>
      <c r="B25299" s="2">
        <v>0.53125</v>
      </c>
      <c r="C25299" s="3">
        <v>78160</v>
      </c>
    </row>
    <row r="25300" spans="1:3">
      <c r="A25300" s="1">
        <v>41538</v>
      </c>
      <c r="B25300" s="2">
        <v>0.54166666666666663</v>
      </c>
      <c r="C25300" s="3">
        <v>75423</v>
      </c>
    </row>
    <row r="25301" spans="1:3">
      <c r="A25301" s="1">
        <v>41538</v>
      </c>
      <c r="B25301" s="2">
        <v>0.55208333333333337</v>
      </c>
      <c r="C25301" s="3">
        <v>72982</v>
      </c>
    </row>
    <row r="25302" spans="1:3">
      <c r="A25302" s="1">
        <v>41538</v>
      </c>
      <c r="B25302" s="2">
        <v>0.5625</v>
      </c>
      <c r="C25302" s="3">
        <v>70854</v>
      </c>
    </row>
    <row r="25303" spans="1:3">
      <c r="A25303" s="1">
        <v>41538</v>
      </c>
      <c r="B25303" s="2">
        <v>0.57291666666666663</v>
      </c>
      <c r="C25303" s="3">
        <v>68658</v>
      </c>
    </row>
    <row r="25304" spans="1:3">
      <c r="A25304" s="1">
        <v>41538</v>
      </c>
      <c r="B25304" s="2">
        <v>0.58333333333333337</v>
      </c>
      <c r="C25304" s="3">
        <v>67162</v>
      </c>
    </row>
    <row r="25305" spans="1:3">
      <c r="A25305" s="1">
        <v>41538</v>
      </c>
      <c r="B25305" s="2">
        <v>0.59375</v>
      </c>
      <c r="C25305" s="3">
        <v>66513</v>
      </c>
    </row>
    <row r="25306" spans="1:3">
      <c r="A25306" s="1">
        <v>41538</v>
      </c>
      <c r="B25306" s="2">
        <v>0.60416666666666663</v>
      </c>
      <c r="C25306" s="3">
        <v>65426</v>
      </c>
    </row>
    <row r="25307" spans="1:3">
      <c r="A25307" s="1">
        <v>41538</v>
      </c>
      <c r="B25307" s="2">
        <v>0.61458333333333337</v>
      </c>
      <c r="C25307" s="3">
        <v>65148</v>
      </c>
    </row>
    <row r="25308" spans="1:3">
      <c r="A25308" s="1">
        <v>41538</v>
      </c>
      <c r="B25308" s="2">
        <v>0.625</v>
      </c>
      <c r="C25308" s="3">
        <v>65128</v>
      </c>
    </row>
    <row r="25309" spans="1:3">
      <c r="A25309" s="1">
        <v>41538</v>
      </c>
      <c r="B25309" s="2">
        <v>0.63541666666666663</v>
      </c>
      <c r="C25309" s="3">
        <v>65019</v>
      </c>
    </row>
    <row r="25310" spans="1:3">
      <c r="A25310" s="1">
        <v>41538</v>
      </c>
      <c r="B25310" s="2">
        <v>0.64583333333333337</v>
      </c>
      <c r="C25310" s="3">
        <v>63866</v>
      </c>
    </row>
    <row r="25311" spans="1:3">
      <c r="A25311" s="1">
        <v>41538</v>
      </c>
      <c r="B25311" s="2">
        <v>0.65625</v>
      </c>
      <c r="C25311" s="3">
        <v>63554</v>
      </c>
    </row>
    <row r="25312" spans="1:3">
      <c r="A25312" s="1">
        <v>41538</v>
      </c>
      <c r="B25312" s="2">
        <v>0.66666666666666663</v>
      </c>
      <c r="C25312" s="3">
        <v>63055</v>
      </c>
    </row>
    <row r="25313" spans="1:3">
      <c r="A25313" s="1">
        <v>41538</v>
      </c>
      <c r="B25313" s="2">
        <v>0.67708333333333337</v>
      </c>
      <c r="C25313" s="3">
        <v>63725</v>
      </c>
    </row>
    <row r="25314" spans="1:3">
      <c r="A25314" s="1">
        <v>41538</v>
      </c>
      <c r="B25314" s="2">
        <v>0.6875</v>
      </c>
      <c r="C25314" s="3">
        <v>63902</v>
      </c>
    </row>
    <row r="25315" spans="1:3">
      <c r="A25315" s="1">
        <v>41538</v>
      </c>
      <c r="B25315" s="2">
        <v>0.69791666666666663</v>
      </c>
      <c r="C25315" s="3">
        <v>64289</v>
      </c>
    </row>
    <row r="25316" spans="1:3">
      <c r="A25316" s="1">
        <v>41538</v>
      </c>
      <c r="B25316" s="2">
        <v>0.70833333333333337</v>
      </c>
      <c r="C25316" s="3">
        <v>64656</v>
      </c>
    </row>
    <row r="25317" spans="1:3">
      <c r="A25317" s="1">
        <v>41538</v>
      </c>
      <c r="B25317" s="2">
        <v>0.71875</v>
      </c>
      <c r="C25317" s="3">
        <v>65642</v>
      </c>
    </row>
    <row r="25318" spans="1:3">
      <c r="A25318" s="1">
        <v>41538</v>
      </c>
      <c r="B25318" s="2">
        <v>0.72916666666666663</v>
      </c>
      <c r="C25318" s="3">
        <v>66200</v>
      </c>
    </row>
    <row r="25319" spans="1:3">
      <c r="A25319" s="1">
        <v>41538</v>
      </c>
      <c r="B25319" s="2">
        <v>0.73958333333333337</v>
      </c>
      <c r="C25319" s="3">
        <v>67183</v>
      </c>
    </row>
    <row r="25320" spans="1:3">
      <c r="A25320" s="1">
        <v>41538</v>
      </c>
      <c r="B25320" s="2">
        <v>0.75</v>
      </c>
      <c r="C25320" s="3">
        <v>67682</v>
      </c>
    </row>
    <row r="25321" spans="1:3">
      <c r="A25321" s="1">
        <v>41538</v>
      </c>
      <c r="B25321" s="2">
        <v>0.76041666666666663</v>
      </c>
      <c r="C25321" s="3">
        <v>68526</v>
      </c>
    </row>
    <row r="25322" spans="1:3">
      <c r="A25322" s="1">
        <v>41538</v>
      </c>
      <c r="B25322" s="2">
        <v>0.77083333333333337</v>
      </c>
      <c r="C25322" s="3">
        <v>70683</v>
      </c>
    </row>
    <row r="25323" spans="1:3">
      <c r="A25323" s="1">
        <v>41538</v>
      </c>
      <c r="B25323" s="2">
        <v>0.78125</v>
      </c>
      <c r="C25323" s="3">
        <v>71926</v>
      </c>
    </row>
    <row r="25324" spans="1:3">
      <c r="A25324" s="1">
        <v>41538</v>
      </c>
      <c r="B25324" s="2">
        <v>0.79166666666666663</v>
      </c>
      <c r="C25324" s="3">
        <v>72933</v>
      </c>
    </row>
    <row r="25325" spans="1:3">
      <c r="A25325" s="1">
        <v>41538</v>
      </c>
      <c r="B25325" s="2">
        <v>0.80208333333333337</v>
      </c>
      <c r="C25325" s="3">
        <v>74769</v>
      </c>
    </row>
    <row r="25326" spans="1:3">
      <c r="A25326" s="1">
        <v>41538</v>
      </c>
      <c r="B25326" s="2">
        <v>0.8125</v>
      </c>
      <c r="C25326" s="3">
        <v>77195</v>
      </c>
    </row>
    <row r="25327" spans="1:3">
      <c r="A25327" s="1">
        <v>41538</v>
      </c>
      <c r="B25327" s="2">
        <v>0.82291666666666663</v>
      </c>
      <c r="C25327" s="3">
        <v>79320</v>
      </c>
    </row>
    <row r="25328" spans="1:3">
      <c r="A25328" s="1">
        <v>41538</v>
      </c>
      <c r="B25328" s="2">
        <v>0.83333333333333337</v>
      </c>
      <c r="C25328" s="3">
        <v>78659</v>
      </c>
    </row>
    <row r="25329" spans="1:3">
      <c r="A25329" s="1">
        <v>41538</v>
      </c>
      <c r="B25329" s="2">
        <v>0.84375</v>
      </c>
      <c r="C25329" s="3">
        <v>76760</v>
      </c>
    </row>
    <row r="25330" spans="1:3">
      <c r="A25330" s="1">
        <v>41538</v>
      </c>
      <c r="B25330" s="2">
        <v>0.85416666666666663</v>
      </c>
      <c r="C25330" s="3">
        <v>73562</v>
      </c>
    </row>
    <row r="25331" spans="1:3">
      <c r="A25331" s="1">
        <v>41538</v>
      </c>
      <c r="B25331" s="2">
        <v>0.86458333333333337</v>
      </c>
      <c r="C25331" s="3">
        <v>71178</v>
      </c>
    </row>
    <row r="25332" spans="1:3">
      <c r="A25332" s="1">
        <v>41538</v>
      </c>
      <c r="B25332" s="2">
        <v>0.875</v>
      </c>
      <c r="C25332" s="3">
        <v>68994</v>
      </c>
    </row>
    <row r="25333" spans="1:3">
      <c r="A25333" s="1">
        <v>41538</v>
      </c>
      <c r="B25333" s="2">
        <v>0.88541666666666663</v>
      </c>
      <c r="C25333" s="3">
        <v>66513</v>
      </c>
    </row>
    <row r="25334" spans="1:3">
      <c r="A25334" s="1">
        <v>41538</v>
      </c>
      <c r="B25334" s="2">
        <v>0.89583333333333337</v>
      </c>
      <c r="C25334" s="3">
        <v>64364</v>
      </c>
    </row>
    <row r="25335" spans="1:3">
      <c r="A25335" s="1">
        <v>41538</v>
      </c>
      <c r="B25335" s="2">
        <v>0.90625</v>
      </c>
      <c r="C25335" s="3">
        <v>62462</v>
      </c>
    </row>
    <row r="25336" spans="1:3">
      <c r="A25336" s="1">
        <v>41538</v>
      </c>
      <c r="B25336" s="2">
        <v>0.91666666666666663</v>
      </c>
      <c r="C25336" s="3">
        <v>61727</v>
      </c>
    </row>
    <row r="25337" spans="1:3">
      <c r="A25337" s="1">
        <v>41538</v>
      </c>
      <c r="B25337" s="2">
        <v>0.92708333333333337</v>
      </c>
      <c r="C25337" s="3">
        <v>61573</v>
      </c>
    </row>
    <row r="25338" spans="1:3">
      <c r="A25338" s="1">
        <v>41538</v>
      </c>
      <c r="B25338" s="2">
        <v>0.9375</v>
      </c>
      <c r="C25338" s="3">
        <v>60278</v>
      </c>
    </row>
    <row r="25339" spans="1:3">
      <c r="A25339" s="1">
        <v>41538</v>
      </c>
      <c r="B25339" s="2">
        <v>0.94791666666666663</v>
      </c>
      <c r="C25339" s="3">
        <v>58812</v>
      </c>
    </row>
    <row r="25340" spans="1:3">
      <c r="A25340" s="1">
        <v>41538</v>
      </c>
      <c r="B25340" s="2">
        <v>0.95833333333333337</v>
      </c>
      <c r="C25340" s="3">
        <v>57563</v>
      </c>
    </row>
    <row r="25341" spans="1:3">
      <c r="A25341" s="1">
        <v>41538</v>
      </c>
      <c r="B25341" s="2">
        <v>0.96875</v>
      </c>
      <c r="C25341" s="3">
        <v>55691</v>
      </c>
    </row>
    <row r="25342" spans="1:3">
      <c r="A25342" s="1">
        <v>41538</v>
      </c>
      <c r="B25342" s="2">
        <v>0.97916666666666663</v>
      </c>
      <c r="C25342" s="3">
        <v>54359</v>
      </c>
    </row>
    <row r="25343" spans="1:3">
      <c r="A25343" s="1">
        <v>41538</v>
      </c>
      <c r="B25343" s="2">
        <v>0.98958333333333337</v>
      </c>
      <c r="C25343" s="3">
        <v>52836</v>
      </c>
    </row>
    <row r="25344" spans="1:3">
      <c r="A25344" s="1">
        <v>41539</v>
      </c>
      <c r="B25344" s="2">
        <v>0</v>
      </c>
      <c r="C25344" s="3">
        <v>51408</v>
      </c>
    </row>
    <row r="25345" spans="1:3">
      <c r="A25345" s="1">
        <v>41539</v>
      </c>
      <c r="B25345" s="2">
        <v>1.0416666666666666E-2</v>
      </c>
      <c r="C25345" s="3">
        <v>49765</v>
      </c>
    </row>
    <row r="25346" spans="1:3">
      <c r="A25346" s="1">
        <v>41539</v>
      </c>
      <c r="B25346" s="2">
        <v>2.0833333333333332E-2</v>
      </c>
      <c r="C25346" s="3">
        <v>48819</v>
      </c>
    </row>
    <row r="25347" spans="1:3">
      <c r="A25347" s="1">
        <v>41539</v>
      </c>
      <c r="B25347" s="2">
        <v>3.125E-2</v>
      </c>
      <c r="C25347" s="3">
        <v>48111</v>
      </c>
    </row>
    <row r="25348" spans="1:3">
      <c r="A25348" s="1">
        <v>41539</v>
      </c>
      <c r="B25348" s="2">
        <v>4.1666666666666664E-2</v>
      </c>
      <c r="C25348" s="3">
        <v>47121</v>
      </c>
    </row>
    <row r="25349" spans="1:3">
      <c r="A25349" s="1">
        <v>41539</v>
      </c>
      <c r="B25349" s="2">
        <v>5.2083333333333336E-2</v>
      </c>
      <c r="C25349" s="3">
        <v>46337</v>
      </c>
    </row>
    <row r="25350" spans="1:3">
      <c r="A25350" s="1">
        <v>41539</v>
      </c>
      <c r="B25350" s="2">
        <v>6.25E-2</v>
      </c>
      <c r="C25350" s="3">
        <v>45633</v>
      </c>
    </row>
    <row r="25351" spans="1:3">
      <c r="A25351" s="1">
        <v>41539</v>
      </c>
      <c r="B25351" s="2">
        <v>7.2916666666666671E-2</v>
      </c>
      <c r="C25351" s="3">
        <v>45307</v>
      </c>
    </row>
    <row r="25352" spans="1:3">
      <c r="A25352" s="1">
        <v>41539</v>
      </c>
      <c r="B25352" s="2">
        <v>8.3333333333333329E-2</v>
      </c>
      <c r="C25352" s="3">
        <v>44317</v>
      </c>
    </row>
    <row r="25353" spans="1:3">
      <c r="A25353" s="1">
        <v>41539</v>
      </c>
      <c r="B25353" s="2">
        <v>9.375E-2</v>
      </c>
      <c r="C25353" s="3">
        <v>43986</v>
      </c>
    </row>
    <row r="25354" spans="1:3">
      <c r="A25354" s="1">
        <v>41539</v>
      </c>
      <c r="B25354" s="2">
        <v>0.10416666666666667</v>
      </c>
      <c r="C25354" s="3">
        <v>44585</v>
      </c>
    </row>
    <row r="25355" spans="1:3">
      <c r="A25355" s="1">
        <v>41539</v>
      </c>
      <c r="B25355" s="2">
        <v>0.11458333333333333</v>
      </c>
      <c r="C25355" s="3">
        <v>44706</v>
      </c>
    </row>
    <row r="25356" spans="1:3">
      <c r="A25356" s="1">
        <v>41539</v>
      </c>
      <c r="B25356" s="2">
        <v>0.125</v>
      </c>
      <c r="C25356" s="3">
        <v>44284</v>
      </c>
    </row>
    <row r="25357" spans="1:3">
      <c r="A25357" s="1">
        <v>41539</v>
      </c>
      <c r="B25357" s="2">
        <v>0.13541666666666666</v>
      </c>
      <c r="C25357" s="3">
        <v>44595</v>
      </c>
    </row>
    <row r="25358" spans="1:3">
      <c r="A25358" s="1">
        <v>41539</v>
      </c>
      <c r="B25358" s="2">
        <v>0.14583333333333334</v>
      </c>
      <c r="C25358" s="3">
        <v>45071</v>
      </c>
    </row>
    <row r="25359" spans="1:3">
      <c r="A25359" s="1">
        <v>41539</v>
      </c>
      <c r="B25359" s="2">
        <v>0.15625</v>
      </c>
      <c r="C25359" s="3">
        <v>45343</v>
      </c>
    </row>
    <row r="25360" spans="1:3">
      <c r="A25360" s="1">
        <v>41539</v>
      </c>
      <c r="B25360" s="2">
        <v>0.16666666666666666</v>
      </c>
      <c r="C25360" s="3">
        <v>45350</v>
      </c>
    </row>
    <row r="25361" spans="1:3">
      <c r="A25361" s="1">
        <v>41539</v>
      </c>
      <c r="B25361" s="2">
        <v>0.17708333333333334</v>
      </c>
      <c r="C25361" s="3">
        <v>45716</v>
      </c>
    </row>
    <row r="25362" spans="1:3">
      <c r="A25362" s="1">
        <v>41539</v>
      </c>
      <c r="B25362" s="2">
        <v>0.1875</v>
      </c>
      <c r="C25362" s="3">
        <v>45952</v>
      </c>
    </row>
    <row r="25363" spans="1:3">
      <c r="A25363" s="1">
        <v>41539</v>
      </c>
      <c r="B25363" s="2">
        <v>0.19791666666666666</v>
      </c>
      <c r="C25363" s="3">
        <v>46764</v>
      </c>
    </row>
    <row r="25364" spans="1:3">
      <c r="A25364" s="1">
        <v>41539</v>
      </c>
      <c r="B25364" s="2">
        <v>0.20833333333333334</v>
      </c>
      <c r="C25364" s="3">
        <v>46817</v>
      </c>
    </row>
    <row r="25365" spans="1:3">
      <c r="A25365" s="1">
        <v>41539</v>
      </c>
      <c r="B25365" s="2">
        <v>0.21875</v>
      </c>
      <c r="C25365" s="3">
        <v>46656</v>
      </c>
    </row>
    <row r="25366" spans="1:3">
      <c r="A25366" s="1">
        <v>41539</v>
      </c>
      <c r="B25366" s="2">
        <v>0.22916666666666666</v>
      </c>
      <c r="C25366" s="3">
        <v>46211</v>
      </c>
    </row>
    <row r="25367" spans="1:3">
      <c r="A25367" s="1">
        <v>41539</v>
      </c>
      <c r="B25367" s="2">
        <v>0.23958333333333334</v>
      </c>
      <c r="C25367" s="3">
        <v>46015</v>
      </c>
    </row>
    <row r="25368" spans="1:3">
      <c r="A25368" s="1">
        <v>41539</v>
      </c>
      <c r="B25368" s="2">
        <v>0.25</v>
      </c>
      <c r="C25368" s="3">
        <v>45676</v>
      </c>
    </row>
    <row r="25369" spans="1:3">
      <c r="A25369" s="1">
        <v>41539</v>
      </c>
      <c r="B25369" s="2">
        <v>0.26041666666666669</v>
      </c>
      <c r="C25369" s="3">
        <v>45971</v>
      </c>
    </row>
    <row r="25370" spans="1:3">
      <c r="A25370" s="1">
        <v>41539</v>
      </c>
      <c r="B25370" s="2">
        <v>0.27083333333333331</v>
      </c>
      <c r="C25370" s="3">
        <v>46109</v>
      </c>
    </row>
    <row r="25371" spans="1:3">
      <c r="A25371" s="1">
        <v>41539</v>
      </c>
      <c r="B25371" s="2">
        <v>0.28125</v>
      </c>
      <c r="C25371" s="3">
        <v>46018</v>
      </c>
    </row>
    <row r="25372" spans="1:3">
      <c r="A25372" s="1">
        <v>41539</v>
      </c>
      <c r="B25372" s="2">
        <v>0.29166666666666669</v>
      </c>
      <c r="C25372" s="3">
        <v>45455</v>
      </c>
    </row>
    <row r="25373" spans="1:3">
      <c r="A25373" s="1">
        <v>41539</v>
      </c>
      <c r="B25373" s="2">
        <v>0.30208333333333331</v>
      </c>
      <c r="C25373" s="3">
        <v>46130</v>
      </c>
    </row>
    <row r="25374" spans="1:3">
      <c r="A25374" s="1">
        <v>41539</v>
      </c>
      <c r="B25374" s="2">
        <v>0.3125</v>
      </c>
      <c r="C25374" s="3">
        <v>47000</v>
      </c>
    </row>
    <row r="25375" spans="1:3">
      <c r="A25375" s="1">
        <v>41539</v>
      </c>
      <c r="B25375" s="2">
        <v>0.32291666666666669</v>
      </c>
      <c r="C25375" s="3">
        <v>48790</v>
      </c>
    </row>
    <row r="25376" spans="1:3">
      <c r="A25376" s="1">
        <v>41539</v>
      </c>
      <c r="B25376" s="2">
        <v>0.33333333333333331</v>
      </c>
      <c r="C25376" s="3">
        <v>50723</v>
      </c>
    </row>
    <row r="25377" spans="1:3">
      <c r="A25377" s="1">
        <v>41539</v>
      </c>
      <c r="B25377" s="2">
        <v>0.34375</v>
      </c>
      <c r="C25377" s="3">
        <v>52898</v>
      </c>
    </row>
    <row r="25378" spans="1:3">
      <c r="A25378" s="1">
        <v>41539</v>
      </c>
      <c r="B25378" s="2">
        <v>0.35416666666666669</v>
      </c>
      <c r="C25378" s="3">
        <v>54689</v>
      </c>
    </row>
    <row r="25379" spans="1:3">
      <c r="A25379" s="1">
        <v>41539</v>
      </c>
      <c r="B25379" s="2">
        <v>0.36458333333333331</v>
      </c>
      <c r="C25379" s="3">
        <v>56010</v>
      </c>
    </row>
    <row r="25380" spans="1:3">
      <c r="A25380" s="1">
        <v>41539</v>
      </c>
      <c r="B25380" s="2">
        <v>0.375</v>
      </c>
      <c r="C25380" s="3">
        <v>57059</v>
      </c>
    </row>
    <row r="25381" spans="1:3">
      <c r="A25381" s="1">
        <v>41539</v>
      </c>
      <c r="B25381" s="2">
        <v>0.38541666666666669</v>
      </c>
      <c r="C25381" s="3">
        <v>58259</v>
      </c>
    </row>
    <row r="25382" spans="1:3">
      <c r="A25382" s="1">
        <v>41539</v>
      </c>
      <c r="B25382" s="2">
        <v>0.39583333333333331</v>
      </c>
      <c r="C25382" s="3">
        <v>58813</v>
      </c>
    </row>
    <row r="25383" spans="1:3">
      <c r="A25383" s="1">
        <v>41539</v>
      </c>
      <c r="B25383" s="2">
        <v>0.40625</v>
      </c>
      <c r="C25383" s="3">
        <v>59135</v>
      </c>
    </row>
    <row r="25384" spans="1:3">
      <c r="A25384" s="1">
        <v>41539</v>
      </c>
      <c r="B25384" s="2">
        <v>0.41666666666666669</v>
      </c>
      <c r="C25384" s="3">
        <v>59246</v>
      </c>
    </row>
    <row r="25385" spans="1:3">
      <c r="A25385" s="1">
        <v>41539</v>
      </c>
      <c r="B25385" s="2">
        <v>0.42708333333333331</v>
      </c>
      <c r="C25385" s="3">
        <v>59771</v>
      </c>
    </row>
    <row r="25386" spans="1:3">
      <c r="A25386" s="1">
        <v>41539</v>
      </c>
      <c r="B25386" s="2">
        <v>0.4375</v>
      </c>
      <c r="C25386" s="3">
        <v>60484</v>
      </c>
    </row>
    <row r="25387" spans="1:3">
      <c r="A25387" s="1">
        <v>41539</v>
      </c>
      <c r="B25387" s="2">
        <v>0.44791666666666669</v>
      </c>
      <c r="C25387" s="3">
        <v>61595</v>
      </c>
    </row>
    <row r="25388" spans="1:3">
      <c r="A25388" s="1">
        <v>41539</v>
      </c>
      <c r="B25388" s="2">
        <v>0.45833333333333331</v>
      </c>
      <c r="C25388" s="3">
        <v>63517</v>
      </c>
    </row>
    <row r="25389" spans="1:3">
      <c r="A25389" s="1">
        <v>41539</v>
      </c>
      <c r="B25389" s="2">
        <v>0.46875</v>
      </c>
      <c r="C25389" s="3">
        <v>66260</v>
      </c>
    </row>
    <row r="25390" spans="1:3">
      <c r="A25390" s="1">
        <v>41539</v>
      </c>
      <c r="B25390" s="2">
        <v>0.47916666666666669</v>
      </c>
      <c r="C25390" s="3">
        <v>69478</v>
      </c>
    </row>
    <row r="25391" spans="1:3">
      <c r="A25391" s="1">
        <v>41539</v>
      </c>
      <c r="B25391" s="2">
        <v>0.48958333333333331</v>
      </c>
      <c r="C25391" s="3">
        <v>70723</v>
      </c>
    </row>
    <row r="25392" spans="1:3">
      <c r="A25392" s="1">
        <v>41539</v>
      </c>
      <c r="B25392" s="2">
        <v>0.5</v>
      </c>
      <c r="C25392" s="3">
        <v>69000</v>
      </c>
    </row>
    <row r="25393" spans="1:3">
      <c r="A25393" s="1">
        <v>41539</v>
      </c>
      <c r="B25393" s="2">
        <v>0.51041666666666663</v>
      </c>
      <c r="C25393" s="3">
        <v>65644</v>
      </c>
    </row>
    <row r="25394" spans="1:3">
      <c r="A25394" s="1">
        <v>41539</v>
      </c>
      <c r="B25394" s="2">
        <v>0.52083333333333337</v>
      </c>
      <c r="C25394" s="3">
        <v>62627</v>
      </c>
    </row>
    <row r="25395" spans="1:3">
      <c r="A25395" s="1">
        <v>41539</v>
      </c>
      <c r="B25395" s="2">
        <v>0.53125</v>
      </c>
      <c r="C25395" s="3">
        <v>60646</v>
      </c>
    </row>
    <row r="25396" spans="1:3">
      <c r="A25396" s="1">
        <v>41539</v>
      </c>
      <c r="B25396" s="2">
        <v>0.54166666666666663</v>
      </c>
      <c r="C25396" s="3">
        <v>58981</v>
      </c>
    </row>
    <row r="25397" spans="1:3">
      <c r="A25397" s="1">
        <v>41539</v>
      </c>
      <c r="B25397" s="2">
        <v>0.55208333333333337</v>
      </c>
      <c r="C25397" s="3">
        <v>57283</v>
      </c>
    </row>
    <row r="25398" spans="1:3">
      <c r="A25398" s="1">
        <v>41539</v>
      </c>
      <c r="B25398" s="2">
        <v>0.5625</v>
      </c>
      <c r="C25398" s="3">
        <v>56877</v>
      </c>
    </row>
    <row r="25399" spans="1:3">
      <c r="A25399" s="1">
        <v>41539</v>
      </c>
      <c r="B25399" s="2">
        <v>0.57291666666666663</v>
      </c>
      <c r="C25399" s="3">
        <v>56020</v>
      </c>
    </row>
    <row r="25400" spans="1:3">
      <c r="A25400" s="1">
        <v>41539</v>
      </c>
      <c r="B25400" s="2">
        <v>0.58333333333333337</v>
      </c>
      <c r="C25400" s="3">
        <v>55245</v>
      </c>
    </row>
    <row r="25401" spans="1:3">
      <c r="A25401" s="1">
        <v>41539</v>
      </c>
      <c r="B25401" s="2">
        <v>0.59375</v>
      </c>
      <c r="C25401" s="3">
        <v>54860</v>
      </c>
    </row>
    <row r="25402" spans="1:3">
      <c r="A25402" s="1">
        <v>41539</v>
      </c>
      <c r="B25402" s="2">
        <v>0.60416666666666663</v>
      </c>
      <c r="C25402" s="3">
        <v>54577</v>
      </c>
    </row>
    <row r="25403" spans="1:3">
      <c r="A25403" s="1">
        <v>41539</v>
      </c>
      <c r="B25403" s="2">
        <v>0.61458333333333337</v>
      </c>
      <c r="C25403" s="3">
        <v>53435</v>
      </c>
    </row>
    <row r="25404" spans="1:3">
      <c r="A25404" s="1">
        <v>41539</v>
      </c>
      <c r="B25404" s="2">
        <v>0.625</v>
      </c>
      <c r="C25404" s="3">
        <v>53555</v>
      </c>
    </row>
    <row r="25405" spans="1:3">
      <c r="A25405" s="1">
        <v>41539</v>
      </c>
      <c r="B25405" s="2">
        <v>0.63541666666666663</v>
      </c>
      <c r="C25405" s="3">
        <v>53895</v>
      </c>
    </row>
    <row r="25406" spans="1:3">
      <c r="A25406" s="1">
        <v>41539</v>
      </c>
      <c r="B25406" s="2">
        <v>0.64583333333333337</v>
      </c>
      <c r="C25406" s="3">
        <v>53210</v>
      </c>
    </row>
    <row r="25407" spans="1:3">
      <c r="A25407" s="1">
        <v>41539</v>
      </c>
      <c r="B25407" s="2">
        <v>0.65625</v>
      </c>
      <c r="C25407" s="3">
        <v>53379</v>
      </c>
    </row>
    <row r="25408" spans="1:3">
      <c r="A25408" s="1">
        <v>41539</v>
      </c>
      <c r="B25408" s="2">
        <v>0.66666666666666663</v>
      </c>
      <c r="C25408" s="3">
        <v>52763</v>
      </c>
    </row>
    <row r="25409" spans="1:3">
      <c r="A25409" s="1">
        <v>41539</v>
      </c>
      <c r="B25409" s="2">
        <v>0.67708333333333337</v>
      </c>
      <c r="C25409" s="3">
        <v>53558</v>
      </c>
    </row>
    <row r="25410" spans="1:3">
      <c r="A25410" s="1">
        <v>41539</v>
      </c>
      <c r="B25410" s="2">
        <v>0.6875</v>
      </c>
      <c r="C25410" s="3">
        <v>53422</v>
      </c>
    </row>
    <row r="25411" spans="1:3">
      <c r="A25411" s="1">
        <v>41539</v>
      </c>
      <c r="B25411" s="2">
        <v>0.69791666666666663</v>
      </c>
      <c r="C25411" s="3">
        <v>53649</v>
      </c>
    </row>
    <row r="25412" spans="1:3">
      <c r="A25412" s="1">
        <v>41539</v>
      </c>
      <c r="B25412" s="2">
        <v>0.70833333333333337</v>
      </c>
      <c r="C25412" s="3">
        <v>54484</v>
      </c>
    </row>
    <row r="25413" spans="1:3">
      <c r="A25413" s="1">
        <v>41539</v>
      </c>
      <c r="B25413" s="2">
        <v>0.71875</v>
      </c>
      <c r="C25413" s="3">
        <v>55689</v>
      </c>
    </row>
    <row r="25414" spans="1:3">
      <c r="A25414" s="1">
        <v>41539</v>
      </c>
      <c r="B25414" s="2">
        <v>0.72916666666666663</v>
      </c>
      <c r="C25414" s="3">
        <v>57126</v>
      </c>
    </row>
    <row r="25415" spans="1:3">
      <c r="A25415" s="1">
        <v>41539</v>
      </c>
      <c r="B25415" s="2">
        <v>0.73958333333333337</v>
      </c>
      <c r="C25415" s="3">
        <v>58714</v>
      </c>
    </row>
    <row r="25416" spans="1:3">
      <c r="A25416" s="1">
        <v>41539</v>
      </c>
      <c r="B25416" s="2">
        <v>0.75</v>
      </c>
      <c r="C25416" s="3">
        <v>60543</v>
      </c>
    </row>
    <row r="25417" spans="1:3">
      <c r="A25417" s="1">
        <v>41539</v>
      </c>
      <c r="B25417" s="2">
        <v>0.76041666666666663</v>
      </c>
      <c r="C25417" s="3">
        <v>62010</v>
      </c>
    </row>
    <row r="25418" spans="1:3">
      <c r="A25418" s="1">
        <v>41539</v>
      </c>
      <c r="B25418" s="2">
        <v>0.77083333333333337</v>
      </c>
      <c r="C25418" s="3">
        <v>63630</v>
      </c>
    </row>
    <row r="25419" spans="1:3">
      <c r="A25419" s="1">
        <v>41539</v>
      </c>
      <c r="B25419" s="2">
        <v>0.78125</v>
      </c>
      <c r="C25419" s="3">
        <v>65196</v>
      </c>
    </row>
    <row r="25420" spans="1:3">
      <c r="A25420" s="1">
        <v>41539</v>
      </c>
      <c r="B25420" s="2">
        <v>0.79166666666666663</v>
      </c>
      <c r="C25420" s="3">
        <v>66612</v>
      </c>
    </row>
    <row r="25421" spans="1:3">
      <c r="A25421" s="1">
        <v>41539</v>
      </c>
      <c r="B25421" s="2">
        <v>0.80208333333333337</v>
      </c>
      <c r="C25421" s="3">
        <v>69084</v>
      </c>
    </row>
    <row r="25422" spans="1:3">
      <c r="A25422" s="1">
        <v>41539</v>
      </c>
      <c r="B25422" s="2">
        <v>0.8125</v>
      </c>
      <c r="C25422" s="3">
        <v>72137</v>
      </c>
    </row>
    <row r="25423" spans="1:3">
      <c r="A25423" s="1">
        <v>41539</v>
      </c>
      <c r="B25423" s="2">
        <v>0.82291666666666663</v>
      </c>
      <c r="C25423" s="3">
        <v>74011</v>
      </c>
    </row>
    <row r="25424" spans="1:3">
      <c r="A25424" s="1">
        <v>41539</v>
      </c>
      <c r="B25424" s="2">
        <v>0.83333333333333337</v>
      </c>
      <c r="C25424" s="3">
        <v>73057</v>
      </c>
    </row>
    <row r="25425" spans="1:3">
      <c r="A25425" s="1">
        <v>41539</v>
      </c>
      <c r="B25425" s="2">
        <v>0.84375</v>
      </c>
      <c r="C25425" s="3">
        <v>72092</v>
      </c>
    </row>
    <row r="25426" spans="1:3">
      <c r="A25426" s="1">
        <v>41539</v>
      </c>
      <c r="B25426" s="2">
        <v>0.85416666666666663</v>
      </c>
      <c r="C25426" s="3">
        <v>69389</v>
      </c>
    </row>
    <row r="25427" spans="1:3">
      <c r="A25427" s="1">
        <v>41539</v>
      </c>
      <c r="B25427" s="2">
        <v>0.86458333333333337</v>
      </c>
      <c r="C25427" s="3">
        <v>67101</v>
      </c>
    </row>
    <row r="25428" spans="1:3">
      <c r="A25428" s="1">
        <v>41539</v>
      </c>
      <c r="B25428" s="2">
        <v>0.875</v>
      </c>
      <c r="C25428" s="3">
        <v>65501</v>
      </c>
    </row>
    <row r="25429" spans="1:3">
      <c r="A25429" s="1">
        <v>41539</v>
      </c>
      <c r="B25429" s="2">
        <v>0.88541666666666663</v>
      </c>
      <c r="C25429" s="3">
        <v>63682</v>
      </c>
    </row>
    <row r="25430" spans="1:3">
      <c r="A25430" s="1">
        <v>41539</v>
      </c>
      <c r="B25430" s="2">
        <v>0.89583333333333337</v>
      </c>
      <c r="C25430" s="3">
        <v>62299</v>
      </c>
    </row>
    <row r="25431" spans="1:3">
      <c r="A25431" s="1">
        <v>41539</v>
      </c>
      <c r="B25431" s="2">
        <v>0.90625</v>
      </c>
      <c r="C25431" s="3">
        <v>61122</v>
      </c>
    </row>
    <row r="25432" spans="1:3">
      <c r="A25432" s="1">
        <v>41539</v>
      </c>
      <c r="B25432" s="2">
        <v>0.91666666666666663</v>
      </c>
      <c r="C25432" s="3">
        <v>61187</v>
      </c>
    </row>
    <row r="25433" spans="1:3">
      <c r="A25433" s="1">
        <v>41539</v>
      </c>
      <c r="B25433" s="2">
        <v>0.92708333333333337</v>
      </c>
      <c r="C25433" s="3">
        <v>61077</v>
      </c>
    </row>
    <row r="25434" spans="1:3">
      <c r="A25434" s="1">
        <v>41539</v>
      </c>
      <c r="B25434" s="2">
        <v>0.9375</v>
      </c>
      <c r="C25434" s="3">
        <v>60264</v>
      </c>
    </row>
    <row r="25435" spans="1:3">
      <c r="A25435" s="1">
        <v>41539</v>
      </c>
      <c r="B25435" s="2">
        <v>0.94791666666666663</v>
      </c>
      <c r="C25435" s="3">
        <v>58719</v>
      </c>
    </row>
    <row r="25436" spans="1:3">
      <c r="A25436" s="1">
        <v>41539</v>
      </c>
      <c r="B25436" s="2">
        <v>0.95833333333333337</v>
      </c>
      <c r="C25436" s="3">
        <v>57221</v>
      </c>
    </row>
    <row r="25437" spans="1:3">
      <c r="A25437" s="1">
        <v>41539</v>
      </c>
      <c r="B25437" s="2">
        <v>0.96875</v>
      </c>
      <c r="C25437" s="3">
        <v>55680</v>
      </c>
    </row>
    <row r="25438" spans="1:3">
      <c r="A25438" s="1">
        <v>41539</v>
      </c>
      <c r="B25438" s="2">
        <v>0.97916666666666663</v>
      </c>
      <c r="C25438" s="3">
        <v>54413</v>
      </c>
    </row>
    <row r="25439" spans="1:3">
      <c r="A25439" s="1">
        <v>41539</v>
      </c>
      <c r="B25439" s="2">
        <v>0.98958333333333337</v>
      </c>
      <c r="C25439" s="3">
        <v>53154</v>
      </c>
    </row>
    <row r="25440" spans="1:3">
      <c r="A25440" s="1">
        <v>41540</v>
      </c>
      <c r="B25440" s="2">
        <v>0</v>
      </c>
      <c r="C25440" s="3">
        <v>52410</v>
      </c>
    </row>
    <row r="25441" spans="1:3">
      <c r="A25441" s="1">
        <v>41540</v>
      </c>
      <c r="B25441" s="2">
        <v>1.0416666666666666E-2</v>
      </c>
      <c r="C25441" s="3">
        <v>51229</v>
      </c>
    </row>
    <row r="25442" spans="1:3">
      <c r="A25442" s="1">
        <v>41540</v>
      </c>
      <c r="B25442" s="2">
        <v>2.0833333333333332E-2</v>
      </c>
      <c r="C25442" s="3">
        <v>50869</v>
      </c>
    </row>
    <row r="25443" spans="1:3">
      <c r="A25443" s="1">
        <v>41540</v>
      </c>
      <c r="B25443" s="2">
        <v>3.125E-2</v>
      </c>
      <c r="C25443" s="3">
        <v>50363</v>
      </c>
    </row>
    <row r="25444" spans="1:3">
      <c r="A25444" s="1">
        <v>41540</v>
      </c>
      <c r="B25444" s="2">
        <v>4.1666666666666664E-2</v>
      </c>
      <c r="C25444" s="3">
        <v>50059</v>
      </c>
    </row>
    <row r="25445" spans="1:3">
      <c r="A25445" s="1">
        <v>41540</v>
      </c>
      <c r="B25445" s="2">
        <v>5.2083333333333336E-2</v>
      </c>
      <c r="C25445" s="3">
        <v>49640</v>
      </c>
    </row>
    <row r="25446" spans="1:3">
      <c r="A25446" s="1">
        <v>41540</v>
      </c>
      <c r="B25446" s="2">
        <v>6.25E-2</v>
      </c>
      <c r="C25446" s="3">
        <v>49387</v>
      </c>
    </row>
    <row r="25447" spans="1:3">
      <c r="A25447" s="1">
        <v>41540</v>
      </c>
      <c r="B25447" s="2">
        <v>7.2916666666666671E-2</v>
      </c>
      <c r="C25447" s="3">
        <v>49184</v>
      </c>
    </row>
    <row r="25448" spans="1:3">
      <c r="A25448" s="1">
        <v>41540</v>
      </c>
      <c r="B25448" s="2">
        <v>8.3333333333333329E-2</v>
      </c>
      <c r="C25448" s="3">
        <v>49145</v>
      </c>
    </row>
    <row r="25449" spans="1:3">
      <c r="A25449" s="1">
        <v>41540</v>
      </c>
      <c r="B25449" s="2">
        <v>9.375E-2</v>
      </c>
      <c r="C25449" s="3">
        <v>48656</v>
      </c>
    </row>
    <row r="25450" spans="1:3">
      <c r="A25450" s="1">
        <v>41540</v>
      </c>
      <c r="B25450" s="2">
        <v>0.10416666666666667</v>
      </c>
      <c r="C25450" s="3">
        <v>48014</v>
      </c>
    </row>
    <row r="25451" spans="1:3">
      <c r="A25451" s="1">
        <v>41540</v>
      </c>
      <c r="B25451" s="2">
        <v>0.11458333333333333</v>
      </c>
      <c r="C25451" s="3">
        <v>48121</v>
      </c>
    </row>
    <row r="25452" spans="1:3">
      <c r="A25452" s="1">
        <v>41540</v>
      </c>
      <c r="B25452" s="2">
        <v>0.125</v>
      </c>
      <c r="C25452" s="3">
        <v>48714</v>
      </c>
    </row>
    <row r="25453" spans="1:3">
      <c r="A25453" s="1">
        <v>41540</v>
      </c>
      <c r="B25453" s="2">
        <v>0.13541666666666666</v>
      </c>
      <c r="C25453" s="3">
        <v>49183</v>
      </c>
    </row>
    <row r="25454" spans="1:3">
      <c r="A25454" s="1">
        <v>41540</v>
      </c>
      <c r="B25454" s="2">
        <v>0.14583333333333334</v>
      </c>
      <c r="C25454" s="3">
        <v>49060</v>
      </c>
    </row>
    <row r="25455" spans="1:3">
      <c r="A25455" s="1">
        <v>41540</v>
      </c>
      <c r="B25455" s="2">
        <v>0.15625</v>
      </c>
      <c r="C25455" s="3">
        <v>50238</v>
      </c>
    </row>
    <row r="25456" spans="1:3">
      <c r="A25456" s="1">
        <v>41540</v>
      </c>
      <c r="B25456" s="2">
        <v>0.16666666666666666</v>
      </c>
      <c r="C25456" s="3">
        <v>50658</v>
      </c>
    </row>
    <row r="25457" spans="1:3">
      <c r="A25457" s="1">
        <v>41540</v>
      </c>
      <c r="B25457" s="2">
        <v>0.17708333333333334</v>
      </c>
      <c r="C25457" s="3">
        <v>51507</v>
      </c>
    </row>
    <row r="25458" spans="1:3">
      <c r="A25458" s="1">
        <v>41540</v>
      </c>
      <c r="B25458" s="2">
        <v>0.1875</v>
      </c>
      <c r="C25458" s="3">
        <v>53204</v>
      </c>
    </row>
    <row r="25459" spans="1:3">
      <c r="A25459" s="1">
        <v>41540</v>
      </c>
      <c r="B25459" s="2">
        <v>0.19791666666666666</v>
      </c>
      <c r="C25459" s="3">
        <v>55174</v>
      </c>
    </row>
    <row r="25460" spans="1:3">
      <c r="A25460" s="1">
        <v>41540</v>
      </c>
      <c r="B25460" s="2">
        <v>0.20833333333333334</v>
      </c>
      <c r="C25460" s="3">
        <v>56906</v>
      </c>
    </row>
    <row r="25461" spans="1:3">
      <c r="A25461" s="1">
        <v>41540</v>
      </c>
      <c r="B25461" s="2">
        <v>0.21875</v>
      </c>
      <c r="C25461" s="3">
        <v>60249</v>
      </c>
    </row>
    <row r="25462" spans="1:3">
      <c r="A25462" s="1">
        <v>41540</v>
      </c>
      <c r="B25462" s="2">
        <v>0.22916666666666666</v>
      </c>
      <c r="C25462" s="3">
        <v>63079</v>
      </c>
    </row>
    <row r="25463" spans="1:3">
      <c r="A25463" s="1">
        <v>41540</v>
      </c>
      <c r="B25463" s="2">
        <v>0.23958333333333334</v>
      </c>
      <c r="C25463" s="3">
        <v>66699</v>
      </c>
    </row>
    <row r="25464" spans="1:3">
      <c r="A25464" s="1">
        <v>41540</v>
      </c>
      <c r="B25464" s="2">
        <v>0.25</v>
      </c>
      <c r="C25464" s="3">
        <v>71713</v>
      </c>
    </row>
    <row r="25465" spans="1:3">
      <c r="A25465" s="1">
        <v>41540</v>
      </c>
      <c r="B25465" s="2">
        <v>0.26041666666666669</v>
      </c>
      <c r="C25465" s="3">
        <v>81513</v>
      </c>
    </row>
    <row r="25466" spans="1:3">
      <c r="A25466" s="1">
        <v>41540</v>
      </c>
      <c r="B25466" s="2">
        <v>0.27083333333333331</v>
      </c>
      <c r="C25466" s="3">
        <v>89531</v>
      </c>
    </row>
    <row r="25467" spans="1:3">
      <c r="A25467" s="1">
        <v>41540</v>
      </c>
      <c r="B25467" s="2">
        <v>0.28125</v>
      </c>
      <c r="C25467" s="3">
        <v>95542</v>
      </c>
    </row>
    <row r="25468" spans="1:3">
      <c r="A25468" s="1">
        <v>41540</v>
      </c>
      <c r="B25468" s="2">
        <v>0.29166666666666669</v>
      </c>
      <c r="C25468" s="3">
        <v>97612</v>
      </c>
    </row>
    <row r="25469" spans="1:3">
      <c r="A25469" s="1">
        <v>41540</v>
      </c>
      <c r="B25469" s="2">
        <v>0.30208333333333331</v>
      </c>
      <c r="C25469" s="3">
        <v>100208</v>
      </c>
    </row>
    <row r="25470" spans="1:3">
      <c r="A25470" s="1">
        <v>41540</v>
      </c>
      <c r="B25470" s="2">
        <v>0.3125</v>
      </c>
      <c r="C25470" s="3">
        <v>102565</v>
      </c>
    </row>
    <row r="25471" spans="1:3">
      <c r="A25471" s="1">
        <v>41540</v>
      </c>
      <c r="B25471" s="2">
        <v>0.32291666666666669</v>
      </c>
      <c r="C25471" s="3">
        <v>105170</v>
      </c>
    </row>
    <row r="25472" spans="1:3">
      <c r="A25472" s="1">
        <v>41540</v>
      </c>
      <c r="B25472" s="2">
        <v>0.33333333333333331</v>
      </c>
      <c r="C25472" s="3">
        <v>107539</v>
      </c>
    </row>
    <row r="25473" spans="1:3">
      <c r="A25473" s="1">
        <v>41540</v>
      </c>
      <c r="B25473" s="2">
        <v>0.34375</v>
      </c>
      <c r="C25473" s="3">
        <v>109037</v>
      </c>
    </row>
    <row r="25474" spans="1:3">
      <c r="A25474" s="1">
        <v>41540</v>
      </c>
      <c r="B25474" s="2">
        <v>0.35416666666666669</v>
      </c>
      <c r="C25474" s="3">
        <v>110331</v>
      </c>
    </row>
    <row r="25475" spans="1:3">
      <c r="A25475" s="1">
        <v>41540</v>
      </c>
      <c r="B25475" s="2">
        <v>0.36458333333333331</v>
      </c>
      <c r="C25475" s="3">
        <v>110709</v>
      </c>
    </row>
    <row r="25476" spans="1:3">
      <c r="A25476" s="1">
        <v>41540</v>
      </c>
      <c r="B25476" s="2">
        <v>0.375</v>
      </c>
      <c r="C25476" s="3">
        <v>110704</v>
      </c>
    </row>
    <row r="25477" spans="1:3">
      <c r="A25477" s="1">
        <v>41540</v>
      </c>
      <c r="B25477" s="2">
        <v>0.38541666666666669</v>
      </c>
      <c r="C25477" s="3">
        <v>110064</v>
      </c>
    </row>
    <row r="25478" spans="1:3">
      <c r="A25478" s="1">
        <v>41540</v>
      </c>
      <c r="B25478" s="2">
        <v>0.39583333333333331</v>
      </c>
      <c r="C25478" s="3">
        <v>111463</v>
      </c>
    </row>
    <row r="25479" spans="1:3">
      <c r="A25479" s="1">
        <v>41540</v>
      </c>
      <c r="B25479" s="2">
        <v>0.40625</v>
      </c>
      <c r="C25479" s="3">
        <v>113712</v>
      </c>
    </row>
    <row r="25480" spans="1:3">
      <c r="A25480" s="1">
        <v>41540</v>
      </c>
      <c r="B25480" s="2">
        <v>0.41666666666666669</v>
      </c>
      <c r="C25480" s="3">
        <v>114601</v>
      </c>
    </row>
    <row r="25481" spans="1:3">
      <c r="A25481" s="1">
        <v>41540</v>
      </c>
      <c r="B25481" s="2">
        <v>0.42708333333333331</v>
      </c>
      <c r="C25481" s="3">
        <v>114163</v>
      </c>
    </row>
    <row r="25482" spans="1:3">
      <c r="A25482" s="1">
        <v>41540</v>
      </c>
      <c r="B25482" s="2">
        <v>0.4375</v>
      </c>
      <c r="C25482" s="3">
        <v>113634</v>
      </c>
    </row>
    <row r="25483" spans="1:3">
      <c r="A25483" s="1">
        <v>41540</v>
      </c>
      <c r="B25483" s="2">
        <v>0.44791666666666669</v>
      </c>
      <c r="C25483" s="3">
        <v>114920</v>
      </c>
    </row>
    <row r="25484" spans="1:3">
      <c r="A25484" s="1">
        <v>41540</v>
      </c>
      <c r="B25484" s="2">
        <v>0.45833333333333331</v>
      </c>
      <c r="C25484" s="3">
        <v>115885</v>
      </c>
    </row>
    <row r="25485" spans="1:3">
      <c r="A25485" s="1">
        <v>41540</v>
      </c>
      <c r="B25485" s="2">
        <v>0.46875</v>
      </c>
      <c r="C25485" s="3">
        <v>115367</v>
      </c>
    </row>
    <row r="25486" spans="1:3">
      <c r="A25486" s="1">
        <v>41540</v>
      </c>
      <c r="B25486" s="2">
        <v>0.47916666666666669</v>
      </c>
      <c r="C25486" s="3">
        <v>117506</v>
      </c>
    </row>
    <row r="25487" spans="1:3">
      <c r="A25487" s="1">
        <v>41540</v>
      </c>
      <c r="B25487" s="2">
        <v>0.48958333333333331</v>
      </c>
      <c r="C25487" s="3">
        <v>119345</v>
      </c>
    </row>
    <row r="25488" spans="1:3">
      <c r="A25488" s="1">
        <v>41540</v>
      </c>
      <c r="B25488" s="2">
        <v>0.5</v>
      </c>
      <c r="C25488" s="3">
        <v>120145</v>
      </c>
    </row>
    <row r="25489" spans="1:3">
      <c r="A25489" s="1">
        <v>41540</v>
      </c>
      <c r="B25489" s="2">
        <v>0.51041666666666663</v>
      </c>
      <c r="C25489" s="3">
        <v>116191</v>
      </c>
    </row>
    <row r="25490" spans="1:3">
      <c r="A25490" s="1">
        <v>41540</v>
      </c>
      <c r="B25490" s="2">
        <v>0.52083333333333337</v>
      </c>
      <c r="C25490" s="3">
        <v>114023</v>
      </c>
    </row>
    <row r="25491" spans="1:3">
      <c r="A25491" s="1">
        <v>41540</v>
      </c>
      <c r="B25491" s="2">
        <v>0.53125</v>
      </c>
      <c r="C25491" s="3">
        <v>113457</v>
      </c>
    </row>
    <row r="25492" spans="1:3">
      <c r="A25492" s="1">
        <v>41540</v>
      </c>
      <c r="B25492" s="2">
        <v>0.54166666666666663</v>
      </c>
      <c r="C25492" s="3">
        <v>111504</v>
      </c>
    </row>
    <row r="25493" spans="1:3">
      <c r="A25493" s="1">
        <v>41540</v>
      </c>
      <c r="B25493" s="2">
        <v>0.55208333333333337</v>
      </c>
      <c r="C25493" s="3">
        <v>110080</v>
      </c>
    </row>
    <row r="25494" spans="1:3">
      <c r="A25494" s="1">
        <v>41540</v>
      </c>
      <c r="B25494" s="2">
        <v>0.5625</v>
      </c>
      <c r="C25494" s="3">
        <v>109686</v>
      </c>
    </row>
    <row r="25495" spans="1:3">
      <c r="A25495" s="1">
        <v>41540</v>
      </c>
      <c r="B25495" s="2">
        <v>0.57291666666666663</v>
      </c>
      <c r="C25495" s="3">
        <v>106556</v>
      </c>
    </row>
    <row r="25496" spans="1:3">
      <c r="A25496" s="1">
        <v>41540</v>
      </c>
      <c r="B25496" s="2">
        <v>0.58333333333333337</v>
      </c>
      <c r="C25496" s="3">
        <v>105248</v>
      </c>
    </row>
    <row r="25497" spans="1:3">
      <c r="A25497" s="1">
        <v>41540</v>
      </c>
      <c r="B25497" s="2">
        <v>0.59375</v>
      </c>
      <c r="C25497" s="3">
        <v>107126</v>
      </c>
    </row>
    <row r="25498" spans="1:3">
      <c r="A25498" s="1">
        <v>41540</v>
      </c>
      <c r="B25498" s="2">
        <v>0.60416666666666663</v>
      </c>
      <c r="C25498" s="3">
        <v>106083</v>
      </c>
    </row>
    <row r="25499" spans="1:3">
      <c r="A25499" s="1">
        <v>41540</v>
      </c>
      <c r="B25499" s="2">
        <v>0.61458333333333337</v>
      </c>
      <c r="C25499" s="3">
        <v>103413</v>
      </c>
    </row>
    <row r="25500" spans="1:3">
      <c r="A25500" s="1">
        <v>41540</v>
      </c>
      <c r="B25500" s="2">
        <v>0.625</v>
      </c>
      <c r="C25500" s="3">
        <v>102428</v>
      </c>
    </row>
    <row r="25501" spans="1:3">
      <c r="A25501" s="1">
        <v>41540</v>
      </c>
      <c r="B25501" s="2">
        <v>0.63541666666666663</v>
      </c>
      <c r="C25501" s="3">
        <v>102939</v>
      </c>
    </row>
    <row r="25502" spans="1:3">
      <c r="A25502" s="1">
        <v>41540</v>
      </c>
      <c r="B25502" s="2">
        <v>0.64583333333333337</v>
      </c>
      <c r="C25502" s="3">
        <v>103687</v>
      </c>
    </row>
    <row r="25503" spans="1:3">
      <c r="A25503" s="1">
        <v>41540</v>
      </c>
      <c r="B25503" s="2">
        <v>0.65625</v>
      </c>
      <c r="C25503" s="3">
        <v>104026</v>
      </c>
    </row>
    <row r="25504" spans="1:3">
      <c r="A25504" s="1">
        <v>41540</v>
      </c>
      <c r="B25504" s="2">
        <v>0.66666666666666663</v>
      </c>
      <c r="C25504" s="3">
        <v>103513</v>
      </c>
    </row>
    <row r="25505" spans="1:3">
      <c r="A25505" s="1">
        <v>41540</v>
      </c>
      <c r="B25505" s="2">
        <v>0.67708333333333337</v>
      </c>
      <c r="C25505" s="3">
        <v>103390</v>
      </c>
    </row>
    <row r="25506" spans="1:3">
      <c r="A25506" s="1">
        <v>41540</v>
      </c>
      <c r="B25506" s="2">
        <v>0.6875</v>
      </c>
      <c r="C25506" s="3">
        <v>102904</v>
      </c>
    </row>
    <row r="25507" spans="1:3">
      <c r="A25507" s="1">
        <v>41540</v>
      </c>
      <c r="B25507" s="2">
        <v>0.69791666666666663</v>
      </c>
      <c r="C25507" s="3">
        <v>101317</v>
      </c>
    </row>
    <row r="25508" spans="1:3">
      <c r="A25508" s="1">
        <v>41540</v>
      </c>
      <c r="B25508" s="2">
        <v>0.70833333333333337</v>
      </c>
      <c r="C25508" s="3">
        <v>101614</v>
      </c>
    </row>
    <row r="25509" spans="1:3">
      <c r="A25509" s="1">
        <v>41540</v>
      </c>
      <c r="B25509" s="2">
        <v>0.71875</v>
      </c>
      <c r="C25509" s="3">
        <v>102920</v>
      </c>
    </row>
    <row r="25510" spans="1:3">
      <c r="A25510" s="1">
        <v>41540</v>
      </c>
      <c r="B25510" s="2">
        <v>0.72916666666666663</v>
      </c>
      <c r="C25510" s="3">
        <v>104195</v>
      </c>
    </row>
    <row r="25511" spans="1:3">
      <c r="A25511" s="1">
        <v>41540</v>
      </c>
      <c r="B25511" s="2">
        <v>0.73958333333333337</v>
      </c>
      <c r="C25511" s="3">
        <v>105254</v>
      </c>
    </row>
    <row r="25512" spans="1:3">
      <c r="A25512" s="1">
        <v>41540</v>
      </c>
      <c r="B25512" s="2">
        <v>0.75</v>
      </c>
      <c r="C25512" s="3">
        <v>106659</v>
      </c>
    </row>
    <row r="25513" spans="1:3">
      <c r="A25513" s="1">
        <v>41540</v>
      </c>
      <c r="B25513" s="2">
        <v>0.76041666666666663</v>
      </c>
      <c r="C25513" s="3">
        <v>106808</v>
      </c>
    </row>
    <row r="25514" spans="1:3">
      <c r="A25514" s="1">
        <v>41540</v>
      </c>
      <c r="B25514" s="2">
        <v>0.77083333333333337</v>
      </c>
      <c r="C25514" s="3">
        <v>107620</v>
      </c>
    </row>
    <row r="25515" spans="1:3">
      <c r="A25515" s="1">
        <v>41540</v>
      </c>
      <c r="B25515" s="2">
        <v>0.78125</v>
      </c>
      <c r="C25515" s="3">
        <v>109998</v>
      </c>
    </row>
    <row r="25516" spans="1:3">
      <c r="A25516" s="1">
        <v>41540</v>
      </c>
      <c r="B25516" s="2">
        <v>0.79166666666666663</v>
      </c>
      <c r="C25516" s="3">
        <v>113095</v>
      </c>
    </row>
    <row r="25517" spans="1:3">
      <c r="A25517" s="1">
        <v>41540</v>
      </c>
      <c r="B25517" s="2">
        <v>0.80208333333333337</v>
      </c>
      <c r="C25517" s="3">
        <v>115560</v>
      </c>
    </row>
    <row r="25518" spans="1:3">
      <c r="A25518" s="1">
        <v>41540</v>
      </c>
      <c r="B25518" s="2">
        <v>0.8125</v>
      </c>
      <c r="C25518" s="3">
        <v>118581</v>
      </c>
    </row>
    <row r="25519" spans="1:3">
      <c r="A25519" s="1">
        <v>41540</v>
      </c>
      <c r="B25519" s="2">
        <v>0.82291666666666663</v>
      </c>
      <c r="C25519" s="3">
        <v>119509</v>
      </c>
    </row>
    <row r="25520" spans="1:3">
      <c r="A25520" s="1">
        <v>41540</v>
      </c>
      <c r="B25520" s="2">
        <v>0.83333333333333337</v>
      </c>
      <c r="C25520" s="3">
        <v>118734</v>
      </c>
    </row>
    <row r="25521" spans="1:3">
      <c r="A25521" s="1">
        <v>41540</v>
      </c>
      <c r="B25521" s="2">
        <v>0.84375</v>
      </c>
      <c r="C25521" s="3">
        <v>113962</v>
      </c>
    </row>
    <row r="25522" spans="1:3">
      <c r="A25522" s="1">
        <v>41540</v>
      </c>
      <c r="B25522" s="2">
        <v>0.85416666666666663</v>
      </c>
      <c r="C25522" s="3">
        <v>109137</v>
      </c>
    </row>
    <row r="25523" spans="1:3">
      <c r="A25523" s="1">
        <v>41540</v>
      </c>
      <c r="B25523" s="2">
        <v>0.86458333333333337</v>
      </c>
      <c r="C25523" s="3">
        <v>104763</v>
      </c>
    </row>
    <row r="25524" spans="1:3">
      <c r="A25524" s="1">
        <v>41540</v>
      </c>
      <c r="B25524" s="2">
        <v>0.875</v>
      </c>
      <c r="C25524" s="3">
        <v>101449</v>
      </c>
    </row>
    <row r="25525" spans="1:3">
      <c r="A25525" s="1">
        <v>41540</v>
      </c>
      <c r="B25525" s="2">
        <v>0.88541666666666663</v>
      </c>
      <c r="C25525" s="3">
        <v>98785</v>
      </c>
    </row>
    <row r="25526" spans="1:3">
      <c r="A25526" s="1">
        <v>41540</v>
      </c>
      <c r="B25526" s="2">
        <v>0.89583333333333337</v>
      </c>
      <c r="C25526" s="3">
        <v>95540</v>
      </c>
    </row>
    <row r="25527" spans="1:3">
      <c r="A25527" s="1">
        <v>41540</v>
      </c>
      <c r="B25527" s="2">
        <v>0.90625</v>
      </c>
      <c r="C25527" s="3">
        <v>92383</v>
      </c>
    </row>
    <row r="25528" spans="1:3">
      <c r="A25528" s="1">
        <v>41540</v>
      </c>
      <c r="B25528" s="2">
        <v>0.91666666666666663</v>
      </c>
      <c r="C25528" s="3">
        <v>90161</v>
      </c>
    </row>
    <row r="25529" spans="1:3">
      <c r="A25529" s="1">
        <v>41540</v>
      </c>
      <c r="B25529" s="2">
        <v>0.92708333333333337</v>
      </c>
      <c r="C25529" s="3">
        <v>88675</v>
      </c>
    </row>
    <row r="25530" spans="1:3">
      <c r="A25530" s="1">
        <v>41540</v>
      </c>
      <c r="B25530" s="2">
        <v>0.9375</v>
      </c>
      <c r="C25530" s="3">
        <v>86787</v>
      </c>
    </row>
    <row r="25531" spans="1:3">
      <c r="A25531" s="1">
        <v>41540</v>
      </c>
      <c r="B25531" s="2">
        <v>0.94791666666666663</v>
      </c>
      <c r="C25531" s="3">
        <v>83550</v>
      </c>
    </row>
    <row r="25532" spans="1:3">
      <c r="A25532" s="1">
        <v>41540</v>
      </c>
      <c r="B25532" s="2">
        <v>0.95833333333333337</v>
      </c>
      <c r="C25532" s="3">
        <v>79722</v>
      </c>
    </row>
    <row r="25533" spans="1:3">
      <c r="A25533" s="1">
        <v>41540</v>
      </c>
      <c r="B25533" s="2">
        <v>0.96875</v>
      </c>
      <c r="C25533" s="3">
        <v>76067</v>
      </c>
    </row>
    <row r="25534" spans="1:3">
      <c r="A25534" s="1">
        <v>41540</v>
      </c>
      <c r="B25534" s="2">
        <v>0.97916666666666663</v>
      </c>
      <c r="C25534" s="3">
        <v>73614</v>
      </c>
    </row>
    <row r="25535" spans="1:3">
      <c r="A25535" s="1">
        <v>41540</v>
      </c>
      <c r="B25535" s="2">
        <v>0.98958333333333337</v>
      </c>
      <c r="C25535" s="3">
        <v>71895</v>
      </c>
    </row>
    <row r="25536" spans="1:3">
      <c r="A25536" s="1">
        <v>41541</v>
      </c>
      <c r="B25536" s="2">
        <v>0</v>
      </c>
      <c r="C25536" s="3">
        <v>71436</v>
      </c>
    </row>
    <row r="25537" spans="1:3">
      <c r="A25537" s="1">
        <v>41541</v>
      </c>
      <c r="B25537" s="2">
        <v>1.0416666666666666E-2</v>
      </c>
      <c r="C25537" s="3">
        <v>69319</v>
      </c>
    </row>
    <row r="25538" spans="1:3">
      <c r="A25538" s="1">
        <v>41541</v>
      </c>
      <c r="B25538" s="2">
        <v>2.0833333333333332E-2</v>
      </c>
      <c r="C25538" s="3">
        <v>67201</v>
      </c>
    </row>
    <row r="25539" spans="1:3">
      <c r="A25539" s="1">
        <v>41541</v>
      </c>
      <c r="B25539" s="2">
        <v>3.125E-2</v>
      </c>
      <c r="C25539" s="3">
        <v>66689</v>
      </c>
    </row>
    <row r="25540" spans="1:3">
      <c r="A25540" s="1">
        <v>41541</v>
      </c>
      <c r="B25540" s="2">
        <v>4.1666666666666664E-2</v>
      </c>
      <c r="C25540" s="3">
        <v>66005</v>
      </c>
    </row>
    <row r="25541" spans="1:3">
      <c r="A25541" s="1">
        <v>41541</v>
      </c>
      <c r="B25541" s="2">
        <v>5.2083333333333336E-2</v>
      </c>
      <c r="C25541" s="3">
        <v>63518</v>
      </c>
    </row>
    <row r="25542" spans="1:3">
      <c r="A25542" s="1">
        <v>41541</v>
      </c>
      <c r="B25542" s="2">
        <v>6.25E-2</v>
      </c>
      <c r="C25542" s="3">
        <v>63160</v>
      </c>
    </row>
    <row r="25543" spans="1:3">
      <c r="A25543" s="1">
        <v>41541</v>
      </c>
      <c r="B25543" s="2">
        <v>7.2916666666666671E-2</v>
      </c>
      <c r="C25543" s="3">
        <v>62831</v>
      </c>
    </row>
    <row r="25544" spans="1:3">
      <c r="A25544" s="1">
        <v>41541</v>
      </c>
      <c r="B25544" s="2">
        <v>8.3333333333333329E-2</v>
      </c>
      <c r="C25544" s="3">
        <v>62677</v>
      </c>
    </row>
    <row r="25545" spans="1:3">
      <c r="A25545" s="1">
        <v>41541</v>
      </c>
      <c r="B25545" s="2">
        <v>9.375E-2</v>
      </c>
      <c r="C25545" s="3">
        <v>62296</v>
      </c>
    </row>
    <row r="25546" spans="1:3">
      <c r="A25546" s="1">
        <v>41541</v>
      </c>
      <c r="B25546" s="2">
        <v>0.10416666666666667</v>
      </c>
      <c r="C25546" s="3">
        <v>61501</v>
      </c>
    </row>
    <row r="25547" spans="1:3">
      <c r="A25547" s="1">
        <v>41541</v>
      </c>
      <c r="B25547" s="2">
        <v>0.11458333333333333</v>
      </c>
      <c r="C25547" s="3">
        <v>62349</v>
      </c>
    </row>
    <row r="25548" spans="1:3">
      <c r="A25548" s="1">
        <v>41541</v>
      </c>
      <c r="B25548" s="2">
        <v>0.125</v>
      </c>
      <c r="C25548" s="3">
        <v>63502</v>
      </c>
    </row>
    <row r="25549" spans="1:3">
      <c r="A25549" s="1">
        <v>41541</v>
      </c>
      <c r="B25549" s="2">
        <v>0.13541666666666666</v>
      </c>
      <c r="C25549" s="3">
        <v>64493</v>
      </c>
    </row>
    <row r="25550" spans="1:3">
      <c r="A25550" s="1">
        <v>41541</v>
      </c>
      <c r="B25550" s="2">
        <v>0.14583333333333334</v>
      </c>
      <c r="C25550" s="3">
        <v>65157</v>
      </c>
    </row>
    <row r="25551" spans="1:3">
      <c r="A25551" s="1">
        <v>41541</v>
      </c>
      <c r="B25551" s="2">
        <v>0.15625</v>
      </c>
      <c r="C25551" s="3">
        <v>66638</v>
      </c>
    </row>
    <row r="25552" spans="1:3">
      <c r="A25552" s="1">
        <v>41541</v>
      </c>
      <c r="B25552" s="2">
        <v>0.16666666666666666</v>
      </c>
      <c r="C25552" s="3">
        <v>66943</v>
      </c>
    </row>
    <row r="25553" spans="1:3">
      <c r="A25553" s="1">
        <v>41541</v>
      </c>
      <c r="B25553" s="2">
        <v>0.17708333333333334</v>
      </c>
      <c r="C25553" s="3">
        <v>68092</v>
      </c>
    </row>
    <row r="25554" spans="1:3">
      <c r="A25554" s="1">
        <v>41541</v>
      </c>
      <c r="B25554" s="2">
        <v>0.1875</v>
      </c>
      <c r="C25554" s="3">
        <v>70665</v>
      </c>
    </row>
    <row r="25555" spans="1:3">
      <c r="A25555" s="1">
        <v>41541</v>
      </c>
      <c r="B25555" s="2">
        <v>0.19791666666666666</v>
      </c>
      <c r="C25555" s="3">
        <v>72076</v>
      </c>
    </row>
    <row r="25556" spans="1:3">
      <c r="A25556" s="1">
        <v>41541</v>
      </c>
      <c r="B25556" s="2">
        <v>0.20833333333333334</v>
      </c>
      <c r="C25556" s="3">
        <v>72966</v>
      </c>
    </row>
    <row r="25557" spans="1:3">
      <c r="A25557" s="1">
        <v>41541</v>
      </c>
      <c r="B25557" s="2">
        <v>0.21875</v>
      </c>
      <c r="C25557" s="3">
        <v>75601</v>
      </c>
    </row>
    <row r="25558" spans="1:3">
      <c r="A25558" s="1">
        <v>41541</v>
      </c>
      <c r="B25558" s="2">
        <v>0.22916666666666666</v>
      </c>
      <c r="C25558" s="3">
        <v>77860</v>
      </c>
    </row>
    <row r="25559" spans="1:3">
      <c r="A25559" s="1">
        <v>41541</v>
      </c>
      <c r="B25559" s="2">
        <v>0.23958333333333334</v>
      </c>
      <c r="C25559" s="3">
        <v>81880</v>
      </c>
    </row>
    <row r="25560" spans="1:3">
      <c r="A25560" s="1">
        <v>41541</v>
      </c>
      <c r="B25560" s="2">
        <v>0.25</v>
      </c>
      <c r="C25560" s="3">
        <v>85888</v>
      </c>
    </row>
    <row r="25561" spans="1:3">
      <c r="A25561" s="1">
        <v>41541</v>
      </c>
      <c r="B25561" s="2">
        <v>0.26041666666666669</v>
      </c>
      <c r="C25561" s="3">
        <v>92778</v>
      </c>
    </row>
    <row r="25562" spans="1:3">
      <c r="A25562" s="1">
        <v>41541</v>
      </c>
      <c r="B25562" s="2">
        <v>0.27083333333333331</v>
      </c>
      <c r="C25562" s="3">
        <v>100013</v>
      </c>
    </row>
    <row r="25563" spans="1:3">
      <c r="A25563" s="1">
        <v>41541</v>
      </c>
      <c r="B25563" s="2">
        <v>0.28125</v>
      </c>
      <c r="C25563" s="3">
        <v>105500</v>
      </c>
    </row>
    <row r="25564" spans="1:3">
      <c r="A25564" s="1">
        <v>41541</v>
      </c>
      <c r="B25564" s="2">
        <v>0.29166666666666669</v>
      </c>
      <c r="C25564" s="3">
        <v>107614</v>
      </c>
    </row>
    <row r="25565" spans="1:3">
      <c r="A25565" s="1">
        <v>41541</v>
      </c>
      <c r="B25565" s="2">
        <v>0.30208333333333331</v>
      </c>
      <c r="C25565" s="3">
        <v>109804</v>
      </c>
    </row>
    <row r="25566" spans="1:3">
      <c r="A25566" s="1">
        <v>41541</v>
      </c>
      <c r="B25566" s="2">
        <v>0.3125</v>
      </c>
      <c r="C25566" s="3">
        <v>111473</v>
      </c>
    </row>
    <row r="25567" spans="1:3">
      <c r="A25567" s="1">
        <v>41541</v>
      </c>
      <c r="B25567" s="2">
        <v>0.32291666666666669</v>
      </c>
      <c r="C25567" s="3">
        <v>112163</v>
      </c>
    </row>
    <row r="25568" spans="1:3">
      <c r="A25568" s="1">
        <v>41541</v>
      </c>
      <c r="B25568" s="2">
        <v>0.33333333333333331</v>
      </c>
      <c r="C25568" s="3">
        <v>115287</v>
      </c>
    </row>
    <row r="25569" spans="1:3">
      <c r="A25569" s="1">
        <v>41541</v>
      </c>
      <c r="B25569" s="2">
        <v>0.34375</v>
      </c>
      <c r="C25569" s="3">
        <v>116800</v>
      </c>
    </row>
    <row r="25570" spans="1:3">
      <c r="A25570" s="1">
        <v>41541</v>
      </c>
      <c r="B25570" s="2">
        <v>0.35416666666666669</v>
      </c>
      <c r="C25570" s="3">
        <v>116229</v>
      </c>
    </row>
    <row r="25571" spans="1:3">
      <c r="A25571" s="1">
        <v>41541</v>
      </c>
      <c r="B25571" s="2">
        <v>0.36458333333333331</v>
      </c>
      <c r="C25571" s="3">
        <v>115592</v>
      </c>
    </row>
    <row r="25572" spans="1:3">
      <c r="A25572" s="1">
        <v>41541</v>
      </c>
      <c r="B25572" s="2">
        <v>0.375</v>
      </c>
      <c r="C25572" s="3">
        <v>115957</v>
      </c>
    </row>
    <row r="25573" spans="1:3">
      <c r="A25573" s="1">
        <v>41541</v>
      </c>
      <c r="B25573" s="2">
        <v>0.38541666666666669</v>
      </c>
      <c r="C25573" s="3">
        <v>114259</v>
      </c>
    </row>
    <row r="25574" spans="1:3">
      <c r="A25574" s="1">
        <v>41541</v>
      </c>
      <c r="B25574" s="2">
        <v>0.39583333333333331</v>
      </c>
      <c r="C25574" s="3">
        <v>115074</v>
      </c>
    </row>
    <row r="25575" spans="1:3">
      <c r="A25575" s="1">
        <v>41541</v>
      </c>
      <c r="B25575" s="2">
        <v>0.40625</v>
      </c>
      <c r="C25575" s="3">
        <v>114364</v>
      </c>
    </row>
    <row r="25576" spans="1:3">
      <c r="A25576" s="1">
        <v>41541</v>
      </c>
      <c r="B25576" s="2">
        <v>0.41666666666666669</v>
      </c>
      <c r="C25576" s="3">
        <v>117505</v>
      </c>
    </row>
    <row r="25577" spans="1:3">
      <c r="A25577" s="1">
        <v>41541</v>
      </c>
      <c r="B25577" s="2">
        <v>0.42708333333333331</v>
      </c>
      <c r="C25577" s="3">
        <v>117679</v>
      </c>
    </row>
    <row r="25578" spans="1:3">
      <c r="A25578" s="1">
        <v>41541</v>
      </c>
      <c r="B25578" s="2">
        <v>0.4375</v>
      </c>
      <c r="C25578" s="3">
        <v>119561</v>
      </c>
    </row>
    <row r="25579" spans="1:3">
      <c r="A25579" s="1">
        <v>41541</v>
      </c>
      <c r="B25579" s="2">
        <v>0.44791666666666669</v>
      </c>
      <c r="C25579" s="3">
        <v>120083</v>
      </c>
    </row>
    <row r="25580" spans="1:3">
      <c r="A25580" s="1">
        <v>41541</v>
      </c>
      <c r="B25580" s="2">
        <v>0.45833333333333331</v>
      </c>
      <c r="C25580" s="3">
        <v>120602</v>
      </c>
    </row>
    <row r="25581" spans="1:3">
      <c r="A25581" s="1">
        <v>41541</v>
      </c>
      <c r="B25581" s="2">
        <v>0.46875</v>
      </c>
      <c r="C25581" s="3">
        <v>122160</v>
      </c>
    </row>
    <row r="25582" spans="1:3">
      <c r="A25582" s="1">
        <v>41541</v>
      </c>
      <c r="B25582" s="2">
        <v>0.47916666666666669</v>
      </c>
      <c r="C25582" s="3">
        <v>123920</v>
      </c>
    </row>
    <row r="25583" spans="1:3">
      <c r="A25583" s="1">
        <v>41541</v>
      </c>
      <c r="B25583" s="2">
        <v>0.48958333333333331</v>
      </c>
      <c r="C25583" s="3">
        <v>123884</v>
      </c>
    </row>
    <row r="25584" spans="1:3">
      <c r="A25584" s="1">
        <v>41541</v>
      </c>
      <c r="B25584" s="2">
        <v>0.5</v>
      </c>
      <c r="C25584" s="3">
        <v>122193</v>
      </c>
    </row>
    <row r="25585" spans="1:3">
      <c r="A25585" s="1">
        <v>41541</v>
      </c>
      <c r="B25585" s="2">
        <v>0.51041666666666663</v>
      </c>
      <c r="C25585" s="3">
        <v>115802</v>
      </c>
    </row>
    <row r="25586" spans="1:3">
      <c r="A25586" s="1">
        <v>41541</v>
      </c>
      <c r="B25586" s="2">
        <v>0.52083333333333337</v>
      </c>
      <c r="C25586" s="3">
        <v>112530</v>
      </c>
    </row>
    <row r="25587" spans="1:3">
      <c r="A25587" s="1">
        <v>41541</v>
      </c>
      <c r="B25587" s="2">
        <v>0.53125</v>
      </c>
      <c r="C25587" s="3">
        <v>110982</v>
      </c>
    </row>
    <row r="25588" spans="1:3">
      <c r="A25588" s="1">
        <v>41541</v>
      </c>
      <c r="B25588" s="2">
        <v>0.54166666666666663</v>
      </c>
      <c r="C25588" s="3">
        <v>109001</v>
      </c>
    </row>
    <row r="25589" spans="1:3">
      <c r="A25589" s="1">
        <v>41541</v>
      </c>
      <c r="B25589" s="2">
        <v>0.55208333333333337</v>
      </c>
      <c r="C25589" s="3">
        <v>110012</v>
      </c>
    </row>
    <row r="25590" spans="1:3">
      <c r="A25590" s="1">
        <v>41541</v>
      </c>
      <c r="B25590" s="2">
        <v>0.5625</v>
      </c>
      <c r="C25590" s="3">
        <v>108460</v>
      </c>
    </row>
    <row r="25591" spans="1:3">
      <c r="A25591" s="1">
        <v>41541</v>
      </c>
      <c r="B25591" s="2">
        <v>0.57291666666666663</v>
      </c>
      <c r="C25591" s="3">
        <v>105742</v>
      </c>
    </row>
    <row r="25592" spans="1:3">
      <c r="A25592" s="1">
        <v>41541</v>
      </c>
      <c r="B25592" s="2">
        <v>0.58333333333333337</v>
      </c>
      <c r="C25592" s="3">
        <v>103679</v>
      </c>
    </row>
    <row r="25593" spans="1:3">
      <c r="A25593" s="1">
        <v>41541</v>
      </c>
      <c r="B25593" s="2">
        <v>0.59375</v>
      </c>
      <c r="C25593" s="3">
        <v>103670</v>
      </c>
    </row>
    <row r="25594" spans="1:3">
      <c r="A25594" s="1">
        <v>41541</v>
      </c>
      <c r="B25594" s="2">
        <v>0.60416666666666663</v>
      </c>
      <c r="C25594" s="3">
        <v>103459</v>
      </c>
    </row>
    <row r="25595" spans="1:3">
      <c r="A25595" s="1">
        <v>41541</v>
      </c>
      <c r="B25595" s="2">
        <v>0.61458333333333337</v>
      </c>
      <c r="C25595" s="3">
        <v>102922</v>
      </c>
    </row>
    <row r="25596" spans="1:3">
      <c r="A25596" s="1">
        <v>41541</v>
      </c>
      <c r="B25596" s="2">
        <v>0.625</v>
      </c>
      <c r="C25596" s="3">
        <v>103988</v>
      </c>
    </row>
    <row r="25597" spans="1:3">
      <c r="A25597" s="1">
        <v>41541</v>
      </c>
      <c r="B25597" s="2">
        <v>0.63541666666666663</v>
      </c>
      <c r="C25597" s="3">
        <v>101626</v>
      </c>
    </row>
    <row r="25598" spans="1:3">
      <c r="A25598" s="1">
        <v>41541</v>
      </c>
      <c r="B25598" s="2">
        <v>0.64583333333333337</v>
      </c>
      <c r="C25598" s="3">
        <v>100636</v>
      </c>
    </row>
    <row r="25599" spans="1:3">
      <c r="A25599" s="1">
        <v>41541</v>
      </c>
      <c r="B25599" s="2">
        <v>0.65625</v>
      </c>
      <c r="C25599" s="3">
        <v>99128</v>
      </c>
    </row>
    <row r="25600" spans="1:3">
      <c r="A25600" s="1">
        <v>41541</v>
      </c>
      <c r="B25600" s="2">
        <v>0.66666666666666663</v>
      </c>
      <c r="C25600" s="3">
        <v>98968</v>
      </c>
    </row>
    <row r="25601" spans="1:3">
      <c r="A25601" s="1">
        <v>41541</v>
      </c>
      <c r="B25601" s="2">
        <v>0.67708333333333337</v>
      </c>
      <c r="C25601" s="3">
        <v>98438</v>
      </c>
    </row>
    <row r="25602" spans="1:3">
      <c r="A25602" s="1">
        <v>41541</v>
      </c>
      <c r="B25602" s="2">
        <v>0.6875</v>
      </c>
      <c r="C25602" s="3">
        <v>97489</v>
      </c>
    </row>
    <row r="25603" spans="1:3">
      <c r="A25603" s="1">
        <v>41541</v>
      </c>
      <c r="B25603" s="2">
        <v>0.69791666666666663</v>
      </c>
      <c r="C25603" s="3">
        <v>97392</v>
      </c>
    </row>
    <row r="25604" spans="1:3">
      <c r="A25604" s="1">
        <v>41541</v>
      </c>
      <c r="B25604" s="2">
        <v>0.70833333333333337</v>
      </c>
      <c r="C25604" s="3">
        <v>98164</v>
      </c>
    </row>
    <row r="25605" spans="1:3">
      <c r="A25605" s="1">
        <v>41541</v>
      </c>
      <c r="B25605" s="2">
        <v>0.71875</v>
      </c>
      <c r="C25605" s="3">
        <v>100109</v>
      </c>
    </row>
    <row r="25606" spans="1:3">
      <c r="A25606" s="1">
        <v>41541</v>
      </c>
      <c r="B25606" s="2">
        <v>0.72916666666666663</v>
      </c>
      <c r="C25606" s="3">
        <v>101200</v>
      </c>
    </row>
    <row r="25607" spans="1:3">
      <c r="A25607" s="1">
        <v>41541</v>
      </c>
      <c r="B25607" s="2">
        <v>0.73958333333333337</v>
      </c>
      <c r="C25607" s="3">
        <v>102400</v>
      </c>
    </row>
    <row r="25608" spans="1:3">
      <c r="A25608" s="1">
        <v>41541</v>
      </c>
      <c r="B25608" s="2">
        <v>0.75</v>
      </c>
      <c r="C25608" s="3">
        <v>105886</v>
      </c>
    </row>
    <row r="25609" spans="1:3">
      <c r="A25609" s="1">
        <v>41541</v>
      </c>
      <c r="B25609" s="2">
        <v>0.76041666666666663</v>
      </c>
      <c r="C25609" s="3">
        <v>106187</v>
      </c>
    </row>
    <row r="25610" spans="1:3">
      <c r="A25610" s="1">
        <v>41541</v>
      </c>
      <c r="B25610" s="2">
        <v>0.77083333333333337</v>
      </c>
      <c r="C25610" s="3">
        <v>106379</v>
      </c>
    </row>
    <row r="25611" spans="1:3">
      <c r="A25611" s="1">
        <v>41541</v>
      </c>
      <c r="B25611" s="2">
        <v>0.78125</v>
      </c>
      <c r="C25611" s="3">
        <v>108215</v>
      </c>
    </row>
    <row r="25612" spans="1:3">
      <c r="A25612" s="1">
        <v>41541</v>
      </c>
      <c r="B25612" s="2">
        <v>0.79166666666666663</v>
      </c>
      <c r="C25612" s="3">
        <v>112236</v>
      </c>
    </row>
    <row r="25613" spans="1:3">
      <c r="A25613" s="1">
        <v>41541</v>
      </c>
      <c r="B25613" s="2">
        <v>0.80208333333333337</v>
      </c>
      <c r="C25613" s="3">
        <v>114890</v>
      </c>
    </row>
    <row r="25614" spans="1:3">
      <c r="A25614" s="1">
        <v>41541</v>
      </c>
      <c r="B25614" s="2">
        <v>0.8125</v>
      </c>
      <c r="C25614" s="3">
        <v>119333</v>
      </c>
    </row>
    <row r="25615" spans="1:3">
      <c r="A25615" s="1">
        <v>41541</v>
      </c>
      <c r="B25615" s="2">
        <v>0.82291666666666663</v>
      </c>
      <c r="C25615" s="3">
        <v>119542</v>
      </c>
    </row>
    <row r="25616" spans="1:3">
      <c r="A25616" s="1">
        <v>41541</v>
      </c>
      <c r="B25616" s="2">
        <v>0.83333333333333337</v>
      </c>
      <c r="C25616" s="3">
        <v>118504</v>
      </c>
    </row>
    <row r="25617" spans="1:3">
      <c r="A25617" s="1">
        <v>41541</v>
      </c>
      <c r="B25617" s="2">
        <v>0.84375</v>
      </c>
      <c r="C25617" s="3">
        <v>114931</v>
      </c>
    </row>
    <row r="25618" spans="1:3">
      <c r="A25618" s="1">
        <v>41541</v>
      </c>
      <c r="B25618" s="2">
        <v>0.85416666666666663</v>
      </c>
      <c r="C25618" s="3">
        <v>112026</v>
      </c>
    </row>
    <row r="25619" spans="1:3">
      <c r="A25619" s="1">
        <v>41541</v>
      </c>
      <c r="B25619" s="2">
        <v>0.86458333333333337</v>
      </c>
      <c r="C25619" s="3">
        <v>106709</v>
      </c>
    </row>
    <row r="25620" spans="1:3">
      <c r="A25620" s="1">
        <v>41541</v>
      </c>
      <c r="B25620" s="2">
        <v>0.875</v>
      </c>
      <c r="C25620" s="3">
        <v>103847</v>
      </c>
    </row>
    <row r="25621" spans="1:3">
      <c r="A25621" s="1">
        <v>41541</v>
      </c>
      <c r="B25621" s="2">
        <v>0.88541666666666663</v>
      </c>
      <c r="C25621" s="3">
        <v>99909</v>
      </c>
    </row>
    <row r="25622" spans="1:3">
      <c r="A25622" s="1">
        <v>41541</v>
      </c>
      <c r="B25622" s="2">
        <v>0.89583333333333337</v>
      </c>
      <c r="C25622" s="3">
        <v>97667</v>
      </c>
    </row>
    <row r="25623" spans="1:3">
      <c r="A25623" s="1">
        <v>41541</v>
      </c>
      <c r="B25623" s="2">
        <v>0.90625</v>
      </c>
      <c r="C25623" s="3">
        <v>93726</v>
      </c>
    </row>
    <row r="25624" spans="1:3">
      <c r="A25624" s="1">
        <v>41541</v>
      </c>
      <c r="B25624" s="2">
        <v>0.91666666666666663</v>
      </c>
      <c r="C25624" s="3">
        <v>90859</v>
      </c>
    </row>
    <row r="25625" spans="1:3">
      <c r="A25625" s="1">
        <v>41541</v>
      </c>
      <c r="B25625" s="2">
        <v>0.92708333333333337</v>
      </c>
      <c r="C25625" s="3">
        <v>88706</v>
      </c>
    </row>
    <row r="25626" spans="1:3">
      <c r="A25626" s="1">
        <v>41541</v>
      </c>
      <c r="B25626" s="2">
        <v>0.9375</v>
      </c>
      <c r="C25626" s="3">
        <v>86281</v>
      </c>
    </row>
    <row r="25627" spans="1:3">
      <c r="A25627" s="1">
        <v>41541</v>
      </c>
      <c r="B25627" s="2">
        <v>0.94791666666666663</v>
      </c>
      <c r="C25627" s="3">
        <v>83534</v>
      </c>
    </row>
    <row r="25628" spans="1:3">
      <c r="A25628" s="1">
        <v>41541</v>
      </c>
      <c r="B25628" s="2">
        <v>0.95833333333333337</v>
      </c>
      <c r="C25628" s="3">
        <v>81099</v>
      </c>
    </row>
    <row r="25629" spans="1:3">
      <c r="A25629" s="1">
        <v>41541</v>
      </c>
      <c r="B25629" s="2">
        <v>0.96875</v>
      </c>
      <c r="C25629" s="3">
        <v>78365</v>
      </c>
    </row>
    <row r="25630" spans="1:3">
      <c r="A25630" s="1">
        <v>41541</v>
      </c>
      <c r="B25630" s="2">
        <v>0.97916666666666663</v>
      </c>
      <c r="C25630" s="3">
        <v>76731</v>
      </c>
    </row>
    <row r="25631" spans="1:3">
      <c r="A25631" s="1">
        <v>41541</v>
      </c>
      <c r="B25631" s="2">
        <v>0.98958333333333337</v>
      </c>
      <c r="C25631" s="3">
        <v>73548</v>
      </c>
    </row>
    <row r="25632" spans="1:3">
      <c r="A25632" s="1">
        <v>41542</v>
      </c>
      <c r="B25632" s="2">
        <v>0</v>
      </c>
      <c r="C25632" s="3">
        <v>72026</v>
      </c>
    </row>
    <row r="25633" spans="1:3">
      <c r="A25633" s="1">
        <v>41542</v>
      </c>
      <c r="B25633" s="2">
        <v>1.0416666666666666E-2</v>
      </c>
      <c r="C25633" s="3">
        <v>70637</v>
      </c>
    </row>
    <row r="25634" spans="1:3">
      <c r="A25634" s="1">
        <v>41542</v>
      </c>
      <c r="B25634" s="2">
        <v>2.0833333333333332E-2</v>
      </c>
      <c r="C25634" s="3">
        <v>68168</v>
      </c>
    </row>
    <row r="25635" spans="1:3">
      <c r="A25635" s="1">
        <v>41542</v>
      </c>
      <c r="B25635" s="2">
        <v>3.125E-2</v>
      </c>
      <c r="C25635" s="3">
        <v>66984</v>
      </c>
    </row>
    <row r="25636" spans="1:3">
      <c r="A25636" s="1">
        <v>41542</v>
      </c>
      <c r="B25636" s="2">
        <v>4.1666666666666664E-2</v>
      </c>
      <c r="C25636" s="3">
        <v>66838</v>
      </c>
    </row>
    <row r="25637" spans="1:3">
      <c r="A25637" s="1">
        <v>41542</v>
      </c>
      <c r="B25637" s="2">
        <v>5.2083333333333336E-2</v>
      </c>
      <c r="C25637" s="3">
        <v>65461</v>
      </c>
    </row>
    <row r="25638" spans="1:3">
      <c r="A25638" s="1">
        <v>41542</v>
      </c>
      <c r="B25638" s="2">
        <v>6.25E-2</v>
      </c>
      <c r="C25638" s="3">
        <v>64934</v>
      </c>
    </row>
    <row r="25639" spans="1:3">
      <c r="A25639" s="1">
        <v>41542</v>
      </c>
      <c r="B25639" s="2">
        <v>7.2916666666666671E-2</v>
      </c>
      <c r="C25639" s="3">
        <v>65546</v>
      </c>
    </row>
    <row r="25640" spans="1:3">
      <c r="A25640" s="1">
        <v>41542</v>
      </c>
      <c r="B25640" s="2">
        <v>8.3333333333333329E-2</v>
      </c>
      <c r="C25640" s="3">
        <v>64978</v>
      </c>
    </row>
    <row r="25641" spans="1:3">
      <c r="A25641" s="1">
        <v>41542</v>
      </c>
      <c r="B25641" s="2">
        <v>9.375E-2</v>
      </c>
      <c r="C25641" s="3">
        <v>62797</v>
      </c>
    </row>
    <row r="25642" spans="1:3">
      <c r="A25642" s="1">
        <v>41542</v>
      </c>
      <c r="B25642" s="2">
        <v>0.10416666666666667</v>
      </c>
      <c r="C25642" s="3">
        <v>62360</v>
      </c>
    </row>
    <row r="25643" spans="1:3">
      <c r="A25643" s="1">
        <v>41542</v>
      </c>
      <c r="B25643" s="2">
        <v>0.11458333333333333</v>
      </c>
      <c r="C25643" s="3">
        <v>62852</v>
      </c>
    </row>
    <row r="25644" spans="1:3">
      <c r="A25644" s="1">
        <v>41542</v>
      </c>
      <c r="B25644" s="2">
        <v>0.125</v>
      </c>
      <c r="C25644" s="3">
        <v>64112</v>
      </c>
    </row>
    <row r="25645" spans="1:3">
      <c r="A25645" s="1">
        <v>41542</v>
      </c>
      <c r="B25645" s="2">
        <v>0.13541666666666666</v>
      </c>
      <c r="C25645" s="3">
        <v>64551</v>
      </c>
    </row>
    <row r="25646" spans="1:3">
      <c r="A25646" s="1">
        <v>41542</v>
      </c>
      <c r="B25646" s="2">
        <v>0.14583333333333334</v>
      </c>
      <c r="C25646" s="3">
        <v>65404</v>
      </c>
    </row>
    <row r="25647" spans="1:3">
      <c r="A25647" s="1">
        <v>41542</v>
      </c>
      <c r="B25647" s="2">
        <v>0.15625</v>
      </c>
      <c r="C25647" s="3">
        <v>66801</v>
      </c>
    </row>
    <row r="25648" spans="1:3">
      <c r="A25648" s="1">
        <v>41542</v>
      </c>
      <c r="B25648" s="2">
        <v>0.16666666666666666</v>
      </c>
      <c r="C25648" s="3">
        <v>67767</v>
      </c>
    </row>
    <row r="25649" spans="1:3">
      <c r="A25649" s="1">
        <v>41542</v>
      </c>
      <c r="B25649" s="2">
        <v>0.17708333333333334</v>
      </c>
      <c r="C25649" s="3">
        <v>68994</v>
      </c>
    </row>
    <row r="25650" spans="1:3">
      <c r="A25650" s="1">
        <v>41542</v>
      </c>
      <c r="B25650" s="2">
        <v>0.1875</v>
      </c>
      <c r="C25650" s="3">
        <v>70667</v>
      </c>
    </row>
    <row r="25651" spans="1:3">
      <c r="A25651" s="1">
        <v>41542</v>
      </c>
      <c r="B25651" s="2">
        <v>0.19791666666666666</v>
      </c>
      <c r="C25651" s="3">
        <v>73306</v>
      </c>
    </row>
    <row r="25652" spans="1:3">
      <c r="A25652" s="1">
        <v>41542</v>
      </c>
      <c r="B25652" s="2">
        <v>0.20833333333333334</v>
      </c>
      <c r="C25652" s="3">
        <v>75200</v>
      </c>
    </row>
    <row r="25653" spans="1:3">
      <c r="A25653" s="1">
        <v>41542</v>
      </c>
      <c r="B25653" s="2">
        <v>0.21875</v>
      </c>
      <c r="C25653" s="3">
        <v>78475</v>
      </c>
    </row>
    <row r="25654" spans="1:3">
      <c r="A25654" s="1">
        <v>41542</v>
      </c>
      <c r="B25654" s="2">
        <v>0.22916666666666666</v>
      </c>
      <c r="C25654" s="3">
        <v>79396</v>
      </c>
    </row>
    <row r="25655" spans="1:3">
      <c r="A25655" s="1">
        <v>41542</v>
      </c>
      <c r="B25655" s="2">
        <v>0.23958333333333334</v>
      </c>
      <c r="C25655" s="3">
        <v>83934</v>
      </c>
    </row>
    <row r="25656" spans="1:3">
      <c r="A25656" s="1">
        <v>41542</v>
      </c>
      <c r="B25656" s="2">
        <v>0.25</v>
      </c>
      <c r="C25656" s="3">
        <v>87783</v>
      </c>
    </row>
    <row r="25657" spans="1:3">
      <c r="A25657" s="1">
        <v>41542</v>
      </c>
      <c r="B25657" s="2">
        <v>0.26041666666666669</v>
      </c>
      <c r="C25657" s="3">
        <v>94767</v>
      </c>
    </row>
    <row r="25658" spans="1:3">
      <c r="A25658" s="1">
        <v>41542</v>
      </c>
      <c r="B25658" s="2">
        <v>0.27083333333333331</v>
      </c>
      <c r="C25658" s="3">
        <v>102054</v>
      </c>
    </row>
    <row r="25659" spans="1:3">
      <c r="A25659" s="1">
        <v>41542</v>
      </c>
      <c r="B25659" s="2">
        <v>0.28125</v>
      </c>
      <c r="C25659" s="3">
        <v>106813</v>
      </c>
    </row>
    <row r="25660" spans="1:3">
      <c r="A25660" s="1">
        <v>41542</v>
      </c>
      <c r="B25660" s="2">
        <v>0.29166666666666669</v>
      </c>
      <c r="C25660" s="3">
        <v>107582</v>
      </c>
    </row>
    <row r="25661" spans="1:3">
      <c r="A25661" s="1">
        <v>41542</v>
      </c>
      <c r="B25661" s="2">
        <v>0.30208333333333331</v>
      </c>
      <c r="C25661" s="3">
        <v>109168</v>
      </c>
    </row>
    <row r="25662" spans="1:3">
      <c r="A25662" s="1">
        <v>41542</v>
      </c>
      <c r="B25662" s="2">
        <v>0.3125</v>
      </c>
      <c r="C25662" s="3">
        <v>109648</v>
      </c>
    </row>
    <row r="25663" spans="1:3">
      <c r="A25663" s="1">
        <v>41542</v>
      </c>
      <c r="B25663" s="2">
        <v>0.32291666666666669</v>
      </c>
      <c r="C25663" s="3">
        <v>113070</v>
      </c>
    </row>
    <row r="25664" spans="1:3">
      <c r="A25664" s="1">
        <v>41542</v>
      </c>
      <c r="B25664" s="2">
        <v>0.33333333333333331</v>
      </c>
      <c r="C25664" s="3">
        <v>115225</v>
      </c>
    </row>
    <row r="25665" spans="1:3">
      <c r="A25665" s="1">
        <v>41542</v>
      </c>
      <c r="B25665" s="2">
        <v>0.34375</v>
      </c>
      <c r="C25665" s="3">
        <v>115072</v>
      </c>
    </row>
    <row r="25666" spans="1:3">
      <c r="A25666" s="1">
        <v>41542</v>
      </c>
      <c r="B25666" s="2">
        <v>0.35416666666666669</v>
      </c>
      <c r="C25666" s="3">
        <v>115874</v>
      </c>
    </row>
    <row r="25667" spans="1:3">
      <c r="A25667" s="1">
        <v>41542</v>
      </c>
      <c r="B25667" s="2">
        <v>0.36458333333333331</v>
      </c>
      <c r="C25667" s="3">
        <v>115542</v>
      </c>
    </row>
    <row r="25668" spans="1:3">
      <c r="A25668" s="1">
        <v>41542</v>
      </c>
      <c r="B25668" s="2">
        <v>0.375</v>
      </c>
      <c r="C25668" s="3">
        <v>115798</v>
      </c>
    </row>
    <row r="25669" spans="1:3">
      <c r="A25669" s="1">
        <v>41542</v>
      </c>
      <c r="B25669" s="2">
        <v>0.38541666666666669</v>
      </c>
      <c r="C25669" s="3">
        <v>114967</v>
      </c>
    </row>
    <row r="25670" spans="1:3">
      <c r="A25670" s="1">
        <v>41542</v>
      </c>
      <c r="B25670" s="2">
        <v>0.39583333333333331</v>
      </c>
      <c r="C25670" s="3">
        <v>114772</v>
      </c>
    </row>
    <row r="25671" spans="1:3">
      <c r="A25671" s="1">
        <v>41542</v>
      </c>
      <c r="B25671" s="2">
        <v>0.40625</v>
      </c>
      <c r="C25671" s="3">
        <v>115055</v>
      </c>
    </row>
    <row r="25672" spans="1:3">
      <c r="A25672" s="1">
        <v>41542</v>
      </c>
      <c r="B25672" s="2">
        <v>0.41666666666666669</v>
      </c>
      <c r="C25672" s="3">
        <v>116757</v>
      </c>
    </row>
    <row r="25673" spans="1:3">
      <c r="A25673" s="1">
        <v>41542</v>
      </c>
      <c r="B25673" s="2">
        <v>0.42708333333333331</v>
      </c>
      <c r="C25673" s="3">
        <v>117197</v>
      </c>
    </row>
    <row r="25674" spans="1:3">
      <c r="A25674" s="1">
        <v>41542</v>
      </c>
      <c r="B25674" s="2">
        <v>0.4375</v>
      </c>
      <c r="C25674" s="3">
        <v>117463</v>
      </c>
    </row>
    <row r="25675" spans="1:3">
      <c r="A25675" s="1">
        <v>41542</v>
      </c>
      <c r="B25675" s="2">
        <v>0.44791666666666669</v>
      </c>
      <c r="C25675" s="3">
        <v>117802</v>
      </c>
    </row>
    <row r="25676" spans="1:3">
      <c r="A25676" s="1">
        <v>41542</v>
      </c>
      <c r="B25676" s="2">
        <v>0.45833333333333331</v>
      </c>
      <c r="C25676" s="3">
        <v>119343</v>
      </c>
    </row>
    <row r="25677" spans="1:3">
      <c r="A25677" s="1">
        <v>41542</v>
      </c>
      <c r="B25677" s="2">
        <v>0.46875</v>
      </c>
      <c r="C25677" s="3">
        <v>118564</v>
      </c>
    </row>
    <row r="25678" spans="1:3">
      <c r="A25678" s="1">
        <v>41542</v>
      </c>
      <c r="B25678" s="2">
        <v>0.47916666666666669</v>
      </c>
      <c r="C25678" s="3">
        <v>120900</v>
      </c>
    </row>
    <row r="25679" spans="1:3">
      <c r="A25679" s="1">
        <v>41542</v>
      </c>
      <c r="B25679" s="2">
        <v>0.48958333333333331</v>
      </c>
      <c r="C25679" s="3">
        <v>121640</v>
      </c>
    </row>
    <row r="25680" spans="1:3">
      <c r="A25680" s="1">
        <v>41542</v>
      </c>
      <c r="B25680" s="2">
        <v>0.5</v>
      </c>
      <c r="C25680" s="3">
        <v>120814</v>
      </c>
    </row>
    <row r="25681" spans="1:3">
      <c r="A25681" s="1">
        <v>41542</v>
      </c>
      <c r="B25681" s="2">
        <v>0.51041666666666663</v>
      </c>
      <c r="C25681" s="3">
        <v>118168</v>
      </c>
    </row>
    <row r="25682" spans="1:3">
      <c r="A25682" s="1">
        <v>41542</v>
      </c>
      <c r="B25682" s="2">
        <v>0.52083333333333337</v>
      </c>
      <c r="C25682" s="3">
        <v>114983</v>
      </c>
    </row>
    <row r="25683" spans="1:3">
      <c r="A25683" s="1">
        <v>41542</v>
      </c>
      <c r="B25683" s="2">
        <v>0.53125</v>
      </c>
      <c r="C25683" s="3">
        <v>112978</v>
      </c>
    </row>
    <row r="25684" spans="1:3">
      <c r="A25684" s="1">
        <v>41542</v>
      </c>
      <c r="B25684" s="2">
        <v>0.54166666666666663</v>
      </c>
      <c r="C25684" s="3">
        <v>111266</v>
      </c>
    </row>
    <row r="25685" spans="1:3">
      <c r="A25685" s="1">
        <v>41542</v>
      </c>
      <c r="B25685" s="2">
        <v>0.55208333333333337</v>
      </c>
      <c r="C25685" s="3">
        <v>109388</v>
      </c>
    </row>
    <row r="25686" spans="1:3">
      <c r="A25686" s="1">
        <v>41542</v>
      </c>
      <c r="B25686" s="2">
        <v>0.5625</v>
      </c>
      <c r="C25686" s="3">
        <v>108644</v>
      </c>
    </row>
    <row r="25687" spans="1:3">
      <c r="A25687" s="1">
        <v>41542</v>
      </c>
      <c r="B25687" s="2">
        <v>0.57291666666666663</v>
      </c>
      <c r="C25687" s="3">
        <v>107269</v>
      </c>
    </row>
    <row r="25688" spans="1:3">
      <c r="A25688" s="1">
        <v>41542</v>
      </c>
      <c r="B25688" s="2">
        <v>0.58333333333333337</v>
      </c>
      <c r="C25688" s="3">
        <v>106782</v>
      </c>
    </row>
    <row r="25689" spans="1:3">
      <c r="A25689" s="1">
        <v>41542</v>
      </c>
      <c r="B25689" s="2">
        <v>0.59375</v>
      </c>
      <c r="C25689" s="3">
        <v>108047</v>
      </c>
    </row>
    <row r="25690" spans="1:3">
      <c r="A25690" s="1">
        <v>41542</v>
      </c>
      <c r="B25690" s="2">
        <v>0.60416666666666663</v>
      </c>
      <c r="C25690" s="3">
        <v>109594</v>
      </c>
    </row>
    <row r="25691" spans="1:3">
      <c r="A25691" s="1">
        <v>41542</v>
      </c>
      <c r="B25691" s="2">
        <v>0.61458333333333337</v>
      </c>
      <c r="C25691" s="3">
        <v>108512</v>
      </c>
    </row>
    <row r="25692" spans="1:3">
      <c r="A25692" s="1">
        <v>41542</v>
      </c>
      <c r="B25692" s="2">
        <v>0.625</v>
      </c>
      <c r="C25692" s="3">
        <v>108063</v>
      </c>
    </row>
    <row r="25693" spans="1:3">
      <c r="A25693" s="1">
        <v>41542</v>
      </c>
      <c r="B25693" s="2">
        <v>0.63541666666666663</v>
      </c>
      <c r="C25693" s="3">
        <v>108302</v>
      </c>
    </row>
    <row r="25694" spans="1:3">
      <c r="A25694" s="1">
        <v>41542</v>
      </c>
      <c r="B25694" s="2">
        <v>0.64583333333333337</v>
      </c>
      <c r="C25694" s="3">
        <v>106594</v>
      </c>
    </row>
    <row r="25695" spans="1:3">
      <c r="A25695" s="1">
        <v>41542</v>
      </c>
      <c r="B25695" s="2">
        <v>0.65625</v>
      </c>
      <c r="C25695" s="3">
        <v>105336</v>
      </c>
    </row>
    <row r="25696" spans="1:3">
      <c r="A25696" s="1">
        <v>41542</v>
      </c>
      <c r="B25696" s="2">
        <v>0.66666666666666663</v>
      </c>
      <c r="C25696" s="3">
        <v>103849</v>
      </c>
    </row>
    <row r="25697" spans="1:3">
      <c r="A25697" s="1">
        <v>41542</v>
      </c>
      <c r="B25697" s="2">
        <v>0.67708333333333337</v>
      </c>
      <c r="C25697" s="3">
        <v>103803</v>
      </c>
    </row>
    <row r="25698" spans="1:3">
      <c r="A25698" s="1">
        <v>41542</v>
      </c>
      <c r="B25698" s="2">
        <v>0.6875</v>
      </c>
      <c r="C25698" s="3">
        <v>101712</v>
      </c>
    </row>
    <row r="25699" spans="1:3">
      <c r="A25699" s="1">
        <v>41542</v>
      </c>
      <c r="B25699" s="2">
        <v>0.69791666666666663</v>
      </c>
      <c r="C25699" s="3">
        <v>102959</v>
      </c>
    </row>
    <row r="25700" spans="1:3">
      <c r="A25700" s="1">
        <v>41542</v>
      </c>
      <c r="B25700" s="2">
        <v>0.70833333333333337</v>
      </c>
      <c r="C25700" s="3">
        <v>103112</v>
      </c>
    </row>
    <row r="25701" spans="1:3">
      <c r="A25701" s="1">
        <v>41542</v>
      </c>
      <c r="B25701" s="2">
        <v>0.71875</v>
      </c>
      <c r="C25701" s="3">
        <v>103426</v>
      </c>
    </row>
    <row r="25702" spans="1:3">
      <c r="A25702" s="1">
        <v>41542</v>
      </c>
      <c r="B25702" s="2">
        <v>0.72916666666666663</v>
      </c>
      <c r="C25702" s="3">
        <v>105273</v>
      </c>
    </row>
    <row r="25703" spans="1:3">
      <c r="A25703" s="1">
        <v>41542</v>
      </c>
      <c r="B25703" s="2">
        <v>0.73958333333333337</v>
      </c>
      <c r="C25703" s="3">
        <v>106480</v>
      </c>
    </row>
    <row r="25704" spans="1:3">
      <c r="A25704" s="1">
        <v>41542</v>
      </c>
      <c r="B25704" s="2">
        <v>0.75</v>
      </c>
      <c r="C25704" s="3">
        <v>107660</v>
      </c>
    </row>
    <row r="25705" spans="1:3">
      <c r="A25705" s="1">
        <v>41542</v>
      </c>
      <c r="B25705" s="2">
        <v>0.76041666666666663</v>
      </c>
      <c r="C25705" s="3">
        <v>107155</v>
      </c>
    </row>
    <row r="25706" spans="1:3">
      <c r="A25706" s="1">
        <v>41542</v>
      </c>
      <c r="B25706" s="2">
        <v>0.77083333333333337</v>
      </c>
      <c r="C25706" s="3">
        <v>108707</v>
      </c>
    </row>
    <row r="25707" spans="1:3">
      <c r="A25707" s="1">
        <v>41542</v>
      </c>
      <c r="B25707" s="2">
        <v>0.78125</v>
      </c>
      <c r="C25707" s="3">
        <v>110163</v>
      </c>
    </row>
    <row r="25708" spans="1:3">
      <c r="A25708" s="1">
        <v>41542</v>
      </c>
      <c r="B25708" s="2">
        <v>0.79166666666666663</v>
      </c>
      <c r="C25708" s="3">
        <v>113214</v>
      </c>
    </row>
    <row r="25709" spans="1:3">
      <c r="A25709" s="1">
        <v>41542</v>
      </c>
      <c r="B25709" s="2">
        <v>0.80208333333333337</v>
      </c>
      <c r="C25709" s="3">
        <v>116477</v>
      </c>
    </row>
    <row r="25710" spans="1:3">
      <c r="A25710" s="1">
        <v>41542</v>
      </c>
      <c r="B25710" s="2">
        <v>0.8125</v>
      </c>
      <c r="C25710" s="3">
        <v>119638</v>
      </c>
    </row>
    <row r="25711" spans="1:3">
      <c r="A25711" s="1">
        <v>41542</v>
      </c>
      <c r="B25711" s="2">
        <v>0.82291666666666663</v>
      </c>
      <c r="C25711" s="3">
        <v>119853</v>
      </c>
    </row>
    <row r="25712" spans="1:3">
      <c r="A25712" s="1">
        <v>41542</v>
      </c>
      <c r="B25712" s="2">
        <v>0.83333333333333337</v>
      </c>
      <c r="C25712" s="3">
        <v>117010</v>
      </c>
    </row>
    <row r="25713" spans="1:3">
      <c r="A25713" s="1">
        <v>41542</v>
      </c>
      <c r="B25713" s="2">
        <v>0.84375</v>
      </c>
      <c r="C25713" s="3">
        <v>114726</v>
      </c>
    </row>
    <row r="25714" spans="1:3">
      <c r="A25714" s="1">
        <v>41542</v>
      </c>
      <c r="B25714" s="2">
        <v>0.85416666666666663</v>
      </c>
      <c r="C25714" s="3">
        <v>109977</v>
      </c>
    </row>
    <row r="25715" spans="1:3">
      <c r="A25715" s="1">
        <v>41542</v>
      </c>
      <c r="B25715" s="2">
        <v>0.86458333333333337</v>
      </c>
      <c r="C25715" s="3">
        <v>107479</v>
      </c>
    </row>
    <row r="25716" spans="1:3">
      <c r="A25716" s="1">
        <v>41542</v>
      </c>
      <c r="B25716" s="2">
        <v>0.875</v>
      </c>
      <c r="C25716" s="3">
        <v>104858</v>
      </c>
    </row>
    <row r="25717" spans="1:3">
      <c r="A25717" s="1">
        <v>41542</v>
      </c>
      <c r="B25717" s="2">
        <v>0.88541666666666663</v>
      </c>
      <c r="C25717" s="3">
        <v>101213</v>
      </c>
    </row>
    <row r="25718" spans="1:3">
      <c r="A25718" s="1">
        <v>41542</v>
      </c>
      <c r="B25718" s="2">
        <v>0.89583333333333337</v>
      </c>
      <c r="C25718" s="3">
        <v>97454</v>
      </c>
    </row>
    <row r="25719" spans="1:3">
      <c r="A25719" s="1">
        <v>41542</v>
      </c>
      <c r="B25719" s="2">
        <v>0.90625</v>
      </c>
      <c r="C25719" s="3">
        <v>94477</v>
      </c>
    </row>
    <row r="25720" spans="1:3">
      <c r="A25720" s="1">
        <v>41542</v>
      </c>
      <c r="B25720" s="2">
        <v>0.91666666666666663</v>
      </c>
      <c r="C25720" s="3">
        <v>92201</v>
      </c>
    </row>
    <row r="25721" spans="1:3">
      <c r="A25721" s="1">
        <v>41542</v>
      </c>
      <c r="B25721" s="2">
        <v>0.92708333333333337</v>
      </c>
      <c r="C25721" s="3">
        <v>90369</v>
      </c>
    </row>
    <row r="25722" spans="1:3">
      <c r="A25722" s="1">
        <v>41542</v>
      </c>
      <c r="B25722" s="2">
        <v>0.9375</v>
      </c>
      <c r="C25722" s="3">
        <v>87618</v>
      </c>
    </row>
    <row r="25723" spans="1:3">
      <c r="A25723" s="1">
        <v>41542</v>
      </c>
      <c r="B25723" s="2">
        <v>0.94791666666666663</v>
      </c>
      <c r="C25723" s="3">
        <v>85078</v>
      </c>
    </row>
    <row r="25724" spans="1:3">
      <c r="A25724" s="1">
        <v>41542</v>
      </c>
      <c r="B25724" s="2">
        <v>0.95833333333333337</v>
      </c>
      <c r="C25724" s="3">
        <v>81813</v>
      </c>
    </row>
    <row r="25725" spans="1:3">
      <c r="A25725" s="1">
        <v>41542</v>
      </c>
      <c r="B25725" s="2">
        <v>0.96875</v>
      </c>
      <c r="C25725" s="3">
        <v>80024</v>
      </c>
    </row>
    <row r="25726" spans="1:3">
      <c r="A25726" s="1">
        <v>41542</v>
      </c>
      <c r="B25726" s="2">
        <v>0.97916666666666663</v>
      </c>
      <c r="C25726" s="3">
        <v>78224</v>
      </c>
    </row>
    <row r="25727" spans="1:3">
      <c r="A25727" s="1">
        <v>41542</v>
      </c>
      <c r="B25727" s="2">
        <v>0.98958333333333337</v>
      </c>
      <c r="C25727" s="3">
        <v>75016</v>
      </c>
    </row>
    <row r="25728" spans="1:3">
      <c r="A25728" s="1">
        <v>41543</v>
      </c>
      <c r="B25728" s="2">
        <v>0</v>
      </c>
      <c r="C25728" s="3">
        <v>73995</v>
      </c>
    </row>
    <row r="25729" spans="1:3">
      <c r="A25729" s="1">
        <v>41543</v>
      </c>
      <c r="B25729" s="2">
        <v>1.0416666666666666E-2</v>
      </c>
      <c r="C25729" s="3">
        <v>71744</v>
      </c>
    </row>
    <row r="25730" spans="1:3">
      <c r="A25730" s="1">
        <v>41543</v>
      </c>
      <c r="B25730" s="2">
        <v>2.0833333333333332E-2</v>
      </c>
      <c r="C25730" s="3">
        <v>70175</v>
      </c>
    </row>
    <row r="25731" spans="1:3">
      <c r="A25731" s="1">
        <v>41543</v>
      </c>
      <c r="B25731" s="2">
        <v>3.125E-2</v>
      </c>
      <c r="C25731" s="3">
        <v>69176</v>
      </c>
    </row>
    <row r="25732" spans="1:3">
      <c r="A25732" s="1">
        <v>41543</v>
      </c>
      <c r="B25732" s="2">
        <v>4.1666666666666664E-2</v>
      </c>
      <c r="C25732" s="3">
        <v>68416</v>
      </c>
    </row>
    <row r="25733" spans="1:3">
      <c r="A25733" s="1">
        <v>41543</v>
      </c>
      <c r="B25733" s="2">
        <v>5.2083333333333336E-2</v>
      </c>
      <c r="C25733" s="3">
        <v>66697</v>
      </c>
    </row>
    <row r="25734" spans="1:3">
      <c r="A25734" s="1">
        <v>41543</v>
      </c>
      <c r="B25734" s="2">
        <v>6.25E-2</v>
      </c>
      <c r="C25734" s="3">
        <v>67004</v>
      </c>
    </row>
    <row r="25735" spans="1:3">
      <c r="A25735" s="1">
        <v>41543</v>
      </c>
      <c r="B25735" s="2">
        <v>7.2916666666666671E-2</v>
      </c>
      <c r="C25735" s="3">
        <v>65522</v>
      </c>
    </row>
    <row r="25736" spans="1:3">
      <c r="A25736" s="1">
        <v>41543</v>
      </c>
      <c r="B25736" s="2">
        <v>8.3333333333333329E-2</v>
      </c>
      <c r="C25736" s="3">
        <v>63984</v>
      </c>
    </row>
    <row r="25737" spans="1:3">
      <c r="A25737" s="1">
        <v>41543</v>
      </c>
      <c r="B25737" s="2">
        <v>9.375E-2</v>
      </c>
      <c r="C25737" s="3">
        <v>63975</v>
      </c>
    </row>
    <row r="25738" spans="1:3">
      <c r="A25738" s="1">
        <v>41543</v>
      </c>
      <c r="B25738" s="2">
        <v>0.10416666666666667</v>
      </c>
      <c r="C25738" s="3">
        <v>63262</v>
      </c>
    </row>
    <row r="25739" spans="1:3">
      <c r="A25739" s="1">
        <v>41543</v>
      </c>
      <c r="B25739" s="2">
        <v>0.11458333333333333</v>
      </c>
      <c r="C25739" s="3">
        <v>63419</v>
      </c>
    </row>
    <row r="25740" spans="1:3">
      <c r="A25740" s="1">
        <v>41543</v>
      </c>
      <c r="B25740" s="2">
        <v>0.125</v>
      </c>
      <c r="C25740" s="3">
        <v>63659</v>
      </c>
    </row>
    <row r="25741" spans="1:3">
      <c r="A25741" s="1">
        <v>41543</v>
      </c>
      <c r="B25741" s="2">
        <v>0.13541666666666666</v>
      </c>
      <c r="C25741" s="3">
        <v>62838</v>
      </c>
    </row>
    <row r="25742" spans="1:3">
      <c r="A25742" s="1">
        <v>41543</v>
      </c>
      <c r="B25742" s="2">
        <v>0.14583333333333334</v>
      </c>
      <c r="C25742" s="3">
        <v>63947</v>
      </c>
    </row>
    <row r="25743" spans="1:3">
      <c r="A25743" s="1">
        <v>41543</v>
      </c>
      <c r="B25743" s="2">
        <v>0.15625</v>
      </c>
      <c r="C25743" s="3">
        <v>65008</v>
      </c>
    </row>
    <row r="25744" spans="1:3">
      <c r="A25744" s="1">
        <v>41543</v>
      </c>
      <c r="B25744" s="2">
        <v>0.16666666666666666</v>
      </c>
      <c r="C25744" s="3">
        <v>65379</v>
      </c>
    </row>
    <row r="25745" spans="1:3">
      <c r="A25745" s="1">
        <v>41543</v>
      </c>
      <c r="B25745" s="2">
        <v>0.17708333333333334</v>
      </c>
      <c r="C25745" s="3">
        <v>66559</v>
      </c>
    </row>
    <row r="25746" spans="1:3">
      <c r="A25746" s="1">
        <v>41543</v>
      </c>
      <c r="B25746" s="2">
        <v>0.1875</v>
      </c>
      <c r="C25746" s="3">
        <v>68256</v>
      </c>
    </row>
    <row r="25747" spans="1:3">
      <c r="A25747" s="1">
        <v>41543</v>
      </c>
      <c r="B25747" s="2">
        <v>0.19791666666666666</v>
      </c>
      <c r="C25747" s="3">
        <v>69292</v>
      </c>
    </row>
    <row r="25748" spans="1:3">
      <c r="A25748" s="1">
        <v>41543</v>
      </c>
      <c r="B25748" s="2">
        <v>0.20833333333333334</v>
      </c>
      <c r="C25748" s="3">
        <v>72352</v>
      </c>
    </row>
    <row r="25749" spans="1:3">
      <c r="A25749" s="1">
        <v>41543</v>
      </c>
      <c r="B25749" s="2">
        <v>0.21875</v>
      </c>
      <c r="C25749" s="3">
        <v>76120</v>
      </c>
    </row>
    <row r="25750" spans="1:3">
      <c r="A25750" s="1">
        <v>41543</v>
      </c>
      <c r="B25750" s="2">
        <v>0.22916666666666666</v>
      </c>
      <c r="C25750" s="3">
        <v>78084</v>
      </c>
    </row>
    <row r="25751" spans="1:3">
      <c r="A25751" s="1">
        <v>41543</v>
      </c>
      <c r="B25751" s="2">
        <v>0.23958333333333334</v>
      </c>
      <c r="C25751" s="3">
        <v>80847</v>
      </c>
    </row>
    <row r="25752" spans="1:3">
      <c r="A25752" s="1">
        <v>41543</v>
      </c>
      <c r="B25752" s="2">
        <v>0.25</v>
      </c>
      <c r="C25752" s="3">
        <v>84173</v>
      </c>
    </row>
    <row r="25753" spans="1:3">
      <c r="A25753" s="1">
        <v>41543</v>
      </c>
      <c r="B25753" s="2">
        <v>0.26041666666666669</v>
      </c>
      <c r="C25753" s="3">
        <v>92534</v>
      </c>
    </row>
    <row r="25754" spans="1:3">
      <c r="A25754" s="1">
        <v>41543</v>
      </c>
      <c r="B25754" s="2">
        <v>0.27083333333333331</v>
      </c>
      <c r="C25754" s="3">
        <v>100186</v>
      </c>
    </row>
    <row r="25755" spans="1:3">
      <c r="A25755" s="1">
        <v>41543</v>
      </c>
      <c r="B25755" s="2">
        <v>0.28125</v>
      </c>
      <c r="C25755" s="3">
        <v>105412</v>
      </c>
    </row>
    <row r="25756" spans="1:3">
      <c r="A25756" s="1">
        <v>41543</v>
      </c>
      <c r="B25756" s="2">
        <v>0.29166666666666669</v>
      </c>
      <c r="C25756" s="3">
        <v>107279</v>
      </c>
    </row>
    <row r="25757" spans="1:3">
      <c r="A25757" s="1">
        <v>41543</v>
      </c>
      <c r="B25757" s="2">
        <v>0.30208333333333331</v>
      </c>
      <c r="C25757" s="3">
        <v>108873</v>
      </c>
    </row>
    <row r="25758" spans="1:3">
      <c r="A25758" s="1">
        <v>41543</v>
      </c>
      <c r="B25758" s="2">
        <v>0.3125</v>
      </c>
      <c r="C25758" s="3">
        <v>109340</v>
      </c>
    </row>
    <row r="25759" spans="1:3">
      <c r="A25759" s="1">
        <v>41543</v>
      </c>
      <c r="B25759" s="2">
        <v>0.32291666666666669</v>
      </c>
      <c r="C25759" s="3">
        <v>112755</v>
      </c>
    </row>
    <row r="25760" spans="1:3">
      <c r="A25760" s="1">
        <v>41543</v>
      </c>
      <c r="B25760" s="2">
        <v>0.33333333333333331</v>
      </c>
      <c r="C25760" s="3">
        <v>115610</v>
      </c>
    </row>
    <row r="25761" spans="1:3">
      <c r="A25761" s="1">
        <v>41543</v>
      </c>
      <c r="B25761" s="2">
        <v>0.34375</v>
      </c>
      <c r="C25761" s="3">
        <v>116777</v>
      </c>
    </row>
    <row r="25762" spans="1:3">
      <c r="A25762" s="1">
        <v>41543</v>
      </c>
      <c r="B25762" s="2">
        <v>0.35416666666666669</v>
      </c>
      <c r="C25762" s="3">
        <v>118314</v>
      </c>
    </row>
    <row r="25763" spans="1:3">
      <c r="A25763" s="1">
        <v>41543</v>
      </c>
      <c r="B25763" s="2">
        <v>0.36458333333333331</v>
      </c>
      <c r="C25763" s="3">
        <v>117227</v>
      </c>
    </row>
    <row r="25764" spans="1:3">
      <c r="A25764" s="1">
        <v>41543</v>
      </c>
      <c r="B25764" s="2">
        <v>0.375</v>
      </c>
      <c r="C25764" s="3">
        <v>116401</v>
      </c>
    </row>
    <row r="25765" spans="1:3">
      <c r="A25765" s="1">
        <v>41543</v>
      </c>
      <c r="B25765" s="2">
        <v>0.38541666666666669</v>
      </c>
      <c r="C25765" s="3">
        <v>116160</v>
      </c>
    </row>
    <row r="25766" spans="1:3">
      <c r="A25766" s="1">
        <v>41543</v>
      </c>
      <c r="B25766" s="2">
        <v>0.39583333333333331</v>
      </c>
      <c r="C25766" s="3">
        <v>117658</v>
      </c>
    </row>
    <row r="25767" spans="1:3">
      <c r="A25767" s="1">
        <v>41543</v>
      </c>
      <c r="B25767" s="2">
        <v>0.40625</v>
      </c>
      <c r="C25767" s="3">
        <v>118629</v>
      </c>
    </row>
    <row r="25768" spans="1:3">
      <c r="A25768" s="1">
        <v>41543</v>
      </c>
      <c r="B25768" s="2">
        <v>0.41666666666666669</v>
      </c>
      <c r="C25768" s="3">
        <v>117973</v>
      </c>
    </row>
    <row r="25769" spans="1:3">
      <c r="A25769" s="1">
        <v>41543</v>
      </c>
      <c r="B25769" s="2">
        <v>0.42708333333333331</v>
      </c>
      <c r="C25769" s="3">
        <v>118810</v>
      </c>
    </row>
    <row r="25770" spans="1:3">
      <c r="A25770" s="1">
        <v>41543</v>
      </c>
      <c r="B25770" s="2">
        <v>0.4375</v>
      </c>
      <c r="C25770" s="3">
        <v>119330</v>
      </c>
    </row>
    <row r="25771" spans="1:3">
      <c r="A25771" s="1">
        <v>41543</v>
      </c>
      <c r="B25771" s="2">
        <v>0.44791666666666669</v>
      </c>
      <c r="C25771" s="3">
        <v>118465</v>
      </c>
    </row>
    <row r="25772" spans="1:3">
      <c r="A25772" s="1">
        <v>41543</v>
      </c>
      <c r="B25772" s="2">
        <v>0.45833333333333331</v>
      </c>
      <c r="C25772" s="3">
        <v>120481</v>
      </c>
    </row>
    <row r="25773" spans="1:3">
      <c r="A25773" s="1">
        <v>41543</v>
      </c>
      <c r="B25773" s="2">
        <v>0.46875</v>
      </c>
      <c r="C25773" s="3">
        <v>122860</v>
      </c>
    </row>
    <row r="25774" spans="1:3">
      <c r="A25774" s="1">
        <v>41543</v>
      </c>
      <c r="B25774" s="2">
        <v>0.47916666666666669</v>
      </c>
      <c r="C25774" s="3">
        <v>123919</v>
      </c>
    </row>
    <row r="25775" spans="1:3">
      <c r="A25775" s="1">
        <v>41543</v>
      </c>
      <c r="B25775" s="2">
        <v>0.48958333333333331</v>
      </c>
      <c r="C25775" s="3">
        <v>123416</v>
      </c>
    </row>
    <row r="25776" spans="1:3">
      <c r="A25776" s="1">
        <v>41543</v>
      </c>
      <c r="B25776" s="2">
        <v>0.5</v>
      </c>
      <c r="C25776" s="3">
        <v>121620</v>
      </c>
    </row>
    <row r="25777" spans="1:3">
      <c r="A25777" s="1">
        <v>41543</v>
      </c>
      <c r="B25777" s="2">
        <v>0.51041666666666663</v>
      </c>
      <c r="C25777" s="3">
        <v>116612</v>
      </c>
    </row>
    <row r="25778" spans="1:3">
      <c r="A25778" s="1">
        <v>41543</v>
      </c>
      <c r="B25778" s="2">
        <v>0.52083333333333337</v>
      </c>
      <c r="C25778" s="3">
        <v>114771</v>
      </c>
    </row>
    <row r="25779" spans="1:3">
      <c r="A25779" s="1">
        <v>41543</v>
      </c>
      <c r="B25779" s="2">
        <v>0.53125</v>
      </c>
      <c r="C25779" s="3">
        <v>114466</v>
      </c>
    </row>
    <row r="25780" spans="1:3">
      <c r="A25780" s="1">
        <v>41543</v>
      </c>
      <c r="B25780" s="2">
        <v>0.54166666666666663</v>
      </c>
      <c r="C25780" s="3">
        <v>113398</v>
      </c>
    </row>
    <row r="25781" spans="1:3">
      <c r="A25781" s="1">
        <v>41543</v>
      </c>
      <c r="B25781" s="2">
        <v>0.55208333333333337</v>
      </c>
      <c r="C25781" s="3">
        <v>112273</v>
      </c>
    </row>
    <row r="25782" spans="1:3">
      <c r="A25782" s="1">
        <v>41543</v>
      </c>
      <c r="B25782" s="2">
        <v>0.5625</v>
      </c>
      <c r="C25782" s="3">
        <v>109804</v>
      </c>
    </row>
    <row r="25783" spans="1:3">
      <c r="A25783" s="1">
        <v>41543</v>
      </c>
      <c r="B25783" s="2">
        <v>0.57291666666666663</v>
      </c>
      <c r="C25783" s="3">
        <v>109412</v>
      </c>
    </row>
    <row r="25784" spans="1:3">
      <c r="A25784" s="1">
        <v>41543</v>
      </c>
      <c r="B25784" s="2">
        <v>0.58333333333333337</v>
      </c>
      <c r="C25784" s="3">
        <v>109578</v>
      </c>
    </row>
    <row r="25785" spans="1:3">
      <c r="A25785" s="1">
        <v>41543</v>
      </c>
      <c r="B25785" s="2">
        <v>0.59375</v>
      </c>
      <c r="C25785" s="3">
        <v>112005</v>
      </c>
    </row>
    <row r="25786" spans="1:3">
      <c r="A25786" s="1">
        <v>41543</v>
      </c>
      <c r="B25786" s="2">
        <v>0.60416666666666663</v>
      </c>
      <c r="C25786" s="3">
        <v>111003</v>
      </c>
    </row>
    <row r="25787" spans="1:3">
      <c r="A25787" s="1">
        <v>41543</v>
      </c>
      <c r="B25787" s="2">
        <v>0.61458333333333337</v>
      </c>
      <c r="C25787" s="3">
        <v>110160</v>
      </c>
    </row>
    <row r="25788" spans="1:3">
      <c r="A25788" s="1">
        <v>41543</v>
      </c>
      <c r="B25788" s="2">
        <v>0.625</v>
      </c>
      <c r="C25788" s="3">
        <v>110810</v>
      </c>
    </row>
    <row r="25789" spans="1:3">
      <c r="A25789" s="1">
        <v>41543</v>
      </c>
      <c r="B25789" s="2">
        <v>0.63541666666666663</v>
      </c>
      <c r="C25789" s="3">
        <v>109879</v>
      </c>
    </row>
    <row r="25790" spans="1:3">
      <c r="A25790" s="1">
        <v>41543</v>
      </c>
      <c r="B25790" s="2">
        <v>0.64583333333333337</v>
      </c>
      <c r="C25790" s="3">
        <v>107828</v>
      </c>
    </row>
    <row r="25791" spans="1:3">
      <c r="A25791" s="1">
        <v>41543</v>
      </c>
      <c r="B25791" s="2">
        <v>0.65625</v>
      </c>
      <c r="C25791" s="3">
        <v>107101</v>
      </c>
    </row>
    <row r="25792" spans="1:3">
      <c r="A25792" s="1">
        <v>41543</v>
      </c>
      <c r="B25792" s="2">
        <v>0.66666666666666663</v>
      </c>
      <c r="C25792" s="3">
        <v>104990</v>
      </c>
    </row>
    <row r="25793" spans="1:3">
      <c r="A25793" s="1">
        <v>41543</v>
      </c>
      <c r="B25793" s="2">
        <v>0.67708333333333337</v>
      </c>
      <c r="C25793" s="3">
        <v>105870</v>
      </c>
    </row>
    <row r="25794" spans="1:3">
      <c r="A25794" s="1">
        <v>41543</v>
      </c>
      <c r="B25794" s="2">
        <v>0.6875</v>
      </c>
      <c r="C25794" s="3">
        <v>104321</v>
      </c>
    </row>
    <row r="25795" spans="1:3">
      <c r="A25795" s="1">
        <v>41543</v>
      </c>
      <c r="B25795" s="2">
        <v>0.69791666666666663</v>
      </c>
      <c r="C25795" s="3">
        <v>103282</v>
      </c>
    </row>
    <row r="25796" spans="1:3">
      <c r="A25796" s="1">
        <v>41543</v>
      </c>
      <c r="B25796" s="2">
        <v>0.70833333333333337</v>
      </c>
      <c r="C25796" s="3">
        <v>103799</v>
      </c>
    </row>
    <row r="25797" spans="1:3">
      <c r="A25797" s="1">
        <v>41543</v>
      </c>
      <c r="B25797" s="2">
        <v>0.71875</v>
      </c>
      <c r="C25797" s="3">
        <v>104725</v>
      </c>
    </row>
    <row r="25798" spans="1:3">
      <c r="A25798" s="1">
        <v>41543</v>
      </c>
      <c r="B25798" s="2">
        <v>0.72916666666666663</v>
      </c>
      <c r="C25798" s="3">
        <v>106912</v>
      </c>
    </row>
    <row r="25799" spans="1:3">
      <c r="A25799" s="1">
        <v>41543</v>
      </c>
      <c r="B25799" s="2">
        <v>0.73958333333333337</v>
      </c>
      <c r="C25799" s="3">
        <v>107018</v>
      </c>
    </row>
    <row r="25800" spans="1:3">
      <c r="A25800" s="1">
        <v>41543</v>
      </c>
      <c r="B25800" s="2">
        <v>0.75</v>
      </c>
      <c r="C25800" s="3">
        <v>108985</v>
      </c>
    </row>
    <row r="25801" spans="1:3">
      <c r="A25801" s="1">
        <v>41543</v>
      </c>
      <c r="B25801" s="2">
        <v>0.76041666666666663</v>
      </c>
      <c r="C25801" s="3">
        <v>109747</v>
      </c>
    </row>
    <row r="25802" spans="1:3">
      <c r="A25802" s="1">
        <v>41543</v>
      </c>
      <c r="B25802" s="2">
        <v>0.77083333333333337</v>
      </c>
      <c r="C25802" s="3">
        <v>110520</v>
      </c>
    </row>
    <row r="25803" spans="1:3">
      <c r="A25803" s="1">
        <v>41543</v>
      </c>
      <c r="B25803" s="2">
        <v>0.78125</v>
      </c>
      <c r="C25803" s="3">
        <v>113231</v>
      </c>
    </row>
    <row r="25804" spans="1:3">
      <c r="A25804" s="1">
        <v>41543</v>
      </c>
      <c r="B25804" s="2">
        <v>0.79166666666666663</v>
      </c>
      <c r="C25804" s="3">
        <v>116022</v>
      </c>
    </row>
    <row r="25805" spans="1:3">
      <c r="A25805" s="1">
        <v>41543</v>
      </c>
      <c r="B25805" s="2">
        <v>0.80208333333333337</v>
      </c>
      <c r="C25805" s="3">
        <v>118239</v>
      </c>
    </row>
    <row r="25806" spans="1:3">
      <c r="A25806" s="1">
        <v>41543</v>
      </c>
      <c r="B25806" s="2">
        <v>0.8125</v>
      </c>
      <c r="C25806" s="3">
        <v>120968</v>
      </c>
    </row>
    <row r="25807" spans="1:3">
      <c r="A25807" s="1">
        <v>41543</v>
      </c>
      <c r="B25807" s="2">
        <v>0.82291666666666663</v>
      </c>
      <c r="C25807" s="3">
        <v>119863</v>
      </c>
    </row>
    <row r="25808" spans="1:3">
      <c r="A25808" s="1">
        <v>41543</v>
      </c>
      <c r="B25808" s="2">
        <v>0.83333333333333337</v>
      </c>
      <c r="C25808" s="3">
        <v>119067</v>
      </c>
    </row>
    <row r="25809" spans="1:3">
      <c r="A25809" s="1">
        <v>41543</v>
      </c>
      <c r="B25809" s="2">
        <v>0.84375</v>
      </c>
      <c r="C25809" s="3">
        <v>114257</v>
      </c>
    </row>
    <row r="25810" spans="1:3">
      <c r="A25810" s="1">
        <v>41543</v>
      </c>
      <c r="B25810" s="2">
        <v>0.85416666666666663</v>
      </c>
      <c r="C25810" s="3">
        <v>110107</v>
      </c>
    </row>
    <row r="25811" spans="1:3">
      <c r="A25811" s="1">
        <v>41543</v>
      </c>
      <c r="B25811" s="2">
        <v>0.86458333333333337</v>
      </c>
      <c r="C25811" s="3">
        <v>105620</v>
      </c>
    </row>
    <row r="25812" spans="1:3">
      <c r="A25812" s="1">
        <v>41543</v>
      </c>
      <c r="B25812" s="2">
        <v>0.875</v>
      </c>
      <c r="C25812" s="3">
        <v>102088</v>
      </c>
    </row>
    <row r="25813" spans="1:3">
      <c r="A25813" s="1">
        <v>41543</v>
      </c>
      <c r="B25813" s="2">
        <v>0.88541666666666663</v>
      </c>
      <c r="C25813" s="3">
        <v>99496</v>
      </c>
    </row>
    <row r="25814" spans="1:3">
      <c r="A25814" s="1">
        <v>41543</v>
      </c>
      <c r="B25814" s="2">
        <v>0.89583333333333337</v>
      </c>
      <c r="C25814" s="3">
        <v>95801</v>
      </c>
    </row>
    <row r="25815" spans="1:3">
      <c r="A25815" s="1">
        <v>41543</v>
      </c>
      <c r="B25815" s="2">
        <v>0.90625</v>
      </c>
      <c r="C25815" s="3">
        <v>93265</v>
      </c>
    </row>
    <row r="25816" spans="1:3">
      <c r="A25816" s="1">
        <v>41543</v>
      </c>
      <c r="B25816" s="2">
        <v>0.91666666666666663</v>
      </c>
      <c r="C25816" s="3">
        <v>91770</v>
      </c>
    </row>
    <row r="25817" spans="1:3">
      <c r="A25817" s="1">
        <v>41543</v>
      </c>
      <c r="B25817" s="2">
        <v>0.92708333333333337</v>
      </c>
      <c r="C25817" s="3">
        <v>89536</v>
      </c>
    </row>
    <row r="25818" spans="1:3">
      <c r="A25818" s="1">
        <v>41543</v>
      </c>
      <c r="B25818" s="2">
        <v>0.9375</v>
      </c>
      <c r="C25818" s="3">
        <v>86574</v>
      </c>
    </row>
    <row r="25819" spans="1:3">
      <c r="A25819" s="1">
        <v>41543</v>
      </c>
      <c r="B25819" s="2">
        <v>0.94791666666666663</v>
      </c>
      <c r="C25819" s="3">
        <v>83203</v>
      </c>
    </row>
    <row r="25820" spans="1:3">
      <c r="A25820" s="1">
        <v>41543</v>
      </c>
      <c r="B25820" s="2">
        <v>0.95833333333333337</v>
      </c>
      <c r="C25820" s="3">
        <v>81008</v>
      </c>
    </row>
    <row r="25821" spans="1:3">
      <c r="A25821" s="1">
        <v>41543</v>
      </c>
      <c r="B25821" s="2">
        <v>0.96875</v>
      </c>
      <c r="C25821" s="3">
        <v>79959</v>
      </c>
    </row>
    <row r="25822" spans="1:3">
      <c r="A25822" s="1">
        <v>41543</v>
      </c>
      <c r="B25822" s="2">
        <v>0.97916666666666663</v>
      </c>
      <c r="C25822" s="3">
        <v>77599</v>
      </c>
    </row>
    <row r="25823" spans="1:3">
      <c r="A25823" s="1">
        <v>41543</v>
      </c>
      <c r="B25823" s="2">
        <v>0.98958333333333337</v>
      </c>
      <c r="C25823" s="3">
        <v>75703</v>
      </c>
    </row>
    <row r="25824" spans="1:3">
      <c r="A25824" s="1">
        <v>41544</v>
      </c>
      <c r="B25824" s="2">
        <v>0</v>
      </c>
      <c r="C25824" s="3">
        <v>75064</v>
      </c>
    </row>
    <row r="25825" spans="1:3">
      <c r="A25825" s="1">
        <v>41544</v>
      </c>
      <c r="B25825" s="2">
        <v>1.0416666666666666E-2</v>
      </c>
      <c r="C25825" s="3">
        <v>72376</v>
      </c>
    </row>
    <row r="25826" spans="1:3">
      <c r="A25826" s="1">
        <v>41544</v>
      </c>
      <c r="B25826" s="2">
        <v>2.0833333333333332E-2</v>
      </c>
      <c r="C25826" s="3">
        <v>70779</v>
      </c>
    </row>
    <row r="25827" spans="1:3">
      <c r="A25827" s="1">
        <v>41544</v>
      </c>
      <c r="B25827" s="2">
        <v>3.125E-2</v>
      </c>
      <c r="C25827" s="3">
        <v>69183</v>
      </c>
    </row>
    <row r="25828" spans="1:3">
      <c r="A25828" s="1">
        <v>41544</v>
      </c>
      <c r="B25828" s="2">
        <v>4.1666666666666664E-2</v>
      </c>
      <c r="C25828" s="3">
        <v>66881</v>
      </c>
    </row>
    <row r="25829" spans="1:3">
      <c r="A25829" s="1">
        <v>41544</v>
      </c>
      <c r="B25829" s="2">
        <v>5.2083333333333336E-2</v>
      </c>
      <c r="C25829" s="3">
        <v>65849</v>
      </c>
    </row>
    <row r="25830" spans="1:3">
      <c r="A25830" s="1">
        <v>41544</v>
      </c>
      <c r="B25830" s="2">
        <v>6.25E-2</v>
      </c>
      <c r="C25830" s="3">
        <v>66189</v>
      </c>
    </row>
    <row r="25831" spans="1:3">
      <c r="A25831" s="1">
        <v>41544</v>
      </c>
      <c r="B25831" s="2">
        <v>7.2916666666666671E-2</v>
      </c>
      <c r="C25831" s="3">
        <v>66971</v>
      </c>
    </row>
    <row r="25832" spans="1:3">
      <c r="A25832" s="1">
        <v>41544</v>
      </c>
      <c r="B25832" s="2">
        <v>8.3333333333333329E-2</v>
      </c>
      <c r="C25832" s="3">
        <v>67135</v>
      </c>
    </row>
    <row r="25833" spans="1:3">
      <c r="A25833" s="1">
        <v>41544</v>
      </c>
      <c r="B25833" s="2">
        <v>9.375E-2</v>
      </c>
      <c r="C25833" s="3">
        <v>66805</v>
      </c>
    </row>
    <row r="25834" spans="1:3">
      <c r="A25834" s="1">
        <v>41544</v>
      </c>
      <c r="B25834" s="2">
        <v>0.10416666666666667</v>
      </c>
      <c r="C25834" s="3">
        <v>67190</v>
      </c>
    </row>
    <row r="25835" spans="1:3">
      <c r="A25835" s="1">
        <v>41544</v>
      </c>
      <c r="B25835" s="2">
        <v>0.11458333333333333</v>
      </c>
      <c r="C25835" s="3">
        <v>67840</v>
      </c>
    </row>
    <row r="25836" spans="1:3">
      <c r="A25836" s="1">
        <v>41544</v>
      </c>
      <c r="B25836" s="2">
        <v>0.125</v>
      </c>
      <c r="C25836" s="3">
        <v>69209</v>
      </c>
    </row>
    <row r="25837" spans="1:3">
      <c r="A25837" s="1">
        <v>41544</v>
      </c>
      <c r="B25837" s="2">
        <v>0.13541666666666666</v>
      </c>
      <c r="C25837" s="3">
        <v>69949</v>
      </c>
    </row>
    <row r="25838" spans="1:3">
      <c r="A25838" s="1">
        <v>41544</v>
      </c>
      <c r="B25838" s="2">
        <v>0.14583333333333334</v>
      </c>
      <c r="C25838" s="3">
        <v>70008</v>
      </c>
    </row>
    <row r="25839" spans="1:3">
      <c r="A25839" s="1">
        <v>41544</v>
      </c>
      <c r="B25839" s="2">
        <v>0.15625</v>
      </c>
      <c r="C25839" s="3">
        <v>71213</v>
      </c>
    </row>
    <row r="25840" spans="1:3">
      <c r="A25840" s="1">
        <v>41544</v>
      </c>
      <c r="B25840" s="2">
        <v>0.16666666666666666</v>
      </c>
      <c r="C25840" s="3">
        <v>72281</v>
      </c>
    </row>
    <row r="25841" spans="1:3">
      <c r="A25841" s="1">
        <v>41544</v>
      </c>
      <c r="B25841" s="2">
        <v>0.17708333333333334</v>
      </c>
      <c r="C25841" s="3">
        <v>73881</v>
      </c>
    </row>
    <row r="25842" spans="1:3">
      <c r="A25842" s="1">
        <v>41544</v>
      </c>
      <c r="B25842" s="2">
        <v>0.1875</v>
      </c>
      <c r="C25842" s="3">
        <v>75151</v>
      </c>
    </row>
    <row r="25843" spans="1:3">
      <c r="A25843" s="1">
        <v>41544</v>
      </c>
      <c r="B25843" s="2">
        <v>0.19791666666666666</v>
      </c>
      <c r="C25843" s="3">
        <v>77474</v>
      </c>
    </row>
    <row r="25844" spans="1:3">
      <c r="A25844" s="1">
        <v>41544</v>
      </c>
      <c r="B25844" s="2">
        <v>0.20833333333333334</v>
      </c>
      <c r="C25844" s="3">
        <v>77402</v>
      </c>
    </row>
    <row r="25845" spans="1:3">
      <c r="A25845" s="1">
        <v>41544</v>
      </c>
      <c r="B25845" s="2">
        <v>0.21875</v>
      </c>
      <c r="C25845" s="3">
        <v>80931</v>
      </c>
    </row>
    <row r="25846" spans="1:3">
      <c r="A25846" s="1">
        <v>41544</v>
      </c>
      <c r="B25846" s="2">
        <v>0.22916666666666666</v>
      </c>
      <c r="C25846" s="3">
        <v>82623</v>
      </c>
    </row>
    <row r="25847" spans="1:3">
      <c r="A25847" s="1">
        <v>41544</v>
      </c>
      <c r="B25847" s="2">
        <v>0.23958333333333334</v>
      </c>
      <c r="C25847" s="3">
        <v>85953</v>
      </c>
    </row>
    <row r="25848" spans="1:3">
      <c r="A25848" s="1">
        <v>41544</v>
      </c>
      <c r="B25848" s="2">
        <v>0.25</v>
      </c>
      <c r="C25848" s="3">
        <v>89262</v>
      </c>
    </row>
    <row r="25849" spans="1:3">
      <c r="A25849" s="1">
        <v>41544</v>
      </c>
      <c r="B25849" s="2">
        <v>0.26041666666666669</v>
      </c>
      <c r="C25849" s="3">
        <v>94908</v>
      </c>
    </row>
    <row r="25850" spans="1:3">
      <c r="A25850" s="1">
        <v>41544</v>
      </c>
      <c r="B25850" s="2">
        <v>0.27083333333333331</v>
      </c>
      <c r="C25850" s="3">
        <v>101453</v>
      </c>
    </row>
    <row r="25851" spans="1:3">
      <c r="A25851" s="1">
        <v>41544</v>
      </c>
      <c r="B25851" s="2">
        <v>0.28125</v>
      </c>
      <c r="C25851" s="3">
        <v>107474</v>
      </c>
    </row>
    <row r="25852" spans="1:3">
      <c r="A25852" s="1">
        <v>41544</v>
      </c>
      <c r="B25852" s="2">
        <v>0.29166666666666669</v>
      </c>
      <c r="C25852" s="3">
        <v>109167</v>
      </c>
    </row>
    <row r="25853" spans="1:3">
      <c r="A25853" s="1">
        <v>41544</v>
      </c>
      <c r="B25853" s="2">
        <v>0.30208333333333331</v>
      </c>
      <c r="C25853" s="3">
        <v>109532</v>
      </c>
    </row>
    <row r="25854" spans="1:3">
      <c r="A25854" s="1">
        <v>41544</v>
      </c>
      <c r="B25854" s="2">
        <v>0.3125</v>
      </c>
      <c r="C25854" s="3">
        <v>111108</v>
      </c>
    </row>
    <row r="25855" spans="1:3">
      <c r="A25855" s="1">
        <v>41544</v>
      </c>
      <c r="B25855" s="2">
        <v>0.32291666666666669</v>
      </c>
      <c r="C25855" s="3">
        <v>113151</v>
      </c>
    </row>
    <row r="25856" spans="1:3">
      <c r="A25856" s="1">
        <v>41544</v>
      </c>
      <c r="B25856" s="2">
        <v>0.33333333333333331</v>
      </c>
      <c r="C25856" s="3">
        <v>114542</v>
      </c>
    </row>
    <row r="25857" spans="1:3">
      <c r="A25857" s="1">
        <v>41544</v>
      </c>
      <c r="B25857" s="2">
        <v>0.34375</v>
      </c>
      <c r="C25857" s="3">
        <v>115122</v>
      </c>
    </row>
    <row r="25858" spans="1:3">
      <c r="A25858" s="1">
        <v>41544</v>
      </c>
      <c r="B25858" s="2">
        <v>0.35416666666666669</v>
      </c>
      <c r="C25858" s="3">
        <v>115202</v>
      </c>
    </row>
    <row r="25859" spans="1:3">
      <c r="A25859" s="1">
        <v>41544</v>
      </c>
      <c r="B25859" s="2">
        <v>0.36458333333333331</v>
      </c>
      <c r="C25859" s="3">
        <v>115597</v>
      </c>
    </row>
    <row r="25860" spans="1:3">
      <c r="A25860" s="1">
        <v>41544</v>
      </c>
      <c r="B25860" s="2">
        <v>0.375</v>
      </c>
      <c r="C25860" s="3">
        <v>116237</v>
      </c>
    </row>
    <row r="25861" spans="1:3">
      <c r="A25861" s="1">
        <v>41544</v>
      </c>
      <c r="B25861" s="2">
        <v>0.38541666666666669</v>
      </c>
      <c r="C25861" s="3">
        <v>114856</v>
      </c>
    </row>
    <row r="25862" spans="1:3">
      <c r="A25862" s="1">
        <v>41544</v>
      </c>
      <c r="B25862" s="2">
        <v>0.39583333333333331</v>
      </c>
      <c r="C25862" s="3">
        <v>113700</v>
      </c>
    </row>
    <row r="25863" spans="1:3">
      <c r="A25863" s="1">
        <v>41544</v>
      </c>
      <c r="B25863" s="2">
        <v>0.40625</v>
      </c>
      <c r="C25863" s="3">
        <v>114777</v>
      </c>
    </row>
    <row r="25864" spans="1:3">
      <c r="A25864" s="1">
        <v>41544</v>
      </c>
      <c r="B25864" s="2">
        <v>0.41666666666666669</v>
      </c>
      <c r="C25864" s="3">
        <v>114467</v>
      </c>
    </row>
    <row r="25865" spans="1:3">
      <c r="A25865" s="1">
        <v>41544</v>
      </c>
      <c r="B25865" s="2">
        <v>0.42708333333333331</v>
      </c>
      <c r="C25865" s="3">
        <v>114438</v>
      </c>
    </row>
    <row r="25866" spans="1:3">
      <c r="A25866" s="1">
        <v>41544</v>
      </c>
      <c r="B25866" s="2">
        <v>0.4375</v>
      </c>
      <c r="C25866" s="3">
        <v>112742</v>
      </c>
    </row>
    <row r="25867" spans="1:3">
      <c r="A25867" s="1">
        <v>41544</v>
      </c>
      <c r="B25867" s="2">
        <v>0.44791666666666669</v>
      </c>
      <c r="C25867" s="3">
        <v>112994</v>
      </c>
    </row>
    <row r="25868" spans="1:3">
      <c r="A25868" s="1">
        <v>41544</v>
      </c>
      <c r="B25868" s="2">
        <v>0.45833333333333331</v>
      </c>
      <c r="C25868" s="3">
        <v>113253</v>
      </c>
    </row>
    <row r="25869" spans="1:3">
      <c r="A25869" s="1">
        <v>41544</v>
      </c>
      <c r="B25869" s="2">
        <v>0.46875</v>
      </c>
      <c r="C25869" s="3">
        <v>113033</v>
      </c>
    </row>
    <row r="25870" spans="1:3">
      <c r="A25870" s="1">
        <v>41544</v>
      </c>
      <c r="B25870" s="2">
        <v>0.47916666666666669</v>
      </c>
      <c r="C25870" s="3">
        <v>112072</v>
      </c>
    </row>
    <row r="25871" spans="1:3">
      <c r="A25871" s="1">
        <v>41544</v>
      </c>
      <c r="B25871" s="2">
        <v>0.48958333333333331</v>
      </c>
      <c r="C25871" s="3">
        <v>109655</v>
      </c>
    </row>
    <row r="25872" spans="1:3">
      <c r="A25872" s="1">
        <v>41544</v>
      </c>
      <c r="B25872" s="2">
        <v>0.5</v>
      </c>
      <c r="C25872" s="3">
        <v>107747</v>
      </c>
    </row>
    <row r="25873" spans="1:3">
      <c r="A25873" s="1">
        <v>41544</v>
      </c>
      <c r="B25873" s="2">
        <v>0.51041666666666663</v>
      </c>
      <c r="C25873" s="3">
        <v>103354</v>
      </c>
    </row>
    <row r="25874" spans="1:3">
      <c r="A25874" s="1">
        <v>41544</v>
      </c>
      <c r="B25874" s="2">
        <v>0.52083333333333337</v>
      </c>
      <c r="C25874" s="3">
        <v>101747</v>
      </c>
    </row>
    <row r="25875" spans="1:3">
      <c r="A25875" s="1">
        <v>41544</v>
      </c>
      <c r="B25875" s="2">
        <v>0.53125</v>
      </c>
      <c r="C25875" s="3">
        <v>99920</v>
      </c>
    </row>
    <row r="25876" spans="1:3">
      <c r="A25876" s="1">
        <v>41544</v>
      </c>
      <c r="B25876" s="2">
        <v>0.54166666666666663</v>
      </c>
      <c r="C25876" s="3">
        <v>99750</v>
      </c>
    </row>
    <row r="25877" spans="1:3">
      <c r="A25877" s="1">
        <v>41544</v>
      </c>
      <c r="B25877" s="2">
        <v>0.55208333333333337</v>
      </c>
      <c r="C25877" s="3">
        <v>98231</v>
      </c>
    </row>
    <row r="25878" spans="1:3">
      <c r="A25878" s="1">
        <v>41544</v>
      </c>
      <c r="B25878" s="2">
        <v>0.5625</v>
      </c>
      <c r="C25878" s="3">
        <v>95332</v>
      </c>
    </row>
    <row r="25879" spans="1:3">
      <c r="A25879" s="1">
        <v>41544</v>
      </c>
      <c r="B25879" s="2">
        <v>0.57291666666666663</v>
      </c>
      <c r="C25879" s="3">
        <v>93805</v>
      </c>
    </row>
    <row r="25880" spans="1:3">
      <c r="A25880" s="1">
        <v>41544</v>
      </c>
      <c r="B25880" s="2">
        <v>0.58333333333333337</v>
      </c>
      <c r="C25880" s="3">
        <v>93524</v>
      </c>
    </row>
    <row r="25881" spans="1:3">
      <c r="A25881" s="1">
        <v>41544</v>
      </c>
      <c r="B25881" s="2">
        <v>0.59375</v>
      </c>
      <c r="C25881" s="3">
        <v>93890</v>
      </c>
    </row>
    <row r="25882" spans="1:3">
      <c r="A25882" s="1">
        <v>41544</v>
      </c>
      <c r="B25882" s="2">
        <v>0.60416666666666663</v>
      </c>
      <c r="C25882" s="3">
        <v>94179</v>
      </c>
    </row>
    <row r="25883" spans="1:3">
      <c r="A25883" s="1">
        <v>41544</v>
      </c>
      <c r="B25883" s="2">
        <v>0.61458333333333337</v>
      </c>
      <c r="C25883" s="3">
        <v>93983</v>
      </c>
    </row>
    <row r="25884" spans="1:3">
      <c r="A25884" s="1">
        <v>41544</v>
      </c>
      <c r="B25884" s="2">
        <v>0.625</v>
      </c>
      <c r="C25884" s="3">
        <v>92802</v>
      </c>
    </row>
    <row r="25885" spans="1:3">
      <c r="A25885" s="1">
        <v>41544</v>
      </c>
      <c r="B25885" s="2">
        <v>0.63541666666666663</v>
      </c>
      <c r="C25885" s="3">
        <v>95117</v>
      </c>
    </row>
    <row r="25886" spans="1:3">
      <c r="A25886" s="1">
        <v>41544</v>
      </c>
      <c r="B25886" s="2">
        <v>0.64583333333333337</v>
      </c>
      <c r="C25886" s="3">
        <v>95747</v>
      </c>
    </row>
    <row r="25887" spans="1:3">
      <c r="A25887" s="1">
        <v>41544</v>
      </c>
      <c r="B25887" s="2">
        <v>0.65625</v>
      </c>
      <c r="C25887" s="3">
        <v>94580</v>
      </c>
    </row>
    <row r="25888" spans="1:3">
      <c r="A25888" s="1">
        <v>41544</v>
      </c>
      <c r="B25888" s="2">
        <v>0.66666666666666663</v>
      </c>
      <c r="C25888" s="3">
        <v>93694</v>
      </c>
    </row>
    <row r="25889" spans="1:3">
      <c r="A25889" s="1">
        <v>41544</v>
      </c>
      <c r="B25889" s="2">
        <v>0.67708333333333337</v>
      </c>
      <c r="C25889" s="3">
        <v>93693</v>
      </c>
    </row>
    <row r="25890" spans="1:3">
      <c r="A25890" s="1">
        <v>41544</v>
      </c>
      <c r="B25890" s="2">
        <v>0.6875</v>
      </c>
      <c r="C25890" s="3">
        <v>93944</v>
      </c>
    </row>
    <row r="25891" spans="1:3">
      <c r="A25891" s="1">
        <v>41544</v>
      </c>
      <c r="B25891" s="2">
        <v>0.69791666666666663</v>
      </c>
      <c r="C25891" s="3">
        <v>93342</v>
      </c>
    </row>
    <row r="25892" spans="1:3">
      <c r="A25892" s="1">
        <v>41544</v>
      </c>
      <c r="B25892" s="2">
        <v>0.70833333333333337</v>
      </c>
      <c r="C25892" s="3">
        <v>93321</v>
      </c>
    </row>
    <row r="25893" spans="1:3">
      <c r="A25893" s="1">
        <v>41544</v>
      </c>
      <c r="B25893" s="2">
        <v>0.71875</v>
      </c>
      <c r="C25893" s="3">
        <v>95543</v>
      </c>
    </row>
    <row r="25894" spans="1:3">
      <c r="A25894" s="1">
        <v>41544</v>
      </c>
      <c r="B25894" s="2">
        <v>0.72916666666666663</v>
      </c>
      <c r="C25894" s="3">
        <v>96300</v>
      </c>
    </row>
    <row r="25895" spans="1:3">
      <c r="A25895" s="1">
        <v>41544</v>
      </c>
      <c r="B25895" s="2">
        <v>0.73958333333333337</v>
      </c>
      <c r="C25895" s="3">
        <v>96352</v>
      </c>
    </row>
    <row r="25896" spans="1:3">
      <c r="A25896" s="1">
        <v>41544</v>
      </c>
      <c r="B25896" s="2">
        <v>0.75</v>
      </c>
      <c r="C25896" s="3">
        <v>98022</v>
      </c>
    </row>
    <row r="25897" spans="1:3">
      <c r="A25897" s="1">
        <v>41544</v>
      </c>
      <c r="B25897" s="2">
        <v>0.76041666666666663</v>
      </c>
      <c r="C25897" s="3">
        <v>97843</v>
      </c>
    </row>
    <row r="25898" spans="1:3">
      <c r="A25898" s="1">
        <v>41544</v>
      </c>
      <c r="B25898" s="2">
        <v>0.77083333333333337</v>
      </c>
      <c r="C25898" s="3">
        <v>100403</v>
      </c>
    </row>
    <row r="25899" spans="1:3">
      <c r="A25899" s="1">
        <v>41544</v>
      </c>
      <c r="B25899" s="2">
        <v>0.78125</v>
      </c>
      <c r="C25899" s="3">
        <v>103006</v>
      </c>
    </row>
    <row r="25900" spans="1:3">
      <c r="A25900" s="1">
        <v>41544</v>
      </c>
      <c r="B25900" s="2">
        <v>0.79166666666666663</v>
      </c>
      <c r="C25900" s="3">
        <v>104850</v>
      </c>
    </row>
    <row r="25901" spans="1:3">
      <c r="A25901" s="1">
        <v>41544</v>
      </c>
      <c r="B25901" s="2">
        <v>0.80208333333333337</v>
      </c>
      <c r="C25901" s="3">
        <v>108861</v>
      </c>
    </row>
    <row r="25902" spans="1:3">
      <c r="A25902" s="1">
        <v>41544</v>
      </c>
      <c r="B25902" s="2">
        <v>0.8125</v>
      </c>
      <c r="C25902" s="3">
        <v>115007</v>
      </c>
    </row>
    <row r="25903" spans="1:3">
      <c r="A25903" s="1">
        <v>41544</v>
      </c>
      <c r="B25903" s="2">
        <v>0.82291666666666663</v>
      </c>
      <c r="C25903" s="3">
        <v>115693</v>
      </c>
    </row>
    <row r="25904" spans="1:3">
      <c r="A25904" s="1">
        <v>41544</v>
      </c>
      <c r="B25904" s="2">
        <v>0.83333333333333337</v>
      </c>
      <c r="C25904" s="3">
        <v>114896</v>
      </c>
    </row>
    <row r="25905" spans="1:3">
      <c r="A25905" s="1">
        <v>41544</v>
      </c>
      <c r="B25905" s="2">
        <v>0.84375</v>
      </c>
      <c r="C25905" s="3">
        <v>112883</v>
      </c>
    </row>
    <row r="25906" spans="1:3">
      <c r="A25906" s="1">
        <v>41544</v>
      </c>
      <c r="B25906" s="2">
        <v>0.85416666666666663</v>
      </c>
      <c r="C25906" s="3">
        <v>108303</v>
      </c>
    </row>
    <row r="25907" spans="1:3">
      <c r="A25907" s="1">
        <v>41544</v>
      </c>
      <c r="B25907" s="2">
        <v>0.86458333333333337</v>
      </c>
      <c r="C25907" s="3">
        <v>104090</v>
      </c>
    </row>
    <row r="25908" spans="1:3">
      <c r="A25908" s="1">
        <v>41544</v>
      </c>
      <c r="B25908" s="2">
        <v>0.875</v>
      </c>
      <c r="C25908" s="3">
        <v>100909</v>
      </c>
    </row>
    <row r="25909" spans="1:3">
      <c r="A25909" s="1">
        <v>41544</v>
      </c>
      <c r="B25909" s="2">
        <v>0.88541666666666663</v>
      </c>
      <c r="C25909" s="3">
        <v>97000</v>
      </c>
    </row>
    <row r="25910" spans="1:3">
      <c r="A25910" s="1">
        <v>41544</v>
      </c>
      <c r="B25910" s="2">
        <v>0.89583333333333337</v>
      </c>
      <c r="C25910" s="3">
        <v>92212</v>
      </c>
    </row>
    <row r="25911" spans="1:3">
      <c r="A25911" s="1">
        <v>41544</v>
      </c>
      <c r="B25911" s="2">
        <v>0.90625</v>
      </c>
      <c r="C25911" s="3">
        <v>89442</v>
      </c>
    </row>
    <row r="25912" spans="1:3">
      <c r="A25912" s="1">
        <v>41544</v>
      </c>
      <c r="B25912" s="2">
        <v>0.91666666666666663</v>
      </c>
      <c r="C25912" s="3">
        <v>88311</v>
      </c>
    </row>
    <row r="25913" spans="1:3">
      <c r="A25913" s="1">
        <v>41544</v>
      </c>
      <c r="B25913" s="2">
        <v>0.92708333333333337</v>
      </c>
      <c r="C25913" s="3">
        <v>87031</v>
      </c>
    </row>
    <row r="25914" spans="1:3">
      <c r="A25914" s="1">
        <v>41544</v>
      </c>
      <c r="B25914" s="2">
        <v>0.9375</v>
      </c>
      <c r="C25914" s="3">
        <v>85328</v>
      </c>
    </row>
    <row r="25915" spans="1:3">
      <c r="A25915" s="1">
        <v>41544</v>
      </c>
      <c r="B25915" s="2">
        <v>0.94791666666666663</v>
      </c>
      <c r="C25915" s="3">
        <v>83239</v>
      </c>
    </row>
    <row r="25916" spans="1:3">
      <c r="A25916" s="1">
        <v>41544</v>
      </c>
      <c r="B25916" s="2">
        <v>0.95833333333333337</v>
      </c>
      <c r="C25916" s="3">
        <v>80514</v>
      </c>
    </row>
    <row r="25917" spans="1:3">
      <c r="A25917" s="1">
        <v>41544</v>
      </c>
      <c r="B25917" s="2">
        <v>0.96875</v>
      </c>
      <c r="C25917" s="3">
        <v>78193</v>
      </c>
    </row>
    <row r="25918" spans="1:3">
      <c r="A25918" s="1">
        <v>41544</v>
      </c>
      <c r="B25918" s="2">
        <v>0.97916666666666663</v>
      </c>
      <c r="C25918" s="3">
        <v>75538</v>
      </c>
    </row>
    <row r="25919" spans="1:3">
      <c r="A25919" s="1">
        <v>41544</v>
      </c>
      <c r="B25919" s="2">
        <v>0.98958333333333337</v>
      </c>
      <c r="C25919" s="3">
        <v>73404</v>
      </c>
    </row>
    <row r="25920" spans="1:3">
      <c r="A25920" s="1">
        <v>41545</v>
      </c>
      <c r="B25920" s="2">
        <v>0</v>
      </c>
      <c r="C25920" s="3">
        <v>70502</v>
      </c>
    </row>
    <row r="25921" spans="1:3">
      <c r="A25921" s="1">
        <v>41545</v>
      </c>
      <c r="B25921" s="2">
        <v>1.0416666666666666E-2</v>
      </c>
      <c r="C25921" s="3">
        <v>69225</v>
      </c>
    </row>
    <row r="25922" spans="1:3">
      <c r="A25922" s="1">
        <v>41545</v>
      </c>
      <c r="B25922" s="2">
        <v>2.0833333333333332E-2</v>
      </c>
      <c r="C25922" s="3">
        <v>67502</v>
      </c>
    </row>
    <row r="25923" spans="1:3">
      <c r="A25923" s="1">
        <v>41545</v>
      </c>
      <c r="B25923" s="2">
        <v>3.125E-2</v>
      </c>
      <c r="C25923" s="3">
        <v>65622</v>
      </c>
    </row>
    <row r="25924" spans="1:3">
      <c r="A25924" s="1">
        <v>41545</v>
      </c>
      <c r="B25924" s="2">
        <v>4.1666666666666664E-2</v>
      </c>
      <c r="C25924" s="3">
        <v>65230</v>
      </c>
    </row>
    <row r="25925" spans="1:3">
      <c r="A25925" s="1">
        <v>41545</v>
      </c>
      <c r="B25925" s="2">
        <v>5.2083333333333336E-2</v>
      </c>
      <c r="C25925" s="3">
        <v>64223</v>
      </c>
    </row>
    <row r="25926" spans="1:3">
      <c r="A25926" s="1">
        <v>41545</v>
      </c>
      <c r="B25926" s="2">
        <v>6.25E-2</v>
      </c>
      <c r="C25926" s="3">
        <v>63522</v>
      </c>
    </row>
    <row r="25927" spans="1:3">
      <c r="A25927" s="1">
        <v>41545</v>
      </c>
      <c r="B25927" s="2">
        <v>7.2916666666666671E-2</v>
      </c>
      <c r="C25927" s="3">
        <v>62585</v>
      </c>
    </row>
    <row r="25928" spans="1:3">
      <c r="A25928" s="1">
        <v>41545</v>
      </c>
      <c r="B25928" s="2">
        <v>8.3333333333333329E-2</v>
      </c>
      <c r="C25928" s="3">
        <v>62123</v>
      </c>
    </row>
    <row r="25929" spans="1:3">
      <c r="A25929" s="1">
        <v>41545</v>
      </c>
      <c r="B25929" s="2">
        <v>9.375E-2</v>
      </c>
      <c r="C25929" s="3">
        <v>60912</v>
      </c>
    </row>
    <row r="25930" spans="1:3">
      <c r="A25930" s="1">
        <v>41545</v>
      </c>
      <c r="B25930" s="2">
        <v>0.10416666666666667</v>
      </c>
      <c r="C25930" s="3">
        <v>61244</v>
      </c>
    </row>
    <row r="25931" spans="1:3">
      <c r="A25931" s="1">
        <v>41545</v>
      </c>
      <c r="B25931" s="2">
        <v>0.11458333333333333</v>
      </c>
      <c r="C25931" s="3">
        <v>61284</v>
      </c>
    </row>
    <row r="25932" spans="1:3">
      <c r="A25932" s="1">
        <v>41545</v>
      </c>
      <c r="B25932" s="2">
        <v>0.125</v>
      </c>
      <c r="C25932" s="3">
        <v>61171</v>
      </c>
    </row>
    <row r="25933" spans="1:3">
      <c r="A25933" s="1">
        <v>41545</v>
      </c>
      <c r="B25933" s="2">
        <v>0.13541666666666666</v>
      </c>
      <c r="C25933" s="3">
        <v>61668</v>
      </c>
    </row>
    <row r="25934" spans="1:3">
      <c r="A25934" s="1">
        <v>41545</v>
      </c>
      <c r="B25934" s="2">
        <v>0.14583333333333334</v>
      </c>
      <c r="C25934" s="3">
        <v>61330</v>
      </c>
    </row>
    <row r="25935" spans="1:3">
      <c r="A25935" s="1">
        <v>41545</v>
      </c>
      <c r="B25935" s="2">
        <v>0.15625</v>
      </c>
      <c r="C25935" s="3">
        <v>62593</v>
      </c>
    </row>
    <row r="25936" spans="1:3">
      <c r="A25936" s="1">
        <v>41545</v>
      </c>
      <c r="B25936" s="2">
        <v>0.16666666666666666</v>
      </c>
      <c r="C25936" s="3">
        <v>62985</v>
      </c>
    </row>
    <row r="25937" spans="1:3">
      <c r="A25937" s="1">
        <v>41545</v>
      </c>
      <c r="B25937" s="2">
        <v>0.17708333333333334</v>
      </c>
      <c r="C25937" s="3">
        <v>62094</v>
      </c>
    </row>
    <row r="25938" spans="1:3">
      <c r="A25938" s="1">
        <v>41545</v>
      </c>
      <c r="B25938" s="2">
        <v>0.1875</v>
      </c>
      <c r="C25938" s="3">
        <v>62482</v>
      </c>
    </row>
    <row r="25939" spans="1:3">
      <c r="A25939" s="1">
        <v>41545</v>
      </c>
      <c r="B25939" s="2">
        <v>0.19791666666666666</v>
      </c>
      <c r="C25939" s="3">
        <v>63682</v>
      </c>
    </row>
    <row r="25940" spans="1:3">
      <c r="A25940" s="1">
        <v>41545</v>
      </c>
      <c r="B25940" s="2">
        <v>0.20833333333333334</v>
      </c>
      <c r="C25940" s="3">
        <v>63457</v>
      </c>
    </row>
    <row r="25941" spans="1:3">
      <c r="A25941" s="1">
        <v>41545</v>
      </c>
      <c r="B25941" s="2">
        <v>0.21875</v>
      </c>
      <c r="C25941" s="3">
        <v>64187</v>
      </c>
    </row>
    <row r="25942" spans="1:3">
      <c r="A25942" s="1">
        <v>41545</v>
      </c>
      <c r="B25942" s="2">
        <v>0.22916666666666666</v>
      </c>
      <c r="C25942" s="3">
        <v>63849</v>
      </c>
    </row>
    <row r="25943" spans="1:3">
      <c r="A25943" s="1">
        <v>41545</v>
      </c>
      <c r="B25943" s="2">
        <v>0.23958333333333334</v>
      </c>
      <c r="C25943" s="3">
        <v>63769</v>
      </c>
    </row>
    <row r="25944" spans="1:3">
      <c r="A25944" s="1">
        <v>41545</v>
      </c>
      <c r="B25944" s="2">
        <v>0.25</v>
      </c>
      <c r="C25944" s="3">
        <v>63267</v>
      </c>
    </row>
    <row r="25945" spans="1:3">
      <c r="A25945" s="1">
        <v>41545</v>
      </c>
      <c r="B25945" s="2">
        <v>0.26041666666666669</v>
      </c>
      <c r="C25945" s="3">
        <v>64512</v>
      </c>
    </row>
    <row r="25946" spans="1:3">
      <c r="A25946" s="1">
        <v>41545</v>
      </c>
      <c r="B25946" s="2">
        <v>0.27083333333333331</v>
      </c>
      <c r="C25946" s="3">
        <v>65619</v>
      </c>
    </row>
    <row r="25947" spans="1:3">
      <c r="A25947" s="1">
        <v>41545</v>
      </c>
      <c r="B25947" s="2">
        <v>0.28125</v>
      </c>
      <c r="C25947" s="3">
        <v>67275</v>
      </c>
    </row>
    <row r="25948" spans="1:3">
      <c r="A25948" s="1">
        <v>41545</v>
      </c>
      <c r="B25948" s="2">
        <v>0.29166666666666669</v>
      </c>
      <c r="C25948" s="3">
        <v>66428</v>
      </c>
    </row>
    <row r="25949" spans="1:3">
      <c r="A25949" s="1">
        <v>41545</v>
      </c>
      <c r="B25949" s="2">
        <v>0.30208333333333331</v>
      </c>
      <c r="C25949" s="3">
        <v>68414</v>
      </c>
    </row>
    <row r="25950" spans="1:3">
      <c r="A25950" s="1">
        <v>41545</v>
      </c>
      <c r="B25950" s="2">
        <v>0.3125</v>
      </c>
      <c r="C25950" s="3">
        <v>69945</v>
      </c>
    </row>
    <row r="25951" spans="1:3">
      <c r="A25951" s="1">
        <v>41545</v>
      </c>
      <c r="B25951" s="2">
        <v>0.32291666666666669</v>
      </c>
      <c r="C25951" s="3">
        <v>71220</v>
      </c>
    </row>
    <row r="25952" spans="1:3">
      <c r="A25952" s="1">
        <v>41545</v>
      </c>
      <c r="B25952" s="2">
        <v>0.33333333333333331</v>
      </c>
      <c r="C25952" s="3">
        <v>73442</v>
      </c>
    </row>
    <row r="25953" spans="1:3">
      <c r="A25953" s="1">
        <v>41545</v>
      </c>
      <c r="B25953" s="2">
        <v>0.34375</v>
      </c>
      <c r="C25953" s="3">
        <v>75179</v>
      </c>
    </row>
    <row r="25954" spans="1:3">
      <c r="A25954" s="1">
        <v>41545</v>
      </c>
      <c r="B25954" s="2">
        <v>0.35416666666666669</v>
      </c>
      <c r="C25954" s="3">
        <v>76807</v>
      </c>
    </row>
    <row r="25955" spans="1:3">
      <c r="A25955" s="1">
        <v>41545</v>
      </c>
      <c r="B25955" s="2">
        <v>0.36458333333333331</v>
      </c>
      <c r="C25955" s="3">
        <v>77325</v>
      </c>
    </row>
    <row r="25956" spans="1:3">
      <c r="A25956" s="1">
        <v>41545</v>
      </c>
      <c r="B25956" s="2">
        <v>0.375</v>
      </c>
      <c r="C25956" s="3">
        <v>77997</v>
      </c>
    </row>
    <row r="25957" spans="1:3">
      <c r="A25957" s="1">
        <v>41545</v>
      </c>
      <c r="B25957" s="2">
        <v>0.38541666666666669</v>
      </c>
      <c r="C25957" s="3">
        <v>77558</v>
      </c>
    </row>
    <row r="25958" spans="1:3">
      <c r="A25958" s="1">
        <v>41545</v>
      </c>
      <c r="B25958" s="2">
        <v>0.39583333333333331</v>
      </c>
      <c r="C25958" s="3">
        <v>77159</v>
      </c>
    </row>
    <row r="25959" spans="1:3">
      <c r="A25959" s="1">
        <v>41545</v>
      </c>
      <c r="B25959" s="2">
        <v>0.40625</v>
      </c>
      <c r="C25959" s="3">
        <v>76757</v>
      </c>
    </row>
    <row r="25960" spans="1:3">
      <c r="A25960" s="1">
        <v>41545</v>
      </c>
      <c r="B25960" s="2">
        <v>0.41666666666666669</v>
      </c>
      <c r="C25960" s="3">
        <v>76538</v>
      </c>
    </row>
    <row r="25961" spans="1:3">
      <c r="A25961" s="1">
        <v>41545</v>
      </c>
      <c r="B25961" s="2">
        <v>0.42708333333333331</v>
      </c>
      <c r="C25961" s="3">
        <v>76638</v>
      </c>
    </row>
    <row r="25962" spans="1:3">
      <c r="A25962" s="1">
        <v>41545</v>
      </c>
      <c r="B25962" s="2">
        <v>0.4375</v>
      </c>
      <c r="C25962" s="3">
        <v>76398</v>
      </c>
    </row>
    <row r="25963" spans="1:3">
      <c r="A25963" s="1">
        <v>41545</v>
      </c>
      <c r="B25963" s="2">
        <v>0.44791666666666669</v>
      </c>
      <c r="C25963" s="3">
        <v>75438</v>
      </c>
    </row>
    <row r="25964" spans="1:3">
      <c r="A25964" s="1">
        <v>41545</v>
      </c>
      <c r="B25964" s="2">
        <v>0.45833333333333331</v>
      </c>
      <c r="C25964" s="3">
        <v>74238</v>
      </c>
    </row>
    <row r="25965" spans="1:3">
      <c r="A25965" s="1">
        <v>41545</v>
      </c>
      <c r="B25965" s="2">
        <v>0.46875</v>
      </c>
      <c r="C25965" s="3">
        <v>75538</v>
      </c>
    </row>
    <row r="25966" spans="1:3">
      <c r="A25966" s="1">
        <v>41545</v>
      </c>
      <c r="B25966" s="2">
        <v>0.47916666666666669</v>
      </c>
      <c r="C25966" s="3">
        <v>77726</v>
      </c>
    </row>
    <row r="25967" spans="1:3">
      <c r="A25967" s="1">
        <v>41545</v>
      </c>
      <c r="B25967" s="2">
        <v>0.48958333333333331</v>
      </c>
      <c r="C25967" s="3">
        <v>76538</v>
      </c>
    </row>
    <row r="25968" spans="1:3">
      <c r="A25968" s="1">
        <v>41545</v>
      </c>
      <c r="B25968" s="2">
        <v>0.5</v>
      </c>
      <c r="C25968" s="3">
        <v>75394</v>
      </c>
    </row>
    <row r="25969" spans="1:3">
      <c r="A25969" s="1">
        <v>41545</v>
      </c>
      <c r="B25969" s="2">
        <v>0.51041666666666663</v>
      </c>
      <c r="C25969" s="3">
        <v>75167</v>
      </c>
    </row>
    <row r="25970" spans="1:3">
      <c r="A25970" s="1">
        <v>41545</v>
      </c>
      <c r="B25970" s="2">
        <v>0.52083333333333337</v>
      </c>
      <c r="C25970" s="3">
        <v>72873</v>
      </c>
    </row>
    <row r="25971" spans="1:3">
      <c r="A25971" s="1">
        <v>41545</v>
      </c>
      <c r="B25971" s="2">
        <v>0.53125</v>
      </c>
      <c r="C25971" s="3">
        <v>71317</v>
      </c>
    </row>
    <row r="25972" spans="1:3">
      <c r="A25972" s="1">
        <v>41545</v>
      </c>
      <c r="B25972" s="2">
        <v>0.54166666666666663</v>
      </c>
      <c r="C25972" s="3">
        <v>68830</v>
      </c>
    </row>
    <row r="25973" spans="1:3">
      <c r="A25973" s="1">
        <v>41545</v>
      </c>
      <c r="B25973" s="2">
        <v>0.55208333333333337</v>
      </c>
      <c r="C25973" s="3">
        <v>67064</v>
      </c>
    </row>
    <row r="25974" spans="1:3">
      <c r="A25974" s="1">
        <v>41545</v>
      </c>
      <c r="B25974" s="2">
        <v>0.5625</v>
      </c>
      <c r="C25974" s="3">
        <v>64204</v>
      </c>
    </row>
    <row r="25975" spans="1:3">
      <c r="A25975" s="1">
        <v>41545</v>
      </c>
      <c r="B25975" s="2">
        <v>0.57291666666666663</v>
      </c>
      <c r="C25975" s="3">
        <v>62446</v>
      </c>
    </row>
    <row r="25976" spans="1:3">
      <c r="A25976" s="1">
        <v>41545</v>
      </c>
      <c r="B25976" s="2">
        <v>0.58333333333333337</v>
      </c>
      <c r="C25976" s="3">
        <v>62703</v>
      </c>
    </row>
    <row r="25977" spans="1:3">
      <c r="A25977" s="1">
        <v>41545</v>
      </c>
      <c r="B25977" s="2">
        <v>0.59375</v>
      </c>
      <c r="C25977" s="3">
        <v>63196</v>
      </c>
    </row>
    <row r="25978" spans="1:3">
      <c r="A25978" s="1">
        <v>41545</v>
      </c>
      <c r="B25978" s="2">
        <v>0.60416666666666663</v>
      </c>
      <c r="C25978" s="3">
        <v>61133</v>
      </c>
    </row>
    <row r="25979" spans="1:3">
      <c r="A25979" s="1">
        <v>41545</v>
      </c>
      <c r="B25979" s="2">
        <v>0.61458333333333337</v>
      </c>
      <c r="C25979" s="3">
        <v>60812</v>
      </c>
    </row>
    <row r="25980" spans="1:3">
      <c r="A25980" s="1">
        <v>41545</v>
      </c>
      <c r="B25980" s="2">
        <v>0.625</v>
      </c>
      <c r="C25980" s="3">
        <v>61530</v>
      </c>
    </row>
    <row r="25981" spans="1:3">
      <c r="A25981" s="1">
        <v>41545</v>
      </c>
      <c r="B25981" s="2">
        <v>0.63541666666666663</v>
      </c>
      <c r="C25981" s="3">
        <v>61273</v>
      </c>
    </row>
    <row r="25982" spans="1:3">
      <c r="A25982" s="1">
        <v>41545</v>
      </c>
      <c r="B25982" s="2">
        <v>0.64583333333333337</v>
      </c>
      <c r="C25982" s="3">
        <v>60799</v>
      </c>
    </row>
    <row r="25983" spans="1:3">
      <c r="A25983" s="1">
        <v>41545</v>
      </c>
      <c r="B25983" s="2">
        <v>0.65625</v>
      </c>
      <c r="C25983" s="3">
        <v>61280</v>
      </c>
    </row>
    <row r="25984" spans="1:3">
      <c r="A25984" s="1">
        <v>41545</v>
      </c>
      <c r="B25984" s="2">
        <v>0.66666666666666663</v>
      </c>
      <c r="C25984" s="3">
        <v>61598</v>
      </c>
    </row>
    <row r="25985" spans="1:3">
      <c r="A25985" s="1">
        <v>41545</v>
      </c>
      <c r="B25985" s="2">
        <v>0.67708333333333337</v>
      </c>
      <c r="C25985" s="3">
        <v>61638</v>
      </c>
    </row>
    <row r="25986" spans="1:3">
      <c r="A25986" s="1">
        <v>41545</v>
      </c>
      <c r="B25986" s="2">
        <v>0.6875</v>
      </c>
      <c r="C25986" s="3">
        <v>61560</v>
      </c>
    </row>
    <row r="25987" spans="1:3">
      <c r="A25987" s="1">
        <v>41545</v>
      </c>
      <c r="B25987" s="2">
        <v>0.69791666666666663</v>
      </c>
      <c r="C25987" s="3">
        <v>62198</v>
      </c>
    </row>
    <row r="25988" spans="1:3">
      <c r="A25988" s="1">
        <v>41545</v>
      </c>
      <c r="B25988" s="2">
        <v>0.70833333333333337</v>
      </c>
      <c r="C25988" s="3">
        <v>63341</v>
      </c>
    </row>
    <row r="25989" spans="1:3">
      <c r="A25989" s="1">
        <v>41545</v>
      </c>
      <c r="B25989" s="2">
        <v>0.71875</v>
      </c>
      <c r="C25989" s="3">
        <v>64224</v>
      </c>
    </row>
    <row r="25990" spans="1:3">
      <c r="A25990" s="1">
        <v>41545</v>
      </c>
      <c r="B25990" s="2">
        <v>0.72916666666666663</v>
      </c>
      <c r="C25990" s="3">
        <v>65847</v>
      </c>
    </row>
    <row r="25991" spans="1:3">
      <c r="A25991" s="1">
        <v>41545</v>
      </c>
      <c r="B25991" s="2">
        <v>0.73958333333333337</v>
      </c>
      <c r="C25991" s="3">
        <v>67641</v>
      </c>
    </row>
    <row r="25992" spans="1:3">
      <c r="A25992" s="1">
        <v>41545</v>
      </c>
      <c r="B25992" s="2">
        <v>0.75</v>
      </c>
      <c r="C25992" s="3">
        <v>69521</v>
      </c>
    </row>
    <row r="25993" spans="1:3">
      <c r="A25993" s="1">
        <v>41545</v>
      </c>
      <c r="B25993" s="2">
        <v>0.76041666666666663</v>
      </c>
      <c r="C25993" s="3">
        <v>70080</v>
      </c>
    </row>
    <row r="25994" spans="1:3">
      <c r="A25994" s="1">
        <v>41545</v>
      </c>
      <c r="B25994" s="2">
        <v>0.77083333333333337</v>
      </c>
      <c r="C25994" s="3">
        <v>72254</v>
      </c>
    </row>
    <row r="25995" spans="1:3">
      <c r="A25995" s="1">
        <v>41545</v>
      </c>
      <c r="B25995" s="2">
        <v>0.78125</v>
      </c>
      <c r="C25995" s="3">
        <v>73842</v>
      </c>
    </row>
    <row r="25996" spans="1:3">
      <c r="A25996" s="1">
        <v>41545</v>
      </c>
      <c r="B25996" s="2">
        <v>0.79166666666666663</v>
      </c>
      <c r="C25996" s="3">
        <v>75781</v>
      </c>
    </row>
    <row r="25997" spans="1:3">
      <c r="A25997" s="1">
        <v>41545</v>
      </c>
      <c r="B25997" s="2">
        <v>0.80208333333333337</v>
      </c>
      <c r="C25997" s="3">
        <v>78905</v>
      </c>
    </row>
    <row r="25998" spans="1:3">
      <c r="A25998" s="1">
        <v>41545</v>
      </c>
      <c r="B25998" s="2">
        <v>0.8125</v>
      </c>
      <c r="C25998" s="3">
        <v>83933</v>
      </c>
    </row>
    <row r="25999" spans="1:3">
      <c r="A25999" s="1">
        <v>41545</v>
      </c>
      <c r="B25999" s="2">
        <v>0.82291666666666663</v>
      </c>
      <c r="C25999" s="3">
        <v>83968</v>
      </c>
    </row>
    <row r="26000" spans="1:3">
      <c r="A26000" s="1">
        <v>41545</v>
      </c>
      <c r="B26000" s="2">
        <v>0.83333333333333337</v>
      </c>
      <c r="C26000" s="3">
        <v>82279</v>
      </c>
    </row>
    <row r="26001" spans="1:3">
      <c r="A26001" s="1">
        <v>41545</v>
      </c>
      <c r="B26001" s="2">
        <v>0.84375</v>
      </c>
      <c r="C26001" s="3">
        <v>79515</v>
      </c>
    </row>
    <row r="26002" spans="1:3">
      <c r="A26002" s="1">
        <v>41545</v>
      </c>
      <c r="B26002" s="2">
        <v>0.85416666666666663</v>
      </c>
      <c r="C26002" s="3">
        <v>77385</v>
      </c>
    </row>
    <row r="26003" spans="1:3">
      <c r="A26003" s="1">
        <v>41545</v>
      </c>
      <c r="B26003" s="2">
        <v>0.86458333333333337</v>
      </c>
      <c r="C26003" s="3">
        <v>74380</v>
      </c>
    </row>
    <row r="26004" spans="1:3">
      <c r="A26004" s="1">
        <v>41545</v>
      </c>
      <c r="B26004" s="2">
        <v>0.875</v>
      </c>
      <c r="C26004" s="3">
        <v>71455</v>
      </c>
    </row>
    <row r="26005" spans="1:3">
      <c r="A26005" s="1">
        <v>41545</v>
      </c>
      <c r="B26005" s="2">
        <v>0.88541666666666663</v>
      </c>
      <c r="C26005" s="3">
        <v>69332</v>
      </c>
    </row>
    <row r="26006" spans="1:3">
      <c r="A26006" s="1">
        <v>41545</v>
      </c>
      <c r="B26006" s="2">
        <v>0.89583333333333337</v>
      </c>
      <c r="C26006" s="3">
        <v>67053</v>
      </c>
    </row>
    <row r="26007" spans="1:3">
      <c r="A26007" s="1">
        <v>41545</v>
      </c>
      <c r="B26007" s="2">
        <v>0.90625</v>
      </c>
      <c r="C26007" s="3">
        <v>65691</v>
      </c>
    </row>
    <row r="26008" spans="1:3">
      <c r="A26008" s="1">
        <v>41545</v>
      </c>
      <c r="B26008" s="2">
        <v>0.91666666666666663</v>
      </c>
      <c r="C26008" s="3">
        <v>65256</v>
      </c>
    </row>
    <row r="26009" spans="1:3">
      <c r="A26009" s="1">
        <v>41545</v>
      </c>
      <c r="B26009" s="2">
        <v>0.92708333333333337</v>
      </c>
      <c r="C26009" s="3">
        <v>64840</v>
      </c>
    </row>
    <row r="26010" spans="1:3">
      <c r="A26010" s="1">
        <v>41545</v>
      </c>
      <c r="B26010" s="2">
        <v>0.9375</v>
      </c>
      <c r="C26010" s="3">
        <v>63723</v>
      </c>
    </row>
    <row r="26011" spans="1:3">
      <c r="A26011" s="1">
        <v>41545</v>
      </c>
      <c r="B26011" s="2">
        <v>0.94791666666666663</v>
      </c>
      <c r="C26011" s="3">
        <v>61678</v>
      </c>
    </row>
    <row r="26012" spans="1:3">
      <c r="A26012" s="1">
        <v>41545</v>
      </c>
      <c r="B26012" s="2">
        <v>0.95833333333333337</v>
      </c>
      <c r="C26012" s="3">
        <v>59920</v>
      </c>
    </row>
    <row r="26013" spans="1:3">
      <c r="A26013" s="1">
        <v>41545</v>
      </c>
      <c r="B26013" s="2">
        <v>0.96875</v>
      </c>
      <c r="C26013" s="3">
        <v>58934</v>
      </c>
    </row>
    <row r="26014" spans="1:3">
      <c r="A26014" s="1">
        <v>41545</v>
      </c>
      <c r="B26014" s="2">
        <v>0.97916666666666663</v>
      </c>
      <c r="C26014" s="3">
        <v>57344</v>
      </c>
    </row>
    <row r="26015" spans="1:3">
      <c r="A26015" s="1">
        <v>41545</v>
      </c>
      <c r="B26015" s="2">
        <v>0.98958333333333337</v>
      </c>
      <c r="C26015" s="3">
        <v>55393</v>
      </c>
    </row>
    <row r="26016" spans="1:3">
      <c r="A26016" s="1">
        <v>41546</v>
      </c>
      <c r="B26016" s="2">
        <v>0</v>
      </c>
      <c r="C26016" s="3">
        <v>54045</v>
      </c>
    </row>
    <row r="26017" spans="1:3">
      <c r="A26017" s="1">
        <v>41546</v>
      </c>
      <c r="B26017" s="2">
        <v>1.0416666666666666E-2</v>
      </c>
      <c r="C26017" s="3">
        <v>52434</v>
      </c>
    </row>
    <row r="26018" spans="1:3">
      <c r="A26018" s="1">
        <v>41546</v>
      </c>
      <c r="B26018" s="2">
        <v>2.0833333333333332E-2</v>
      </c>
      <c r="C26018" s="3">
        <v>51367</v>
      </c>
    </row>
    <row r="26019" spans="1:3">
      <c r="A26019" s="1">
        <v>41546</v>
      </c>
      <c r="B26019" s="2">
        <v>3.125E-2</v>
      </c>
      <c r="C26019" s="3">
        <v>50784</v>
      </c>
    </row>
    <row r="26020" spans="1:3">
      <c r="A26020" s="1">
        <v>41546</v>
      </c>
      <c r="B26020" s="2">
        <v>4.1666666666666664E-2</v>
      </c>
      <c r="C26020" s="3">
        <v>50056</v>
      </c>
    </row>
    <row r="26021" spans="1:3">
      <c r="A26021" s="1">
        <v>41546</v>
      </c>
      <c r="B26021" s="2">
        <v>5.2083333333333336E-2</v>
      </c>
      <c r="C26021" s="3">
        <v>49319</v>
      </c>
    </row>
    <row r="26022" spans="1:3">
      <c r="A26022" s="1">
        <v>41546</v>
      </c>
      <c r="B26022" s="2">
        <v>6.25E-2</v>
      </c>
      <c r="C26022" s="3">
        <v>48616</v>
      </c>
    </row>
    <row r="26023" spans="1:3">
      <c r="A26023" s="1">
        <v>41546</v>
      </c>
      <c r="B26023" s="2">
        <v>7.2916666666666671E-2</v>
      </c>
      <c r="C26023" s="3">
        <v>48039</v>
      </c>
    </row>
    <row r="26024" spans="1:3">
      <c r="A26024" s="1">
        <v>41546</v>
      </c>
      <c r="B26024" s="2">
        <v>8.3333333333333329E-2</v>
      </c>
      <c r="C26024" s="3">
        <v>47793</v>
      </c>
    </row>
    <row r="26025" spans="1:3">
      <c r="A26025" s="1">
        <v>41546</v>
      </c>
      <c r="B26025" s="2">
        <v>9.375E-2</v>
      </c>
      <c r="C26025" s="3">
        <v>47478</v>
      </c>
    </row>
    <row r="26026" spans="1:3">
      <c r="A26026" s="1">
        <v>41546</v>
      </c>
      <c r="B26026" s="2">
        <v>0.10416666666666667</v>
      </c>
      <c r="C26026" s="3">
        <v>47660</v>
      </c>
    </row>
    <row r="26027" spans="1:3">
      <c r="A26027" s="1">
        <v>41546</v>
      </c>
      <c r="B26027" s="2">
        <v>0.11458333333333333</v>
      </c>
      <c r="C26027" s="3">
        <v>47803</v>
      </c>
    </row>
    <row r="26028" spans="1:3">
      <c r="A26028" s="1">
        <v>41546</v>
      </c>
      <c r="B26028" s="2">
        <v>0.125</v>
      </c>
      <c r="C26028" s="3">
        <v>48009</v>
      </c>
    </row>
    <row r="26029" spans="1:3">
      <c r="A26029" s="1">
        <v>41546</v>
      </c>
      <c r="B26029" s="2">
        <v>0.13541666666666666</v>
      </c>
      <c r="C26029" s="3">
        <v>48106</v>
      </c>
    </row>
    <row r="26030" spans="1:3">
      <c r="A26030" s="1">
        <v>41546</v>
      </c>
      <c r="B26030" s="2">
        <v>0.14583333333333334</v>
      </c>
      <c r="C26030" s="3">
        <v>47761</v>
      </c>
    </row>
    <row r="26031" spans="1:3">
      <c r="A26031" s="1">
        <v>41546</v>
      </c>
      <c r="B26031" s="2">
        <v>0.15625</v>
      </c>
      <c r="C26031" s="3">
        <v>48690</v>
      </c>
    </row>
    <row r="26032" spans="1:3">
      <c r="A26032" s="1">
        <v>41546</v>
      </c>
      <c r="B26032" s="2">
        <v>0.16666666666666666</v>
      </c>
      <c r="C26032" s="3">
        <v>49477</v>
      </c>
    </row>
    <row r="26033" spans="1:3">
      <c r="A26033" s="1">
        <v>41546</v>
      </c>
      <c r="B26033" s="2">
        <v>0.17708333333333334</v>
      </c>
      <c r="C26033" s="3">
        <v>49793</v>
      </c>
    </row>
    <row r="26034" spans="1:3">
      <c r="A26034" s="1">
        <v>41546</v>
      </c>
      <c r="B26034" s="2">
        <v>0.1875</v>
      </c>
      <c r="C26034" s="3">
        <v>50701</v>
      </c>
    </row>
    <row r="26035" spans="1:3">
      <c r="A26035" s="1">
        <v>41546</v>
      </c>
      <c r="B26035" s="2">
        <v>0.19791666666666666</v>
      </c>
      <c r="C26035" s="3">
        <v>51649</v>
      </c>
    </row>
    <row r="26036" spans="1:3">
      <c r="A26036" s="1">
        <v>41546</v>
      </c>
      <c r="B26036" s="2">
        <v>0.20833333333333334</v>
      </c>
      <c r="C26036" s="3">
        <v>51470</v>
      </c>
    </row>
    <row r="26037" spans="1:3">
      <c r="A26037" s="1">
        <v>41546</v>
      </c>
      <c r="B26037" s="2">
        <v>0.21875</v>
      </c>
      <c r="C26037" s="3">
        <v>50837</v>
      </c>
    </row>
    <row r="26038" spans="1:3">
      <c r="A26038" s="1">
        <v>41546</v>
      </c>
      <c r="B26038" s="2">
        <v>0.22916666666666666</v>
      </c>
      <c r="C26038" s="3">
        <v>50314</v>
      </c>
    </row>
    <row r="26039" spans="1:3">
      <c r="A26039" s="1">
        <v>41546</v>
      </c>
      <c r="B26039" s="2">
        <v>0.23958333333333334</v>
      </c>
      <c r="C26039" s="3">
        <v>49946</v>
      </c>
    </row>
    <row r="26040" spans="1:3">
      <c r="A26040" s="1">
        <v>41546</v>
      </c>
      <c r="B26040" s="2">
        <v>0.25</v>
      </c>
      <c r="C26040" s="3">
        <v>49569</v>
      </c>
    </row>
    <row r="26041" spans="1:3">
      <c r="A26041" s="1">
        <v>41546</v>
      </c>
      <c r="B26041" s="2">
        <v>0.26041666666666669</v>
      </c>
      <c r="C26041" s="3">
        <v>49488</v>
      </c>
    </row>
    <row r="26042" spans="1:3">
      <c r="A26042" s="1">
        <v>41546</v>
      </c>
      <c r="B26042" s="2">
        <v>0.27083333333333331</v>
      </c>
      <c r="C26042" s="3">
        <v>49765</v>
      </c>
    </row>
    <row r="26043" spans="1:3">
      <c r="A26043" s="1">
        <v>41546</v>
      </c>
      <c r="B26043" s="2">
        <v>0.28125</v>
      </c>
      <c r="C26043" s="3">
        <v>49706</v>
      </c>
    </row>
    <row r="26044" spans="1:3">
      <c r="A26044" s="1">
        <v>41546</v>
      </c>
      <c r="B26044" s="2">
        <v>0.29166666666666669</v>
      </c>
      <c r="C26044" s="3">
        <v>48240</v>
      </c>
    </row>
    <row r="26045" spans="1:3">
      <c r="A26045" s="1">
        <v>41546</v>
      </c>
      <c r="B26045" s="2">
        <v>0.30208333333333331</v>
      </c>
      <c r="C26045" s="3">
        <v>48856</v>
      </c>
    </row>
    <row r="26046" spans="1:3">
      <c r="A26046" s="1">
        <v>41546</v>
      </c>
      <c r="B26046" s="2">
        <v>0.3125</v>
      </c>
      <c r="C26046" s="3">
        <v>50104</v>
      </c>
    </row>
    <row r="26047" spans="1:3">
      <c r="A26047" s="1">
        <v>41546</v>
      </c>
      <c r="B26047" s="2">
        <v>0.32291666666666669</v>
      </c>
      <c r="C26047" s="3">
        <v>52559</v>
      </c>
    </row>
    <row r="26048" spans="1:3">
      <c r="A26048" s="1">
        <v>41546</v>
      </c>
      <c r="B26048" s="2">
        <v>0.33333333333333331</v>
      </c>
      <c r="C26048" s="3">
        <v>54155</v>
      </c>
    </row>
    <row r="26049" spans="1:3">
      <c r="A26049" s="1">
        <v>41546</v>
      </c>
      <c r="B26049" s="2">
        <v>0.34375</v>
      </c>
      <c r="C26049" s="3">
        <v>56311</v>
      </c>
    </row>
    <row r="26050" spans="1:3">
      <c r="A26050" s="1">
        <v>41546</v>
      </c>
      <c r="B26050" s="2">
        <v>0.35416666666666669</v>
      </c>
      <c r="C26050" s="3">
        <v>57692</v>
      </c>
    </row>
    <row r="26051" spans="1:3">
      <c r="A26051" s="1">
        <v>41546</v>
      </c>
      <c r="B26051" s="2">
        <v>0.36458333333333331</v>
      </c>
      <c r="C26051" s="3">
        <v>58644</v>
      </c>
    </row>
    <row r="26052" spans="1:3">
      <c r="A26052" s="1">
        <v>41546</v>
      </c>
      <c r="B26052" s="2">
        <v>0.375</v>
      </c>
      <c r="C26052" s="3">
        <v>59357</v>
      </c>
    </row>
    <row r="26053" spans="1:3">
      <c r="A26053" s="1">
        <v>41546</v>
      </c>
      <c r="B26053" s="2">
        <v>0.38541666666666669</v>
      </c>
      <c r="C26053" s="3">
        <v>59928</v>
      </c>
    </row>
    <row r="26054" spans="1:3">
      <c r="A26054" s="1">
        <v>41546</v>
      </c>
      <c r="B26054" s="2">
        <v>0.39583333333333331</v>
      </c>
      <c r="C26054" s="3">
        <v>60241</v>
      </c>
    </row>
    <row r="26055" spans="1:3">
      <c r="A26055" s="1">
        <v>41546</v>
      </c>
      <c r="B26055" s="2">
        <v>0.40625</v>
      </c>
      <c r="C26055" s="3">
        <v>60345</v>
      </c>
    </row>
    <row r="26056" spans="1:3">
      <c r="A26056" s="1">
        <v>41546</v>
      </c>
      <c r="B26056" s="2">
        <v>0.41666666666666669</v>
      </c>
      <c r="C26056" s="3">
        <v>60614</v>
      </c>
    </row>
    <row r="26057" spans="1:3">
      <c r="A26057" s="1">
        <v>41546</v>
      </c>
      <c r="B26057" s="2">
        <v>0.42708333333333331</v>
      </c>
      <c r="C26057" s="3">
        <v>60586</v>
      </c>
    </row>
    <row r="26058" spans="1:3">
      <c r="A26058" s="1">
        <v>41546</v>
      </c>
      <c r="B26058" s="2">
        <v>0.4375</v>
      </c>
      <c r="C26058" s="3">
        <v>60689</v>
      </c>
    </row>
    <row r="26059" spans="1:3">
      <c r="A26059" s="1">
        <v>41546</v>
      </c>
      <c r="B26059" s="2">
        <v>0.44791666666666669</v>
      </c>
      <c r="C26059" s="3">
        <v>61713</v>
      </c>
    </row>
    <row r="26060" spans="1:3">
      <c r="A26060" s="1">
        <v>41546</v>
      </c>
      <c r="B26060" s="2">
        <v>0.45833333333333331</v>
      </c>
      <c r="C26060" s="3">
        <v>63234</v>
      </c>
    </row>
    <row r="26061" spans="1:3">
      <c r="A26061" s="1">
        <v>41546</v>
      </c>
      <c r="B26061" s="2">
        <v>0.46875</v>
      </c>
      <c r="C26061" s="3">
        <v>65790</v>
      </c>
    </row>
    <row r="26062" spans="1:3">
      <c r="A26062" s="1">
        <v>41546</v>
      </c>
      <c r="B26062" s="2">
        <v>0.47916666666666669</v>
      </c>
      <c r="C26062" s="3">
        <v>68802</v>
      </c>
    </row>
    <row r="26063" spans="1:3">
      <c r="A26063" s="1">
        <v>41546</v>
      </c>
      <c r="B26063" s="2">
        <v>0.48958333333333331</v>
      </c>
      <c r="C26063" s="3">
        <v>69872</v>
      </c>
    </row>
    <row r="26064" spans="1:3">
      <c r="A26064" s="1">
        <v>41546</v>
      </c>
      <c r="B26064" s="2">
        <v>0.5</v>
      </c>
      <c r="C26064" s="3">
        <v>68123</v>
      </c>
    </row>
    <row r="26065" spans="1:3">
      <c r="A26065" s="1">
        <v>41546</v>
      </c>
      <c r="B26065" s="2">
        <v>0.51041666666666663</v>
      </c>
      <c r="C26065" s="3">
        <v>65416</v>
      </c>
    </row>
    <row r="26066" spans="1:3">
      <c r="A26066" s="1">
        <v>41546</v>
      </c>
      <c r="B26066" s="2">
        <v>0.52083333333333337</v>
      </c>
      <c r="C26066" s="3">
        <v>61926</v>
      </c>
    </row>
    <row r="26067" spans="1:3">
      <c r="A26067" s="1">
        <v>41546</v>
      </c>
      <c r="B26067" s="2">
        <v>0.53125</v>
      </c>
      <c r="C26067" s="3">
        <v>60097</v>
      </c>
    </row>
    <row r="26068" spans="1:3">
      <c r="A26068" s="1">
        <v>41546</v>
      </c>
      <c r="B26068" s="2">
        <v>0.54166666666666663</v>
      </c>
      <c r="C26068" s="3">
        <v>58076</v>
      </c>
    </row>
    <row r="26069" spans="1:3">
      <c r="A26069" s="1">
        <v>41546</v>
      </c>
      <c r="B26069" s="2">
        <v>0.55208333333333337</v>
      </c>
      <c r="C26069" s="3">
        <v>56508</v>
      </c>
    </row>
    <row r="26070" spans="1:3">
      <c r="A26070" s="1">
        <v>41546</v>
      </c>
      <c r="B26070" s="2">
        <v>0.5625</v>
      </c>
      <c r="C26070" s="3">
        <v>55090</v>
      </c>
    </row>
    <row r="26071" spans="1:3">
      <c r="A26071" s="1">
        <v>41546</v>
      </c>
      <c r="B26071" s="2">
        <v>0.57291666666666663</v>
      </c>
      <c r="C26071" s="3">
        <v>54171</v>
      </c>
    </row>
    <row r="26072" spans="1:3">
      <c r="A26072" s="1">
        <v>41546</v>
      </c>
      <c r="B26072" s="2">
        <v>0.58333333333333337</v>
      </c>
      <c r="C26072" s="3">
        <v>53755</v>
      </c>
    </row>
    <row r="26073" spans="1:3">
      <c r="A26073" s="1">
        <v>41546</v>
      </c>
      <c r="B26073" s="2">
        <v>0.59375</v>
      </c>
      <c r="C26073" s="3">
        <v>52902</v>
      </c>
    </row>
    <row r="26074" spans="1:3">
      <c r="A26074" s="1">
        <v>41546</v>
      </c>
      <c r="B26074" s="2">
        <v>0.60416666666666663</v>
      </c>
      <c r="C26074" s="3">
        <v>52893</v>
      </c>
    </row>
    <row r="26075" spans="1:3">
      <c r="A26075" s="1">
        <v>41546</v>
      </c>
      <c r="B26075" s="2">
        <v>0.61458333333333337</v>
      </c>
      <c r="C26075" s="3">
        <v>52540</v>
      </c>
    </row>
    <row r="26076" spans="1:3">
      <c r="A26076" s="1">
        <v>41546</v>
      </c>
      <c r="B26076" s="2">
        <v>0.625</v>
      </c>
      <c r="C26076" s="3">
        <v>52977</v>
      </c>
    </row>
    <row r="26077" spans="1:3">
      <c r="A26077" s="1">
        <v>41546</v>
      </c>
      <c r="B26077" s="2">
        <v>0.63541666666666663</v>
      </c>
      <c r="C26077" s="3">
        <v>52660</v>
      </c>
    </row>
    <row r="26078" spans="1:3">
      <c r="A26078" s="1">
        <v>41546</v>
      </c>
      <c r="B26078" s="2">
        <v>0.64583333333333337</v>
      </c>
      <c r="C26078" s="3">
        <v>51745</v>
      </c>
    </row>
    <row r="26079" spans="1:3">
      <c r="A26079" s="1">
        <v>41546</v>
      </c>
      <c r="B26079" s="2">
        <v>0.65625</v>
      </c>
      <c r="C26079" s="3">
        <v>51287</v>
      </c>
    </row>
    <row r="26080" spans="1:3">
      <c r="A26080" s="1">
        <v>41546</v>
      </c>
      <c r="B26080" s="2">
        <v>0.66666666666666663</v>
      </c>
      <c r="C26080" s="3">
        <v>51435</v>
      </c>
    </row>
    <row r="26081" spans="1:3">
      <c r="A26081" s="1">
        <v>41546</v>
      </c>
      <c r="B26081" s="2">
        <v>0.67708333333333337</v>
      </c>
      <c r="C26081" s="3">
        <v>51921</v>
      </c>
    </row>
    <row r="26082" spans="1:3">
      <c r="A26082" s="1">
        <v>41546</v>
      </c>
      <c r="B26082" s="2">
        <v>0.6875</v>
      </c>
      <c r="C26082" s="3">
        <v>52868</v>
      </c>
    </row>
    <row r="26083" spans="1:3">
      <c r="A26083" s="1">
        <v>41546</v>
      </c>
      <c r="B26083" s="2">
        <v>0.69791666666666663</v>
      </c>
      <c r="C26083" s="3">
        <v>53668</v>
      </c>
    </row>
    <row r="26084" spans="1:3">
      <c r="A26084" s="1">
        <v>41546</v>
      </c>
      <c r="B26084" s="2">
        <v>0.70833333333333337</v>
      </c>
      <c r="C26084" s="3">
        <v>54095</v>
      </c>
    </row>
    <row r="26085" spans="1:3">
      <c r="A26085" s="1">
        <v>41546</v>
      </c>
      <c r="B26085" s="2">
        <v>0.71875</v>
      </c>
      <c r="C26085" s="3">
        <v>55850</v>
      </c>
    </row>
    <row r="26086" spans="1:3">
      <c r="A26086" s="1">
        <v>41546</v>
      </c>
      <c r="B26086" s="2">
        <v>0.72916666666666663</v>
      </c>
      <c r="C26086" s="3">
        <v>57324</v>
      </c>
    </row>
    <row r="26087" spans="1:3">
      <c r="A26087" s="1">
        <v>41546</v>
      </c>
      <c r="B26087" s="2">
        <v>0.73958333333333337</v>
      </c>
      <c r="C26087" s="3">
        <v>59333</v>
      </c>
    </row>
    <row r="26088" spans="1:3">
      <c r="A26088" s="1">
        <v>41546</v>
      </c>
      <c r="B26088" s="2">
        <v>0.75</v>
      </c>
      <c r="C26088" s="3">
        <v>61594</v>
      </c>
    </row>
    <row r="26089" spans="1:3">
      <c r="A26089" s="1">
        <v>41546</v>
      </c>
      <c r="B26089" s="2">
        <v>0.76041666666666663</v>
      </c>
      <c r="C26089" s="3">
        <v>64380</v>
      </c>
    </row>
    <row r="26090" spans="1:3">
      <c r="A26090" s="1">
        <v>41546</v>
      </c>
      <c r="B26090" s="2">
        <v>0.77083333333333337</v>
      </c>
      <c r="C26090" s="3">
        <v>66133</v>
      </c>
    </row>
    <row r="26091" spans="1:3">
      <c r="A26091" s="1">
        <v>41546</v>
      </c>
      <c r="B26091" s="2">
        <v>0.78125</v>
      </c>
      <c r="C26091" s="3">
        <v>68030</v>
      </c>
    </row>
    <row r="26092" spans="1:3">
      <c r="A26092" s="1">
        <v>41546</v>
      </c>
      <c r="B26092" s="2">
        <v>0.79166666666666663</v>
      </c>
      <c r="C26092" s="3">
        <v>69858</v>
      </c>
    </row>
    <row r="26093" spans="1:3">
      <c r="A26093" s="1">
        <v>41546</v>
      </c>
      <c r="B26093" s="2">
        <v>0.80208333333333337</v>
      </c>
      <c r="C26093" s="3">
        <v>72925</v>
      </c>
    </row>
    <row r="26094" spans="1:3">
      <c r="A26094" s="1">
        <v>41546</v>
      </c>
      <c r="B26094" s="2">
        <v>0.8125</v>
      </c>
      <c r="C26094" s="3">
        <v>77552</v>
      </c>
    </row>
    <row r="26095" spans="1:3">
      <c r="A26095" s="1">
        <v>41546</v>
      </c>
      <c r="B26095" s="2">
        <v>0.82291666666666663</v>
      </c>
      <c r="C26095" s="3">
        <v>77404</v>
      </c>
    </row>
    <row r="26096" spans="1:3">
      <c r="A26096" s="1">
        <v>41546</v>
      </c>
      <c r="B26096" s="2">
        <v>0.83333333333333337</v>
      </c>
      <c r="C26096" s="3">
        <v>76327</v>
      </c>
    </row>
    <row r="26097" spans="1:3">
      <c r="A26097" s="1">
        <v>41546</v>
      </c>
      <c r="B26097" s="2">
        <v>0.84375</v>
      </c>
      <c r="C26097" s="3">
        <v>74357</v>
      </c>
    </row>
    <row r="26098" spans="1:3">
      <c r="A26098" s="1">
        <v>41546</v>
      </c>
      <c r="B26098" s="2">
        <v>0.85416666666666663</v>
      </c>
      <c r="C26098" s="3">
        <v>72028</v>
      </c>
    </row>
    <row r="26099" spans="1:3">
      <c r="A26099" s="1">
        <v>41546</v>
      </c>
      <c r="B26099" s="2">
        <v>0.86458333333333337</v>
      </c>
      <c r="C26099" s="3">
        <v>69365</v>
      </c>
    </row>
    <row r="26100" spans="1:3">
      <c r="A26100" s="1">
        <v>41546</v>
      </c>
      <c r="B26100" s="2">
        <v>0.875</v>
      </c>
      <c r="C26100" s="3">
        <v>66639</v>
      </c>
    </row>
    <row r="26101" spans="1:3">
      <c r="A26101" s="1">
        <v>41546</v>
      </c>
      <c r="B26101" s="2">
        <v>0.88541666666666663</v>
      </c>
      <c r="C26101" s="3">
        <v>65297</v>
      </c>
    </row>
    <row r="26102" spans="1:3">
      <c r="A26102" s="1">
        <v>41546</v>
      </c>
      <c r="B26102" s="2">
        <v>0.89583333333333337</v>
      </c>
      <c r="C26102" s="3">
        <v>64600</v>
      </c>
    </row>
    <row r="26103" spans="1:3">
      <c r="A26103" s="1">
        <v>41546</v>
      </c>
      <c r="B26103" s="2">
        <v>0.90625</v>
      </c>
      <c r="C26103" s="3">
        <v>64440</v>
      </c>
    </row>
    <row r="26104" spans="1:3">
      <c r="A26104" s="1">
        <v>41546</v>
      </c>
      <c r="B26104" s="2">
        <v>0.91666666666666663</v>
      </c>
      <c r="C26104" s="3">
        <v>65470</v>
      </c>
    </row>
    <row r="26105" spans="1:3">
      <c r="A26105" s="1">
        <v>41546</v>
      </c>
      <c r="B26105" s="2">
        <v>0.92708333333333337</v>
      </c>
      <c r="C26105" s="3">
        <v>66017</v>
      </c>
    </row>
    <row r="26106" spans="1:3">
      <c r="A26106" s="1">
        <v>41546</v>
      </c>
      <c r="B26106" s="2">
        <v>0.9375</v>
      </c>
      <c r="C26106" s="3">
        <v>64661</v>
      </c>
    </row>
    <row r="26107" spans="1:3">
      <c r="A26107" s="1">
        <v>41546</v>
      </c>
      <c r="B26107" s="2">
        <v>0.94791666666666663</v>
      </c>
      <c r="C26107" s="3">
        <v>62960</v>
      </c>
    </row>
    <row r="26108" spans="1:3">
      <c r="A26108" s="1">
        <v>41546</v>
      </c>
      <c r="B26108" s="2">
        <v>0.95833333333333337</v>
      </c>
      <c r="C26108" s="3">
        <v>61475</v>
      </c>
    </row>
    <row r="26109" spans="1:3">
      <c r="A26109" s="1">
        <v>41546</v>
      </c>
      <c r="B26109" s="2">
        <v>0.96875</v>
      </c>
      <c r="C26109" s="3">
        <v>60095</v>
      </c>
    </row>
    <row r="26110" spans="1:3">
      <c r="A26110" s="1">
        <v>41546</v>
      </c>
      <c r="B26110" s="2">
        <v>0.97916666666666663</v>
      </c>
      <c r="C26110" s="3">
        <v>58589</v>
      </c>
    </row>
    <row r="26111" spans="1:3">
      <c r="A26111" s="1">
        <v>41546</v>
      </c>
      <c r="B26111" s="2">
        <v>0.98958333333333337</v>
      </c>
      <c r="C26111" s="3">
        <v>57171</v>
      </c>
    </row>
    <row r="26112" spans="1:3">
      <c r="A26112" s="1">
        <v>41547</v>
      </c>
      <c r="B26112" s="2">
        <v>0</v>
      </c>
      <c r="C26112" s="3">
        <v>56506</v>
      </c>
    </row>
    <row r="26113" spans="1:3">
      <c r="A26113" s="1">
        <v>41547</v>
      </c>
      <c r="B26113" s="2">
        <v>1.0416666666666666E-2</v>
      </c>
      <c r="C26113" s="3">
        <v>55292</v>
      </c>
    </row>
    <row r="26114" spans="1:3">
      <c r="A26114" s="1">
        <v>41547</v>
      </c>
      <c r="B26114" s="2">
        <v>2.0833333333333332E-2</v>
      </c>
      <c r="C26114" s="3">
        <v>54257</v>
      </c>
    </row>
    <row r="26115" spans="1:3">
      <c r="A26115" s="1">
        <v>41547</v>
      </c>
      <c r="B26115" s="2">
        <v>3.125E-2</v>
      </c>
      <c r="C26115" s="3">
        <v>54059</v>
      </c>
    </row>
    <row r="26116" spans="1:3">
      <c r="A26116" s="1">
        <v>41547</v>
      </c>
      <c r="B26116" s="2">
        <v>4.1666666666666664E-2</v>
      </c>
      <c r="C26116" s="3">
        <v>53713</v>
      </c>
    </row>
    <row r="26117" spans="1:3">
      <c r="A26117" s="1">
        <v>41547</v>
      </c>
      <c r="B26117" s="2">
        <v>5.2083333333333336E-2</v>
      </c>
      <c r="C26117" s="3">
        <v>53664</v>
      </c>
    </row>
    <row r="26118" spans="1:3">
      <c r="A26118" s="1">
        <v>41547</v>
      </c>
      <c r="B26118" s="2">
        <v>6.25E-2</v>
      </c>
      <c r="C26118" s="3">
        <v>53157</v>
      </c>
    </row>
    <row r="26119" spans="1:3">
      <c r="A26119" s="1">
        <v>41547</v>
      </c>
      <c r="B26119" s="2">
        <v>7.2916666666666671E-2</v>
      </c>
      <c r="C26119" s="3">
        <v>52617</v>
      </c>
    </row>
    <row r="26120" spans="1:3">
      <c r="A26120" s="1">
        <v>41547</v>
      </c>
      <c r="B26120" s="2">
        <v>8.3333333333333329E-2</v>
      </c>
      <c r="C26120" s="3">
        <v>52054</v>
      </c>
    </row>
    <row r="26121" spans="1:3">
      <c r="A26121" s="1">
        <v>41547</v>
      </c>
      <c r="B26121" s="2">
        <v>9.375E-2</v>
      </c>
      <c r="C26121" s="3">
        <v>51412</v>
      </c>
    </row>
    <row r="26122" spans="1:3">
      <c r="A26122" s="1">
        <v>41547</v>
      </c>
      <c r="B26122" s="2">
        <v>0.10416666666666667</v>
      </c>
      <c r="C26122" s="3">
        <v>52277</v>
      </c>
    </row>
    <row r="26123" spans="1:3">
      <c r="A26123" s="1">
        <v>41547</v>
      </c>
      <c r="B26123" s="2">
        <v>0.11458333333333333</v>
      </c>
      <c r="C26123" s="3">
        <v>52745</v>
      </c>
    </row>
    <row r="26124" spans="1:3">
      <c r="A26124" s="1">
        <v>41547</v>
      </c>
      <c r="B26124" s="2">
        <v>0.125</v>
      </c>
      <c r="C26124" s="3">
        <v>53515</v>
      </c>
    </row>
    <row r="26125" spans="1:3">
      <c r="A26125" s="1">
        <v>41547</v>
      </c>
      <c r="B26125" s="2">
        <v>0.13541666666666666</v>
      </c>
      <c r="C26125" s="3">
        <v>53971</v>
      </c>
    </row>
    <row r="26126" spans="1:3">
      <c r="A26126" s="1">
        <v>41547</v>
      </c>
      <c r="B26126" s="2">
        <v>0.14583333333333334</v>
      </c>
      <c r="C26126" s="3">
        <v>54899</v>
      </c>
    </row>
    <row r="26127" spans="1:3">
      <c r="A26127" s="1">
        <v>41547</v>
      </c>
      <c r="B26127" s="2">
        <v>0.15625</v>
      </c>
      <c r="C26127" s="3">
        <v>55974</v>
      </c>
    </row>
    <row r="26128" spans="1:3">
      <c r="A26128" s="1">
        <v>41547</v>
      </c>
      <c r="B26128" s="2">
        <v>0.16666666666666666</v>
      </c>
      <c r="C26128" s="3">
        <v>57089</v>
      </c>
    </row>
    <row r="26129" spans="1:3">
      <c r="A26129" s="1">
        <v>41547</v>
      </c>
      <c r="B26129" s="2">
        <v>0.17708333333333334</v>
      </c>
      <c r="C26129" s="3">
        <v>59481</v>
      </c>
    </row>
    <row r="26130" spans="1:3">
      <c r="A26130" s="1">
        <v>41547</v>
      </c>
      <c r="B26130" s="2">
        <v>0.1875</v>
      </c>
      <c r="C26130" s="3">
        <v>61181</v>
      </c>
    </row>
    <row r="26131" spans="1:3">
      <c r="A26131" s="1">
        <v>41547</v>
      </c>
      <c r="B26131" s="2">
        <v>0.19791666666666666</v>
      </c>
      <c r="C26131" s="3">
        <v>63081</v>
      </c>
    </row>
    <row r="26132" spans="1:3">
      <c r="A26132" s="1">
        <v>41547</v>
      </c>
      <c r="B26132" s="2">
        <v>0.20833333333333334</v>
      </c>
      <c r="C26132" s="3">
        <v>65422</v>
      </c>
    </row>
    <row r="26133" spans="1:3">
      <c r="A26133" s="1">
        <v>41547</v>
      </c>
      <c r="B26133" s="2">
        <v>0.21875</v>
      </c>
      <c r="C26133" s="3">
        <v>69245</v>
      </c>
    </row>
    <row r="26134" spans="1:3">
      <c r="A26134" s="1">
        <v>41547</v>
      </c>
      <c r="B26134" s="2">
        <v>0.22916666666666666</v>
      </c>
      <c r="C26134" s="3">
        <v>71465</v>
      </c>
    </row>
    <row r="26135" spans="1:3">
      <c r="A26135" s="1">
        <v>41547</v>
      </c>
      <c r="B26135" s="2">
        <v>0.23958333333333334</v>
      </c>
      <c r="C26135" s="3">
        <v>74806</v>
      </c>
    </row>
    <row r="26136" spans="1:3">
      <c r="A26136" s="1">
        <v>41547</v>
      </c>
      <c r="B26136" s="2">
        <v>0.25</v>
      </c>
      <c r="C26136" s="3">
        <v>78296</v>
      </c>
    </row>
    <row r="26137" spans="1:3">
      <c r="A26137" s="1">
        <v>41547</v>
      </c>
      <c r="B26137" s="2">
        <v>0.26041666666666669</v>
      </c>
      <c r="C26137" s="3">
        <v>87204</v>
      </c>
    </row>
    <row r="26138" spans="1:3">
      <c r="A26138" s="1">
        <v>41547</v>
      </c>
      <c r="B26138" s="2">
        <v>0.27083333333333331</v>
      </c>
      <c r="C26138" s="3">
        <v>94942</v>
      </c>
    </row>
    <row r="26139" spans="1:3">
      <c r="A26139" s="1">
        <v>41547</v>
      </c>
      <c r="B26139" s="2">
        <v>0.28125</v>
      </c>
      <c r="C26139" s="3">
        <v>99462</v>
      </c>
    </row>
    <row r="26140" spans="1:3">
      <c r="A26140" s="1">
        <v>41547</v>
      </c>
      <c r="B26140" s="2">
        <v>0.29166666666666669</v>
      </c>
      <c r="C26140" s="3">
        <v>101215</v>
      </c>
    </row>
    <row r="26141" spans="1:3">
      <c r="A26141" s="1">
        <v>41547</v>
      </c>
      <c r="B26141" s="2">
        <v>0.30208333333333331</v>
      </c>
      <c r="C26141" s="3">
        <v>100786</v>
      </c>
    </row>
    <row r="26142" spans="1:3">
      <c r="A26142" s="1">
        <v>41547</v>
      </c>
      <c r="B26142" s="2">
        <v>0.3125</v>
      </c>
      <c r="C26142" s="3">
        <v>105613</v>
      </c>
    </row>
    <row r="26143" spans="1:3">
      <c r="A26143" s="1">
        <v>41547</v>
      </c>
      <c r="B26143" s="2">
        <v>0.32291666666666669</v>
      </c>
      <c r="C26143" s="3">
        <v>108840</v>
      </c>
    </row>
    <row r="26144" spans="1:3">
      <c r="A26144" s="1">
        <v>41547</v>
      </c>
      <c r="B26144" s="2">
        <v>0.33333333333333331</v>
      </c>
      <c r="C26144" s="3">
        <v>110778</v>
      </c>
    </row>
    <row r="26145" spans="1:3">
      <c r="A26145" s="1">
        <v>41547</v>
      </c>
      <c r="B26145" s="2">
        <v>0.34375</v>
      </c>
      <c r="C26145" s="3">
        <v>109755</v>
      </c>
    </row>
    <row r="26146" spans="1:3">
      <c r="A26146" s="1">
        <v>41547</v>
      </c>
      <c r="B26146" s="2">
        <v>0.35416666666666669</v>
      </c>
      <c r="C26146" s="3">
        <v>109289</v>
      </c>
    </row>
    <row r="26147" spans="1:3">
      <c r="A26147" s="1">
        <v>41547</v>
      </c>
      <c r="B26147" s="2">
        <v>0.36458333333333331</v>
      </c>
      <c r="C26147" s="3">
        <v>104657</v>
      </c>
    </row>
    <row r="26148" spans="1:3">
      <c r="A26148" s="1">
        <v>41547</v>
      </c>
      <c r="B26148" s="2">
        <v>0.375</v>
      </c>
      <c r="C26148" s="3">
        <v>104026</v>
      </c>
    </row>
    <row r="26149" spans="1:3">
      <c r="A26149" s="1">
        <v>41547</v>
      </c>
      <c r="B26149" s="2">
        <v>0.38541666666666669</v>
      </c>
      <c r="C26149" s="3">
        <v>102059</v>
      </c>
    </row>
    <row r="26150" spans="1:3">
      <c r="A26150" s="1">
        <v>41547</v>
      </c>
      <c r="B26150" s="2">
        <v>0.39583333333333331</v>
      </c>
      <c r="C26150" s="3">
        <v>102793</v>
      </c>
    </row>
    <row r="26151" spans="1:3">
      <c r="A26151" s="1">
        <v>41547</v>
      </c>
      <c r="B26151" s="2">
        <v>0.40625</v>
      </c>
      <c r="C26151" s="3">
        <v>102318</v>
      </c>
    </row>
    <row r="26152" spans="1:3">
      <c r="A26152" s="1">
        <v>41547</v>
      </c>
      <c r="B26152" s="2">
        <v>0.41666666666666669</v>
      </c>
      <c r="C26152" s="3">
        <v>102316</v>
      </c>
    </row>
    <row r="26153" spans="1:3">
      <c r="A26153" s="1">
        <v>41547</v>
      </c>
      <c r="B26153" s="2">
        <v>0.42708333333333331</v>
      </c>
      <c r="C26153" s="3">
        <v>100772</v>
      </c>
    </row>
    <row r="26154" spans="1:3">
      <c r="A26154" s="1">
        <v>41547</v>
      </c>
      <c r="B26154" s="2">
        <v>0.4375</v>
      </c>
      <c r="C26154" s="3">
        <v>101671</v>
      </c>
    </row>
    <row r="26155" spans="1:3">
      <c r="A26155" s="1">
        <v>41547</v>
      </c>
      <c r="B26155" s="2">
        <v>0.44791666666666669</v>
      </c>
      <c r="C26155" s="3">
        <v>102390</v>
      </c>
    </row>
    <row r="26156" spans="1:3">
      <c r="A26156" s="1">
        <v>41547</v>
      </c>
      <c r="B26156" s="2">
        <v>0.45833333333333331</v>
      </c>
      <c r="C26156" s="3">
        <v>103559</v>
      </c>
    </row>
    <row r="26157" spans="1:3">
      <c r="A26157" s="1">
        <v>41547</v>
      </c>
      <c r="B26157" s="2">
        <v>0.46875</v>
      </c>
      <c r="C26157" s="3">
        <v>103847</v>
      </c>
    </row>
    <row r="26158" spans="1:3">
      <c r="A26158" s="1">
        <v>41547</v>
      </c>
      <c r="B26158" s="2">
        <v>0.47916666666666669</v>
      </c>
      <c r="C26158" s="3">
        <v>103703</v>
      </c>
    </row>
    <row r="26159" spans="1:3">
      <c r="A26159" s="1">
        <v>41547</v>
      </c>
      <c r="B26159" s="2">
        <v>0.48958333333333331</v>
      </c>
      <c r="C26159" s="3">
        <v>104411</v>
      </c>
    </row>
    <row r="26160" spans="1:3">
      <c r="A26160" s="1">
        <v>41547</v>
      </c>
      <c r="B26160" s="2">
        <v>0.5</v>
      </c>
      <c r="C26160" s="3">
        <v>104502</v>
      </c>
    </row>
    <row r="26161" spans="1:3">
      <c r="A26161" s="1">
        <v>41547</v>
      </c>
      <c r="B26161" s="2">
        <v>0.51041666666666663</v>
      </c>
      <c r="C26161" s="3">
        <v>100625</v>
      </c>
    </row>
    <row r="26162" spans="1:3">
      <c r="A26162" s="1">
        <v>41547</v>
      </c>
      <c r="B26162" s="2">
        <v>0.52083333333333337</v>
      </c>
      <c r="C26162" s="3">
        <v>97420</v>
      </c>
    </row>
    <row r="26163" spans="1:3">
      <c r="A26163" s="1">
        <v>41547</v>
      </c>
      <c r="B26163" s="2">
        <v>0.53125</v>
      </c>
      <c r="C26163" s="3">
        <v>97446</v>
      </c>
    </row>
    <row r="26164" spans="1:3">
      <c r="A26164" s="1">
        <v>41547</v>
      </c>
      <c r="B26164" s="2">
        <v>0.54166666666666663</v>
      </c>
      <c r="C26164" s="3">
        <v>96806</v>
      </c>
    </row>
    <row r="26165" spans="1:3">
      <c r="A26165" s="1">
        <v>41547</v>
      </c>
      <c r="B26165" s="2">
        <v>0.55208333333333337</v>
      </c>
      <c r="C26165" s="3">
        <v>95183</v>
      </c>
    </row>
    <row r="26166" spans="1:3">
      <c r="A26166" s="1">
        <v>41547</v>
      </c>
      <c r="B26166" s="2">
        <v>0.5625</v>
      </c>
      <c r="C26166" s="3">
        <v>93200</v>
      </c>
    </row>
    <row r="26167" spans="1:3">
      <c r="A26167" s="1">
        <v>41547</v>
      </c>
      <c r="B26167" s="2">
        <v>0.57291666666666663</v>
      </c>
      <c r="C26167" s="3">
        <v>92375</v>
      </c>
    </row>
    <row r="26168" spans="1:3">
      <c r="A26168" s="1">
        <v>41547</v>
      </c>
      <c r="B26168" s="2">
        <v>0.58333333333333337</v>
      </c>
      <c r="C26168" s="3">
        <v>91981</v>
      </c>
    </row>
    <row r="26169" spans="1:3">
      <c r="A26169" s="1">
        <v>41547</v>
      </c>
      <c r="B26169" s="2">
        <v>0.59375</v>
      </c>
      <c r="C26169" s="3">
        <v>92296</v>
      </c>
    </row>
    <row r="26170" spans="1:3">
      <c r="A26170" s="1">
        <v>41547</v>
      </c>
      <c r="B26170" s="2">
        <v>0.60416666666666663</v>
      </c>
      <c r="C26170" s="3">
        <v>92205</v>
      </c>
    </row>
    <row r="26171" spans="1:3">
      <c r="A26171" s="1">
        <v>41547</v>
      </c>
      <c r="B26171" s="2">
        <v>0.61458333333333337</v>
      </c>
      <c r="C26171" s="3">
        <v>89709</v>
      </c>
    </row>
    <row r="26172" spans="1:3">
      <c r="A26172" s="1">
        <v>41547</v>
      </c>
      <c r="B26172" s="2">
        <v>0.625</v>
      </c>
      <c r="C26172" s="3">
        <v>89337</v>
      </c>
    </row>
    <row r="26173" spans="1:3">
      <c r="A26173" s="1">
        <v>41547</v>
      </c>
      <c r="B26173" s="2">
        <v>0.63541666666666663</v>
      </c>
      <c r="C26173" s="3">
        <v>91985</v>
      </c>
    </row>
    <row r="26174" spans="1:3">
      <c r="A26174" s="1">
        <v>41547</v>
      </c>
      <c r="B26174" s="2">
        <v>0.64583333333333337</v>
      </c>
      <c r="C26174" s="3">
        <v>92067</v>
      </c>
    </row>
    <row r="26175" spans="1:3">
      <c r="A26175" s="1">
        <v>41547</v>
      </c>
      <c r="B26175" s="2">
        <v>0.65625</v>
      </c>
      <c r="C26175" s="3">
        <v>90146</v>
      </c>
    </row>
    <row r="26176" spans="1:3">
      <c r="A26176" s="1">
        <v>41547</v>
      </c>
      <c r="B26176" s="2">
        <v>0.66666666666666663</v>
      </c>
      <c r="C26176" s="3">
        <v>89473</v>
      </c>
    </row>
    <row r="26177" spans="1:3">
      <c r="A26177" s="1">
        <v>41547</v>
      </c>
      <c r="B26177" s="2">
        <v>0.67708333333333337</v>
      </c>
      <c r="C26177" s="3">
        <v>87345</v>
      </c>
    </row>
    <row r="26178" spans="1:3">
      <c r="A26178" s="1">
        <v>41547</v>
      </c>
      <c r="B26178" s="2">
        <v>0.6875</v>
      </c>
      <c r="C26178" s="3">
        <v>88820</v>
      </c>
    </row>
    <row r="26179" spans="1:3">
      <c r="A26179" s="1">
        <v>41547</v>
      </c>
      <c r="B26179" s="2">
        <v>0.69791666666666663</v>
      </c>
      <c r="C26179" s="3">
        <v>89251</v>
      </c>
    </row>
    <row r="26180" spans="1:3">
      <c r="A26180" s="1">
        <v>41547</v>
      </c>
      <c r="B26180" s="2">
        <v>0.70833333333333337</v>
      </c>
      <c r="C26180" s="3">
        <v>91195</v>
      </c>
    </row>
    <row r="26181" spans="1:3">
      <c r="A26181" s="1">
        <v>41547</v>
      </c>
      <c r="B26181" s="2">
        <v>0.71875</v>
      </c>
      <c r="C26181" s="3">
        <v>91903</v>
      </c>
    </row>
    <row r="26182" spans="1:3">
      <c r="A26182" s="1">
        <v>41547</v>
      </c>
      <c r="B26182" s="2">
        <v>0.72916666666666663</v>
      </c>
      <c r="C26182" s="3">
        <v>91833</v>
      </c>
    </row>
    <row r="26183" spans="1:3">
      <c r="A26183" s="1">
        <v>41547</v>
      </c>
      <c r="B26183" s="2">
        <v>0.73958333333333337</v>
      </c>
      <c r="C26183" s="3">
        <v>92714</v>
      </c>
    </row>
    <row r="26184" spans="1:3">
      <c r="A26184" s="1">
        <v>41547</v>
      </c>
      <c r="B26184" s="2">
        <v>0.75</v>
      </c>
      <c r="C26184" s="3">
        <v>96503</v>
      </c>
    </row>
    <row r="26185" spans="1:3">
      <c r="A26185" s="1">
        <v>41547</v>
      </c>
      <c r="B26185" s="2">
        <v>0.76041666666666663</v>
      </c>
      <c r="C26185" s="3">
        <v>97455</v>
      </c>
    </row>
    <row r="26186" spans="1:3">
      <c r="A26186" s="1">
        <v>41547</v>
      </c>
      <c r="B26186" s="2">
        <v>0.77083333333333337</v>
      </c>
      <c r="C26186" s="3">
        <v>99710</v>
      </c>
    </row>
    <row r="26187" spans="1:3">
      <c r="A26187" s="1">
        <v>41547</v>
      </c>
      <c r="B26187" s="2">
        <v>0.78125</v>
      </c>
      <c r="C26187" s="3">
        <v>102378</v>
      </c>
    </row>
    <row r="26188" spans="1:3">
      <c r="A26188" s="1">
        <v>41547</v>
      </c>
      <c r="B26188" s="2">
        <v>0.79166666666666663</v>
      </c>
      <c r="C26188" s="3">
        <v>107598</v>
      </c>
    </row>
    <row r="26189" spans="1:3">
      <c r="A26189" s="1">
        <v>41547</v>
      </c>
      <c r="B26189" s="2">
        <v>0.80208333333333337</v>
      </c>
      <c r="C26189" s="3">
        <v>113481</v>
      </c>
    </row>
    <row r="26190" spans="1:3">
      <c r="A26190" s="1">
        <v>41547</v>
      </c>
      <c r="B26190" s="2">
        <v>0.8125</v>
      </c>
      <c r="C26190" s="3">
        <v>118334</v>
      </c>
    </row>
    <row r="26191" spans="1:3">
      <c r="A26191" s="1">
        <v>41547</v>
      </c>
      <c r="B26191" s="2">
        <v>0.82291666666666663</v>
      </c>
      <c r="C26191" s="3">
        <v>117843</v>
      </c>
    </row>
    <row r="26192" spans="1:3">
      <c r="A26192" s="1">
        <v>41547</v>
      </c>
      <c r="B26192" s="2">
        <v>0.83333333333333337</v>
      </c>
      <c r="C26192" s="3">
        <v>116101</v>
      </c>
    </row>
    <row r="26193" spans="1:3">
      <c r="A26193" s="1">
        <v>41547</v>
      </c>
      <c r="B26193" s="2">
        <v>0.84375</v>
      </c>
      <c r="C26193" s="3">
        <v>111833</v>
      </c>
    </row>
    <row r="26194" spans="1:3">
      <c r="A26194" s="1">
        <v>41547</v>
      </c>
      <c r="B26194" s="2">
        <v>0.85416666666666663</v>
      </c>
      <c r="C26194" s="3">
        <v>108737</v>
      </c>
    </row>
    <row r="26195" spans="1:3">
      <c r="A26195" s="1">
        <v>41547</v>
      </c>
      <c r="B26195" s="2">
        <v>0.86458333333333337</v>
      </c>
      <c r="C26195" s="3">
        <v>103612</v>
      </c>
    </row>
    <row r="26196" spans="1:3">
      <c r="A26196" s="1">
        <v>41547</v>
      </c>
      <c r="B26196" s="2">
        <v>0.875</v>
      </c>
      <c r="C26196" s="3">
        <v>100670</v>
      </c>
    </row>
    <row r="26197" spans="1:3">
      <c r="A26197" s="1">
        <v>41547</v>
      </c>
      <c r="B26197" s="2">
        <v>0.88541666666666663</v>
      </c>
      <c r="C26197" s="3">
        <v>96894</v>
      </c>
    </row>
    <row r="26198" spans="1:3">
      <c r="A26198" s="1">
        <v>41547</v>
      </c>
      <c r="B26198" s="2">
        <v>0.89583333333333337</v>
      </c>
      <c r="C26198" s="3">
        <v>92838</v>
      </c>
    </row>
    <row r="26199" spans="1:3">
      <c r="A26199" s="1">
        <v>41547</v>
      </c>
      <c r="B26199" s="2">
        <v>0.90625</v>
      </c>
      <c r="C26199" s="3">
        <v>90112</v>
      </c>
    </row>
    <row r="26200" spans="1:3">
      <c r="A26200" s="1">
        <v>41547</v>
      </c>
      <c r="B26200" s="2">
        <v>0.91666666666666663</v>
      </c>
      <c r="C26200" s="3">
        <v>89162</v>
      </c>
    </row>
    <row r="26201" spans="1:3">
      <c r="A26201" s="1">
        <v>41547</v>
      </c>
      <c r="B26201" s="2">
        <v>0.92708333333333337</v>
      </c>
      <c r="C26201" s="3">
        <v>88540</v>
      </c>
    </row>
    <row r="26202" spans="1:3">
      <c r="A26202" s="1">
        <v>41547</v>
      </c>
      <c r="B26202" s="2">
        <v>0.9375</v>
      </c>
      <c r="C26202" s="3">
        <v>86166</v>
      </c>
    </row>
    <row r="26203" spans="1:3">
      <c r="A26203" s="1">
        <v>41547</v>
      </c>
      <c r="B26203" s="2">
        <v>0.94791666666666663</v>
      </c>
      <c r="C26203" s="3">
        <v>82767</v>
      </c>
    </row>
    <row r="26204" spans="1:3">
      <c r="A26204" s="1">
        <v>41547</v>
      </c>
      <c r="B26204" s="2">
        <v>0.95833333333333337</v>
      </c>
      <c r="C26204" s="3">
        <v>80360</v>
      </c>
    </row>
    <row r="26205" spans="1:3">
      <c r="A26205" s="1">
        <v>41547</v>
      </c>
      <c r="B26205" s="2">
        <v>0.96875</v>
      </c>
      <c r="C26205" s="3">
        <v>77160</v>
      </c>
    </row>
    <row r="26206" spans="1:3">
      <c r="A26206" s="1">
        <v>41547</v>
      </c>
      <c r="B26206" s="2">
        <v>0.97916666666666663</v>
      </c>
      <c r="C26206" s="3">
        <v>75525</v>
      </c>
    </row>
    <row r="26207" spans="1:3">
      <c r="A26207" s="1">
        <v>41547</v>
      </c>
      <c r="B26207" s="2">
        <v>0.98958333333333337</v>
      </c>
      <c r="C26207" s="3">
        <v>73756</v>
      </c>
    </row>
    <row r="26208" spans="1:3">
      <c r="A26208" s="1">
        <v>41548</v>
      </c>
      <c r="B26208" s="2">
        <v>0</v>
      </c>
      <c r="C26208" s="3">
        <v>72218</v>
      </c>
    </row>
    <row r="26209" spans="1:3">
      <c r="A26209" s="1">
        <v>41548</v>
      </c>
      <c r="B26209" s="2">
        <v>1.0416666666666666E-2</v>
      </c>
      <c r="C26209" s="3">
        <v>69882</v>
      </c>
    </row>
    <row r="26210" spans="1:3">
      <c r="A26210" s="1">
        <v>41548</v>
      </c>
      <c r="B26210" s="2">
        <v>2.0833333333333332E-2</v>
      </c>
      <c r="C26210" s="3">
        <v>67865</v>
      </c>
    </row>
    <row r="26211" spans="1:3">
      <c r="A26211" s="1">
        <v>41548</v>
      </c>
      <c r="B26211" s="2">
        <v>3.125E-2</v>
      </c>
      <c r="C26211" s="3">
        <v>67655</v>
      </c>
    </row>
    <row r="26212" spans="1:3">
      <c r="A26212" s="1">
        <v>41548</v>
      </c>
      <c r="B26212" s="2">
        <v>4.1666666666666664E-2</v>
      </c>
      <c r="C26212" s="3">
        <v>66643</v>
      </c>
    </row>
    <row r="26213" spans="1:3">
      <c r="A26213" s="1">
        <v>41548</v>
      </c>
      <c r="B26213" s="2">
        <v>5.2083333333333336E-2</v>
      </c>
      <c r="C26213" s="3">
        <v>65911</v>
      </c>
    </row>
    <row r="26214" spans="1:3">
      <c r="A26214" s="1">
        <v>41548</v>
      </c>
      <c r="B26214" s="2">
        <v>6.25E-2</v>
      </c>
      <c r="C26214" s="3">
        <v>64761</v>
      </c>
    </row>
    <row r="26215" spans="1:3">
      <c r="A26215" s="1">
        <v>41548</v>
      </c>
      <c r="B26215" s="2">
        <v>7.2916666666666671E-2</v>
      </c>
      <c r="C26215" s="3">
        <v>64459</v>
      </c>
    </row>
    <row r="26216" spans="1:3">
      <c r="A26216" s="1">
        <v>41548</v>
      </c>
      <c r="B26216" s="2">
        <v>8.3333333333333329E-2</v>
      </c>
      <c r="C26216" s="3">
        <v>64018</v>
      </c>
    </row>
    <row r="26217" spans="1:3">
      <c r="A26217" s="1">
        <v>41548</v>
      </c>
      <c r="B26217" s="2">
        <v>9.375E-2</v>
      </c>
      <c r="C26217" s="3">
        <v>63013</v>
      </c>
    </row>
    <row r="26218" spans="1:3">
      <c r="A26218" s="1">
        <v>41548</v>
      </c>
      <c r="B26218" s="2">
        <v>0.10416666666666667</v>
      </c>
      <c r="C26218" s="3">
        <v>62890</v>
      </c>
    </row>
    <row r="26219" spans="1:3">
      <c r="A26219" s="1">
        <v>41548</v>
      </c>
      <c r="B26219" s="2">
        <v>0.11458333333333333</v>
      </c>
      <c r="C26219" s="3">
        <v>64734</v>
      </c>
    </row>
    <row r="26220" spans="1:3">
      <c r="A26220" s="1">
        <v>41548</v>
      </c>
      <c r="B26220" s="2">
        <v>0.125</v>
      </c>
      <c r="C26220" s="3">
        <v>65952</v>
      </c>
    </row>
    <row r="26221" spans="1:3">
      <c r="A26221" s="1">
        <v>41548</v>
      </c>
      <c r="B26221" s="2">
        <v>0.13541666666666666</v>
      </c>
      <c r="C26221" s="3">
        <v>66804</v>
      </c>
    </row>
    <row r="26222" spans="1:3">
      <c r="A26222" s="1">
        <v>41548</v>
      </c>
      <c r="B26222" s="2">
        <v>0.14583333333333334</v>
      </c>
      <c r="C26222" s="3">
        <v>67216</v>
      </c>
    </row>
    <row r="26223" spans="1:3">
      <c r="A26223" s="1">
        <v>41548</v>
      </c>
      <c r="B26223" s="2">
        <v>0.15625</v>
      </c>
      <c r="C26223" s="3">
        <v>68277</v>
      </c>
    </row>
    <row r="26224" spans="1:3">
      <c r="A26224" s="1">
        <v>41548</v>
      </c>
      <c r="B26224" s="2">
        <v>0.16666666666666666</v>
      </c>
      <c r="C26224" s="3">
        <v>69128</v>
      </c>
    </row>
    <row r="26225" spans="1:3">
      <c r="A26225" s="1">
        <v>41548</v>
      </c>
      <c r="B26225" s="2">
        <v>0.17708333333333334</v>
      </c>
      <c r="C26225" s="3">
        <v>71016</v>
      </c>
    </row>
    <row r="26226" spans="1:3">
      <c r="A26226" s="1">
        <v>41548</v>
      </c>
      <c r="B26226" s="2">
        <v>0.1875</v>
      </c>
      <c r="C26226" s="3">
        <v>71469</v>
      </c>
    </row>
    <row r="26227" spans="1:3">
      <c r="A26227" s="1">
        <v>41548</v>
      </c>
      <c r="B26227" s="2">
        <v>0.19791666666666666</v>
      </c>
      <c r="C26227" s="3">
        <v>72987</v>
      </c>
    </row>
    <row r="26228" spans="1:3">
      <c r="A26228" s="1">
        <v>41548</v>
      </c>
      <c r="B26228" s="2">
        <v>0.20833333333333334</v>
      </c>
      <c r="C26228" s="3">
        <v>75888</v>
      </c>
    </row>
    <row r="26229" spans="1:3">
      <c r="A26229" s="1">
        <v>41548</v>
      </c>
      <c r="B26229" s="2">
        <v>0.21875</v>
      </c>
      <c r="C26229" s="3">
        <v>79506</v>
      </c>
    </row>
    <row r="26230" spans="1:3">
      <c r="A26230" s="1">
        <v>41548</v>
      </c>
      <c r="B26230" s="2">
        <v>0.22916666666666666</v>
      </c>
      <c r="C26230" s="3">
        <v>81785</v>
      </c>
    </row>
    <row r="26231" spans="1:3">
      <c r="A26231" s="1">
        <v>41548</v>
      </c>
      <c r="B26231" s="2">
        <v>0.23958333333333334</v>
      </c>
      <c r="C26231" s="3">
        <v>83949</v>
      </c>
    </row>
    <row r="26232" spans="1:3">
      <c r="A26232" s="1">
        <v>41548</v>
      </c>
      <c r="B26232" s="2">
        <v>0.25</v>
      </c>
      <c r="C26232" s="3">
        <v>86973</v>
      </c>
    </row>
    <row r="26233" spans="1:3">
      <c r="A26233" s="1">
        <v>41548</v>
      </c>
      <c r="B26233" s="2">
        <v>0.26041666666666669</v>
      </c>
      <c r="C26233" s="3">
        <v>95474</v>
      </c>
    </row>
    <row r="26234" spans="1:3">
      <c r="A26234" s="1">
        <v>41548</v>
      </c>
      <c r="B26234" s="2">
        <v>0.27083333333333331</v>
      </c>
      <c r="C26234" s="3">
        <v>102560</v>
      </c>
    </row>
    <row r="26235" spans="1:3">
      <c r="A26235" s="1">
        <v>41548</v>
      </c>
      <c r="B26235" s="2">
        <v>0.28125</v>
      </c>
      <c r="C26235" s="3">
        <v>107818</v>
      </c>
    </row>
    <row r="26236" spans="1:3">
      <c r="A26236" s="1">
        <v>41548</v>
      </c>
      <c r="B26236" s="2">
        <v>0.29166666666666669</v>
      </c>
      <c r="C26236" s="3">
        <v>109769</v>
      </c>
    </row>
    <row r="26237" spans="1:3">
      <c r="A26237" s="1">
        <v>41548</v>
      </c>
      <c r="B26237" s="2">
        <v>0.30208333333333331</v>
      </c>
      <c r="C26237" s="3">
        <v>110751</v>
      </c>
    </row>
    <row r="26238" spans="1:3">
      <c r="A26238" s="1">
        <v>41548</v>
      </c>
      <c r="B26238" s="2">
        <v>0.3125</v>
      </c>
      <c r="C26238" s="3">
        <v>112403</v>
      </c>
    </row>
    <row r="26239" spans="1:3">
      <c r="A26239" s="1">
        <v>41548</v>
      </c>
      <c r="B26239" s="2">
        <v>0.32291666666666669</v>
      </c>
      <c r="C26239" s="3">
        <v>113266</v>
      </c>
    </row>
    <row r="26240" spans="1:3">
      <c r="A26240" s="1">
        <v>41548</v>
      </c>
      <c r="B26240" s="2">
        <v>0.33333333333333331</v>
      </c>
      <c r="C26240" s="3">
        <v>113206</v>
      </c>
    </row>
    <row r="26241" spans="1:3">
      <c r="A26241" s="1">
        <v>41548</v>
      </c>
      <c r="B26241" s="2">
        <v>0.34375</v>
      </c>
      <c r="C26241" s="3">
        <v>111906</v>
      </c>
    </row>
    <row r="26242" spans="1:3">
      <c r="A26242" s="1">
        <v>41548</v>
      </c>
      <c r="B26242" s="2">
        <v>0.35416666666666669</v>
      </c>
      <c r="C26242" s="3">
        <v>113898</v>
      </c>
    </row>
    <row r="26243" spans="1:3">
      <c r="A26243" s="1">
        <v>41548</v>
      </c>
      <c r="B26243" s="2">
        <v>0.36458333333333331</v>
      </c>
      <c r="C26243" s="3">
        <v>111795</v>
      </c>
    </row>
    <row r="26244" spans="1:3">
      <c r="A26244" s="1">
        <v>41548</v>
      </c>
      <c r="B26244" s="2">
        <v>0.375</v>
      </c>
      <c r="C26244" s="3">
        <v>109671</v>
      </c>
    </row>
    <row r="26245" spans="1:3">
      <c r="A26245" s="1">
        <v>41548</v>
      </c>
      <c r="B26245" s="2">
        <v>0.38541666666666669</v>
      </c>
      <c r="C26245" s="3">
        <v>106081</v>
      </c>
    </row>
    <row r="26246" spans="1:3">
      <c r="A26246" s="1">
        <v>41548</v>
      </c>
      <c r="B26246" s="2">
        <v>0.39583333333333331</v>
      </c>
      <c r="C26246" s="3">
        <v>105072</v>
      </c>
    </row>
    <row r="26247" spans="1:3">
      <c r="A26247" s="1">
        <v>41548</v>
      </c>
      <c r="B26247" s="2">
        <v>0.40625</v>
      </c>
      <c r="C26247" s="3">
        <v>103734</v>
      </c>
    </row>
    <row r="26248" spans="1:3">
      <c r="A26248" s="1">
        <v>41548</v>
      </c>
      <c r="B26248" s="2">
        <v>0.41666666666666669</v>
      </c>
      <c r="C26248" s="3">
        <v>102722</v>
      </c>
    </row>
    <row r="26249" spans="1:3">
      <c r="A26249" s="1">
        <v>41548</v>
      </c>
      <c r="B26249" s="2">
        <v>0.42708333333333331</v>
      </c>
      <c r="C26249" s="3">
        <v>99691</v>
      </c>
    </row>
    <row r="26250" spans="1:3">
      <c r="A26250" s="1">
        <v>41548</v>
      </c>
      <c r="B26250" s="2">
        <v>0.4375</v>
      </c>
      <c r="C26250" s="3">
        <v>99684</v>
      </c>
    </row>
    <row r="26251" spans="1:3">
      <c r="A26251" s="1">
        <v>41548</v>
      </c>
      <c r="B26251" s="2">
        <v>0.44791666666666669</v>
      </c>
      <c r="C26251" s="3">
        <v>100128</v>
      </c>
    </row>
    <row r="26252" spans="1:3">
      <c r="A26252" s="1">
        <v>41548</v>
      </c>
      <c r="B26252" s="2">
        <v>0.45833333333333331</v>
      </c>
      <c r="C26252" s="3">
        <v>99936</v>
      </c>
    </row>
    <row r="26253" spans="1:3">
      <c r="A26253" s="1">
        <v>41548</v>
      </c>
      <c r="B26253" s="2">
        <v>0.46875</v>
      </c>
      <c r="C26253" s="3">
        <v>99560</v>
      </c>
    </row>
    <row r="26254" spans="1:3">
      <c r="A26254" s="1">
        <v>41548</v>
      </c>
      <c r="B26254" s="2">
        <v>0.47916666666666669</v>
      </c>
      <c r="C26254" s="3">
        <v>100436</v>
      </c>
    </row>
    <row r="26255" spans="1:3">
      <c r="A26255" s="1">
        <v>41548</v>
      </c>
      <c r="B26255" s="2">
        <v>0.48958333333333331</v>
      </c>
      <c r="C26255" s="3">
        <v>100716</v>
      </c>
    </row>
    <row r="26256" spans="1:3">
      <c r="A26256" s="1">
        <v>41548</v>
      </c>
      <c r="B26256" s="2">
        <v>0.5</v>
      </c>
      <c r="C26256" s="3">
        <v>99433</v>
      </c>
    </row>
    <row r="26257" spans="1:3">
      <c r="A26257" s="1">
        <v>41548</v>
      </c>
      <c r="B26257" s="2">
        <v>0.51041666666666663</v>
      </c>
      <c r="C26257" s="3">
        <v>97371</v>
      </c>
    </row>
    <row r="26258" spans="1:3">
      <c r="A26258" s="1">
        <v>41548</v>
      </c>
      <c r="B26258" s="2">
        <v>0.52083333333333337</v>
      </c>
      <c r="C26258" s="3">
        <v>95762</v>
      </c>
    </row>
    <row r="26259" spans="1:3">
      <c r="A26259" s="1">
        <v>41548</v>
      </c>
      <c r="B26259" s="2">
        <v>0.53125</v>
      </c>
      <c r="C26259" s="3">
        <v>95427</v>
      </c>
    </row>
    <row r="26260" spans="1:3">
      <c r="A26260" s="1">
        <v>41548</v>
      </c>
      <c r="B26260" s="2">
        <v>0.54166666666666663</v>
      </c>
      <c r="C26260" s="3">
        <v>95292</v>
      </c>
    </row>
    <row r="26261" spans="1:3">
      <c r="A26261" s="1">
        <v>41548</v>
      </c>
      <c r="B26261" s="2">
        <v>0.55208333333333337</v>
      </c>
      <c r="C26261" s="3">
        <v>94057</v>
      </c>
    </row>
    <row r="26262" spans="1:3">
      <c r="A26262" s="1">
        <v>41548</v>
      </c>
      <c r="B26262" s="2">
        <v>0.5625</v>
      </c>
      <c r="C26262" s="3">
        <v>93750</v>
      </c>
    </row>
    <row r="26263" spans="1:3">
      <c r="A26263" s="1">
        <v>41548</v>
      </c>
      <c r="B26263" s="2">
        <v>0.57291666666666663</v>
      </c>
      <c r="C26263" s="3">
        <v>92965</v>
      </c>
    </row>
    <row r="26264" spans="1:3">
      <c r="A26264" s="1">
        <v>41548</v>
      </c>
      <c r="B26264" s="2">
        <v>0.58333333333333337</v>
      </c>
      <c r="C26264" s="3">
        <v>91429</v>
      </c>
    </row>
    <row r="26265" spans="1:3">
      <c r="A26265" s="1">
        <v>41548</v>
      </c>
      <c r="B26265" s="2">
        <v>0.59375</v>
      </c>
      <c r="C26265" s="3">
        <v>92229</v>
      </c>
    </row>
    <row r="26266" spans="1:3">
      <c r="A26266" s="1">
        <v>41548</v>
      </c>
      <c r="B26266" s="2">
        <v>0.60416666666666663</v>
      </c>
      <c r="C26266" s="3">
        <v>93592</v>
      </c>
    </row>
    <row r="26267" spans="1:3">
      <c r="A26267" s="1">
        <v>41548</v>
      </c>
      <c r="B26267" s="2">
        <v>0.61458333333333337</v>
      </c>
      <c r="C26267" s="3">
        <v>91147</v>
      </c>
    </row>
    <row r="26268" spans="1:3">
      <c r="A26268" s="1">
        <v>41548</v>
      </c>
      <c r="B26268" s="2">
        <v>0.625</v>
      </c>
      <c r="C26268" s="3">
        <v>90043</v>
      </c>
    </row>
    <row r="26269" spans="1:3">
      <c r="A26269" s="1">
        <v>41548</v>
      </c>
      <c r="B26269" s="2">
        <v>0.63541666666666663</v>
      </c>
      <c r="C26269" s="3">
        <v>89987</v>
      </c>
    </row>
    <row r="26270" spans="1:3">
      <c r="A26270" s="1">
        <v>41548</v>
      </c>
      <c r="B26270" s="2">
        <v>0.64583333333333337</v>
      </c>
      <c r="C26270" s="3">
        <v>88798</v>
      </c>
    </row>
    <row r="26271" spans="1:3">
      <c r="A26271" s="1">
        <v>41548</v>
      </c>
      <c r="B26271" s="2">
        <v>0.65625</v>
      </c>
      <c r="C26271" s="3">
        <v>87240</v>
      </c>
    </row>
    <row r="26272" spans="1:3">
      <c r="A26272" s="1">
        <v>41548</v>
      </c>
      <c r="B26272" s="2">
        <v>0.66666666666666663</v>
      </c>
      <c r="C26272" s="3">
        <v>87910</v>
      </c>
    </row>
    <row r="26273" spans="1:3">
      <c r="A26273" s="1">
        <v>41548</v>
      </c>
      <c r="B26273" s="2">
        <v>0.67708333333333337</v>
      </c>
      <c r="C26273" s="3">
        <v>87684</v>
      </c>
    </row>
    <row r="26274" spans="1:3">
      <c r="A26274" s="1">
        <v>41548</v>
      </c>
      <c r="B26274" s="2">
        <v>0.6875</v>
      </c>
      <c r="C26274" s="3">
        <v>88821</v>
      </c>
    </row>
    <row r="26275" spans="1:3">
      <c r="A26275" s="1">
        <v>41548</v>
      </c>
      <c r="B26275" s="2">
        <v>0.69791666666666663</v>
      </c>
      <c r="C26275" s="3">
        <v>88929</v>
      </c>
    </row>
    <row r="26276" spans="1:3">
      <c r="A26276" s="1">
        <v>41548</v>
      </c>
      <c r="B26276" s="2">
        <v>0.70833333333333337</v>
      </c>
      <c r="C26276" s="3">
        <v>91635</v>
      </c>
    </row>
    <row r="26277" spans="1:3">
      <c r="A26277" s="1">
        <v>41548</v>
      </c>
      <c r="B26277" s="2">
        <v>0.71875</v>
      </c>
      <c r="C26277" s="3">
        <v>93426</v>
      </c>
    </row>
    <row r="26278" spans="1:3">
      <c r="A26278" s="1">
        <v>41548</v>
      </c>
      <c r="B26278" s="2">
        <v>0.72916666666666663</v>
      </c>
      <c r="C26278" s="3">
        <v>94709</v>
      </c>
    </row>
    <row r="26279" spans="1:3">
      <c r="A26279" s="1">
        <v>41548</v>
      </c>
      <c r="B26279" s="2">
        <v>0.73958333333333337</v>
      </c>
      <c r="C26279" s="3">
        <v>95738</v>
      </c>
    </row>
    <row r="26280" spans="1:3">
      <c r="A26280" s="1">
        <v>41548</v>
      </c>
      <c r="B26280" s="2">
        <v>0.75</v>
      </c>
      <c r="C26280" s="3">
        <v>97880</v>
      </c>
    </row>
    <row r="26281" spans="1:3">
      <c r="A26281" s="1">
        <v>41548</v>
      </c>
      <c r="B26281" s="2">
        <v>0.76041666666666663</v>
      </c>
      <c r="C26281" s="3">
        <v>98168</v>
      </c>
    </row>
    <row r="26282" spans="1:3">
      <c r="A26282" s="1">
        <v>41548</v>
      </c>
      <c r="B26282" s="2">
        <v>0.77083333333333337</v>
      </c>
      <c r="C26282" s="3">
        <v>99586</v>
      </c>
    </row>
    <row r="26283" spans="1:3">
      <c r="A26283" s="1">
        <v>41548</v>
      </c>
      <c r="B26283" s="2">
        <v>0.78125</v>
      </c>
      <c r="C26283" s="3">
        <v>102958</v>
      </c>
    </row>
    <row r="26284" spans="1:3">
      <c r="A26284" s="1">
        <v>41548</v>
      </c>
      <c r="B26284" s="2">
        <v>0.79166666666666663</v>
      </c>
      <c r="C26284" s="3">
        <v>108059</v>
      </c>
    </row>
    <row r="26285" spans="1:3">
      <c r="A26285" s="1">
        <v>41548</v>
      </c>
      <c r="B26285" s="2">
        <v>0.80208333333333337</v>
      </c>
      <c r="C26285" s="3">
        <v>114114</v>
      </c>
    </row>
    <row r="26286" spans="1:3">
      <c r="A26286" s="1">
        <v>41548</v>
      </c>
      <c r="B26286" s="2">
        <v>0.8125</v>
      </c>
      <c r="C26286" s="3">
        <v>118717</v>
      </c>
    </row>
    <row r="26287" spans="1:3">
      <c r="A26287" s="1">
        <v>41548</v>
      </c>
      <c r="B26287" s="2">
        <v>0.82291666666666663</v>
      </c>
      <c r="C26287" s="3">
        <v>117914</v>
      </c>
    </row>
    <row r="26288" spans="1:3">
      <c r="A26288" s="1">
        <v>41548</v>
      </c>
      <c r="B26288" s="2">
        <v>0.83333333333333337</v>
      </c>
      <c r="C26288" s="3">
        <v>115808</v>
      </c>
    </row>
    <row r="26289" spans="1:3">
      <c r="A26289" s="1">
        <v>41548</v>
      </c>
      <c r="B26289" s="2">
        <v>0.84375</v>
      </c>
      <c r="C26289" s="3">
        <v>112984</v>
      </c>
    </row>
    <row r="26290" spans="1:3">
      <c r="A26290" s="1">
        <v>41548</v>
      </c>
      <c r="B26290" s="2">
        <v>0.85416666666666663</v>
      </c>
      <c r="C26290" s="3">
        <v>108527</v>
      </c>
    </row>
    <row r="26291" spans="1:3">
      <c r="A26291" s="1">
        <v>41548</v>
      </c>
      <c r="B26291" s="2">
        <v>0.86458333333333337</v>
      </c>
      <c r="C26291" s="3">
        <v>105215</v>
      </c>
    </row>
    <row r="26292" spans="1:3">
      <c r="A26292" s="1">
        <v>41548</v>
      </c>
      <c r="B26292" s="2">
        <v>0.875</v>
      </c>
      <c r="C26292" s="3">
        <v>101254</v>
      </c>
    </row>
    <row r="26293" spans="1:3">
      <c r="A26293" s="1">
        <v>41548</v>
      </c>
      <c r="B26293" s="2">
        <v>0.88541666666666663</v>
      </c>
      <c r="C26293" s="3">
        <v>96485</v>
      </c>
    </row>
    <row r="26294" spans="1:3">
      <c r="A26294" s="1">
        <v>41548</v>
      </c>
      <c r="B26294" s="2">
        <v>0.89583333333333337</v>
      </c>
      <c r="C26294" s="3">
        <v>92433</v>
      </c>
    </row>
    <row r="26295" spans="1:3">
      <c r="A26295" s="1">
        <v>41548</v>
      </c>
      <c r="B26295" s="2">
        <v>0.90625</v>
      </c>
      <c r="C26295" s="3">
        <v>88858</v>
      </c>
    </row>
    <row r="26296" spans="1:3">
      <c r="A26296" s="1">
        <v>41548</v>
      </c>
      <c r="B26296" s="2">
        <v>0.91666666666666663</v>
      </c>
      <c r="C26296" s="3">
        <v>88097</v>
      </c>
    </row>
    <row r="26297" spans="1:3">
      <c r="A26297" s="1">
        <v>41548</v>
      </c>
      <c r="B26297" s="2">
        <v>0.92708333333333337</v>
      </c>
      <c r="C26297" s="3">
        <v>88257</v>
      </c>
    </row>
    <row r="26298" spans="1:3">
      <c r="A26298" s="1">
        <v>41548</v>
      </c>
      <c r="B26298" s="2">
        <v>0.9375</v>
      </c>
      <c r="C26298" s="3">
        <v>86990</v>
      </c>
    </row>
    <row r="26299" spans="1:3">
      <c r="A26299" s="1">
        <v>41548</v>
      </c>
      <c r="B26299" s="2">
        <v>0.94791666666666663</v>
      </c>
      <c r="C26299" s="3">
        <v>83783</v>
      </c>
    </row>
    <row r="26300" spans="1:3">
      <c r="A26300" s="1">
        <v>41548</v>
      </c>
      <c r="B26300" s="2">
        <v>0.95833333333333337</v>
      </c>
      <c r="C26300" s="3">
        <v>80492</v>
      </c>
    </row>
    <row r="26301" spans="1:3">
      <c r="A26301" s="1">
        <v>41548</v>
      </c>
      <c r="B26301" s="2">
        <v>0.96875</v>
      </c>
      <c r="C26301" s="3">
        <v>78390</v>
      </c>
    </row>
    <row r="26302" spans="1:3">
      <c r="A26302" s="1">
        <v>41548</v>
      </c>
      <c r="B26302" s="2">
        <v>0.97916666666666663</v>
      </c>
      <c r="C26302" s="3">
        <v>76782</v>
      </c>
    </row>
    <row r="26303" spans="1:3">
      <c r="A26303" s="1">
        <v>41548</v>
      </c>
      <c r="B26303" s="2">
        <v>0.98958333333333337</v>
      </c>
      <c r="C26303" s="3">
        <v>74355</v>
      </c>
    </row>
    <row r="26304" spans="1:3">
      <c r="A26304" s="1">
        <v>41549</v>
      </c>
      <c r="B26304" s="2">
        <v>0</v>
      </c>
      <c r="C26304" s="3">
        <v>71617</v>
      </c>
    </row>
    <row r="26305" spans="1:3">
      <c r="A26305" s="1">
        <v>41549</v>
      </c>
      <c r="B26305" s="2">
        <v>1.0416666666666666E-2</v>
      </c>
      <c r="C26305" s="3">
        <v>69303</v>
      </c>
    </row>
    <row r="26306" spans="1:3">
      <c r="A26306" s="1">
        <v>41549</v>
      </c>
      <c r="B26306" s="2">
        <v>2.0833333333333332E-2</v>
      </c>
      <c r="C26306" s="3">
        <v>69091</v>
      </c>
    </row>
    <row r="26307" spans="1:3">
      <c r="A26307" s="1">
        <v>41549</v>
      </c>
      <c r="B26307" s="2">
        <v>3.125E-2</v>
      </c>
      <c r="C26307" s="3">
        <v>68142</v>
      </c>
    </row>
    <row r="26308" spans="1:3">
      <c r="A26308" s="1">
        <v>41549</v>
      </c>
      <c r="B26308" s="2">
        <v>4.1666666666666664E-2</v>
      </c>
      <c r="C26308" s="3">
        <v>67687</v>
      </c>
    </row>
    <row r="26309" spans="1:3">
      <c r="A26309" s="1">
        <v>41549</v>
      </c>
      <c r="B26309" s="2">
        <v>5.2083333333333336E-2</v>
      </c>
      <c r="C26309" s="3">
        <v>66460</v>
      </c>
    </row>
    <row r="26310" spans="1:3">
      <c r="A26310" s="1">
        <v>41549</v>
      </c>
      <c r="B26310" s="2">
        <v>6.25E-2</v>
      </c>
      <c r="C26310" s="3">
        <v>65023</v>
      </c>
    </row>
    <row r="26311" spans="1:3">
      <c r="A26311" s="1">
        <v>41549</v>
      </c>
      <c r="B26311" s="2">
        <v>7.2916666666666671E-2</v>
      </c>
      <c r="C26311" s="3">
        <v>65568</v>
      </c>
    </row>
    <row r="26312" spans="1:3">
      <c r="A26312" s="1">
        <v>41549</v>
      </c>
      <c r="B26312" s="2">
        <v>8.3333333333333329E-2</v>
      </c>
      <c r="C26312" s="3">
        <v>65343</v>
      </c>
    </row>
    <row r="26313" spans="1:3">
      <c r="A26313" s="1">
        <v>41549</v>
      </c>
      <c r="B26313" s="2">
        <v>9.375E-2</v>
      </c>
      <c r="C26313" s="3">
        <v>63162</v>
      </c>
    </row>
    <row r="26314" spans="1:3">
      <c r="A26314" s="1">
        <v>41549</v>
      </c>
      <c r="B26314" s="2">
        <v>0.10416666666666667</v>
      </c>
      <c r="C26314" s="3">
        <v>64570</v>
      </c>
    </row>
    <row r="26315" spans="1:3">
      <c r="A26315" s="1">
        <v>41549</v>
      </c>
      <c r="B26315" s="2">
        <v>0.11458333333333333</v>
      </c>
      <c r="C26315" s="3">
        <v>65586</v>
      </c>
    </row>
    <row r="26316" spans="1:3">
      <c r="A26316" s="1">
        <v>41549</v>
      </c>
      <c r="B26316" s="2">
        <v>0.125</v>
      </c>
      <c r="C26316" s="3">
        <v>66885</v>
      </c>
    </row>
    <row r="26317" spans="1:3">
      <c r="A26317" s="1">
        <v>41549</v>
      </c>
      <c r="B26317" s="2">
        <v>0.13541666666666666</v>
      </c>
      <c r="C26317" s="3">
        <v>67932</v>
      </c>
    </row>
    <row r="26318" spans="1:3">
      <c r="A26318" s="1">
        <v>41549</v>
      </c>
      <c r="B26318" s="2">
        <v>0.14583333333333334</v>
      </c>
      <c r="C26318" s="3">
        <v>68901</v>
      </c>
    </row>
    <row r="26319" spans="1:3">
      <c r="A26319" s="1">
        <v>41549</v>
      </c>
      <c r="B26319" s="2">
        <v>0.15625</v>
      </c>
      <c r="C26319" s="3">
        <v>69581</v>
      </c>
    </row>
    <row r="26320" spans="1:3">
      <c r="A26320" s="1">
        <v>41549</v>
      </c>
      <c r="B26320" s="2">
        <v>0.16666666666666666</v>
      </c>
      <c r="C26320" s="3">
        <v>70762</v>
      </c>
    </row>
    <row r="26321" spans="1:3">
      <c r="A26321" s="1">
        <v>41549</v>
      </c>
      <c r="B26321" s="2">
        <v>0.17708333333333334</v>
      </c>
      <c r="C26321" s="3">
        <v>73093</v>
      </c>
    </row>
    <row r="26322" spans="1:3">
      <c r="A26322" s="1">
        <v>41549</v>
      </c>
      <c r="B26322" s="2">
        <v>0.1875</v>
      </c>
      <c r="C26322" s="3">
        <v>75600</v>
      </c>
    </row>
    <row r="26323" spans="1:3">
      <c r="A26323" s="1">
        <v>41549</v>
      </c>
      <c r="B26323" s="2">
        <v>0.19791666666666666</v>
      </c>
      <c r="C26323" s="3">
        <v>77002</v>
      </c>
    </row>
    <row r="26324" spans="1:3">
      <c r="A26324" s="1">
        <v>41549</v>
      </c>
      <c r="B26324" s="2">
        <v>0.20833333333333334</v>
      </c>
      <c r="C26324" s="3">
        <v>77804</v>
      </c>
    </row>
    <row r="26325" spans="1:3">
      <c r="A26325" s="1">
        <v>41549</v>
      </c>
      <c r="B26325" s="2">
        <v>0.21875</v>
      </c>
      <c r="C26325" s="3">
        <v>80558</v>
      </c>
    </row>
    <row r="26326" spans="1:3">
      <c r="A26326" s="1">
        <v>41549</v>
      </c>
      <c r="B26326" s="2">
        <v>0.22916666666666666</v>
      </c>
      <c r="C26326" s="3">
        <v>83232</v>
      </c>
    </row>
    <row r="26327" spans="1:3">
      <c r="A26327" s="1">
        <v>41549</v>
      </c>
      <c r="B26327" s="2">
        <v>0.23958333333333334</v>
      </c>
      <c r="C26327" s="3">
        <v>86493</v>
      </c>
    </row>
    <row r="26328" spans="1:3">
      <c r="A26328" s="1">
        <v>41549</v>
      </c>
      <c r="B26328" s="2">
        <v>0.25</v>
      </c>
      <c r="C26328" s="3">
        <v>89040</v>
      </c>
    </row>
    <row r="26329" spans="1:3">
      <c r="A26329" s="1">
        <v>41549</v>
      </c>
      <c r="B26329" s="2">
        <v>0.26041666666666669</v>
      </c>
      <c r="C26329" s="3">
        <v>96493</v>
      </c>
    </row>
    <row r="26330" spans="1:3">
      <c r="A26330" s="1">
        <v>41549</v>
      </c>
      <c r="B26330" s="2">
        <v>0.27083333333333331</v>
      </c>
      <c r="C26330" s="3">
        <v>103914</v>
      </c>
    </row>
    <row r="26331" spans="1:3">
      <c r="A26331" s="1">
        <v>41549</v>
      </c>
      <c r="B26331" s="2">
        <v>0.28125</v>
      </c>
      <c r="C26331" s="3">
        <v>107028</v>
      </c>
    </row>
    <row r="26332" spans="1:3">
      <c r="A26332" s="1">
        <v>41549</v>
      </c>
      <c r="B26332" s="2">
        <v>0.29166666666666669</v>
      </c>
      <c r="C26332" s="3">
        <v>109186</v>
      </c>
    </row>
    <row r="26333" spans="1:3">
      <c r="A26333" s="1">
        <v>41549</v>
      </c>
      <c r="B26333" s="2">
        <v>0.30208333333333331</v>
      </c>
      <c r="C26333" s="3">
        <v>109698</v>
      </c>
    </row>
    <row r="26334" spans="1:3">
      <c r="A26334" s="1">
        <v>41549</v>
      </c>
      <c r="B26334" s="2">
        <v>0.3125</v>
      </c>
      <c r="C26334" s="3">
        <v>112554</v>
      </c>
    </row>
    <row r="26335" spans="1:3">
      <c r="A26335" s="1">
        <v>41549</v>
      </c>
      <c r="B26335" s="2">
        <v>0.32291666666666669</v>
      </c>
      <c r="C26335" s="3">
        <v>114132</v>
      </c>
    </row>
    <row r="26336" spans="1:3">
      <c r="A26336" s="1">
        <v>41549</v>
      </c>
      <c r="B26336" s="2">
        <v>0.33333333333333331</v>
      </c>
      <c r="C26336" s="3">
        <v>114129</v>
      </c>
    </row>
    <row r="26337" spans="1:3">
      <c r="A26337" s="1">
        <v>41549</v>
      </c>
      <c r="B26337" s="2">
        <v>0.34375</v>
      </c>
      <c r="C26337" s="3">
        <v>113903</v>
      </c>
    </row>
    <row r="26338" spans="1:3">
      <c r="A26338" s="1">
        <v>41549</v>
      </c>
      <c r="B26338" s="2">
        <v>0.35416666666666669</v>
      </c>
      <c r="C26338" s="3">
        <v>111278</v>
      </c>
    </row>
    <row r="26339" spans="1:3">
      <c r="A26339" s="1">
        <v>41549</v>
      </c>
      <c r="B26339" s="2">
        <v>0.36458333333333331</v>
      </c>
      <c r="C26339" s="3">
        <v>107507</v>
      </c>
    </row>
    <row r="26340" spans="1:3">
      <c r="A26340" s="1">
        <v>41549</v>
      </c>
      <c r="B26340" s="2">
        <v>0.375</v>
      </c>
      <c r="C26340" s="3">
        <v>105940</v>
      </c>
    </row>
    <row r="26341" spans="1:3">
      <c r="A26341" s="1">
        <v>41549</v>
      </c>
      <c r="B26341" s="2">
        <v>0.38541666666666669</v>
      </c>
      <c r="C26341" s="3">
        <v>105075</v>
      </c>
    </row>
    <row r="26342" spans="1:3">
      <c r="A26342" s="1">
        <v>41549</v>
      </c>
      <c r="B26342" s="2">
        <v>0.39583333333333331</v>
      </c>
      <c r="C26342" s="3">
        <v>104109</v>
      </c>
    </row>
    <row r="26343" spans="1:3">
      <c r="A26343" s="1">
        <v>41549</v>
      </c>
      <c r="B26343" s="2">
        <v>0.40625</v>
      </c>
      <c r="C26343" s="3">
        <v>105323</v>
      </c>
    </row>
    <row r="26344" spans="1:3">
      <c r="A26344" s="1">
        <v>41549</v>
      </c>
      <c r="B26344" s="2">
        <v>0.41666666666666669</v>
      </c>
      <c r="C26344" s="3">
        <v>105419</v>
      </c>
    </row>
    <row r="26345" spans="1:3">
      <c r="A26345" s="1">
        <v>41549</v>
      </c>
      <c r="B26345" s="2">
        <v>0.42708333333333331</v>
      </c>
      <c r="C26345" s="3">
        <v>105290</v>
      </c>
    </row>
    <row r="26346" spans="1:3">
      <c r="A26346" s="1">
        <v>41549</v>
      </c>
      <c r="B26346" s="2">
        <v>0.4375</v>
      </c>
      <c r="C26346" s="3">
        <v>104520</v>
      </c>
    </row>
    <row r="26347" spans="1:3">
      <c r="A26347" s="1">
        <v>41549</v>
      </c>
      <c r="B26347" s="2">
        <v>0.44791666666666669</v>
      </c>
      <c r="C26347" s="3">
        <v>106044</v>
      </c>
    </row>
    <row r="26348" spans="1:3">
      <c r="A26348" s="1">
        <v>41549</v>
      </c>
      <c r="B26348" s="2">
        <v>0.45833333333333331</v>
      </c>
      <c r="C26348" s="3">
        <v>105141</v>
      </c>
    </row>
    <row r="26349" spans="1:3">
      <c r="A26349" s="1">
        <v>41549</v>
      </c>
      <c r="B26349" s="2">
        <v>0.46875</v>
      </c>
      <c r="C26349" s="3">
        <v>104791</v>
      </c>
    </row>
    <row r="26350" spans="1:3">
      <c r="A26350" s="1">
        <v>41549</v>
      </c>
      <c r="B26350" s="2">
        <v>0.47916666666666669</v>
      </c>
      <c r="C26350" s="3">
        <v>104297</v>
      </c>
    </row>
    <row r="26351" spans="1:3">
      <c r="A26351" s="1">
        <v>41549</v>
      </c>
      <c r="B26351" s="2">
        <v>0.48958333333333331</v>
      </c>
      <c r="C26351" s="3">
        <v>104544</v>
      </c>
    </row>
    <row r="26352" spans="1:3">
      <c r="A26352" s="1">
        <v>41549</v>
      </c>
      <c r="B26352" s="2">
        <v>0.5</v>
      </c>
      <c r="C26352" s="3">
        <v>104065</v>
      </c>
    </row>
    <row r="26353" spans="1:3">
      <c r="A26353" s="1">
        <v>41549</v>
      </c>
      <c r="B26353" s="2">
        <v>0.51041666666666663</v>
      </c>
      <c r="C26353" s="3">
        <v>99710</v>
      </c>
    </row>
    <row r="26354" spans="1:3">
      <c r="A26354" s="1">
        <v>41549</v>
      </c>
      <c r="B26354" s="2">
        <v>0.52083333333333337</v>
      </c>
      <c r="C26354" s="3">
        <v>96713</v>
      </c>
    </row>
    <row r="26355" spans="1:3">
      <c r="A26355" s="1">
        <v>41549</v>
      </c>
      <c r="B26355" s="2">
        <v>0.53125</v>
      </c>
      <c r="C26355" s="3">
        <v>96440</v>
      </c>
    </row>
    <row r="26356" spans="1:3">
      <c r="A26356" s="1">
        <v>41549</v>
      </c>
      <c r="B26356" s="2">
        <v>0.54166666666666663</v>
      </c>
      <c r="C26356" s="3">
        <v>95146</v>
      </c>
    </row>
    <row r="26357" spans="1:3">
      <c r="A26357" s="1">
        <v>41549</v>
      </c>
      <c r="B26357" s="2">
        <v>0.55208333333333337</v>
      </c>
      <c r="C26357" s="3">
        <v>94209</v>
      </c>
    </row>
    <row r="26358" spans="1:3">
      <c r="A26358" s="1">
        <v>41549</v>
      </c>
      <c r="B26358" s="2">
        <v>0.5625</v>
      </c>
      <c r="C26358" s="3">
        <v>92349</v>
      </c>
    </row>
    <row r="26359" spans="1:3">
      <c r="A26359" s="1">
        <v>41549</v>
      </c>
      <c r="B26359" s="2">
        <v>0.57291666666666663</v>
      </c>
      <c r="C26359" s="3">
        <v>92193</v>
      </c>
    </row>
    <row r="26360" spans="1:3">
      <c r="A26360" s="1">
        <v>41549</v>
      </c>
      <c r="B26360" s="2">
        <v>0.58333333333333337</v>
      </c>
      <c r="C26360" s="3">
        <v>89772</v>
      </c>
    </row>
    <row r="26361" spans="1:3">
      <c r="A26361" s="1">
        <v>41549</v>
      </c>
      <c r="B26361" s="2">
        <v>0.59375</v>
      </c>
      <c r="C26361" s="3">
        <v>91312</v>
      </c>
    </row>
    <row r="26362" spans="1:3">
      <c r="A26362" s="1">
        <v>41549</v>
      </c>
      <c r="B26362" s="2">
        <v>0.60416666666666663</v>
      </c>
      <c r="C26362" s="3">
        <v>92585</v>
      </c>
    </row>
    <row r="26363" spans="1:3">
      <c r="A26363" s="1">
        <v>41549</v>
      </c>
      <c r="B26363" s="2">
        <v>0.61458333333333337</v>
      </c>
      <c r="C26363" s="3">
        <v>91681</v>
      </c>
    </row>
    <row r="26364" spans="1:3">
      <c r="A26364" s="1">
        <v>41549</v>
      </c>
      <c r="B26364" s="2">
        <v>0.625</v>
      </c>
      <c r="C26364" s="3">
        <v>90321</v>
      </c>
    </row>
    <row r="26365" spans="1:3">
      <c r="A26365" s="1">
        <v>41549</v>
      </c>
      <c r="B26365" s="2">
        <v>0.63541666666666663</v>
      </c>
      <c r="C26365" s="3">
        <v>91232</v>
      </c>
    </row>
    <row r="26366" spans="1:3">
      <c r="A26366" s="1">
        <v>41549</v>
      </c>
      <c r="B26366" s="2">
        <v>0.64583333333333337</v>
      </c>
      <c r="C26366" s="3">
        <v>89685</v>
      </c>
    </row>
    <row r="26367" spans="1:3">
      <c r="A26367" s="1">
        <v>41549</v>
      </c>
      <c r="B26367" s="2">
        <v>0.65625</v>
      </c>
      <c r="C26367" s="3">
        <v>89370</v>
      </c>
    </row>
    <row r="26368" spans="1:3">
      <c r="A26368" s="1">
        <v>41549</v>
      </c>
      <c r="B26368" s="2">
        <v>0.66666666666666663</v>
      </c>
      <c r="C26368" s="3">
        <v>88703</v>
      </c>
    </row>
    <row r="26369" spans="1:3">
      <c r="A26369" s="1">
        <v>41549</v>
      </c>
      <c r="B26369" s="2">
        <v>0.67708333333333337</v>
      </c>
      <c r="C26369" s="3">
        <v>88309</v>
      </c>
    </row>
    <row r="26370" spans="1:3">
      <c r="A26370" s="1">
        <v>41549</v>
      </c>
      <c r="B26370" s="2">
        <v>0.6875</v>
      </c>
      <c r="C26370" s="3">
        <v>87732</v>
      </c>
    </row>
    <row r="26371" spans="1:3">
      <c r="A26371" s="1">
        <v>41549</v>
      </c>
      <c r="B26371" s="2">
        <v>0.69791666666666663</v>
      </c>
      <c r="C26371" s="3">
        <v>87070</v>
      </c>
    </row>
    <row r="26372" spans="1:3">
      <c r="A26372" s="1">
        <v>41549</v>
      </c>
      <c r="B26372" s="2">
        <v>0.70833333333333337</v>
      </c>
      <c r="C26372" s="3">
        <v>88739</v>
      </c>
    </row>
    <row r="26373" spans="1:3">
      <c r="A26373" s="1">
        <v>41549</v>
      </c>
      <c r="B26373" s="2">
        <v>0.71875</v>
      </c>
      <c r="C26373" s="3">
        <v>89268</v>
      </c>
    </row>
    <row r="26374" spans="1:3">
      <c r="A26374" s="1">
        <v>41549</v>
      </c>
      <c r="B26374" s="2">
        <v>0.72916666666666663</v>
      </c>
      <c r="C26374" s="3">
        <v>91696</v>
      </c>
    </row>
    <row r="26375" spans="1:3">
      <c r="A26375" s="1">
        <v>41549</v>
      </c>
      <c r="B26375" s="2">
        <v>0.73958333333333337</v>
      </c>
      <c r="C26375" s="3">
        <v>93500</v>
      </c>
    </row>
    <row r="26376" spans="1:3">
      <c r="A26376" s="1">
        <v>41549</v>
      </c>
      <c r="B26376" s="2">
        <v>0.75</v>
      </c>
      <c r="C26376" s="3">
        <v>95507</v>
      </c>
    </row>
    <row r="26377" spans="1:3">
      <c r="A26377" s="1">
        <v>41549</v>
      </c>
      <c r="B26377" s="2">
        <v>0.76041666666666663</v>
      </c>
      <c r="C26377" s="3">
        <v>97376</v>
      </c>
    </row>
    <row r="26378" spans="1:3">
      <c r="A26378" s="1">
        <v>41549</v>
      </c>
      <c r="B26378" s="2">
        <v>0.77083333333333337</v>
      </c>
      <c r="C26378" s="3">
        <v>98746</v>
      </c>
    </row>
    <row r="26379" spans="1:3">
      <c r="A26379" s="1">
        <v>41549</v>
      </c>
      <c r="B26379" s="2">
        <v>0.78125</v>
      </c>
      <c r="C26379" s="3">
        <v>103341</v>
      </c>
    </row>
    <row r="26380" spans="1:3">
      <c r="A26380" s="1">
        <v>41549</v>
      </c>
      <c r="B26380" s="2">
        <v>0.79166666666666663</v>
      </c>
      <c r="C26380" s="3">
        <v>107101</v>
      </c>
    </row>
    <row r="26381" spans="1:3">
      <c r="A26381" s="1">
        <v>41549</v>
      </c>
      <c r="B26381" s="2">
        <v>0.80208333333333337</v>
      </c>
      <c r="C26381" s="3">
        <v>112712</v>
      </c>
    </row>
    <row r="26382" spans="1:3">
      <c r="A26382" s="1">
        <v>41549</v>
      </c>
      <c r="B26382" s="2">
        <v>0.8125</v>
      </c>
      <c r="C26382" s="3">
        <v>114974</v>
      </c>
    </row>
    <row r="26383" spans="1:3">
      <c r="A26383" s="1">
        <v>41549</v>
      </c>
      <c r="B26383" s="2">
        <v>0.82291666666666663</v>
      </c>
      <c r="C26383" s="3">
        <v>114501</v>
      </c>
    </row>
    <row r="26384" spans="1:3">
      <c r="A26384" s="1">
        <v>41549</v>
      </c>
      <c r="B26384" s="2">
        <v>0.83333333333333337</v>
      </c>
      <c r="C26384" s="3">
        <v>111474</v>
      </c>
    </row>
    <row r="26385" spans="1:3">
      <c r="A26385" s="1">
        <v>41549</v>
      </c>
      <c r="B26385" s="2">
        <v>0.84375</v>
      </c>
      <c r="C26385" s="3">
        <v>109011</v>
      </c>
    </row>
    <row r="26386" spans="1:3">
      <c r="A26386" s="1">
        <v>41549</v>
      </c>
      <c r="B26386" s="2">
        <v>0.85416666666666663</v>
      </c>
      <c r="C26386" s="3">
        <v>105599</v>
      </c>
    </row>
    <row r="26387" spans="1:3">
      <c r="A26387" s="1">
        <v>41549</v>
      </c>
      <c r="B26387" s="2">
        <v>0.86458333333333337</v>
      </c>
      <c r="C26387" s="3">
        <v>101086</v>
      </c>
    </row>
    <row r="26388" spans="1:3">
      <c r="A26388" s="1">
        <v>41549</v>
      </c>
      <c r="B26388" s="2">
        <v>0.875</v>
      </c>
      <c r="C26388" s="3">
        <v>97328</v>
      </c>
    </row>
    <row r="26389" spans="1:3">
      <c r="A26389" s="1">
        <v>41549</v>
      </c>
      <c r="B26389" s="2">
        <v>0.88541666666666663</v>
      </c>
      <c r="C26389" s="3">
        <v>95623</v>
      </c>
    </row>
    <row r="26390" spans="1:3">
      <c r="A26390" s="1">
        <v>41549</v>
      </c>
      <c r="B26390" s="2">
        <v>0.89583333333333337</v>
      </c>
      <c r="C26390" s="3">
        <v>91557</v>
      </c>
    </row>
    <row r="26391" spans="1:3">
      <c r="A26391" s="1">
        <v>41549</v>
      </c>
      <c r="B26391" s="2">
        <v>0.90625</v>
      </c>
      <c r="C26391" s="3">
        <v>87912</v>
      </c>
    </row>
    <row r="26392" spans="1:3">
      <c r="A26392" s="1">
        <v>41549</v>
      </c>
      <c r="B26392" s="2">
        <v>0.91666666666666663</v>
      </c>
      <c r="C26392" s="3">
        <v>85763</v>
      </c>
    </row>
    <row r="26393" spans="1:3">
      <c r="A26393" s="1">
        <v>41549</v>
      </c>
      <c r="B26393" s="2">
        <v>0.92708333333333337</v>
      </c>
      <c r="C26393" s="3">
        <v>84502</v>
      </c>
    </row>
    <row r="26394" spans="1:3">
      <c r="A26394" s="1">
        <v>41549</v>
      </c>
      <c r="B26394" s="2">
        <v>0.9375</v>
      </c>
      <c r="C26394" s="3">
        <v>83266</v>
      </c>
    </row>
    <row r="26395" spans="1:3">
      <c r="A26395" s="1">
        <v>41549</v>
      </c>
      <c r="B26395" s="2">
        <v>0.94791666666666663</v>
      </c>
      <c r="C26395" s="3">
        <v>79251</v>
      </c>
    </row>
    <row r="26396" spans="1:3">
      <c r="A26396" s="1">
        <v>41549</v>
      </c>
      <c r="B26396" s="2">
        <v>0.95833333333333337</v>
      </c>
      <c r="C26396" s="3">
        <v>76589</v>
      </c>
    </row>
    <row r="26397" spans="1:3">
      <c r="A26397" s="1">
        <v>41549</v>
      </c>
      <c r="B26397" s="2">
        <v>0.96875</v>
      </c>
      <c r="C26397" s="3">
        <v>74031</v>
      </c>
    </row>
    <row r="26398" spans="1:3">
      <c r="A26398" s="1">
        <v>41549</v>
      </c>
      <c r="B26398" s="2">
        <v>0.97916666666666663</v>
      </c>
      <c r="C26398" s="3">
        <v>72459</v>
      </c>
    </row>
    <row r="26399" spans="1:3">
      <c r="A26399" s="1">
        <v>41549</v>
      </c>
      <c r="B26399" s="2">
        <v>0.98958333333333337</v>
      </c>
      <c r="C26399" s="3">
        <v>69868</v>
      </c>
    </row>
    <row r="26400" spans="1:3">
      <c r="A26400" s="1">
        <v>41550</v>
      </c>
      <c r="B26400" s="2">
        <v>0</v>
      </c>
      <c r="C26400" s="3">
        <v>67887</v>
      </c>
    </row>
    <row r="26401" spans="1:3">
      <c r="A26401" s="1">
        <v>41550</v>
      </c>
      <c r="B26401" s="2">
        <v>1.0416666666666666E-2</v>
      </c>
      <c r="C26401" s="3">
        <v>65964</v>
      </c>
    </row>
    <row r="26402" spans="1:3">
      <c r="A26402" s="1">
        <v>41550</v>
      </c>
      <c r="B26402" s="2">
        <v>2.0833333333333332E-2</v>
      </c>
      <c r="C26402" s="3">
        <v>64042</v>
      </c>
    </row>
    <row r="26403" spans="1:3">
      <c r="A26403" s="1">
        <v>41550</v>
      </c>
      <c r="B26403" s="2">
        <v>3.125E-2</v>
      </c>
      <c r="C26403" s="3">
        <v>62394</v>
      </c>
    </row>
    <row r="26404" spans="1:3">
      <c r="A26404" s="1">
        <v>41550</v>
      </c>
      <c r="B26404" s="2">
        <v>4.1666666666666664E-2</v>
      </c>
      <c r="C26404" s="3">
        <v>61826</v>
      </c>
    </row>
    <row r="26405" spans="1:3">
      <c r="A26405" s="1">
        <v>41550</v>
      </c>
      <c r="B26405" s="2">
        <v>5.2083333333333336E-2</v>
      </c>
      <c r="C26405" s="3">
        <v>61084</v>
      </c>
    </row>
    <row r="26406" spans="1:3">
      <c r="A26406" s="1">
        <v>41550</v>
      </c>
      <c r="B26406" s="2">
        <v>6.25E-2</v>
      </c>
      <c r="C26406" s="3">
        <v>60098</v>
      </c>
    </row>
    <row r="26407" spans="1:3">
      <c r="A26407" s="1">
        <v>41550</v>
      </c>
      <c r="B26407" s="2">
        <v>7.2916666666666671E-2</v>
      </c>
      <c r="C26407" s="3">
        <v>59667</v>
      </c>
    </row>
    <row r="26408" spans="1:3">
      <c r="A26408" s="1">
        <v>41550</v>
      </c>
      <c r="B26408" s="2">
        <v>8.3333333333333329E-2</v>
      </c>
      <c r="C26408" s="3">
        <v>58835</v>
      </c>
    </row>
    <row r="26409" spans="1:3">
      <c r="A26409" s="1">
        <v>41550</v>
      </c>
      <c r="B26409" s="2">
        <v>9.375E-2</v>
      </c>
      <c r="C26409" s="3">
        <v>58869</v>
      </c>
    </row>
    <row r="26410" spans="1:3">
      <c r="A26410" s="1">
        <v>41550</v>
      </c>
      <c r="B26410" s="2">
        <v>0.10416666666666667</v>
      </c>
      <c r="C26410" s="3">
        <v>60102</v>
      </c>
    </row>
    <row r="26411" spans="1:3">
      <c r="A26411" s="1">
        <v>41550</v>
      </c>
      <c r="B26411" s="2">
        <v>0.11458333333333333</v>
      </c>
      <c r="C26411" s="3">
        <v>60440</v>
      </c>
    </row>
    <row r="26412" spans="1:3">
      <c r="A26412" s="1">
        <v>41550</v>
      </c>
      <c r="B26412" s="2">
        <v>0.125</v>
      </c>
      <c r="C26412" s="3">
        <v>61030</v>
      </c>
    </row>
    <row r="26413" spans="1:3">
      <c r="A26413" s="1">
        <v>41550</v>
      </c>
      <c r="B26413" s="2">
        <v>0.13541666666666666</v>
      </c>
      <c r="C26413" s="3">
        <v>60878</v>
      </c>
    </row>
    <row r="26414" spans="1:3">
      <c r="A26414" s="1">
        <v>41550</v>
      </c>
      <c r="B26414" s="2">
        <v>0.14583333333333334</v>
      </c>
      <c r="C26414" s="3">
        <v>60054</v>
      </c>
    </row>
    <row r="26415" spans="1:3">
      <c r="A26415" s="1">
        <v>41550</v>
      </c>
      <c r="B26415" s="2">
        <v>0.15625</v>
      </c>
      <c r="C26415" s="3">
        <v>60490</v>
      </c>
    </row>
    <row r="26416" spans="1:3">
      <c r="A26416" s="1">
        <v>41550</v>
      </c>
      <c r="B26416" s="2">
        <v>0.16666666666666666</v>
      </c>
      <c r="C26416" s="3">
        <v>60566</v>
      </c>
    </row>
    <row r="26417" spans="1:3">
      <c r="A26417" s="1">
        <v>41550</v>
      </c>
      <c r="B26417" s="2">
        <v>0.17708333333333334</v>
      </c>
      <c r="C26417" s="3">
        <v>60653</v>
      </c>
    </row>
    <row r="26418" spans="1:3">
      <c r="A26418" s="1">
        <v>41550</v>
      </c>
      <c r="B26418" s="2">
        <v>0.1875</v>
      </c>
      <c r="C26418" s="3">
        <v>60845</v>
      </c>
    </row>
    <row r="26419" spans="1:3">
      <c r="A26419" s="1">
        <v>41550</v>
      </c>
      <c r="B26419" s="2">
        <v>0.19791666666666666</v>
      </c>
      <c r="C26419" s="3">
        <v>61514</v>
      </c>
    </row>
    <row r="26420" spans="1:3">
      <c r="A26420" s="1">
        <v>41550</v>
      </c>
      <c r="B26420" s="2">
        <v>0.20833333333333334</v>
      </c>
      <c r="C26420" s="3">
        <v>60277</v>
      </c>
    </row>
    <row r="26421" spans="1:3">
      <c r="A26421" s="1">
        <v>41550</v>
      </c>
      <c r="B26421" s="2">
        <v>0.21875</v>
      </c>
      <c r="C26421" s="3">
        <v>59150</v>
      </c>
    </row>
    <row r="26422" spans="1:3">
      <c r="A26422" s="1">
        <v>41550</v>
      </c>
      <c r="B26422" s="2">
        <v>0.22916666666666666</v>
      </c>
      <c r="C26422" s="3">
        <v>57731</v>
      </c>
    </row>
    <row r="26423" spans="1:3">
      <c r="A26423" s="1">
        <v>41550</v>
      </c>
      <c r="B26423" s="2">
        <v>0.23958333333333334</v>
      </c>
      <c r="C26423" s="3">
        <v>56578</v>
      </c>
    </row>
    <row r="26424" spans="1:3">
      <c r="A26424" s="1">
        <v>41550</v>
      </c>
      <c r="B26424" s="2">
        <v>0.25</v>
      </c>
      <c r="C26424" s="3">
        <v>54581</v>
      </c>
    </row>
    <row r="26425" spans="1:3">
      <c r="A26425" s="1">
        <v>41550</v>
      </c>
      <c r="B26425" s="2">
        <v>0.26041666666666669</v>
      </c>
      <c r="C26425" s="3">
        <v>53818</v>
      </c>
    </row>
    <row r="26426" spans="1:3">
      <c r="A26426" s="1">
        <v>41550</v>
      </c>
      <c r="B26426" s="2">
        <v>0.27083333333333331</v>
      </c>
      <c r="C26426" s="3">
        <v>53967</v>
      </c>
    </row>
    <row r="26427" spans="1:3">
      <c r="A26427" s="1">
        <v>41550</v>
      </c>
      <c r="B26427" s="2">
        <v>0.28125</v>
      </c>
      <c r="C26427" s="3">
        <v>54059</v>
      </c>
    </row>
    <row r="26428" spans="1:3">
      <c r="A26428" s="1">
        <v>41550</v>
      </c>
      <c r="B26428" s="2">
        <v>0.29166666666666669</v>
      </c>
      <c r="C26428" s="3">
        <v>53633</v>
      </c>
    </row>
    <row r="26429" spans="1:3">
      <c r="A26429" s="1">
        <v>41550</v>
      </c>
      <c r="B26429" s="2">
        <v>0.30208333333333331</v>
      </c>
      <c r="C26429" s="3">
        <v>53411</v>
      </c>
    </row>
    <row r="26430" spans="1:3">
      <c r="A26430" s="1">
        <v>41550</v>
      </c>
      <c r="B26430" s="2">
        <v>0.3125</v>
      </c>
      <c r="C26430" s="3">
        <v>54223</v>
      </c>
    </row>
    <row r="26431" spans="1:3">
      <c r="A26431" s="1">
        <v>41550</v>
      </c>
      <c r="B26431" s="2">
        <v>0.32291666666666669</v>
      </c>
      <c r="C26431" s="3">
        <v>55696</v>
      </c>
    </row>
    <row r="26432" spans="1:3">
      <c r="A26432" s="1">
        <v>41550</v>
      </c>
      <c r="B26432" s="2">
        <v>0.33333333333333331</v>
      </c>
      <c r="C26432" s="3">
        <v>57707</v>
      </c>
    </row>
    <row r="26433" spans="1:3">
      <c r="A26433" s="1">
        <v>41550</v>
      </c>
      <c r="B26433" s="2">
        <v>0.34375</v>
      </c>
      <c r="C26433" s="3">
        <v>59288</v>
      </c>
    </row>
    <row r="26434" spans="1:3">
      <c r="A26434" s="1">
        <v>41550</v>
      </c>
      <c r="B26434" s="2">
        <v>0.35416666666666669</v>
      </c>
      <c r="C26434" s="3">
        <v>60345</v>
      </c>
    </row>
    <row r="26435" spans="1:3">
      <c r="A26435" s="1">
        <v>41550</v>
      </c>
      <c r="B26435" s="2">
        <v>0.36458333333333331</v>
      </c>
      <c r="C26435" s="3">
        <v>60824</v>
      </c>
    </row>
    <row r="26436" spans="1:3">
      <c r="A26436" s="1">
        <v>41550</v>
      </c>
      <c r="B26436" s="2">
        <v>0.375</v>
      </c>
      <c r="C26436" s="3">
        <v>61163</v>
      </c>
    </row>
    <row r="26437" spans="1:3">
      <c r="A26437" s="1">
        <v>41550</v>
      </c>
      <c r="B26437" s="2">
        <v>0.38541666666666669</v>
      </c>
      <c r="C26437" s="3">
        <v>61653</v>
      </c>
    </row>
    <row r="26438" spans="1:3">
      <c r="A26438" s="1">
        <v>41550</v>
      </c>
      <c r="B26438" s="2">
        <v>0.39583333333333331</v>
      </c>
      <c r="C26438" s="3">
        <v>61936</v>
      </c>
    </row>
    <row r="26439" spans="1:3">
      <c r="A26439" s="1">
        <v>41550</v>
      </c>
      <c r="B26439" s="2">
        <v>0.40625</v>
      </c>
      <c r="C26439" s="3">
        <v>61948</v>
      </c>
    </row>
    <row r="26440" spans="1:3">
      <c r="A26440" s="1">
        <v>41550</v>
      </c>
      <c r="B26440" s="2">
        <v>0.41666666666666669</v>
      </c>
      <c r="C26440" s="3">
        <v>62330</v>
      </c>
    </row>
    <row r="26441" spans="1:3">
      <c r="A26441" s="1">
        <v>41550</v>
      </c>
      <c r="B26441" s="2">
        <v>0.42708333333333331</v>
      </c>
      <c r="C26441" s="3">
        <v>62258</v>
      </c>
    </row>
    <row r="26442" spans="1:3">
      <c r="A26442" s="1">
        <v>41550</v>
      </c>
      <c r="B26442" s="2">
        <v>0.4375</v>
      </c>
      <c r="C26442" s="3">
        <v>62431</v>
      </c>
    </row>
    <row r="26443" spans="1:3">
      <c r="A26443" s="1">
        <v>41550</v>
      </c>
      <c r="B26443" s="2">
        <v>0.44791666666666669</v>
      </c>
      <c r="C26443" s="3">
        <v>63110</v>
      </c>
    </row>
    <row r="26444" spans="1:3">
      <c r="A26444" s="1">
        <v>41550</v>
      </c>
      <c r="B26444" s="2">
        <v>0.45833333333333331</v>
      </c>
      <c r="C26444" s="3">
        <v>64045</v>
      </c>
    </row>
    <row r="26445" spans="1:3">
      <c r="A26445" s="1">
        <v>41550</v>
      </c>
      <c r="B26445" s="2">
        <v>0.46875</v>
      </c>
      <c r="C26445" s="3">
        <v>65507</v>
      </c>
    </row>
    <row r="26446" spans="1:3">
      <c r="A26446" s="1">
        <v>41550</v>
      </c>
      <c r="B26446" s="2">
        <v>0.47916666666666669</v>
      </c>
      <c r="C26446" s="3">
        <v>67869</v>
      </c>
    </row>
    <row r="26447" spans="1:3">
      <c r="A26447" s="1">
        <v>41550</v>
      </c>
      <c r="B26447" s="2">
        <v>0.48958333333333331</v>
      </c>
      <c r="C26447" s="3">
        <v>68429</v>
      </c>
    </row>
    <row r="26448" spans="1:3">
      <c r="A26448" s="1">
        <v>41550</v>
      </c>
      <c r="B26448" s="2">
        <v>0.5</v>
      </c>
      <c r="C26448" s="3">
        <v>66907</v>
      </c>
    </row>
    <row r="26449" spans="1:3">
      <c r="A26449" s="1">
        <v>41550</v>
      </c>
      <c r="B26449" s="2">
        <v>0.51041666666666663</v>
      </c>
      <c r="C26449" s="3">
        <v>64246</v>
      </c>
    </row>
    <row r="26450" spans="1:3">
      <c r="A26450" s="1">
        <v>41550</v>
      </c>
      <c r="B26450" s="2">
        <v>0.52083333333333337</v>
      </c>
      <c r="C26450" s="3">
        <v>61706</v>
      </c>
    </row>
    <row r="26451" spans="1:3">
      <c r="A26451" s="1">
        <v>41550</v>
      </c>
      <c r="B26451" s="2">
        <v>0.53125</v>
      </c>
      <c r="C26451" s="3">
        <v>59855</v>
      </c>
    </row>
    <row r="26452" spans="1:3">
      <c r="A26452" s="1">
        <v>41550</v>
      </c>
      <c r="B26452" s="2">
        <v>0.54166666666666663</v>
      </c>
      <c r="C26452" s="3">
        <v>58077</v>
      </c>
    </row>
    <row r="26453" spans="1:3">
      <c r="A26453" s="1">
        <v>41550</v>
      </c>
      <c r="B26453" s="2">
        <v>0.55208333333333337</v>
      </c>
      <c r="C26453" s="3">
        <v>56279</v>
      </c>
    </row>
    <row r="26454" spans="1:3">
      <c r="A26454" s="1">
        <v>41550</v>
      </c>
      <c r="B26454" s="2">
        <v>0.5625</v>
      </c>
      <c r="C26454" s="3">
        <v>54928</v>
      </c>
    </row>
    <row r="26455" spans="1:3">
      <c r="A26455" s="1">
        <v>41550</v>
      </c>
      <c r="B26455" s="2">
        <v>0.57291666666666663</v>
      </c>
      <c r="C26455" s="3">
        <v>53536</v>
      </c>
    </row>
    <row r="26456" spans="1:3">
      <c r="A26456" s="1">
        <v>41550</v>
      </c>
      <c r="B26456" s="2">
        <v>0.58333333333333337</v>
      </c>
      <c r="C26456" s="3">
        <v>52906</v>
      </c>
    </row>
    <row r="26457" spans="1:3">
      <c r="A26457" s="1">
        <v>41550</v>
      </c>
      <c r="B26457" s="2">
        <v>0.59375</v>
      </c>
      <c r="C26457" s="3">
        <v>52687</v>
      </c>
    </row>
    <row r="26458" spans="1:3">
      <c r="A26458" s="1">
        <v>41550</v>
      </c>
      <c r="B26458" s="2">
        <v>0.60416666666666663</v>
      </c>
      <c r="C26458" s="3">
        <v>52279</v>
      </c>
    </row>
    <row r="26459" spans="1:3">
      <c r="A26459" s="1">
        <v>41550</v>
      </c>
      <c r="B26459" s="2">
        <v>0.61458333333333337</v>
      </c>
      <c r="C26459" s="3">
        <v>51999</v>
      </c>
    </row>
    <row r="26460" spans="1:3">
      <c r="A26460" s="1">
        <v>41550</v>
      </c>
      <c r="B26460" s="2">
        <v>0.625</v>
      </c>
      <c r="C26460" s="3">
        <v>51924</v>
      </c>
    </row>
    <row r="26461" spans="1:3">
      <c r="A26461" s="1">
        <v>41550</v>
      </c>
      <c r="B26461" s="2">
        <v>0.63541666666666663</v>
      </c>
      <c r="C26461" s="3">
        <v>51862</v>
      </c>
    </row>
    <row r="26462" spans="1:3">
      <c r="A26462" s="1">
        <v>41550</v>
      </c>
      <c r="B26462" s="2">
        <v>0.64583333333333337</v>
      </c>
      <c r="C26462" s="3">
        <v>51764</v>
      </c>
    </row>
    <row r="26463" spans="1:3">
      <c r="A26463" s="1">
        <v>41550</v>
      </c>
      <c r="B26463" s="2">
        <v>0.65625</v>
      </c>
      <c r="C26463" s="3">
        <v>51582</v>
      </c>
    </row>
    <row r="26464" spans="1:3">
      <c r="A26464" s="1">
        <v>41550</v>
      </c>
      <c r="B26464" s="2">
        <v>0.66666666666666663</v>
      </c>
      <c r="C26464" s="3">
        <v>51599</v>
      </c>
    </row>
    <row r="26465" spans="1:3">
      <c r="A26465" s="1">
        <v>41550</v>
      </c>
      <c r="B26465" s="2">
        <v>0.67708333333333337</v>
      </c>
      <c r="C26465" s="3">
        <v>51943</v>
      </c>
    </row>
    <row r="26466" spans="1:3">
      <c r="A26466" s="1">
        <v>41550</v>
      </c>
      <c r="B26466" s="2">
        <v>0.6875</v>
      </c>
      <c r="C26466" s="3">
        <v>52181</v>
      </c>
    </row>
    <row r="26467" spans="1:3">
      <c r="A26467" s="1">
        <v>41550</v>
      </c>
      <c r="B26467" s="2">
        <v>0.69791666666666663</v>
      </c>
      <c r="C26467" s="3">
        <v>53051</v>
      </c>
    </row>
    <row r="26468" spans="1:3">
      <c r="A26468" s="1">
        <v>41550</v>
      </c>
      <c r="B26468" s="2">
        <v>0.70833333333333337</v>
      </c>
      <c r="C26468" s="3">
        <v>53755</v>
      </c>
    </row>
    <row r="26469" spans="1:3">
      <c r="A26469" s="1">
        <v>41550</v>
      </c>
      <c r="B26469" s="2">
        <v>0.71875</v>
      </c>
      <c r="C26469" s="3">
        <v>55225</v>
      </c>
    </row>
    <row r="26470" spans="1:3">
      <c r="A26470" s="1">
        <v>41550</v>
      </c>
      <c r="B26470" s="2">
        <v>0.72916666666666663</v>
      </c>
      <c r="C26470" s="3">
        <v>57269</v>
      </c>
    </row>
    <row r="26471" spans="1:3">
      <c r="A26471" s="1">
        <v>41550</v>
      </c>
      <c r="B26471" s="2">
        <v>0.73958333333333337</v>
      </c>
      <c r="C26471" s="3">
        <v>58890</v>
      </c>
    </row>
    <row r="26472" spans="1:3">
      <c r="A26472" s="1">
        <v>41550</v>
      </c>
      <c r="B26472" s="2">
        <v>0.75</v>
      </c>
      <c r="C26472" s="3">
        <v>61306</v>
      </c>
    </row>
    <row r="26473" spans="1:3">
      <c r="A26473" s="1">
        <v>41550</v>
      </c>
      <c r="B26473" s="2">
        <v>0.76041666666666663</v>
      </c>
      <c r="C26473" s="3">
        <v>63659</v>
      </c>
    </row>
    <row r="26474" spans="1:3">
      <c r="A26474" s="1">
        <v>41550</v>
      </c>
      <c r="B26474" s="2">
        <v>0.77083333333333337</v>
      </c>
      <c r="C26474" s="3">
        <v>66000</v>
      </c>
    </row>
    <row r="26475" spans="1:3">
      <c r="A26475" s="1">
        <v>41550</v>
      </c>
      <c r="B26475" s="2">
        <v>0.78125</v>
      </c>
      <c r="C26475" s="3">
        <v>68156</v>
      </c>
    </row>
    <row r="26476" spans="1:3">
      <c r="A26476" s="1">
        <v>41550</v>
      </c>
      <c r="B26476" s="2">
        <v>0.79166666666666663</v>
      </c>
      <c r="C26476" s="3">
        <v>71198</v>
      </c>
    </row>
    <row r="26477" spans="1:3">
      <c r="A26477" s="1">
        <v>41550</v>
      </c>
      <c r="B26477" s="2">
        <v>0.80208333333333337</v>
      </c>
      <c r="C26477" s="3">
        <v>75652</v>
      </c>
    </row>
    <row r="26478" spans="1:3">
      <c r="A26478" s="1">
        <v>41550</v>
      </c>
      <c r="B26478" s="2">
        <v>0.8125</v>
      </c>
      <c r="C26478" s="3">
        <v>77024</v>
      </c>
    </row>
    <row r="26479" spans="1:3">
      <c r="A26479" s="1">
        <v>41550</v>
      </c>
      <c r="B26479" s="2">
        <v>0.82291666666666663</v>
      </c>
      <c r="C26479" s="3">
        <v>76385</v>
      </c>
    </row>
    <row r="26480" spans="1:3">
      <c r="A26480" s="1">
        <v>41550</v>
      </c>
      <c r="B26480" s="2">
        <v>0.83333333333333337</v>
      </c>
      <c r="C26480" s="3">
        <v>74707</v>
      </c>
    </row>
    <row r="26481" spans="1:3">
      <c r="A26481" s="1">
        <v>41550</v>
      </c>
      <c r="B26481" s="2">
        <v>0.84375</v>
      </c>
      <c r="C26481" s="3">
        <v>73483</v>
      </c>
    </row>
    <row r="26482" spans="1:3">
      <c r="A26482" s="1">
        <v>41550</v>
      </c>
      <c r="B26482" s="2">
        <v>0.85416666666666663</v>
      </c>
      <c r="C26482" s="3">
        <v>71996</v>
      </c>
    </row>
    <row r="26483" spans="1:3">
      <c r="A26483" s="1">
        <v>41550</v>
      </c>
      <c r="B26483" s="2">
        <v>0.86458333333333337</v>
      </c>
      <c r="C26483" s="3">
        <v>69638</v>
      </c>
    </row>
    <row r="26484" spans="1:3">
      <c r="A26484" s="1">
        <v>41550</v>
      </c>
      <c r="B26484" s="2">
        <v>0.875</v>
      </c>
      <c r="C26484" s="3">
        <v>67710</v>
      </c>
    </row>
    <row r="26485" spans="1:3">
      <c r="A26485" s="1">
        <v>41550</v>
      </c>
      <c r="B26485" s="2">
        <v>0.88541666666666663</v>
      </c>
      <c r="C26485" s="3">
        <v>65600</v>
      </c>
    </row>
    <row r="26486" spans="1:3">
      <c r="A26486" s="1">
        <v>41550</v>
      </c>
      <c r="B26486" s="2">
        <v>0.89583333333333337</v>
      </c>
      <c r="C26486" s="3">
        <v>64050</v>
      </c>
    </row>
    <row r="26487" spans="1:3">
      <c r="A26487" s="1">
        <v>41550</v>
      </c>
      <c r="B26487" s="2">
        <v>0.90625</v>
      </c>
      <c r="C26487" s="3">
        <v>63064</v>
      </c>
    </row>
    <row r="26488" spans="1:3">
      <c r="A26488" s="1">
        <v>41550</v>
      </c>
      <c r="B26488" s="2">
        <v>0.91666666666666663</v>
      </c>
      <c r="C26488" s="3">
        <v>63347</v>
      </c>
    </row>
    <row r="26489" spans="1:3">
      <c r="A26489" s="1">
        <v>41550</v>
      </c>
      <c r="B26489" s="2">
        <v>0.92708333333333337</v>
      </c>
      <c r="C26489" s="3">
        <v>63940</v>
      </c>
    </row>
    <row r="26490" spans="1:3">
      <c r="A26490" s="1">
        <v>41550</v>
      </c>
      <c r="B26490" s="2">
        <v>0.9375</v>
      </c>
      <c r="C26490" s="3">
        <v>62815</v>
      </c>
    </row>
    <row r="26491" spans="1:3">
      <c r="A26491" s="1">
        <v>41550</v>
      </c>
      <c r="B26491" s="2">
        <v>0.94791666666666663</v>
      </c>
      <c r="C26491" s="3">
        <v>61599</v>
      </c>
    </row>
    <row r="26492" spans="1:3">
      <c r="A26492" s="1">
        <v>41550</v>
      </c>
      <c r="B26492" s="2">
        <v>0.95833333333333337</v>
      </c>
      <c r="C26492" s="3">
        <v>60134</v>
      </c>
    </row>
    <row r="26493" spans="1:3">
      <c r="A26493" s="1">
        <v>41550</v>
      </c>
      <c r="B26493" s="2">
        <v>0.96875</v>
      </c>
      <c r="C26493" s="3">
        <v>58478</v>
      </c>
    </row>
    <row r="26494" spans="1:3">
      <c r="A26494" s="1">
        <v>41550</v>
      </c>
      <c r="B26494" s="2">
        <v>0.97916666666666663</v>
      </c>
      <c r="C26494" s="3">
        <v>56926</v>
      </c>
    </row>
    <row r="26495" spans="1:3">
      <c r="A26495" s="1">
        <v>41550</v>
      </c>
      <c r="B26495" s="2">
        <v>0.98958333333333337</v>
      </c>
      <c r="C26495" s="3">
        <v>55370</v>
      </c>
    </row>
    <row r="26496" spans="1:3">
      <c r="A26496" s="1">
        <v>41551</v>
      </c>
      <c r="B26496" s="2">
        <v>0</v>
      </c>
      <c r="C26496" s="3">
        <v>54336</v>
      </c>
    </row>
    <row r="26497" spans="1:3">
      <c r="A26497" s="1">
        <v>41551</v>
      </c>
      <c r="B26497" s="2">
        <v>1.0416666666666666E-2</v>
      </c>
      <c r="C26497" s="3">
        <v>53271</v>
      </c>
    </row>
    <row r="26498" spans="1:3">
      <c r="A26498" s="1">
        <v>41551</v>
      </c>
      <c r="B26498" s="2">
        <v>2.0833333333333332E-2</v>
      </c>
      <c r="C26498" s="3">
        <v>52291</v>
      </c>
    </row>
    <row r="26499" spans="1:3">
      <c r="A26499" s="1">
        <v>41551</v>
      </c>
      <c r="B26499" s="2">
        <v>3.125E-2</v>
      </c>
      <c r="C26499" s="3">
        <v>51121</v>
      </c>
    </row>
    <row r="26500" spans="1:3">
      <c r="A26500" s="1">
        <v>41551</v>
      </c>
      <c r="B26500" s="2">
        <v>4.1666666666666664E-2</v>
      </c>
      <c r="C26500" s="3">
        <v>50666</v>
      </c>
    </row>
    <row r="26501" spans="1:3">
      <c r="A26501" s="1">
        <v>41551</v>
      </c>
      <c r="B26501" s="2">
        <v>5.2083333333333336E-2</v>
      </c>
      <c r="C26501" s="3">
        <v>50239</v>
      </c>
    </row>
    <row r="26502" spans="1:3">
      <c r="A26502" s="1">
        <v>41551</v>
      </c>
      <c r="B26502" s="2">
        <v>6.25E-2</v>
      </c>
      <c r="C26502" s="3">
        <v>49453</v>
      </c>
    </row>
    <row r="26503" spans="1:3">
      <c r="A26503" s="1">
        <v>41551</v>
      </c>
      <c r="B26503" s="2">
        <v>7.2916666666666671E-2</v>
      </c>
      <c r="C26503" s="3">
        <v>49478</v>
      </c>
    </row>
    <row r="26504" spans="1:3">
      <c r="A26504" s="1">
        <v>41551</v>
      </c>
      <c r="B26504" s="2">
        <v>8.3333333333333329E-2</v>
      </c>
      <c r="C26504" s="3">
        <v>49248</v>
      </c>
    </row>
    <row r="26505" spans="1:3">
      <c r="A26505" s="1">
        <v>41551</v>
      </c>
      <c r="B26505" s="2">
        <v>9.375E-2</v>
      </c>
      <c r="C26505" s="3">
        <v>49278</v>
      </c>
    </row>
    <row r="26506" spans="1:3">
      <c r="A26506" s="1">
        <v>41551</v>
      </c>
      <c r="B26506" s="2">
        <v>0.10416666666666667</v>
      </c>
      <c r="C26506" s="3">
        <v>49303</v>
      </c>
    </row>
    <row r="26507" spans="1:3">
      <c r="A26507" s="1">
        <v>41551</v>
      </c>
      <c r="B26507" s="2">
        <v>0.11458333333333333</v>
      </c>
      <c r="C26507" s="3">
        <v>49515</v>
      </c>
    </row>
    <row r="26508" spans="1:3">
      <c r="A26508" s="1">
        <v>41551</v>
      </c>
      <c r="B26508" s="2">
        <v>0.125</v>
      </c>
      <c r="C26508" s="3">
        <v>49913</v>
      </c>
    </row>
    <row r="26509" spans="1:3">
      <c r="A26509" s="1">
        <v>41551</v>
      </c>
      <c r="B26509" s="2">
        <v>0.13541666666666666</v>
      </c>
      <c r="C26509" s="3">
        <v>50616</v>
      </c>
    </row>
    <row r="26510" spans="1:3">
      <c r="A26510" s="1">
        <v>41551</v>
      </c>
      <c r="B26510" s="2">
        <v>0.14583333333333334</v>
      </c>
      <c r="C26510" s="3">
        <v>51396</v>
      </c>
    </row>
    <row r="26511" spans="1:3">
      <c r="A26511" s="1">
        <v>41551</v>
      </c>
      <c r="B26511" s="2">
        <v>0.15625</v>
      </c>
      <c r="C26511" s="3">
        <v>52289</v>
      </c>
    </row>
    <row r="26512" spans="1:3">
      <c r="A26512" s="1">
        <v>41551</v>
      </c>
      <c r="B26512" s="2">
        <v>0.16666666666666666</v>
      </c>
      <c r="C26512" s="3">
        <v>53251</v>
      </c>
    </row>
    <row r="26513" spans="1:3">
      <c r="A26513" s="1">
        <v>41551</v>
      </c>
      <c r="B26513" s="2">
        <v>0.17708333333333334</v>
      </c>
      <c r="C26513" s="3">
        <v>54761</v>
      </c>
    </row>
    <row r="26514" spans="1:3">
      <c r="A26514" s="1">
        <v>41551</v>
      </c>
      <c r="B26514" s="2">
        <v>0.1875</v>
      </c>
      <c r="C26514" s="3">
        <v>56415</v>
      </c>
    </row>
    <row r="26515" spans="1:3">
      <c r="A26515" s="1">
        <v>41551</v>
      </c>
      <c r="B26515" s="2">
        <v>0.19791666666666666</v>
      </c>
      <c r="C26515" s="3">
        <v>57986</v>
      </c>
    </row>
    <row r="26516" spans="1:3">
      <c r="A26516" s="1">
        <v>41551</v>
      </c>
      <c r="B26516" s="2">
        <v>0.20833333333333334</v>
      </c>
      <c r="C26516" s="3">
        <v>59162</v>
      </c>
    </row>
    <row r="26517" spans="1:3">
      <c r="A26517" s="1">
        <v>41551</v>
      </c>
      <c r="B26517" s="2">
        <v>0.21875</v>
      </c>
      <c r="C26517" s="3">
        <v>61439</v>
      </c>
    </row>
    <row r="26518" spans="1:3">
      <c r="A26518" s="1">
        <v>41551</v>
      </c>
      <c r="B26518" s="2">
        <v>0.22916666666666666</v>
      </c>
      <c r="C26518" s="3">
        <v>62220</v>
      </c>
    </row>
    <row r="26519" spans="1:3">
      <c r="A26519" s="1">
        <v>41551</v>
      </c>
      <c r="B26519" s="2">
        <v>0.23958333333333334</v>
      </c>
      <c r="C26519" s="3">
        <v>64222</v>
      </c>
    </row>
    <row r="26520" spans="1:3">
      <c r="A26520" s="1">
        <v>41551</v>
      </c>
      <c r="B26520" s="2">
        <v>0.25</v>
      </c>
      <c r="C26520" s="3">
        <v>66109</v>
      </c>
    </row>
    <row r="26521" spans="1:3">
      <c r="A26521" s="1">
        <v>41551</v>
      </c>
      <c r="B26521" s="2">
        <v>0.26041666666666669</v>
      </c>
      <c r="C26521" s="3">
        <v>71225</v>
      </c>
    </row>
    <row r="26522" spans="1:3">
      <c r="A26522" s="1">
        <v>41551</v>
      </c>
      <c r="B26522" s="2">
        <v>0.27083333333333331</v>
      </c>
      <c r="C26522" s="3">
        <v>75913</v>
      </c>
    </row>
    <row r="26523" spans="1:3">
      <c r="A26523" s="1">
        <v>41551</v>
      </c>
      <c r="B26523" s="2">
        <v>0.28125</v>
      </c>
      <c r="C26523" s="3">
        <v>79333</v>
      </c>
    </row>
    <row r="26524" spans="1:3">
      <c r="A26524" s="1">
        <v>41551</v>
      </c>
      <c r="B26524" s="2">
        <v>0.29166666666666669</v>
      </c>
      <c r="C26524" s="3">
        <v>81095</v>
      </c>
    </row>
    <row r="26525" spans="1:3">
      <c r="A26525" s="1">
        <v>41551</v>
      </c>
      <c r="B26525" s="2">
        <v>0.30208333333333331</v>
      </c>
      <c r="C26525" s="3">
        <v>80875</v>
      </c>
    </row>
    <row r="26526" spans="1:3">
      <c r="A26526" s="1">
        <v>41551</v>
      </c>
      <c r="B26526" s="2">
        <v>0.3125</v>
      </c>
      <c r="C26526" s="3">
        <v>82965</v>
      </c>
    </row>
    <row r="26527" spans="1:3">
      <c r="A26527" s="1">
        <v>41551</v>
      </c>
      <c r="B26527" s="2">
        <v>0.32291666666666669</v>
      </c>
      <c r="C26527" s="3">
        <v>84427</v>
      </c>
    </row>
    <row r="26528" spans="1:3">
      <c r="A26528" s="1">
        <v>41551</v>
      </c>
      <c r="B26528" s="2">
        <v>0.33333333333333331</v>
      </c>
      <c r="C26528" s="3">
        <v>85813</v>
      </c>
    </row>
    <row r="26529" spans="1:3">
      <c r="A26529" s="1">
        <v>41551</v>
      </c>
      <c r="B26529" s="2">
        <v>0.34375</v>
      </c>
      <c r="C26529" s="3">
        <v>86911</v>
      </c>
    </row>
    <row r="26530" spans="1:3">
      <c r="A26530" s="1">
        <v>41551</v>
      </c>
      <c r="B26530" s="2">
        <v>0.35416666666666669</v>
      </c>
      <c r="C26530" s="3">
        <v>87692</v>
      </c>
    </row>
    <row r="26531" spans="1:3">
      <c r="A26531" s="1">
        <v>41551</v>
      </c>
      <c r="B26531" s="2">
        <v>0.36458333333333331</v>
      </c>
      <c r="C26531" s="3">
        <v>87532</v>
      </c>
    </row>
    <row r="26532" spans="1:3">
      <c r="A26532" s="1">
        <v>41551</v>
      </c>
      <c r="B26532" s="2">
        <v>0.375</v>
      </c>
      <c r="C26532" s="3">
        <v>87201</v>
      </c>
    </row>
    <row r="26533" spans="1:3">
      <c r="A26533" s="1">
        <v>41551</v>
      </c>
      <c r="B26533" s="2">
        <v>0.38541666666666669</v>
      </c>
      <c r="C26533" s="3">
        <v>86825</v>
      </c>
    </row>
    <row r="26534" spans="1:3">
      <c r="A26534" s="1">
        <v>41551</v>
      </c>
      <c r="B26534" s="2">
        <v>0.39583333333333331</v>
      </c>
      <c r="C26534" s="3">
        <v>86916</v>
      </c>
    </row>
    <row r="26535" spans="1:3">
      <c r="A26535" s="1">
        <v>41551</v>
      </c>
      <c r="B26535" s="2">
        <v>0.40625</v>
      </c>
      <c r="C26535" s="3">
        <v>86713</v>
      </c>
    </row>
    <row r="26536" spans="1:3">
      <c r="A26536" s="1">
        <v>41551</v>
      </c>
      <c r="B26536" s="2">
        <v>0.41666666666666669</v>
      </c>
      <c r="C26536" s="3">
        <v>85825</v>
      </c>
    </row>
    <row r="26537" spans="1:3">
      <c r="A26537" s="1">
        <v>41551</v>
      </c>
      <c r="B26537" s="2">
        <v>0.42708333333333331</v>
      </c>
      <c r="C26537" s="3">
        <v>85664</v>
      </c>
    </row>
    <row r="26538" spans="1:3">
      <c r="A26538" s="1">
        <v>41551</v>
      </c>
      <c r="B26538" s="2">
        <v>0.4375</v>
      </c>
      <c r="C26538" s="3">
        <v>85557</v>
      </c>
    </row>
    <row r="26539" spans="1:3">
      <c r="A26539" s="1">
        <v>41551</v>
      </c>
      <c r="B26539" s="2">
        <v>0.44791666666666669</v>
      </c>
      <c r="C26539" s="3">
        <v>85870</v>
      </c>
    </row>
    <row r="26540" spans="1:3">
      <c r="A26540" s="1">
        <v>41551</v>
      </c>
      <c r="B26540" s="2">
        <v>0.45833333333333331</v>
      </c>
      <c r="C26540" s="3">
        <v>86390</v>
      </c>
    </row>
    <row r="26541" spans="1:3">
      <c r="A26541" s="1">
        <v>41551</v>
      </c>
      <c r="B26541" s="2">
        <v>0.46875</v>
      </c>
      <c r="C26541" s="3">
        <v>89063</v>
      </c>
    </row>
    <row r="26542" spans="1:3">
      <c r="A26542" s="1">
        <v>41551</v>
      </c>
      <c r="B26542" s="2">
        <v>0.47916666666666669</v>
      </c>
      <c r="C26542" s="3">
        <v>90846</v>
      </c>
    </row>
    <row r="26543" spans="1:3">
      <c r="A26543" s="1">
        <v>41551</v>
      </c>
      <c r="B26543" s="2">
        <v>0.48958333333333331</v>
      </c>
      <c r="C26543" s="3">
        <v>91231</v>
      </c>
    </row>
    <row r="26544" spans="1:3">
      <c r="A26544" s="1">
        <v>41551</v>
      </c>
      <c r="B26544" s="2">
        <v>0.5</v>
      </c>
      <c r="C26544" s="3">
        <v>88163</v>
      </c>
    </row>
    <row r="26545" spans="1:3">
      <c r="A26545" s="1">
        <v>41551</v>
      </c>
      <c r="B26545" s="2">
        <v>0.51041666666666663</v>
      </c>
      <c r="C26545" s="3">
        <v>85440</v>
      </c>
    </row>
    <row r="26546" spans="1:3">
      <c r="A26546" s="1">
        <v>41551</v>
      </c>
      <c r="B26546" s="2">
        <v>0.52083333333333337</v>
      </c>
      <c r="C26546" s="3">
        <v>83425</v>
      </c>
    </row>
    <row r="26547" spans="1:3">
      <c r="A26547" s="1">
        <v>41551</v>
      </c>
      <c r="B26547" s="2">
        <v>0.53125</v>
      </c>
      <c r="C26547" s="3">
        <v>81689</v>
      </c>
    </row>
    <row r="26548" spans="1:3">
      <c r="A26548" s="1">
        <v>41551</v>
      </c>
      <c r="B26548" s="2">
        <v>0.54166666666666663</v>
      </c>
      <c r="C26548" s="3">
        <v>79660</v>
      </c>
    </row>
    <row r="26549" spans="1:3">
      <c r="A26549" s="1">
        <v>41551</v>
      </c>
      <c r="B26549" s="2">
        <v>0.55208333333333337</v>
      </c>
      <c r="C26549" s="3">
        <v>76757</v>
      </c>
    </row>
    <row r="26550" spans="1:3">
      <c r="A26550" s="1">
        <v>41551</v>
      </c>
      <c r="B26550" s="2">
        <v>0.5625</v>
      </c>
      <c r="C26550" s="3">
        <v>75166</v>
      </c>
    </row>
    <row r="26551" spans="1:3">
      <c r="A26551" s="1">
        <v>41551</v>
      </c>
      <c r="B26551" s="2">
        <v>0.57291666666666663</v>
      </c>
      <c r="C26551" s="3">
        <v>74187</v>
      </c>
    </row>
    <row r="26552" spans="1:3">
      <c r="A26552" s="1">
        <v>41551</v>
      </c>
      <c r="B26552" s="2">
        <v>0.58333333333333337</v>
      </c>
      <c r="C26552" s="3">
        <v>73622</v>
      </c>
    </row>
    <row r="26553" spans="1:3">
      <c r="A26553" s="1">
        <v>41551</v>
      </c>
      <c r="B26553" s="2">
        <v>0.59375</v>
      </c>
      <c r="C26553" s="3">
        <v>75547</v>
      </c>
    </row>
    <row r="26554" spans="1:3">
      <c r="A26554" s="1">
        <v>41551</v>
      </c>
      <c r="B26554" s="2">
        <v>0.60416666666666663</v>
      </c>
      <c r="C26554" s="3">
        <v>75775</v>
      </c>
    </row>
    <row r="26555" spans="1:3">
      <c r="A26555" s="1">
        <v>41551</v>
      </c>
      <c r="B26555" s="2">
        <v>0.61458333333333337</v>
      </c>
      <c r="C26555" s="3">
        <v>75430</v>
      </c>
    </row>
    <row r="26556" spans="1:3">
      <c r="A26556" s="1">
        <v>41551</v>
      </c>
      <c r="B26556" s="2">
        <v>0.625</v>
      </c>
      <c r="C26556" s="3">
        <v>75946</v>
      </c>
    </row>
    <row r="26557" spans="1:3">
      <c r="A26557" s="1">
        <v>41551</v>
      </c>
      <c r="B26557" s="2">
        <v>0.63541666666666663</v>
      </c>
      <c r="C26557" s="3">
        <v>76302</v>
      </c>
    </row>
    <row r="26558" spans="1:3">
      <c r="A26558" s="1">
        <v>41551</v>
      </c>
      <c r="B26558" s="2">
        <v>0.64583333333333337</v>
      </c>
      <c r="C26558" s="3">
        <v>77309</v>
      </c>
    </row>
    <row r="26559" spans="1:3">
      <c r="A26559" s="1">
        <v>41551</v>
      </c>
      <c r="B26559" s="2">
        <v>0.65625</v>
      </c>
      <c r="C26559" s="3">
        <v>79107</v>
      </c>
    </row>
    <row r="26560" spans="1:3">
      <c r="A26560" s="1">
        <v>41551</v>
      </c>
      <c r="B26560" s="2">
        <v>0.66666666666666663</v>
      </c>
      <c r="C26560" s="3">
        <v>79687</v>
      </c>
    </row>
    <row r="26561" spans="1:3">
      <c r="A26561" s="1">
        <v>41551</v>
      </c>
      <c r="B26561" s="2">
        <v>0.67708333333333337</v>
      </c>
      <c r="C26561" s="3">
        <v>79162</v>
      </c>
    </row>
    <row r="26562" spans="1:3">
      <c r="A26562" s="1">
        <v>41551</v>
      </c>
      <c r="B26562" s="2">
        <v>0.6875</v>
      </c>
      <c r="C26562" s="3">
        <v>78628</v>
      </c>
    </row>
    <row r="26563" spans="1:3">
      <c r="A26563" s="1">
        <v>41551</v>
      </c>
      <c r="B26563" s="2">
        <v>0.69791666666666663</v>
      </c>
      <c r="C26563" s="3">
        <v>78788</v>
      </c>
    </row>
    <row r="26564" spans="1:3">
      <c r="A26564" s="1">
        <v>41551</v>
      </c>
      <c r="B26564" s="2">
        <v>0.70833333333333337</v>
      </c>
      <c r="C26564" s="3">
        <v>79005</v>
      </c>
    </row>
    <row r="26565" spans="1:3">
      <c r="A26565" s="1">
        <v>41551</v>
      </c>
      <c r="B26565" s="2">
        <v>0.71875</v>
      </c>
      <c r="C26565" s="3">
        <v>80706</v>
      </c>
    </row>
    <row r="26566" spans="1:3">
      <c r="A26566" s="1">
        <v>41551</v>
      </c>
      <c r="B26566" s="2">
        <v>0.72916666666666663</v>
      </c>
      <c r="C26566" s="3">
        <v>82730</v>
      </c>
    </row>
    <row r="26567" spans="1:3">
      <c r="A26567" s="1">
        <v>41551</v>
      </c>
      <c r="B26567" s="2">
        <v>0.73958333333333337</v>
      </c>
      <c r="C26567" s="3">
        <v>83952</v>
      </c>
    </row>
    <row r="26568" spans="1:3">
      <c r="A26568" s="1">
        <v>41551</v>
      </c>
      <c r="B26568" s="2">
        <v>0.75</v>
      </c>
      <c r="C26568" s="3">
        <v>86086</v>
      </c>
    </row>
    <row r="26569" spans="1:3">
      <c r="A26569" s="1">
        <v>41551</v>
      </c>
      <c r="B26569" s="2">
        <v>0.76041666666666663</v>
      </c>
      <c r="C26569" s="3">
        <v>85716</v>
      </c>
    </row>
    <row r="26570" spans="1:3">
      <c r="A26570" s="1">
        <v>41551</v>
      </c>
      <c r="B26570" s="2">
        <v>0.77083333333333337</v>
      </c>
      <c r="C26570" s="3">
        <v>87689</v>
      </c>
    </row>
    <row r="26571" spans="1:3">
      <c r="A26571" s="1">
        <v>41551</v>
      </c>
      <c r="B26571" s="2">
        <v>0.78125</v>
      </c>
      <c r="C26571" s="3">
        <v>90674</v>
      </c>
    </row>
    <row r="26572" spans="1:3">
      <c r="A26572" s="1">
        <v>41551</v>
      </c>
      <c r="B26572" s="2">
        <v>0.79166666666666663</v>
      </c>
      <c r="C26572" s="3">
        <v>94968</v>
      </c>
    </row>
    <row r="26573" spans="1:3">
      <c r="A26573" s="1">
        <v>41551</v>
      </c>
      <c r="B26573" s="2">
        <v>0.80208333333333337</v>
      </c>
      <c r="C26573" s="3">
        <v>100133</v>
      </c>
    </row>
    <row r="26574" spans="1:3">
      <c r="A26574" s="1">
        <v>41551</v>
      </c>
      <c r="B26574" s="2">
        <v>0.8125</v>
      </c>
      <c r="C26574" s="3">
        <v>100427</v>
      </c>
    </row>
    <row r="26575" spans="1:3">
      <c r="A26575" s="1">
        <v>41551</v>
      </c>
      <c r="B26575" s="2">
        <v>0.82291666666666663</v>
      </c>
      <c r="C26575" s="3">
        <v>99100</v>
      </c>
    </row>
    <row r="26576" spans="1:3">
      <c r="A26576" s="1">
        <v>41551</v>
      </c>
      <c r="B26576" s="2">
        <v>0.83333333333333337</v>
      </c>
      <c r="C26576" s="3">
        <v>96815</v>
      </c>
    </row>
    <row r="26577" spans="1:3">
      <c r="A26577" s="1">
        <v>41551</v>
      </c>
      <c r="B26577" s="2">
        <v>0.84375</v>
      </c>
      <c r="C26577" s="3">
        <v>93631</v>
      </c>
    </row>
    <row r="26578" spans="1:3">
      <c r="A26578" s="1">
        <v>41551</v>
      </c>
      <c r="B26578" s="2">
        <v>0.85416666666666663</v>
      </c>
      <c r="C26578" s="3">
        <v>90135</v>
      </c>
    </row>
    <row r="26579" spans="1:3">
      <c r="A26579" s="1">
        <v>41551</v>
      </c>
      <c r="B26579" s="2">
        <v>0.86458333333333337</v>
      </c>
      <c r="C26579" s="3">
        <v>86776</v>
      </c>
    </row>
    <row r="26580" spans="1:3">
      <c r="A26580" s="1">
        <v>41551</v>
      </c>
      <c r="B26580" s="2">
        <v>0.875</v>
      </c>
      <c r="C26580" s="3">
        <v>83394</v>
      </c>
    </row>
    <row r="26581" spans="1:3">
      <c r="A26581" s="1">
        <v>41551</v>
      </c>
      <c r="B26581" s="2">
        <v>0.88541666666666663</v>
      </c>
      <c r="C26581" s="3">
        <v>80278</v>
      </c>
    </row>
    <row r="26582" spans="1:3">
      <c r="A26582" s="1">
        <v>41551</v>
      </c>
      <c r="B26582" s="2">
        <v>0.89583333333333337</v>
      </c>
      <c r="C26582" s="3">
        <v>78070</v>
      </c>
    </row>
    <row r="26583" spans="1:3">
      <c r="A26583" s="1">
        <v>41551</v>
      </c>
      <c r="B26583" s="2">
        <v>0.90625</v>
      </c>
      <c r="C26583" s="3">
        <v>74771</v>
      </c>
    </row>
    <row r="26584" spans="1:3">
      <c r="A26584" s="1">
        <v>41551</v>
      </c>
      <c r="B26584" s="2">
        <v>0.91666666666666663</v>
      </c>
      <c r="C26584" s="3">
        <v>72851</v>
      </c>
    </row>
    <row r="26585" spans="1:3">
      <c r="A26585" s="1">
        <v>41551</v>
      </c>
      <c r="B26585" s="2">
        <v>0.92708333333333337</v>
      </c>
      <c r="C26585" s="3">
        <v>72977</v>
      </c>
    </row>
    <row r="26586" spans="1:3">
      <c r="A26586" s="1">
        <v>41551</v>
      </c>
      <c r="B26586" s="2">
        <v>0.9375</v>
      </c>
      <c r="C26586" s="3">
        <v>71915</v>
      </c>
    </row>
    <row r="26587" spans="1:3">
      <c r="A26587" s="1">
        <v>41551</v>
      </c>
      <c r="B26587" s="2">
        <v>0.94791666666666663</v>
      </c>
      <c r="C26587" s="3">
        <v>69545</v>
      </c>
    </row>
    <row r="26588" spans="1:3">
      <c r="A26588" s="1">
        <v>41551</v>
      </c>
      <c r="B26588" s="2">
        <v>0.95833333333333337</v>
      </c>
      <c r="C26588" s="3">
        <v>67234</v>
      </c>
    </row>
    <row r="26589" spans="1:3">
      <c r="A26589" s="1">
        <v>41551</v>
      </c>
      <c r="B26589" s="2">
        <v>0.96875</v>
      </c>
      <c r="C26589" s="3">
        <v>65286</v>
      </c>
    </row>
    <row r="26590" spans="1:3">
      <c r="A26590" s="1">
        <v>41551</v>
      </c>
      <c r="B26590" s="2">
        <v>0.97916666666666663</v>
      </c>
      <c r="C26590" s="3">
        <v>63427</v>
      </c>
    </row>
    <row r="26591" spans="1:3">
      <c r="A26591" s="1">
        <v>41551</v>
      </c>
      <c r="B26591" s="2">
        <v>0.98958333333333337</v>
      </c>
      <c r="C26591" s="3">
        <v>61546</v>
      </c>
    </row>
    <row r="26592" spans="1:3">
      <c r="A26592" s="1">
        <v>41552</v>
      </c>
      <c r="B26592" s="2">
        <v>0</v>
      </c>
      <c r="C26592" s="3">
        <v>59602</v>
      </c>
    </row>
    <row r="26593" spans="1:3">
      <c r="A26593" s="1">
        <v>41552</v>
      </c>
      <c r="B26593" s="2">
        <v>1.0416666666666666E-2</v>
      </c>
      <c r="C26593" s="3">
        <v>57999</v>
      </c>
    </row>
    <row r="26594" spans="1:3">
      <c r="A26594" s="1">
        <v>41552</v>
      </c>
      <c r="B26594" s="2">
        <v>2.0833333333333332E-2</v>
      </c>
      <c r="C26594" s="3">
        <v>56521</v>
      </c>
    </row>
    <row r="26595" spans="1:3">
      <c r="A26595" s="1">
        <v>41552</v>
      </c>
      <c r="B26595" s="2">
        <v>3.125E-2</v>
      </c>
      <c r="C26595" s="3">
        <v>55682</v>
      </c>
    </row>
    <row r="26596" spans="1:3">
      <c r="A26596" s="1">
        <v>41552</v>
      </c>
      <c r="B26596" s="2">
        <v>4.1666666666666664E-2</v>
      </c>
      <c r="C26596" s="3">
        <v>54546</v>
      </c>
    </row>
    <row r="26597" spans="1:3">
      <c r="A26597" s="1">
        <v>41552</v>
      </c>
      <c r="B26597" s="2">
        <v>5.2083333333333336E-2</v>
      </c>
      <c r="C26597" s="3">
        <v>53871</v>
      </c>
    </row>
    <row r="26598" spans="1:3">
      <c r="A26598" s="1">
        <v>41552</v>
      </c>
      <c r="B26598" s="2">
        <v>6.25E-2</v>
      </c>
      <c r="C26598" s="3">
        <v>52968</v>
      </c>
    </row>
    <row r="26599" spans="1:3">
      <c r="A26599" s="1">
        <v>41552</v>
      </c>
      <c r="B26599" s="2">
        <v>7.2916666666666671E-2</v>
      </c>
      <c r="C26599" s="3">
        <v>52520</v>
      </c>
    </row>
    <row r="26600" spans="1:3">
      <c r="A26600" s="1">
        <v>41552</v>
      </c>
      <c r="B26600" s="2">
        <v>8.3333333333333329E-2</v>
      </c>
      <c r="C26600" s="3">
        <v>52379</v>
      </c>
    </row>
    <row r="26601" spans="1:3">
      <c r="A26601" s="1">
        <v>41552</v>
      </c>
      <c r="B26601" s="2">
        <v>9.375E-2</v>
      </c>
      <c r="C26601" s="3">
        <v>50997</v>
      </c>
    </row>
    <row r="26602" spans="1:3">
      <c r="A26602" s="1">
        <v>41552</v>
      </c>
      <c r="B26602" s="2">
        <v>0.10416666666666667</v>
      </c>
      <c r="C26602" s="3">
        <v>50664</v>
      </c>
    </row>
    <row r="26603" spans="1:3">
      <c r="A26603" s="1">
        <v>41552</v>
      </c>
      <c r="B26603" s="2">
        <v>0.11458333333333333</v>
      </c>
      <c r="C26603" s="3">
        <v>50747</v>
      </c>
    </row>
    <row r="26604" spans="1:3">
      <c r="A26604" s="1">
        <v>41552</v>
      </c>
      <c r="B26604" s="2">
        <v>0.125</v>
      </c>
      <c r="C26604" s="3">
        <v>51205</v>
      </c>
    </row>
    <row r="26605" spans="1:3">
      <c r="A26605" s="1">
        <v>41552</v>
      </c>
      <c r="B26605" s="2">
        <v>0.13541666666666666</v>
      </c>
      <c r="C26605" s="3">
        <v>51277</v>
      </c>
    </row>
    <row r="26606" spans="1:3">
      <c r="A26606" s="1">
        <v>41552</v>
      </c>
      <c r="B26606" s="2">
        <v>0.14583333333333334</v>
      </c>
      <c r="C26606" s="3">
        <v>51805</v>
      </c>
    </row>
    <row r="26607" spans="1:3">
      <c r="A26607" s="1">
        <v>41552</v>
      </c>
      <c r="B26607" s="2">
        <v>0.15625</v>
      </c>
      <c r="C26607" s="3">
        <v>52246</v>
      </c>
    </row>
    <row r="26608" spans="1:3">
      <c r="A26608" s="1">
        <v>41552</v>
      </c>
      <c r="B26608" s="2">
        <v>0.16666666666666666</v>
      </c>
      <c r="C26608" s="3">
        <v>53140</v>
      </c>
    </row>
    <row r="26609" spans="1:3">
      <c r="A26609" s="1">
        <v>41552</v>
      </c>
      <c r="B26609" s="2">
        <v>0.17708333333333334</v>
      </c>
      <c r="C26609" s="3">
        <v>54336</v>
      </c>
    </row>
    <row r="26610" spans="1:3">
      <c r="A26610" s="1">
        <v>41552</v>
      </c>
      <c r="B26610" s="2">
        <v>0.1875</v>
      </c>
      <c r="C26610" s="3">
        <v>54935</v>
      </c>
    </row>
    <row r="26611" spans="1:3">
      <c r="A26611" s="1">
        <v>41552</v>
      </c>
      <c r="B26611" s="2">
        <v>0.19791666666666666</v>
      </c>
      <c r="C26611" s="3">
        <v>55574</v>
      </c>
    </row>
    <row r="26612" spans="1:3">
      <c r="A26612" s="1">
        <v>41552</v>
      </c>
      <c r="B26612" s="2">
        <v>0.20833333333333334</v>
      </c>
      <c r="C26612" s="3">
        <v>56242</v>
      </c>
    </row>
    <row r="26613" spans="1:3">
      <c r="A26613" s="1">
        <v>41552</v>
      </c>
      <c r="B26613" s="2">
        <v>0.21875</v>
      </c>
      <c r="C26613" s="3">
        <v>56621</v>
      </c>
    </row>
    <row r="26614" spans="1:3">
      <c r="A26614" s="1">
        <v>41552</v>
      </c>
      <c r="B26614" s="2">
        <v>0.22916666666666666</v>
      </c>
      <c r="C26614" s="3">
        <v>56137</v>
      </c>
    </row>
    <row r="26615" spans="1:3">
      <c r="A26615" s="1">
        <v>41552</v>
      </c>
      <c r="B26615" s="2">
        <v>0.23958333333333334</v>
      </c>
      <c r="C26615" s="3">
        <v>56061</v>
      </c>
    </row>
    <row r="26616" spans="1:3">
      <c r="A26616" s="1">
        <v>41552</v>
      </c>
      <c r="B26616" s="2">
        <v>0.25</v>
      </c>
      <c r="C26616" s="3">
        <v>56188</v>
      </c>
    </row>
    <row r="26617" spans="1:3">
      <c r="A26617" s="1">
        <v>41552</v>
      </c>
      <c r="B26617" s="2">
        <v>0.26041666666666669</v>
      </c>
      <c r="C26617" s="3">
        <v>56847</v>
      </c>
    </row>
    <row r="26618" spans="1:3">
      <c r="A26618" s="1">
        <v>41552</v>
      </c>
      <c r="B26618" s="2">
        <v>0.27083333333333331</v>
      </c>
      <c r="C26618" s="3">
        <v>57904</v>
      </c>
    </row>
    <row r="26619" spans="1:3">
      <c r="A26619" s="1">
        <v>41552</v>
      </c>
      <c r="B26619" s="2">
        <v>0.28125</v>
      </c>
      <c r="C26619" s="3">
        <v>59137</v>
      </c>
    </row>
    <row r="26620" spans="1:3">
      <c r="A26620" s="1">
        <v>41552</v>
      </c>
      <c r="B26620" s="2">
        <v>0.29166666666666669</v>
      </c>
      <c r="C26620" s="3">
        <v>60223</v>
      </c>
    </row>
    <row r="26621" spans="1:3">
      <c r="A26621" s="1">
        <v>41552</v>
      </c>
      <c r="B26621" s="2">
        <v>0.30208333333333331</v>
      </c>
      <c r="C26621" s="3">
        <v>60008</v>
      </c>
    </row>
    <row r="26622" spans="1:3">
      <c r="A26622" s="1">
        <v>41552</v>
      </c>
      <c r="B26622" s="2">
        <v>0.3125</v>
      </c>
      <c r="C26622" s="3">
        <v>61562</v>
      </c>
    </row>
    <row r="26623" spans="1:3">
      <c r="A26623" s="1">
        <v>41552</v>
      </c>
      <c r="B26623" s="2">
        <v>0.32291666666666669</v>
      </c>
      <c r="C26623" s="3">
        <v>62967</v>
      </c>
    </row>
    <row r="26624" spans="1:3">
      <c r="A26624" s="1">
        <v>41552</v>
      </c>
      <c r="B26624" s="2">
        <v>0.33333333333333331</v>
      </c>
      <c r="C26624" s="3">
        <v>65402</v>
      </c>
    </row>
    <row r="26625" spans="1:3">
      <c r="A26625" s="1">
        <v>41552</v>
      </c>
      <c r="B26625" s="2">
        <v>0.34375</v>
      </c>
      <c r="C26625" s="3">
        <v>67939</v>
      </c>
    </row>
    <row r="26626" spans="1:3">
      <c r="A26626" s="1">
        <v>41552</v>
      </c>
      <c r="B26626" s="2">
        <v>0.35416666666666669</v>
      </c>
      <c r="C26626" s="3">
        <v>69510</v>
      </c>
    </row>
    <row r="26627" spans="1:3">
      <c r="A26627" s="1">
        <v>41552</v>
      </c>
      <c r="B26627" s="2">
        <v>0.36458333333333331</v>
      </c>
      <c r="C26627" s="3">
        <v>70548</v>
      </c>
    </row>
    <row r="26628" spans="1:3">
      <c r="A26628" s="1">
        <v>41552</v>
      </c>
      <c r="B26628" s="2">
        <v>0.375</v>
      </c>
      <c r="C26628" s="3">
        <v>71117</v>
      </c>
    </row>
    <row r="26629" spans="1:3">
      <c r="A26629" s="1">
        <v>41552</v>
      </c>
      <c r="B26629" s="2">
        <v>0.38541666666666669</v>
      </c>
      <c r="C26629" s="3">
        <v>71432</v>
      </c>
    </row>
    <row r="26630" spans="1:3">
      <c r="A26630" s="1">
        <v>41552</v>
      </c>
      <c r="B26630" s="2">
        <v>0.39583333333333331</v>
      </c>
      <c r="C26630" s="3">
        <v>72154</v>
      </c>
    </row>
    <row r="26631" spans="1:3">
      <c r="A26631" s="1">
        <v>41552</v>
      </c>
      <c r="B26631" s="2">
        <v>0.40625</v>
      </c>
      <c r="C26631" s="3">
        <v>72938</v>
      </c>
    </row>
    <row r="26632" spans="1:3">
      <c r="A26632" s="1">
        <v>41552</v>
      </c>
      <c r="B26632" s="2">
        <v>0.41666666666666669</v>
      </c>
      <c r="C26632" s="3">
        <v>73928</v>
      </c>
    </row>
    <row r="26633" spans="1:3">
      <c r="A26633" s="1">
        <v>41552</v>
      </c>
      <c r="B26633" s="2">
        <v>0.42708333333333331</v>
      </c>
      <c r="C26633" s="3">
        <v>74914</v>
      </c>
    </row>
    <row r="26634" spans="1:3">
      <c r="A26634" s="1">
        <v>41552</v>
      </c>
      <c r="B26634" s="2">
        <v>0.4375</v>
      </c>
      <c r="C26634" s="3">
        <v>75433</v>
      </c>
    </row>
    <row r="26635" spans="1:3">
      <c r="A26635" s="1">
        <v>41552</v>
      </c>
      <c r="B26635" s="2">
        <v>0.44791666666666669</v>
      </c>
      <c r="C26635" s="3">
        <v>74901</v>
      </c>
    </row>
    <row r="26636" spans="1:3">
      <c r="A26636" s="1">
        <v>41552</v>
      </c>
      <c r="B26636" s="2">
        <v>0.45833333333333331</v>
      </c>
      <c r="C26636" s="3">
        <v>74888</v>
      </c>
    </row>
    <row r="26637" spans="1:3">
      <c r="A26637" s="1">
        <v>41552</v>
      </c>
      <c r="B26637" s="2">
        <v>0.46875</v>
      </c>
      <c r="C26637" s="3">
        <v>76602</v>
      </c>
    </row>
    <row r="26638" spans="1:3">
      <c r="A26638" s="1">
        <v>41552</v>
      </c>
      <c r="B26638" s="2">
        <v>0.47916666666666669</v>
      </c>
      <c r="C26638" s="3">
        <v>79009</v>
      </c>
    </row>
    <row r="26639" spans="1:3">
      <c r="A26639" s="1">
        <v>41552</v>
      </c>
      <c r="B26639" s="2">
        <v>0.48958333333333331</v>
      </c>
      <c r="C26639" s="3">
        <v>79558</v>
      </c>
    </row>
    <row r="26640" spans="1:3">
      <c r="A26640" s="1">
        <v>41552</v>
      </c>
      <c r="B26640" s="2">
        <v>0.5</v>
      </c>
      <c r="C26640" s="3">
        <v>79576</v>
      </c>
    </row>
    <row r="26641" spans="1:3">
      <c r="A26641" s="1">
        <v>41552</v>
      </c>
      <c r="B26641" s="2">
        <v>0.51041666666666663</v>
      </c>
      <c r="C26641" s="3">
        <v>77396</v>
      </c>
    </row>
    <row r="26642" spans="1:3">
      <c r="A26642" s="1">
        <v>41552</v>
      </c>
      <c r="B26642" s="2">
        <v>0.52083333333333337</v>
      </c>
      <c r="C26642" s="3">
        <v>74826</v>
      </c>
    </row>
    <row r="26643" spans="1:3">
      <c r="A26643" s="1">
        <v>41552</v>
      </c>
      <c r="B26643" s="2">
        <v>0.53125</v>
      </c>
      <c r="C26643" s="3">
        <v>73802</v>
      </c>
    </row>
    <row r="26644" spans="1:3">
      <c r="A26644" s="1">
        <v>41552</v>
      </c>
      <c r="B26644" s="2">
        <v>0.54166666666666663</v>
      </c>
      <c r="C26644" s="3">
        <v>72521</v>
      </c>
    </row>
    <row r="26645" spans="1:3">
      <c r="A26645" s="1">
        <v>41552</v>
      </c>
      <c r="B26645" s="2">
        <v>0.55208333333333337</v>
      </c>
      <c r="C26645" s="3">
        <v>70570</v>
      </c>
    </row>
    <row r="26646" spans="1:3">
      <c r="A26646" s="1">
        <v>41552</v>
      </c>
      <c r="B26646" s="2">
        <v>0.5625</v>
      </c>
      <c r="C26646" s="3">
        <v>67951</v>
      </c>
    </row>
    <row r="26647" spans="1:3">
      <c r="A26647" s="1">
        <v>41552</v>
      </c>
      <c r="B26647" s="2">
        <v>0.57291666666666663</v>
      </c>
      <c r="C26647" s="3">
        <v>66775</v>
      </c>
    </row>
    <row r="26648" spans="1:3">
      <c r="A26648" s="1">
        <v>41552</v>
      </c>
      <c r="B26648" s="2">
        <v>0.58333333333333337</v>
      </c>
      <c r="C26648" s="3">
        <v>66414</v>
      </c>
    </row>
    <row r="26649" spans="1:3">
      <c r="A26649" s="1">
        <v>41552</v>
      </c>
      <c r="B26649" s="2">
        <v>0.59375</v>
      </c>
      <c r="C26649" s="3">
        <v>67378</v>
      </c>
    </row>
    <row r="26650" spans="1:3">
      <c r="A26650" s="1">
        <v>41552</v>
      </c>
      <c r="B26650" s="2">
        <v>0.60416666666666663</v>
      </c>
      <c r="C26650" s="3">
        <v>66878</v>
      </c>
    </row>
    <row r="26651" spans="1:3">
      <c r="A26651" s="1">
        <v>41552</v>
      </c>
      <c r="B26651" s="2">
        <v>0.61458333333333337</v>
      </c>
      <c r="C26651" s="3">
        <v>65873</v>
      </c>
    </row>
    <row r="26652" spans="1:3">
      <c r="A26652" s="1">
        <v>41552</v>
      </c>
      <c r="B26652" s="2">
        <v>0.625</v>
      </c>
      <c r="C26652" s="3">
        <v>67153</v>
      </c>
    </row>
    <row r="26653" spans="1:3">
      <c r="A26653" s="1">
        <v>41552</v>
      </c>
      <c r="B26653" s="2">
        <v>0.63541666666666663</v>
      </c>
      <c r="C26653" s="3">
        <v>67324</v>
      </c>
    </row>
    <row r="26654" spans="1:3">
      <c r="A26654" s="1">
        <v>41552</v>
      </c>
      <c r="B26654" s="2">
        <v>0.64583333333333337</v>
      </c>
      <c r="C26654" s="3">
        <v>66795</v>
      </c>
    </row>
    <row r="26655" spans="1:3">
      <c r="A26655" s="1">
        <v>41552</v>
      </c>
      <c r="B26655" s="2">
        <v>0.65625</v>
      </c>
      <c r="C26655" s="3">
        <v>66478</v>
      </c>
    </row>
    <row r="26656" spans="1:3">
      <c r="A26656" s="1">
        <v>41552</v>
      </c>
      <c r="B26656" s="2">
        <v>0.66666666666666663</v>
      </c>
      <c r="C26656" s="3">
        <v>66837</v>
      </c>
    </row>
    <row r="26657" spans="1:3">
      <c r="A26657" s="1">
        <v>41552</v>
      </c>
      <c r="B26657" s="2">
        <v>0.67708333333333337</v>
      </c>
      <c r="C26657" s="3">
        <v>67356</v>
      </c>
    </row>
    <row r="26658" spans="1:3">
      <c r="A26658" s="1">
        <v>41552</v>
      </c>
      <c r="B26658" s="2">
        <v>0.6875</v>
      </c>
      <c r="C26658" s="3">
        <v>66975</v>
      </c>
    </row>
    <row r="26659" spans="1:3">
      <c r="A26659" s="1">
        <v>41552</v>
      </c>
      <c r="B26659" s="2">
        <v>0.69791666666666663</v>
      </c>
      <c r="C26659" s="3">
        <v>67308</v>
      </c>
    </row>
    <row r="26660" spans="1:3">
      <c r="A26660" s="1">
        <v>41552</v>
      </c>
      <c r="B26660" s="2">
        <v>0.70833333333333337</v>
      </c>
      <c r="C26660" s="3">
        <v>68326</v>
      </c>
    </row>
    <row r="26661" spans="1:3">
      <c r="A26661" s="1">
        <v>41552</v>
      </c>
      <c r="B26661" s="2">
        <v>0.71875</v>
      </c>
      <c r="C26661" s="3">
        <v>69796</v>
      </c>
    </row>
    <row r="26662" spans="1:3">
      <c r="A26662" s="1">
        <v>41552</v>
      </c>
      <c r="B26662" s="2">
        <v>0.72916666666666663</v>
      </c>
      <c r="C26662" s="3">
        <v>71520</v>
      </c>
    </row>
    <row r="26663" spans="1:3">
      <c r="A26663" s="1">
        <v>41552</v>
      </c>
      <c r="B26663" s="2">
        <v>0.73958333333333337</v>
      </c>
      <c r="C26663" s="3">
        <v>72286</v>
      </c>
    </row>
    <row r="26664" spans="1:3">
      <c r="A26664" s="1">
        <v>41552</v>
      </c>
      <c r="B26664" s="2">
        <v>0.75</v>
      </c>
      <c r="C26664" s="3">
        <v>73775</v>
      </c>
    </row>
    <row r="26665" spans="1:3">
      <c r="A26665" s="1">
        <v>41552</v>
      </c>
      <c r="B26665" s="2">
        <v>0.76041666666666663</v>
      </c>
      <c r="C26665" s="3">
        <v>75864</v>
      </c>
    </row>
    <row r="26666" spans="1:3">
      <c r="A26666" s="1">
        <v>41552</v>
      </c>
      <c r="B26666" s="2">
        <v>0.77083333333333337</v>
      </c>
      <c r="C26666" s="3">
        <v>78145</v>
      </c>
    </row>
    <row r="26667" spans="1:3">
      <c r="A26667" s="1">
        <v>41552</v>
      </c>
      <c r="B26667" s="2">
        <v>0.78125</v>
      </c>
      <c r="C26667" s="3">
        <v>81201</v>
      </c>
    </row>
    <row r="26668" spans="1:3">
      <c r="A26668" s="1">
        <v>41552</v>
      </c>
      <c r="B26668" s="2">
        <v>0.79166666666666663</v>
      </c>
      <c r="C26668" s="3">
        <v>84137</v>
      </c>
    </row>
    <row r="26669" spans="1:3">
      <c r="A26669" s="1">
        <v>41552</v>
      </c>
      <c r="B26669" s="2">
        <v>0.80208333333333337</v>
      </c>
      <c r="C26669" s="3">
        <v>86194</v>
      </c>
    </row>
    <row r="26670" spans="1:3">
      <c r="A26670" s="1">
        <v>41552</v>
      </c>
      <c r="B26670" s="2">
        <v>0.8125</v>
      </c>
      <c r="C26670" s="3">
        <v>86150</v>
      </c>
    </row>
    <row r="26671" spans="1:3">
      <c r="A26671" s="1">
        <v>41552</v>
      </c>
      <c r="B26671" s="2">
        <v>0.82291666666666663</v>
      </c>
      <c r="C26671" s="3">
        <v>84780</v>
      </c>
    </row>
    <row r="26672" spans="1:3">
      <c r="A26672" s="1">
        <v>41552</v>
      </c>
      <c r="B26672" s="2">
        <v>0.83333333333333337</v>
      </c>
      <c r="C26672" s="3">
        <v>82668</v>
      </c>
    </row>
    <row r="26673" spans="1:3">
      <c r="A26673" s="1">
        <v>41552</v>
      </c>
      <c r="B26673" s="2">
        <v>0.84375</v>
      </c>
      <c r="C26673" s="3">
        <v>79666</v>
      </c>
    </row>
    <row r="26674" spans="1:3">
      <c r="A26674" s="1">
        <v>41552</v>
      </c>
      <c r="B26674" s="2">
        <v>0.85416666666666663</v>
      </c>
      <c r="C26674" s="3">
        <v>76881</v>
      </c>
    </row>
    <row r="26675" spans="1:3">
      <c r="A26675" s="1">
        <v>41552</v>
      </c>
      <c r="B26675" s="2">
        <v>0.86458333333333337</v>
      </c>
      <c r="C26675" s="3">
        <v>73938</v>
      </c>
    </row>
    <row r="26676" spans="1:3">
      <c r="A26676" s="1">
        <v>41552</v>
      </c>
      <c r="B26676" s="2">
        <v>0.875</v>
      </c>
      <c r="C26676" s="3">
        <v>71789</v>
      </c>
    </row>
    <row r="26677" spans="1:3">
      <c r="A26677" s="1">
        <v>41552</v>
      </c>
      <c r="B26677" s="2">
        <v>0.88541666666666663</v>
      </c>
      <c r="C26677" s="3">
        <v>69718</v>
      </c>
    </row>
    <row r="26678" spans="1:3">
      <c r="A26678" s="1">
        <v>41552</v>
      </c>
      <c r="B26678" s="2">
        <v>0.89583333333333337</v>
      </c>
      <c r="C26678" s="3">
        <v>67864</v>
      </c>
    </row>
    <row r="26679" spans="1:3">
      <c r="A26679" s="1">
        <v>41552</v>
      </c>
      <c r="B26679" s="2">
        <v>0.90625</v>
      </c>
      <c r="C26679" s="3">
        <v>66296</v>
      </c>
    </row>
    <row r="26680" spans="1:3">
      <c r="A26680" s="1">
        <v>41552</v>
      </c>
      <c r="B26680" s="2">
        <v>0.91666666666666663</v>
      </c>
      <c r="C26680" s="3">
        <v>65576</v>
      </c>
    </row>
    <row r="26681" spans="1:3">
      <c r="A26681" s="1">
        <v>41552</v>
      </c>
      <c r="B26681" s="2">
        <v>0.92708333333333337</v>
      </c>
      <c r="C26681" s="3">
        <v>66306</v>
      </c>
    </row>
    <row r="26682" spans="1:3">
      <c r="A26682" s="1">
        <v>41552</v>
      </c>
      <c r="B26682" s="2">
        <v>0.9375</v>
      </c>
      <c r="C26682" s="3">
        <v>65781</v>
      </c>
    </row>
    <row r="26683" spans="1:3">
      <c r="A26683" s="1">
        <v>41552</v>
      </c>
      <c r="B26683" s="2">
        <v>0.94791666666666663</v>
      </c>
      <c r="C26683" s="3">
        <v>63966</v>
      </c>
    </row>
    <row r="26684" spans="1:3">
      <c r="A26684" s="1">
        <v>41552</v>
      </c>
      <c r="B26684" s="2">
        <v>0.95833333333333337</v>
      </c>
      <c r="C26684" s="3">
        <v>62657</v>
      </c>
    </row>
    <row r="26685" spans="1:3">
      <c r="A26685" s="1">
        <v>41552</v>
      </c>
      <c r="B26685" s="2">
        <v>0.96875</v>
      </c>
      <c r="C26685" s="3">
        <v>61011</v>
      </c>
    </row>
    <row r="26686" spans="1:3">
      <c r="A26686" s="1">
        <v>41552</v>
      </c>
      <c r="B26686" s="2">
        <v>0.97916666666666663</v>
      </c>
      <c r="C26686" s="3">
        <v>59018</v>
      </c>
    </row>
    <row r="26687" spans="1:3">
      <c r="A26687" s="1">
        <v>41552</v>
      </c>
      <c r="B26687" s="2">
        <v>0.98958333333333337</v>
      </c>
      <c r="C26687" s="3">
        <v>56317</v>
      </c>
    </row>
    <row r="26688" spans="1:3">
      <c r="A26688" s="1">
        <v>41553</v>
      </c>
      <c r="B26688" s="2">
        <v>0</v>
      </c>
      <c r="C26688" s="3">
        <v>54405</v>
      </c>
    </row>
    <row r="26689" spans="1:3">
      <c r="A26689" s="1">
        <v>41553</v>
      </c>
      <c r="B26689" s="2">
        <v>1.0416666666666666E-2</v>
      </c>
      <c r="C26689" s="3">
        <v>53290</v>
      </c>
    </row>
    <row r="26690" spans="1:3">
      <c r="A26690" s="1">
        <v>41553</v>
      </c>
      <c r="B26690" s="2">
        <v>2.0833333333333332E-2</v>
      </c>
      <c r="C26690" s="3">
        <v>52039</v>
      </c>
    </row>
    <row r="26691" spans="1:3">
      <c r="A26691" s="1">
        <v>41553</v>
      </c>
      <c r="B26691" s="2">
        <v>3.125E-2</v>
      </c>
      <c r="C26691" s="3">
        <v>50816</v>
      </c>
    </row>
    <row r="26692" spans="1:3">
      <c r="A26692" s="1">
        <v>41553</v>
      </c>
      <c r="B26692" s="2">
        <v>4.1666666666666664E-2</v>
      </c>
      <c r="C26692" s="3">
        <v>49659</v>
      </c>
    </row>
    <row r="26693" spans="1:3">
      <c r="A26693" s="1">
        <v>41553</v>
      </c>
      <c r="B26693" s="2">
        <v>5.2083333333333336E-2</v>
      </c>
      <c r="C26693" s="3">
        <v>48791</v>
      </c>
    </row>
    <row r="26694" spans="1:3">
      <c r="A26694" s="1">
        <v>41553</v>
      </c>
      <c r="B26694" s="2">
        <v>6.25E-2</v>
      </c>
      <c r="C26694" s="3">
        <v>47960</v>
      </c>
    </row>
    <row r="26695" spans="1:3">
      <c r="A26695" s="1">
        <v>41553</v>
      </c>
      <c r="B26695" s="2">
        <v>7.2916666666666671E-2</v>
      </c>
      <c r="C26695" s="3">
        <v>47677</v>
      </c>
    </row>
    <row r="26696" spans="1:3">
      <c r="A26696" s="1">
        <v>41553</v>
      </c>
      <c r="B26696" s="2">
        <v>8.3333333333333329E-2</v>
      </c>
      <c r="C26696" s="3">
        <v>47575</v>
      </c>
    </row>
    <row r="26697" spans="1:3">
      <c r="A26697" s="1">
        <v>41553</v>
      </c>
      <c r="B26697" s="2">
        <v>9.375E-2</v>
      </c>
      <c r="C26697" s="3">
        <v>47035</v>
      </c>
    </row>
    <row r="26698" spans="1:3">
      <c r="A26698" s="1">
        <v>41553</v>
      </c>
      <c r="B26698" s="2">
        <v>0.10416666666666667</v>
      </c>
      <c r="C26698" s="3">
        <v>47350</v>
      </c>
    </row>
    <row r="26699" spans="1:3">
      <c r="A26699" s="1">
        <v>41553</v>
      </c>
      <c r="B26699" s="2">
        <v>0.11458333333333333</v>
      </c>
      <c r="C26699" s="3">
        <v>47762</v>
      </c>
    </row>
    <row r="26700" spans="1:3">
      <c r="A26700" s="1">
        <v>41553</v>
      </c>
      <c r="B26700" s="2">
        <v>0.125</v>
      </c>
      <c r="C26700" s="3">
        <v>47894</v>
      </c>
    </row>
    <row r="26701" spans="1:3">
      <c r="A26701" s="1">
        <v>41553</v>
      </c>
      <c r="B26701" s="2">
        <v>0.13541666666666666</v>
      </c>
      <c r="C26701" s="3">
        <v>47745</v>
      </c>
    </row>
    <row r="26702" spans="1:3">
      <c r="A26702" s="1">
        <v>41553</v>
      </c>
      <c r="B26702" s="2">
        <v>0.14583333333333334</v>
      </c>
      <c r="C26702" s="3">
        <v>47872</v>
      </c>
    </row>
    <row r="26703" spans="1:3">
      <c r="A26703" s="1">
        <v>41553</v>
      </c>
      <c r="B26703" s="2">
        <v>0.15625</v>
      </c>
      <c r="C26703" s="3">
        <v>49222</v>
      </c>
    </row>
    <row r="26704" spans="1:3">
      <c r="A26704" s="1">
        <v>41553</v>
      </c>
      <c r="B26704" s="2">
        <v>0.16666666666666666</v>
      </c>
      <c r="C26704" s="3">
        <v>49759</v>
      </c>
    </row>
    <row r="26705" spans="1:3">
      <c r="A26705" s="1">
        <v>41553</v>
      </c>
      <c r="B26705" s="2">
        <v>0.17708333333333334</v>
      </c>
      <c r="C26705" s="3">
        <v>50184</v>
      </c>
    </row>
    <row r="26706" spans="1:3">
      <c r="A26706" s="1">
        <v>41553</v>
      </c>
      <c r="B26706" s="2">
        <v>0.1875</v>
      </c>
      <c r="C26706" s="3">
        <v>50707</v>
      </c>
    </row>
    <row r="26707" spans="1:3">
      <c r="A26707" s="1">
        <v>41553</v>
      </c>
      <c r="B26707" s="2">
        <v>0.19791666666666666</v>
      </c>
      <c r="C26707" s="3">
        <v>50701</v>
      </c>
    </row>
    <row r="26708" spans="1:3">
      <c r="A26708" s="1">
        <v>41553</v>
      </c>
      <c r="B26708" s="2">
        <v>0.20833333333333334</v>
      </c>
      <c r="C26708" s="3">
        <v>50003</v>
      </c>
    </row>
    <row r="26709" spans="1:3">
      <c r="A26709" s="1">
        <v>41553</v>
      </c>
      <c r="B26709" s="2">
        <v>0.21875</v>
      </c>
      <c r="C26709" s="3">
        <v>49929</v>
      </c>
    </row>
    <row r="26710" spans="1:3">
      <c r="A26710" s="1">
        <v>41553</v>
      </c>
      <c r="B26710" s="2">
        <v>0.22916666666666666</v>
      </c>
      <c r="C26710" s="3">
        <v>49452</v>
      </c>
    </row>
    <row r="26711" spans="1:3">
      <c r="A26711" s="1">
        <v>41553</v>
      </c>
      <c r="B26711" s="2">
        <v>0.23958333333333334</v>
      </c>
      <c r="C26711" s="3">
        <v>48889</v>
      </c>
    </row>
    <row r="26712" spans="1:3">
      <c r="A26712" s="1">
        <v>41553</v>
      </c>
      <c r="B26712" s="2">
        <v>0.25</v>
      </c>
      <c r="C26712" s="3">
        <v>47787</v>
      </c>
    </row>
    <row r="26713" spans="1:3">
      <c r="A26713" s="1">
        <v>41553</v>
      </c>
      <c r="B26713" s="2">
        <v>0.26041666666666669</v>
      </c>
      <c r="C26713" s="3">
        <v>48112</v>
      </c>
    </row>
    <row r="26714" spans="1:3">
      <c r="A26714" s="1">
        <v>41553</v>
      </c>
      <c r="B26714" s="2">
        <v>0.27083333333333331</v>
      </c>
      <c r="C26714" s="3">
        <v>48453</v>
      </c>
    </row>
    <row r="26715" spans="1:3">
      <c r="A26715" s="1">
        <v>41553</v>
      </c>
      <c r="B26715" s="2">
        <v>0.28125</v>
      </c>
      <c r="C26715" s="3">
        <v>48863</v>
      </c>
    </row>
    <row r="26716" spans="1:3">
      <c r="A26716" s="1">
        <v>41553</v>
      </c>
      <c r="B26716" s="2">
        <v>0.29166666666666669</v>
      </c>
      <c r="C26716" s="3">
        <v>49555</v>
      </c>
    </row>
    <row r="26717" spans="1:3">
      <c r="A26717" s="1">
        <v>41553</v>
      </c>
      <c r="B26717" s="2">
        <v>0.30208333333333331</v>
      </c>
      <c r="C26717" s="3">
        <v>50429</v>
      </c>
    </row>
    <row r="26718" spans="1:3">
      <c r="A26718" s="1">
        <v>41553</v>
      </c>
      <c r="B26718" s="2">
        <v>0.3125</v>
      </c>
      <c r="C26718" s="3">
        <v>50881</v>
      </c>
    </row>
    <row r="26719" spans="1:3">
      <c r="A26719" s="1">
        <v>41553</v>
      </c>
      <c r="B26719" s="2">
        <v>0.32291666666666669</v>
      </c>
      <c r="C26719" s="3">
        <v>52556</v>
      </c>
    </row>
    <row r="26720" spans="1:3">
      <c r="A26720" s="1">
        <v>41553</v>
      </c>
      <c r="B26720" s="2">
        <v>0.33333333333333331</v>
      </c>
      <c r="C26720" s="3">
        <v>54578</v>
      </c>
    </row>
    <row r="26721" spans="1:3">
      <c r="A26721" s="1">
        <v>41553</v>
      </c>
      <c r="B26721" s="2">
        <v>0.34375</v>
      </c>
      <c r="C26721" s="3">
        <v>56998</v>
      </c>
    </row>
    <row r="26722" spans="1:3">
      <c r="A26722" s="1">
        <v>41553</v>
      </c>
      <c r="B26722" s="2">
        <v>0.35416666666666669</v>
      </c>
      <c r="C26722" s="3">
        <v>59467</v>
      </c>
    </row>
    <row r="26723" spans="1:3">
      <c r="A26723" s="1">
        <v>41553</v>
      </c>
      <c r="B26723" s="2">
        <v>0.36458333333333331</v>
      </c>
      <c r="C26723" s="3">
        <v>60985</v>
      </c>
    </row>
    <row r="26724" spans="1:3">
      <c r="A26724" s="1">
        <v>41553</v>
      </c>
      <c r="B26724" s="2">
        <v>0.375</v>
      </c>
      <c r="C26724" s="3">
        <v>62239</v>
      </c>
    </row>
    <row r="26725" spans="1:3">
      <c r="A26725" s="1">
        <v>41553</v>
      </c>
      <c r="B26725" s="2">
        <v>0.38541666666666669</v>
      </c>
      <c r="C26725" s="3">
        <v>63750</v>
      </c>
    </row>
    <row r="26726" spans="1:3">
      <c r="A26726" s="1">
        <v>41553</v>
      </c>
      <c r="B26726" s="2">
        <v>0.39583333333333331</v>
      </c>
      <c r="C26726" s="3">
        <v>64539</v>
      </c>
    </row>
    <row r="26727" spans="1:3">
      <c r="A26727" s="1">
        <v>41553</v>
      </c>
      <c r="B26727" s="2">
        <v>0.40625</v>
      </c>
      <c r="C26727" s="3">
        <v>65581</v>
      </c>
    </row>
    <row r="26728" spans="1:3">
      <c r="A26728" s="1">
        <v>41553</v>
      </c>
      <c r="B26728" s="2">
        <v>0.41666666666666669</v>
      </c>
      <c r="C26728" s="3">
        <v>66826</v>
      </c>
    </row>
    <row r="26729" spans="1:3">
      <c r="A26729" s="1">
        <v>41553</v>
      </c>
      <c r="B26729" s="2">
        <v>0.42708333333333331</v>
      </c>
      <c r="C26729" s="3">
        <v>67908</v>
      </c>
    </row>
    <row r="26730" spans="1:3">
      <c r="A26730" s="1">
        <v>41553</v>
      </c>
      <c r="B26730" s="2">
        <v>0.4375</v>
      </c>
      <c r="C26730" s="3">
        <v>69243</v>
      </c>
    </row>
    <row r="26731" spans="1:3">
      <c r="A26731" s="1">
        <v>41553</v>
      </c>
      <c r="B26731" s="2">
        <v>0.44791666666666669</v>
      </c>
      <c r="C26731" s="3">
        <v>70342</v>
      </c>
    </row>
    <row r="26732" spans="1:3">
      <c r="A26732" s="1">
        <v>41553</v>
      </c>
      <c r="B26732" s="2">
        <v>0.45833333333333331</v>
      </c>
      <c r="C26732" s="3">
        <v>72248</v>
      </c>
    </row>
    <row r="26733" spans="1:3">
      <c r="A26733" s="1">
        <v>41553</v>
      </c>
      <c r="B26733" s="2">
        <v>0.46875</v>
      </c>
      <c r="C26733" s="3">
        <v>75840</v>
      </c>
    </row>
    <row r="26734" spans="1:3">
      <c r="A26734" s="1">
        <v>41553</v>
      </c>
      <c r="B26734" s="2">
        <v>0.47916666666666669</v>
      </c>
      <c r="C26734" s="3">
        <v>79675</v>
      </c>
    </row>
    <row r="26735" spans="1:3">
      <c r="A26735" s="1">
        <v>41553</v>
      </c>
      <c r="B26735" s="2">
        <v>0.48958333333333331</v>
      </c>
      <c r="C26735" s="3">
        <v>81360</v>
      </c>
    </row>
    <row r="26736" spans="1:3">
      <c r="A26736" s="1">
        <v>41553</v>
      </c>
      <c r="B26736" s="2">
        <v>0.5</v>
      </c>
      <c r="C26736" s="3">
        <v>79910</v>
      </c>
    </row>
    <row r="26737" spans="1:3">
      <c r="A26737" s="1">
        <v>41553</v>
      </c>
      <c r="B26737" s="2">
        <v>0.51041666666666663</v>
      </c>
      <c r="C26737" s="3">
        <v>75869</v>
      </c>
    </row>
    <row r="26738" spans="1:3">
      <c r="A26738" s="1">
        <v>41553</v>
      </c>
      <c r="B26738" s="2">
        <v>0.52083333333333337</v>
      </c>
      <c r="C26738" s="3">
        <v>72320</v>
      </c>
    </row>
    <row r="26739" spans="1:3">
      <c r="A26739" s="1">
        <v>41553</v>
      </c>
      <c r="B26739" s="2">
        <v>0.53125</v>
      </c>
      <c r="C26739" s="3">
        <v>69592</v>
      </c>
    </row>
    <row r="26740" spans="1:3">
      <c r="A26740" s="1">
        <v>41553</v>
      </c>
      <c r="B26740" s="2">
        <v>0.54166666666666663</v>
      </c>
      <c r="C26740" s="3">
        <v>67271</v>
      </c>
    </row>
    <row r="26741" spans="1:3">
      <c r="A26741" s="1">
        <v>41553</v>
      </c>
      <c r="B26741" s="2">
        <v>0.55208333333333337</v>
      </c>
      <c r="C26741" s="3">
        <v>65204</v>
      </c>
    </row>
    <row r="26742" spans="1:3">
      <c r="A26742" s="1">
        <v>41553</v>
      </c>
      <c r="B26742" s="2">
        <v>0.5625</v>
      </c>
      <c r="C26742" s="3">
        <v>62923</v>
      </c>
    </row>
    <row r="26743" spans="1:3">
      <c r="A26743" s="1">
        <v>41553</v>
      </c>
      <c r="B26743" s="2">
        <v>0.57291666666666663</v>
      </c>
      <c r="C26743" s="3">
        <v>61935</v>
      </c>
    </row>
    <row r="26744" spans="1:3">
      <c r="A26744" s="1">
        <v>41553</v>
      </c>
      <c r="B26744" s="2">
        <v>0.58333333333333337</v>
      </c>
      <c r="C26744" s="3">
        <v>61087</v>
      </c>
    </row>
    <row r="26745" spans="1:3">
      <c r="A26745" s="1">
        <v>41553</v>
      </c>
      <c r="B26745" s="2">
        <v>0.59375</v>
      </c>
      <c r="C26745" s="3">
        <v>60455</v>
      </c>
    </row>
    <row r="26746" spans="1:3">
      <c r="A26746" s="1">
        <v>41553</v>
      </c>
      <c r="B26746" s="2">
        <v>0.60416666666666663</v>
      </c>
      <c r="C26746" s="3">
        <v>59990</v>
      </c>
    </row>
    <row r="26747" spans="1:3">
      <c r="A26747" s="1">
        <v>41553</v>
      </c>
      <c r="B26747" s="2">
        <v>0.61458333333333337</v>
      </c>
      <c r="C26747" s="3">
        <v>59533</v>
      </c>
    </row>
    <row r="26748" spans="1:3">
      <c r="A26748" s="1">
        <v>41553</v>
      </c>
      <c r="B26748" s="2">
        <v>0.625</v>
      </c>
      <c r="C26748" s="3">
        <v>59615</v>
      </c>
    </row>
    <row r="26749" spans="1:3">
      <c r="A26749" s="1">
        <v>41553</v>
      </c>
      <c r="B26749" s="2">
        <v>0.63541666666666663</v>
      </c>
      <c r="C26749" s="3">
        <v>59495</v>
      </c>
    </row>
    <row r="26750" spans="1:3">
      <c r="A26750" s="1">
        <v>41553</v>
      </c>
      <c r="B26750" s="2">
        <v>0.64583333333333337</v>
      </c>
      <c r="C26750" s="3">
        <v>59343</v>
      </c>
    </row>
    <row r="26751" spans="1:3">
      <c r="A26751" s="1">
        <v>41553</v>
      </c>
      <c r="B26751" s="2">
        <v>0.65625</v>
      </c>
      <c r="C26751" s="3">
        <v>59288</v>
      </c>
    </row>
    <row r="26752" spans="1:3">
      <c r="A26752" s="1">
        <v>41553</v>
      </c>
      <c r="B26752" s="2">
        <v>0.66666666666666663</v>
      </c>
      <c r="C26752" s="3">
        <v>59123</v>
      </c>
    </row>
    <row r="26753" spans="1:3">
      <c r="A26753" s="1">
        <v>41553</v>
      </c>
      <c r="B26753" s="2">
        <v>0.67708333333333337</v>
      </c>
      <c r="C26753" s="3">
        <v>58999</v>
      </c>
    </row>
    <row r="26754" spans="1:3">
      <c r="A26754" s="1">
        <v>41553</v>
      </c>
      <c r="B26754" s="2">
        <v>0.6875</v>
      </c>
      <c r="C26754" s="3">
        <v>59018</v>
      </c>
    </row>
    <row r="26755" spans="1:3">
      <c r="A26755" s="1">
        <v>41553</v>
      </c>
      <c r="B26755" s="2">
        <v>0.69791666666666663</v>
      </c>
      <c r="C26755" s="3">
        <v>59951</v>
      </c>
    </row>
    <row r="26756" spans="1:3">
      <c r="A26756" s="1">
        <v>41553</v>
      </c>
      <c r="B26756" s="2">
        <v>0.70833333333333337</v>
      </c>
      <c r="C26756" s="3">
        <v>60598</v>
      </c>
    </row>
    <row r="26757" spans="1:3">
      <c r="A26757" s="1">
        <v>41553</v>
      </c>
      <c r="B26757" s="2">
        <v>0.71875</v>
      </c>
      <c r="C26757" s="3">
        <v>61770</v>
      </c>
    </row>
    <row r="26758" spans="1:3">
      <c r="A26758" s="1">
        <v>41553</v>
      </c>
      <c r="B26758" s="2">
        <v>0.72916666666666663</v>
      </c>
      <c r="C26758" s="3">
        <v>63763</v>
      </c>
    </row>
    <row r="26759" spans="1:3">
      <c r="A26759" s="1">
        <v>41553</v>
      </c>
      <c r="B26759" s="2">
        <v>0.73958333333333337</v>
      </c>
      <c r="C26759" s="3">
        <v>65823</v>
      </c>
    </row>
    <row r="26760" spans="1:3">
      <c r="A26760" s="1">
        <v>41553</v>
      </c>
      <c r="B26760" s="2">
        <v>0.75</v>
      </c>
      <c r="C26760" s="3">
        <v>67160</v>
      </c>
    </row>
    <row r="26761" spans="1:3">
      <c r="A26761" s="1">
        <v>41553</v>
      </c>
      <c r="B26761" s="2">
        <v>0.76041666666666663</v>
      </c>
      <c r="C26761" s="3">
        <v>70339</v>
      </c>
    </row>
    <row r="26762" spans="1:3">
      <c r="A26762" s="1">
        <v>41553</v>
      </c>
      <c r="B26762" s="2">
        <v>0.77083333333333337</v>
      </c>
      <c r="C26762" s="3">
        <v>72666</v>
      </c>
    </row>
    <row r="26763" spans="1:3">
      <c r="A26763" s="1">
        <v>41553</v>
      </c>
      <c r="B26763" s="2">
        <v>0.78125</v>
      </c>
      <c r="C26763" s="3">
        <v>74820</v>
      </c>
    </row>
    <row r="26764" spans="1:3">
      <c r="A26764" s="1">
        <v>41553</v>
      </c>
      <c r="B26764" s="2">
        <v>0.79166666666666663</v>
      </c>
      <c r="C26764" s="3">
        <v>77985</v>
      </c>
    </row>
    <row r="26765" spans="1:3">
      <c r="A26765" s="1">
        <v>41553</v>
      </c>
      <c r="B26765" s="2">
        <v>0.80208333333333337</v>
      </c>
      <c r="C26765" s="3">
        <v>80056</v>
      </c>
    </row>
    <row r="26766" spans="1:3">
      <c r="A26766" s="1">
        <v>41553</v>
      </c>
      <c r="B26766" s="2">
        <v>0.8125</v>
      </c>
      <c r="C26766" s="3">
        <v>79821</v>
      </c>
    </row>
    <row r="26767" spans="1:3">
      <c r="A26767" s="1">
        <v>41553</v>
      </c>
      <c r="B26767" s="2">
        <v>0.82291666666666663</v>
      </c>
      <c r="C26767" s="3">
        <v>78233</v>
      </c>
    </row>
    <row r="26768" spans="1:3">
      <c r="A26768" s="1">
        <v>41553</v>
      </c>
      <c r="B26768" s="2">
        <v>0.83333333333333337</v>
      </c>
      <c r="C26768" s="3">
        <v>76473</v>
      </c>
    </row>
    <row r="26769" spans="1:3">
      <c r="A26769" s="1">
        <v>41553</v>
      </c>
      <c r="B26769" s="2">
        <v>0.84375</v>
      </c>
      <c r="C26769" s="3">
        <v>75249</v>
      </c>
    </row>
    <row r="26770" spans="1:3">
      <c r="A26770" s="1">
        <v>41553</v>
      </c>
      <c r="B26770" s="2">
        <v>0.85416666666666663</v>
      </c>
      <c r="C26770" s="3">
        <v>72562</v>
      </c>
    </row>
    <row r="26771" spans="1:3">
      <c r="A26771" s="1">
        <v>41553</v>
      </c>
      <c r="B26771" s="2">
        <v>0.86458333333333337</v>
      </c>
      <c r="C26771" s="3">
        <v>70347</v>
      </c>
    </row>
    <row r="26772" spans="1:3">
      <c r="A26772" s="1">
        <v>41553</v>
      </c>
      <c r="B26772" s="2">
        <v>0.875</v>
      </c>
      <c r="C26772" s="3">
        <v>68468</v>
      </c>
    </row>
    <row r="26773" spans="1:3">
      <c r="A26773" s="1">
        <v>41553</v>
      </c>
      <c r="B26773" s="2">
        <v>0.88541666666666663</v>
      </c>
      <c r="C26773" s="3">
        <v>66357</v>
      </c>
    </row>
    <row r="26774" spans="1:3">
      <c r="A26774" s="1">
        <v>41553</v>
      </c>
      <c r="B26774" s="2">
        <v>0.89583333333333337</v>
      </c>
      <c r="C26774" s="3">
        <v>65206</v>
      </c>
    </row>
    <row r="26775" spans="1:3">
      <c r="A26775" s="1">
        <v>41553</v>
      </c>
      <c r="B26775" s="2">
        <v>0.90625</v>
      </c>
      <c r="C26775" s="3">
        <v>64437</v>
      </c>
    </row>
    <row r="26776" spans="1:3">
      <c r="A26776" s="1">
        <v>41553</v>
      </c>
      <c r="B26776" s="2">
        <v>0.91666666666666663</v>
      </c>
      <c r="C26776" s="3">
        <v>65225</v>
      </c>
    </row>
    <row r="26777" spans="1:3">
      <c r="A26777" s="1">
        <v>41553</v>
      </c>
      <c r="B26777" s="2">
        <v>0.92708333333333337</v>
      </c>
      <c r="C26777" s="3">
        <v>65412</v>
      </c>
    </row>
    <row r="26778" spans="1:3">
      <c r="A26778" s="1">
        <v>41553</v>
      </c>
      <c r="B26778" s="2">
        <v>0.9375</v>
      </c>
      <c r="C26778" s="3">
        <v>64628</v>
      </c>
    </row>
    <row r="26779" spans="1:3">
      <c r="A26779" s="1">
        <v>41553</v>
      </c>
      <c r="B26779" s="2">
        <v>0.94791666666666663</v>
      </c>
      <c r="C26779" s="3">
        <v>62670</v>
      </c>
    </row>
    <row r="26780" spans="1:3">
      <c r="A26780" s="1">
        <v>41553</v>
      </c>
      <c r="B26780" s="2">
        <v>0.95833333333333337</v>
      </c>
      <c r="C26780" s="3">
        <v>61616</v>
      </c>
    </row>
    <row r="26781" spans="1:3">
      <c r="A26781" s="1">
        <v>41553</v>
      </c>
      <c r="B26781" s="2">
        <v>0.96875</v>
      </c>
      <c r="C26781" s="3">
        <v>59900</v>
      </c>
    </row>
    <row r="26782" spans="1:3">
      <c r="A26782" s="1">
        <v>41553</v>
      </c>
      <c r="B26782" s="2">
        <v>0.97916666666666663</v>
      </c>
      <c r="C26782" s="3">
        <v>58681</v>
      </c>
    </row>
    <row r="26783" spans="1:3">
      <c r="A26783" s="1">
        <v>41553</v>
      </c>
      <c r="B26783" s="2">
        <v>0.98958333333333337</v>
      </c>
      <c r="C26783" s="3">
        <v>57103</v>
      </c>
    </row>
    <row r="26784" spans="1:3">
      <c r="A26784" s="1">
        <v>41554</v>
      </c>
      <c r="B26784" s="2">
        <v>0</v>
      </c>
      <c r="C26784" s="3">
        <v>55723</v>
      </c>
    </row>
    <row r="26785" spans="1:3">
      <c r="A26785" s="1">
        <v>41554</v>
      </c>
      <c r="B26785" s="2">
        <v>1.0416666666666666E-2</v>
      </c>
      <c r="C26785" s="3">
        <v>54592</v>
      </c>
    </row>
    <row r="26786" spans="1:3">
      <c r="A26786" s="1">
        <v>41554</v>
      </c>
      <c r="B26786" s="2">
        <v>2.0833333333333332E-2</v>
      </c>
      <c r="C26786" s="3">
        <v>53936</v>
      </c>
    </row>
    <row r="26787" spans="1:3">
      <c r="A26787" s="1">
        <v>41554</v>
      </c>
      <c r="B26787" s="2">
        <v>3.125E-2</v>
      </c>
      <c r="C26787" s="3">
        <v>53175</v>
      </c>
    </row>
    <row r="26788" spans="1:3">
      <c r="A26788" s="1">
        <v>41554</v>
      </c>
      <c r="B26788" s="2">
        <v>4.1666666666666664E-2</v>
      </c>
      <c r="C26788" s="3">
        <v>53050</v>
      </c>
    </row>
    <row r="26789" spans="1:3">
      <c r="A26789" s="1">
        <v>41554</v>
      </c>
      <c r="B26789" s="2">
        <v>5.2083333333333336E-2</v>
      </c>
      <c r="C26789" s="3">
        <v>51916</v>
      </c>
    </row>
    <row r="26790" spans="1:3">
      <c r="A26790" s="1">
        <v>41554</v>
      </c>
      <c r="B26790" s="2">
        <v>6.25E-2</v>
      </c>
      <c r="C26790" s="3">
        <v>52010</v>
      </c>
    </row>
    <row r="26791" spans="1:3">
      <c r="A26791" s="1">
        <v>41554</v>
      </c>
      <c r="B26791" s="2">
        <v>7.2916666666666671E-2</v>
      </c>
      <c r="C26791" s="3">
        <v>51757</v>
      </c>
    </row>
    <row r="26792" spans="1:3">
      <c r="A26792" s="1">
        <v>41554</v>
      </c>
      <c r="B26792" s="2">
        <v>8.3333333333333329E-2</v>
      </c>
      <c r="C26792" s="3">
        <v>51231</v>
      </c>
    </row>
    <row r="26793" spans="1:3">
      <c r="A26793" s="1">
        <v>41554</v>
      </c>
      <c r="B26793" s="2">
        <v>9.375E-2</v>
      </c>
      <c r="C26793" s="3">
        <v>50638</v>
      </c>
    </row>
    <row r="26794" spans="1:3">
      <c r="A26794" s="1">
        <v>41554</v>
      </c>
      <c r="B26794" s="2">
        <v>0.10416666666666667</v>
      </c>
      <c r="C26794" s="3">
        <v>50950</v>
      </c>
    </row>
    <row r="26795" spans="1:3">
      <c r="A26795" s="1">
        <v>41554</v>
      </c>
      <c r="B26795" s="2">
        <v>0.11458333333333333</v>
      </c>
      <c r="C26795" s="3">
        <v>51103</v>
      </c>
    </row>
    <row r="26796" spans="1:3">
      <c r="A26796" s="1">
        <v>41554</v>
      </c>
      <c r="B26796" s="2">
        <v>0.125</v>
      </c>
      <c r="C26796" s="3">
        <v>51846</v>
      </c>
    </row>
    <row r="26797" spans="1:3">
      <c r="A26797" s="1">
        <v>41554</v>
      </c>
      <c r="B26797" s="2">
        <v>0.13541666666666666</v>
      </c>
      <c r="C26797" s="3">
        <v>52751</v>
      </c>
    </row>
    <row r="26798" spans="1:3">
      <c r="A26798" s="1">
        <v>41554</v>
      </c>
      <c r="B26798" s="2">
        <v>0.14583333333333334</v>
      </c>
      <c r="C26798" s="3">
        <v>53083</v>
      </c>
    </row>
    <row r="26799" spans="1:3">
      <c r="A26799" s="1">
        <v>41554</v>
      </c>
      <c r="B26799" s="2">
        <v>0.15625</v>
      </c>
      <c r="C26799" s="3">
        <v>54057</v>
      </c>
    </row>
    <row r="26800" spans="1:3">
      <c r="A26800" s="1">
        <v>41554</v>
      </c>
      <c r="B26800" s="2">
        <v>0.16666666666666666</v>
      </c>
      <c r="C26800" s="3">
        <v>54652</v>
      </c>
    </row>
    <row r="26801" spans="1:3">
      <c r="A26801" s="1">
        <v>41554</v>
      </c>
      <c r="B26801" s="2">
        <v>0.17708333333333334</v>
      </c>
      <c r="C26801" s="3">
        <v>56156</v>
      </c>
    </row>
    <row r="26802" spans="1:3">
      <c r="A26802" s="1">
        <v>41554</v>
      </c>
      <c r="B26802" s="2">
        <v>0.1875</v>
      </c>
      <c r="C26802" s="3">
        <v>57916</v>
      </c>
    </row>
    <row r="26803" spans="1:3">
      <c r="A26803" s="1">
        <v>41554</v>
      </c>
      <c r="B26803" s="2">
        <v>0.19791666666666666</v>
      </c>
      <c r="C26803" s="3">
        <v>60590</v>
      </c>
    </row>
    <row r="26804" spans="1:3">
      <c r="A26804" s="1">
        <v>41554</v>
      </c>
      <c r="B26804" s="2">
        <v>0.20833333333333334</v>
      </c>
      <c r="C26804" s="3">
        <v>62288</v>
      </c>
    </row>
    <row r="26805" spans="1:3">
      <c r="A26805" s="1">
        <v>41554</v>
      </c>
      <c r="B26805" s="2">
        <v>0.21875</v>
      </c>
      <c r="C26805" s="3">
        <v>66439</v>
      </c>
    </row>
    <row r="26806" spans="1:3">
      <c r="A26806" s="1">
        <v>41554</v>
      </c>
      <c r="B26806" s="2">
        <v>0.22916666666666666</v>
      </c>
      <c r="C26806" s="3">
        <v>69544</v>
      </c>
    </row>
    <row r="26807" spans="1:3">
      <c r="A26807" s="1">
        <v>41554</v>
      </c>
      <c r="B26807" s="2">
        <v>0.23958333333333334</v>
      </c>
      <c r="C26807" s="3">
        <v>72931</v>
      </c>
    </row>
    <row r="26808" spans="1:3">
      <c r="A26808" s="1">
        <v>41554</v>
      </c>
      <c r="B26808" s="2">
        <v>0.25</v>
      </c>
      <c r="C26808" s="3">
        <v>77398</v>
      </c>
    </row>
    <row r="26809" spans="1:3">
      <c r="A26809" s="1">
        <v>41554</v>
      </c>
      <c r="B26809" s="2">
        <v>0.26041666666666669</v>
      </c>
      <c r="C26809" s="3">
        <v>85819</v>
      </c>
    </row>
    <row r="26810" spans="1:3">
      <c r="A26810" s="1">
        <v>41554</v>
      </c>
      <c r="B26810" s="2">
        <v>0.27083333333333331</v>
      </c>
      <c r="C26810" s="3">
        <v>94792</v>
      </c>
    </row>
    <row r="26811" spans="1:3">
      <c r="A26811" s="1">
        <v>41554</v>
      </c>
      <c r="B26811" s="2">
        <v>0.28125</v>
      </c>
      <c r="C26811" s="3">
        <v>100843</v>
      </c>
    </row>
    <row r="26812" spans="1:3">
      <c r="A26812" s="1">
        <v>41554</v>
      </c>
      <c r="B26812" s="2">
        <v>0.29166666666666669</v>
      </c>
      <c r="C26812" s="3">
        <v>105485</v>
      </c>
    </row>
    <row r="26813" spans="1:3">
      <c r="A26813" s="1">
        <v>41554</v>
      </c>
      <c r="B26813" s="2">
        <v>0.30208333333333331</v>
      </c>
      <c r="C26813" s="3">
        <v>108046</v>
      </c>
    </row>
    <row r="26814" spans="1:3">
      <c r="A26814" s="1">
        <v>41554</v>
      </c>
      <c r="B26814" s="2">
        <v>0.3125</v>
      </c>
      <c r="C26814" s="3">
        <v>109234</v>
      </c>
    </row>
    <row r="26815" spans="1:3">
      <c r="A26815" s="1">
        <v>41554</v>
      </c>
      <c r="B26815" s="2">
        <v>0.32291666666666669</v>
      </c>
      <c r="C26815" s="3">
        <v>111350</v>
      </c>
    </row>
    <row r="26816" spans="1:3">
      <c r="A26816" s="1">
        <v>41554</v>
      </c>
      <c r="B26816" s="2">
        <v>0.33333333333333331</v>
      </c>
      <c r="C26816" s="3">
        <v>113485</v>
      </c>
    </row>
    <row r="26817" spans="1:3">
      <c r="A26817" s="1">
        <v>41554</v>
      </c>
      <c r="B26817" s="2">
        <v>0.34375</v>
      </c>
      <c r="C26817" s="3">
        <v>114615</v>
      </c>
    </row>
    <row r="26818" spans="1:3">
      <c r="A26818" s="1">
        <v>41554</v>
      </c>
      <c r="B26818" s="2">
        <v>0.35416666666666669</v>
      </c>
      <c r="C26818" s="3">
        <v>114747</v>
      </c>
    </row>
    <row r="26819" spans="1:3">
      <c r="A26819" s="1">
        <v>41554</v>
      </c>
      <c r="B26819" s="2">
        <v>0.36458333333333331</v>
      </c>
      <c r="C26819" s="3">
        <v>114257</v>
      </c>
    </row>
    <row r="26820" spans="1:3">
      <c r="A26820" s="1">
        <v>41554</v>
      </c>
      <c r="B26820" s="2">
        <v>0.375</v>
      </c>
      <c r="C26820" s="3">
        <v>113853</v>
      </c>
    </row>
    <row r="26821" spans="1:3">
      <c r="A26821" s="1">
        <v>41554</v>
      </c>
      <c r="B26821" s="2">
        <v>0.38541666666666669</v>
      </c>
      <c r="C26821" s="3">
        <v>113191</v>
      </c>
    </row>
    <row r="26822" spans="1:3">
      <c r="A26822" s="1">
        <v>41554</v>
      </c>
      <c r="B26822" s="2">
        <v>0.39583333333333331</v>
      </c>
      <c r="C26822" s="3">
        <v>114802</v>
      </c>
    </row>
    <row r="26823" spans="1:3">
      <c r="A26823" s="1">
        <v>41554</v>
      </c>
      <c r="B26823" s="2">
        <v>0.40625</v>
      </c>
      <c r="C26823" s="3">
        <v>114993</v>
      </c>
    </row>
    <row r="26824" spans="1:3">
      <c r="A26824" s="1">
        <v>41554</v>
      </c>
      <c r="B26824" s="2">
        <v>0.41666666666666669</v>
      </c>
      <c r="C26824" s="3">
        <v>115165</v>
      </c>
    </row>
    <row r="26825" spans="1:3">
      <c r="A26825" s="1">
        <v>41554</v>
      </c>
      <c r="B26825" s="2">
        <v>0.42708333333333331</v>
      </c>
      <c r="C26825" s="3">
        <v>114559</v>
      </c>
    </row>
    <row r="26826" spans="1:3">
      <c r="A26826" s="1">
        <v>41554</v>
      </c>
      <c r="B26826" s="2">
        <v>0.4375</v>
      </c>
      <c r="C26826" s="3">
        <v>114336</v>
      </c>
    </row>
    <row r="26827" spans="1:3">
      <c r="A26827" s="1">
        <v>41554</v>
      </c>
      <c r="B26827" s="2">
        <v>0.44791666666666669</v>
      </c>
      <c r="C26827" s="3">
        <v>114914</v>
      </c>
    </row>
    <row r="26828" spans="1:3">
      <c r="A26828" s="1">
        <v>41554</v>
      </c>
      <c r="B26828" s="2">
        <v>0.45833333333333331</v>
      </c>
      <c r="C26828" s="3">
        <v>116242</v>
      </c>
    </row>
    <row r="26829" spans="1:3">
      <c r="A26829" s="1">
        <v>41554</v>
      </c>
      <c r="B26829" s="2">
        <v>0.46875</v>
      </c>
      <c r="C26829" s="3">
        <v>116810</v>
      </c>
    </row>
    <row r="26830" spans="1:3">
      <c r="A26830" s="1">
        <v>41554</v>
      </c>
      <c r="B26830" s="2">
        <v>0.47916666666666669</v>
      </c>
      <c r="C26830" s="3">
        <v>117859</v>
      </c>
    </row>
    <row r="26831" spans="1:3">
      <c r="A26831" s="1">
        <v>41554</v>
      </c>
      <c r="B26831" s="2">
        <v>0.48958333333333331</v>
      </c>
      <c r="C26831" s="3">
        <v>118718</v>
      </c>
    </row>
    <row r="26832" spans="1:3">
      <c r="A26832" s="1">
        <v>41554</v>
      </c>
      <c r="B26832" s="2">
        <v>0.5</v>
      </c>
      <c r="C26832" s="3">
        <v>118058</v>
      </c>
    </row>
    <row r="26833" spans="1:3">
      <c r="A26833" s="1">
        <v>41554</v>
      </c>
      <c r="B26833" s="2">
        <v>0.51041666666666663</v>
      </c>
      <c r="C26833" s="3">
        <v>114058</v>
      </c>
    </row>
    <row r="26834" spans="1:3">
      <c r="A26834" s="1">
        <v>41554</v>
      </c>
      <c r="B26834" s="2">
        <v>0.52083333333333337</v>
      </c>
      <c r="C26834" s="3">
        <v>112431</v>
      </c>
    </row>
    <row r="26835" spans="1:3">
      <c r="A26835" s="1">
        <v>41554</v>
      </c>
      <c r="B26835" s="2">
        <v>0.53125</v>
      </c>
      <c r="C26835" s="3">
        <v>112892</v>
      </c>
    </row>
    <row r="26836" spans="1:3">
      <c r="A26836" s="1">
        <v>41554</v>
      </c>
      <c r="B26836" s="2">
        <v>0.54166666666666663</v>
      </c>
      <c r="C26836" s="3">
        <v>112300</v>
      </c>
    </row>
    <row r="26837" spans="1:3">
      <c r="A26837" s="1">
        <v>41554</v>
      </c>
      <c r="B26837" s="2">
        <v>0.55208333333333337</v>
      </c>
      <c r="C26837" s="3">
        <v>109835</v>
      </c>
    </row>
    <row r="26838" spans="1:3">
      <c r="A26838" s="1">
        <v>41554</v>
      </c>
      <c r="B26838" s="2">
        <v>0.5625</v>
      </c>
      <c r="C26838" s="3">
        <v>107135</v>
      </c>
    </row>
    <row r="26839" spans="1:3">
      <c r="A26839" s="1">
        <v>41554</v>
      </c>
      <c r="B26839" s="2">
        <v>0.57291666666666663</v>
      </c>
      <c r="C26839" s="3">
        <v>106372</v>
      </c>
    </row>
    <row r="26840" spans="1:3">
      <c r="A26840" s="1">
        <v>41554</v>
      </c>
      <c r="B26840" s="2">
        <v>0.58333333333333337</v>
      </c>
      <c r="C26840" s="3">
        <v>105214</v>
      </c>
    </row>
    <row r="26841" spans="1:3">
      <c r="A26841" s="1">
        <v>41554</v>
      </c>
      <c r="B26841" s="2">
        <v>0.59375</v>
      </c>
      <c r="C26841" s="3">
        <v>106154</v>
      </c>
    </row>
    <row r="26842" spans="1:3">
      <c r="A26842" s="1">
        <v>41554</v>
      </c>
      <c r="B26842" s="2">
        <v>0.60416666666666663</v>
      </c>
      <c r="C26842" s="3">
        <v>106799</v>
      </c>
    </row>
    <row r="26843" spans="1:3">
      <c r="A26843" s="1">
        <v>41554</v>
      </c>
      <c r="B26843" s="2">
        <v>0.61458333333333337</v>
      </c>
      <c r="C26843" s="3">
        <v>106507</v>
      </c>
    </row>
    <row r="26844" spans="1:3">
      <c r="A26844" s="1">
        <v>41554</v>
      </c>
      <c r="B26844" s="2">
        <v>0.625</v>
      </c>
      <c r="C26844" s="3">
        <v>106907</v>
      </c>
    </row>
    <row r="26845" spans="1:3">
      <c r="A26845" s="1">
        <v>41554</v>
      </c>
      <c r="B26845" s="2">
        <v>0.63541666666666663</v>
      </c>
      <c r="C26845" s="3">
        <v>107610</v>
      </c>
    </row>
    <row r="26846" spans="1:3">
      <c r="A26846" s="1">
        <v>41554</v>
      </c>
      <c r="B26846" s="2">
        <v>0.64583333333333337</v>
      </c>
      <c r="C26846" s="3">
        <v>108218</v>
      </c>
    </row>
    <row r="26847" spans="1:3">
      <c r="A26847" s="1">
        <v>41554</v>
      </c>
      <c r="B26847" s="2">
        <v>0.65625</v>
      </c>
      <c r="C26847" s="3">
        <v>106766</v>
      </c>
    </row>
    <row r="26848" spans="1:3">
      <c r="A26848" s="1">
        <v>41554</v>
      </c>
      <c r="B26848" s="2">
        <v>0.66666666666666663</v>
      </c>
      <c r="C26848" s="3">
        <v>104949</v>
      </c>
    </row>
    <row r="26849" spans="1:3">
      <c r="A26849" s="1">
        <v>41554</v>
      </c>
      <c r="B26849" s="2">
        <v>0.67708333333333337</v>
      </c>
      <c r="C26849" s="3">
        <v>101437</v>
      </c>
    </row>
    <row r="26850" spans="1:3">
      <c r="A26850" s="1">
        <v>41554</v>
      </c>
      <c r="B26850" s="2">
        <v>0.6875</v>
      </c>
      <c r="C26850" s="3">
        <v>102130</v>
      </c>
    </row>
    <row r="26851" spans="1:3">
      <c r="A26851" s="1">
        <v>41554</v>
      </c>
      <c r="B26851" s="2">
        <v>0.69791666666666663</v>
      </c>
      <c r="C26851" s="3">
        <v>103665</v>
      </c>
    </row>
    <row r="26852" spans="1:3">
      <c r="A26852" s="1">
        <v>41554</v>
      </c>
      <c r="B26852" s="2">
        <v>0.70833333333333337</v>
      </c>
      <c r="C26852" s="3">
        <v>104545</v>
      </c>
    </row>
    <row r="26853" spans="1:3">
      <c r="A26853" s="1">
        <v>41554</v>
      </c>
      <c r="B26853" s="2">
        <v>0.71875</v>
      </c>
      <c r="C26853" s="3">
        <v>105181</v>
      </c>
    </row>
    <row r="26854" spans="1:3">
      <c r="A26854" s="1">
        <v>41554</v>
      </c>
      <c r="B26854" s="2">
        <v>0.72916666666666663</v>
      </c>
      <c r="C26854" s="3">
        <v>105561</v>
      </c>
    </row>
    <row r="26855" spans="1:3">
      <c r="A26855" s="1">
        <v>41554</v>
      </c>
      <c r="B26855" s="2">
        <v>0.73958333333333337</v>
      </c>
      <c r="C26855" s="3">
        <v>106791</v>
      </c>
    </row>
    <row r="26856" spans="1:3">
      <c r="A26856" s="1">
        <v>41554</v>
      </c>
      <c r="B26856" s="2">
        <v>0.75</v>
      </c>
      <c r="C26856" s="3">
        <v>109096</v>
      </c>
    </row>
    <row r="26857" spans="1:3">
      <c r="A26857" s="1">
        <v>41554</v>
      </c>
      <c r="B26857" s="2">
        <v>0.76041666666666663</v>
      </c>
      <c r="C26857" s="3">
        <v>110202</v>
      </c>
    </row>
    <row r="26858" spans="1:3">
      <c r="A26858" s="1">
        <v>41554</v>
      </c>
      <c r="B26858" s="2">
        <v>0.77083333333333337</v>
      </c>
      <c r="C26858" s="3">
        <v>112940</v>
      </c>
    </row>
    <row r="26859" spans="1:3">
      <c r="A26859" s="1">
        <v>41554</v>
      </c>
      <c r="B26859" s="2">
        <v>0.78125</v>
      </c>
      <c r="C26859" s="3">
        <v>117336</v>
      </c>
    </row>
    <row r="26860" spans="1:3">
      <c r="A26860" s="1">
        <v>41554</v>
      </c>
      <c r="B26860" s="2">
        <v>0.79166666666666663</v>
      </c>
      <c r="C26860" s="3">
        <v>121909</v>
      </c>
    </row>
    <row r="26861" spans="1:3">
      <c r="A26861" s="1">
        <v>41554</v>
      </c>
      <c r="B26861" s="2">
        <v>0.80208333333333337</v>
      </c>
      <c r="C26861" s="3">
        <v>123524</v>
      </c>
    </row>
    <row r="26862" spans="1:3">
      <c r="A26862" s="1">
        <v>41554</v>
      </c>
      <c r="B26862" s="2">
        <v>0.8125</v>
      </c>
      <c r="C26862" s="3">
        <v>122835</v>
      </c>
    </row>
    <row r="26863" spans="1:3">
      <c r="A26863" s="1">
        <v>41554</v>
      </c>
      <c r="B26863" s="2">
        <v>0.82291666666666663</v>
      </c>
      <c r="C26863" s="3">
        <v>121501</v>
      </c>
    </row>
    <row r="26864" spans="1:3">
      <c r="A26864" s="1">
        <v>41554</v>
      </c>
      <c r="B26864" s="2">
        <v>0.83333333333333337</v>
      </c>
      <c r="C26864" s="3">
        <v>119205</v>
      </c>
    </row>
    <row r="26865" spans="1:3">
      <c r="A26865" s="1">
        <v>41554</v>
      </c>
      <c r="B26865" s="2">
        <v>0.84375</v>
      </c>
      <c r="C26865" s="3">
        <v>115735</v>
      </c>
    </row>
    <row r="26866" spans="1:3">
      <c r="A26866" s="1">
        <v>41554</v>
      </c>
      <c r="B26866" s="2">
        <v>0.85416666666666663</v>
      </c>
      <c r="C26866" s="3">
        <v>111623</v>
      </c>
    </row>
    <row r="26867" spans="1:3">
      <c r="A26867" s="1">
        <v>41554</v>
      </c>
      <c r="B26867" s="2">
        <v>0.86458333333333337</v>
      </c>
      <c r="C26867" s="3">
        <v>107411</v>
      </c>
    </row>
    <row r="26868" spans="1:3">
      <c r="A26868" s="1">
        <v>41554</v>
      </c>
      <c r="B26868" s="2">
        <v>0.875</v>
      </c>
      <c r="C26868" s="3">
        <v>102536</v>
      </c>
    </row>
    <row r="26869" spans="1:3">
      <c r="A26869" s="1">
        <v>41554</v>
      </c>
      <c r="B26869" s="2">
        <v>0.88541666666666663</v>
      </c>
      <c r="C26869" s="3">
        <v>99008</v>
      </c>
    </row>
    <row r="26870" spans="1:3">
      <c r="A26870" s="1">
        <v>41554</v>
      </c>
      <c r="B26870" s="2">
        <v>0.89583333333333337</v>
      </c>
      <c r="C26870" s="3">
        <v>97141</v>
      </c>
    </row>
    <row r="26871" spans="1:3">
      <c r="A26871" s="1">
        <v>41554</v>
      </c>
      <c r="B26871" s="2">
        <v>0.90625</v>
      </c>
      <c r="C26871" s="3">
        <v>93094</v>
      </c>
    </row>
    <row r="26872" spans="1:3">
      <c r="A26872" s="1">
        <v>41554</v>
      </c>
      <c r="B26872" s="2">
        <v>0.91666666666666663</v>
      </c>
      <c r="C26872" s="3">
        <v>90932</v>
      </c>
    </row>
    <row r="26873" spans="1:3">
      <c r="A26873" s="1">
        <v>41554</v>
      </c>
      <c r="B26873" s="2">
        <v>0.92708333333333337</v>
      </c>
      <c r="C26873" s="3">
        <v>88614</v>
      </c>
    </row>
    <row r="26874" spans="1:3">
      <c r="A26874" s="1">
        <v>41554</v>
      </c>
      <c r="B26874" s="2">
        <v>0.9375</v>
      </c>
      <c r="C26874" s="3">
        <v>86811</v>
      </c>
    </row>
    <row r="26875" spans="1:3">
      <c r="A26875" s="1">
        <v>41554</v>
      </c>
      <c r="B26875" s="2">
        <v>0.94791666666666663</v>
      </c>
      <c r="C26875" s="3">
        <v>84629</v>
      </c>
    </row>
    <row r="26876" spans="1:3">
      <c r="A26876" s="1">
        <v>41554</v>
      </c>
      <c r="B26876" s="2">
        <v>0.95833333333333337</v>
      </c>
      <c r="C26876" s="3">
        <v>80926</v>
      </c>
    </row>
    <row r="26877" spans="1:3">
      <c r="A26877" s="1">
        <v>41554</v>
      </c>
      <c r="B26877" s="2">
        <v>0.96875</v>
      </c>
      <c r="C26877" s="3">
        <v>77698</v>
      </c>
    </row>
    <row r="26878" spans="1:3">
      <c r="A26878" s="1">
        <v>41554</v>
      </c>
      <c r="B26878" s="2">
        <v>0.97916666666666663</v>
      </c>
      <c r="C26878" s="3">
        <v>75790</v>
      </c>
    </row>
    <row r="26879" spans="1:3">
      <c r="A26879" s="1">
        <v>41554</v>
      </c>
      <c r="B26879" s="2">
        <v>0.98958333333333337</v>
      </c>
      <c r="C26879" s="3">
        <v>73809</v>
      </c>
    </row>
    <row r="26880" spans="1:3">
      <c r="A26880" s="1">
        <v>41555</v>
      </c>
      <c r="B26880" s="2">
        <v>0</v>
      </c>
      <c r="C26880" s="3">
        <v>72012</v>
      </c>
    </row>
    <row r="26881" spans="1:3">
      <c r="A26881" s="1">
        <v>41555</v>
      </c>
      <c r="B26881" s="2">
        <v>1.0416666666666666E-2</v>
      </c>
      <c r="C26881" s="3">
        <v>68881</v>
      </c>
    </row>
    <row r="26882" spans="1:3">
      <c r="A26882" s="1">
        <v>41555</v>
      </c>
      <c r="B26882" s="2">
        <v>2.0833333333333332E-2</v>
      </c>
      <c r="C26882" s="3">
        <v>67176</v>
      </c>
    </row>
    <row r="26883" spans="1:3">
      <c r="A26883" s="1">
        <v>41555</v>
      </c>
      <c r="B26883" s="2">
        <v>3.125E-2</v>
      </c>
      <c r="C26883" s="3">
        <v>66793</v>
      </c>
    </row>
    <row r="26884" spans="1:3">
      <c r="A26884" s="1">
        <v>41555</v>
      </c>
      <c r="B26884" s="2">
        <v>4.1666666666666664E-2</v>
      </c>
      <c r="C26884" s="3">
        <v>65895</v>
      </c>
    </row>
    <row r="26885" spans="1:3">
      <c r="A26885" s="1">
        <v>41555</v>
      </c>
      <c r="B26885" s="2">
        <v>5.2083333333333336E-2</v>
      </c>
      <c r="C26885" s="3">
        <v>64344</v>
      </c>
    </row>
    <row r="26886" spans="1:3">
      <c r="A26886" s="1">
        <v>41555</v>
      </c>
      <c r="B26886" s="2">
        <v>6.25E-2</v>
      </c>
      <c r="C26886" s="3">
        <v>63233</v>
      </c>
    </row>
    <row r="26887" spans="1:3">
      <c r="A26887" s="1">
        <v>41555</v>
      </c>
      <c r="B26887" s="2">
        <v>7.2916666666666671E-2</v>
      </c>
      <c r="C26887" s="3">
        <v>62988</v>
      </c>
    </row>
    <row r="26888" spans="1:3">
      <c r="A26888" s="1">
        <v>41555</v>
      </c>
      <c r="B26888" s="2">
        <v>8.3333333333333329E-2</v>
      </c>
      <c r="C26888" s="3">
        <v>63110</v>
      </c>
    </row>
    <row r="26889" spans="1:3">
      <c r="A26889" s="1">
        <v>41555</v>
      </c>
      <c r="B26889" s="2">
        <v>9.375E-2</v>
      </c>
      <c r="C26889" s="3">
        <v>61948</v>
      </c>
    </row>
    <row r="26890" spans="1:3">
      <c r="A26890" s="1">
        <v>41555</v>
      </c>
      <c r="B26890" s="2">
        <v>0.10416666666666667</v>
      </c>
      <c r="C26890" s="3">
        <v>61636</v>
      </c>
    </row>
    <row r="26891" spans="1:3">
      <c r="A26891" s="1">
        <v>41555</v>
      </c>
      <c r="B26891" s="2">
        <v>0.11458333333333333</v>
      </c>
      <c r="C26891" s="3">
        <v>61529</v>
      </c>
    </row>
    <row r="26892" spans="1:3">
      <c r="A26892" s="1">
        <v>41555</v>
      </c>
      <c r="B26892" s="2">
        <v>0.125</v>
      </c>
      <c r="C26892" s="3">
        <v>62810</v>
      </c>
    </row>
    <row r="26893" spans="1:3">
      <c r="A26893" s="1">
        <v>41555</v>
      </c>
      <c r="B26893" s="2">
        <v>0.13541666666666666</v>
      </c>
      <c r="C26893" s="3">
        <v>63260</v>
      </c>
    </row>
    <row r="26894" spans="1:3">
      <c r="A26894" s="1">
        <v>41555</v>
      </c>
      <c r="B26894" s="2">
        <v>0.14583333333333334</v>
      </c>
      <c r="C26894" s="3">
        <v>65635</v>
      </c>
    </row>
    <row r="26895" spans="1:3">
      <c r="A26895" s="1">
        <v>41555</v>
      </c>
      <c r="B26895" s="2">
        <v>0.15625</v>
      </c>
      <c r="C26895" s="3">
        <v>66321</v>
      </c>
    </row>
    <row r="26896" spans="1:3">
      <c r="A26896" s="1">
        <v>41555</v>
      </c>
      <c r="B26896" s="2">
        <v>0.16666666666666666</v>
      </c>
      <c r="C26896" s="3">
        <v>67574</v>
      </c>
    </row>
    <row r="26897" spans="1:3">
      <c r="A26897" s="1">
        <v>41555</v>
      </c>
      <c r="B26897" s="2">
        <v>0.17708333333333334</v>
      </c>
      <c r="C26897" s="3">
        <v>68531</v>
      </c>
    </row>
    <row r="26898" spans="1:3">
      <c r="A26898" s="1">
        <v>41555</v>
      </c>
      <c r="B26898" s="2">
        <v>0.1875</v>
      </c>
      <c r="C26898" s="3">
        <v>70298</v>
      </c>
    </row>
    <row r="26899" spans="1:3">
      <c r="A26899" s="1">
        <v>41555</v>
      </c>
      <c r="B26899" s="2">
        <v>0.19791666666666666</v>
      </c>
      <c r="C26899" s="3">
        <v>72421</v>
      </c>
    </row>
    <row r="26900" spans="1:3">
      <c r="A26900" s="1">
        <v>41555</v>
      </c>
      <c r="B26900" s="2">
        <v>0.20833333333333334</v>
      </c>
      <c r="C26900" s="3">
        <v>74761</v>
      </c>
    </row>
    <row r="26901" spans="1:3">
      <c r="A26901" s="1">
        <v>41555</v>
      </c>
      <c r="B26901" s="2">
        <v>0.21875</v>
      </c>
      <c r="C26901" s="3">
        <v>77107</v>
      </c>
    </row>
    <row r="26902" spans="1:3">
      <c r="A26902" s="1">
        <v>41555</v>
      </c>
      <c r="B26902" s="2">
        <v>0.22916666666666666</v>
      </c>
      <c r="C26902" s="3">
        <v>78844</v>
      </c>
    </row>
    <row r="26903" spans="1:3">
      <c r="A26903" s="1">
        <v>41555</v>
      </c>
      <c r="B26903" s="2">
        <v>0.23958333333333334</v>
      </c>
      <c r="C26903" s="3">
        <v>82681</v>
      </c>
    </row>
    <row r="26904" spans="1:3">
      <c r="A26904" s="1">
        <v>41555</v>
      </c>
      <c r="B26904" s="2">
        <v>0.25</v>
      </c>
      <c r="C26904" s="3">
        <v>86197</v>
      </c>
    </row>
    <row r="26905" spans="1:3">
      <c r="A26905" s="1">
        <v>41555</v>
      </c>
      <c r="B26905" s="2">
        <v>0.26041666666666669</v>
      </c>
      <c r="C26905" s="3">
        <v>94834</v>
      </c>
    </row>
    <row r="26906" spans="1:3">
      <c r="A26906" s="1">
        <v>41555</v>
      </c>
      <c r="B26906" s="2">
        <v>0.27083333333333331</v>
      </c>
      <c r="C26906" s="3">
        <v>102050</v>
      </c>
    </row>
    <row r="26907" spans="1:3">
      <c r="A26907" s="1">
        <v>41555</v>
      </c>
      <c r="B26907" s="2">
        <v>0.28125</v>
      </c>
      <c r="C26907" s="3">
        <v>105824</v>
      </c>
    </row>
    <row r="26908" spans="1:3">
      <c r="A26908" s="1">
        <v>41555</v>
      </c>
      <c r="B26908" s="2">
        <v>0.29166666666666669</v>
      </c>
      <c r="C26908" s="3">
        <v>108979</v>
      </c>
    </row>
    <row r="26909" spans="1:3">
      <c r="A26909" s="1">
        <v>41555</v>
      </c>
      <c r="B26909" s="2">
        <v>0.30208333333333331</v>
      </c>
      <c r="C26909" s="3">
        <v>111450</v>
      </c>
    </row>
    <row r="26910" spans="1:3">
      <c r="A26910" s="1">
        <v>41555</v>
      </c>
      <c r="B26910" s="2">
        <v>0.3125</v>
      </c>
      <c r="C26910" s="3">
        <v>113557</v>
      </c>
    </row>
    <row r="26911" spans="1:3">
      <c r="A26911" s="1">
        <v>41555</v>
      </c>
      <c r="B26911" s="2">
        <v>0.32291666666666669</v>
      </c>
      <c r="C26911" s="3">
        <v>115224</v>
      </c>
    </row>
    <row r="26912" spans="1:3">
      <c r="A26912" s="1">
        <v>41555</v>
      </c>
      <c r="B26912" s="2">
        <v>0.33333333333333331</v>
      </c>
      <c r="C26912" s="3">
        <v>118774</v>
      </c>
    </row>
    <row r="26913" spans="1:3">
      <c r="A26913" s="1">
        <v>41555</v>
      </c>
      <c r="B26913" s="2">
        <v>0.34375</v>
      </c>
      <c r="C26913" s="3">
        <v>120250</v>
      </c>
    </row>
    <row r="26914" spans="1:3">
      <c r="A26914" s="1">
        <v>41555</v>
      </c>
      <c r="B26914" s="2">
        <v>0.35416666666666669</v>
      </c>
      <c r="C26914" s="3">
        <v>119729</v>
      </c>
    </row>
    <row r="26915" spans="1:3">
      <c r="A26915" s="1">
        <v>41555</v>
      </c>
      <c r="B26915" s="2">
        <v>0.36458333333333331</v>
      </c>
      <c r="C26915" s="3">
        <v>119082</v>
      </c>
    </row>
    <row r="26916" spans="1:3">
      <c r="A26916" s="1">
        <v>41555</v>
      </c>
      <c r="B26916" s="2">
        <v>0.375</v>
      </c>
      <c r="C26916" s="3">
        <v>119436</v>
      </c>
    </row>
    <row r="26917" spans="1:3">
      <c r="A26917" s="1">
        <v>41555</v>
      </c>
      <c r="B26917" s="2">
        <v>0.38541666666666669</v>
      </c>
      <c r="C26917" s="3">
        <v>117424</v>
      </c>
    </row>
    <row r="26918" spans="1:3">
      <c r="A26918" s="1">
        <v>41555</v>
      </c>
      <c r="B26918" s="2">
        <v>0.39583333333333331</v>
      </c>
      <c r="C26918" s="3">
        <v>117288</v>
      </c>
    </row>
    <row r="26919" spans="1:3">
      <c r="A26919" s="1">
        <v>41555</v>
      </c>
      <c r="B26919" s="2">
        <v>0.40625</v>
      </c>
      <c r="C26919" s="3">
        <v>117921</v>
      </c>
    </row>
    <row r="26920" spans="1:3">
      <c r="A26920" s="1">
        <v>41555</v>
      </c>
      <c r="B26920" s="2">
        <v>0.41666666666666669</v>
      </c>
      <c r="C26920" s="3">
        <v>116655</v>
      </c>
    </row>
    <row r="26921" spans="1:3">
      <c r="A26921" s="1">
        <v>41555</v>
      </c>
      <c r="B26921" s="2">
        <v>0.42708333333333331</v>
      </c>
      <c r="C26921" s="3">
        <v>116016</v>
      </c>
    </row>
    <row r="26922" spans="1:3">
      <c r="A26922" s="1">
        <v>41555</v>
      </c>
      <c r="B26922" s="2">
        <v>0.4375</v>
      </c>
      <c r="C26922" s="3">
        <v>115902</v>
      </c>
    </row>
    <row r="26923" spans="1:3">
      <c r="A26923" s="1">
        <v>41555</v>
      </c>
      <c r="B26923" s="2">
        <v>0.44791666666666669</v>
      </c>
      <c r="C26923" s="3">
        <v>116515</v>
      </c>
    </row>
    <row r="26924" spans="1:3">
      <c r="A26924" s="1">
        <v>41555</v>
      </c>
      <c r="B26924" s="2">
        <v>0.45833333333333331</v>
      </c>
      <c r="C26924" s="3">
        <v>118021</v>
      </c>
    </row>
    <row r="26925" spans="1:3">
      <c r="A26925" s="1">
        <v>41555</v>
      </c>
      <c r="B26925" s="2">
        <v>0.46875</v>
      </c>
      <c r="C26925" s="3">
        <v>117092</v>
      </c>
    </row>
    <row r="26926" spans="1:3">
      <c r="A26926" s="1">
        <v>41555</v>
      </c>
      <c r="B26926" s="2">
        <v>0.47916666666666669</v>
      </c>
      <c r="C26926" s="3">
        <v>117427</v>
      </c>
    </row>
    <row r="26927" spans="1:3">
      <c r="A26927" s="1">
        <v>41555</v>
      </c>
      <c r="B26927" s="2">
        <v>0.48958333333333331</v>
      </c>
      <c r="C26927" s="3">
        <v>117364</v>
      </c>
    </row>
    <row r="26928" spans="1:3">
      <c r="A26928" s="1">
        <v>41555</v>
      </c>
      <c r="B26928" s="2">
        <v>0.5</v>
      </c>
      <c r="C26928" s="3">
        <v>116342</v>
      </c>
    </row>
    <row r="26929" spans="1:3">
      <c r="A26929" s="1">
        <v>41555</v>
      </c>
      <c r="B26929" s="2">
        <v>0.51041666666666663</v>
      </c>
      <c r="C26929" s="3">
        <v>112122</v>
      </c>
    </row>
    <row r="26930" spans="1:3">
      <c r="A26930" s="1">
        <v>41555</v>
      </c>
      <c r="B26930" s="2">
        <v>0.52083333333333337</v>
      </c>
      <c r="C26930" s="3">
        <v>109535</v>
      </c>
    </row>
    <row r="26931" spans="1:3">
      <c r="A26931" s="1">
        <v>41555</v>
      </c>
      <c r="B26931" s="2">
        <v>0.53125</v>
      </c>
      <c r="C26931" s="3">
        <v>106877</v>
      </c>
    </row>
    <row r="26932" spans="1:3">
      <c r="A26932" s="1">
        <v>41555</v>
      </c>
      <c r="B26932" s="2">
        <v>0.54166666666666663</v>
      </c>
      <c r="C26932" s="3">
        <v>106182</v>
      </c>
    </row>
    <row r="26933" spans="1:3">
      <c r="A26933" s="1">
        <v>41555</v>
      </c>
      <c r="B26933" s="2">
        <v>0.55208333333333337</v>
      </c>
      <c r="C26933" s="3">
        <v>105135</v>
      </c>
    </row>
    <row r="26934" spans="1:3">
      <c r="A26934" s="1">
        <v>41555</v>
      </c>
      <c r="B26934" s="2">
        <v>0.5625</v>
      </c>
      <c r="C26934" s="3">
        <v>103854</v>
      </c>
    </row>
    <row r="26935" spans="1:3">
      <c r="A26935" s="1">
        <v>41555</v>
      </c>
      <c r="B26935" s="2">
        <v>0.57291666666666663</v>
      </c>
      <c r="C26935" s="3">
        <v>99555</v>
      </c>
    </row>
    <row r="26936" spans="1:3">
      <c r="A26936" s="1">
        <v>41555</v>
      </c>
      <c r="B26936" s="2">
        <v>0.58333333333333337</v>
      </c>
      <c r="C26936" s="3">
        <v>99696</v>
      </c>
    </row>
    <row r="26937" spans="1:3">
      <c r="A26937" s="1">
        <v>41555</v>
      </c>
      <c r="B26937" s="2">
        <v>0.59375</v>
      </c>
      <c r="C26937" s="3">
        <v>100842</v>
      </c>
    </row>
    <row r="26938" spans="1:3">
      <c r="A26938" s="1">
        <v>41555</v>
      </c>
      <c r="B26938" s="2">
        <v>0.60416666666666663</v>
      </c>
      <c r="C26938" s="3">
        <v>100599</v>
      </c>
    </row>
    <row r="26939" spans="1:3">
      <c r="A26939" s="1">
        <v>41555</v>
      </c>
      <c r="B26939" s="2">
        <v>0.61458333333333337</v>
      </c>
      <c r="C26939" s="3">
        <v>101819</v>
      </c>
    </row>
    <row r="26940" spans="1:3">
      <c r="A26940" s="1">
        <v>41555</v>
      </c>
      <c r="B26940" s="2">
        <v>0.625</v>
      </c>
      <c r="C26940" s="3">
        <v>100872</v>
      </c>
    </row>
    <row r="26941" spans="1:3">
      <c r="A26941" s="1">
        <v>41555</v>
      </c>
      <c r="B26941" s="2">
        <v>0.63541666666666663</v>
      </c>
      <c r="C26941" s="3">
        <v>100541</v>
      </c>
    </row>
    <row r="26942" spans="1:3">
      <c r="A26942" s="1">
        <v>41555</v>
      </c>
      <c r="B26942" s="2">
        <v>0.64583333333333337</v>
      </c>
      <c r="C26942" s="3">
        <v>99046</v>
      </c>
    </row>
    <row r="26943" spans="1:3">
      <c r="A26943" s="1">
        <v>41555</v>
      </c>
      <c r="B26943" s="2">
        <v>0.65625</v>
      </c>
      <c r="C26943" s="3">
        <v>97728</v>
      </c>
    </row>
    <row r="26944" spans="1:3">
      <c r="A26944" s="1">
        <v>41555</v>
      </c>
      <c r="B26944" s="2">
        <v>0.66666666666666663</v>
      </c>
      <c r="C26944" s="3">
        <v>96656</v>
      </c>
    </row>
    <row r="26945" spans="1:3">
      <c r="A26945" s="1">
        <v>41555</v>
      </c>
      <c r="B26945" s="2">
        <v>0.67708333333333337</v>
      </c>
      <c r="C26945" s="3">
        <v>96012</v>
      </c>
    </row>
    <row r="26946" spans="1:3">
      <c r="A26946" s="1">
        <v>41555</v>
      </c>
      <c r="B26946" s="2">
        <v>0.6875</v>
      </c>
      <c r="C26946" s="3">
        <v>96826</v>
      </c>
    </row>
    <row r="26947" spans="1:3">
      <c r="A26947" s="1">
        <v>41555</v>
      </c>
      <c r="B26947" s="2">
        <v>0.69791666666666663</v>
      </c>
      <c r="C26947" s="3">
        <v>96810</v>
      </c>
    </row>
    <row r="26948" spans="1:3">
      <c r="A26948" s="1">
        <v>41555</v>
      </c>
      <c r="B26948" s="2">
        <v>0.70833333333333337</v>
      </c>
      <c r="C26948" s="3">
        <v>99180</v>
      </c>
    </row>
    <row r="26949" spans="1:3">
      <c r="A26949" s="1">
        <v>41555</v>
      </c>
      <c r="B26949" s="2">
        <v>0.71875</v>
      </c>
      <c r="C26949" s="3">
        <v>101053</v>
      </c>
    </row>
    <row r="26950" spans="1:3">
      <c r="A26950" s="1">
        <v>41555</v>
      </c>
      <c r="B26950" s="2">
        <v>0.72916666666666663</v>
      </c>
      <c r="C26950" s="3">
        <v>101963</v>
      </c>
    </row>
    <row r="26951" spans="1:3">
      <c r="A26951" s="1">
        <v>41555</v>
      </c>
      <c r="B26951" s="2">
        <v>0.73958333333333337</v>
      </c>
      <c r="C26951" s="3">
        <v>104547</v>
      </c>
    </row>
    <row r="26952" spans="1:3">
      <c r="A26952" s="1">
        <v>41555</v>
      </c>
      <c r="B26952" s="2">
        <v>0.75</v>
      </c>
      <c r="C26952" s="3">
        <v>105573</v>
      </c>
    </row>
    <row r="26953" spans="1:3">
      <c r="A26953" s="1">
        <v>41555</v>
      </c>
      <c r="B26953" s="2">
        <v>0.76041666666666663</v>
      </c>
      <c r="C26953" s="3">
        <v>104982</v>
      </c>
    </row>
    <row r="26954" spans="1:3">
      <c r="A26954" s="1">
        <v>41555</v>
      </c>
      <c r="B26954" s="2">
        <v>0.77083333333333337</v>
      </c>
      <c r="C26954" s="3">
        <v>108362</v>
      </c>
    </row>
    <row r="26955" spans="1:3">
      <c r="A26955" s="1">
        <v>41555</v>
      </c>
      <c r="B26955" s="2">
        <v>0.78125</v>
      </c>
      <c r="C26955" s="3">
        <v>114960</v>
      </c>
    </row>
    <row r="26956" spans="1:3">
      <c r="A26956" s="1">
        <v>41555</v>
      </c>
      <c r="B26956" s="2">
        <v>0.79166666666666663</v>
      </c>
      <c r="C26956" s="3">
        <v>121167</v>
      </c>
    </row>
    <row r="26957" spans="1:3">
      <c r="A26957" s="1">
        <v>41555</v>
      </c>
      <c r="B26957" s="2">
        <v>0.80208333333333337</v>
      </c>
      <c r="C26957" s="3">
        <v>124468</v>
      </c>
    </row>
    <row r="26958" spans="1:3">
      <c r="A26958" s="1">
        <v>41555</v>
      </c>
      <c r="B26958" s="2">
        <v>0.8125</v>
      </c>
      <c r="C26958" s="3">
        <v>125235</v>
      </c>
    </row>
    <row r="26959" spans="1:3">
      <c r="A26959" s="1">
        <v>41555</v>
      </c>
      <c r="B26959" s="2">
        <v>0.82291666666666663</v>
      </c>
      <c r="C26959" s="3">
        <v>122928</v>
      </c>
    </row>
    <row r="26960" spans="1:3">
      <c r="A26960" s="1">
        <v>41555</v>
      </c>
      <c r="B26960" s="2">
        <v>0.83333333333333337</v>
      </c>
      <c r="C26960" s="3">
        <v>121139</v>
      </c>
    </row>
    <row r="26961" spans="1:3">
      <c r="A26961" s="1">
        <v>41555</v>
      </c>
      <c r="B26961" s="2">
        <v>0.84375</v>
      </c>
      <c r="C26961" s="3">
        <v>116561</v>
      </c>
    </row>
    <row r="26962" spans="1:3">
      <c r="A26962" s="1">
        <v>41555</v>
      </c>
      <c r="B26962" s="2">
        <v>0.85416666666666663</v>
      </c>
      <c r="C26962" s="3">
        <v>110788</v>
      </c>
    </row>
    <row r="26963" spans="1:3">
      <c r="A26963" s="1">
        <v>41555</v>
      </c>
      <c r="B26963" s="2">
        <v>0.86458333333333337</v>
      </c>
      <c r="C26963" s="3">
        <v>107286</v>
      </c>
    </row>
    <row r="26964" spans="1:3">
      <c r="A26964" s="1">
        <v>41555</v>
      </c>
      <c r="B26964" s="2">
        <v>0.875</v>
      </c>
      <c r="C26964" s="3">
        <v>105567</v>
      </c>
    </row>
    <row r="26965" spans="1:3">
      <c r="A26965" s="1">
        <v>41555</v>
      </c>
      <c r="B26965" s="2">
        <v>0.88541666666666663</v>
      </c>
      <c r="C26965" s="3">
        <v>101769</v>
      </c>
    </row>
    <row r="26966" spans="1:3">
      <c r="A26966" s="1">
        <v>41555</v>
      </c>
      <c r="B26966" s="2">
        <v>0.89583333333333337</v>
      </c>
      <c r="C26966" s="3">
        <v>98820</v>
      </c>
    </row>
    <row r="26967" spans="1:3">
      <c r="A26967" s="1">
        <v>41555</v>
      </c>
      <c r="B26967" s="2">
        <v>0.90625</v>
      </c>
      <c r="C26967" s="3">
        <v>95017</v>
      </c>
    </row>
    <row r="26968" spans="1:3">
      <c r="A26968" s="1">
        <v>41555</v>
      </c>
      <c r="B26968" s="2">
        <v>0.91666666666666663</v>
      </c>
      <c r="C26968" s="3">
        <v>93902</v>
      </c>
    </row>
    <row r="26969" spans="1:3">
      <c r="A26969" s="1">
        <v>41555</v>
      </c>
      <c r="B26969" s="2">
        <v>0.92708333333333337</v>
      </c>
      <c r="C26969" s="3">
        <v>91910</v>
      </c>
    </row>
    <row r="26970" spans="1:3">
      <c r="A26970" s="1">
        <v>41555</v>
      </c>
      <c r="B26970" s="2">
        <v>0.9375</v>
      </c>
      <c r="C26970" s="3">
        <v>88632</v>
      </c>
    </row>
    <row r="26971" spans="1:3">
      <c r="A26971" s="1">
        <v>41555</v>
      </c>
      <c r="B26971" s="2">
        <v>0.94791666666666663</v>
      </c>
      <c r="C26971" s="3">
        <v>85173</v>
      </c>
    </row>
    <row r="26972" spans="1:3">
      <c r="A26972" s="1">
        <v>41555</v>
      </c>
      <c r="B26972" s="2">
        <v>0.95833333333333337</v>
      </c>
      <c r="C26972" s="3">
        <v>82306</v>
      </c>
    </row>
    <row r="26973" spans="1:3">
      <c r="A26973" s="1">
        <v>41555</v>
      </c>
      <c r="B26973" s="2">
        <v>0.96875</v>
      </c>
      <c r="C26973" s="3">
        <v>80320</v>
      </c>
    </row>
    <row r="26974" spans="1:3">
      <c r="A26974" s="1">
        <v>41555</v>
      </c>
      <c r="B26974" s="2">
        <v>0.97916666666666663</v>
      </c>
      <c r="C26974" s="3">
        <v>78089</v>
      </c>
    </row>
    <row r="26975" spans="1:3">
      <c r="A26975" s="1">
        <v>41555</v>
      </c>
      <c r="B26975" s="2">
        <v>0.98958333333333337</v>
      </c>
      <c r="C26975" s="3">
        <v>75378</v>
      </c>
    </row>
    <row r="26976" spans="1:3">
      <c r="A26976" s="1">
        <v>41556</v>
      </c>
      <c r="B26976" s="2">
        <v>0</v>
      </c>
      <c r="C26976" s="3">
        <v>73254</v>
      </c>
    </row>
    <row r="26977" spans="1:3">
      <c r="A26977" s="1">
        <v>41556</v>
      </c>
      <c r="B26977" s="2">
        <v>1.0416666666666666E-2</v>
      </c>
      <c r="C26977" s="3">
        <v>70983</v>
      </c>
    </row>
    <row r="26978" spans="1:3">
      <c r="A26978" s="1">
        <v>41556</v>
      </c>
      <c r="B26978" s="2">
        <v>2.0833333333333332E-2</v>
      </c>
      <c r="C26978" s="3">
        <v>70377</v>
      </c>
    </row>
    <row r="26979" spans="1:3">
      <c r="A26979" s="1">
        <v>41556</v>
      </c>
      <c r="B26979" s="2">
        <v>3.125E-2</v>
      </c>
      <c r="C26979" s="3">
        <v>69500</v>
      </c>
    </row>
    <row r="26980" spans="1:3">
      <c r="A26980" s="1">
        <v>41556</v>
      </c>
      <c r="B26980" s="2">
        <v>4.1666666666666664E-2</v>
      </c>
      <c r="C26980" s="3">
        <v>68630</v>
      </c>
    </row>
    <row r="26981" spans="1:3">
      <c r="A26981" s="1">
        <v>41556</v>
      </c>
      <c r="B26981" s="2">
        <v>5.2083333333333336E-2</v>
      </c>
      <c r="C26981" s="3">
        <v>67204</v>
      </c>
    </row>
    <row r="26982" spans="1:3">
      <c r="A26982" s="1">
        <v>41556</v>
      </c>
      <c r="B26982" s="2">
        <v>6.25E-2</v>
      </c>
      <c r="C26982" s="3">
        <v>66815</v>
      </c>
    </row>
    <row r="26983" spans="1:3">
      <c r="A26983" s="1">
        <v>41556</v>
      </c>
      <c r="B26983" s="2">
        <v>7.2916666666666671E-2</v>
      </c>
      <c r="C26983" s="3">
        <v>65291</v>
      </c>
    </row>
    <row r="26984" spans="1:3">
      <c r="A26984" s="1">
        <v>41556</v>
      </c>
      <c r="B26984" s="2">
        <v>8.3333333333333329E-2</v>
      </c>
      <c r="C26984" s="3">
        <v>65373</v>
      </c>
    </row>
    <row r="26985" spans="1:3">
      <c r="A26985" s="1">
        <v>41556</v>
      </c>
      <c r="B26985" s="2">
        <v>9.375E-2</v>
      </c>
      <c r="C26985" s="3">
        <v>64824</v>
      </c>
    </row>
    <row r="26986" spans="1:3">
      <c r="A26986" s="1">
        <v>41556</v>
      </c>
      <c r="B26986" s="2">
        <v>0.10416666666666667</v>
      </c>
      <c r="C26986" s="3">
        <v>63580</v>
      </c>
    </row>
    <row r="26987" spans="1:3">
      <c r="A26987" s="1">
        <v>41556</v>
      </c>
      <c r="B26987" s="2">
        <v>0.11458333333333333</v>
      </c>
      <c r="C26987" s="3">
        <v>64328</v>
      </c>
    </row>
    <row r="26988" spans="1:3">
      <c r="A26988" s="1">
        <v>41556</v>
      </c>
      <c r="B26988" s="2">
        <v>0.125</v>
      </c>
      <c r="C26988" s="3">
        <v>65571</v>
      </c>
    </row>
    <row r="26989" spans="1:3">
      <c r="A26989" s="1">
        <v>41556</v>
      </c>
      <c r="B26989" s="2">
        <v>0.13541666666666666</v>
      </c>
      <c r="C26989" s="3">
        <v>66306</v>
      </c>
    </row>
    <row r="26990" spans="1:3">
      <c r="A26990" s="1">
        <v>41556</v>
      </c>
      <c r="B26990" s="2">
        <v>0.14583333333333334</v>
      </c>
      <c r="C26990" s="3">
        <v>67175</v>
      </c>
    </row>
    <row r="26991" spans="1:3">
      <c r="A26991" s="1">
        <v>41556</v>
      </c>
      <c r="B26991" s="2">
        <v>0.15625</v>
      </c>
      <c r="C26991" s="3">
        <v>67662</v>
      </c>
    </row>
    <row r="26992" spans="1:3">
      <c r="A26992" s="1">
        <v>41556</v>
      </c>
      <c r="B26992" s="2">
        <v>0.16666666666666666</v>
      </c>
      <c r="C26992" s="3">
        <v>68733</v>
      </c>
    </row>
    <row r="26993" spans="1:3">
      <c r="A26993" s="1">
        <v>41556</v>
      </c>
      <c r="B26993" s="2">
        <v>0.17708333333333334</v>
      </c>
      <c r="C26993" s="3">
        <v>70709</v>
      </c>
    </row>
    <row r="26994" spans="1:3">
      <c r="A26994" s="1">
        <v>41556</v>
      </c>
      <c r="B26994" s="2">
        <v>0.1875</v>
      </c>
      <c r="C26994" s="3">
        <v>72700</v>
      </c>
    </row>
    <row r="26995" spans="1:3">
      <c r="A26995" s="1">
        <v>41556</v>
      </c>
      <c r="B26995" s="2">
        <v>0.19791666666666666</v>
      </c>
      <c r="C26995" s="3">
        <v>74743</v>
      </c>
    </row>
    <row r="26996" spans="1:3">
      <c r="A26996" s="1">
        <v>41556</v>
      </c>
      <c r="B26996" s="2">
        <v>0.20833333333333334</v>
      </c>
      <c r="C26996" s="3">
        <v>76373</v>
      </c>
    </row>
    <row r="26997" spans="1:3">
      <c r="A26997" s="1">
        <v>41556</v>
      </c>
      <c r="B26997" s="2">
        <v>0.21875</v>
      </c>
      <c r="C26997" s="3">
        <v>77528</v>
      </c>
    </row>
    <row r="26998" spans="1:3">
      <c r="A26998" s="1">
        <v>41556</v>
      </c>
      <c r="B26998" s="2">
        <v>0.22916666666666666</v>
      </c>
      <c r="C26998" s="3">
        <v>80151</v>
      </c>
    </row>
    <row r="26999" spans="1:3">
      <c r="A26999" s="1">
        <v>41556</v>
      </c>
      <c r="B26999" s="2">
        <v>0.23958333333333334</v>
      </c>
      <c r="C26999" s="3">
        <v>83711</v>
      </c>
    </row>
    <row r="27000" spans="1:3">
      <c r="A27000" s="1">
        <v>41556</v>
      </c>
      <c r="B27000" s="2">
        <v>0.25</v>
      </c>
      <c r="C27000" s="3">
        <v>88248</v>
      </c>
    </row>
    <row r="27001" spans="1:3">
      <c r="A27001" s="1">
        <v>41556</v>
      </c>
      <c r="B27001" s="2">
        <v>0.26041666666666669</v>
      </c>
      <c r="C27001" s="3">
        <v>96952</v>
      </c>
    </row>
    <row r="27002" spans="1:3">
      <c r="A27002" s="1">
        <v>41556</v>
      </c>
      <c r="B27002" s="2">
        <v>0.27083333333333331</v>
      </c>
      <c r="C27002" s="3">
        <v>103660</v>
      </c>
    </row>
    <row r="27003" spans="1:3">
      <c r="A27003" s="1">
        <v>41556</v>
      </c>
      <c r="B27003" s="2">
        <v>0.28125</v>
      </c>
      <c r="C27003" s="3">
        <v>108256</v>
      </c>
    </row>
    <row r="27004" spans="1:3">
      <c r="A27004" s="1">
        <v>41556</v>
      </c>
      <c r="B27004" s="2">
        <v>0.29166666666666669</v>
      </c>
      <c r="C27004" s="3">
        <v>111649</v>
      </c>
    </row>
    <row r="27005" spans="1:3">
      <c r="A27005" s="1">
        <v>41556</v>
      </c>
      <c r="B27005" s="2">
        <v>0.30208333333333331</v>
      </c>
      <c r="C27005" s="3">
        <v>114385</v>
      </c>
    </row>
    <row r="27006" spans="1:3">
      <c r="A27006" s="1">
        <v>41556</v>
      </c>
      <c r="B27006" s="2">
        <v>0.3125</v>
      </c>
      <c r="C27006" s="3">
        <v>114274</v>
      </c>
    </row>
    <row r="27007" spans="1:3">
      <c r="A27007" s="1">
        <v>41556</v>
      </c>
      <c r="B27007" s="2">
        <v>0.32291666666666669</v>
      </c>
      <c r="C27007" s="3">
        <v>115124</v>
      </c>
    </row>
    <row r="27008" spans="1:3">
      <c r="A27008" s="1">
        <v>41556</v>
      </c>
      <c r="B27008" s="2">
        <v>0.33333333333333331</v>
      </c>
      <c r="C27008" s="3">
        <v>117270</v>
      </c>
    </row>
    <row r="27009" spans="1:3">
      <c r="A27009" s="1">
        <v>41556</v>
      </c>
      <c r="B27009" s="2">
        <v>0.34375</v>
      </c>
      <c r="C27009" s="3">
        <v>119095</v>
      </c>
    </row>
    <row r="27010" spans="1:3">
      <c r="A27010" s="1">
        <v>41556</v>
      </c>
      <c r="B27010" s="2">
        <v>0.35416666666666669</v>
      </c>
      <c r="C27010" s="3">
        <v>118222</v>
      </c>
    </row>
    <row r="27011" spans="1:3">
      <c r="A27011" s="1">
        <v>41556</v>
      </c>
      <c r="B27011" s="2">
        <v>0.36458333333333331</v>
      </c>
      <c r="C27011" s="3">
        <v>116145</v>
      </c>
    </row>
    <row r="27012" spans="1:3">
      <c r="A27012" s="1">
        <v>41556</v>
      </c>
      <c r="B27012" s="2">
        <v>0.375</v>
      </c>
      <c r="C27012" s="3">
        <v>116028</v>
      </c>
    </row>
    <row r="27013" spans="1:3">
      <c r="A27013" s="1">
        <v>41556</v>
      </c>
      <c r="B27013" s="2">
        <v>0.38541666666666669</v>
      </c>
      <c r="C27013" s="3">
        <v>115103</v>
      </c>
    </row>
    <row r="27014" spans="1:3">
      <c r="A27014" s="1">
        <v>41556</v>
      </c>
      <c r="B27014" s="2">
        <v>0.39583333333333331</v>
      </c>
      <c r="C27014" s="3">
        <v>115475</v>
      </c>
    </row>
    <row r="27015" spans="1:3">
      <c r="A27015" s="1">
        <v>41556</v>
      </c>
      <c r="B27015" s="2">
        <v>0.40625</v>
      </c>
      <c r="C27015" s="3">
        <v>116082</v>
      </c>
    </row>
    <row r="27016" spans="1:3">
      <c r="A27016" s="1">
        <v>41556</v>
      </c>
      <c r="B27016" s="2">
        <v>0.41666666666666669</v>
      </c>
      <c r="C27016" s="3">
        <v>116581</v>
      </c>
    </row>
    <row r="27017" spans="1:3">
      <c r="A27017" s="1">
        <v>41556</v>
      </c>
      <c r="B27017" s="2">
        <v>0.42708333333333331</v>
      </c>
      <c r="C27017" s="3">
        <v>115239</v>
      </c>
    </row>
    <row r="27018" spans="1:3">
      <c r="A27018" s="1">
        <v>41556</v>
      </c>
      <c r="B27018" s="2">
        <v>0.4375</v>
      </c>
      <c r="C27018" s="3">
        <v>114694</v>
      </c>
    </row>
    <row r="27019" spans="1:3">
      <c r="A27019" s="1">
        <v>41556</v>
      </c>
      <c r="B27019" s="2">
        <v>0.44791666666666669</v>
      </c>
      <c r="C27019" s="3">
        <v>115663</v>
      </c>
    </row>
    <row r="27020" spans="1:3">
      <c r="A27020" s="1">
        <v>41556</v>
      </c>
      <c r="B27020" s="2">
        <v>0.45833333333333331</v>
      </c>
      <c r="C27020" s="3">
        <v>116632</v>
      </c>
    </row>
    <row r="27021" spans="1:3">
      <c r="A27021" s="1">
        <v>41556</v>
      </c>
      <c r="B27021" s="2">
        <v>0.46875</v>
      </c>
      <c r="C27021" s="3">
        <v>118396</v>
      </c>
    </row>
    <row r="27022" spans="1:3">
      <c r="A27022" s="1">
        <v>41556</v>
      </c>
      <c r="B27022" s="2">
        <v>0.47916666666666669</v>
      </c>
      <c r="C27022" s="3">
        <v>118684</v>
      </c>
    </row>
    <row r="27023" spans="1:3">
      <c r="A27023" s="1">
        <v>41556</v>
      </c>
      <c r="B27023" s="2">
        <v>0.48958333333333331</v>
      </c>
      <c r="C27023" s="3">
        <v>117990</v>
      </c>
    </row>
    <row r="27024" spans="1:3">
      <c r="A27024" s="1">
        <v>41556</v>
      </c>
      <c r="B27024" s="2">
        <v>0.5</v>
      </c>
      <c r="C27024" s="3">
        <v>115980</v>
      </c>
    </row>
    <row r="27025" spans="1:3">
      <c r="A27025" s="1">
        <v>41556</v>
      </c>
      <c r="B27025" s="2">
        <v>0.51041666666666663</v>
      </c>
      <c r="C27025" s="3">
        <v>114327</v>
      </c>
    </row>
    <row r="27026" spans="1:3">
      <c r="A27026" s="1">
        <v>41556</v>
      </c>
      <c r="B27026" s="2">
        <v>0.52083333333333337</v>
      </c>
      <c r="C27026" s="3">
        <v>112283</v>
      </c>
    </row>
    <row r="27027" spans="1:3">
      <c r="A27027" s="1">
        <v>41556</v>
      </c>
      <c r="B27027" s="2">
        <v>0.53125</v>
      </c>
      <c r="C27027" s="3">
        <v>111186</v>
      </c>
    </row>
    <row r="27028" spans="1:3">
      <c r="A27028" s="1">
        <v>41556</v>
      </c>
      <c r="B27028" s="2">
        <v>0.54166666666666663</v>
      </c>
      <c r="C27028" s="3">
        <v>110814</v>
      </c>
    </row>
    <row r="27029" spans="1:3">
      <c r="A27029" s="1">
        <v>41556</v>
      </c>
      <c r="B27029" s="2">
        <v>0.55208333333333337</v>
      </c>
      <c r="C27029" s="3">
        <v>108340</v>
      </c>
    </row>
    <row r="27030" spans="1:3">
      <c r="A27030" s="1">
        <v>41556</v>
      </c>
      <c r="B27030" s="2">
        <v>0.5625</v>
      </c>
      <c r="C27030" s="3">
        <v>107290</v>
      </c>
    </row>
    <row r="27031" spans="1:3">
      <c r="A27031" s="1">
        <v>41556</v>
      </c>
      <c r="B27031" s="2">
        <v>0.57291666666666663</v>
      </c>
      <c r="C27031" s="3">
        <v>104709</v>
      </c>
    </row>
    <row r="27032" spans="1:3">
      <c r="A27032" s="1">
        <v>41556</v>
      </c>
      <c r="B27032" s="2">
        <v>0.58333333333333337</v>
      </c>
      <c r="C27032" s="3">
        <v>103236</v>
      </c>
    </row>
    <row r="27033" spans="1:3">
      <c r="A27033" s="1">
        <v>41556</v>
      </c>
      <c r="B27033" s="2">
        <v>0.59375</v>
      </c>
      <c r="C27033" s="3">
        <v>104489</v>
      </c>
    </row>
    <row r="27034" spans="1:3">
      <c r="A27034" s="1">
        <v>41556</v>
      </c>
      <c r="B27034" s="2">
        <v>0.60416666666666663</v>
      </c>
      <c r="C27034" s="3">
        <v>104745</v>
      </c>
    </row>
    <row r="27035" spans="1:3">
      <c r="A27035" s="1">
        <v>41556</v>
      </c>
      <c r="B27035" s="2">
        <v>0.61458333333333337</v>
      </c>
      <c r="C27035" s="3">
        <v>103330</v>
      </c>
    </row>
    <row r="27036" spans="1:3">
      <c r="A27036" s="1">
        <v>41556</v>
      </c>
      <c r="B27036" s="2">
        <v>0.625</v>
      </c>
      <c r="C27036" s="3">
        <v>104007</v>
      </c>
    </row>
    <row r="27037" spans="1:3">
      <c r="A27037" s="1">
        <v>41556</v>
      </c>
      <c r="B27037" s="2">
        <v>0.63541666666666663</v>
      </c>
      <c r="C27037" s="3">
        <v>104794</v>
      </c>
    </row>
    <row r="27038" spans="1:3">
      <c r="A27038" s="1">
        <v>41556</v>
      </c>
      <c r="B27038" s="2">
        <v>0.64583333333333337</v>
      </c>
      <c r="C27038" s="3">
        <v>103801</v>
      </c>
    </row>
    <row r="27039" spans="1:3">
      <c r="A27039" s="1">
        <v>41556</v>
      </c>
      <c r="B27039" s="2">
        <v>0.65625</v>
      </c>
      <c r="C27039" s="3">
        <v>101459</v>
      </c>
    </row>
    <row r="27040" spans="1:3">
      <c r="A27040" s="1">
        <v>41556</v>
      </c>
      <c r="B27040" s="2">
        <v>0.66666666666666663</v>
      </c>
      <c r="C27040" s="3">
        <v>100673</v>
      </c>
    </row>
    <row r="27041" spans="1:3">
      <c r="A27041" s="1">
        <v>41556</v>
      </c>
      <c r="B27041" s="2">
        <v>0.67708333333333337</v>
      </c>
      <c r="C27041" s="3">
        <v>98973</v>
      </c>
    </row>
    <row r="27042" spans="1:3">
      <c r="A27042" s="1">
        <v>41556</v>
      </c>
      <c r="B27042" s="2">
        <v>0.6875</v>
      </c>
      <c r="C27042" s="3">
        <v>99712</v>
      </c>
    </row>
    <row r="27043" spans="1:3">
      <c r="A27043" s="1">
        <v>41556</v>
      </c>
      <c r="B27043" s="2">
        <v>0.69791666666666663</v>
      </c>
      <c r="C27043" s="3">
        <v>102491</v>
      </c>
    </row>
    <row r="27044" spans="1:3">
      <c r="A27044" s="1">
        <v>41556</v>
      </c>
      <c r="B27044" s="2">
        <v>0.70833333333333337</v>
      </c>
      <c r="C27044" s="3">
        <v>104323</v>
      </c>
    </row>
    <row r="27045" spans="1:3">
      <c r="A27045" s="1">
        <v>41556</v>
      </c>
      <c r="B27045" s="2">
        <v>0.71875</v>
      </c>
      <c r="C27045" s="3">
        <v>104979</v>
      </c>
    </row>
    <row r="27046" spans="1:3">
      <c r="A27046" s="1">
        <v>41556</v>
      </c>
      <c r="B27046" s="2">
        <v>0.72916666666666663</v>
      </c>
      <c r="C27046" s="3">
        <v>106331</v>
      </c>
    </row>
    <row r="27047" spans="1:3">
      <c r="A27047" s="1">
        <v>41556</v>
      </c>
      <c r="B27047" s="2">
        <v>0.73958333333333337</v>
      </c>
      <c r="C27047" s="3">
        <v>108686</v>
      </c>
    </row>
    <row r="27048" spans="1:3">
      <c r="A27048" s="1">
        <v>41556</v>
      </c>
      <c r="B27048" s="2">
        <v>0.75</v>
      </c>
      <c r="C27048" s="3">
        <v>110454</v>
      </c>
    </row>
    <row r="27049" spans="1:3">
      <c r="A27049" s="1">
        <v>41556</v>
      </c>
      <c r="B27049" s="2">
        <v>0.76041666666666663</v>
      </c>
      <c r="C27049" s="3">
        <v>112400</v>
      </c>
    </row>
    <row r="27050" spans="1:3">
      <c r="A27050" s="1">
        <v>41556</v>
      </c>
      <c r="B27050" s="2">
        <v>0.77083333333333337</v>
      </c>
      <c r="C27050" s="3">
        <v>115731</v>
      </c>
    </row>
    <row r="27051" spans="1:3">
      <c r="A27051" s="1">
        <v>41556</v>
      </c>
      <c r="B27051" s="2">
        <v>0.78125</v>
      </c>
      <c r="C27051" s="3">
        <v>119887</v>
      </c>
    </row>
    <row r="27052" spans="1:3">
      <c r="A27052" s="1">
        <v>41556</v>
      </c>
      <c r="B27052" s="2">
        <v>0.79166666666666663</v>
      </c>
      <c r="C27052" s="3">
        <v>125220</v>
      </c>
    </row>
    <row r="27053" spans="1:3">
      <c r="A27053" s="1">
        <v>41556</v>
      </c>
      <c r="B27053" s="2">
        <v>0.80208333333333337</v>
      </c>
      <c r="C27053" s="3">
        <v>124243</v>
      </c>
    </row>
    <row r="27054" spans="1:3">
      <c r="A27054" s="1">
        <v>41556</v>
      </c>
      <c r="B27054" s="2">
        <v>0.8125</v>
      </c>
      <c r="C27054" s="3">
        <v>123612</v>
      </c>
    </row>
    <row r="27055" spans="1:3">
      <c r="A27055" s="1">
        <v>41556</v>
      </c>
      <c r="B27055" s="2">
        <v>0.82291666666666663</v>
      </c>
      <c r="C27055" s="3">
        <v>122029</v>
      </c>
    </row>
    <row r="27056" spans="1:3">
      <c r="A27056" s="1">
        <v>41556</v>
      </c>
      <c r="B27056" s="2">
        <v>0.83333333333333337</v>
      </c>
      <c r="C27056" s="3">
        <v>119924</v>
      </c>
    </row>
    <row r="27057" spans="1:3">
      <c r="A27057" s="1">
        <v>41556</v>
      </c>
      <c r="B27057" s="2">
        <v>0.84375</v>
      </c>
      <c r="C27057" s="3">
        <v>115666</v>
      </c>
    </row>
    <row r="27058" spans="1:3">
      <c r="A27058" s="1">
        <v>41556</v>
      </c>
      <c r="B27058" s="2">
        <v>0.85416666666666663</v>
      </c>
      <c r="C27058" s="3">
        <v>110971</v>
      </c>
    </row>
    <row r="27059" spans="1:3">
      <c r="A27059" s="1">
        <v>41556</v>
      </c>
      <c r="B27059" s="2">
        <v>0.86458333333333337</v>
      </c>
      <c r="C27059" s="3">
        <v>107134</v>
      </c>
    </row>
    <row r="27060" spans="1:3">
      <c r="A27060" s="1">
        <v>41556</v>
      </c>
      <c r="B27060" s="2">
        <v>0.875</v>
      </c>
      <c r="C27060" s="3">
        <v>103755</v>
      </c>
    </row>
    <row r="27061" spans="1:3">
      <c r="A27061" s="1">
        <v>41556</v>
      </c>
      <c r="B27061" s="2">
        <v>0.88541666666666663</v>
      </c>
      <c r="C27061" s="3">
        <v>100374</v>
      </c>
    </row>
    <row r="27062" spans="1:3">
      <c r="A27062" s="1">
        <v>41556</v>
      </c>
      <c r="B27062" s="2">
        <v>0.89583333333333337</v>
      </c>
      <c r="C27062" s="3">
        <v>96870</v>
      </c>
    </row>
    <row r="27063" spans="1:3">
      <c r="A27063" s="1">
        <v>41556</v>
      </c>
      <c r="B27063" s="2">
        <v>0.90625</v>
      </c>
      <c r="C27063" s="3">
        <v>94471</v>
      </c>
    </row>
    <row r="27064" spans="1:3">
      <c r="A27064" s="1">
        <v>41556</v>
      </c>
      <c r="B27064" s="2">
        <v>0.91666666666666663</v>
      </c>
      <c r="C27064" s="3">
        <v>93585</v>
      </c>
    </row>
    <row r="27065" spans="1:3">
      <c r="A27065" s="1">
        <v>41556</v>
      </c>
      <c r="B27065" s="2">
        <v>0.92708333333333337</v>
      </c>
      <c r="C27065" s="3">
        <v>91572</v>
      </c>
    </row>
    <row r="27066" spans="1:3">
      <c r="A27066" s="1">
        <v>41556</v>
      </c>
      <c r="B27066" s="2">
        <v>0.9375</v>
      </c>
      <c r="C27066" s="3">
        <v>88704</v>
      </c>
    </row>
    <row r="27067" spans="1:3">
      <c r="A27067" s="1">
        <v>41556</v>
      </c>
      <c r="B27067" s="2">
        <v>0.94791666666666663</v>
      </c>
      <c r="C27067" s="3">
        <v>85348</v>
      </c>
    </row>
    <row r="27068" spans="1:3">
      <c r="A27068" s="1">
        <v>41556</v>
      </c>
      <c r="B27068" s="2">
        <v>0.95833333333333337</v>
      </c>
      <c r="C27068" s="3">
        <v>82841</v>
      </c>
    </row>
    <row r="27069" spans="1:3">
      <c r="A27069" s="1">
        <v>41556</v>
      </c>
      <c r="B27069" s="2">
        <v>0.96875</v>
      </c>
      <c r="C27069" s="3">
        <v>80908</v>
      </c>
    </row>
    <row r="27070" spans="1:3">
      <c r="A27070" s="1">
        <v>41556</v>
      </c>
      <c r="B27070" s="2">
        <v>0.97916666666666663</v>
      </c>
      <c r="C27070" s="3">
        <v>78748</v>
      </c>
    </row>
    <row r="27071" spans="1:3">
      <c r="A27071" s="1">
        <v>41556</v>
      </c>
      <c r="B27071" s="2">
        <v>0.98958333333333337</v>
      </c>
      <c r="C27071" s="3">
        <v>76851</v>
      </c>
    </row>
    <row r="27072" spans="1:3">
      <c r="A27072" s="1">
        <v>41557</v>
      </c>
      <c r="B27072" s="2">
        <v>0</v>
      </c>
      <c r="C27072" s="3">
        <v>74473</v>
      </c>
    </row>
    <row r="27073" spans="1:3">
      <c r="A27073" s="1">
        <v>41557</v>
      </c>
      <c r="B27073" s="2">
        <v>1.0416666666666666E-2</v>
      </c>
      <c r="C27073" s="3">
        <v>72212</v>
      </c>
    </row>
    <row r="27074" spans="1:3">
      <c r="A27074" s="1">
        <v>41557</v>
      </c>
      <c r="B27074" s="2">
        <v>2.0833333333333332E-2</v>
      </c>
      <c r="C27074" s="3">
        <v>70925</v>
      </c>
    </row>
    <row r="27075" spans="1:3">
      <c r="A27075" s="1">
        <v>41557</v>
      </c>
      <c r="B27075" s="2">
        <v>3.125E-2</v>
      </c>
      <c r="C27075" s="3">
        <v>68938</v>
      </c>
    </row>
    <row r="27076" spans="1:3">
      <c r="A27076" s="1">
        <v>41557</v>
      </c>
      <c r="B27076" s="2">
        <v>4.1666666666666664E-2</v>
      </c>
      <c r="C27076" s="3">
        <v>68994</v>
      </c>
    </row>
    <row r="27077" spans="1:3">
      <c r="A27077" s="1">
        <v>41557</v>
      </c>
      <c r="B27077" s="2">
        <v>5.2083333333333336E-2</v>
      </c>
      <c r="C27077" s="3">
        <v>68065</v>
      </c>
    </row>
    <row r="27078" spans="1:3">
      <c r="A27078" s="1">
        <v>41557</v>
      </c>
      <c r="B27078" s="2">
        <v>6.25E-2</v>
      </c>
      <c r="C27078" s="3">
        <v>66584</v>
      </c>
    </row>
    <row r="27079" spans="1:3">
      <c r="A27079" s="1">
        <v>41557</v>
      </c>
      <c r="B27079" s="2">
        <v>7.2916666666666671E-2</v>
      </c>
      <c r="C27079" s="3">
        <v>65946</v>
      </c>
    </row>
    <row r="27080" spans="1:3">
      <c r="A27080" s="1">
        <v>41557</v>
      </c>
      <c r="B27080" s="2">
        <v>8.3333333333333329E-2</v>
      </c>
      <c r="C27080" s="3">
        <v>65776</v>
      </c>
    </row>
    <row r="27081" spans="1:3">
      <c r="A27081" s="1">
        <v>41557</v>
      </c>
      <c r="B27081" s="2">
        <v>9.375E-2</v>
      </c>
      <c r="C27081" s="3">
        <v>64601</v>
      </c>
    </row>
    <row r="27082" spans="1:3">
      <c r="A27082" s="1">
        <v>41557</v>
      </c>
      <c r="B27082" s="2">
        <v>0.10416666666666667</v>
      </c>
      <c r="C27082" s="3">
        <v>63938</v>
      </c>
    </row>
    <row r="27083" spans="1:3">
      <c r="A27083" s="1">
        <v>41557</v>
      </c>
      <c r="B27083" s="2">
        <v>0.11458333333333333</v>
      </c>
      <c r="C27083" s="3">
        <v>63649</v>
      </c>
    </row>
    <row r="27084" spans="1:3">
      <c r="A27084" s="1">
        <v>41557</v>
      </c>
      <c r="B27084" s="2">
        <v>0.125</v>
      </c>
      <c r="C27084" s="3">
        <v>65317</v>
      </c>
    </row>
    <row r="27085" spans="1:3">
      <c r="A27085" s="1">
        <v>41557</v>
      </c>
      <c r="B27085" s="2">
        <v>0.13541666666666666</v>
      </c>
      <c r="C27085" s="3">
        <v>66382</v>
      </c>
    </row>
    <row r="27086" spans="1:3">
      <c r="A27086" s="1">
        <v>41557</v>
      </c>
      <c r="B27086" s="2">
        <v>0.14583333333333334</v>
      </c>
      <c r="C27086" s="3">
        <v>66528</v>
      </c>
    </row>
    <row r="27087" spans="1:3">
      <c r="A27087" s="1">
        <v>41557</v>
      </c>
      <c r="B27087" s="2">
        <v>0.15625</v>
      </c>
      <c r="C27087" s="3">
        <v>66874</v>
      </c>
    </row>
    <row r="27088" spans="1:3">
      <c r="A27088" s="1">
        <v>41557</v>
      </c>
      <c r="B27088" s="2">
        <v>0.16666666666666666</v>
      </c>
      <c r="C27088" s="3">
        <v>68395</v>
      </c>
    </row>
    <row r="27089" spans="1:3">
      <c r="A27089" s="1">
        <v>41557</v>
      </c>
      <c r="B27089" s="2">
        <v>0.17708333333333334</v>
      </c>
      <c r="C27089" s="3">
        <v>70983</v>
      </c>
    </row>
    <row r="27090" spans="1:3">
      <c r="A27090" s="1">
        <v>41557</v>
      </c>
      <c r="B27090" s="2">
        <v>0.1875</v>
      </c>
      <c r="C27090" s="3">
        <v>72418</v>
      </c>
    </row>
    <row r="27091" spans="1:3">
      <c r="A27091" s="1">
        <v>41557</v>
      </c>
      <c r="B27091" s="2">
        <v>0.19791666666666666</v>
      </c>
      <c r="C27091" s="3">
        <v>74523</v>
      </c>
    </row>
    <row r="27092" spans="1:3">
      <c r="A27092" s="1">
        <v>41557</v>
      </c>
      <c r="B27092" s="2">
        <v>0.20833333333333334</v>
      </c>
      <c r="C27092" s="3">
        <v>76052</v>
      </c>
    </row>
    <row r="27093" spans="1:3">
      <c r="A27093" s="1">
        <v>41557</v>
      </c>
      <c r="B27093" s="2">
        <v>0.21875</v>
      </c>
      <c r="C27093" s="3">
        <v>77354</v>
      </c>
    </row>
    <row r="27094" spans="1:3">
      <c r="A27094" s="1">
        <v>41557</v>
      </c>
      <c r="B27094" s="2">
        <v>0.22916666666666666</v>
      </c>
      <c r="C27094" s="3">
        <v>80484</v>
      </c>
    </row>
    <row r="27095" spans="1:3">
      <c r="A27095" s="1">
        <v>41557</v>
      </c>
      <c r="B27095" s="2">
        <v>0.23958333333333334</v>
      </c>
      <c r="C27095" s="3">
        <v>84357</v>
      </c>
    </row>
    <row r="27096" spans="1:3">
      <c r="A27096" s="1">
        <v>41557</v>
      </c>
      <c r="B27096" s="2">
        <v>0.25</v>
      </c>
      <c r="C27096" s="3">
        <v>87480</v>
      </c>
    </row>
    <row r="27097" spans="1:3">
      <c r="A27097" s="1">
        <v>41557</v>
      </c>
      <c r="B27097" s="2">
        <v>0.26041666666666669</v>
      </c>
      <c r="C27097" s="3">
        <v>95197</v>
      </c>
    </row>
    <row r="27098" spans="1:3">
      <c r="A27098" s="1">
        <v>41557</v>
      </c>
      <c r="B27098" s="2">
        <v>0.27083333333333331</v>
      </c>
      <c r="C27098" s="3">
        <v>101831</v>
      </c>
    </row>
    <row r="27099" spans="1:3">
      <c r="A27099" s="1">
        <v>41557</v>
      </c>
      <c r="B27099" s="2">
        <v>0.28125</v>
      </c>
      <c r="C27099" s="3">
        <v>106519</v>
      </c>
    </row>
    <row r="27100" spans="1:3">
      <c r="A27100" s="1">
        <v>41557</v>
      </c>
      <c r="B27100" s="2">
        <v>0.29166666666666669</v>
      </c>
      <c r="C27100" s="3">
        <v>110939</v>
      </c>
    </row>
    <row r="27101" spans="1:3">
      <c r="A27101" s="1">
        <v>41557</v>
      </c>
      <c r="B27101" s="2">
        <v>0.30208333333333331</v>
      </c>
      <c r="C27101" s="3">
        <v>114972</v>
      </c>
    </row>
    <row r="27102" spans="1:3">
      <c r="A27102" s="1">
        <v>41557</v>
      </c>
      <c r="B27102" s="2">
        <v>0.3125</v>
      </c>
      <c r="C27102" s="3">
        <v>116378</v>
      </c>
    </row>
    <row r="27103" spans="1:3">
      <c r="A27103" s="1">
        <v>41557</v>
      </c>
      <c r="B27103" s="2">
        <v>0.32291666666666669</v>
      </c>
      <c r="C27103" s="3">
        <v>117529</v>
      </c>
    </row>
    <row r="27104" spans="1:3">
      <c r="A27104" s="1">
        <v>41557</v>
      </c>
      <c r="B27104" s="2">
        <v>0.33333333333333331</v>
      </c>
      <c r="C27104" s="3">
        <v>119626</v>
      </c>
    </row>
    <row r="27105" spans="1:3">
      <c r="A27105" s="1">
        <v>41557</v>
      </c>
      <c r="B27105" s="2">
        <v>0.34375</v>
      </c>
      <c r="C27105" s="3">
        <v>120827</v>
      </c>
    </row>
    <row r="27106" spans="1:3">
      <c r="A27106" s="1">
        <v>41557</v>
      </c>
      <c r="B27106" s="2">
        <v>0.35416666666666669</v>
      </c>
      <c r="C27106" s="3">
        <v>120258</v>
      </c>
    </row>
    <row r="27107" spans="1:3">
      <c r="A27107" s="1">
        <v>41557</v>
      </c>
      <c r="B27107" s="2">
        <v>0.36458333333333331</v>
      </c>
      <c r="C27107" s="3">
        <v>119480</v>
      </c>
    </row>
    <row r="27108" spans="1:3">
      <c r="A27108" s="1">
        <v>41557</v>
      </c>
      <c r="B27108" s="2">
        <v>0.375</v>
      </c>
      <c r="C27108" s="3">
        <v>119754</v>
      </c>
    </row>
    <row r="27109" spans="1:3">
      <c r="A27109" s="1">
        <v>41557</v>
      </c>
      <c r="B27109" s="2">
        <v>0.38541666666666669</v>
      </c>
      <c r="C27109" s="3">
        <v>118158</v>
      </c>
    </row>
    <row r="27110" spans="1:3">
      <c r="A27110" s="1">
        <v>41557</v>
      </c>
      <c r="B27110" s="2">
        <v>0.39583333333333331</v>
      </c>
      <c r="C27110" s="3">
        <v>118070</v>
      </c>
    </row>
    <row r="27111" spans="1:3">
      <c r="A27111" s="1">
        <v>41557</v>
      </c>
      <c r="B27111" s="2">
        <v>0.40625</v>
      </c>
      <c r="C27111" s="3">
        <v>119064</v>
      </c>
    </row>
    <row r="27112" spans="1:3">
      <c r="A27112" s="1">
        <v>41557</v>
      </c>
      <c r="B27112" s="2">
        <v>0.41666666666666669</v>
      </c>
      <c r="C27112" s="3">
        <v>120317</v>
      </c>
    </row>
    <row r="27113" spans="1:3">
      <c r="A27113" s="1">
        <v>41557</v>
      </c>
      <c r="B27113" s="2">
        <v>0.42708333333333331</v>
      </c>
      <c r="C27113" s="3">
        <v>120308</v>
      </c>
    </row>
    <row r="27114" spans="1:3">
      <c r="A27114" s="1">
        <v>41557</v>
      </c>
      <c r="B27114" s="2">
        <v>0.4375</v>
      </c>
      <c r="C27114" s="3">
        <v>122733</v>
      </c>
    </row>
    <row r="27115" spans="1:3">
      <c r="A27115" s="1">
        <v>41557</v>
      </c>
      <c r="B27115" s="2">
        <v>0.44791666666666669</v>
      </c>
      <c r="C27115" s="3">
        <v>123663</v>
      </c>
    </row>
    <row r="27116" spans="1:3">
      <c r="A27116" s="1">
        <v>41557</v>
      </c>
      <c r="B27116" s="2">
        <v>0.45833333333333331</v>
      </c>
      <c r="C27116" s="3">
        <v>123249</v>
      </c>
    </row>
    <row r="27117" spans="1:3">
      <c r="A27117" s="1">
        <v>41557</v>
      </c>
      <c r="B27117" s="2">
        <v>0.46875</v>
      </c>
      <c r="C27117" s="3">
        <v>123959</v>
      </c>
    </row>
    <row r="27118" spans="1:3">
      <c r="A27118" s="1">
        <v>41557</v>
      </c>
      <c r="B27118" s="2">
        <v>0.47916666666666669</v>
      </c>
      <c r="C27118" s="3">
        <v>126675</v>
      </c>
    </row>
    <row r="27119" spans="1:3">
      <c r="A27119" s="1">
        <v>41557</v>
      </c>
      <c r="B27119" s="2">
        <v>0.48958333333333331</v>
      </c>
      <c r="C27119" s="3">
        <v>126783</v>
      </c>
    </row>
    <row r="27120" spans="1:3">
      <c r="A27120" s="1">
        <v>41557</v>
      </c>
      <c r="B27120" s="2">
        <v>0.5</v>
      </c>
      <c r="C27120" s="3">
        <v>127309</v>
      </c>
    </row>
    <row r="27121" spans="1:3">
      <c r="A27121" s="1">
        <v>41557</v>
      </c>
      <c r="B27121" s="2">
        <v>0.51041666666666663</v>
      </c>
      <c r="C27121" s="3">
        <v>121732</v>
      </c>
    </row>
    <row r="27122" spans="1:3">
      <c r="A27122" s="1">
        <v>41557</v>
      </c>
      <c r="B27122" s="2">
        <v>0.52083333333333337</v>
      </c>
      <c r="C27122" s="3">
        <v>119367</v>
      </c>
    </row>
    <row r="27123" spans="1:3">
      <c r="A27123" s="1">
        <v>41557</v>
      </c>
      <c r="B27123" s="2">
        <v>0.53125</v>
      </c>
      <c r="C27123" s="3">
        <v>118801</v>
      </c>
    </row>
    <row r="27124" spans="1:3">
      <c r="A27124" s="1">
        <v>41557</v>
      </c>
      <c r="B27124" s="2">
        <v>0.54166666666666663</v>
      </c>
      <c r="C27124" s="3">
        <v>119089</v>
      </c>
    </row>
    <row r="27125" spans="1:3">
      <c r="A27125" s="1">
        <v>41557</v>
      </c>
      <c r="B27125" s="2">
        <v>0.55208333333333337</v>
      </c>
      <c r="C27125" s="3">
        <v>118552</v>
      </c>
    </row>
    <row r="27126" spans="1:3">
      <c r="A27126" s="1">
        <v>41557</v>
      </c>
      <c r="B27126" s="2">
        <v>0.5625</v>
      </c>
      <c r="C27126" s="3">
        <v>116935</v>
      </c>
    </row>
    <row r="27127" spans="1:3">
      <c r="A27127" s="1">
        <v>41557</v>
      </c>
      <c r="B27127" s="2">
        <v>0.57291666666666663</v>
      </c>
      <c r="C27127" s="3">
        <v>114849</v>
      </c>
    </row>
    <row r="27128" spans="1:3">
      <c r="A27128" s="1">
        <v>41557</v>
      </c>
      <c r="B27128" s="2">
        <v>0.58333333333333337</v>
      </c>
      <c r="C27128" s="3">
        <v>115243</v>
      </c>
    </row>
    <row r="27129" spans="1:3">
      <c r="A27129" s="1">
        <v>41557</v>
      </c>
      <c r="B27129" s="2">
        <v>0.59375</v>
      </c>
      <c r="C27129" s="3">
        <v>117024</v>
      </c>
    </row>
    <row r="27130" spans="1:3">
      <c r="A27130" s="1">
        <v>41557</v>
      </c>
      <c r="B27130" s="2">
        <v>0.60416666666666663</v>
      </c>
      <c r="C27130" s="3">
        <v>116156</v>
      </c>
    </row>
    <row r="27131" spans="1:3">
      <c r="A27131" s="1">
        <v>41557</v>
      </c>
      <c r="B27131" s="2">
        <v>0.61458333333333337</v>
      </c>
      <c r="C27131" s="3">
        <v>114076</v>
      </c>
    </row>
    <row r="27132" spans="1:3">
      <c r="A27132" s="1">
        <v>41557</v>
      </c>
      <c r="B27132" s="2">
        <v>0.625</v>
      </c>
      <c r="C27132" s="3">
        <v>114271</v>
      </c>
    </row>
    <row r="27133" spans="1:3">
      <c r="A27133" s="1">
        <v>41557</v>
      </c>
      <c r="B27133" s="2">
        <v>0.63541666666666663</v>
      </c>
      <c r="C27133" s="3">
        <v>114125</v>
      </c>
    </row>
    <row r="27134" spans="1:3">
      <c r="A27134" s="1">
        <v>41557</v>
      </c>
      <c r="B27134" s="2">
        <v>0.64583333333333337</v>
      </c>
      <c r="C27134" s="3">
        <v>113577</v>
      </c>
    </row>
    <row r="27135" spans="1:3">
      <c r="A27135" s="1">
        <v>41557</v>
      </c>
      <c r="B27135" s="2">
        <v>0.65625</v>
      </c>
      <c r="C27135" s="3">
        <v>112954</v>
      </c>
    </row>
    <row r="27136" spans="1:3">
      <c r="A27136" s="1">
        <v>41557</v>
      </c>
      <c r="B27136" s="2">
        <v>0.66666666666666663</v>
      </c>
      <c r="C27136" s="3">
        <v>112371</v>
      </c>
    </row>
    <row r="27137" spans="1:3">
      <c r="A27137" s="1">
        <v>41557</v>
      </c>
      <c r="B27137" s="2">
        <v>0.67708333333333337</v>
      </c>
      <c r="C27137" s="3">
        <v>111098</v>
      </c>
    </row>
    <row r="27138" spans="1:3">
      <c r="A27138" s="1">
        <v>41557</v>
      </c>
      <c r="B27138" s="2">
        <v>0.6875</v>
      </c>
      <c r="C27138" s="3">
        <v>111028</v>
      </c>
    </row>
    <row r="27139" spans="1:3">
      <c r="A27139" s="1">
        <v>41557</v>
      </c>
      <c r="B27139" s="2">
        <v>0.69791666666666663</v>
      </c>
      <c r="C27139" s="3">
        <v>111006</v>
      </c>
    </row>
    <row r="27140" spans="1:3">
      <c r="A27140" s="1">
        <v>41557</v>
      </c>
      <c r="B27140" s="2">
        <v>0.70833333333333337</v>
      </c>
      <c r="C27140" s="3">
        <v>111906</v>
      </c>
    </row>
    <row r="27141" spans="1:3">
      <c r="A27141" s="1">
        <v>41557</v>
      </c>
      <c r="B27141" s="2">
        <v>0.71875</v>
      </c>
      <c r="C27141" s="3">
        <v>114215</v>
      </c>
    </row>
    <row r="27142" spans="1:3">
      <c r="A27142" s="1">
        <v>41557</v>
      </c>
      <c r="B27142" s="2">
        <v>0.72916666666666663</v>
      </c>
      <c r="C27142" s="3">
        <v>115194</v>
      </c>
    </row>
    <row r="27143" spans="1:3">
      <c r="A27143" s="1">
        <v>41557</v>
      </c>
      <c r="B27143" s="2">
        <v>0.73958333333333337</v>
      </c>
      <c r="C27143" s="3">
        <v>116498</v>
      </c>
    </row>
    <row r="27144" spans="1:3">
      <c r="A27144" s="1">
        <v>41557</v>
      </c>
      <c r="B27144" s="2">
        <v>0.75</v>
      </c>
      <c r="C27144" s="3">
        <v>118405</v>
      </c>
    </row>
    <row r="27145" spans="1:3">
      <c r="A27145" s="1">
        <v>41557</v>
      </c>
      <c r="B27145" s="2">
        <v>0.76041666666666663</v>
      </c>
      <c r="C27145" s="3">
        <v>119689</v>
      </c>
    </row>
    <row r="27146" spans="1:3">
      <c r="A27146" s="1">
        <v>41557</v>
      </c>
      <c r="B27146" s="2">
        <v>0.77083333333333337</v>
      </c>
      <c r="C27146" s="3">
        <v>122307</v>
      </c>
    </row>
    <row r="27147" spans="1:3">
      <c r="A27147" s="1">
        <v>41557</v>
      </c>
      <c r="B27147" s="2">
        <v>0.78125</v>
      </c>
      <c r="C27147" s="3">
        <v>125520</v>
      </c>
    </row>
    <row r="27148" spans="1:3">
      <c r="A27148" s="1">
        <v>41557</v>
      </c>
      <c r="B27148" s="2">
        <v>0.79166666666666663</v>
      </c>
      <c r="C27148" s="3">
        <v>126956</v>
      </c>
    </row>
    <row r="27149" spans="1:3">
      <c r="A27149" s="1">
        <v>41557</v>
      </c>
      <c r="B27149" s="2">
        <v>0.80208333333333337</v>
      </c>
      <c r="C27149" s="3">
        <v>125863</v>
      </c>
    </row>
    <row r="27150" spans="1:3">
      <c r="A27150" s="1">
        <v>41557</v>
      </c>
      <c r="B27150" s="2">
        <v>0.8125</v>
      </c>
      <c r="C27150" s="3">
        <v>124314</v>
      </c>
    </row>
    <row r="27151" spans="1:3">
      <c r="A27151" s="1">
        <v>41557</v>
      </c>
      <c r="B27151" s="2">
        <v>0.82291666666666663</v>
      </c>
      <c r="C27151" s="3">
        <v>122241</v>
      </c>
    </row>
    <row r="27152" spans="1:3">
      <c r="A27152" s="1">
        <v>41557</v>
      </c>
      <c r="B27152" s="2">
        <v>0.83333333333333337</v>
      </c>
      <c r="C27152" s="3">
        <v>120968</v>
      </c>
    </row>
    <row r="27153" spans="1:3">
      <c r="A27153" s="1">
        <v>41557</v>
      </c>
      <c r="B27153" s="2">
        <v>0.84375</v>
      </c>
      <c r="C27153" s="3">
        <v>115993</v>
      </c>
    </row>
    <row r="27154" spans="1:3">
      <c r="A27154" s="1">
        <v>41557</v>
      </c>
      <c r="B27154" s="2">
        <v>0.85416666666666663</v>
      </c>
      <c r="C27154" s="3">
        <v>112637</v>
      </c>
    </row>
    <row r="27155" spans="1:3">
      <c r="A27155" s="1">
        <v>41557</v>
      </c>
      <c r="B27155" s="2">
        <v>0.86458333333333337</v>
      </c>
      <c r="C27155" s="3">
        <v>109084</v>
      </c>
    </row>
    <row r="27156" spans="1:3">
      <c r="A27156" s="1">
        <v>41557</v>
      </c>
      <c r="B27156" s="2">
        <v>0.875</v>
      </c>
      <c r="C27156" s="3">
        <v>105003</v>
      </c>
    </row>
    <row r="27157" spans="1:3">
      <c r="A27157" s="1">
        <v>41557</v>
      </c>
      <c r="B27157" s="2">
        <v>0.88541666666666663</v>
      </c>
      <c r="C27157" s="3">
        <v>101642</v>
      </c>
    </row>
    <row r="27158" spans="1:3">
      <c r="A27158" s="1">
        <v>41557</v>
      </c>
      <c r="B27158" s="2">
        <v>0.89583333333333337</v>
      </c>
      <c r="C27158" s="3">
        <v>97458</v>
      </c>
    </row>
    <row r="27159" spans="1:3">
      <c r="A27159" s="1">
        <v>41557</v>
      </c>
      <c r="B27159" s="2">
        <v>0.90625</v>
      </c>
      <c r="C27159" s="3">
        <v>94833</v>
      </c>
    </row>
    <row r="27160" spans="1:3">
      <c r="A27160" s="1">
        <v>41557</v>
      </c>
      <c r="B27160" s="2">
        <v>0.91666666666666663</v>
      </c>
      <c r="C27160" s="3">
        <v>93558</v>
      </c>
    </row>
    <row r="27161" spans="1:3">
      <c r="A27161" s="1">
        <v>41557</v>
      </c>
      <c r="B27161" s="2">
        <v>0.92708333333333337</v>
      </c>
      <c r="C27161" s="3">
        <v>93061</v>
      </c>
    </row>
    <row r="27162" spans="1:3">
      <c r="A27162" s="1">
        <v>41557</v>
      </c>
      <c r="B27162" s="2">
        <v>0.9375</v>
      </c>
      <c r="C27162" s="3">
        <v>90258</v>
      </c>
    </row>
    <row r="27163" spans="1:3">
      <c r="A27163" s="1">
        <v>41557</v>
      </c>
      <c r="B27163" s="2">
        <v>0.94791666666666663</v>
      </c>
      <c r="C27163" s="3">
        <v>87459</v>
      </c>
    </row>
    <row r="27164" spans="1:3">
      <c r="A27164" s="1">
        <v>41557</v>
      </c>
      <c r="B27164" s="2">
        <v>0.95833333333333337</v>
      </c>
      <c r="C27164" s="3">
        <v>84834</v>
      </c>
    </row>
    <row r="27165" spans="1:3">
      <c r="A27165" s="1">
        <v>41557</v>
      </c>
      <c r="B27165" s="2">
        <v>0.96875</v>
      </c>
      <c r="C27165" s="3">
        <v>82594</v>
      </c>
    </row>
    <row r="27166" spans="1:3">
      <c r="A27166" s="1">
        <v>41557</v>
      </c>
      <c r="B27166" s="2">
        <v>0.97916666666666663</v>
      </c>
      <c r="C27166" s="3">
        <v>80382</v>
      </c>
    </row>
    <row r="27167" spans="1:3">
      <c r="A27167" s="1">
        <v>41557</v>
      </c>
      <c r="B27167" s="2">
        <v>0.98958333333333337</v>
      </c>
      <c r="C27167" s="3">
        <v>77165</v>
      </c>
    </row>
    <row r="27168" spans="1:3">
      <c r="A27168" s="1">
        <v>41558</v>
      </c>
      <c r="B27168" s="2">
        <v>0</v>
      </c>
      <c r="C27168" s="3">
        <v>75090</v>
      </c>
    </row>
    <row r="27169" spans="1:3">
      <c r="A27169" s="1">
        <v>41558</v>
      </c>
      <c r="B27169" s="2">
        <v>1.0416666666666666E-2</v>
      </c>
      <c r="C27169" s="3">
        <v>72687</v>
      </c>
    </row>
    <row r="27170" spans="1:3">
      <c r="A27170" s="1">
        <v>41558</v>
      </c>
      <c r="B27170" s="2">
        <v>2.0833333333333332E-2</v>
      </c>
      <c r="C27170" s="3">
        <v>71226</v>
      </c>
    </row>
    <row r="27171" spans="1:3">
      <c r="A27171" s="1">
        <v>41558</v>
      </c>
      <c r="B27171" s="2">
        <v>3.125E-2</v>
      </c>
      <c r="C27171" s="3">
        <v>70594</v>
      </c>
    </row>
    <row r="27172" spans="1:3">
      <c r="A27172" s="1">
        <v>41558</v>
      </c>
      <c r="B27172" s="2">
        <v>4.1666666666666664E-2</v>
      </c>
      <c r="C27172" s="3">
        <v>69541</v>
      </c>
    </row>
    <row r="27173" spans="1:3">
      <c r="A27173" s="1">
        <v>41558</v>
      </c>
      <c r="B27173" s="2">
        <v>5.2083333333333336E-2</v>
      </c>
      <c r="C27173" s="3">
        <v>68282</v>
      </c>
    </row>
    <row r="27174" spans="1:3">
      <c r="A27174" s="1">
        <v>41558</v>
      </c>
      <c r="B27174" s="2">
        <v>6.25E-2</v>
      </c>
      <c r="C27174" s="3">
        <v>67235</v>
      </c>
    </row>
    <row r="27175" spans="1:3">
      <c r="A27175" s="1">
        <v>41558</v>
      </c>
      <c r="B27175" s="2">
        <v>7.2916666666666671E-2</v>
      </c>
      <c r="C27175" s="3">
        <v>66783</v>
      </c>
    </row>
    <row r="27176" spans="1:3">
      <c r="A27176" s="1">
        <v>41558</v>
      </c>
      <c r="B27176" s="2">
        <v>8.3333333333333329E-2</v>
      </c>
      <c r="C27176" s="3">
        <v>66557</v>
      </c>
    </row>
    <row r="27177" spans="1:3">
      <c r="A27177" s="1">
        <v>41558</v>
      </c>
      <c r="B27177" s="2">
        <v>9.375E-2</v>
      </c>
      <c r="C27177" s="3">
        <v>67313</v>
      </c>
    </row>
    <row r="27178" spans="1:3">
      <c r="A27178" s="1">
        <v>41558</v>
      </c>
      <c r="B27178" s="2">
        <v>0.10416666666666667</v>
      </c>
      <c r="C27178" s="3">
        <v>67701</v>
      </c>
    </row>
    <row r="27179" spans="1:3">
      <c r="A27179" s="1">
        <v>41558</v>
      </c>
      <c r="B27179" s="2">
        <v>0.11458333333333333</v>
      </c>
      <c r="C27179" s="3">
        <v>68206</v>
      </c>
    </row>
    <row r="27180" spans="1:3">
      <c r="A27180" s="1">
        <v>41558</v>
      </c>
      <c r="B27180" s="2">
        <v>0.125</v>
      </c>
      <c r="C27180" s="3">
        <v>68188</v>
      </c>
    </row>
    <row r="27181" spans="1:3">
      <c r="A27181" s="1">
        <v>41558</v>
      </c>
      <c r="B27181" s="2">
        <v>0.13541666666666666</v>
      </c>
      <c r="C27181" s="3">
        <v>69205</v>
      </c>
    </row>
    <row r="27182" spans="1:3">
      <c r="A27182" s="1">
        <v>41558</v>
      </c>
      <c r="B27182" s="2">
        <v>0.14583333333333334</v>
      </c>
      <c r="C27182" s="3">
        <v>70031</v>
      </c>
    </row>
    <row r="27183" spans="1:3">
      <c r="A27183" s="1">
        <v>41558</v>
      </c>
      <c r="B27183" s="2">
        <v>0.15625</v>
      </c>
      <c r="C27183" s="3">
        <v>72450</v>
      </c>
    </row>
    <row r="27184" spans="1:3">
      <c r="A27184" s="1">
        <v>41558</v>
      </c>
      <c r="B27184" s="2">
        <v>0.16666666666666666</v>
      </c>
      <c r="C27184" s="3">
        <v>73146</v>
      </c>
    </row>
    <row r="27185" spans="1:3">
      <c r="A27185" s="1">
        <v>41558</v>
      </c>
      <c r="B27185" s="2">
        <v>0.17708333333333334</v>
      </c>
      <c r="C27185" s="3">
        <v>74925</v>
      </c>
    </row>
    <row r="27186" spans="1:3">
      <c r="A27186" s="1">
        <v>41558</v>
      </c>
      <c r="B27186" s="2">
        <v>0.1875</v>
      </c>
      <c r="C27186" s="3">
        <v>76851</v>
      </c>
    </row>
    <row r="27187" spans="1:3">
      <c r="A27187" s="1">
        <v>41558</v>
      </c>
      <c r="B27187" s="2">
        <v>0.19791666666666666</v>
      </c>
      <c r="C27187" s="3">
        <v>77704</v>
      </c>
    </row>
    <row r="27188" spans="1:3">
      <c r="A27188" s="1">
        <v>41558</v>
      </c>
      <c r="B27188" s="2">
        <v>0.20833333333333334</v>
      </c>
      <c r="C27188" s="3">
        <v>78600</v>
      </c>
    </row>
    <row r="27189" spans="1:3">
      <c r="A27189" s="1">
        <v>41558</v>
      </c>
      <c r="B27189" s="2">
        <v>0.21875</v>
      </c>
      <c r="C27189" s="3">
        <v>79585</v>
      </c>
    </row>
    <row r="27190" spans="1:3">
      <c r="A27190" s="1">
        <v>41558</v>
      </c>
      <c r="B27190" s="2">
        <v>0.22916666666666666</v>
      </c>
      <c r="C27190" s="3">
        <v>81003</v>
      </c>
    </row>
    <row r="27191" spans="1:3">
      <c r="A27191" s="1">
        <v>41558</v>
      </c>
      <c r="B27191" s="2">
        <v>0.23958333333333334</v>
      </c>
      <c r="C27191" s="3">
        <v>84408</v>
      </c>
    </row>
    <row r="27192" spans="1:3">
      <c r="A27192" s="1">
        <v>41558</v>
      </c>
      <c r="B27192" s="2">
        <v>0.25</v>
      </c>
      <c r="C27192" s="3">
        <v>89163</v>
      </c>
    </row>
    <row r="27193" spans="1:3">
      <c r="A27193" s="1">
        <v>41558</v>
      </c>
      <c r="B27193" s="2">
        <v>0.26041666666666669</v>
      </c>
      <c r="C27193" s="3">
        <v>97857</v>
      </c>
    </row>
    <row r="27194" spans="1:3">
      <c r="A27194" s="1">
        <v>41558</v>
      </c>
      <c r="B27194" s="2">
        <v>0.27083333333333331</v>
      </c>
      <c r="C27194" s="3">
        <v>105210</v>
      </c>
    </row>
    <row r="27195" spans="1:3">
      <c r="A27195" s="1">
        <v>41558</v>
      </c>
      <c r="B27195" s="2">
        <v>0.28125</v>
      </c>
      <c r="C27195" s="3">
        <v>110320</v>
      </c>
    </row>
    <row r="27196" spans="1:3">
      <c r="A27196" s="1">
        <v>41558</v>
      </c>
      <c r="B27196" s="2">
        <v>0.29166666666666669</v>
      </c>
      <c r="C27196" s="3">
        <v>113506</v>
      </c>
    </row>
    <row r="27197" spans="1:3">
      <c r="A27197" s="1">
        <v>41558</v>
      </c>
      <c r="B27197" s="2">
        <v>0.30208333333333331</v>
      </c>
      <c r="C27197" s="3">
        <v>117061</v>
      </c>
    </row>
    <row r="27198" spans="1:3">
      <c r="A27198" s="1">
        <v>41558</v>
      </c>
      <c r="B27198" s="2">
        <v>0.3125</v>
      </c>
      <c r="C27198" s="3">
        <v>118334</v>
      </c>
    </row>
    <row r="27199" spans="1:3">
      <c r="A27199" s="1">
        <v>41558</v>
      </c>
      <c r="B27199" s="2">
        <v>0.32291666666666669</v>
      </c>
      <c r="C27199" s="3">
        <v>118882</v>
      </c>
    </row>
    <row r="27200" spans="1:3">
      <c r="A27200" s="1">
        <v>41558</v>
      </c>
      <c r="B27200" s="2">
        <v>0.33333333333333331</v>
      </c>
      <c r="C27200" s="3">
        <v>118236</v>
      </c>
    </row>
    <row r="27201" spans="1:3">
      <c r="A27201" s="1">
        <v>41558</v>
      </c>
      <c r="B27201" s="2">
        <v>0.34375</v>
      </c>
      <c r="C27201" s="3">
        <v>120673</v>
      </c>
    </row>
    <row r="27202" spans="1:3">
      <c r="A27202" s="1">
        <v>41558</v>
      </c>
      <c r="B27202" s="2">
        <v>0.35416666666666669</v>
      </c>
      <c r="C27202" s="3">
        <v>120337</v>
      </c>
    </row>
    <row r="27203" spans="1:3">
      <c r="A27203" s="1">
        <v>41558</v>
      </c>
      <c r="B27203" s="2">
        <v>0.36458333333333331</v>
      </c>
      <c r="C27203" s="3">
        <v>119855</v>
      </c>
    </row>
    <row r="27204" spans="1:3">
      <c r="A27204" s="1">
        <v>41558</v>
      </c>
      <c r="B27204" s="2">
        <v>0.375</v>
      </c>
      <c r="C27204" s="3">
        <v>119208</v>
      </c>
    </row>
    <row r="27205" spans="1:3">
      <c r="A27205" s="1">
        <v>41558</v>
      </c>
      <c r="B27205" s="2">
        <v>0.38541666666666669</v>
      </c>
      <c r="C27205" s="3">
        <v>118431</v>
      </c>
    </row>
    <row r="27206" spans="1:3">
      <c r="A27206" s="1">
        <v>41558</v>
      </c>
      <c r="B27206" s="2">
        <v>0.39583333333333331</v>
      </c>
      <c r="C27206" s="3">
        <v>117946</v>
      </c>
    </row>
    <row r="27207" spans="1:3">
      <c r="A27207" s="1">
        <v>41558</v>
      </c>
      <c r="B27207" s="2">
        <v>0.40625</v>
      </c>
      <c r="C27207" s="3">
        <v>120197</v>
      </c>
    </row>
    <row r="27208" spans="1:3">
      <c r="A27208" s="1">
        <v>41558</v>
      </c>
      <c r="B27208" s="2">
        <v>0.41666666666666669</v>
      </c>
      <c r="C27208" s="3">
        <v>121587</v>
      </c>
    </row>
    <row r="27209" spans="1:3">
      <c r="A27209" s="1">
        <v>41558</v>
      </c>
      <c r="B27209" s="2">
        <v>0.42708333333333331</v>
      </c>
      <c r="C27209" s="3">
        <v>121868</v>
      </c>
    </row>
    <row r="27210" spans="1:3">
      <c r="A27210" s="1">
        <v>41558</v>
      </c>
      <c r="B27210" s="2">
        <v>0.4375</v>
      </c>
      <c r="C27210" s="3">
        <v>123677</v>
      </c>
    </row>
    <row r="27211" spans="1:3">
      <c r="A27211" s="1">
        <v>41558</v>
      </c>
      <c r="B27211" s="2">
        <v>0.44791666666666669</v>
      </c>
      <c r="C27211" s="3">
        <v>123970</v>
      </c>
    </row>
    <row r="27212" spans="1:3">
      <c r="A27212" s="1">
        <v>41558</v>
      </c>
      <c r="B27212" s="2">
        <v>0.45833333333333331</v>
      </c>
      <c r="C27212" s="3">
        <v>126480</v>
      </c>
    </row>
    <row r="27213" spans="1:3">
      <c r="A27213" s="1">
        <v>41558</v>
      </c>
      <c r="B27213" s="2">
        <v>0.46875</v>
      </c>
      <c r="C27213" s="3">
        <v>128593</v>
      </c>
    </row>
    <row r="27214" spans="1:3">
      <c r="A27214" s="1">
        <v>41558</v>
      </c>
      <c r="B27214" s="2">
        <v>0.47916666666666669</v>
      </c>
      <c r="C27214" s="3">
        <v>130569</v>
      </c>
    </row>
    <row r="27215" spans="1:3">
      <c r="A27215" s="1">
        <v>41558</v>
      </c>
      <c r="B27215" s="2">
        <v>0.48958333333333331</v>
      </c>
      <c r="C27215" s="3">
        <v>129069</v>
      </c>
    </row>
    <row r="27216" spans="1:3">
      <c r="A27216" s="1">
        <v>41558</v>
      </c>
      <c r="B27216" s="2">
        <v>0.5</v>
      </c>
      <c r="C27216" s="3">
        <v>127811</v>
      </c>
    </row>
    <row r="27217" spans="1:3">
      <c r="A27217" s="1">
        <v>41558</v>
      </c>
      <c r="B27217" s="2">
        <v>0.51041666666666663</v>
      </c>
      <c r="C27217" s="3">
        <v>124357</v>
      </c>
    </row>
    <row r="27218" spans="1:3">
      <c r="A27218" s="1">
        <v>41558</v>
      </c>
      <c r="B27218" s="2">
        <v>0.52083333333333337</v>
      </c>
      <c r="C27218" s="3">
        <v>122138</v>
      </c>
    </row>
    <row r="27219" spans="1:3">
      <c r="A27219" s="1">
        <v>41558</v>
      </c>
      <c r="B27219" s="2">
        <v>0.53125</v>
      </c>
      <c r="C27219" s="3">
        <v>121577</v>
      </c>
    </row>
    <row r="27220" spans="1:3">
      <c r="A27220" s="1">
        <v>41558</v>
      </c>
      <c r="B27220" s="2">
        <v>0.54166666666666663</v>
      </c>
      <c r="C27220" s="3">
        <v>120490</v>
      </c>
    </row>
    <row r="27221" spans="1:3">
      <c r="A27221" s="1">
        <v>41558</v>
      </c>
      <c r="B27221" s="2">
        <v>0.55208333333333337</v>
      </c>
      <c r="C27221" s="3">
        <v>117416</v>
      </c>
    </row>
    <row r="27222" spans="1:3">
      <c r="A27222" s="1">
        <v>41558</v>
      </c>
      <c r="B27222" s="2">
        <v>0.5625</v>
      </c>
      <c r="C27222" s="3">
        <v>115011</v>
      </c>
    </row>
    <row r="27223" spans="1:3">
      <c r="A27223" s="1">
        <v>41558</v>
      </c>
      <c r="B27223" s="2">
        <v>0.57291666666666663</v>
      </c>
      <c r="C27223" s="3">
        <v>113762</v>
      </c>
    </row>
    <row r="27224" spans="1:3">
      <c r="A27224" s="1">
        <v>41558</v>
      </c>
      <c r="B27224" s="2">
        <v>0.58333333333333337</v>
      </c>
      <c r="C27224" s="3">
        <v>112301</v>
      </c>
    </row>
    <row r="27225" spans="1:3">
      <c r="A27225" s="1">
        <v>41558</v>
      </c>
      <c r="B27225" s="2">
        <v>0.59375</v>
      </c>
      <c r="C27225" s="3">
        <v>111157</v>
      </c>
    </row>
    <row r="27226" spans="1:3">
      <c r="A27226" s="1">
        <v>41558</v>
      </c>
      <c r="B27226" s="2">
        <v>0.60416666666666663</v>
      </c>
      <c r="C27226" s="3">
        <v>111122</v>
      </c>
    </row>
    <row r="27227" spans="1:3">
      <c r="A27227" s="1">
        <v>41558</v>
      </c>
      <c r="B27227" s="2">
        <v>0.61458333333333337</v>
      </c>
      <c r="C27227" s="3">
        <v>112116</v>
      </c>
    </row>
    <row r="27228" spans="1:3">
      <c r="A27228" s="1">
        <v>41558</v>
      </c>
      <c r="B27228" s="2">
        <v>0.625</v>
      </c>
      <c r="C27228" s="3">
        <v>111982</v>
      </c>
    </row>
    <row r="27229" spans="1:3">
      <c r="A27229" s="1">
        <v>41558</v>
      </c>
      <c r="B27229" s="2">
        <v>0.63541666666666663</v>
      </c>
      <c r="C27229" s="3">
        <v>111441</v>
      </c>
    </row>
    <row r="27230" spans="1:3">
      <c r="A27230" s="1">
        <v>41558</v>
      </c>
      <c r="B27230" s="2">
        <v>0.64583333333333337</v>
      </c>
      <c r="C27230" s="3">
        <v>110247</v>
      </c>
    </row>
    <row r="27231" spans="1:3">
      <c r="A27231" s="1">
        <v>41558</v>
      </c>
      <c r="B27231" s="2">
        <v>0.65625</v>
      </c>
      <c r="C27231" s="3">
        <v>109015</v>
      </c>
    </row>
    <row r="27232" spans="1:3">
      <c r="A27232" s="1">
        <v>41558</v>
      </c>
      <c r="B27232" s="2">
        <v>0.66666666666666663</v>
      </c>
      <c r="C27232" s="3">
        <v>109441</v>
      </c>
    </row>
    <row r="27233" spans="1:3">
      <c r="A27233" s="1">
        <v>41558</v>
      </c>
      <c r="B27233" s="2">
        <v>0.67708333333333337</v>
      </c>
      <c r="C27233" s="3">
        <v>109720</v>
      </c>
    </row>
    <row r="27234" spans="1:3">
      <c r="A27234" s="1">
        <v>41558</v>
      </c>
      <c r="B27234" s="2">
        <v>0.6875</v>
      </c>
      <c r="C27234" s="3">
        <v>109088</v>
      </c>
    </row>
    <row r="27235" spans="1:3">
      <c r="A27235" s="1">
        <v>41558</v>
      </c>
      <c r="B27235" s="2">
        <v>0.69791666666666663</v>
      </c>
      <c r="C27235" s="3">
        <v>108273</v>
      </c>
    </row>
    <row r="27236" spans="1:3">
      <c r="A27236" s="1">
        <v>41558</v>
      </c>
      <c r="B27236" s="2">
        <v>0.70833333333333337</v>
      </c>
      <c r="C27236" s="3">
        <v>107894</v>
      </c>
    </row>
    <row r="27237" spans="1:3">
      <c r="A27237" s="1">
        <v>41558</v>
      </c>
      <c r="B27237" s="2">
        <v>0.71875</v>
      </c>
      <c r="C27237" s="3">
        <v>108260</v>
      </c>
    </row>
    <row r="27238" spans="1:3">
      <c r="A27238" s="1">
        <v>41558</v>
      </c>
      <c r="B27238" s="2">
        <v>0.72916666666666663</v>
      </c>
      <c r="C27238" s="3">
        <v>109892</v>
      </c>
    </row>
    <row r="27239" spans="1:3">
      <c r="A27239" s="1">
        <v>41558</v>
      </c>
      <c r="B27239" s="2">
        <v>0.73958333333333337</v>
      </c>
      <c r="C27239" s="3">
        <v>111546</v>
      </c>
    </row>
    <row r="27240" spans="1:3">
      <c r="A27240" s="1">
        <v>41558</v>
      </c>
      <c r="B27240" s="2">
        <v>0.75</v>
      </c>
      <c r="C27240" s="3">
        <v>116286</v>
      </c>
    </row>
    <row r="27241" spans="1:3">
      <c r="A27241" s="1">
        <v>41558</v>
      </c>
      <c r="B27241" s="2">
        <v>0.76041666666666663</v>
      </c>
      <c r="C27241" s="3">
        <v>117380</v>
      </c>
    </row>
    <row r="27242" spans="1:3">
      <c r="A27242" s="1">
        <v>41558</v>
      </c>
      <c r="B27242" s="2">
        <v>0.77083333333333337</v>
      </c>
      <c r="C27242" s="3">
        <v>119353</v>
      </c>
    </row>
    <row r="27243" spans="1:3">
      <c r="A27243" s="1">
        <v>41558</v>
      </c>
      <c r="B27243" s="2">
        <v>0.78125</v>
      </c>
      <c r="C27243" s="3">
        <v>122727</v>
      </c>
    </row>
    <row r="27244" spans="1:3">
      <c r="A27244" s="1">
        <v>41558</v>
      </c>
      <c r="B27244" s="2">
        <v>0.79166666666666663</v>
      </c>
      <c r="C27244" s="3">
        <v>124009</v>
      </c>
    </row>
    <row r="27245" spans="1:3">
      <c r="A27245" s="1">
        <v>41558</v>
      </c>
      <c r="B27245" s="2">
        <v>0.80208333333333337</v>
      </c>
      <c r="C27245" s="3">
        <v>123086</v>
      </c>
    </row>
    <row r="27246" spans="1:3">
      <c r="A27246" s="1">
        <v>41558</v>
      </c>
      <c r="B27246" s="2">
        <v>0.8125</v>
      </c>
      <c r="C27246" s="3">
        <v>121201</v>
      </c>
    </row>
    <row r="27247" spans="1:3">
      <c r="A27247" s="1">
        <v>41558</v>
      </c>
      <c r="B27247" s="2">
        <v>0.82291666666666663</v>
      </c>
      <c r="C27247" s="3">
        <v>119143</v>
      </c>
    </row>
    <row r="27248" spans="1:3">
      <c r="A27248" s="1">
        <v>41558</v>
      </c>
      <c r="B27248" s="2">
        <v>0.83333333333333337</v>
      </c>
      <c r="C27248" s="3">
        <v>115775</v>
      </c>
    </row>
    <row r="27249" spans="1:3">
      <c r="A27249" s="1">
        <v>41558</v>
      </c>
      <c r="B27249" s="2">
        <v>0.84375</v>
      </c>
      <c r="C27249" s="3">
        <v>112919</v>
      </c>
    </row>
    <row r="27250" spans="1:3">
      <c r="A27250" s="1">
        <v>41558</v>
      </c>
      <c r="B27250" s="2">
        <v>0.85416666666666663</v>
      </c>
      <c r="C27250" s="3">
        <v>108856</v>
      </c>
    </row>
    <row r="27251" spans="1:3">
      <c r="A27251" s="1">
        <v>41558</v>
      </c>
      <c r="B27251" s="2">
        <v>0.86458333333333337</v>
      </c>
      <c r="C27251" s="3">
        <v>102968</v>
      </c>
    </row>
    <row r="27252" spans="1:3">
      <c r="A27252" s="1">
        <v>41558</v>
      </c>
      <c r="B27252" s="2">
        <v>0.875</v>
      </c>
      <c r="C27252" s="3">
        <v>97804</v>
      </c>
    </row>
    <row r="27253" spans="1:3">
      <c r="A27253" s="1">
        <v>41558</v>
      </c>
      <c r="B27253" s="2">
        <v>0.88541666666666663</v>
      </c>
      <c r="C27253" s="3">
        <v>95181</v>
      </c>
    </row>
    <row r="27254" spans="1:3">
      <c r="A27254" s="1">
        <v>41558</v>
      </c>
      <c r="B27254" s="2">
        <v>0.89583333333333337</v>
      </c>
      <c r="C27254" s="3">
        <v>92987</v>
      </c>
    </row>
    <row r="27255" spans="1:3">
      <c r="A27255" s="1">
        <v>41558</v>
      </c>
      <c r="B27255" s="2">
        <v>0.90625</v>
      </c>
      <c r="C27255" s="3">
        <v>89666</v>
      </c>
    </row>
    <row r="27256" spans="1:3">
      <c r="A27256" s="1">
        <v>41558</v>
      </c>
      <c r="B27256" s="2">
        <v>0.91666666666666663</v>
      </c>
      <c r="C27256" s="3">
        <v>88375</v>
      </c>
    </row>
    <row r="27257" spans="1:3">
      <c r="A27257" s="1">
        <v>41558</v>
      </c>
      <c r="B27257" s="2">
        <v>0.92708333333333337</v>
      </c>
      <c r="C27257" s="3">
        <v>86649</v>
      </c>
    </row>
    <row r="27258" spans="1:3">
      <c r="A27258" s="1">
        <v>41558</v>
      </c>
      <c r="B27258" s="2">
        <v>0.9375</v>
      </c>
      <c r="C27258" s="3">
        <v>83998</v>
      </c>
    </row>
    <row r="27259" spans="1:3">
      <c r="A27259" s="1">
        <v>41558</v>
      </c>
      <c r="B27259" s="2">
        <v>0.94791666666666663</v>
      </c>
      <c r="C27259" s="3">
        <v>81590</v>
      </c>
    </row>
    <row r="27260" spans="1:3">
      <c r="A27260" s="1">
        <v>41558</v>
      </c>
      <c r="B27260" s="2">
        <v>0.95833333333333337</v>
      </c>
      <c r="C27260" s="3">
        <v>79310</v>
      </c>
    </row>
    <row r="27261" spans="1:3">
      <c r="A27261" s="1">
        <v>41558</v>
      </c>
      <c r="B27261" s="2">
        <v>0.96875</v>
      </c>
      <c r="C27261" s="3">
        <v>76699</v>
      </c>
    </row>
    <row r="27262" spans="1:3">
      <c r="A27262" s="1">
        <v>41558</v>
      </c>
      <c r="B27262" s="2">
        <v>0.97916666666666663</v>
      </c>
      <c r="C27262" s="3">
        <v>75024</v>
      </c>
    </row>
    <row r="27263" spans="1:3">
      <c r="A27263" s="1">
        <v>41558</v>
      </c>
      <c r="B27263" s="2">
        <v>0.98958333333333337</v>
      </c>
      <c r="C27263" s="3">
        <v>71664</v>
      </c>
    </row>
    <row r="27264" spans="1:3">
      <c r="A27264" s="1">
        <v>41559</v>
      </c>
      <c r="B27264" s="2">
        <v>0</v>
      </c>
      <c r="C27264" s="3">
        <v>69597</v>
      </c>
    </row>
    <row r="27265" spans="1:3">
      <c r="A27265" s="1">
        <v>41559</v>
      </c>
      <c r="B27265" s="2">
        <v>1.0416666666666666E-2</v>
      </c>
      <c r="C27265" s="3">
        <v>67482</v>
      </c>
    </row>
    <row r="27266" spans="1:3">
      <c r="A27266" s="1">
        <v>41559</v>
      </c>
      <c r="B27266" s="2">
        <v>2.0833333333333332E-2</v>
      </c>
      <c r="C27266" s="3">
        <v>65371</v>
      </c>
    </row>
    <row r="27267" spans="1:3">
      <c r="A27267" s="1">
        <v>41559</v>
      </c>
      <c r="B27267" s="2">
        <v>3.125E-2</v>
      </c>
      <c r="C27267" s="3">
        <v>64688</v>
      </c>
    </row>
    <row r="27268" spans="1:3">
      <c r="A27268" s="1">
        <v>41559</v>
      </c>
      <c r="B27268" s="2">
        <v>4.1666666666666664E-2</v>
      </c>
      <c r="C27268" s="3">
        <v>63378</v>
      </c>
    </row>
    <row r="27269" spans="1:3">
      <c r="A27269" s="1">
        <v>41559</v>
      </c>
      <c r="B27269" s="2">
        <v>5.2083333333333336E-2</v>
      </c>
      <c r="C27269" s="3">
        <v>61938</v>
      </c>
    </row>
    <row r="27270" spans="1:3">
      <c r="A27270" s="1">
        <v>41559</v>
      </c>
      <c r="B27270" s="2">
        <v>6.25E-2</v>
      </c>
      <c r="C27270" s="3">
        <v>61249</v>
      </c>
    </row>
    <row r="27271" spans="1:3">
      <c r="A27271" s="1">
        <v>41559</v>
      </c>
      <c r="B27271" s="2">
        <v>7.2916666666666671E-2</v>
      </c>
      <c r="C27271" s="3">
        <v>60761</v>
      </c>
    </row>
    <row r="27272" spans="1:3">
      <c r="A27272" s="1">
        <v>41559</v>
      </c>
      <c r="B27272" s="2">
        <v>8.3333333333333329E-2</v>
      </c>
      <c r="C27272" s="3">
        <v>60566</v>
      </c>
    </row>
    <row r="27273" spans="1:3">
      <c r="A27273" s="1">
        <v>41559</v>
      </c>
      <c r="B27273" s="2">
        <v>9.375E-2</v>
      </c>
      <c r="C27273" s="3">
        <v>60067</v>
      </c>
    </row>
    <row r="27274" spans="1:3">
      <c r="A27274" s="1">
        <v>41559</v>
      </c>
      <c r="B27274" s="2">
        <v>0.10416666666666667</v>
      </c>
      <c r="C27274" s="3">
        <v>59984</v>
      </c>
    </row>
    <row r="27275" spans="1:3">
      <c r="A27275" s="1">
        <v>41559</v>
      </c>
      <c r="B27275" s="2">
        <v>0.11458333333333333</v>
      </c>
      <c r="C27275" s="3">
        <v>59943</v>
      </c>
    </row>
    <row r="27276" spans="1:3">
      <c r="A27276" s="1">
        <v>41559</v>
      </c>
      <c r="B27276" s="2">
        <v>0.125</v>
      </c>
      <c r="C27276" s="3">
        <v>60801</v>
      </c>
    </row>
    <row r="27277" spans="1:3">
      <c r="A27277" s="1">
        <v>41559</v>
      </c>
      <c r="B27277" s="2">
        <v>0.13541666666666666</v>
      </c>
      <c r="C27277" s="3">
        <v>60728</v>
      </c>
    </row>
    <row r="27278" spans="1:3">
      <c r="A27278" s="1">
        <v>41559</v>
      </c>
      <c r="B27278" s="2">
        <v>0.14583333333333334</v>
      </c>
      <c r="C27278" s="3">
        <v>61350</v>
      </c>
    </row>
    <row r="27279" spans="1:3">
      <c r="A27279" s="1">
        <v>41559</v>
      </c>
      <c r="B27279" s="2">
        <v>0.15625</v>
      </c>
      <c r="C27279" s="3">
        <v>61941</v>
      </c>
    </row>
    <row r="27280" spans="1:3">
      <c r="A27280" s="1">
        <v>41559</v>
      </c>
      <c r="B27280" s="2">
        <v>0.16666666666666666</v>
      </c>
      <c r="C27280" s="3">
        <v>62706</v>
      </c>
    </row>
    <row r="27281" spans="1:3">
      <c r="A27281" s="1">
        <v>41559</v>
      </c>
      <c r="B27281" s="2">
        <v>0.17708333333333334</v>
      </c>
      <c r="C27281" s="3">
        <v>62204</v>
      </c>
    </row>
    <row r="27282" spans="1:3">
      <c r="A27282" s="1">
        <v>41559</v>
      </c>
      <c r="B27282" s="2">
        <v>0.1875</v>
      </c>
      <c r="C27282" s="3">
        <v>62818</v>
      </c>
    </row>
    <row r="27283" spans="1:3">
      <c r="A27283" s="1">
        <v>41559</v>
      </c>
      <c r="B27283" s="2">
        <v>0.19791666666666666</v>
      </c>
      <c r="C27283" s="3">
        <v>62792</v>
      </c>
    </row>
    <row r="27284" spans="1:3">
      <c r="A27284" s="1">
        <v>41559</v>
      </c>
      <c r="B27284" s="2">
        <v>0.20833333333333334</v>
      </c>
      <c r="C27284" s="3">
        <v>63221</v>
      </c>
    </row>
    <row r="27285" spans="1:3">
      <c r="A27285" s="1">
        <v>41559</v>
      </c>
      <c r="B27285" s="2">
        <v>0.21875</v>
      </c>
      <c r="C27285" s="3">
        <v>63418</v>
      </c>
    </row>
    <row r="27286" spans="1:3">
      <c r="A27286" s="1">
        <v>41559</v>
      </c>
      <c r="B27286" s="2">
        <v>0.22916666666666666</v>
      </c>
      <c r="C27286" s="3">
        <v>62614</v>
      </c>
    </row>
    <row r="27287" spans="1:3">
      <c r="A27287" s="1">
        <v>41559</v>
      </c>
      <c r="B27287" s="2">
        <v>0.23958333333333334</v>
      </c>
      <c r="C27287" s="3">
        <v>62483</v>
      </c>
    </row>
    <row r="27288" spans="1:3">
      <c r="A27288" s="1">
        <v>41559</v>
      </c>
      <c r="B27288" s="2">
        <v>0.25</v>
      </c>
      <c r="C27288" s="3">
        <v>61619</v>
      </c>
    </row>
    <row r="27289" spans="1:3">
      <c r="A27289" s="1">
        <v>41559</v>
      </c>
      <c r="B27289" s="2">
        <v>0.26041666666666669</v>
      </c>
      <c r="C27289" s="3">
        <v>61698</v>
      </c>
    </row>
    <row r="27290" spans="1:3">
      <c r="A27290" s="1">
        <v>41559</v>
      </c>
      <c r="B27290" s="2">
        <v>0.27083333333333331</v>
      </c>
      <c r="C27290" s="3">
        <v>63180</v>
      </c>
    </row>
    <row r="27291" spans="1:3">
      <c r="A27291" s="1">
        <v>41559</v>
      </c>
      <c r="B27291" s="2">
        <v>0.28125</v>
      </c>
      <c r="C27291" s="3">
        <v>64651</v>
      </c>
    </row>
    <row r="27292" spans="1:3">
      <c r="A27292" s="1">
        <v>41559</v>
      </c>
      <c r="B27292" s="2">
        <v>0.29166666666666669</v>
      </c>
      <c r="C27292" s="3">
        <v>66424</v>
      </c>
    </row>
    <row r="27293" spans="1:3">
      <c r="A27293" s="1">
        <v>41559</v>
      </c>
      <c r="B27293" s="2">
        <v>0.30208333333333331</v>
      </c>
      <c r="C27293" s="3">
        <v>69014</v>
      </c>
    </row>
    <row r="27294" spans="1:3">
      <c r="A27294" s="1">
        <v>41559</v>
      </c>
      <c r="B27294" s="2">
        <v>0.3125</v>
      </c>
      <c r="C27294" s="3">
        <v>69627</v>
      </c>
    </row>
    <row r="27295" spans="1:3">
      <c r="A27295" s="1">
        <v>41559</v>
      </c>
      <c r="B27295" s="2">
        <v>0.32291666666666669</v>
      </c>
      <c r="C27295" s="3">
        <v>71199</v>
      </c>
    </row>
    <row r="27296" spans="1:3">
      <c r="A27296" s="1">
        <v>41559</v>
      </c>
      <c r="B27296" s="2">
        <v>0.33333333333333331</v>
      </c>
      <c r="C27296" s="3">
        <v>73306</v>
      </c>
    </row>
    <row r="27297" spans="1:3">
      <c r="A27297" s="1">
        <v>41559</v>
      </c>
      <c r="B27297" s="2">
        <v>0.34375</v>
      </c>
      <c r="C27297" s="3">
        <v>76115</v>
      </c>
    </row>
    <row r="27298" spans="1:3">
      <c r="A27298" s="1">
        <v>41559</v>
      </c>
      <c r="B27298" s="2">
        <v>0.35416666666666669</v>
      </c>
      <c r="C27298" s="3">
        <v>77166</v>
      </c>
    </row>
    <row r="27299" spans="1:3">
      <c r="A27299" s="1">
        <v>41559</v>
      </c>
      <c r="B27299" s="2">
        <v>0.36458333333333331</v>
      </c>
      <c r="C27299" s="3">
        <v>78827</v>
      </c>
    </row>
    <row r="27300" spans="1:3">
      <c r="A27300" s="1">
        <v>41559</v>
      </c>
      <c r="B27300" s="2">
        <v>0.375</v>
      </c>
      <c r="C27300" s="3">
        <v>81036</v>
      </c>
    </row>
    <row r="27301" spans="1:3">
      <c r="A27301" s="1">
        <v>41559</v>
      </c>
      <c r="B27301" s="2">
        <v>0.38541666666666669</v>
      </c>
      <c r="C27301" s="3">
        <v>82335</v>
      </c>
    </row>
    <row r="27302" spans="1:3">
      <c r="A27302" s="1">
        <v>41559</v>
      </c>
      <c r="B27302" s="2">
        <v>0.39583333333333331</v>
      </c>
      <c r="C27302" s="3">
        <v>83722</v>
      </c>
    </row>
    <row r="27303" spans="1:3">
      <c r="A27303" s="1">
        <v>41559</v>
      </c>
      <c r="B27303" s="2">
        <v>0.40625</v>
      </c>
      <c r="C27303" s="3">
        <v>83087</v>
      </c>
    </row>
    <row r="27304" spans="1:3">
      <c r="A27304" s="1">
        <v>41559</v>
      </c>
      <c r="B27304" s="2">
        <v>0.41666666666666669</v>
      </c>
      <c r="C27304" s="3">
        <v>83127</v>
      </c>
    </row>
    <row r="27305" spans="1:3">
      <c r="A27305" s="1">
        <v>41559</v>
      </c>
      <c r="B27305" s="2">
        <v>0.42708333333333331</v>
      </c>
      <c r="C27305" s="3">
        <v>84277</v>
      </c>
    </row>
    <row r="27306" spans="1:3">
      <c r="A27306" s="1">
        <v>41559</v>
      </c>
      <c r="B27306" s="2">
        <v>0.4375</v>
      </c>
      <c r="C27306" s="3">
        <v>86534</v>
      </c>
    </row>
    <row r="27307" spans="1:3">
      <c r="A27307" s="1">
        <v>41559</v>
      </c>
      <c r="B27307" s="2">
        <v>0.44791666666666669</v>
      </c>
      <c r="C27307" s="3">
        <v>88347</v>
      </c>
    </row>
    <row r="27308" spans="1:3">
      <c r="A27308" s="1">
        <v>41559</v>
      </c>
      <c r="B27308" s="2">
        <v>0.45833333333333331</v>
      </c>
      <c r="C27308" s="3">
        <v>90097</v>
      </c>
    </row>
    <row r="27309" spans="1:3">
      <c r="A27309" s="1">
        <v>41559</v>
      </c>
      <c r="B27309" s="2">
        <v>0.46875</v>
      </c>
      <c r="C27309" s="3">
        <v>91245</v>
      </c>
    </row>
    <row r="27310" spans="1:3">
      <c r="A27310" s="1">
        <v>41559</v>
      </c>
      <c r="B27310" s="2">
        <v>0.47916666666666669</v>
      </c>
      <c r="C27310" s="3">
        <v>92498</v>
      </c>
    </row>
    <row r="27311" spans="1:3">
      <c r="A27311" s="1">
        <v>41559</v>
      </c>
      <c r="B27311" s="2">
        <v>0.48958333333333331</v>
      </c>
      <c r="C27311" s="3">
        <v>92910</v>
      </c>
    </row>
    <row r="27312" spans="1:3">
      <c r="A27312" s="1">
        <v>41559</v>
      </c>
      <c r="B27312" s="2">
        <v>0.5</v>
      </c>
      <c r="C27312" s="3">
        <v>91284</v>
      </c>
    </row>
    <row r="27313" spans="1:3">
      <c r="A27313" s="1">
        <v>41559</v>
      </c>
      <c r="B27313" s="2">
        <v>0.51041666666666663</v>
      </c>
      <c r="C27313" s="3">
        <v>87265</v>
      </c>
    </row>
    <row r="27314" spans="1:3">
      <c r="A27314" s="1">
        <v>41559</v>
      </c>
      <c r="B27314" s="2">
        <v>0.52083333333333337</v>
      </c>
      <c r="C27314" s="3">
        <v>84841</v>
      </c>
    </row>
    <row r="27315" spans="1:3">
      <c r="A27315" s="1">
        <v>41559</v>
      </c>
      <c r="B27315" s="2">
        <v>0.53125</v>
      </c>
      <c r="C27315" s="3">
        <v>83404</v>
      </c>
    </row>
    <row r="27316" spans="1:3">
      <c r="A27316" s="1">
        <v>41559</v>
      </c>
      <c r="B27316" s="2">
        <v>0.54166666666666663</v>
      </c>
      <c r="C27316" s="3">
        <v>80661</v>
      </c>
    </row>
    <row r="27317" spans="1:3">
      <c r="A27317" s="1">
        <v>41559</v>
      </c>
      <c r="B27317" s="2">
        <v>0.55208333333333337</v>
      </c>
      <c r="C27317" s="3">
        <v>77413</v>
      </c>
    </row>
    <row r="27318" spans="1:3">
      <c r="A27318" s="1">
        <v>41559</v>
      </c>
      <c r="B27318" s="2">
        <v>0.5625</v>
      </c>
      <c r="C27318" s="3">
        <v>74859</v>
      </c>
    </row>
    <row r="27319" spans="1:3">
      <c r="A27319" s="1">
        <v>41559</v>
      </c>
      <c r="B27319" s="2">
        <v>0.57291666666666663</v>
      </c>
      <c r="C27319" s="3">
        <v>73327</v>
      </c>
    </row>
    <row r="27320" spans="1:3">
      <c r="A27320" s="1">
        <v>41559</v>
      </c>
      <c r="B27320" s="2">
        <v>0.58333333333333337</v>
      </c>
      <c r="C27320" s="3">
        <v>72831</v>
      </c>
    </row>
    <row r="27321" spans="1:3">
      <c r="A27321" s="1">
        <v>41559</v>
      </c>
      <c r="B27321" s="2">
        <v>0.59375</v>
      </c>
      <c r="C27321" s="3">
        <v>72111</v>
      </c>
    </row>
    <row r="27322" spans="1:3">
      <c r="A27322" s="1">
        <v>41559</v>
      </c>
      <c r="B27322" s="2">
        <v>0.60416666666666663</v>
      </c>
      <c r="C27322" s="3">
        <v>71776</v>
      </c>
    </row>
    <row r="27323" spans="1:3">
      <c r="A27323" s="1">
        <v>41559</v>
      </c>
      <c r="B27323" s="2">
        <v>0.61458333333333337</v>
      </c>
      <c r="C27323" s="3">
        <v>71758</v>
      </c>
    </row>
    <row r="27324" spans="1:3">
      <c r="A27324" s="1">
        <v>41559</v>
      </c>
      <c r="B27324" s="2">
        <v>0.625</v>
      </c>
      <c r="C27324" s="3">
        <v>72606</v>
      </c>
    </row>
    <row r="27325" spans="1:3">
      <c r="A27325" s="1">
        <v>41559</v>
      </c>
      <c r="B27325" s="2">
        <v>0.63541666666666663</v>
      </c>
      <c r="C27325" s="3">
        <v>72278</v>
      </c>
    </row>
    <row r="27326" spans="1:3">
      <c r="A27326" s="1">
        <v>41559</v>
      </c>
      <c r="B27326" s="2">
        <v>0.64583333333333337</v>
      </c>
      <c r="C27326" s="3">
        <v>71563</v>
      </c>
    </row>
    <row r="27327" spans="1:3">
      <c r="A27327" s="1">
        <v>41559</v>
      </c>
      <c r="B27327" s="2">
        <v>0.65625</v>
      </c>
      <c r="C27327" s="3">
        <v>71715</v>
      </c>
    </row>
    <row r="27328" spans="1:3">
      <c r="A27328" s="1">
        <v>41559</v>
      </c>
      <c r="B27328" s="2">
        <v>0.66666666666666663</v>
      </c>
      <c r="C27328" s="3">
        <v>72896</v>
      </c>
    </row>
    <row r="27329" spans="1:3">
      <c r="A27329" s="1">
        <v>41559</v>
      </c>
      <c r="B27329" s="2">
        <v>0.67708333333333337</v>
      </c>
      <c r="C27329" s="3">
        <v>72638</v>
      </c>
    </row>
    <row r="27330" spans="1:3">
      <c r="A27330" s="1">
        <v>41559</v>
      </c>
      <c r="B27330" s="2">
        <v>0.6875</v>
      </c>
      <c r="C27330" s="3">
        <v>72730</v>
      </c>
    </row>
    <row r="27331" spans="1:3">
      <c r="A27331" s="1">
        <v>41559</v>
      </c>
      <c r="B27331" s="2">
        <v>0.69791666666666663</v>
      </c>
      <c r="C27331" s="3">
        <v>73718</v>
      </c>
    </row>
    <row r="27332" spans="1:3">
      <c r="A27332" s="1">
        <v>41559</v>
      </c>
      <c r="B27332" s="2">
        <v>0.70833333333333337</v>
      </c>
      <c r="C27332" s="3">
        <v>74855</v>
      </c>
    </row>
    <row r="27333" spans="1:3">
      <c r="A27333" s="1">
        <v>41559</v>
      </c>
      <c r="B27333" s="2">
        <v>0.71875</v>
      </c>
      <c r="C27333" s="3">
        <v>76081</v>
      </c>
    </row>
    <row r="27334" spans="1:3">
      <c r="A27334" s="1">
        <v>41559</v>
      </c>
      <c r="B27334" s="2">
        <v>0.72916666666666663</v>
      </c>
      <c r="C27334" s="3">
        <v>76725</v>
      </c>
    </row>
    <row r="27335" spans="1:3">
      <c r="A27335" s="1">
        <v>41559</v>
      </c>
      <c r="B27335" s="2">
        <v>0.73958333333333337</v>
      </c>
      <c r="C27335" s="3">
        <v>77931</v>
      </c>
    </row>
    <row r="27336" spans="1:3">
      <c r="A27336" s="1">
        <v>41559</v>
      </c>
      <c r="B27336" s="2">
        <v>0.75</v>
      </c>
      <c r="C27336" s="3">
        <v>78747</v>
      </c>
    </row>
    <row r="27337" spans="1:3">
      <c r="A27337" s="1">
        <v>41559</v>
      </c>
      <c r="B27337" s="2">
        <v>0.76041666666666663</v>
      </c>
      <c r="C27337" s="3">
        <v>80998</v>
      </c>
    </row>
    <row r="27338" spans="1:3">
      <c r="A27338" s="1">
        <v>41559</v>
      </c>
      <c r="B27338" s="2">
        <v>0.77083333333333337</v>
      </c>
      <c r="C27338" s="3">
        <v>83337</v>
      </c>
    </row>
    <row r="27339" spans="1:3">
      <c r="A27339" s="1">
        <v>41559</v>
      </c>
      <c r="B27339" s="2">
        <v>0.78125</v>
      </c>
      <c r="C27339" s="3">
        <v>87185</v>
      </c>
    </row>
    <row r="27340" spans="1:3">
      <c r="A27340" s="1">
        <v>41559</v>
      </c>
      <c r="B27340" s="2">
        <v>0.79166666666666663</v>
      </c>
      <c r="C27340" s="3">
        <v>90268</v>
      </c>
    </row>
    <row r="27341" spans="1:3">
      <c r="A27341" s="1">
        <v>41559</v>
      </c>
      <c r="B27341" s="2">
        <v>0.80208333333333337</v>
      </c>
      <c r="C27341" s="3">
        <v>90027</v>
      </c>
    </row>
    <row r="27342" spans="1:3">
      <c r="A27342" s="1">
        <v>41559</v>
      </c>
      <c r="B27342" s="2">
        <v>0.8125</v>
      </c>
      <c r="C27342" s="3">
        <v>89332</v>
      </c>
    </row>
    <row r="27343" spans="1:3">
      <c r="A27343" s="1">
        <v>41559</v>
      </c>
      <c r="B27343" s="2">
        <v>0.82291666666666663</v>
      </c>
      <c r="C27343" s="3">
        <v>87460</v>
      </c>
    </row>
    <row r="27344" spans="1:3">
      <c r="A27344" s="1">
        <v>41559</v>
      </c>
      <c r="B27344" s="2">
        <v>0.83333333333333337</v>
      </c>
      <c r="C27344" s="3">
        <v>85026</v>
      </c>
    </row>
    <row r="27345" spans="1:3">
      <c r="A27345" s="1">
        <v>41559</v>
      </c>
      <c r="B27345" s="2">
        <v>0.84375</v>
      </c>
      <c r="C27345" s="3">
        <v>82066</v>
      </c>
    </row>
    <row r="27346" spans="1:3">
      <c r="A27346" s="1">
        <v>41559</v>
      </c>
      <c r="B27346" s="2">
        <v>0.85416666666666663</v>
      </c>
      <c r="C27346" s="3">
        <v>78384</v>
      </c>
    </row>
    <row r="27347" spans="1:3">
      <c r="A27347" s="1">
        <v>41559</v>
      </c>
      <c r="B27347" s="2">
        <v>0.86458333333333337</v>
      </c>
      <c r="C27347" s="3">
        <v>74817</v>
      </c>
    </row>
    <row r="27348" spans="1:3">
      <c r="A27348" s="1">
        <v>41559</v>
      </c>
      <c r="B27348" s="2">
        <v>0.875</v>
      </c>
      <c r="C27348" s="3">
        <v>71893</v>
      </c>
    </row>
    <row r="27349" spans="1:3">
      <c r="A27349" s="1">
        <v>41559</v>
      </c>
      <c r="B27349" s="2">
        <v>0.88541666666666663</v>
      </c>
      <c r="C27349" s="3">
        <v>68953</v>
      </c>
    </row>
    <row r="27350" spans="1:3">
      <c r="A27350" s="1">
        <v>41559</v>
      </c>
      <c r="B27350" s="2">
        <v>0.89583333333333337</v>
      </c>
      <c r="C27350" s="3">
        <v>66680</v>
      </c>
    </row>
    <row r="27351" spans="1:3">
      <c r="A27351" s="1">
        <v>41559</v>
      </c>
      <c r="B27351" s="2">
        <v>0.90625</v>
      </c>
      <c r="C27351" s="3">
        <v>65294</v>
      </c>
    </row>
    <row r="27352" spans="1:3">
      <c r="A27352" s="1">
        <v>41559</v>
      </c>
      <c r="B27352" s="2">
        <v>0.91666666666666663</v>
      </c>
      <c r="C27352" s="3">
        <v>65597</v>
      </c>
    </row>
    <row r="27353" spans="1:3">
      <c r="A27353" s="1">
        <v>41559</v>
      </c>
      <c r="B27353" s="2">
        <v>0.92708333333333337</v>
      </c>
      <c r="C27353" s="3">
        <v>65738</v>
      </c>
    </row>
    <row r="27354" spans="1:3">
      <c r="A27354" s="1">
        <v>41559</v>
      </c>
      <c r="B27354" s="2">
        <v>0.9375</v>
      </c>
      <c r="C27354" s="3">
        <v>64444</v>
      </c>
    </row>
    <row r="27355" spans="1:3">
      <c r="A27355" s="1">
        <v>41559</v>
      </c>
      <c r="B27355" s="2">
        <v>0.94791666666666663</v>
      </c>
      <c r="C27355" s="3">
        <v>63310</v>
      </c>
    </row>
    <row r="27356" spans="1:3">
      <c r="A27356" s="1">
        <v>41559</v>
      </c>
      <c r="B27356" s="2">
        <v>0.95833333333333337</v>
      </c>
      <c r="C27356" s="3">
        <v>62341</v>
      </c>
    </row>
    <row r="27357" spans="1:3">
      <c r="A27357" s="1">
        <v>41559</v>
      </c>
      <c r="B27357" s="2">
        <v>0.96875</v>
      </c>
      <c r="C27357" s="3">
        <v>61101</v>
      </c>
    </row>
    <row r="27358" spans="1:3">
      <c r="A27358" s="1">
        <v>41559</v>
      </c>
      <c r="B27358" s="2">
        <v>0.97916666666666663</v>
      </c>
      <c r="C27358" s="3">
        <v>59913</v>
      </c>
    </row>
    <row r="27359" spans="1:3">
      <c r="A27359" s="1">
        <v>41559</v>
      </c>
      <c r="B27359" s="2">
        <v>0.98958333333333337</v>
      </c>
      <c r="C27359" s="3">
        <v>57417</v>
      </c>
    </row>
    <row r="27360" spans="1:3">
      <c r="A27360" s="1">
        <v>41560</v>
      </c>
      <c r="B27360" s="2">
        <v>0</v>
      </c>
      <c r="C27360" s="3">
        <v>55321</v>
      </c>
    </row>
    <row r="27361" spans="1:3">
      <c r="A27361" s="1">
        <v>41560</v>
      </c>
      <c r="B27361" s="2">
        <v>1.0416666666666666E-2</v>
      </c>
      <c r="C27361" s="3">
        <v>52902</v>
      </c>
    </row>
    <row r="27362" spans="1:3">
      <c r="A27362" s="1">
        <v>41560</v>
      </c>
      <c r="B27362" s="2">
        <v>2.0833333333333332E-2</v>
      </c>
      <c r="C27362" s="3">
        <v>50748</v>
      </c>
    </row>
    <row r="27363" spans="1:3">
      <c r="A27363" s="1">
        <v>41560</v>
      </c>
      <c r="B27363" s="2">
        <v>3.125E-2</v>
      </c>
      <c r="C27363" s="3">
        <v>50238</v>
      </c>
    </row>
    <row r="27364" spans="1:3">
      <c r="A27364" s="1">
        <v>41560</v>
      </c>
      <c r="B27364" s="2">
        <v>4.1666666666666664E-2</v>
      </c>
      <c r="C27364" s="3">
        <v>49495</v>
      </c>
    </row>
    <row r="27365" spans="1:3">
      <c r="A27365" s="1">
        <v>41560</v>
      </c>
      <c r="B27365" s="2">
        <v>5.2083333333333336E-2</v>
      </c>
      <c r="C27365" s="3">
        <v>48793</v>
      </c>
    </row>
    <row r="27366" spans="1:3">
      <c r="A27366" s="1">
        <v>41560</v>
      </c>
      <c r="B27366" s="2">
        <v>6.25E-2</v>
      </c>
      <c r="C27366" s="3">
        <v>48116</v>
      </c>
    </row>
    <row r="27367" spans="1:3">
      <c r="A27367" s="1">
        <v>41560</v>
      </c>
      <c r="B27367" s="2">
        <v>7.2916666666666671E-2</v>
      </c>
      <c r="C27367" s="3">
        <v>47761</v>
      </c>
    </row>
    <row r="27368" spans="1:3">
      <c r="A27368" s="1">
        <v>41560</v>
      </c>
      <c r="B27368" s="2">
        <v>8.3333333333333329E-2</v>
      </c>
      <c r="C27368" s="3">
        <v>47548</v>
      </c>
    </row>
    <row r="27369" spans="1:3">
      <c r="A27369" s="1">
        <v>41560</v>
      </c>
      <c r="B27369" s="2">
        <v>9.375E-2</v>
      </c>
      <c r="C27369" s="3">
        <v>47153</v>
      </c>
    </row>
    <row r="27370" spans="1:3">
      <c r="A27370" s="1">
        <v>41560</v>
      </c>
      <c r="B27370" s="2">
        <v>0.10416666666666667</v>
      </c>
      <c r="C27370" s="3">
        <v>47071</v>
      </c>
    </row>
    <row r="27371" spans="1:3">
      <c r="A27371" s="1">
        <v>41560</v>
      </c>
      <c r="B27371" s="2">
        <v>0.11458333333333333</v>
      </c>
      <c r="C27371" s="3">
        <v>48043</v>
      </c>
    </row>
    <row r="27372" spans="1:3">
      <c r="A27372" s="1">
        <v>41560</v>
      </c>
      <c r="B27372" s="2">
        <v>0.125</v>
      </c>
      <c r="C27372" s="3">
        <v>48106</v>
      </c>
    </row>
    <row r="27373" spans="1:3">
      <c r="A27373" s="1">
        <v>41560</v>
      </c>
      <c r="B27373" s="2">
        <v>0.13541666666666666</v>
      </c>
      <c r="C27373" s="3">
        <v>48477</v>
      </c>
    </row>
    <row r="27374" spans="1:3">
      <c r="A27374" s="1">
        <v>41560</v>
      </c>
      <c r="B27374" s="2">
        <v>0.14583333333333334</v>
      </c>
      <c r="C27374" s="3">
        <v>49077</v>
      </c>
    </row>
    <row r="27375" spans="1:3">
      <c r="A27375" s="1">
        <v>41560</v>
      </c>
      <c r="B27375" s="2">
        <v>0.15625</v>
      </c>
      <c r="C27375" s="3">
        <v>49831</v>
      </c>
    </row>
    <row r="27376" spans="1:3">
      <c r="A27376" s="1">
        <v>41560</v>
      </c>
      <c r="B27376" s="2">
        <v>0.16666666666666666</v>
      </c>
      <c r="C27376" s="3">
        <v>50562</v>
      </c>
    </row>
    <row r="27377" spans="1:3">
      <c r="A27377" s="1">
        <v>41560</v>
      </c>
      <c r="B27377" s="2">
        <v>0.17708333333333334</v>
      </c>
      <c r="C27377" s="3">
        <v>51670</v>
      </c>
    </row>
    <row r="27378" spans="1:3">
      <c r="A27378" s="1">
        <v>41560</v>
      </c>
      <c r="B27378" s="2">
        <v>0.1875</v>
      </c>
      <c r="C27378" s="3">
        <v>52595</v>
      </c>
    </row>
    <row r="27379" spans="1:3">
      <c r="A27379" s="1">
        <v>41560</v>
      </c>
      <c r="B27379" s="2">
        <v>0.19791666666666666</v>
      </c>
      <c r="C27379" s="3">
        <v>53183</v>
      </c>
    </row>
    <row r="27380" spans="1:3">
      <c r="A27380" s="1">
        <v>41560</v>
      </c>
      <c r="B27380" s="2">
        <v>0.20833333333333334</v>
      </c>
      <c r="C27380" s="3">
        <v>52980</v>
      </c>
    </row>
    <row r="27381" spans="1:3">
      <c r="A27381" s="1">
        <v>41560</v>
      </c>
      <c r="B27381" s="2">
        <v>0.21875</v>
      </c>
      <c r="C27381" s="3">
        <v>52626</v>
      </c>
    </row>
    <row r="27382" spans="1:3">
      <c r="A27382" s="1">
        <v>41560</v>
      </c>
      <c r="B27382" s="2">
        <v>0.22916666666666666</v>
      </c>
      <c r="C27382" s="3">
        <v>51628</v>
      </c>
    </row>
    <row r="27383" spans="1:3">
      <c r="A27383" s="1">
        <v>41560</v>
      </c>
      <c r="B27383" s="2">
        <v>0.23958333333333334</v>
      </c>
      <c r="C27383" s="3">
        <v>51552</v>
      </c>
    </row>
    <row r="27384" spans="1:3">
      <c r="A27384" s="1">
        <v>41560</v>
      </c>
      <c r="B27384" s="2">
        <v>0.25</v>
      </c>
      <c r="C27384" s="3">
        <v>49985</v>
      </c>
    </row>
    <row r="27385" spans="1:3">
      <c r="A27385" s="1">
        <v>41560</v>
      </c>
      <c r="B27385" s="2">
        <v>0.26041666666666669</v>
      </c>
      <c r="C27385" s="3">
        <v>48731</v>
      </c>
    </row>
    <row r="27386" spans="1:3">
      <c r="A27386" s="1">
        <v>41560</v>
      </c>
      <c r="B27386" s="2">
        <v>0.27083333333333331</v>
      </c>
      <c r="C27386" s="3">
        <v>49183</v>
      </c>
    </row>
    <row r="27387" spans="1:3">
      <c r="A27387" s="1">
        <v>41560</v>
      </c>
      <c r="B27387" s="2">
        <v>0.28125</v>
      </c>
      <c r="C27387" s="3">
        <v>49992</v>
      </c>
    </row>
    <row r="27388" spans="1:3">
      <c r="A27388" s="1">
        <v>41560</v>
      </c>
      <c r="B27388" s="2">
        <v>0.29166666666666669</v>
      </c>
      <c r="C27388" s="3">
        <v>50330</v>
      </c>
    </row>
    <row r="27389" spans="1:3">
      <c r="A27389" s="1">
        <v>41560</v>
      </c>
      <c r="B27389" s="2">
        <v>0.30208333333333331</v>
      </c>
      <c r="C27389" s="3">
        <v>51159</v>
      </c>
    </row>
    <row r="27390" spans="1:3">
      <c r="A27390" s="1">
        <v>41560</v>
      </c>
      <c r="B27390" s="2">
        <v>0.3125</v>
      </c>
      <c r="C27390" s="3">
        <v>50933</v>
      </c>
    </row>
    <row r="27391" spans="1:3">
      <c r="A27391" s="1">
        <v>41560</v>
      </c>
      <c r="B27391" s="2">
        <v>0.32291666666666669</v>
      </c>
      <c r="C27391" s="3">
        <v>52108</v>
      </c>
    </row>
    <row r="27392" spans="1:3">
      <c r="A27392" s="1">
        <v>41560</v>
      </c>
      <c r="B27392" s="2">
        <v>0.33333333333333331</v>
      </c>
      <c r="C27392" s="3">
        <v>54529</v>
      </c>
    </row>
    <row r="27393" spans="1:3">
      <c r="A27393" s="1">
        <v>41560</v>
      </c>
      <c r="B27393" s="2">
        <v>0.34375</v>
      </c>
      <c r="C27393" s="3">
        <v>57056</v>
      </c>
    </row>
    <row r="27394" spans="1:3">
      <c r="A27394" s="1">
        <v>41560</v>
      </c>
      <c r="B27394" s="2">
        <v>0.35416666666666669</v>
      </c>
      <c r="C27394" s="3">
        <v>59242</v>
      </c>
    </row>
    <row r="27395" spans="1:3">
      <c r="A27395" s="1">
        <v>41560</v>
      </c>
      <c r="B27395" s="2">
        <v>0.36458333333333331</v>
      </c>
      <c r="C27395" s="3">
        <v>60639</v>
      </c>
    </row>
    <row r="27396" spans="1:3">
      <c r="A27396" s="1">
        <v>41560</v>
      </c>
      <c r="B27396" s="2">
        <v>0.375</v>
      </c>
      <c r="C27396" s="3">
        <v>61530</v>
      </c>
    </row>
    <row r="27397" spans="1:3">
      <c r="A27397" s="1">
        <v>41560</v>
      </c>
      <c r="B27397" s="2">
        <v>0.38541666666666669</v>
      </c>
      <c r="C27397" s="3">
        <v>62558</v>
      </c>
    </row>
    <row r="27398" spans="1:3">
      <c r="A27398" s="1">
        <v>41560</v>
      </c>
      <c r="B27398" s="2">
        <v>0.39583333333333331</v>
      </c>
      <c r="C27398" s="3">
        <v>63636</v>
      </c>
    </row>
    <row r="27399" spans="1:3">
      <c r="A27399" s="1">
        <v>41560</v>
      </c>
      <c r="B27399" s="2">
        <v>0.40625</v>
      </c>
      <c r="C27399" s="3">
        <v>64179</v>
      </c>
    </row>
    <row r="27400" spans="1:3">
      <c r="A27400" s="1">
        <v>41560</v>
      </c>
      <c r="B27400" s="2">
        <v>0.41666666666666669</v>
      </c>
      <c r="C27400" s="3">
        <v>65640</v>
      </c>
    </row>
    <row r="27401" spans="1:3">
      <c r="A27401" s="1">
        <v>41560</v>
      </c>
      <c r="B27401" s="2">
        <v>0.42708333333333331</v>
      </c>
      <c r="C27401" s="3">
        <v>66183</v>
      </c>
    </row>
    <row r="27402" spans="1:3">
      <c r="A27402" s="1">
        <v>41560</v>
      </c>
      <c r="B27402" s="2">
        <v>0.4375</v>
      </c>
      <c r="C27402" s="3">
        <v>66330</v>
      </c>
    </row>
    <row r="27403" spans="1:3">
      <c r="A27403" s="1">
        <v>41560</v>
      </c>
      <c r="B27403" s="2">
        <v>0.44791666666666669</v>
      </c>
      <c r="C27403" s="3">
        <v>67532</v>
      </c>
    </row>
    <row r="27404" spans="1:3">
      <c r="A27404" s="1">
        <v>41560</v>
      </c>
      <c r="B27404" s="2">
        <v>0.45833333333333331</v>
      </c>
      <c r="C27404" s="3">
        <v>69478</v>
      </c>
    </row>
    <row r="27405" spans="1:3">
      <c r="A27405" s="1">
        <v>41560</v>
      </c>
      <c r="B27405" s="2">
        <v>0.46875</v>
      </c>
      <c r="C27405" s="3">
        <v>72084</v>
      </c>
    </row>
    <row r="27406" spans="1:3">
      <c r="A27406" s="1">
        <v>41560</v>
      </c>
      <c r="B27406" s="2">
        <v>0.47916666666666669</v>
      </c>
      <c r="C27406" s="3">
        <v>75501</v>
      </c>
    </row>
    <row r="27407" spans="1:3">
      <c r="A27407" s="1">
        <v>41560</v>
      </c>
      <c r="B27407" s="2">
        <v>0.48958333333333331</v>
      </c>
      <c r="C27407" s="3">
        <v>76163</v>
      </c>
    </row>
    <row r="27408" spans="1:3">
      <c r="A27408" s="1">
        <v>41560</v>
      </c>
      <c r="B27408" s="2">
        <v>0.5</v>
      </c>
      <c r="C27408" s="3">
        <v>74317</v>
      </c>
    </row>
    <row r="27409" spans="1:3">
      <c r="A27409" s="1">
        <v>41560</v>
      </c>
      <c r="B27409" s="2">
        <v>0.51041666666666663</v>
      </c>
      <c r="C27409" s="3">
        <v>68803</v>
      </c>
    </row>
    <row r="27410" spans="1:3">
      <c r="A27410" s="1">
        <v>41560</v>
      </c>
      <c r="B27410" s="2">
        <v>0.52083333333333337</v>
      </c>
      <c r="C27410" s="3">
        <v>66137</v>
      </c>
    </row>
    <row r="27411" spans="1:3">
      <c r="A27411" s="1">
        <v>41560</v>
      </c>
      <c r="B27411" s="2">
        <v>0.53125</v>
      </c>
      <c r="C27411" s="3">
        <v>62621</v>
      </c>
    </row>
    <row r="27412" spans="1:3">
      <c r="A27412" s="1">
        <v>41560</v>
      </c>
      <c r="B27412" s="2">
        <v>0.54166666666666663</v>
      </c>
      <c r="C27412" s="3">
        <v>59849</v>
      </c>
    </row>
    <row r="27413" spans="1:3">
      <c r="A27413" s="1">
        <v>41560</v>
      </c>
      <c r="B27413" s="2">
        <v>0.55208333333333337</v>
      </c>
      <c r="C27413" s="3">
        <v>57397</v>
      </c>
    </row>
    <row r="27414" spans="1:3">
      <c r="A27414" s="1">
        <v>41560</v>
      </c>
      <c r="B27414" s="2">
        <v>0.5625</v>
      </c>
      <c r="C27414" s="3">
        <v>55669</v>
      </c>
    </row>
    <row r="27415" spans="1:3">
      <c r="A27415" s="1">
        <v>41560</v>
      </c>
      <c r="B27415" s="2">
        <v>0.57291666666666663</v>
      </c>
      <c r="C27415" s="3">
        <v>55244</v>
      </c>
    </row>
    <row r="27416" spans="1:3">
      <c r="A27416" s="1">
        <v>41560</v>
      </c>
      <c r="B27416" s="2">
        <v>0.58333333333333337</v>
      </c>
      <c r="C27416" s="3">
        <v>54884</v>
      </c>
    </row>
    <row r="27417" spans="1:3">
      <c r="A27417" s="1">
        <v>41560</v>
      </c>
      <c r="B27417" s="2">
        <v>0.59375</v>
      </c>
      <c r="C27417" s="3">
        <v>54918</v>
      </c>
    </row>
    <row r="27418" spans="1:3">
      <c r="A27418" s="1">
        <v>41560</v>
      </c>
      <c r="B27418" s="2">
        <v>0.60416666666666663</v>
      </c>
      <c r="C27418" s="3">
        <v>54617</v>
      </c>
    </row>
    <row r="27419" spans="1:3">
      <c r="A27419" s="1">
        <v>41560</v>
      </c>
      <c r="B27419" s="2">
        <v>0.61458333333333337</v>
      </c>
      <c r="C27419" s="3">
        <v>54424</v>
      </c>
    </row>
    <row r="27420" spans="1:3">
      <c r="A27420" s="1">
        <v>41560</v>
      </c>
      <c r="B27420" s="2">
        <v>0.625</v>
      </c>
      <c r="C27420" s="3">
        <v>54509</v>
      </c>
    </row>
    <row r="27421" spans="1:3">
      <c r="A27421" s="1">
        <v>41560</v>
      </c>
      <c r="B27421" s="2">
        <v>0.63541666666666663</v>
      </c>
      <c r="C27421" s="3">
        <v>54129</v>
      </c>
    </row>
    <row r="27422" spans="1:3">
      <c r="A27422" s="1">
        <v>41560</v>
      </c>
      <c r="B27422" s="2">
        <v>0.64583333333333337</v>
      </c>
      <c r="C27422" s="3">
        <v>54333</v>
      </c>
    </row>
    <row r="27423" spans="1:3">
      <c r="A27423" s="1">
        <v>41560</v>
      </c>
      <c r="B27423" s="2">
        <v>0.65625</v>
      </c>
      <c r="C27423" s="3">
        <v>54186</v>
      </c>
    </row>
    <row r="27424" spans="1:3">
      <c r="A27424" s="1">
        <v>41560</v>
      </c>
      <c r="B27424" s="2">
        <v>0.66666666666666663</v>
      </c>
      <c r="C27424" s="3">
        <v>53473</v>
      </c>
    </row>
    <row r="27425" spans="1:3">
      <c r="A27425" s="1">
        <v>41560</v>
      </c>
      <c r="B27425" s="2">
        <v>0.67708333333333337</v>
      </c>
      <c r="C27425" s="3">
        <v>53869</v>
      </c>
    </row>
    <row r="27426" spans="1:3">
      <c r="A27426" s="1">
        <v>41560</v>
      </c>
      <c r="B27426" s="2">
        <v>0.6875</v>
      </c>
      <c r="C27426" s="3">
        <v>54362</v>
      </c>
    </row>
    <row r="27427" spans="1:3">
      <c r="A27427" s="1">
        <v>41560</v>
      </c>
      <c r="B27427" s="2">
        <v>0.69791666666666663</v>
      </c>
      <c r="C27427" s="3">
        <v>54462</v>
      </c>
    </row>
    <row r="27428" spans="1:3">
      <c r="A27428" s="1">
        <v>41560</v>
      </c>
      <c r="B27428" s="2">
        <v>0.70833333333333337</v>
      </c>
      <c r="C27428" s="3">
        <v>55968</v>
      </c>
    </row>
    <row r="27429" spans="1:3">
      <c r="A27429" s="1">
        <v>41560</v>
      </c>
      <c r="B27429" s="2">
        <v>0.71875</v>
      </c>
      <c r="C27429" s="3">
        <v>58173</v>
      </c>
    </row>
    <row r="27430" spans="1:3">
      <c r="A27430" s="1">
        <v>41560</v>
      </c>
      <c r="B27430" s="2">
        <v>0.72916666666666663</v>
      </c>
      <c r="C27430" s="3">
        <v>60521</v>
      </c>
    </row>
    <row r="27431" spans="1:3">
      <c r="A27431" s="1">
        <v>41560</v>
      </c>
      <c r="B27431" s="2">
        <v>0.73958333333333337</v>
      </c>
      <c r="C27431" s="3">
        <v>62266</v>
      </c>
    </row>
    <row r="27432" spans="1:3">
      <c r="A27432" s="1">
        <v>41560</v>
      </c>
      <c r="B27432" s="2">
        <v>0.75</v>
      </c>
      <c r="C27432" s="3">
        <v>64280</v>
      </c>
    </row>
    <row r="27433" spans="1:3">
      <c r="A27433" s="1">
        <v>41560</v>
      </c>
      <c r="B27433" s="2">
        <v>0.76041666666666663</v>
      </c>
      <c r="C27433" s="3">
        <v>67847</v>
      </c>
    </row>
    <row r="27434" spans="1:3">
      <c r="A27434" s="1">
        <v>41560</v>
      </c>
      <c r="B27434" s="2">
        <v>0.77083333333333337</v>
      </c>
      <c r="C27434" s="3">
        <v>71785</v>
      </c>
    </row>
    <row r="27435" spans="1:3">
      <c r="A27435" s="1">
        <v>41560</v>
      </c>
      <c r="B27435" s="2">
        <v>0.78125</v>
      </c>
      <c r="C27435" s="3">
        <v>76820</v>
      </c>
    </row>
    <row r="27436" spans="1:3">
      <c r="A27436" s="1">
        <v>41560</v>
      </c>
      <c r="B27436" s="2">
        <v>0.79166666666666663</v>
      </c>
      <c r="C27436" s="3">
        <v>81171</v>
      </c>
    </row>
    <row r="27437" spans="1:3">
      <c r="A27437" s="1">
        <v>41560</v>
      </c>
      <c r="B27437" s="2">
        <v>0.80208333333333337</v>
      </c>
      <c r="C27437" s="3">
        <v>81856</v>
      </c>
    </row>
    <row r="27438" spans="1:3">
      <c r="A27438" s="1">
        <v>41560</v>
      </c>
      <c r="B27438" s="2">
        <v>0.8125</v>
      </c>
      <c r="C27438" s="3">
        <v>81155</v>
      </c>
    </row>
    <row r="27439" spans="1:3">
      <c r="A27439" s="1">
        <v>41560</v>
      </c>
      <c r="B27439" s="2">
        <v>0.82291666666666663</v>
      </c>
      <c r="C27439" s="3">
        <v>79723</v>
      </c>
    </row>
    <row r="27440" spans="1:3">
      <c r="A27440" s="1">
        <v>41560</v>
      </c>
      <c r="B27440" s="2">
        <v>0.83333333333333337</v>
      </c>
      <c r="C27440" s="3">
        <v>78194</v>
      </c>
    </row>
    <row r="27441" spans="1:3">
      <c r="A27441" s="1">
        <v>41560</v>
      </c>
      <c r="B27441" s="2">
        <v>0.84375</v>
      </c>
      <c r="C27441" s="3">
        <v>75859</v>
      </c>
    </row>
    <row r="27442" spans="1:3">
      <c r="A27442" s="1">
        <v>41560</v>
      </c>
      <c r="B27442" s="2">
        <v>0.85416666666666663</v>
      </c>
      <c r="C27442" s="3">
        <v>73021</v>
      </c>
    </row>
    <row r="27443" spans="1:3">
      <c r="A27443" s="1">
        <v>41560</v>
      </c>
      <c r="B27443" s="2">
        <v>0.86458333333333337</v>
      </c>
      <c r="C27443" s="3">
        <v>70264</v>
      </c>
    </row>
    <row r="27444" spans="1:3">
      <c r="A27444" s="1">
        <v>41560</v>
      </c>
      <c r="B27444" s="2">
        <v>0.875</v>
      </c>
      <c r="C27444" s="3">
        <v>68396</v>
      </c>
    </row>
    <row r="27445" spans="1:3">
      <c r="A27445" s="1">
        <v>41560</v>
      </c>
      <c r="B27445" s="2">
        <v>0.88541666666666663</v>
      </c>
      <c r="C27445" s="3">
        <v>66402</v>
      </c>
    </row>
    <row r="27446" spans="1:3">
      <c r="A27446" s="1">
        <v>41560</v>
      </c>
      <c r="B27446" s="2">
        <v>0.89583333333333337</v>
      </c>
      <c r="C27446" s="3">
        <v>64714</v>
      </c>
    </row>
    <row r="27447" spans="1:3">
      <c r="A27447" s="1">
        <v>41560</v>
      </c>
      <c r="B27447" s="2">
        <v>0.90625</v>
      </c>
      <c r="C27447" s="3">
        <v>63651</v>
      </c>
    </row>
    <row r="27448" spans="1:3">
      <c r="A27448" s="1">
        <v>41560</v>
      </c>
      <c r="B27448" s="2">
        <v>0.91666666666666663</v>
      </c>
      <c r="C27448" s="3">
        <v>64669</v>
      </c>
    </row>
    <row r="27449" spans="1:3">
      <c r="A27449" s="1">
        <v>41560</v>
      </c>
      <c r="B27449" s="2">
        <v>0.92708333333333337</v>
      </c>
      <c r="C27449" s="3">
        <v>65507</v>
      </c>
    </row>
    <row r="27450" spans="1:3">
      <c r="A27450" s="1">
        <v>41560</v>
      </c>
      <c r="B27450" s="2">
        <v>0.9375</v>
      </c>
      <c r="C27450" s="3">
        <v>64940</v>
      </c>
    </row>
    <row r="27451" spans="1:3">
      <c r="A27451" s="1">
        <v>41560</v>
      </c>
      <c r="B27451" s="2">
        <v>0.94791666666666663</v>
      </c>
      <c r="C27451" s="3">
        <v>63773</v>
      </c>
    </row>
    <row r="27452" spans="1:3">
      <c r="A27452" s="1">
        <v>41560</v>
      </c>
      <c r="B27452" s="2">
        <v>0.95833333333333337</v>
      </c>
      <c r="C27452" s="3">
        <v>62258</v>
      </c>
    </row>
    <row r="27453" spans="1:3">
      <c r="A27453" s="1">
        <v>41560</v>
      </c>
      <c r="B27453" s="2">
        <v>0.96875</v>
      </c>
      <c r="C27453" s="3">
        <v>61172</v>
      </c>
    </row>
    <row r="27454" spans="1:3">
      <c r="A27454" s="1">
        <v>41560</v>
      </c>
      <c r="B27454" s="2">
        <v>0.97916666666666663</v>
      </c>
      <c r="C27454" s="3">
        <v>59964</v>
      </c>
    </row>
    <row r="27455" spans="1:3">
      <c r="A27455" s="1">
        <v>41560</v>
      </c>
      <c r="B27455" s="2">
        <v>0.98958333333333337</v>
      </c>
      <c r="C27455" s="3">
        <v>58596</v>
      </c>
    </row>
    <row r="27456" spans="1:3">
      <c r="A27456" s="1">
        <v>41561</v>
      </c>
      <c r="B27456" s="2">
        <v>0</v>
      </c>
      <c r="C27456" s="3">
        <v>57273</v>
      </c>
    </row>
    <row r="27457" spans="1:3">
      <c r="A27457" s="1">
        <v>41561</v>
      </c>
      <c r="B27457" s="2">
        <v>1.0416666666666666E-2</v>
      </c>
      <c r="C27457" s="3">
        <v>55938</v>
      </c>
    </row>
    <row r="27458" spans="1:3">
      <c r="A27458" s="1">
        <v>41561</v>
      </c>
      <c r="B27458" s="2">
        <v>2.0833333333333332E-2</v>
      </c>
      <c r="C27458" s="3">
        <v>54936</v>
      </c>
    </row>
    <row r="27459" spans="1:3">
      <c r="A27459" s="1">
        <v>41561</v>
      </c>
      <c r="B27459" s="2">
        <v>3.125E-2</v>
      </c>
      <c r="C27459" s="3">
        <v>53888</v>
      </c>
    </row>
    <row r="27460" spans="1:3">
      <c r="A27460" s="1">
        <v>41561</v>
      </c>
      <c r="B27460" s="2">
        <v>4.1666666666666664E-2</v>
      </c>
      <c r="C27460" s="3">
        <v>53698</v>
      </c>
    </row>
    <row r="27461" spans="1:3">
      <c r="A27461" s="1">
        <v>41561</v>
      </c>
      <c r="B27461" s="2">
        <v>5.2083333333333336E-2</v>
      </c>
      <c r="C27461" s="3">
        <v>53486</v>
      </c>
    </row>
    <row r="27462" spans="1:3">
      <c r="A27462" s="1">
        <v>41561</v>
      </c>
      <c r="B27462" s="2">
        <v>6.25E-2</v>
      </c>
      <c r="C27462" s="3">
        <v>53293</v>
      </c>
    </row>
    <row r="27463" spans="1:3">
      <c r="A27463" s="1">
        <v>41561</v>
      </c>
      <c r="B27463" s="2">
        <v>7.2916666666666671E-2</v>
      </c>
      <c r="C27463" s="3">
        <v>52749</v>
      </c>
    </row>
    <row r="27464" spans="1:3">
      <c r="A27464" s="1">
        <v>41561</v>
      </c>
      <c r="B27464" s="2">
        <v>8.3333333333333329E-2</v>
      </c>
      <c r="C27464" s="3">
        <v>52382</v>
      </c>
    </row>
    <row r="27465" spans="1:3">
      <c r="A27465" s="1">
        <v>41561</v>
      </c>
      <c r="B27465" s="2">
        <v>9.375E-2</v>
      </c>
      <c r="C27465" s="3">
        <v>51649</v>
      </c>
    </row>
    <row r="27466" spans="1:3">
      <c r="A27466" s="1">
        <v>41561</v>
      </c>
      <c r="B27466" s="2">
        <v>0.10416666666666667</v>
      </c>
      <c r="C27466" s="3">
        <v>52003</v>
      </c>
    </row>
    <row r="27467" spans="1:3">
      <c r="A27467" s="1">
        <v>41561</v>
      </c>
      <c r="B27467" s="2">
        <v>0.11458333333333333</v>
      </c>
      <c r="C27467" s="3">
        <v>52754</v>
      </c>
    </row>
    <row r="27468" spans="1:3">
      <c r="A27468" s="1">
        <v>41561</v>
      </c>
      <c r="B27468" s="2">
        <v>0.125</v>
      </c>
      <c r="C27468" s="3">
        <v>53847</v>
      </c>
    </row>
    <row r="27469" spans="1:3">
      <c r="A27469" s="1">
        <v>41561</v>
      </c>
      <c r="B27469" s="2">
        <v>0.13541666666666666</v>
      </c>
      <c r="C27469" s="3">
        <v>54711</v>
      </c>
    </row>
    <row r="27470" spans="1:3">
      <c r="A27470" s="1">
        <v>41561</v>
      </c>
      <c r="B27470" s="2">
        <v>0.14583333333333334</v>
      </c>
      <c r="C27470" s="3">
        <v>56178</v>
      </c>
    </row>
    <row r="27471" spans="1:3">
      <c r="A27471" s="1">
        <v>41561</v>
      </c>
      <c r="B27471" s="2">
        <v>0.15625</v>
      </c>
      <c r="C27471" s="3">
        <v>57247</v>
      </c>
    </row>
    <row r="27472" spans="1:3">
      <c r="A27472" s="1">
        <v>41561</v>
      </c>
      <c r="B27472" s="2">
        <v>0.16666666666666666</v>
      </c>
      <c r="C27472" s="3">
        <v>58121</v>
      </c>
    </row>
    <row r="27473" spans="1:3">
      <c r="A27473" s="1">
        <v>41561</v>
      </c>
      <c r="B27473" s="2">
        <v>0.17708333333333334</v>
      </c>
      <c r="C27473" s="3">
        <v>59239</v>
      </c>
    </row>
    <row r="27474" spans="1:3">
      <c r="A27474" s="1">
        <v>41561</v>
      </c>
      <c r="B27474" s="2">
        <v>0.1875</v>
      </c>
      <c r="C27474" s="3">
        <v>60989</v>
      </c>
    </row>
    <row r="27475" spans="1:3">
      <c r="A27475" s="1">
        <v>41561</v>
      </c>
      <c r="B27475" s="2">
        <v>0.19791666666666666</v>
      </c>
      <c r="C27475" s="3">
        <v>62865</v>
      </c>
    </row>
    <row r="27476" spans="1:3">
      <c r="A27476" s="1">
        <v>41561</v>
      </c>
      <c r="B27476" s="2">
        <v>0.20833333333333334</v>
      </c>
      <c r="C27476" s="3">
        <v>64260</v>
      </c>
    </row>
    <row r="27477" spans="1:3">
      <c r="A27477" s="1">
        <v>41561</v>
      </c>
      <c r="B27477" s="2">
        <v>0.21875</v>
      </c>
      <c r="C27477" s="3">
        <v>67188</v>
      </c>
    </row>
    <row r="27478" spans="1:3">
      <c r="A27478" s="1">
        <v>41561</v>
      </c>
      <c r="B27478" s="2">
        <v>0.22916666666666666</v>
      </c>
      <c r="C27478" s="3">
        <v>70030</v>
      </c>
    </row>
    <row r="27479" spans="1:3">
      <c r="A27479" s="1">
        <v>41561</v>
      </c>
      <c r="B27479" s="2">
        <v>0.23958333333333334</v>
      </c>
      <c r="C27479" s="3">
        <v>73711</v>
      </c>
    </row>
    <row r="27480" spans="1:3">
      <c r="A27480" s="1">
        <v>41561</v>
      </c>
      <c r="B27480" s="2">
        <v>0.25</v>
      </c>
      <c r="C27480" s="3">
        <v>77459</v>
      </c>
    </row>
    <row r="27481" spans="1:3">
      <c r="A27481" s="1">
        <v>41561</v>
      </c>
      <c r="B27481" s="2">
        <v>0.26041666666666669</v>
      </c>
      <c r="C27481" s="3">
        <v>85499</v>
      </c>
    </row>
    <row r="27482" spans="1:3">
      <c r="A27482" s="1">
        <v>41561</v>
      </c>
      <c r="B27482" s="2">
        <v>0.27083333333333331</v>
      </c>
      <c r="C27482" s="3">
        <v>92787</v>
      </c>
    </row>
    <row r="27483" spans="1:3">
      <c r="A27483" s="1">
        <v>41561</v>
      </c>
      <c r="B27483" s="2">
        <v>0.28125</v>
      </c>
      <c r="C27483" s="3">
        <v>97802</v>
      </c>
    </row>
    <row r="27484" spans="1:3">
      <c r="A27484" s="1">
        <v>41561</v>
      </c>
      <c r="B27484" s="2">
        <v>0.29166666666666669</v>
      </c>
      <c r="C27484" s="3">
        <v>102854</v>
      </c>
    </row>
    <row r="27485" spans="1:3">
      <c r="A27485" s="1">
        <v>41561</v>
      </c>
      <c r="B27485" s="2">
        <v>0.30208333333333331</v>
      </c>
      <c r="C27485" s="3">
        <v>107847</v>
      </c>
    </row>
    <row r="27486" spans="1:3">
      <c r="A27486" s="1">
        <v>41561</v>
      </c>
      <c r="B27486" s="2">
        <v>0.3125</v>
      </c>
      <c r="C27486" s="3">
        <v>107491</v>
      </c>
    </row>
    <row r="27487" spans="1:3">
      <c r="A27487" s="1">
        <v>41561</v>
      </c>
      <c r="B27487" s="2">
        <v>0.32291666666666669</v>
      </c>
      <c r="C27487" s="3">
        <v>108043</v>
      </c>
    </row>
    <row r="27488" spans="1:3">
      <c r="A27488" s="1">
        <v>41561</v>
      </c>
      <c r="B27488" s="2">
        <v>0.33333333333333331</v>
      </c>
      <c r="C27488" s="3">
        <v>108423</v>
      </c>
    </row>
    <row r="27489" spans="1:3">
      <c r="A27489" s="1">
        <v>41561</v>
      </c>
      <c r="B27489" s="2">
        <v>0.34375</v>
      </c>
      <c r="C27489" s="3">
        <v>109599</v>
      </c>
    </row>
    <row r="27490" spans="1:3">
      <c r="A27490" s="1">
        <v>41561</v>
      </c>
      <c r="B27490" s="2">
        <v>0.35416666666666669</v>
      </c>
      <c r="C27490" s="3">
        <v>109920</v>
      </c>
    </row>
    <row r="27491" spans="1:3">
      <c r="A27491" s="1">
        <v>41561</v>
      </c>
      <c r="B27491" s="2">
        <v>0.36458333333333331</v>
      </c>
      <c r="C27491" s="3">
        <v>108857</v>
      </c>
    </row>
    <row r="27492" spans="1:3">
      <c r="A27492" s="1">
        <v>41561</v>
      </c>
      <c r="B27492" s="2">
        <v>0.375</v>
      </c>
      <c r="C27492" s="3">
        <v>107655</v>
      </c>
    </row>
    <row r="27493" spans="1:3">
      <c r="A27493" s="1">
        <v>41561</v>
      </c>
      <c r="B27493" s="2">
        <v>0.38541666666666669</v>
      </c>
      <c r="C27493" s="3">
        <v>105789</v>
      </c>
    </row>
    <row r="27494" spans="1:3">
      <c r="A27494" s="1">
        <v>41561</v>
      </c>
      <c r="B27494" s="2">
        <v>0.39583333333333331</v>
      </c>
      <c r="C27494" s="3">
        <v>106593</v>
      </c>
    </row>
    <row r="27495" spans="1:3">
      <c r="A27495" s="1">
        <v>41561</v>
      </c>
      <c r="B27495" s="2">
        <v>0.40625</v>
      </c>
      <c r="C27495" s="3">
        <v>107765</v>
      </c>
    </row>
    <row r="27496" spans="1:3">
      <c r="A27496" s="1">
        <v>41561</v>
      </c>
      <c r="B27496" s="2">
        <v>0.41666666666666669</v>
      </c>
      <c r="C27496" s="3">
        <v>106863</v>
      </c>
    </row>
    <row r="27497" spans="1:3">
      <c r="A27497" s="1">
        <v>41561</v>
      </c>
      <c r="B27497" s="2">
        <v>0.42708333333333331</v>
      </c>
      <c r="C27497" s="3">
        <v>105410</v>
      </c>
    </row>
    <row r="27498" spans="1:3">
      <c r="A27498" s="1">
        <v>41561</v>
      </c>
      <c r="B27498" s="2">
        <v>0.4375</v>
      </c>
      <c r="C27498" s="3">
        <v>103923</v>
      </c>
    </row>
    <row r="27499" spans="1:3">
      <c r="A27499" s="1">
        <v>41561</v>
      </c>
      <c r="B27499" s="2">
        <v>0.44791666666666669</v>
      </c>
      <c r="C27499" s="3">
        <v>104585</v>
      </c>
    </row>
    <row r="27500" spans="1:3">
      <c r="A27500" s="1">
        <v>41561</v>
      </c>
      <c r="B27500" s="2">
        <v>0.45833333333333331</v>
      </c>
      <c r="C27500" s="3">
        <v>105207</v>
      </c>
    </row>
    <row r="27501" spans="1:3">
      <c r="A27501" s="1">
        <v>41561</v>
      </c>
      <c r="B27501" s="2">
        <v>0.46875</v>
      </c>
      <c r="C27501" s="3">
        <v>107197</v>
      </c>
    </row>
    <row r="27502" spans="1:3">
      <c r="A27502" s="1">
        <v>41561</v>
      </c>
      <c r="B27502" s="2">
        <v>0.47916666666666669</v>
      </c>
      <c r="C27502" s="3">
        <v>108096</v>
      </c>
    </row>
    <row r="27503" spans="1:3">
      <c r="A27503" s="1">
        <v>41561</v>
      </c>
      <c r="B27503" s="2">
        <v>0.48958333333333331</v>
      </c>
      <c r="C27503" s="3">
        <v>107582</v>
      </c>
    </row>
    <row r="27504" spans="1:3">
      <c r="A27504" s="1">
        <v>41561</v>
      </c>
      <c r="B27504" s="2">
        <v>0.5</v>
      </c>
      <c r="C27504" s="3">
        <v>107118</v>
      </c>
    </row>
    <row r="27505" spans="1:3">
      <c r="A27505" s="1">
        <v>41561</v>
      </c>
      <c r="B27505" s="2">
        <v>0.51041666666666663</v>
      </c>
      <c r="C27505" s="3">
        <v>104346</v>
      </c>
    </row>
    <row r="27506" spans="1:3">
      <c r="A27506" s="1">
        <v>41561</v>
      </c>
      <c r="B27506" s="2">
        <v>0.52083333333333337</v>
      </c>
      <c r="C27506" s="3">
        <v>102879</v>
      </c>
    </row>
    <row r="27507" spans="1:3">
      <c r="A27507" s="1">
        <v>41561</v>
      </c>
      <c r="B27507" s="2">
        <v>0.53125</v>
      </c>
      <c r="C27507" s="3">
        <v>102532</v>
      </c>
    </row>
    <row r="27508" spans="1:3">
      <c r="A27508" s="1">
        <v>41561</v>
      </c>
      <c r="B27508" s="2">
        <v>0.54166666666666663</v>
      </c>
      <c r="C27508" s="3">
        <v>102423</v>
      </c>
    </row>
    <row r="27509" spans="1:3">
      <c r="A27509" s="1">
        <v>41561</v>
      </c>
      <c r="B27509" s="2">
        <v>0.55208333333333337</v>
      </c>
      <c r="C27509" s="3">
        <v>100927</v>
      </c>
    </row>
    <row r="27510" spans="1:3">
      <c r="A27510" s="1">
        <v>41561</v>
      </c>
      <c r="B27510" s="2">
        <v>0.5625</v>
      </c>
      <c r="C27510" s="3">
        <v>99056</v>
      </c>
    </row>
    <row r="27511" spans="1:3">
      <c r="A27511" s="1">
        <v>41561</v>
      </c>
      <c r="B27511" s="2">
        <v>0.57291666666666663</v>
      </c>
      <c r="C27511" s="3">
        <v>97168</v>
      </c>
    </row>
    <row r="27512" spans="1:3">
      <c r="A27512" s="1">
        <v>41561</v>
      </c>
      <c r="B27512" s="2">
        <v>0.58333333333333337</v>
      </c>
      <c r="C27512" s="3">
        <v>96844</v>
      </c>
    </row>
    <row r="27513" spans="1:3">
      <c r="A27513" s="1">
        <v>41561</v>
      </c>
      <c r="B27513" s="2">
        <v>0.59375</v>
      </c>
      <c r="C27513" s="3">
        <v>99222</v>
      </c>
    </row>
    <row r="27514" spans="1:3">
      <c r="A27514" s="1">
        <v>41561</v>
      </c>
      <c r="B27514" s="2">
        <v>0.60416666666666663</v>
      </c>
      <c r="C27514" s="3">
        <v>98292</v>
      </c>
    </row>
    <row r="27515" spans="1:3">
      <c r="A27515" s="1">
        <v>41561</v>
      </c>
      <c r="B27515" s="2">
        <v>0.61458333333333337</v>
      </c>
      <c r="C27515" s="3">
        <v>98486</v>
      </c>
    </row>
    <row r="27516" spans="1:3">
      <c r="A27516" s="1">
        <v>41561</v>
      </c>
      <c r="B27516" s="2">
        <v>0.625</v>
      </c>
      <c r="C27516" s="3">
        <v>97789</v>
      </c>
    </row>
    <row r="27517" spans="1:3">
      <c r="A27517" s="1">
        <v>41561</v>
      </c>
      <c r="B27517" s="2">
        <v>0.63541666666666663</v>
      </c>
      <c r="C27517" s="3">
        <v>97979</v>
      </c>
    </row>
    <row r="27518" spans="1:3">
      <c r="A27518" s="1">
        <v>41561</v>
      </c>
      <c r="B27518" s="2">
        <v>0.64583333333333337</v>
      </c>
      <c r="C27518" s="3">
        <v>97708</v>
      </c>
    </row>
    <row r="27519" spans="1:3">
      <c r="A27519" s="1">
        <v>41561</v>
      </c>
      <c r="B27519" s="2">
        <v>0.65625</v>
      </c>
      <c r="C27519" s="3">
        <v>96857</v>
      </c>
    </row>
    <row r="27520" spans="1:3">
      <c r="A27520" s="1">
        <v>41561</v>
      </c>
      <c r="B27520" s="2">
        <v>0.66666666666666663</v>
      </c>
      <c r="C27520" s="3">
        <v>95935</v>
      </c>
    </row>
    <row r="27521" spans="1:3">
      <c r="A27521" s="1">
        <v>41561</v>
      </c>
      <c r="B27521" s="2">
        <v>0.67708333333333337</v>
      </c>
      <c r="C27521" s="3">
        <v>96355</v>
      </c>
    </row>
    <row r="27522" spans="1:3">
      <c r="A27522" s="1">
        <v>41561</v>
      </c>
      <c r="B27522" s="2">
        <v>0.6875</v>
      </c>
      <c r="C27522" s="3">
        <v>96008</v>
      </c>
    </row>
    <row r="27523" spans="1:3">
      <c r="A27523" s="1">
        <v>41561</v>
      </c>
      <c r="B27523" s="2">
        <v>0.69791666666666663</v>
      </c>
      <c r="C27523" s="3">
        <v>96047</v>
      </c>
    </row>
    <row r="27524" spans="1:3">
      <c r="A27524" s="1">
        <v>41561</v>
      </c>
      <c r="B27524" s="2">
        <v>0.70833333333333337</v>
      </c>
      <c r="C27524" s="3">
        <v>96572</v>
      </c>
    </row>
    <row r="27525" spans="1:3">
      <c r="A27525" s="1">
        <v>41561</v>
      </c>
      <c r="B27525" s="2">
        <v>0.71875</v>
      </c>
      <c r="C27525" s="3">
        <v>97851</v>
      </c>
    </row>
    <row r="27526" spans="1:3">
      <c r="A27526" s="1">
        <v>41561</v>
      </c>
      <c r="B27526" s="2">
        <v>0.72916666666666663</v>
      </c>
      <c r="C27526" s="3">
        <v>99064</v>
      </c>
    </row>
    <row r="27527" spans="1:3">
      <c r="A27527" s="1">
        <v>41561</v>
      </c>
      <c r="B27527" s="2">
        <v>0.73958333333333337</v>
      </c>
      <c r="C27527" s="3">
        <v>100120</v>
      </c>
    </row>
    <row r="27528" spans="1:3">
      <c r="A27528" s="1">
        <v>41561</v>
      </c>
      <c r="B27528" s="2">
        <v>0.75</v>
      </c>
      <c r="C27528" s="3">
        <v>102711</v>
      </c>
    </row>
    <row r="27529" spans="1:3">
      <c r="A27529" s="1">
        <v>41561</v>
      </c>
      <c r="B27529" s="2">
        <v>0.76041666666666663</v>
      </c>
      <c r="C27529" s="3">
        <v>104387</v>
      </c>
    </row>
    <row r="27530" spans="1:3">
      <c r="A27530" s="1">
        <v>41561</v>
      </c>
      <c r="B27530" s="2">
        <v>0.77083333333333337</v>
      </c>
      <c r="C27530" s="3">
        <v>108974</v>
      </c>
    </row>
    <row r="27531" spans="1:3">
      <c r="A27531" s="1">
        <v>41561</v>
      </c>
      <c r="B27531" s="2">
        <v>0.78125</v>
      </c>
      <c r="C27531" s="3">
        <v>116349</v>
      </c>
    </row>
    <row r="27532" spans="1:3">
      <c r="A27532" s="1">
        <v>41561</v>
      </c>
      <c r="B27532" s="2">
        <v>0.79166666666666663</v>
      </c>
      <c r="C27532" s="3">
        <v>120462</v>
      </c>
    </row>
    <row r="27533" spans="1:3">
      <c r="A27533" s="1">
        <v>41561</v>
      </c>
      <c r="B27533" s="2">
        <v>0.80208333333333337</v>
      </c>
      <c r="C27533" s="3">
        <v>120349</v>
      </c>
    </row>
    <row r="27534" spans="1:3">
      <c r="A27534" s="1">
        <v>41561</v>
      </c>
      <c r="B27534" s="2">
        <v>0.8125</v>
      </c>
      <c r="C27534" s="3">
        <v>119770</v>
      </c>
    </row>
    <row r="27535" spans="1:3">
      <c r="A27535" s="1">
        <v>41561</v>
      </c>
      <c r="B27535" s="2">
        <v>0.82291666666666663</v>
      </c>
      <c r="C27535" s="3">
        <v>116847</v>
      </c>
    </row>
    <row r="27536" spans="1:3">
      <c r="A27536" s="1">
        <v>41561</v>
      </c>
      <c r="B27536" s="2">
        <v>0.83333333333333337</v>
      </c>
      <c r="C27536" s="3">
        <v>115276</v>
      </c>
    </row>
    <row r="27537" spans="1:3">
      <c r="A27537" s="1">
        <v>41561</v>
      </c>
      <c r="B27537" s="2">
        <v>0.84375</v>
      </c>
      <c r="C27537" s="3">
        <v>111135</v>
      </c>
    </row>
    <row r="27538" spans="1:3">
      <c r="A27538" s="1">
        <v>41561</v>
      </c>
      <c r="B27538" s="2">
        <v>0.85416666666666663</v>
      </c>
      <c r="C27538" s="3">
        <v>106746</v>
      </c>
    </row>
    <row r="27539" spans="1:3">
      <c r="A27539" s="1">
        <v>41561</v>
      </c>
      <c r="B27539" s="2">
        <v>0.86458333333333337</v>
      </c>
      <c r="C27539" s="3">
        <v>101885</v>
      </c>
    </row>
    <row r="27540" spans="1:3">
      <c r="A27540" s="1">
        <v>41561</v>
      </c>
      <c r="B27540" s="2">
        <v>0.875</v>
      </c>
      <c r="C27540" s="3">
        <v>97724</v>
      </c>
    </row>
    <row r="27541" spans="1:3">
      <c r="A27541" s="1">
        <v>41561</v>
      </c>
      <c r="B27541" s="2">
        <v>0.88541666666666663</v>
      </c>
      <c r="C27541" s="3">
        <v>96017</v>
      </c>
    </row>
    <row r="27542" spans="1:3">
      <c r="A27542" s="1">
        <v>41561</v>
      </c>
      <c r="B27542" s="2">
        <v>0.89583333333333337</v>
      </c>
      <c r="C27542" s="3">
        <v>93130</v>
      </c>
    </row>
    <row r="27543" spans="1:3">
      <c r="A27543" s="1">
        <v>41561</v>
      </c>
      <c r="B27543" s="2">
        <v>0.90625</v>
      </c>
      <c r="C27543" s="3">
        <v>89376</v>
      </c>
    </row>
    <row r="27544" spans="1:3">
      <c r="A27544" s="1">
        <v>41561</v>
      </c>
      <c r="B27544" s="2">
        <v>0.91666666666666663</v>
      </c>
      <c r="C27544" s="3">
        <v>88668</v>
      </c>
    </row>
    <row r="27545" spans="1:3">
      <c r="A27545" s="1">
        <v>41561</v>
      </c>
      <c r="B27545" s="2">
        <v>0.92708333333333337</v>
      </c>
      <c r="C27545" s="3">
        <v>86951</v>
      </c>
    </row>
    <row r="27546" spans="1:3">
      <c r="A27546" s="1">
        <v>41561</v>
      </c>
      <c r="B27546" s="2">
        <v>0.9375</v>
      </c>
      <c r="C27546" s="3">
        <v>85231</v>
      </c>
    </row>
    <row r="27547" spans="1:3">
      <c r="A27547" s="1">
        <v>41561</v>
      </c>
      <c r="B27547" s="2">
        <v>0.94791666666666663</v>
      </c>
      <c r="C27547" s="3">
        <v>81441</v>
      </c>
    </row>
    <row r="27548" spans="1:3">
      <c r="A27548" s="1">
        <v>41561</v>
      </c>
      <c r="B27548" s="2">
        <v>0.95833333333333337</v>
      </c>
      <c r="C27548" s="3">
        <v>79014</v>
      </c>
    </row>
    <row r="27549" spans="1:3">
      <c r="A27549" s="1">
        <v>41561</v>
      </c>
      <c r="B27549" s="2">
        <v>0.96875</v>
      </c>
      <c r="C27549" s="3">
        <v>77516</v>
      </c>
    </row>
    <row r="27550" spans="1:3">
      <c r="A27550" s="1">
        <v>41561</v>
      </c>
      <c r="B27550" s="2">
        <v>0.97916666666666663</v>
      </c>
      <c r="C27550" s="3">
        <v>75532</v>
      </c>
    </row>
    <row r="27551" spans="1:3">
      <c r="A27551" s="1">
        <v>41561</v>
      </c>
      <c r="B27551" s="2">
        <v>0.98958333333333337</v>
      </c>
      <c r="C27551" s="3">
        <v>72542</v>
      </c>
    </row>
    <row r="27552" spans="1:3">
      <c r="A27552" s="1">
        <v>41562</v>
      </c>
      <c r="B27552" s="2">
        <v>0</v>
      </c>
      <c r="C27552" s="3">
        <v>69965</v>
      </c>
    </row>
    <row r="27553" spans="1:3">
      <c r="A27553" s="1">
        <v>41562</v>
      </c>
      <c r="B27553" s="2">
        <v>1.0416666666666666E-2</v>
      </c>
      <c r="C27553" s="3">
        <v>67978</v>
      </c>
    </row>
    <row r="27554" spans="1:3">
      <c r="A27554" s="1">
        <v>41562</v>
      </c>
      <c r="B27554" s="2">
        <v>2.0833333333333332E-2</v>
      </c>
      <c r="C27554" s="3">
        <v>66853</v>
      </c>
    </row>
    <row r="27555" spans="1:3">
      <c r="A27555" s="1">
        <v>41562</v>
      </c>
      <c r="B27555" s="2">
        <v>3.125E-2</v>
      </c>
      <c r="C27555" s="3">
        <v>65630</v>
      </c>
    </row>
    <row r="27556" spans="1:3">
      <c r="A27556" s="1">
        <v>41562</v>
      </c>
      <c r="B27556" s="2">
        <v>4.1666666666666664E-2</v>
      </c>
      <c r="C27556" s="3">
        <v>64491</v>
      </c>
    </row>
    <row r="27557" spans="1:3">
      <c r="A27557" s="1">
        <v>41562</v>
      </c>
      <c r="B27557" s="2">
        <v>5.2083333333333336E-2</v>
      </c>
      <c r="C27557" s="3">
        <v>63484</v>
      </c>
    </row>
    <row r="27558" spans="1:3">
      <c r="A27558" s="1">
        <v>41562</v>
      </c>
      <c r="B27558" s="2">
        <v>6.25E-2</v>
      </c>
      <c r="C27558" s="3">
        <v>62941</v>
      </c>
    </row>
    <row r="27559" spans="1:3">
      <c r="A27559" s="1">
        <v>41562</v>
      </c>
      <c r="B27559" s="2">
        <v>7.2916666666666671E-2</v>
      </c>
      <c r="C27559" s="3">
        <v>62260</v>
      </c>
    </row>
    <row r="27560" spans="1:3">
      <c r="A27560" s="1">
        <v>41562</v>
      </c>
      <c r="B27560" s="2">
        <v>8.3333333333333329E-2</v>
      </c>
      <c r="C27560" s="3">
        <v>61767</v>
      </c>
    </row>
    <row r="27561" spans="1:3">
      <c r="A27561" s="1">
        <v>41562</v>
      </c>
      <c r="B27561" s="2">
        <v>9.375E-2</v>
      </c>
      <c r="C27561" s="3">
        <v>60672</v>
      </c>
    </row>
    <row r="27562" spans="1:3">
      <c r="A27562" s="1">
        <v>41562</v>
      </c>
      <c r="B27562" s="2">
        <v>0.10416666666666667</v>
      </c>
      <c r="C27562" s="3">
        <v>59903</v>
      </c>
    </row>
    <row r="27563" spans="1:3">
      <c r="A27563" s="1">
        <v>41562</v>
      </c>
      <c r="B27563" s="2">
        <v>0.11458333333333333</v>
      </c>
      <c r="C27563" s="3">
        <v>60652</v>
      </c>
    </row>
    <row r="27564" spans="1:3">
      <c r="A27564" s="1">
        <v>41562</v>
      </c>
      <c r="B27564" s="2">
        <v>0.125</v>
      </c>
      <c r="C27564" s="3">
        <v>60948</v>
      </c>
    </row>
    <row r="27565" spans="1:3">
      <c r="A27565" s="1">
        <v>41562</v>
      </c>
      <c r="B27565" s="2">
        <v>0.13541666666666666</v>
      </c>
      <c r="C27565" s="3">
        <v>62195</v>
      </c>
    </row>
    <row r="27566" spans="1:3">
      <c r="A27566" s="1">
        <v>41562</v>
      </c>
      <c r="B27566" s="2">
        <v>0.14583333333333334</v>
      </c>
      <c r="C27566" s="3">
        <v>62606</v>
      </c>
    </row>
    <row r="27567" spans="1:3">
      <c r="A27567" s="1">
        <v>41562</v>
      </c>
      <c r="B27567" s="2">
        <v>0.15625</v>
      </c>
      <c r="C27567" s="3">
        <v>63547</v>
      </c>
    </row>
    <row r="27568" spans="1:3">
      <c r="A27568" s="1">
        <v>41562</v>
      </c>
      <c r="B27568" s="2">
        <v>0.16666666666666666</v>
      </c>
      <c r="C27568" s="3">
        <v>63853</v>
      </c>
    </row>
    <row r="27569" spans="1:3">
      <c r="A27569" s="1">
        <v>41562</v>
      </c>
      <c r="B27569" s="2">
        <v>0.17708333333333334</v>
      </c>
      <c r="C27569" s="3">
        <v>65403</v>
      </c>
    </row>
    <row r="27570" spans="1:3">
      <c r="A27570" s="1">
        <v>41562</v>
      </c>
      <c r="B27570" s="2">
        <v>0.1875</v>
      </c>
      <c r="C27570" s="3">
        <v>66699</v>
      </c>
    </row>
    <row r="27571" spans="1:3">
      <c r="A27571" s="1">
        <v>41562</v>
      </c>
      <c r="B27571" s="2">
        <v>0.19791666666666666</v>
      </c>
      <c r="C27571" s="3">
        <v>69004</v>
      </c>
    </row>
    <row r="27572" spans="1:3">
      <c r="A27572" s="1">
        <v>41562</v>
      </c>
      <c r="B27572" s="2">
        <v>0.20833333333333334</v>
      </c>
      <c r="C27572" s="3">
        <v>71000</v>
      </c>
    </row>
    <row r="27573" spans="1:3">
      <c r="A27573" s="1">
        <v>41562</v>
      </c>
      <c r="B27573" s="2">
        <v>0.21875</v>
      </c>
      <c r="C27573" s="3">
        <v>73578</v>
      </c>
    </row>
    <row r="27574" spans="1:3">
      <c r="A27574" s="1">
        <v>41562</v>
      </c>
      <c r="B27574" s="2">
        <v>0.22916666666666666</v>
      </c>
      <c r="C27574" s="3">
        <v>75693</v>
      </c>
    </row>
    <row r="27575" spans="1:3">
      <c r="A27575" s="1">
        <v>41562</v>
      </c>
      <c r="B27575" s="2">
        <v>0.23958333333333334</v>
      </c>
      <c r="C27575" s="3">
        <v>79293</v>
      </c>
    </row>
    <row r="27576" spans="1:3">
      <c r="A27576" s="1">
        <v>41562</v>
      </c>
      <c r="B27576" s="2">
        <v>0.25</v>
      </c>
      <c r="C27576" s="3">
        <v>83158</v>
      </c>
    </row>
    <row r="27577" spans="1:3">
      <c r="A27577" s="1">
        <v>41562</v>
      </c>
      <c r="B27577" s="2">
        <v>0.26041666666666669</v>
      </c>
      <c r="C27577" s="3">
        <v>92151</v>
      </c>
    </row>
    <row r="27578" spans="1:3">
      <c r="A27578" s="1">
        <v>41562</v>
      </c>
      <c r="B27578" s="2">
        <v>0.27083333333333331</v>
      </c>
      <c r="C27578" s="3">
        <v>100828</v>
      </c>
    </row>
    <row r="27579" spans="1:3">
      <c r="A27579" s="1">
        <v>41562</v>
      </c>
      <c r="B27579" s="2">
        <v>0.28125</v>
      </c>
      <c r="C27579" s="3">
        <v>106222</v>
      </c>
    </row>
    <row r="27580" spans="1:3">
      <c r="A27580" s="1">
        <v>41562</v>
      </c>
      <c r="B27580" s="2">
        <v>0.29166666666666669</v>
      </c>
      <c r="C27580" s="3">
        <v>110120</v>
      </c>
    </row>
    <row r="27581" spans="1:3">
      <c r="A27581" s="1">
        <v>41562</v>
      </c>
      <c r="B27581" s="2">
        <v>0.30208333333333331</v>
      </c>
      <c r="C27581" s="3">
        <v>112216</v>
      </c>
    </row>
    <row r="27582" spans="1:3">
      <c r="A27582" s="1">
        <v>41562</v>
      </c>
      <c r="B27582" s="2">
        <v>0.3125</v>
      </c>
      <c r="C27582" s="3">
        <v>113759</v>
      </c>
    </row>
    <row r="27583" spans="1:3">
      <c r="A27583" s="1">
        <v>41562</v>
      </c>
      <c r="B27583" s="2">
        <v>0.32291666666666669</v>
      </c>
      <c r="C27583" s="3">
        <v>114810</v>
      </c>
    </row>
    <row r="27584" spans="1:3">
      <c r="A27584" s="1">
        <v>41562</v>
      </c>
      <c r="B27584" s="2">
        <v>0.33333333333333331</v>
      </c>
      <c r="C27584" s="3">
        <v>115386</v>
      </c>
    </row>
    <row r="27585" spans="1:3">
      <c r="A27585" s="1">
        <v>41562</v>
      </c>
      <c r="B27585" s="2">
        <v>0.34375</v>
      </c>
      <c r="C27585" s="3">
        <v>116701</v>
      </c>
    </row>
    <row r="27586" spans="1:3">
      <c r="A27586" s="1">
        <v>41562</v>
      </c>
      <c r="B27586" s="2">
        <v>0.35416666666666669</v>
      </c>
      <c r="C27586" s="3">
        <v>117340</v>
      </c>
    </row>
    <row r="27587" spans="1:3">
      <c r="A27587" s="1">
        <v>41562</v>
      </c>
      <c r="B27587" s="2">
        <v>0.36458333333333331</v>
      </c>
      <c r="C27587" s="3">
        <v>116910</v>
      </c>
    </row>
    <row r="27588" spans="1:3">
      <c r="A27588" s="1">
        <v>41562</v>
      </c>
      <c r="B27588" s="2">
        <v>0.375</v>
      </c>
      <c r="C27588" s="3">
        <v>116829</v>
      </c>
    </row>
    <row r="27589" spans="1:3">
      <c r="A27589" s="1">
        <v>41562</v>
      </c>
      <c r="B27589" s="2">
        <v>0.38541666666666669</v>
      </c>
      <c r="C27589" s="3">
        <v>115367</v>
      </c>
    </row>
    <row r="27590" spans="1:3">
      <c r="A27590" s="1">
        <v>41562</v>
      </c>
      <c r="B27590" s="2">
        <v>0.39583333333333331</v>
      </c>
      <c r="C27590" s="3">
        <v>114095</v>
      </c>
    </row>
    <row r="27591" spans="1:3">
      <c r="A27591" s="1">
        <v>41562</v>
      </c>
      <c r="B27591" s="2">
        <v>0.40625</v>
      </c>
      <c r="C27591" s="3">
        <v>115456</v>
      </c>
    </row>
    <row r="27592" spans="1:3">
      <c r="A27592" s="1">
        <v>41562</v>
      </c>
      <c r="B27592" s="2">
        <v>0.41666666666666669</v>
      </c>
      <c r="C27592" s="3">
        <v>117342</v>
      </c>
    </row>
    <row r="27593" spans="1:3">
      <c r="A27593" s="1">
        <v>41562</v>
      </c>
      <c r="B27593" s="2">
        <v>0.42708333333333331</v>
      </c>
      <c r="C27593" s="3">
        <v>118885</v>
      </c>
    </row>
    <row r="27594" spans="1:3">
      <c r="A27594" s="1">
        <v>41562</v>
      </c>
      <c r="B27594" s="2">
        <v>0.4375</v>
      </c>
      <c r="C27594" s="3">
        <v>119438</v>
      </c>
    </row>
    <row r="27595" spans="1:3">
      <c r="A27595" s="1">
        <v>41562</v>
      </c>
      <c r="B27595" s="2">
        <v>0.44791666666666669</v>
      </c>
      <c r="C27595" s="3">
        <v>120219</v>
      </c>
    </row>
    <row r="27596" spans="1:3">
      <c r="A27596" s="1">
        <v>41562</v>
      </c>
      <c r="B27596" s="2">
        <v>0.45833333333333331</v>
      </c>
      <c r="C27596" s="3">
        <v>121735</v>
      </c>
    </row>
    <row r="27597" spans="1:3">
      <c r="A27597" s="1">
        <v>41562</v>
      </c>
      <c r="B27597" s="2">
        <v>0.46875</v>
      </c>
      <c r="C27597" s="3">
        <v>124322</v>
      </c>
    </row>
    <row r="27598" spans="1:3">
      <c r="A27598" s="1">
        <v>41562</v>
      </c>
      <c r="B27598" s="2">
        <v>0.47916666666666669</v>
      </c>
      <c r="C27598" s="3">
        <v>124969</v>
      </c>
    </row>
    <row r="27599" spans="1:3">
      <c r="A27599" s="1">
        <v>41562</v>
      </c>
      <c r="B27599" s="2">
        <v>0.48958333333333331</v>
      </c>
      <c r="C27599" s="3">
        <v>125494</v>
      </c>
    </row>
    <row r="27600" spans="1:3">
      <c r="A27600" s="1">
        <v>41562</v>
      </c>
      <c r="B27600" s="2">
        <v>0.5</v>
      </c>
      <c r="C27600" s="3">
        <v>124748</v>
      </c>
    </row>
    <row r="27601" spans="1:3">
      <c r="A27601" s="1">
        <v>41562</v>
      </c>
      <c r="B27601" s="2">
        <v>0.51041666666666663</v>
      </c>
      <c r="C27601" s="3">
        <v>118260</v>
      </c>
    </row>
    <row r="27602" spans="1:3">
      <c r="A27602" s="1">
        <v>41562</v>
      </c>
      <c r="B27602" s="2">
        <v>0.52083333333333337</v>
      </c>
      <c r="C27602" s="3">
        <v>112450</v>
      </c>
    </row>
    <row r="27603" spans="1:3">
      <c r="A27603" s="1">
        <v>41562</v>
      </c>
      <c r="B27603" s="2">
        <v>0.53125</v>
      </c>
      <c r="C27603" s="3">
        <v>112013</v>
      </c>
    </row>
    <row r="27604" spans="1:3">
      <c r="A27604" s="1">
        <v>41562</v>
      </c>
      <c r="B27604" s="2">
        <v>0.54166666666666663</v>
      </c>
      <c r="C27604" s="3">
        <v>110201</v>
      </c>
    </row>
    <row r="27605" spans="1:3">
      <c r="A27605" s="1">
        <v>41562</v>
      </c>
      <c r="B27605" s="2">
        <v>0.55208333333333337</v>
      </c>
      <c r="C27605" s="3">
        <v>108959</v>
      </c>
    </row>
    <row r="27606" spans="1:3">
      <c r="A27606" s="1">
        <v>41562</v>
      </c>
      <c r="B27606" s="2">
        <v>0.5625</v>
      </c>
      <c r="C27606" s="3">
        <v>107114</v>
      </c>
    </row>
    <row r="27607" spans="1:3">
      <c r="A27607" s="1">
        <v>41562</v>
      </c>
      <c r="B27607" s="2">
        <v>0.57291666666666663</v>
      </c>
      <c r="C27607" s="3">
        <v>105945</v>
      </c>
    </row>
    <row r="27608" spans="1:3">
      <c r="A27608" s="1">
        <v>41562</v>
      </c>
      <c r="B27608" s="2">
        <v>0.58333333333333337</v>
      </c>
      <c r="C27608" s="3">
        <v>106110</v>
      </c>
    </row>
    <row r="27609" spans="1:3">
      <c r="A27609" s="1">
        <v>41562</v>
      </c>
      <c r="B27609" s="2">
        <v>0.59375</v>
      </c>
      <c r="C27609" s="3">
        <v>106928</v>
      </c>
    </row>
    <row r="27610" spans="1:3">
      <c r="A27610" s="1">
        <v>41562</v>
      </c>
      <c r="B27610" s="2">
        <v>0.60416666666666663</v>
      </c>
      <c r="C27610" s="3">
        <v>108093</v>
      </c>
    </row>
    <row r="27611" spans="1:3">
      <c r="A27611" s="1">
        <v>41562</v>
      </c>
      <c r="B27611" s="2">
        <v>0.61458333333333337</v>
      </c>
      <c r="C27611" s="3">
        <v>106943</v>
      </c>
    </row>
    <row r="27612" spans="1:3">
      <c r="A27612" s="1">
        <v>41562</v>
      </c>
      <c r="B27612" s="2">
        <v>0.625</v>
      </c>
      <c r="C27612" s="3">
        <v>106792</v>
      </c>
    </row>
    <row r="27613" spans="1:3">
      <c r="A27613" s="1">
        <v>41562</v>
      </c>
      <c r="B27613" s="2">
        <v>0.63541666666666663</v>
      </c>
      <c r="C27613" s="3">
        <v>106676</v>
      </c>
    </row>
    <row r="27614" spans="1:3">
      <c r="A27614" s="1">
        <v>41562</v>
      </c>
      <c r="B27614" s="2">
        <v>0.64583333333333337</v>
      </c>
      <c r="C27614" s="3">
        <v>104990</v>
      </c>
    </row>
    <row r="27615" spans="1:3">
      <c r="A27615" s="1">
        <v>41562</v>
      </c>
      <c r="B27615" s="2">
        <v>0.65625</v>
      </c>
      <c r="C27615" s="3">
        <v>102416</v>
      </c>
    </row>
    <row r="27616" spans="1:3">
      <c r="A27616" s="1">
        <v>41562</v>
      </c>
      <c r="B27616" s="2">
        <v>0.66666666666666663</v>
      </c>
      <c r="C27616" s="3">
        <v>103406</v>
      </c>
    </row>
    <row r="27617" spans="1:3">
      <c r="A27617" s="1">
        <v>41562</v>
      </c>
      <c r="B27617" s="2">
        <v>0.67708333333333337</v>
      </c>
      <c r="C27617" s="3">
        <v>103191</v>
      </c>
    </row>
    <row r="27618" spans="1:3">
      <c r="A27618" s="1">
        <v>41562</v>
      </c>
      <c r="B27618" s="2">
        <v>0.6875</v>
      </c>
      <c r="C27618" s="3">
        <v>103147</v>
      </c>
    </row>
    <row r="27619" spans="1:3">
      <c r="A27619" s="1">
        <v>41562</v>
      </c>
      <c r="B27619" s="2">
        <v>0.69791666666666663</v>
      </c>
      <c r="C27619" s="3">
        <v>102228</v>
      </c>
    </row>
    <row r="27620" spans="1:3">
      <c r="A27620" s="1">
        <v>41562</v>
      </c>
      <c r="B27620" s="2">
        <v>0.70833333333333337</v>
      </c>
      <c r="C27620" s="3">
        <v>103851</v>
      </c>
    </row>
    <row r="27621" spans="1:3">
      <c r="A27621" s="1">
        <v>41562</v>
      </c>
      <c r="B27621" s="2">
        <v>0.71875</v>
      </c>
      <c r="C27621" s="3">
        <v>104391</v>
      </c>
    </row>
    <row r="27622" spans="1:3">
      <c r="A27622" s="1">
        <v>41562</v>
      </c>
      <c r="B27622" s="2">
        <v>0.72916666666666663</v>
      </c>
      <c r="C27622" s="3">
        <v>105761</v>
      </c>
    </row>
    <row r="27623" spans="1:3">
      <c r="A27623" s="1">
        <v>41562</v>
      </c>
      <c r="B27623" s="2">
        <v>0.73958333333333337</v>
      </c>
      <c r="C27623" s="3">
        <v>106505</v>
      </c>
    </row>
    <row r="27624" spans="1:3">
      <c r="A27624" s="1">
        <v>41562</v>
      </c>
      <c r="B27624" s="2">
        <v>0.75</v>
      </c>
      <c r="C27624" s="3">
        <v>108052</v>
      </c>
    </row>
    <row r="27625" spans="1:3">
      <c r="A27625" s="1">
        <v>41562</v>
      </c>
      <c r="B27625" s="2">
        <v>0.76041666666666663</v>
      </c>
      <c r="C27625" s="3">
        <v>110885</v>
      </c>
    </row>
    <row r="27626" spans="1:3">
      <c r="A27626" s="1">
        <v>41562</v>
      </c>
      <c r="B27626" s="2">
        <v>0.77083333333333337</v>
      </c>
      <c r="C27626" s="3">
        <v>114624</v>
      </c>
    </row>
    <row r="27627" spans="1:3">
      <c r="A27627" s="1">
        <v>41562</v>
      </c>
      <c r="B27627" s="2">
        <v>0.78125</v>
      </c>
      <c r="C27627" s="3">
        <v>119591</v>
      </c>
    </row>
    <row r="27628" spans="1:3">
      <c r="A27628" s="1">
        <v>41562</v>
      </c>
      <c r="B27628" s="2">
        <v>0.79166666666666663</v>
      </c>
      <c r="C27628" s="3">
        <v>122150</v>
      </c>
    </row>
    <row r="27629" spans="1:3">
      <c r="A27629" s="1">
        <v>41562</v>
      </c>
      <c r="B27629" s="2">
        <v>0.80208333333333337</v>
      </c>
      <c r="C27629" s="3">
        <v>122119</v>
      </c>
    </row>
    <row r="27630" spans="1:3">
      <c r="A27630" s="1">
        <v>41562</v>
      </c>
      <c r="B27630" s="2">
        <v>0.8125</v>
      </c>
      <c r="C27630" s="3">
        <v>120871</v>
      </c>
    </row>
    <row r="27631" spans="1:3">
      <c r="A27631" s="1">
        <v>41562</v>
      </c>
      <c r="B27631" s="2">
        <v>0.82291666666666663</v>
      </c>
      <c r="C27631" s="3">
        <v>118518</v>
      </c>
    </row>
    <row r="27632" spans="1:3">
      <c r="A27632" s="1">
        <v>41562</v>
      </c>
      <c r="B27632" s="2">
        <v>0.83333333333333337</v>
      </c>
      <c r="C27632" s="3">
        <v>116692</v>
      </c>
    </row>
    <row r="27633" spans="1:3">
      <c r="A27633" s="1">
        <v>41562</v>
      </c>
      <c r="B27633" s="2">
        <v>0.84375</v>
      </c>
      <c r="C27633" s="3">
        <v>112993</v>
      </c>
    </row>
    <row r="27634" spans="1:3">
      <c r="A27634" s="1">
        <v>41562</v>
      </c>
      <c r="B27634" s="2">
        <v>0.85416666666666663</v>
      </c>
      <c r="C27634" s="3">
        <v>107906</v>
      </c>
    </row>
    <row r="27635" spans="1:3">
      <c r="A27635" s="1">
        <v>41562</v>
      </c>
      <c r="B27635" s="2">
        <v>0.86458333333333337</v>
      </c>
      <c r="C27635" s="3">
        <v>103681</v>
      </c>
    </row>
    <row r="27636" spans="1:3">
      <c r="A27636" s="1">
        <v>41562</v>
      </c>
      <c r="B27636" s="2">
        <v>0.875</v>
      </c>
      <c r="C27636" s="3">
        <v>101058</v>
      </c>
    </row>
    <row r="27637" spans="1:3">
      <c r="A27637" s="1">
        <v>41562</v>
      </c>
      <c r="B27637" s="2">
        <v>0.88541666666666663</v>
      </c>
      <c r="C27637" s="3">
        <v>97606</v>
      </c>
    </row>
    <row r="27638" spans="1:3">
      <c r="A27638" s="1">
        <v>41562</v>
      </c>
      <c r="B27638" s="2">
        <v>0.89583333333333337</v>
      </c>
      <c r="C27638" s="3">
        <v>94945</v>
      </c>
    </row>
    <row r="27639" spans="1:3">
      <c r="A27639" s="1">
        <v>41562</v>
      </c>
      <c r="B27639" s="2">
        <v>0.90625</v>
      </c>
      <c r="C27639" s="3">
        <v>92932</v>
      </c>
    </row>
    <row r="27640" spans="1:3">
      <c r="A27640" s="1">
        <v>41562</v>
      </c>
      <c r="B27640" s="2">
        <v>0.91666666666666663</v>
      </c>
      <c r="C27640" s="3">
        <v>91547</v>
      </c>
    </row>
    <row r="27641" spans="1:3">
      <c r="A27641" s="1">
        <v>41562</v>
      </c>
      <c r="B27641" s="2">
        <v>0.92708333333333337</v>
      </c>
      <c r="C27641" s="3">
        <v>91066</v>
      </c>
    </row>
    <row r="27642" spans="1:3">
      <c r="A27642" s="1">
        <v>41562</v>
      </c>
      <c r="B27642" s="2">
        <v>0.9375</v>
      </c>
      <c r="C27642" s="3">
        <v>89134</v>
      </c>
    </row>
    <row r="27643" spans="1:3">
      <c r="A27643" s="1">
        <v>41562</v>
      </c>
      <c r="B27643" s="2">
        <v>0.94791666666666663</v>
      </c>
      <c r="C27643" s="3">
        <v>86073</v>
      </c>
    </row>
    <row r="27644" spans="1:3">
      <c r="A27644" s="1">
        <v>41562</v>
      </c>
      <c r="B27644" s="2">
        <v>0.95833333333333337</v>
      </c>
      <c r="C27644" s="3">
        <v>83338</v>
      </c>
    </row>
    <row r="27645" spans="1:3">
      <c r="A27645" s="1">
        <v>41562</v>
      </c>
      <c r="B27645" s="2">
        <v>0.96875</v>
      </c>
      <c r="C27645" s="3">
        <v>82065</v>
      </c>
    </row>
    <row r="27646" spans="1:3">
      <c r="A27646" s="1">
        <v>41562</v>
      </c>
      <c r="B27646" s="2">
        <v>0.97916666666666663</v>
      </c>
      <c r="C27646" s="3">
        <v>79680</v>
      </c>
    </row>
    <row r="27647" spans="1:3">
      <c r="A27647" s="1">
        <v>41562</v>
      </c>
      <c r="B27647" s="2">
        <v>0.98958333333333337</v>
      </c>
      <c r="C27647" s="3">
        <v>76014</v>
      </c>
    </row>
    <row r="27648" spans="1:3">
      <c r="A27648" s="1">
        <v>41563</v>
      </c>
      <c r="B27648" s="2">
        <v>0</v>
      </c>
      <c r="C27648" s="3">
        <v>73530</v>
      </c>
    </row>
    <row r="27649" spans="1:3">
      <c r="A27649" s="1">
        <v>41563</v>
      </c>
      <c r="B27649" s="2">
        <v>1.0416666666666666E-2</v>
      </c>
      <c r="C27649" s="3">
        <v>72548</v>
      </c>
    </row>
    <row r="27650" spans="1:3">
      <c r="A27650" s="1">
        <v>41563</v>
      </c>
      <c r="B27650" s="2">
        <v>2.0833333333333332E-2</v>
      </c>
      <c r="C27650" s="3">
        <v>71312</v>
      </c>
    </row>
    <row r="27651" spans="1:3">
      <c r="A27651" s="1">
        <v>41563</v>
      </c>
      <c r="B27651" s="2">
        <v>3.125E-2</v>
      </c>
      <c r="C27651" s="3">
        <v>70147</v>
      </c>
    </row>
    <row r="27652" spans="1:3">
      <c r="A27652" s="1">
        <v>41563</v>
      </c>
      <c r="B27652" s="2">
        <v>4.1666666666666664E-2</v>
      </c>
      <c r="C27652" s="3">
        <v>69067</v>
      </c>
    </row>
    <row r="27653" spans="1:3">
      <c r="A27653" s="1">
        <v>41563</v>
      </c>
      <c r="B27653" s="2">
        <v>5.2083333333333336E-2</v>
      </c>
      <c r="C27653" s="3">
        <v>67345</v>
      </c>
    </row>
    <row r="27654" spans="1:3">
      <c r="A27654" s="1">
        <v>41563</v>
      </c>
      <c r="B27654" s="2">
        <v>6.25E-2</v>
      </c>
      <c r="C27654" s="3">
        <v>67315</v>
      </c>
    </row>
    <row r="27655" spans="1:3">
      <c r="A27655" s="1">
        <v>41563</v>
      </c>
      <c r="B27655" s="2">
        <v>7.2916666666666671E-2</v>
      </c>
      <c r="C27655" s="3">
        <v>66616</v>
      </c>
    </row>
    <row r="27656" spans="1:3">
      <c r="A27656" s="1">
        <v>41563</v>
      </c>
      <c r="B27656" s="2">
        <v>8.3333333333333329E-2</v>
      </c>
      <c r="C27656" s="3">
        <v>65930</v>
      </c>
    </row>
    <row r="27657" spans="1:3">
      <c r="A27657" s="1">
        <v>41563</v>
      </c>
      <c r="B27657" s="2">
        <v>9.375E-2</v>
      </c>
      <c r="C27657" s="3">
        <v>65861</v>
      </c>
    </row>
    <row r="27658" spans="1:3">
      <c r="A27658" s="1">
        <v>41563</v>
      </c>
      <c r="B27658" s="2">
        <v>0.10416666666666667</v>
      </c>
      <c r="C27658" s="3">
        <v>66059</v>
      </c>
    </row>
    <row r="27659" spans="1:3">
      <c r="A27659" s="1">
        <v>41563</v>
      </c>
      <c r="B27659" s="2">
        <v>0.11458333333333333</v>
      </c>
      <c r="C27659" s="3">
        <v>66688</v>
      </c>
    </row>
    <row r="27660" spans="1:3">
      <c r="A27660" s="1">
        <v>41563</v>
      </c>
      <c r="B27660" s="2">
        <v>0.125</v>
      </c>
      <c r="C27660" s="3">
        <v>68712</v>
      </c>
    </row>
    <row r="27661" spans="1:3">
      <c r="A27661" s="1">
        <v>41563</v>
      </c>
      <c r="B27661" s="2">
        <v>0.13541666666666666</v>
      </c>
      <c r="C27661" s="3">
        <v>68907</v>
      </c>
    </row>
    <row r="27662" spans="1:3">
      <c r="A27662" s="1">
        <v>41563</v>
      </c>
      <c r="B27662" s="2">
        <v>0.14583333333333334</v>
      </c>
      <c r="C27662" s="3">
        <v>70044</v>
      </c>
    </row>
    <row r="27663" spans="1:3">
      <c r="A27663" s="1">
        <v>41563</v>
      </c>
      <c r="B27663" s="2">
        <v>0.15625</v>
      </c>
      <c r="C27663" s="3">
        <v>72163</v>
      </c>
    </row>
    <row r="27664" spans="1:3">
      <c r="A27664" s="1">
        <v>41563</v>
      </c>
      <c r="B27664" s="2">
        <v>0.16666666666666666</v>
      </c>
      <c r="C27664" s="3">
        <v>72853</v>
      </c>
    </row>
    <row r="27665" spans="1:3">
      <c r="A27665" s="1">
        <v>41563</v>
      </c>
      <c r="B27665" s="2">
        <v>0.17708333333333334</v>
      </c>
      <c r="C27665" s="3">
        <v>74086</v>
      </c>
    </row>
    <row r="27666" spans="1:3">
      <c r="A27666" s="1">
        <v>41563</v>
      </c>
      <c r="B27666" s="2">
        <v>0.1875</v>
      </c>
      <c r="C27666" s="3">
        <v>75439</v>
      </c>
    </row>
    <row r="27667" spans="1:3">
      <c r="A27667" s="1">
        <v>41563</v>
      </c>
      <c r="B27667" s="2">
        <v>0.19791666666666666</v>
      </c>
      <c r="C27667" s="3">
        <v>77513</v>
      </c>
    </row>
    <row r="27668" spans="1:3">
      <c r="A27668" s="1">
        <v>41563</v>
      </c>
      <c r="B27668" s="2">
        <v>0.20833333333333334</v>
      </c>
      <c r="C27668" s="3">
        <v>79914</v>
      </c>
    </row>
    <row r="27669" spans="1:3">
      <c r="A27669" s="1">
        <v>41563</v>
      </c>
      <c r="B27669" s="2">
        <v>0.21875</v>
      </c>
      <c r="C27669" s="3">
        <v>81292</v>
      </c>
    </row>
    <row r="27670" spans="1:3">
      <c r="A27670" s="1">
        <v>41563</v>
      </c>
      <c r="B27670" s="2">
        <v>0.22916666666666666</v>
      </c>
      <c r="C27670" s="3">
        <v>82572</v>
      </c>
    </row>
    <row r="27671" spans="1:3">
      <c r="A27671" s="1">
        <v>41563</v>
      </c>
      <c r="B27671" s="2">
        <v>0.23958333333333334</v>
      </c>
      <c r="C27671" s="3">
        <v>84975</v>
      </c>
    </row>
    <row r="27672" spans="1:3">
      <c r="A27672" s="1">
        <v>41563</v>
      </c>
      <c r="B27672" s="2">
        <v>0.25</v>
      </c>
      <c r="C27672" s="3">
        <v>87829</v>
      </c>
    </row>
    <row r="27673" spans="1:3">
      <c r="A27673" s="1">
        <v>41563</v>
      </c>
      <c r="B27673" s="2">
        <v>0.26041666666666669</v>
      </c>
      <c r="C27673" s="3">
        <v>94580</v>
      </c>
    </row>
    <row r="27674" spans="1:3">
      <c r="A27674" s="1">
        <v>41563</v>
      </c>
      <c r="B27674" s="2">
        <v>0.27083333333333331</v>
      </c>
      <c r="C27674" s="3">
        <v>100294</v>
      </c>
    </row>
    <row r="27675" spans="1:3">
      <c r="A27675" s="1">
        <v>41563</v>
      </c>
      <c r="B27675" s="2">
        <v>0.28125</v>
      </c>
      <c r="C27675" s="3">
        <v>104171</v>
      </c>
    </row>
    <row r="27676" spans="1:3">
      <c r="A27676" s="1">
        <v>41563</v>
      </c>
      <c r="B27676" s="2">
        <v>0.29166666666666669</v>
      </c>
      <c r="C27676" s="3">
        <v>108275</v>
      </c>
    </row>
    <row r="27677" spans="1:3">
      <c r="A27677" s="1">
        <v>41563</v>
      </c>
      <c r="B27677" s="2">
        <v>0.30208333333333331</v>
      </c>
      <c r="C27677" s="3">
        <v>112357</v>
      </c>
    </row>
    <row r="27678" spans="1:3">
      <c r="A27678" s="1">
        <v>41563</v>
      </c>
      <c r="B27678" s="2">
        <v>0.3125</v>
      </c>
      <c r="C27678" s="3">
        <v>112500</v>
      </c>
    </row>
    <row r="27679" spans="1:3">
      <c r="A27679" s="1">
        <v>41563</v>
      </c>
      <c r="B27679" s="2">
        <v>0.32291666666666669</v>
      </c>
      <c r="C27679" s="3">
        <v>113501</v>
      </c>
    </row>
    <row r="27680" spans="1:3">
      <c r="A27680" s="1">
        <v>41563</v>
      </c>
      <c r="B27680" s="2">
        <v>0.33333333333333331</v>
      </c>
      <c r="C27680" s="3">
        <v>115138</v>
      </c>
    </row>
    <row r="27681" spans="1:3">
      <c r="A27681" s="1">
        <v>41563</v>
      </c>
      <c r="B27681" s="2">
        <v>0.34375</v>
      </c>
      <c r="C27681" s="3">
        <v>116406</v>
      </c>
    </row>
    <row r="27682" spans="1:3">
      <c r="A27682" s="1">
        <v>41563</v>
      </c>
      <c r="B27682" s="2">
        <v>0.35416666666666669</v>
      </c>
      <c r="C27682" s="3">
        <v>117938</v>
      </c>
    </row>
    <row r="27683" spans="1:3">
      <c r="A27683" s="1">
        <v>41563</v>
      </c>
      <c r="B27683" s="2">
        <v>0.36458333333333331</v>
      </c>
      <c r="C27683" s="3">
        <v>117810</v>
      </c>
    </row>
    <row r="27684" spans="1:3">
      <c r="A27684" s="1">
        <v>41563</v>
      </c>
      <c r="B27684" s="2">
        <v>0.375</v>
      </c>
      <c r="C27684" s="3">
        <v>116779</v>
      </c>
    </row>
    <row r="27685" spans="1:3">
      <c r="A27685" s="1">
        <v>41563</v>
      </c>
      <c r="B27685" s="2">
        <v>0.38541666666666669</v>
      </c>
      <c r="C27685" s="3">
        <v>113760</v>
      </c>
    </row>
    <row r="27686" spans="1:3">
      <c r="A27686" s="1">
        <v>41563</v>
      </c>
      <c r="B27686" s="2">
        <v>0.39583333333333331</v>
      </c>
      <c r="C27686" s="3">
        <v>114427</v>
      </c>
    </row>
    <row r="27687" spans="1:3">
      <c r="A27687" s="1">
        <v>41563</v>
      </c>
      <c r="B27687" s="2">
        <v>0.40625</v>
      </c>
      <c r="C27687" s="3">
        <v>115621</v>
      </c>
    </row>
    <row r="27688" spans="1:3">
      <c r="A27688" s="1">
        <v>41563</v>
      </c>
      <c r="B27688" s="2">
        <v>0.41666666666666669</v>
      </c>
      <c r="C27688" s="3">
        <v>116589</v>
      </c>
    </row>
    <row r="27689" spans="1:3">
      <c r="A27689" s="1">
        <v>41563</v>
      </c>
      <c r="B27689" s="2">
        <v>0.42708333333333331</v>
      </c>
      <c r="C27689" s="3">
        <v>116363</v>
      </c>
    </row>
    <row r="27690" spans="1:3">
      <c r="A27690" s="1">
        <v>41563</v>
      </c>
      <c r="B27690" s="2">
        <v>0.4375</v>
      </c>
      <c r="C27690" s="3">
        <v>115484</v>
      </c>
    </row>
    <row r="27691" spans="1:3">
      <c r="A27691" s="1">
        <v>41563</v>
      </c>
      <c r="B27691" s="2">
        <v>0.44791666666666669</v>
      </c>
      <c r="C27691" s="3">
        <v>114828</v>
      </c>
    </row>
    <row r="27692" spans="1:3">
      <c r="A27692" s="1">
        <v>41563</v>
      </c>
      <c r="B27692" s="2">
        <v>0.45833333333333331</v>
      </c>
      <c r="C27692" s="3">
        <v>115883</v>
      </c>
    </row>
    <row r="27693" spans="1:3">
      <c r="A27693" s="1">
        <v>41563</v>
      </c>
      <c r="B27693" s="2">
        <v>0.46875</v>
      </c>
      <c r="C27693" s="3">
        <v>118773</v>
      </c>
    </row>
    <row r="27694" spans="1:3">
      <c r="A27694" s="1">
        <v>41563</v>
      </c>
      <c r="B27694" s="2">
        <v>0.47916666666666669</v>
      </c>
      <c r="C27694" s="3">
        <v>120636</v>
      </c>
    </row>
    <row r="27695" spans="1:3">
      <c r="A27695" s="1">
        <v>41563</v>
      </c>
      <c r="B27695" s="2">
        <v>0.48958333333333331</v>
      </c>
      <c r="C27695" s="3">
        <v>120480</v>
      </c>
    </row>
    <row r="27696" spans="1:3">
      <c r="A27696" s="1">
        <v>41563</v>
      </c>
      <c r="B27696" s="2">
        <v>0.5</v>
      </c>
      <c r="C27696" s="3">
        <v>117283</v>
      </c>
    </row>
    <row r="27697" spans="1:3">
      <c r="A27697" s="1">
        <v>41563</v>
      </c>
      <c r="B27697" s="2">
        <v>0.51041666666666663</v>
      </c>
      <c r="C27697" s="3">
        <v>110922</v>
      </c>
    </row>
    <row r="27698" spans="1:3">
      <c r="A27698" s="1">
        <v>41563</v>
      </c>
      <c r="B27698" s="2">
        <v>0.52083333333333337</v>
      </c>
      <c r="C27698" s="3">
        <v>110511</v>
      </c>
    </row>
    <row r="27699" spans="1:3">
      <c r="A27699" s="1">
        <v>41563</v>
      </c>
      <c r="B27699" s="2">
        <v>0.53125</v>
      </c>
      <c r="C27699" s="3">
        <v>108989</v>
      </c>
    </row>
    <row r="27700" spans="1:3">
      <c r="A27700" s="1">
        <v>41563</v>
      </c>
      <c r="B27700" s="2">
        <v>0.54166666666666663</v>
      </c>
      <c r="C27700" s="3">
        <v>109050</v>
      </c>
    </row>
    <row r="27701" spans="1:3">
      <c r="A27701" s="1">
        <v>41563</v>
      </c>
      <c r="B27701" s="2">
        <v>0.55208333333333337</v>
      </c>
      <c r="C27701" s="3">
        <v>106218</v>
      </c>
    </row>
    <row r="27702" spans="1:3">
      <c r="A27702" s="1">
        <v>41563</v>
      </c>
      <c r="B27702" s="2">
        <v>0.5625</v>
      </c>
      <c r="C27702" s="3">
        <v>105417</v>
      </c>
    </row>
    <row r="27703" spans="1:3">
      <c r="A27703" s="1">
        <v>41563</v>
      </c>
      <c r="B27703" s="2">
        <v>0.57291666666666663</v>
      </c>
      <c r="C27703" s="3">
        <v>103942</v>
      </c>
    </row>
    <row r="27704" spans="1:3">
      <c r="A27704" s="1">
        <v>41563</v>
      </c>
      <c r="B27704" s="2">
        <v>0.58333333333333337</v>
      </c>
      <c r="C27704" s="3">
        <v>101902</v>
      </c>
    </row>
    <row r="27705" spans="1:3">
      <c r="A27705" s="1">
        <v>41563</v>
      </c>
      <c r="B27705" s="2">
        <v>0.59375</v>
      </c>
      <c r="C27705" s="3">
        <v>101198</v>
      </c>
    </row>
    <row r="27706" spans="1:3">
      <c r="A27706" s="1">
        <v>41563</v>
      </c>
      <c r="B27706" s="2">
        <v>0.60416666666666663</v>
      </c>
      <c r="C27706" s="3">
        <v>101356</v>
      </c>
    </row>
    <row r="27707" spans="1:3">
      <c r="A27707" s="1">
        <v>41563</v>
      </c>
      <c r="B27707" s="2">
        <v>0.61458333333333337</v>
      </c>
      <c r="C27707" s="3">
        <v>100413</v>
      </c>
    </row>
    <row r="27708" spans="1:3">
      <c r="A27708" s="1">
        <v>41563</v>
      </c>
      <c r="B27708" s="2">
        <v>0.625</v>
      </c>
      <c r="C27708" s="3">
        <v>100964</v>
      </c>
    </row>
    <row r="27709" spans="1:3">
      <c r="A27709" s="1">
        <v>41563</v>
      </c>
      <c r="B27709" s="2">
        <v>0.63541666666666663</v>
      </c>
      <c r="C27709" s="3">
        <v>100352</v>
      </c>
    </row>
    <row r="27710" spans="1:3">
      <c r="A27710" s="1">
        <v>41563</v>
      </c>
      <c r="B27710" s="2">
        <v>0.64583333333333337</v>
      </c>
      <c r="C27710" s="3">
        <v>100674</v>
      </c>
    </row>
    <row r="27711" spans="1:3">
      <c r="A27711" s="1">
        <v>41563</v>
      </c>
      <c r="B27711" s="2">
        <v>0.65625</v>
      </c>
      <c r="C27711" s="3">
        <v>99486</v>
      </c>
    </row>
    <row r="27712" spans="1:3">
      <c r="A27712" s="1">
        <v>41563</v>
      </c>
      <c r="B27712" s="2">
        <v>0.66666666666666663</v>
      </c>
      <c r="C27712" s="3">
        <v>98031</v>
      </c>
    </row>
    <row r="27713" spans="1:3">
      <c r="A27713" s="1">
        <v>41563</v>
      </c>
      <c r="B27713" s="2">
        <v>0.67708333333333337</v>
      </c>
      <c r="C27713" s="3">
        <v>98198</v>
      </c>
    </row>
    <row r="27714" spans="1:3">
      <c r="A27714" s="1">
        <v>41563</v>
      </c>
      <c r="B27714" s="2">
        <v>0.6875</v>
      </c>
      <c r="C27714" s="3">
        <v>97624</v>
      </c>
    </row>
    <row r="27715" spans="1:3">
      <c r="A27715" s="1">
        <v>41563</v>
      </c>
      <c r="B27715" s="2">
        <v>0.69791666666666663</v>
      </c>
      <c r="C27715" s="3">
        <v>96637</v>
      </c>
    </row>
    <row r="27716" spans="1:3">
      <c r="A27716" s="1">
        <v>41563</v>
      </c>
      <c r="B27716" s="2">
        <v>0.70833333333333337</v>
      </c>
      <c r="C27716" s="3">
        <v>99398</v>
      </c>
    </row>
    <row r="27717" spans="1:3">
      <c r="A27717" s="1">
        <v>41563</v>
      </c>
      <c r="B27717" s="2">
        <v>0.71875</v>
      </c>
      <c r="C27717" s="3">
        <v>102231</v>
      </c>
    </row>
    <row r="27718" spans="1:3">
      <c r="A27718" s="1">
        <v>41563</v>
      </c>
      <c r="B27718" s="2">
        <v>0.72916666666666663</v>
      </c>
      <c r="C27718" s="3">
        <v>102881</v>
      </c>
    </row>
    <row r="27719" spans="1:3">
      <c r="A27719" s="1">
        <v>41563</v>
      </c>
      <c r="B27719" s="2">
        <v>0.73958333333333337</v>
      </c>
      <c r="C27719" s="3">
        <v>106822</v>
      </c>
    </row>
    <row r="27720" spans="1:3">
      <c r="A27720" s="1">
        <v>41563</v>
      </c>
      <c r="B27720" s="2">
        <v>0.75</v>
      </c>
      <c r="C27720" s="3">
        <v>110803</v>
      </c>
    </row>
    <row r="27721" spans="1:3">
      <c r="A27721" s="1">
        <v>41563</v>
      </c>
      <c r="B27721" s="2">
        <v>0.76041666666666663</v>
      </c>
      <c r="C27721" s="3">
        <v>111816</v>
      </c>
    </row>
    <row r="27722" spans="1:3">
      <c r="A27722" s="1">
        <v>41563</v>
      </c>
      <c r="B27722" s="2">
        <v>0.77083333333333337</v>
      </c>
      <c r="C27722" s="3">
        <v>116288</v>
      </c>
    </row>
    <row r="27723" spans="1:3">
      <c r="A27723" s="1">
        <v>41563</v>
      </c>
      <c r="B27723" s="2">
        <v>0.78125</v>
      </c>
      <c r="C27723" s="3">
        <v>123032</v>
      </c>
    </row>
    <row r="27724" spans="1:3">
      <c r="A27724" s="1">
        <v>41563</v>
      </c>
      <c r="B27724" s="2">
        <v>0.79166666666666663</v>
      </c>
      <c r="C27724" s="3">
        <v>125817</v>
      </c>
    </row>
    <row r="27725" spans="1:3">
      <c r="A27725" s="1">
        <v>41563</v>
      </c>
      <c r="B27725" s="2">
        <v>0.80208333333333337</v>
      </c>
      <c r="C27725" s="3">
        <v>125265</v>
      </c>
    </row>
    <row r="27726" spans="1:3">
      <c r="A27726" s="1">
        <v>41563</v>
      </c>
      <c r="B27726" s="2">
        <v>0.8125</v>
      </c>
      <c r="C27726" s="3">
        <v>124073</v>
      </c>
    </row>
    <row r="27727" spans="1:3">
      <c r="A27727" s="1">
        <v>41563</v>
      </c>
      <c r="B27727" s="2">
        <v>0.82291666666666663</v>
      </c>
      <c r="C27727" s="3">
        <v>120394</v>
      </c>
    </row>
    <row r="27728" spans="1:3">
      <c r="A27728" s="1">
        <v>41563</v>
      </c>
      <c r="B27728" s="2">
        <v>0.83333333333333337</v>
      </c>
      <c r="C27728" s="3">
        <v>117665</v>
      </c>
    </row>
    <row r="27729" spans="1:3">
      <c r="A27729" s="1">
        <v>41563</v>
      </c>
      <c r="B27729" s="2">
        <v>0.84375</v>
      </c>
      <c r="C27729" s="3">
        <v>115061</v>
      </c>
    </row>
    <row r="27730" spans="1:3">
      <c r="A27730" s="1">
        <v>41563</v>
      </c>
      <c r="B27730" s="2">
        <v>0.85416666666666663</v>
      </c>
      <c r="C27730" s="3">
        <v>111135</v>
      </c>
    </row>
    <row r="27731" spans="1:3">
      <c r="A27731" s="1">
        <v>41563</v>
      </c>
      <c r="B27731" s="2">
        <v>0.86458333333333337</v>
      </c>
      <c r="C27731" s="3">
        <v>106182</v>
      </c>
    </row>
    <row r="27732" spans="1:3">
      <c r="A27732" s="1">
        <v>41563</v>
      </c>
      <c r="B27732" s="2">
        <v>0.875</v>
      </c>
      <c r="C27732" s="3">
        <v>103530</v>
      </c>
    </row>
    <row r="27733" spans="1:3">
      <c r="A27733" s="1">
        <v>41563</v>
      </c>
      <c r="B27733" s="2">
        <v>0.88541666666666663</v>
      </c>
      <c r="C27733" s="3">
        <v>99218</v>
      </c>
    </row>
    <row r="27734" spans="1:3">
      <c r="A27734" s="1">
        <v>41563</v>
      </c>
      <c r="B27734" s="2">
        <v>0.89583333333333337</v>
      </c>
      <c r="C27734" s="3">
        <v>95668</v>
      </c>
    </row>
    <row r="27735" spans="1:3">
      <c r="A27735" s="1">
        <v>41563</v>
      </c>
      <c r="B27735" s="2">
        <v>0.90625</v>
      </c>
      <c r="C27735" s="3">
        <v>92190</v>
      </c>
    </row>
    <row r="27736" spans="1:3">
      <c r="A27736" s="1">
        <v>41563</v>
      </c>
      <c r="B27736" s="2">
        <v>0.91666666666666663</v>
      </c>
      <c r="C27736" s="3">
        <v>91076</v>
      </c>
    </row>
    <row r="27737" spans="1:3">
      <c r="A27737" s="1">
        <v>41563</v>
      </c>
      <c r="B27737" s="2">
        <v>0.92708333333333337</v>
      </c>
      <c r="C27737" s="3">
        <v>89739</v>
      </c>
    </row>
    <row r="27738" spans="1:3">
      <c r="A27738" s="1">
        <v>41563</v>
      </c>
      <c r="B27738" s="2">
        <v>0.9375</v>
      </c>
      <c r="C27738" s="3">
        <v>88301</v>
      </c>
    </row>
    <row r="27739" spans="1:3">
      <c r="A27739" s="1">
        <v>41563</v>
      </c>
      <c r="B27739" s="2">
        <v>0.94791666666666663</v>
      </c>
      <c r="C27739" s="3">
        <v>84951</v>
      </c>
    </row>
    <row r="27740" spans="1:3">
      <c r="A27740" s="1">
        <v>41563</v>
      </c>
      <c r="B27740" s="2">
        <v>0.95833333333333337</v>
      </c>
      <c r="C27740" s="3">
        <v>82912</v>
      </c>
    </row>
    <row r="27741" spans="1:3">
      <c r="A27741" s="1">
        <v>41563</v>
      </c>
      <c r="B27741" s="2">
        <v>0.96875</v>
      </c>
      <c r="C27741" s="3">
        <v>80954</v>
      </c>
    </row>
    <row r="27742" spans="1:3">
      <c r="A27742" s="1">
        <v>41563</v>
      </c>
      <c r="B27742" s="2">
        <v>0.97916666666666663</v>
      </c>
      <c r="C27742" s="3">
        <v>79008</v>
      </c>
    </row>
    <row r="27743" spans="1:3">
      <c r="A27743" s="1">
        <v>41563</v>
      </c>
      <c r="B27743" s="2">
        <v>0.98958333333333337</v>
      </c>
      <c r="C27743" s="3">
        <v>77199</v>
      </c>
    </row>
    <row r="27744" spans="1:3">
      <c r="A27744" s="1">
        <v>41564</v>
      </c>
      <c r="B27744" s="2">
        <v>0</v>
      </c>
      <c r="C27744" s="3">
        <v>75300</v>
      </c>
    </row>
    <row r="27745" spans="1:3">
      <c r="A27745" s="1">
        <v>41564</v>
      </c>
      <c r="B27745" s="2">
        <v>1.0416666666666666E-2</v>
      </c>
      <c r="C27745" s="3">
        <v>73030</v>
      </c>
    </row>
    <row r="27746" spans="1:3">
      <c r="A27746" s="1">
        <v>41564</v>
      </c>
      <c r="B27746" s="2">
        <v>2.0833333333333332E-2</v>
      </c>
      <c r="C27746" s="3">
        <v>72228</v>
      </c>
    </row>
    <row r="27747" spans="1:3">
      <c r="A27747" s="1">
        <v>41564</v>
      </c>
      <c r="B27747" s="2">
        <v>3.125E-2</v>
      </c>
      <c r="C27747" s="3">
        <v>71020</v>
      </c>
    </row>
    <row r="27748" spans="1:3">
      <c r="A27748" s="1">
        <v>41564</v>
      </c>
      <c r="B27748" s="2">
        <v>4.1666666666666664E-2</v>
      </c>
      <c r="C27748" s="3">
        <v>69357</v>
      </c>
    </row>
    <row r="27749" spans="1:3">
      <c r="A27749" s="1">
        <v>41564</v>
      </c>
      <c r="B27749" s="2">
        <v>5.2083333333333336E-2</v>
      </c>
      <c r="C27749" s="3">
        <v>68358</v>
      </c>
    </row>
    <row r="27750" spans="1:3">
      <c r="A27750" s="1">
        <v>41564</v>
      </c>
      <c r="B27750" s="2">
        <v>6.25E-2</v>
      </c>
      <c r="C27750" s="3">
        <v>67706</v>
      </c>
    </row>
    <row r="27751" spans="1:3">
      <c r="A27751" s="1">
        <v>41564</v>
      </c>
      <c r="B27751" s="2">
        <v>7.2916666666666671E-2</v>
      </c>
      <c r="C27751" s="3">
        <v>66441</v>
      </c>
    </row>
    <row r="27752" spans="1:3">
      <c r="A27752" s="1">
        <v>41564</v>
      </c>
      <c r="B27752" s="2">
        <v>8.3333333333333329E-2</v>
      </c>
      <c r="C27752" s="3">
        <v>66198</v>
      </c>
    </row>
    <row r="27753" spans="1:3">
      <c r="A27753" s="1">
        <v>41564</v>
      </c>
      <c r="B27753" s="2">
        <v>9.375E-2</v>
      </c>
      <c r="C27753" s="3">
        <v>65987</v>
      </c>
    </row>
    <row r="27754" spans="1:3">
      <c r="A27754" s="1">
        <v>41564</v>
      </c>
      <c r="B27754" s="2">
        <v>0.10416666666666667</v>
      </c>
      <c r="C27754" s="3">
        <v>65503</v>
      </c>
    </row>
    <row r="27755" spans="1:3">
      <c r="A27755" s="1">
        <v>41564</v>
      </c>
      <c r="B27755" s="2">
        <v>0.11458333333333333</v>
      </c>
      <c r="C27755" s="3">
        <v>66485</v>
      </c>
    </row>
    <row r="27756" spans="1:3">
      <c r="A27756" s="1">
        <v>41564</v>
      </c>
      <c r="B27756" s="2">
        <v>0.125</v>
      </c>
      <c r="C27756" s="3">
        <v>67745</v>
      </c>
    </row>
    <row r="27757" spans="1:3">
      <c r="A27757" s="1">
        <v>41564</v>
      </c>
      <c r="B27757" s="2">
        <v>0.13541666666666666</v>
      </c>
      <c r="C27757" s="3">
        <v>69106</v>
      </c>
    </row>
    <row r="27758" spans="1:3">
      <c r="A27758" s="1">
        <v>41564</v>
      </c>
      <c r="B27758" s="2">
        <v>0.14583333333333334</v>
      </c>
      <c r="C27758" s="3">
        <v>70187</v>
      </c>
    </row>
    <row r="27759" spans="1:3">
      <c r="A27759" s="1">
        <v>41564</v>
      </c>
      <c r="B27759" s="2">
        <v>0.15625</v>
      </c>
      <c r="C27759" s="3">
        <v>71497</v>
      </c>
    </row>
    <row r="27760" spans="1:3">
      <c r="A27760" s="1">
        <v>41564</v>
      </c>
      <c r="B27760" s="2">
        <v>0.16666666666666666</v>
      </c>
      <c r="C27760" s="3">
        <v>72197</v>
      </c>
    </row>
    <row r="27761" spans="1:3">
      <c r="A27761" s="1">
        <v>41564</v>
      </c>
      <c r="B27761" s="2">
        <v>0.17708333333333334</v>
      </c>
      <c r="C27761" s="3">
        <v>74967</v>
      </c>
    </row>
    <row r="27762" spans="1:3">
      <c r="A27762" s="1">
        <v>41564</v>
      </c>
      <c r="B27762" s="2">
        <v>0.1875</v>
      </c>
      <c r="C27762" s="3">
        <v>76589</v>
      </c>
    </row>
    <row r="27763" spans="1:3">
      <c r="A27763" s="1">
        <v>41564</v>
      </c>
      <c r="B27763" s="2">
        <v>0.19791666666666666</v>
      </c>
      <c r="C27763" s="3">
        <v>78624</v>
      </c>
    </row>
    <row r="27764" spans="1:3">
      <c r="A27764" s="1">
        <v>41564</v>
      </c>
      <c r="B27764" s="2">
        <v>0.20833333333333334</v>
      </c>
      <c r="C27764" s="3">
        <v>80310</v>
      </c>
    </row>
    <row r="27765" spans="1:3">
      <c r="A27765" s="1">
        <v>41564</v>
      </c>
      <c r="B27765" s="2">
        <v>0.21875</v>
      </c>
      <c r="C27765" s="3">
        <v>81873</v>
      </c>
    </row>
    <row r="27766" spans="1:3">
      <c r="A27766" s="1">
        <v>41564</v>
      </c>
      <c r="B27766" s="2">
        <v>0.22916666666666666</v>
      </c>
      <c r="C27766" s="3">
        <v>83627</v>
      </c>
    </row>
    <row r="27767" spans="1:3">
      <c r="A27767" s="1">
        <v>41564</v>
      </c>
      <c r="B27767" s="2">
        <v>0.23958333333333334</v>
      </c>
      <c r="C27767" s="3">
        <v>86872</v>
      </c>
    </row>
    <row r="27768" spans="1:3">
      <c r="A27768" s="1">
        <v>41564</v>
      </c>
      <c r="B27768" s="2">
        <v>0.25</v>
      </c>
      <c r="C27768" s="3">
        <v>89560</v>
      </c>
    </row>
    <row r="27769" spans="1:3">
      <c r="A27769" s="1">
        <v>41564</v>
      </c>
      <c r="B27769" s="2">
        <v>0.26041666666666669</v>
      </c>
      <c r="C27769" s="3">
        <v>95821</v>
      </c>
    </row>
    <row r="27770" spans="1:3">
      <c r="A27770" s="1">
        <v>41564</v>
      </c>
      <c r="B27770" s="2">
        <v>0.27083333333333331</v>
      </c>
      <c r="C27770" s="3">
        <v>102348</v>
      </c>
    </row>
    <row r="27771" spans="1:3">
      <c r="A27771" s="1">
        <v>41564</v>
      </c>
      <c r="B27771" s="2">
        <v>0.28125</v>
      </c>
      <c r="C27771" s="3">
        <v>107050</v>
      </c>
    </row>
    <row r="27772" spans="1:3">
      <c r="A27772" s="1">
        <v>41564</v>
      </c>
      <c r="B27772" s="2">
        <v>0.29166666666666669</v>
      </c>
      <c r="C27772" s="3">
        <v>111217</v>
      </c>
    </row>
    <row r="27773" spans="1:3">
      <c r="A27773" s="1">
        <v>41564</v>
      </c>
      <c r="B27773" s="2">
        <v>0.30208333333333331</v>
      </c>
      <c r="C27773" s="3">
        <v>116686</v>
      </c>
    </row>
    <row r="27774" spans="1:3">
      <c r="A27774" s="1">
        <v>41564</v>
      </c>
      <c r="B27774" s="2">
        <v>0.3125</v>
      </c>
      <c r="C27774" s="3">
        <v>115902</v>
      </c>
    </row>
    <row r="27775" spans="1:3">
      <c r="A27775" s="1">
        <v>41564</v>
      </c>
      <c r="B27775" s="2">
        <v>0.32291666666666669</v>
      </c>
      <c r="C27775" s="3">
        <v>116366</v>
      </c>
    </row>
    <row r="27776" spans="1:3">
      <c r="A27776" s="1">
        <v>41564</v>
      </c>
      <c r="B27776" s="2">
        <v>0.33333333333333331</v>
      </c>
      <c r="C27776" s="3">
        <v>116921</v>
      </c>
    </row>
    <row r="27777" spans="1:3">
      <c r="A27777" s="1">
        <v>41564</v>
      </c>
      <c r="B27777" s="2">
        <v>0.34375</v>
      </c>
      <c r="C27777" s="3">
        <v>117541</v>
      </c>
    </row>
    <row r="27778" spans="1:3">
      <c r="A27778" s="1">
        <v>41564</v>
      </c>
      <c r="B27778" s="2">
        <v>0.35416666666666669</v>
      </c>
      <c r="C27778" s="3">
        <v>118525</v>
      </c>
    </row>
    <row r="27779" spans="1:3">
      <c r="A27779" s="1">
        <v>41564</v>
      </c>
      <c r="B27779" s="2">
        <v>0.36458333333333331</v>
      </c>
      <c r="C27779" s="3">
        <v>116831</v>
      </c>
    </row>
    <row r="27780" spans="1:3">
      <c r="A27780" s="1">
        <v>41564</v>
      </c>
      <c r="B27780" s="2">
        <v>0.375</v>
      </c>
      <c r="C27780" s="3">
        <v>115597</v>
      </c>
    </row>
    <row r="27781" spans="1:3">
      <c r="A27781" s="1">
        <v>41564</v>
      </c>
      <c r="B27781" s="2">
        <v>0.38541666666666669</v>
      </c>
      <c r="C27781" s="3">
        <v>112218</v>
      </c>
    </row>
    <row r="27782" spans="1:3">
      <c r="A27782" s="1">
        <v>41564</v>
      </c>
      <c r="B27782" s="2">
        <v>0.39583333333333331</v>
      </c>
      <c r="C27782" s="3">
        <v>112579</v>
      </c>
    </row>
    <row r="27783" spans="1:3">
      <c r="A27783" s="1">
        <v>41564</v>
      </c>
      <c r="B27783" s="2">
        <v>0.40625</v>
      </c>
      <c r="C27783" s="3">
        <v>112518</v>
      </c>
    </row>
    <row r="27784" spans="1:3">
      <c r="A27784" s="1">
        <v>41564</v>
      </c>
      <c r="B27784" s="2">
        <v>0.41666666666666669</v>
      </c>
      <c r="C27784" s="3">
        <v>112697</v>
      </c>
    </row>
    <row r="27785" spans="1:3">
      <c r="A27785" s="1">
        <v>41564</v>
      </c>
      <c r="B27785" s="2">
        <v>0.42708333333333331</v>
      </c>
      <c r="C27785" s="3">
        <v>114187</v>
      </c>
    </row>
    <row r="27786" spans="1:3">
      <c r="A27786" s="1">
        <v>41564</v>
      </c>
      <c r="B27786" s="2">
        <v>0.4375</v>
      </c>
      <c r="C27786" s="3">
        <v>113208</v>
      </c>
    </row>
    <row r="27787" spans="1:3">
      <c r="A27787" s="1">
        <v>41564</v>
      </c>
      <c r="B27787" s="2">
        <v>0.44791666666666669</v>
      </c>
      <c r="C27787" s="3">
        <v>113460</v>
      </c>
    </row>
    <row r="27788" spans="1:3">
      <c r="A27788" s="1">
        <v>41564</v>
      </c>
      <c r="B27788" s="2">
        <v>0.45833333333333331</v>
      </c>
      <c r="C27788" s="3">
        <v>113739</v>
      </c>
    </row>
    <row r="27789" spans="1:3">
      <c r="A27789" s="1">
        <v>41564</v>
      </c>
      <c r="B27789" s="2">
        <v>0.46875</v>
      </c>
      <c r="C27789" s="3">
        <v>113877</v>
      </c>
    </row>
    <row r="27790" spans="1:3">
      <c r="A27790" s="1">
        <v>41564</v>
      </c>
      <c r="B27790" s="2">
        <v>0.47916666666666669</v>
      </c>
      <c r="C27790" s="3">
        <v>113876</v>
      </c>
    </row>
    <row r="27791" spans="1:3">
      <c r="A27791" s="1">
        <v>41564</v>
      </c>
      <c r="B27791" s="2">
        <v>0.48958333333333331</v>
      </c>
      <c r="C27791" s="3">
        <v>112879</v>
      </c>
    </row>
    <row r="27792" spans="1:3">
      <c r="A27792" s="1">
        <v>41564</v>
      </c>
      <c r="B27792" s="2">
        <v>0.5</v>
      </c>
      <c r="C27792" s="3">
        <v>111316</v>
      </c>
    </row>
    <row r="27793" spans="1:3">
      <c r="A27793" s="1">
        <v>41564</v>
      </c>
      <c r="B27793" s="2">
        <v>0.51041666666666663</v>
      </c>
      <c r="C27793" s="3">
        <v>109412</v>
      </c>
    </row>
    <row r="27794" spans="1:3">
      <c r="A27794" s="1">
        <v>41564</v>
      </c>
      <c r="B27794" s="2">
        <v>0.52083333333333337</v>
      </c>
      <c r="C27794" s="3">
        <v>108167</v>
      </c>
    </row>
    <row r="27795" spans="1:3">
      <c r="A27795" s="1">
        <v>41564</v>
      </c>
      <c r="B27795" s="2">
        <v>0.53125</v>
      </c>
      <c r="C27795" s="3">
        <v>107284</v>
      </c>
    </row>
    <row r="27796" spans="1:3">
      <c r="A27796" s="1">
        <v>41564</v>
      </c>
      <c r="B27796" s="2">
        <v>0.54166666666666663</v>
      </c>
      <c r="C27796" s="3">
        <v>106491</v>
      </c>
    </row>
    <row r="27797" spans="1:3">
      <c r="A27797" s="1">
        <v>41564</v>
      </c>
      <c r="B27797" s="2">
        <v>0.55208333333333337</v>
      </c>
      <c r="C27797" s="3">
        <v>106806</v>
      </c>
    </row>
    <row r="27798" spans="1:3">
      <c r="A27798" s="1">
        <v>41564</v>
      </c>
      <c r="B27798" s="2">
        <v>0.5625</v>
      </c>
      <c r="C27798" s="3">
        <v>104131</v>
      </c>
    </row>
    <row r="27799" spans="1:3">
      <c r="A27799" s="1">
        <v>41564</v>
      </c>
      <c r="B27799" s="2">
        <v>0.57291666666666663</v>
      </c>
      <c r="C27799" s="3">
        <v>102802</v>
      </c>
    </row>
    <row r="27800" spans="1:3">
      <c r="A27800" s="1">
        <v>41564</v>
      </c>
      <c r="B27800" s="2">
        <v>0.58333333333333337</v>
      </c>
      <c r="C27800" s="3">
        <v>103319</v>
      </c>
    </row>
    <row r="27801" spans="1:3">
      <c r="A27801" s="1">
        <v>41564</v>
      </c>
      <c r="B27801" s="2">
        <v>0.59375</v>
      </c>
      <c r="C27801" s="3">
        <v>105771</v>
      </c>
    </row>
    <row r="27802" spans="1:3">
      <c r="A27802" s="1">
        <v>41564</v>
      </c>
      <c r="B27802" s="2">
        <v>0.60416666666666663</v>
      </c>
      <c r="C27802" s="3">
        <v>106345</v>
      </c>
    </row>
    <row r="27803" spans="1:3">
      <c r="A27803" s="1">
        <v>41564</v>
      </c>
      <c r="B27803" s="2">
        <v>0.61458333333333337</v>
      </c>
      <c r="C27803" s="3">
        <v>103848</v>
      </c>
    </row>
    <row r="27804" spans="1:3">
      <c r="A27804" s="1">
        <v>41564</v>
      </c>
      <c r="B27804" s="2">
        <v>0.625</v>
      </c>
      <c r="C27804" s="3">
        <v>103685</v>
      </c>
    </row>
    <row r="27805" spans="1:3">
      <c r="A27805" s="1">
        <v>41564</v>
      </c>
      <c r="B27805" s="2">
        <v>0.63541666666666663</v>
      </c>
      <c r="C27805" s="3">
        <v>104644</v>
      </c>
    </row>
    <row r="27806" spans="1:3">
      <c r="A27806" s="1">
        <v>41564</v>
      </c>
      <c r="B27806" s="2">
        <v>0.64583333333333337</v>
      </c>
      <c r="C27806" s="3">
        <v>103828</v>
      </c>
    </row>
    <row r="27807" spans="1:3">
      <c r="A27807" s="1">
        <v>41564</v>
      </c>
      <c r="B27807" s="2">
        <v>0.65625</v>
      </c>
      <c r="C27807" s="3">
        <v>101847</v>
      </c>
    </row>
    <row r="27808" spans="1:3">
      <c r="A27808" s="1">
        <v>41564</v>
      </c>
      <c r="B27808" s="2">
        <v>0.66666666666666663</v>
      </c>
      <c r="C27808" s="3">
        <v>100653</v>
      </c>
    </row>
    <row r="27809" spans="1:3">
      <c r="A27809" s="1">
        <v>41564</v>
      </c>
      <c r="B27809" s="2">
        <v>0.67708333333333337</v>
      </c>
      <c r="C27809" s="3">
        <v>99777</v>
      </c>
    </row>
    <row r="27810" spans="1:3">
      <c r="A27810" s="1">
        <v>41564</v>
      </c>
      <c r="B27810" s="2">
        <v>0.6875</v>
      </c>
      <c r="C27810" s="3">
        <v>99753</v>
      </c>
    </row>
    <row r="27811" spans="1:3">
      <c r="A27811" s="1">
        <v>41564</v>
      </c>
      <c r="B27811" s="2">
        <v>0.69791666666666663</v>
      </c>
      <c r="C27811" s="3">
        <v>99434</v>
      </c>
    </row>
    <row r="27812" spans="1:3">
      <c r="A27812" s="1">
        <v>41564</v>
      </c>
      <c r="B27812" s="2">
        <v>0.70833333333333337</v>
      </c>
      <c r="C27812" s="3">
        <v>102696</v>
      </c>
    </row>
    <row r="27813" spans="1:3">
      <c r="A27813" s="1">
        <v>41564</v>
      </c>
      <c r="B27813" s="2">
        <v>0.71875</v>
      </c>
      <c r="C27813" s="3">
        <v>104903</v>
      </c>
    </row>
    <row r="27814" spans="1:3">
      <c r="A27814" s="1">
        <v>41564</v>
      </c>
      <c r="B27814" s="2">
        <v>0.72916666666666663</v>
      </c>
      <c r="C27814" s="3">
        <v>107084</v>
      </c>
    </row>
    <row r="27815" spans="1:3">
      <c r="A27815" s="1">
        <v>41564</v>
      </c>
      <c r="B27815" s="2">
        <v>0.73958333333333337</v>
      </c>
      <c r="C27815" s="3">
        <v>109546</v>
      </c>
    </row>
    <row r="27816" spans="1:3">
      <c r="A27816" s="1">
        <v>41564</v>
      </c>
      <c r="B27816" s="2">
        <v>0.75</v>
      </c>
      <c r="C27816" s="3">
        <v>110380</v>
      </c>
    </row>
    <row r="27817" spans="1:3">
      <c r="A27817" s="1">
        <v>41564</v>
      </c>
      <c r="B27817" s="2">
        <v>0.76041666666666663</v>
      </c>
      <c r="C27817" s="3">
        <v>112910</v>
      </c>
    </row>
    <row r="27818" spans="1:3">
      <c r="A27818" s="1">
        <v>41564</v>
      </c>
      <c r="B27818" s="2">
        <v>0.77083333333333337</v>
      </c>
      <c r="C27818" s="3">
        <v>116005</v>
      </c>
    </row>
    <row r="27819" spans="1:3">
      <c r="A27819" s="1">
        <v>41564</v>
      </c>
      <c r="B27819" s="2">
        <v>0.78125</v>
      </c>
      <c r="C27819" s="3">
        <v>120524</v>
      </c>
    </row>
    <row r="27820" spans="1:3">
      <c r="A27820" s="1">
        <v>41564</v>
      </c>
      <c r="B27820" s="2">
        <v>0.79166666666666663</v>
      </c>
      <c r="C27820" s="3">
        <v>124612</v>
      </c>
    </row>
    <row r="27821" spans="1:3">
      <c r="A27821" s="1">
        <v>41564</v>
      </c>
      <c r="B27821" s="2">
        <v>0.80208333333333337</v>
      </c>
      <c r="C27821" s="3">
        <v>123576</v>
      </c>
    </row>
    <row r="27822" spans="1:3">
      <c r="A27822" s="1">
        <v>41564</v>
      </c>
      <c r="B27822" s="2">
        <v>0.8125</v>
      </c>
      <c r="C27822" s="3">
        <v>122018</v>
      </c>
    </row>
    <row r="27823" spans="1:3">
      <c r="A27823" s="1">
        <v>41564</v>
      </c>
      <c r="B27823" s="2">
        <v>0.82291666666666663</v>
      </c>
      <c r="C27823" s="3">
        <v>120081</v>
      </c>
    </row>
    <row r="27824" spans="1:3">
      <c r="A27824" s="1">
        <v>41564</v>
      </c>
      <c r="B27824" s="2">
        <v>0.83333333333333337</v>
      </c>
      <c r="C27824" s="3">
        <v>117698</v>
      </c>
    </row>
    <row r="27825" spans="1:3">
      <c r="A27825" s="1">
        <v>41564</v>
      </c>
      <c r="B27825" s="2">
        <v>0.84375</v>
      </c>
      <c r="C27825" s="3">
        <v>114069</v>
      </c>
    </row>
    <row r="27826" spans="1:3">
      <c r="A27826" s="1">
        <v>41564</v>
      </c>
      <c r="B27826" s="2">
        <v>0.85416666666666663</v>
      </c>
      <c r="C27826" s="3">
        <v>111472</v>
      </c>
    </row>
    <row r="27827" spans="1:3">
      <c r="A27827" s="1">
        <v>41564</v>
      </c>
      <c r="B27827" s="2">
        <v>0.86458333333333337</v>
      </c>
      <c r="C27827" s="3">
        <v>108362</v>
      </c>
    </row>
    <row r="27828" spans="1:3">
      <c r="A27828" s="1">
        <v>41564</v>
      </c>
      <c r="B27828" s="2">
        <v>0.875</v>
      </c>
      <c r="C27828" s="3">
        <v>105626</v>
      </c>
    </row>
    <row r="27829" spans="1:3">
      <c r="A27829" s="1">
        <v>41564</v>
      </c>
      <c r="B27829" s="2">
        <v>0.88541666666666663</v>
      </c>
      <c r="C27829" s="3">
        <v>101220</v>
      </c>
    </row>
    <row r="27830" spans="1:3">
      <c r="A27830" s="1">
        <v>41564</v>
      </c>
      <c r="B27830" s="2">
        <v>0.89583333333333337</v>
      </c>
      <c r="C27830" s="3">
        <v>96927</v>
      </c>
    </row>
    <row r="27831" spans="1:3">
      <c r="A27831" s="1">
        <v>41564</v>
      </c>
      <c r="B27831" s="2">
        <v>0.90625</v>
      </c>
      <c r="C27831" s="3">
        <v>92627</v>
      </c>
    </row>
    <row r="27832" spans="1:3">
      <c r="A27832" s="1">
        <v>41564</v>
      </c>
      <c r="B27832" s="2">
        <v>0.91666666666666663</v>
      </c>
      <c r="C27832" s="3">
        <v>91114</v>
      </c>
    </row>
    <row r="27833" spans="1:3">
      <c r="A27833" s="1">
        <v>41564</v>
      </c>
      <c r="B27833" s="2">
        <v>0.92708333333333337</v>
      </c>
      <c r="C27833" s="3">
        <v>90527</v>
      </c>
    </row>
    <row r="27834" spans="1:3">
      <c r="A27834" s="1">
        <v>41564</v>
      </c>
      <c r="B27834" s="2">
        <v>0.9375</v>
      </c>
      <c r="C27834" s="3">
        <v>87434</v>
      </c>
    </row>
    <row r="27835" spans="1:3">
      <c r="A27835" s="1">
        <v>41564</v>
      </c>
      <c r="B27835" s="2">
        <v>0.94791666666666663</v>
      </c>
      <c r="C27835" s="3">
        <v>83898</v>
      </c>
    </row>
    <row r="27836" spans="1:3">
      <c r="A27836" s="1">
        <v>41564</v>
      </c>
      <c r="B27836" s="2">
        <v>0.95833333333333337</v>
      </c>
      <c r="C27836" s="3">
        <v>81565</v>
      </c>
    </row>
    <row r="27837" spans="1:3">
      <c r="A27837" s="1">
        <v>41564</v>
      </c>
      <c r="B27837" s="2">
        <v>0.96875</v>
      </c>
      <c r="C27837" s="3">
        <v>79988</v>
      </c>
    </row>
    <row r="27838" spans="1:3">
      <c r="A27838" s="1">
        <v>41564</v>
      </c>
      <c r="B27838" s="2">
        <v>0.97916666666666663</v>
      </c>
      <c r="C27838" s="3">
        <v>77222</v>
      </c>
    </row>
    <row r="27839" spans="1:3">
      <c r="A27839" s="1">
        <v>41564</v>
      </c>
      <c r="B27839" s="2">
        <v>0.98958333333333337</v>
      </c>
      <c r="C27839" s="3">
        <v>74350</v>
      </c>
    </row>
    <row r="27840" spans="1:3">
      <c r="A27840" s="1">
        <v>41565</v>
      </c>
      <c r="B27840" s="2">
        <v>0</v>
      </c>
      <c r="C27840" s="3">
        <v>71556</v>
      </c>
    </row>
    <row r="27841" spans="1:3">
      <c r="A27841" s="1">
        <v>41565</v>
      </c>
      <c r="B27841" s="2">
        <v>1.0416666666666666E-2</v>
      </c>
      <c r="C27841" s="3">
        <v>69008</v>
      </c>
    </row>
    <row r="27842" spans="1:3">
      <c r="A27842" s="1">
        <v>41565</v>
      </c>
      <c r="B27842" s="2">
        <v>2.0833333333333332E-2</v>
      </c>
      <c r="C27842" s="3">
        <v>68192</v>
      </c>
    </row>
    <row r="27843" spans="1:3">
      <c r="A27843" s="1">
        <v>41565</v>
      </c>
      <c r="B27843" s="2">
        <v>3.125E-2</v>
      </c>
      <c r="C27843" s="3">
        <v>67181</v>
      </c>
    </row>
    <row r="27844" spans="1:3">
      <c r="A27844" s="1">
        <v>41565</v>
      </c>
      <c r="B27844" s="2">
        <v>4.1666666666666664E-2</v>
      </c>
      <c r="C27844" s="3">
        <v>66385</v>
      </c>
    </row>
    <row r="27845" spans="1:3">
      <c r="A27845" s="1">
        <v>41565</v>
      </c>
      <c r="B27845" s="2">
        <v>5.2083333333333336E-2</v>
      </c>
      <c r="C27845" s="3">
        <v>65171</v>
      </c>
    </row>
    <row r="27846" spans="1:3">
      <c r="A27846" s="1">
        <v>41565</v>
      </c>
      <c r="B27846" s="2">
        <v>6.25E-2</v>
      </c>
      <c r="C27846" s="3">
        <v>65252</v>
      </c>
    </row>
    <row r="27847" spans="1:3">
      <c r="A27847" s="1">
        <v>41565</v>
      </c>
      <c r="B27847" s="2">
        <v>7.2916666666666671E-2</v>
      </c>
      <c r="C27847" s="3">
        <v>63973</v>
      </c>
    </row>
    <row r="27848" spans="1:3">
      <c r="A27848" s="1">
        <v>41565</v>
      </c>
      <c r="B27848" s="2">
        <v>8.3333333333333329E-2</v>
      </c>
      <c r="C27848" s="3">
        <v>62657</v>
      </c>
    </row>
    <row r="27849" spans="1:3">
      <c r="A27849" s="1">
        <v>41565</v>
      </c>
      <c r="B27849" s="2">
        <v>9.375E-2</v>
      </c>
      <c r="C27849" s="3">
        <v>61568</v>
      </c>
    </row>
    <row r="27850" spans="1:3">
      <c r="A27850" s="1">
        <v>41565</v>
      </c>
      <c r="B27850" s="2">
        <v>0.10416666666666667</v>
      </c>
      <c r="C27850" s="3">
        <v>62718</v>
      </c>
    </row>
    <row r="27851" spans="1:3">
      <c r="A27851" s="1">
        <v>41565</v>
      </c>
      <c r="B27851" s="2">
        <v>0.11458333333333333</v>
      </c>
      <c r="C27851" s="3">
        <v>63261</v>
      </c>
    </row>
    <row r="27852" spans="1:3">
      <c r="A27852" s="1">
        <v>41565</v>
      </c>
      <c r="B27852" s="2">
        <v>0.125</v>
      </c>
      <c r="C27852" s="3">
        <v>63884</v>
      </c>
    </row>
    <row r="27853" spans="1:3">
      <c r="A27853" s="1">
        <v>41565</v>
      </c>
      <c r="B27853" s="2">
        <v>0.13541666666666666</v>
      </c>
      <c r="C27853" s="3">
        <v>64675</v>
      </c>
    </row>
    <row r="27854" spans="1:3">
      <c r="A27854" s="1">
        <v>41565</v>
      </c>
      <c r="B27854" s="2">
        <v>0.14583333333333334</v>
      </c>
      <c r="C27854" s="3">
        <v>65304</v>
      </c>
    </row>
    <row r="27855" spans="1:3">
      <c r="A27855" s="1">
        <v>41565</v>
      </c>
      <c r="B27855" s="2">
        <v>0.15625</v>
      </c>
      <c r="C27855" s="3">
        <v>66702</v>
      </c>
    </row>
    <row r="27856" spans="1:3">
      <c r="A27856" s="1">
        <v>41565</v>
      </c>
      <c r="B27856" s="2">
        <v>0.16666666666666666</v>
      </c>
      <c r="C27856" s="3">
        <v>68354</v>
      </c>
    </row>
    <row r="27857" spans="1:3">
      <c r="A27857" s="1">
        <v>41565</v>
      </c>
      <c r="B27857" s="2">
        <v>0.17708333333333334</v>
      </c>
      <c r="C27857" s="3">
        <v>68265</v>
      </c>
    </row>
    <row r="27858" spans="1:3">
      <c r="A27858" s="1">
        <v>41565</v>
      </c>
      <c r="B27858" s="2">
        <v>0.1875</v>
      </c>
      <c r="C27858" s="3">
        <v>70431</v>
      </c>
    </row>
    <row r="27859" spans="1:3">
      <c r="A27859" s="1">
        <v>41565</v>
      </c>
      <c r="B27859" s="2">
        <v>0.19791666666666666</v>
      </c>
      <c r="C27859" s="3">
        <v>72881</v>
      </c>
    </row>
    <row r="27860" spans="1:3">
      <c r="A27860" s="1">
        <v>41565</v>
      </c>
      <c r="B27860" s="2">
        <v>0.20833333333333334</v>
      </c>
      <c r="C27860" s="3">
        <v>74524</v>
      </c>
    </row>
    <row r="27861" spans="1:3">
      <c r="A27861" s="1">
        <v>41565</v>
      </c>
      <c r="B27861" s="2">
        <v>0.21875</v>
      </c>
      <c r="C27861" s="3">
        <v>76571</v>
      </c>
    </row>
    <row r="27862" spans="1:3">
      <c r="A27862" s="1">
        <v>41565</v>
      </c>
      <c r="B27862" s="2">
        <v>0.22916666666666666</v>
      </c>
      <c r="C27862" s="3">
        <v>77821</v>
      </c>
    </row>
    <row r="27863" spans="1:3">
      <c r="A27863" s="1">
        <v>41565</v>
      </c>
      <c r="B27863" s="2">
        <v>0.23958333333333334</v>
      </c>
      <c r="C27863" s="3">
        <v>80382</v>
      </c>
    </row>
    <row r="27864" spans="1:3">
      <c r="A27864" s="1">
        <v>41565</v>
      </c>
      <c r="B27864" s="2">
        <v>0.25</v>
      </c>
      <c r="C27864" s="3">
        <v>83472</v>
      </c>
    </row>
    <row r="27865" spans="1:3">
      <c r="A27865" s="1">
        <v>41565</v>
      </c>
      <c r="B27865" s="2">
        <v>0.26041666666666669</v>
      </c>
      <c r="C27865" s="3">
        <v>89929</v>
      </c>
    </row>
    <row r="27866" spans="1:3">
      <c r="A27866" s="1">
        <v>41565</v>
      </c>
      <c r="B27866" s="2">
        <v>0.27083333333333331</v>
      </c>
      <c r="C27866" s="3">
        <v>96814</v>
      </c>
    </row>
    <row r="27867" spans="1:3">
      <c r="A27867" s="1">
        <v>41565</v>
      </c>
      <c r="B27867" s="2">
        <v>0.28125</v>
      </c>
      <c r="C27867" s="3">
        <v>102372</v>
      </c>
    </row>
    <row r="27868" spans="1:3">
      <c r="A27868" s="1">
        <v>41565</v>
      </c>
      <c r="B27868" s="2">
        <v>0.29166666666666669</v>
      </c>
      <c r="C27868" s="3">
        <v>106632</v>
      </c>
    </row>
    <row r="27869" spans="1:3">
      <c r="A27869" s="1">
        <v>41565</v>
      </c>
      <c r="B27869" s="2">
        <v>0.30208333333333331</v>
      </c>
      <c r="C27869" s="3">
        <v>110241</v>
      </c>
    </row>
    <row r="27870" spans="1:3">
      <c r="A27870" s="1">
        <v>41565</v>
      </c>
      <c r="B27870" s="2">
        <v>0.3125</v>
      </c>
      <c r="C27870" s="3">
        <v>112064</v>
      </c>
    </row>
    <row r="27871" spans="1:3">
      <c r="A27871" s="1">
        <v>41565</v>
      </c>
      <c r="B27871" s="2">
        <v>0.32291666666666669</v>
      </c>
      <c r="C27871" s="3">
        <v>112845</v>
      </c>
    </row>
    <row r="27872" spans="1:3">
      <c r="A27872" s="1">
        <v>41565</v>
      </c>
      <c r="B27872" s="2">
        <v>0.33333333333333331</v>
      </c>
      <c r="C27872" s="3">
        <v>115006</v>
      </c>
    </row>
    <row r="27873" spans="1:3">
      <c r="A27873" s="1">
        <v>41565</v>
      </c>
      <c r="B27873" s="2">
        <v>0.34375</v>
      </c>
      <c r="C27873" s="3">
        <v>114772</v>
      </c>
    </row>
    <row r="27874" spans="1:3">
      <c r="A27874" s="1">
        <v>41565</v>
      </c>
      <c r="B27874" s="2">
        <v>0.35416666666666669</v>
      </c>
      <c r="C27874" s="3">
        <v>115411</v>
      </c>
    </row>
    <row r="27875" spans="1:3">
      <c r="A27875" s="1">
        <v>41565</v>
      </c>
      <c r="B27875" s="2">
        <v>0.36458333333333331</v>
      </c>
      <c r="C27875" s="3">
        <v>116425</v>
      </c>
    </row>
    <row r="27876" spans="1:3">
      <c r="A27876" s="1">
        <v>41565</v>
      </c>
      <c r="B27876" s="2">
        <v>0.375</v>
      </c>
      <c r="C27876" s="3">
        <v>115966</v>
      </c>
    </row>
    <row r="27877" spans="1:3">
      <c r="A27877" s="1">
        <v>41565</v>
      </c>
      <c r="B27877" s="2">
        <v>0.38541666666666669</v>
      </c>
      <c r="C27877" s="3">
        <v>114659</v>
      </c>
    </row>
    <row r="27878" spans="1:3">
      <c r="A27878" s="1">
        <v>41565</v>
      </c>
      <c r="B27878" s="2">
        <v>0.39583333333333331</v>
      </c>
      <c r="C27878" s="3">
        <v>114162</v>
      </c>
    </row>
    <row r="27879" spans="1:3">
      <c r="A27879" s="1">
        <v>41565</v>
      </c>
      <c r="B27879" s="2">
        <v>0.40625</v>
      </c>
      <c r="C27879" s="3">
        <v>116687</v>
      </c>
    </row>
    <row r="27880" spans="1:3">
      <c r="A27880" s="1">
        <v>41565</v>
      </c>
      <c r="B27880" s="2">
        <v>0.41666666666666669</v>
      </c>
      <c r="C27880" s="3">
        <v>116332</v>
      </c>
    </row>
    <row r="27881" spans="1:3">
      <c r="A27881" s="1">
        <v>41565</v>
      </c>
      <c r="B27881" s="2">
        <v>0.42708333333333331</v>
      </c>
      <c r="C27881" s="3">
        <v>116668</v>
      </c>
    </row>
    <row r="27882" spans="1:3">
      <c r="A27882" s="1">
        <v>41565</v>
      </c>
      <c r="B27882" s="2">
        <v>0.4375</v>
      </c>
      <c r="C27882" s="3">
        <v>117049</v>
      </c>
    </row>
    <row r="27883" spans="1:3">
      <c r="A27883" s="1">
        <v>41565</v>
      </c>
      <c r="B27883" s="2">
        <v>0.44791666666666669</v>
      </c>
      <c r="C27883" s="3">
        <v>116029</v>
      </c>
    </row>
    <row r="27884" spans="1:3">
      <c r="A27884" s="1">
        <v>41565</v>
      </c>
      <c r="B27884" s="2">
        <v>0.45833333333333331</v>
      </c>
      <c r="C27884" s="3">
        <v>118478</v>
      </c>
    </row>
    <row r="27885" spans="1:3">
      <c r="A27885" s="1">
        <v>41565</v>
      </c>
      <c r="B27885" s="2">
        <v>0.46875</v>
      </c>
      <c r="C27885" s="3">
        <v>120154</v>
      </c>
    </row>
    <row r="27886" spans="1:3">
      <c r="A27886" s="1">
        <v>41565</v>
      </c>
      <c r="B27886" s="2">
        <v>0.47916666666666669</v>
      </c>
      <c r="C27886" s="3">
        <v>121108</v>
      </c>
    </row>
    <row r="27887" spans="1:3">
      <c r="A27887" s="1">
        <v>41565</v>
      </c>
      <c r="B27887" s="2">
        <v>0.48958333333333331</v>
      </c>
      <c r="C27887" s="3">
        <v>121273</v>
      </c>
    </row>
    <row r="27888" spans="1:3">
      <c r="A27888" s="1">
        <v>41565</v>
      </c>
      <c r="B27888" s="2">
        <v>0.5</v>
      </c>
      <c r="C27888" s="3">
        <v>119609</v>
      </c>
    </row>
    <row r="27889" spans="1:3">
      <c r="A27889" s="1">
        <v>41565</v>
      </c>
      <c r="B27889" s="2">
        <v>0.51041666666666663</v>
      </c>
      <c r="C27889" s="3">
        <v>115636</v>
      </c>
    </row>
    <row r="27890" spans="1:3">
      <c r="A27890" s="1">
        <v>41565</v>
      </c>
      <c r="B27890" s="2">
        <v>0.52083333333333337</v>
      </c>
      <c r="C27890" s="3">
        <v>115381</v>
      </c>
    </row>
    <row r="27891" spans="1:3">
      <c r="A27891" s="1">
        <v>41565</v>
      </c>
      <c r="B27891" s="2">
        <v>0.53125</v>
      </c>
      <c r="C27891" s="3">
        <v>113999</v>
      </c>
    </row>
    <row r="27892" spans="1:3">
      <c r="A27892" s="1">
        <v>41565</v>
      </c>
      <c r="B27892" s="2">
        <v>0.54166666666666663</v>
      </c>
      <c r="C27892" s="3">
        <v>113239</v>
      </c>
    </row>
    <row r="27893" spans="1:3">
      <c r="A27893" s="1">
        <v>41565</v>
      </c>
      <c r="B27893" s="2">
        <v>0.55208333333333337</v>
      </c>
      <c r="C27893" s="3">
        <v>112338</v>
      </c>
    </row>
    <row r="27894" spans="1:3">
      <c r="A27894" s="1">
        <v>41565</v>
      </c>
      <c r="B27894" s="2">
        <v>0.5625</v>
      </c>
      <c r="C27894" s="3">
        <v>109800</v>
      </c>
    </row>
    <row r="27895" spans="1:3">
      <c r="A27895" s="1">
        <v>41565</v>
      </c>
      <c r="B27895" s="2">
        <v>0.57291666666666663</v>
      </c>
      <c r="C27895" s="3">
        <v>108028</v>
      </c>
    </row>
    <row r="27896" spans="1:3">
      <c r="A27896" s="1">
        <v>41565</v>
      </c>
      <c r="B27896" s="2">
        <v>0.58333333333333337</v>
      </c>
      <c r="C27896" s="3">
        <v>107409</v>
      </c>
    </row>
    <row r="27897" spans="1:3">
      <c r="A27897" s="1">
        <v>41565</v>
      </c>
      <c r="B27897" s="2">
        <v>0.59375</v>
      </c>
      <c r="C27897" s="3">
        <v>107820</v>
      </c>
    </row>
    <row r="27898" spans="1:3">
      <c r="A27898" s="1">
        <v>41565</v>
      </c>
      <c r="B27898" s="2">
        <v>0.60416666666666663</v>
      </c>
      <c r="C27898" s="3">
        <v>106523</v>
      </c>
    </row>
    <row r="27899" spans="1:3">
      <c r="A27899" s="1">
        <v>41565</v>
      </c>
      <c r="B27899" s="2">
        <v>0.61458333333333337</v>
      </c>
      <c r="C27899" s="3">
        <v>105842</v>
      </c>
    </row>
    <row r="27900" spans="1:3">
      <c r="A27900" s="1">
        <v>41565</v>
      </c>
      <c r="B27900" s="2">
        <v>0.625</v>
      </c>
      <c r="C27900" s="3">
        <v>105982</v>
      </c>
    </row>
    <row r="27901" spans="1:3">
      <c r="A27901" s="1">
        <v>41565</v>
      </c>
      <c r="B27901" s="2">
        <v>0.63541666666666663</v>
      </c>
      <c r="C27901" s="3">
        <v>104787</v>
      </c>
    </row>
    <row r="27902" spans="1:3">
      <c r="A27902" s="1">
        <v>41565</v>
      </c>
      <c r="B27902" s="2">
        <v>0.64583333333333337</v>
      </c>
      <c r="C27902" s="3">
        <v>103551</v>
      </c>
    </row>
    <row r="27903" spans="1:3">
      <c r="A27903" s="1">
        <v>41565</v>
      </c>
      <c r="B27903" s="2">
        <v>0.65625</v>
      </c>
      <c r="C27903" s="3">
        <v>102443</v>
      </c>
    </row>
    <row r="27904" spans="1:3">
      <c r="A27904" s="1">
        <v>41565</v>
      </c>
      <c r="B27904" s="2">
        <v>0.66666666666666663</v>
      </c>
      <c r="C27904" s="3">
        <v>101717</v>
      </c>
    </row>
    <row r="27905" spans="1:3">
      <c r="A27905" s="1">
        <v>41565</v>
      </c>
      <c r="B27905" s="2">
        <v>0.67708333333333337</v>
      </c>
      <c r="C27905" s="3">
        <v>101335</v>
      </c>
    </row>
    <row r="27906" spans="1:3">
      <c r="A27906" s="1">
        <v>41565</v>
      </c>
      <c r="B27906" s="2">
        <v>0.6875</v>
      </c>
      <c r="C27906" s="3">
        <v>101430</v>
      </c>
    </row>
    <row r="27907" spans="1:3">
      <c r="A27907" s="1">
        <v>41565</v>
      </c>
      <c r="B27907" s="2">
        <v>0.69791666666666663</v>
      </c>
      <c r="C27907" s="3">
        <v>102321</v>
      </c>
    </row>
    <row r="27908" spans="1:3">
      <c r="A27908" s="1">
        <v>41565</v>
      </c>
      <c r="B27908" s="2">
        <v>0.70833333333333337</v>
      </c>
      <c r="C27908" s="3">
        <v>102530</v>
      </c>
    </row>
    <row r="27909" spans="1:3">
      <c r="A27909" s="1">
        <v>41565</v>
      </c>
      <c r="B27909" s="2">
        <v>0.71875</v>
      </c>
      <c r="C27909" s="3">
        <v>101596</v>
      </c>
    </row>
    <row r="27910" spans="1:3">
      <c r="A27910" s="1">
        <v>41565</v>
      </c>
      <c r="B27910" s="2">
        <v>0.72916666666666663</v>
      </c>
      <c r="C27910" s="3">
        <v>103719</v>
      </c>
    </row>
    <row r="27911" spans="1:3">
      <c r="A27911" s="1">
        <v>41565</v>
      </c>
      <c r="B27911" s="2">
        <v>0.73958333333333337</v>
      </c>
      <c r="C27911" s="3">
        <v>104689</v>
      </c>
    </row>
    <row r="27912" spans="1:3">
      <c r="A27912" s="1">
        <v>41565</v>
      </c>
      <c r="B27912" s="2">
        <v>0.75</v>
      </c>
      <c r="C27912" s="3">
        <v>105970</v>
      </c>
    </row>
    <row r="27913" spans="1:3">
      <c r="A27913" s="1">
        <v>41565</v>
      </c>
      <c r="B27913" s="2">
        <v>0.76041666666666663</v>
      </c>
      <c r="C27913" s="3">
        <v>106486</v>
      </c>
    </row>
    <row r="27914" spans="1:3">
      <c r="A27914" s="1">
        <v>41565</v>
      </c>
      <c r="B27914" s="2">
        <v>0.77083333333333337</v>
      </c>
      <c r="C27914" s="3">
        <v>109950</v>
      </c>
    </row>
    <row r="27915" spans="1:3">
      <c r="A27915" s="1">
        <v>41565</v>
      </c>
      <c r="B27915" s="2">
        <v>0.78125</v>
      </c>
      <c r="C27915" s="3">
        <v>115154</v>
      </c>
    </row>
    <row r="27916" spans="1:3">
      <c r="A27916" s="1">
        <v>41565</v>
      </c>
      <c r="B27916" s="2">
        <v>0.79166666666666663</v>
      </c>
      <c r="C27916" s="3">
        <v>117225</v>
      </c>
    </row>
    <row r="27917" spans="1:3">
      <c r="A27917" s="1">
        <v>41565</v>
      </c>
      <c r="B27917" s="2">
        <v>0.80208333333333337</v>
      </c>
      <c r="C27917" s="3">
        <v>117480</v>
      </c>
    </row>
    <row r="27918" spans="1:3">
      <c r="A27918" s="1">
        <v>41565</v>
      </c>
      <c r="B27918" s="2">
        <v>0.8125</v>
      </c>
      <c r="C27918" s="3">
        <v>114910</v>
      </c>
    </row>
    <row r="27919" spans="1:3">
      <c r="A27919" s="1">
        <v>41565</v>
      </c>
      <c r="B27919" s="2">
        <v>0.82291666666666663</v>
      </c>
      <c r="C27919" s="3">
        <v>112818</v>
      </c>
    </row>
    <row r="27920" spans="1:3">
      <c r="A27920" s="1">
        <v>41565</v>
      </c>
      <c r="B27920" s="2">
        <v>0.83333333333333337</v>
      </c>
      <c r="C27920" s="3">
        <v>111374</v>
      </c>
    </row>
    <row r="27921" spans="1:3">
      <c r="A27921" s="1">
        <v>41565</v>
      </c>
      <c r="B27921" s="2">
        <v>0.84375</v>
      </c>
      <c r="C27921" s="3">
        <v>107705</v>
      </c>
    </row>
    <row r="27922" spans="1:3">
      <c r="A27922" s="1">
        <v>41565</v>
      </c>
      <c r="B27922" s="2">
        <v>0.85416666666666663</v>
      </c>
      <c r="C27922" s="3">
        <v>103532</v>
      </c>
    </row>
    <row r="27923" spans="1:3">
      <c r="A27923" s="1">
        <v>41565</v>
      </c>
      <c r="B27923" s="2">
        <v>0.86458333333333337</v>
      </c>
      <c r="C27923" s="3">
        <v>98173</v>
      </c>
    </row>
    <row r="27924" spans="1:3">
      <c r="A27924" s="1">
        <v>41565</v>
      </c>
      <c r="B27924" s="2">
        <v>0.875</v>
      </c>
      <c r="C27924" s="3">
        <v>95394</v>
      </c>
    </row>
    <row r="27925" spans="1:3">
      <c r="A27925" s="1">
        <v>41565</v>
      </c>
      <c r="B27925" s="2">
        <v>0.88541666666666663</v>
      </c>
      <c r="C27925" s="3">
        <v>91425</v>
      </c>
    </row>
    <row r="27926" spans="1:3">
      <c r="A27926" s="1">
        <v>41565</v>
      </c>
      <c r="B27926" s="2">
        <v>0.89583333333333337</v>
      </c>
      <c r="C27926" s="3">
        <v>88645</v>
      </c>
    </row>
    <row r="27927" spans="1:3">
      <c r="A27927" s="1">
        <v>41565</v>
      </c>
      <c r="B27927" s="2">
        <v>0.90625</v>
      </c>
      <c r="C27927" s="3">
        <v>85785</v>
      </c>
    </row>
    <row r="27928" spans="1:3">
      <c r="A27928" s="1">
        <v>41565</v>
      </c>
      <c r="B27928" s="2">
        <v>0.91666666666666663</v>
      </c>
      <c r="C27928" s="3">
        <v>84879</v>
      </c>
    </row>
    <row r="27929" spans="1:3">
      <c r="A27929" s="1">
        <v>41565</v>
      </c>
      <c r="B27929" s="2">
        <v>0.92708333333333337</v>
      </c>
      <c r="C27929" s="3">
        <v>84583</v>
      </c>
    </row>
    <row r="27930" spans="1:3">
      <c r="A27930" s="1">
        <v>41565</v>
      </c>
      <c r="B27930" s="2">
        <v>0.9375</v>
      </c>
      <c r="C27930" s="3">
        <v>82223</v>
      </c>
    </row>
    <row r="27931" spans="1:3">
      <c r="A27931" s="1">
        <v>41565</v>
      </c>
      <c r="B27931" s="2">
        <v>0.94791666666666663</v>
      </c>
      <c r="C27931" s="3">
        <v>79321</v>
      </c>
    </row>
    <row r="27932" spans="1:3">
      <c r="A27932" s="1">
        <v>41565</v>
      </c>
      <c r="B27932" s="2">
        <v>0.95833333333333337</v>
      </c>
      <c r="C27932" s="3">
        <v>77864</v>
      </c>
    </row>
    <row r="27933" spans="1:3">
      <c r="A27933" s="1">
        <v>41565</v>
      </c>
      <c r="B27933" s="2">
        <v>0.96875</v>
      </c>
      <c r="C27933" s="3">
        <v>76405</v>
      </c>
    </row>
    <row r="27934" spans="1:3">
      <c r="A27934" s="1">
        <v>41565</v>
      </c>
      <c r="B27934" s="2">
        <v>0.97916666666666663</v>
      </c>
      <c r="C27934" s="3">
        <v>75033</v>
      </c>
    </row>
    <row r="27935" spans="1:3">
      <c r="A27935" s="1">
        <v>41565</v>
      </c>
      <c r="B27935" s="2">
        <v>0.98958333333333337</v>
      </c>
      <c r="C27935" s="3">
        <v>71901</v>
      </c>
    </row>
    <row r="27936" spans="1:3">
      <c r="A27936" s="1">
        <v>41566</v>
      </c>
      <c r="B27936" s="2">
        <v>0</v>
      </c>
      <c r="C27936" s="3">
        <v>69585</v>
      </c>
    </row>
    <row r="27937" spans="1:3">
      <c r="A27937" s="1">
        <v>41566</v>
      </c>
      <c r="B27937" s="2">
        <v>1.0416666666666666E-2</v>
      </c>
      <c r="C27937" s="3">
        <v>67370</v>
      </c>
    </row>
    <row r="27938" spans="1:3">
      <c r="A27938" s="1">
        <v>41566</v>
      </c>
      <c r="B27938" s="2">
        <v>2.0833333333333332E-2</v>
      </c>
      <c r="C27938" s="3">
        <v>65860</v>
      </c>
    </row>
    <row r="27939" spans="1:3">
      <c r="A27939" s="1">
        <v>41566</v>
      </c>
      <c r="B27939" s="2">
        <v>3.125E-2</v>
      </c>
      <c r="C27939" s="3">
        <v>64778</v>
      </c>
    </row>
    <row r="27940" spans="1:3">
      <c r="A27940" s="1">
        <v>41566</v>
      </c>
      <c r="B27940" s="2">
        <v>4.1666666666666664E-2</v>
      </c>
      <c r="C27940" s="3">
        <v>63861</v>
      </c>
    </row>
    <row r="27941" spans="1:3">
      <c r="A27941" s="1">
        <v>41566</v>
      </c>
      <c r="B27941" s="2">
        <v>5.2083333333333336E-2</v>
      </c>
      <c r="C27941" s="3">
        <v>62982</v>
      </c>
    </row>
    <row r="27942" spans="1:3">
      <c r="A27942" s="1">
        <v>41566</v>
      </c>
      <c r="B27942" s="2">
        <v>6.25E-2</v>
      </c>
      <c r="C27942" s="3">
        <v>62724</v>
      </c>
    </row>
    <row r="27943" spans="1:3">
      <c r="A27943" s="1">
        <v>41566</v>
      </c>
      <c r="B27943" s="2">
        <v>7.2916666666666671E-2</v>
      </c>
      <c r="C27943" s="3">
        <v>62143</v>
      </c>
    </row>
    <row r="27944" spans="1:3">
      <c r="A27944" s="1">
        <v>41566</v>
      </c>
      <c r="B27944" s="2">
        <v>8.3333333333333329E-2</v>
      </c>
      <c r="C27944" s="3">
        <v>61931</v>
      </c>
    </row>
    <row r="27945" spans="1:3">
      <c r="A27945" s="1">
        <v>41566</v>
      </c>
      <c r="B27945" s="2">
        <v>9.375E-2</v>
      </c>
      <c r="C27945" s="3">
        <v>62003</v>
      </c>
    </row>
    <row r="27946" spans="1:3">
      <c r="A27946" s="1">
        <v>41566</v>
      </c>
      <c r="B27946" s="2">
        <v>0.10416666666666667</v>
      </c>
      <c r="C27946" s="3">
        <v>61922</v>
      </c>
    </row>
    <row r="27947" spans="1:3">
      <c r="A27947" s="1">
        <v>41566</v>
      </c>
      <c r="B27947" s="2">
        <v>0.11458333333333333</v>
      </c>
      <c r="C27947" s="3">
        <v>62414</v>
      </c>
    </row>
    <row r="27948" spans="1:3">
      <c r="A27948" s="1">
        <v>41566</v>
      </c>
      <c r="B27948" s="2">
        <v>0.125</v>
      </c>
      <c r="C27948" s="3">
        <v>63043</v>
      </c>
    </row>
    <row r="27949" spans="1:3">
      <c r="A27949" s="1">
        <v>41566</v>
      </c>
      <c r="B27949" s="2">
        <v>0.13541666666666666</v>
      </c>
      <c r="C27949" s="3">
        <v>64116</v>
      </c>
    </row>
    <row r="27950" spans="1:3">
      <c r="A27950" s="1">
        <v>41566</v>
      </c>
      <c r="B27950" s="2">
        <v>0.14583333333333334</v>
      </c>
      <c r="C27950" s="3">
        <v>65109</v>
      </c>
    </row>
    <row r="27951" spans="1:3">
      <c r="A27951" s="1">
        <v>41566</v>
      </c>
      <c r="B27951" s="2">
        <v>0.15625</v>
      </c>
      <c r="C27951" s="3">
        <v>65292</v>
      </c>
    </row>
    <row r="27952" spans="1:3">
      <c r="A27952" s="1">
        <v>41566</v>
      </c>
      <c r="B27952" s="2">
        <v>0.16666666666666666</v>
      </c>
      <c r="C27952" s="3">
        <v>66087</v>
      </c>
    </row>
    <row r="27953" spans="1:3">
      <c r="A27953" s="1">
        <v>41566</v>
      </c>
      <c r="B27953" s="2">
        <v>0.17708333333333334</v>
      </c>
      <c r="C27953" s="3">
        <v>66697</v>
      </c>
    </row>
    <row r="27954" spans="1:3">
      <c r="A27954" s="1">
        <v>41566</v>
      </c>
      <c r="B27954" s="2">
        <v>0.1875</v>
      </c>
      <c r="C27954" s="3">
        <v>66179</v>
      </c>
    </row>
    <row r="27955" spans="1:3">
      <c r="A27955" s="1">
        <v>41566</v>
      </c>
      <c r="B27955" s="2">
        <v>0.19791666666666666</v>
      </c>
      <c r="C27955" s="3">
        <v>66471</v>
      </c>
    </row>
    <row r="27956" spans="1:3">
      <c r="A27956" s="1">
        <v>41566</v>
      </c>
      <c r="B27956" s="2">
        <v>0.20833333333333334</v>
      </c>
      <c r="C27956" s="3">
        <v>66410</v>
      </c>
    </row>
    <row r="27957" spans="1:3">
      <c r="A27957" s="1">
        <v>41566</v>
      </c>
      <c r="B27957" s="2">
        <v>0.21875</v>
      </c>
      <c r="C27957" s="3">
        <v>66543</v>
      </c>
    </row>
    <row r="27958" spans="1:3">
      <c r="A27958" s="1">
        <v>41566</v>
      </c>
      <c r="B27958" s="2">
        <v>0.22916666666666666</v>
      </c>
      <c r="C27958" s="3">
        <v>65873</v>
      </c>
    </row>
    <row r="27959" spans="1:3">
      <c r="A27959" s="1">
        <v>41566</v>
      </c>
      <c r="B27959" s="2">
        <v>0.23958333333333334</v>
      </c>
      <c r="C27959" s="3">
        <v>65849</v>
      </c>
    </row>
    <row r="27960" spans="1:3">
      <c r="A27960" s="1">
        <v>41566</v>
      </c>
      <c r="B27960" s="2">
        <v>0.25</v>
      </c>
      <c r="C27960" s="3">
        <v>64204</v>
      </c>
    </row>
    <row r="27961" spans="1:3">
      <c r="A27961" s="1">
        <v>41566</v>
      </c>
      <c r="B27961" s="2">
        <v>0.26041666666666669</v>
      </c>
      <c r="C27961" s="3">
        <v>64443</v>
      </c>
    </row>
    <row r="27962" spans="1:3">
      <c r="A27962" s="1">
        <v>41566</v>
      </c>
      <c r="B27962" s="2">
        <v>0.27083333333333331</v>
      </c>
      <c r="C27962" s="3">
        <v>65437</v>
      </c>
    </row>
    <row r="27963" spans="1:3">
      <c r="A27963" s="1">
        <v>41566</v>
      </c>
      <c r="B27963" s="2">
        <v>0.28125</v>
      </c>
      <c r="C27963" s="3">
        <v>67194</v>
      </c>
    </row>
    <row r="27964" spans="1:3">
      <c r="A27964" s="1">
        <v>41566</v>
      </c>
      <c r="B27964" s="2">
        <v>0.29166666666666669</v>
      </c>
      <c r="C27964" s="3">
        <v>68986</v>
      </c>
    </row>
    <row r="27965" spans="1:3">
      <c r="A27965" s="1">
        <v>41566</v>
      </c>
      <c r="B27965" s="2">
        <v>0.30208333333333331</v>
      </c>
      <c r="C27965" s="3">
        <v>70909</v>
      </c>
    </row>
    <row r="27966" spans="1:3">
      <c r="A27966" s="1">
        <v>41566</v>
      </c>
      <c r="B27966" s="2">
        <v>0.3125</v>
      </c>
      <c r="C27966" s="3">
        <v>71921</v>
      </c>
    </row>
    <row r="27967" spans="1:3">
      <c r="A27967" s="1">
        <v>41566</v>
      </c>
      <c r="B27967" s="2">
        <v>0.32291666666666669</v>
      </c>
      <c r="C27967" s="3">
        <v>73188</v>
      </c>
    </row>
    <row r="27968" spans="1:3">
      <c r="A27968" s="1">
        <v>41566</v>
      </c>
      <c r="B27968" s="2">
        <v>0.33333333333333331</v>
      </c>
      <c r="C27968" s="3">
        <v>75755</v>
      </c>
    </row>
    <row r="27969" spans="1:3">
      <c r="A27969" s="1">
        <v>41566</v>
      </c>
      <c r="B27969" s="2">
        <v>0.34375</v>
      </c>
      <c r="C27969" s="3">
        <v>78714</v>
      </c>
    </row>
    <row r="27970" spans="1:3">
      <c r="A27970" s="1">
        <v>41566</v>
      </c>
      <c r="B27970" s="2">
        <v>0.35416666666666669</v>
      </c>
      <c r="C27970" s="3">
        <v>80261</v>
      </c>
    </row>
    <row r="27971" spans="1:3">
      <c r="A27971" s="1">
        <v>41566</v>
      </c>
      <c r="B27971" s="2">
        <v>0.36458333333333331</v>
      </c>
      <c r="C27971" s="3">
        <v>80243</v>
      </c>
    </row>
    <row r="27972" spans="1:3">
      <c r="A27972" s="1">
        <v>41566</v>
      </c>
      <c r="B27972" s="2">
        <v>0.375</v>
      </c>
      <c r="C27972" s="3">
        <v>80855</v>
      </c>
    </row>
    <row r="27973" spans="1:3">
      <c r="A27973" s="1">
        <v>41566</v>
      </c>
      <c r="B27973" s="2">
        <v>0.38541666666666669</v>
      </c>
      <c r="C27973" s="3">
        <v>81721</v>
      </c>
    </row>
    <row r="27974" spans="1:3">
      <c r="A27974" s="1">
        <v>41566</v>
      </c>
      <c r="B27974" s="2">
        <v>0.39583333333333331</v>
      </c>
      <c r="C27974" s="3">
        <v>82815</v>
      </c>
    </row>
    <row r="27975" spans="1:3">
      <c r="A27975" s="1">
        <v>41566</v>
      </c>
      <c r="B27975" s="2">
        <v>0.40625</v>
      </c>
      <c r="C27975" s="3">
        <v>82926</v>
      </c>
    </row>
    <row r="27976" spans="1:3">
      <c r="A27976" s="1">
        <v>41566</v>
      </c>
      <c r="B27976" s="2">
        <v>0.41666666666666669</v>
      </c>
      <c r="C27976" s="3">
        <v>82747</v>
      </c>
    </row>
    <row r="27977" spans="1:3">
      <c r="A27977" s="1">
        <v>41566</v>
      </c>
      <c r="B27977" s="2">
        <v>0.42708333333333331</v>
      </c>
      <c r="C27977" s="3">
        <v>81538</v>
      </c>
    </row>
    <row r="27978" spans="1:3">
      <c r="A27978" s="1">
        <v>41566</v>
      </c>
      <c r="B27978" s="2">
        <v>0.4375</v>
      </c>
      <c r="C27978" s="3">
        <v>81299</v>
      </c>
    </row>
    <row r="27979" spans="1:3">
      <c r="A27979" s="1">
        <v>41566</v>
      </c>
      <c r="B27979" s="2">
        <v>0.44791666666666669</v>
      </c>
      <c r="C27979" s="3">
        <v>80965</v>
      </c>
    </row>
    <row r="27980" spans="1:3">
      <c r="A27980" s="1">
        <v>41566</v>
      </c>
      <c r="B27980" s="2">
        <v>0.45833333333333331</v>
      </c>
      <c r="C27980" s="3">
        <v>81747</v>
      </c>
    </row>
    <row r="27981" spans="1:3">
      <c r="A27981" s="1">
        <v>41566</v>
      </c>
      <c r="B27981" s="2">
        <v>0.46875</v>
      </c>
      <c r="C27981" s="3">
        <v>82324</v>
      </c>
    </row>
    <row r="27982" spans="1:3">
      <c r="A27982" s="1">
        <v>41566</v>
      </c>
      <c r="B27982" s="2">
        <v>0.47916666666666669</v>
      </c>
      <c r="C27982" s="3">
        <v>83175</v>
      </c>
    </row>
    <row r="27983" spans="1:3">
      <c r="A27983" s="1">
        <v>41566</v>
      </c>
      <c r="B27983" s="2">
        <v>0.48958333333333331</v>
      </c>
      <c r="C27983" s="3">
        <v>82672</v>
      </c>
    </row>
    <row r="27984" spans="1:3">
      <c r="A27984" s="1">
        <v>41566</v>
      </c>
      <c r="B27984" s="2">
        <v>0.5</v>
      </c>
      <c r="C27984" s="3">
        <v>80610</v>
      </c>
    </row>
    <row r="27985" spans="1:3">
      <c r="A27985" s="1">
        <v>41566</v>
      </c>
      <c r="B27985" s="2">
        <v>0.51041666666666663</v>
      </c>
      <c r="C27985" s="3">
        <v>77466</v>
      </c>
    </row>
    <row r="27986" spans="1:3">
      <c r="A27986" s="1">
        <v>41566</v>
      </c>
      <c r="B27986" s="2">
        <v>0.52083333333333337</v>
      </c>
      <c r="C27986" s="3">
        <v>75018</v>
      </c>
    </row>
    <row r="27987" spans="1:3">
      <c r="A27987" s="1">
        <v>41566</v>
      </c>
      <c r="B27987" s="2">
        <v>0.53125</v>
      </c>
      <c r="C27987" s="3">
        <v>72722</v>
      </c>
    </row>
    <row r="27988" spans="1:3">
      <c r="A27988" s="1">
        <v>41566</v>
      </c>
      <c r="B27988" s="2">
        <v>0.54166666666666663</v>
      </c>
      <c r="C27988" s="3">
        <v>69592</v>
      </c>
    </row>
    <row r="27989" spans="1:3">
      <c r="A27989" s="1">
        <v>41566</v>
      </c>
      <c r="B27989" s="2">
        <v>0.55208333333333337</v>
      </c>
      <c r="C27989" s="3">
        <v>66386</v>
      </c>
    </row>
    <row r="27990" spans="1:3">
      <c r="A27990" s="1">
        <v>41566</v>
      </c>
      <c r="B27990" s="2">
        <v>0.5625</v>
      </c>
      <c r="C27990" s="3">
        <v>64258</v>
      </c>
    </row>
    <row r="27991" spans="1:3">
      <c r="A27991" s="1">
        <v>41566</v>
      </c>
      <c r="B27991" s="2">
        <v>0.57291666666666663</v>
      </c>
      <c r="C27991" s="3">
        <v>62703</v>
      </c>
    </row>
    <row r="27992" spans="1:3">
      <c r="A27992" s="1">
        <v>41566</v>
      </c>
      <c r="B27992" s="2">
        <v>0.58333333333333337</v>
      </c>
      <c r="C27992" s="3">
        <v>61623</v>
      </c>
    </row>
    <row r="27993" spans="1:3">
      <c r="A27993" s="1">
        <v>41566</v>
      </c>
      <c r="B27993" s="2">
        <v>0.59375</v>
      </c>
      <c r="C27993" s="3">
        <v>61566</v>
      </c>
    </row>
    <row r="27994" spans="1:3">
      <c r="A27994" s="1">
        <v>41566</v>
      </c>
      <c r="B27994" s="2">
        <v>0.60416666666666663</v>
      </c>
      <c r="C27994" s="3">
        <v>61489</v>
      </c>
    </row>
    <row r="27995" spans="1:3">
      <c r="A27995" s="1">
        <v>41566</v>
      </c>
      <c r="B27995" s="2">
        <v>0.61458333333333337</v>
      </c>
      <c r="C27995" s="3">
        <v>61095</v>
      </c>
    </row>
    <row r="27996" spans="1:3">
      <c r="A27996" s="1">
        <v>41566</v>
      </c>
      <c r="B27996" s="2">
        <v>0.625</v>
      </c>
      <c r="C27996" s="3">
        <v>60600</v>
      </c>
    </row>
    <row r="27997" spans="1:3">
      <c r="A27997" s="1">
        <v>41566</v>
      </c>
      <c r="B27997" s="2">
        <v>0.63541666666666663</v>
      </c>
      <c r="C27997" s="3">
        <v>60956</v>
      </c>
    </row>
    <row r="27998" spans="1:3">
      <c r="A27998" s="1">
        <v>41566</v>
      </c>
      <c r="B27998" s="2">
        <v>0.64583333333333337</v>
      </c>
      <c r="C27998" s="3">
        <v>60768</v>
      </c>
    </row>
    <row r="27999" spans="1:3">
      <c r="A27999" s="1">
        <v>41566</v>
      </c>
      <c r="B27999" s="2">
        <v>0.65625</v>
      </c>
      <c r="C27999" s="3">
        <v>61428</v>
      </c>
    </row>
    <row r="28000" spans="1:3">
      <c r="A28000" s="1">
        <v>41566</v>
      </c>
      <c r="B28000" s="2">
        <v>0.66666666666666663</v>
      </c>
      <c r="C28000" s="3">
        <v>60784</v>
      </c>
    </row>
    <row r="28001" spans="1:3">
      <c r="A28001" s="1">
        <v>41566</v>
      </c>
      <c r="B28001" s="2">
        <v>0.67708333333333337</v>
      </c>
      <c r="C28001" s="3">
        <v>61716</v>
      </c>
    </row>
    <row r="28002" spans="1:3">
      <c r="A28002" s="1">
        <v>41566</v>
      </c>
      <c r="B28002" s="2">
        <v>0.6875</v>
      </c>
      <c r="C28002" s="3">
        <v>63049</v>
      </c>
    </row>
    <row r="28003" spans="1:3">
      <c r="A28003" s="1">
        <v>41566</v>
      </c>
      <c r="B28003" s="2">
        <v>0.69791666666666663</v>
      </c>
      <c r="C28003" s="3">
        <v>63719</v>
      </c>
    </row>
    <row r="28004" spans="1:3">
      <c r="A28004" s="1">
        <v>41566</v>
      </c>
      <c r="B28004" s="2">
        <v>0.70833333333333337</v>
      </c>
      <c r="C28004" s="3">
        <v>65559</v>
      </c>
    </row>
    <row r="28005" spans="1:3">
      <c r="A28005" s="1">
        <v>41566</v>
      </c>
      <c r="B28005" s="2">
        <v>0.71875</v>
      </c>
      <c r="C28005" s="3">
        <v>68075</v>
      </c>
    </row>
    <row r="28006" spans="1:3">
      <c r="A28006" s="1">
        <v>41566</v>
      </c>
      <c r="B28006" s="2">
        <v>0.72916666666666663</v>
      </c>
      <c r="C28006" s="3">
        <v>70038</v>
      </c>
    </row>
    <row r="28007" spans="1:3">
      <c r="A28007" s="1">
        <v>41566</v>
      </c>
      <c r="B28007" s="2">
        <v>0.73958333333333337</v>
      </c>
      <c r="C28007" s="3">
        <v>71469</v>
      </c>
    </row>
    <row r="28008" spans="1:3">
      <c r="A28008" s="1">
        <v>41566</v>
      </c>
      <c r="B28008" s="2">
        <v>0.75</v>
      </c>
      <c r="C28008" s="3">
        <v>73108</v>
      </c>
    </row>
    <row r="28009" spans="1:3">
      <c r="A28009" s="1">
        <v>41566</v>
      </c>
      <c r="B28009" s="2">
        <v>0.76041666666666663</v>
      </c>
      <c r="C28009" s="3">
        <v>76854</v>
      </c>
    </row>
    <row r="28010" spans="1:3">
      <c r="A28010" s="1">
        <v>41566</v>
      </c>
      <c r="B28010" s="2">
        <v>0.77083333333333337</v>
      </c>
      <c r="C28010" s="3">
        <v>81864</v>
      </c>
    </row>
    <row r="28011" spans="1:3">
      <c r="A28011" s="1">
        <v>41566</v>
      </c>
      <c r="B28011" s="2">
        <v>0.78125</v>
      </c>
      <c r="C28011" s="3">
        <v>86809</v>
      </c>
    </row>
    <row r="28012" spans="1:3">
      <c r="A28012" s="1">
        <v>41566</v>
      </c>
      <c r="B28012" s="2">
        <v>0.79166666666666663</v>
      </c>
      <c r="C28012" s="3">
        <v>87730</v>
      </c>
    </row>
    <row r="28013" spans="1:3">
      <c r="A28013" s="1">
        <v>41566</v>
      </c>
      <c r="B28013" s="2">
        <v>0.80208333333333337</v>
      </c>
      <c r="C28013" s="3">
        <v>86287</v>
      </c>
    </row>
    <row r="28014" spans="1:3">
      <c r="A28014" s="1">
        <v>41566</v>
      </c>
      <c r="B28014" s="2">
        <v>0.8125</v>
      </c>
      <c r="C28014" s="3">
        <v>86026</v>
      </c>
    </row>
    <row r="28015" spans="1:3">
      <c r="A28015" s="1">
        <v>41566</v>
      </c>
      <c r="B28015" s="2">
        <v>0.82291666666666663</v>
      </c>
      <c r="C28015" s="3">
        <v>84725</v>
      </c>
    </row>
    <row r="28016" spans="1:3">
      <c r="A28016" s="1">
        <v>41566</v>
      </c>
      <c r="B28016" s="2">
        <v>0.83333333333333337</v>
      </c>
      <c r="C28016" s="3">
        <v>82612</v>
      </c>
    </row>
    <row r="28017" spans="1:3">
      <c r="A28017" s="1">
        <v>41566</v>
      </c>
      <c r="B28017" s="2">
        <v>0.84375</v>
      </c>
      <c r="C28017" s="3">
        <v>80321</v>
      </c>
    </row>
    <row r="28018" spans="1:3">
      <c r="A28018" s="1">
        <v>41566</v>
      </c>
      <c r="B28018" s="2">
        <v>0.85416666666666663</v>
      </c>
      <c r="C28018" s="3">
        <v>77090</v>
      </c>
    </row>
    <row r="28019" spans="1:3">
      <c r="A28019" s="1">
        <v>41566</v>
      </c>
      <c r="B28019" s="2">
        <v>0.86458333333333337</v>
      </c>
      <c r="C28019" s="3">
        <v>74065</v>
      </c>
    </row>
    <row r="28020" spans="1:3">
      <c r="A28020" s="1">
        <v>41566</v>
      </c>
      <c r="B28020" s="2">
        <v>0.875</v>
      </c>
      <c r="C28020" s="3">
        <v>72379</v>
      </c>
    </row>
    <row r="28021" spans="1:3">
      <c r="A28021" s="1">
        <v>41566</v>
      </c>
      <c r="B28021" s="2">
        <v>0.88541666666666663</v>
      </c>
      <c r="C28021" s="3">
        <v>69747</v>
      </c>
    </row>
    <row r="28022" spans="1:3">
      <c r="A28022" s="1">
        <v>41566</v>
      </c>
      <c r="B28022" s="2">
        <v>0.89583333333333337</v>
      </c>
      <c r="C28022" s="3">
        <v>67666</v>
      </c>
    </row>
    <row r="28023" spans="1:3">
      <c r="A28023" s="1">
        <v>41566</v>
      </c>
      <c r="B28023" s="2">
        <v>0.90625</v>
      </c>
      <c r="C28023" s="3">
        <v>66457</v>
      </c>
    </row>
    <row r="28024" spans="1:3">
      <c r="A28024" s="1">
        <v>41566</v>
      </c>
      <c r="B28024" s="2">
        <v>0.91666666666666663</v>
      </c>
      <c r="C28024" s="3">
        <v>65952</v>
      </c>
    </row>
    <row r="28025" spans="1:3">
      <c r="A28025" s="1">
        <v>41566</v>
      </c>
      <c r="B28025" s="2">
        <v>0.92708333333333337</v>
      </c>
      <c r="C28025" s="3">
        <v>66246</v>
      </c>
    </row>
    <row r="28026" spans="1:3">
      <c r="A28026" s="1">
        <v>41566</v>
      </c>
      <c r="B28026" s="2">
        <v>0.9375</v>
      </c>
      <c r="C28026" s="3">
        <v>65512</v>
      </c>
    </row>
    <row r="28027" spans="1:3">
      <c r="A28027" s="1">
        <v>41566</v>
      </c>
      <c r="B28027" s="2">
        <v>0.94791666666666663</v>
      </c>
      <c r="C28027" s="3">
        <v>63621</v>
      </c>
    </row>
    <row r="28028" spans="1:3">
      <c r="A28028" s="1">
        <v>41566</v>
      </c>
      <c r="B28028" s="2">
        <v>0.95833333333333337</v>
      </c>
      <c r="C28028" s="3">
        <v>62321</v>
      </c>
    </row>
    <row r="28029" spans="1:3">
      <c r="A28029" s="1">
        <v>41566</v>
      </c>
      <c r="B28029" s="2">
        <v>0.96875</v>
      </c>
      <c r="C28029" s="3">
        <v>60719</v>
      </c>
    </row>
    <row r="28030" spans="1:3">
      <c r="A28030" s="1">
        <v>41566</v>
      </c>
      <c r="B28030" s="2">
        <v>0.97916666666666663</v>
      </c>
      <c r="C28030" s="3">
        <v>59353</v>
      </c>
    </row>
    <row r="28031" spans="1:3">
      <c r="A28031" s="1">
        <v>41566</v>
      </c>
      <c r="B28031" s="2">
        <v>0.98958333333333337</v>
      </c>
      <c r="C28031" s="3">
        <v>57402</v>
      </c>
    </row>
    <row r="28032" spans="1:3">
      <c r="A28032" s="1">
        <v>41567</v>
      </c>
      <c r="B28032" s="2">
        <v>0</v>
      </c>
      <c r="C28032" s="3">
        <v>55722</v>
      </c>
    </row>
    <row r="28033" spans="1:3">
      <c r="A28033" s="1">
        <v>41567</v>
      </c>
      <c r="B28033" s="2">
        <v>1.0416666666666666E-2</v>
      </c>
      <c r="C28033" s="3">
        <v>54109</v>
      </c>
    </row>
    <row r="28034" spans="1:3">
      <c r="A28034" s="1">
        <v>41567</v>
      </c>
      <c r="B28034" s="2">
        <v>2.0833333333333332E-2</v>
      </c>
      <c r="C28034" s="3">
        <v>52531</v>
      </c>
    </row>
    <row r="28035" spans="1:3">
      <c r="A28035" s="1">
        <v>41567</v>
      </c>
      <c r="B28035" s="2">
        <v>3.125E-2</v>
      </c>
      <c r="C28035" s="3">
        <v>51245</v>
      </c>
    </row>
    <row r="28036" spans="1:3">
      <c r="A28036" s="1">
        <v>41567</v>
      </c>
      <c r="B28036" s="2">
        <v>4.1666666666666664E-2</v>
      </c>
      <c r="C28036" s="3">
        <v>50134</v>
      </c>
    </row>
    <row r="28037" spans="1:3">
      <c r="A28037" s="1">
        <v>41567</v>
      </c>
      <c r="B28037" s="2">
        <v>5.2083333333333336E-2</v>
      </c>
      <c r="C28037" s="3">
        <v>48924</v>
      </c>
    </row>
    <row r="28038" spans="1:3">
      <c r="A28038" s="1">
        <v>41567</v>
      </c>
      <c r="B28038" s="2">
        <v>6.25E-2</v>
      </c>
      <c r="C28038" s="3">
        <v>48612</v>
      </c>
    </row>
    <row r="28039" spans="1:3">
      <c r="A28039" s="1">
        <v>41567</v>
      </c>
      <c r="B28039" s="2">
        <v>7.2916666666666671E-2</v>
      </c>
      <c r="C28039" s="3">
        <v>48471</v>
      </c>
    </row>
    <row r="28040" spans="1:3">
      <c r="A28040" s="1">
        <v>41567</v>
      </c>
      <c r="B28040" s="2">
        <v>8.3333333333333329E-2</v>
      </c>
      <c r="C28040" s="3">
        <v>47835</v>
      </c>
    </row>
    <row r="28041" spans="1:3">
      <c r="A28041" s="1">
        <v>41567</v>
      </c>
      <c r="B28041" s="2">
        <v>9.375E-2</v>
      </c>
      <c r="C28041" s="3">
        <v>47421</v>
      </c>
    </row>
    <row r="28042" spans="1:3">
      <c r="A28042" s="1">
        <v>41567</v>
      </c>
      <c r="B28042" s="2">
        <v>0.10416666666666667</v>
      </c>
      <c r="C28042" s="3">
        <v>47252</v>
      </c>
    </row>
    <row r="28043" spans="1:3">
      <c r="A28043" s="1">
        <v>41567</v>
      </c>
      <c r="B28043" s="2">
        <v>0.11458333333333333</v>
      </c>
      <c r="C28043" s="3">
        <v>47397</v>
      </c>
    </row>
    <row r="28044" spans="1:3">
      <c r="A28044" s="1">
        <v>41567</v>
      </c>
      <c r="B28044" s="2">
        <v>0.125</v>
      </c>
      <c r="C28044" s="3">
        <v>47474</v>
      </c>
    </row>
    <row r="28045" spans="1:3">
      <c r="A28045" s="1">
        <v>41567</v>
      </c>
      <c r="B28045" s="2">
        <v>0.13541666666666666</v>
      </c>
      <c r="C28045" s="3">
        <v>47244</v>
      </c>
    </row>
    <row r="28046" spans="1:3">
      <c r="A28046" s="1">
        <v>41567</v>
      </c>
      <c r="B28046" s="2">
        <v>0.14583333333333334</v>
      </c>
      <c r="C28046" s="3">
        <v>47551</v>
      </c>
    </row>
    <row r="28047" spans="1:3">
      <c r="A28047" s="1">
        <v>41567</v>
      </c>
      <c r="B28047" s="2">
        <v>0.15625</v>
      </c>
      <c r="C28047" s="3">
        <v>47757</v>
      </c>
    </row>
    <row r="28048" spans="1:3">
      <c r="A28048" s="1">
        <v>41567</v>
      </c>
      <c r="B28048" s="2">
        <v>0.16666666666666666</v>
      </c>
      <c r="C28048" s="3">
        <v>47680</v>
      </c>
    </row>
    <row r="28049" spans="1:3">
      <c r="A28049" s="1">
        <v>41567</v>
      </c>
      <c r="B28049" s="2">
        <v>0.17708333333333334</v>
      </c>
      <c r="C28049" s="3">
        <v>48262</v>
      </c>
    </row>
    <row r="28050" spans="1:3">
      <c r="A28050" s="1">
        <v>41567</v>
      </c>
      <c r="B28050" s="2">
        <v>0.1875</v>
      </c>
      <c r="C28050" s="3">
        <v>48837</v>
      </c>
    </row>
    <row r="28051" spans="1:3">
      <c r="A28051" s="1">
        <v>41567</v>
      </c>
      <c r="B28051" s="2">
        <v>0.19791666666666666</v>
      </c>
      <c r="C28051" s="3">
        <v>48983</v>
      </c>
    </row>
    <row r="28052" spans="1:3">
      <c r="A28052" s="1">
        <v>41567</v>
      </c>
      <c r="B28052" s="2">
        <v>0.20833333333333334</v>
      </c>
      <c r="C28052" s="3">
        <v>48858</v>
      </c>
    </row>
    <row r="28053" spans="1:3">
      <c r="A28053" s="1">
        <v>41567</v>
      </c>
      <c r="B28053" s="2">
        <v>0.21875</v>
      </c>
      <c r="C28053" s="3">
        <v>48837</v>
      </c>
    </row>
    <row r="28054" spans="1:3">
      <c r="A28054" s="1">
        <v>41567</v>
      </c>
      <c r="B28054" s="2">
        <v>0.22916666666666666</v>
      </c>
      <c r="C28054" s="3">
        <v>48255</v>
      </c>
    </row>
    <row r="28055" spans="1:3">
      <c r="A28055" s="1">
        <v>41567</v>
      </c>
      <c r="B28055" s="2">
        <v>0.23958333333333334</v>
      </c>
      <c r="C28055" s="3">
        <v>48331</v>
      </c>
    </row>
    <row r="28056" spans="1:3">
      <c r="A28056" s="1">
        <v>41567</v>
      </c>
      <c r="B28056" s="2">
        <v>0.25</v>
      </c>
      <c r="C28056" s="3">
        <v>48214</v>
      </c>
    </row>
    <row r="28057" spans="1:3">
      <c r="A28057" s="1">
        <v>41567</v>
      </c>
      <c r="B28057" s="2">
        <v>0.26041666666666669</v>
      </c>
      <c r="C28057" s="3">
        <v>49049</v>
      </c>
    </row>
    <row r="28058" spans="1:3">
      <c r="A28058" s="1">
        <v>41567</v>
      </c>
      <c r="B28058" s="2">
        <v>0.27083333333333331</v>
      </c>
      <c r="C28058" s="3">
        <v>49644</v>
      </c>
    </row>
    <row r="28059" spans="1:3">
      <c r="A28059" s="1">
        <v>41567</v>
      </c>
      <c r="B28059" s="2">
        <v>0.28125</v>
      </c>
      <c r="C28059" s="3">
        <v>50353</v>
      </c>
    </row>
    <row r="28060" spans="1:3">
      <c r="A28060" s="1">
        <v>41567</v>
      </c>
      <c r="B28060" s="2">
        <v>0.29166666666666669</v>
      </c>
      <c r="C28060" s="3">
        <v>50809</v>
      </c>
    </row>
    <row r="28061" spans="1:3">
      <c r="A28061" s="1">
        <v>41567</v>
      </c>
      <c r="B28061" s="2">
        <v>0.30208333333333331</v>
      </c>
      <c r="C28061" s="3">
        <v>52313</v>
      </c>
    </row>
    <row r="28062" spans="1:3">
      <c r="A28062" s="1">
        <v>41567</v>
      </c>
      <c r="B28062" s="2">
        <v>0.3125</v>
      </c>
      <c r="C28062" s="3">
        <v>53318</v>
      </c>
    </row>
    <row r="28063" spans="1:3">
      <c r="A28063" s="1">
        <v>41567</v>
      </c>
      <c r="B28063" s="2">
        <v>0.32291666666666669</v>
      </c>
      <c r="C28063" s="3">
        <v>54070</v>
      </c>
    </row>
    <row r="28064" spans="1:3">
      <c r="A28064" s="1">
        <v>41567</v>
      </c>
      <c r="B28064" s="2">
        <v>0.33333333333333331</v>
      </c>
      <c r="C28064" s="3">
        <v>55583</v>
      </c>
    </row>
    <row r="28065" spans="1:3">
      <c r="A28065" s="1">
        <v>41567</v>
      </c>
      <c r="B28065" s="2">
        <v>0.34375</v>
      </c>
      <c r="C28065" s="3">
        <v>58268</v>
      </c>
    </row>
    <row r="28066" spans="1:3">
      <c r="A28066" s="1">
        <v>41567</v>
      </c>
      <c r="B28066" s="2">
        <v>0.35416666666666669</v>
      </c>
      <c r="C28066" s="3">
        <v>60003</v>
      </c>
    </row>
    <row r="28067" spans="1:3">
      <c r="A28067" s="1">
        <v>41567</v>
      </c>
      <c r="B28067" s="2">
        <v>0.36458333333333331</v>
      </c>
      <c r="C28067" s="3">
        <v>61632</v>
      </c>
    </row>
    <row r="28068" spans="1:3">
      <c r="A28068" s="1">
        <v>41567</v>
      </c>
      <c r="B28068" s="2">
        <v>0.375</v>
      </c>
      <c r="C28068" s="3">
        <v>62754</v>
      </c>
    </row>
    <row r="28069" spans="1:3">
      <c r="A28069" s="1">
        <v>41567</v>
      </c>
      <c r="B28069" s="2">
        <v>0.38541666666666669</v>
      </c>
      <c r="C28069" s="3">
        <v>63868</v>
      </c>
    </row>
    <row r="28070" spans="1:3">
      <c r="A28070" s="1">
        <v>41567</v>
      </c>
      <c r="B28070" s="2">
        <v>0.39583333333333331</v>
      </c>
      <c r="C28070" s="3">
        <v>64391</v>
      </c>
    </row>
    <row r="28071" spans="1:3">
      <c r="A28071" s="1">
        <v>41567</v>
      </c>
      <c r="B28071" s="2">
        <v>0.40625</v>
      </c>
      <c r="C28071" s="3">
        <v>65158</v>
      </c>
    </row>
    <row r="28072" spans="1:3">
      <c r="A28072" s="1">
        <v>41567</v>
      </c>
      <c r="B28072" s="2">
        <v>0.41666666666666669</v>
      </c>
      <c r="C28072" s="3">
        <v>65830</v>
      </c>
    </row>
    <row r="28073" spans="1:3">
      <c r="A28073" s="1">
        <v>41567</v>
      </c>
      <c r="B28073" s="2">
        <v>0.42708333333333331</v>
      </c>
      <c r="C28073" s="3">
        <v>66269</v>
      </c>
    </row>
    <row r="28074" spans="1:3">
      <c r="A28074" s="1">
        <v>41567</v>
      </c>
      <c r="B28074" s="2">
        <v>0.4375</v>
      </c>
      <c r="C28074" s="3">
        <v>66769</v>
      </c>
    </row>
    <row r="28075" spans="1:3">
      <c r="A28075" s="1">
        <v>41567</v>
      </c>
      <c r="B28075" s="2">
        <v>0.44791666666666669</v>
      </c>
      <c r="C28075" s="3">
        <v>67585</v>
      </c>
    </row>
    <row r="28076" spans="1:3">
      <c r="A28076" s="1">
        <v>41567</v>
      </c>
      <c r="B28076" s="2">
        <v>0.45833333333333331</v>
      </c>
      <c r="C28076" s="3">
        <v>69961</v>
      </c>
    </row>
    <row r="28077" spans="1:3">
      <c r="A28077" s="1">
        <v>41567</v>
      </c>
      <c r="B28077" s="2">
        <v>0.46875</v>
      </c>
      <c r="C28077" s="3">
        <v>72777</v>
      </c>
    </row>
    <row r="28078" spans="1:3">
      <c r="A28078" s="1">
        <v>41567</v>
      </c>
      <c r="B28078" s="2">
        <v>0.47916666666666669</v>
      </c>
      <c r="C28078" s="3">
        <v>76699</v>
      </c>
    </row>
    <row r="28079" spans="1:3">
      <c r="A28079" s="1">
        <v>41567</v>
      </c>
      <c r="B28079" s="2">
        <v>0.48958333333333331</v>
      </c>
      <c r="C28079" s="3">
        <v>78175</v>
      </c>
    </row>
    <row r="28080" spans="1:3">
      <c r="A28080" s="1">
        <v>41567</v>
      </c>
      <c r="B28080" s="2">
        <v>0.5</v>
      </c>
      <c r="C28080" s="3">
        <v>75996</v>
      </c>
    </row>
    <row r="28081" spans="1:3">
      <c r="A28081" s="1">
        <v>41567</v>
      </c>
      <c r="B28081" s="2">
        <v>0.51041666666666663</v>
      </c>
      <c r="C28081" s="3">
        <v>72142</v>
      </c>
    </row>
    <row r="28082" spans="1:3">
      <c r="A28082" s="1">
        <v>41567</v>
      </c>
      <c r="B28082" s="2">
        <v>0.52083333333333337</v>
      </c>
      <c r="C28082" s="3">
        <v>69438</v>
      </c>
    </row>
    <row r="28083" spans="1:3">
      <c r="A28083" s="1">
        <v>41567</v>
      </c>
      <c r="B28083" s="2">
        <v>0.53125</v>
      </c>
      <c r="C28083" s="3">
        <v>66726</v>
      </c>
    </row>
    <row r="28084" spans="1:3">
      <c r="A28084" s="1">
        <v>41567</v>
      </c>
      <c r="B28084" s="2">
        <v>0.54166666666666663</v>
      </c>
      <c r="C28084" s="3">
        <v>64370</v>
      </c>
    </row>
    <row r="28085" spans="1:3">
      <c r="A28085" s="1">
        <v>41567</v>
      </c>
      <c r="B28085" s="2">
        <v>0.55208333333333337</v>
      </c>
      <c r="C28085" s="3">
        <v>61901</v>
      </c>
    </row>
    <row r="28086" spans="1:3">
      <c r="A28086" s="1">
        <v>41567</v>
      </c>
      <c r="B28086" s="2">
        <v>0.5625</v>
      </c>
      <c r="C28086" s="3">
        <v>60829</v>
      </c>
    </row>
    <row r="28087" spans="1:3">
      <c r="A28087" s="1">
        <v>41567</v>
      </c>
      <c r="B28087" s="2">
        <v>0.57291666666666663</v>
      </c>
      <c r="C28087" s="3">
        <v>59772</v>
      </c>
    </row>
    <row r="28088" spans="1:3">
      <c r="A28088" s="1">
        <v>41567</v>
      </c>
      <c r="B28088" s="2">
        <v>0.58333333333333337</v>
      </c>
      <c r="C28088" s="3">
        <v>58957</v>
      </c>
    </row>
    <row r="28089" spans="1:3">
      <c r="A28089" s="1">
        <v>41567</v>
      </c>
      <c r="B28089" s="2">
        <v>0.59375</v>
      </c>
      <c r="C28089" s="3">
        <v>58941</v>
      </c>
    </row>
    <row r="28090" spans="1:3">
      <c r="A28090" s="1">
        <v>41567</v>
      </c>
      <c r="B28090" s="2">
        <v>0.60416666666666663</v>
      </c>
      <c r="C28090" s="3">
        <v>58632</v>
      </c>
    </row>
    <row r="28091" spans="1:3">
      <c r="A28091" s="1">
        <v>41567</v>
      </c>
      <c r="B28091" s="2">
        <v>0.61458333333333337</v>
      </c>
      <c r="C28091" s="3">
        <v>58723</v>
      </c>
    </row>
    <row r="28092" spans="1:3">
      <c r="A28092" s="1">
        <v>41567</v>
      </c>
      <c r="B28092" s="2">
        <v>0.625</v>
      </c>
      <c r="C28092" s="3">
        <v>59312</v>
      </c>
    </row>
    <row r="28093" spans="1:3">
      <c r="A28093" s="1">
        <v>41567</v>
      </c>
      <c r="B28093" s="2">
        <v>0.63541666666666663</v>
      </c>
      <c r="C28093" s="3">
        <v>59601</v>
      </c>
    </row>
    <row r="28094" spans="1:3">
      <c r="A28094" s="1">
        <v>41567</v>
      </c>
      <c r="B28094" s="2">
        <v>0.64583333333333337</v>
      </c>
      <c r="C28094" s="3">
        <v>59980</v>
      </c>
    </row>
    <row r="28095" spans="1:3">
      <c r="A28095" s="1">
        <v>41567</v>
      </c>
      <c r="B28095" s="2">
        <v>0.65625</v>
      </c>
      <c r="C28095" s="3">
        <v>59903</v>
      </c>
    </row>
    <row r="28096" spans="1:3">
      <c r="A28096" s="1">
        <v>41567</v>
      </c>
      <c r="B28096" s="2">
        <v>0.66666666666666663</v>
      </c>
      <c r="C28096" s="3">
        <v>59896</v>
      </c>
    </row>
    <row r="28097" spans="1:3">
      <c r="A28097" s="1">
        <v>41567</v>
      </c>
      <c r="B28097" s="2">
        <v>0.67708333333333337</v>
      </c>
      <c r="C28097" s="3">
        <v>60347</v>
      </c>
    </row>
    <row r="28098" spans="1:3">
      <c r="A28098" s="1">
        <v>41567</v>
      </c>
      <c r="B28098" s="2">
        <v>0.6875</v>
      </c>
      <c r="C28098" s="3">
        <v>61011</v>
      </c>
    </row>
    <row r="28099" spans="1:3">
      <c r="A28099" s="1">
        <v>41567</v>
      </c>
      <c r="B28099" s="2">
        <v>0.69791666666666663</v>
      </c>
      <c r="C28099" s="3">
        <v>61996</v>
      </c>
    </row>
    <row r="28100" spans="1:3">
      <c r="A28100" s="1">
        <v>41567</v>
      </c>
      <c r="B28100" s="2">
        <v>0.70833333333333337</v>
      </c>
      <c r="C28100" s="3">
        <v>63246</v>
      </c>
    </row>
    <row r="28101" spans="1:3">
      <c r="A28101" s="1">
        <v>41567</v>
      </c>
      <c r="B28101" s="2">
        <v>0.71875</v>
      </c>
      <c r="C28101" s="3">
        <v>65085</v>
      </c>
    </row>
    <row r="28102" spans="1:3">
      <c r="A28102" s="1">
        <v>41567</v>
      </c>
      <c r="B28102" s="2">
        <v>0.72916666666666663</v>
      </c>
      <c r="C28102" s="3">
        <v>67574</v>
      </c>
    </row>
    <row r="28103" spans="1:3">
      <c r="A28103" s="1">
        <v>41567</v>
      </c>
      <c r="B28103" s="2">
        <v>0.73958333333333337</v>
      </c>
      <c r="C28103" s="3">
        <v>69667</v>
      </c>
    </row>
    <row r="28104" spans="1:3">
      <c r="A28104" s="1">
        <v>41567</v>
      </c>
      <c r="B28104" s="2">
        <v>0.75</v>
      </c>
      <c r="C28104" s="3">
        <v>72699</v>
      </c>
    </row>
    <row r="28105" spans="1:3">
      <c r="A28105" s="1">
        <v>41567</v>
      </c>
      <c r="B28105" s="2">
        <v>0.76041666666666663</v>
      </c>
      <c r="C28105" s="3">
        <v>75911</v>
      </c>
    </row>
    <row r="28106" spans="1:3">
      <c r="A28106" s="1">
        <v>41567</v>
      </c>
      <c r="B28106" s="2">
        <v>0.77083333333333337</v>
      </c>
      <c r="C28106" s="3">
        <v>79507</v>
      </c>
    </row>
    <row r="28107" spans="1:3">
      <c r="A28107" s="1">
        <v>41567</v>
      </c>
      <c r="B28107" s="2">
        <v>0.78125</v>
      </c>
      <c r="C28107" s="3">
        <v>80894</v>
      </c>
    </row>
    <row r="28108" spans="1:3">
      <c r="A28108" s="1">
        <v>41567</v>
      </c>
      <c r="B28108" s="2">
        <v>0.79166666666666663</v>
      </c>
      <c r="C28108" s="3">
        <v>81637</v>
      </c>
    </row>
    <row r="28109" spans="1:3">
      <c r="A28109" s="1">
        <v>41567</v>
      </c>
      <c r="B28109" s="2">
        <v>0.80208333333333337</v>
      </c>
      <c r="C28109" s="3">
        <v>81287</v>
      </c>
    </row>
    <row r="28110" spans="1:3">
      <c r="A28110" s="1">
        <v>41567</v>
      </c>
      <c r="B28110" s="2">
        <v>0.8125</v>
      </c>
      <c r="C28110" s="3">
        <v>80189</v>
      </c>
    </row>
    <row r="28111" spans="1:3">
      <c r="A28111" s="1">
        <v>41567</v>
      </c>
      <c r="B28111" s="2">
        <v>0.82291666666666663</v>
      </c>
      <c r="C28111" s="3">
        <v>78464</v>
      </c>
    </row>
    <row r="28112" spans="1:3">
      <c r="A28112" s="1">
        <v>41567</v>
      </c>
      <c r="B28112" s="2">
        <v>0.83333333333333337</v>
      </c>
      <c r="C28112" s="3">
        <v>76581</v>
      </c>
    </row>
    <row r="28113" spans="1:3">
      <c r="A28113" s="1">
        <v>41567</v>
      </c>
      <c r="B28113" s="2">
        <v>0.84375</v>
      </c>
      <c r="C28113" s="3">
        <v>75324</v>
      </c>
    </row>
    <row r="28114" spans="1:3">
      <c r="A28114" s="1">
        <v>41567</v>
      </c>
      <c r="B28114" s="2">
        <v>0.85416666666666663</v>
      </c>
      <c r="C28114" s="3">
        <v>72985</v>
      </c>
    </row>
    <row r="28115" spans="1:3">
      <c r="A28115" s="1">
        <v>41567</v>
      </c>
      <c r="B28115" s="2">
        <v>0.86458333333333337</v>
      </c>
      <c r="C28115" s="3">
        <v>70917</v>
      </c>
    </row>
    <row r="28116" spans="1:3">
      <c r="A28116" s="1">
        <v>41567</v>
      </c>
      <c r="B28116" s="2">
        <v>0.875</v>
      </c>
      <c r="C28116" s="3">
        <v>70069</v>
      </c>
    </row>
    <row r="28117" spans="1:3">
      <c r="A28117" s="1">
        <v>41567</v>
      </c>
      <c r="B28117" s="2">
        <v>0.88541666666666663</v>
      </c>
      <c r="C28117" s="3">
        <v>68138</v>
      </c>
    </row>
    <row r="28118" spans="1:3">
      <c r="A28118" s="1">
        <v>41567</v>
      </c>
      <c r="B28118" s="2">
        <v>0.89583333333333337</v>
      </c>
      <c r="C28118" s="3">
        <v>66642</v>
      </c>
    </row>
    <row r="28119" spans="1:3">
      <c r="A28119" s="1">
        <v>41567</v>
      </c>
      <c r="B28119" s="2">
        <v>0.90625</v>
      </c>
      <c r="C28119" s="3">
        <v>65521</v>
      </c>
    </row>
    <row r="28120" spans="1:3">
      <c r="A28120" s="1">
        <v>41567</v>
      </c>
      <c r="B28120" s="2">
        <v>0.91666666666666663</v>
      </c>
      <c r="C28120" s="3">
        <v>66719</v>
      </c>
    </row>
    <row r="28121" spans="1:3">
      <c r="A28121" s="1">
        <v>41567</v>
      </c>
      <c r="B28121" s="2">
        <v>0.92708333333333337</v>
      </c>
      <c r="C28121" s="3">
        <v>67107</v>
      </c>
    </row>
    <row r="28122" spans="1:3">
      <c r="A28122" s="1">
        <v>41567</v>
      </c>
      <c r="B28122" s="2">
        <v>0.9375</v>
      </c>
      <c r="C28122" s="3">
        <v>65658</v>
      </c>
    </row>
    <row r="28123" spans="1:3">
      <c r="A28123" s="1">
        <v>41567</v>
      </c>
      <c r="B28123" s="2">
        <v>0.94791666666666663</v>
      </c>
      <c r="C28123" s="3">
        <v>64707</v>
      </c>
    </row>
    <row r="28124" spans="1:3">
      <c r="A28124" s="1">
        <v>41567</v>
      </c>
      <c r="B28124" s="2">
        <v>0.95833333333333337</v>
      </c>
      <c r="C28124" s="3">
        <v>63845</v>
      </c>
    </row>
    <row r="28125" spans="1:3">
      <c r="A28125" s="1">
        <v>41567</v>
      </c>
      <c r="B28125" s="2">
        <v>0.96875</v>
      </c>
      <c r="C28125" s="3">
        <v>61923</v>
      </c>
    </row>
    <row r="28126" spans="1:3">
      <c r="A28126" s="1">
        <v>41567</v>
      </c>
      <c r="B28126" s="2">
        <v>0.97916666666666663</v>
      </c>
      <c r="C28126" s="3">
        <v>60403</v>
      </c>
    </row>
    <row r="28127" spans="1:3">
      <c r="A28127" s="1">
        <v>41567</v>
      </c>
      <c r="B28127" s="2">
        <v>0.98958333333333337</v>
      </c>
      <c r="C28127" s="3">
        <v>58703</v>
      </c>
    </row>
    <row r="28128" spans="1:3">
      <c r="A28128" s="1">
        <v>41568</v>
      </c>
      <c r="B28128" s="2">
        <v>0</v>
      </c>
      <c r="C28128" s="3">
        <v>57110</v>
      </c>
    </row>
    <row r="28129" spans="1:3">
      <c r="A28129" s="1">
        <v>41568</v>
      </c>
      <c r="B28129" s="2">
        <v>1.0416666666666666E-2</v>
      </c>
      <c r="C28129" s="3">
        <v>56015</v>
      </c>
    </row>
    <row r="28130" spans="1:3">
      <c r="A28130" s="1">
        <v>41568</v>
      </c>
      <c r="B28130" s="2">
        <v>2.0833333333333332E-2</v>
      </c>
      <c r="C28130" s="3">
        <v>55078</v>
      </c>
    </row>
    <row r="28131" spans="1:3">
      <c r="A28131" s="1">
        <v>41568</v>
      </c>
      <c r="B28131" s="2">
        <v>3.125E-2</v>
      </c>
      <c r="C28131" s="3">
        <v>54244</v>
      </c>
    </row>
    <row r="28132" spans="1:3">
      <c r="A28132" s="1">
        <v>41568</v>
      </c>
      <c r="B28132" s="2">
        <v>4.1666666666666664E-2</v>
      </c>
      <c r="C28132" s="3">
        <v>53739</v>
      </c>
    </row>
    <row r="28133" spans="1:3">
      <c r="A28133" s="1">
        <v>41568</v>
      </c>
      <c r="B28133" s="2">
        <v>5.2083333333333336E-2</v>
      </c>
      <c r="C28133" s="3">
        <v>52703</v>
      </c>
    </row>
    <row r="28134" spans="1:3">
      <c r="A28134" s="1">
        <v>41568</v>
      </c>
      <c r="B28134" s="2">
        <v>6.25E-2</v>
      </c>
      <c r="C28134" s="3">
        <v>51981</v>
      </c>
    </row>
    <row r="28135" spans="1:3">
      <c r="A28135" s="1">
        <v>41568</v>
      </c>
      <c r="B28135" s="2">
        <v>7.2916666666666671E-2</v>
      </c>
      <c r="C28135" s="3">
        <v>51499</v>
      </c>
    </row>
    <row r="28136" spans="1:3">
      <c r="A28136" s="1">
        <v>41568</v>
      </c>
      <c r="B28136" s="2">
        <v>8.3333333333333329E-2</v>
      </c>
      <c r="C28136" s="3">
        <v>51455</v>
      </c>
    </row>
    <row r="28137" spans="1:3">
      <c r="A28137" s="1">
        <v>41568</v>
      </c>
      <c r="B28137" s="2">
        <v>9.375E-2</v>
      </c>
      <c r="C28137" s="3">
        <v>51422</v>
      </c>
    </row>
    <row r="28138" spans="1:3">
      <c r="A28138" s="1">
        <v>41568</v>
      </c>
      <c r="B28138" s="2">
        <v>0.10416666666666667</v>
      </c>
      <c r="C28138" s="3">
        <v>51329</v>
      </c>
    </row>
    <row r="28139" spans="1:3">
      <c r="A28139" s="1">
        <v>41568</v>
      </c>
      <c r="B28139" s="2">
        <v>0.11458333333333333</v>
      </c>
      <c r="C28139" s="3">
        <v>51306</v>
      </c>
    </row>
    <row r="28140" spans="1:3">
      <c r="A28140" s="1">
        <v>41568</v>
      </c>
      <c r="B28140" s="2">
        <v>0.125</v>
      </c>
      <c r="C28140" s="3">
        <v>51522</v>
      </c>
    </row>
    <row r="28141" spans="1:3">
      <c r="A28141" s="1">
        <v>41568</v>
      </c>
      <c r="B28141" s="2">
        <v>0.13541666666666666</v>
      </c>
      <c r="C28141" s="3">
        <v>52427</v>
      </c>
    </row>
    <row r="28142" spans="1:3">
      <c r="A28142" s="1">
        <v>41568</v>
      </c>
      <c r="B28142" s="2">
        <v>0.14583333333333334</v>
      </c>
      <c r="C28142" s="3">
        <v>53237</v>
      </c>
    </row>
    <row r="28143" spans="1:3">
      <c r="A28143" s="1">
        <v>41568</v>
      </c>
      <c r="B28143" s="2">
        <v>0.15625</v>
      </c>
      <c r="C28143" s="3">
        <v>54109</v>
      </c>
    </row>
    <row r="28144" spans="1:3">
      <c r="A28144" s="1">
        <v>41568</v>
      </c>
      <c r="B28144" s="2">
        <v>0.16666666666666666</v>
      </c>
      <c r="C28144" s="3">
        <v>54918</v>
      </c>
    </row>
    <row r="28145" spans="1:3">
      <c r="A28145" s="1">
        <v>41568</v>
      </c>
      <c r="B28145" s="2">
        <v>0.17708333333333334</v>
      </c>
      <c r="C28145" s="3">
        <v>56562</v>
      </c>
    </row>
    <row r="28146" spans="1:3">
      <c r="A28146" s="1">
        <v>41568</v>
      </c>
      <c r="B28146" s="2">
        <v>0.1875</v>
      </c>
      <c r="C28146" s="3">
        <v>58294</v>
      </c>
    </row>
    <row r="28147" spans="1:3">
      <c r="A28147" s="1">
        <v>41568</v>
      </c>
      <c r="B28147" s="2">
        <v>0.19791666666666666</v>
      </c>
      <c r="C28147" s="3">
        <v>60409</v>
      </c>
    </row>
    <row r="28148" spans="1:3">
      <c r="A28148" s="1">
        <v>41568</v>
      </c>
      <c r="B28148" s="2">
        <v>0.20833333333333334</v>
      </c>
      <c r="C28148" s="3">
        <v>62971</v>
      </c>
    </row>
    <row r="28149" spans="1:3">
      <c r="A28149" s="1">
        <v>41568</v>
      </c>
      <c r="B28149" s="2">
        <v>0.21875</v>
      </c>
      <c r="C28149" s="3">
        <v>67074</v>
      </c>
    </row>
    <row r="28150" spans="1:3">
      <c r="A28150" s="1">
        <v>41568</v>
      </c>
      <c r="B28150" s="2">
        <v>0.22916666666666666</v>
      </c>
      <c r="C28150" s="3">
        <v>68981</v>
      </c>
    </row>
    <row r="28151" spans="1:3">
      <c r="A28151" s="1">
        <v>41568</v>
      </c>
      <c r="B28151" s="2">
        <v>0.23958333333333334</v>
      </c>
      <c r="C28151" s="3">
        <v>72032</v>
      </c>
    </row>
    <row r="28152" spans="1:3">
      <c r="A28152" s="1">
        <v>41568</v>
      </c>
      <c r="B28152" s="2">
        <v>0.25</v>
      </c>
      <c r="C28152" s="3">
        <v>75877</v>
      </c>
    </row>
    <row r="28153" spans="1:3">
      <c r="A28153" s="1">
        <v>41568</v>
      </c>
      <c r="B28153" s="2">
        <v>0.26041666666666669</v>
      </c>
      <c r="C28153" s="3">
        <v>83846</v>
      </c>
    </row>
    <row r="28154" spans="1:3">
      <c r="A28154" s="1">
        <v>41568</v>
      </c>
      <c r="B28154" s="2">
        <v>0.27083333333333331</v>
      </c>
      <c r="C28154" s="3">
        <v>92220</v>
      </c>
    </row>
    <row r="28155" spans="1:3">
      <c r="A28155" s="1">
        <v>41568</v>
      </c>
      <c r="B28155" s="2">
        <v>0.28125</v>
      </c>
      <c r="C28155" s="3">
        <v>97550</v>
      </c>
    </row>
    <row r="28156" spans="1:3">
      <c r="A28156" s="1">
        <v>41568</v>
      </c>
      <c r="B28156" s="2">
        <v>0.29166666666666669</v>
      </c>
      <c r="C28156" s="3">
        <v>103453</v>
      </c>
    </row>
    <row r="28157" spans="1:3">
      <c r="A28157" s="1">
        <v>41568</v>
      </c>
      <c r="B28157" s="2">
        <v>0.30208333333333331</v>
      </c>
      <c r="C28157" s="3">
        <v>110262</v>
      </c>
    </row>
    <row r="28158" spans="1:3">
      <c r="A28158" s="1">
        <v>41568</v>
      </c>
      <c r="B28158" s="2">
        <v>0.3125</v>
      </c>
      <c r="C28158" s="3">
        <v>114648</v>
      </c>
    </row>
    <row r="28159" spans="1:3">
      <c r="A28159" s="1">
        <v>41568</v>
      </c>
      <c r="B28159" s="2">
        <v>0.32291666666666669</v>
      </c>
      <c r="C28159" s="3">
        <v>115394</v>
      </c>
    </row>
    <row r="28160" spans="1:3">
      <c r="A28160" s="1">
        <v>41568</v>
      </c>
      <c r="B28160" s="2">
        <v>0.33333333333333331</v>
      </c>
      <c r="C28160" s="3">
        <v>115528</v>
      </c>
    </row>
    <row r="28161" spans="1:3">
      <c r="A28161" s="1">
        <v>41568</v>
      </c>
      <c r="B28161" s="2">
        <v>0.34375</v>
      </c>
      <c r="C28161" s="3">
        <v>115124</v>
      </c>
    </row>
    <row r="28162" spans="1:3">
      <c r="A28162" s="1">
        <v>41568</v>
      </c>
      <c r="B28162" s="2">
        <v>0.35416666666666669</v>
      </c>
      <c r="C28162" s="3">
        <v>115586</v>
      </c>
    </row>
    <row r="28163" spans="1:3">
      <c r="A28163" s="1">
        <v>41568</v>
      </c>
      <c r="B28163" s="2">
        <v>0.36458333333333331</v>
      </c>
      <c r="C28163" s="3">
        <v>114955</v>
      </c>
    </row>
    <row r="28164" spans="1:3">
      <c r="A28164" s="1">
        <v>41568</v>
      </c>
      <c r="B28164" s="2">
        <v>0.375</v>
      </c>
      <c r="C28164" s="3">
        <v>115828</v>
      </c>
    </row>
    <row r="28165" spans="1:3">
      <c r="A28165" s="1">
        <v>41568</v>
      </c>
      <c r="B28165" s="2">
        <v>0.38541666666666669</v>
      </c>
      <c r="C28165" s="3">
        <v>112704</v>
      </c>
    </row>
    <row r="28166" spans="1:3">
      <c r="A28166" s="1">
        <v>41568</v>
      </c>
      <c r="B28166" s="2">
        <v>0.39583333333333331</v>
      </c>
      <c r="C28166" s="3">
        <v>113499</v>
      </c>
    </row>
    <row r="28167" spans="1:3">
      <c r="A28167" s="1">
        <v>41568</v>
      </c>
      <c r="B28167" s="2">
        <v>0.40625</v>
      </c>
      <c r="C28167" s="3">
        <v>115035</v>
      </c>
    </row>
    <row r="28168" spans="1:3">
      <c r="A28168" s="1">
        <v>41568</v>
      </c>
      <c r="B28168" s="2">
        <v>0.41666666666666669</v>
      </c>
      <c r="C28168" s="3">
        <v>114794</v>
      </c>
    </row>
    <row r="28169" spans="1:3">
      <c r="A28169" s="1">
        <v>41568</v>
      </c>
      <c r="B28169" s="2">
        <v>0.42708333333333331</v>
      </c>
      <c r="C28169" s="3">
        <v>114515</v>
      </c>
    </row>
    <row r="28170" spans="1:3">
      <c r="A28170" s="1">
        <v>41568</v>
      </c>
      <c r="B28170" s="2">
        <v>0.4375</v>
      </c>
      <c r="C28170" s="3">
        <v>114711</v>
      </c>
    </row>
    <row r="28171" spans="1:3">
      <c r="A28171" s="1">
        <v>41568</v>
      </c>
      <c r="B28171" s="2">
        <v>0.44791666666666669</v>
      </c>
      <c r="C28171" s="3">
        <v>114346</v>
      </c>
    </row>
    <row r="28172" spans="1:3">
      <c r="A28172" s="1">
        <v>41568</v>
      </c>
      <c r="B28172" s="2">
        <v>0.45833333333333331</v>
      </c>
      <c r="C28172" s="3">
        <v>116221</v>
      </c>
    </row>
    <row r="28173" spans="1:3">
      <c r="A28173" s="1">
        <v>41568</v>
      </c>
      <c r="B28173" s="2">
        <v>0.46875</v>
      </c>
      <c r="C28173" s="3">
        <v>113940</v>
      </c>
    </row>
    <row r="28174" spans="1:3">
      <c r="A28174" s="1">
        <v>41568</v>
      </c>
      <c r="B28174" s="2">
        <v>0.47916666666666669</v>
      </c>
      <c r="C28174" s="3">
        <v>116836</v>
      </c>
    </row>
    <row r="28175" spans="1:3">
      <c r="A28175" s="1">
        <v>41568</v>
      </c>
      <c r="B28175" s="2">
        <v>0.48958333333333331</v>
      </c>
      <c r="C28175" s="3">
        <v>117035</v>
      </c>
    </row>
    <row r="28176" spans="1:3">
      <c r="A28176" s="1">
        <v>41568</v>
      </c>
      <c r="B28176" s="2">
        <v>0.5</v>
      </c>
      <c r="C28176" s="3">
        <v>116249</v>
      </c>
    </row>
    <row r="28177" spans="1:3">
      <c r="A28177" s="1">
        <v>41568</v>
      </c>
      <c r="B28177" s="2">
        <v>0.51041666666666663</v>
      </c>
      <c r="C28177" s="3">
        <v>112068</v>
      </c>
    </row>
    <row r="28178" spans="1:3">
      <c r="A28178" s="1">
        <v>41568</v>
      </c>
      <c r="B28178" s="2">
        <v>0.52083333333333337</v>
      </c>
      <c r="C28178" s="3">
        <v>109924</v>
      </c>
    </row>
    <row r="28179" spans="1:3">
      <c r="A28179" s="1">
        <v>41568</v>
      </c>
      <c r="B28179" s="2">
        <v>0.53125</v>
      </c>
      <c r="C28179" s="3">
        <v>110322</v>
      </c>
    </row>
    <row r="28180" spans="1:3">
      <c r="A28180" s="1">
        <v>41568</v>
      </c>
      <c r="B28180" s="2">
        <v>0.54166666666666663</v>
      </c>
      <c r="C28180" s="3">
        <v>110194</v>
      </c>
    </row>
    <row r="28181" spans="1:3">
      <c r="A28181" s="1">
        <v>41568</v>
      </c>
      <c r="B28181" s="2">
        <v>0.55208333333333337</v>
      </c>
      <c r="C28181" s="3">
        <v>109555</v>
      </c>
    </row>
    <row r="28182" spans="1:3">
      <c r="A28182" s="1">
        <v>41568</v>
      </c>
      <c r="B28182" s="2">
        <v>0.5625</v>
      </c>
      <c r="C28182" s="3">
        <v>108270</v>
      </c>
    </row>
    <row r="28183" spans="1:3">
      <c r="A28183" s="1">
        <v>41568</v>
      </c>
      <c r="B28183" s="2">
        <v>0.57291666666666663</v>
      </c>
      <c r="C28183" s="3">
        <v>106390</v>
      </c>
    </row>
    <row r="28184" spans="1:3">
      <c r="A28184" s="1">
        <v>41568</v>
      </c>
      <c r="B28184" s="2">
        <v>0.58333333333333337</v>
      </c>
      <c r="C28184" s="3">
        <v>104398</v>
      </c>
    </row>
    <row r="28185" spans="1:3">
      <c r="A28185" s="1">
        <v>41568</v>
      </c>
      <c r="B28185" s="2">
        <v>0.59375</v>
      </c>
      <c r="C28185" s="3">
        <v>105021</v>
      </c>
    </row>
    <row r="28186" spans="1:3">
      <c r="A28186" s="1">
        <v>41568</v>
      </c>
      <c r="B28186" s="2">
        <v>0.60416666666666663</v>
      </c>
      <c r="C28186" s="3">
        <v>105370</v>
      </c>
    </row>
    <row r="28187" spans="1:3">
      <c r="A28187" s="1">
        <v>41568</v>
      </c>
      <c r="B28187" s="2">
        <v>0.61458333333333337</v>
      </c>
      <c r="C28187" s="3">
        <v>103849</v>
      </c>
    </row>
    <row r="28188" spans="1:3">
      <c r="A28188" s="1">
        <v>41568</v>
      </c>
      <c r="B28188" s="2">
        <v>0.625</v>
      </c>
      <c r="C28188" s="3">
        <v>104742</v>
      </c>
    </row>
    <row r="28189" spans="1:3">
      <c r="A28189" s="1">
        <v>41568</v>
      </c>
      <c r="B28189" s="2">
        <v>0.63541666666666663</v>
      </c>
      <c r="C28189" s="3">
        <v>104911</v>
      </c>
    </row>
    <row r="28190" spans="1:3">
      <c r="A28190" s="1">
        <v>41568</v>
      </c>
      <c r="B28190" s="2">
        <v>0.64583333333333337</v>
      </c>
      <c r="C28190" s="3">
        <v>104646</v>
      </c>
    </row>
    <row r="28191" spans="1:3">
      <c r="A28191" s="1">
        <v>41568</v>
      </c>
      <c r="B28191" s="2">
        <v>0.65625</v>
      </c>
      <c r="C28191" s="3">
        <v>104441</v>
      </c>
    </row>
    <row r="28192" spans="1:3">
      <c r="A28192" s="1">
        <v>41568</v>
      </c>
      <c r="B28192" s="2">
        <v>0.66666666666666663</v>
      </c>
      <c r="C28192" s="3">
        <v>103459</v>
      </c>
    </row>
    <row r="28193" spans="1:3">
      <c r="A28193" s="1">
        <v>41568</v>
      </c>
      <c r="B28193" s="2">
        <v>0.67708333333333337</v>
      </c>
      <c r="C28193" s="3">
        <v>102141</v>
      </c>
    </row>
    <row r="28194" spans="1:3">
      <c r="A28194" s="1">
        <v>41568</v>
      </c>
      <c r="B28194" s="2">
        <v>0.6875</v>
      </c>
      <c r="C28194" s="3">
        <v>102098</v>
      </c>
    </row>
    <row r="28195" spans="1:3">
      <c r="A28195" s="1">
        <v>41568</v>
      </c>
      <c r="B28195" s="2">
        <v>0.69791666666666663</v>
      </c>
      <c r="C28195" s="3">
        <v>102065</v>
      </c>
    </row>
    <row r="28196" spans="1:3">
      <c r="A28196" s="1">
        <v>41568</v>
      </c>
      <c r="B28196" s="2">
        <v>0.70833333333333337</v>
      </c>
      <c r="C28196" s="3">
        <v>102960</v>
      </c>
    </row>
    <row r="28197" spans="1:3">
      <c r="A28197" s="1">
        <v>41568</v>
      </c>
      <c r="B28197" s="2">
        <v>0.71875</v>
      </c>
      <c r="C28197" s="3">
        <v>104837</v>
      </c>
    </row>
    <row r="28198" spans="1:3">
      <c r="A28198" s="1">
        <v>41568</v>
      </c>
      <c r="B28198" s="2">
        <v>0.72916666666666663</v>
      </c>
      <c r="C28198" s="3">
        <v>106575</v>
      </c>
    </row>
    <row r="28199" spans="1:3">
      <c r="A28199" s="1">
        <v>41568</v>
      </c>
      <c r="B28199" s="2">
        <v>0.73958333333333337</v>
      </c>
      <c r="C28199" s="3">
        <v>108923</v>
      </c>
    </row>
    <row r="28200" spans="1:3">
      <c r="A28200" s="1">
        <v>41568</v>
      </c>
      <c r="B28200" s="2">
        <v>0.75</v>
      </c>
      <c r="C28200" s="3">
        <v>112091</v>
      </c>
    </row>
    <row r="28201" spans="1:3">
      <c r="A28201" s="1">
        <v>41568</v>
      </c>
      <c r="B28201" s="2">
        <v>0.76041666666666663</v>
      </c>
      <c r="C28201" s="3">
        <v>115125</v>
      </c>
    </row>
    <row r="28202" spans="1:3">
      <c r="A28202" s="1">
        <v>41568</v>
      </c>
      <c r="B28202" s="2">
        <v>0.77083333333333337</v>
      </c>
      <c r="C28202" s="3">
        <v>120026</v>
      </c>
    </row>
    <row r="28203" spans="1:3">
      <c r="A28203" s="1">
        <v>41568</v>
      </c>
      <c r="B28203" s="2">
        <v>0.78125</v>
      </c>
      <c r="C28203" s="3">
        <v>124940</v>
      </c>
    </row>
    <row r="28204" spans="1:3">
      <c r="A28204" s="1">
        <v>41568</v>
      </c>
      <c r="B28204" s="2">
        <v>0.79166666666666663</v>
      </c>
      <c r="C28204" s="3">
        <v>126701</v>
      </c>
    </row>
    <row r="28205" spans="1:3">
      <c r="A28205" s="1">
        <v>41568</v>
      </c>
      <c r="B28205" s="2">
        <v>0.80208333333333337</v>
      </c>
      <c r="C28205" s="3">
        <v>123799</v>
      </c>
    </row>
    <row r="28206" spans="1:3">
      <c r="A28206" s="1">
        <v>41568</v>
      </c>
      <c r="B28206" s="2">
        <v>0.8125</v>
      </c>
      <c r="C28206" s="3">
        <v>122764</v>
      </c>
    </row>
    <row r="28207" spans="1:3">
      <c r="A28207" s="1">
        <v>41568</v>
      </c>
      <c r="B28207" s="2">
        <v>0.82291666666666663</v>
      </c>
      <c r="C28207" s="3">
        <v>120662</v>
      </c>
    </row>
    <row r="28208" spans="1:3">
      <c r="A28208" s="1">
        <v>41568</v>
      </c>
      <c r="B28208" s="2">
        <v>0.83333333333333337</v>
      </c>
      <c r="C28208" s="3">
        <v>118938</v>
      </c>
    </row>
    <row r="28209" spans="1:3">
      <c r="A28209" s="1">
        <v>41568</v>
      </c>
      <c r="B28209" s="2">
        <v>0.84375</v>
      </c>
      <c r="C28209" s="3">
        <v>114336</v>
      </c>
    </row>
    <row r="28210" spans="1:3">
      <c r="A28210" s="1">
        <v>41568</v>
      </c>
      <c r="B28210" s="2">
        <v>0.85416666666666663</v>
      </c>
      <c r="C28210" s="3">
        <v>110085</v>
      </c>
    </row>
    <row r="28211" spans="1:3">
      <c r="A28211" s="1">
        <v>41568</v>
      </c>
      <c r="B28211" s="2">
        <v>0.86458333333333337</v>
      </c>
      <c r="C28211" s="3">
        <v>106102</v>
      </c>
    </row>
    <row r="28212" spans="1:3">
      <c r="A28212" s="1">
        <v>41568</v>
      </c>
      <c r="B28212" s="2">
        <v>0.875</v>
      </c>
      <c r="C28212" s="3">
        <v>102739</v>
      </c>
    </row>
    <row r="28213" spans="1:3">
      <c r="A28213" s="1">
        <v>41568</v>
      </c>
      <c r="B28213" s="2">
        <v>0.88541666666666663</v>
      </c>
      <c r="C28213" s="3">
        <v>100041</v>
      </c>
    </row>
    <row r="28214" spans="1:3">
      <c r="A28214" s="1">
        <v>41568</v>
      </c>
      <c r="B28214" s="2">
        <v>0.89583333333333337</v>
      </c>
      <c r="C28214" s="3">
        <v>96631</v>
      </c>
    </row>
    <row r="28215" spans="1:3">
      <c r="A28215" s="1">
        <v>41568</v>
      </c>
      <c r="B28215" s="2">
        <v>0.90625</v>
      </c>
      <c r="C28215" s="3">
        <v>94117</v>
      </c>
    </row>
    <row r="28216" spans="1:3">
      <c r="A28216" s="1">
        <v>41568</v>
      </c>
      <c r="B28216" s="2">
        <v>0.91666666666666663</v>
      </c>
      <c r="C28216" s="3">
        <v>93033</v>
      </c>
    </row>
    <row r="28217" spans="1:3">
      <c r="A28217" s="1">
        <v>41568</v>
      </c>
      <c r="B28217" s="2">
        <v>0.92708333333333337</v>
      </c>
      <c r="C28217" s="3">
        <v>93145</v>
      </c>
    </row>
    <row r="28218" spans="1:3">
      <c r="A28218" s="1">
        <v>41568</v>
      </c>
      <c r="B28218" s="2">
        <v>0.9375</v>
      </c>
      <c r="C28218" s="3">
        <v>91356</v>
      </c>
    </row>
    <row r="28219" spans="1:3">
      <c r="A28219" s="1">
        <v>41568</v>
      </c>
      <c r="B28219" s="2">
        <v>0.94791666666666663</v>
      </c>
      <c r="C28219" s="3">
        <v>88259</v>
      </c>
    </row>
    <row r="28220" spans="1:3">
      <c r="A28220" s="1">
        <v>41568</v>
      </c>
      <c r="B28220" s="2">
        <v>0.95833333333333337</v>
      </c>
      <c r="C28220" s="3">
        <v>84367</v>
      </c>
    </row>
    <row r="28221" spans="1:3">
      <c r="A28221" s="1">
        <v>41568</v>
      </c>
      <c r="B28221" s="2">
        <v>0.96875</v>
      </c>
      <c r="C28221" s="3">
        <v>80490</v>
      </c>
    </row>
    <row r="28222" spans="1:3">
      <c r="A28222" s="1">
        <v>41568</v>
      </c>
      <c r="B28222" s="2">
        <v>0.97916666666666663</v>
      </c>
      <c r="C28222" s="3">
        <v>77795</v>
      </c>
    </row>
    <row r="28223" spans="1:3">
      <c r="A28223" s="1">
        <v>41568</v>
      </c>
      <c r="B28223" s="2">
        <v>0.98958333333333337</v>
      </c>
      <c r="C28223" s="3">
        <v>75771</v>
      </c>
    </row>
    <row r="28224" spans="1:3">
      <c r="A28224" s="1">
        <v>41569</v>
      </c>
      <c r="B28224" s="2">
        <v>0</v>
      </c>
      <c r="C28224" s="3">
        <v>74614</v>
      </c>
    </row>
    <row r="28225" spans="1:3">
      <c r="A28225" s="1">
        <v>41569</v>
      </c>
      <c r="B28225" s="2">
        <v>1.0416666666666666E-2</v>
      </c>
      <c r="C28225" s="3">
        <v>72854</v>
      </c>
    </row>
    <row r="28226" spans="1:3">
      <c r="A28226" s="1">
        <v>41569</v>
      </c>
      <c r="B28226" s="2">
        <v>2.0833333333333332E-2</v>
      </c>
      <c r="C28226" s="3">
        <v>71698</v>
      </c>
    </row>
    <row r="28227" spans="1:3">
      <c r="A28227" s="1">
        <v>41569</v>
      </c>
      <c r="B28227" s="2">
        <v>3.125E-2</v>
      </c>
      <c r="C28227" s="3">
        <v>71009</v>
      </c>
    </row>
    <row r="28228" spans="1:3">
      <c r="A28228" s="1">
        <v>41569</v>
      </c>
      <c r="B28228" s="2">
        <v>4.1666666666666664E-2</v>
      </c>
      <c r="C28228" s="3">
        <v>69034</v>
      </c>
    </row>
    <row r="28229" spans="1:3">
      <c r="A28229" s="1">
        <v>41569</v>
      </c>
      <c r="B28229" s="2">
        <v>5.2083333333333336E-2</v>
      </c>
      <c r="C28229" s="3">
        <v>67451</v>
      </c>
    </row>
    <row r="28230" spans="1:3">
      <c r="A28230" s="1">
        <v>41569</v>
      </c>
      <c r="B28230" s="2">
        <v>6.25E-2</v>
      </c>
      <c r="C28230" s="3">
        <v>67041</v>
      </c>
    </row>
    <row r="28231" spans="1:3">
      <c r="A28231" s="1">
        <v>41569</v>
      </c>
      <c r="B28231" s="2">
        <v>7.2916666666666671E-2</v>
      </c>
      <c r="C28231" s="3">
        <v>66509</v>
      </c>
    </row>
    <row r="28232" spans="1:3">
      <c r="A28232" s="1">
        <v>41569</v>
      </c>
      <c r="B28232" s="2">
        <v>8.3333333333333329E-2</v>
      </c>
      <c r="C28232" s="3">
        <v>66425</v>
      </c>
    </row>
    <row r="28233" spans="1:3">
      <c r="A28233" s="1">
        <v>41569</v>
      </c>
      <c r="B28233" s="2">
        <v>9.375E-2</v>
      </c>
      <c r="C28233" s="3">
        <v>65350</v>
      </c>
    </row>
    <row r="28234" spans="1:3">
      <c r="A28234" s="1">
        <v>41569</v>
      </c>
      <c r="B28234" s="2">
        <v>0.10416666666666667</v>
      </c>
      <c r="C28234" s="3">
        <v>65375</v>
      </c>
    </row>
    <row r="28235" spans="1:3">
      <c r="A28235" s="1">
        <v>41569</v>
      </c>
      <c r="B28235" s="2">
        <v>0.11458333333333333</v>
      </c>
      <c r="C28235" s="3">
        <v>65872</v>
      </c>
    </row>
    <row r="28236" spans="1:3">
      <c r="A28236" s="1">
        <v>41569</v>
      </c>
      <c r="B28236" s="2">
        <v>0.125</v>
      </c>
      <c r="C28236" s="3">
        <v>66722</v>
      </c>
    </row>
    <row r="28237" spans="1:3">
      <c r="A28237" s="1">
        <v>41569</v>
      </c>
      <c r="B28237" s="2">
        <v>0.13541666666666666</v>
      </c>
      <c r="C28237" s="3">
        <v>68162</v>
      </c>
    </row>
    <row r="28238" spans="1:3">
      <c r="A28238" s="1">
        <v>41569</v>
      </c>
      <c r="B28238" s="2">
        <v>0.14583333333333334</v>
      </c>
      <c r="C28238" s="3">
        <v>68124</v>
      </c>
    </row>
    <row r="28239" spans="1:3">
      <c r="A28239" s="1">
        <v>41569</v>
      </c>
      <c r="B28239" s="2">
        <v>0.15625</v>
      </c>
      <c r="C28239" s="3">
        <v>69302</v>
      </c>
    </row>
    <row r="28240" spans="1:3">
      <c r="A28240" s="1">
        <v>41569</v>
      </c>
      <c r="B28240" s="2">
        <v>0.16666666666666666</v>
      </c>
      <c r="C28240" s="3">
        <v>70903</v>
      </c>
    </row>
    <row r="28241" spans="1:3">
      <c r="A28241" s="1">
        <v>41569</v>
      </c>
      <c r="B28241" s="2">
        <v>0.17708333333333334</v>
      </c>
      <c r="C28241" s="3">
        <v>72151</v>
      </c>
    </row>
    <row r="28242" spans="1:3">
      <c r="A28242" s="1">
        <v>41569</v>
      </c>
      <c r="B28242" s="2">
        <v>0.1875</v>
      </c>
      <c r="C28242" s="3">
        <v>73510</v>
      </c>
    </row>
    <row r="28243" spans="1:3">
      <c r="A28243" s="1">
        <v>41569</v>
      </c>
      <c r="B28243" s="2">
        <v>0.19791666666666666</v>
      </c>
      <c r="C28243" s="3">
        <v>76058</v>
      </c>
    </row>
    <row r="28244" spans="1:3">
      <c r="A28244" s="1">
        <v>41569</v>
      </c>
      <c r="B28244" s="2">
        <v>0.20833333333333334</v>
      </c>
      <c r="C28244" s="3">
        <v>78996</v>
      </c>
    </row>
    <row r="28245" spans="1:3">
      <c r="A28245" s="1">
        <v>41569</v>
      </c>
      <c r="B28245" s="2">
        <v>0.21875</v>
      </c>
      <c r="C28245" s="3">
        <v>83155</v>
      </c>
    </row>
    <row r="28246" spans="1:3">
      <c r="A28246" s="1">
        <v>41569</v>
      </c>
      <c r="B28246" s="2">
        <v>0.22916666666666666</v>
      </c>
      <c r="C28246" s="3">
        <v>84146</v>
      </c>
    </row>
    <row r="28247" spans="1:3">
      <c r="A28247" s="1">
        <v>41569</v>
      </c>
      <c r="B28247" s="2">
        <v>0.23958333333333334</v>
      </c>
      <c r="C28247" s="3">
        <v>86101</v>
      </c>
    </row>
    <row r="28248" spans="1:3">
      <c r="A28248" s="1">
        <v>41569</v>
      </c>
      <c r="B28248" s="2">
        <v>0.25</v>
      </c>
      <c r="C28248" s="3">
        <v>90161</v>
      </c>
    </row>
    <row r="28249" spans="1:3">
      <c r="A28249" s="1">
        <v>41569</v>
      </c>
      <c r="B28249" s="2">
        <v>0.26041666666666669</v>
      </c>
      <c r="C28249" s="3">
        <v>95920</v>
      </c>
    </row>
    <row r="28250" spans="1:3">
      <c r="A28250" s="1">
        <v>41569</v>
      </c>
      <c r="B28250" s="2">
        <v>0.27083333333333331</v>
      </c>
      <c r="C28250" s="3">
        <v>102136</v>
      </c>
    </row>
    <row r="28251" spans="1:3">
      <c r="A28251" s="1">
        <v>41569</v>
      </c>
      <c r="B28251" s="2">
        <v>0.28125</v>
      </c>
      <c r="C28251" s="3">
        <v>107284</v>
      </c>
    </row>
    <row r="28252" spans="1:3">
      <c r="A28252" s="1">
        <v>41569</v>
      </c>
      <c r="B28252" s="2">
        <v>0.29166666666666669</v>
      </c>
      <c r="C28252" s="3">
        <v>111811</v>
      </c>
    </row>
    <row r="28253" spans="1:3">
      <c r="A28253" s="1">
        <v>41569</v>
      </c>
      <c r="B28253" s="2">
        <v>0.30208333333333331</v>
      </c>
      <c r="C28253" s="3">
        <v>115927</v>
      </c>
    </row>
    <row r="28254" spans="1:3">
      <c r="A28254" s="1">
        <v>41569</v>
      </c>
      <c r="B28254" s="2">
        <v>0.3125</v>
      </c>
      <c r="C28254" s="3">
        <v>120016</v>
      </c>
    </row>
    <row r="28255" spans="1:3">
      <c r="A28255" s="1">
        <v>41569</v>
      </c>
      <c r="B28255" s="2">
        <v>0.32291666666666669</v>
      </c>
      <c r="C28255" s="3">
        <v>119950</v>
      </c>
    </row>
    <row r="28256" spans="1:3">
      <c r="A28256" s="1">
        <v>41569</v>
      </c>
      <c r="B28256" s="2">
        <v>0.33333333333333331</v>
      </c>
      <c r="C28256" s="3">
        <v>120958</v>
      </c>
    </row>
    <row r="28257" spans="1:3">
      <c r="A28257" s="1">
        <v>41569</v>
      </c>
      <c r="B28257" s="2">
        <v>0.34375</v>
      </c>
      <c r="C28257" s="3">
        <v>121270</v>
      </c>
    </row>
    <row r="28258" spans="1:3">
      <c r="A28258" s="1">
        <v>41569</v>
      </c>
      <c r="B28258" s="2">
        <v>0.35416666666666669</v>
      </c>
      <c r="C28258" s="3">
        <v>120587</v>
      </c>
    </row>
    <row r="28259" spans="1:3">
      <c r="A28259" s="1">
        <v>41569</v>
      </c>
      <c r="B28259" s="2">
        <v>0.36458333333333331</v>
      </c>
      <c r="C28259" s="3">
        <v>119738</v>
      </c>
    </row>
    <row r="28260" spans="1:3">
      <c r="A28260" s="1">
        <v>41569</v>
      </c>
      <c r="B28260" s="2">
        <v>0.375</v>
      </c>
      <c r="C28260" s="3">
        <v>118747</v>
      </c>
    </row>
    <row r="28261" spans="1:3">
      <c r="A28261" s="1">
        <v>41569</v>
      </c>
      <c r="B28261" s="2">
        <v>0.38541666666666669</v>
      </c>
      <c r="C28261" s="3">
        <v>116606</v>
      </c>
    </row>
    <row r="28262" spans="1:3">
      <c r="A28262" s="1">
        <v>41569</v>
      </c>
      <c r="B28262" s="2">
        <v>0.39583333333333331</v>
      </c>
      <c r="C28262" s="3">
        <v>114942</v>
      </c>
    </row>
    <row r="28263" spans="1:3">
      <c r="A28263" s="1">
        <v>41569</v>
      </c>
      <c r="B28263" s="2">
        <v>0.40625</v>
      </c>
      <c r="C28263" s="3">
        <v>115625</v>
      </c>
    </row>
    <row r="28264" spans="1:3">
      <c r="A28264" s="1">
        <v>41569</v>
      </c>
      <c r="B28264" s="2">
        <v>0.41666666666666669</v>
      </c>
      <c r="C28264" s="3">
        <v>115534</v>
      </c>
    </row>
    <row r="28265" spans="1:3">
      <c r="A28265" s="1">
        <v>41569</v>
      </c>
      <c r="B28265" s="2">
        <v>0.42708333333333331</v>
      </c>
      <c r="C28265" s="3">
        <v>114256</v>
      </c>
    </row>
    <row r="28266" spans="1:3">
      <c r="A28266" s="1">
        <v>41569</v>
      </c>
      <c r="B28266" s="2">
        <v>0.4375</v>
      </c>
      <c r="C28266" s="3">
        <v>114248</v>
      </c>
    </row>
    <row r="28267" spans="1:3">
      <c r="A28267" s="1">
        <v>41569</v>
      </c>
      <c r="B28267" s="2">
        <v>0.44791666666666669</v>
      </c>
      <c r="C28267" s="3">
        <v>116282</v>
      </c>
    </row>
    <row r="28268" spans="1:3">
      <c r="A28268" s="1">
        <v>41569</v>
      </c>
      <c r="B28268" s="2">
        <v>0.45833333333333331</v>
      </c>
      <c r="C28268" s="3">
        <v>116681</v>
      </c>
    </row>
    <row r="28269" spans="1:3">
      <c r="A28269" s="1">
        <v>41569</v>
      </c>
      <c r="B28269" s="2">
        <v>0.46875</v>
      </c>
      <c r="C28269" s="3">
        <v>116484</v>
      </c>
    </row>
    <row r="28270" spans="1:3">
      <c r="A28270" s="1">
        <v>41569</v>
      </c>
      <c r="B28270" s="2">
        <v>0.47916666666666669</v>
      </c>
      <c r="C28270" s="3">
        <v>118526</v>
      </c>
    </row>
    <row r="28271" spans="1:3">
      <c r="A28271" s="1">
        <v>41569</v>
      </c>
      <c r="B28271" s="2">
        <v>0.48958333333333331</v>
      </c>
      <c r="C28271" s="3">
        <v>118379</v>
      </c>
    </row>
    <row r="28272" spans="1:3">
      <c r="A28272" s="1">
        <v>41569</v>
      </c>
      <c r="B28272" s="2">
        <v>0.5</v>
      </c>
      <c r="C28272" s="3">
        <v>117099</v>
      </c>
    </row>
    <row r="28273" spans="1:3">
      <c r="A28273" s="1">
        <v>41569</v>
      </c>
      <c r="B28273" s="2">
        <v>0.51041666666666663</v>
      </c>
      <c r="C28273" s="3">
        <v>113110</v>
      </c>
    </row>
    <row r="28274" spans="1:3">
      <c r="A28274" s="1">
        <v>41569</v>
      </c>
      <c r="B28274" s="2">
        <v>0.52083333333333337</v>
      </c>
      <c r="C28274" s="3">
        <v>110893</v>
      </c>
    </row>
    <row r="28275" spans="1:3">
      <c r="A28275" s="1">
        <v>41569</v>
      </c>
      <c r="B28275" s="2">
        <v>0.53125</v>
      </c>
      <c r="C28275" s="3">
        <v>110676</v>
      </c>
    </row>
    <row r="28276" spans="1:3">
      <c r="A28276" s="1">
        <v>41569</v>
      </c>
      <c r="B28276" s="2">
        <v>0.54166666666666663</v>
      </c>
      <c r="C28276" s="3">
        <v>108966</v>
      </c>
    </row>
    <row r="28277" spans="1:3">
      <c r="A28277" s="1">
        <v>41569</v>
      </c>
      <c r="B28277" s="2">
        <v>0.55208333333333337</v>
      </c>
      <c r="C28277" s="3">
        <v>107134</v>
      </c>
    </row>
    <row r="28278" spans="1:3">
      <c r="A28278" s="1">
        <v>41569</v>
      </c>
      <c r="B28278" s="2">
        <v>0.5625</v>
      </c>
      <c r="C28278" s="3">
        <v>105772</v>
      </c>
    </row>
    <row r="28279" spans="1:3">
      <c r="A28279" s="1">
        <v>41569</v>
      </c>
      <c r="B28279" s="2">
        <v>0.57291666666666663</v>
      </c>
      <c r="C28279" s="3">
        <v>103527</v>
      </c>
    </row>
    <row r="28280" spans="1:3">
      <c r="A28280" s="1">
        <v>41569</v>
      </c>
      <c r="B28280" s="2">
        <v>0.58333333333333337</v>
      </c>
      <c r="C28280" s="3">
        <v>101468</v>
      </c>
    </row>
    <row r="28281" spans="1:3">
      <c r="A28281" s="1">
        <v>41569</v>
      </c>
      <c r="B28281" s="2">
        <v>0.59375</v>
      </c>
      <c r="C28281" s="3">
        <v>101646</v>
      </c>
    </row>
    <row r="28282" spans="1:3">
      <c r="A28282" s="1">
        <v>41569</v>
      </c>
      <c r="B28282" s="2">
        <v>0.60416666666666663</v>
      </c>
      <c r="C28282" s="3">
        <v>102692</v>
      </c>
    </row>
    <row r="28283" spans="1:3">
      <c r="A28283" s="1">
        <v>41569</v>
      </c>
      <c r="B28283" s="2">
        <v>0.61458333333333337</v>
      </c>
      <c r="C28283" s="3">
        <v>103434</v>
      </c>
    </row>
    <row r="28284" spans="1:3">
      <c r="A28284" s="1">
        <v>41569</v>
      </c>
      <c r="B28284" s="2">
        <v>0.625</v>
      </c>
      <c r="C28284" s="3">
        <v>103000</v>
      </c>
    </row>
    <row r="28285" spans="1:3">
      <c r="A28285" s="1">
        <v>41569</v>
      </c>
      <c r="B28285" s="2">
        <v>0.63541666666666663</v>
      </c>
      <c r="C28285" s="3">
        <v>102533</v>
      </c>
    </row>
    <row r="28286" spans="1:3">
      <c r="A28286" s="1">
        <v>41569</v>
      </c>
      <c r="B28286" s="2">
        <v>0.64583333333333337</v>
      </c>
      <c r="C28286" s="3">
        <v>101515</v>
      </c>
    </row>
    <row r="28287" spans="1:3">
      <c r="A28287" s="1">
        <v>41569</v>
      </c>
      <c r="B28287" s="2">
        <v>0.65625</v>
      </c>
      <c r="C28287" s="3">
        <v>102256</v>
      </c>
    </row>
    <row r="28288" spans="1:3">
      <c r="A28288" s="1">
        <v>41569</v>
      </c>
      <c r="B28288" s="2">
        <v>0.66666666666666663</v>
      </c>
      <c r="C28288" s="3">
        <v>100858</v>
      </c>
    </row>
    <row r="28289" spans="1:3">
      <c r="A28289" s="1">
        <v>41569</v>
      </c>
      <c r="B28289" s="2">
        <v>0.67708333333333337</v>
      </c>
      <c r="C28289" s="3">
        <v>100351</v>
      </c>
    </row>
    <row r="28290" spans="1:3">
      <c r="A28290" s="1">
        <v>41569</v>
      </c>
      <c r="B28290" s="2">
        <v>0.6875</v>
      </c>
      <c r="C28290" s="3">
        <v>100867</v>
      </c>
    </row>
    <row r="28291" spans="1:3">
      <c r="A28291" s="1">
        <v>41569</v>
      </c>
      <c r="B28291" s="2">
        <v>0.69791666666666663</v>
      </c>
      <c r="C28291" s="3">
        <v>101025</v>
      </c>
    </row>
    <row r="28292" spans="1:3">
      <c r="A28292" s="1">
        <v>41569</v>
      </c>
      <c r="B28292" s="2">
        <v>0.70833333333333337</v>
      </c>
      <c r="C28292" s="3">
        <v>101379</v>
      </c>
    </row>
    <row r="28293" spans="1:3">
      <c r="A28293" s="1">
        <v>41569</v>
      </c>
      <c r="B28293" s="2">
        <v>0.71875</v>
      </c>
      <c r="C28293" s="3">
        <v>102198</v>
      </c>
    </row>
    <row r="28294" spans="1:3">
      <c r="A28294" s="1">
        <v>41569</v>
      </c>
      <c r="B28294" s="2">
        <v>0.72916666666666663</v>
      </c>
      <c r="C28294" s="3">
        <v>104185</v>
      </c>
    </row>
    <row r="28295" spans="1:3">
      <c r="A28295" s="1">
        <v>41569</v>
      </c>
      <c r="B28295" s="2">
        <v>0.73958333333333337</v>
      </c>
      <c r="C28295" s="3">
        <v>107172</v>
      </c>
    </row>
    <row r="28296" spans="1:3">
      <c r="A28296" s="1">
        <v>41569</v>
      </c>
      <c r="B28296" s="2">
        <v>0.75</v>
      </c>
      <c r="C28296" s="3">
        <v>110841</v>
      </c>
    </row>
    <row r="28297" spans="1:3">
      <c r="A28297" s="1">
        <v>41569</v>
      </c>
      <c r="B28297" s="2">
        <v>0.76041666666666663</v>
      </c>
      <c r="C28297" s="3">
        <v>114608</v>
      </c>
    </row>
    <row r="28298" spans="1:3">
      <c r="A28298" s="1">
        <v>41569</v>
      </c>
      <c r="B28298" s="2">
        <v>0.77083333333333337</v>
      </c>
      <c r="C28298" s="3">
        <v>119817</v>
      </c>
    </row>
    <row r="28299" spans="1:3">
      <c r="A28299" s="1">
        <v>41569</v>
      </c>
      <c r="B28299" s="2">
        <v>0.78125</v>
      </c>
      <c r="C28299" s="3">
        <v>124662</v>
      </c>
    </row>
    <row r="28300" spans="1:3">
      <c r="A28300" s="1">
        <v>41569</v>
      </c>
      <c r="B28300" s="2">
        <v>0.79166666666666663</v>
      </c>
      <c r="C28300" s="3">
        <v>126639</v>
      </c>
    </row>
    <row r="28301" spans="1:3">
      <c r="A28301" s="1">
        <v>41569</v>
      </c>
      <c r="B28301" s="2">
        <v>0.80208333333333337</v>
      </c>
      <c r="C28301" s="3">
        <v>125352</v>
      </c>
    </row>
    <row r="28302" spans="1:3">
      <c r="A28302" s="1">
        <v>41569</v>
      </c>
      <c r="B28302" s="2">
        <v>0.8125</v>
      </c>
      <c r="C28302" s="3">
        <v>123467</v>
      </c>
    </row>
    <row r="28303" spans="1:3">
      <c r="A28303" s="1">
        <v>41569</v>
      </c>
      <c r="B28303" s="2">
        <v>0.82291666666666663</v>
      </c>
      <c r="C28303" s="3">
        <v>120424</v>
      </c>
    </row>
    <row r="28304" spans="1:3">
      <c r="A28304" s="1">
        <v>41569</v>
      </c>
      <c r="B28304" s="2">
        <v>0.83333333333333337</v>
      </c>
      <c r="C28304" s="3">
        <v>118176</v>
      </c>
    </row>
    <row r="28305" spans="1:3">
      <c r="A28305" s="1">
        <v>41569</v>
      </c>
      <c r="B28305" s="2">
        <v>0.84375</v>
      </c>
      <c r="C28305" s="3">
        <v>114303</v>
      </c>
    </row>
    <row r="28306" spans="1:3">
      <c r="A28306" s="1">
        <v>41569</v>
      </c>
      <c r="B28306" s="2">
        <v>0.85416666666666663</v>
      </c>
      <c r="C28306" s="3">
        <v>111724</v>
      </c>
    </row>
    <row r="28307" spans="1:3">
      <c r="A28307" s="1">
        <v>41569</v>
      </c>
      <c r="B28307" s="2">
        <v>0.86458333333333337</v>
      </c>
      <c r="C28307" s="3">
        <v>107472</v>
      </c>
    </row>
    <row r="28308" spans="1:3">
      <c r="A28308" s="1">
        <v>41569</v>
      </c>
      <c r="B28308" s="2">
        <v>0.875</v>
      </c>
      <c r="C28308" s="3">
        <v>105385</v>
      </c>
    </row>
    <row r="28309" spans="1:3">
      <c r="A28309" s="1">
        <v>41569</v>
      </c>
      <c r="B28309" s="2">
        <v>0.88541666666666663</v>
      </c>
      <c r="C28309" s="3">
        <v>101401</v>
      </c>
    </row>
    <row r="28310" spans="1:3">
      <c r="A28310" s="1">
        <v>41569</v>
      </c>
      <c r="B28310" s="2">
        <v>0.89583333333333337</v>
      </c>
      <c r="C28310" s="3">
        <v>97439</v>
      </c>
    </row>
    <row r="28311" spans="1:3">
      <c r="A28311" s="1">
        <v>41569</v>
      </c>
      <c r="B28311" s="2">
        <v>0.90625</v>
      </c>
      <c r="C28311" s="3">
        <v>94621</v>
      </c>
    </row>
    <row r="28312" spans="1:3">
      <c r="A28312" s="1">
        <v>41569</v>
      </c>
      <c r="B28312" s="2">
        <v>0.91666666666666663</v>
      </c>
      <c r="C28312" s="3">
        <v>93171</v>
      </c>
    </row>
    <row r="28313" spans="1:3">
      <c r="A28313" s="1">
        <v>41569</v>
      </c>
      <c r="B28313" s="2">
        <v>0.92708333333333337</v>
      </c>
      <c r="C28313" s="3">
        <v>90182</v>
      </c>
    </row>
    <row r="28314" spans="1:3">
      <c r="A28314" s="1">
        <v>41569</v>
      </c>
      <c r="B28314" s="2">
        <v>0.9375</v>
      </c>
      <c r="C28314" s="3">
        <v>87023</v>
      </c>
    </row>
    <row r="28315" spans="1:3">
      <c r="A28315" s="1">
        <v>41569</v>
      </c>
      <c r="B28315" s="2">
        <v>0.94791666666666663</v>
      </c>
      <c r="C28315" s="3">
        <v>84169</v>
      </c>
    </row>
    <row r="28316" spans="1:3">
      <c r="A28316" s="1">
        <v>41569</v>
      </c>
      <c r="B28316" s="2">
        <v>0.95833333333333337</v>
      </c>
      <c r="C28316" s="3">
        <v>82327</v>
      </c>
    </row>
    <row r="28317" spans="1:3">
      <c r="A28317" s="1">
        <v>41569</v>
      </c>
      <c r="B28317" s="2">
        <v>0.96875</v>
      </c>
      <c r="C28317" s="3">
        <v>79564</v>
      </c>
    </row>
    <row r="28318" spans="1:3">
      <c r="A28318" s="1">
        <v>41569</v>
      </c>
      <c r="B28318" s="2">
        <v>0.97916666666666663</v>
      </c>
      <c r="C28318" s="3">
        <v>77536</v>
      </c>
    </row>
    <row r="28319" spans="1:3">
      <c r="A28319" s="1">
        <v>41569</v>
      </c>
      <c r="B28319" s="2">
        <v>0.98958333333333337</v>
      </c>
      <c r="C28319" s="3">
        <v>75636</v>
      </c>
    </row>
    <row r="28320" spans="1:3">
      <c r="A28320" s="1">
        <v>41570</v>
      </c>
      <c r="B28320" s="2">
        <v>0</v>
      </c>
      <c r="C28320" s="3">
        <v>73807</v>
      </c>
    </row>
    <row r="28321" spans="1:3">
      <c r="A28321" s="1">
        <v>41570</v>
      </c>
      <c r="B28321" s="2">
        <v>1.0416666666666666E-2</v>
      </c>
      <c r="C28321" s="3">
        <v>71744</v>
      </c>
    </row>
    <row r="28322" spans="1:3">
      <c r="A28322" s="1">
        <v>41570</v>
      </c>
      <c r="B28322" s="2">
        <v>2.0833333333333332E-2</v>
      </c>
      <c r="C28322" s="3">
        <v>69596</v>
      </c>
    </row>
    <row r="28323" spans="1:3">
      <c r="A28323" s="1">
        <v>41570</v>
      </c>
      <c r="B28323" s="2">
        <v>3.125E-2</v>
      </c>
      <c r="C28323" s="3">
        <v>68189</v>
      </c>
    </row>
    <row r="28324" spans="1:3">
      <c r="A28324" s="1">
        <v>41570</v>
      </c>
      <c r="B28324" s="2">
        <v>4.1666666666666664E-2</v>
      </c>
      <c r="C28324" s="3">
        <v>67283</v>
      </c>
    </row>
    <row r="28325" spans="1:3">
      <c r="A28325" s="1">
        <v>41570</v>
      </c>
      <c r="B28325" s="2">
        <v>5.2083333333333336E-2</v>
      </c>
      <c r="C28325" s="3">
        <v>66283</v>
      </c>
    </row>
    <row r="28326" spans="1:3">
      <c r="A28326" s="1">
        <v>41570</v>
      </c>
      <c r="B28326" s="2">
        <v>6.25E-2</v>
      </c>
      <c r="C28326" s="3">
        <v>65465</v>
      </c>
    </row>
    <row r="28327" spans="1:3">
      <c r="A28327" s="1">
        <v>41570</v>
      </c>
      <c r="B28327" s="2">
        <v>7.2916666666666671E-2</v>
      </c>
      <c r="C28327" s="3">
        <v>64905</v>
      </c>
    </row>
    <row r="28328" spans="1:3">
      <c r="A28328" s="1">
        <v>41570</v>
      </c>
      <c r="B28328" s="2">
        <v>8.3333333333333329E-2</v>
      </c>
      <c r="C28328" s="3">
        <v>64057</v>
      </c>
    </row>
    <row r="28329" spans="1:3">
      <c r="A28329" s="1">
        <v>41570</v>
      </c>
      <c r="B28329" s="2">
        <v>9.375E-2</v>
      </c>
      <c r="C28329" s="3">
        <v>63620</v>
      </c>
    </row>
    <row r="28330" spans="1:3">
      <c r="A28330" s="1">
        <v>41570</v>
      </c>
      <c r="B28330" s="2">
        <v>0.10416666666666667</v>
      </c>
      <c r="C28330" s="3">
        <v>63341</v>
      </c>
    </row>
    <row r="28331" spans="1:3">
      <c r="A28331" s="1">
        <v>41570</v>
      </c>
      <c r="B28331" s="2">
        <v>0.11458333333333333</v>
      </c>
      <c r="C28331" s="3">
        <v>63960</v>
      </c>
    </row>
    <row r="28332" spans="1:3">
      <c r="A28332" s="1">
        <v>41570</v>
      </c>
      <c r="B28332" s="2">
        <v>0.125</v>
      </c>
      <c r="C28332" s="3">
        <v>64499</v>
      </c>
    </row>
    <row r="28333" spans="1:3">
      <c r="A28333" s="1">
        <v>41570</v>
      </c>
      <c r="B28333" s="2">
        <v>0.13541666666666666</v>
      </c>
      <c r="C28333" s="3">
        <v>65459</v>
      </c>
    </row>
    <row r="28334" spans="1:3">
      <c r="A28334" s="1">
        <v>41570</v>
      </c>
      <c r="B28334" s="2">
        <v>0.14583333333333334</v>
      </c>
      <c r="C28334" s="3">
        <v>66457</v>
      </c>
    </row>
    <row r="28335" spans="1:3">
      <c r="A28335" s="1">
        <v>41570</v>
      </c>
      <c r="B28335" s="2">
        <v>0.15625</v>
      </c>
      <c r="C28335" s="3">
        <v>66256</v>
      </c>
    </row>
    <row r="28336" spans="1:3">
      <c r="A28336" s="1">
        <v>41570</v>
      </c>
      <c r="B28336" s="2">
        <v>0.16666666666666666</v>
      </c>
      <c r="C28336" s="3">
        <v>67882</v>
      </c>
    </row>
    <row r="28337" spans="1:3">
      <c r="A28337" s="1">
        <v>41570</v>
      </c>
      <c r="B28337" s="2">
        <v>0.17708333333333334</v>
      </c>
      <c r="C28337" s="3">
        <v>69004</v>
      </c>
    </row>
    <row r="28338" spans="1:3">
      <c r="A28338" s="1">
        <v>41570</v>
      </c>
      <c r="B28338" s="2">
        <v>0.1875</v>
      </c>
      <c r="C28338" s="3">
        <v>70880</v>
      </c>
    </row>
    <row r="28339" spans="1:3">
      <c r="A28339" s="1">
        <v>41570</v>
      </c>
      <c r="B28339" s="2">
        <v>0.19791666666666666</v>
      </c>
      <c r="C28339" s="3">
        <v>72219</v>
      </c>
    </row>
    <row r="28340" spans="1:3">
      <c r="A28340" s="1">
        <v>41570</v>
      </c>
      <c r="B28340" s="2">
        <v>0.20833333333333334</v>
      </c>
      <c r="C28340" s="3">
        <v>74937</v>
      </c>
    </row>
    <row r="28341" spans="1:3">
      <c r="A28341" s="1">
        <v>41570</v>
      </c>
      <c r="B28341" s="2">
        <v>0.21875</v>
      </c>
      <c r="C28341" s="3">
        <v>78277</v>
      </c>
    </row>
    <row r="28342" spans="1:3">
      <c r="A28342" s="1">
        <v>41570</v>
      </c>
      <c r="B28342" s="2">
        <v>0.22916666666666666</v>
      </c>
      <c r="C28342" s="3">
        <v>79892</v>
      </c>
    </row>
    <row r="28343" spans="1:3">
      <c r="A28343" s="1">
        <v>41570</v>
      </c>
      <c r="B28343" s="2">
        <v>0.23958333333333334</v>
      </c>
      <c r="C28343" s="3">
        <v>83154</v>
      </c>
    </row>
    <row r="28344" spans="1:3">
      <c r="A28344" s="1">
        <v>41570</v>
      </c>
      <c r="B28344" s="2">
        <v>0.25</v>
      </c>
      <c r="C28344" s="3">
        <v>87345</v>
      </c>
    </row>
    <row r="28345" spans="1:3">
      <c r="A28345" s="1">
        <v>41570</v>
      </c>
      <c r="B28345" s="2">
        <v>0.26041666666666669</v>
      </c>
      <c r="C28345" s="3">
        <v>95439</v>
      </c>
    </row>
    <row r="28346" spans="1:3">
      <c r="A28346" s="1">
        <v>41570</v>
      </c>
      <c r="B28346" s="2">
        <v>0.27083333333333331</v>
      </c>
      <c r="C28346" s="3">
        <v>101553</v>
      </c>
    </row>
    <row r="28347" spans="1:3">
      <c r="A28347" s="1">
        <v>41570</v>
      </c>
      <c r="B28347" s="2">
        <v>0.28125</v>
      </c>
      <c r="C28347" s="3">
        <v>105653</v>
      </c>
    </row>
    <row r="28348" spans="1:3">
      <c r="A28348" s="1">
        <v>41570</v>
      </c>
      <c r="B28348" s="2">
        <v>0.29166666666666669</v>
      </c>
      <c r="C28348" s="3">
        <v>110350</v>
      </c>
    </row>
    <row r="28349" spans="1:3">
      <c r="A28349" s="1">
        <v>41570</v>
      </c>
      <c r="B28349" s="2">
        <v>0.30208333333333331</v>
      </c>
      <c r="C28349" s="3">
        <v>114545</v>
      </c>
    </row>
    <row r="28350" spans="1:3">
      <c r="A28350" s="1">
        <v>41570</v>
      </c>
      <c r="B28350" s="2">
        <v>0.3125</v>
      </c>
      <c r="C28350" s="3">
        <v>117760</v>
      </c>
    </row>
    <row r="28351" spans="1:3">
      <c r="A28351" s="1">
        <v>41570</v>
      </c>
      <c r="B28351" s="2">
        <v>0.32291666666666669</v>
      </c>
      <c r="C28351" s="3">
        <v>117667</v>
      </c>
    </row>
    <row r="28352" spans="1:3">
      <c r="A28352" s="1">
        <v>41570</v>
      </c>
      <c r="B28352" s="2">
        <v>0.33333333333333331</v>
      </c>
      <c r="C28352" s="3">
        <v>118150</v>
      </c>
    </row>
    <row r="28353" spans="1:3">
      <c r="A28353" s="1">
        <v>41570</v>
      </c>
      <c r="B28353" s="2">
        <v>0.34375</v>
      </c>
      <c r="C28353" s="3">
        <v>118817</v>
      </c>
    </row>
    <row r="28354" spans="1:3">
      <c r="A28354" s="1">
        <v>41570</v>
      </c>
      <c r="B28354" s="2">
        <v>0.35416666666666669</v>
      </c>
      <c r="C28354" s="3">
        <v>118701</v>
      </c>
    </row>
    <row r="28355" spans="1:3">
      <c r="A28355" s="1">
        <v>41570</v>
      </c>
      <c r="B28355" s="2">
        <v>0.36458333333333331</v>
      </c>
      <c r="C28355" s="3">
        <v>117761</v>
      </c>
    </row>
    <row r="28356" spans="1:3">
      <c r="A28356" s="1">
        <v>41570</v>
      </c>
      <c r="B28356" s="2">
        <v>0.375</v>
      </c>
      <c r="C28356" s="3">
        <v>118284</v>
      </c>
    </row>
    <row r="28357" spans="1:3">
      <c r="A28357" s="1">
        <v>41570</v>
      </c>
      <c r="B28357" s="2">
        <v>0.38541666666666669</v>
      </c>
      <c r="C28357" s="3">
        <v>116826</v>
      </c>
    </row>
    <row r="28358" spans="1:3">
      <c r="A28358" s="1">
        <v>41570</v>
      </c>
      <c r="B28358" s="2">
        <v>0.39583333333333331</v>
      </c>
      <c r="C28358" s="3">
        <v>116775</v>
      </c>
    </row>
    <row r="28359" spans="1:3">
      <c r="A28359" s="1">
        <v>41570</v>
      </c>
      <c r="B28359" s="2">
        <v>0.40625</v>
      </c>
      <c r="C28359" s="3">
        <v>117966</v>
      </c>
    </row>
    <row r="28360" spans="1:3">
      <c r="A28360" s="1">
        <v>41570</v>
      </c>
      <c r="B28360" s="2">
        <v>0.41666666666666669</v>
      </c>
      <c r="C28360" s="3">
        <v>119929</v>
      </c>
    </row>
    <row r="28361" spans="1:3">
      <c r="A28361" s="1">
        <v>41570</v>
      </c>
      <c r="B28361" s="2">
        <v>0.42708333333333331</v>
      </c>
      <c r="C28361" s="3">
        <v>119183</v>
      </c>
    </row>
    <row r="28362" spans="1:3">
      <c r="A28362" s="1">
        <v>41570</v>
      </c>
      <c r="B28362" s="2">
        <v>0.4375</v>
      </c>
      <c r="C28362" s="3">
        <v>119885</v>
      </c>
    </row>
    <row r="28363" spans="1:3">
      <c r="A28363" s="1">
        <v>41570</v>
      </c>
      <c r="B28363" s="2">
        <v>0.44791666666666669</v>
      </c>
      <c r="C28363" s="3">
        <v>120533</v>
      </c>
    </row>
    <row r="28364" spans="1:3">
      <c r="A28364" s="1">
        <v>41570</v>
      </c>
      <c r="B28364" s="2">
        <v>0.45833333333333331</v>
      </c>
      <c r="C28364" s="3">
        <v>121346</v>
      </c>
    </row>
    <row r="28365" spans="1:3">
      <c r="A28365" s="1">
        <v>41570</v>
      </c>
      <c r="B28365" s="2">
        <v>0.46875</v>
      </c>
      <c r="C28365" s="3">
        <v>124116</v>
      </c>
    </row>
    <row r="28366" spans="1:3">
      <c r="A28366" s="1">
        <v>41570</v>
      </c>
      <c r="B28366" s="2">
        <v>0.47916666666666669</v>
      </c>
      <c r="C28366" s="3">
        <v>126155</v>
      </c>
    </row>
    <row r="28367" spans="1:3">
      <c r="A28367" s="1">
        <v>41570</v>
      </c>
      <c r="B28367" s="2">
        <v>0.48958333333333331</v>
      </c>
      <c r="C28367" s="3">
        <v>125676</v>
      </c>
    </row>
    <row r="28368" spans="1:3">
      <c r="A28368" s="1">
        <v>41570</v>
      </c>
      <c r="B28368" s="2">
        <v>0.5</v>
      </c>
      <c r="C28368" s="3">
        <v>124291</v>
      </c>
    </row>
    <row r="28369" spans="1:3">
      <c r="A28369" s="1">
        <v>41570</v>
      </c>
      <c r="B28369" s="2">
        <v>0.51041666666666663</v>
      </c>
      <c r="C28369" s="3">
        <v>119399</v>
      </c>
    </row>
    <row r="28370" spans="1:3">
      <c r="A28370" s="1">
        <v>41570</v>
      </c>
      <c r="B28370" s="2">
        <v>0.52083333333333337</v>
      </c>
      <c r="C28370" s="3">
        <v>116295</v>
      </c>
    </row>
    <row r="28371" spans="1:3">
      <c r="A28371" s="1">
        <v>41570</v>
      </c>
      <c r="B28371" s="2">
        <v>0.53125</v>
      </c>
      <c r="C28371" s="3">
        <v>116656</v>
      </c>
    </row>
    <row r="28372" spans="1:3">
      <c r="A28372" s="1">
        <v>41570</v>
      </c>
      <c r="B28372" s="2">
        <v>0.54166666666666663</v>
      </c>
      <c r="C28372" s="3">
        <v>116053</v>
      </c>
    </row>
    <row r="28373" spans="1:3">
      <c r="A28373" s="1">
        <v>41570</v>
      </c>
      <c r="B28373" s="2">
        <v>0.55208333333333337</v>
      </c>
      <c r="C28373" s="3">
        <v>113199</v>
      </c>
    </row>
    <row r="28374" spans="1:3">
      <c r="A28374" s="1">
        <v>41570</v>
      </c>
      <c r="B28374" s="2">
        <v>0.5625</v>
      </c>
      <c r="C28374" s="3">
        <v>112931</v>
      </c>
    </row>
    <row r="28375" spans="1:3">
      <c r="A28375" s="1">
        <v>41570</v>
      </c>
      <c r="B28375" s="2">
        <v>0.57291666666666663</v>
      </c>
      <c r="C28375" s="3">
        <v>110837</v>
      </c>
    </row>
    <row r="28376" spans="1:3">
      <c r="A28376" s="1">
        <v>41570</v>
      </c>
      <c r="B28376" s="2">
        <v>0.58333333333333337</v>
      </c>
      <c r="C28376" s="3">
        <v>109794</v>
      </c>
    </row>
    <row r="28377" spans="1:3">
      <c r="A28377" s="1">
        <v>41570</v>
      </c>
      <c r="B28377" s="2">
        <v>0.59375</v>
      </c>
      <c r="C28377" s="3">
        <v>110225</v>
      </c>
    </row>
    <row r="28378" spans="1:3">
      <c r="A28378" s="1">
        <v>41570</v>
      </c>
      <c r="B28378" s="2">
        <v>0.60416666666666663</v>
      </c>
      <c r="C28378" s="3">
        <v>110069</v>
      </c>
    </row>
    <row r="28379" spans="1:3">
      <c r="A28379" s="1">
        <v>41570</v>
      </c>
      <c r="B28379" s="2">
        <v>0.61458333333333337</v>
      </c>
      <c r="C28379" s="3">
        <v>110358</v>
      </c>
    </row>
    <row r="28380" spans="1:3">
      <c r="A28380" s="1">
        <v>41570</v>
      </c>
      <c r="B28380" s="2">
        <v>0.625</v>
      </c>
      <c r="C28380" s="3">
        <v>110605</v>
      </c>
    </row>
    <row r="28381" spans="1:3">
      <c r="A28381" s="1">
        <v>41570</v>
      </c>
      <c r="B28381" s="2">
        <v>0.63541666666666663</v>
      </c>
      <c r="C28381" s="3">
        <v>109398</v>
      </c>
    </row>
    <row r="28382" spans="1:3">
      <c r="A28382" s="1">
        <v>41570</v>
      </c>
      <c r="B28382" s="2">
        <v>0.64583333333333337</v>
      </c>
      <c r="C28382" s="3">
        <v>107854</v>
      </c>
    </row>
    <row r="28383" spans="1:3">
      <c r="A28383" s="1">
        <v>41570</v>
      </c>
      <c r="B28383" s="2">
        <v>0.65625</v>
      </c>
      <c r="C28383" s="3">
        <v>107247</v>
      </c>
    </row>
    <row r="28384" spans="1:3">
      <c r="A28384" s="1">
        <v>41570</v>
      </c>
      <c r="B28384" s="2">
        <v>0.66666666666666663</v>
      </c>
      <c r="C28384" s="3">
        <v>107075</v>
      </c>
    </row>
    <row r="28385" spans="1:3">
      <c r="A28385" s="1">
        <v>41570</v>
      </c>
      <c r="B28385" s="2">
        <v>0.67708333333333337</v>
      </c>
      <c r="C28385" s="3">
        <v>107606</v>
      </c>
    </row>
    <row r="28386" spans="1:3">
      <c r="A28386" s="1">
        <v>41570</v>
      </c>
      <c r="B28386" s="2">
        <v>0.6875</v>
      </c>
      <c r="C28386" s="3">
        <v>108326</v>
      </c>
    </row>
    <row r="28387" spans="1:3">
      <c r="A28387" s="1">
        <v>41570</v>
      </c>
      <c r="B28387" s="2">
        <v>0.69791666666666663</v>
      </c>
      <c r="C28387" s="3">
        <v>109053</v>
      </c>
    </row>
    <row r="28388" spans="1:3">
      <c r="A28388" s="1">
        <v>41570</v>
      </c>
      <c r="B28388" s="2">
        <v>0.70833333333333337</v>
      </c>
      <c r="C28388" s="3">
        <v>109034</v>
      </c>
    </row>
    <row r="28389" spans="1:3">
      <c r="A28389" s="1">
        <v>41570</v>
      </c>
      <c r="B28389" s="2">
        <v>0.71875</v>
      </c>
      <c r="C28389" s="3">
        <v>110618</v>
      </c>
    </row>
    <row r="28390" spans="1:3">
      <c r="A28390" s="1">
        <v>41570</v>
      </c>
      <c r="B28390" s="2">
        <v>0.72916666666666663</v>
      </c>
      <c r="C28390" s="3">
        <v>113002</v>
      </c>
    </row>
    <row r="28391" spans="1:3">
      <c r="A28391" s="1">
        <v>41570</v>
      </c>
      <c r="B28391" s="2">
        <v>0.73958333333333337</v>
      </c>
      <c r="C28391" s="3">
        <v>116308</v>
      </c>
    </row>
    <row r="28392" spans="1:3">
      <c r="A28392" s="1">
        <v>41570</v>
      </c>
      <c r="B28392" s="2">
        <v>0.75</v>
      </c>
      <c r="C28392" s="3">
        <v>119920</v>
      </c>
    </row>
    <row r="28393" spans="1:3">
      <c r="A28393" s="1">
        <v>41570</v>
      </c>
      <c r="B28393" s="2">
        <v>0.76041666666666663</v>
      </c>
      <c r="C28393" s="3">
        <v>122197</v>
      </c>
    </row>
    <row r="28394" spans="1:3">
      <c r="A28394" s="1">
        <v>41570</v>
      </c>
      <c r="B28394" s="2">
        <v>0.77083333333333337</v>
      </c>
      <c r="C28394" s="3">
        <v>126022</v>
      </c>
    </row>
    <row r="28395" spans="1:3">
      <c r="A28395" s="1">
        <v>41570</v>
      </c>
      <c r="B28395" s="2">
        <v>0.78125</v>
      </c>
      <c r="C28395" s="3">
        <v>129373</v>
      </c>
    </row>
    <row r="28396" spans="1:3">
      <c r="A28396" s="1">
        <v>41570</v>
      </c>
      <c r="B28396" s="2">
        <v>0.79166666666666663</v>
      </c>
      <c r="C28396" s="3">
        <v>130763</v>
      </c>
    </row>
    <row r="28397" spans="1:3">
      <c r="A28397" s="1">
        <v>41570</v>
      </c>
      <c r="B28397" s="2">
        <v>0.80208333333333337</v>
      </c>
      <c r="C28397" s="3">
        <v>128727</v>
      </c>
    </row>
    <row r="28398" spans="1:3">
      <c r="A28398" s="1">
        <v>41570</v>
      </c>
      <c r="B28398" s="2">
        <v>0.8125</v>
      </c>
      <c r="C28398" s="3">
        <v>126495</v>
      </c>
    </row>
    <row r="28399" spans="1:3">
      <c r="A28399" s="1">
        <v>41570</v>
      </c>
      <c r="B28399" s="2">
        <v>0.82291666666666663</v>
      </c>
      <c r="C28399" s="3">
        <v>123976</v>
      </c>
    </row>
    <row r="28400" spans="1:3">
      <c r="A28400" s="1">
        <v>41570</v>
      </c>
      <c r="B28400" s="2">
        <v>0.83333333333333337</v>
      </c>
      <c r="C28400" s="3">
        <v>122132</v>
      </c>
    </row>
    <row r="28401" spans="1:3">
      <c r="A28401" s="1">
        <v>41570</v>
      </c>
      <c r="B28401" s="2">
        <v>0.84375</v>
      </c>
      <c r="C28401" s="3">
        <v>117682</v>
      </c>
    </row>
    <row r="28402" spans="1:3">
      <c r="A28402" s="1">
        <v>41570</v>
      </c>
      <c r="B28402" s="2">
        <v>0.85416666666666663</v>
      </c>
      <c r="C28402" s="3">
        <v>112751</v>
      </c>
    </row>
    <row r="28403" spans="1:3">
      <c r="A28403" s="1">
        <v>41570</v>
      </c>
      <c r="B28403" s="2">
        <v>0.86458333333333337</v>
      </c>
      <c r="C28403" s="3">
        <v>109993</v>
      </c>
    </row>
    <row r="28404" spans="1:3">
      <c r="A28404" s="1">
        <v>41570</v>
      </c>
      <c r="B28404" s="2">
        <v>0.875</v>
      </c>
      <c r="C28404" s="3">
        <v>106642</v>
      </c>
    </row>
    <row r="28405" spans="1:3">
      <c r="A28405" s="1">
        <v>41570</v>
      </c>
      <c r="B28405" s="2">
        <v>0.88541666666666663</v>
      </c>
      <c r="C28405" s="3">
        <v>103058</v>
      </c>
    </row>
    <row r="28406" spans="1:3">
      <c r="A28406" s="1">
        <v>41570</v>
      </c>
      <c r="B28406" s="2">
        <v>0.89583333333333337</v>
      </c>
      <c r="C28406" s="3">
        <v>99848</v>
      </c>
    </row>
    <row r="28407" spans="1:3">
      <c r="A28407" s="1">
        <v>41570</v>
      </c>
      <c r="B28407" s="2">
        <v>0.90625</v>
      </c>
      <c r="C28407" s="3">
        <v>97847</v>
      </c>
    </row>
    <row r="28408" spans="1:3">
      <c r="A28408" s="1">
        <v>41570</v>
      </c>
      <c r="B28408" s="2">
        <v>0.91666666666666663</v>
      </c>
      <c r="C28408" s="3">
        <v>95530</v>
      </c>
    </row>
    <row r="28409" spans="1:3">
      <c r="A28409" s="1">
        <v>41570</v>
      </c>
      <c r="B28409" s="2">
        <v>0.92708333333333337</v>
      </c>
      <c r="C28409" s="3">
        <v>94780</v>
      </c>
    </row>
    <row r="28410" spans="1:3">
      <c r="A28410" s="1">
        <v>41570</v>
      </c>
      <c r="B28410" s="2">
        <v>0.9375</v>
      </c>
      <c r="C28410" s="3">
        <v>91753</v>
      </c>
    </row>
    <row r="28411" spans="1:3">
      <c r="A28411" s="1">
        <v>41570</v>
      </c>
      <c r="B28411" s="2">
        <v>0.94791666666666663</v>
      </c>
      <c r="C28411" s="3">
        <v>88409</v>
      </c>
    </row>
    <row r="28412" spans="1:3">
      <c r="A28412" s="1">
        <v>41570</v>
      </c>
      <c r="B28412" s="2">
        <v>0.95833333333333337</v>
      </c>
      <c r="C28412" s="3">
        <v>84660</v>
      </c>
    </row>
    <row r="28413" spans="1:3">
      <c r="A28413" s="1">
        <v>41570</v>
      </c>
      <c r="B28413" s="2">
        <v>0.96875</v>
      </c>
      <c r="C28413" s="3">
        <v>81235</v>
      </c>
    </row>
    <row r="28414" spans="1:3">
      <c r="A28414" s="1">
        <v>41570</v>
      </c>
      <c r="B28414" s="2">
        <v>0.97916666666666663</v>
      </c>
      <c r="C28414" s="3">
        <v>79311</v>
      </c>
    </row>
    <row r="28415" spans="1:3">
      <c r="A28415" s="1">
        <v>41570</v>
      </c>
      <c r="B28415" s="2">
        <v>0.98958333333333337</v>
      </c>
      <c r="C28415" s="3">
        <v>77414</v>
      </c>
    </row>
    <row r="28416" spans="1:3">
      <c r="A28416" s="1">
        <v>41571</v>
      </c>
      <c r="B28416" s="2">
        <v>0</v>
      </c>
      <c r="C28416" s="3">
        <v>75605</v>
      </c>
    </row>
    <row r="28417" spans="1:3">
      <c r="A28417" s="1">
        <v>41571</v>
      </c>
      <c r="B28417" s="2">
        <v>1.0416666666666666E-2</v>
      </c>
      <c r="C28417" s="3">
        <v>74698</v>
      </c>
    </row>
    <row r="28418" spans="1:3">
      <c r="A28418" s="1">
        <v>41571</v>
      </c>
      <c r="B28418" s="2">
        <v>2.0833333333333332E-2</v>
      </c>
      <c r="C28418" s="3">
        <v>72650</v>
      </c>
    </row>
    <row r="28419" spans="1:3">
      <c r="A28419" s="1">
        <v>41571</v>
      </c>
      <c r="B28419" s="2">
        <v>3.125E-2</v>
      </c>
      <c r="C28419" s="3">
        <v>70669</v>
      </c>
    </row>
    <row r="28420" spans="1:3">
      <c r="A28420" s="1">
        <v>41571</v>
      </c>
      <c r="B28420" s="2">
        <v>4.1666666666666664E-2</v>
      </c>
      <c r="C28420" s="3">
        <v>69276</v>
      </c>
    </row>
    <row r="28421" spans="1:3">
      <c r="A28421" s="1">
        <v>41571</v>
      </c>
      <c r="B28421" s="2">
        <v>5.2083333333333336E-2</v>
      </c>
      <c r="C28421" s="3">
        <v>67641</v>
      </c>
    </row>
    <row r="28422" spans="1:3">
      <c r="A28422" s="1">
        <v>41571</v>
      </c>
      <c r="B28422" s="2">
        <v>6.25E-2</v>
      </c>
      <c r="C28422" s="3">
        <v>66919</v>
      </c>
    </row>
    <row r="28423" spans="1:3">
      <c r="A28423" s="1">
        <v>41571</v>
      </c>
      <c r="B28423" s="2">
        <v>7.2916666666666671E-2</v>
      </c>
      <c r="C28423" s="3">
        <v>67028</v>
      </c>
    </row>
    <row r="28424" spans="1:3">
      <c r="A28424" s="1">
        <v>41571</v>
      </c>
      <c r="B28424" s="2">
        <v>8.3333333333333329E-2</v>
      </c>
      <c r="C28424" s="3">
        <v>67230</v>
      </c>
    </row>
    <row r="28425" spans="1:3">
      <c r="A28425" s="1">
        <v>41571</v>
      </c>
      <c r="B28425" s="2">
        <v>9.375E-2</v>
      </c>
      <c r="C28425" s="3">
        <v>65654</v>
      </c>
    </row>
    <row r="28426" spans="1:3">
      <c r="A28426" s="1">
        <v>41571</v>
      </c>
      <c r="B28426" s="2">
        <v>0.10416666666666667</v>
      </c>
      <c r="C28426" s="3">
        <v>65377</v>
      </c>
    </row>
    <row r="28427" spans="1:3">
      <c r="A28427" s="1">
        <v>41571</v>
      </c>
      <c r="B28427" s="2">
        <v>0.11458333333333333</v>
      </c>
      <c r="C28427" s="3">
        <v>65620</v>
      </c>
    </row>
    <row r="28428" spans="1:3">
      <c r="A28428" s="1">
        <v>41571</v>
      </c>
      <c r="B28428" s="2">
        <v>0.125</v>
      </c>
      <c r="C28428" s="3">
        <v>66410</v>
      </c>
    </row>
    <row r="28429" spans="1:3">
      <c r="A28429" s="1">
        <v>41571</v>
      </c>
      <c r="B28429" s="2">
        <v>0.13541666666666666</v>
      </c>
      <c r="C28429" s="3">
        <v>67031</v>
      </c>
    </row>
    <row r="28430" spans="1:3">
      <c r="A28430" s="1">
        <v>41571</v>
      </c>
      <c r="B28430" s="2">
        <v>0.14583333333333334</v>
      </c>
      <c r="C28430" s="3">
        <v>66884</v>
      </c>
    </row>
    <row r="28431" spans="1:3">
      <c r="A28431" s="1">
        <v>41571</v>
      </c>
      <c r="B28431" s="2">
        <v>0.15625</v>
      </c>
      <c r="C28431" s="3">
        <v>67658</v>
      </c>
    </row>
    <row r="28432" spans="1:3">
      <c r="A28432" s="1">
        <v>41571</v>
      </c>
      <c r="B28432" s="2">
        <v>0.16666666666666666</v>
      </c>
      <c r="C28432" s="3">
        <v>68802</v>
      </c>
    </row>
    <row r="28433" spans="1:3">
      <c r="A28433" s="1">
        <v>41571</v>
      </c>
      <c r="B28433" s="2">
        <v>0.17708333333333334</v>
      </c>
      <c r="C28433" s="3">
        <v>70931</v>
      </c>
    </row>
    <row r="28434" spans="1:3">
      <c r="A28434" s="1">
        <v>41571</v>
      </c>
      <c r="B28434" s="2">
        <v>0.1875</v>
      </c>
      <c r="C28434" s="3">
        <v>72981</v>
      </c>
    </row>
    <row r="28435" spans="1:3">
      <c r="A28435" s="1">
        <v>41571</v>
      </c>
      <c r="B28435" s="2">
        <v>0.19791666666666666</v>
      </c>
      <c r="C28435" s="3">
        <v>76400</v>
      </c>
    </row>
    <row r="28436" spans="1:3">
      <c r="A28436" s="1">
        <v>41571</v>
      </c>
      <c r="B28436" s="2">
        <v>0.20833333333333334</v>
      </c>
      <c r="C28436" s="3">
        <v>78292</v>
      </c>
    </row>
    <row r="28437" spans="1:3">
      <c r="A28437" s="1">
        <v>41571</v>
      </c>
      <c r="B28437" s="2">
        <v>0.21875</v>
      </c>
      <c r="C28437" s="3">
        <v>81843</v>
      </c>
    </row>
    <row r="28438" spans="1:3">
      <c r="A28438" s="1">
        <v>41571</v>
      </c>
      <c r="B28438" s="2">
        <v>0.22916666666666666</v>
      </c>
      <c r="C28438" s="3">
        <v>82963</v>
      </c>
    </row>
    <row r="28439" spans="1:3">
      <c r="A28439" s="1">
        <v>41571</v>
      </c>
      <c r="B28439" s="2">
        <v>0.23958333333333334</v>
      </c>
      <c r="C28439" s="3">
        <v>85310</v>
      </c>
    </row>
    <row r="28440" spans="1:3">
      <c r="A28440" s="1">
        <v>41571</v>
      </c>
      <c r="B28440" s="2">
        <v>0.25</v>
      </c>
      <c r="C28440" s="3">
        <v>87500</v>
      </c>
    </row>
    <row r="28441" spans="1:3">
      <c r="A28441" s="1">
        <v>41571</v>
      </c>
      <c r="B28441" s="2">
        <v>0.26041666666666669</v>
      </c>
      <c r="C28441" s="3">
        <v>93909</v>
      </c>
    </row>
    <row r="28442" spans="1:3">
      <c r="A28442" s="1">
        <v>41571</v>
      </c>
      <c r="B28442" s="2">
        <v>0.27083333333333331</v>
      </c>
      <c r="C28442" s="3">
        <v>99992</v>
      </c>
    </row>
    <row r="28443" spans="1:3">
      <c r="A28443" s="1">
        <v>41571</v>
      </c>
      <c r="B28443" s="2">
        <v>0.28125</v>
      </c>
      <c r="C28443" s="3">
        <v>104170</v>
      </c>
    </row>
    <row r="28444" spans="1:3">
      <c r="A28444" s="1">
        <v>41571</v>
      </c>
      <c r="B28444" s="2">
        <v>0.29166666666666669</v>
      </c>
      <c r="C28444" s="3">
        <v>108116</v>
      </c>
    </row>
    <row r="28445" spans="1:3">
      <c r="A28445" s="1">
        <v>41571</v>
      </c>
      <c r="B28445" s="2">
        <v>0.30208333333333331</v>
      </c>
      <c r="C28445" s="3">
        <v>113780</v>
      </c>
    </row>
    <row r="28446" spans="1:3">
      <c r="A28446" s="1">
        <v>41571</v>
      </c>
      <c r="B28446" s="2">
        <v>0.3125</v>
      </c>
      <c r="C28446" s="3">
        <v>117709</v>
      </c>
    </row>
    <row r="28447" spans="1:3">
      <c r="A28447" s="1">
        <v>41571</v>
      </c>
      <c r="B28447" s="2">
        <v>0.32291666666666669</v>
      </c>
      <c r="C28447" s="3">
        <v>117170</v>
      </c>
    </row>
    <row r="28448" spans="1:3">
      <c r="A28448" s="1">
        <v>41571</v>
      </c>
      <c r="B28448" s="2">
        <v>0.33333333333333331</v>
      </c>
      <c r="C28448" s="3">
        <v>117010</v>
      </c>
    </row>
    <row r="28449" spans="1:3">
      <c r="A28449" s="1">
        <v>41571</v>
      </c>
      <c r="B28449" s="2">
        <v>0.34375</v>
      </c>
      <c r="C28449" s="3">
        <v>118085</v>
      </c>
    </row>
    <row r="28450" spans="1:3">
      <c r="A28450" s="1">
        <v>41571</v>
      </c>
      <c r="B28450" s="2">
        <v>0.35416666666666669</v>
      </c>
      <c r="C28450" s="3">
        <v>116727</v>
      </c>
    </row>
    <row r="28451" spans="1:3">
      <c r="A28451" s="1">
        <v>41571</v>
      </c>
      <c r="B28451" s="2">
        <v>0.36458333333333331</v>
      </c>
      <c r="C28451" s="3">
        <v>115813</v>
      </c>
    </row>
    <row r="28452" spans="1:3">
      <c r="A28452" s="1">
        <v>41571</v>
      </c>
      <c r="B28452" s="2">
        <v>0.375</v>
      </c>
      <c r="C28452" s="3">
        <v>114945</v>
      </c>
    </row>
    <row r="28453" spans="1:3">
      <c r="A28453" s="1">
        <v>41571</v>
      </c>
      <c r="B28453" s="2">
        <v>0.38541666666666669</v>
      </c>
      <c r="C28453" s="3">
        <v>113043</v>
      </c>
    </row>
    <row r="28454" spans="1:3">
      <c r="A28454" s="1">
        <v>41571</v>
      </c>
      <c r="B28454" s="2">
        <v>0.39583333333333331</v>
      </c>
      <c r="C28454" s="3">
        <v>112693</v>
      </c>
    </row>
    <row r="28455" spans="1:3">
      <c r="A28455" s="1">
        <v>41571</v>
      </c>
      <c r="B28455" s="2">
        <v>0.40625</v>
      </c>
      <c r="C28455" s="3">
        <v>113400</v>
      </c>
    </row>
    <row r="28456" spans="1:3">
      <c r="A28456" s="1">
        <v>41571</v>
      </c>
      <c r="B28456" s="2">
        <v>0.41666666666666669</v>
      </c>
      <c r="C28456" s="3">
        <v>114023</v>
      </c>
    </row>
    <row r="28457" spans="1:3">
      <c r="A28457" s="1">
        <v>41571</v>
      </c>
      <c r="B28457" s="2">
        <v>0.42708333333333331</v>
      </c>
      <c r="C28457" s="3">
        <v>114435</v>
      </c>
    </row>
    <row r="28458" spans="1:3">
      <c r="A28458" s="1">
        <v>41571</v>
      </c>
      <c r="B28458" s="2">
        <v>0.4375</v>
      </c>
      <c r="C28458" s="3">
        <v>114692</v>
      </c>
    </row>
    <row r="28459" spans="1:3">
      <c r="A28459" s="1">
        <v>41571</v>
      </c>
      <c r="B28459" s="2">
        <v>0.44791666666666669</v>
      </c>
      <c r="C28459" s="3">
        <v>115327</v>
      </c>
    </row>
    <row r="28460" spans="1:3">
      <c r="A28460" s="1">
        <v>41571</v>
      </c>
      <c r="B28460" s="2">
        <v>0.45833333333333331</v>
      </c>
      <c r="C28460" s="3">
        <v>116948</v>
      </c>
    </row>
    <row r="28461" spans="1:3">
      <c r="A28461" s="1">
        <v>41571</v>
      </c>
      <c r="B28461" s="2">
        <v>0.46875</v>
      </c>
      <c r="C28461" s="3">
        <v>118760</v>
      </c>
    </row>
    <row r="28462" spans="1:3">
      <c r="A28462" s="1">
        <v>41571</v>
      </c>
      <c r="B28462" s="2">
        <v>0.47916666666666669</v>
      </c>
      <c r="C28462" s="3">
        <v>119687</v>
      </c>
    </row>
    <row r="28463" spans="1:3">
      <c r="A28463" s="1">
        <v>41571</v>
      </c>
      <c r="B28463" s="2">
        <v>0.48958333333333331</v>
      </c>
      <c r="C28463" s="3">
        <v>118161</v>
      </c>
    </row>
    <row r="28464" spans="1:3">
      <c r="A28464" s="1">
        <v>41571</v>
      </c>
      <c r="B28464" s="2">
        <v>0.5</v>
      </c>
      <c r="C28464" s="3">
        <v>117629</v>
      </c>
    </row>
    <row r="28465" spans="1:3">
      <c r="A28465" s="1">
        <v>41571</v>
      </c>
      <c r="B28465" s="2">
        <v>0.51041666666666663</v>
      </c>
      <c r="C28465" s="3">
        <v>114082</v>
      </c>
    </row>
    <row r="28466" spans="1:3">
      <c r="A28466" s="1">
        <v>41571</v>
      </c>
      <c r="B28466" s="2">
        <v>0.52083333333333337</v>
      </c>
      <c r="C28466" s="3">
        <v>112678</v>
      </c>
    </row>
    <row r="28467" spans="1:3">
      <c r="A28467" s="1">
        <v>41571</v>
      </c>
      <c r="B28467" s="2">
        <v>0.53125</v>
      </c>
      <c r="C28467" s="3">
        <v>113124</v>
      </c>
    </row>
    <row r="28468" spans="1:3">
      <c r="A28468" s="1">
        <v>41571</v>
      </c>
      <c r="B28468" s="2">
        <v>0.54166666666666663</v>
      </c>
      <c r="C28468" s="3">
        <v>111818</v>
      </c>
    </row>
    <row r="28469" spans="1:3">
      <c r="A28469" s="1">
        <v>41571</v>
      </c>
      <c r="B28469" s="2">
        <v>0.55208333333333337</v>
      </c>
      <c r="C28469" s="3">
        <v>109756</v>
      </c>
    </row>
    <row r="28470" spans="1:3">
      <c r="A28470" s="1">
        <v>41571</v>
      </c>
      <c r="B28470" s="2">
        <v>0.5625</v>
      </c>
      <c r="C28470" s="3">
        <v>108169</v>
      </c>
    </row>
    <row r="28471" spans="1:3">
      <c r="A28471" s="1">
        <v>41571</v>
      </c>
      <c r="B28471" s="2">
        <v>0.57291666666666663</v>
      </c>
      <c r="C28471" s="3">
        <v>106311</v>
      </c>
    </row>
    <row r="28472" spans="1:3">
      <c r="A28472" s="1">
        <v>41571</v>
      </c>
      <c r="B28472" s="2">
        <v>0.58333333333333337</v>
      </c>
      <c r="C28472" s="3">
        <v>105230</v>
      </c>
    </row>
    <row r="28473" spans="1:3">
      <c r="A28473" s="1">
        <v>41571</v>
      </c>
      <c r="B28473" s="2">
        <v>0.59375</v>
      </c>
      <c r="C28473" s="3">
        <v>104916</v>
      </c>
    </row>
    <row r="28474" spans="1:3">
      <c r="A28474" s="1">
        <v>41571</v>
      </c>
      <c r="B28474" s="2">
        <v>0.60416666666666663</v>
      </c>
      <c r="C28474" s="3">
        <v>106809</v>
      </c>
    </row>
    <row r="28475" spans="1:3">
      <c r="A28475" s="1">
        <v>41571</v>
      </c>
      <c r="B28475" s="2">
        <v>0.61458333333333337</v>
      </c>
      <c r="C28475" s="3">
        <v>106968</v>
      </c>
    </row>
    <row r="28476" spans="1:3">
      <c r="A28476" s="1">
        <v>41571</v>
      </c>
      <c r="B28476" s="2">
        <v>0.625</v>
      </c>
      <c r="C28476" s="3">
        <v>107095</v>
      </c>
    </row>
    <row r="28477" spans="1:3">
      <c r="A28477" s="1">
        <v>41571</v>
      </c>
      <c r="B28477" s="2">
        <v>0.63541666666666663</v>
      </c>
      <c r="C28477" s="3">
        <v>105475</v>
      </c>
    </row>
    <row r="28478" spans="1:3">
      <c r="A28478" s="1">
        <v>41571</v>
      </c>
      <c r="B28478" s="2">
        <v>0.64583333333333337</v>
      </c>
      <c r="C28478" s="3">
        <v>104896</v>
      </c>
    </row>
    <row r="28479" spans="1:3">
      <c r="A28479" s="1">
        <v>41571</v>
      </c>
      <c r="B28479" s="2">
        <v>0.65625</v>
      </c>
      <c r="C28479" s="3">
        <v>103366</v>
      </c>
    </row>
    <row r="28480" spans="1:3">
      <c r="A28480" s="1">
        <v>41571</v>
      </c>
      <c r="B28480" s="2">
        <v>0.66666666666666663</v>
      </c>
      <c r="C28480" s="3">
        <v>101522</v>
      </c>
    </row>
    <row r="28481" spans="1:3">
      <c r="A28481" s="1">
        <v>41571</v>
      </c>
      <c r="B28481" s="2">
        <v>0.67708333333333337</v>
      </c>
      <c r="C28481" s="3">
        <v>101288</v>
      </c>
    </row>
    <row r="28482" spans="1:3">
      <c r="A28482" s="1">
        <v>41571</v>
      </c>
      <c r="B28482" s="2">
        <v>0.6875</v>
      </c>
      <c r="C28482" s="3">
        <v>101698</v>
      </c>
    </row>
    <row r="28483" spans="1:3">
      <c r="A28483" s="1">
        <v>41571</v>
      </c>
      <c r="B28483" s="2">
        <v>0.69791666666666663</v>
      </c>
      <c r="C28483" s="3">
        <v>102569</v>
      </c>
    </row>
    <row r="28484" spans="1:3">
      <c r="A28484" s="1">
        <v>41571</v>
      </c>
      <c r="B28484" s="2">
        <v>0.70833333333333337</v>
      </c>
      <c r="C28484" s="3">
        <v>103750</v>
      </c>
    </row>
    <row r="28485" spans="1:3">
      <c r="A28485" s="1">
        <v>41571</v>
      </c>
      <c r="B28485" s="2">
        <v>0.71875</v>
      </c>
      <c r="C28485" s="3">
        <v>106626</v>
      </c>
    </row>
    <row r="28486" spans="1:3">
      <c r="A28486" s="1">
        <v>41571</v>
      </c>
      <c r="B28486" s="2">
        <v>0.72916666666666663</v>
      </c>
      <c r="C28486" s="3">
        <v>108938</v>
      </c>
    </row>
    <row r="28487" spans="1:3">
      <c r="A28487" s="1">
        <v>41571</v>
      </c>
      <c r="B28487" s="2">
        <v>0.73958333333333337</v>
      </c>
      <c r="C28487" s="3">
        <v>110044</v>
      </c>
    </row>
    <row r="28488" spans="1:3">
      <c r="A28488" s="1">
        <v>41571</v>
      </c>
      <c r="B28488" s="2">
        <v>0.75</v>
      </c>
      <c r="C28488" s="3">
        <v>112802</v>
      </c>
    </row>
    <row r="28489" spans="1:3">
      <c r="A28489" s="1">
        <v>41571</v>
      </c>
      <c r="B28489" s="2">
        <v>0.76041666666666663</v>
      </c>
      <c r="C28489" s="3">
        <v>117115</v>
      </c>
    </row>
    <row r="28490" spans="1:3">
      <c r="A28490" s="1">
        <v>41571</v>
      </c>
      <c r="B28490" s="2">
        <v>0.77083333333333337</v>
      </c>
      <c r="C28490" s="3">
        <v>122911</v>
      </c>
    </row>
    <row r="28491" spans="1:3">
      <c r="A28491" s="1">
        <v>41571</v>
      </c>
      <c r="B28491" s="2">
        <v>0.78125</v>
      </c>
      <c r="C28491" s="3">
        <v>127642</v>
      </c>
    </row>
    <row r="28492" spans="1:3">
      <c r="A28492" s="1">
        <v>41571</v>
      </c>
      <c r="B28492" s="2">
        <v>0.79166666666666663</v>
      </c>
      <c r="C28492" s="3">
        <v>128147</v>
      </c>
    </row>
    <row r="28493" spans="1:3">
      <c r="A28493" s="1">
        <v>41571</v>
      </c>
      <c r="B28493" s="2">
        <v>0.80208333333333337</v>
      </c>
      <c r="C28493" s="3">
        <v>126512</v>
      </c>
    </row>
    <row r="28494" spans="1:3">
      <c r="A28494" s="1">
        <v>41571</v>
      </c>
      <c r="B28494" s="2">
        <v>0.8125</v>
      </c>
      <c r="C28494" s="3">
        <v>125197</v>
      </c>
    </row>
    <row r="28495" spans="1:3">
      <c r="A28495" s="1">
        <v>41571</v>
      </c>
      <c r="B28495" s="2">
        <v>0.82291666666666663</v>
      </c>
      <c r="C28495" s="3">
        <v>123357</v>
      </c>
    </row>
    <row r="28496" spans="1:3">
      <c r="A28496" s="1">
        <v>41571</v>
      </c>
      <c r="B28496" s="2">
        <v>0.83333333333333337</v>
      </c>
      <c r="C28496" s="3">
        <v>121454</v>
      </c>
    </row>
    <row r="28497" spans="1:3">
      <c r="A28497" s="1">
        <v>41571</v>
      </c>
      <c r="B28497" s="2">
        <v>0.84375</v>
      </c>
      <c r="C28497" s="3">
        <v>118388</v>
      </c>
    </row>
    <row r="28498" spans="1:3">
      <c r="A28498" s="1">
        <v>41571</v>
      </c>
      <c r="B28498" s="2">
        <v>0.85416666666666663</v>
      </c>
      <c r="C28498" s="3">
        <v>114169</v>
      </c>
    </row>
    <row r="28499" spans="1:3">
      <c r="A28499" s="1">
        <v>41571</v>
      </c>
      <c r="B28499" s="2">
        <v>0.86458333333333337</v>
      </c>
      <c r="C28499" s="3">
        <v>109629</v>
      </c>
    </row>
    <row r="28500" spans="1:3">
      <c r="A28500" s="1">
        <v>41571</v>
      </c>
      <c r="B28500" s="2">
        <v>0.875</v>
      </c>
      <c r="C28500" s="3">
        <v>108315</v>
      </c>
    </row>
    <row r="28501" spans="1:3">
      <c r="A28501" s="1">
        <v>41571</v>
      </c>
      <c r="B28501" s="2">
        <v>0.88541666666666663</v>
      </c>
      <c r="C28501" s="3">
        <v>104305</v>
      </c>
    </row>
    <row r="28502" spans="1:3">
      <c r="A28502" s="1">
        <v>41571</v>
      </c>
      <c r="B28502" s="2">
        <v>0.89583333333333337</v>
      </c>
      <c r="C28502" s="3">
        <v>100742</v>
      </c>
    </row>
    <row r="28503" spans="1:3">
      <c r="A28503" s="1">
        <v>41571</v>
      </c>
      <c r="B28503" s="2">
        <v>0.90625</v>
      </c>
      <c r="C28503" s="3">
        <v>98617</v>
      </c>
    </row>
    <row r="28504" spans="1:3">
      <c r="A28504" s="1">
        <v>41571</v>
      </c>
      <c r="B28504" s="2">
        <v>0.91666666666666663</v>
      </c>
      <c r="C28504" s="3">
        <v>96348</v>
      </c>
    </row>
    <row r="28505" spans="1:3">
      <c r="A28505" s="1">
        <v>41571</v>
      </c>
      <c r="B28505" s="2">
        <v>0.92708333333333337</v>
      </c>
      <c r="C28505" s="3">
        <v>95417</v>
      </c>
    </row>
    <row r="28506" spans="1:3">
      <c r="A28506" s="1">
        <v>41571</v>
      </c>
      <c r="B28506" s="2">
        <v>0.9375</v>
      </c>
      <c r="C28506" s="3">
        <v>92091</v>
      </c>
    </row>
    <row r="28507" spans="1:3">
      <c r="A28507" s="1">
        <v>41571</v>
      </c>
      <c r="B28507" s="2">
        <v>0.94791666666666663</v>
      </c>
      <c r="C28507" s="3">
        <v>89303</v>
      </c>
    </row>
    <row r="28508" spans="1:3">
      <c r="A28508" s="1">
        <v>41571</v>
      </c>
      <c r="B28508" s="2">
        <v>0.95833333333333337</v>
      </c>
      <c r="C28508" s="3">
        <v>87606</v>
      </c>
    </row>
    <row r="28509" spans="1:3">
      <c r="A28509" s="1">
        <v>41571</v>
      </c>
      <c r="B28509" s="2">
        <v>0.96875</v>
      </c>
      <c r="C28509" s="3">
        <v>84836</v>
      </c>
    </row>
    <row r="28510" spans="1:3">
      <c r="A28510" s="1">
        <v>41571</v>
      </c>
      <c r="B28510" s="2">
        <v>0.97916666666666663</v>
      </c>
      <c r="C28510" s="3">
        <v>82175</v>
      </c>
    </row>
    <row r="28511" spans="1:3">
      <c r="A28511" s="1">
        <v>41571</v>
      </c>
      <c r="B28511" s="2">
        <v>0.98958333333333337</v>
      </c>
      <c r="C28511" s="3">
        <v>78558</v>
      </c>
    </row>
    <row r="28512" spans="1:3">
      <c r="A28512" s="1">
        <v>41572</v>
      </c>
      <c r="B28512" s="2">
        <v>0</v>
      </c>
      <c r="C28512" s="3">
        <v>75046</v>
      </c>
    </row>
    <row r="28513" spans="1:3">
      <c r="A28513" s="1">
        <v>41572</v>
      </c>
      <c r="B28513" s="2">
        <v>1.0416666666666666E-2</v>
      </c>
      <c r="C28513" s="3">
        <v>72835</v>
      </c>
    </row>
    <row r="28514" spans="1:3">
      <c r="A28514" s="1">
        <v>41572</v>
      </c>
      <c r="B28514" s="2">
        <v>2.0833333333333332E-2</v>
      </c>
      <c r="C28514" s="3">
        <v>72093</v>
      </c>
    </row>
    <row r="28515" spans="1:3">
      <c r="A28515" s="1">
        <v>41572</v>
      </c>
      <c r="B28515" s="2">
        <v>3.125E-2</v>
      </c>
      <c r="C28515" s="3">
        <v>71265</v>
      </c>
    </row>
    <row r="28516" spans="1:3">
      <c r="A28516" s="1">
        <v>41572</v>
      </c>
      <c r="B28516" s="2">
        <v>4.1666666666666664E-2</v>
      </c>
      <c r="C28516" s="3">
        <v>70166</v>
      </c>
    </row>
    <row r="28517" spans="1:3">
      <c r="A28517" s="1">
        <v>41572</v>
      </c>
      <c r="B28517" s="2">
        <v>5.2083333333333336E-2</v>
      </c>
      <c r="C28517" s="3">
        <v>67886</v>
      </c>
    </row>
    <row r="28518" spans="1:3">
      <c r="A28518" s="1">
        <v>41572</v>
      </c>
      <c r="B28518" s="2">
        <v>6.25E-2</v>
      </c>
      <c r="C28518" s="3">
        <v>68277</v>
      </c>
    </row>
    <row r="28519" spans="1:3">
      <c r="A28519" s="1">
        <v>41572</v>
      </c>
      <c r="B28519" s="2">
        <v>7.2916666666666671E-2</v>
      </c>
      <c r="C28519" s="3">
        <v>67615</v>
      </c>
    </row>
    <row r="28520" spans="1:3">
      <c r="A28520" s="1">
        <v>41572</v>
      </c>
      <c r="B28520" s="2">
        <v>8.3333333333333329E-2</v>
      </c>
      <c r="C28520" s="3">
        <v>67321</v>
      </c>
    </row>
    <row r="28521" spans="1:3">
      <c r="A28521" s="1">
        <v>41572</v>
      </c>
      <c r="B28521" s="2">
        <v>9.375E-2</v>
      </c>
      <c r="C28521" s="3">
        <v>67332</v>
      </c>
    </row>
    <row r="28522" spans="1:3">
      <c r="A28522" s="1">
        <v>41572</v>
      </c>
      <c r="B28522" s="2">
        <v>0.10416666666666667</v>
      </c>
      <c r="C28522" s="3">
        <v>67451</v>
      </c>
    </row>
    <row r="28523" spans="1:3">
      <c r="A28523" s="1">
        <v>41572</v>
      </c>
      <c r="B28523" s="2">
        <v>0.11458333333333333</v>
      </c>
      <c r="C28523" s="3">
        <v>67596</v>
      </c>
    </row>
    <row r="28524" spans="1:3">
      <c r="A28524" s="1">
        <v>41572</v>
      </c>
      <c r="B28524" s="2">
        <v>0.125</v>
      </c>
      <c r="C28524" s="3">
        <v>67984</v>
      </c>
    </row>
    <row r="28525" spans="1:3">
      <c r="A28525" s="1">
        <v>41572</v>
      </c>
      <c r="B28525" s="2">
        <v>0.13541666666666666</v>
      </c>
      <c r="C28525" s="3">
        <v>69944</v>
      </c>
    </row>
    <row r="28526" spans="1:3">
      <c r="A28526" s="1">
        <v>41572</v>
      </c>
      <c r="B28526" s="2">
        <v>0.14583333333333334</v>
      </c>
      <c r="C28526" s="3">
        <v>70411</v>
      </c>
    </row>
    <row r="28527" spans="1:3">
      <c r="A28527" s="1">
        <v>41572</v>
      </c>
      <c r="B28527" s="2">
        <v>0.15625</v>
      </c>
      <c r="C28527" s="3">
        <v>71430</v>
      </c>
    </row>
    <row r="28528" spans="1:3">
      <c r="A28528" s="1">
        <v>41572</v>
      </c>
      <c r="B28528" s="2">
        <v>0.16666666666666666</v>
      </c>
      <c r="C28528" s="3">
        <v>72656</v>
      </c>
    </row>
    <row r="28529" spans="1:3">
      <c r="A28529" s="1">
        <v>41572</v>
      </c>
      <c r="B28529" s="2">
        <v>0.17708333333333334</v>
      </c>
      <c r="C28529" s="3">
        <v>74476</v>
      </c>
    </row>
    <row r="28530" spans="1:3">
      <c r="A28530" s="1">
        <v>41572</v>
      </c>
      <c r="B28530" s="2">
        <v>0.1875</v>
      </c>
      <c r="C28530" s="3">
        <v>76566</v>
      </c>
    </row>
    <row r="28531" spans="1:3">
      <c r="A28531" s="1">
        <v>41572</v>
      </c>
      <c r="B28531" s="2">
        <v>0.19791666666666666</v>
      </c>
      <c r="C28531" s="3">
        <v>77294</v>
      </c>
    </row>
    <row r="28532" spans="1:3">
      <c r="A28532" s="1">
        <v>41572</v>
      </c>
      <c r="B28532" s="2">
        <v>0.20833333333333334</v>
      </c>
      <c r="C28532" s="3">
        <v>79232</v>
      </c>
    </row>
    <row r="28533" spans="1:3">
      <c r="A28533" s="1">
        <v>41572</v>
      </c>
      <c r="B28533" s="2">
        <v>0.21875</v>
      </c>
      <c r="C28533" s="3">
        <v>82788</v>
      </c>
    </row>
    <row r="28534" spans="1:3">
      <c r="A28534" s="1">
        <v>41572</v>
      </c>
      <c r="B28534" s="2">
        <v>0.22916666666666666</v>
      </c>
      <c r="C28534" s="3">
        <v>84887</v>
      </c>
    </row>
    <row r="28535" spans="1:3">
      <c r="A28535" s="1">
        <v>41572</v>
      </c>
      <c r="B28535" s="2">
        <v>0.23958333333333334</v>
      </c>
      <c r="C28535" s="3">
        <v>87160</v>
      </c>
    </row>
    <row r="28536" spans="1:3">
      <c r="A28536" s="1">
        <v>41572</v>
      </c>
      <c r="B28536" s="2">
        <v>0.25</v>
      </c>
      <c r="C28536" s="3">
        <v>89820</v>
      </c>
    </row>
    <row r="28537" spans="1:3">
      <c r="A28537" s="1">
        <v>41572</v>
      </c>
      <c r="B28537" s="2">
        <v>0.26041666666666669</v>
      </c>
      <c r="C28537" s="3">
        <v>95314</v>
      </c>
    </row>
    <row r="28538" spans="1:3">
      <c r="A28538" s="1">
        <v>41572</v>
      </c>
      <c r="B28538" s="2">
        <v>0.27083333333333331</v>
      </c>
      <c r="C28538" s="3">
        <v>101715</v>
      </c>
    </row>
    <row r="28539" spans="1:3">
      <c r="A28539" s="1">
        <v>41572</v>
      </c>
      <c r="B28539" s="2">
        <v>0.28125</v>
      </c>
      <c r="C28539" s="3">
        <v>105622</v>
      </c>
    </row>
    <row r="28540" spans="1:3">
      <c r="A28540" s="1">
        <v>41572</v>
      </c>
      <c r="B28540" s="2">
        <v>0.29166666666666669</v>
      </c>
      <c r="C28540" s="3">
        <v>109843</v>
      </c>
    </row>
    <row r="28541" spans="1:3">
      <c r="A28541" s="1">
        <v>41572</v>
      </c>
      <c r="B28541" s="2">
        <v>0.30208333333333331</v>
      </c>
      <c r="C28541" s="3">
        <v>115126</v>
      </c>
    </row>
    <row r="28542" spans="1:3">
      <c r="A28542" s="1">
        <v>41572</v>
      </c>
      <c r="B28542" s="2">
        <v>0.3125</v>
      </c>
      <c r="C28542" s="3">
        <v>119904</v>
      </c>
    </row>
    <row r="28543" spans="1:3">
      <c r="A28543" s="1">
        <v>41572</v>
      </c>
      <c r="B28543" s="2">
        <v>0.32291666666666669</v>
      </c>
      <c r="C28543" s="3">
        <v>121202</v>
      </c>
    </row>
    <row r="28544" spans="1:3">
      <c r="A28544" s="1">
        <v>41572</v>
      </c>
      <c r="B28544" s="2">
        <v>0.33333333333333331</v>
      </c>
      <c r="C28544" s="3">
        <v>120371</v>
      </c>
    </row>
    <row r="28545" spans="1:3">
      <c r="A28545" s="1">
        <v>41572</v>
      </c>
      <c r="B28545" s="2">
        <v>0.34375</v>
      </c>
      <c r="C28545" s="3">
        <v>121547</v>
      </c>
    </row>
    <row r="28546" spans="1:3">
      <c r="A28546" s="1">
        <v>41572</v>
      </c>
      <c r="B28546" s="2">
        <v>0.35416666666666669</v>
      </c>
      <c r="C28546" s="3">
        <v>122591</v>
      </c>
    </row>
    <row r="28547" spans="1:3">
      <c r="A28547" s="1">
        <v>41572</v>
      </c>
      <c r="B28547" s="2">
        <v>0.36458333333333331</v>
      </c>
      <c r="C28547" s="3">
        <v>120393</v>
      </c>
    </row>
    <row r="28548" spans="1:3">
      <c r="A28548" s="1">
        <v>41572</v>
      </c>
      <c r="B28548" s="2">
        <v>0.375</v>
      </c>
      <c r="C28548" s="3">
        <v>121243</v>
      </c>
    </row>
    <row r="28549" spans="1:3">
      <c r="A28549" s="1">
        <v>41572</v>
      </c>
      <c r="B28549" s="2">
        <v>0.38541666666666669</v>
      </c>
      <c r="C28549" s="3">
        <v>118762</v>
      </c>
    </row>
    <row r="28550" spans="1:3">
      <c r="A28550" s="1">
        <v>41572</v>
      </c>
      <c r="B28550" s="2">
        <v>0.39583333333333331</v>
      </c>
      <c r="C28550" s="3">
        <v>117736</v>
      </c>
    </row>
    <row r="28551" spans="1:3">
      <c r="A28551" s="1">
        <v>41572</v>
      </c>
      <c r="B28551" s="2">
        <v>0.40625</v>
      </c>
      <c r="C28551" s="3">
        <v>117532</v>
      </c>
    </row>
    <row r="28552" spans="1:3">
      <c r="A28552" s="1">
        <v>41572</v>
      </c>
      <c r="B28552" s="2">
        <v>0.41666666666666669</v>
      </c>
      <c r="C28552" s="3">
        <v>117948</v>
      </c>
    </row>
    <row r="28553" spans="1:3">
      <c r="A28553" s="1">
        <v>41572</v>
      </c>
      <c r="B28553" s="2">
        <v>0.42708333333333331</v>
      </c>
      <c r="C28553" s="3">
        <v>116798</v>
      </c>
    </row>
    <row r="28554" spans="1:3">
      <c r="A28554" s="1">
        <v>41572</v>
      </c>
      <c r="B28554" s="2">
        <v>0.4375</v>
      </c>
      <c r="C28554" s="3">
        <v>116210</v>
      </c>
    </row>
    <row r="28555" spans="1:3">
      <c r="A28555" s="1">
        <v>41572</v>
      </c>
      <c r="B28555" s="2">
        <v>0.44791666666666669</v>
      </c>
      <c r="C28555" s="3">
        <v>116673</v>
      </c>
    </row>
    <row r="28556" spans="1:3">
      <c r="A28556" s="1">
        <v>41572</v>
      </c>
      <c r="B28556" s="2">
        <v>0.45833333333333331</v>
      </c>
      <c r="C28556" s="3">
        <v>116003</v>
      </c>
    </row>
    <row r="28557" spans="1:3">
      <c r="A28557" s="1">
        <v>41572</v>
      </c>
      <c r="B28557" s="2">
        <v>0.46875</v>
      </c>
      <c r="C28557" s="3">
        <v>116457</v>
      </c>
    </row>
    <row r="28558" spans="1:3">
      <c r="A28558" s="1">
        <v>41572</v>
      </c>
      <c r="B28558" s="2">
        <v>0.47916666666666669</v>
      </c>
      <c r="C28558" s="3">
        <v>117759</v>
      </c>
    </row>
    <row r="28559" spans="1:3">
      <c r="A28559" s="1">
        <v>41572</v>
      </c>
      <c r="B28559" s="2">
        <v>0.48958333333333331</v>
      </c>
      <c r="C28559" s="3">
        <v>117967</v>
      </c>
    </row>
    <row r="28560" spans="1:3">
      <c r="A28560" s="1">
        <v>41572</v>
      </c>
      <c r="B28560" s="2">
        <v>0.5</v>
      </c>
      <c r="C28560" s="3">
        <v>116189</v>
      </c>
    </row>
    <row r="28561" spans="1:3">
      <c r="A28561" s="1">
        <v>41572</v>
      </c>
      <c r="B28561" s="2">
        <v>0.51041666666666663</v>
      </c>
      <c r="C28561" s="3">
        <v>112879</v>
      </c>
    </row>
    <row r="28562" spans="1:3">
      <c r="A28562" s="1">
        <v>41572</v>
      </c>
      <c r="B28562" s="2">
        <v>0.52083333333333337</v>
      </c>
      <c r="C28562" s="3">
        <v>111715</v>
      </c>
    </row>
    <row r="28563" spans="1:3">
      <c r="A28563" s="1">
        <v>41572</v>
      </c>
      <c r="B28563" s="2">
        <v>0.53125</v>
      </c>
      <c r="C28563" s="3">
        <v>111227</v>
      </c>
    </row>
    <row r="28564" spans="1:3">
      <c r="A28564" s="1">
        <v>41572</v>
      </c>
      <c r="B28564" s="2">
        <v>0.54166666666666663</v>
      </c>
      <c r="C28564" s="3">
        <v>108390</v>
      </c>
    </row>
    <row r="28565" spans="1:3">
      <c r="A28565" s="1">
        <v>41572</v>
      </c>
      <c r="B28565" s="2">
        <v>0.55208333333333337</v>
      </c>
      <c r="C28565" s="3">
        <v>105889</v>
      </c>
    </row>
    <row r="28566" spans="1:3">
      <c r="A28566" s="1">
        <v>41572</v>
      </c>
      <c r="B28566" s="2">
        <v>0.5625</v>
      </c>
      <c r="C28566" s="3">
        <v>104130</v>
      </c>
    </row>
    <row r="28567" spans="1:3">
      <c r="A28567" s="1">
        <v>41572</v>
      </c>
      <c r="B28567" s="2">
        <v>0.57291666666666663</v>
      </c>
      <c r="C28567" s="3">
        <v>102953</v>
      </c>
    </row>
    <row r="28568" spans="1:3">
      <c r="A28568" s="1">
        <v>41572</v>
      </c>
      <c r="B28568" s="2">
        <v>0.58333333333333337</v>
      </c>
      <c r="C28568" s="3">
        <v>101647</v>
      </c>
    </row>
    <row r="28569" spans="1:3">
      <c r="A28569" s="1">
        <v>41572</v>
      </c>
      <c r="B28569" s="2">
        <v>0.59375</v>
      </c>
      <c r="C28569" s="3">
        <v>102431</v>
      </c>
    </row>
    <row r="28570" spans="1:3">
      <c r="A28570" s="1">
        <v>41572</v>
      </c>
      <c r="B28570" s="2">
        <v>0.60416666666666663</v>
      </c>
      <c r="C28570" s="3">
        <v>103154</v>
      </c>
    </row>
    <row r="28571" spans="1:3">
      <c r="A28571" s="1">
        <v>41572</v>
      </c>
      <c r="B28571" s="2">
        <v>0.61458333333333337</v>
      </c>
      <c r="C28571" s="3">
        <v>102782</v>
      </c>
    </row>
    <row r="28572" spans="1:3">
      <c r="A28572" s="1">
        <v>41572</v>
      </c>
      <c r="B28572" s="2">
        <v>0.625</v>
      </c>
      <c r="C28572" s="3">
        <v>102922</v>
      </c>
    </row>
    <row r="28573" spans="1:3">
      <c r="A28573" s="1">
        <v>41572</v>
      </c>
      <c r="B28573" s="2">
        <v>0.63541666666666663</v>
      </c>
      <c r="C28573" s="3">
        <v>104203</v>
      </c>
    </row>
    <row r="28574" spans="1:3">
      <c r="A28574" s="1">
        <v>41572</v>
      </c>
      <c r="B28574" s="2">
        <v>0.64583333333333337</v>
      </c>
      <c r="C28574" s="3">
        <v>103371</v>
      </c>
    </row>
    <row r="28575" spans="1:3">
      <c r="A28575" s="1">
        <v>41572</v>
      </c>
      <c r="B28575" s="2">
        <v>0.65625</v>
      </c>
      <c r="C28575" s="3">
        <v>102097</v>
      </c>
    </row>
    <row r="28576" spans="1:3">
      <c r="A28576" s="1">
        <v>41572</v>
      </c>
      <c r="B28576" s="2">
        <v>0.66666666666666663</v>
      </c>
      <c r="C28576" s="3">
        <v>100937</v>
      </c>
    </row>
    <row r="28577" spans="1:3">
      <c r="A28577" s="1">
        <v>41572</v>
      </c>
      <c r="B28577" s="2">
        <v>0.67708333333333337</v>
      </c>
      <c r="C28577" s="3">
        <v>100513</v>
      </c>
    </row>
    <row r="28578" spans="1:3">
      <c r="A28578" s="1">
        <v>41572</v>
      </c>
      <c r="B28578" s="2">
        <v>0.6875</v>
      </c>
      <c r="C28578" s="3">
        <v>99711</v>
      </c>
    </row>
    <row r="28579" spans="1:3">
      <c r="A28579" s="1">
        <v>41572</v>
      </c>
      <c r="B28579" s="2">
        <v>0.69791666666666663</v>
      </c>
      <c r="C28579" s="3">
        <v>100688</v>
      </c>
    </row>
    <row r="28580" spans="1:3">
      <c r="A28580" s="1">
        <v>41572</v>
      </c>
      <c r="B28580" s="2">
        <v>0.70833333333333337</v>
      </c>
      <c r="C28580" s="3">
        <v>101501</v>
      </c>
    </row>
    <row r="28581" spans="1:3">
      <c r="A28581" s="1">
        <v>41572</v>
      </c>
      <c r="B28581" s="2">
        <v>0.71875</v>
      </c>
      <c r="C28581" s="3">
        <v>102959</v>
      </c>
    </row>
    <row r="28582" spans="1:3">
      <c r="A28582" s="1">
        <v>41572</v>
      </c>
      <c r="B28582" s="2">
        <v>0.72916666666666663</v>
      </c>
      <c r="C28582" s="3">
        <v>105593</v>
      </c>
    </row>
    <row r="28583" spans="1:3">
      <c r="A28583" s="1">
        <v>41572</v>
      </c>
      <c r="B28583" s="2">
        <v>0.73958333333333337</v>
      </c>
      <c r="C28583" s="3">
        <v>108344</v>
      </c>
    </row>
    <row r="28584" spans="1:3">
      <c r="A28584" s="1">
        <v>41572</v>
      </c>
      <c r="B28584" s="2">
        <v>0.75</v>
      </c>
      <c r="C28584" s="3">
        <v>111829</v>
      </c>
    </row>
    <row r="28585" spans="1:3">
      <c r="A28585" s="1">
        <v>41572</v>
      </c>
      <c r="B28585" s="2">
        <v>0.76041666666666663</v>
      </c>
      <c r="C28585" s="3">
        <v>115403</v>
      </c>
    </row>
    <row r="28586" spans="1:3">
      <c r="A28586" s="1">
        <v>41572</v>
      </c>
      <c r="B28586" s="2">
        <v>0.77083333333333337</v>
      </c>
      <c r="C28586" s="3">
        <v>118366</v>
      </c>
    </row>
    <row r="28587" spans="1:3">
      <c r="A28587" s="1">
        <v>41572</v>
      </c>
      <c r="B28587" s="2">
        <v>0.78125</v>
      </c>
      <c r="C28587" s="3">
        <v>119108</v>
      </c>
    </row>
    <row r="28588" spans="1:3">
      <c r="A28588" s="1">
        <v>41572</v>
      </c>
      <c r="B28588" s="2">
        <v>0.79166666666666663</v>
      </c>
      <c r="C28588" s="3">
        <v>120207</v>
      </c>
    </row>
    <row r="28589" spans="1:3">
      <c r="A28589" s="1">
        <v>41572</v>
      </c>
      <c r="B28589" s="2">
        <v>0.80208333333333337</v>
      </c>
      <c r="C28589" s="3">
        <v>118494</v>
      </c>
    </row>
    <row r="28590" spans="1:3">
      <c r="A28590" s="1">
        <v>41572</v>
      </c>
      <c r="B28590" s="2">
        <v>0.8125</v>
      </c>
      <c r="C28590" s="3">
        <v>116183</v>
      </c>
    </row>
    <row r="28591" spans="1:3">
      <c r="A28591" s="1">
        <v>41572</v>
      </c>
      <c r="B28591" s="2">
        <v>0.82291666666666663</v>
      </c>
      <c r="C28591" s="3">
        <v>112519</v>
      </c>
    </row>
    <row r="28592" spans="1:3">
      <c r="A28592" s="1">
        <v>41572</v>
      </c>
      <c r="B28592" s="2">
        <v>0.83333333333333337</v>
      </c>
      <c r="C28592" s="3">
        <v>109214</v>
      </c>
    </row>
    <row r="28593" spans="1:3">
      <c r="A28593" s="1">
        <v>41572</v>
      </c>
      <c r="B28593" s="2">
        <v>0.84375</v>
      </c>
      <c r="C28593" s="3">
        <v>106811</v>
      </c>
    </row>
    <row r="28594" spans="1:3">
      <c r="A28594" s="1">
        <v>41572</v>
      </c>
      <c r="B28594" s="2">
        <v>0.85416666666666663</v>
      </c>
      <c r="C28594" s="3">
        <v>101915</v>
      </c>
    </row>
    <row r="28595" spans="1:3">
      <c r="A28595" s="1">
        <v>41572</v>
      </c>
      <c r="B28595" s="2">
        <v>0.86458333333333337</v>
      </c>
      <c r="C28595" s="3">
        <v>97059</v>
      </c>
    </row>
    <row r="28596" spans="1:3">
      <c r="A28596" s="1">
        <v>41572</v>
      </c>
      <c r="B28596" s="2">
        <v>0.875</v>
      </c>
      <c r="C28596" s="3">
        <v>95423</v>
      </c>
    </row>
    <row r="28597" spans="1:3">
      <c r="A28597" s="1">
        <v>41572</v>
      </c>
      <c r="B28597" s="2">
        <v>0.88541666666666663</v>
      </c>
      <c r="C28597" s="3">
        <v>91694</v>
      </c>
    </row>
    <row r="28598" spans="1:3">
      <c r="A28598" s="1">
        <v>41572</v>
      </c>
      <c r="B28598" s="2">
        <v>0.89583333333333337</v>
      </c>
      <c r="C28598" s="3">
        <v>89521</v>
      </c>
    </row>
    <row r="28599" spans="1:3">
      <c r="A28599" s="1">
        <v>41572</v>
      </c>
      <c r="B28599" s="2">
        <v>0.90625</v>
      </c>
      <c r="C28599" s="3">
        <v>86555</v>
      </c>
    </row>
    <row r="28600" spans="1:3">
      <c r="A28600" s="1">
        <v>41572</v>
      </c>
      <c r="B28600" s="2">
        <v>0.91666666666666663</v>
      </c>
      <c r="C28600" s="3">
        <v>85157</v>
      </c>
    </row>
    <row r="28601" spans="1:3">
      <c r="A28601" s="1">
        <v>41572</v>
      </c>
      <c r="B28601" s="2">
        <v>0.92708333333333337</v>
      </c>
      <c r="C28601" s="3">
        <v>83406</v>
      </c>
    </row>
    <row r="28602" spans="1:3">
      <c r="A28602" s="1">
        <v>41572</v>
      </c>
      <c r="B28602" s="2">
        <v>0.9375</v>
      </c>
      <c r="C28602" s="3">
        <v>81417</v>
      </c>
    </row>
    <row r="28603" spans="1:3">
      <c r="A28603" s="1">
        <v>41572</v>
      </c>
      <c r="B28603" s="2">
        <v>0.94791666666666663</v>
      </c>
      <c r="C28603" s="3">
        <v>78807</v>
      </c>
    </row>
    <row r="28604" spans="1:3">
      <c r="A28604" s="1">
        <v>41572</v>
      </c>
      <c r="B28604" s="2">
        <v>0.95833333333333337</v>
      </c>
      <c r="C28604" s="3">
        <v>76438</v>
      </c>
    </row>
    <row r="28605" spans="1:3">
      <c r="A28605" s="1">
        <v>41572</v>
      </c>
      <c r="B28605" s="2">
        <v>0.96875</v>
      </c>
      <c r="C28605" s="3">
        <v>74950</v>
      </c>
    </row>
    <row r="28606" spans="1:3">
      <c r="A28606" s="1">
        <v>41572</v>
      </c>
      <c r="B28606" s="2">
        <v>0.97916666666666663</v>
      </c>
      <c r="C28606" s="3">
        <v>72907</v>
      </c>
    </row>
    <row r="28607" spans="1:3">
      <c r="A28607" s="1">
        <v>41572</v>
      </c>
      <c r="B28607" s="2">
        <v>0.98958333333333337</v>
      </c>
      <c r="C28607" s="3">
        <v>70814</v>
      </c>
    </row>
    <row r="28608" spans="1:3">
      <c r="A28608" s="1">
        <v>41573</v>
      </c>
      <c r="B28608" s="2">
        <v>0</v>
      </c>
      <c r="C28608" s="3">
        <v>69014</v>
      </c>
    </row>
    <row r="28609" spans="1:3">
      <c r="A28609" s="1">
        <v>41573</v>
      </c>
      <c r="B28609" s="2">
        <v>1.0416666666666666E-2</v>
      </c>
      <c r="C28609" s="3">
        <v>66286</v>
      </c>
    </row>
    <row r="28610" spans="1:3">
      <c r="A28610" s="1">
        <v>41573</v>
      </c>
      <c r="B28610" s="2">
        <v>2.0833333333333332E-2</v>
      </c>
      <c r="C28610" s="3">
        <v>64217</v>
      </c>
    </row>
    <row r="28611" spans="1:3">
      <c r="A28611" s="1">
        <v>41573</v>
      </c>
      <c r="B28611" s="2">
        <v>3.125E-2</v>
      </c>
      <c r="C28611" s="3">
        <v>63078</v>
      </c>
    </row>
    <row r="28612" spans="1:3">
      <c r="A28612" s="1">
        <v>41573</v>
      </c>
      <c r="B28612" s="2">
        <v>4.1666666666666664E-2</v>
      </c>
      <c r="C28612" s="3">
        <v>62079</v>
      </c>
    </row>
    <row r="28613" spans="1:3">
      <c r="A28613" s="1">
        <v>41573</v>
      </c>
      <c r="B28613" s="2">
        <v>5.2083333333333336E-2</v>
      </c>
      <c r="C28613" s="3">
        <v>61209</v>
      </c>
    </row>
    <row r="28614" spans="1:3">
      <c r="A28614" s="1">
        <v>41573</v>
      </c>
      <c r="B28614" s="2">
        <v>6.25E-2</v>
      </c>
      <c r="C28614" s="3">
        <v>60311</v>
      </c>
    </row>
    <row r="28615" spans="1:3">
      <c r="A28615" s="1">
        <v>41573</v>
      </c>
      <c r="B28615" s="2">
        <v>7.2916666666666671E-2</v>
      </c>
      <c r="C28615" s="3">
        <v>60041</v>
      </c>
    </row>
    <row r="28616" spans="1:3">
      <c r="A28616" s="1">
        <v>41573</v>
      </c>
      <c r="B28616" s="2">
        <v>8.3333333333333329E-2</v>
      </c>
      <c r="C28616" s="3">
        <v>59600</v>
      </c>
    </row>
    <row r="28617" spans="1:3">
      <c r="A28617" s="1">
        <v>41573</v>
      </c>
      <c r="B28617" s="2">
        <v>9.375E-2</v>
      </c>
      <c r="C28617" s="3">
        <v>58578</v>
      </c>
    </row>
    <row r="28618" spans="1:3">
      <c r="A28618" s="1">
        <v>41573</v>
      </c>
      <c r="B28618" s="2">
        <v>0.10416666666666667</v>
      </c>
      <c r="C28618" s="3">
        <v>57808</v>
      </c>
    </row>
    <row r="28619" spans="1:3">
      <c r="A28619" s="1">
        <v>41573</v>
      </c>
      <c r="B28619" s="2">
        <v>0.11458333333333333</v>
      </c>
      <c r="C28619" s="3">
        <v>57760</v>
      </c>
    </row>
    <row r="28620" spans="1:3">
      <c r="A28620" s="1">
        <v>41573</v>
      </c>
      <c r="B28620" s="2">
        <v>0.125</v>
      </c>
      <c r="C28620" s="3">
        <v>57702</v>
      </c>
    </row>
    <row r="28621" spans="1:3">
      <c r="A28621" s="1">
        <v>41573</v>
      </c>
      <c r="B28621" s="2">
        <v>0.13541666666666666</v>
      </c>
      <c r="C28621" s="3">
        <v>57924</v>
      </c>
    </row>
    <row r="28622" spans="1:3">
      <c r="A28622" s="1">
        <v>41573</v>
      </c>
      <c r="B28622" s="2">
        <v>0.14583333333333334</v>
      </c>
      <c r="C28622" s="3">
        <v>57897</v>
      </c>
    </row>
    <row r="28623" spans="1:3">
      <c r="A28623" s="1">
        <v>41573</v>
      </c>
      <c r="B28623" s="2">
        <v>0.15625</v>
      </c>
      <c r="C28623" s="3">
        <v>57788</v>
      </c>
    </row>
    <row r="28624" spans="1:3">
      <c r="A28624" s="1">
        <v>41573</v>
      </c>
      <c r="B28624" s="2">
        <v>0.16666666666666666</v>
      </c>
      <c r="C28624" s="3">
        <v>58221</v>
      </c>
    </row>
    <row r="28625" spans="1:3">
      <c r="A28625" s="1">
        <v>41573</v>
      </c>
      <c r="B28625" s="2">
        <v>0.17708333333333334</v>
      </c>
      <c r="C28625" s="3">
        <v>59080</v>
      </c>
    </row>
    <row r="28626" spans="1:3">
      <c r="A28626" s="1">
        <v>41573</v>
      </c>
      <c r="B28626" s="2">
        <v>0.1875</v>
      </c>
      <c r="C28626" s="3">
        <v>59438</v>
      </c>
    </row>
    <row r="28627" spans="1:3">
      <c r="A28627" s="1">
        <v>41573</v>
      </c>
      <c r="B28627" s="2">
        <v>0.19791666666666666</v>
      </c>
      <c r="C28627" s="3">
        <v>59887</v>
      </c>
    </row>
    <row r="28628" spans="1:3">
      <c r="A28628" s="1">
        <v>41573</v>
      </c>
      <c r="B28628" s="2">
        <v>0.20833333333333334</v>
      </c>
      <c r="C28628" s="3">
        <v>60013</v>
      </c>
    </row>
    <row r="28629" spans="1:3">
      <c r="A28629" s="1">
        <v>41573</v>
      </c>
      <c r="B28629" s="2">
        <v>0.21875</v>
      </c>
      <c r="C28629" s="3">
        <v>61056</v>
      </c>
    </row>
    <row r="28630" spans="1:3">
      <c r="A28630" s="1">
        <v>41573</v>
      </c>
      <c r="B28630" s="2">
        <v>0.22916666666666666</v>
      </c>
      <c r="C28630" s="3">
        <v>61389</v>
      </c>
    </row>
    <row r="28631" spans="1:3">
      <c r="A28631" s="1">
        <v>41573</v>
      </c>
      <c r="B28631" s="2">
        <v>0.23958333333333334</v>
      </c>
      <c r="C28631" s="3">
        <v>61264</v>
      </c>
    </row>
    <row r="28632" spans="1:3">
      <c r="A28632" s="1">
        <v>41573</v>
      </c>
      <c r="B28632" s="2">
        <v>0.25</v>
      </c>
      <c r="C28632" s="3">
        <v>60649</v>
      </c>
    </row>
    <row r="28633" spans="1:3">
      <c r="A28633" s="1">
        <v>41573</v>
      </c>
      <c r="B28633" s="2">
        <v>0.26041666666666669</v>
      </c>
      <c r="C28633" s="3">
        <v>62823</v>
      </c>
    </row>
    <row r="28634" spans="1:3">
      <c r="A28634" s="1">
        <v>41573</v>
      </c>
      <c r="B28634" s="2">
        <v>0.27083333333333331</v>
      </c>
      <c r="C28634" s="3">
        <v>64731</v>
      </c>
    </row>
    <row r="28635" spans="1:3">
      <c r="A28635" s="1">
        <v>41573</v>
      </c>
      <c r="B28635" s="2">
        <v>0.28125</v>
      </c>
      <c r="C28635" s="3">
        <v>66945</v>
      </c>
    </row>
    <row r="28636" spans="1:3">
      <c r="A28636" s="1">
        <v>41573</v>
      </c>
      <c r="B28636" s="2">
        <v>0.29166666666666669</v>
      </c>
      <c r="C28636" s="3">
        <v>68945</v>
      </c>
    </row>
    <row r="28637" spans="1:3">
      <c r="A28637" s="1">
        <v>41573</v>
      </c>
      <c r="B28637" s="2">
        <v>0.30208333333333331</v>
      </c>
      <c r="C28637" s="3">
        <v>72773</v>
      </c>
    </row>
    <row r="28638" spans="1:3">
      <c r="A28638" s="1">
        <v>41573</v>
      </c>
      <c r="B28638" s="2">
        <v>0.3125</v>
      </c>
      <c r="C28638" s="3">
        <v>75048</v>
      </c>
    </row>
    <row r="28639" spans="1:3">
      <c r="A28639" s="1">
        <v>41573</v>
      </c>
      <c r="B28639" s="2">
        <v>0.32291666666666669</v>
      </c>
      <c r="C28639" s="3">
        <v>76675</v>
      </c>
    </row>
    <row r="28640" spans="1:3">
      <c r="A28640" s="1">
        <v>41573</v>
      </c>
      <c r="B28640" s="2">
        <v>0.33333333333333331</v>
      </c>
      <c r="C28640" s="3">
        <v>77125</v>
      </c>
    </row>
    <row r="28641" spans="1:3">
      <c r="A28641" s="1">
        <v>41573</v>
      </c>
      <c r="B28641" s="2">
        <v>0.34375</v>
      </c>
      <c r="C28641" s="3">
        <v>78745</v>
      </c>
    </row>
    <row r="28642" spans="1:3">
      <c r="A28642" s="1">
        <v>41573</v>
      </c>
      <c r="B28642" s="2">
        <v>0.35416666666666669</v>
      </c>
      <c r="C28642" s="3">
        <v>80559</v>
      </c>
    </row>
    <row r="28643" spans="1:3">
      <c r="A28643" s="1">
        <v>41573</v>
      </c>
      <c r="B28643" s="2">
        <v>0.36458333333333331</v>
      </c>
      <c r="C28643" s="3">
        <v>81023</v>
      </c>
    </row>
    <row r="28644" spans="1:3">
      <c r="A28644" s="1">
        <v>41573</v>
      </c>
      <c r="B28644" s="2">
        <v>0.375</v>
      </c>
      <c r="C28644" s="3">
        <v>82163</v>
      </c>
    </row>
    <row r="28645" spans="1:3">
      <c r="A28645" s="1">
        <v>41573</v>
      </c>
      <c r="B28645" s="2">
        <v>0.38541666666666669</v>
      </c>
      <c r="C28645" s="3">
        <v>82320</v>
      </c>
    </row>
    <row r="28646" spans="1:3">
      <c r="A28646" s="1">
        <v>41573</v>
      </c>
      <c r="B28646" s="2">
        <v>0.39583333333333331</v>
      </c>
      <c r="C28646" s="3">
        <v>83563</v>
      </c>
    </row>
    <row r="28647" spans="1:3">
      <c r="A28647" s="1">
        <v>41573</v>
      </c>
      <c r="B28647" s="2">
        <v>0.40625</v>
      </c>
      <c r="C28647" s="3">
        <v>84762</v>
      </c>
    </row>
    <row r="28648" spans="1:3">
      <c r="A28648" s="1">
        <v>41573</v>
      </c>
      <c r="B28648" s="2">
        <v>0.41666666666666669</v>
      </c>
      <c r="C28648" s="3">
        <v>85313</v>
      </c>
    </row>
    <row r="28649" spans="1:3">
      <c r="A28649" s="1">
        <v>41573</v>
      </c>
      <c r="B28649" s="2">
        <v>0.42708333333333331</v>
      </c>
      <c r="C28649" s="3">
        <v>84688</v>
      </c>
    </row>
    <row r="28650" spans="1:3">
      <c r="A28650" s="1">
        <v>41573</v>
      </c>
      <c r="B28650" s="2">
        <v>0.4375</v>
      </c>
      <c r="C28650" s="3">
        <v>85582</v>
      </c>
    </row>
    <row r="28651" spans="1:3">
      <c r="A28651" s="1">
        <v>41573</v>
      </c>
      <c r="B28651" s="2">
        <v>0.44791666666666669</v>
      </c>
      <c r="C28651" s="3">
        <v>85618</v>
      </c>
    </row>
    <row r="28652" spans="1:3">
      <c r="A28652" s="1">
        <v>41573</v>
      </c>
      <c r="B28652" s="2">
        <v>0.45833333333333331</v>
      </c>
      <c r="C28652" s="3">
        <v>84894</v>
      </c>
    </row>
    <row r="28653" spans="1:3">
      <c r="A28653" s="1">
        <v>41573</v>
      </c>
      <c r="B28653" s="2">
        <v>0.46875</v>
      </c>
      <c r="C28653" s="3">
        <v>86882</v>
      </c>
    </row>
    <row r="28654" spans="1:3">
      <c r="A28654" s="1">
        <v>41573</v>
      </c>
      <c r="B28654" s="2">
        <v>0.47916666666666669</v>
      </c>
      <c r="C28654" s="3">
        <v>89376</v>
      </c>
    </row>
    <row r="28655" spans="1:3">
      <c r="A28655" s="1">
        <v>41573</v>
      </c>
      <c r="B28655" s="2">
        <v>0.48958333333333331</v>
      </c>
      <c r="C28655" s="3">
        <v>89570</v>
      </c>
    </row>
    <row r="28656" spans="1:3">
      <c r="A28656" s="1">
        <v>41573</v>
      </c>
      <c r="B28656" s="2">
        <v>0.5</v>
      </c>
      <c r="C28656" s="3">
        <v>88648</v>
      </c>
    </row>
    <row r="28657" spans="1:3">
      <c r="A28657" s="1">
        <v>41573</v>
      </c>
      <c r="B28657" s="2">
        <v>0.51041666666666663</v>
      </c>
      <c r="C28657" s="3">
        <v>84594</v>
      </c>
    </row>
    <row r="28658" spans="1:3">
      <c r="A28658" s="1">
        <v>41573</v>
      </c>
      <c r="B28658" s="2">
        <v>0.52083333333333337</v>
      </c>
      <c r="C28658" s="3">
        <v>81213</v>
      </c>
    </row>
    <row r="28659" spans="1:3">
      <c r="A28659" s="1">
        <v>41573</v>
      </c>
      <c r="B28659" s="2">
        <v>0.53125</v>
      </c>
      <c r="C28659" s="3">
        <v>80284</v>
      </c>
    </row>
    <row r="28660" spans="1:3">
      <c r="A28660" s="1">
        <v>41573</v>
      </c>
      <c r="B28660" s="2">
        <v>0.54166666666666663</v>
      </c>
      <c r="C28660" s="3">
        <v>78297</v>
      </c>
    </row>
    <row r="28661" spans="1:3">
      <c r="A28661" s="1">
        <v>41573</v>
      </c>
      <c r="B28661" s="2">
        <v>0.55208333333333337</v>
      </c>
      <c r="C28661" s="3">
        <v>76399</v>
      </c>
    </row>
    <row r="28662" spans="1:3">
      <c r="A28662" s="1">
        <v>41573</v>
      </c>
      <c r="B28662" s="2">
        <v>0.5625</v>
      </c>
      <c r="C28662" s="3">
        <v>74340</v>
      </c>
    </row>
    <row r="28663" spans="1:3">
      <c r="A28663" s="1">
        <v>41573</v>
      </c>
      <c r="B28663" s="2">
        <v>0.57291666666666663</v>
      </c>
      <c r="C28663" s="3">
        <v>72377</v>
      </c>
    </row>
    <row r="28664" spans="1:3">
      <c r="A28664" s="1">
        <v>41573</v>
      </c>
      <c r="B28664" s="2">
        <v>0.58333333333333337</v>
      </c>
      <c r="C28664" s="3">
        <v>70821</v>
      </c>
    </row>
    <row r="28665" spans="1:3">
      <c r="A28665" s="1">
        <v>41573</v>
      </c>
      <c r="B28665" s="2">
        <v>0.59375</v>
      </c>
      <c r="C28665" s="3">
        <v>69704</v>
      </c>
    </row>
    <row r="28666" spans="1:3">
      <c r="A28666" s="1">
        <v>41573</v>
      </c>
      <c r="B28666" s="2">
        <v>0.60416666666666663</v>
      </c>
      <c r="C28666" s="3">
        <v>69627</v>
      </c>
    </row>
    <row r="28667" spans="1:3">
      <c r="A28667" s="1">
        <v>41573</v>
      </c>
      <c r="B28667" s="2">
        <v>0.61458333333333337</v>
      </c>
      <c r="C28667" s="3">
        <v>68920</v>
      </c>
    </row>
    <row r="28668" spans="1:3">
      <c r="A28668" s="1">
        <v>41573</v>
      </c>
      <c r="B28668" s="2">
        <v>0.625</v>
      </c>
      <c r="C28668" s="3">
        <v>68335</v>
      </c>
    </row>
    <row r="28669" spans="1:3">
      <c r="A28669" s="1">
        <v>41573</v>
      </c>
      <c r="B28669" s="2">
        <v>0.63541666666666663</v>
      </c>
      <c r="C28669" s="3">
        <v>68442</v>
      </c>
    </row>
    <row r="28670" spans="1:3">
      <c r="A28670" s="1">
        <v>41573</v>
      </c>
      <c r="B28670" s="2">
        <v>0.64583333333333337</v>
      </c>
      <c r="C28670" s="3">
        <v>69474</v>
      </c>
    </row>
    <row r="28671" spans="1:3">
      <c r="A28671" s="1">
        <v>41573</v>
      </c>
      <c r="B28671" s="2">
        <v>0.65625</v>
      </c>
      <c r="C28671" s="3">
        <v>68556</v>
      </c>
    </row>
    <row r="28672" spans="1:3">
      <c r="A28672" s="1">
        <v>41573</v>
      </c>
      <c r="B28672" s="2">
        <v>0.66666666666666663</v>
      </c>
      <c r="C28672" s="3">
        <v>67708</v>
      </c>
    </row>
    <row r="28673" spans="1:3">
      <c r="A28673" s="1">
        <v>41573</v>
      </c>
      <c r="B28673" s="2">
        <v>0.67708333333333337</v>
      </c>
      <c r="C28673" s="3">
        <v>68233</v>
      </c>
    </row>
    <row r="28674" spans="1:3">
      <c r="A28674" s="1">
        <v>41573</v>
      </c>
      <c r="B28674" s="2">
        <v>0.6875</v>
      </c>
      <c r="C28674" s="3">
        <v>68750</v>
      </c>
    </row>
    <row r="28675" spans="1:3">
      <c r="A28675" s="1">
        <v>41573</v>
      </c>
      <c r="B28675" s="2">
        <v>0.69791666666666663</v>
      </c>
      <c r="C28675" s="3">
        <v>69376</v>
      </c>
    </row>
    <row r="28676" spans="1:3">
      <c r="A28676" s="1">
        <v>41573</v>
      </c>
      <c r="B28676" s="2">
        <v>0.70833333333333337</v>
      </c>
      <c r="C28676" s="3">
        <v>70976</v>
      </c>
    </row>
    <row r="28677" spans="1:3">
      <c r="A28677" s="1">
        <v>41573</v>
      </c>
      <c r="B28677" s="2">
        <v>0.71875</v>
      </c>
      <c r="C28677" s="3">
        <v>72829</v>
      </c>
    </row>
    <row r="28678" spans="1:3">
      <c r="A28678" s="1">
        <v>41573</v>
      </c>
      <c r="B28678" s="2">
        <v>0.72916666666666663</v>
      </c>
      <c r="C28678" s="3">
        <v>74606</v>
      </c>
    </row>
    <row r="28679" spans="1:3">
      <c r="A28679" s="1">
        <v>41573</v>
      </c>
      <c r="B28679" s="2">
        <v>0.73958333333333337</v>
      </c>
      <c r="C28679" s="3">
        <v>76098</v>
      </c>
    </row>
    <row r="28680" spans="1:3">
      <c r="A28680" s="1">
        <v>41573</v>
      </c>
      <c r="B28680" s="2">
        <v>0.75</v>
      </c>
      <c r="C28680" s="3">
        <v>79469</v>
      </c>
    </row>
    <row r="28681" spans="1:3">
      <c r="A28681" s="1">
        <v>41573</v>
      </c>
      <c r="B28681" s="2">
        <v>0.76041666666666663</v>
      </c>
      <c r="C28681" s="3">
        <v>83250</v>
      </c>
    </row>
    <row r="28682" spans="1:3">
      <c r="A28682" s="1">
        <v>41573</v>
      </c>
      <c r="B28682" s="2">
        <v>0.77083333333333337</v>
      </c>
      <c r="C28682" s="3">
        <v>89081</v>
      </c>
    </row>
    <row r="28683" spans="1:3">
      <c r="A28683" s="1">
        <v>41573</v>
      </c>
      <c r="B28683" s="2">
        <v>0.78125</v>
      </c>
      <c r="C28683" s="3">
        <v>91976</v>
      </c>
    </row>
    <row r="28684" spans="1:3">
      <c r="A28684" s="1">
        <v>41573</v>
      </c>
      <c r="B28684" s="2">
        <v>0.79166666666666663</v>
      </c>
      <c r="C28684" s="3">
        <v>91796</v>
      </c>
    </row>
    <row r="28685" spans="1:3">
      <c r="A28685" s="1">
        <v>41573</v>
      </c>
      <c r="B28685" s="2">
        <v>0.80208333333333337</v>
      </c>
      <c r="C28685" s="3">
        <v>90021</v>
      </c>
    </row>
    <row r="28686" spans="1:3">
      <c r="A28686" s="1">
        <v>41573</v>
      </c>
      <c r="B28686" s="2">
        <v>0.8125</v>
      </c>
      <c r="C28686" s="3">
        <v>88572</v>
      </c>
    </row>
    <row r="28687" spans="1:3">
      <c r="A28687" s="1">
        <v>41573</v>
      </c>
      <c r="B28687" s="2">
        <v>0.82291666666666663</v>
      </c>
      <c r="C28687" s="3">
        <v>86269</v>
      </c>
    </row>
    <row r="28688" spans="1:3">
      <c r="A28688" s="1">
        <v>41573</v>
      </c>
      <c r="B28688" s="2">
        <v>0.83333333333333337</v>
      </c>
      <c r="C28688" s="3">
        <v>85250</v>
      </c>
    </row>
    <row r="28689" spans="1:3">
      <c r="A28689" s="1">
        <v>41573</v>
      </c>
      <c r="B28689" s="2">
        <v>0.84375</v>
      </c>
      <c r="C28689" s="3">
        <v>82438</v>
      </c>
    </row>
    <row r="28690" spans="1:3">
      <c r="A28690" s="1">
        <v>41573</v>
      </c>
      <c r="B28690" s="2">
        <v>0.85416666666666663</v>
      </c>
      <c r="C28690" s="3">
        <v>78896</v>
      </c>
    </row>
    <row r="28691" spans="1:3">
      <c r="A28691" s="1">
        <v>41573</v>
      </c>
      <c r="B28691" s="2">
        <v>0.86458333333333337</v>
      </c>
      <c r="C28691" s="3">
        <v>76761</v>
      </c>
    </row>
    <row r="28692" spans="1:3">
      <c r="A28692" s="1">
        <v>41573</v>
      </c>
      <c r="B28692" s="2">
        <v>0.875</v>
      </c>
      <c r="C28692" s="3">
        <v>74821</v>
      </c>
    </row>
    <row r="28693" spans="1:3">
      <c r="A28693" s="1">
        <v>41573</v>
      </c>
      <c r="B28693" s="2">
        <v>0.88541666666666663</v>
      </c>
      <c r="C28693" s="3">
        <v>71762</v>
      </c>
    </row>
    <row r="28694" spans="1:3">
      <c r="A28694" s="1">
        <v>41573</v>
      </c>
      <c r="B28694" s="2">
        <v>0.89583333333333337</v>
      </c>
      <c r="C28694" s="3">
        <v>69463</v>
      </c>
    </row>
    <row r="28695" spans="1:3">
      <c r="A28695" s="1">
        <v>41573</v>
      </c>
      <c r="B28695" s="2">
        <v>0.90625</v>
      </c>
      <c r="C28695" s="3">
        <v>67910</v>
      </c>
    </row>
    <row r="28696" spans="1:3">
      <c r="A28696" s="1">
        <v>41573</v>
      </c>
      <c r="B28696" s="2">
        <v>0.91666666666666663</v>
      </c>
      <c r="C28696" s="3">
        <v>67824</v>
      </c>
    </row>
    <row r="28697" spans="1:3">
      <c r="A28697" s="1">
        <v>41573</v>
      </c>
      <c r="B28697" s="2">
        <v>0.92708333333333337</v>
      </c>
      <c r="C28697" s="3">
        <v>67908</v>
      </c>
    </row>
    <row r="28698" spans="1:3">
      <c r="A28698" s="1">
        <v>41573</v>
      </c>
      <c r="B28698" s="2">
        <v>0.9375</v>
      </c>
      <c r="C28698" s="3">
        <v>66883</v>
      </c>
    </row>
    <row r="28699" spans="1:3">
      <c r="A28699" s="1">
        <v>41573</v>
      </c>
      <c r="B28699" s="2">
        <v>0.94791666666666663</v>
      </c>
      <c r="C28699" s="3">
        <v>64809</v>
      </c>
    </row>
    <row r="28700" spans="1:3">
      <c r="A28700" s="1">
        <v>41573</v>
      </c>
      <c r="B28700" s="2">
        <v>0.95833333333333337</v>
      </c>
      <c r="C28700" s="3">
        <v>63537</v>
      </c>
    </row>
    <row r="28701" spans="1:3">
      <c r="A28701" s="1">
        <v>41573</v>
      </c>
      <c r="B28701" s="2">
        <v>0.96875</v>
      </c>
      <c r="C28701" s="3">
        <v>61713</v>
      </c>
    </row>
    <row r="28702" spans="1:3">
      <c r="A28702" s="1">
        <v>41573</v>
      </c>
      <c r="B28702" s="2">
        <v>0.97916666666666663</v>
      </c>
      <c r="C28702" s="3">
        <v>60199</v>
      </c>
    </row>
    <row r="28703" spans="1:3">
      <c r="A28703" s="1">
        <v>41573</v>
      </c>
      <c r="B28703" s="2">
        <v>0.98958333333333337</v>
      </c>
      <c r="C28703" s="3">
        <v>58195</v>
      </c>
    </row>
    <row r="28704" spans="1:3">
      <c r="A28704" s="1">
        <v>41574</v>
      </c>
      <c r="B28704" s="2">
        <v>0</v>
      </c>
      <c r="C28704" s="3">
        <v>56045</v>
      </c>
    </row>
    <row r="28705" spans="1:3">
      <c r="A28705" s="1">
        <v>41574</v>
      </c>
      <c r="B28705" s="2">
        <v>1.0416666666666666E-2</v>
      </c>
      <c r="C28705" s="3">
        <v>54591</v>
      </c>
    </row>
    <row r="28706" spans="1:3">
      <c r="A28706" s="1">
        <v>41574</v>
      </c>
      <c r="B28706" s="2">
        <v>2.0833333333333332E-2</v>
      </c>
      <c r="C28706" s="3">
        <v>54065</v>
      </c>
    </row>
    <row r="28707" spans="1:3">
      <c r="A28707" s="1">
        <v>41574</v>
      </c>
      <c r="B28707" s="2">
        <v>3.125E-2</v>
      </c>
      <c r="C28707" s="3">
        <v>52835</v>
      </c>
    </row>
    <row r="28708" spans="1:3">
      <c r="A28708" s="1">
        <v>41574</v>
      </c>
      <c r="B28708" s="2">
        <v>4.1666666666666664E-2</v>
      </c>
      <c r="C28708" s="3">
        <v>52010</v>
      </c>
    </row>
    <row r="28709" spans="1:3">
      <c r="A28709" s="1">
        <v>41574</v>
      </c>
      <c r="B28709" s="2">
        <v>5.2083333333333336E-2</v>
      </c>
      <c r="C28709" s="3">
        <v>51327</v>
      </c>
    </row>
    <row r="28710" spans="1:3">
      <c r="A28710" s="1">
        <v>41574</v>
      </c>
      <c r="B28710" s="2">
        <v>6.25E-2</v>
      </c>
      <c r="C28710" s="3">
        <v>50574</v>
      </c>
    </row>
    <row r="28711" spans="1:3">
      <c r="A28711" s="1">
        <v>41574</v>
      </c>
      <c r="B28711" s="2">
        <v>7.2916666666666671E-2</v>
      </c>
      <c r="C28711" s="3">
        <v>49756</v>
      </c>
    </row>
    <row r="28712" spans="1:3">
      <c r="A28712" s="1">
        <v>41574</v>
      </c>
      <c r="B28712" s="2">
        <v>8.3333333333333329E-2</v>
      </c>
      <c r="C28712" s="3">
        <v>49644</v>
      </c>
    </row>
    <row r="28713" spans="1:3">
      <c r="A28713" s="1">
        <v>41574</v>
      </c>
      <c r="B28713" s="2">
        <v>9.375E-2</v>
      </c>
      <c r="C28713" s="3">
        <v>49201</v>
      </c>
    </row>
    <row r="28714" spans="1:3">
      <c r="A28714" s="1">
        <v>41574</v>
      </c>
      <c r="B28714" s="2">
        <v>0.10416666666666667</v>
      </c>
      <c r="C28714" s="3">
        <v>48428</v>
      </c>
    </row>
    <row r="28715" spans="1:3">
      <c r="A28715" s="1">
        <v>41574</v>
      </c>
      <c r="B28715" s="2">
        <v>0.11458333333333333</v>
      </c>
      <c r="C28715" s="3">
        <v>47917</v>
      </c>
    </row>
    <row r="28716" spans="1:3">
      <c r="A28716" s="1">
        <v>41574</v>
      </c>
      <c r="B28716" s="2">
        <v>0.125</v>
      </c>
      <c r="C28716" s="3">
        <v>48249</v>
      </c>
    </row>
    <row r="28717" spans="1:3">
      <c r="A28717" s="1">
        <v>41574</v>
      </c>
      <c r="B28717" s="2">
        <v>9.375E-2</v>
      </c>
      <c r="C28717" s="3">
        <v>48448</v>
      </c>
    </row>
    <row r="28718" spans="1:3">
      <c r="A28718" s="1">
        <v>41574</v>
      </c>
      <c r="B28718" s="2">
        <v>0.10416666666666667</v>
      </c>
      <c r="C28718" s="3">
        <v>48402</v>
      </c>
    </row>
    <row r="28719" spans="1:3">
      <c r="A28719" s="1">
        <v>41574</v>
      </c>
      <c r="B28719" s="2">
        <v>0.11458333333333333</v>
      </c>
      <c r="C28719" s="3">
        <v>48364</v>
      </c>
    </row>
    <row r="28720" spans="1:3">
      <c r="A28720" s="1">
        <v>41574</v>
      </c>
      <c r="B28720" s="2">
        <v>0.125</v>
      </c>
      <c r="C28720" s="3">
        <v>48560</v>
      </c>
    </row>
    <row r="28721" spans="1:3">
      <c r="A28721" s="1">
        <v>41574</v>
      </c>
      <c r="B28721" s="2">
        <v>0.13541666666666666</v>
      </c>
      <c r="C28721" s="3">
        <v>48926</v>
      </c>
    </row>
    <row r="28722" spans="1:3">
      <c r="A28722" s="1">
        <v>41574</v>
      </c>
      <c r="B28722" s="2">
        <v>0.14583333333333334</v>
      </c>
      <c r="C28722" s="3">
        <v>49302</v>
      </c>
    </row>
    <row r="28723" spans="1:3">
      <c r="A28723" s="1">
        <v>41574</v>
      </c>
      <c r="B28723" s="2">
        <v>0.15625</v>
      </c>
      <c r="C28723" s="3">
        <v>49860</v>
      </c>
    </row>
    <row r="28724" spans="1:3">
      <c r="A28724" s="1">
        <v>41574</v>
      </c>
      <c r="B28724" s="2">
        <v>0.16666666666666666</v>
      </c>
      <c r="C28724" s="3">
        <v>50428</v>
      </c>
    </row>
    <row r="28725" spans="1:3">
      <c r="A28725" s="1">
        <v>41574</v>
      </c>
      <c r="B28725" s="2">
        <v>0.17708333333333334</v>
      </c>
      <c r="C28725" s="3">
        <v>50635</v>
      </c>
    </row>
    <row r="28726" spans="1:3">
      <c r="A28726" s="1">
        <v>41574</v>
      </c>
      <c r="B28726" s="2">
        <v>0.1875</v>
      </c>
      <c r="C28726" s="3">
        <v>51414</v>
      </c>
    </row>
    <row r="28727" spans="1:3">
      <c r="A28727" s="1">
        <v>41574</v>
      </c>
      <c r="B28727" s="2">
        <v>0.19791666666666666</v>
      </c>
      <c r="C28727" s="3">
        <v>51134</v>
      </c>
    </row>
    <row r="28728" spans="1:3">
      <c r="A28728" s="1">
        <v>41574</v>
      </c>
      <c r="B28728" s="2">
        <v>0.20833333333333334</v>
      </c>
      <c r="C28728" s="3">
        <v>50344</v>
      </c>
    </row>
    <row r="28729" spans="1:3">
      <c r="A28729" s="1">
        <v>41574</v>
      </c>
      <c r="B28729" s="2">
        <v>0.21875</v>
      </c>
      <c r="C28729" s="3">
        <v>50188</v>
      </c>
    </row>
    <row r="28730" spans="1:3">
      <c r="A28730" s="1">
        <v>41574</v>
      </c>
      <c r="B28730" s="2">
        <v>0.22916666666666666</v>
      </c>
      <c r="C28730" s="3">
        <v>49776</v>
      </c>
    </row>
    <row r="28731" spans="1:3">
      <c r="A28731" s="1">
        <v>41574</v>
      </c>
      <c r="B28731" s="2">
        <v>0.23958333333333334</v>
      </c>
      <c r="C28731" s="3">
        <v>49740</v>
      </c>
    </row>
    <row r="28732" spans="1:3">
      <c r="A28732" s="1">
        <v>41574</v>
      </c>
      <c r="B28732" s="2">
        <v>0.25</v>
      </c>
      <c r="C28732" s="3">
        <v>49799</v>
      </c>
    </row>
    <row r="28733" spans="1:3">
      <c r="A28733" s="1">
        <v>41574</v>
      </c>
      <c r="B28733" s="2">
        <v>0.26041666666666669</v>
      </c>
      <c r="C28733" s="3">
        <v>50423</v>
      </c>
    </row>
    <row r="28734" spans="1:3">
      <c r="A28734" s="1">
        <v>41574</v>
      </c>
      <c r="B28734" s="2">
        <v>0.27083333333333331</v>
      </c>
      <c r="C28734" s="3">
        <v>51256</v>
      </c>
    </row>
    <row r="28735" spans="1:3">
      <c r="A28735" s="1">
        <v>41574</v>
      </c>
      <c r="B28735" s="2">
        <v>0.28125</v>
      </c>
      <c r="C28735" s="3">
        <v>52040</v>
      </c>
    </row>
    <row r="28736" spans="1:3">
      <c r="A28736" s="1">
        <v>41574</v>
      </c>
      <c r="B28736" s="2">
        <v>0.29166666666666669</v>
      </c>
      <c r="C28736" s="3">
        <v>52875</v>
      </c>
    </row>
    <row r="28737" spans="1:3">
      <c r="A28737" s="1">
        <v>41574</v>
      </c>
      <c r="B28737" s="2">
        <v>0.30208333333333331</v>
      </c>
      <c r="C28737" s="3">
        <v>54740</v>
      </c>
    </row>
    <row r="28738" spans="1:3">
      <c r="A28738" s="1">
        <v>41574</v>
      </c>
      <c r="B28738" s="2">
        <v>0.3125</v>
      </c>
      <c r="C28738" s="3">
        <v>57145</v>
      </c>
    </row>
    <row r="28739" spans="1:3">
      <c r="A28739" s="1">
        <v>41574</v>
      </c>
      <c r="B28739" s="2">
        <v>0.32291666666666669</v>
      </c>
      <c r="C28739" s="3">
        <v>59965</v>
      </c>
    </row>
    <row r="28740" spans="1:3">
      <c r="A28740" s="1">
        <v>41574</v>
      </c>
      <c r="B28740" s="2">
        <v>0.33333333333333331</v>
      </c>
      <c r="C28740" s="3">
        <v>62306</v>
      </c>
    </row>
    <row r="28741" spans="1:3">
      <c r="A28741" s="1">
        <v>41574</v>
      </c>
      <c r="B28741" s="2">
        <v>0.34375</v>
      </c>
      <c r="C28741" s="3">
        <v>63714</v>
      </c>
    </row>
    <row r="28742" spans="1:3">
      <c r="A28742" s="1">
        <v>41574</v>
      </c>
      <c r="B28742" s="2">
        <v>0.35416666666666669</v>
      </c>
      <c r="C28742" s="3">
        <v>64781</v>
      </c>
    </row>
    <row r="28743" spans="1:3">
      <c r="A28743" s="1">
        <v>41574</v>
      </c>
      <c r="B28743" s="2">
        <v>0.36458333333333331</v>
      </c>
      <c r="C28743" s="3">
        <v>65535</v>
      </c>
    </row>
    <row r="28744" spans="1:3">
      <c r="A28744" s="1">
        <v>41574</v>
      </c>
      <c r="B28744" s="2">
        <v>0.375</v>
      </c>
      <c r="C28744" s="3">
        <v>65572</v>
      </c>
    </row>
    <row r="28745" spans="1:3">
      <c r="A28745" s="1">
        <v>41574</v>
      </c>
      <c r="B28745" s="2">
        <v>0.38541666666666669</v>
      </c>
      <c r="C28745" s="3">
        <v>65369</v>
      </c>
    </row>
    <row r="28746" spans="1:3">
      <c r="A28746" s="1">
        <v>41574</v>
      </c>
      <c r="B28746" s="2">
        <v>0.39583333333333331</v>
      </c>
      <c r="C28746" s="3">
        <v>66351</v>
      </c>
    </row>
    <row r="28747" spans="1:3">
      <c r="A28747" s="1">
        <v>41574</v>
      </c>
      <c r="B28747" s="2">
        <v>0.40625</v>
      </c>
      <c r="C28747" s="3">
        <v>66787</v>
      </c>
    </row>
    <row r="28748" spans="1:3">
      <c r="A28748" s="1">
        <v>41574</v>
      </c>
      <c r="B28748" s="2">
        <v>0.41666666666666669</v>
      </c>
      <c r="C28748" s="3">
        <v>67162</v>
      </c>
    </row>
    <row r="28749" spans="1:3">
      <c r="A28749" s="1">
        <v>41574</v>
      </c>
      <c r="B28749" s="2">
        <v>0.42708333333333331</v>
      </c>
      <c r="C28749" s="3">
        <v>68265</v>
      </c>
    </row>
    <row r="28750" spans="1:3">
      <c r="A28750" s="1">
        <v>41574</v>
      </c>
      <c r="B28750" s="2">
        <v>0.4375</v>
      </c>
      <c r="C28750" s="3">
        <v>68712</v>
      </c>
    </row>
    <row r="28751" spans="1:3">
      <c r="A28751" s="1">
        <v>41574</v>
      </c>
      <c r="B28751" s="2">
        <v>0.44791666666666669</v>
      </c>
      <c r="C28751" s="3">
        <v>69539</v>
      </c>
    </row>
    <row r="28752" spans="1:3">
      <c r="A28752" s="1">
        <v>41574</v>
      </c>
      <c r="B28752" s="2">
        <v>0.45833333333333331</v>
      </c>
      <c r="C28752" s="3">
        <v>72200</v>
      </c>
    </row>
    <row r="28753" spans="1:3">
      <c r="A28753" s="1">
        <v>41574</v>
      </c>
      <c r="B28753" s="2">
        <v>0.46875</v>
      </c>
      <c r="C28753" s="3">
        <v>75008</v>
      </c>
    </row>
    <row r="28754" spans="1:3">
      <c r="A28754" s="1">
        <v>41574</v>
      </c>
      <c r="B28754" s="2">
        <v>0.47916666666666669</v>
      </c>
      <c r="C28754" s="3">
        <v>76898</v>
      </c>
    </row>
    <row r="28755" spans="1:3">
      <c r="A28755" s="1">
        <v>41574</v>
      </c>
      <c r="B28755" s="2">
        <v>0.48958333333333331</v>
      </c>
      <c r="C28755" s="3">
        <v>76726</v>
      </c>
    </row>
    <row r="28756" spans="1:3">
      <c r="A28756" s="1">
        <v>41574</v>
      </c>
      <c r="B28756" s="2">
        <v>0.5</v>
      </c>
      <c r="C28756" s="3">
        <v>73970</v>
      </c>
    </row>
    <row r="28757" spans="1:3">
      <c r="A28757" s="1">
        <v>41574</v>
      </c>
      <c r="B28757" s="2">
        <v>0.51041666666666663</v>
      </c>
      <c r="C28757" s="3">
        <v>69993</v>
      </c>
    </row>
    <row r="28758" spans="1:3">
      <c r="A28758" s="1">
        <v>41574</v>
      </c>
      <c r="B28758" s="2">
        <v>0.52083333333333337</v>
      </c>
      <c r="C28758" s="3">
        <v>67081</v>
      </c>
    </row>
    <row r="28759" spans="1:3">
      <c r="A28759" s="1">
        <v>41574</v>
      </c>
      <c r="B28759" s="2">
        <v>0.53125</v>
      </c>
      <c r="C28759" s="3">
        <v>65336</v>
      </c>
    </row>
    <row r="28760" spans="1:3">
      <c r="A28760" s="1">
        <v>41574</v>
      </c>
      <c r="B28760" s="2">
        <v>0.54166666666666663</v>
      </c>
      <c r="C28760" s="3">
        <v>62823</v>
      </c>
    </row>
    <row r="28761" spans="1:3">
      <c r="A28761" s="1">
        <v>41574</v>
      </c>
      <c r="B28761" s="2">
        <v>0.55208333333333337</v>
      </c>
      <c r="C28761" s="3">
        <v>60562</v>
      </c>
    </row>
    <row r="28762" spans="1:3">
      <c r="A28762" s="1">
        <v>41574</v>
      </c>
      <c r="B28762" s="2">
        <v>0.5625</v>
      </c>
      <c r="C28762" s="3">
        <v>59870</v>
      </c>
    </row>
    <row r="28763" spans="1:3">
      <c r="A28763" s="1">
        <v>41574</v>
      </c>
      <c r="B28763" s="2">
        <v>0.57291666666666663</v>
      </c>
      <c r="C28763" s="3">
        <v>59779</v>
      </c>
    </row>
    <row r="28764" spans="1:3">
      <c r="A28764" s="1">
        <v>41574</v>
      </c>
      <c r="B28764" s="2">
        <v>0.58333333333333337</v>
      </c>
      <c r="C28764" s="3">
        <v>58633</v>
      </c>
    </row>
    <row r="28765" spans="1:3">
      <c r="A28765" s="1">
        <v>41574</v>
      </c>
      <c r="B28765" s="2">
        <v>0.59375</v>
      </c>
      <c r="C28765" s="3">
        <v>58647</v>
      </c>
    </row>
    <row r="28766" spans="1:3">
      <c r="A28766" s="1">
        <v>41574</v>
      </c>
      <c r="B28766" s="2">
        <v>0.60416666666666663</v>
      </c>
      <c r="C28766" s="3">
        <v>58335</v>
      </c>
    </row>
    <row r="28767" spans="1:3">
      <c r="A28767" s="1">
        <v>41574</v>
      </c>
      <c r="B28767" s="2">
        <v>0.61458333333333337</v>
      </c>
      <c r="C28767" s="3">
        <v>58592</v>
      </c>
    </row>
    <row r="28768" spans="1:3">
      <c r="A28768" s="1">
        <v>41574</v>
      </c>
      <c r="B28768" s="2">
        <v>0.625</v>
      </c>
      <c r="C28768" s="3">
        <v>58888</v>
      </c>
    </row>
    <row r="28769" spans="1:3">
      <c r="A28769" s="1">
        <v>41574</v>
      </c>
      <c r="B28769" s="2">
        <v>0.63541666666666663</v>
      </c>
      <c r="C28769" s="3">
        <v>58819</v>
      </c>
    </row>
    <row r="28770" spans="1:3">
      <c r="A28770" s="1">
        <v>41574</v>
      </c>
      <c r="B28770" s="2">
        <v>0.64583333333333337</v>
      </c>
      <c r="C28770" s="3">
        <v>58428</v>
      </c>
    </row>
    <row r="28771" spans="1:3">
      <c r="A28771" s="1">
        <v>41574</v>
      </c>
      <c r="B28771" s="2">
        <v>0.65625</v>
      </c>
      <c r="C28771" s="3">
        <v>58365</v>
      </c>
    </row>
    <row r="28772" spans="1:3">
      <c r="A28772" s="1">
        <v>41574</v>
      </c>
      <c r="B28772" s="2">
        <v>0.66666666666666663</v>
      </c>
      <c r="C28772" s="3">
        <v>59072</v>
      </c>
    </row>
    <row r="28773" spans="1:3">
      <c r="A28773" s="1">
        <v>41574</v>
      </c>
      <c r="B28773" s="2">
        <v>0.67708333333333337</v>
      </c>
      <c r="C28773" s="3">
        <v>59648</v>
      </c>
    </row>
    <row r="28774" spans="1:3">
      <c r="A28774" s="1">
        <v>41574</v>
      </c>
      <c r="B28774" s="2">
        <v>0.6875</v>
      </c>
      <c r="C28774" s="3">
        <v>61355</v>
      </c>
    </row>
    <row r="28775" spans="1:3">
      <c r="A28775" s="1">
        <v>41574</v>
      </c>
      <c r="B28775" s="2">
        <v>0.69791666666666663</v>
      </c>
      <c r="C28775" s="3">
        <v>63062</v>
      </c>
    </row>
    <row r="28776" spans="1:3">
      <c r="A28776" s="1">
        <v>41574</v>
      </c>
      <c r="B28776" s="2">
        <v>0.70833333333333337</v>
      </c>
      <c r="C28776" s="3">
        <v>66261</v>
      </c>
    </row>
    <row r="28777" spans="1:3">
      <c r="A28777" s="1">
        <v>41574</v>
      </c>
      <c r="B28777" s="2">
        <v>0.71875</v>
      </c>
      <c r="C28777" s="3">
        <v>72001</v>
      </c>
    </row>
    <row r="28778" spans="1:3">
      <c r="A28778" s="1">
        <v>41574</v>
      </c>
      <c r="B28778" s="2">
        <v>0.72916666666666663</v>
      </c>
      <c r="C28778" s="3">
        <v>77673</v>
      </c>
    </row>
    <row r="28779" spans="1:3">
      <c r="A28779" s="1">
        <v>41574</v>
      </c>
      <c r="B28779" s="2">
        <v>0.73958333333333337</v>
      </c>
      <c r="C28779" s="3">
        <v>80770</v>
      </c>
    </row>
    <row r="28780" spans="1:3">
      <c r="A28780" s="1">
        <v>41574</v>
      </c>
      <c r="B28780" s="2">
        <v>0.75</v>
      </c>
      <c r="C28780" s="3">
        <v>82664</v>
      </c>
    </row>
    <row r="28781" spans="1:3">
      <c r="A28781" s="1">
        <v>41574</v>
      </c>
      <c r="B28781" s="2">
        <v>0.76041666666666663</v>
      </c>
      <c r="C28781" s="3">
        <v>83673</v>
      </c>
    </row>
    <row r="28782" spans="1:3">
      <c r="A28782" s="1">
        <v>41574</v>
      </c>
      <c r="B28782" s="2">
        <v>0.77083333333333337</v>
      </c>
      <c r="C28782" s="3">
        <v>83216</v>
      </c>
    </row>
    <row r="28783" spans="1:3">
      <c r="A28783" s="1">
        <v>41574</v>
      </c>
      <c r="B28783" s="2">
        <v>0.78125</v>
      </c>
      <c r="C28783" s="3">
        <v>82113</v>
      </c>
    </row>
    <row r="28784" spans="1:3">
      <c r="A28784" s="1">
        <v>41574</v>
      </c>
      <c r="B28784" s="2">
        <v>0.79166666666666663</v>
      </c>
      <c r="C28784" s="3">
        <v>80967</v>
      </c>
    </row>
    <row r="28785" spans="1:3">
      <c r="A28785" s="1">
        <v>41574</v>
      </c>
      <c r="B28785" s="2">
        <v>0.80208333333333337</v>
      </c>
      <c r="C28785" s="3">
        <v>80721</v>
      </c>
    </row>
    <row r="28786" spans="1:3">
      <c r="A28786" s="1">
        <v>41574</v>
      </c>
      <c r="B28786" s="2">
        <v>0.8125</v>
      </c>
      <c r="C28786" s="3">
        <v>79911</v>
      </c>
    </row>
    <row r="28787" spans="1:3">
      <c r="A28787" s="1">
        <v>41574</v>
      </c>
      <c r="B28787" s="2">
        <v>0.82291666666666663</v>
      </c>
      <c r="C28787" s="3">
        <v>78088</v>
      </c>
    </row>
    <row r="28788" spans="1:3">
      <c r="A28788" s="1">
        <v>41574</v>
      </c>
      <c r="B28788" s="2">
        <v>0.83333333333333337</v>
      </c>
      <c r="C28788" s="3">
        <v>76162</v>
      </c>
    </row>
    <row r="28789" spans="1:3">
      <c r="A28789" s="1">
        <v>41574</v>
      </c>
      <c r="B28789" s="2">
        <v>0.84375</v>
      </c>
      <c r="C28789" s="3">
        <v>74918</v>
      </c>
    </row>
    <row r="28790" spans="1:3">
      <c r="A28790" s="1">
        <v>41574</v>
      </c>
      <c r="B28790" s="2">
        <v>0.85416666666666663</v>
      </c>
      <c r="C28790" s="3">
        <v>72851</v>
      </c>
    </row>
    <row r="28791" spans="1:3">
      <c r="A28791" s="1">
        <v>41574</v>
      </c>
      <c r="B28791" s="2">
        <v>0.86458333333333337</v>
      </c>
      <c r="C28791" s="3">
        <v>70629</v>
      </c>
    </row>
    <row r="28792" spans="1:3">
      <c r="A28792" s="1">
        <v>41574</v>
      </c>
      <c r="B28792" s="2">
        <v>0.875</v>
      </c>
      <c r="C28792" s="3">
        <v>68325</v>
      </c>
    </row>
    <row r="28793" spans="1:3">
      <c r="A28793" s="1">
        <v>41574</v>
      </c>
      <c r="B28793" s="2">
        <v>0.88541666666666663</v>
      </c>
      <c r="C28793" s="3">
        <v>66926</v>
      </c>
    </row>
    <row r="28794" spans="1:3">
      <c r="A28794" s="1">
        <v>41574</v>
      </c>
      <c r="B28794" s="2">
        <v>0.89583333333333337</v>
      </c>
      <c r="C28794" s="3">
        <v>65785</v>
      </c>
    </row>
    <row r="28795" spans="1:3">
      <c r="A28795" s="1">
        <v>41574</v>
      </c>
      <c r="B28795" s="2">
        <v>0.90625</v>
      </c>
      <c r="C28795" s="3">
        <v>65175</v>
      </c>
    </row>
    <row r="28796" spans="1:3">
      <c r="A28796" s="1">
        <v>41574</v>
      </c>
      <c r="B28796" s="2">
        <v>0.91666666666666663</v>
      </c>
      <c r="C28796" s="3">
        <v>66209</v>
      </c>
    </row>
    <row r="28797" spans="1:3">
      <c r="A28797" s="1">
        <v>41574</v>
      </c>
      <c r="B28797" s="2">
        <v>0.92708333333333337</v>
      </c>
      <c r="C28797" s="3">
        <v>67788</v>
      </c>
    </row>
    <row r="28798" spans="1:3">
      <c r="A28798" s="1">
        <v>41574</v>
      </c>
      <c r="B28798" s="2">
        <v>0.9375</v>
      </c>
      <c r="C28798" s="3">
        <v>67014</v>
      </c>
    </row>
    <row r="28799" spans="1:3">
      <c r="A28799" s="1">
        <v>41574</v>
      </c>
      <c r="B28799" s="2">
        <v>0.94791666666666663</v>
      </c>
      <c r="C28799" s="3">
        <v>65478</v>
      </c>
    </row>
    <row r="28800" spans="1:3">
      <c r="A28800" s="1">
        <v>41574</v>
      </c>
      <c r="B28800" s="2">
        <v>0.95833333333333337</v>
      </c>
      <c r="C28800" s="3">
        <v>63841</v>
      </c>
    </row>
    <row r="28801" spans="1:3">
      <c r="A28801" s="1">
        <v>41574</v>
      </c>
      <c r="B28801" s="2">
        <v>0.96875</v>
      </c>
      <c r="C28801" s="3">
        <v>62347</v>
      </c>
    </row>
    <row r="28802" spans="1:3">
      <c r="A28802" s="1">
        <v>41574</v>
      </c>
      <c r="B28802" s="2">
        <v>0.97916666666666663</v>
      </c>
      <c r="C28802" s="3">
        <v>60106</v>
      </c>
    </row>
    <row r="28803" spans="1:3">
      <c r="A28803" s="1">
        <v>41574</v>
      </c>
      <c r="B28803" s="2">
        <v>0.98958333333333337</v>
      </c>
      <c r="C28803" s="3">
        <v>58598</v>
      </c>
    </row>
    <row r="28804" spans="1:3">
      <c r="A28804" s="1">
        <v>41575</v>
      </c>
      <c r="B28804" s="2">
        <v>0</v>
      </c>
      <c r="C28804" s="3">
        <v>58177</v>
      </c>
    </row>
    <row r="28805" spans="1:3">
      <c r="A28805" s="1">
        <v>41575</v>
      </c>
      <c r="B28805" s="2">
        <v>1.0416666666666666E-2</v>
      </c>
      <c r="C28805" s="3">
        <v>57078</v>
      </c>
    </row>
    <row r="28806" spans="1:3">
      <c r="A28806" s="1">
        <v>41575</v>
      </c>
      <c r="B28806" s="2">
        <v>2.0833333333333332E-2</v>
      </c>
      <c r="C28806" s="3">
        <v>56248</v>
      </c>
    </row>
    <row r="28807" spans="1:3">
      <c r="A28807" s="1">
        <v>41575</v>
      </c>
      <c r="B28807" s="2">
        <v>3.125E-2</v>
      </c>
      <c r="C28807" s="3">
        <v>55613</v>
      </c>
    </row>
    <row r="28808" spans="1:3">
      <c r="A28808" s="1">
        <v>41575</v>
      </c>
      <c r="B28808" s="2">
        <v>4.1666666666666664E-2</v>
      </c>
      <c r="C28808" s="3">
        <v>55124</v>
      </c>
    </row>
    <row r="28809" spans="1:3">
      <c r="A28809" s="1">
        <v>41575</v>
      </c>
      <c r="B28809" s="2">
        <v>5.2083333333333336E-2</v>
      </c>
      <c r="C28809" s="3">
        <v>53872</v>
      </c>
    </row>
    <row r="28810" spans="1:3">
      <c r="A28810" s="1">
        <v>41575</v>
      </c>
      <c r="B28810" s="2">
        <v>6.25E-2</v>
      </c>
      <c r="C28810" s="3">
        <v>53814</v>
      </c>
    </row>
    <row r="28811" spans="1:3">
      <c r="A28811" s="1">
        <v>41575</v>
      </c>
      <c r="B28811" s="2">
        <v>7.2916666666666671E-2</v>
      </c>
      <c r="C28811" s="3">
        <v>53546</v>
      </c>
    </row>
    <row r="28812" spans="1:3">
      <c r="A28812" s="1">
        <v>41575</v>
      </c>
      <c r="B28812" s="2">
        <v>8.3333333333333329E-2</v>
      </c>
      <c r="C28812" s="3">
        <v>53429</v>
      </c>
    </row>
    <row r="28813" spans="1:3">
      <c r="A28813" s="1">
        <v>41575</v>
      </c>
      <c r="B28813" s="2">
        <v>9.375E-2</v>
      </c>
      <c r="C28813" s="3">
        <v>53452</v>
      </c>
    </row>
    <row r="28814" spans="1:3">
      <c r="A28814" s="1">
        <v>41575</v>
      </c>
      <c r="B28814" s="2">
        <v>0.10416666666666667</v>
      </c>
      <c r="C28814" s="3">
        <v>54247</v>
      </c>
    </row>
    <row r="28815" spans="1:3">
      <c r="A28815" s="1">
        <v>41575</v>
      </c>
      <c r="B28815" s="2">
        <v>0.11458333333333333</v>
      </c>
      <c r="C28815" s="3">
        <v>54610</v>
      </c>
    </row>
    <row r="28816" spans="1:3">
      <c r="A28816" s="1">
        <v>41575</v>
      </c>
      <c r="B28816" s="2">
        <v>0.125</v>
      </c>
      <c r="C28816" s="3">
        <v>55291</v>
      </c>
    </row>
    <row r="28817" spans="1:3">
      <c r="A28817" s="1">
        <v>41575</v>
      </c>
      <c r="B28817" s="2">
        <v>0.13541666666666666</v>
      </c>
      <c r="C28817" s="3">
        <v>56521</v>
      </c>
    </row>
    <row r="28818" spans="1:3">
      <c r="A28818" s="1">
        <v>41575</v>
      </c>
      <c r="B28818" s="2">
        <v>0.14583333333333334</v>
      </c>
      <c r="C28818" s="3">
        <v>57839</v>
      </c>
    </row>
    <row r="28819" spans="1:3">
      <c r="A28819" s="1">
        <v>41575</v>
      </c>
      <c r="B28819" s="2">
        <v>0.15625</v>
      </c>
      <c r="C28819" s="3">
        <v>58658</v>
      </c>
    </row>
    <row r="28820" spans="1:3">
      <c r="A28820" s="1">
        <v>41575</v>
      </c>
      <c r="B28820" s="2">
        <v>0.16666666666666666</v>
      </c>
      <c r="C28820" s="3">
        <v>59790</v>
      </c>
    </row>
    <row r="28821" spans="1:3">
      <c r="A28821" s="1">
        <v>41575</v>
      </c>
      <c r="B28821" s="2">
        <v>0.17708333333333334</v>
      </c>
      <c r="C28821" s="3">
        <v>62977</v>
      </c>
    </row>
    <row r="28822" spans="1:3">
      <c r="A28822" s="1">
        <v>41575</v>
      </c>
      <c r="B28822" s="2">
        <v>0.1875</v>
      </c>
      <c r="C28822" s="3">
        <v>64415</v>
      </c>
    </row>
    <row r="28823" spans="1:3">
      <c r="A28823" s="1">
        <v>41575</v>
      </c>
      <c r="B28823" s="2">
        <v>0.19791666666666666</v>
      </c>
      <c r="C28823" s="3">
        <v>65380</v>
      </c>
    </row>
    <row r="28824" spans="1:3">
      <c r="A28824" s="1">
        <v>41575</v>
      </c>
      <c r="B28824" s="2">
        <v>0.20833333333333334</v>
      </c>
      <c r="C28824" s="3">
        <v>67476</v>
      </c>
    </row>
    <row r="28825" spans="1:3">
      <c r="A28825" s="1">
        <v>41575</v>
      </c>
      <c r="B28825" s="2">
        <v>0.21875</v>
      </c>
      <c r="C28825" s="3">
        <v>70481</v>
      </c>
    </row>
    <row r="28826" spans="1:3">
      <c r="A28826" s="1">
        <v>41575</v>
      </c>
      <c r="B28826" s="2">
        <v>0.22916666666666666</v>
      </c>
      <c r="C28826" s="3">
        <v>72516</v>
      </c>
    </row>
    <row r="28827" spans="1:3">
      <c r="A28827" s="1">
        <v>41575</v>
      </c>
      <c r="B28827" s="2">
        <v>0.23958333333333334</v>
      </c>
      <c r="C28827" s="3">
        <v>74457</v>
      </c>
    </row>
    <row r="28828" spans="1:3">
      <c r="A28828" s="1">
        <v>41575</v>
      </c>
      <c r="B28828" s="2">
        <v>0.25</v>
      </c>
      <c r="C28828" s="3">
        <v>76927</v>
      </c>
    </row>
    <row r="28829" spans="1:3">
      <c r="A28829" s="1">
        <v>41575</v>
      </c>
      <c r="B28829" s="2">
        <v>0.26041666666666669</v>
      </c>
      <c r="C28829" s="3">
        <v>84455</v>
      </c>
    </row>
    <row r="28830" spans="1:3">
      <c r="A28830" s="1">
        <v>41575</v>
      </c>
      <c r="B28830" s="2">
        <v>0.27083333333333331</v>
      </c>
      <c r="C28830" s="3">
        <v>93210</v>
      </c>
    </row>
    <row r="28831" spans="1:3">
      <c r="A28831" s="1">
        <v>41575</v>
      </c>
      <c r="B28831" s="2">
        <v>0.28125</v>
      </c>
      <c r="C28831" s="3">
        <v>99533</v>
      </c>
    </row>
    <row r="28832" spans="1:3">
      <c r="A28832" s="1">
        <v>41575</v>
      </c>
      <c r="B28832" s="2">
        <v>0.29166666666666669</v>
      </c>
      <c r="C28832" s="3">
        <v>102627</v>
      </c>
    </row>
    <row r="28833" spans="1:3">
      <c r="A28833" s="1">
        <v>41575</v>
      </c>
      <c r="B28833" s="2">
        <v>0.30208333333333331</v>
      </c>
      <c r="C28833" s="3">
        <v>105892</v>
      </c>
    </row>
    <row r="28834" spans="1:3">
      <c r="A28834" s="1">
        <v>41575</v>
      </c>
      <c r="B28834" s="2">
        <v>0.3125</v>
      </c>
      <c r="C28834" s="3">
        <v>108784</v>
      </c>
    </row>
    <row r="28835" spans="1:3">
      <c r="A28835" s="1">
        <v>41575</v>
      </c>
      <c r="B28835" s="2">
        <v>0.32291666666666669</v>
      </c>
      <c r="C28835" s="3">
        <v>110932</v>
      </c>
    </row>
    <row r="28836" spans="1:3">
      <c r="A28836" s="1">
        <v>41575</v>
      </c>
      <c r="B28836" s="2">
        <v>0.33333333333333331</v>
      </c>
      <c r="C28836" s="3">
        <v>113385</v>
      </c>
    </row>
    <row r="28837" spans="1:3">
      <c r="A28837" s="1">
        <v>41575</v>
      </c>
      <c r="B28837" s="2">
        <v>0.34375</v>
      </c>
      <c r="C28837" s="3">
        <v>114885</v>
      </c>
    </row>
    <row r="28838" spans="1:3">
      <c r="A28838" s="1">
        <v>41575</v>
      </c>
      <c r="B28838" s="2">
        <v>0.35416666666666669</v>
      </c>
      <c r="C28838" s="3">
        <v>115330</v>
      </c>
    </row>
    <row r="28839" spans="1:3">
      <c r="A28839" s="1">
        <v>41575</v>
      </c>
      <c r="B28839" s="2">
        <v>0.36458333333333331</v>
      </c>
      <c r="C28839" s="3">
        <v>115131</v>
      </c>
    </row>
    <row r="28840" spans="1:3">
      <c r="A28840" s="1">
        <v>41575</v>
      </c>
      <c r="B28840" s="2">
        <v>0.375</v>
      </c>
      <c r="C28840" s="3">
        <v>113725</v>
      </c>
    </row>
    <row r="28841" spans="1:3">
      <c r="A28841" s="1">
        <v>41575</v>
      </c>
      <c r="B28841" s="2">
        <v>0.38541666666666669</v>
      </c>
      <c r="C28841" s="3">
        <v>113028</v>
      </c>
    </row>
    <row r="28842" spans="1:3">
      <c r="A28842" s="1">
        <v>41575</v>
      </c>
      <c r="B28842" s="2">
        <v>0.39583333333333331</v>
      </c>
      <c r="C28842" s="3">
        <v>112158</v>
      </c>
    </row>
    <row r="28843" spans="1:3">
      <c r="A28843" s="1">
        <v>41575</v>
      </c>
      <c r="B28843" s="2">
        <v>0.40625</v>
      </c>
      <c r="C28843" s="3">
        <v>112278</v>
      </c>
    </row>
    <row r="28844" spans="1:3">
      <c r="A28844" s="1">
        <v>41575</v>
      </c>
      <c r="B28844" s="2">
        <v>0.41666666666666669</v>
      </c>
      <c r="C28844" s="3">
        <v>112938</v>
      </c>
    </row>
    <row r="28845" spans="1:3">
      <c r="A28845" s="1">
        <v>41575</v>
      </c>
      <c r="B28845" s="2">
        <v>0.42708333333333331</v>
      </c>
      <c r="C28845" s="3">
        <v>112181</v>
      </c>
    </row>
    <row r="28846" spans="1:3">
      <c r="A28846" s="1">
        <v>41575</v>
      </c>
      <c r="B28846" s="2">
        <v>0.4375</v>
      </c>
      <c r="C28846" s="3">
        <v>110103</v>
      </c>
    </row>
    <row r="28847" spans="1:3">
      <c r="A28847" s="1">
        <v>41575</v>
      </c>
      <c r="B28847" s="2">
        <v>0.44791666666666669</v>
      </c>
      <c r="C28847" s="3">
        <v>110444</v>
      </c>
    </row>
    <row r="28848" spans="1:3">
      <c r="A28848" s="1">
        <v>41575</v>
      </c>
      <c r="B28848" s="2">
        <v>0.45833333333333331</v>
      </c>
      <c r="C28848" s="3">
        <v>111412</v>
      </c>
    </row>
    <row r="28849" spans="1:3">
      <c r="A28849" s="1">
        <v>41575</v>
      </c>
      <c r="B28849" s="2">
        <v>0.46875</v>
      </c>
      <c r="C28849" s="3">
        <v>113077</v>
      </c>
    </row>
    <row r="28850" spans="1:3">
      <c r="A28850" s="1">
        <v>41575</v>
      </c>
      <c r="B28850" s="2">
        <v>0.47916666666666669</v>
      </c>
      <c r="C28850" s="3">
        <v>114210</v>
      </c>
    </row>
    <row r="28851" spans="1:3">
      <c r="A28851" s="1">
        <v>41575</v>
      </c>
      <c r="B28851" s="2">
        <v>0.48958333333333331</v>
      </c>
      <c r="C28851" s="3">
        <v>114026</v>
      </c>
    </row>
    <row r="28852" spans="1:3">
      <c r="A28852" s="1">
        <v>41575</v>
      </c>
      <c r="B28852" s="2">
        <v>0.5</v>
      </c>
      <c r="C28852" s="3">
        <v>111719</v>
      </c>
    </row>
    <row r="28853" spans="1:3">
      <c r="A28853" s="1">
        <v>41575</v>
      </c>
      <c r="B28853" s="2">
        <v>0.51041666666666663</v>
      </c>
      <c r="C28853" s="3">
        <v>109139</v>
      </c>
    </row>
    <row r="28854" spans="1:3">
      <c r="A28854" s="1">
        <v>41575</v>
      </c>
      <c r="B28854" s="2">
        <v>0.52083333333333337</v>
      </c>
      <c r="C28854" s="3">
        <v>107438</v>
      </c>
    </row>
    <row r="28855" spans="1:3">
      <c r="A28855" s="1">
        <v>41575</v>
      </c>
      <c r="B28855" s="2">
        <v>0.53125</v>
      </c>
      <c r="C28855" s="3">
        <v>109331</v>
      </c>
    </row>
    <row r="28856" spans="1:3">
      <c r="A28856" s="1">
        <v>41575</v>
      </c>
      <c r="B28856" s="2">
        <v>0.54166666666666663</v>
      </c>
      <c r="C28856" s="3">
        <v>108090</v>
      </c>
    </row>
    <row r="28857" spans="1:3">
      <c r="A28857" s="1">
        <v>41575</v>
      </c>
      <c r="B28857" s="2">
        <v>0.55208333333333337</v>
      </c>
      <c r="C28857" s="3">
        <v>108202</v>
      </c>
    </row>
    <row r="28858" spans="1:3">
      <c r="A28858" s="1">
        <v>41575</v>
      </c>
      <c r="B28858" s="2">
        <v>0.5625</v>
      </c>
      <c r="C28858" s="3">
        <v>105714</v>
      </c>
    </row>
    <row r="28859" spans="1:3">
      <c r="A28859" s="1">
        <v>41575</v>
      </c>
      <c r="B28859" s="2">
        <v>0.57291666666666663</v>
      </c>
      <c r="C28859" s="3">
        <v>104384</v>
      </c>
    </row>
    <row r="28860" spans="1:3">
      <c r="A28860" s="1">
        <v>41575</v>
      </c>
      <c r="B28860" s="2">
        <v>0.58333333333333337</v>
      </c>
      <c r="C28860" s="3">
        <v>103034</v>
      </c>
    </row>
    <row r="28861" spans="1:3">
      <c r="A28861" s="1">
        <v>41575</v>
      </c>
      <c r="B28861" s="2">
        <v>0.59375</v>
      </c>
      <c r="C28861" s="3">
        <v>103132</v>
      </c>
    </row>
    <row r="28862" spans="1:3">
      <c r="A28862" s="1">
        <v>41575</v>
      </c>
      <c r="B28862" s="2">
        <v>0.60416666666666663</v>
      </c>
      <c r="C28862" s="3">
        <v>102594</v>
      </c>
    </row>
    <row r="28863" spans="1:3">
      <c r="A28863" s="1">
        <v>41575</v>
      </c>
      <c r="B28863" s="2">
        <v>0.61458333333333337</v>
      </c>
      <c r="C28863" s="3">
        <v>102574</v>
      </c>
    </row>
    <row r="28864" spans="1:3">
      <c r="A28864" s="1">
        <v>41575</v>
      </c>
      <c r="B28864" s="2">
        <v>0.625</v>
      </c>
      <c r="C28864" s="3">
        <v>102547</v>
      </c>
    </row>
    <row r="28865" spans="1:3">
      <c r="A28865" s="1">
        <v>41575</v>
      </c>
      <c r="B28865" s="2">
        <v>0.63541666666666663</v>
      </c>
      <c r="C28865" s="3">
        <v>102832</v>
      </c>
    </row>
    <row r="28866" spans="1:3">
      <c r="A28866" s="1">
        <v>41575</v>
      </c>
      <c r="B28866" s="2">
        <v>0.64583333333333337</v>
      </c>
      <c r="C28866" s="3">
        <v>102981</v>
      </c>
    </row>
    <row r="28867" spans="1:3">
      <c r="A28867" s="1">
        <v>41575</v>
      </c>
      <c r="B28867" s="2">
        <v>0.65625</v>
      </c>
      <c r="C28867" s="3">
        <v>102329</v>
      </c>
    </row>
    <row r="28868" spans="1:3">
      <c r="A28868" s="1">
        <v>41575</v>
      </c>
      <c r="B28868" s="2">
        <v>0.66666666666666663</v>
      </c>
      <c r="C28868" s="3">
        <v>102427</v>
      </c>
    </row>
    <row r="28869" spans="1:3">
      <c r="A28869" s="1">
        <v>41575</v>
      </c>
      <c r="B28869" s="2">
        <v>0.67708333333333337</v>
      </c>
      <c r="C28869" s="3">
        <v>102103</v>
      </c>
    </row>
    <row r="28870" spans="1:3">
      <c r="A28870" s="1">
        <v>41575</v>
      </c>
      <c r="B28870" s="2">
        <v>0.6875</v>
      </c>
      <c r="C28870" s="3">
        <v>103329</v>
      </c>
    </row>
    <row r="28871" spans="1:3">
      <c r="A28871" s="1">
        <v>41575</v>
      </c>
      <c r="B28871" s="2">
        <v>0.69791666666666663</v>
      </c>
      <c r="C28871" s="3">
        <v>105674</v>
      </c>
    </row>
    <row r="28872" spans="1:3">
      <c r="A28872" s="1">
        <v>41575</v>
      </c>
      <c r="B28872" s="2">
        <v>0.70833333333333337</v>
      </c>
      <c r="C28872" s="3">
        <v>110766</v>
      </c>
    </row>
    <row r="28873" spans="1:3">
      <c r="A28873" s="1">
        <v>41575</v>
      </c>
      <c r="B28873" s="2">
        <v>0.71875</v>
      </c>
      <c r="C28873" s="3">
        <v>117296</v>
      </c>
    </row>
    <row r="28874" spans="1:3">
      <c r="A28874" s="1">
        <v>41575</v>
      </c>
      <c r="B28874" s="2">
        <v>0.72916666666666663</v>
      </c>
      <c r="C28874" s="3">
        <v>124301</v>
      </c>
    </row>
    <row r="28875" spans="1:3">
      <c r="A28875" s="1">
        <v>41575</v>
      </c>
      <c r="B28875" s="2">
        <v>0.73958333333333337</v>
      </c>
      <c r="C28875" s="3">
        <v>127098</v>
      </c>
    </row>
    <row r="28876" spans="1:3">
      <c r="A28876" s="1">
        <v>41575</v>
      </c>
      <c r="B28876" s="2">
        <v>0.75</v>
      </c>
      <c r="C28876" s="3">
        <v>128576</v>
      </c>
    </row>
    <row r="28877" spans="1:3">
      <c r="A28877" s="1">
        <v>41575</v>
      </c>
      <c r="B28877" s="2">
        <v>0.76041666666666663</v>
      </c>
      <c r="C28877" s="3">
        <v>125875</v>
      </c>
    </row>
    <row r="28878" spans="1:3">
      <c r="A28878" s="1">
        <v>41575</v>
      </c>
      <c r="B28878" s="2">
        <v>0.77083333333333337</v>
      </c>
      <c r="C28878" s="3">
        <v>125646</v>
      </c>
    </row>
    <row r="28879" spans="1:3">
      <c r="A28879" s="1">
        <v>41575</v>
      </c>
      <c r="B28879" s="2">
        <v>0.78125</v>
      </c>
      <c r="C28879" s="3">
        <v>123783</v>
      </c>
    </row>
    <row r="28880" spans="1:3">
      <c r="A28880" s="1">
        <v>41575</v>
      </c>
      <c r="B28880" s="2">
        <v>0.79166666666666663</v>
      </c>
      <c r="C28880" s="3">
        <v>121751</v>
      </c>
    </row>
    <row r="28881" spans="1:3">
      <c r="A28881" s="1">
        <v>41575</v>
      </c>
      <c r="B28881" s="2">
        <v>0.80208333333333337</v>
      </c>
      <c r="C28881" s="3">
        <v>119648</v>
      </c>
    </row>
    <row r="28882" spans="1:3">
      <c r="A28882" s="1">
        <v>41575</v>
      </c>
      <c r="B28882" s="2">
        <v>0.8125</v>
      </c>
      <c r="C28882" s="3">
        <v>118477</v>
      </c>
    </row>
    <row r="28883" spans="1:3">
      <c r="A28883" s="1">
        <v>41575</v>
      </c>
      <c r="B28883" s="2">
        <v>0.82291666666666663</v>
      </c>
      <c r="C28883" s="3">
        <v>116595</v>
      </c>
    </row>
    <row r="28884" spans="1:3">
      <c r="A28884" s="1">
        <v>41575</v>
      </c>
      <c r="B28884" s="2">
        <v>0.83333333333333337</v>
      </c>
      <c r="C28884" s="3">
        <v>114541</v>
      </c>
    </row>
    <row r="28885" spans="1:3">
      <c r="A28885" s="1">
        <v>41575</v>
      </c>
      <c r="B28885" s="2">
        <v>0.84375</v>
      </c>
      <c r="C28885" s="3">
        <v>110059</v>
      </c>
    </row>
    <row r="28886" spans="1:3">
      <c r="A28886" s="1">
        <v>41575</v>
      </c>
      <c r="B28886" s="2">
        <v>0.85416666666666663</v>
      </c>
      <c r="C28886" s="3">
        <v>106028</v>
      </c>
    </row>
    <row r="28887" spans="1:3">
      <c r="A28887" s="1">
        <v>41575</v>
      </c>
      <c r="B28887" s="2">
        <v>0.86458333333333337</v>
      </c>
      <c r="C28887" s="3">
        <v>102214</v>
      </c>
    </row>
    <row r="28888" spans="1:3">
      <c r="A28888" s="1">
        <v>41575</v>
      </c>
      <c r="B28888" s="2">
        <v>0.875</v>
      </c>
      <c r="C28888" s="3">
        <v>99450</v>
      </c>
    </row>
    <row r="28889" spans="1:3">
      <c r="A28889" s="1">
        <v>41575</v>
      </c>
      <c r="B28889" s="2">
        <v>0.88541666666666663</v>
      </c>
      <c r="C28889" s="3">
        <v>95755</v>
      </c>
    </row>
    <row r="28890" spans="1:3">
      <c r="A28890" s="1">
        <v>41575</v>
      </c>
      <c r="B28890" s="2">
        <v>0.89583333333333337</v>
      </c>
      <c r="C28890" s="3">
        <v>91683</v>
      </c>
    </row>
    <row r="28891" spans="1:3">
      <c r="A28891" s="1">
        <v>41575</v>
      </c>
      <c r="B28891" s="2">
        <v>0.90625</v>
      </c>
      <c r="C28891" s="3">
        <v>88881</v>
      </c>
    </row>
    <row r="28892" spans="1:3">
      <c r="A28892" s="1">
        <v>41575</v>
      </c>
      <c r="B28892" s="2">
        <v>0.91666666666666663</v>
      </c>
      <c r="C28892" s="3">
        <v>87402</v>
      </c>
    </row>
    <row r="28893" spans="1:3">
      <c r="A28893" s="1">
        <v>41575</v>
      </c>
      <c r="B28893" s="2">
        <v>0.92708333333333337</v>
      </c>
      <c r="C28893" s="3">
        <v>87282</v>
      </c>
    </row>
    <row r="28894" spans="1:3">
      <c r="A28894" s="1">
        <v>41575</v>
      </c>
      <c r="B28894" s="2">
        <v>0.9375</v>
      </c>
      <c r="C28894" s="3">
        <v>84656</v>
      </c>
    </row>
    <row r="28895" spans="1:3">
      <c r="A28895" s="1">
        <v>41575</v>
      </c>
      <c r="B28895" s="2">
        <v>0.94791666666666663</v>
      </c>
      <c r="C28895" s="3">
        <v>81839</v>
      </c>
    </row>
    <row r="28896" spans="1:3">
      <c r="A28896" s="1">
        <v>41575</v>
      </c>
      <c r="B28896" s="2">
        <v>0.95833333333333337</v>
      </c>
      <c r="C28896" s="3">
        <v>79013</v>
      </c>
    </row>
    <row r="28897" spans="1:3">
      <c r="A28897" s="1">
        <v>41575</v>
      </c>
      <c r="B28897" s="2">
        <v>0.96875</v>
      </c>
      <c r="C28897" s="3">
        <v>76010</v>
      </c>
    </row>
    <row r="28898" spans="1:3">
      <c r="A28898" s="1">
        <v>41575</v>
      </c>
      <c r="B28898" s="2">
        <v>0.97916666666666663</v>
      </c>
      <c r="C28898" s="3">
        <v>73269</v>
      </c>
    </row>
    <row r="28899" spans="1:3">
      <c r="A28899" s="1">
        <v>41575</v>
      </c>
      <c r="B28899" s="2">
        <v>0.98958333333333337</v>
      </c>
      <c r="C28899" s="3">
        <v>70663</v>
      </c>
    </row>
    <row r="28900" spans="1:3">
      <c r="A28900" s="1">
        <v>41576</v>
      </c>
      <c r="B28900" s="2">
        <v>0</v>
      </c>
      <c r="C28900" s="3">
        <v>68731</v>
      </c>
    </row>
    <row r="28901" spans="1:3">
      <c r="A28901" s="1">
        <v>41576</v>
      </c>
      <c r="B28901" s="2">
        <v>1.0416666666666666E-2</v>
      </c>
      <c r="C28901" s="3">
        <v>68391</v>
      </c>
    </row>
    <row r="28902" spans="1:3">
      <c r="A28902" s="1">
        <v>41576</v>
      </c>
      <c r="B28902" s="2">
        <v>2.0833333333333332E-2</v>
      </c>
      <c r="C28902" s="3">
        <v>67832</v>
      </c>
    </row>
    <row r="28903" spans="1:3">
      <c r="A28903" s="1">
        <v>41576</v>
      </c>
      <c r="B28903" s="2">
        <v>3.125E-2</v>
      </c>
      <c r="C28903" s="3">
        <v>66761</v>
      </c>
    </row>
    <row r="28904" spans="1:3">
      <c r="A28904" s="1">
        <v>41576</v>
      </c>
      <c r="B28904" s="2">
        <v>4.1666666666666664E-2</v>
      </c>
      <c r="C28904" s="3">
        <v>65363</v>
      </c>
    </row>
    <row r="28905" spans="1:3">
      <c r="A28905" s="1">
        <v>41576</v>
      </c>
      <c r="B28905" s="2">
        <v>5.2083333333333336E-2</v>
      </c>
      <c r="C28905" s="3">
        <v>64558</v>
      </c>
    </row>
    <row r="28906" spans="1:3">
      <c r="A28906" s="1">
        <v>41576</v>
      </c>
      <c r="B28906" s="2">
        <v>6.25E-2</v>
      </c>
      <c r="C28906" s="3">
        <v>63800</v>
      </c>
    </row>
    <row r="28907" spans="1:3">
      <c r="A28907" s="1">
        <v>41576</v>
      </c>
      <c r="B28907" s="2">
        <v>7.2916666666666671E-2</v>
      </c>
      <c r="C28907" s="3">
        <v>63507</v>
      </c>
    </row>
    <row r="28908" spans="1:3">
      <c r="A28908" s="1">
        <v>41576</v>
      </c>
      <c r="B28908" s="2">
        <v>8.3333333333333329E-2</v>
      </c>
      <c r="C28908" s="3">
        <v>63067</v>
      </c>
    </row>
    <row r="28909" spans="1:3">
      <c r="A28909" s="1">
        <v>41576</v>
      </c>
      <c r="B28909" s="2">
        <v>9.375E-2</v>
      </c>
      <c r="C28909" s="3">
        <v>62796</v>
      </c>
    </row>
    <row r="28910" spans="1:3">
      <c r="A28910" s="1">
        <v>41576</v>
      </c>
      <c r="B28910" s="2">
        <v>0.10416666666666667</v>
      </c>
      <c r="C28910" s="3">
        <v>62291</v>
      </c>
    </row>
    <row r="28911" spans="1:3">
      <c r="A28911" s="1">
        <v>41576</v>
      </c>
      <c r="B28911" s="2">
        <v>0.11458333333333333</v>
      </c>
      <c r="C28911" s="3">
        <v>61903</v>
      </c>
    </row>
    <row r="28912" spans="1:3">
      <c r="A28912" s="1">
        <v>41576</v>
      </c>
      <c r="B28912" s="2">
        <v>0.125</v>
      </c>
      <c r="C28912" s="3">
        <v>63333</v>
      </c>
    </row>
    <row r="28913" spans="1:3">
      <c r="A28913" s="1">
        <v>41576</v>
      </c>
      <c r="B28913" s="2">
        <v>0.13541666666666666</v>
      </c>
      <c r="C28913" s="3">
        <v>64393</v>
      </c>
    </row>
    <row r="28914" spans="1:3">
      <c r="A28914" s="1">
        <v>41576</v>
      </c>
      <c r="B28914" s="2">
        <v>0.14583333333333334</v>
      </c>
      <c r="C28914" s="3">
        <v>65216</v>
      </c>
    </row>
    <row r="28915" spans="1:3">
      <c r="A28915" s="1">
        <v>41576</v>
      </c>
      <c r="B28915" s="2">
        <v>0.15625</v>
      </c>
      <c r="C28915" s="3">
        <v>66253</v>
      </c>
    </row>
    <row r="28916" spans="1:3">
      <c r="A28916" s="1">
        <v>41576</v>
      </c>
      <c r="B28916" s="2">
        <v>0.16666666666666666</v>
      </c>
      <c r="C28916" s="3">
        <v>67669</v>
      </c>
    </row>
    <row r="28917" spans="1:3">
      <c r="A28917" s="1">
        <v>41576</v>
      </c>
      <c r="B28917" s="2">
        <v>0.17708333333333334</v>
      </c>
      <c r="C28917" s="3">
        <v>68990</v>
      </c>
    </row>
    <row r="28918" spans="1:3">
      <c r="A28918" s="1">
        <v>41576</v>
      </c>
      <c r="B28918" s="2">
        <v>0.1875</v>
      </c>
      <c r="C28918" s="3">
        <v>70523</v>
      </c>
    </row>
    <row r="28919" spans="1:3">
      <c r="A28919" s="1">
        <v>41576</v>
      </c>
      <c r="B28919" s="2">
        <v>0.19791666666666666</v>
      </c>
      <c r="C28919" s="3">
        <v>72786</v>
      </c>
    </row>
    <row r="28920" spans="1:3">
      <c r="A28920" s="1">
        <v>41576</v>
      </c>
      <c r="B28920" s="2">
        <v>0.20833333333333334</v>
      </c>
      <c r="C28920" s="3">
        <v>74072</v>
      </c>
    </row>
    <row r="28921" spans="1:3">
      <c r="A28921" s="1">
        <v>41576</v>
      </c>
      <c r="B28921" s="2">
        <v>0.21875</v>
      </c>
      <c r="C28921" s="3">
        <v>77219</v>
      </c>
    </row>
    <row r="28922" spans="1:3">
      <c r="A28922" s="1">
        <v>41576</v>
      </c>
      <c r="B28922" s="2">
        <v>0.22916666666666666</v>
      </c>
      <c r="C28922" s="3">
        <v>77576</v>
      </c>
    </row>
    <row r="28923" spans="1:3">
      <c r="A28923" s="1">
        <v>41576</v>
      </c>
      <c r="B28923" s="2">
        <v>0.23958333333333334</v>
      </c>
      <c r="C28923" s="3">
        <v>79917</v>
      </c>
    </row>
    <row r="28924" spans="1:3">
      <c r="A28924" s="1">
        <v>41576</v>
      </c>
      <c r="B28924" s="2">
        <v>0.25</v>
      </c>
      <c r="C28924" s="3">
        <v>82645</v>
      </c>
    </row>
    <row r="28925" spans="1:3">
      <c r="A28925" s="1">
        <v>41576</v>
      </c>
      <c r="B28925" s="2">
        <v>0.26041666666666669</v>
      </c>
      <c r="C28925" s="3">
        <v>88617</v>
      </c>
    </row>
    <row r="28926" spans="1:3">
      <c r="A28926" s="1">
        <v>41576</v>
      </c>
      <c r="B28926" s="2">
        <v>0.27083333333333331</v>
      </c>
      <c r="C28926" s="3">
        <v>95783</v>
      </c>
    </row>
    <row r="28927" spans="1:3">
      <c r="A28927" s="1">
        <v>41576</v>
      </c>
      <c r="B28927" s="2">
        <v>0.28125</v>
      </c>
      <c r="C28927" s="3">
        <v>99898</v>
      </c>
    </row>
    <row r="28928" spans="1:3">
      <c r="A28928" s="1">
        <v>41576</v>
      </c>
      <c r="B28928" s="2">
        <v>0.29166666666666669</v>
      </c>
      <c r="C28928" s="3">
        <v>101592</v>
      </c>
    </row>
    <row r="28929" spans="1:3">
      <c r="A28929" s="1">
        <v>41576</v>
      </c>
      <c r="B28929" s="2">
        <v>0.30208333333333331</v>
      </c>
      <c r="C28929" s="3">
        <v>104708</v>
      </c>
    </row>
    <row r="28930" spans="1:3">
      <c r="A28930" s="1">
        <v>41576</v>
      </c>
      <c r="B28930" s="2">
        <v>0.3125</v>
      </c>
      <c r="C28930" s="3">
        <v>106632</v>
      </c>
    </row>
    <row r="28931" spans="1:3">
      <c r="A28931" s="1">
        <v>41576</v>
      </c>
      <c r="B28931" s="2">
        <v>0.32291666666666669</v>
      </c>
      <c r="C28931" s="3">
        <v>108385</v>
      </c>
    </row>
    <row r="28932" spans="1:3">
      <c r="A28932" s="1">
        <v>41576</v>
      </c>
      <c r="B28932" s="2">
        <v>0.33333333333333331</v>
      </c>
      <c r="C28932" s="3">
        <v>109659</v>
      </c>
    </row>
    <row r="28933" spans="1:3">
      <c r="A28933" s="1">
        <v>41576</v>
      </c>
      <c r="B28933" s="2">
        <v>0.34375</v>
      </c>
      <c r="C28933" s="3">
        <v>110003</v>
      </c>
    </row>
    <row r="28934" spans="1:3">
      <c r="A28934" s="1">
        <v>41576</v>
      </c>
      <c r="B28934" s="2">
        <v>0.35416666666666669</v>
      </c>
      <c r="C28934" s="3">
        <v>111177</v>
      </c>
    </row>
    <row r="28935" spans="1:3">
      <c r="A28935" s="1">
        <v>41576</v>
      </c>
      <c r="B28935" s="2">
        <v>0.36458333333333331</v>
      </c>
      <c r="C28935" s="3">
        <v>110148</v>
      </c>
    </row>
    <row r="28936" spans="1:3">
      <c r="A28936" s="1">
        <v>41576</v>
      </c>
      <c r="B28936" s="2">
        <v>0.375</v>
      </c>
      <c r="C28936" s="3">
        <v>108137</v>
      </c>
    </row>
    <row r="28937" spans="1:3">
      <c r="A28937" s="1">
        <v>41576</v>
      </c>
      <c r="B28937" s="2">
        <v>0.38541666666666669</v>
      </c>
      <c r="C28937" s="3">
        <v>107495</v>
      </c>
    </row>
    <row r="28938" spans="1:3">
      <c r="A28938" s="1">
        <v>41576</v>
      </c>
      <c r="B28938" s="2">
        <v>0.39583333333333331</v>
      </c>
      <c r="C28938" s="3">
        <v>107258</v>
      </c>
    </row>
    <row r="28939" spans="1:3">
      <c r="A28939" s="1">
        <v>41576</v>
      </c>
      <c r="B28939" s="2">
        <v>0.40625</v>
      </c>
      <c r="C28939" s="3">
        <v>107185</v>
      </c>
    </row>
    <row r="28940" spans="1:3">
      <c r="A28940" s="1">
        <v>41576</v>
      </c>
      <c r="B28940" s="2">
        <v>0.41666666666666669</v>
      </c>
      <c r="C28940" s="3">
        <v>108304</v>
      </c>
    </row>
    <row r="28941" spans="1:3">
      <c r="A28941" s="1">
        <v>41576</v>
      </c>
      <c r="B28941" s="2">
        <v>0.42708333333333331</v>
      </c>
      <c r="C28941" s="3">
        <v>107784</v>
      </c>
    </row>
    <row r="28942" spans="1:3">
      <c r="A28942" s="1">
        <v>41576</v>
      </c>
      <c r="B28942" s="2">
        <v>0.4375</v>
      </c>
      <c r="C28942" s="3">
        <v>108172</v>
      </c>
    </row>
    <row r="28943" spans="1:3">
      <c r="A28943" s="1">
        <v>41576</v>
      </c>
      <c r="B28943" s="2">
        <v>0.44791666666666669</v>
      </c>
      <c r="C28943" s="3">
        <v>107553</v>
      </c>
    </row>
    <row r="28944" spans="1:3">
      <c r="A28944" s="1">
        <v>41576</v>
      </c>
      <c r="B28944" s="2">
        <v>0.45833333333333331</v>
      </c>
      <c r="C28944" s="3">
        <v>109506</v>
      </c>
    </row>
    <row r="28945" spans="1:3">
      <c r="A28945" s="1">
        <v>41576</v>
      </c>
      <c r="B28945" s="2">
        <v>0.46875</v>
      </c>
      <c r="C28945" s="3">
        <v>111239</v>
      </c>
    </row>
    <row r="28946" spans="1:3">
      <c r="A28946" s="1">
        <v>41576</v>
      </c>
      <c r="B28946" s="2">
        <v>0.47916666666666669</v>
      </c>
      <c r="C28946" s="3">
        <v>112090</v>
      </c>
    </row>
    <row r="28947" spans="1:3">
      <c r="A28947" s="1">
        <v>41576</v>
      </c>
      <c r="B28947" s="2">
        <v>0.48958333333333331</v>
      </c>
      <c r="C28947" s="3">
        <v>112912</v>
      </c>
    </row>
    <row r="28948" spans="1:3">
      <c r="A28948" s="1">
        <v>41576</v>
      </c>
      <c r="B28948" s="2">
        <v>0.5</v>
      </c>
      <c r="C28948" s="3">
        <v>111915</v>
      </c>
    </row>
    <row r="28949" spans="1:3">
      <c r="A28949" s="1">
        <v>41576</v>
      </c>
      <c r="B28949" s="2">
        <v>0.51041666666666663</v>
      </c>
      <c r="C28949" s="3">
        <v>107722</v>
      </c>
    </row>
    <row r="28950" spans="1:3">
      <c r="A28950" s="1">
        <v>41576</v>
      </c>
      <c r="B28950" s="2">
        <v>0.52083333333333337</v>
      </c>
      <c r="C28950" s="3">
        <v>105718</v>
      </c>
    </row>
    <row r="28951" spans="1:3">
      <c r="A28951" s="1">
        <v>41576</v>
      </c>
      <c r="B28951" s="2">
        <v>0.53125</v>
      </c>
      <c r="C28951" s="3">
        <v>106601</v>
      </c>
    </row>
    <row r="28952" spans="1:3">
      <c r="A28952" s="1">
        <v>41576</v>
      </c>
      <c r="B28952" s="2">
        <v>0.54166666666666663</v>
      </c>
      <c r="C28952" s="3">
        <v>106456</v>
      </c>
    </row>
    <row r="28953" spans="1:3">
      <c r="A28953" s="1">
        <v>41576</v>
      </c>
      <c r="B28953" s="2">
        <v>0.55208333333333337</v>
      </c>
      <c r="C28953" s="3">
        <v>105575</v>
      </c>
    </row>
    <row r="28954" spans="1:3">
      <c r="A28954" s="1">
        <v>41576</v>
      </c>
      <c r="B28954" s="2">
        <v>0.5625</v>
      </c>
      <c r="C28954" s="3">
        <v>103679</v>
      </c>
    </row>
    <row r="28955" spans="1:3">
      <c r="A28955" s="1">
        <v>41576</v>
      </c>
      <c r="B28955" s="2">
        <v>0.57291666666666663</v>
      </c>
      <c r="C28955" s="3">
        <v>102526</v>
      </c>
    </row>
    <row r="28956" spans="1:3">
      <c r="A28956" s="1">
        <v>41576</v>
      </c>
      <c r="B28956" s="2">
        <v>0.58333333333333337</v>
      </c>
      <c r="C28956" s="3">
        <v>102796</v>
      </c>
    </row>
    <row r="28957" spans="1:3">
      <c r="A28957" s="1">
        <v>41576</v>
      </c>
      <c r="B28957" s="2">
        <v>0.59375</v>
      </c>
      <c r="C28957" s="3">
        <v>103181</v>
      </c>
    </row>
    <row r="28958" spans="1:3">
      <c r="A28958" s="1">
        <v>41576</v>
      </c>
      <c r="B28958" s="2">
        <v>0.60416666666666663</v>
      </c>
      <c r="C28958" s="3">
        <v>101906</v>
      </c>
    </row>
    <row r="28959" spans="1:3">
      <c r="A28959" s="1">
        <v>41576</v>
      </c>
      <c r="B28959" s="2">
        <v>0.61458333333333337</v>
      </c>
      <c r="C28959" s="3">
        <v>101765</v>
      </c>
    </row>
    <row r="28960" spans="1:3">
      <c r="A28960" s="1">
        <v>41576</v>
      </c>
      <c r="B28960" s="2">
        <v>0.625</v>
      </c>
      <c r="C28960" s="3">
        <v>103356</v>
      </c>
    </row>
    <row r="28961" spans="1:3">
      <c r="A28961" s="1">
        <v>41576</v>
      </c>
      <c r="B28961" s="2">
        <v>0.63541666666666663</v>
      </c>
      <c r="C28961" s="3">
        <v>103851</v>
      </c>
    </row>
    <row r="28962" spans="1:3">
      <c r="A28962" s="1">
        <v>41576</v>
      </c>
      <c r="B28962" s="2">
        <v>0.64583333333333337</v>
      </c>
      <c r="C28962" s="3">
        <v>102875</v>
      </c>
    </row>
    <row r="28963" spans="1:3">
      <c r="A28963" s="1">
        <v>41576</v>
      </c>
      <c r="B28963" s="2">
        <v>0.65625</v>
      </c>
      <c r="C28963" s="3">
        <v>101347</v>
      </c>
    </row>
    <row r="28964" spans="1:3">
      <c r="A28964" s="1">
        <v>41576</v>
      </c>
      <c r="B28964" s="2">
        <v>0.66666666666666663</v>
      </c>
      <c r="C28964" s="3">
        <v>102318</v>
      </c>
    </row>
    <row r="28965" spans="1:3">
      <c r="A28965" s="1">
        <v>41576</v>
      </c>
      <c r="B28965" s="2">
        <v>0.67708333333333337</v>
      </c>
      <c r="C28965" s="3">
        <v>101785</v>
      </c>
    </row>
    <row r="28966" spans="1:3">
      <c r="A28966" s="1">
        <v>41576</v>
      </c>
      <c r="B28966" s="2">
        <v>0.6875</v>
      </c>
      <c r="C28966" s="3">
        <v>102448</v>
      </c>
    </row>
    <row r="28967" spans="1:3">
      <c r="A28967" s="1">
        <v>41576</v>
      </c>
      <c r="B28967" s="2">
        <v>0.69791666666666663</v>
      </c>
      <c r="C28967" s="3">
        <v>104572</v>
      </c>
    </row>
    <row r="28968" spans="1:3">
      <c r="A28968" s="1">
        <v>41576</v>
      </c>
      <c r="B28968" s="2">
        <v>0.70833333333333337</v>
      </c>
      <c r="C28968" s="3">
        <v>107560</v>
      </c>
    </row>
    <row r="28969" spans="1:3">
      <c r="A28969" s="1">
        <v>41576</v>
      </c>
      <c r="B28969" s="2">
        <v>0.71875</v>
      </c>
      <c r="C28969" s="3">
        <v>114375</v>
      </c>
    </row>
    <row r="28970" spans="1:3">
      <c r="A28970" s="1">
        <v>41576</v>
      </c>
      <c r="B28970" s="2">
        <v>0.72916666666666663</v>
      </c>
      <c r="C28970" s="3">
        <v>119536</v>
      </c>
    </row>
    <row r="28971" spans="1:3">
      <c r="A28971" s="1">
        <v>41576</v>
      </c>
      <c r="B28971" s="2">
        <v>0.73958333333333337</v>
      </c>
      <c r="C28971" s="3">
        <v>122300</v>
      </c>
    </row>
    <row r="28972" spans="1:3">
      <c r="A28972" s="1">
        <v>41576</v>
      </c>
      <c r="B28972" s="2">
        <v>0.75</v>
      </c>
      <c r="C28972" s="3">
        <v>122356</v>
      </c>
    </row>
    <row r="28973" spans="1:3">
      <c r="A28973" s="1">
        <v>41576</v>
      </c>
      <c r="B28973" s="2">
        <v>0.76041666666666663</v>
      </c>
      <c r="C28973" s="3">
        <v>122100</v>
      </c>
    </row>
    <row r="28974" spans="1:3">
      <c r="A28974" s="1">
        <v>41576</v>
      </c>
      <c r="B28974" s="2">
        <v>0.77083333333333337</v>
      </c>
      <c r="C28974" s="3">
        <v>118528</v>
      </c>
    </row>
    <row r="28975" spans="1:3">
      <c r="A28975" s="1">
        <v>41576</v>
      </c>
      <c r="B28975" s="2">
        <v>0.78125</v>
      </c>
      <c r="C28975" s="3">
        <v>117164</v>
      </c>
    </row>
    <row r="28976" spans="1:3">
      <c r="A28976" s="1">
        <v>41576</v>
      </c>
      <c r="B28976" s="2">
        <v>0.79166666666666663</v>
      </c>
      <c r="C28976" s="3">
        <v>116340</v>
      </c>
    </row>
    <row r="28977" spans="1:3">
      <c r="A28977" s="1">
        <v>41576</v>
      </c>
      <c r="B28977" s="2">
        <v>0.80208333333333337</v>
      </c>
      <c r="C28977" s="3">
        <v>115413</v>
      </c>
    </row>
    <row r="28978" spans="1:3">
      <c r="A28978" s="1">
        <v>41576</v>
      </c>
      <c r="B28978" s="2">
        <v>0.8125</v>
      </c>
      <c r="C28978" s="3">
        <v>114560</v>
      </c>
    </row>
    <row r="28979" spans="1:3">
      <c r="A28979" s="1">
        <v>41576</v>
      </c>
      <c r="B28979" s="2">
        <v>0.82291666666666663</v>
      </c>
      <c r="C28979" s="3">
        <v>113256</v>
      </c>
    </row>
    <row r="28980" spans="1:3">
      <c r="A28980" s="1">
        <v>41576</v>
      </c>
      <c r="B28980" s="2">
        <v>0.83333333333333337</v>
      </c>
      <c r="C28980" s="3">
        <v>110195</v>
      </c>
    </row>
    <row r="28981" spans="1:3">
      <c r="A28981" s="1">
        <v>41576</v>
      </c>
      <c r="B28981" s="2">
        <v>0.84375</v>
      </c>
      <c r="C28981" s="3">
        <v>107184</v>
      </c>
    </row>
    <row r="28982" spans="1:3">
      <c r="A28982" s="1">
        <v>41576</v>
      </c>
      <c r="B28982" s="2">
        <v>0.85416666666666663</v>
      </c>
      <c r="C28982" s="3">
        <v>102936</v>
      </c>
    </row>
    <row r="28983" spans="1:3">
      <c r="A28983" s="1">
        <v>41576</v>
      </c>
      <c r="B28983" s="2">
        <v>0.86458333333333337</v>
      </c>
      <c r="C28983" s="3">
        <v>100122</v>
      </c>
    </row>
    <row r="28984" spans="1:3">
      <c r="A28984" s="1">
        <v>41576</v>
      </c>
      <c r="B28984" s="2">
        <v>0.875</v>
      </c>
      <c r="C28984" s="3">
        <v>97728</v>
      </c>
    </row>
    <row r="28985" spans="1:3">
      <c r="A28985" s="1">
        <v>41576</v>
      </c>
      <c r="B28985" s="2">
        <v>0.88541666666666663</v>
      </c>
      <c r="C28985" s="3">
        <v>92010</v>
      </c>
    </row>
    <row r="28986" spans="1:3">
      <c r="A28986" s="1">
        <v>41576</v>
      </c>
      <c r="B28986" s="2">
        <v>0.89583333333333337</v>
      </c>
      <c r="C28986" s="3">
        <v>89002</v>
      </c>
    </row>
    <row r="28987" spans="1:3">
      <c r="A28987" s="1">
        <v>41576</v>
      </c>
      <c r="B28987" s="2">
        <v>0.90625</v>
      </c>
      <c r="C28987" s="3">
        <v>86110</v>
      </c>
    </row>
    <row r="28988" spans="1:3">
      <c r="A28988" s="1">
        <v>41576</v>
      </c>
      <c r="B28988" s="2">
        <v>0.91666666666666663</v>
      </c>
      <c r="C28988" s="3">
        <v>86337</v>
      </c>
    </row>
    <row r="28989" spans="1:3">
      <c r="A28989" s="1">
        <v>41576</v>
      </c>
      <c r="B28989" s="2">
        <v>0.92708333333333337</v>
      </c>
      <c r="C28989" s="3">
        <v>86740</v>
      </c>
    </row>
    <row r="28990" spans="1:3">
      <c r="A28990" s="1">
        <v>41576</v>
      </c>
      <c r="B28990" s="2">
        <v>0.9375</v>
      </c>
      <c r="C28990" s="3">
        <v>83725</v>
      </c>
    </row>
    <row r="28991" spans="1:3">
      <c r="A28991" s="1">
        <v>41576</v>
      </c>
      <c r="B28991" s="2">
        <v>0.94791666666666663</v>
      </c>
      <c r="C28991" s="3">
        <v>80737</v>
      </c>
    </row>
    <row r="28992" spans="1:3">
      <c r="A28992" s="1">
        <v>41576</v>
      </c>
      <c r="B28992" s="2">
        <v>0.95833333333333337</v>
      </c>
      <c r="C28992" s="3">
        <v>78437</v>
      </c>
    </row>
    <row r="28993" spans="1:3">
      <c r="A28993" s="1">
        <v>41576</v>
      </c>
      <c r="B28993" s="2">
        <v>0.96875</v>
      </c>
      <c r="C28993" s="3">
        <v>75008</v>
      </c>
    </row>
    <row r="28994" spans="1:3">
      <c r="A28994" s="1">
        <v>41576</v>
      </c>
      <c r="B28994" s="2">
        <v>0.97916666666666663</v>
      </c>
      <c r="C28994" s="3">
        <v>72736</v>
      </c>
    </row>
    <row r="28995" spans="1:3">
      <c r="A28995" s="1">
        <v>41576</v>
      </c>
      <c r="B28995" s="2">
        <v>0.98958333333333337</v>
      </c>
      <c r="C28995" s="3">
        <v>70652</v>
      </c>
    </row>
    <row r="28996" spans="1:3">
      <c r="A28996" s="1">
        <v>41577</v>
      </c>
      <c r="B28996" s="2">
        <v>0</v>
      </c>
      <c r="C28996" s="3">
        <v>69570</v>
      </c>
    </row>
    <row r="28997" spans="1:3">
      <c r="A28997" s="1">
        <v>41577</v>
      </c>
      <c r="B28997" s="2">
        <v>1.0416666666666666E-2</v>
      </c>
      <c r="C28997" s="3">
        <v>68017</v>
      </c>
    </row>
    <row r="28998" spans="1:3">
      <c r="A28998" s="1">
        <v>41577</v>
      </c>
      <c r="B28998" s="2">
        <v>2.0833333333333332E-2</v>
      </c>
      <c r="C28998" s="3">
        <v>67351</v>
      </c>
    </row>
    <row r="28999" spans="1:3">
      <c r="A28999" s="1">
        <v>41577</v>
      </c>
      <c r="B28999" s="2">
        <v>3.125E-2</v>
      </c>
      <c r="C28999" s="3">
        <v>66364</v>
      </c>
    </row>
    <row r="29000" spans="1:3">
      <c r="A29000" s="1">
        <v>41577</v>
      </c>
      <c r="B29000" s="2">
        <v>4.1666666666666664E-2</v>
      </c>
      <c r="C29000" s="3">
        <v>65600</v>
      </c>
    </row>
    <row r="29001" spans="1:3">
      <c r="A29001" s="1">
        <v>41577</v>
      </c>
      <c r="B29001" s="2">
        <v>5.2083333333333336E-2</v>
      </c>
      <c r="C29001" s="3">
        <v>65195</v>
      </c>
    </row>
    <row r="29002" spans="1:3">
      <c r="A29002" s="1">
        <v>41577</v>
      </c>
      <c r="B29002" s="2">
        <v>6.25E-2</v>
      </c>
      <c r="C29002" s="3">
        <v>64658</v>
      </c>
    </row>
    <row r="29003" spans="1:3">
      <c r="A29003" s="1">
        <v>41577</v>
      </c>
      <c r="B29003" s="2">
        <v>7.2916666666666671E-2</v>
      </c>
      <c r="C29003" s="3">
        <v>63661</v>
      </c>
    </row>
    <row r="29004" spans="1:3">
      <c r="A29004" s="1">
        <v>41577</v>
      </c>
      <c r="B29004" s="2">
        <v>8.3333333333333329E-2</v>
      </c>
      <c r="C29004" s="3">
        <v>62796</v>
      </c>
    </row>
    <row r="29005" spans="1:3">
      <c r="A29005" s="1">
        <v>41577</v>
      </c>
      <c r="B29005" s="2">
        <v>9.375E-2</v>
      </c>
      <c r="C29005" s="3">
        <v>62116</v>
      </c>
    </row>
    <row r="29006" spans="1:3">
      <c r="A29006" s="1">
        <v>41577</v>
      </c>
      <c r="B29006" s="2">
        <v>0.10416666666666667</v>
      </c>
      <c r="C29006" s="3">
        <v>63193</v>
      </c>
    </row>
    <row r="29007" spans="1:3">
      <c r="A29007" s="1">
        <v>41577</v>
      </c>
      <c r="B29007" s="2">
        <v>0.11458333333333333</v>
      </c>
      <c r="C29007" s="3">
        <v>64930</v>
      </c>
    </row>
    <row r="29008" spans="1:3">
      <c r="A29008" s="1">
        <v>41577</v>
      </c>
      <c r="B29008" s="2">
        <v>0.125</v>
      </c>
      <c r="C29008" s="3">
        <v>67364</v>
      </c>
    </row>
    <row r="29009" spans="1:3">
      <c r="A29009" s="1">
        <v>41577</v>
      </c>
      <c r="B29009" s="2">
        <v>0.13541666666666666</v>
      </c>
      <c r="C29009" s="3">
        <v>68322</v>
      </c>
    </row>
    <row r="29010" spans="1:3">
      <c r="A29010" s="1">
        <v>41577</v>
      </c>
      <c r="B29010" s="2">
        <v>0.14583333333333334</v>
      </c>
      <c r="C29010" s="3">
        <v>69113</v>
      </c>
    </row>
    <row r="29011" spans="1:3">
      <c r="A29011" s="1">
        <v>41577</v>
      </c>
      <c r="B29011" s="2">
        <v>0.15625</v>
      </c>
      <c r="C29011" s="3">
        <v>70418</v>
      </c>
    </row>
    <row r="29012" spans="1:3">
      <c r="A29012" s="1">
        <v>41577</v>
      </c>
      <c r="B29012" s="2">
        <v>0.16666666666666666</v>
      </c>
      <c r="C29012" s="3">
        <v>71199</v>
      </c>
    </row>
    <row r="29013" spans="1:3">
      <c r="A29013" s="1">
        <v>41577</v>
      </c>
      <c r="B29013" s="2">
        <v>0.17708333333333334</v>
      </c>
      <c r="C29013" s="3">
        <v>73118</v>
      </c>
    </row>
    <row r="29014" spans="1:3">
      <c r="A29014" s="1">
        <v>41577</v>
      </c>
      <c r="B29014" s="2">
        <v>0.1875</v>
      </c>
      <c r="C29014" s="3">
        <v>73584</v>
      </c>
    </row>
    <row r="29015" spans="1:3">
      <c r="A29015" s="1">
        <v>41577</v>
      </c>
      <c r="B29015" s="2">
        <v>0.19791666666666666</v>
      </c>
      <c r="C29015" s="3">
        <v>75937</v>
      </c>
    </row>
    <row r="29016" spans="1:3">
      <c r="A29016" s="1">
        <v>41577</v>
      </c>
      <c r="B29016" s="2">
        <v>0.20833333333333334</v>
      </c>
      <c r="C29016" s="3">
        <v>77766</v>
      </c>
    </row>
    <row r="29017" spans="1:3">
      <c r="A29017" s="1">
        <v>41577</v>
      </c>
      <c r="B29017" s="2">
        <v>0.21875</v>
      </c>
      <c r="C29017" s="3">
        <v>80382</v>
      </c>
    </row>
    <row r="29018" spans="1:3">
      <c r="A29018" s="1">
        <v>41577</v>
      </c>
      <c r="B29018" s="2">
        <v>0.22916666666666666</v>
      </c>
      <c r="C29018" s="3">
        <v>80324</v>
      </c>
    </row>
    <row r="29019" spans="1:3">
      <c r="A29019" s="1">
        <v>41577</v>
      </c>
      <c r="B29019" s="2">
        <v>0.23958333333333334</v>
      </c>
      <c r="C29019" s="3">
        <v>81969</v>
      </c>
    </row>
    <row r="29020" spans="1:3">
      <c r="A29020" s="1">
        <v>41577</v>
      </c>
      <c r="B29020" s="2">
        <v>0.25</v>
      </c>
      <c r="C29020" s="3">
        <v>83716</v>
      </c>
    </row>
    <row r="29021" spans="1:3">
      <c r="A29021" s="1">
        <v>41577</v>
      </c>
      <c r="B29021" s="2">
        <v>0.26041666666666669</v>
      </c>
      <c r="C29021" s="3">
        <v>89094</v>
      </c>
    </row>
    <row r="29022" spans="1:3">
      <c r="A29022" s="1">
        <v>41577</v>
      </c>
      <c r="B29022" s="2">
        <v>0.27083333333333331</v>
      </c>
      <c r="C29022" s="3">
        <v>94568</v>
      </c>
    </row>
    <row r="29023" spans="1:3">
      <c r="A29023" s="1">
        <v>41577</v>
      </c>
      <c r="B29023" s="2">
        <v>0.28125</v>
      </c>
      <c r="C29023" s="3">
        <v>98434</v>
      </c>
    </row>
    <row r="29024" spans="1:3">
      <c r="A29024" s="1">
        <v>41577</v>
      </c>
      <c r="B29024" s="2">
        <v>0.29166666666666669</v>
      </c>
      <c r="C29024" s="3">
        <v>100067</v>
      </c>
    </row>
    <row r="29025" spans="1:3">
      <c r="A29025" s="1">
        <v>41577</v>
      </c>
      <c r="B29025" s="2">
        <v>0.30208333333333331</v>
      </c>
      <c r="C29025" s="3">
        <v>102201</v>
      </c>
    </row>
    <row r="29026" spans="1:3">
      <c r="A29026" s="1">
        <v>41577</v>
      </c>
      <c r="B29026" s="2">
        <v>0.3125</v>
      </c>
      <c r="C29026" s="3">
        <v>103879</v>
      </c>
    </row>
    <row r="29027" spans="1:3">
      <c r="A29027" s="1">
        <v>41577</v>
      </c>
      <c r="B29027" s="2">
        <v>0.32291666666666669</v>
      </c>
      <c r="C29027" s="3">
        <v>105756</v>
      </c>
    </row>
    <row r="29028" spans="1:3">
      <c r="A29028" s="1">
        <v>41577</v>
      </c>
      <c r="B29028" s="2">
        <v>0.33333333333333331</v>
      </c>
      <c r="C29028" s="3">
        <v>107419</v>
      </c>
    </row>
    <row r="29029" spans="1:3">
      <c r="A29029" s="1">
        <v>41577</v>
      </c>
      <c r="B29029" s="2">
        <v>0.34375</v>
      </c>
      <c r="C29029" s="3">
        <v>106508</v>
      </c>
    </row>
    <row r="29030" spans="1:3">
      <c r="A29030" s="1">
        <v>41577</v>
      </c>
      <c r="B29030" s="2">
        <v>0.35416666666666669</v>
      </c>
      <c r="C29030" s="3">
        <v>106135</v>
      </c>
    </row>
    <row r="29031" spans="1:3">
      <c r="A29031" s="1">
        <v>41577</v>
      </c>
      <c r="B29031" s="2">
        <v>0.36458333333333331</v>
      </c>
      <c r="C29031" s="3">
        <v>105199</v>
      </c>
    </row>
    <row r="29032" spans="1:3">
      <c r="A29032" s="1">
        <v>41577</v>
      </c>
      <c r="B29032" s="2">
        <v>0.375</v>
      </c>
      <c r="C29032" s="3">
        <v>105657</v>
      </c>
    </row>
    <row r="29033" spans="1:3">
      <c r="A29033" s="1">
        <v>41577</v>
      </c>
      <c r="B29033" s="2">
        <v>0.38541666666666669</v>
      </c>
      <c r="C29033" s="3">
        <v>104637</v>
      </c>
    </row>
    <row r="29034" spans="1:3">
      <c r="A29034" s="1">
        <v>41577</v>
      </c>
      <c r="B29034" s="2">
        <v>0.39583333333333331</v>
      </c>
      <c r="C29034" s="3">
        <v>104344</v>
      </c>
    </row>
    <row r="29035" spans="1:3">
      <c r="A29035" s="1">
        <v>41577</v>
      </c>
      <c r="B29035" s="2">
        <v>0.40625</v>
      </c>
      <c r="C29035" s="3">
        <v>103737</v>
      </c>
    </row>
    <row r="29036" spans="1:3">
      <c r="A29036" s="1">
        <v>41577</v>
      </c>
      <c r="B29036" s="2">
        <v>0.41666666666666669</v>
      </c>
      <c r="C29036" s="3">
        <v>103425</v>
      </c>
    </row>
    <row r="29037" spans="1:3">
      <c r="A29037" s="1">
        <v>41577</v>
      </c>
      <c r="B29037" s="2">
        <v>0.42708333333333331</v>
      </c>
      <c r="C29037" s="3">
        <v>103583</v>
      </c>
    </row>
    <row r="29038" spans="1:3">
      <c r="A29038" s="1">
        <v>41577</v>
      </c>
      <c r="B29038" s="2">
        <v>0.4375</v>
      </c>
      <c r="C29038" s="3">
        <v>103817</v>
      </c>
    </row>
    <row r="29039" spans="1:3">
      <c r="A29039" s="1">
        <v>41577</v>
      </c>
      <c r="B29039" s="2">
        <v>0.44791666666666669</v>
      </c>
      <c r="C29039" s="3">
        <v>104031</v>
      </c>
    </row>
    <row r="29040" spans="1:3">
      <c r="A29040" s="1">
        <v>41577</v>
      </c>
      <c r="B29040" s="2">
        <v>0.45833333333333331</v>
      </c>
      <c r="C29040" s="3">
        <v>106286</v>
      </c>
    </row>
    <row r="29041" spans="1:3">
      <c r="A29041" s="1">
        <v>41577</v>
      </c>
      <c r="B29041" s="2">
        <v>0.46875</v>
      </c>
      <c r="C29041" s="3">
        <v>107955</v>
      </c>
    </row>
    <row r="29042" spans="1:3">
      <c r="A29042" s="1">
        <v>41577</v>
      </c>
      <c r="B29042" s="2">
        <v>0.47916666666666669</v>
      </c>
      <c r="C29042" s="3">
        <v>108113</v>
      </c>
    </row>
    <row r="29043" spans="1:3">
      <c r="A29043" s="1">
        <v>41577</v>
      </c>
      <c r="B29043" s="2">
        <v>0.48958333333333331</v>
      </c>
      <c r="C29043" s="3">
        <v>108078</v>
      </c>
    </row>
    <row r="29044" spans="1:3">
      <c r="A29044" s="1">
        <v>41577</v>
      </c>
      <c r="B29044" s="2">
        <v>0.5</v>
      </c>
      <c r="C29044" s="3">
        <v>107917</v>
      </c>
    </row>
    <row r="29045" spans="1:3">
      <c r="A29045" s="1">
        <v>41577</v>
      </c>
      <c r="B29045" s="2">
        <v>0.51041666666666663</v>
      </c>
      <c r="C29045" s="3">
        <v>106554</v>
      </c>
    </row>
    <row r="29046" spans="1:3">
      <c r="A29046" s="1">
        <v>41577</v>
      </c>
      <c r="B29046" s="2">
        <v>0.52083333333333337</v>
      </c>
      <c r="C29046" s="3">
        <v>105386</v>
      </c>
    </row>
    <row r="29047" spans="1:3">
      <c r="A29047" s="1">
        <v>41577</v>
      </c>
      <c r="B29047" s="2">
        <v>0.53125</v>
      </c>
      <c r="C29047" s="3">
        <v>102029</v>
      </c>
    </row>
    <row r="29048" spans="1:3">
      <c r="A29048" s="1">
        <v>41577</v>
      </c>
      <c r="B29048" s="2">
        <v>0.54166666666666663</v>
      </c>
      <c r="C29048" s="3">
        <v>101648</v>
      </c>
    </row>
    <row r="29049" spans="1:3">
      <c r="A29049" s="1">
        <v>41577</v>
      </c>
      <c r="B29049" s="2">
        <v>0.55208333333333337</v>
      </c>
      <c r="C29049" s="3">
        <v>101805</v>
      </c>
    </row>
    <row r="29050" spans="1:3">
      <c r="A29050" s="1">
        <v>41577</v>
      </c>
      <c r="B29050" s="2">
        <v>0.5625</v>
      </c>
      <c r="C29050" s="3">
        <v>99921</v>
      </c>
    </row>
    <row r="29051" spans="1:3">
      <c r="A29051" s="1">
        <v>41577</v>
      </c>
      <c r="B29051" s="2">
        <v>0.57291666666666663</v>
      </c>
      <c r="C29051" s="3">
        <v>99504</v>
      </c>
    </row>
    <row r="29052" spans="1:3">
      <c r="A29052" s="1">
        <v>41577</v>
      </c>
      <c r="B29052" s="2">
        <v>0.58333333333333337</v>
      </c>
      <c r="C29052" s="3">
        <v>99647</v>
      </c>
    </row>
    <row r="29053" spans="1:3">
      <c r="A29053" s="1">
        <v>41577</v>
      </c>
      <c r="B29053" s="2">
        <v>0.59375</v>
      </c>
      <c r="C29053" s="3">
        <v>99546</v>
      </c>
    </row>
    <row r="29054" spans="1:3">
      <c r="A29054" s="1">
        <v>41577</v>
      </c>
      <c r="B29054" s="2">
        <v>0.60416666666666663</v>
      </c>
      <c r="C29054" s="3">
        <v>98474</v>
      </c>
    </row>
    <row r="29055" spans="1:3">
      <c r="A29055" s="1">
        <v>41577</v>
      </c>
      <c r="B29055" s="2">
        <v>0.61458333333333337</v>
      </c>
      <c r="C29055" s="3">
        <v>98533</v>
      </c>
    </row>
    <row r="29056" spans="1:3">
      <c r="A29056" s="1">
        <v>41577</v>
      </c>
      <c r="B29056" s="2">
        <v>0.625</v>
      </c>
      <c r="C29056" s="3">
        <v>99554</v>
      </c>
    </row>
    <row r="29057" spans="1:3">
      <c r="A29057" s="1">
        <v>41577</v>
      </c>
      <c r="B29057" s="2">
        <v>0.63541666666666663</v>
      </c>
      <c r="C29057" s="3">
        <v>99823</v>
      </c>
    </row>
    <row r="29058" spans="1:3">
      <c r="A29058" s="1">
        <v>41577</v>
      </c>
      <c r="B29058" s="2">
        <v>0.64583333333333337</v>
      </c>
      <c r="C29058" s="3">
        <v>99726</v>
      </c>
    </row>
    <row r="29059" spans="1:3">
      <c r="A29059" s="1">
        <v>41577</v>
      </c>
      <c r="B29059" s="2">
        <v>0.65625</v>
      </c>
      <c r="C29059" s="3">
        <v>98420</v>
      </c>
    </row>
    <row r="29060" spans="1:3">
      <c r="A29060" s="1">
        <v>41577</v>
      </c>
      <c r="B29060" s="2">
        <v>0.66666666666666663</v>
      </c>
      <c r="C29060" s="3">
        <v>97259</v>
      </c>
    </row>
    <row r="29061" spans="1:3">
      <c r="A29061" s="1">
        <v>41577</v>
      </c>
      <c r="B29061" s="2">
        <v>0.67708333333333337</v>
      </c>
      <c r="C29061" s="3">
        <v>96853</v>
      </c>
    </row>
    <row r="29062" spans="1:3">
      <c r="A29062" s="1">
        <v>41577</v>
      </c>
      <c r="B29062" s="2">
        <v>0.6875</v>
      </c>
      <c r="C29062" s="3">
        <v>98784</v>
      </c>
    </row>
    <row r="29063" spans="1:3">
      <c r="A29063" s="1">
        <v>41577</v>
      </c>
      <c r="B29063" s="2">
        <v>0.69791666666666663</v>
      </c>
      <c r="C29063" s="3">
        <v>100660</v>
      </c>
    </row>
    <row r="29064" spans="1:3">
      <c r="A29064" s="1">
        <v>41577</v>
      </c>
      <c r="B29064" s="2">
        <v>0.70833333333333337</v>
      </c>
      <c r="C29064" s="3">
        <v>104610</v>
      </c>
    </row>
    <row r="29065" spans="1:3">
      <c r="A29065" s="1">
        <v>41577</v>
      </c>
      <c r="B29065" s="2">
        <v>0.71875</v>
      </c>
      <c r="C29065" s="3">
        <v>111217</v>
      </c>
    </row>
    <row r="29066" spans="1:3">
      <c r="A29066" s="1">
        <v>41577</v>
      </c>
      <c r="B29066" s="2">
        <v>0.72916666666666663</v>
      </c>
      <c r="C29066" s="3">
        <v>118217</v>
      </c>
    </row>
    <row r="29067" spans="1:3">
      <c r="A29067" s="1">
        <v>41577</v>
      </c>
      <c r="B29067" s="2">
        <v>0.73958333333333337</v>
      </c>
      <c r="C29067" s="3">
        <v>120682</v>
      </c>
    </row>
    <row r="29068" spans="1:3">
      <c r="A29068" s="1">
        <v>41577</v>
      </c>
      <c r="B29068" s="2">
        <v>0.75</v>
      </c>
      <c r="C29068" s="3">
        <v>120600</v>
      </c>
    </row>
    <row r="29069" spans="1:3">
      <c r="A29069" s="1">
        <v>41577</v>
      </c>
      <c r="B29069" s="2">
        <v>0.76041666666666663</v>
      </c>
      <c r="C29069" s="3">
        <v>117394</v>
      </c>
    </row>
    <row r="29070" spans="1:3">
      <c r="A29070" s="1">
        <v>41577</v>
      </c>
      <c r="B29070" s="2">
        <v>0.77083333333333337</v>
      </c>
      <c r="C29070" s="3">
        <v>115818</v>
      </c>
    </row>
    <row r="29071" spans="1:3">
      <c r="A29071" s="1">
        <v>41577</v>
      </c>
      <c r="B29071" s="2">
        <v>0.78125</v>
      </c>
      <c r="C29071" s="3">
        <v>116886</v>
      </c>
    </row>
    <row r="29072" spans="1:3">
      <c r="A29072" s="1">
        <v>41577</v>
      </c>
      <c r="B29072" s="2">
        <v>0.79166666666666663</v>
      </c>
      <c r="C29072" s="3">
        <v>115504</v>
      </c>
    </row>
    <row r="29073" spans="1:3">
      <c r="A29073" s="1">
        <v>41577</v>
      </c>
      <c r="B29073" s="2">
        <v>0.80208333333333337</v>
      </c>
      <c r="C29073" s="3">
        <v>112460</v>
      </c>
    </row>
    <row r="29074" spans="1:3">
      <c r="A29074" s="1">
        <v>41577</v>
      </c>
      <c r="B29074" s="2">
        <v>0.8125</v>
      </c>
      <c r="C29074" s="3">
        <v>111047</v>
      </c>
    </row>
    <row r="29075" spans="1:3">
      <c r="A29075" s="1">
        <v>41577</v>
      </c>
      <c r="B29075" s="2">
        <v>0.82291666666666663</v>
      </c>
      <c r="C29075" s="3">
        <v>109740</v>
      </c>
    </row>
    <row r="29076" spans="1:3">
      <c r="A29076" s="1">
        <v>41577</v>
      </c>
      <c r="B29076" s="2">
        <v>0.83333333333333337</v>
      </c>
      <c r="C29076" s="3">
        <v>107511</v>
      </c>
    </row>
    <row r="29077" spans="1:3">
      <c r="A29077" s="1">
        <v>41577</v>
      </c>
      <c r="B29077" s="2">
        <v>0.84375</v>
      </c>
      <c r="C29077" s="3">
        <v>104651</v>
      </c>
    </row>
    <row r="29078" spans="1:3">
      <c r="A29078" s="1">
        <v>41577</v>
      </c>
      <c r="B29078" s="2">
        <v>0.85416666666666663</v>
      </c>
      <c r="C29078" s="3">
        <v>101124</v>
      </c>
    </row>
    <row r="29079" spans="1:3">
      <c r="A29079" s="1">
        <v>41577</v>
      </c>
      <c r="B29079" s="2">
        <v>0.86458333333333337</v>
      </c>
      <c r="C29079" s="3">
        <v>96999</v>
      </c>
    </row>
    <row r="29080" spans="1:3">
      <c r="A29080" s="1">
        <v>41577</v>
      </c>
      <c r="B29080" s="2">
        <v>0.875</v>
      </c>
      <c r="C29080" s="3">
        <v>95100</v>
      </c>
    </row>
    <row r="29081" spans="1:3">
      <c r="A29081" s="1">
        <v>41577</v>
      </c>
      <c r="B29081" s="2">
        <v>0.88541666666666663</v>
      </c>
      <c r="C29081" s="3">
        <v>92364</v>
      </c>
    </row>
    <row r="29082" spans="1:3">
      <c r="A29082" s="1">
        <v>41577</v>
      </c>
      <c r="B29082" s="2">
        <v>0.89583333333333337</v>
      </c>
      <c r="C29082" s="3">
        <v>89367</v>
      </c>
    </row>
    <row r="29083" spans="1:3">
      <c r="A29083" s="1">
        <v>41577</v>
      </c>
      <c r="B29083" s="2">
        <v>0.90625</v>
      </c>
      <c r="C29083" s="3">
        <v>86401</v>
      </c>
    </row>
    <row r="29084" spans="1:3">
      <c r="A29084" s="1">
        <v>41577</v>
      </c>
      <c r="B29084" s="2">
        <v>0.91666666666666663</v>
      </c>
      <c r="C29084" s="3">
        <v>84670</v>
      </c>
    </row>
    <row r="29085" spans="1:3">
      <c r="A29085" s="1">
        <v>41577</v>
      </c>
      <c r="B29085" s="2">
        <v>0.92708333333333337</v>
      </c>
      <c r="C29085" s="3">
        <v>85030</v>
      </c>
    </row>
    <row r="29086" spans="1:3">
      <c r="A29086" s="1">
        <v>41577</v>
      </c>
      <c r="B29086" s="2">
        <v>0.9375</v>
      </c>
      <c r="C29086" s="3">
        <v>83606</v>
      </c>
    </row>
    <row r="29087" spans="1:3">
      <c r="A29087" s="1">
        <v>41577</v>
      </c>
      <c r="B29087" s="2">
        <v>0.94791666666666663</v>
      </c>
      <c r="C29087" s="3">
        <v>80534</v>
      </c>
    </row>
    <row r="29088" spans="1:3">
      <c r="A29088" s="1">
        <v>41577</v>
      </c>
      <c r="B29088" s="2">
        <v>0.95833333333333337</v>
      </c>
      <c r="C29088" s="3">
        <v>77352</v>
      </c>
    </row>
    <row r="29089" spans="1:3">
      <c r="A29089" s="1">
        <v>41577</v>
      </c>
      <c r="B29089" s="2">
        <v>0.96875</v>
      </c>
      <c r="C29089" s="3">
        <v>74032</v>
      </c>
    </row>
    <row r="29090" spans="1:3">
      <c r="A29090" s="1">
        <v>41577</v>
      </c>
      <c r="B29090" s="2">
        <v>0.97916666666666663</v>
      </c>
      <c r="C29090" s="3">
        <v>71679</v>
      </c>
    </row>
    <row r="29091" spans="1:3">
      <c r="A29091" s="1">
        <v>41577</v>
      </c>
      <c r="B29091" s="2">
        <v>0.98958333333333337</v>
      </c>
      <c r="C29091" s="3">
        <v>69561</v>
      </c>
    </row>
    <row r="29092" spans="1:3">
      <c r="A29092" s="1">
        <v>41578</v>
      </c>
      <c r="B29092" s="2">
        <v>0</v>
      </c>
      <c r="C29092" s="3">
        <v>67628</v>
      </c>
    </row>
    <row r="29093" spans="1:3">
      <c r="A29093" s="1">
        <v>41578</v>
      </c>
      <c r="B29093" s="2">
        <v>1.0416666666666666E-2</v>
      </c>
      <c r="C29093" s="3">
        <v>65953</v>
      </c>
    </row>
    <row r="29094" spans="1:3">
      <c r="A29094" s="1">
        <v>41578</v>
      </c>
      <c r="B29094" s="2">
        <v>2.0833333333333332E-2</v>
      </c>
      <c r="C29094" s="3">
        <v>64896</v>
      </c>
    </row>
    <row r="29095" spans="1:3">
      <c r="A29095" s="1">
        <v>41578</v>
      </c>
      <c r="B29095" s="2">
        <v>3.125E-2</v>
      </c>
      <c r="C29095" s="3">
        <v>63881</v>
      </c>
    </row>
    <row r="29096" spans="1:3">
      <c r="A29096" s="1">
        <v>41578</v>
      </c>
      <c r="B29096" s="2">
        <v>4.1666666666666664E-2</v>
      </c>
      <c r="C29096" s="3">
        <v>63506</v>
      </c>
    </row>
    <row r="29097" spans="1:3">
      <c r="A29097" s="1">
        <v>41578</v>
      </c>
      <c r="B29097" s="2">
        <v>5.2083333333333336E-2</v>
      </c>
      <c r="C29097" s="3">
        <v>62186</v>
      </c>
    </row>
    <row r="29098" spans="1:3">
      <c r="A29098" s="1">
        <v>41578</v>
      </c>
      <c r="B29098" s="2">
        <v>6.25E-2</v>
      </c>
      <c r="C29098" s="3">
        <v>62086</v>
      </c>
    </row>
    <row r="29099" spans="1:3">
      <c r="A29099" s="1">
        <v>41578</v>
      </c>
      <c r="B29099" s="2">
        <v>7.2916666666666671E-2</v>
      </c>
      <c r="C29099" s="3">
        <v>62160</v>
      </c>
    </row>
    <row r="29100" spans="1:3">
      <c r="A29100" s="1">
        <v>41578</v>
      </c>
      <c r="B29100" s="2">
        <v>8.3333333333333329E-2</v>
      </c>
      <c r="C29100" s="3">
        <v>61582</v>
      </c>
    </row>
    <row r="29101" spans="1:3">
      <c r="A29101" s="1">
        <v>41578</v>
      </c>
      <c r="B29101" s="2">
        <v>9.375E-2</v>
      </c>
      <c r="C29101" s="3">
        <v>60668</v>
      </c>
    </row>
    <row r="29102" spans="1:3">
      <c r="A29102" s="1">
        <v>41578</v>
      </c>
      <c r="B29102" s="2">
        <v>0.10416666666666667</v>
      </c>
      <c r="C29102" s="3">
        <v>61219</v>
      </c>
    </row>
    <row r="29103" spans="1:3">
      <c r="A29103" s="1">
        <v>41578</v>
      </c>
      <c r="B29103" s="2">
        <v>0.11458333333333333</v>
      </c>
      <c r="C29103" s="3">
        <v>62455</v>
      </c>
    </row>
    <row r="29104" spans="1:3">
      <c r="A29104" s="1">
        <v>41578</v>
      </c>
      <c r="B29104" s="2">
        <v>0.125</v>
      </c>
      <c r="C29104" s="3">
        <v>62718</v>
      </c>
    </row>
    <row r="29105" spans="1:3">
      <c r="A29105" s="1">
        <v>41578</v>
      </c>
      <c r="B29105" s="2">
        <v>0.13541666666666666</v>
      </c>
      <c r="C29105" s="3">
        <v>64018</v>
      </c>
    </row>
    <row r="29106" spans="1:3">
      <c r="A29106" s="1">
        <v>41578</v>
      </c>
      <c r="B29106" s="2">
        <v>0.14583333333333334</v>
      </c>
      <c r="C29106" s="3">
        <v>65105</v>
      </c>
    </row>
    <row r="29107" spans="1:3">
      <c r="A29107" s="1">
        <v>41578</v>
      </c>
      <c r="B29107" s="2">
        <v>0.15625</v>
      </c>
      <c r="C29107" s="3">
        <v>65848</v>
      </c>
    </row>
    <row r="29108" spans="1:3">
      <c r="A29108" s="1">
        <v>41578</v>
      </c>
      <c r="B29108" s="2">
        <v>0.16666666666666666</v>
      </c>
      <c r="C29108" s="3">
        <v>66189</v>
      </c>
    </row>
    <row r="29109" spans="1:3">
      <c r="A29109" s="1">
        <v>41578</v>
      </c>
      <c r="B29109" s="2">
        <v>0.17708333333333334</v>
      </c>
      <c r="C29109" s="3">
        <v>67240</v>
      </c>
    </row>
    <row r="29110" spans="1:3">
      <c r="A29110" s="1">
        <v>41578</v>
      </c>
      <c r="B29110" s="2">
        <v>0.1875</v>
      </c>
      <c r="C29110" s="3">
        <v>66880</v>
      </c>
    </row>
    <row r="29111" spans="1:3">
      <c r="A29111" s="1">
        <v>41578</v>
      </c>
      <c r="B29111" s="2">
        <v>0.19791666666666666</v>
      </c>
      <c r="C29111" s="3">
        <v>66249</v>
      </c>
    </row>
    <row r="29112" spans="1:3">
      <c r="A29112" s="1">
        <v>41578</v>
      </c>
      <c r="B29112" s="2">
        <v>0.20833333333333334</v>
      </c>
      <c r="C29112" s="3">
        <v>63472</v>
      </c>
    </row>
    <row r="29113" spans="1:3">
      <c r="A29113" s="1">
        <v>41578</v>
      </c>
      <c r="B29113" s="2">
        <v>0.21875</v>
      </c>
      <c r="C29113" s="3">
        <v>61324</v>
      </c>
    </row>
    <row r="29114" spans="1:3">
      <c r="A29114" s="1">
        <v>41578</v>
      </c>
      <c r="B29114" s="2">
        <v>0.22916666666666666</v>
      </c>
      <c r="C29114" s="3">
        <v>59331</v>
      </c>
    </row>
    <row r="29115" spans="1:3">
      <c r="A29115" s="1">
        <v>41578</v>
      </c>
      <c r="B29115" s="2">
        <v>0.23958333333333334</v>
      </c>
      <c r="C29115" s="3">
        <v>57526</v>
      </c>
    </row>
    <row r="29116" spans="1:3">
      <c r="A29116" s="1">
        <v>41578</v>
      </c>
      <c r="B29116" s="2">
        <v>0.25</v>
      </c>
      <c r="C29116" s="3">
        <v>54345</v>
      </c>
    </row>
    <row r="29117" spans="1:3">
      <c r="A29117" s="1">
        <v>41578</v>
      </c>
      <c r="B29117" s="2">
        <v>0.26041666666666669</v>
      </c>
      <c r="C29117" s="3">
        <v>52104</v>
      </c>
    </row>
    <row r="29118" spans="1:3">
      <c r="A29118" s="1">
        <v>41578</v>
      </c>
      <c r="B29118" s="2">
        <v>0.27083333333333331</v>
      </c>
      <c r="C29118" s="3">
        <v>52073</v>
      </c>
    </row>
    <row r="29119" spans="1:3">
      <c r="A29119" s="1">
        <v>41578</v>
      </c>
      <c r="B29119" s="2">
        <v>0.28125</v>
      </c>
      <c r="C29119" s="3">
        <v>52249</v>
      </c>
    </row>
    <row r="29120" spans="1:3">
      <c r="A29120" s="1">
        <v>41578</v>
      </c>
      <c r="B29120" s="2">
        <v>0.29166666666666669</v>
      </c>
      <c r="C29120" s="3">
        <v>51951</v>
      </c>
    </row>
    <row r="29121" spans="1:3">
      <c r="A29121" s="1">
        <v>41578</v>
      </c>
      <c r="B29121" s="2">
        <v>0.30208333333333331</v>
      </c>
      <c r="C29121" s="3">
        <v>52612</v>
      </c>
    </row>
    <row r="29122" spans="1:3">
      <c r="A29122" s="1">
        <v>41578</v>
      </c>
      <c r="B29122" s="2">
        <v>0.3125</v>
      </c>
      <c r="C29122" s="3">
        <v>54197</v>
      </c>
    </row>
    <row r="29123" spans="1:3">
      <c r="A29123" s="1">
        <v>41578</v>
      </c>
      <c r="B29123" s="2">
        <v>0.32291666666666669</v>
      </c>
      <c r="C29123" s="3">
        <v>56077</v>
      </c>
    </row>
    <row r="29124" spans="1:3">
      <c r="A29124" s="1">
        <v>41578</v>
      </c>
      <c r="B29124" s="2">
        <v>0.33333333333333331</v>
      </c>
      <c r="C29124" s="3">
        <v>57775</v>
      </c>
    </row>
    <row r="29125" spans="1:3">
      <c r="A29125" s="1">
        <v>41578</v>
      </c>
      <c r="B29125" s="2">
        <v>0.34375</v>
      </c>
      <c r="C29125" s="3">
        <v>58577</v>
      </c>
    </row>
    <row r="29126" spans="1:3">
      <c r="A29126" s="1">
        <v>41578</v>
      </c>
      <c r="B29126" s="2">
        <v>0.35416666666666669</v>
      </c>
      <c r="C29126" s="3">
        <v>59245</v>
      </c>
    </row>
    <row r="29127" spans="1:3">
      <c r="A29127" s="1">
        <v>41578</v>
      </c>
      <c r="B29127" s="2">
        <v>0.36458333333333331</v>
      </c>
      <c r="C29127" s="3">
        <v>59884</v>
      </c>
    </row>
    <row r="29128" spans="1:3">
      <c r="A29128" s="1">
        <v>41578</v>
      </c>
      <c r="B29128" s="2">
        <v>0.375</v>
      </c>
      <c r="C29128" s="3">
        <v>59945</v>
      </c>
    </row>
    <row r="29129" spans="1:3">
      <c r="A29129" s="1">
        <v>41578</v>
      </c>
      <c r="B29129" s="2">
        <v>0.38541666666666669</v>
      </c>
      <c r="C29129" s="3">
        <v>60231</v>
      </c>
    </row>
    <row r="29130" spans="1:3">
      <c r="A29130" s="1">
        <v>41578</v>
      </c>
      <c r="B29130" s="2">
        <v>0.39583333333333331</v>
      </c>
      <c r="C29130" s="3">
        <v>60657</v>
      </c>
    </row>
    <row r="29131" spans="1:3">
      <c r="A29131" s="1">
        <v>41578</v>
      </c>
      <c r="B29131" s="2">
        <v>0.40625</v>
      </c>
      <c r="C29131" s="3">
        <v>60738</v>
      </c>
    </row>
    <row r="29132" spans="1:3">
      <c r="A29132" s="1">
        <v>41578</v>
      </c>
      <c r="B29132" s="2">
        <v>0.41666666666666669</v>
      </c>
      <c r="C29132" s="3">
        <v>60569</v>
      </c>
    </row>
    <row r="29133" spans="1:3">
      <c r="A29133" s="1">
        <v>41578</v>
      </c>
      <c r="B29133" s="2">
        <v>0.42708333333333331</v>
      </c>
      <c r="C29133" s="3">
        <v>61395</v>
      </c>
    </row>
    <row r="29134" spans="1:3">
      <c r="A29134" s="1">
        <v>41578</v>
      </c>
      <c r="B29134" s="2">
        <v>0.4375</v>
      </c>
      <c r="C29134" s="3">
        <v>61582</v>
      </c>
    </row>
    <row r="29135" spans="1:3">
      <c r="A29135" s="1">
        <v>41578</v>
      </c>
      <c r="B29135" s="2">
        <v>0.44791666666666669</v>
      </c>
      <c r="C29135" s="3">
        <v>61753</v>
      </c>
    </row>
    <row r="29136" spans="1:3">
      <c r="A29136" s="1">
        <v>41578</v>
      </c>
      <c r="B29136" s="2">
        <v>0.45833333333333331</v>
      </c>
      <c r="C29136" s="3">
        <v>63145</v>
      </c>
    </row>
    <row r="29137" spans="1:3">
      <c r="A29137" s="1">
        <v>41578</v>
      </c>
      <c r="B29137" s="2">
        <v>0.46875</v>
      </c>
      <c r="C29137" s="3">
        <v>64986</v>
      </c>
    </row>
    <row r="29138" spans="1:3">
      <c r="A29138" s="1">
        <v>41578</v>
      </c>
      <c r="B29138" s="2">
        <v>0.47916666666666669</v>
      </c>
      <c r="C29138" s="3">
        <v>67023</v>
      </c>
    </row>
    <row r="29139" spans="1:3">
      <c r="A29139" s="1">
        <v>41578</v>
      </c>
      <c r="B29139" s="2">
        <v>0.48958333333333331</v>
      </c>
      <c r="C29139" s="3">
        <v>67850</v>
      </c>
    </row>
    <row r="29140" spans="1:3">
      <c r="A29140" s="1">
        <v>41578</v>
      </c>
      <c r="B29140" s="2">
        <v>0.5</v>
      </c>
      <c r="C29140" s="3">
        <v>66215</v>
      </c>
    </row>
    <row r="29141" spans="1:3">
      <c r="A29141" s="1">
        <v>41578</v>
      </c>
      <c r="B29141" s="2">
        <v>0.51041666666666663</v>
      </c>
      <c r="C29141" s="3">
        <v>63699</v>
      </c>
    </row>
    <row r="29142" spans="1:3">
      <c r="A29142" s="1">
        <v>41578</v>
      </c>
      <c r="B29142" s="2">
        <v>0.52083333333333337</v>
      </c>
      <c r="C29142" s="3">
        <v>61118</v>
      </c>
    </row>
    <row r="29143" spans="1:3">
      <c r="A29143" s="1">
        <v>41578</v>
      </c>
      <c r="B29143" s="2">
        <v>0.53125</v>
      </c>
      <c r="C29143" s="3">
        <v>59426</v>
      </c>
    </row>
    <row r="29144" spans="1:3">
      <c r="A29144" s="1">
        <v>41578</v>
      </c>
      <c r="B29144" s="2">
        <v>0.54166666666666663</v>
      </c>
      <c r="C29144" s="3">
        <v>57628</v>
      </c>
    </row>
    <row r="29145" spans="1:3">
      <c r="A29145" s="1">
        <v>41578</v>
      </c>
      <c r="B29145" s="2">
        <v>0.55208333333333337</v>
      </c>
      <c r="C29145" s="3">
        <v>56026</v>
      </c>
    </row>
    <row r="29146" spans="1:3">
      <c r="A29146" s="1">
        <v>41578</v>
      </c>
      <c r="B29146" s="2">
        <v>0.5625</v>
      </c>
      <c r="C29146" s="3">
        <v>54920</v>
      </c>
    </row>
    <row r="29147" spans="1:3">
      <c r="A29147" s="1">
        <v>41578</v>
      </c>
      <c r="B29147" s="2">
        <v>0.57291666666666663</v>
      </c>
      <c r="C29147" s="3">
        <v>54420</v>
      </c>
    </row>
    <row r="29148" spans="1:3">
      <c r="A29148" s="1">
        <v>41578</v>
      </c>
      <c r="B29148" s="2">
        <v>0.58333333333333337</v>
      </c>
      <c r="C29148" s="3">
        <v>54099</v>
      </c>
    </row>
    <row r="29149" spans="1:3">
      <c r="A29149" s="1">
        <v>41578</v>
      </c>
      <c r="B29149" s="2">
        <v>0.59375</v>
      </c>
      <c r="C29149" s="3">
        <v>54388</v>
      </c>
    </row>
    <row r="29150" spans="1:3">
      <c r="A29150" s="1">
        <v>41578</v>
      </c>
      <c r="B29150" s="2">
        <v>0.60416666666666663</v>
      </c>
      <c r="C29150" s="3">
        <v>54418</v>
      </c>
    </row>
    <row r="29151" spans="1:3">
      <c r="A29151" s="1">
        <v>41578</v>
      </c>
      <c r="B29151" s="2">
        <v>0.61458333333333337</v>
      </c>
      <c r="C29151" s="3">
        <v>54574</v>
      </c>
    </row>
    <row r="29152" spans="1:3">
      <c r="A29152" s="1">
        <v>41578</v>
      </c>
      <c r="B29152" s="2">
        <v>0.625</v>
      </c>
      <c r="C29152" s="3">
        <v>54768</v>
      </c>
    </row>
    <row r="29153" spans="1:3">
      <c r="A29153" s="1">
        <v>41578</v>
      </c>
      <c r="B29153" s="2">
        <v>0.63541666666666663</v>
      </c>
      <c r="C29153" s="3">
        <v>55153</v>
      </c>
    </row>
    <row r="29154" spans="1:3">
      <c r="A29154" s="1">
        <v>41578</v>
      </c>
      <c r="B29154" s="2">
        <v>0.64583333333333337</v>
      </c>
      <c r="C29154" s="3">
        <v>55261</v>
      </c>
    </row>
    <row r="29155" spans="1:3">
      <c r="A29155" s="1">
        <v>41578</v>
      </c>
      <c r="B29155" s="2">
        <v>0.65625</v>
      </c>
      <c r="C29155" s="3">
        <v>55589</v>
      </c>
    </row>
    <row r="29156" spans="1:3">
      <c r="A29156" s="1">
        <v>41578</v>
      </c>
      <c r="B29156" s="2">
        <v>0.66666666666666663</v>
      </c>
      <c r="C29156" s="3">
        <v>56101</v>
      </c>
    </row>
    <row r="29157" spans="1:3">
      <c r="A29157" s="1">
        <v>41578</v>
      </c>
      <c r="B29157" s="2">
        <v>0.67708333333333337</v>
      </c>
      <c r="C29157" s="3">
        <v>56861</v>
      </c>
    </row>
    <row r="29158" spans="1:3">
      <c r="A29158" s="1">
        <v>41578</v>
      </c>
      <c r="B29158" s="2">
        <v>0.6875</v>
      </c>
      <c r="C29158" s="3">
        <v>57879</v>
      </c>
    </row>
    <row r="29159" spans="1:3">
      <c r="A29159" s="1">
        <v>41578</v>
      </c>
      <c r="B29159" s="2">
        <v>0.69791666666666663</v>
      </c>
      <c r="C29159" s="3">
        <v>59831</v>
      </c>
    </row>
    <row r="29160" spans="1:3">
      <c r="A29160" s="1">
        <v>41578</v>
      </c>
      <c r="B29160" s="2">
        <v>0.70833333333333337</v>
      </c>
      <c r="C29160" s="3">
        <v>63253</v>
      </c>
    </row>
    <row r="29161" spans="1:3">
      <c r="A29161" s="1">
        <v>41578</v>
      </c>
      <c r="B29161" s="2">
        <v>0.71875</v>
      </c>
      <c r="C29161" s="3">
        <v>69269</v>
      </c>
    </row>
    <row r="29162" spans="1:3">
      <c r="A29162" s="1">
        <v>41578</v>
      </c>
      <c r="B29162" s="2">
        <v>0.72916666666666663</v>
      </c>
      <c r="C29162" s="3">
        <v>73935</v>
      </c>
    </row>
    <row r="29163" spans="1:3">
      <c r="A29163" s="1">
        <v>41578</v>
      </c>
      <c r="B29163" s="2">
        <v>0.73958333333333337</v>
      </c>
      <c r="C29163" s="3">
        <v>75200</v>
      </c>
    </row>
    <row r="29164" spans="1:3">
      <c r="A29164" s="1">
        <v>41578</v>
      </c>
      <c r="B29164" s="2">
        <v>0.75</v>
      </c>
      <c r="C29164" s="3">
        <v>76357</v>
      </c>
    </row>
    <row r="29165" spans="1:3">
      <c r="A29165" s="1">
        <v>41578</v>
      </c>
      <c r="B29165" s="2">
        <v>0.76041666666666663</v>
      </c>
      <c r="C29165" s="3">
        <v>76814</v>
      </c>
    </row>
    <row r="29166" spans="1:3">
      <c r="A29166" s="1">
        <v>41578</v>
      </c>
      <c r="B29166" s="2">
        <v>0.77083333333333337</v>
      </c>
      <c r="C29166" s="3">
        <v>76379</v>
      </c>
    </row>
    <row r="29167" spans="1:3">
      <c r="A29167" s="1">
        <v>41578</v>
      </c>
      <c r="B29167" s="2">
        <v>0.78125</v>
      </c>
      <c r="C29167" s="3">
        <v>75913</v>
      </c>
    </row>
    <row r="29168" spans="1:3">
      <c r="A29168" s="1">
        <v>41578</v>
      </c>
      <c r="B29168" s="2">
        <v>0.79166666666666663</v>
      </c>
      <c r="C29168" s="3">
        <v>76369</v>
      </c>
    </row>
    <row r="29169" spans="1:3">
      <c r="A29169" s="1">
        <v>41578</v>
      </c>
      <c r="B29169" s="2">
        <v>0.80208333333333337</v>
      </c>
      <c r="C29169" s="3">
        <v>75948</v>
      </c>
    </row>
    <row r="29170" spans="1:3">
      <c r="A29170" s="1">
        <v>41578</v>
      </c>
      <c r="B29170" s="2">
        <v>0.8125</v>
      </c>
      <c r="C29170" s="3">
        <v>75219</v>
      </c>
    </row>
    <row r="29171" spans="1:3">
      <c r="A29171" s="1">
        <v>41578</v>
      </c>
      <c r="B29171" s="2">
        <v>0.82291666666666663</v>
      </c>
      <c r="C29171" s="3">
        <v>74157</v>
      </c>
    </row>
    <row r="29172" spans="1:3">
      <c r="A29172" s="1">
        <v>41578</v>
      </c>
      <c r="B29172" s="2">
        <v>0.83333333333333337</v>
      </c>
      <c r="C29172" s="3">
        <v>72263</v>
      </c>
    </row>
    <row r="29173" spans="1:3">
      <c r="A29173" s="1">
        <v>41578</v>
      </c>
      <c r="B29173" s="2">
        <v>0.84375</v>
      </c>
      <c r="C29173" s="3">
        <v>70598</v>
      </c>
    </row>
    <row r="29174" spans="1:3">
      <c r="A29174" s="1">
        <v>41578</v>
      </c>
      <c r="B29174" s="2">
        <v>0.85416666666666663</v>
      </c>
      <c r="C29174" s="3">
        <v>68902</v>
      </c>
    </row>
    <row r="29175" spans="1:3">
      <c r="A29175" s="1">
        <v>41578</v>
      </c>
      <c r="B29175" s="2">
        <v>0.86458333333333337</v>
      </c>
      <c r="C29175" s="3">
        <v>66701</v>
      </c>
    </row>
    <row r="29176" spans="1:3">
      <c r="A29176" s="1">
        <v>41578</v>
      </c>
      <c r="B29176" s="2">
        <v>0.875</v>
      </c>
      <c r="C29176" s="3">
        <v>65276</v>
      </c>
    </row>
    <row r="29177" spans="1:3">
      <c r="A29177" s="1">
        <v>41578</v>
      </c>
      <c r="B29177" s="2">
        <v>0.88541666666666663</v>
      </c>
      <c r="C29177" s="3">
        <v>63749</v>
      </c>
    </row>
    <row r="29178" spans="1:3">
      <c r="A29178" s="1">
        <v>41578</v>
      </c>
      <c r="B29178" s="2">
        <v>0.89583333333333337</v>
      </c>
      <c r="C29178" s="3">
        <v>62810</v>
      </c>
    </row>
    <row r="29179" spans="1:3">
      <c r="A29179" s="1">
        <v>41578</v>
      </c>
      <c r="B29179" s="2">
        <v>0.90625</v>
      </c>
      <c r="C29179" s="3">
        <v>62062</v>
      </c>
    </row>
    <row r="29180" spans="1:3">
      <c r="A29180" s="1">
        <v>41578</v>
      </c>
      <c r="B29180" s="2">
        <v>0.91666666666666663</v>
      </c>
      <c r="C29180" s="3">
        <v>63254</v>
      </c>
    </row>
    <row r="29181" spans="1:3">
      <c r="A29181" s="1">
        <v>41578</v>
      </c>
      <c r="B29181" s="2">
        <v>0.92708333333333337</v>
      </c>
      <c r="C29181" s="3">
        <v>64345</v>
      </c>
    </row>
    <row r="29182" spans="1:3">
      <c r="A29182" s="1">
        <v>41578</v>
      </c>
      <c r="B29182" s="2">
        <v>0.9375</v>
      </c>
      <c r="C29182" s="3">
        <v>63572</v>
      </c>
    </row>
    <row r="29183" spans="1:3">
      <c r="A29183" s="1">
        <v>41578</v>
      </c>
      <c r="B29183" s="2">
        <v>0.94791666666666663</v>
      </c>
      <c r="C29183" s="3">
        <v>61693</v>
      </c>
    </row>
    <row r="29184" spans="1:3">
      <c r="A29184" s="1">
        <v>41578</v>
      </c>
      <c r="B29184" s="2">
        <v>0.95833333333333337</v>
      </c>
      <c r="C29184" s="3">
        <v>59694</v>
      </c>
    </row>
    <row r="29185" spans="1:3">
      <c r="A29185" s="1">
        <v>41578</v>
      </c>
      <c r="B29185" s="2">
        <v>0.96875</v>
      </c>
      <c r="C29185" s="3">
        <v>57742</v>
      </c>
    </row>
    <row r="29186" spans="1:3">
      <c r="A29186" s="1">
        <v>41578</v>
      </c>
      <c r="B29186" s="2">
        <v>0.97916666666666663</v>
      </c>
      <c r="C29186" s="3">
        <v>56130</v>
      </c>
    </row>
    <row r="29187" spans="1:3">
      <c r="A29187" s="1">
        <v>41578</v>
      </c>
      <c r="B29187" s="2">
        <v>0.98958333333333337</v>
      </c>
      <c r="C29187" s="3">
        <v>54664</v>
      </c>
    </row>
    <row r="29188" spans="1:3">
      <c r="A29188" s="1">
        <v>41579</v>
      </c>
      <c r="B29188" s="2">
        <v>0</v>
      </c>
      <c r="C29188" s="3">
        <v>53558</v>
      </c>
    </row>
    <row r="29189" spans="1:3">
      <c r="A29189" s="1">
        <v>41579</v>
      </c>
      <c r="B29189" s="2">
        <v>1.0416666666666666E-2</v>
      </c>
      <c r="C29189" s="3">
        <v>52199</v>
      </c>
    </row>
    <row r="29190" spans="1:3">
      <c r="A29190" s="1">
        <v>41579</v>
      </c>
      <c r="B29190" s="2">
        <v>2.0833333333333332E-2</v>
      </c>
      <c r="C29190" s="3">
        <v>51692</v>
      </c>
    </row>
    <row r="29191" spans="1:3">
      <c r="A29191" s="1">
        <v>41579</v>
      </c>
      <c r="B29191" s="2">
        <v>3.125E-2</v>
      </c>
      <c r="C29191" s="3">
        <v>50673</v>
      </c>
    </row>
    <row r="29192" spans="1:3">
      <c r="A29192" s="1">
        <v>41579</v>
      </c>
      <c r="B29192" s="2">
        <v>4.1666666666666664E-2</v>
      </c>
      <c r="C29192" s="3">
        <v>49921</v>
      </c>
    </row>
    <row r="29193" spans="1:3">
      <c r="A29193" s="1">
        <v>41579</v>
      </c>
      <c r="B29193" s="2">
        <v>5.2083333333333336E-2</v>
      </c>
      <c r="C29193" s="3">
        <v>49384</v>
      </c>
    </row>
    <row r="29194" spans="1:3">
      <c r="A29194" s="1">
        <v>41579</v>
      </c>
      <c r="B29194" s="2">
        <v>6.25E-2</v>
      </c>
      <c r="C29194" s="3">
        <v>48978</v>
      </c>
    </row>
    <row r="29195" spans="1:3">
      <c r="A29195" s="1">
        <v>41579</v>
      </c>
      <c r="B29195" s="2">
        <v>7.2916666666666671E-2</v>
      </c>
      <c r="C29195" s="3">
        <v>48784</v>
      </c>
    </row>
    <row r="29196" spans="1:3">
      <c r="A29196" s="1">
        <v>41579</v>
      </c>
      <c r="B29196" s="2">
        <v>8.3333333333333329E-2</v>
      </c>
      <c r="C29196" s="3">
        <v>48764</v>
      </c>
    </row>
    <row r="29197" spans="1:3">
      <c r="A29197" s="1">
        <v>41579</v>
      </c>
      <c r="B29197" s="2">
        <v>9.375E-2</v>
      </c>
      <c r="C29197" s="3">
        <v>49021</v>
      </c>
    </row>
    <row r="29198" spans="1:3">
      <c r="A29198" s="1">
        <v>41579</v>
      </c>
      <c r="B29198" s="2">
        <v>0.10416666666666667</v>
      </c>
      <c r="C29198" s="3">
        <v>49491</v>
      </c>
    </row>
    <row r="29199" spans="1:3">
      <c r="A29199" s="1">
        <v>41579</v>
      </c>
      <c r="B29199" s="2">
        <v>0.11458333333333333</v>
      </c>
      <c r="C29199" s="3">
        <v>49685</v>
      </c>
    </row>
    <row r="29200" spans="1:3">
      <c r="A29200" s="1">
        <v>41579</v>
      </c>
      <c r="B29200" s="2">
        <v>0.125</v>
      </c>
      <c r="C29200" s="3">
        <v>50191</v>
      </c>
    </row>
    <row r="29201" spans="1:3">
      <c r="A29201" s="1">
        <v>41579</v>
      </c>
      <c r="B29201" s="2">
        <v>0.13541666666666666</v>
      </c>
      <c r="C29201" s="3">
        <v>51262</v>
      </c>
    </row>
    <row r="29202" spans="1:3">
      <c r="A29202" s="1">
        <v>41579</v>
      </c>
      <c r="B29202" s="2">
        <v>0.14583333333333334</v>
      </c>
      <c r="C29202" s="3">
        <v>51895</v>
      </c>
    </row>
    <row r="29203" spans="1:3">
      <c r="A29203" s="1">
        <v>41579</v>
      </c>
      <c r="B29203" s="2">
        <v>0.15625</v>
      </c>
      <c r="C29203" s="3">
        <v>52639</v>
      </c>
    </row>
    <row r="29204" spans="1:3">
      <c r="A29204" s="1">
        <v>41579</v>
      </c>
      <c r="B29204" s="2">
        <v>0.16666666666666666</v>
      </c>
      <c r="C29204" s="3">
        <v>53679</v>
      </c>
    </row>
    <row r="29205" spans="1:3">
      <c r="A29205" s="1">
        <v>41579</v>
      </c>
      <c r="B29205" s="2">
        <v>0.17708333333333334</v>
      </c>
      <c r="C29205" s="3">
        <v>55321</v>
      </c>
    </row>
    <row r="29206" spans="1:3">
      <c r="A29206" s="1">
        <v>41579</v>
      </c>
      <c r="B29206" s="2">
        <v>0.1875</v>
      </c>
      <c r="C29206" s="3">
        <v>56375</v>
      </c>
    </row>
    <row r="29207" spans="1:3">
      <c r="A29207" s="1">
        <v>41579</v>
      </c>
      <c r="B29207" s="2">
        <v>0.19791666666666666</v>
      </c>
      <c r="C29207" s="3">
        <v>57530</v>
      </c>
    </row>
    <row r="29208" spans="1:3">
      <c r="A29208" s="1">
        <v>41579</v>
      </c>
      <c r="B29208" s="2">
        <v>0.20833333333333334</v>
      </c>
      <c r="C29208" s="3">
        <v>58459</v>
      </c>
    </row>
    <row r="29209" spans="1:3">
      <c r="A29209" s="1">
        <v>41579</v>
      </c>
      <c r="B29209" s="2">
        <v>0.21875</v>
      </c>
      <c r="C29209" s="3">
        <v>59892</v>
      </c>
    </row>
    <row r="29210" spans="1:3">
      <c r="A29210" s="1">
        <v>41579</v>
      </c>
      <c r="B29210" s="2">
        <v>0.22916666666666666</v>
      </c>
      <c r="C29210" s="3">
        <v>60349</v>
      </c>
    </row>
    <row r="29211" spans="1:3">
      <c r="A29211" s="1">
        <v>41579</v>
      </c>
      <c r="B29211" s="2">
        <v>0.23958333333333334</v>
      </c>
      <c r="C29211" s="3">
        <v>61357</v>
      </c>
    </row>
    <row r="29212" spans="1:3">
      <c r="A29212" s="1">
        <v>41579</v>
      </c>
      <c r="B29212" s="2">
        <v>0.25</v>
      </c>
      <c r="C29212" s="3">
        <v>62380</v>
      </c>
    </row>
    <row r="29213" spans="1:3">
      <c r="A29213" s="1">
        <v>41579</v>
      </c>
      <c r="B29213" s="2">
        <v>0.26041666666666669</v>
      </c>
      <c r="C29213" s="3">
        <v>66532</v>
      </c>
    </row>
    <row r="29214" spans="1:3">
      <c r="A29214" s="1">
        <v>41579</v>
      </c>
      <c r="B29214" s="2">
        <v>0.27083333333333331</v>
      </c>
      <c r="C29214" s="3">
        <v>70301</v>
      </c>
    </row>
    <row r="29215" spans="1:3">
      <c r="A29215" s="1">
        <v>41579</v>
      </c>
      <c r="B29215" s="2">
        <v>0.28125</v>
      </c>
      <c r="C29215" s="3">
        <v>74330</v>
      </c>
    </row>
    <row r="29216" spans="1:3">
      <c r="A29216" s="1">
        <v>41579</v>
      </c>
      <c r="B29216" s="2">
        <v>0.29166666666666669</v>
      </c>
      <c r="C29216" s="3">
        <v>76664</v>
      </c>
    </row>
    <row r="29217" spans="1:3">
      <c r="A29217" s="1">
        <v>41579</v>
      </c>
      <c r="B29217" s="2">
        <v>0.30208333333333331</v>
      </c>
      <c r="C29217" s="3">
        <v>80045</v>
      </c>
    </row>
    <row r="29218" spans="1:3">
      <c r="A29218" s="1">
        <v>41579</v>
      </c>
      <c r="B29218" s="2">
        <v>0.3125</v>
      </c>
      <c r="C29218" s="3">
        <v>83139</v>
      </c>
    </row>
    <row r="29219" spans="1:3">
      <c r="A29219" s="1">
        <v>41579</v>
      </c>
      <c r="B29219" s="2">
        <v>0.32291666666666669</v>
      </c>
      <c r="C29219" s="3">
        <v>85622</v>
      </c>
    </row>
    <row r="29220" spans="1:3">
      <c r="A29220" s="1">
        <v>41579</v>
      </c>
      <c r="B29220" s="2">
        <v>0.33333333333333331</v>
      </c>
      <c r="C29220" s="3">
        <v>87277</v>
      </c>
    </row>
    <row r="29221" spans="1:3">
      <c r="A29221" s="1">
        <v>41579</v>
      </c>
      <c r="B29221" s="2">
        <v>0.34375</v>
      </c>
      <c r="C29221" s="3">
        <v>89405</v>
      </c>
    </row>
    <row r="29222" spans="1:3">
      <c r="A29222" s="1">
        <v>41579</v>
      </c>
      <c r="B29222" s="2">
        <v>0.35416666666666669</v>
      </c>
      <c r="C29222" s="3">
        <v>89822</v>
      </c>
    </row>
    <row r="29223" spans="1:3">
      <c r="A29223" s="1">
        <v>41579</v>
      </c>
      <c r="B29223" s="2">
        <v>0.36458333333333331</v>
      </c>
      <c r="C29223" s="3">
        <v>89845</v>
      </c>
    </row>
    <row r="29224" spans="1:3">
      <c r="A29224" s="1">
        <v>41579</v>
      </c>
      <c r="B29224" s="2">
        <v>0.375</v>
      </c>
      <c r="C29224" s="3">
        <v>88295</v>
      </c>
    </row>
    <row r="29225" spans="1:3">
      <c r="A29225" s="1">
        <v>41579</v>
      </c>
      <c r="B29225" s="2">
        <v>0.38541666666666669</v>
      </c>
      <c r="C29225" s="3">
        <v>87195</v>
      </c>
    </row>
    <row r="29226" spans="1:3">
      <c r="A29226" s="1">
        <v>41579</v>
      </c>
      <c r="B29226" s="2">
        <v>0.39583333333333331</v>
      </c>
      <c r="C29226" s="3">
        <v>87008</v>
      </c>
    </row>
    <row r="29227" spans="1:3">
      <c r="A29227" s="1">
        <v>41579</v>
      </c>
      <c r="B29227" s="2">
        <v>0.40625</v>
      </c>
      <c r="C29227" s="3">
        <v>87546</v>
      </c>
    </row>
    <row r="29228" spans="1:3">
      <c r="A29228" s="1">
        <v>41579</v>
      </c>
      <c r="B29228" s="2">
        <v>0.41666666666666669</v>
      </c>
      <c r="C29228" s="3">
        <v>87335</v>
      </c>
    </row>
    <row r="29229" spans="1:3">
      <c r="A29229" s="1">
        <v>41579</v>
      </c>
      <c r="B29229" s="2">
        <v>0.42708333333333331</v>
      </c>
      <c r="C29229" s="3">
        <v>88493</v>
      </c>
    </row>
    <row r="29230" spans="1:3">
      <c r="A29230" s="1">
        <v>41579</v>
      </c>
      <c r="B29230" s="2">
        <v>0.4375</v>
      </c>
      <c r="C29230" s="3">
        <v>89655</v>
      </c>
    </row>
    <row r="29231" spans="1:3">
      <c r="A29231" s="1">
        <v>41579</v>
      </c>
      <c r="B29231" s="2">
        <v>0.44791666666666669</v>
      </c>
      <c r="C29231" s="3">
        <v>91469</v>
      </c>
    </row>
    <row r="29232" spans="1:3">
      <c r="A29232" s="1">
        <v>41579</v>
      </c>
      <c r="B29232" s="2">
        <v>0.45833333333333331</v>
      </c>
      <c r="C29232" s="3">
        <v>92076</v>
      </c>
    </row>
    <row r="29233" spans="1:3">
      <c r="A29233" s="1">
        <v>41579</v>
      </c>
      <c r="B29233" s="2">
        <v>0.46875</v>
      </c>
      <c r="C29233" s="3">
        <v>92038</v>
      </c>
    </row>
    <row r="29234" spans="1:3">
      <c r="A29234" s="1">
        <v>41579</v>
      </c>
      <c r="B29234" s="2">
        <v>0.47916666666666669</v>
      </c>
      <c r="C29234" s="3">
        <v>95164</v>
      </c>
    </row>
    <row r="29235" spans="1:3">
      <c r="A29235" s="1">
        <v>41579</v>
      </c>
      <c r="B29235" s="2">
        <v>0.48958333333333331</v>
      </c>
      <c r="C29235" s="3">
        <v>96849</v>
      </c>
    </row>
    <row r="29236" spans="1:3">
      <c r="A29236" s="1">
        <v>41579</v>
      </c>
      <c r="B29236" s="2">
        <v>0.5</v>
      </c>
      <c r="C29236" s="3">
        <v>95582</v>
      </c>
    </row>
    <row r="29237" spans="1:3">
      <c r="A29237" s="1">
        <v>41579</v>
      </c>
      <c r="B29237" s="2">
        <v>0.51041666666666663</v>
      </c>
      <c r="C29237" s="3">
        <v>91424</v>
      </c>
    </row>
    <row r="29238" spans="1:3">
      <c r="A29238" s="1">
        <v>41579</v>
      </c>
      <c r="B29238" s="2">
        <v>0.52083333333333337</v>
      </c>
      <c r="C29238" s="3">
        <v>89077</v>
      </c>
    </row>
    <row r="29239" spans="1:3">
      <c r="A29239" s="1">
        <v>41579</v>
      </c>
      <c r="B29239" s="2">
        <v>0.53125</v>
      </c>
      <c r="C29239" s="3">
        <v>88404</v>
      </c>
    </row>
    <row r="29240" spans="1:3">
      <c r="A29240" s="1">
        <v>41579</v>
      </c>
      <c r="B29240" s="2">
        <v>0.54166666666666663</v>
      </c>
      <c r="C29240" s="3">
        <v>87877</v>
      </c>
    </row>
    <row r="29241" spans="1:3">
      <c r="A29241" s="1">
        <v>41579</v>
      </c>
      <c r="B29241" s="2">
        <v>0.55208333333333337</v>
      </c>
      <c r="C29241" s="3">
        <v>87312</v>
      </c>
    </row>
    <row r="29242" spans="1:3">
      <c r="A29242" s="1">
        <v>41579</v>
      </c>
      <c r="B29242" s="2">
        <v>0.5625</v>
      </c>
      <c r="C29242" s="3">
        <v>86060</v>
      </c>
    </row>
    <row r="29243" spans="1:3">
      <c r="A29243" s="1">
        <v>41579</v>
      </c>
      <c r="B29243" s="2">
        <v>0.57291666666666663</v>
      </c>
      <c r="C29243" s="3">
        <v>85914</v>
      </c>
    </row>
    <row r="29244" spans="1:3">
      <c r="A29244" s="1">
        <v>41579</v>
      </c>
      <c r="B29244" s="2">
        <v>0.58333333333333337</v>
      </c>
      <c r="C29244" s="3">
        <v>85637</v>
      </c>
    </row>
    <row r="29245" spans="1:3">
      <c r="A29245" s="1">
        <v>41579</v>
      </c>
      <c r="B29245" s="2">
        <v>0.59375</v>
      </c>
      <c r="C29245" s="3">
        <v>86048</v>
      </c>
    </row>
    <row r="29246" spans="1:3">
      <c r="A29246" s="1">
        <v>41579</v>
      </c>
      <c r="B29246" s="2">
        <v>0.60416666666666663</v>
      </c>
      <c r="C29246" s="3">
        <v>85992</v>
      </c>
    </row>
    <row r="29247" spans="1:3">
      <c r="A29247" s="1">
        <v>41579</v>
      </c>
      <c r="B29247" s="2">
        <v>0.61458333333333337</v>
      </c>
      <c r="C29247" s="3">
        <v>85444</v>
      </c>
    </row>
    <row r="29248" spans="1:3">
      <c r="A29248" s="1">
        <v>41579</v>
      </c>
      <c r="B29248" s="2">
        <v>0.625</v>
      </c>
      <c r="C29248" s="3">
        <v>85154</v>
      </c>
    </row>
    <row r="29249" spans="1:3">
      <c r="A29249" s="1">
        <v>41579</v>
      </c>
      <c r="B29249" s="2">
        <v>0.63541666666666663</v>
      </c>
      <c r="C29249" s="3">
        <v>85151</v>
      </c>
    </row>
    <row r="29250" spans="1:3">
      <c r="A29250" s="1">
        <v>41579</v>
      </c>
      <c r="B29250" s="2">
        <v>0.64583333333333337</v>
      </c>
      <c r="C29250" s="3">
        <v>84771</v>
      </c>
    </row>
    <row r="29251" spans="1:3">
      <c r="A29251" s="1">
        <v>41579</v>
      </c>
      <c r="B29251" s="2">
        <v>0.65625</v>
      </c>
      <c r="C29251" s="3">
        <v>84001</v>
      </c>
    </row>
    <row r="29252" spans="1:3">
      <c r="A29252" s="1">
        <v>41579</v>
      </c>
      <c r="B29252" s="2">
        <v>0.66666666666666663</v>
      </c>
      <c r="C29252" s="3">
        <v>84141</v>
      </c>
    </row>
    <row r="29253" spans="1:3">
      <c r="A29253" s="1">
        <v>41579</v>
      </c>
      <c r="B29253" s="2">
        <v>0.67708333333333337</v>
      </c>
      <c r="C29253" s="3">
        <v>85490</v>
      </c>
    </row>
    <row r="29254" spans="1:3">
      <c r="A29254" s="1">
        <v>41579</v>
      </c>
      <c r="B29254" s="2">
        <v>0.6875</v>
      </c>
      <c r="C29254" s="3">
        <v>87144</v>
      </c>
    </row>
    <row r="29255" spans="1:3">
      <c r="A29255" s="1">
        <v>41579</v>
      </c>
      <c r="B29255" s="2">
        <v>0.69791666666666663</v>
      </c>
      <c r="C29255" s="3">
        <v>89551</v>
      </c>
    </row>
    <row r="29256" spans="1:3">
      <c r="A29256" s="1">
        <v>41579</v>
      </c>
      <c r="B29256" s="2">
        <v>0.70833333333333337</v>
      </c>
      <c r="C29256" s="3">
        <v>93478</v>
      </c>
    </row>
    <row r="29257" spans="1:3">
      <c r="A29257" s="1">
        <v>41579</v>
      </c>
      <c r="B29257" s="2">
        <v>0.71875</v>
      </c>
      <c r="C29257" s="3">
        <v>99395</v>
      </c>
    </row>
    <row r="29258" spans="1:3">
      <c r="A29258" s="1">
        <v>41579</v>
      </c>
      <c r="B29258" s="2">
        <v>0.72916666666666663</v>
      </c>
      <c r="C29258" s="3">
        <v>102564</v>
      </c>
    </row>
    <row r="29259" spans="1:3">
      <c r="A29259" s="1">
        <v>41579</v>
      </c>
      <c r="B29259" s="2">
        <v>0.73958333333333337</v>
      </c>
      <c r="C29259" s="3">
        <v>104474</v>
      </c>
    </row>
    <row r="29260" spans="1:3">
      <c r="A29260" s="1">
        <v>41579</v>
      </c>
      <c r="B29260" s="2">
        <v>0.75</v>
      </c>
      <c r="C29260" s="3">
        <v>105643</v>
      </c>
    </row>
    <row r="29261" spans="1:3">
      <c r="A29261" s="1">
        <v>41579</v>
      </c>
      <c r="B29261" s="2">
        <v>0.76041666666666663</v>
      </c>
      <c r="C29261" s="3">
        <v>104577</v>
      </c>
    </row>
    <row r="29262" spans="1:3">
      <c r="A29262" s="1">
        <v>41579</v>
      </c>
      <c r="B29262" s="2">
        <v>0.77083333333333337</v>
      </c>
      <c r="C29262" s="3">
        <v>105436</v>
      </c>
    </row>
    <row r="29263" spans="1:3">
      <c r="A29263" s="1">
        <v>41579</v>
      </c>
      <c r="B29263" s="2">
        <v>0.78125</v>
      </c>
      <c r="C29263" s="3">
        <v>104298</v>
      </c>
    </row>
    <row r="29264" spans="1:3">
      <c r="A29264" s="1">
        <v>41579</v>
      </c>
      <c r="B29264" s="2">
        <v>0.79166666666666663</v>
      </c>
      <c r="C29264" s="3">
        <v>103272</v>
      </c>
    </row>
    <row r="29265" spans="1:3">
      <c r="A29265" s="1">
        <v>41579</v>
      </c>
      <c r="B29265" s="2">
        <v>0.80208333333333337</v>
      </c>
      <c r="C29265" s="3">
        <v>101123</v>
      </c>
    </row>
    <row r="29266" spans="1:3">
      <c r="A29266" s="1">
        <v>41579</v>
      </c>
      <c r="B29266" s="2">
        <v>0.8125</v>
      </c>
      <c r="C29266" s="3">
        <v>99424</v>
      </c>
    </row>
    <row r="29267" spans="1:3">
      <c r="A29267" s="1">
        <v>41579</v>
      </c>
      <c r="B29267" s="2">
        <v>0.82291666666666663</v>
      </c>
      <c r="C29267" s="3">
        <v>97752</v>
      </c>
    </row>
    <row r="29268" spans="1:3">
      <c r="A29268" s="1">
        <v>41579</v>
      </c>
      <c r="B29268" s="2">
        <v>0.83333333333333337</v>
      </c>
      <c r="C29268" s="3">
        <v>95815</v>
      </c>
    </row>
    <row r="29269" spans="1:3">
      <c r="A29269" s="1">
        <v>41579</v>
      </c>
      <c r="B29269" s="2">
        <v>0.84375</v>
      </c>
      <c r="C29269" s="3">
        <v>92490</v>
      </c>
    </row>
    <row r="29270" spans="1:3">
      <c r="A29270" s="1">
        <v>41579</v>
      </c>
      <c r="B29270" s="2">
        <v>0.85416666666666663</v>
      </c>
      <c r="C29270" s="3">
        <v>89378</v>
      </c>
    </row>
    <row r="29271" spans="1:3">
      <c r="A29271" s="1">
        <v>41579</v>
      </c>
      <c r="B29271" s="2">
        <v>0.86458333333333337</v>
      </c>
      <c r="C29271" s="3">
        <v>85877</v>
      </c>
    </row>
    <row r="29272" spans="1:3">
      <c r="A29272" s="1">
        <v>41579</v>
      </c>
      <c r="B29272" s="2">
        <v>0.875</v>
      </c>
      <c r="C29272" s="3">
        <v>83199</v>
      </c>
    </row>
    <row r="29273" spans="1:3">
      <c r="A29273" s="1">
        <v>41579</v>
      </c>
      <c r="B29273" s="2">
        <v>0.88541666666666663</v>
      </c>
      <c r="C29273" s="3">
        <v>79631</v>
      </c>
    </row>
    <row r="29274" spans="1:3">
      <c r="A29274" s="1">
        <v>41579</v>
      </c>
      <c r="B29274" s="2">
        <v>0.89583333333333337</v>
      </c>
      <c r="C29274" s="3">
        <v>77616</v>
      </c>
    </row>
    <row r="29275" spans="1:3">
      <c r="A29275" s="1">
        <v>41579</v>
      </c>
      <c r="B29275" s="2">
        <v>0.90625</v>
      </c>
      <c r="C29275" s="3">
        <v>75183</v>
      </c>
    </row>
    <row r="29276" spans="1:3">
      <c r="A29276" s="1">
        <v>41579</v>
      </c>
      <c r="B29276" s="2">
        <v>0.91666666666666663</v>
      </c>
      <c r="C29276" s="3">
        <v>74822</v>
      </c>
    </row>
    <row r="29277" spans="1:3">
      <c r="A29277" s="1">
        <v>41579</v>
      </c>
      <c r="B29277" s="2">
        <v>0.92708333333333337</v>
      </c>
      <c r="C29277" s="3">
        <v>75151</v>
      </c>
    </row>
    <row r="29278" spans="1:3">
      <c r="A29278" s="1">
        <v>41579</v>
      </c>
      <c r="B29278" s="2">
        <v>0.9375</v>
      </c>
      <c r="C29278" s="3">
        <v>73978</v>
      </c>
    </row>
    <row r="29279" spans="1:3">
      <c r="A29279" s="1">
        <v>41579</v>
      </c>
      <c r="B29279" s="2">
        <v>0.94791666666666663</v>
      </c>
      <c r="C29279" s="3">
        <v>70871</v>
      </c>
    </row>
    <row r="29280" spans="1:3">
      <c r="A29280" s="1">
        <v>41579</v>
      </c>
      <c r="B29280" s="2">
        <v>0.95833333333333337</v>
      </c>
      <c r="C29280" s="3">
        <v>69155</v>
      </c>
    </row>
    <row r="29281" spans="1:3">
      <c r="A29281" s="1">
        <v>41579</v>
      </c>
      <c r="B29281" s="2">
        <v>0.96875</v>
      </c>
      <c r="C29281" s="3">
        <v>67115</v>
      </c>
    </row>
    <row r="29282" spans="1:3">
      <c r="A29282" s="1">
        <v>41579</v>
      </c>
      <c r="B29282" s="2">
        <v>0.97916666666666663</v>
      </c>
      <c r="C29282" s="3">
        <v>64249</v>
      </c>
    </row>
    <row r="29283" spans="1:3">
      <c r="A29283" s="1">
        <v>41579</v>
      </c>
      <c r="B29283" s="2">
        <v>0.98958333333333337</v>
      </c>
      <c r="C29283" s="3">
        <v>61880</v>
      </c>
    </row>
    <row r="29284" spans="1:3">
      <c r="A29284" s="1">
        <v>41580</v>
      </c>
      <c r="B29284" s="2">
        <v>0</v>
      </c>
      <c r="C29284" s="3">
        <v>60209</v>
      </c>
    </row>
    <row r="29285" spans="1:3">
      <c r="A29285" s="1">
        <v>41580</v>
      </c>
      <c r="B29285" s="2">
        <v>1.0416666666666666E-2</v>
      </c>
      <c r="C29285" s="3">
        <v>58255</v>
      </c>
    </row>
    <row r="29286" spans="1:3">
      <c r="A29286" s="1">
        <v>41580</v>
      </c>
      <c r="B29286" s="2">
        <v>2.0833333333333332E-2</v>
      </c>
      <c r="C29286" s="3">
        <v>56981</v>
      </c>
    </row>
    <row r="29287" spans="1:3">
      <c r="A29287" s="1">
        <v>41580</v>
      </c>
      <c r="B29287" s="2">
        <v>3.125E-2</v>
      </c>
      <c r="C29287" s="3">
        <v>55733</v>
      </c>
    </row>
    <row r="29288" spans="1:3">
      <c r="A29288" s="1">
        <v>41580</v>
      </c>
      <c r="B29288" s="2">
        <v>4.1666666666666664E-2</v>
      </c>
      <c r="C29288" s="3">
        <v>54819</v>
      </c>
    </row>
    <row r="29289" spans="1:3">
      <c r="A29289" s="1">
        <v>41580</v>
      </c>
      <c r="B29289" s="2">
        <v>5.2083333333333336E-2</v>
      </c>
      <c r="C29289" s="3">
        <v>54219</v>
      </c>
    </row>
    <row r="29290" spans="1:3">
      <c r="A29290" s="1">
        <v>41580</v>
      </c>
      <c r="B29290" s="2">
        <v>6.25E-2</v>
      </c>
      <c r="C29290" s="3">
        <v>53969</v>
      </c>
    </row>
    <row r="29291" spans="1:3">
      <c r="A29291" s="1">
        <v>41580</v>
      </c>
      <c r="B29291" s="2">
        <v>7.2916666666666671E-2</v>
      </c>
      <c r="C29291" s="3">
        <v>53584</v>
      </c>
    </row>
    <row r="29292" spans="1:3">
      <c r="A29292" s="1">
        <v>41580</v>
      </c>
      <c r="B29292" s="2">
        <v>8.3333333333333329E-2</v>
      </c>
      <c r="C29292" s="3">
        <v>53794</v>
      </c>
    </row>
    <row r="29293" spans="1:3">
      <c r="A29293" s="1">
        <v>41580</v>
      </c>
      <c r="B29293" s="2">
        <v>9.375E-2</v>
      </c>
      <c r="C29293" s="3">
        <v>53490</v>
      </c>
    </row>
    <row r="29294" spans="1:3">
      <c r="A29294" s="1">
        <v>41580</v>
      </c>
      <c r="B29294" s="2">
        <v>0.10416666666666667</v>
      </c>
      <c r="C29294" s="3">
        <v>53328</v>
      </c>
    </row>
    <row r="29295" spans="1:3">
      <c r="A29295" s="1">
        <v>41580</v>
      </c>
      <c r="B29295" s="2">
        <v>0.11458333333333333</v>
      </c>
      <c r="C29295" s="3">
        <v>53783</v>
      </c>
    </row>
    <row r="29296" spans="1:3">
      <c r="A29296" s="1">
        <v>41580</v>
      </c>
      <c r="B29296" s="2">
        <v>0.125</v>
      </c>
      <c r="C29296" s="3">
        <v>54503</v>
      </c>
    </row>
    <row r="29297" spans="1:3">
      <c r="A29297" s="1">
        <v>41580</v>
      </c>
      <c r="B29297" s="2">
        <v>0.13541666666666666</v>
      </c>
      <c r="C29297" s="3">
        <v>55089</v>
      </c>
    </row>
    <row r="29298" spans="1:3">
      <c r="A29298" s="1">
        <v>41580</v>
      </c>
      <c r="B29298" s="2">
        <v>0.14583333333333334</v>
      </c>
      <c r="C29298" s="3">
        <v>55177</v>
      </c>
    </row>
    <row r="29299" spans="1:3">
      <c r="A29299" s="1">
        <v>41580</v>
      </c>
      <c r="B29299" s="2">
        <v>0.15625</v>
      </c>
      <c r="C29299" s="3">
        <v>56081</v>
      </c>
    </row>
    <row r="29300" spans="1:3">
      <c r="A29300" s="1">
        <v>41580</v>
      </c>
      <c r="B29300" s="2">
        <v>0.16666666666666666</v>
      </c>
      <c r="C29300" s="3">
        <v>56722</v>
      </c>
    </row>
    <row r="29301" spans="1:3">
      <c r="A29301" s="1">
        <v>41580</v>
      </c>
      <c r="B29301" s="2">
        <v>0.17708333333333334</v>
      </c>
      <c r="C29301" s="3">
        <v>57665</v>
      </c>
    </row>
    <row r="29302" spans="1:3">
      <c r="A29302" s="1">
        <v>41580</v>
      </c>
      <c r="B29302" s="2">
        <v>0.1875</v>
      </c>
      <c r="C29302" s="3">
        <v>57818</v>
      </c>
    </row>
    <row r="29303" spans="1:3">
      <c r="A29303" s="1">
        <v>41580</v>
      </c>
      <c r="B29303" s="2">
        <v>0.19791666666666666</v>
      </c>
      <c r="C29303" s="3">
        <v>58356</v>
      </c>
    </row>
    <row r="29304" spans="1:3">
      <c r="A29304" s="1">
        <v>41580</v>
      </c>
      <c r="B29304" s="2">
        <v>0.20833333333333334</v>
      </c>
      <c r="C29304" s="3">
        <v>58685</v>
      </c>
    </row>
    <row r="29305" spans="1:3">
      <c r="A29305" s="1">
        <v>41580</v>
      </c>
      <c r="B29305" s="2">
        <v>0.21875</v>
      </c>
      <c r="C29305" s="3">
        <v>58861</v>
      </c>
    </row>
    <row r="29306" spans="1:3">
      <c r="A29306" s="1">
        <v>41580</v>
      </c>
      <c r="B29306" s="2">
        <v>0.22916666666666666</v>
      </c>
      <c r="C29306" s="3">
        <v>57948</v>
      </c>
    </row>
    <row r="29307" spans="1:3">
      <c r="A29307" s="1">
        <v>41580</v>
      </c>
      <c r="B29307" s="2">
        <v>0.23958333333333334</v>
      </c>
      <c r="C29307" s="3">
        <v>57761</v>
      </c>
    </row>
    <row r="29308" spans="1:3">
      <c r="A29308" s="1">
        <v>41580</v>
      </c>
      <c r="B29308" s="2">
        <v>0.25</v>
      </c>
      <c r="C29308" s="3">
        <v>56409</v>
      </c>
    </row>
    <row r="29309" spans="1:3">
      <c r="A29309" s="1">
        <v>41580</v>
      </c>
      <c r="B29309" s="2">
        <v>0.26041666666666669</v>
      </c>
      <c r="C29309" s="3">
        <v>56562</v>
      </c>
    </row>
    <row r="29310" spans="1:3">
      <c r="A29310" s="1">
        <v>41580</v>
      </c>
      <c r="B29310" s="2">
        <v>0.27083333333333331</v>
      </c>
      <c r="C29310" s="3">
        <v>57185</v>
      </c>
    </row>
    <row r="29311" spans="1:3">
      <c r="A29311" s="1">
        <v>41580</v>
      </c>
      <c r="B29311" s="2">
        <v>0.28125</v>
      </c>
      <c r="C29311" s="3">
        <v>59283</v>
      </c>
    </row>
    <row r="29312" spans="1:3">
      <c r="A29312" s="1">
        <v>41580</v>
      </c>
      <c r="B29312" s="2">
        <v>0.29166666666666669</v>
      </c>
      <c r="C29312" s="3">
        <v>60862</v>
      </c>
    </row>
    <row r="29313" spans="1:3">
      <c r="A29313" s="1">
        <v>41580</v>
      </c>
      <c r="B29313" s="2">
        <v>0.30208333333333331</v>
      </c>
      <c r="C29313" s="3">
        <v>62265</v>
      </c>
    </row>
    <row r="29314" spans="1:3">
      <c r="A29314" s="1">
        <v>41580</v>
      </c>
      <c r="B29314" s="2">
        <v>0.3125</v>
      </c>
      <c r="C29314" s="3">
        <v>63446</v>
      </c>
    </row>
    <row r="29315" spans="1:3">
      <c r="A29315" s="1">
        <v>41580</v>
      </c>
      <c r="B29315" s="2">
        <v>0.32291666666666669</v>
      </c>
      <c r="C29315" s="3">
        <v>65624</v>
      </c>
    </row>
    <row r="29316" spans="1:3">
      <c r="A29316" s="1">
        <v>41580</v>
      </c>
      <c r="B29316" s="2">
        <v>0.33333333333333331</v>
      </c>
      <c r="C29316" s="3">
        <v>68404</v>
      </c>
    </row>
    <row r="29317" spans="1:3">
      <c r="A29317" s="1">
        <v>41580</v>
      </c>
      <c r="B29317" s="2">
        <v>0.34375</v>
      </c>
      <c r="C29317" s="3">
        <v>71306</v>
      </c>
    </row>
    <row r="29318" spans="1:3">
      <c r="A29318" s="1">
        <v>41580</v>
      </c>
      <c r="B29318" s="2">
        <v>0.35416666666666669</v>
      </c>
      <c r="C29318" s="3">
        <v>72276</v>
      </c>
    </row>
    <row r="29319" spans="1:3">
      <c r="A29319" s="1">
        <v>41580</v>
      </c>
      <c r="B29319" s="2">
        <v>0.36458333333333331</v>
      </c>
      <c r="C29319" s="3">
        <v>73590</v>
      </c>
    </row>
    <row r="29320" spans="1:3">
      <c r="A29320" s="1">
        <v>41580</v>
      </c>
      <c r="B29320" s="2">
        <v>0.375</v>
      </c>
      <c r="C29320" s="3">
        <v>74409</v>
      </c>
    </row>
    <row r="29321" spans="1:3">
      <c r="A29321" s="1">
        <v>41580</v>
      </c>
      <c r="B29321" s="2">
        <v>0.38541666666666669</v>
      </c>
      <c r="C29321" s="3">
        <v>75375</v>
      </c>
    </row>
    <row r="29322" spans="1:3">
      <c r="A29322" s="1">
        <v>41580</v>
      </c>
      <c r="B29322" s="2">
        <v>0.39583333333333331</v>
      </c>
      <c r="C29322" s="3">
        <v>77428</v>
      </c>
    </row>
    <row r="29323" spans="1:3">
      <c r="A29323" s="1">
        <v>41580</v>
      </c>
      <c r="B29323" s="2">
        <v>0.40625</v>
      </c>
      <c r="C29323" s="3">
        <v>78197</v>
      </c>
    </row>
    <row r="29324" spans="1:3">
      <c r="A29324" s="1">
        <v>41580</v>
      </c>
      <c r="B29324" s="2">
        <v>0.41666666666666669</v>
      </c>
      <c r="C29324" s="3">
        <v>77630</v>
      </c>
    </row>
    <row r="29325" spans="1:3">
      <c r="A29325" s="1">
        <v>41580</v>
      </c>
      <c r="B29325" s="2">
        <v>0.42708333333333331</v>
      </c>
      <c r="C29325" s="3">
        <v>78485</v>
      </c>
    </row>
    <row r="29326" spans="1:3">
      <c r="A29326" s="1">
        <v>41580</v>
      </c>
      <c r="B29326" s="2">
        <v>0.4375</v>
      </c>
      <c r="C29326" s="3">
        <v>79317</v>
      </c>
    </row>
    <row r="29327" spans="1:3">
      <c r="A29327" s="1">
        <v>41580</v>
      </c>
      <c r="B29327" s="2">
        <v>0.44791666666666669</v>
      </c>
      <c r="C29327" s="3">
        <v>81212</v>
      </c>
    </row>
    <row r="29328" spans="1:3">
      <c r="A29328" s="1">
        <v>41580</v>
      </c>
      <c r="B29328" s="2">
        <v>0.45833333333333331</v>
      </c>
      <c r="C29328" s="3">
        <v>82225</v>
      </c>
    </row>
    <row r="29329" spans="1:3">
      <c r="A29329" s="1">
        <v>41580</v>
      </c>
      <c r="B29329" s="2">
        <v>0.46875</v>
      </c>
      <c r="C29329" s="3">
        <v>84257</v>
      </c>
    </row>
    <row r="29330" spans="1:3">
      <c r="A29330" s="1">
        <v>41580</v>
      </c>
      <c r="B29330" s="2">
        <v>0.47916666666666669</v>
      </c>
      <c r="C29330" s="3">
        <v>85664</v>
      </c>
    </row>
    <row r="29331" spans="1:3">
      <c r="A29331" s="1">
        <v>41580</v>
      </c>
      <c r="B29331" s="2">
        <v>0.48958333333333331</v>
      </c>
      <c r="C29331" s="3">
        <v>85978</v>
      </c>
    </row>
    <row r="29332" spans="1:3">
      <c r="A29332" s="1">
        <v>41580</v>
      </c>
      <c r="B29332" s="2">
        <v>0.5</v>
      </c>
      <c r="C29332" s="3">
        <v>84629</v>
      </c>
    </row>
    <row r="29333" spans="1:3">
      <c r="A29333" s="1">
        <v>41580</v>
      </c>
      <c r="B29333" s="2">
        <v>0.51041666666666663</v>
      </c>
      <c r="C29333" s="3">
        <v>81364</v>
      </c>
    </row>
    <row r="29334" spans="1:3">
      <c r="A29334" s="1">
        <v>41580</v>
      </c>
      <c r="B29334" s="2">
        <v>0.52083333333333337</v>
      </c>
      <c r="C29334" s="3">
        <v>79180</v>
      </c>
    </row>
    <row r="29335" spans="1:3">
      <c r="A29335" s="1">
        <v>41580</v>
      </c>
      <c r="B29335" s="2">
        <v>0.53125</v>
      </c>
      <c r="C29335" s="3">
        <v>76987</v>
      </c>
    </row>
    <row r="29336" spans="1:3">
      <c r="A29336" s="1">
        <v>41580</v>
      </c>
      <c r="B29336" s="2">
        <v>0.54166666666666663</v>
      </c>
      <c r="C29336" s="3">
        <v>74770</v>
      </c>
    </row>
    <row r="29337" spans="1:3">
      <c r="A29337" s="1">
        <v>41580</v>
      </c>
      <c r="B29337" s="2">
        <v>0.55208333333333337</v>
      </c>
      <c r="C29337" s="3">
        <v>71945</v>
      </c>
    </row>
    <row r="29338" spans="1:3">
      <c r="A29338" s="1">
        <v>41580</v>
      </c>
      <c r="B29338" s="2">
        <v>0.5625</v>
      </c>
      <c r="C29338" s="3">
        <v>70361</v>
      </c>
    </row>
    <row r="29339" spans="1:3">
      <c r="A29339" s="1">
        <v>41580</v>
      </c>
      <c r="B29339" s="2">
        <v>0.57291666666666663</v>
      </c>
      <c r="C29339" s="3">
        <v>69407</v>
      </c>
    </row>
    <row r="29340" spans="1:3">
      <c r="A29340" s="1">
        <v>41580</v>
      </c>
      <c r="B29340" s="2">
        <v>0.58333333333333337</v>
      </c>
      <c r="C29340" s="3">
        <v>68301</v>
      </c>
    </row>
    <row r="29341" spans="1:3">
      <c r="A29341" s="1">
        <v>41580</v>
      </c>
      <c r="B29341" s="2">
        <v>0.59375</v>
      </c>
      <c r="C29341" s="3">
        <v>67601</v>
      </c>
    </row>
    <row r="29342" spans="1:3">
      <c r="A29342" s="1">
        <v>41580</v>
      </c>
      <c r="B29342" s="2">
        <v>0.60416666666666663</v>
      </c>
      <c r="C29342" s="3">
        <v>67400</v>
      </c>
    </row>
    <row r="29343" spans="1:3">
      <c r="A29343" s="1">
        <v>41580</v>
      </c>
      <c r="B29343" s="2">
        <v>0.61458333333333337</v>
      </c>
      <c r="C29343" s="3">
        <v>67307</v>
      </c>
    </row>
    <row r="29344" spans="1:3">
      <c r="A29344" s="1">
        <v>41580</v>
      </c>
      <c r="B29344" s="2">
        <v>0.625</v>
      </c>
      <c r="C29344" s="3">
        <v>67128</v>
      </c>
    </row>
    <row r="29345" spans="1:3">
      <c r="A29345" s="1">
        <v>41580</v>
      </c>
      <c r="B29345" s="2">
        <v>0.63541666666666663</v>
      </c>
      <c r="C29345" s="3">
        <v>66862</v>
      </c>
    </row>
    <row r="29346" spans="1:3">
      <c r="A29346" s="1">
        <v>41580</v>
      </c>
      <c r="B29346" s="2">
        <v>0.64583333333333337</v>
      </c>
      <c r="C29346" s="3">
        <v>67208</v>
      </c>
    </row>
    <row r="29347" spans="1:3">
      <c r="A29347" s="1">
        <v>41580</v>
      </c>
      <c r="B29347" s="2">
        <v>0.65625</v>
      </c>
      <c r="C29347" s="3">
        <v>67965</v>
      </c>
    </row>
    <row r="29348" spans="1:3">
      <c r="A29348" s="1">
        <v>41580</v>
      </c>
      <c r="B29348" s="2">
        <v>0.66666666666666663</v>
      </c>
      <c r="C29348" s="3">
        <v>67813</v>
      </c>
    </row>
    <row r="29349" spans="1:3">
      <c r="A29349" s="1">
        <v>41580</v>
      </c>
      <c r="B29349" s="2">
        <v>0.67708333333333337</v>
      </c>
      <c r="C29349" s="3">
        <v>68704</v>
      </c>
    </row>
    <row r="29350" spans="1:3">
      <c r="A29350" s="1">
        <v>41580</v>
      </c>
      <c r="B29350" s="2">
        <v>0.6875</v>
      </c>
      <c r="C29350" s="3">
        <v>71325</v>
      </c>
    </row>
    <row r="29351" spans="1:3">
      <c r="A29351" s="1">
        <v>41580</v>
      </c>
      <c r="B29351" s="2">
        <v>0.69791666666666663</v>
      </c>
      <c r="C29351" s="3">
        <v>74614</v>
      </c>
    </row>
    <row r="29352" spans="1:3">
      <c r="A29352" s="1">
        <v>41580</v>
      </c>
      <c r="B29352" s="2">
        <v>0.70833333333333337</v>
      </c>
      <c r="C29352" s="3">
        <v>77002</v>
      </c>
    </row>
    <row r="29353" spans="1:3">
      <c r="A29353" s="1">
        <v>41580</v>
      </c>
      <c r="B29353" s="2">
        <v>0.71875</v>
      </c>
      <c r="C29353" s="3">
        <v>81773</v>
      </c>
    </row>
    <row r="29354" spans="1:3">
      <c r="A29354" s="1">
        <v>41580</v>
      </c>
      <c r="B29354" s="2">
        <v>0.72916666666666663</v>
      </c>
      <c r="C29354" s="3">
        <v>84767</v>
      </c>
    </row>
    <row r="29355" spans="1:3">
      <c r="A29355" s="1">
        <v>41580</v>
      </c>
      <c r="B29355" s="2">
        <v>0.73958333333333337</v>
      </c>
      <c r="C29355" s="3">
        <v>86637</v>
      </c>
    </row>
    <row r="29356" spans="1:3">
      <c r="A29356" s="1">
        <v>41580</v>
      </c>
      <c r="B29356" s="2">
        <v>0.75</v>
      </c>
      <c r="C29356" s="3">
        <v>87887</v>
      </c>
    </row>
    <row r="29357" spans="1:3">
      <c r="A29357" s="1">
        <v>41580</v>
      </c>
      <c r="B29357" s="2">
        <v>0.76041666666666663</v>
      </c>
      <c r="C29357" s="3">
        <v>87642</v>
      </c>
    </row>
    <row r="29358" spans="1:3">
      <c r="A29358" s="1">
        <v>41580</v>
      </c>
      <c r="B29358" s="2">
        <v>0.77083333333333337</v>
      </c>
      <c r="C29358" s="3">
        <v>87186</v>
      </c>
    </row>
    <row r="29359" spans="1:3">
      <c r="A29359" s="1">
        <v>41580</v>
      </c>
      <c r="B29359" s="2">
        <v>0.78125</v>
      </c>
      <c r="C29359" s="3">
        <v>86798</v>
      </c>
    </row>
    <row r="29360" spans="1:3">
      <c r="A29360" s="1">
        <v>41580</v>
      </c>
      <c r="B29360" s="2">
        <v>0.79166666666666663</v>
      </c>
      <c r="C29360" s="3">
        <v>85217</v>
      </c>
    </row>
    <row r="29361" spans="1:3">
      <c r="A29361" s="1">
        <v>41580</v>
      </c>
      <c r="B29361" s="2">
        <v>0.80208333333333337</v>
      </c>
      <c r="C29361" s="3">
        <v>83977</v>
      </c>
    </row>
    <row r="29362" spans="1:3">
      <c r="A29362" s="1">
        <v>41580</v>
      </c>
      <c r="B29362" s="2">
        <v>0.8125</v>
      </c>
      <c r="C29362" s="3">
        <v>83094</v>
      </c>
    </row>
    <row r="29363" spans="1:3">
      <c r="A29363" s="1">
        <v>41580</v>
      </c>
      <c r="B29363" s="2">
        <v>0.82291666666666663</v>
      </c>
      <c r="C29363" s="3">
        <v>81055</v>
      </c>
    </row>
    <row r="29364" spans="1:3">
      <c r="A29364" s="1">
        <v>41580</v>
      </c>
      <c r="B29364" s="2">
        <v>0.83333333333333337</v>
      </c>
      <c r="C29364" s="3">
        <v>79954</v>
      </c>
    </row>
    <row r="29365" spans="1:3">
      <c r="A29365" s="1">
        <v>41580</v>
      </c>
      <c r="B29365" s="2">
        <v>0.84375</v>
      </c>
      <c r="C29365" s="3">
        <v>77702</v>
      </c>
    </row>
    <row r="29366" spans="1:3">
      <c r="A29366" s="1">
        <v>41580</v>
      </c>
      <c r="B29366" s="2">
        <v>0.85416666666666663</v>
      </c>
      <c r="C29366" s="3">
        <v>74229</v>
      </c>
    </row>
    <row r="29367" spans="1:3">
      <c r="A29367" s="1">
        <v>41580</v>
      </c>
      <c r="B29367" s="2">
        <v>0.86458333333333337</v>
      </c>
      <c r="C29367" s="3">
        <v>71565</v>
      </c>
    </row>
    <row r="29368" spans="1:3">
      <c r="A29368" s="1">
        <v>41580</v>
      </c>
      <c r="B29368" s="2">
        <v>0.875</v>
      </c>
      <c r="C29368" s="3">
        <v>69390</v>
      </c>
    </row>
    <row r="29369" spans="1:3">
      <c r="A29369" s="1">
        <v>41580</v>
      </c>
      <c r="B29369" s="2">
        <v>0.88541666666666663</v>
      </c>
      <c r="C29369" s="3">
        <v>66979</v>
      </c>
    </row>
    <row r="29370" spans="1:3">
      <c r="A29370" s="1">
        <v>41580</v>
      </c>
      <c r="B29370" s="2">
        <v>0.89583333333333337</v>
      </c>
      <c r="C29370" s="3">
        <v>64703</v>
      </c>
    </row>
    <row r="29371" spans="1:3">
      <c r="A29371" s="1">
        <v>41580</v>
      </c>
      <c r="B29371" s="2">
        <v>0.90625</v>
      </c>
      <c r="C29371" s="3">
        <v>63962</v>
      </c>
    </row>
    <row r="29372" spans="1:3">
      <c r="A29372" s="1">
        <v>41580</v>
      </c>
      <c r="B29372" s="2">
        <v>0.91666666666666663</v>
      </c>
      <c r="C29372" s="3">
        <v>64422</v>
      </c>
    </row>
    <row r="29373" spans="1:3">
      <c r="A29373" s="1">
        <v>41580</v>
      </c>
      <c r="B29373" s="2">
        <v>0.92708333333333337</v>
      </c>
      <c r="C29373" s="3">
        <v>64209</v>
      </c>
    </row>
    <row r="29374" spans="1:3">
      <c r="A29374" s="1">
        <v>41580</v>
      </c>
      <c r="B29374" s="2">
        <v>0.9375</v>
      </c>
      <c r="C29374" s="3">
        <v>63092</v>
      </c>
    </row>
    <row r="29375" spans="1:3">
      <c r="A29375" s="1">
        <v>41580</v>
      </c>
      <c r="B29375" s="2">
        <v>0.94791666666666663</v>
      </c>
      <c r="C29375" s="3">
        <v>61189</v>
      </c>
    </row>
    <row r="29376" spans="1:3">
      <c r="A29376" s="1">
        <v>41580</v>
      </c>
      <c r="B29376" s="2">
        <v>0.95833333333333337</v>
      </c>
      <c r="C29376" s="3">
        <v>59587</v>
      </c>
    </row>
    <row r="29377" spans="1:3">
      <c r="A29377" s="1">
        <v>41580</v>
      </c>
      <c r="B29377" s="2">
        <v>0.96875</v>
      </c>
      <c r="C29377" s="3">
        <v>57403</v>
      </c>
    </row>
    <row r="29378" spans="1:3">
      <c r="A29378" s="1">
        <v>41580</v>
      </c>
      <c r="B29378" s="2">
        <v>0.97916666666666663</v>
      </c>
      <c r="C29378" s="3">
        <v>55269</v>
      </c>
    </row>
    <row r="29379" spans="1:3">
      <c r="A29379" s="1">
        <v>41580</v>
      </c>
      <c r="B29379" s="2">
        <v>0.98958333333333337</v>
      </c>
      <c r="C29379" s="3">
        <v>53941</v>
      </c>
    </row>
    <row r="29380" spans="1:3">
      <c r="A29380" s="1">
        <v>41581</v>
      </c>
      <c r="B29380" s="2">
        <v>0</v>
      </c>
      <c r="C29380" s="3">
        <v>52756</v>
      </c>
    </row>
    <row r="29381" spans="1:3">
      <c r="A29381" s="1">
        <v>41581</v>
      </c>
      <c r="B29381" s="2">
        <v>1.0416666666666666E-2</v>
      </c>
      <c r="C29381" s="3">
        <v>51561</v>
      </c>
    </row>
    <row r="29382" spans="1:3">
      <c r="A29382" s="1">
        <v>41581</v>
      </c>
      <c r="B29382" s="2">
        <v>2.0833333333333332E-2</v>
      </c>
      <c r="C29382" s="3">
        <v>49765</v>
      </c>
    </row>
    <row r="29383" spans="1:3">
      <c r="A29383" s="1">
        <v>41581</v>
      </c>
      <c r="B29383" s="2">
        <v>3.125E-2</v>
      </c>
      <c r="C29383" s="3">
        <v>48696</v>
      </c>
    </row>
    <row r="29384" spans="1:3">
      <c r="A29384" s="1">
        <v>41581</v>
      </c>
      <c r="B29384" s="2">
        <v>4.1666666666666664E-2</v>
      </c>
      <c r="C29384" s="3">
        <v>48012</v>
      </c>
    </row>
    <row r="29385" spans="1:3">
      <c r="A29385" s="1">
        <v>41581</v>
      </c>
      <c r="B29385" s="2">
        <v>5.2083333333333336E-2</v>
      </c>
      <c r="C29385" s="3">
        <v>47743</v>
      </c>
    </row>
    <row r="29386" spans="1:3">
      <c r="A29386" s="1">
        <v>41581</v>
      </c>
      <c r="B29386" s="2">
        <v>6.25E-2</v>
      </c>
      <c r="C29386" s="3">
        <v>47629</v>
      </c>
    </row>
    <row r="29387" spans="1:3">
      <c r="A29387" s="1">
        <v>41581</v>
      </c>
      <c r="B29387" s="2">
        <v>7.2916666666666671E-2</v>
      </c>
      <c r="C29387" s="3">
        <v>47484</v>
      </c>
    </row>
    <row r="29388" spans="1:3">
      <c r="A29388" s="1">
        <v>41581</v>
      </c>
      <c r="B29388" s="2">
        <v>8.3333333333333329E-2</v>
      </c>
      <c r="C29388" s="3">
        <v>47561</v>
      </c>
    </row>
    <row r="29389" spans="1:3">
      <c r="A29389" s="1">
        <v>41581</v>
      </c>
      <c r="B29389" s="2">
        <v>9.375E-2</v>
      </c>
      <c r="C29389" s="3">
        <v>47113</v>
      </c>
    </row>
    <row r="29390" spans="1:3">
      <c r="A29390" s="1">
        <v>41581</v>
      </c>
      <c r="B29390" s="2">
        <v>0.10416666666666667</v>
      </c>
      <c r="C29390" s="3">
        <v>47166</v>
      </c>
    </row>
    <row r="29391" spans="1:3">
      <c r="A29391" s="1">
        <v>41581</v>
      </c>
      <c r="B29391" s="2">
        <v>0.11458333333333333</v>
      </c>
      <c r="C29391" s="3">
        <v>47169</v>
      </c>
    </row>
    <row r="29392" spans="1:3">
      <c r="A29392" s="1">
        <v>41581</v>
      </c>
      <c r="B29392" s="2">
        <v>0.125</v>
      </c>
      <c r="C29392" s="3">
        <v>47268</v>
      </c>
    </row>
    <row r="29393" spans="1:3">
      <c r="A29393" s="1">
        <v>41581</v>
      </c>
      <c r="B29393" s="2">
        <v>0.13541666666666666</v>
      </c>
      <c r="C29393" s="3">
        <v>47304</v>
      </c>
    </row>
    <row r="29394" spans="1:3">
      <c r="A29394" s="1">
        <v>41581</v>
      </c>
      <c r="B29394" s="2">
        <v>0.14583333333333334</v>
      </c>
      <c r="C29394" s="3">
        <v>47912</v>
      </c>
    </row>
    <row r="29395" spans="1:3">
      <c r="A29395" s="1">
        <v>41581</v>
      </c>
      <c r="B29395" s="2">
        <v>0.15625</v>
      </c>
      <c r="C29395" s="3">
        <v>48889</v>
      </c>
    </row>
    <row r="29396" spans="1:3">
      <c r="A29396" s="1">
        <v>41581</v>
      </c>
      <c r="B29396" s="2">
        <v>0.16666666666666666</v>
      </c>
      <c r="C29396" s="3">
        <v>49487</v>
      </c>
    </row>
    <row r="29397" spans="1:3">
      <c r="A29397" s="1">
        <v>41581</v>
      </c>
      <c r="B29397" s="2">
        <v>0.17708333333333334</v>
      </c>
      <c r="C29397" s="3">
        <v>50227</v>
      </c>
    </row>
    <row r="29398" spans="1:3">
      <c r="A29398" s="1">
        <v>41581</v>
      </c>
      <c r="B29398" s="2">
        <v>0.1875</v>
      </c>
      <c r="C29398" s="3">
        <v>50523</v>
      </c>
    </row>
    <row r="29399" spans="1:3">
      <c r="A29399" s="1">
        <v>41581</v>
      </c>
      <c r="B29399" s="2">
        <v>0.19791666666666666</v>
      </c>
      <c r="C29399" s="3">
        <v>51131</v>
      </c>
    </row>
    <row r="29400" spans="1:3">
      <c r="A29400" s="1">
        <v>41581</v>
      </c>
      <c r="B29400" s="2">
        <v>0.20833333333333334</v>
      </c>
      <c r="C29400" s="3">
        <v>51368</v>
      </c>
    </row>
    <row r="29401" spans="1:3">
      <c r="A29401" s="1">
        <v>41581</v>
      </c>
      <c r="B29401" s="2">
        <v>0.21875</v>
      </c>
      <c r="C29401" s="3">
        <v>51572</v>
      </c>
    </row>
    <row r="29402" spans="1:3">
      <c r="A29402" s="1">
        <v>41581</v>
      </c>
      <c r="B29402" s="2">
        <v>0.22916666666666666</v>
      </c>
      <c r="C29402" s="3">
        <v>50655</v>
      </c>
    </row>
    <row r="29403" spans="1:3">
      <c r="A29403" s="1">
        <v>41581</v>
      </c>
      <c r="B29403" s="2">
        <v>0.23958333333333334</v>
      </c>
      <c r="C29403" s="3">
        <v>49778</v>
      </c>
    </row>
    <row r="29404" spans="1:3">
      <c r="A29404" s="1">
        <v>41581</v>
      </c>
      <c r="B29404" s="2">
        <v>0.25</v>
      </c>
      <c r="C29404" s="3">
        <v>47855</v>
      </c>
    </row>
    <row r="29405" spans="1:3">
      <c r="A29405" s="1">
        <v>41581</v>
      </c>
      <c r="B29405" s="2">
        <v>0.26041666666666669</v>
      </c>
      <c r="C29405" s="3">
        <v>46900</v>
      </c>
    </row>
    <row r="29406" spans="1:3">
      <c r="A29406" s="1">
        <v>41581</v>
      </c>
      <c r="B29406" s="2">
        <v>0.27083333333333331</v>
      </c>
      <c r="C29406" s="3">
        <v>47450</v>
      </c>
    </row>
    <row r="29407" spans="1:3">
      <c r="A29407" s="1">
        <v>41581</v>
      </c>
      <c r="B29407" s="2">
        <v>0.28125</v>
      </c>
      <c r="C29407" s="3">
        <v>48526</v>
      </c>
    </row>
    <row r="29408" spans="1:3">
      <c r="A29408" s="1">
        <v>41581</v>
      </c>
      <c r="B29408" s="2">
        <v>0.29166666666666669</v>
      </c>
      <c r="C29408" s="3">
        <v>49181</v>
      </c>
    </row>
    <row r="29409" spans="1:3">
      <c r="A29409" s="1">
        <v>41581</v>
      </c>
      <c r="B29409" s="2">
        <v>0.30208333333333331</v>
      </c>
      <c r="C29409" s="3">
        <v>50149</v>
      </c>
    </row>
    <row r="29410" spans="1:3">
      <c r="A29410" s="1">
        <v>41581</v>
      </c>
      <c r="B29410" s="2">
        <v>0.3125</v>
      </c>
      <c r="C29410" s="3">
        <v>51369</v>
      </c>
    </row>
    <row r="29411" spans="1:3">
      <c r="A29411" s="1">
        <v>41581</v>
      </c>
      <c r="B29411" s="2">
        <v>0.32291666666666669</v>
      </c>
      <c r="C29411" s="3">
        <v>53324</v>
      </c>
    </row>
    <row r="29412" spans="1:3">
      <c r="A29412" s="1">
        <v>41581</v>
      </c>
      <c r="B29412" s="2">
        <v>0.33333333333333331</v>
      </c>
      <c r="C29412" s="3">
        <v>55236</v>
      </c>
    </row>
    <row r="29413" spans="1:3">
      <c r="A29413" s="1">
        <v>41581</v>
      </c>
      <c r="B29413" s="2">
        <v>0.34375</v>
      </c>
      <c r="C29413" s="3">
        <v>57474</v>
      </c>
    </row>
    <row r="29414" spans="1:3">
      <c r="A29414" s="1">
        <v>41581</v>
      </c>
      <c r="B29414" s="2">
        <v>0.35416666666666669</v>
      </c>
      <c r="C29414" s="3">
        <v>59523</v>
      </c>
    </row>
    <row r="29415" spans="1:3">
      <c r="A29415" s="1">
        <v>41581</v>
      </c>
      <c r="B29415" s="2">
        <v>0.36458333333333331</v>
      </c>
      <c r="C29415" s="3">
        <v>61689</v>
      </c>
    </row>
    <row r="29416" spans="1:3">
      <c r="A29416" s="1">
        <v>41581</v>
      </c>
      <c r="B29416" s="2">
        <v>0.375</v>
      </c>
      <c r="C29416" s="3">
        <v>63091</v>
      </c>
    </row>
    <row r="29417" spans="1:3">
      <c r="A29417" s="1">
        <v>41581</v>
      </c>
      <c r="B29417" s="2">
        <v>0.38541666666666669</v>
      </c>
      <c r="C29417" s="3">
        <v>64520</v>
      </c>
    </row>
    <row r="29418" spans="1:3">
      <c r="A29418" s="1">
        <v>41581</v>
      </c>
      <c r="B29418" s="2">
        <v>0.39583333333333331</v>
      </c>
      <c r="C29418" s="3">
        <v>66029</v>
      </c>
    </row>
    <row r="29419" spans="1:3">
      <c r="A29419" s="1">
        <v>41581</v>
      </c>
      <c r="B29419" s="2">
        <v>0.40625</v>
      </c>
      <c r="C29419" s="3">
        <v>67456</v>
      </c>
    </row>
    <row r="29420" spans="1:3">
      <c r="A29420" s="1">
        <v>41581</v>
      </c>
      <c r="B29420" s="2">
        <v>0.41666666666666669</v>
      </c>
      <c r="C29420" s="3">
        <v>68461</v>
      </c>
    </row>
    <row r="29421" spans="1:3">
      <c r="A29421" s="1">
        <v>41581</v>
      </c>
      <c r="B29421" s="2">
        <v>0.42708333333333331</v>
      </c>
      <c r="C29421" s="3">
        <v>69488</v>
      </c>
    </row>
    <row r="29422" spans="1:3">
      <c r="A29422" s="1">
        <v>41581</v>
      </c>
      <c r="B29422" s="2">
        <v>0.4375</v>
      </c>
      <c r="C29422" s="3">
        <v>70898</v>
      </c>
    </row>
    <row r="29423" spans="1:3">
      <c r="A29423" s="1">
        <v>41581</v>
      </c>
      <c r="B29423" s="2">
        <v>0.44791666666666669</v>
      </c>
      <c r="C29423" s="3">
        <v>72899</v>
      </c>
    </row>
    <row r="29424" spans="1:3">
      <c r="A29424" s="1">
        <v>41581</v>
      </c>
      <c r="B29424" s="2">
        <v>0.45833333333333331</v>
      </c>
      <c r="C29424" s="3">
        <v>75571</v>
      </c>
    </row>
    <row r="29425" spans="1:3">
      <c r="A29425" s="1">
        <v>41581</v>
      </c>
      <c r="B29425" s="2">
        <v>0.46875</v>
      </c>
      <c r="C29425" s="3">
        <v>78850</v>
      </c>
    </row>
    <row r="29426" spans="1:3">
      <c r="A29426" s="1">
        <v>41581</v>
      </c>
      <c r="B29426" s="2">
        <v>0.47916666666666669</v>
      </c>
      <c r="C29426" s="3">
        <v>83253</v>
      </c>
    </row>
    <row r="29427" spans="1:3">
      <c r="A29427" s="1">
        <v>41581</v>
      </c>
      <c r="B29427" s="2">
        <v>0.48958333333333331</v>
      </c>
      <c r="C29427" s="3">
        <v>84479</v>
      </c>
    </row>
    <row r="29428" spans="1:3">
      <c r="A29428" s="1">
        <v>41581</v>
      </c>
      <c r="B29428" s="2">
        <v>0.5</v>
      </c>
      <c r="C29428" s="3">
        <v>82001</v>
      </c>
    </row>
    <row r="29429" spans="1:3">
      <c r="A29429" s="1">
        <v>41581</v>
      </c>
      <c r="B29429" s="2">
        <v>0.51041666666666663</v>
      </c>
      <c r="C29429" s="3">
        <v>76726</v>
      </c>
    </row>
    <row r="29430" spans="1:3">
      <c r="A29430" s="1">
        <v>41581</v>
      </c>
      <c r="B29430" s="2">
        <v>0.52083333333333337</v>
      </c>
      <c r="C29430" s="3">
        <v>72391</v>
      </c>
    </row>
    <row r="29431" spans="1:3">
      <c r="A29431" s="1">
        <v>41581</v>
      </c>
      <c r="B29431" s="2">
        <v>0.53125</v>
      </c>
      <c r="C29431" s="3">
        <v>68705</v>
      </c>
    </row>
    <row r="29432" spans="1:3">
      <c r="A29432" s="1">
        <v>41581</v>
      </c>
      <c r="B29432" s="2">
        <v>0.54166666666666663</v>
      </c>
      <c r="C29432" s="3">
        <v>65775</v>
      </c>
    </row>
    <row r="29433" spans="1:3">
      <c r="A29433" s="1">
        <v>41581</v>
      </c>
      <c r="B29433" s="2">
        <v>0.55208333333333337</v>
      </c>
      <c r="C29433" s="3">
        <v>63097</v>
      </c>
    </row>
    <row r="29434" spans="1:3">
      <c r="A29434" s="1">
        <v>41581</v>
      </c>
      <c r="B29434" s="2">
        <v>0.5625</v>
      </c>
      <c r="C29434" s="3">
        <v>61572</v>
      </c>
    </row>
    <row r="29435" spans="1:3">
      <c r="A29435" s="1">
        <v>41581</v>
      </c>
      <c r="B29435" s="2">
        <v>0.57291666666666663</v>
      </c>
      <c r="C29435" s="3">
        <v>61029</v>
      </c>
    </row>
    <row r="29436" spans="1:3">
      <c r="A29436" s="1">
        <v>41581</v>
      </c>
      <c r="B29436" s="2">
        <v>0.58333333333333337</v>
      </c>
      <c r="C29436" s="3">
        <v>60623</v>
      </c>
    </row>
    <row r="29437" spans="1:3">
      <c r="A29437" s="1">
        <v>41581</v>
      </c>
      <c r="B29437" s="2">
        <v>0.59375</v>
      </c>
      <c r="C29437" s="3">
        <v>60518</v>
      </c>
    </row>
    <row r="29438" spans="1:3">
      <c r="A29438" s="1">
        <v>41581</v>
      </c>
      <c r="B29438" s="2">
        <v>0.60416666666666663</v>
      </c>
      <c r="C29438" s="3">
        <v>60386</v>
      </c>
    </row>
    <row r="29439" spans="1:3">
      <c r="A29439" s="1">
        <v>41581</v>
      </c>
      <c r="B29439" s="2">
        <v>0.61458333333333337</v>
      </c>
      <c r="C29439" s="3">
        <v>60092</v>
      </c>
    </row>
    <row r="29440" spans="1:3">
      <c r="A29440" s="1">
        <v>41581</v>
      </c>
      <c r="B29440" s="2">
        <v>0.625</v>
      </c>
      <c r="C29440" s="3">
        <v>60443</v>
      </c>
    </row>
    <row r="29441" spans="1:3">
      <c r="A29441" s="1">
        <v>41581</v>
      </c>
      <c r="B29441" s="2">
        <v>0.63541666666666663</v>
      </c>
      <c r="C29441" s="3">
        <v>59823</v>
      </c>
    </row>
    <row r="29442" spans="1:3">
      <c r="A29442" s="1">
        <v>41581</v>
      </c>
      <c r="B29442" s="2">
        <v>0.64583333333333337</v>
      </c>
      <c r="C29442" s="3">
        <v>59468</v>
      </c>
    </row>
    <row r="29443" spans="1:3">
      <c r="A29443" s="1">
        <v>41581</v>
      </c>
      <c r="B29443" s="2">
        <v>0.65625</v>
      </c>
      <c r="C29443" s="3">
        <v>59572</v>
      </c>
    </row>
    <row r="29444" spans="1:3">
      <c r="A29444" s="1">
        <v>41581</v>
      </c>
      <c r="B29444" s="2">
        <v>0.66666666666666663</v>
      </c>
      <c r="C29444" s="3">
        <v>59930</v>
      </c>
    </row>
    <row r="29445" spans="1:3">
      <c r="A29445" s="1">
        <v>41581</v>
      </c>
      <c r="B29445" s="2">
        <v>0.67708333333333337</v>
      </c>
      <c r="C29445" s="3">
        <v>61029</v>
      </c>
    </row>
    <row r="29446" spans="1:3">
      <c r="A29446" s="1">
        <v>41581</v>
      </c>
      <c r="B29446" s="2">
        <v>0.6875</v>
      </c>
      <c r="C29446" s="3">
        <v>62290</v>
      </c>
    </row>
    <row r="29447" spans="1:3">
      <c r="A29447" s="1">
        <v>41581</v>
      </c>
      <c r="B29447" s="2">
        <v>0.69791666666666663</v>
      </c>
      <c r="C29447" s="3">
        <v>64183</v>
      </c>
    </row>
    <row r="29448" spans="1:3">
      <c r="A29448" s="1">
        <v>41581</v>
      </c>
      <c r="B29448" s="2">
        <v>0.70833333333333337</v>
      </c>
      <c r="C29448" s="3">
        <v>68325</v>
      </c>
    </row>
    <row r="29449" spans="1:3">
      <c r="A29449" s="1">
        <v>41581</v>
      </c>
      <c r="B29449" s="2">
        <v>0.71875</v>
      </c>
      <c r="C29449" s="3">
        <v>74375</v>
      </c>
    </row>
    <row r="29450" spans="1:3">
      <c r="A29450" s="1">
        <v>41581</v>
      </c>
      <c r="B29450" s="2">
        <v>0.72916666666666663</v>
      </c>
      <c r="C29450" s="3">
        <v>78221</v>
      </c>
    </row>
    <row r="29451" spans="1:3">
      <c r="A29451" s="1">
        <v>41581</v>
      </c>
      <c r="B29451" s="2">
        <v>0.73958333333333337</v>
      </c>
      <c r="C29451" s="3">
        <v>80487</v>
      </c>
    </row>
    <row r="29452" spans="1:3">
      <c r="A29452" s="1">
        <v>41581</v>
      </c>
      <c r="B29452" s="2">
        <v>0.75</v>
      </c>
      <c r="C29452" s="3">
        <v>81718</v>
      </c>
    </row>
    <row r="29453" spans="1:3">
      <c r="A29453" s="1">
        <v>41581</v>
      </c>
      <c r="B29453" s="2">
        <v>0.76041666666666663</v>
      </c>
      <c r="C29453" s="3">
        <v>82906</v>
      </c>
    </row>
    <row r="29454" spans="1:3">
      <c r="A29454" s="1">
        <v>41581</v>
      </c>
      <c r="B29454" s="2">
        <v>0.77083333333333337</v>
      </c>
      <c r="C29454" s="3">
        <v>82665</v>
      </c>
    </row>
    <row r="29455" spans="1:3">
      <c r="A29455" s="1">
        <v>41581</v>
      </c>
      <c r="B29455" s="2">
        <v>0.78125</v>
      </c>
      <c r="C29455" s="3">
        <v>81950</v>
      </c>
    </row>
    <row r="29456" spans="1:3">
      <c r="A29456" s="1">
        <v>41581</v>
      </c>
      <c r="B29456" s="2">
        <v>0.79166666666666663</v>
      </c>
      <c r="C29456" s="3">
        <v>81272</v>
      </c>
    </row>
    <row r="29457" spans="1:3">
      <c r="A29457" s="1">
        <v>41581</v>
      </c>
      <c r="B29457" s="2">
        <v>0.80208333333333337</v>
      </c>
      <c r="C29457" s="3">
        <v>79328</v>
      </c>
    </row>
    <row r="29458" spans="1:3">
      <c r="A29458" s="1">
        <v>41581</v>
      </c>
      <c r="B29458" s="2">
        <v>0.8125</v>
      </c>
      <c r="C29458" s="3">
        <v>78384</v>
      </c>
    </row>
    <row r="29459" spans="1:3">
      <c r="A29459" s="1">
        <v>41581</v>
      </c>
      <c r="B29459" s="2">
        <v>0.82291666666666663</v>
      </c>
      <c r="C29459" s="3">
        <v>76689</v>
      </c>
    </row>
    <row r="29460" spans="1:3">
      <c r="A29460" s="1">
        <v>41581</v>
      </c>
      <c r="B29460" s="2">
        <v>0.83333333333333337</v>
      </c>
      <c r="C29460" s="3">
        <v>75036</v>
      </c>
    </row>
    <row r="29461" spans="1:3">
      <c r="A29461" s="1">
        <v>41581</v>
      </c>
      <c r="B29461" s="2">
        <v>0.84375</v>
      </c>
      <c r="C29461" s="3">
        <v>73000</v>
      </c>
    </row>
    <row r="29462" spans="1:3">
      <c r="A29462" s="1">
        <v>41581</v>
      </c>
      <c r="B29462" s="2">
        <v>0.85416666666666663</v>
      </c>
      <c r="C29462" s="3">
        <v>70598</v>
      </c>
    </row>
    <row r="29463" spans="1:3">
      <c r="A29463" s="1">
        <v>41581</v>
      </c>
      <c r="B29463" s="2">
        <v>0.86458333333333337</v>
      </c>
      <c r="C29463" s="3">
        <v>67877</v>
      </c>
    </row>
    <row r="29464" spans="1:3">
      <c r="A29464" s="1">
        <v>41581</v>
      </c>
      <c r="B29464" s="2">
        <v>0.875</v>
      </c>
      <c r="C29464" s="3">
        <v>66022</v>
      </c>
    </row>
    <row r="29465" spans="1:3">
      <c r="A29465" s="1">
        <v>41581</v>
      </c>
      <c r="B29465" s="2">
        <v>0.88541666666666663</v>
      </c>
      <c r="C29465" s="3">
        <v>64523</v>
      </c>
    </row>
    <row r="29466" spans="1:3">
      <c r="A29466" s="1">
        <v>41581</v>
      </c>
      <c r="B29466" s="2">
        <v>0.89583333333333337</v>
      </c>
      <c r="C29466" s="3">
        <v>63979</v>
      </c>
    </row>
    <row r="29467" spans="1:3">
      <c r="A29467" s="1">
        <v>41581</v>
      </c>
      <c r="B29467" s="2">
        <v>0.90625</v>
      </c>
      <c r="C29467" s="3">
        <v>63732</v>
      </c>
    </row>
    <row r="29468" spans="1:3">
      <c r="A29468" s="1">
        <v>41581</v>
      </c>
      <c r="B29468" s="2">
        <v>0.91666666666666663</v>
      </c>
      <c r="C29468" s="3">
        <v>65476</v>
      </c>
    </row>
    <row r="29469" spans="1:3">
      <c r="A29469" s="1">
        <v>41581</v>
      </c>
      <c r="B29469" s="2">
        <v>0.92708333333333337</v>
      </c>
      <c r="C29469" s="3">
        <v>66916</v>
      </c>
    </row>
    <row r="29470" spans="1:3">
      <c r="A29470" s="1">
        <v>41581</v>
      </c>
      <c r="B29470" s="2">
        <v>0.9375</v>
      </c>
      <c r="C29470" s="3">
        <v>66540</v>
      </c>
    </row>
    <row r="29471" spans="1:3">
      <c r="A29471" s="1">
        <v>41581</v>
      </c>
      <c r="B29471" s="2">
        <v>0.94791666666666663</v>
      </c>
      <c r="C29471" s="3">
        <v>65830</v>
      </c>
    </row>
    <row r="29472" spans="1:3">
      <c r="A29472" s="1">
        <v>41581</v>
      </c>
      <c r="B29472" s="2">
        <v>0.95833333333333337</v>
      </c>
      <c r="C29472" s="3">
        <v>64584</v>
      </c>
    </row>
    <row r="29473" spans="1:3">
      <c r="A29473" s="1">
        <v>41581</v>
      </c>
      <c r="B29473" s="2">
        <v>0.96875</v>
      </c>
      <c r="C29473" s="3">
        <v>62852</v>
      </c>
    </row>
    <row r="29474" spans="1:3">
      <c r="A29474" s="1">
        <v>41581</v>
      </c>
      <c r="B29474" s="2">
        <v>0.97916666666666663</v>
      </c>
      <c r="C29474" s="3">
        <v>61182</v>
      </c>
    </row>
    <row r="29475" spans="1:3">
      <c r="A29475" s="1">
        <v>41581</v>
      </c>
      <c r="B29475" s="2">
        <v>0.98958333333333337</v>
      </c>
      <c r="C29475" s="3">
        <v>59532</v>
      </c>
    </row>
    <row r="29476" spans="1:3">
      <c r="A29476" s="1">
        <v>41582</v>
      </c>
      <c r="B29476" s="2">
        <v>0</v>
      </c>
      <c r="C29476" s="3">
        <v>57766</v>
      </c>
    </row>
    <row r="29477" spans="1:3">
      <c r="A29477" s="1">
        <v>41582</v>
      </c>
      <c r="B29477" s="2">
        <v>1.0416666666666666E-2</v>
      </c>
      <c r="C29477" s="3">
        <v>57068</v>
      </c>
    </row>
    <row r="29478" spans="1:3">
      <c r="A29478" s="1">
        <v>41582</v>
      </c>
      <c r="B29478" s="2">
        <v>2.0833333333333332E-2</v>
      </c>
      <c r="C29478" s="3">
        <v>56065</v>
      </c>
    </row>
    <row r="29479" spans="1:3">
      <c r="A29479" s="1">
        <v>41582</v>
      </c>
      <c r="B29479" s="2">
        <v>3.125E-2</v>
      </c>
      <c r="C29479" s="3">
        <v>54747</v>
      </c>
    </row>
    <row r="29480" spans="1:3">
      <c r="A29480" s="1">
        <v>41582</v>
      </c>
      <c r="B29480" s="2">
        <v>4.1666666666666664E-2</v>
      </c>
      <c r="C29480" s="3">
        <v>54221</v>
      </c>
    </row>
    <row r="29481" spans="1:3">
      <c r="A29481" s="1">
        <v>41582</v>
      </c>
      <c r="B29481" s="2">
        <v>5.2083333333333336E-2</v>
      </c>
      <c r="C29481" s="3">
        <v>53843</v>
      </c>
    </row>
    <row r="29482" spans="1:3">
      <c r="A29482" s="1">
        <v>41582</v>
      </c>
      <c r="B29482" s="2">
        <v>6.25E-2</v>
      </c>
      <c r="C29482" s="3">
        <v>53807</v>
      </c>
    </row>
    <row r="29483" spans="1:3">
      <c r="A29483" s="1">
        <v>41582</v>
      </c>
      <c r="B29483" s="2">
        <v>7.2916666666666671E-2</v>
      </c>
      <c r="C29483" s="3">
        <v>53681</v>
      </c>
    </row>
    <row r="29484" spans="1:3">
      <c r="A29484" s="1">
        <v>41582</v>
      </c>
      <c r="B29484" s="2">
        <v>8.3333333333333329E-2</v>
      </c>
      <c r="C29484" s="3">
        <v>54211</v>
      </c>
    </row>
    <row r="29485" spans="1:3">
      <c r="A29485" s="1">
        <v>41582</v>
      </c>
      <c r="B29485" s="2">
        <v>9.375E-2</v>
      </c>
      <c r="C29485" s="3">
        <v>54312</v>
      </c>
    </row>
    <row r="29486" spans="1:3">
      <c r="A29486" s="1">
        <v>41582</v>
      </c>
      <c r="B29486" s="2">
        <v>0.10416666666666667</v>
      </c>
      <c r="C29486" s="3">
        <v>54936</v>
      </c>
    </row>
    <row r="29487" spans="1:3">
      <c r="A29487" s="1">
        <v>41582</v>
      </c>
      <c r="B29487" s="2">
        <v>0.11458333333333333</v>
      </c>
      <c r="C29487" s="3">
        <v>55837</v>
      </c>
    </row>
    <row r="29488" spans="1:3">
      <c r="A29488" s="1">
        <v>41582</v>
      </c>
      <c r="B29488" s="2">
        <v>0.125</v>
      </c>
      <c r="C29488" s="3">
        <v>56742</v>
      </c>
    </row>
    <row r="29489" spans="1:3">
      <c r="A29489" s="1">
        <v>41582</v>
      </c>
      <c r="B29489" s="2">
        <v>0.13541666666666666</v>
      </c>
      <c r="C29489" s="3">
        <v>57966</v>
      </c>
    </row>
    <row r="29490" spans="1:3">
      <c r="A29490" s="1">
        <v>41582</v>
      </c>
      <c r="B29490" s="2">
        <v>0.14583333333333334</v>
      </c>
      <c r="C29490" s="3">
        <v>58913</v>
      </c>
    </row>
    <row r="29491" spans="1:3">
      <c r="A29491" s="1">
        <v>41582</v>
      </c>
      <c r="B29491" s="2">
        <v>0.15625</v>
      </c>
      <c r="C29491" s="3">
        <v>60265</v>
      </c>
    </row>
    <row r="29492" spans="1:3">
      <c r="A29492" s="1">
        <v>41582</v>
      </c>
      <c r="B29492" s="2">
        <v>0.16666666666666666</v>
      </c>
      <c r="C29492" s="3">
        <v>61256</v>
      </c>
    </row>
    <row r="29493" spans="1:3">
      <c r="A29493" s="1">
        <v>41582</v>
      </c>
      <c r="B29493" s="2">
        <v>0.17708333333333334</v>
      </c>
      <c r="C29493" s="3">
        <v>63094</v>
      </c>
    </row>
    <row r="29494" spans="1:3">
      <c r="A29494" s="1">
        <v>41582</v>
      </c>
      <c r="B29494" s="2">
        <v>0.1875</v>
      </c>
      <c r="C29494" s="3">
        <v>64085</v>
      </c>
    </row>
    <row r="29495" spans="1:3">
      <c r="A29495" s="1">
        <v>41582</v>
      </c>
      <c r="B29495" s="2">
        <v>0.19791666666666666</v>
      </c>
      <c r="C29495" s="3">
        <v>65378</v>
      </c>
    </row>
    <row r="29496" spans="1:3">
      <c r="A29496" s="1">
        <v>41582</v>
      </c>
      <c r="B29496" s="2">
        <v>0.20833333333333334</v>
      </c>
      <c r="C29496" s="3">
        <v>66722</v>
      </c>
    </row>
    <row r="29497" spans="1:3">
      <c r="A29497" s="1">
        <v>41582</v>
      </c>
      <c r="B29497" s="2">
        <v>0.21875</v>
      </c>
      <c r="C29497" s="3">
        <v>69981</v>
      </c>
    </row>
    <row r="29498" spans="1:3">
      <c r="A29498" s="1">
        <v>41582</v>
      </c>
      <c r="B29498" s="2">
        <v>0.22916666666666666</v>
      </c>
      <c r="C29498" s="3">
        <v>71162</v>
      </c>
    </row>
    <row r="29499" spans="1:3">
      <c r="A29499" s="1">
        <v>41582</v>
      </c>
      <c r="B29499" s="2">
        <v>0.23958333333333334</v>
      </c>
      <c r="C29499" s="3">
        <v>74094</v>
      </c>
    </row>
    <row r="29500" spans="1:3">
      <c r="A29500" s="1">
        <v>41582</v>
      </c>
      <c r="B29500" s="2">
        <v>0.25</v>
      </c>
      <c r="C29500" s="3">
        <v>76652</v>
      </c>
    </row>
    <row r="29501" spans="1:3">
      <c r="A29501" s="1">
        <v>41582</v>
      </c>
      <c r="B29501" s="2">
        <v>0.26041666666666669</v>
      </c>
      <c r="C29501" s="3">
        <v>85474</v>
      </c>
    </row>
    <row r="29502" spans="1:3">
      <c r="A29502" s="1">
        <v>41582</v>
      </c>
      <c r="B29502" s="2">
        <v>0.27083333333333331</v>
      </c>
      <c r="C29502" s="3">
        <v>93460</v>
      </c>
    </row>
    <row r="29503" spans="1:3">
      <c r="A29503" s="1">
        <v>41582</v>
      </c>
      <c r="B29503" s="2">
        <v>0.28125</v>
      </c>
      <c r="C29503" s="3">
        <v>100086</v>
      </c>
    </row>
    <row r="29504" spans="1:3">
      <c r="A29504" s="1">
        <v>41582</v>
      </c>
      <c r="B29504" s="2">
        <v>0.29166666666666669</v>
      </c>
      <c r="C29504" s="3">
        <v>103981</v>
      </c>
    </row>
    <row r="29505" spans="1:3">
      <c r="A29505" s="1">
        <v>41582</v>
      </c>
      <c r="B29505" s="2">
        <v>0.30208333333333331</v>
      </c>
      <c r="C29505" s="3">
        <v>105003</v>
      </c>
    </row>
    <row r="29506" spans="1:3">
      <c r="A29506" s="1">
        <v>41582</v>
      </c>
      <c r="B29506" s="2">
        <v>0.3125</v>
      </c>
      <c r="C29506" s="3">
        <v>105793</v>
      </c>
    </row>
    <row r="29507" spans="1:3">
      <c r="A29507" s="1">
        <v>41582</v>
      </c>
      <c r="B29507" s="2">
        <v>0.32291666666666669</v>
      </c>
      <c r="C29507" s="3">
        <v>109669</v>
      </c>
    </row>
    <row r="29508" spans="1:3">
      <c r="A29508" s="1">
        <v>41582</v>
      </c>
      <c r="B29508" s="2">
        <v>0.33333333333333331</v>
      </c>
      <c r="C29508" s="3">
        <v>112439</v>
      </c>
    </row>
    <row r="29509" spans="1:3">
      <c r="A29509" s="1">
        <v>41582</v>
      </c>
      <c r="B29509" s="2">
        <v>0.34375</v>
      </c>
      <c r="C29509" s="3">
        <v>112442</v>
      </c>
    </row>
    <row r="29510" spans="1:3">
      <c r="A29510" s="1">
        <v>41582</v>
      </c>
      <c r="B29510" s="2">
        <v>0.35416666666666669</v>
      </c>
      <c r="C29510" s="3">
        <v>113174</v>
      </c>
    </row>
    <row r="29511" spans="1:3">
      <c r="A29511" s="1">
        <v>41582</v>
      </c>
      <c r="B29511" s="2">
        <v>0.36458333333333331</v>
      </c>
      <c r="C29511" s="3">
        <v>112822</v>
      </c>
    </row>
    <row r="29512" spans="1:3">
      <c r="A29512" s="1">
        <v>41582</v>
      </c>
      <c r="B29512" s="2">
        <v>0.375</v>
      </c>
      <c r="C29512" s="3">
        <v>112736</v>
      </c>
    </row>
    <row r="29513" spans="1:3">
      <c r="A29513" s="1">
        <v>41582</v>
      </c>
      <c r="B29513" s="2">
        <v>0.38541666666666669</v>
      </c>
      <c r="C29513" s="3">
        <v>112643</v>
      </c>
    </row>
    <row r="29514" spans="1:3">
      <c r="A29514" s="1">
        <v>41582</v>
      </c>
      <c r="B29514" s="2">
        <v>0.39583333333333331</v>
      </c>
      <c r="C29514" s="3">
        <v>113624</v>
      </c>
    </row>
    <row r="29515" spans="1:3">
      <c r="A29515" s="1">
        <v>41582</v>
      </c>
      <c r="B29515" s="2">
        <v>0.40625</v>
      </c>
      <c r="C29515" s="3">
        <v>114804</v>
      </c>
    </row>
    <row r="29516" spans="1:3">
      <c r="A29516" s="1">
        <v>41582</v>
      </c>
      <c r="B29516" s="2">
        <v>0.41666666666666669</v>
      </c>
      <c r="C29516" s="3">
        <v>116076</v>
      </c>
    </row>
    <row r="29517" spans="1:3">
      <c r="A29517" s="1">
        <v>41582</v>
      </c>
      <c r="B29517" s="2">
        <v>0.42708333333333331</v>
      </c>
      <c r="C29517" s="3">
        <v>114271</v>
      </c>
    </row>
    <row r="29518" spans="1:3">
      <c r="A29518" s="1">
        <v>41582</v>
      </c>
      <c r="B29518" s="2">
        <v>0.4375</v>
      </c>
      <c r="C29518" s="3">
        <v>112901</v>
      </c>
    </row>
    <row r="29519" spans="1:3">
      <c r="A29519" s="1">
        <v>41582</v>
      </c>
      <c r="B29519" s="2">
        <v>0.44791666666666669</v>
      </c>
      <c r="C29519" s="3">
        <v>112590</v>
      </c>
    </row>
    <row r="29520" spans="1:3">
      <c r="A29520" s="1">
        <v>41582</v>
      </c>
      <c r="B29520" s="2">
        <v>0.45833333333333331</v>
      </c>
      <c r="C29520" s="3">
        <v>113695</v>
      </c>
    </row>
    <row r="29521" spans="1:3">
      <c r="A29521" s="1">
        <v>41582</v>
      </c>
      <c r="B29521" s="2">
        <v>0.46875</v>
      </c>
      <c r="C29521" s="3">
        <v>114770</v>
      </c>
    </row>
    <row r="29522" spans="1:3">
      <c r="A29522" s="1">
        <v>41582</v>
      </c>
      <c r="B29522" s="2">
        <v>0.47916666666666669</v>
      </c>
      <c r="C29522" s="3">
        <v>115150</v>
      </c>
    </row>
    <row r="29523" spans="1:3">
      <c r="A29523" s="1">
        <v>41582</v>
      </c>
      <c r="B29523" s="2">
        <v>0.48958333333333331</v>
      </c>
      <c r="C29523" s="3">
        <v>115281</v>
      </c>
    </row>
    <row r="29524" spans="1:3">
      <c r="A29524" s="1">
        <v>41582</v>
      </c>
      <c r="B29524" s="2">
        <v>0.5</v>
      </c>
      <c r="C29524" s="3">
        <v>116701</v>
      </c>
    </row>
    <row r="29525" spans="1:3">
      <c r="A29525" s="1">
        <v>41582</v>
      </c>
      <c r="B29525" s="2">
        <v>0.51041666666666663</v>
      </c>
      <c r="C29525" s="3">
        <v>112254</v>
      </c>
    </row>
    <row r="29526" spans="1:3">
      <c r="A29526" s="1">
        <v>41582</v>
      </c>
      <c r="B29526" s="2">
        <v>0.52083333333333337</v>
      </c>
      <c r="C29526" s="3">
        <v>111446</v>
      </c>
    </row>
    <row r="29527" spans="1:3">
      <c r="A29527" s="1">
        <v>41582</v>
      </c>
      <c r="B29527" s="2">
        <v>0.53125</v>
      </c>
      <c r="C29527" s="3">
        <v>112552</v>
      </c>
    </row>
    <row r="29528" spans="1:3">
      <c r="A29528" s="1">
        <v>41582</v>
      </c>
      <c r="B29528" s="2">
        <v>0.54166666666666663</v>
      </c>
      <c r="C29528" s="3">
        <v>111371</v>
      </c>
    </row>
    <row r="29529" spans="1:3">
      <c r="A29529" s="1">
        <v>41582</v>
      </c>
      <c r="B29529" s="2">
        <v>0.55208333333333337</v>
      </c>
      <c r="C29529" s="3">
        <v>111013</v>
      </c>
    </row>
    <row r="29530" spans="1:3">
      <c r="A29530" s="1">
        <v>41582</v>
      </c>
      <c r="B29530" s="2">
        <v>0.5625</v>
      </c>
      <c r="C29530" s="3">
        <v>109832</v>
      </c>
    </row>
    <row r="29531" spans="1:3">
      <c r="A29531" s="1">
        <v>41582</v>
      </c>
      <c r="B29531" s="2">
        <v>0.57291666666666663</v>
      </c>
      <c r="C29531" s="3">
        <v>108707</v>
      </c>
    </row>
    <row r="29532" spans="1:3">
      <c r="A29532" s="1">
        <v>41582</v>
      </c>
      <c r="B29532" s="2">
        <v>0.58333333333333337</v>
      </c>
      <c r="C29532" s="3">
        <v>108747</v>
      </c>
    </row>
    <row r="29533" spans="1:3">
      <c r="A29533" s="1">
        <v>41582</v>
      </c>
      <c r="B29533" s="2">
        <v>0.59375</v>
      </c>
      <c r="C29533" s="3">
        <v>108739</v>
      </c>
    </row>
    <row r="29534" spans="1:3">
      <c r="A29534" s="1">
        <v>41582</v>
      </c>
      <c r="B29534" s="2">
        <v>0.60416666666666663</v>
      </c>
      <c r="C29534" s="3">
        <v>109269</v>
      </c>
    </row>
    <row r="29535" spans="1:3">
      <c r="A29535" s="1">
        <v>41582</v>
      </c>
      <c r="B29535" s="2">
        <v>0.61458333333333337</v>
      </c>
      <c r="C29535" s="3">
        <v>108440</v>
      </c>
    </row>
    <row r="29536" spans="1:3">
      <c r="A29536" s="1">
        <v>41582</v>
      </c>
      <c r="B29536" s="2">
        <v>0.625</v>
      </c>
      <c r="C29536" s="3">
        <v>108566</v>
      </c>
    </row>
    <row r="29537" spans="1:3">
      <c r="A29537" s="1">
        <v>41582</v>
      </c>
      <c r="B29537" s="2">
        <v>0.63541666666666663</v>
      </c>
      <c r="C29537" s="3">
        <v>108492</v>
      </c>
    </row>
    <row r="29538" spans="1:3">
      <c r="A29538" s="1">
        <v>41582</v>
      </c>
      <c r="B29538" s="2">
        <v>0.64583333333333337</v>
      </c>
      <c r="C29538" s="3">
        <v>107011</v>
      </c>
    </row>
    <row r="29539" spans="1:3">
      <c r="A29539" s="1">
        <v>41582</v>
      </c>
      <c r="B29539" s="2">
        <v>0.65625</v>
      </c>
      <c r="C29539" s="3">
        <v>105710</v>
      </c>
    </row>
    <row r="29540" spans="1:3">
      <c r="A29540" s="1">
        <v>41582</v>
      </c>
      <c r="B29540" s="2">
        <v>0.66666666666666663</v>
      </c>
      <c r="C29540" s="3">
        <v>106244</v>
      </c>
    </row>
    <row r="29541" spans="1:3">
      <c r="A29541" s="1">
        <v>41582</v>
      </c>
      <c r="B29541" s="2">
        <v>0.67708333333333337</v>
      </c>
      <c r="C29541" s="3">
        <v>104860</v>
      </c>
    </row>
    <row r="29542" spans="1:3">
      <c r="A29542" s="1">
        <v>41582</v>
      </c>
      <c r="B29542" s="2">
        <v>0.6875</v>
      </c>
      <c r="C29542" s="3">
        <v>104725</v>
      </c>
    </row>
    <row r="29543" spans="1:3">
      <c r="A29543" s="1">
        <v>41582</v>
      </c>
      <c r="B29543" s="2">
        <v>0.69791666666666663</v>
      </c>
      <c r="C29543" s="3">
        <v>109002</v>
      </c>
    </row>
    <row r="29544" spans="1:3">
      <c r="A29544" s="1">
        <v>41582</v>
      </c>
      <c r="B29544" s="2">
        <v>0.70833333333333337</v>
      </c>
      <c r="C29544" s="3">
        <v>113297</v>
      </c>
    </row>
    <row r="29545" spans="1:3">
      <c r="A29545" s="1">
        <v>41582</v>
      </c>
      <c r="B29545" s="2">
        <v>0.71875</v>
      </c>
      <c r="C29545" s="3">
        <v>118121</v>
      </c>
    </row>
    <row r="29546" spans="1:3">
      <c r="A29546" s="1">
        <v>41582</v>
      </c>
      <c r="B29546" s="2">
        <v>0.72916666666666663</v>
      </c>
      <c r="C29546" s="3">
        <v>120877</v>
      </c>
    </row>
    <row r="29547" spans="1:3">
      <c r="A29547" s="1">
        <v>41582</v>
      </c>
      <c r="B29547" s="2">
        <v>0.73958333333333337</v>
      </c>
      <c r="C29547" s="3">
        <v>123118</v>
      </c>
    </row>
    <row r="29548" spans="1:3">
      <c r="A29548" s="1">
        <v>41582</v>
      </c>
      <c r="B29548" s="2">
        <v>0.75</v>
      </c>
      <c r="C29548" s="3">
        <v>124395</v>
      </c>
    </row>
    <row r="29549" spans="1:3">
      <c r="A29549" s="1">
        <v>41582</v>
      </c>
      <c r="B29549" s="2">
        <v>0.76041666666666663</v>
      </c>
      <c r="C29549" s="3">
        <v>124434</v>
      </c>
    </row>
    <row r="29550" spans="1:3">
      <c r="A29550" s="1">
        <v>41582</v>
      </c>
      <c r="B29550" s="2">
        <v>0.77083333333333337</v>
      </c>
      <c r="C29550" s="3">
        <v>123451</v>
      </c>
    </row>
    <row r="29551" spans="1:3">
      <c r="A29551" s="1">
        <v>41582</v>
      </c>
      <c r="B29551" s="2">
        <v>0.78125</v>
      </c>
      <c r="C29551" s="3">
        <v>122252</v>
      </c>
    </row>
    <row r="29552" spans="1:3">
      <c r="A29552" s="1">
        <v>41582</v>
      </c>
      <c r="B29552" s="2">
        <v>0.79166666666666663</v>
      </c>
      <c r="C29552" s="3">
        <v>121436</v>
      </c>
    </row>
    <row r="29553" spans="1:3">
      <c r="A29553" s="1">
        <v>41582</v>
      </c>
      <c r="B29553" s="2">
        <v>0.80208333333333337</v>
      </c>
      <c r="C29553" s="3">
        <v>121988</v>
      </c>
    </row>
    <row r="29554" spans="1:3">
      <c r="A29554" s="1">
        <v>41582</v>
      </c>
      <c r="B29554" s="2">
        <v>0.8125</v>
      </c>
      <c r="C29554" s="3">
        <v>119042</v>
      </c>
    </row>
    <row r="29555" spans="1:3">
      <c r="A29555" s="1">
        <v>41582</v>
      </c>
      <c r="B29555" s="2">
        <v>0.82291666666666663</v>
      </c>
      <c r="C29555" s="3">
        <v>116917</v>
      </c>
    </row>
    <row r="29556" spans="1:3">
      <c r="A29556" s="1">
        <v>41582</v>
      </c>
      <c r="B29556" s="2">
        <v>0.83333333333333337</v>
      </c>
      <c r="C29556" s="3">
        <v>114219</v>
      </c>
    </row>
    <row r="29557" spans="1:3">
      <c r="A29557" s="1">
        <v>41582</v>
      </c>
      <c r="B29557" s="2">
        <v>0.84375</v>
      </c>
      <c r="C29557" s="3">
        <v>110402</v>
      </c>
    </row>
    <row r="29558" spans="1:3">
      <c r="A29558" s="1">
        <v>41582</v>
      </c>
      <c r="B29558" s="2">
        <v>0.85416666666666663</v>
      </c>
      <c r="C29558" s="3">
        <v>105770</v>
      </c>
    </row>
    <row r="29559" spans="1:3">
      <c r="A29559" s="1">
        <v>41582</v>
      </c>
      <c r="B29559" s="2">
        <v>0.86458333333333337</v>
      </c>
      <c r="C29559" s="3">
        <v>102686</v>
      </c>
    </row>
    <row r="29560" spans="1:3">
      <c r="A29560" s="1">
        <v>41582</v>
      </c>
      <c r="B29560" s="2">
        <v>0.875</v>
      </c>
      <c r="C29560" s="3">
        <v>100468</v>
      </c>
    </row>
    <row r="29561" spans="1:3">
      <c r="A29561" s="1">
        <v>41582</v>
      </c>
      <c r="B29561" s="2">
        <v>0.88541666666666663</v>
      </c>
      <c r="C29561" s="3">
        <v>96634</v>
      </c>
    </row>
    <row r="29562" spans="1:3">
      <c r="A29562" s="1">
        <v>41582</v>
      </c>
      <c r="B29562" s="2">
        <v>0.89583333333333337</v>
      </c>
      <c r="C29562" s="3">
        <v>94110</v>
      </c>
    </row>
    <row r="29563" spans="1:3">
      <c r="A29563" s="1">
        <v>41582</v>
      </c>
      <c r="B29563" s="2">
        <v>0.90625</v>
      </c>
      <c r="C29563" s="3">
        <v>91750</v>
      </c>
    </row>
    <row r="29564" spans="1:3">
      <c r="A29564" s="1">
        <v>41582</v>
      </c>
      <c r="B29564" s="2">
        <v>0.91666666666666663</v>
      </c>
      <c r="C29564" s="3">
        <v>91230</v>
      </c>
    </row>
    <row r="29565" spans="1:3">
      <c r="A29565" s="1">
        <v>41582</v>
      </c>
      <c r="B29565" s="2">
        <v>0.92708333333333337</v>
      </c>
      <c r="C29565" s="3">
        <v>93527</v>
      </c>
    </row>
    <row r="29566" spans="1:3">
      <c r="A29566" s="1">
        <v>41582</v>
      </c>
      <c r="B29566" s="2">
        <v>0.9375</v>
      </c>
      <c r="C29566" s="3">
        <v>90559</v>
      </c>
    </row>
    <row r="29567" spans="1:3">
      <c r="A29567" s="1">
        <v>41582</v>
      </c>
      <c r="B29567" s="2">
        <v>0.94791666666666663</v>
      </c>
      <c r="C29567" s="3">
        <v>87510</v>
      </c>
    </row>
    <row r="29568" spans="1:3">
      <c r="A29568" s="1">
        <v>41582</v>
      </c>
      <c r="B29568" s="2">
        <v>0.95833333333333337</v>
      </c>
      <c r="C29568" s="3">
        <v>84496</v>
      </c>
    </row>
    <row r="29569" spans="1:3">
      <c r="A29569" s="1">
        <v>41582</v>
      </c>
      <c r="B29569" s="2">
        <v>0.96875</v>
      </c>
      <c r="C29569" s="3">
        <v>80443</v>
      </c>
    </row>
    <row r="29570" spans="1:3">
      <c r="A29570" s="1">
        <v>41582</v>
      </c>
      <c r="B29570" s="2">
        <v>0.97916666666666663</v>
      </c>
      <c r="C29570" s="3">
        <v>78177</v>
      </c>
    </row>
    <row r="29571" spans="1:3">
      <c r="A29571" s="1">
        <v>41582</v>
      </c>
      <c r="B29571" s="2">
        <v>0.98958333333333337</v>
      </c>
      <c r="C29571" s="3">
        <v>75582</v>
      </c>
    </row>
    <row r="29572" spans="1:3">
      <c r="A29572" s="1">
        <v>41583</v>
      </c>
      <c r="B29572" s="2">
        <v>0</v>
      </c>
      <c r="C29572" s="3">
        <v>71614</v>
      </c>
    </row>
    <row r="29573" spans="1:3">
      <c r="A29573" s="1">
        <v>41583</v>
      </c>
      <c r="B29573" s="2">
        <v>1.0416666666666666E-2</v>
      </c>
      <c r="C29573" s="3">
        <v>70307</v>
      </c>
    </row>
    <row r="29574" spans="1:3">
      <c r="A29574" s="1">
        <v>41583</v>
      </c>
      <c r="B29574" s="2">
        <v>2.0833333333333332E-2</v>
      </c>
      <c r="C29574" s="3">
        <v>69747</v>
      </c>
    </row>
    <row r="29575" spans="1:3">
      <c r="A29575" s="1">
        <v>41583</v>
      </c>
      <c r="B29575" s="2">
        <v>3.125E-2</v>
      </c>
      <c r="C29575" s="3">
        <v>68811</v>
      </c>
    </row>
    <row r="29576" spans="1:3">
      <c r="A29576" s="1">
        <v>41583</v>
      </c>
      <c r="B29576" s="2">
        <v>4.1666666666666664E-2</v>
      </c>
      <c r="C29576" s="3">
        <v>68060</v>
      </c>
    </row>
    <row r="29577" spans="1:3">
      <c r="A29577" s="1">
        <v>41583</v>
      </c>
      <c r="B29577" s="2">
        <v>5.2083333333333336E-2</v>
      </c>
      <c r="C29577" s="3">
        <v>67426</v>
      </c>
    </row>
    <row r="29578" spans="1:3">
      <c r="A29578" s="1">
        <v>41583</v>
      </c>
      <c r="B29578" s="2">
        <v>6.25E-2</v>
      </c>
      <c r="C29578" s="3">
        <v>66934</v>
      </c>
    </row>
    <row r="29579" spans="1:3">
      <c r="A29579" s="1">
        <v>41583</v>
      </c>
      <c r="B29579" s="2">
        <v>7.2916666666666671E-2</v>
      </c>
      <c r="C29579" s="3">
        <v>66530</v>
      </c>
    </row>
    <row r="29580" spans="1:3">
      <c r="A29580" s="1">
        <v>41583</v>
      </c>
      <c r="B29580" s="2">
        <v>8.3333333333333329E-2</v>
      </c>
      <c r="C29580" s="3">
        <v>65860</v>
      </c>
    </row>
    <row r="29581" spans="1:3">
      <c r="A29581" s="1">
        <v>41583</v>
      </c>
      <c r="B29581" s="2">
        <v>9.375E-2</v>
      </c>
      <c r="C29581" s="3">
        <v>64772</v>
      </c>
    </row>
    <row r="29582" spans="1:3">
      <c r="A29582" s="1">
        <v>41583</v>
      </c>
      <c r="B29582" s="2">
        <v>0.10416666666666667</v>
      </c>
      <c r="C29582" s="3">
        <v>64589</v>
      </c>
    </row>
    <row r="29583" spans="1:3">
      <c r="A29583" s="1">
        <v>41583</v>
      </c>
      <c r="B29583" s="2">
        <v>0.11458333333333333</v>
      </c>
      <c r="C29583" s="3">
        <v>65908</v>
      </c>
    </row>
    <row r="29584" spans="1:3">
      <c r="A29584" s="1">
        <v>41583</v>
      </c>
      <c r="B29584" s="2">
        <v>0.125</v>
      </c>
      <c r="C29584" s="3">
        <v>67209</v>
      </c>
    </row>
    <row r="29585" spans="1:3">
      <c r="A29585" s="1">
        <v>41583</v>
      </c>
      <c r="B29585" s="2">
        <v>0.13541666666666666</v>
      </c>
      <c r="C29585" s="3">
        <v>68540</v>
      </c>
    </row>
    <row r="29586" spans="1:3">
      <c r="A29586" s="1">
        <v>41583</v>
      </c>
      <c r="B29586" s="2">
        <v>0.14583333333333334</v>
      </c>
      <c r="C29586" s="3">
        <v>70144</v>
      </c>
    </row>
    <row r="29587" spans="1:3">
      <c r="A29587" s="1">
        <v>41583</v>
      </c>
      <c r="B29587" s="2">
        <v>0.15625</v>
      </c>
      <c r="C29587" s="3">
        <v>71868</v>
      </c>
    </row>
    <row r="29588" spans="1:3">
      <c r="A29588" s="1">
        <v>41583</v>
      </c>
      <c r="B29588" s="2">
        <v>0.16666666666666666</v>
      </c>
      <c r="C29588" s="3">
        <v>74003</v>
      </c>
    </row>
    <row r="29589" spans="1:3">
      <c r="A29589" s="1">
        <v>41583</v>
      </c>
      <c r="B29589" s="2">
        <v>0.17708333333333334</v>
      </c>
      <c r="C29589" s="3">
        <v>76238</v>
      </c>
    </row>
    <row r="29590" spans="1:3">
      <c r="A29590" s="1">
        <v>41583</v>
      </c>
      <c r="B29590" s="2">
        <v>0.1875</v>
      </c>
      <c r="C29590" s="3">
        <v>78335</v>
      </c>
    </row>
    <row r="29591" spans="1:3">
      <c r="A29591" s="1">
        <v>41583</v>
      </c>
      <c r="B29591" s="2">
        <v>0.19791666666666666</v>
      </c>
      <c r="C29591" s="3">
        <v>79431</v>
      </c>
    </row>
    <row r="29592" spans="1:3">
      <c r="A29592" s="1">
        <v>41583</v>
      </c>
      <c r="B29592" s="2">
        <v>0.20833333333333334</v>
      </c>
      <c r="C29592" s="3">
        <v>81737</v>
      </c>
    </row>
    <row r="29593" spans="1:3">
      <c r="A29593" s="1">
        <v>41583</v>
      </c>
      <c r="B29593" s="2">
        <v>0.21875</v>
      </c>
      <c r="C29593" s="3">
        <v>84545</v>
      </c>
    </row>
    <row r="29594" spans="1:3">
      <c r="A29594" s="1">
        <v>41583</v>
      </c>
      <c r="B29594" s="2">
        <v>0.22916666666666666</v>
      </c>
      <c r="C29594" s="3">
        <v>85633</v>
      </c>
    </row>
    <row r="29595" spans="1:3">
      <c r="A29595" s="1">
        <v>41583</v>
      </c>
      <c r="B29595" s="2">
        <v>0.23958333333333334</v>
      </c>
      <c r="C29595" s="3">
        <v>87597</v>
      </c>
    </row>
    <row r="29596" spans="1:3">
      <c r="A29596" s="1">
        <v>41583</v>
      </c>
      <c r="B29596" s="2">
        <v>0.25</v>
      </c>
      <c r="C29596" s="3">
        <v>89333</v>
      </c>
    </row>
    <row r="29597" spans="1:3">
      <c r="A29597" s="1">
        <v>41583</v>
      </c>
      <c r="B29597" s="2">
        <v>0.26041666666666669</v>
      </c>
      <c r="C29597" s="3">
        <v>94980</v>
      </c>
    </row>
    <row r="29598" spans="1:3">
      <c r="A29598" s="1">
        <v>41583</v>
      </c>
      <c r="B29598" s="2">
        <v>0.27083333333333331</v>
      </c>
      <c r="C29598" s="3">
        <v>100664</v>
      </c>
    </row>
    <row r="29599" spans="1:3">
      <c r="A29599" s="1">
        <v>41583</v>
      </c>
      <c r="B29599" s="2">
        <v>0.28125</v>
      </c>
      <c r="C29599" s="3">
        <v>105359</v>
      </c>
    </row>
    <row r="29600" spans="1:3">
      <c r="A29600" s="1">
        <v>41583</v>
      </c>
      <c r="B29600" s="2">
        <v>0.29166666666666669</v>
      </c>
      <c r="C29600" s="3">
        <v>110336</v>
      </c>
    </row>
    <row r="29601" spans="1:3">
      <c r="A29601" s="1">
        <v>41583</v>
      </c>
      <c r="B29601" s="2">
        <v>0.30208333333333331</v>
      </c>
      <c r="C29601" s="3">
        <v>111237</v>
      </c>
    </row>
    <row r="29602" spans="1:3">
      <c r="A29602" s="1">
        <v>41583</v>
      </c>
      <c r="B29602" s="2">
        <v>0.3125</v>
      </c>
      <c r="C29602" s="3">
        <v>112894</v>
      </c>
    </row>
    <row r="29603" spans="1:3">
      <c r="A29603" s="1">
        <v>41583</v>
      </c>
      <c r="B29603" s="2">
        <v>0.32291666666666669</v>
      </c>
      <c r="C29603" s="3">
        <v>115444</v>
      </c>
    </row>
    <row r="29604" spans="1:3">
      <c r="A29604" s="1">
        <v>41583</v>
      </c>
      <c r="B29604" s="2">
        <v>0.33333333333333331</v>
      </c>
      <c r="C29604" s="3">
        <v>118193</v>
      </c>
    </row>
    <row r="29605" spans="1:3">
      <c r="A29605" s="1">
        <v>41583</v>
      </c>
      <c r="B29605" s="2">
        <v>0.34375</v>
      </c>
      <c r="C29605" s="3">
        <v>119805</v>
      </c>
    </row>
    <row r="29606" spans="1:3">
      <c r="A29606" s="1">
        <v>41583</v>
      </c>
      <c r="B29606" s="2">
        <v>0.35416666666666669</v>
      </c>
      <c r="C29606" s="3">
        <v>119003</v>
      </c>
    </row>
    <row r="29607" spans="1:3">
      <c r="A29607" s="1">
        <v>41583</v>
      </c>
      <c r="B29607" s="2">
        <v>0.36458333333333331</v>
      </c>
      <c r="C29607" s="3">
        <v>117674</v>
      </c>
    </row>
    <row r="29608" spans="1:3">
      <c r="A29608" s="1">
        <v>41583</v>
      </c>
      <c r="B29608" s="2">
        <v>0.375</v>
      </c>
      <c r="C29608" s="3">
        <v>115275</v>
      </c>
    </row>
    <row r="29609" spans="1:3">
      <c r="A29609" s="1">
        <v>41583</v>
      </c>
      <c r="B29609" s="2">
        <v>0.38541666666666669</v>
      </c>
      <c r="C29609" s="3">
        <v>114240</v>
      </c>
    </row>
    <row r="29610" spans="1:3">
      <c r="A29610" s="1">
        <v>41583</v>
      </c>
      <c r="B29610" s="2">
        <v>0.39583333333333331</v>
      </c>
      <c r="C29610" s="3">
        <v>114263</v>
      </c>
    </row>
    <row r="29611" spans="1:3">
      <c r="A29611" s="1">
        <v>41583</v>
      </c>
      <c r="B29611" s="2">
        <v>0.40625</v>
      </c>
      <c r="C29611" s="3">
        <v>113864</v>
      </c>
    </row>
    <row r="29612" spans="1:3">
      <c r="A29612" s="1">
        <v>41583</v>
      </c>
      <c r="B29612" s="2">
        <v>0.41666666666666669</v>
      </c>
      <c r="C29612" s="3">
        <v>113741</v>
      </c>
    </row>
    <row r="29613" spans="1:3">
      <c r="A29613" s="1">
        <v>41583</v>
      </c>
      <c r="B29613" s="2">
        <v>0.42708333333333331</v>
      </c>
      <c r="C29613" s="3">
        <v>113294</v>
      </c>
    </row>
    <row r="29614" spans="1:3">
      <c r="A29614" s="1">
        <v>41583</v>
      </c>
      <c r="B29614" s="2">
        <v>0.4375</v>
      </c>
      <c r="C29614" s="3">
        <v>114455</v>
      </c>
    </row>
    <row r="29615" spans="1:3">
      <c r="A29615" s="1">
        <v>41583</v>
      </c>
      <c r="B29615" s="2">
        <v>0.44791666666666669</v>
      </c>
      <c r="C29615" s="3">
        <v>114635</v>
      </c>
    </row>
    <row r="29616" spans="1:3">
      <c r="A29616" s="1">
        <v>41583</v>
      </c>
      <c r="B29616" s="2">
        <v>0.45833333333333331</v>
      </c>
      <c r="C29616" s="3">
        <v>115456</v>
      </c>
    </row>
    <row r="29617" spans="1:3">
      <c r="A29617" s="1">
        <v>41583</v>
      </c>
      <c r="B29617" s="2">
        <v>0.46875</v>
      </c>
      <c r="C29617" s="3">
        <v>116446</v>
      </c>
    </row>
    <row r="29618" spans="1:3">
      <c r="A29618" s="1">
        <v>41583</v>
      </c>
      <c r="B29618" s="2">
        <v>0.47916666666666669</v>
      </c>
      <c r="C29618" s="3">
        <v>117505</v>
      </c>
    </row>
    <row r="29619" spans="1:3">
      <c r="A29619" s="1">
        <v>41583</v>
      </c>
      <c r="B29619" s="2">
        <v>0.48958333333333331</v>
      </c>
      <c r="C29619" s="3">
        <v>116924</v>
      </c>
    </row>
    <row r="29620" spans="1:3">
      <c r="A29620" s="1">
        <v>41583</v>
      </c>
      <c r="B29620" s="2">
        <v>0.5</v>
      </c>
      <c r="C29620" s="3">
        <v>115853</v>
      </c>
    </row>
    <row r="29621" spans="1:3">
      <c r="A29621" s="1">
        <v>41583</v>
      </c>
      <c r="B29621" s="2">
        <v>0.51041666666666663</v>
      </c>
      <c r="C29621" s="3">
        <v>112992</v>
      </c>
    </row>
    <row r="29622" spans="1:3">
      <c r="A29622" s="1">
        <v>41583</v>
      </c>
      <c r="B29622" s="2">
        <v>0.52083333333333337</v>
      </c>
      <c r="C29622" s="3">
        <v>112881</v>
      </c>
    </row>
    <row r="29623" spans="1:3">
      <c r="A29623" s="1">
        <v>41583</v>
      </c>
      <c r="B29623" s="2">
        <v>0.53125</v>
      </c>
      <c r="C29623" s="3">
        <v>112639</v>
      </c>
    </row>
    <row r="29624" spans="1:3">
      <c r="A29624" s="1">
        <v>41583</v>
      </c>
      <c r="B29624" s="2">
        <v>0.54166666666666663</v>
      </c>
      <c r="C29624" s="3">
        <v>110988</v>
      </c>
    </row>
    <row r="29625" spans="1:3">
      <c r="A29625" s="1">
        <v>41583</v>
      </c>
      <c r="B29625" s="2">
        <v>0.55208333333333337</v>
      </c>
      <c r="C29625" s="3">
        <v>111502</v>
      </c>
    </row>
    <row r="29626" spans="1:3">
      <c r="A29626" s="1">
        <v>41583</v>
      </c>
      <c r="B29626" s="2">
        <v>0.5625</v>
      </c>
      <c r="C29626" s="3">
        <v>110715</v>
      </c>
    </row>
    <row r="29627" spans="1:3">
      <c r="A29627" s="1">
        <v>41583</v>
      </c>
      <c r="B29627" s="2">
        <v>0.57291666666666663</v>
      </c>
      <c r="C29627" s="3">
        <v>110301</v>
      </c>
    </row>
    <row r="29628" spans="1:3">
      <c r="A29628" s="1">
        <v>41583</v>
      </c>
      <c r="B29628" s="2">
        <v>0.58333333333333337</v>
      </c>
      <c r="C29628" s="3">
        <v>110373</v>
      </c>
    </row>
    <row r="29629" spans="1:3">
      <c r="A29629" s="1">
        <v>41583</v>
      </c>
      <c r="B29629" s="2">
        <v>0.59375</v>
      </c>
      <c r="C29629" s="3">
        <v>111308</v>
      </c>
    </row>
    <row r="29630" spans="1:3">
      <c r="A29630" s="1">
        <v>41583</v>
      </c>
      <c r="B29630" s="2">
        <v>0.60416666666666663</v>
      </c>
      <c r="C29630" s="3">
        <v>112905</v>
      </c>
    </row>
    <row r="29631" spans="1:3">
      <c r="A29631" s="1">
        <v>41583</v>
      </c>
      <c r="B29631" s="2">
        <v>0.61458333333333337</v>
      </c>
      <c r="C29631" s="3">
        <v>112449</v>
      </c>
    </row>
    <row r="29632" spans="1:3">
      <c r="A29632" s="1">
        <v>41583</v>
      </c>
      <c r="B29632" s="2">
        <v>0.625</v>
      </c>
      <c r="C29632" s="3">
        <v>112728</v>
      </c>
    </row>
    <row r="29633" spans="1:3">
      <c r="A29633" s="1">
        <v>41583</v>
      </c>
      <c r="B29633" s="2">
        <v>0.63541666666666663</v>
      </c>
      <c r="C29633" s="3">
        <v>114171</v>
      </c>
    </row>
    <row r="29634" spans="1:3">
      <c r="A29634" s="1">
        <v>41583</v>
      </c>
      <c r="B29634" s="2">
        <v>0.64583333333333337</v>
      </c>
      <c r="C29634" s="3">
        <v>113555</v>
      </c>
    </row>
    <row r="29635" spans="1:3">
      <c r="A29635" s="1">
        <v>41583</v>
      </c>
      <c r="B29635" s="2">
        <v>0.65625</v>
      </c>
      <c r="C29635" s="3">
        <v>112560</v>
      </c>
    </row>
    <row r="29636" spans="1:3">
      <c r="A29636" s="1">
        <v>41583</v>
      </c>
      <c r="B29636" s="2">
        <v>0.66666666666666663</v>
      </c>
      <c r="C29636" s="3">
        <v>111488</v>
      </c>
    </row>
    <row r="29637" spans="1:3">
      <c r="A29637" s="1">
        <v>41583</v>
      </c>
      <c r="B29637" s="2">
        <v>0.67708333333333337</v>
      </c>
      <c r="C29637" s="3">
        <v>111595</v>
      </c>
    </row>
    <row r="29638" spans="1:3">
      <c r="A29638" s="1">
        <v>41583</v>
      </c>
      <c r="B29638" s="2">
        <v>0.6875</v>
      </c>
      <c r="C29638" s="3">
        <v>112420</v>
      </c>
    </row>
    <row r="29639" spans="1:3">
      <c r="A29639" s="1">
        <v>41583</v>
      </c>
      <c r="B29639" s="2">
        <v>0.69791666666666663</v>
      </c>
      <c r="C29639" s="3">
        <v>114718</v>
      </c>
    </row>
    <row r="29640" spans="1:3">
      <c r="A29640" s="1">
        <v>41583</v>
      </c>
      <c r="B29640" s="2">
        <v>0.70833333333333337</v>
      </c>
      <c r="C29640" s="3">
        <v>119792</v>
      </c>
    </row>
    <row r="29641" spans="1:3">
      <c r="A29641" s="1">
        <v>41583</v>
      </c>
      <c r="B29641" s="2">
        <v>0.71875</v>
      </c>
      <c r="C29641" s="3">
        <v>126370</v>
      </c>
    </row>
    <row r="29642" spans="1:3">
      <c r="A29642" s="1">
        <v>41583</v>
      </c>
      <c r="B29642" s="2">
        <v>0.72916666666666663</v>
      </c>
      <c r="C29642" s="3">
        <v>129895</v>
      </c>
    </row>
    <row r="29643" spans="1:3">
      <c r="A29643" s="1">
        <v>41583</v>
      </c>
      <c r="B29643" s="2">
        <v>0.73958333333333337</v>
      </c>
      <c r="C29643" s="3">
        <v>130699</v>
      </c>
    </row>
    <row r="29644" spans="1:3">
      <c r="A29644" s="1">
        <v>41583</v>
      </c>
      <c r="B29644" s="2">
        <v>0.75</v>
      </c>
      <c r="C29644" s="3">
        <v>131811</v>
      </c>
    </row>
    <row r="29645" spans="1:3">
      <c r="A29645" s="1">
        <v>41583</v>
      </c>
      <c r="B29645" s="2">
        <v>0.76041666666666663</v>
      </c>
      <c r="C29645" s="3">
        <v>129696</v>
      </c>
    </row>
    <row r="29646" spans="1:3">
      <c r="A29646" s="1">
        <v>41583</v>
      </c>
      <c r="B29646" s="2">
        <v>0.77083333333333337</v>
      </c>
      <c r="C29646" s="3">
        <v>128443</v>
      </c>
    </row>
    <row r="29647" spans="1:3">
      <c r="A29647" s="1">
        <v>41583</v>
      </c>
      <c r="B29647" s="2">
        <v>0.78125</v>
      </c>
      <c r="C29647" s="3">
        <v>127287</v>
      </c>
    </row>
    <row r="29648" spans="1:3">
      <c r="A29648" s="1">
        <v>41583</v>
      </c>
      <c r="B29648" s="2">
        <v>0.79166666666666663</v>
      </c>
      <c r="C29648" s="3">
        <v>126560</v>
      </c>
    </row>
    <row r="29649" spans="1:3">
      <c r="A29649" s="1">
        <v>41583</v>
      </c>
      <c r="B29649" s="2">
        <v>0.80208333333333337</v>
      </c>
      <c r="C29649" s="3">
        <v>125203</v>
      </c>
    </row>
    <row r="29650" spans="1:3">
      <c r="A29650" s="1">
        <v>41583</v>
      </c>
      <c r="B29650" s="2">
        <v>0.8125</v>
      </c>
      <c r="C29650" s="3">
        <v>123053</v>
      </c>
    </row>
    <row r="29651" spans="1:3">
      <c r="A29651" s="1">
        <v>41583</v>
      </c>
      <c r="B29651" s="2">
        <v>0.82291666666666663</v>
      </c>
      <c r="C29651" s="3">
        <v>123456</v>
      </c>
    </row>
    <row r="29652" spans="1:3">
      <c r="A29652" s="1">
        <v>41583</v>
      </c>
      <c r="B29652" s="2">
        <v>0.83333333333333337</v>
      </c>
      <c r="C29652" s="3">
        <v>120624</v>
      </c>
    </row>
    <row r="29653" spans="1:3">
      <c r="A29653" s="1">
        <v>41583</v>
      </c>
      <c r="B29653" s="2">
        <v>0.84375</v>
      </c>
      <c r="C29653" s="3">
        <v>116687</v>
      </c>
    </row>
    <row r="29654" spans="1:3">
      <c r="A29654" s="1">
        <v>41583</v>
      </c>
      <c r="B29654" s="2">
        <v>0.85416666666666663</v>
      </c>
      <c r="C29654" s="3">
        <v>113436</v>
      </c>
    </row>
    <row r="29655" spans="1:3">
      <c r="A29655" s="1">
        <v>41583</v>
      </c>
      <c r="B29655" s="2">
        <v>0.86458333333333337</v>
      </c>
      <c r="C29655" s="3">
        <v>109199</v>
      </c>
    </row>
    <row r="29656" spans="1:3">
      <c r="A29656" s="1">
        <v>41583</v>
      </c>
      <c r="B29656" s="2">
        <v>0.875</v>
      </c>
      <c r="C29656" s="3">
        <v>106215</v>
      </c>
    </row>
    <row r="29657" spans="1:3">
      <c r="A29657" s="1">
        <v>41583</v>
      </c>
      <c r="B29657" s="2">
        <v>0.88541666666666663</v>
      </c>
      <c r="C29657" s="3">
        <v>103099</v>
      </c>
    </row>
    <row r="29658" spans="1:3">
      <c r="A29658" s="1">
        <v>41583</v>
      </c>
      <c r="B29658" s="2">
        <v>0.89583333333333337</v>
      </c>
      <c r="C29658" s="3">
        <v>99818</v>
      </c>
    </row>
    <row r="29659" spans="1:3">
      <c r="A29659" s="1">
        <v>41583</v>
      </c>
      <c r="B29659" s="2">
        <v>0.90625</v>
      </c>
      <c r="C29659" s="3">
        <v>97403</v>
      </c>
    </row>
    <row r="29660" spans="1:3">
      <c r="A29660" s="1">
        <v>41583</v>
      </c>
      <c r="B29660" s="2">
        <v>0.91666666666666663</v>
      </c>
      <c r="C29660" s="3">
        <v>96485</v>
      </c>
    </row>
    <row r="29661" spans="1:3">
      <c r="A29661" s="1">
        <v>41583</v>
      </c>
      <c r="B29661" s="2">
        <v>0.92708333333333337</v>
      </c>
      <c r="C29661" s="3">
        <v>96453</v>
      </c>
    </row>
    <row r="29662" spans="1:3">
      <c r="A29662" s="1">
        <v>41583</v>
      </c>
      <c r="B29662" s="2">
        <v>0.9375</v>
      </c>
      <c r="C29662" s="3">
        <v>95686</v>
      </c>
    </row>
    <row r="29663" spans="1:3">
      <c r="A29663" s="1">
        <v>41583</v>
      </c>
      <c r="B29663" s="2">
        <v>0.94791666666666663</v>
      </c>
      <c r="C29663" s="3">
        <v>91351</v>
      </c>
    </row>
    <row r="29664" spans="1:3">
      <c r="A29664" s="1">
        <v>41583</v>
      </c>
      <c r="B29664" s="2">
        <v>0.95833333333333337</v>
      </c>
      <c r="C29664" s="3">
        <v>88370</v>
      </c>
    </row>
    <row r="29665" spans="1:3">
      <c r="A29665" s="1">
        <v>41583</v>
      </c>
      <c r="B29665" s="2">
        <v>0.96875</v>
      </c>
      <c r="C29665" s="3">
        <v>84313</v>
      </c>
    </row>
    <row r="29666" spans="1:3">
      <c r="A29666" s="1">
        <v>41583</v>
      </c>
      <c r="B29666" s="2">
        <v>0.97916666666666663</v>
      </c>
      <c r="C29666" s="3">
        <v>82101</v>
      </c>
    </row>
    <row r="29667" spans="1:3">
      <c r="A29667" s="1">
        <v>41583</v>
      </c>
      <c r="B29667" s="2">
        <v>0.98958333333333337</v>
      </c>
      <c r="C29667" s="3">
        <v>79116</v>
      </c>
    </row>
    <row r="29668" spans="1:3">
      <c r="A29668" s="1">
        <v>41584</v>
      </c>
      <c r="B29668" s="2">
        <v>0</v>
      </c>
      <c r="C29668" s="3">
        <v>76581</v>
      </c>
    </row>
    <row r="29669" spans="1:3">
      <c r="A29669" s="1">
        <v>41584</v>
      </c>
      <c r="B29669" s="2">
        <v>1.0416666666666666E-2</v>
      </c>
      <c r="C29669" s="3">
        <v>76196</v>
      </c>
    </row>
    <row r="29670" spans="1:3">
      <c r="A29670" s="1">
        <v>41584</v>
      </c>
      <c r="B29670" s="2">
        <v>2.0833333333333332E-2</v>
      </c>
      <c r="C29670" s="3">
        <v>75366</v>
      </c>
    </row>
    <row r="29671" spans="1:3">
      <c r="A29671" s="1">
        <v>41584</v>
      </c>
      <c r="B29671" s="2">
        <v>3.125E-2</v>
      </c>
      <c r="C29671" s="3">
        <v>74408</v>
      </c>
    </row>
    <row r="29672" spans="1:3">
      <c r="A29672" s="1">
        <v>41584</v>
      </c>
      <c r="B29672" s="2">
        <v>4.1666666666666664E-2</v>
      </c>
      <c r="C29672" s="3">
        <v>72781</v>
      </c>
    </row>
    <row r="29673" spans="1:3">
      <c r="A29673" s="1">
        <v>41584</v>
      </c>
      <c r="B29673" s="2">
        <v>5.2083333333333336E-2</v>
      </c>
      <c r="C29673" s="3">
        <v>72407</v>
      </c>
    </row>
    <row r="29674" spans="1:3">
      <c r="A29674" s="1">
        <v>41584</v>
      </c>
      <c r="B29674" s="2">
        <v>6.25E-2</v>
      </c>
      <c r="C29674" s="3">
        <v>71865</v>
      </c>
    </row>
    <row r="29675" spans="1:3">
      <c r="A29675" s="1">
        <v>41584</v>
      </c>
      <c r="B29675" s="2">
        <v>7.2916666666666671E-2</v>
      </c>
      <c r="C29675" s="3">
        <v>72001</v>
      </c>
    </row>
    <row r="29676" spans="1:3">
      <c r="A29676" s="1">
        <v>41584</v>
      </c>
      <c r="B29676" s="2">
        <v>8.3333333333333329E-2</v>
      </c>
      <c r="C29676" s="3">
        <v>71729</v>
      </c>
    </row>
    <row r="29677" spans="1:3">
      <c r="A29677" s="1">
        <v>41584</v>
      </c>
      <c r="B29677" s="2">
        <v>9.375E-2</v>
      </c>
      <c r="C29677" s="3">
        <v>71238</v>
      </c>
    </row>
    <row r="29678" spans="1:3">
      <c r="A29678" s="1">
        <v>41584</v>
      </c>
      <c r="B29678" s="2">
        <v>0.10416666666666667</v>
      </c>
      <c r="C29678" s="3">
        <v>71027</v>
      </c>
    </row>
    <row r="29679" spans="1:3">
      <c r="A29679" s="1">
        <v>41584</v>
      </c>
      <c r="B29679" s="2">
        <v>0.11458333333333333</v>
      </c>
      <c r="C29679" s="3">
        <v>71497</v>
      </c>
    </row>
    <row r="29680" spans="1:3">
      <c r="A29680" s="1">
        <v>41584</v>
      </c>
      <c r="B29680" s="2">
        <v>0.125</v>
      </c>
      <c r="C29680" s="3">
        <v>73232</v>
      </c>
    </row>
    <row r="29681" spans="1:3">
      <c r="A29681" s="1">
        <v>41584</v>
      </c>
      <c r="B29681" s="2">
        <v>0.13541666666666666</v>
      </c>
      <c r="C29681" s="3">
        <v>75237</v>
      </c>
    </row>
    <row r="29682" spans="1:3">
      <c r="A29682" s="1">
        <v>41584</v>
      </c>
      <c r="B29682" s="2">
        <v>0.14583333333333334</v>
      </c>
      <c r="C29682" s="3">
        <v>76056</v>
      </c>
    </row>
    <row r="29683" spans="1:3">
      <c r="A29683" s="1">
        <v>41584</v>
      </c>
      <c r="B29683" s="2">
        <v>0.15625</v>
      </c>
      <c r="C29683" s="3">
        <v>76973</v>
      </c>
    </row>
    <row r="29684" spans="1:3">
      <c r="A29684" s="1">
        <v>41584</v>
      </c>
      <c r="B29684" s="2">
        <v>0.16666666666666666</v>
      </c>
      <c r="C29684" s="3">
        <v>77619</v>
      </c>
    </row>
    <row r="29685" spans="1:3">
      <c r="A29685" s="1">
        <v>41584</v>
      </c>
      <c r="B29685" s="2">
        <v>0.17708333333333334</v>
      </c>
      <c r="C29685" s="3">
        <v>79581</v>
      </c>
    </row>
    <row r="29686" spans="1:3">
      <c r="A29686" s="1">
        <v>41584</v>
      </c>
      <c r="B29686" s="2">
        <v>0.1875</v>
      </c>
      <c r="C29686" s="3">
        <v>80468</v>
      </c>
    </row>
    <row r="29687" spans="1:3">
      <c r="A29687" s="1">
        <v>41584</v>
      </c>
      <c r="B29687" s="2">
        <v>0.19791666666666666</v>
      </c>
      <c r="C29687" s="3">
        <v>82238</v>
      </c>
    </row>
    <row r="29688" spans="1:3">
      <c r="A29688" s="1">
        <v>41584</v>
      </c>
      <c r="B29688" s="2">
        <v>0.20833333333333334</v>
      </c>
      <c r="C29688" s="3">
        <v>83893</v>
      </c>
    </row>
    <row r="29689" spans="1:3">
      <c r="A29689" s="1">
        <v>41584</v>
      </c>
      <c r="B29689" s="2">
        <v>0.21875</v>
      </c>
      <c r="C29689" s="3">
        <v>86471</v>
      </c>
    </row>
    <row r="29690" spans="1:3">
      <c r="A29690" s="1">
        <v>41584</v>
      </c>
      <c r="B29690" s="2">
        <v>0.22916666666666666</v>
      </c>
      <c r="C29690" s="3">
        <v>88197</v>
      </c>
    </row>
    <row r="29691" spans="1:3">
      <c r="A29691" s="1">
        <v>41584</v>
      </c>
      <c r="B29691" s="2">
        <v>0.23958333333333334</v>
      </c>
      <c r="C29691" s="3">
        <v>90438</v>
      </c>
    </row>
    <row r="29692" spans="1:3">
      <c r="A29692" s="1">
        <v>41584</v>
      </c>
      <c r="B29692" s="2">
        <v>0.25</v>
      </c>
      <c r="C29692" s="3">
        <v>91798</v>
      </c>
    </row>
    <row r="29693" spans="1:3">
      <c r="A29693" s="1">
        <v>41584</v>
      </c>
      <c r="B29693" s="2">
        <v>0.26041666666666669</v>
      </c>
      <c r="C29693" s="3">
        <v>100310</v>
      </c>
    </row>
    <row r="29694" spans="1:3">
      <c r="A29694" s="1">
        <v>41584</v>
      </c>
      <c r="B29694" s="2">
        <v>0.27083333333333331</v>
      </c>
      <c r="C29694" s="3">
        <v>107217</v>
      </c>
    </row>
    <row r="29695" spans="1:3">
      <c r="A29695" s="1">
        <v>41584</v>
      </c>
      <c r="B29695" s="2">
        <v>0.28125</v>
      </c>
      <c r="C29695" s="3">
        <v>113200</v>
      </c>
    </row>
    <row r="29696" spans="1:3">
      <c r="A29696" s="1">
        <v>41584</v>
      </c>
      <c r="B29696" s="2">
        <v>0.29166666666666669</v>
      </c>
      <c r="C29696" s="3">
        <v>115554</v>
      </c>
    </row>
    <row r="29697" spans="1:3">
      <c r="A29697" s="1">
        <v>41584</v>
      </c>
      <c r="B29697" s="2">
        <v>0.30208333333333331</v>
      </c>
      <c r="C29697" s="3">
        <v>118867</v>
      </c>
    </row>
    <row r="29698" spans="1:3">
      <c r="A29698" s="1">
        <v>41584</v>
      </c>
      <c r="B29698" s="2">
        <v>0.3125</v>
      </c>
      <c r="C29698" s="3">
        <v>119702</v>
      </c>
    </row>
    <row r="29699" spans="1:3">
      <c r="A29699" s="1">
        <v>41584</v>
      </c>
      <c r="B29699" s="2">
        <v>0.32291666666666669</v>
      </c>
      <c r="C29699" s="3">
        <v>121822</v>
      </c>
    </row>
    <row r="29700" spans="1:3">
      <c r="A29700" s="1">
        <v>41584</v>
      </c>
      <c r="B29700" s="2">
        <v>0.33333333333333331</v>
      </c>
      <c r="C29700" s="3">
        <v>122506</v>
      </c>
    </row>
    <row r="29701" spans="1:3">
      <c r="A29701" s="1">
        <v>41584</v>
      </c>
      <c r="B29701" s="2">
        <v>0.34375</v>
      </c>
      <c r="C29701" s="3">
        <v>125317</v>
      </c>
    </row>
    <row r="29702" spans="1:3">
      <c r="A29702" s="1">
        <v>41584</v>
      </c>
      <c r="B29702" s="2">
        <v>0.35416666666666669</v>
      </c>
      <c r="C29702" s="3">
        <v>125212</v>
      </c>
    </row>
    <row r="29703" spans="1:3">
      <c r="A29703" s="1">
        <v>41584</v>
      </c>
      <c r="B29703" s="2">
        <v>0.36458333333333331</v>
      </c>
      <c r="C29703" s="3">
        <v>123915</v>
      </c>
    </row>
    <row r="29704" spans="1:3">
      <c r="A29704" s="1">
        <v>41584</v>
      </c>
      <c r="B29704" s="2">
        <v>0.375</v>
      </c>
      <c r="C29704" s="3">
        <v>124339</v>
      </c>
    </row>
    <row r="29705" spans="1:3">
      <c r="A29705" s="1">
        <v>41584</v>
      </c>
      <c r="B29705" s="2">
        <v>0.38541666666666669</v>
      </c>
      <c r="C29705" s="3">
        <v>122527</v>
      </c>
    </row>
    <row r="29706" spans="1:3">
      <c r="A29706" s="1">
        <v>41584</v>
      </c>
      <c r="B29706" s="2">
        <v>0.39583333333333331</v>
      </c>
      <c r="C29706" s="3">
        <v>120124</v>
      </c>
    </row>
    <row r="29707" spans="1:3">
      <c r="A29707" s="1">
        <v>41584</v>
      </c>
      <c r="B29707" s="2">
        <v>0.40625</v>
      </c>
      <c r="C29707" s="3">
        <v>120689</v>
      </c>
    </row>
    <row r="29708" spans="1:3">
      <c r="A29708" s="1">
        <v>41584</v>
      </c>
      <c r="B29708" s="2">
        <v>0.41666666666666669</v>
      </c>
      <c r="C29708" s="3">
        <v>121188</v>
      </c>
    </row>
    <row r="29709" spans="1:3">
      <c r="A29709" s="1">
        <v>41584</v>
      </c>
      <c r="B29709" s="2">
        <v>0.42708333333333331</v>
      </c>
      <c r="C29709" s="3">
        <v>120392</v>
      </c>
    </row>
    <row r="29710" spans="1:3">
      <c r="A29710" s="1">
        <v>41584</v>
      </c>
      <c r="B29710" s="2">
        <v>0.4375</v>
      </c>
      <c r="C29710" s="3">
        <v>119972</v>
      </c>
    </row>
    <row r="29711" spans="1:3">
      <c r="A29711" s="1">
        <v>41584</v>
      </c>
      <c r="B29711" s="2">
        <v>0.44791666666666669</v>
      </c>
      <c r="C29711" s="3">
        <v>118764</v>
      </c>
    </row>
    <row r="29712" spans="1:3">
      <c r="A29712" s="1">
        <v>41584</v>
      </c>
      <c r="B29712" s="2">
        <v>0.45833333333333331</v>
      </c>
      <c r="C29712" s="3">
        <v>123098</v>
      </c>
    </row>
    <row r="29713" spans="1:3">
      <c r="A29713" s="1">
        <v>41584</v>
      </c>
      <c r="B29713" s="2">
        <v>0.46875</v>
      </c>
      <c r="C29713" s="3">
        <v>124755</v>
      </c>
    </row>
    <row r="29714" spans="1:3">
      <c r="A29714" s="1">
        <v>41584</v>
      </c>
      <c r="B29714" s="2">
        <v>0.47916666666666669</v>
      </c>
      <c r="C29714" s="3">
        <v>125433</v>
      </c>
    </row>
    <row r="29715" spans="1:3">
      <c r="A29715" s="1">
        <v>41584</v>
      </c>
      <c r="B29715" s="2">
        <v>0.48958333333333331</v>
      </c>
      <c r="C29715" s="3">
        <v>123837</v>
      </c>
    </row>
    <row r="29716" spans="1:3">
      <c r="A29716" s="1">
        <v>41584</v>
      </c>
      <c r="B29716" s="2">
        <v>0.5</v>
      </c>
      <c r="C29716" s="3">
        <v>120413</v>
      </c>
    </row>
    <row r="29717" spans="1:3">
      <c r="A29717" s="1">
        <v>41584</v>
      </c>
      <c r="B29717" s="2">
        <v>0.51041666666666663</v>
      </c>
      <c r="C29717" s="3">
        <v>117477</v>
      </c>
    </row>
    <row r="29718" spans="1:3">
      <c r="A29718" s="1">
        <v>41584</v>
      </c>
      <c r="B29718" s="2">
        <v>0.52083333333333337</v>
      </c>
      <c r="C29718" s="3">
        <v>115538</v>
      </c>
    </row>
    <row r="29719" spans="1:3">
      <c r="A29719" s="1">
        <v>41584</v>
      </c>
      <c r="B29719" s="2">
        <v>0.53125</v>
      </c>
      <c r="C29719" s="3">
        <v>114113</v>
      </c>
    </row>
    <row r="29720" spans="1:3">
      <c r="A29720" s="1">
        <v>41584</v>
      </c>
      <c r="B29720" s="2">
        <v>0.54166666666666663</v>
      </c>
      <c r="C29720" s="3">
        <v>113856</v>
      </c>
    </row>
    <row r="29721" spans="1:3">
      <c r="A29721" s="1">
        <v>41584</v>
      </c>
      <c r="B29721" s="2">
        <v>0.55208333333333337</v>
      </c>
      <c r="C29721" s="3">
        <v>112379</v>
      </c>
    </row>
    <row r="29722" spans="1:3">
      <c r="A29722" s="1">
        <v>41584</v>
      </c>
      <c r="B29722" s="2">
        <v>0.5625</v>
      </c>
      <c r="C29722" s="3">
        <v>111510</v>
      </c>
    </row>
    <row r="29723" spans="1:3">
      <c r="A29723" s="1">
        <v>41584</v>
      </c>
      <c r="B29723" s="2">
        <v>0.57291666666666663</v>
      </c>
      <c r="C29723" s="3">
        <v>111513</v>
      </c>
    </row>
    <row r="29724" spans="1:3">
      <c r="A29724" s="1">
        <v>41584</v>
      </c>
      <c r="B29724" s="2">
        <v>0.58333333333333337</v>
      </c>
      <c r="C29724" s="3">
        <v>112069</v>
      </c>
    </row>
    <row r="29725" spans="1:3">
      <c r="A29725" s="1">
        <v>41584</v>
      </c>
      <c r="B29725" s="2">
        <v>0.59375</v>
      </c>
      <c r="C29725" s="3">
        <v>114390</v>
      </c>
    </row>
    <row r="29726" spans="1:3">
      <c r="A29726" s="1">
        <v>41584</v>
      </c>
      <c r="B29726" s="2">
        <v>0.60416666666666663</v>
      </c>
      <c r="C29726" s="3">
        <v>116574</v>
      </c>
    </row>
    <row r="29727" spans="1:3">
      <c r="A29727" s="1">
        <v>41584</v>
      </c>
      <c r="B29727" s="2">
        <v>0.61458333333333337</v>
      </c>
      <c r="C29727" s="3">
        <v>116376</v>
      </c>
    </row>
    <row r="29728" spans="1:3">
      <c r="A29728" s="1">
        <v>41584</v>
      </c>
      <c r="B29728" s="2">
        <v>0.625</v>
      </c>
      <c r="C29728" s="3">
        <v>117133</v>
      </c>
    </row>
    <row r="29729" spans="1:3">
      <c r="A29729" s="1">
        <v>41584</v>
      </c>
      <c r="B29729" s="2">
        <v>0.63541666666666663</v>
      </c>
      <c r="C29729" s="3">
        <v>117758</v>
      </c>
    </row>
    <row r="29730" spans="1:3">
      <c r="A29730" s="1">
        <v>41584</v>
      </c>
      <c r="B29730" s="2">
        <v>0.64583333333333337</v>
      </c>
      <c r="C29730" s="3">
        <v>117942</v>
      </c>
    </row>
    <row r="29731" spans="1:3">
      <c r="A29731" s="1">
        <v>41584</v>
      </c>
      <c r="B29731" s="2">
        <v>0.65625</v>
      </c>
      <c r="C29731" s="3">
        <v>117931</v>
      </c>
    </row>
    <row r="29732" spans="1:3">
      <c r="A29732" s="1">
        <v>41584</v>
      </c>
      <c r="B29732" s="2">
        <v>0.66666666666666663</v>
      </c>
      <c r="C29732" s="3">
        <v>117378</v>
      </c>
    </row>
    <row r="29733" spans="1:3">
      <c r="A29733" s="1">
        <v>41584</v>
      </c>
      <c r="B29733" s="2">
        <v>0.67708333333333337</v>
      </c>
      <c r="C29733" s="3">
        <v>120091</v>
      </c>
    </row>
    <row r="29734" spans="1:3">
      <c r="A29734" s="1">
        <v>41584</v>
      </c>
      <c r="B29734" s="2">
        <v>0.6875</v>
      </c>
      <c r="C29734" s="3">
        <v>121096</v>
      </c>
    </row>
    <row r="29735" spans="1:3">
      <c r="A29735" s="1">
        <v>41584</v>
      </c>
      <c r="B29735" s="2">
        <v>0.69791666666666663</v>
      </c>
      <c r="C29735" s="3">
        <v>124696</v>
      </c>
    </row>
    <row r="29736" spans="1:3">
      <c r="A29736" s="1">
        <v>41584</v>
      </c>
      <c r="B29736" s="2">
        <v>0.70833333333333337</v>
      </c>
      <c r="C29736" s="3">
        <v>129461</v>
      </c>
    </row>
    <row r="29737" spans="1:3">
      <c r="A29737" s="1">
        <v>41584</v>
      </c>
      <c r="B29737" s="2">
        <v>0.71875</v>
      </c>
      <c r="C29737" s="3">
        <v>135601</v>
      </c>
    </row>
    <row r="29738" spans="1:3">
      <c r="A29738" s="1">
        <v>41584</v>
      </c>
      <c r="B29738" s="2">
        <v>0.72916666666666663</v>
      </c>
      <c r="C29738" s="3">
        <v>138557</v>
      </c>
    </row>
    <row r="29739" spans="1:3">
      <c r="A29739" s="1">
        <v>41584</v>
      </c>
      <c r="B29739" s="2">
        <v>0.73958333333333337</v>
      </c>
      <c r="C29739" s="3">
        <v>138743</v>
      </c>
    </row>
    <row r="29740" spans="1:3">
      <c r="A29740" s="1">
        <v>41584</v>
      </c>
      <c r="B29740" s="2">
        <v>0.75</v>
      </c>
      <c r="C29740" s="3">
        <v>137871</v>
      </c>
    </row>
    <row r="29741" spans="1:3">
      <c r="A29741" s="1">
        <v>41584</v>
      </c>
      <c r="B29741" s="2">
        <v>0.76041666666666663</v>
      </c>
      <c r="C29741" s="3">
        <v>136420</v>
      </c>
    </row>
    <row r="29742" spans="1:3">
      <c r="A29742" s="1">
        <v>41584</v>
      </c>
      <c r="B29742" s="2">
        <v>0.77083333333333337</v>
      </c>
      <c r="C29742" s="3">
        <v>134445</v>
      </c>
    </row>
    <row r="29743" spans="1:3">
      <c r="A29743" s="1">
        <v>41584</v>
      </c>
      <c r="B29743" s="2">
        <v>0.78125</v>
      </c>
      <c r="C29743" s="3">
        <v>133679</v>
      </c>
    </row>
    <row r="29744" spans="1:3">
      <c r="A29744" s="1">
        <v>41584</v>
      </c>
      <c r="B29744" s="2">
        <v>0.79166666666666663</v>
      </c>
      <c r="C29744" s="3">
        <v>131356</v>
      </c>
    </row>
    <row r="29745" spans="1:3">
      <c r="A29745" s="1">
        <v>41584</v>
      </c>
      <c r="B29745" s="2">
        <v>0.80208333333333337</v>
      </c>
      <c r="C29745" s="3">
        <v>128774</v>
      </c>
    </row>
    <row r="29746" spans="1:3">
      <c r="A29746" s="1">
        <v>41584</v>
      </c>
      <c r="B29746" s="2">
        <v>0.8125</v>
      </c>
      <c r="C29746" s="3">
        <v>128151</v>
      </c>
    </row>
    <row r="29747" spans="1:3">
      <c r="A29747" s="1">
        <v>41584</v>
      </c>
      <c r="B29747" s="2">
        <v>0.82291666666666663</v>
      </c>
      <c r="C29747" s="3">
        <v>125558</v>
      </c>
    </row>
    <row r="29748" spans="1:3">
      <c r="A29748" s="1">
        <v>41584</v>
      </c>
      <c r="B29748" s="2">
        <v>0.83333333333333337</v>
      </c>
      <c r="C29748" s="3">
        <v>122584</v>
      </c>
    </row>
    <row r="29749" spans="1:3">
      <c r="A29749" s="1">
        <v>41584</v>
      </c>
      <c r="B29749" s="2">
        <v>0.84375</v>
      </c>
      <c r="C29749" s="3">
        <v>118903</v>
      </c>
    </row>
    <row r="29750" spans="1:3">
      <c r="A29750" s="1">
        <v>41584</v>
      </c>
      <c r="B29750" s="2">
        <v>0.85416666666666663</v>
      </c>
      <c r="C29750" s="3">
        <v>114609</v>
      </c>
    </row>
    <row r="29751" spans="1:3">
      <c r="A29751" s="1">
        <v>41584</v>
      </c>
      <c r="B29751" s="2">
        <v>0.86458333333333337</v>
      </c>
      <c r="C29751" s="3">
        <v>110631</v>
      </c>
    </row>
    <row r="29752" spans="1:3">
      <c r="A29752" s="1">
        <v>41584</v>
      </c>
      <c r="B29752" s="2">
        <v>0.875</v>
      </c>
      <c r="C29752" s="3">
        <v>107225</v>
      </c>
    </row>
    <row r="29753" spans="1:3">
      <c r="A29753" s="1">
        <v>41584</v>
      </c>
      <c r="B29753" s="2">
        <v>0.88541666666666663</v>
      </c>
      <c r="C29753" s="3">
        <v>104662</v>
      </c>
    </row>
    <row r="29754" spans="1:3">
      <c r="A29754" s="1">
        <v>41584</v>
      </c>
      <c r="B29754" s="2">
        <v>0.89583333333333337</v>
      </c>
      <c r="C29754" s="3">
        <v>101508</v>
      </c>
    </row>
    <row r="29755" spans="1:3">
      <c r="A29755" s="1">
        <v>41584</v>
      </c>
      <c r="B29755" s="2">
        <v>0.90625</v>
      </c>
      <c r="C29755" s="3">
        <v>98130</v>
      </c>
    </row>
    <row r="29756" spans="1:3">
      <c r="A29756" s="1">
        <v>41584</v>
      </c>
      <c r="B29756" s="2">
        <v>0.91666666666666663</v>
      </c>
      <c r="C29756" s="3">
        <v>97878</v>
      </c>
    </row>
    <row r="29757" spans="1:3">
      <c r="A29757" s="1">
        <v>41584</v>
      </c>
      <c r="B29757" s="2">
        <v>0.92708333333333337</v>
      </c>
      <c r="C29757" s="3">
        <v>97838</v>
      </c>
    </row>
    <row r="29758" spans="1:3">
      <c r="A29758" s="1">
        <v>41584</v>
      </c>
      <c r="B29758" s="2">
        <v>0.9375</v>
      </c>
      <c r="C29758" s="3">
        <v>96777</v>
      </c>
    </row>
    <row r="29759" spans="1:3">
      <c r="A29759" s="1">
        <v>41584</v>
      </c>
      <c r="B29759" s="2">
        <v>0.94791666666666663</v>
      </c>
      <c r="C29759" s="3">
        <v>93844</v>
      </c>
    </row>
    <row r="29760" spans="1:3">
      <c r="A29760" s="1">
        <v>41584</v>
      </c>
      <c r="B29760" s="2">
        <v>0.95833333333333337</v>
      </c>
      <c r="C29760" s="3">
        <v>89572</v>
      </c>
    </row>
    <row r="29761" spans="1:3">
      <c r="A29761" s="1">
        <v>41584</v>
      </c>
      <c r="B29761" s="2">
        <v>0.96875</v>
      </c>
      <c r="C29761" s="3">
        <v>85056</v>
      </c>
    </row>
    <row r="29762" spans="1:3">
      <c r="A29762" s="1">
        <v>41584</v>
      </c>
      <c r="B29762" s="2">
        <v>0.97916666666666663</v>
      </c>
      <c r="C29762" s="3">
        <v>81680</v>
      </c>
    </row>
    <row r="29763" spans="1:3">
      <c r="A29763" s="1">
        <v>41584</v>
      </c>
      <c r="B29763" s="2">
        <v>0.98958333333333337</v>
      </c>
      <c r="C29763" s="3">
        <v>80020</v>
      </c>
    </row>
    <row r="29764" spans="1:3">
      <c r="A29764" s="1">
        <v>41585</v>
      </c>
      <c r="B29764" s="2">
        <v>0</v>
      </c>
      <c r="C29764" s="3">
        <v>78486</v>
      </c>
    </row>
    <row r="29765" spans="1:3">
      <c r="A29765" s="1">
        <v>41585</v>
      </c>
      <c r="B29765" s="2">
        <v>1.0416666666666666E-2</v>
      </c>
      <c r="C29765" s="3">
        <v>75792</v>
      </c>
    </row>
    <row r="29766" spans="1:3">
      <c r="A29766" s="1">
        <v>41585</v>
      </c>
      <c r="B29766" s="2">
        <v>2.0833333333333332E-2</v>
      </c>
      <c r="C29766" s="3">
        <v>74242</v>
      </c>
    </row>
    <row r="29767" spans="1:3">
      <c r="A29767" s="1">
        <v>41585</v>
      </c>
      <c r="B29767" s="2">
        <v>3.125E-2</v>
      </c>
      <c r="C29767" s="3">
        <v>73929</v>
      </c>
    </row>
    <row r="29768" spans="1:3">
      <c r="A29768" s="1">
        <v>41585</v>
      </c>
      <c r="B29768" s="2">
        <v>4.1666666666666664E-2</v>
      </c>
      <c r="C29768" s="3">
        <v>72401</v>
      </c>
    </row>
    <row r="29769" spans="1:3">
      <c r="A29769" s="1">
        <v>41585</v>
      </c>
      <c r="B29769" s="2">
        <v>5.2083333333333336E-2</v>
      </c>
      <c r="C29769" s="3">
        <v>70505</v>
      </c>
    </row>
    <row r="29770" spans="1:3">
      <c r="A29770" s="1">
        <v>41585</v>
      </c>
      <c r="B29770" s="2">
        <v>6.25E-2</v>
      </c>
      <c r="C29770" s="3">
        <v>70267</v>
      </c>
    </row>
    <row r="29771" spans="1:3">
      <c r="A29771" s="1">
        <v>41585</v>
      </c>
      <c r="B29771" s="2">
        <v>7.2916666666666671E-2</v>
      </c>
      <c r="C29771" s="3">
        <v>69105</v>
      </c>
    </row>
    <row r="29772" spans="1:3">
      <c r="A29772" s="1">
        <v>41585</v>
      </c>
      <c r="B29772" s="2">
        <v>8.3333333333333329E-2</v>
      </c>
      <c r="C29772" s="3">
        <v>68460</v>
      </c>
    </row>
    <row r="29773" spans="1:3">
      <c r="A29773" s="1">
        <v>41585</v>
      </c>
      <c r="B29773" s="2">
        <v>9.375E-2</v>
      </c>
      <c r="C29773" s="3">
        <v>67016</v>
      </c>
    </row>
    <row r="29774" spans="1:3">
      <c r="A29774" s="1">
        <v>41585</v>
      </c>
      <c r="B29774" s="2">
        <v>0.10416666666666667</v>
      </c>
      <c r="C29774" s="3">
        <v>67139</v>
      </c>
    </row>
    <row r="29775" spans="1:3">
      <c r="A29775" s="1">
        <v>41585</v>
      </c>
      <c r="B29775" s="2">
        <v>0.11458333333333333</v>
      </c>
      <c r="C29775" s="3">
        <v>67523</v>
      </c>
    </row>
    <row r="29776" spans="1:3">
      <c r="A29776" s="1">
        <v>41585</v>
      </c>
      <c r="B29776" s="2">
        <v>0.125</v>
      </c>
      <c r="C29776" s="3">
        <v>68494</v>
      </c>
    </row>
    <row r="29777" spans="1:3">
      <c r="A29777" s="1">
        <v>41585</v>
      </c>
      <c r="B29777" s="2">
        <v>0.13541666666666666</v>
      </c>
      <c r="C29777" s="3">
        <v>68697</v>
      </c>
    </row>
    <row r="29778" spans="1:3">
      <c r="A29778" s="1">
        <v>41585</v>
      </c>
      <c r="B29778" s="2">
        <v>0.14583333333333334</v>
      </c>
      <c r="C29778" s="3">
        <v>69402</v>
      </c>
    </row>
    <row r="29779" spans="1:3">
      <c r="A29779" s="1">
        <v>41585</v>
      </c>
      <c r="B29779" s="2">
        <v>0.15625</v>
      </c>
      <c r="C29779" s="3">
        <v>70591</v>
      </c>
    </row>
    <row r="29780" spans="1:3">
      <c r="A29780" s="1">
        <v>41585</v>
      </c>
      <c r="B29780" s="2">
        <v>0.16666666666666666</v>
      </c>
      <c r="C29780" s="3">
        <v>71743</v>
      </c>
    </row>
    <row r="29781" spans="1:3">
      <c r="A29781" s="1">
        <v>41585</v>
      </c>
      <c r="B29781" s="2">
        <v>0.17708333333333334</v>
      </c>
      <c r="C29781" s="3">
        <v>73873</v>
      </c>
    </row>
    <row r="29782" spans="1:3">
      <c r="A29782" s="1">
        <v>41585</v>
      </c>
      <c r="B29782" s="2">
        <v>0.1875</v>
      </c>
      <c r="C29782" s="3">
        <v>75560</v>
      </c>
    </row>
    <row r="29783" spans="1:3">
      <c r="A29783" s="1">
        <v>41585</v>
      </c>
      <c r="B29783" s="2">
        <v>0.19791666666666666</v>
      </c>
      <c r="C29783" s="3">
        <v>77643</v>
      </c>
    </row>
    <row r="29784" spans="1:3">
      <c r="A29784" s="1">
        <v>41585</v>
      </c>
      <c r="B29784" s="2">
        <v>0.20833333333333334</v>
      </c>
      <c r="C29784" s="3">
        <v>79547</v>
      </c>
    </row>
    <row r="29785" spans="1:3">
      <c r="A29785" s="1">
        <v>41585</v>
      </c>
      <c r="B29785" s="2">
        <v>0.21875</v>
      </c>
      <c r="C29785" s="3">
        <v>82416</v>
      </c>
    </row>
    <row r="29786" spans="1:3">
      <c r="A29786" s="1">
        <v>41585</v>
      </c>
      <c r="B29786" s="2">
        <v>0.22916666666666666</v>
      </c>
      <c r="C29786" s="3">
        <v>84254</v>
      </c>
    </row>
    <row r="29787" spans="1:3">
      <c r="A29787" s="1">
        <v>41585</v>
      </c>
      <c r="B29787" s="2">
        <v>0.23958333333333334</v>
      </c>
      <c r="C29787" s="3">
        <v>87428</v>
      </c>
    </row>
    <row r="29788" spans="1:3">
      <c r="A29788" s="1">
        <v>41585</v>
      </c>
      <c r="B29788" s="2">
        <v>0.25</v>
      </c>
      <c r="C29788" s="3">
        <v>90473</v>
      </c>
    </row>
    <row r="29789" spans="1:3">
      <c r="A29789" s="1">
        <v>41585</v>
      </c>
      <c r="B29789" s="2">
        <v>0.26041666666666669</v>
      </c>
      <c r="C29789" s="3">
        <v>98128</v>
      </c>
    </row>
    <row r="29790" spans="1:3">
      <c r="A29790" s="1">
        <v>41585</v>
      </c>
      <c r="B29790" s="2">
        <v>0.27083333333333331</v>
      </c>
      <c r="C29790" s="3">
        <v>104015</v>
      </c>
    </row>
    <row r="29791" spans="1:3">
      <c r="A29791" s="1">
        <v>41585</v>
      </c>
      <c r="B29791" s="2">
        <v>0.28125</v>
      </c>
      <c r="C29791" s="3">
        <v>108979</v>
      </c>
    </row>
    <row r="29792" spans="1:3">
      <c r="A29792" s="1">
        <v>41585</v>
      </c>
      <c r="B29792" s="2">
        <v>0.29166666666666669</v>
      </c>
      <c r="C29792" s="3">
        <v>112971</v>
      </c>
    </row>
    <row r="29793" spans="1:3">
      <c r="A29793" s="1">
        <v>41585</v>
      </c>
      <c r="B29793" s="2">
        <v>0.30208333333333331</v>
      </c>
      <c r="C29793" s="3">
        <v>115740</v>
      </c>
    </row>
    <row r="29794" spans="1:3">
      <c r="A29794" s="1">
        <v>41585</v>
      </c>
      <c r="B29794" s="2">
        <v>0.3125</v>
      </c>
      <c r="C29794" s="3">
        <v>117625</v>
      </c>
    </row>
    <row r="29795" spans="1:3">
      <c r="A29795" s="1">
        <v>41585</v>
      </c>
      <c r="B29795" s="2">
        <v>0.32291666666666669</v>
      </c>
      <c r="C29795" s="3">
        <v>119003</v>
      </c>
    </row>
    <row r="29796" spans="1:3">
      <c r="A29796" s="1">
        <v>41585</v>
      </c>
      <c r="B29796" s="2">
        <v>0.33333333333333331</v>
      </c>
      <c r="C29796" s="3">
        <v>121206</v>
      </c>
    </row>
    <row r="29797" spans="1:3">
      <c r="A29797" s="1">
        <v>41585</v>
      </c>
      <c r="B29797" s="2">
        <v>0.34375</v>
      </c>
      <c r="C29797" s="3">
        <v>120791</v>
      </c>
    </row>
    <row r="29798" spans="1:3">
      <c r="A29798" s="1">
        <v>41585</v>
      </c>
      <c r="B29798" s="2">
        <v>0.35416666666666669</v>
      </c>
      <c r="C29798" s="3">
        <v>118523</v>
      </c>
    </row>
    <row r="29799" spans="1:3">
      <c r="A29799" s="1">
        <v>41585</v>
      </c>
      <c r="B29799" s="2">
        <v>0.36458333333333331</v>
      </c>
      <c r="C29799" s="3">
        <v>119614</v>
      </c>
    </row>
    <row r="29800" spans="1:3">
      <c r="A29800" s="1">
        <v>41585</v>
      </c>
      <c r="B29800" s="2">
        <v>0.375</v>
      </c>
      <c r="C29800" s="3">
        <v>119425</v>
      </c>
    </row>
    <row r="29801" spans="1:3">
      <c r="A29801" s="1">
        <v>41585</v>
      </c>
      <c r="B29801" s="2">
        <v>0.38541666666666669</v>
      </c>
      <c r="C29801" s="3">
        <v>119289</v>
      </c>
    </row>
    <row r="29802" spans="1:3">
      <c r="A29802" s="1">
        <v>41585</v>
      </c>
      <c r="B29802" s="2">
        <v>0.39583333333333331</v>
      </c>
      <c r="C29802" s="3">
        <v>120529</v>
      </c>
    </row>
    <row r="29803" spans="1:3">
      <c r="A29803" s="1">
        <v>41585</v>
      </c>
      <c r="B29803" s="2">
        <v>0.40625</v>
      </c>
      <c r="C29803" s="3">
        <v>119961</v>
      </c>
    </row>
    <row r="29804" spans="1:3">
      <c r="A29804" s="1">
        <v>41585</v>
      </c>
      <c r="B29804" s="2">
        <v>0.41666666666666669</v>
      </c>
      <c r="C29804" s="3">
        <v>120183</v>
      </c>
    </row>
    <row r="29805" spans="1:3">
      <c r="A29805" s="1">
        <v>41585</v>
      </c>
      <c r="B29805" s="2">
        <v>0.42708333333333331</v>
      </c>
      <c r="C29805" s="3">
        <v>119590</v>
      </c>
    </row>
    <row r="29806" spans="1:3">
      <c r="A29806" s="1">
        <v>41585</v>
      </c>
      <c r="B29806" s="2">
        <v>0.4375</v>
      </c>
      <c r="C29806" s="3">
        <v>119825</v>
      </c>
    </row>
    <row r="29807" spans="1:3">
      <c r="A29807" s="1">
        <v>41585</v>
      </c>
      <c r="B29807" s="2">
        <v>0.44791666666666669</v>
      </c>
      <c r="C29807" s="3">
        <v>120943</v>
      </c>
    </row>
    <row r="29808" spans="1:3">
      <c r="A29808" s="1">
        <v>41585</v>
      </c>
      <c r="B29808" s="2">
        <v>0.45833333333333331</v>
      </c>
      <c r="C29808" s="3">
        <v>122093</v>
      </c>
    </row>
    <row r="29809" spans="1:3">
      <c r="A29809" s="1">
        <v>41585</v>
      </c>
      <c r="B29809" s="2">
        <v>0.46875</v>
      </c>
      <c r="C29809" s="3">
        <v>123052</v>
      </c>
    </row>
    <row r="29810" spans="1:3">
      <c r="A29810" s="1">
        <v>41585</v>
      </c>
      <c r="B29810" s="2">
        <v>0.47916666666666669</v>
      </c>
      <c r="C29810" s="3">
        <v>124281</v>
      </c>
    </row>
    <row r="29811" spans="1:3">
      <c r="A29811" s="1">
        <v>41585</v>
      </c>
      <c r="B29811" s="2">
        <v>0.48958333333333331</v>
      </c>
      <c r="C29811" s="3">
        <v>124681</v>
      </c>
    </row>
    <row r="29812" spans="1:3">
      <c r="A29812" s="1">
        <v>41585</v>
      </c>
      <c r="B29812" s="2">
        <v>0.5</v>
      </c>
      <c r="C29812" s="3">
        <v>124524</v>
      </c>
    </row>
    <row r="29813" spans="1:3">
      <c r="A29813" s="1">
        <v>41585</v>
      </c>
      <c r="B29813" s="2">
        <v>0.51041666666666663</v>
      </c>
      <c r="C29813" s="3">
        <v>121497</v>
      </c>
    </row>
    <row r="29814" spans="1:3">
      <c r="A29814" s="1">
        <v>41585</v>
      </c>
      <c r="B29814" s="2">
        <v>0.52083333333333337</v>
      </c>
      <c r="C29814" s="3">
        <v>120312</v>
      </c>
    </row>
    <row r="29815" spans="1:3">
      <c r="A29815" s="1">
        <v>41585</v>
      </c>
      <c r="B29815" s="2">
        <v>0.53125</v>
      </c>
      <c r="C29815" s="3">
        <v>120022</v>
      </c>
    </row>
    <row r="29816" spans="1:3">
      <c r="A29816" s="1">
        <v>41585</v>
      </c>
      <c r="B29816" s="2">
        <v>0.54166666666666663</v>
      </c>
      <c r="C29816" s="3">
        <v>118821</v>
      </c>
    </row>
    <row r="29817" spans="1:3">
      <c r="A29817" s="1">
        <v>41585</v>
      </c>
      <c r="B29817" s="2">
        <v>0.55208333333333337</v>
      </c>
      <c r="C29817" s="3">
        <v>116834</v>
      </c>
    </row>
    <row r="29818" spans="1:3">
      <c r="A29818" s="1">
        <v>41585</v>
      </c>
      <c r="B29818" s="2">
        <v>0.5625</v>
      </c>
      <c r="C29818" s="3">
        <v>115934</v>
      </c>
    </row>
    <row r="29819" spans="1:3">
      <c r="A29819" s="1">
        <v>41585</v>
      </c>
      <c r="B29819" s="2">
        <v>0.57291666666666663</v>
      </c>
      <c r="C29819" s="3">
        <v>115547</v>
      </c>
    </row>
    <row r="29820" spans="1:3">
      <c r="A29820" s="1">
        <v>41585</v>
      </c>
      <c r="B29820" s="2">
        <v>0.58333333333333337</v>
      </c>
      <c r="C29820" s="3">
        <v>116142</v>
      </c>
    </row>
    <row r="29821" spans="1:3">
      <c r="A29821" s="1">
        <v>41585</v>
      </c>
      <c r="B29821" s="2">
        <v>0.59375</v>
      </c>
      <c r="C29821" s="3">
        <v>117666</v>
      </c>
    </row>
    <row r="29822" spans="1:3">
      <c r="A29822" s="1">
        <v>41585</v>
      </c>
      <c r="B29822" s="2">
        <v>0.60416666666666663</v>
      </c>
      <c r="C29822" s="3">
        <v>117857</v>
      </c>
    </row>
    <row r="29823" spans="1:3">
      <c r="A29823" s="1">
        <v>41585</v>
      </c>
      <c r="B29823" s="2">
        <v>0.61458333333333337</v>
      </c>
      <c r="C29823" s="3">
        <v>117312</v>
      </c>
    </row>
    <row r="29824" spans="1:3">
      <c r="A29824" s="1">
        <v>41585</v>
      </c>
      <c r="B29824" s="2">
        <v>0.625</v>
      </c>
      <c r="C29824" s="3">
        <v>117917</v>
      </c>
    </row>
    <row r="29825" spans="1:3">
      <c r="A29825" s="1">
        <v>41585</v>
      </c>
      <c r="B29825" s="2">
        <v>0.63541666666666663</v>
      </c>
      <c r="C29825" s="3">
        <v>118471</v>
      </c>
    </row>
    <row r="29826" spans="1:3">
      <c r="A29826" s="1">
        <v>41585</v>
      </c>
      <c r="B29826" s="2">
        <v>0.64583333333333337</v>
      </c>
      <c r="C29826" s="3">
        <v>117529</v>
      </c>
    </row>
    <row r="29827" spans="1:3">
      <c r="A29827" s="1">
        <v>41585</v>
      </c>
      <c r="B29827" s="2">
        <v>0.65625</v>
      </c>
      <c r="C29827" s="3">
        <v>116991</v>
      </c>
    </row>
    <row r="29828" spans="1:3">
      <c r="A29828" s="1">
        <v>41585</v>
      </c>
      <c r="B29828" s="2">
        <v>0.66666666666666663</v>
      </c>
      <c r="C29828" s="3">
        <v>116496</v>
      </c>
    </row>
    <row r="29829" spans="1:3">
      <c r="A29829" s="1">
        <v>41585</v>
      </c>
      <c r="B29829" s="2">
        <v>0.67708333333333337</v>
      </c>
      <c r="C29829" s="3">
        <v>116505</v>
      </c>
    </row>
    <row r="29830" spans="1:3">
      <c r="A29830" s="1">
        <v>41585</v>
      </c>
      <c r="B29830" s="2">
        <v>0.6875</v>
      </c>
      <c r="C29830" s="3">
        <v>119096</v>
      </c>
    </row>
    <row r="29831" spans="1:3">
      <c r="A29831" s="1">
        <v>41585</v>
      </c>
      <c r="B29831" s="2">
        <v>0.69791666666666663</v>
      </c>
      <c r="C29831" s="3">
        <v>122594</v>
      </c>
    </row>
    <row r="29832" spans="1:3">
      <c r="A29832" s="1">
        <v>41585</v>
      </c>
      <c r="B29832" s="2">
        <v>0.70833333333333337</v>
      </c>
      <c r="C29832" s="3">
        <v>128879</v>
      </c>
    </row>
    <row r="29833" spans="1:3">
      <c r="A29833" s="1">
        <v>41585</v>
      </c>
      <c r="B29833" s="2">
        <v>0.71875</v>
      </c>
      <c r="C29833" s="3">
        <v>134174</v>
      </c>
    </row>
    <row r="29834" spans="1:3">
      <c r="A29834" s="1">
        <v>41585</v>
      </c>
      <c r="B29834" s="2">
        <v>0.72916666666666663</v>
      </c>
      <c r="C29834" s="3">
        <v>136526</v>
      </c>
    </row>
    <row r="29835" spans="1:3">
      <c r="A29835" s="1">
        <v>41585</v>
      </c>
      <c r="B29835" s="2">
        <v>0.73958333333333337</v>
      </c>
      <c r="C29835" s="3">
        <v>136440</v>
      </c>
    </row>
    <row r="29836" spans="1:3">
      <c r="A29836" s="1">
        <v>41585</v>
      </c>
      <c r="B29836" s="2">
        <v>0.75</v>
      </c>
      <c r="C29836" s="3">
        <v>137244</v>
      </c>
    </row>
    <row r="29837" spans="1:3">
      <c r="A29837" s="1">
        <v>41585</v>
      </c>
      <c r="B29837" s="2">
        <v>0.76041666666666663</v>
      </c>
      <c r="C29837" s="3">
        <v>134316</v>
      </c>
    </row>
    <row r="29838" spans="1:3">
      <c r="A29838" s="1">
        <v>41585</v>
      </c>
      <c r="B29838" s="2">
        <v>0.77083333333333337</v>
      </c>
      <c r="C29838" s="3">
        <v>131502</v>
      </c>
    </row>
    <row r="29839" spans="1:3">
      <c r="A29839" s="1">
        <v>41585</v>
      </c>
      <c r="B29839" s="2">
        <v>0.78125</v>
      </c>
      <c r="C29839" s="3">
        <v>131636</v>
      </c>
    </row>
    <row r="29840" spans="1:3">
      <c r="A29840" s="1">
        <v>41585</v>
      </c>
      <c r="B29840" s="2">
        <v>0.79166666666666663</v>
      </c>
      <c r="C29840" s="3">
        <v>131014</v>
      </c>
    </row>
    <row r="29841" spans="1:3">
      <c r="A29841" s="1">
        <v>41585</v>
      </c>
      <c r="B29841" s="2">
        <v>0.80208333333333337</v>
      </c>
      <c r="C29841" s="3">
        <v>128742</v>
      </c>
    </row>
    <row r="29842" spans="1:3">
      <c r="A29842" s="1">
        <v>41585</v>
      </c>
      <c r="B29842" s="2">
        <v>0.8125</v>
      </c>
      <c r="C29842" s="3">
        <v>127095</v>
      </c>
    </row>
    <row r="29843" spans="1:3">
      <c r="A29843" s="1">
        <v>41585</v>
      </c>
      <c r="B29843" s="2">
        <v>0.82291666666666663</v>
      </c>
      <c r="C29843" s="3">
        <v>124411</v>
      </c>
    </row>
    <row r="29844" spans="1:3">
      <c r="A29844" s="1">
        <v>41585</v>
      </c>
      <c r="B29844" s="2">
        <v>0.83333333333333337</v>
      </c>
      <c r="C29844" s="3">
        <v>122362</v>
      </c>
    </row>
    <row r="29845" spans="1:3">
      <c r="A29845" s="1">
        <v>41585</v>
      </c>
      <c r="B29845" s="2">
        <v>0.84375</v>
      </c>
      <c r="C29845" s="3">
        <v>118850</v>
      </c>
    </row>
    <row r="29846" spans="1:3">
      <c r="A29846" s="1">
        <v>41585</v>
      </c>
      <c r="B29846" s="2">
        <v>0.85416666666666663</v>
      </c>
      <c r="C29846" s="3">
        <v>114812</v>
      </c>
    </row>
    <row r="29847" spans="1:3">
      <c r="A29847" s="1">
        <v>41585</v>
      </c>
      <c r="B29847" s="2">
        <v>0.86458333333333337</v>
      </c>
      <c r="C29847" s="3">
        <v>109680</v>
      </c>
    </row>
    <row r="29848" spans="1:3">
      <c r="A29848" s="1">
        <v>41585</v>
      </c>
      <c r="B29848" s="2">
        <v>0.875</v>
      </c>
      <c r="C29848" s="3">
        <v>107379</v>
      </c>
    </row>
    <row r="29849" spans="1:3">
      <c r="A29849" s="1">
        <v>41585</v>
      </c>
      <c r="B29849" s="2">
        <v>0.88541666666666663</v>
      </c>
      <c r="C29849" s="3">
        <v>103929</v>
      </c>
    </row>
    <row r="29850" spans="1:3">
      <c r="A29850" s="1">
        <v>41585</v>
      </c>
      <c r="B29850" s="2">
        <v>0.89583333333333337</v>
      </c>
      <c r="C29850" s="3">
        <v>99239</v>
      </c>
    </row>
    <row r="29851" spans="1:3">
      <c r="A29851" s="1">
        <v>41585</v>
      </c>
      <c r="B29851" s="2">
        <v>0.90625</v>
      </c>
      <c r="C29851" s="3">
        <v>96558</v>
      </c>
    </row>
    <row r="29852" spans="1:3">
      <c r="A29852" s="1">
        <v>41585</v>
      </c>
      <c r="B29852" s="2">
        <v>0.91666666666666663</v>
      </c>
      <c r="C29852" s="3">
        <v>95751</v>
      </c>
    </row>
    <row r="29853" spans="1:3">
      <c r="A29853" s="1">
        <v>41585</v>
      </c>
      <c r="B29853" s="2">
        <v>0.92708333333333337</v>
      </c>
      <c r="C29853" s="3">
        <v>94526</v>
      </c>
    </row>
    <row r="29854" spans="1:3">
      <c r="A29854" s="1">
        <v>41585</v>
      </c>
      <c r="B29854" s="2">
        <v>0.9375</v>
      </c>
      <c r="C29854" s="3">
        <v>93472</v>
      </c>
    </row>
    <row r="29855" spans="1:3">
      <c r="A29855" s="1">
        <v>41585</v>
      </c>
      <c r="B29855" s="2">
        <v>0.94791666666666663</v>
      </c>
      <c r="C29855" s="3">
        <v>91215</v>
      </c>
    </row>
    <row r="29856" spans="1:3">
      <c r="A29856" s="1">
        <v>41585</v>
      </c>
      <c r="B29856" s="2">
        <v>0.95833333333333337</v>
      </c>
      <c r="C29856" s="3">
        <v>88083</v>
      </c>
    </row>
    <row r="29857" spans="1:3">
      <c r="A29857" s="1">
        <v>41585</v>
      </c>
      <c r="B29857" s="2">
        <v>0.96875</v>
      </c>
      <c r="C29857" s="3">
        <v>84053</v>
      </c>
    </row>
    <row r="29858" spans="1:3">
      <c r="A29858" s="1">
        <v>41585</v>
      </c>
      <c r="B29858" s="2">
        <v>0.97916666666666663</v>
      </c>
      <c r="C29858" s="3">
        <v>80885</v>
      </c>
    </row>
    <row r="29859" spans="1:3">
      <c r="A29859" s="1">
        <v>41585</v>
      </c>
      <c r="B29859" s="2">
        <v>0.98958333333333337</v>
      </c>
      <c r="C29859" s="3">
        <v>79686</v>
      </c>
    </row>
    <row r="29860" spans="1:3">
      <c r="A29860" s="1">
        <v>41586</v>
      </c>
      <c r="B29860" s="2">
        <v>0</v>
      </c>
      <c r="C29860" s="3">
        <v>77351</v>
      </c>
    </row>
    <row r="29861" spans="1:3">
      <c r="A29861" s="1">
        <v>41586</v>
      </c>
      <c r="B29861" s="2">
        <v>1.0416666666666666E-2</v>
      </c>
      <c r="C29861" s="3">
        <v>74837</v>
      </c>
    </row>
    <row r="29862" spans="1:3">
      <c r="A29862" s="1">
        <v>41586</v>
      </c>
      <c r="B29862" s="2">
        <v>2.0833333333333332E-2</v>
      </c>
      <c r="C29862" s="3">
        <v>73127</v>
      </c>
    </row>
    <row r="29863" spans="1:3">
      <c r="A29863" s="1">
        <v>41586</v>
      </c>
      <c r="B29863" s="2">
        <v>3.125E-2</v>
      </c>
      <c r="C29863" s="3">
        <v>71306</v>
      </c>
    </row>
    <row r="29864" spans="1:3">
      <c r="A29864" s="1">
        <v>41586</v>
      </c>
      <c r="B29864" s="2">
        <v>4.1666666666666664E-2</v>
      </c>
      <c r="C29864" s="3">
        <v>70917</v>
      </c>
    </row>
    <row r="29865" spans="1:3">
      <c r="A29865" s="1">
        <v>41586</v>
      </c>
      <c r="B29865" s="2">
        <v>5.2083333333333336E-2</v>
      </c>
      <c r="C29865" s="3">
        <v>68956</v>
      </c>
    </row>
    <row r="29866" spans="1:3">
      <c r="A29866" s="1">
        <v>41586</v>
      </c>
      <c r="B29866" s="2">
        <v>6.25E-2</v>
      </c>
      <c r="C29866" s="3">
        <v>68623</v>
      </c>
    </row>
    <row r="29867" spans="1:3">
      <c r="A29867" s="1">
        <v>41586</v>
      </c>
      <c r="B29867" s="2">
        <v>7.2916666666666671E-2</v>
      </c>
      <c r="C29867" s="3">
        <v>67867</v>
      </c>
    </row>
    <row r="29868" spans="1:3">
      <c r="A29868" s="1">
        <v>41586</v>
      </c>
      <c r="B29868" s="2">
        <v>8.3333333333333329E-2</v>
      </c>
      <c r="C29868" s="3">
        <v>66663</v>
      </c>
    </row>
    <row r="29869" spans="1:3">
      <c r="A29869" s="1">
        <v>41586</v>
      </c>
      <c r="B29869" s="2">
        <v>9.375E-2</v>
      </c>
      <c r="C29869" s="3">
        <v>66055</v>
      </c>
    </row>
    <row r="29870" spans="1:3">
      <c r="A29870" s="1">
        <v>41586</v>
      </c>
      <c r="B29870" s="2">
        <v>0.10416666666666667</v>
      </c>
      <c r="C29870" s="3">
        <v>66044</v>
      </c>
    </row>
    <row r="29871" spans="1:3">
      <c r="A29871" s="1">
        <v>41586</v>
      </c>
      <c r="B29871" s="2">
        <v>0.11458333333333333</v>
      </c>
      <c r="C29871" s="3">
        <v>65961</v>
      </c>
    </row>
    <row r="29872" spans="1:3">
      <c r="A29872" s="1">
        <v>41586</v>
      </c>
      <c r="B29872" s="2">
        <v>0.125</v>
      </c>
      <c r="C29872" s="3">
        <v>67014</v>
      </c>
    </row>
    <row r="29873" spans="1:3">
      <c r="A29873" s="1">
        <v>41586</v>
      </c>
      <c r="B29873" s="2">
        <v>0.13541666666666666</v>
      </c>
      <c r="C29873" s="3">
        <v>68767</v>
      </c>
    </row>
    <row r="29874" spans="1:3">
      <c r="A29874" s="1">
        <v>41586</v>
      </c>
      <c r="B29874" s="2">
        <v>0.14583333333333334</v>
      </c>
      <c r="C29874" s="3">
        <v>69679</v>
      </c>
    </row>
    <row r="29875" spans="1:3">
      <c r="A29875" s="1">
        <v>41586</v>
      </c>
      <c r="B29875" s="2">
        <v>0.15625</v>
      </c>
      <c r="C29875" s="3">
        <v>70138</v>
      </c>
    </row>
    <row r="29876" spans="1:3">
      <c r="A29876" s="1">
        <v>41586</v>
      </c>
      <c r="B29876" s="2">
        <v>0.16666666666666666</v>
      </c>
      <c r="C29876" s="3">
        <v>72134</v>
      </c>
    </row>
    <row r="29877" spans="1:3">
      <c r="A29877" s="1">
        <v>41586</v>
      </c>
      <c r="B29877" s="2">
        <v>0.17708333333333334</v>
      </c>
      <c r="C29877" s="3">
        <v>74408</v>
      </c>
    </row>
    <row r="29878" spans="1:3">
      <c r="A29878" s="1">
        <v>41586</v>
      </c>
      <c r="B29878" s="2">
        <v>0.1875</v>
      </c>
      <c r="C29878" s="3">
        <v>76830</v>
      </c>
    </row>
    <row r="29879" spans="1:3">
      <c r="A29879" s="1">
        <v>41586</v>
      </c>
      <c r="B29879" s="2">
        <v>0.19791666666666666</v>
      </c>
      <c r="C29879" s="3">
        <v>80130</v>
      </c>
    </row>
    <row r="29880" spans="1:3">
      <c r="A29880" s="1">
        <v>41586</v>
      </c>
      <c r="B29880" s="2">
        <v>0.20833333333333334</v>
      </c>
      <c r="C29880" s="3">
        <v>82032</v>
      </c>
    </row>
    <row r="29881" spans="1:3">
      <c r="A29881" s="1">
        <v>41586</v>
      </c>
      <c r="B29881" s="2">
        <v>0.21875</v>
      </c>
      <c r="C29881" s="3">
        <v>84875</v>
      </c>
    </row>
    <row r="29882" spans="1:3">
      <c r="A29882" s="1">
        <v>41586</v>
      </c>
      <c r="B29882" s="2">
        <v>0.22916666666666666</v>
      </c>
      <c r="C29882" s="3">
        <v>86516</v>
      </c>
    </row>
    <row r="29883" spans="1:3">
      <c r="A29883" s="1">
        <v>41586</v>
      </c>
      <c r="B29883" s="2">
        <v>0.23958333333333334</v>
      </c>
      <c r="C29883" s="3">
        <v>89264</v>
      </c>
    </row>
    <row r="29884" spans="1:3">
      <c r="A29884" s="1">
        <v>41586</v>
      </c>
      <c r="B29884" s="2">
        <v>0.25</v>
      </c>
      <c r="C29884" s="3">
        <v>90813</v>
      </c>
    </row>
    <row r="29885" spans="1:3">
      <c r="A29885" s="1">
        <v>41586</v>
      </c>
      <c r="B29885" s="2">
        <v>0.26041666666666669</v>
      </c>
      <c r="C29885" s="3">
        <v>96518</v>
      </c>
    </row>
    <row r="29886" spans="1:3">
      <c r="A29886" s="1">
        <v>41586</v>
      </c>
      <c r="B29886" s="2">
        <v>0.27083333333333331</v>
      </c>
      <c r="C29886" s="3">
        <v>103659</v>
      </c>
    </row>
    <row r="29887" spans="1:3">
      <c r="A29887" s="1">
        <v>41586</v>
      </c>
      <c r="B29887" s="2">
        <v>0.28125</v>
      </c>
      <c r="C29887" s="3">
        <v>110660</v>
      </c>
    </row>
    <row r="29888" spans="1:3">
      <c r="A29888" s="1">
        <v>41586</v>
      </c>
      <c r="B29888" s="2">
        <v>0.29166666666666669</v>
      </c>
      <c r="C29888" s="3">
        <v>114355</v>
      </c>
    </row>
    <row r="29889" spans="1:3">
      <c r="A29889" s="1">
        <v>41586</v>
      </c>
      <c r="B29889" s="2">
        <v>0.30208333333333331</v>
      </c>
      <c r="C29889" s="3">
        <v>117469</v>
      </c>
    </row>
    <row r="29890" spans="1:3">
      <c r="A29890" s="1">
        <v>41586</v>
      </c>
      <c r="B29890" s="2">
        <v>0.3125</v>
      </c>
      <c r="C29890" s="3">
        <v>118487</v>
      </c>
    </row>
    <row r="29891" spans="1:3">
      <c r="A29891" s="1">
        <v>41586</v>
      </c>
      <c r="B29891" s="2">
        <v>0.32291666666666669</v>
      </c>
      <c r="C29891" s="3">
        <v>120795</v>
      </c>
    </row>
    <row r="29892" spans="1:3">
      <c r="A29892" s="1">
        <v>41586</v>
      </c>
      <c r="B29892" s="2">
        <v>0.33333333333333331</v>
      </c>
      <c r="C29892" s="3">
        <v>122232</v>
      </c>
    </row>
    <row r="29893" spans="1:3">
      <c r="A29893" s="1">
        <v>41586</v>
      </c>
      <c r="B29893" s="2">
        <v>0.34375</v>
      </c>
      <c r="C29893" s="3">
        <v>124016</v>
      </c>
    </row>
    <row r="29894" spans="1:3">
      <c r="A29894" s="1">
        <v>41586</v>
      </c>
      <c r="B29894" s="2">
        <v>0.35416666666666669</v>
      </c>
      <c r="C29894" s="3">
        <v>122057</v>
      </c>
    </row>
    <row r="29895" spans="1:3">
      <c r="A29895" s="1">
        <v>41586</v>
      </c>
      <c r="B29895" s="2">
        <v>0.36458333333333331</v>
      </c>
      <c r="C29895" s="3">
        <v>121884</v>
      </c>
    </row>
    <row r="29896" spans="1:3">
      <c r="A29896" s="1">
        <v>41586</v>
      </c>
      <c r="B29896" s="2">
        <v>0.375</v>
      </c>
      <c r="C29896" s="3">
        <v>123228</v>
      </c>
    </row>
    <row r="29897" spans="1:3">
      <c r="A29897" s="1">
        <v>41586</v>
      </c>
      <c r="B29897" s="2">
        <v>0.38541666666666669</v>
      </c>
      <c r="C29897" s="3">
        <v>121689</v>
      </c>
    </row>
    <row r="29898" spans="1:3">
      <c r="A29898" s="1">
        <v>41586</v>
      </c>
      <c r="B29898" s="2">
        <v>0.39583333333333331</v>
      </c>
      <c r="C29898" s="3">
        <v>121705</v>
      </c>
    </row>
    <row r="29899" spans="1:3">
      <c r="A29899" s="1">
        <v>41586</v>
      </c>
      <c r="B29899" s="2">
        <v>0.40625</v>
      </c>
      <c r="C29899" s="3">
        <v>121428</v>
      </c>
    </row>
    <row r="29900" spans="1:3">
      <c r="A29900" s="1">
        <v>41586</v>
      </c>
      <c r="B29900" s="2">
        <v>0.41666666666666669</v>
      </c>
      <c r="C29900" s="3">
        <v>121643</v>
      </c>
    </row>
    <row r="29901" spans="1:3">
      <c r="A29901" s="1">
        <v>41586</v>
      </c>
      <c r="B29901" s="2">
        <v>0.42708333333333331</v>
      </c>
      <c r="C29901" s="3">
        <v>119863</v>
      </c>
    </row>
    <row r="29902" spans="1:3">
      <c r="A29902" s="1">
        <v>41586</v>
      </c>
      <c r="B29902" s="2">
        <v>0.4375</v>
      </c>
      <c r="C29902" s="3">
        <v>121694</v>
      </c>
    </row>
    <row r="29903" spans="1:3">
      <c r="A29903" s="1">
        <v>41586</v>
      </c>
      <c r="B29903" s="2">
        <v>0.44791666666666669</v>
      </c>
      <c r="C29903" s="3">
        <v>121484</v>
      </c>
    </row>
    <row r="29904" spans="1:3">
      <c r="A29904" s="1">
        <v>41586</v>
      </c>
      <c r="B29904" s="2">
        <v>0.45833333333333331</v>
      </c>
      <c r="C29904" s="3">
        <v>122987</v>
      </c>
    </row>
    <row r="29905" spans="1:3">
      <c r="A29905" s="1">
        <v>41586</v>
      </c>
      <c r="B29905" s="2">
        <v>0.46875</v>
      </c>
      <c r="C29905" s="3">
        <v>124204</v>
      </c>
    </row>
    <row r="29906" spans="1:3">
      <c r="A29906" s="1">
        <v>41586</v>
      </c>
      <c r="B29906" s="2">
        <v>0.47916666666666669</v>
      </c>
      <c r="C29906" s="3">
        <v>125194</v>
      </c>
    </row>
    <row r="29907" spans="1:3">
      <c r="A29907" s="1">
        <v>41586</v>
      </c>
      <c r="B29907" s="2">
        <v>0.48958333333333331</v>
      </c>
      <c r="C29907" s="3">
        <v>123897</v>
      </c>
    </row>
    <row r="29908" spans="1:3">
      <c r="A29908" s="1">
        <v>41586</v>
      </c>
      <c r="B29908" s="2">
        <v>0.5</v>
      </c>
      <c r="C29908" s="3">
        <v>122453</v>
      </c>
    </row>
    <row r="29909" spans="1:3">
      <c r="A29909" s="1">
        <v>41586</v>
      </c>
      <c r="B29909" s="2">
        <v>0.51041666666666663</v>
      </c>
      <c r="C29909" s="3">
        <v>117943</v>
      </c>
    </row>
    <row r="29910" spans="1:3">
      <c r="A29910" s="1">
        <v>41586</v>
      </c>
      <c r="B29910" s="2">
        <v>0.52083333333333337</v>
      </c>
      <c r="C29910" s="3">
        <v>116012</v>
      </c>
    </row>
    <row r="29911" spans="1:3">
      <c r="A29911" s="1">
        <v>41586</v>
      </c>
      <c r="B29911" s="2">
        <v>0.53125</v>
      </c>
      <c r="C29911" s="3">
        <v>115953</v>
      </c>
    </row>
    <row r="29912" spans="1:3">
      <c r="A29912" s="1">
        <v>41586</v>
      </c>
      <c r="B29912" s="2">
        <v>0.54166666666666663</v>
      </c>
      <c r="C29912" s="3">
        <v>115399</v>
      </c>
    </row>
    <row r="29913" spans="1:3">
      <c r="A29913" s="1">
        <v>41586</v>
      </c>
      <c r="B29913" s="2">
        <v>0.55208333333333337</v>
      </c>
      <c r="C29913" s="3">
        <v>113083</v>
      </c>
    </row>
    <row r="29914" spans="1:3">
      <c r="A29914" s="1">
        <v>41586</v>
      </c>
      <c r="B29914" s="2">
        <v>0.5625</v>
      </c>
      <c r="C29914" s="3">
        <v>110963</v>
      </c>
    </row>
    <row r="29915" spans="1:3">
      <c r="A29915" s="1">
        <v>41586</v>
      </c>
      <c r="B29915" s="2">
        <v>0.57291666666666663</v>
      </c>
      <c r="C29915" s="3">
        <v>108848</v>
      </c>
    </row>
    <row r="29916" spans="1:3">
      <c r="A29916" s="1">
        <v>41586</v>
      </c>
      <c r="B29916" s="2">
        <v>0.58333333333333337</v>
      </c>
      <c r="C29916" s="3">
        <v>109440</v>
      </c>
    </row>
    <row r="29917" spans="1:3">
      <c r="A29917" s="1">
        <v>41586</v>
      </c>
      <c r="B29917" s="2">
        <v>0.59375</v>
      </c>
      <c r="C29917" s="3">
        <v>110942</v>
      </c>
    </row>
    <row r="29918" spans="1:3">
      <c r="A29918" s="1">
        <v>41586</v>
      </c>
      <c r="B29918" s="2">
        <v>0.60416666666666663</v>
      </c>
      <c r="C29918" s="3">
        <v>111255</v>
      </c>
    </row>
    <row r="29919" spans="1:3">
      <c r="A29919" s="1">
        <v>41586</v>
      </c>
      <c r="B29919" s="2">
        <v>0.61458333333333337</v>
      </c>
      <c r="C29919" s="3">
        <v>110149</v>
      </c>
    </row>
    <row r="29920" spans="1:3">
      <c r="A29920" s="1">
        <v>41586</v>
      </c>
      <c r="B29920" s="2">
        <v>0.625</v>
      </c>
      <c r="C29920" s="3">
        <v>110296</v>
      </c>
    </row>
    <row r="29921" spans="1:3">
      <c r="A29921" s="1">
        <v>41586</v>
      </c>
      <c r="B29921" s="2">
        <v>0.63541666666666663</v>
      </c>
      <c r="C29921" s="3">
        <v>109577</v>
      </c>
    </row>
    <row r="29922" spans="1:3">
      <c r="A29922" s="1">
        <v>41586</v>
      </c>
      <c r="B29922" s="2">
        <v>0.64583333333333337</v>
      </c>
      <c r="C29922" s="3">
        <v>107936</v>
      </c>
    </row>
    <row r="29923" spans="1:3">
      <c r="A29923" s="1">
        <v>41586</v>
      </c>
      <c r="B29923" s="2">
        <v>0.65625</v>
      </c>
      <c r="C29923" s="3">
        <v>106830</v>
      </c>
    </row>
    <row r="29924" spans="1:3">
      <c r="A29924" s="1">
        <v>41586</v>
      </c>
      <c r="B29924" s="2">
        <v>0.66666666666666663</v>
      </c>
      <c r="C29924" s="3">
        <v>107886</v>
      </c>
    </row>
    <row r="29925" spans="1:3">
      <c r="A29925" s="1">
        <v>41586</v>
      </c>
      <c r="B29925" s="2">
        <v>0.67708333333333337</v>
      </c>
      <c r="C29925" s="3">
        <v>108938</v>
      </c>
    </row>
    <row r="29926" spans="1:3">
      <c r="A29926" s="1">
        <v>41586</v>
      </c>
      <c r="B29926" s="2">
        <v>0.6875</v>
      </c>
      <c r="C29926" s="3">
        <v>110393</v>
      </c>
    </row>
    <row r="29927" spans="1:3">
      <c r="A29927" s="1">
        <v>41586</v>
      </c>
      <c r="B29927" s="2">
        <v>0.69791666666666663</v>
      </c>
      <c r="C29927" s="3">
        <v>114271</v>
      </c>
    </row>
    <row r="29928" spans="1:3">
      <c r="A29928" s="1">
        <v>41586</v>
      </c>
      <c r="B29928" s="2">
        <v>0.70833333333333337</v>
      </c>
      <c r="C29928" s="3">
        <v>120323</v>
      </c>
    </row>
    <row r="29929" spans="1:3">
      <c r="A29929" s="1">
        <v>41586</v>
      </c>
      <c r="B29929" s="2">
        <v>0.71875</v>
      </c>
      <c r="C29929" s="3">
        <v>125741</v>
      </c>
    </row>
    <row r="29930" spans="1:3">
      <c r="A29930" s="1">
        <v>41586</v>
      </c>
      <c r="B29930" s="2">
        <v>0.72916666666666663</v>
      </c>
      <c r="C29930" s="3">
        <v>126607</v>
      </c>
    </row>
    <row r="29931" spans="1:3">
      <c r="A29931" s="1">
        <v>41586</v>
      </c>
      <c r="B29931" s="2">
        <v>0.73958333333333337</v>
      </c>
      <c r="C29931" s="3">
        <v>127214</v>
      </c>
    </row>
    <row r="29932" spans="1:3">
      <c r="A29932" s="1">
        <v>41586</v>
      </c>
      <c r="B29932" s="2">
        <v>0.75</v>
      </c>
      <c r="C29932" s="3">
        <v>127048</v>
      </c>
    </row>
    <row r="29933" spans="1:3">
      <c r="A29933" s="1">
        <v>41586</v>
      </c>
      <c r="B29933" s="2">
        <v>0.76041666666666663</v>
      </c>
      <c r="C29933" s="3">
        <v>123048</v>
      </c>
    </row>
    <row r="29934" spans="1:3">
      <c r="A29934" s="1">
        <v>41586</v>
      </c>
      <c r="B29934" s="2">
        <v>0.77083333333333337</v>
      </c>
      <c r="C29934" s="3">
        <v>122877</v>
      </c>
    </row>
    <row r="29935" spans="1:3">
      <c r="A29935" s="1">
        <v>41586</v>
      </c>
      <c r="B29935" s="2">
        <v>0.78125</v>
      </c>
      <c r="C29935" s="3">
        <v>120669</v>
      </c>
    </row>
    <row r="29936" spans="1:3">
      <c r="A29936" s="1">
        <v>41586</v>
      </c>
      <c r="B29936" s="2">
        <v>0.79166666666666663</v>
      </c>
      <c r="C29936" s="3">
        <v>118685</v>
      </c>
    </row>
    <row r="29937" spans="1:3">
      <c r="A29937" s="1">
        <v>41586</v>
      </c>
      <c r="B29937" s="2">
        <v>0.80208333333333337</v>
      </c>
      <c r="C29937" s="3">
        <v>117974</v>
      </c>
    </row>
    <row r="29938" spans="1:3">
      <c r="A29938" s="1">
        <v>41586</v>
      </c>
      <c r="B29938" s="2">
        <v>0.8125</v>
      </c>
      <c r="C29938" s="3">
        <v>117507</v>
      </c>
    </row>
    <row r="29939" spans="1:3">
      <c r="A29939" s="1">
        <v>41586</v>
      </c>
      <c r="B29939" s="2">
        <v>0.82291666666666663</v>
      </c>
      <c r="C29939" s="3">
        <v>116246</v>
      </c>
    </row>
    <row r="29940" spans="1:3">
      <c r="A29940" s="1">
        <v>41586</v>
      </c>
      <c r="B29940" s="2">
        <v>0.83333333333333337</v>
      </c>
      <c r="C29940" s="3">
        <v>114677</v>
      </c>
    </row>
    <row r="29941" spans="1:3">
      <c r="A29941" s="1">
        <v>41586</v>
      </c>
      <c r="B29941" s="2">
        <v>0.84375</v>
      </c>
      <c r="C29941" s="3">
        <v>109992</v>
      </c>
    </row>
    <row r="29942" spans="1:3">
      <c r="A29942" s="1">
        <v>41586</v>
      </c>
      <c r="B29942" s="2">
        <v>0.85416666666666663</v>
      </c>
      <c r="C29942" s="3">
        <v>106343</v>
      </c>
    </row>
    <row r="29943" spans="1:3">
      <c r="A29943" s="1">
        <v>41586</v>
      </c>
      <c r="B29943" s="2">
        <v>0.86458333333333337</v>
      </c>
      <c r="C29943" s="3">
        <v>102478</v>
      </c>
    </row>
    <row r="29944" spans="1:3">
      <c r="A29944" s="1">
        <v>41586</v>
      </c>
      <c r="B29944" s="2">
        <v>0.875</v>
      </c>
      <c r="C29944" s="3">
        <v>99307</v>
      </c>
    </row>
    <row r="29945" spans="1:3">
      <c r="A29945" s="1">
        <v>41586</v>
      </c>
      <c r="B29945" s="2">
        <v>0.88541666666666663</v>
      </c>
      <c r="C29945" s="3">
        <v>94651</v>
      </c>
    </row>
    <row r="29946" spans="1:3">
      <c r="A29946" s="1">
        <v>41586</v>
      </c>
      <c r="B29946" s="2">
        <v>0.89583333333333337</v>
      </c>
      <c r="C29946" s="3">
        <v>91903</v>
      </c>
    </row>
    <row r="29947" spans="1:3">
      <c r="A29947" s="1">
        <v>41586</v>
      </c>
      <c r="B29947" s="2">
        <v>0.90625</v>
      </c>
      <c r="C29947" s="3">
        <v>89181</v>
      </c>
    </row>
    <row r="29948" spans="1:3">
      <c r="A29948" s="1">
        <v>41586</v>
      </c>
      <c r="B29948" s="2">
        <v>0.91666666666666663</v>
      </c>
      <c r="C29948" s="3">
        <v>88373</v>
      </c>
    </row>
    <row r="29949" spans="1:3">
      <c r="A29949" s="1">
        <v>41586</v>
      </c>
      <c r="B29949" s="2">
        <v>0.92708333333333337</v>
      </c>
      <c r="C29949" s="3">
        <v>88526</v>
      </c>
    </row>
    <row r="29950" spans="1:3">
      <c r="A29950" s="1">
        <v>41586</v>
      </c>
      <c r="B29950" s="2">
        <v>0.9375</v>
      </c>
      <c r="C29950" s="3">
        <v>88308</v>
      </c>
    </row>
    <row r="29951" spans="1:3">
      <c r="A29951" s="1">
        <v>41586</v>
      </c>
      <c r="B29951" s="2">
        <v>0.94791666666666663</v>
      </c>
      <c r="C29951" s="3">
        <v>85208</v>
      </c>
    </row>
    <row r="29952" spans="1:3">
      <c r="A29952" s="1">
        <v>41586</v>
      </c>
      <c r="B29952" s="2">
        <v>0.95833333333333337</v>
      </c>
      <c r="C29952" s="3">
        <v>82856</v>
      </c>
    </row>
    <row r="29953" spans="1:3">
      <c r="A29953" s="1">
        <v>41586</v>
      </c>
      <c r="B29953" s="2">
        <v>0.96875</v>
      </c>
      <c r="C29953" s="3">
        <v>78214</v>
      </c>
    </row>
    <row r="29954" spans="1:3">
      <c r="A29954" s="1">
        <v>41586</v>
      </c>
      <c r="B29954" s="2">
        <v>0.97916666666666663</v>
      </c>
      <c r="C29954" s="3">
        <v>76067</v>
      </c>
    </row>
    <row r="29955" spans="1:3">
      <c r="A29955" s="1">
        <v>41586</v>
      </c>
      <c r="B29955" s="2">
        <v>0.98958333333333337</v>
      </c>
      <c r="C29955" s="3">
        <v>73064</v>
      </c>
    </row>
    <row r="29956" spans="1:3">
      <c r="A29956" s="1">
        <v>41587</v>
      </c>
      <c r="B29956" s="2">
        <v>0</v>
      </c>
      <c r="C29956" s="3">
        <v>70863</v>
      </c>
    </row>
    <row r="29957" spans="1:3">
      <c r="A29957" s="1">
        <v>41587</v>
      </c>
      <c r="B29957" s="2">
        <v>1.0416666666666666E-2</v>
      </c>
      <c r="C29957" s="3">
        <v>67634</v>
      </c>
    </row>
    <row r="29958" spans="1:3">
      <c r="A29958" s="1">
        <v>41587</v>
      </c>
      <c r="B29958" s="2">
        <v>2.0833333333333332E-2</v>
      </c>
      <c r="C29958" s="3">
        <v>65690</v>
      </c>
    </row>
    <row r="29959" spans="1:3">
      <c r="A29959" s="1">
        <v>41587</v>
      </c>
      <c r="B29959" s="2">
        <v>3.125E-2</v>
      </c>
      <c r="C29959" s="3">
        <v>63836</v>
      </c>
    </row>
    <row r="29960" spans="1:3">
      <c r="A29960" s="1">
        <v>41587</v>
      </c>
      <c r="B29960" s="2">
        <v>4.1666666666666664E-2</v>
      </c>
      <c r="C29960" s="3">
        <v>62504</v>
      </c>
    </row>
    <row r="29961" spans="1:3">
      <c r="A29961" s="1">
        <v>41587</v>
      </c>
      <c r="B29961" s="2">
        <v>5.2083333333333336E-2</v>
      </c>
      <c r="C29961" s="3">
        <v>61709</v>
      </c>
    </row>
    <row r="29962" spans="1:3">
      <c r="A29962" s="1">
        <v>41587</v>
      </c>
      <c r="B29962" s="2">
        <v>6.25E-2</v>
      </c>
      <c r="C29962" s="3">
        <v>61308</v>
      </c>
    </row>
    <row r="29963" spans="1:3">
      <c r="A29963" s="1">
        <v>41587</v>
      </c>
      <c r="B29963" s="2">
        <v>7.2916666666666671E-2</v>
      </c>
      <c r="C29963" s="3">
        <v>61133</v>
      </c>
    </row>
    <row r="29964" spans="1:3">
      <c r="A29964" s="1">
        <v>41587</v>
      </c>
      <c r="B29964" s="2">
        <v>8.3333333333333329E-2</v>
      </c>
      <c r="C29964" s="3">
        <v>60361</v>
      </c>
    </row>
    <row r="29965" spans="1:3">
      <c r="A29965" s="1">
        <v>41587</v>
      </c>
      <c r="B29965" s="2">
        <v>9.375E-2</v>
      </c>
      <c r="C29965" s="3">
        <v>59681</v>
      </c>
    </row>
    <row r="29966" spans="1:3">
      <c r="A29966" s="1">
        <v>41587</v>
      </c>
      <c r="B29966" s="2">
        <v>0.10416666666666667</v>
      </c>
      <c r="C29966" s="3">
        <v>59833</v>
      </c>
    </row>
    <row r="29967" spans="1:3">
      <c r="A29967" s="1">
        <v>41587</v>
      </c>
      <c r="B29967" s="2">
        <v>0.11458333333333333</v>
      </c>
      <c r="C29967" s="3">
        <v>60642</v>
      </c>
    </row>
    <row r="29968" spans="1:3">
      <c r="A29968" s="1">
        <v>41587</v>
      </c>
      <c r="B29968" s="2">
        <v>0.125</v>
      </c>
      <c r="C29968" s="3">
        <v>61258</v>
      </c>
    </row>
    <row r="29969" spans="1:3">
      <c r="A29969" s="1">
        <v>41587</v>
      </c>
      <c r="B29969" s="2">
        <v>0.13541666666666666</v>
      </c>
      <c r="C29969" s="3">
        <v>62227</v>
      </c>
    </row>
    <row r="29970" spans="1:3">
      <c r="A29970" s="1">
        <v>41587</v>
      </c>
      <c r="B29970" s="2">
        <v>0.14583333333333334</v>
      </c>
      <c r="C29970" s="3">
        <v>62633</v>
      </c>
    </row>
    <row r="29971" spans="1:3">
      <c r="A29971" s="1">
        <v>41587</v>
      </c>
      <c r="B29971" s="2">
        <v>0.15625</v>
      </c>
      <c r="C29971" s="3">
        <v>63346</v>
      </c>
    </row>
    <row r="29972" spans="1:3">
      <c r="A29972" s="1">
        <v>41587</v>
      </c>
      <c r="B29972" s="2">
        <v>0.16666666666666666</v>
      </c>
      <c r="C29972" s="3">
        <v>64036</v>
      </c>
    </row>
    <row r="29973" spans="1:3">
      <c r="A29973" s="1">
        <v>41587</v>
      </c>
      <c r="B29973" s="2">
        <v>0.17708333333333334</v>
      </c>
      <c r="C29973" s="3">
        <v>65005</v>
      </c>
    </row>
    <row r="29974" spans="1:3">
      <c r="A29974" s="1">
        <v>41587</v>
      </c>
      <c r="B29974" s="2">
        <v>0.1875</v>
      </c>
      <c r="C29974" s="3">
        <v>65530</v>
      </c>
    </row>
    <row r="29975" spans="1:3">
      <c r="A29975" s="1">
        <v>41587</v>
      </c>
      <c r="B29975" s="2">
        <v>0.19791666666666666</v>
      </c>
      <c r="C29975" s="3">
        <v>66280</v>
      </c>
    </row>
    <row r="29976" spans="1:3">
      <c r="A29976" s="1">
        <v>41587</v>
      </c>
      <c r="B29976" s="2">
        <v>0.20833333333333334</v>
      </c>
      <c r="C29976" s="3">
        <v>65821</v>
      </c>
    </row>
    <row r="29977" spans="1:3">
      <c r="A29977" s="1">
        <v>41587</v>
      </c>
      <c r="B29977" s="2">
        <v>0.21875</v>
      </c>
      <c r="C29977" s="3">
        <v>64823</v>
      </c>
    </row>
    <row r="29978" spans="1:3">
      <c r="A29978" s="1">
        <v>41587</v>
      </c>
      <c r="B29978" s="2">
        <v>0.22916666666666666</v>
      </c>
      <c r="C29978" s="3">
        <v>63539</v>
      </c>
    </row>
    <row r="29979" spans="1:3">
      <c r="A29979" s="1">
        <v>41587</v>
      </c>
      <c r="B29979" s="2">
        <v>0.23958333333333334</v>
      </c>
      <c r="C29979" s="3">
        <v>62030</v>
      </c>
    </row>
    <row r="29980" spans="1:3">
      <c r="A29980" s="1">
        <v>41587</v>
      </c>
      <c r="B29980" s="2">
        <v>0.25</v>
      </c>
      <c r="C29980" s="3">
        <v>60715</v>
      </c>
    </row>
    <row r="29981" spans="1:3">
      <c r="A29981" s="1">
        <v>41587</v>
      </c>
      <c r="B29981" s="2">
        <v>0.26041666666666669</v>
      </c>
      <c r="C29981" s="3">
        <v>61628</v>
      </c>
    </row>
    <row r="29982" spans="1:3">
      <c r="A29982" s="1">
        <v>41587</v>
      </c>
      <c r="B29982" s="2">
        <v>0.27083333333333331</v>
      </c>
      <c r="C29982" s="3">
        <v>61960</v>
      </c>
    </row>
    <row r="29983" spans="1:3">
      <c r="A29983" s="1">
        <v>41587</v>
      </c>
      <c r="B29983" s="2">
        <v>0.28125</v>
      </c>
      <c r="C29983" s="3">
        <v>63661</v>
      </c>
    </row>
    <row r="29984" spans="1:3">
      <c r="A29984" s="1">
        <v>41587</v>
      </c>
      <c r="B29984" s="2">
        <v>0.29166666666666669</v>
      </c>
      <c r="C29984" s="3">
        <v>66415</v>
      </c>
    </row>
    <row r="29985" spans="1:3">
      <c r="A29985" s="1">
        <v>41587</v>
      </c>
      <c r="B29985" s="2">
        <v>0.30208333333333331</v>
      </c>
      <c r="C29985" s="3">
        <v>68850</v>
      </c>
    </row>
    <row r="29986" spans="1:3">
      <c r="A29986" s="1">
        <v>41587</v>
      </c>
      <c r="B29986" s="2">
        <v>0.3125</v>
      </c>
      <c r="C29986" s="3">
        <v>70896</v>
      </c>
    </row>
    <row r="29987" spans="1:3">
      <c r="A29987" s="1">
        <v>41587</v>
      </c>
      <c r="B29987" s="2">
        <v>0.32291666666666669</v>
      </c>
      <c r="C29987" s="3">
        <v>73160</v>
      </c>
    </row>
    <row r="29988" spans="1:3">
      <c r="A29988" s="1">
        <v>41587</v>
      </c>
      <c r="B29988" s="2">
        <v>0.33333333333333331</v>
      </c>
      <c r="C29988" s="3">
        <v>75652</v>
      </c>
    </row>
    <row r="29989" spans="1:3">
      <c r="A29989" s="1">
        <v>41587</v>
      </c>
      <c r="B29989" s="2">
        <v>0.34375</v>
      </c>
      <c r="C29989" s="3">
        <v>78255</v>
      </c>
    </row>
    <row r="29990" spans="1:3">
      <c r="A29990" s="1">
        <v>41587</v>
      </c>
      <c r="B29990" s="2">
        <v>0.35416666666666669</v>
      </c>
      <c r="C29990" s="3">
        <v>80108</v>
      </c>
    </row>
    <row r="29991" spans="1:3">
      <c r="A29991" s="1">
        <v>41587</v>
      </c>
      <c r="B29991" s="2">
        <v>0.36458333333333331</v>
      </c>
      <c r="C29991" s="3">
        <v>81419</v>
      </c>
    </row>
    <row r="29992" spans="1:3">
      <c r="A29992" s="1">
        <v>41587</v>
      </c>
      <c r="B29992" s="2">
        <v>0.375</v>
      </c>
      <c r="C29992" s="3">
        <v>83112</v>
      </c>
    </row>
    <row r="29993" spans="1:3">
      <c r="A29993" s="1">
        <v>41587</v>
      </c>
      <c r="B29993" s="2">
        <v>0.38541666666666669</v>
      </c>
      <c r="C29993" s="3">
        <v>85340</v>
      </c>
    </row>
    <row r="29994" spans="1:3">
      <c r="A29994" s="1">
        <v>41587</v>
      </c>
      <c r="B29994" s="2">
        <v>0.39583333333333331</v>
      </c>
      <c r="C29994" s="3">
        <v>86716</v>
      </c>
    </row>
    <row r="29995" spans="1:3">
      <c r="A29995" s="1">
        <v>41587</v>
      </c>
      <c r="B29995" s="2">
        <v>0.40625</v>
      </c>
      <c r="C29995" s="3">
        <v>86765</v>
      </c>
    </row>
    <row r="29996" spans="1:3">
      <c r="A29996" s="1">
        <v>41587</v>
      </c>
      <c r="B29996" s="2">
        <v>0.41666666666666669</v>
      </c>
      <c r="C29996" s="3">
        <v>87847</v>
      </c>
    </row>
    <row r="29997" spans="1:3">
      <c r="A29997" s="1">
        <v>41587</v>
      </c>
      <c r="B29997" s="2">
        <v>0.42708333333333331</v>
      </c>
      <c r="C29997" s="3">
        <v>88582</v>
      </c>
    </row>
    <row r="29998" spans="1:3">
      <c r="A29998" s="1">
        <v>41587</v>
      </c>
      <c r="B29998" s="2">
        <v>0.4375</v>
      </c>
      <c r="C29998" s="3">
        <v>90420</v>
      </c>
    </row>
    <row r="29999" spans="1:3">
      <c r="A29999" s="1">
        <v>41587</v>
      </c>
      <c r="B29999" s="2">
        <v>0.44791666666666669</v>
      </c>
      <c r="C29999" s="3">
        <v>89813</v>
      </c>
    </row>
    <row r="30000" spans="1:3">
      <c r="A30000" s="1">
        <v>41587</v>
      </c>
      <c r="B30000" s="2">
        <v>0.45833333333333331</v>
      </c>
      <c r="C30000" s="3">
        <v>90408</v>
      </c>
    </row>
    <row r="30001" spans="1:3">
      <c r="A30001" s="1">
        <v>41587</v>
      </c>
      <c r="B30001" s="2">
        <v>0.46875</v>
      </c>
      <c r="C30001" s="3">
        <v>92195</v>
      </c>
    </row>
    <row r="30002" spans="1:3">
      <c r="A30002" s="1">
        <v>41587</v>
      </c>
      <c r="B30002" s="2">
        <v>0.47916666666666669</v>
      </c>
      <c r="C30002" s="3">
        <v>93982</v>
      </c>
    </row>
    <row r="30003" spans="1:3">
      <c r="A30003" s="1">
        <v>41587</v>
      </c>
      <c r="B30003" s="2">
        <v>0.48958333333333331</v>
      </c>
      <c r="C30003" s="3">
        <v>93315</v>
      </c>
    </row>
    <row r="30004" spans="1:3">
      <c r="A30004" s="1">
        <v>41587</v>
      </c>
      <c r="B30004" s="2">
        <v>0.5</v>
      </c>
      <c r="C30004" s="3">
        <v>92301</v>
      </c>
    </row>
    <row r="30005" spans="1:3">
      <c r="A30005" s="1">
        <v>41587</v>
      </c>
      <c r="B30005" s="2">
        <v>0.51041666666666663</v>
      </c>
      <c r="C30005" s="3">
        <v>88722</v>
      </c>
    </row>
    <row r="30006" spans="1:3">
      <c r="A30006" s="1">
        <v>41587</v>
      </c>
      <c r="B30006" s="2">
        <v>0.52083333333333337</v>
      </c>
      <c r="C30006" s="3">
        <v>86746</v>
      </c>
    </row>
    <row r="30007" spans="1:3">
      <c r="A30007" s="1">
        <v>41587</v>
      </c>
      <c r="B30007" s="2">
        <v>0.53125</v>
      </c>
      <c r="C30007" s="3">
        <v>83951</v>
      </c>
    </row>
    <row r="30008" spans="1:3">
      <c r="A30008" s="1">
        <v>41587</v>
      </c>
      <c r="B30008" s="2">
        <v>0.54166666666666663</v>
      </c>
      <c r="C30008" s="3">
        <v>80907</v>
      </c>
    </row>
    <row r="30009" spans="1:3">
      <c r="A30009" s="1">
        <v>41587</v>
      </c>
      <c r="B30009" s="2">
        <v>0.55208333333333337</v>
      </c>
      <c r="C30009" s="3">
        <v>78852</v>
      </c>
    </row>
    <row r="30010" spans="1:3">
      <c r="A30010" s="1">
        <v>41587</v>
      </c>
      <c r="B30010" s="2">
        <v>0.5625</v>
      </c>
      <c r="C30010" s="3">
        <v>77059</v>
      </c>
    </row>
    <row r="30011" spans="1:3">
      <c r="A30011" s="1">
        <v>41587</v>
      </c>
      <c r="B30011" s="2">
        <v>0.57291666666666663</v>
      </c>
      <c r="C30011" s="3">
        <v>75008</v>
      </c>
    </row>
    <row r="30012" spans="1:3">
      <c r="A30012" s="1">
        <v>41587</v>
      </c>
      <c r="B30012" s="2">
        <v>0.58333333333333337</v>
      </c>
      <c r="C30012" s="3">
        <v>73901</v>
      </c>
    </row>
    <row r="30013" spans="1:3">
      <c r="A30013" s="1">
        <v>41587</v>
      </c>
      <c r="B30013" s="2">
        <v>0.59375</v>
      </c>
      <c r="C30013" s="3">
        <v>73452</v>
      </c>
    </row>
    <row r="30014" spans="1:3">
      <c r="A30014" s="1">
        <v>41587</v>
      </c>
      <c r="B30014" s="2">
        <v>0.60416666666666663</v>
      </c>
      <c r="C30014" s="3">
        <v>72823</v>
      </c>
    </row>
    <row r="30015" spans="1:3">
      <c r="A30015" s="1">
        <v>41587</v>
      </c>
      <c r="B30015" s="2">
        <v>0.61458333333333337</v>
      </c>
      <c r="C30015" s="3">
        <v>73685</v>
      </c>
    </row>
    <row r="30016" spans="1:3">
      <c r="A30016" s="1">
        <v>41587</v>
      </c>
      <c r="B30016" s="2">
        <v>0.625</v>
      </c>
      <c r="C30016" s="3">
        <v>74100</v>
      </c>
    </row>
    <row r="30017" spans="1:3">
      <c r="A30017" s="1">
        <v>41587</v>
      </c>
      <c r="B30017" s="2">
        <v>0.63541666666666663</v>
      </c>
      <c r="C30017" s="3">
        <v>73403</v>
      </c>
    </row>
    <row r="30018" spans="1:3">
      <c r="A30018" s="1">
        <v>41587</v>
      </c>
      <c r="B30018" s="2">
        <v>0.64583333333333337</v>
      </c>
      <c r="C30018" s="3">
        <v>73745</v>
      </c>
    </row>
    <row r="30019" spans="1:3">
      <c r="A30019" s="1">
        <v>41587</v>
      </c>
      <c r="B30019" s="2">
        <v>0.65625</v>
      </c>
      <c r="C30019" s="3">
        <v>74581</v>
      </c>
    </row>
    <row r="30020" spans="1:3">
      <c r="A30020" s="1">
        <v>41587</v>
      </c>
      <c r="B30020" s="2">
        <v>0.66666666666666663</v>
      </c>
      <c r="C30020" s="3">
        <v>75004</v>
      </c>
    </row>
    <row r="30021" spans="1:3">
      <c r="A30021" s="1">
        <v>41587</v>
      </c>
      <c r="B30021" s="2">
        <v>0.67708333333333337</v>
      </c>
      <c r="C30021" s="3">
        <v>75976</v>
      </c>
    </row>
    <row r="30022" spans="1:3">
      <c r="A30022" s="1">
        <v>41587</v>
      </c>
      <c r="B30022" s="2">
        <v>0.6875</v>
      </c>
      <c r="C30022" s="3">
        <v>77369</v>
      </c>
    </row>
    <row r="30023" spans="1:3">
      <c r="A30023" s="1">
        <v>41587</v>
      </c>
      <c r="B30023" s="2">
        <v>0.69791666666666663</v>
      </c>
      <c r="C30023" s="3">
        <v>81494</v>
      </c>
    </row>
    <row r="30024" spans="1:3">
      <c r="A30024" s="1">
        <v>41587</v>
      </c>
      <c r="B30024" s="2">
        <v>0.70833333333333337</v>
      </c>
      <c r="C30024" s="3">
        <v>86789</v>
      </c>
    </row>
    <row r="30025" spans="1:3">
      <c r="A30025" s="1">
        <v>41587</v>
      </c>
      <c r="B30025" s="2">
        <v>0.71875</v>
      </c>
      <c r="C30025" s="3">
        <v>91403</v>
      </c>
    </row>
    <row r="30026" spans="1:3">
      <c r="A30026" s="1">
        <v>41587</v>
      </c>
      <c r="B30026" s="2">
        <v>0.72916666666666663</v>
      </c>
      <c r="C30026" s="3">
        <v>94502</v>
      </c>
    </row>
    <row r="30027" spans="1:3">
      <c r="A30027" s="1">
        <v>41587</v>
      </c>
      <c r="B30027" s="2">
        <v>0.73958333333333337</v>
      </c>
      <c r="C30027" s="3">
        <v>96385</v>
      </c>
    </row>
    <row r="30028" spans="1:3">
      <c r="A30028" s="1">
        <v>41587</v>
      </c>
      <c r="B30028" s="2">
        <v>0.75</v>
      </c>
      <c r="C30028" s="3">
        <v>96253</v>
      </c>
    </row>
    <row r="30029" spans="1:3">
      <c r="A30029" s="1">
        <v>41587</v>
      </c>
      <c r="B30029" s="2">
        <v>0.76041666666666663</v>
      </c>
      <c r="C30029" s="3">
        <v>96294</v>
      </c>
    </row>
    <row r="30030" spans="1:3">
      <c r="A30030" s="1">
        <v>41587</v>
      </c>
      <c r="B30030" s="2">
        <v>0.77083333333333337</v>
      </c>
      <c r="C30030" s="3">
        <v>96009</v>
      </c>
    </row>
    <row r="30031" spans="1:3">
      <c r="A30031" s="1">
        <v>41587</v>
      </c>
      <c r="B30031" s="2">
        <v>0.78125</v>
      </c>
      <c r="C30031" s="3">
        <v>94860</v>
      </c>
    </row>
    <row r="30032" spans="1:3">
      <c r="A30032" s="1">
        <v>41587</v>
      </c>
      <c r="B30032" s="2">
        <v>0.79166666666666663</v>
      </c>
      <c r="C30032" s="3">
        <v>93376</v>
      </c>
    </row>
    <row r="30033" spans="1:3">
      <c r="A30033" s="1">
        <v>41587</v>
      </c>
      <c r="B30033" s="2">
        <v>0.80208333333333337</v>
      </c>
      <c r="C30033" s="3">
        <v>91914</v>
      </c>
    </row>
    <row r="30034" spans="1:3">
      <c r="A30034" s="1">
        <v>41587</v>
      </c>
      <c r="B30034" s="2">
        <v>0.8125</v>
      </c>
      <c r="C30034" s="3">
        <v>91040</v>
      </c>
    </row>
    <row r="30035" spans="1:3">
      <c r="A30035" s="1">
        <v>41587</v>
      </c>
      <c r="B30035" s="2">
        <v>0.82291666666666663</v>
      </c>
      <c r="C30035" s="3">
        <v>88405</v>
      </c>
    </row>
    <row r="30036" spans="1:3">
      <c r="A30036" s="1">
        <v>41587</v>
      </c>
      <c r="B30036" s="2">
        <v>0.83333333333333337</v>
      </c>
      <c r="C30036" s="3">
        <v>86259</v>
      </c>
    </row>
    <row r="30037" spans="1:3">
      <c r="A30037" s="1">
        <v>41587</v>
      </c>
      <c r="B30037" s="2">
        <v>0.84375</v>
      </c>
      <c r="C30037" s="3">
        <v>83314</v>
      </c>
    </row>
    <row r="30038" spans="1:3">
      <c r="A30038" s="1">
        <v>41587</v>
      </c>
      <c r="B30038" s="2">
        <v>0.85416666666666663</v>
      </c>
      <c r="C30038" s="3">
        <v>79621</v>
      </c>
    </row>
    <row r="30039" spans="1:3">
      <c r="A30039" s="1">
        <v>41587</v>
      </c>
      <c r="B30039" s="2">
        <v>0.86458333333333337</v>
      </c>
      <c r="C30039" s="3">
        <v>76619</v>
      </c>
    </row>
    <row r="30040" spans="1:3">
      <c r="A30040" s="1">
        <v>41587</v>
      </c>
      <c r="B30040" s="2">
        <v>0.875</v>
      </c>
      <c r="C30040" s="3">
        <v>74787</v>
      </c>
    </row>
    <row r="30041" spans="1:3">
      <c r="A30041" s="1">
        <v>41587</v>
      </c>
      <c r="B30041" s="2">
        <v>0.88541666666666663</v>
      </c>
      <c r="C30041" s="3">
        <v>71165</v>
      </c>
    </row>
    <row r="30042" spans="1:3">
      <c r="A30042" s="1">
        <v>41587</v>
      </c>
      <c r="B30042" s="2">
        <v>0.89583333333333337</v>
      </c>
      <c r="C30042" s="3">
        <v>69032</v>
      </c>
    </row>
    <row r="30043" spans="1:3">
      <c r="A30043" s="1">
        <v>41587</v>
      </c>
      <c r="B30043" s="2">
        <v>0.90625</v>
      </c>
      <c r="C30043" s="3">
        <v>67856</v>
      </c>
    </row>
    <row r="30044" spans="1:3">
      <c r="A30044" s="1">
        <v>41587</v>
      </c>
      <c r="B30044" s="2">
        <v>0.91666666666666663</v>
      </c>
      <c r="C30044" s="3">
        <v>67519</v>
      </c>
    </row>
    <row r="30045" spans="1:3">
      <c r="A30045" s="1">
        <v>41587</v>
      </c>
      <c r="B30045" s="2">
        <v>0.92708333333333337</v>
      </c>
      <c r="C30045" s="3">
        <v>69653</v>
      </c>
    </row>
    <row r="30046" spans="1:3">
      <c r="A30046" s="1">
        <v>41587</v>
      </c>
      <c r="B30046" s="2">
        <v>0.9375</v>
      </c>
      <c r="C30046" s="3">
        <v>69663</v>
      </c>
    </row>
    <row r="30047" spans="1:3">
      <c r="A30047" s="1">
        <v>41587</v>
      </c>
      <c r="B30047" s="2">
        <v>0.94791666666666663</v>
      </c>
      <c r="C30047" s="3">
        <v>68866</v>
      </c>
    </row>
    <row r="30048" spans="1:3">
      <c r="A30048" s="1">
        <v>41587</v>
      </c>
      <c r="B30048" s="2">
        <v>0.95833333333333337</v>
      </c>
      <c r="C30048" s="3">
        <v>67299</v>
      </c>
    </row>
    <row r="30049" spans="1:3">
      <c r="A30049" s="1">
        <v>41587</v>
      </c>
      <c r="B30049" s="2">
        <v>0.96875</v>
      </c>
      <c r="C30049" s="3">
        <v>65046</v>
      </c>
    </row>
    <row r="30050" spans="1:3">
      <c r="A30050" s="1">
        <v>41587</v>
      </c>
      <c r="B30050" s="2">
        <v>0.97916666666666663</v>
      </c>
      <c r="C30050" s="3">
        <v>62741</v>
      </c>
    </row>
    <row r="30051" spans="1:3">
      <c r="A30051" s="1">
        <v>41587</v>
      </c>
      <c r="B30051" s="2">
        <v>0.98958333333333337</v>
      </c>
      <c r="C30051" s="3">
        <v>60357</v>
      </c>
    </row>
    <row r="30052" spans="1:3">
      <c r="A30052" s="1">
        <v>41588</v>
      </c>
      <c r="B30052" s="2">
        <v>0</v>
      </c>
      <c r="C30052" s="3">
        <v>58481</v>
      </c>
    </row>
    <row r="30053" spans="1:3">
      <c r="A30053" s="1">
        <v>41588</v>
      </c>
      <c r="B30053" s="2">
        <v>1.0416666666666666E-2</v>
      </c>
      <c r="C30053" s="3">
        <v>56784</v>
      </c>
    </row>
    <row r="30054" spans="1:3">
      <c r="A30054" s="1">
        <v>41588</v>
      </c>
      <c r="B30054" s="2">
        <v>2.0833333333333332E-2</v>
      </c>
      <c r="C30054" s="3">
        <v>55518</v>
      </c>
    </row>
    <row r="30055" spans="1:3">
      <c r="A30055" s="1">
        <v>41588</v>
      </c>
      <c r="B30055" s="2">
        <v>3.125E-2</v>
      </c>
      <c r="C30055" s="3">
        <v>53759</v>
      </c>
    </row>
    <row r="30056" spans="1:3">
      <c r="A30056" s="1">
        <v>41588</v>
      </c>
      <c r="B30056" s="2">
        <v>4.1666666666666664E-2</v>
      </c>
      <c r="C30056" s="3">
        <v>53176</v>
      </c>
    </row>
    <row r="30057" spans="1:3">
      <c r="A30057" s="1">
        <v>41588</v>
      </c>
      <c r="B30057" s="2">
        <v>5.2083333333333336E-2</v>
      </c>
      <c r="C30057" s="3">
        <v>52493</v>
      </c>
    </row>
    <row r="30058" spans="1:3">
      <c r="A30058" s="1">
        <v>41588</v>
      </c>
      <c r="B30058" s="2">
        <v>6.25E-2</v>
      </c>
      <c r="C30058" s="3">
        <v>51977</v>
      </c>
    </row>
    <row r="30059" spans="1:3">
      <c r="A30059" s="1">
        <v>41588</v>
      </c>
      <c r="B30059" s="2">
        <v>7.2916666666666671E-2</v>
      </c>
      <c r="C30059" s="3">
        <v>51913</v>
      </c>
    </row>
    <row r="30060" spans="1:3">
      <c r="A30060" s="1">
        <v>41588</v>
      </c>
      <c r="B30060" s="2">
        <v>8.3333333333333329E-2</v>
      </c>
      <c r="C30060" s="3">
        <v>51496</v>
      </c>
    </row>
    <row r="30061" spans="1:3">
      <c r="A30061" s="1">
        <v>41588</v>
      </c>
      <c r="B30061" s="2">
        <v>9.375E-2</v>
      </c>
      <c r="C30061" s="3">
        <v>51404</v>
      </c>
    </row>
    <row r="30062" spans="1:3">
      <c r="A30062" s="1">
        <v>41588</v>
      </c>
      <c r="B30062" s="2">
        <v>0.10416666666666667</v>
      </c>
      <c r="C30062" s="3">
        <v>52131</v>
      </c>
    </row>
    <row r="30063" spans="1:3">
      <c r="A30063" s="1">
        <v>41588</v>
      </c>
      <c r="B30063" s="2">
        <v>0.11458333333333333</v>
      </c>
      <c r="C30063" s="3">
        <v>52862</v>
      </c>
    </row>
    <row r="30064" spans="1:3">
      <c r="A30064" s="1">
        <v>41588</v>
      </c>
      <c r="B30064" s="2">
        <v>0.125</v>
      </c>
      <c r="C30064" s="3">
        <v>53139</v>
      </c>
    </row>
    <row r="30065" spans="1:3">
      <c r="A30065" s="1">
        <v>41588</v>
      </c>
      <c r="B30065" s="2">
        <v>0.13541666666666666</v>
      </c>
      <c r="C30065" s="3">
        <v>53890</v>
      </c>
    </row>
    <row r="30066" spans="1:3">
      <c r="A30066" s="1">
        <v>41588</v>
      </c>
      <c r="B30066" s="2">
        <v>0.14583333333333334</v>
      </c>
      <c r="C30066" s="3">
        <v>54184</v>
      </c>
    </row>
    <row r="30067" spans="1:3">
      <c r="A30067" s="1">
        <v>41588</v>
      </c>
      <c r="B30067" s="2">
        <v>0.15625</v>
      </c>
      <c r="C30067" s="3">
        <v>54681</v>
      </c>
    </row>
    <row r="30068" spans="1:3">
      <c r="A30068" s="1">
        <v>41588</v>
      </c>
      <c r="B30068" s="2">
        <v>0.16666666666666666</v>
      </c>
      <c r="C30068" s="3">
        <v>54868</v>
      </c>
    </row>
    <row r="30069" spans="1:3">
      <c r="A30069" s="1">
        <v>41588</v>
      </c>
      <c r="B30069" s="2">
        <v>0.17708333333333334</v>
      </c>
      <c r="C30069" s="3">
        <v>55724</v>
      </c>
    </row>
    <row r="30070" spans="1:3">
      <c r="A30070" s="1">
        <v>41588</v>
      </c>
      <c r="B30070" s="2">
        <v>0.1875</v>
      </c>
      <c r="C30070" s="3">
        <v>55964</v>
      </c>
    </row>
    <row r="30071" spans="1:3">
      <c r="A30071" s="1">
        <v>41588</v>
      </c>
      <c r="B30071" s="2">
        <v>0.19791666666666666</v>
      </c>
      <c r="C30071" s="3">
        <v>55996</v>
      </c>
    </row>
    <row r="30072" spans="1:3">
      <c r="A30072" s="1">
        <v>41588</v>
      </c>
      <c r="B30072" s="2">
        <v>0.20833333333333334</v>
      </c>
      <c r="C30072" s="3">
        <v>55878</v>
      </c>
    </row>
    <row r="30073" spans="1:3">
      <c r="A30073" s="1">
        <v>41588</v>
      </c>
      <c r="B30073" s="2">
        <v>0.21875</v>
      </c>
      <c r="C30073" s="3">
        <v>55311</v>
      </c>
    </row>
    <row r="30074" spans="1:3">
      <c r="A30074" s="1">
        <v>41588</v>
      </c>
      <c r="B30074" s="2">
        <v>0.22916666666666666</v>
      </c>
      <c r="C30074" s="3">
        <v>53955</v>
      </c>
    </row>
    <row r="30075" spans="1:3">
      <c r="A30075" s="1">
        <v>41588</v>
      </c>
      <c r="B30075" s="2">
        <v>0.23958333333333334</v>
      </c>
      <c r="C30075" s="3">
        <v>52638</v>
      </c>
    </row>
    <row r="30076" spans="1:3">
      <c r="A30076" s="1">
        <v>41588</v>
      </c>
      <c r="B30076" s="2">
        <v>0.25</v>
      </c>
      <c r="C30076" s="3">
        <v>50372</v>
      </c>
    </row>
    <row r="30077" spans="1:3">
      <c r="A30077" s="1">
        <v>41588</v>
      </c>
      <c r="B30077" s="2">
        <v>0.26041666666666669</v>
      </c>
      <c r="C30077" s="3">
        <v>49002</v>
      </c>
    </row>
    <row r="30078" spans="1:3">
      <c r="A30078" s="1">
        <v>41588</v>
      </c>
      <c r="B30078" s="2">
        <v>0.27083333333333331</v>
      </c>
      <c r="C30078" s="3">
        <v>49287</v>
      </c>
    </row>
    <row r="30079" spans="1:3">
      <c r="A30079" s="1">
        <v>41588</v>
      </c>
      <c r="B30079" s="2">
        <v>0.28125</v>
      </c>
      <c r="C30079" s="3">
        <v>50073</v>
      </c>
    </row>
    <row r="30080" spans="1:3">
      <c r="A30080" s="1">
        <v>41588</v>
      </c>
      <c r="B30080" s="2">
        <v>0.29166666666666669</v>
      </c>
      <c r="C30080" s="3">
        <v>50845</v>
      </c>
    </row>
    <row r="30081" spans="1:3">
      <c r="A30081" s="1">
        <v>41588</v>
      </c>
      <c r="B30081" s="2">
        <v>0.30208333333333331</v>
      </c>
      <c r="C30081" s="3">
        <v>51356</v>
      </c>
    </row>
    <row r="30082" spans="1:3">
      <c r="A30082" s="1">
        <v>41588</v>
      </c>
      <c r="B30082" s="2">
        <v>0.3125</v>
      </c>
      <c r="C30082" s="3">
        <v>51589</v>
      </c>
    </row>
    <row r="30083" spans="1:3">
      <c r="A30083" s="1">
        <v>41588</v>
      </c>
      <c r="B30083" s="2">
        <v>0.32291666666666669</v>
      </c>
      <c r="C30083" s="3">
        <v>53810</v>
      </c>
    </row>
    <row r="30084" spans="1:3">
      <c r="A30084" s="1">
        <v>41588</v>
      </c>
      <c r="B30084" s="2">
        <v>0.33333333333333331</v>
      </c>
      <c r="C30084" s="3">
        <v>55840</v>
      </c>
    </row>
    <row r="30085" spans="1:3">
      <c r="A30085" s="1">
        <v>41588</v>
      </c>
      <c r="B30085" s="2">
        <v>0.34375</v>
      </c>
      <c r="C30085" s="3">
        <v>58718</v>
      </c>
    </row>
    <row r="30086" spans="1:3">
      <c r="A30086" s="1">
        <v>41588</v>
      </c>
      <c r="B30086" s="2">
        <v>0.35416666666666669</v>
      </c>
      <c r="C30086" s="3">
        <v>61033</v>
      </c>
    </row>
    <row r="30087" spans="1:3">
      <c r="A30087" s="1">
        <v>41588</v>
      </c>
      <c r="B30087" s="2">
        <v>0.36458333333333331</v>
      </c>
      <c r="C30087" s="3">
        <v>62619</v>
      </c>
    </row>
    <row r="30088" spans="1:3">
      <c r="A30088" s="1">
        <v>41588</v>
      </c>
      <c r="B30088" s="2">
        <v>0.375</v>
      </c>
      <c r="C30088" s="3">
        <v>63967</v>
      </c>
    </row>
    <row r="30089" spans="1:3">
      <c r="A30089" s="1">
        <v>41588</v>
      </c>
      <c r="B30089" s="2">
        <v>0.38541666666666669</v>
      </c>
      <c r="C30089" s="3">
        <v>65559</v>
      </c>
    </row>
    <row r="30090" spans="1:3">
      <c r="A30090" s="1">
        <v>41588</v>
      </c>
      <c r="B30090" s="2">
        <v>0.39583333333333331</v>
      </c>
      <c r="C30090" s="3">
        <v>66569</v>
      </c>
    </row>
    <row r="30091" spans="1:3">
      <c r="A30091" s="1">
        <v>41588</v>
      </c>
      <c r="B30091" s="2">
        <v>0.40625</v>
      </c>
      <c r="C30091" s="3">
        <v>67706</v>
      </c>
    </row>
    <row r="30092" spans="1:3">
      <c r="A30092" s="1">
        <v>41588</v>
      </c>
      <c r="B30092" s="2">
        <v>0.41666666666666669</v>
      </c>
      <c r="C30092" s="3">
        <v>68652</v>
      </c>
    </row>
    <row r="30093" spans="1:3">
      <c r="A30093" s="1">
        <v>41588</v>
      </c>
      <c r="B30093" s="2">
        <v>0.42708333333333331</v>
      </c>
      <c r="C30093" s="3">
        <v>69758</v>
      </c>
    </row>
    <row r="30094" spans="1:3">
      <c r="A30094" s="1">
        <v>41588</v>
      </c>
      <c r="B30094" s="2">
        <v>0.4375</v>
      </c>
      <c r="C30094" s="3">
        <v>71946</v>
      </c>
    </row>
    <row r="30095" spans="1:3">
      <c r="A30095" s="1">
        <v>41588</v>
      </c>
      <c r="B30095" s="2">
        <v>0.44791666666666669</v>
      </c>
      <c r="C30095" s="3">
        <v>74284</v>
      </c>
    </row>
    <row r="30096" spans="1:3">
      <c r="A30096" s="1">
        <v>41588</v>
      </c>
      <c r="B30096" s="2">
        <v>0.45833333333333331</v>
      </c>
      <c r="C30096" s="3">
        <v>77205</v>
      </c>
    </row>
    <row r="30097" spans="1:3">
      <c r="A30097" s="1">
        <v>41588</v>
      </c>
      <c r="B30097" s="2">
        <v>0.46875</v>
      </c>
      <c r="C30097" s="3">
        <v>80843</v>
      </c>
    </row>
    <row r="30098" spans="1:3">
      <c r="A30098" s="1">
        <v>41588</v>
      </c>
      <c r="B30098" s="2">
        <v>0.47916666666666669</v>
      </c>
      <c r="C30098" s="3">
        <v>85139</v>
      </c>
    </row>
    <row r="30099" spans="1:3">
      <c r="A30099" s="1">
        <v>41588</v>
      </c>
      <c r="B30099" s="2">
        <v>0.48958333333333331</v>
      </c>
      <c r="C30099" s="3">
        <v>86436</v>
      </c>
    </row>
    <row r="30100" spans="1:3">
      <c r="A30100" s="1">
        <v>41588</v>
      </c>
      <c r="B30100" s="2">
        <v>0.5</v>
      </c>
      <c r="C30100" s="3">
        <v>83860</v>
      </c>
    </row>
    <row r="30101" spans="1:3">
      <c r="A30101" s="1">
        <v>41588</v>
      </c>
      <c r="B30101" s="2">
        <v>0.51041666666666663</v>
      </c>
      <c r="C30101" s="3">
        <v>80235</v>
      </c>
    </row>
    <row r="30102" spans="1:3">
      <c r="A30102" s="1">
        <v>41588</v>
      </c>
      <c r="B30102" s="2">
        <v>0.52083333333333337</v>
      </c>
      <c r="C30102" s="3">
        <v>77348</v>
      </c>
    </row>
    <row r="30103" spans="1:3">
      <c r="A30103" s="1">
        <v>41588</v>
      </c>
      <c r="B30103" s="2">
        <v>0.53125</v>
      </c>
      <c r="C30103" s="3">
        <v>74421</v>
      </c>
    </row>
    <row r="30104" spans="1:3">
      <c r="A30104" s="1">
        <v>41588</v>
      </c>
      <c r="B30104" s="2">
        <v>0.54166666666666663</v>
      </c>
      <c r="C30104" s="3">
        <v>71512</v>
      </c>
    </row>
    <row r="30105" spans="1:3">
      <c r="A30105" s="1">
        <v>41588</v>
      </c>
      <c r="B30105" s="2">
        <v>0.55208333333333337</v>
      </c>
      <c r="C30105" s="3">
        <v>68851</v>
      </c>
    </row>
    <row r="30106" spans="1:3">
      <c r="A30106" s="1">
        <v>41588</v>
      </c>
      <c r="B30106" s="2">
        <v>0.5625</v>
      </c>
      <c r="C30106" s="3">
        <v>66809</v>
      </c>
    </row>
    <row r="30107" spans="1:3">
      <c r="A30107" s="1">
        <v>41588</v>
      </c>
      <c r="B30107" s="2">
        <v>0.57291666666666663</v>
      </c>
      <c r="C30107" s="3">
        <v>65540</v>
      </c>
    </row>
    <row r="30108" spans="1:3">
      <c r="A30108" s="1">
        <v>41588</v>
      </c>
      <c r="B30108" s="2">
        <v>0.58333333333333337</v>
      </c>
      <c r="C30108" s="3">
        <v>64429</v>
      </c>
    </row>
    <row r="30109" spans="1:3">
      <c r="A30109" s="1">
        <v>41588</v>
      </c>
      <c r="B30109" s="2">
        <v>0.59375</v>
      </c>
      <c r="C30109" s="3">
        <v>64623</v>
      </c>
    </row>
    <row r="30110" spans="1:3">
      <c r="A30110" s="1">
        <v>41588</v>
      </c>
      <c r="B30110" s="2">
        <v>0.60416666666666663</v>
      </c>
      <c r="C30110" s="3">
        <v>64805</v>
      </c>
    </row>
    <row r="30111" spans="1:3">
      <c r="A30111" s="1">
        <v>41588</v>
      </c>
      <c r="B30111" s="2">
        <v>0.61458333333333337</v>
      </c>
      <c r="C30111" s="3">
        <v>64270</v>
      </c>
    </row>
    <row r="30112" spans="1:3">
      <c r="A30112" s="1">
        <v>41588</v>
      </c>
      <c r="B30112" s="2">
        <v>0.625</v>
      </c>
      <c r="C30112" s="3">
        <v>64500</v>
      </c>
    </row>
    <row r="30113" spans="1:3">
      <c r="A30113" s="1">
        <v>41588</v>
      </c>
      <c r="B30113" s="2">
        <v>0.63541666666666663</v>
      </c>
      <c r="C30113" s="3">
        <v>64871</v>
      </c>
    </row>
    <row r="30114" spans="1:3">
      <c r="A30114" s="1">
        <v>41588</v>
      </c>
      <c r="B30114" s="2">
        <v>0.64583333333333337</v>
      </c>
      <c r="C30114" s="3">
        <v>64432</v>
      </c>
    </row>
    <row r="30115" spans="1:3">
      <c r="A30115" s="1">
        <v>41588</v>
      </c>
      <c r="B30115" s="2">
        <v>0.65625</v>
      </c>
      <c r="C30115" s="3">
        <v>64651</v>
      </c>
    </row>
    <row r="30116" spans="1:3">
      <c r="A30116" s="1">
        <v>41588</v>
      </c>
      <c r="B30116" s="2">
        <v>0.66666666666666663</v>
      </c>
      <c r="C30116" s="3">
        <v>64734</v>
      </c>
    </row>
    <row r="30117" spans="1:3">
      <c r="A30117" s="1">
        <v>41588</v>
      </c>
      <c r="B30117" s="2">
        <v>0.67708333333333337</v>
      </c>
      <c r="C30117" s="3">
        <v>66092</v>
      </c>
    </row>
    <row r="30118" spans="1:3">
      <c r="A30118" s="1">
        <v>41588</v>
      </c>
      <c r="B30118" s="2">
        <v>0.6875</v>
      </c>
      <c r="C30118" s="3">
        <v>68112</v>
      </c>
    </row>
    <row r="30119" spans="1:3">
      <c r="A30119" s="1">
        <v>41588</v>
      </c>
      <c r="B30119" s="2">
        <v>0.69791666666666663</v>
      </c>
      <c r="C30119" s="3">
        <v>71127</v>
      </c>
    </row>
    <row r="30120" spans="1:3">
      <c r="A30120" s="1">
        <v>41588</v>
      </c>
      <c r="B30120" s="2">
        <v>0.70833333333333337</v>
      </c>
      <c r="C30120" s="3">
        <v>75878</v>
      </c>
    </row>
    <row r="30121" spans="1:3">
      <c r="A30121" s="1">
        <v>41588</v>
      </c>
      <c r="B30121" s="2">
        <v>0.71875</v>
      </c>
      <c r="C30121" s="3">
        <v>80756</v>
      </c>
    </row>
    <row r="30122" spans="1:3">
      <c r="A30122" s="1">
        <v>41588</v>
      </c>
      <c r="B30122" s="2">
        <v>0.72916666666666663</v>
      </c>
      <c r="C30122" s="3">
        <v>83157</v>
      </c>
    </row>
    <row r="30123" spans="1:3">
      <c r="A30123" s="1">
        <v>41588</v>
      </c>
      <c r="B30123" s="2">
        <v>0.73958333333333337</v>
      </c>
      <c r="C30123" s="3">
        <v>84897</v>
      </c>
    </row>
    <row r="30124" spans="1:3">
      <c r="A30124" s="1">
        <v>41588</v>
      </c>
      <c r="B30124" s="2">
        <v>0.75</v>
      </c>
      <c r="C30124" s="3">
        <v>84787</v>
      </c>
    </row>
    <row r="30125" spans="1:3">
      <c r="A30125" s="1">
        <v>41588</v>
      </c>
      <c r="B30125" s="2">
        <v>0.76041666666666663</v>
      </c>
      <c r="C30125" s="3">
        <v>86794</v>
      </c>
    </row>
    <row r="30126" spans="1:3">
      <c r="A30126" s="1">
        <v>41588</v>
      </c>
      <c r="B30126" s="2">
        <v>0.77083333333333337</v>
      </c>
      <c r="C30126" s="3">
        <v>86281</v>
      </c>
    </row>
    <row r="30127" spans="1:3">
      <c r="A30127" s="1">
        <v>41588</v>
      </c>
      <c r="B30127" s="2">
        <v>0.78125</v>
      </c>
      <c r="C30127" s="3">
        <v>85556</v>
      </c>
    </row>
    <row r="30128" spans="1:3">
      <c r="A30128" s="1">
        <v>41588</v>
      </c>
      <c r="B30128" s="2">
        <v>0.79166666666666663</v>
      </c>
      <c r="C30128" s="3">
        <v>84579</v>
      </c>
    </row>
    <row r="30129" spans="1:3">
      <c r="A30129" s="1">
        <v>41588</v>
      </c>
      <c r="B30129" s="2">
        <v>0.80208333333333337</v>
      </c>
      <c r="C30129" s="3">
        <v>83100</v>
      </c>
    </row>
    <row r="30130" spans="1:3">
      <c r="A30130" s="1">
        <v>41588</v>
      </c>
      <c r="B30130" s="2">
        <v>0.8125</v>
      </c>
      <c r="C30130" s="3">
        <v>82845</v>
      </c>
    </row>
    <row r="30131" spans="1:3">
      <c r="A30131" s="1">
        <v>41588</v>
      </c>
      <c r="B30131" s="2">
        <v>0.82291666666666663</v>
      </c>
      <c r="C30131" s="3">
        <v>81519</v>
      </c>
    </row>
    <row r="30132" spans="1:3">
      <c r="A30132" s="1">
        <v>41588</v>
      </c>
      <c r="B30132" s="2">
        <v>0.83333333333333337</v>
      </c>
      <c r="C30132" s="3">
        <v>79878</v>
      </c>
    </row>
    <row r="30133" spans="1:3">
      <c r="A30133" s="1">
        <v>41588</v>
      </c>
      <c r="B30133" s="2">
        <v>0.84375</v>
      </c>
      <c r="C30133" s="3">
        <v>77754</v>
      </c>
    </row>
    <row r="30134" spans="1:3">
      <c r="A30134" s="1">
        <v>41588</v>
      </c>
      <c r="B30134" s="2">
        <v>0.85416666666666663</v>
      </c>
      <c r="C30134" s="3">
        <v>74723</v>
      </c>
    </row>
    <row r="30135" spans="1:3">
      <c r="A30135" s="1">
        <v>41588</v>
      </c>
      <c r="B30135" s="2">
        <v>0.86458333333333337</v>
      </c>
      <c r="C30135" s="3">
        <v>71520</v>
      </c>
    </row>
    <row r="30136" spans="1:3">
      <c r="A30136" s="1">
        <v>41588</v>
      </c>
      <c r="B30136" s="2">
        <v>0.875</v>
      </c>
      <c r="C30136" s="3">
        <v>69915</v>
      </c>
    </row>
    <row r="30137" spans="1:3">
      <c r="A30137" s="1">
        <v>41588</v>
      </c>
      <c r="B30137" s="2">
        <v>0.88541666666666663</v>
      </c>
      <c r="C30137" s="3">
        <v>68810</v>
      </c>
    </row>
    <row r="30138" spans="1:3">
      <c r="A30138" s="1">
        <v>41588</v>
      </c>
      <c r="B30138" s="2">
        <v>0.89583333333333337</v>
      </c>
      <c r="C30138" s="3">
        <v>67607</v>
      </c>
    </row>
    <row r="30139" spans="1:3">
      <c r="A30139" s="1">
        <v>41588</v>
      </c>
      <c r="B30139" s="2">
        <v>0.90625</v>
      </c>
      <c r="C30139" s="3">
        <v>67332</v>
      </c>
    </row>
    <row r="30140" spans="1:3">
      <c r="A30140" s="1">
        <v>41588</v>
      </c>
      <c r="B30140" s="2">
        <v>0.91666666666666663</v>
      </c>
      <c r="C30140" s="3">
        <v>68819</v>
      </c>
    </row>
    <row r="30141" spans="1:3">
      <c r="A30141" s="1">
        <v>41588</v>
      </c>
      <c r="B30141" s="2">
        <v>0.92708333333333337</v>
      </c>
      <c r="C30141" s="3">
        <v>71364</v>
      </c>
    </row>
    <row r="30142" spans="1:3">
      <c r="A30142" s="1">
        <v>41588</v>
      </c>
      <c r="B30142" s="2">
        <v>0.9375</v>
      </c>
      <c r="C30142" s="3">
        <v>71027</v>
      </c>
    </row>
    <row r="30143" spans="1:3">
      <c r="A30143" s="1">
        <v>41588</v>
      </c>
      <c r="B30143" s="2">
        <v>0.94791666666666663</v>
      </c>
      <c r="C30143" s="3">
        <v>69236</v>
      </c>
    </row>
    <row r="30144" spans="1:3">
      <c r="A30144" s="1">
        <v>41588</v>
      </c>
      <c r="B30144" s="2">
        <v>0.95833333333333337</v>
      </c>
      <c r="C30144" s="3">
        <v>67192</v>
      </c>
    </row>
    <row r="30145" spans="1:3">
      <c r="A30145" s="1">
        <v>41588</v>
      </c>
      <c r="B30145" s="2">
        <v>0.96875</v>
      </c>
      <c r="C30145" s="3">
        <v>65330</v>
      </c>
    </row>
    <row r="30146" spans="1:3">
      <c r="A30146" s="1">
        <v>41588</v>
      </c>
      <c r="B30146" s="2">
        <v>0.97916666666666663</v>
      </c>
      <c r="C30146" s="3">
        <v>64252</v>
      </c>
    </row>
    <row r="30147" spans="1:3">
      <c r="A30147" s="1">
        <v>41588</v>
      </c>
      <c r="B30147" s="2">
        <v>0.98958333333333337</v>
      </c>
      <c r="C30147" s="3">
        <v>62387</v>
      </c>
    </row>
    <row r="30148" spans="1:3">
      <c r="A30148" s="1">
        <v>41589</v>
      </c>
      <c r="B30148" s="2">
        <v>0</v>
      </c>
      <c r="C30148" s="3">
        <v>60509</v>
      </c>
    </row>
    <row r="30149" spans="1:3">
      <c r="A30149" s="1">
        <v>41589</v>
      </c>
      <c r="B30149" s="2">
        <v>1.0416666666666666E-2</v>
      </c>
      <c r="C30149" s="3">
        <v>59220</v>
      </c>
    </row>
    <row r="30150" spans="1:3">
      <c r="A30150" s="1">
        <v>41589</v>
      </c>
      <c r="B30150" s="2">
        <v>2.0833333333333332E-2</v>
      </c>
      <c r="C30150" s="3">
        <v>58903</v>
      </c>
    </row>
    <row r="30151" spans="1:3">
      <c r="A30151" s="1">
        <v>41589</v>
      </c>
      <c r="B30151" s="2">
        <v>3.125E-2</v>
      </c>
      <c r="C30151" s="3">
        <v>58006</v>
      </c>
    </row>
    <row r="30152" spans="1:3">
      <c r="A30152" s="1">
        <v>41589</v>
      </c>
      <c r="B30152" s="2">
        <v>4.1666666666666664E-2</v>
      </c>
      <c r="C30152" s="3">
        <v>57022</v>
      </c>
    </row>
    <row r="30153" spans="1:3">
      <c r="A30153" s="1">
        <v>41589</v>
      </c>
      <c r="B30153" s="2">
        <v>5.2083333333333336E-2</v>
      </c>
      <c r="C30153" s="3">
        <v>56084</v>
      </c>
    </row>
    <row r="30154" spans="1:3">
      <c r="A30154" s="1">
        <v>41589</v>
      </c>
      <c r="B30154" s="2">
        <v>6.25E-2</v>
      </c>
      <c r="C30154" s="3">
        <v>55875</v>
      </c>
    </row>
    <row r="30155" spans="1:3">
      <c r="A30155" s="1">
        <v>41589</v>
      </c>
      <c r="B30155" s="2">
        <v>7.2916666666666671E-2</v>
      </c>
      <c r="C30155" s="3">
        <v>56174</v>
      </c>
    </row>
    <row r="30156" spans="1:3">
      <c r="A30156" s="1">
        <v>41589</v>
      </c>
      <c r="B30156" s="2">
        <v>8.3333333333333329E-2</v>
      </c>
      <c r="C30156" s="3">
        <v>56098</v>
      </c>
    </row>
    <row r="30157" spans="1:3">
      <c r="A30157" s="1">
        <v>41589</v>
      </c>
      <c r="B30157" s="2">
        <v>9.375E-2</v>
      </c>
      <c r="C30157" s="3">
        <v>56318</v>
      </c>
    </row>
    <row r="30158" spans="1:3">
      <c r="A30158" s="1">
        <v>41589</v>
      </c>
      <c r="B30158" s="2">
        <v>0.10416666666666667</v>
      </c>
      <c r="C30158" s="3">
        <v>56323</v>
      </c>
    </row>
    <row r="30159" spans="1:3">
      <c r="A30159" s="1">
        <v>41589</v>
      </c>
      <c r="B30159" s="2">
        <v>0.11458333333333333</v>
      </c>
      <c r="C30159" s="3">
        <v>56978</v>
      </c>
    </row>
    <row r="30160" spans="1:3">
      <c r="A30160" s="1">
        <v>41589</v>
      </c>
      <c r="B30160" s="2">
        <v>0.125</v>
      </c>
      <c r="C30160" s="3">
        <v>58038</v>
      </c>
    </row>
    <row r="30161" spans="1:3">
      <c r="A30161" s="1">
        <v>41589</v>
      </c>
      <c r="B30161" s="2">
        <v>0.13541666666666666</v>
      </c>
      <c r="C30161" s="3">
        <v>59028</v>
      </c>
    </row>
    <row r="30162" spans="1:3">
      <c r="A30162" s="1">
        <v>41589</v>
      </c>
      <c r="B30162" s="2">
        <v>0.14583333333333334</v>
      </c>
      <c r="C30162" s="3">
        <v>60586</v>
      </c>
    </row>
    <row r="30163" spans="1:3">
      <c r="A30163" s="1">
        <v>41589</v>
      </c>
      <c r="B30163" s="2">
        <v>0.15625</v>
      </c>
      <c r="C30163" s="3">
        <v>61610</v>
      </c>
    </row>
    <row r="30164" spans="1:3">
      <c r="A30164" s="1">
        <v>41589</v>
      </c>
      <c r="B30164" s="2">
        <v>0.16666666666666666</v>
      </c>
      <c r="C30164" s="3">
        <v>62478</v>
      </c>
    </row>
    <row r="30165" spans="1:3">
      <c r="A30165" s="1">
        <v>41589</v>
      </c>
      <c r="B30165" s="2">
        <v>0.17708333333333334</v>
      </c>
      <c r="C30165" s="3">
        <v>64867</v>
      </c>
    </row>
    <row r="30166" spans="1:3">
      <c r="A30166" s="1">
        <v>41589</v>
      </c>
      <c r="B30166" s="2">
        <v>0.1875</v>
      </c>
      <c r="C30166" s="3">
        <v>66364</v>
      </c>
    </row>
    <row r="30167" spans="1:3">
      <c r="A30167" s="1">
        <v>41589</v>
      </c>
      <c r="B30167" s="2">
        <v>0.19791666666666666</v>
      </c>
      <c r="C30167" s="3">
        <v>68112</v>
      </c>
    </row>
    <row r="30168" spans="1:3">
      <c r="A30168" s="1">
        <v>41589</v>
      </c>
      <c r="B30168" s="2">
        <v>0.20833333333333334</v>
      </c>
      <c r="C30168" s="3">
        <v>69141</v>
      </c>
    </row>
    <row r="30169" spans="1:3">
      <c r="A30169" s="1">
        <v>41589</v>
      </c>
      <c r="B30169" s="2">
        <v>0.21875</v>
      </c>
      <c r="C30169" s="3">
        <v>72514</v>
      </c>
    </row>
    <row r="30170" spans="1:3">
      <c r="A30170" s="1">
        <v>41589</v>
      </c>
      <c r="B30170" s="2">
        <v>0.22916666666666666</v>
      </c>
      <c r="C30170" s="3">
        <v>74495</v>
      </c>
    </row>
    <row r="30171" spans="1:3">
      <c r="A30171" s="1">
        <v>41589</v>
      </c>
      <c r="B30171" s="2">
        <v>0.23958333333333334</v>
      </c>
      <c r="C30171" s="3">
        <v>77961</v>
      </c>
    </row>
    <row r="30172" spans="1:3">
      <c r="A30172" s="1">
        <v>41589</v>
      </c>
      <c r="B30172" s="2">
        <v>0.25</v>
      </c>
      <c r="C30172" s="3">
        <v>80744</v>
      </c>
    </row>
    <row r="30173" spans="1:3">
      <c r="A30173" s="1">
        <v>41589</v>
      </c>
      <c r="B30173" s="2">
        <v>0.26041666666666669</v>
      </c>
      <c r="C30173" s="3">
        <v>88356</v>
      </c>
    </row>
    <row r="30174" spans="1:3">
      <c r="A30174" s="1">
        <v>41589</v>
      </c>
      <c r="B30174" s="2">
        <v>0.27083333333333331</v>
      </c>
      <c r="C30174" s="3">
        <v>95939</v>
      </c>
    </row>
    <row r="30175" spans="1:3">
      <c r="A30175" s="1">
        <v>41589</v>
      </c>
      <c r="B30175" s="2">
        <v>0.28125</v>
      </c>
      <c r="C30175" s="3">
        <v>101609</v>
      </c>
    </row>
    <row r="30176" spans="1:3">
      <c r="A30176" s="1">
        <v>41589</v>
      </c>
      <c r="B30176" s="2">
        <v>0.29166666666666669</v>
      </c>
      <c r="C30176" s="3">
        <v>106629</v>
      </c>
    </row>
    <row r="30177" spans="1:3">
      <c r="A30177" s="1">
        <v>41589</v>
      </c>
      <c r="B30177" s="2">
        <v>0.30208333333333331</v>
      </c>
      <c r="C30177" s="3">
        <v>110013</v>
      </c>
    </row>
    <row r="30178" spans="1:3">
      <c r="A30178" s="1">
        <v>41589</v>
      </c>
      <c r="B30178" s="2">
        <v>0.3125</v>
      </c>
      <c r="C30178" s="3">
        <v>112590</v>
      </c>
    </row>
    <row r="30179" spans="1:3">
      <c r="A30179" s="1">
        <v>41589</v>
      </c>
      <c r="B30179" s="2">
        <v>0.32291666666666669</v>
      </c>
      <c r="C30179" s="3">
        <v>114776</v>
      </c>
    </row>
    <row r="30180" spans="1:3">
      <c r="A30180" s="1">
        <v>41589</v>
      </c>
      <c r="B30180" s="2">
        <v>0.33333333333333331</v>
      </c>
      <c r="C30180" s="3">
        <v>116455</v>
      </c>
    </row>
    <row r="30181" spans="1:3">
      <c r="A30181" s="1">
        <v>41589</v>
      </c>
      <c r="B30181" s="2">
        <v>0.34375</v>
      </c>
      <c r="C30181" s="3">
        <v>116775</v>
      </c>
    </row>
    <row r="30182" spans="1:3">
      <c r="A30182" s="1">
        <v>41589</v>
      </c>
      <c r="B30182" s="2">
        <v>0.35416666666666669</v>
      </c>
      <c r="C30182" s="3">
        <v>116797</v>
      </c>
    </row>
    <row r="30183" spans="1:3">
      <c r="A30183" s="1">
        <v>41589</v>
      </c>
      <c r="B30183" s="2">
        <v>0.36458333333333331</v>
      </c>
      <c r="C30183" s="3">
        <v>117319</v>
      </c>
    </row>
    <row r="30184" spans="1:3">
      <c r="A30184" s="1">
        <v>41589</v>
      </c>
      <c r="B30184" s="2">
        <v>0.375</v>
      </c>
      <c r="C30184" s="3">
        <v>117355</v>
      </c>
    </row>
    <row r="30185" spans="1:3">
      <c r="A30185" s="1">
        <v>41589</v>
      </c>
      <c r="B30185" s="2">
        <v>0.38541666666666669</v>
      </c>
      <c r="C30185" s="3">
        <v>115459</v>
      </c>
    </row>
    <row r="30186" spans="1:3">
      <c r="A30186" s="1">
        <v>41589</v>
      </c>
      <c r="B30186" s="2">
        <v>0.39583333333333331</v>
      </c>
      <c r="C30186" s="3">
        <v>114941</v>
      </c>
    </row>
    <row r="30187" spans="1:3">
      <c r="A30187" s="1">
        <v>41589</v>
      </c>
      <c r="B30187" s="2">
        <v>0.40625</v>
      </c>
      <c r="C30187" s="3">
        <v>114980</v>
      </c>
    </row>
    <row r="30188" spans="1:3">
      <c r="A30188" s="1">
        <v>41589</v>
      </c>
      <c r="B30188" s="2">
        <v>0.41666666666666669</v>
      </c>
      <c r="C30188" s="3">
        <v>116011</v>
      </c>
    </row>
    <row r="30189" spans="1:3">
      <c r="A30189" s="1">
        <v>41589</v>
      </c>
      <c r="B30189" s="2">
        <v>0.42708333333333331</v>
      </c>
      <c r="C30189" s="3">
        <v>118048</v>
      </c>
    </row>
    <row r="30190" spans="1:3">
      <c r="A30190" s="1">
        <v>41589</v>
      </c>
      <c r="B30190" s="2">
        <v>0.4375</v>
      </c>
      <c r="C30190" s="3">
        <v>117927</v>
      </c>
    </row>
    <row r="30191" spans="1:3">
      <c r="A30191" s="1">
        <v>41589</v>
      </c>
      <c r="B30191" s="2">
        <v>0.44791666666666669</v>
      </c>
      <c r="C30191" s="3">
        <v>117845</v>
      </c>
    </row>
    <row r="30192" spans="1:3">
      <c r="A30192" s="1">
        <v>41589</v>
      </c>
      <c r="B30192" s="2">
        <v>0.45833333333333331</v>
      </c>
      <c r="C30192" s="3">
        <v>118812</v>
      </c>
    </row>
    <row r="30193" spans="1:3">
      <c r="A30193" s="1">
        <v>41589</v>
      </c>
      <c r="B30193" s="2">
        <v>0.46875</v>
      </c>
      <c r="C30193" s="3">
        <v>119314</v>
      </c>
    </row>
    <row r="30194" spans="1:3">
      <c r="A30194" s="1">
        <v>41589</v>
      </c>
      <c r="B30194" s="2">
        <v>0.47916666666666669</v>
      </c>
      <c r="C30194" s="3">
        <v>120688</v>
      </c>
    </row>
    <row r="30195" spans="1:3">
      <c r="A30195" s="1">
        <v>41589</v>
      </c>
      <c r="B30195" s="2">
        <v>0.48958333333333331</v>
      </c>
      <c r="C30195" s="3">
        <v>120703</v>
      </c>
    </row>
    <row r="30196" spans="1:3">
      <c r="A30196" s="1">
        <v>41589</v>
      </c>
      <c r="B30196" s="2">
        <v>0.5</v>
      </c>
      <c r="C30196" s="3">
        <v>119859</v>
      </c>
    </row>
    <row r="30197" spans="1:3">
      <c r="A30197" s="1">
        <v>41589</v>
      </c>
      <c r="B30197" s="2">
        <v>0.51041666666666663</v>
      </c>
      <c r="C30197" s="3">
        <v>116306</v>
      </c>
    </row>
    <row r="30198" spans="1:3">
      <c r="A30198" s="1">
        <v>41589</v>
      </c>
      <c r="B30198" s="2">
        <v>0.52083333333333337</v>
      </c>
      <c r="C30198" s="3">
        <v>114455</v>
      </c>
    </row>
    <row r="30199" spans="1:3">
      <c r="A30199" s="1">
        <v>41589</v>
      </c>
      <c r="B30199" s="2">
        <v>0.53125</v>
      </c>
      <c r="C30199" s="3">
        <v>114183</v>
      </c>
    </row>
    <row r="30200" spans="1:3">
      <c r="A30200" s="1">
        <v>41589</v>
      </c>
      <c r="B30200" s="2">
        <v>0.54166666666666663</v>
      </c>
      <c r="C30200" s="3">
        <v>112670</v>
      </c>
    </row>
    <row r="30201" spans="1:3">
      <c r="A30201" s="1">
        <v>41589</v>
      </c>
      <c r="B30201" s="2">
        <v>0.55208333333333337</v>
      </c>
      <c r="C30201" s="3">
        <v>112333</v>
      </c>
    </row>
    <row r="30202" spans="1:3">
      <c r="A30202" s="1">
        <v>41589</v>
      </c>
      <c r="B30202" s="2">
        <v>0.5625</v>
      </c>
      <c r="C30202" s="3">
        <v>111002</v>
      </c>
    </row>
    <row r="30203" spans="1:3">
      <c r="A30203" s="1">
        <v>41589</v>
      </c>
      <c r="B30203" s="2">
        <v>0.57291666666666663</v>
      </c>
      <c r="C30203" s="3">
        <v>109365</v>
      </c>
    </row>
    <row r="30204" spans="1:3">
      <c r="A30204" s="1">
        <v>41589</v>
      </c>
      <c r="B30204" s="2">
        <v>0.58333333333333337</v>
      </c>
      <c r="C30204" s="3">
        <v>108930</v>
      </c>
    </row>
    <row r="30205" spans="1:3">
      <c r="A30205" s="1">
        <v>41589</v>
      </c>
      <c r="B30205" s="2">
        <v>0.59375</v>
      </c>
      <c r="C30205" s="3">
        <v>110032</v>
      </c>
    </row>
    <row r="30206" spans="1:3">
      <c r="A30206" s="1">
        <v>41589</v>
      </c>
      <c r="B30206" s="2">
        <v>0.60416666666666663</v>
      </c>
      <c r="C30206" s="3">
        <v>111014</v>
      </c>
    </row>
    <row r="30207" spans="1:3">
      <c r="A30207" s="1">
        <v>41589</v>
      </c>
      <c r="B30207" s="2">
        <v>0.61458333333333337</v>
      </c>
      <c r="C30207" s="3">
        <v>110948</v>
      </c>
    </row>
    <row r="30208" spans="1:3">
      <c r="A30208" s="1">
        <v>41589</v>
      </c>
      <c r="B30208" s="2">
        <v>0.625</v>
      </c>
      <c r="C30208" s="3">
        <v>110766</v>
      </c>
    </row>
    <row r="30209" spans="1:3">
      <c r="A30209" s="1">
        <v>41589</v>
      </c>
      <c r="B30209" s="2">
        <v>0.63541666666666663</v>
      </c>
      <c r="C30209" s="3">
        <v>111065</v>
      </c>
    </row>
    <row r="30210" spans="1:3">
      <c r="A30210" s="1">
        <v>41589</v>
      </c>
      <c r="B30210" s="2">
        <v>0.64583333333333337</v>
      </c>
      <c r="C30210" s="3">
        <v>110454</v>
      </c>
    </row>
    <row r="30211" spans="1:3">
      <c r="A30211" s="1">
        <v>41589</v>
      </c>
      <c r="B30211" s="2">
        <v>0.65625</v>
      </c>
      <c r="C30211" s="3">
        <v>109530</v>
      </c>
    </row>
    <row r="30212" spans="1:3">
      <c r="A30212" s="1">
        <v>41589</v>
      </c>
      <c r="B30212" s="2">
        <v>0.66666666666666663</v>
      </c>
      <c r="C30212" s="3">
        <v>108741</v>
      </c>
    </row>
    <row r="30213" spans="1:3">
      <c r="A30213" s="1">
        <v>41589</v>
      </c>
      <c r="B30213" s="2">
        <v>0.67708333333333337</v>
      </c>
      <c r="C30213" s="3">
        <v>110362</v>
      </c>
    </row>
    <row r="30214" spans="1:3">
      <c r="A30214" s="1">
        <v>41589</v>
      </c>
      <c r="B30214" s="2">
        <v>0.6875</v>
      </c>
      <c r="C30214" s="3">
        <v>112660</v>
      </c>
    </row>
    <row r="30215" spans="1:3">
      <c r="A30215" s="1">
        <v>41589</v>
      </c>
      <c r="B30215" s="2">
        <v>0.69791666666666663</v>
      </c>
      <c r="C30215" s="3">
        <v>116932</v>
      </c>
    </row>
    <row r="30216" spans="1:3">
      <c r="A30216" s="1">
        <v>41589</v>
      </c>
      <c r="B30216" s="2">
        <v>0.70833333333333337</v>
      </c>
      <c r="C30216" s="3">
        <v>125464</v>
      </c>
    </row>
    <row r="30217" spans="1:3">
      <c r="A30217" s="1">
        <v>41589</v>
      </c>
      <c r="B30217" s="2">
        <v>0.71875</v>
      </c>
      <c r="C30217" s="3">
        <v>130359</v>
      </c>
    </row>
    <row r="30218" spans="1:3">
      <c r="A30218" s="1">
        <v>41589</v>
      </c>
      <c r="B30218" s="2">
        <v>0.72916666666666663</v>
      </c>
      <c r="C30218" s="3">
        <v>129157</v>
      </c>
    </row>
    <row r="30219" spans="1:3">
      <c r="A30219" s="1">
        <v>41589</v>
      </c>
      <c r="B30219" s="2">
        <v>0.73958333333333337</v>
      </c>
      <c r="C30219" s="3">
        <v>128227</v>
      </c>
    </row>
    <row r="30220" spans="1:3">
      <c r="A30220" s="1">
        <v>41589</v>
      </c>
      <c r="B30220" s="2">
        <v>0.75</v>
      </c>
      <c r="C30220" s="3">
        <v>129166</v>
      </c>
    </row>
    <row r="30221" spans="1:3">
      <c r="A30221" s="1">
        <v>41589</v>
      </c>
      <c r="B30221" s="2">
        <v>0.76041666666666663</v>
      </c>
      <c r="C30221" s="3">
        <v>126332</v>
      </c>
    </row>
    <row r="30222" spans="1:3">
      <c r="A30222" s="1">
        <v>41589</v>
      </c>
      <c r="B30222" s="2">
        <v>0.77083333333333337</v>
      </c>
      <c r="C30222" s="3">
        <v>124601</v>
      </c>
    </row>
    <row r="30223" spans="1:3">
      <c r="A30223" s="1">
        <v>41589</v>
      </c>
      <c r="B30223" s="2">
        <v>0.78125</v>
      </c>
      <c r="C30223" s="3">
        <v>124201</v>
      </c>
    </row>
    <row r="30224" spans="1:3">
      <c r="A30224" s="1">
        <v>41589</v>
      </c>
      <c r="B30224" s="2">
        <v>0.79166666666666663</v>
      </c>
      <c r="C30224" s="3">
        <v>124231</v>
      </c>
    </row>
    <row r="30225" spans="1:3">
      <c r="A30225" s="1">
        <v>41589</v>
      </c>
      <c r="B30225" s="2">
        <v>0.80208333333333337</v>
      </c>
      <c r="C30225" s="3">
        <v>123309</v>
      </c>
    </row>
    <row r="30226" spans="1:3">
      <c r="A30226" s="1">
        <v>41589</v>
      </c>
      <c r="B30226" s="2">
        <v>0.8125</v>
      </c>
      <c r="C30226" s="3">
        <v>122146</v>
      </c>
    </row>
    <row r="30227" spans="1:3">
      <c r="A30227" s="1">
        <v>41589</v>
      </c>
      <c r="B30227" s="2">
        <v>0.82291666666666663</v>
      </c>
      <c r="C30227" s="3">
        <v>122535</v>
      </c>
    </row>
    <row r="30228" spans="1:3">
      <c r="A30228" s="1">
        <v>41589</v>
      </c>
      <c r="B30228" s="2">
        <v>0.83333333333333337</v>
      </c>
      <c r="C30228" s="3">
        <v>120468</v>
      </c>
    </row>
    <row r="30229" spans="1:3">
      <c r="A30229" s="1">
        <v>41589</v>
      </c>
      <c r="B30229" s="2">
        <v>0.84375</v>
      </c>
      <c r="C30229" s="3">
        <v>116532</v>
      </c>
    </row>
    <row r="30230" spans="1:3">
      <c r="A30230" s="1">
        <v>41589</v>
      </c>
      <c r="B30230" s="2">
        <v>0.85416666666666663</v>
      </c>
      <c r="C30230" s="3">
        <v>113578</v>
      </c>
    </row>
    <row r="30231" spans="1:3">
      <c r="A30231" s="1">
        <v>41589</v>
      </c>
      <c r="B30231" s="2">
        <v>0.86458333333333337</v>
      </c>
      <c r="C30231" s="3">
        <v>110853</v>
      </c>
    </row>
    <row r="30232" spans="1:3">
      <c r="A30232" s="1">
        <v>41589</v>
      </c>
      <c r="B30232" s="2">
        <v>0.875</v>
      </c>
      <c r="C30232" s="3">
        <v>106619</v>
      </c>
    </row>
    <row r="30233" spans="1:3">
      <c r="A30233" s="1">
        <v>41589</v>
      </c>
      <c r="B30233" s="2">
        <v>0.88541666666666663</v>
      </c>
      <c r="C30233" s="3">
        <v>103223</v>
      </c>
    </row>
    <row r="30234" spans="1:3">
      <c r="A30234" s="1">
        <v>41589</v>
      </c>
      <c r="B30234" s="2">
        <v>0.89583333333333337</v>
      </c>
      <c r="C30234" s="3">
        <v>100043</v>
      </c>
    </row>
    <row r="30235" spans="1:3">
      <c r="A30235" s="1">
        <v>41589</v>
      </c>
      <c r="B30235" s="2">
        <v>0.90625</v>
      </c>
      <c r="C30235" s="3">
        <v>97917</v>
      </c>
    </row>
    <row r="30236" spans="1:3">
      <c r="A30236" s="1">
        <v>41589</v>
      </c>
      <c r="B30236" s="2">
        <v>0.91666666666666663</v>
      </c>
      <c r="C30236" s="3">
        <v>97726</v>
      </c>
    </row>
    <row r="30237" spans="1:3">
      <c r="A30237" s="1">
        <v>41589</v>
      </c>
      <c r="B30237" s="2">
        <v>0.92708333333333337</v>
      </c>
      <c r="C30237" s="3">
        <v>98472</v>
      </c>
    </row>
    <row r="30238" spans="1:3">
      <c r="A30238" s="1">
        <v>41589</v>
      </c>
      <c r="B30238" s="2">
        <v>0.9375</v>
      </c>
      <c r="C30238" s="3">
        <v>95956</v>
      </c>
    </row>
    <row r="30239" spans="1:3">
      <c r="A30239" s="1">
        <v>41589</v>
      </c>
      <c r="B30239" s="2">
        <v>0.94791666666666663</v>
      </c>
      <c r="C30239" s="3">
        <v>92864</v>
      </c>
    </row>
    <row r="30240" spans="1:3">
      <c r="A30240" s="1">
        <v>41589</v>
      </c>
      <c r="B30240" s="2">
        <v>0.95833333333333337</v>
      </c>
      <c r="C30240" s="3">
        <v>90004</v>
      </c>
    </row>
    <row r="30241" spans="1:3">
      <c r="A30241" s="1">
        <v>41589</v>
      </c>
      <c r="B30241" s="2">
        <v>0.96875</v>
      </c>
      <c r="C30241" s="3">
        <v>86950</v>
      </c>
    </row>
    <row r="30242" spans="1:3">
      <c r="A30242" s="1">
        <v>41589</v>
      </c>
      <c r="B30242" s="2">
        <v>0.97916666666666663</v>
      </c>
      <c r="C30242" s="3">
        <v>83613</v>
      </c>
    </row>
    <row r="30243" spans="1:3">
      <c r="A30243" s="1">
        <v>41589</v>
      </c>
      <c r="B30243" s="2">
        <v>0.98958333333333337</v>
      </c>
      <c r="C30243" s="3">
        <v>81229</v>
      </c>
    </row>
    <row r="30244" spans="1:3">
      <c r="A30244" s="1">
        <v>41590</v>
      </c>
      <c r="B30244" s="2">
        <v>0</v>
      </c>
      <c r="C30244" s="3">
        <v>78504</v>
      </c>
    </row>
    <row r="30245" spans="1:3">
      <c r="A30245" s="1">
        <v>41590</v>
      </c>
      <c r="B30245" s="2">
        <v>1.0416666666666666E-2</v>
      </c>
      <c r="C30245" s="3">
        <v>76249</v>
      </c>
    </row>
    <row r="30246" spans="1:3">
      <c r="A30246" s="1">
        <v>41590</v>
      </c>
      <c r="B30246" s="2">
        <v>2.0833333333333332E-2</v>
      </c>
      <c r="C30246" s="3">
        <v>74248</v>
      </c>
    </row>
    <row r="30247" spans="1:3">
      <c r="A30247" s="1">
        <v>41590</v>
      </c>
      <c r="B30247" s="2">
        <v>3.125E-2</v>
      </c>
      <c r="C30247" s="3">
        <v>73690</v>
      </c>
    </row>
    <row r="30248" spans="1:3">
      <c r="A30248" s="1">
        <v>41590</v>
      </c>
      <c r="B30248" s="2">
        <v>4.1666666666666664E-2</v>
      </c>
      <c r="C30248" s="3">
        <v>72981</v>
      </c>
    </row>
    <row r="30249" spans="1:3">
      <c r="A30249" s="1">
        <v>41590</v>
      </c>
      <c r="B30249" s="2">
        <v>5.2083333333333336E-2</v>
      </c>
      <c r="C30249" s="3">
        <v>72314</v>
      </c>
    </row>
    <row r="30250" spans="1:3">
      <c r="A30250" s="1">
        <v>41590</v>
      </c>
      <c r="B30250" s="2">
        <v>6.25E-2</v>
      </c>
      <c r="C30250" s="3">
        <v>72958</v>
      </c>
    </row>
    <row r="30251" spans="1:3">
      <c r="A30251" s="1">
        <v>41590</v>
      </c>
      <c r="B30251" s="2">
        <v>7.2916666666666671E-2</v>
      </c>
      <c r="C30251" s="3">
        <v>73135</v>
      </c>
    </row>
    <row r="30252" spans="1:3">
      <c r="A30252" s="1">
        <v>41590</v>
      </c>
      <c r="B30252" s="2">
        <v>8.3333333333333329E-2</v>
      </c>
      <c r="C30252" s="3">
        <v>73401</v>
      </c>
    </row>
    <row r="30253" spans="1:3">
      <c r="A30253" s="1">
        <v>41590</v>
      </c>
      <c r="B30253" s="2">
        <v>9.375E-2</v>
      </c>
      <c r="C30253" s="3">
        <v>73736</v>
      </c>
    </row>
    <row r="30254" spans="1:3">
      <c r="A30254" s="1">
        <v>41590</v>
      </c>
      <c r="B30254" s="2">
        <v>0.10416666666666667</v>
      </c>
      <c r="C30254" s="3">
        <v>74973</v>
      </c>
    </row>
    <row r="30255" spans="1:3">
      <c r="A30255" s="1">
        <v>41590</v>
      </c>
      <c r="B30255" s="2">
        <v>0.11458333333333333</v>
      </c>
      <c r="C30255" s="3">
        <v>76003</v>
      </c>
    </row>
    <row r="30256" spans="1:3">
      <c r="A30256" s="1">
        <v>41590</v>
      </c>
      <c r="B30256" s="2">
        <v>0.125</v>
      </c>
      <c r="C30256" s="3">
        <v>78019</v>
      </c>
    </row>
    <row r="30257" spans="1:3">
      <c r="A30257" s="1">
        <v>41590</v>
      </c>
      <c r="B30257" s="2">
        <v>0.13541666666666666</v>
      </c>
      <c r="C30257" s="3">
        <v>78984</v>
      </c>
    </row>
    <row r="30258" spans="1:3">
      <c r="A30258" s="1">
        <v>41590</v>
      </c>
      <c r="B30258" s="2">
        <v>0.14583333333333334</v>
      </c>
      <c r="C30258" s="3">
        <v>79182</v>
      </c>
    </row>
    <row r="30259" spans="1:3">
      <c r="A30259" s="1">
        <v>41590</v>
      </c>
      <c r="B30259" s="2">
        <v>0.15625</v>
      </c>
      <c r="C30259" s="3">
        <v>81178</v>
      </c>
    </row>
    <row r="30260" spans="1:3">
      <c r="A30260" s="1">
        <v>41590</v>
      </c>
      <c r="B30260" s="2">
        <v>0.16666666666666666</v>
      </c>
      <c r="C30260" s="3">
        <v>81920</v>
      </c>
    </row>
    <row r="30261" spans="1:3">
      <c r="A30261" s="1">
        <v>41590</v>
      </c>
      <c r="B30261" s="2">
        <v>0.17708333333333334</v>
      </c>
      <c r="C30261" s="3">
        <v>84073</v>
      </c>
    </row>
    <row r="30262" spans="1:3">
      <c r="A30262" s="1">
        <v>41590</v>
      </c>
      <c r="B30262" s="2">
        <v>0.1875</v>
      </c>
      <c r="C30262" s="3">
        <v>85285</v>
      </c>
    </row>
    <row r="30263" spans="1:3">
      <c r="A30263" s="1">
        <v>41590</v>
      </c>
      <c r="B30263" s="2">
        <v>0.19791666666666666</v>
      </c>
      <c r="C30263" s="3">
        <v>86858</v>
      </c>
    </row>
    <row r="30264" spans="1:3">
      <c r="A30264" s="1">
        <v>41590</v>
      </c>
      <c r="B30264" s="2">
        <v>0.20833333333333334</v>
      </c>
      <c r="C30264" s="3">
        <v>87672</v>
      </c>
    </row>
    <row r="30265" spans="1:3">
      <c r="A30265" s="1">
        <v>41590</v>
      </c>
      <c r="B30265" s="2">
        <v>0.21875</v>
      </c>
      <c r="C30265" s="3">
        <v>91069</v>
      </c>
    </row>
    <row r="30266" spans="1:3">
      <c r="A30266" s="1">
        <v>41590</v>
      </c>
      <c r="B30266" s="2">
        <v>0.22916666666666666</v>
      </c>
      <c r="C30266" s="3">
        <v>91916</v>
      </c>
    </row>
    <row r="30267" spans="1:3">
      <c r="A30267" s="1">
        <v>41590</v>
      </c>
      <c r="B30267" s="2">
        <v>0.23958333333333334</v>
      </c>
      <c r="C30267" s="3">
        <v>94042</v>
      </c>
    </row>
    <row r="30268" spans="1:3">
      <c r="A30268" s="1">
        <v>41590</v>
      </c>
      <c r="B30268" s="2">
        <v>0.25</v>
      </c>
      <c r="C30268" s="3">
        <v>95697</v>
      </c>
    </row>
    <row r="30269" spans="1:3">
      <c r="A30269" s="1">
        <v>41590</v>
      </c>
      <c r="B30269" s="2">
        <v>0.26041666666666669</v>
      </c>
      <c r="C30269" s="3">
        <v>100252</v>
      </c>
    </row>
    <row r="30270" spans="1:3">
      <c r="A30270" s="1">
        <v>41590</v>
      </c>
      <c r="B30270" s="2">
        <v>0.27083333333333331</v>
      </c>
      <c r="C30270" s="3">
        <v>107631</v>
      </c>
    </row>
    <row r="30271" spans="1:3">
      <c r="A30271" s="1">
        <v>41590</v>
      </c>
      <c r="B30271" s="2">
        <v>0.28125</v>
      </c>
      <c r="C30271" s="3">
        <v>114240</v>
      </c>
    </row>
    <row r="30272" spans="1:3">
      <c r="A30272" s="1">
        <v>41590</v>
      </c>
      <c r="B30272" s="2">
        <v>0.29166666666666669</v>
      </c>
      <c r="C30272" s="3">
        <v>117301</v>
      </c>
    </row>
    <row r="30273" spans="1:3">
      <c r="A30273" s="1">
        <v>41590</v>
      </c>
      <c r="B30273" s="2">
        <v>0.30208333333333331</v>
      </c>
      <c r="C30273" s="3">
        <v>117106</v>
      </c>
    </row>
    <row r="30274" spans="1:3">
      <c r="A30274" s="1">
        <v>41590</v>
      </c>
      <c r="B30274" s="2">
        <v>0.3125</v>
      </c>
      <c r="C30274" s="3">
        <v>119127</v>
      </c>
    </row>
    <row r="30275" spans="1:3">
      <c r="A30275" s="1">
        <v>41590</v>
      </c>
      <c r="B30275" s="2">
        <v>0.32291666666666669</v>
      </c>
      <c r="C30275" s="3">
        <v>120947</v>
      </c>
    </row>
    <row r="30276" spans="1:3">
      <c r="A30276" s="1">
        <v>41590</v>
      </c>
      <c r="B30276" s="2">
        <v>0.33333333333333331</v>
      </c>
      <c r="C30276" s="3">
        <v>122487</v>
      </c>
    </row>
    <row r="30277" spans="1:3">
      <c r="A30277" s="1">
        <v>41590</v>
      </c>
      <c r="B30277" s="2">
        <v>0.34375</v>
      </c>
      <c r="C30277" s="3">
        <v>122643</v>
      </c>
    </row>
    <row r="30278" spans="1:3">
      <c r="A30278" s="1">
        <v>41590</v>
      </c>
      <c r="B30278" s="2">
        <v>0.35416666666666669</v>
      </c>
      <c r="C30278" s="3">
        <v>122048</v>
      </c>
    </row>
    <row r="30279" spans="1:3">
      <c r="A30279" s="1">
        <v>41590</v>
      </c>
      <c r="B30279" s="2">
        <v>0.36458333333333331</v>
      </c>
      <c r="C30279" s="3">
        <v>118812</v>
      </c>
    </row>
    <row r="30280" spans="1:3">
      <c r="A30280" s="1">
        <v>41590</v>
      </c>
      <c r="B30280" s="2">
        <v>0.375</v>
      </c>
      <c r="C30280" s="3">
        <v>116142</v>
      </c>
    </row>
    <row r="30281" spans="1:3">
      <c r="A30281" s="1">
        <v>41590</v>
      </c>
      <c r="B30281" s="2">
        <v>0.38541666666666669</v>
      </c>
      <c r="C30281" s="3">
        <v>114866</v>
      </c>
    </row>
    <row r="30282" spans="1:3">
      <c r="A30282" s="1">
        <v>41590</v>
      </c>
      <c r="B30282" s="2">
        <v>0.39583333333333331</v>
      </c>
      <c r="C30282" s="3">
        <v>113851</v>
      </c>
    </row>
    <row r="30283" spans="1:3">
      <c r="A30283" s="1">
        <v>41590</v>
      </c>
      <c r="B30283" s="2">
        <v>0.40625</v>
      </c>
      <c r="C30283" s="3">
        <v>114879</v>
      </c>
    </row>
    <row r="30284" spans="1:3">
      <c r="A30284" s="1">
        <v>41590</v>
      </c>
      <c r="B30284" s="2">
        <v>0.41666666666666669</v>
      </c>
      <c r="C30284" s="3">
        <v>114301</v>
      </c>
    </row>
    <row r="30285" spans="1:3">
      <c r="A30285" s="1">
        <v>41590</v>
      </c>
      <c r="B30285" s="2">
        <v>0.42708333333333331</v>
      </c>
      <c r="C30285" s="3">
        <v>113894</v>
      </c>
    </row>
    <row r="30286" spans="1:3">
      <c r="A30286" s="1">
        <v>41590</v>
      </c>
      <c r="B30286" s="2">
        <v>0.4375</v>
      </c>
      <c r="C30286" s="3">
        <v>113311</v>
      </c>
    </row>
    <row r="30287" spans="1:3">
      <c r="A30287" s="1">
        <v>41590</v>
      </c>
      <c r="B30287" s="2">
        <v>0.44791666666666669</v>
      </c>
      <c r="C30287" s="3">
        <v>114760</v>
      </c>
    </row>
    <row r="30288" spans="1:3">
      <c r="A30288" s="1">
        <v>41590</v>
      </c>
      <c r="B30288" s="2">
        <v>0.45833333333333331</v>
      </c>
      <c r="C30288" s="3">
        <v>115698</v>
      </c>
    </row>
    <row r="30289" spans="1:3">
      <c r="A30289" s="1">
        <v>41590</v>
      </c>
      <c r="B30289" s="2">
        <v>0.46875</v>
      </c>
      <c r="C30289" s="3">
        <v>115403</v>
      </c>
    </row>
    <row r="30290" spans="1:3">
      <c r="A30290" s="1">
        <v>41590</v>
      </c>
      <c r="B30290" s="2">
        <v>0.47916666666666669</v>
      </c>
      <c r="C30290" s="3">
        <v>117582</v>
      </c>
    </row>
    <row r="30291" spans="1:3">
      <c r="A30291" s="1">
        <v>41590</v>
      </c>
      <c r="B30291" s="2">
        <v>0.48958333333333331</v>
      </c>
      <c r="C30291" s="3">
        <v>117981</v>
      </c>
    </row>
    <row r="30292" spans="1:3">
      <c r="A30292" s="1">
        <v>41590</v>
      </c>
      <c r="B30292" s="2">
        <v>0.5</v>
      </c>
      <c r="C30292" s="3">
        <v>114625</v>
      </c>
    </row>
    <row r="30293" spans="1:3">
      <c r="A30293" s="1">
        <v>41590</v>
      </c>
      <c r="B30293" s="2">
        <v>0.51041666666666663</v>
      </c>
      <c r="C30293" s="3">
        <v>111649</v>
      </c>
    </row>
    <row r="30294" spans="1:3">
      <c r="A30294" s="1">
        <v>41590</v>
      </c>
      <c r="B30294" s="2">
        <v>0.52083333333333337</v>
      </c>
      <c r="C30294" s="3">
        <v>111054</v>
      </c>
    </row>
    <row r="30295" spans="1:3">
      <c r="A30295" s="1">
        <v>41590</v>
      </c>
      <c r="B30295" s="2">
        <v>0.53125</v>
      </c>
      <c r="C30295" s="3">
        <v>109928</v>
      </c>
    </row>
    <row r="30296" spans="1:3">
      <c r="A30296" s="1">
        <v>41590</v>
      </c>
      <c r="B30296" s="2">
        <v>0.54166666666666663</v>
      </c>
      <c r="C30296" s="3">
        <v>109397</v>
      </c>
    </row>
    <row r="30297" spans="1:3">
      <c r="A30297" s="1">
        <v>41590</v>
      </c>
      <c r="B30297" s="2">
        <v>0.55208333333333337</v>
      </c>
      <c r="C30297" s="3">
        <v>107398</v>
      </c>
    </row>
    <row r="30298" spans="1:3">
      <c r="A30298" s="1">
        <v>41590</v>
      </c>
      <c r="B30298" s="2">
        <v>0.5625</v>
      </c>
      <c r="C30298" s="3">
        <v>106324</v>
      </c>
    </row>
    <row r="30299" spans="1:3">
      <c r="A30299" s="1">
        <v>41590</v>
      </c>
      <c r="B30299" s="2">
        <v>0.57291666666666663</v>
      </c>
      <c r="C30299" s="3">
        <v>104634</v>
      </c>
    </row>
    <row r="30300" spans="1:3">
      <c r="A30300" s="1">
        <v>41590</v>
      </c>
      <c r="B30300" s="2">
        <v>0.58333333333333337</v>
      </c>
      <c r="C30300" s="3">
        <v>104116</v>
      </c>
    </row>
    <row r="30301" spans="1:3">
      <c r="A30301" s="1">
        <v>41590</v>
      </c>
      <c r="B30301" s="2">
        <v>0.59375</v>
      </c>
      <c r="C30301" s="3">
        <v>106890</v>
      </c>
    </row>
    <row r="30302" spans="1:3">
      <c r="A30302" s="1">
        <v>41590</v>
      </c>
      <c r="B30302" s="2">
        <v>0.60416666666666663</v>
      </c>
      <c r="C30302" s="3">
        <v>108045</v>
      </c>
    </row>
    <row r="30303" spans="1:3">
      <c r="A30303" s="1">
        <v>41590</v>
      </c>
      <c r="B30303" s="2">
        <v>0.61458333333333337</v>
      </c>
      <c r="C30303" s="3">
        <v>108403</v>
      </c>
    </row>
    <row r="30304" spans="1:3">
      <c r="A30304" s="1">
        <v>41590</v>
      </c>
      <c r="B30304" s="2">
        <v>0.625</v>
      </c>
      <c r="C30304" s="3">
        <v>109186</v>
      </c>
    </row>
    <row r="30305" spans="1:3">
      <c r="A30305" s="1">
        <v>41590</v>
      </c>
      <c r="B30305" s="2">
        <v>0.63541666666666663</v>
      </c>
      <c r="C30305" s="3">
        <v>110245</v>
      </c>
    </row>
    <row r="30306" spans="1:3">
      <c r="A30306" s="1">
        <v>41590</v>
      </c>
      <c r="B30306" s="2">
        <v>0.64583333333333337</v>
      </c>
      <c r="C30306" s="3">
        <v>111793</v>
      </c>
    </row>
    <row r="30307" spans="1:3">
      <c r="A30307" s="1">
        <v>41590</v>
      </c>
      <c r="B30307" s="2">
        <v>0.65625</v>
      </c>
      <c r="C30307" s="3">
        <v>111235</v>
      </c>
    </row>
    <row r="30308" spans="1:3">
      <c r="A30308" s="1">
        <v>41590</v>
      </c>
      <c r="B30308" s="2">
        <v>0.66666666666666663</v>
      </c>
      <c r="C30308" s="3">
        <v>111672</v>
      </c>
    </row>
    <row r="30309" spans="1:3">
      <c r="A30309" s="1">
        <v>41590</v>
      </c>
      <c r="B30309" s="2">
        <v>0.67708333333333337</v>
      </c>
      <c r="C30309" s="3">
        <v>113406</v>
      </c>
    </row>
    <row r="30310" spans="1:3">
      <c r="A30310" s="1">
        <v>41590</v>
      </c>
      <c r="B30310" s="2">
        <v>0.6875</v>
      </c>
      <c r="C30310" s="3">
        <v>114950</v>
      </c>
    </row>
    <row r="30311" spans="1:3">
      <c r="A30311" s="1">
        <v>41590</v>
      </c>
      <c r="B30311" s="2">
        <v>0.69791666666666663</v>
      </c>
      <c r="C30311" s="3">
        <v>119036</v>
      </c>
    </row>
    <row r="30312" spans="1:3">
      <c r="A30312" s="1">
        <v>41590</v>
      </c>
      <c r="B30312" s="2">
        <v>0.70833333333333337</v>
      </c>
      <c r="C30312" s="3">
        <v>126417</v>
      </c>
    </row>
    <row r="30313" spans="1:3">
      <c r="A30313" s="1">
        <v>41590</v>
      </c>
      <c r="B30313" s="2">
        <v>0.71875</v>
      </c>
      <c r="C30313" s="3">
        <v>129900</v>
      </c>
    </row>
    <row r="30314" spans="1:3">
      <c r="A30314" s="1">
        <v>41590</v>
      </c>
      <c r="B30314" s="2">
        <v>0.72916666666666663</v>
      </c>
      <c r="C30314" s="3">
        <v>133471</v>
      </c>
    </row>
    <row r="30315" spans="1:3">
      <c r="A30315" s="1">
        <v>41590</v>
      </c>
      <c r="B30315" s="2">
        <v>0.73958333333333337</v>
      </c>
      <c r="C30315" s="3">
        <v>137141</v>
      </c>
    </row>
    <row r="30316" spans="1:3">
      <c r="A30316" s="1">
        <v>41590</v>
      </c>
      <c r="B30316" s="2">
        <v>0.75</v>
      </c>
      <c r="C30316" s="3">
        <v>137003</v>
      </c>
    </row>
    <row r="30317" spans="1:3">
      <c r="A30317" s="1">
        <v>41590</v>
      </c>
      <c r="B30317" s="2">
        <v>0.76041666666666663</v>
      </c>
      <c r="C30317" s="3">
        <v>133311</v>
      </c>
    </row>
    <row r="30318" spans="1:3">
      <c r="A30318" s="1">
        <v>41590</v>
      </c>
      <c r="B30318" s="2">
        <v>0.77083333333333337</v>
      </c>
      <c r="C30318" s="3">
        <v>131760</v>
      </c>
    </row>
    <row r="30319" spans="1:3">
      <c r="A30319" s="1">
        <v>41590</v>
      </c>
      <c r="B30319" s="2">
        <v>0.78125</v>
      </c>
      <c r="C30319" s="3">
        <v>131181</v>
      </c>
    </row>
    <row r="30320" spans="1:3">
      <c r="A30320" s="1">
        <v>41590</v>
      </c>
      <c r="B30320" s="2">
        <v>0.79166666666666663</v>
      </c>
      <c r="C30320" s="3">
        <v>129997</v>
      </c>
    </row>
    <row r="30321" spans="1:3">
      <c r="A30321" s="1">
        <v>41590</v>
      </c>
      <c r="B30321" s="2">
        <v>0.80208333333333337</v>
      </c>
      <c r="C30321" s="3">
        <v>128962</v>
      </c>
    </row>
    <row r="30322" spans="1:3">
      <c r="A30322" s="1">
        <v>41590</v>
      </c>
      <c r="B30322" s="2">
        <v>0.8125</v>
      </c>
      <c r="C30322" s="3">
        <v>128193</v>
      </c>
    </row>
    <row r="30323" spans="1:3">
      <c r="A30323" s="1">
        <v>41590</v>
      </c>
      <c r="B30323" s="2">
        <v>0.82291666666666663</v>
      </c>
      <c r="C30323" s="3">
        <v>128846</v>
      </c>
    </row>
    <row r="30324" spans="1:3">
      <c r="A30324" s="1">
        <v>41590</v>
      </c>
      <c r="B30324" s="2">
        <v>0.83333333333333337</v>
      </c>
      <c r="C30324" s="3">
        <v>126009</v>
      </c>
    </row>
    <row r="30325" spans="1:3">
      <c r="A30325" s="1">
        <v>41590</v>
      </c>
      <c r="B30325" s="2">
        <v>0.84375</v>
      </c>
      <c r="C30325" s="3">
        <v>121323</v>
      </c>
    </row>
    <row r="30326" spans="1:3">
      <c r="A30326" s="1">
        <v>41590</v>
      </c>
      <c r="B30326" s="2">
        <v>0.85416666666666663</v>
      </c>
      <c r="C30326" s="3">
        <v>117317</v>
      </c>
    </row>
    <row r="30327" spans="1:3">
      <c r="A30327" s="1">
        <v>41590</v>
      </c>
      <c r="B30327" s="2">
        <v>0.86458333333333337</v>
      </c>
      <c r="C30327" s="3">
        <v>112609</v>
      </c>
    </row>
    <row r="30328" spans="1:3">
      <c r="A30328" s="1">
        <v>41590</v>
      </c>
      <c r="B30328" s="2">
        <v>0.875</v>
      </c>
      <c r="C30328" s="3">
        <v>109686</v>
      </c>
    </row>
    <row r="30329" spans="1:3">
      <c r="A30329" s="1">
        <v>41590</v>
      </c>
      <c r="B30329" s="2">
        <v>0.88541666666666663</v>
      </c>
      <c r="C30329" s="3">
        <v>105626</v>
      </c>
    </row>
    <row r="30330" spans="1:3">
      <c r="A30330" s="1">
        <v>41590</v>
      </c>
      <c r="B30330" s="2">
        <v>0.89583333333333337</v>
      </c>
      <c r="C30330" s="3">
        <v>102453</v>
      </c>
    </row>
    <row r="30331" spans="1:3">
      <c r="A30331" s="1">
        <v>41590</v>
      </c>
      <c r="B30331" s="2">
        <v>0.90625</v>
      </c>
      <c r="C30331" s="3">
        <v>100242</v>
      </c>
    </row>
    <row r="30332" spans="1:3">
      <c r="A30332" s="1">
        <v>41590</v>
      </c>
      <c r="B30332" s="2">
        <v>0.91666666666666663</v>
      </c>
      <c r="C30332" s="3">
        <v>100059</v>
      </c>
    </row>
    <row r="30333" spans="1:3">
      <c r="A30333" s="1">
        <v>41590</v>
      </c>
      <c r="B30333" s="2">
        <v>0.92708333333333337</v>
      </c>
      <c r="C30333" s="3">
        <v>98321</v>
      </c>
    </row>
    <row r="30334" spans="1:3">
      <c r="A30334" s="1">
        <v>41590</v>
      </c>
      <c r="B30334" s="2">
        <v>0.9375</v>
      </c>
      <c r="C30334" s="3">
        <v>97055</v>
      </c>
    </row>
    <row r="30335" spans="1:3">
      <c r="A30335" s="1">
        <v>41590</v>
      </c>
      <c r="B30335" s="2">
        <v>0.94791666666666663</v>
      </c>
      <c r="C30335" s="3">
        <v>93643</v>
      </c>
    </row>
    <row r="30336" spans="1:3">
      <c r="A30336" s="1">
        <v>41590</v>
      </c>
      <c r="B30336" s="2">
        <v>0.95833333333333337</v>
      </c>
      <c r="C30336" s="3">
        <v>90466</v>
      </c>
    </row>
    <row r="30337" spans="1:3">
      <c r="A30337" s="1">
        <v>41590</v>
      </c>
      <c r="B30337" s="2">
        <v>0.96875</v>
      </c>
      <c r="C30337" s="3">
        <v>88362</v>
      </c>
    </row>
    <row r="30338" spans="1:3">
      <c r="A30338" s="1">
        <v>41590</v>
      </c>
      <c r="B30338" s="2">
        <v>0.97916666666666663</v>
      </c>
      <c r="C30338" s="3">
        <v>85669</v>
      </c>
    </row>
    <row r="30339" spans="1:3">
      <c r="A30339" s="1">
        <v>41590</v>
      </c>
      <c r="B30339" s="2">
        <v>0.98958333333333337</v>
      </c>
      <c r="C30339" s="3">
        <v>82402</v>
      </c>
    </row>
    <row r="30340" spans="1:3">
      <c r="A30340" s="1">
        <v>41591</v>
      </c>
      <c r="B30340" s="2">
        <v>0</v>
      </c>
      <c r="C30340" s="3">
        <v>79235</v>
      </c>
    </row>
    <row r="30341" spans="1:3">
      <c r="A30341" s="1">
        <v>41591</v>
      </c>
      <c r="B30341" s="2">
        <v>1.0416666666666666E-2</v>
      </c>
      <c r="C30341" s="3">
        <v>77363</v>
      </c>
    </row>
    <row r="30342" spans="1:3">
      <c r="A30342" s="1">
        <v>41591</v>
      </c>
      <c r="B30342" s="2">
        <v>2.0833333333333332E-2</v>
      </c>
      <c r="C30342" s="3">
        <v>77164</v>
      </c>
    </row>
    <row r="30343" spans="1:3">
      <c r="A30343" s="1">
        <v>41591</v>
      </c>
      <c r="B30343" s="2">
        <v>3.125E-2</v>
      </c>
      <c r="C30343" s="3">
        <v>76899</v>
      </c>
    </row>
    <row r="30344" spans="1:3">
      <c r="A30344" s="1">
        <v>41591</v>
      </c>
      <c r="B30344" s="2">
        <v>4.1666666666666664E-2</v>
      </c>
      <c r="C30344" s="3">
        <v>75117</v>
      </c>
    </row>
    <row r="30345" spans="1:3">
      <c r="A30345" s="1">
        <v>41591</v>
      </c>
      <c r="B30345" s="2">
        <v>5.2083333333333336E-2</v>
      </c>
      <c r="C30345" s="3">
        <v>74354</v>
      </c>
    </row>
    <row r="30346" spans="1:3">
      <c r="A30346" s="1">
        <v>41591</v>
      </c>
      <c r="B30346" s="2">
        <v>6.25E-2</v>
      </c>
      <c r="C30346" s="3">
        <v>73482</v>
      </c>
    </row>
    <row r="30347" spans="1:3">
      <c r="A30347" s="1">
        <v>41591</v>
      </c>
      <c r="B30347" s="2">
        <v>7.2916666666666671E-2</v>
      </c>
      <c r="C30347" s="3">
        <v>72524</v>
      </c>
    </row>
    <row r="30348" spans="1:3">
      <c r="A30348" s="1">
        <v>41591</v>
      </c>
      <c r="B30348" s="2">
        <v>8.3333333333333329E-2</v>
      </c>
      <c r="C30348" s="3">
        <v>73393</v>
      </c>
    </row>
    <row r="30349" spans="1:3">
      <c r="A30349" s="1">
        <v>41591</v>
      </c>
      <c r="B30349" s="2">
        <v>9.375E-2</v>
      </c>
      <c r="C30349" s="3">
        <v>72814</v>
      </c>
    </row>
    <row r="30350" spans="1:3">
      <c r="A30350" s="1">
        <v>41591</v>
      </c>
      <c r="B30350" s="2">
        <v>0.10416666666666667</v>
      </c>
      <c r="C30350" s="3">
        <v>72594</v>
      </c>
    </row>
    <row r="30351" spans="1:3">
      <c r="A30351" s="1">
        <v>41591</v>
      </c>
      <c r="B30351" s="2">
        <v>0.11458333333333333</v>
      </c>
      <c r="C30351" s="3">
        <v>73647</v>
      </c>
    </row>
    <row r="30352" spans="1:3">
      <c r="A30352" s="1">
        <v>41591</v>
      </c>
      <c r="B30352" s="2">
        <v>0.125</v>
      </c>
      <c r="C30352" s="3">
        <v>74359</v>
      </c>
    </row>
    <row r="30353" spans="1:3">
      <c r="A30353" s="1">
        <v>41591</v>
      </c>
      <c r="B30353" s="2">
        <v>0.13541666666666666</v>
      </c>
      <c r="C30353" s="3">
        <v>74393</v>
      </c>
    </row>
    <row r="30354" spans="1:3">
      <c r="A30354" s="1">
        <v>41591</v>
      </c>
      <c r="B30354" s="2">
        <v>0.14583333333333334</v>
      </c>
      <c r="C30354" s="3">
        <v>74924</v>
      </c>
    </row>
    <row r="30355" spans="1:3">
      <c r="A30355" s="1">
        <v>41591</v>
      </c>
      <c r="B30355" s="2">
        <v>0.15625</v>
      </c>
      <c r="C30355" s="3">
        <v>78538</v>
      </c>
    </row>
    <row r="30356" spans="1:3">
      <c r="A30356" s="1">
        <v>41591</v>
      </c>
      <c r="B30356" s="2">
        <v>0.16666666666666666</v>
      </c>
      <c r="C30356" s="3">
        <v>78966</v>
      </c>
    </row>
    <row r="30357" spans="1:3">
      <c r="A30357" s="1">
        <v>41591</v>
      </c>
      <c r="B30357" s="2">
        <v>0.17708333333333334</v>
      </c>
      <c r="C30357" s="3">
        <v>80844</v>
      </c>
    </row>
    <row r="30358" spans="1:3">
      <c r="A30358" s="1">
        <v>41591</v>
      </c>
      <c r="B30358" s="2">
        <v>0.1875</v>
      </c>
      <c r="C30358" s="3">
        <v>82671</v>
      </c>
    </row>
    <row r="30359" spans="1:3">
      <c r="A30359" s="1">
        <v>41591</v>
      </c>
      <c r="B30359" s="2">
        <v>0.19791666666666666</v>
      </c>
      <c r="C30359" s="3">
        <v>85403</v>
      </c>
    </row>
    <row r="30360" spans="1:3">
      <c r="A30360" s="1">
        <v>41591</v>
      </c>
      <c r="B30360" s="2">
        <v>0.20833333333333334</v>
      </c>
      <c r="C30360" s="3">
        <v>87457</v>
      </c>
    </row>
    <row r="30361" spans="1:3">
      <c r="A30361" s="1">
        <v>41591</v>
      </c>
      <c r="B30361" s="2">
        <v>0.21875</v>
      </c>
      <c r="C30361" s="3">
        <v>89581</v>
      </c>
    </row>
    <row r="30362" spans="1:3">
      <c r="A30362" s="1">
        <v>41591</v>
      </c>
      <c r="B30362" s="2">
        <v>0.22916666666666666</v>
      </c>
      <c r="C30362" s="3">
        <v>90245</v>
      </c>
    </row>
    <row r="30363" spans="1:3">
      <c r="A30363" s="1">
        <v>41591</v>
      </c>
      <c r="B30363" s="2">
        <v>0.23958333333333334</v>
      </c>
      <c r="C30363" s="3">
        <v>92279</v>
      </c>
    </row>
    <row r="30364" spans="1:3">
      <c r="A30364" s="1">
        <v>41591</v>
      </c>
      <c r="B30364" s="2">
        <v>0.25</v>
      </c>
      <c r="C30364" s="3">
        <v>94527</v>
      </c>
    </row>
    <row r="30365" spans="1:3">
      <c r="A30365" s="1">
        <v>41591</v>
      </c>
      <c r="B30365" s="2">
        <v>0.26041666666666669</v>
      </c>
      <c r="C30365" s="3">
        <v>101495</v>
      </c>
    </row>
    <row r="30366" spans="1:3">
      <c r="A30366" s="1">
        <v>41591</v>
      </c>
      <c r="B30366" s="2">
        <v>0.27083333333333331</v>
      </c>
      <c r="C30366" s="3">
        <v>109332</v>
      </c>
    </row>
    <row r="30367" spans="1:3">
      <c r="A30367" s="1">
        <v>41591</v>
      </c>
      <c r="B30367" s="2">
        <v>0.28125</v>
      </c>
      <c r="C30367" s="3">
        <v>115154</v>
      </c>
    </row>
    <row r="30368" spans="1:3">
      <c r="A30368" s="1">
        <v>41591</v>
      </c>
      <c r="B30368" s="2">
        <v>0.29166666666666669</v>
      </c>
      <c r="C30368" s="3">
        <v>120125</v>
      </c>
    </row>
    <row r="30369" spans="1:3">
      <c r="A30369" s="1">
        <v>41591</v>
      </c>
      <c r="B30369" s="2">
        <v>0.30208333333333331</v>
      </c>
      <c r="C30369" s="3">
        <v>124515</v>
      </c>
    </row>
    <row r="30370" spans="1:3">
      <c r="A30370" s="1">
        <v>41591</v>
      </c>
      <c r="B30370" s="2">
        <v>0.3125</v>
      </c>
      <c r="C30370" s="3">
        <v>125312</v>
      </c>
    </row>
    <row r="30371" spans="1:3">
      <c r="A30371" s="1">
        <v>41591</v>
      </c>
      <c r="B30371" s="2">
        <v>0.32291666666666669</v>
      </c>
      <c r="C30371" s="3">
        <v>126470</v>
      </c>
    </row>
    <row r="30372" spans="1:3">
      <c r="A30372" s="1">
        <v>41591</v>
      </c>
      <c r="B30372" s="2">
        <v>0.33333333333333331</v>
      </c>
      <c r="C30372" s="3">
        <v>126561</v>
      </c>
    </row>
    <row r="30373" spans="1:3">
      <c r="A30373" s="1">
        <v>41591</v>
      </c>
      <c r="B30373" s="2">
        <v>0.34375</v>
      </c>
      <c r="C30373" s="3">
        <v>127697</v>
      </c>
    </row>
    <row r="30374" spans="1:3">
      <c r="A30374" s="1">
        <v>41591</v>
      </c>
      <c r="B30374" s="2">
        <v>0.35416666666666669</v>
      </c>
      <c r="C30374" s="3">
        <v>127521</v>
      </c>
    </row>
    <row r="30375" spans="1:3">
      <c r="A30375" s="1">
        <v>41591</v>
      </c>
      <c r="B30375" s="2">
        <v>0.36458333333333331</v>
      </c>
      <c r="C30375" s="3">
        <v>126219</v>
      </c>
    </row>
    <row r="30376" spans="1:3">
      <c r="A30376" s="1">
        <v>41591</v>
      </c>
      <c r="B30376" s="2">
        <v>0.375</v>
      </c>
      <c r="C30376" s="3">
        <v>125516</v>
      </c>
    </row>
    <row r="30377" spans="1:3">
      <c r="A30377" s="1">
        <v>41591</v>
      </c>
      <c r="B30377" s="2">
        <v>0.38541666666666669</v>
      </c>
      <c r="C30377" s="3">
        <v>124072</v>
      </c>
    </row>
    <row r="30378" spans="1:3">
      <c r="A30378" s="1">
        <v>41591</v>
      </c>
      <c r="B30378" s="2">
        <v>0.39583333333333331</v>
      </c>
      <c r="C30378" s="3">
        <v>124520</v>
      </c>
    </row>
    <row r="30379" spans="1:3">
      <c r="A30379" s="1">
        <v>41591</v>
      </c>
      <c r="B30379" s="2">
        <v>0.40625</v>
      </c>
      <c r="C30379" s="3">
        <v>125415</v>
      </c>
    </row>
    <row r="30380" spans="1:3">
      <c r="A30380" s="1">
        <v>41591</v>
      </c>
      <c r="B30380" s="2">
        <v>0.41666666666666669</v>
      </c>
      <c r="C30380" s="3">
        <v>125568</v>
      </c>
    </row>
    <row r="30381" spans="1:3">
      <c r="A30381" s="1">
        <v>41591</v>
      </c>
      <c r="B30381" s="2">
        <v>0.42708333333333331</v>
      </c>
      <c r="C30381" s="3">
        <v>123465</v>
      </c>
    </row>
    <row r="30382" spans="1:3">
      <c r="A30382" s="1">
        <v>41591</v>
      </c>
      <c r="B30382" s="2">
        <v>0.4375</v>
      </c>
      <c r="C30382" s="3">
        <v>123403</v>
      </c>
    </row>
    <row r="30383" spans="1:3">
      <c r="A30383" s="1">
        <v>41591</v>
      </c>
      <c r="B30383" s="2">
        <v>0.44791666666666669</v>
      </c>
      <c r="C30383" s="3">
        <v>125162</v>
      </c>
    </row>
    <row r="30384" spans="1:3">
      <c r="A30384" s="1">
        <v>41591</v>
      </c>
      <c r="B30384" s="2">
        <v>0.45833333333333331</v>
      </c>
      <c r="C30384" s="3">
        <v>125929</v>
      </c>
    </row>
    <row r="30385" spans="1:3">
      <c r="A30385" s="1">
        <v>41591</v>
      </c>
      <c r="B30385" s="2">
        <v>0.46875</v>
      </c>
      <c r="C30385" s="3">
        <v>125258</v>
      </c>
    </row>
    <row r="30386" spans="1:3">
      <c r="A30386" s="1">
        <v>41591</v>
      </c>
      <c r="B30386" s="2">
        <v>0.47916666666666669</v>
      </c>
      <c r="C30386" s="3">
        <v>127134</v>
      </c>
    </row>
    <row r="30387" spans="1:3">
      <c r="A30387" s="1">
        <v>41591</v>
      </c>
      <c r="B30387" s="2">
        <v>0.48958333333333331</v>
      </c>
      <c r="C30387" s="3">
        <v>125070</v>
      </c>
    </row>
    <row r="30388" spans="1:3">
      <c r="A30388" s="1">
        <v>41591</v>
      </c>
      <c r="B30388" s="2">
        <v>0.5</v>
      </c>
      <c r="C30388" s="3">
        <v>120902</v>
      </c>
    </row>
    <row r="30389" spans="1:3">
      <c r="A30389" s="1">
        <v>41591</v>
      </c>
      <c r="B30389" s="2">
        <v>0.51041666666666663</v>
      </c>
      <c r="C30389" s="3">
        <v>115294</v>
      </c>
    </row>
    <row r="30390" spans="1:3">
      <c r="A30390" s="1">
        <v>41591</v>
      </c>
      <c r="B30390" s="2">
        <v>0.52083333333333337</v>
      </c>
      <c r="C30390" s="3">
        <v>115554</v>
      </c>
    </row>
    <row r="30391" spans="1:3">
      <c r="A30391" s="1">
        <v>41591</v>
      </c>
      <c r="B30391" s="2">
        <v>0.53125</v>
      </c>
      <c r="C30391" s="3">
        <v>116076</v>
      </c>
    </row>
    <row r="30392" spans="1:3">
      <c r="A30392" s="1">
        <v>41591</v>
      </c>
      <c r="B30392" s="2">
        <v>0.54166666666666663</v>
      </c>
      <c r="C30392" s="3">
        <v>113767</v>
      </c>
    </row>
    <row r="30393" spans="1:3">
      <c r="A30393" s="1">
        <v>41591</v>
      </c>
      <c r="B30393" s="2">
        <v>0.55208333333333337</v>
      </c>
      <c r="C30393" s="3">
        <v>110830</v>
      </c>
    </row>
    <row r="30394" spans="1:3">
      <c r="A30394" s="1">
        <v>41591</v>
      </c>
      <c r="B30394" s="2">
        <v>0.5625</v>
      </c>
      <c r="C30394" s="3">
        <v>109517</v>
      </c>
    </row>
    <row r="30395" spans="1:3">
      <c r="A30395" s="1">
        <v>41591</v>
      </c>
      <c r="B30395" s="2">
        <v>0.57291666666666663</v>
      </c>
      <c r="C30395" s="3">
        <v>108754</v>
      </c>
    </row>
    <row r="30396" spans="1:3">
      <c r="A30396" s="1">
        <v>41591</v>
      </c>
      <c r="B30396" s="2">
        <v>0.58333333333333337</v>
      </c>
      <c r="C30396" s="3">
        <v>106645</v>
      </c>
    </row>
    <row r="30397" spans="1:3">
      <c r="A30397" s="1">
        <v>41591</v>
      </c>
      <c r="B30397" s="2">
        <v>0.59375</v>
      </c>
      <c r="C30397" s="3">
        <v>106899</v>
      </c>
    </row>
    <row r="30398" spans="1:3">
      <c r="A30398" s="1">
        <v>41591</v>
      </c>
      <c r="B30398" s="2">
        <v>0.60416666666666663</v>
      </c>
      <c r="C30398" s="3">
        <v>107578</v>
      </c>
    </row>
    <row r="30399" spans="1:3">
      <c r="A30399" s="1">
        <v>41591</v>
      </c>
      <c r="B30399" s="2">
        <v>0.61458333333333337</v>
      </c>
      <c r="C30399" s="3">
        <v>106853</v>
      </c>
    </row>
    <row r="30400" spans="1:3">
      <c r="A30400" s="1">
        <v>41591</v>
      </c>
      <c r="B30400" s="2">
        <v>0.625</v>
      </c>
      <c r="C30400" s="3">
        <v>108038</v>
      </c>
    </row>
    <row r="30401" spans="1:3">
      <c r="A30401" s="1">
        <v>41591</v>
      </c>
      <c r="B30401" s="2">
        <v>0.63541666666666663</v>
      </c>
      <c r="C30401" s="3">
        <v>109888</v>
      </c>
    </row>
    <row r="30402" spans="1:3">
      <c r="A30402" s="1">
        <v>41591</v>
      </c>
      <c r="B30402" s="2">
        <v>0.64583333333333337</v>
      </c>
      <c r="C30402" s="3">
        <v>109679</v>
      </c>
    </row>
    <row r="30403" spans="1:3">
      <c r="A30403" s="1">
        <v>41591</v>
      </c>
      <c r="B30403" s="2">
        <v>0.65625</v>
      </c>
      <c r="C30403" s="3">
        <v>109329</v>
      </c>
    </row>
    <row r="30404" spans="1:3">
      <c r="A30404" s="1">
        <v>41591</v>
      </c>
      <c r="B30404" s="2">
        <v>0.66666666666666663</v>
      </c>
      <c r="C30404" s="3">
        <v>108453</v>
      </c>
    </row>
    <row r="30405" spans="1:3">
      <c r="A30405" s="1">
        <v>41591</v>
      </c>
      <c r="B30405" s="2">
        <v>0.67708333333333337</v>
      </c>
      <c r="C30405" s="3">
        <v>109410</v>
      </c>
    </row>
    <row r="30406" spans="1:3">
      <c r="A30406" s="1">
        <v>41591</v>
      </c>
      <c r="B30406" s="2">
        <v>0.6875</v>
      </c>
      <c r="C30406" s="3">
        <v>111035</v>
      </c>
    </row>
    <row r="30407" spans="1:3">
      <c r="A30407" s="1">
        <v>41591</v>
      </c>
      <c r="B30407" s="2">
        <v>0.69791666666666663</v>
      </c>
      <c r="C30407" s="3">
        <v>115871</v>
      </c>
    </row>
    <row r="30408" spans="1:3">
      <c r="A30408" s="1">
        <v>41591</v>
      </c>
      <c r="B30408" s="2">
        <v>0.70833333333333337</v>
      </c>
      <c r="C30408" s="3">
        <v>124545</v>
      </c>
    </row>
    <row r="30409" spans="1:3">
      <c r="A30409" s="1">
        <v>41591</v>
      </c>
      <c r="B30409" s="2">
        <v>0.71875</v>
      </c>
      <c r="C30409" s="3">
        <v>129901</v>
      </c>
    </row>
    <row r="30410" spans="1:3">
      <c r="A30410" s="1">
        <v>41591</v>
      </c>
      <c r="B30410" s="2">
        <v>0.72916666666666663</v>
      </c>
      <c r="C30410" s="3">
        <v>133930</v>
      </c>
    </row>
    <row r="30411" spans="1:3">
      <c r="A30411" s="1">
        <v>41591</v>
      </c>
      <c r="B30411" s="2">
        <v>0.73958333333333337</v>
      </c>
      <c r="C30411" s="3">
        <v>136098</v>
      </c>
    </row>
    <row r="30412" spans="1:3">
      <c r="A30412" s="1">
        <v>41591</v>
      </c>
      <c r="B30412" s="2">
        <v>0.75</v>
      </c>
      <c r="C30412" s="3">
        <v>135935</v>
      </c>
    </row>
    <row r="30413" spans="1:3">
      <c r="A30413" s="1">
        <v>41591</v>
      </c>
      <c r="B30413" s="2">
        <v>0.76041666666666663</v>
      </c>
      <c r="C30413" s="3">
        <v>132769</v>
      </c>
    </row>
    <row r="30414" spans="1:3">
      <c r="A30414" s="1">
        <v>41591</v>
      </c>
      <c r="B30414" s="2">
        <v>0.77083333333333337</v>
      </c>
      <c r="C30414" s="3">
        <v>131668</v>
      </c>
    </row>
    <row r="30415" spans="1:3">
      <c r="A30415" s="1">
        <v>41591</v>
      </c>
      <c r="B30415" s="2">
        <v>0.78125</v>
      </c>
      <c r="C30415" s="3">
        <v>132951</v>
      </c>
    </row>
    <row r="30416" spans="1:3">
      <c r="A30416" s="1">
        <v>41591</v>
      </c>
      <c r="B30416" s="2">
        <v>0.79166666666666663</v>
      </c>
      <c r="C30416" s="3">
        <v>132127</v>
      </c>
    </row>
    <row r="30417" spans="1:3">
      <c r="A30417" s="1">
        <v>41591</v>
      </c>
      <c r="B30417" s="2">
        <v>0.80208333333333337</v>
      </c>
      <c r="C30417" s="3">
        <v>130628</v>
      </c>
    </row>
    <row r="30418" spans="1:3">
      <c r="A30418" s="1">
        <v>41591</v>
      </c>
      <c r="B30418" s="2">
        <v>0.8125</v>
      </c>
      <c r="C30418" s="3">
        <v>129728</v>
      </c>
    </row>
    <row r="30419" spans="1:3">
      <c r="A30419" s="1">
        <v>41591</v>
      </c>
      <c r="B30419" s="2">
        <v>0.82291666666666663</v>
      </c>
      <c r="C30419" s="3">
        <v>127286</v>
      </c>
    </row>
    <row r="30420" spans="1:3">
      <c r="A30420" s="1">
        <v>41591</v>
      </c>
      <c r="B30420" s="2">
        <v>0.83333333333333337</v>
      </c>
      <c r="C30420" s="3">
        <v>124983</v>
      </c>
    </row>
    <row r="30421" spans="1:3">
      <c r="A30421" s="1">
        <v>41591</v>
      </c>
      <c r="B30421" s="2">
        <v>0.84375</v>
      </c>
      <c r="C30421" s="3">
        <v>120278</v>
      </c>
    </row>
    <row r="30422" spans="1:3">
      <c r="A30422" s="1">
        <v>41591</v>
      </c>
      <c r="B30422" s="2">
        <v>0.85416666666666663</v>
      </c>
      <c r="C30422" s="3">
        <v>115425</v>
      </c>
    </row>
    <row r="30423" spans="1:3">
      <c r="A30423" s="1">
        <v>41591</v>
      </c>
      <c r="B30423" s="2">
        <v>0.86458333333333337</v>
      </c>
      <c r="C30423" s="3">
        <v>110924</v>
      </c>
    </row>
    <row r="30424" spans="1:3">
      <c r="A30424" s="1">
        <v>41591</v>
      </c>
      <c r="B30424" s="2">
        <v>0.875</v>
      </c>
      <c r="C30424" s="3">
        <v>107905</v>
      </c>
    </row>
    <row r="30425" spans="1:3">
      <c r="A30425" s="1">
        <v>41591</v>
      </c>
      <c r="B30425" s="2">
        <v>0.88541666666666663</v>
      </c>
      <c r="C30425" s="3">
        <v>105099</v>
      </c>
    </row>
    <row r="30426" spans="1:3">
      <c r="A30426" s="1">
        <v>41591</v>
      </c>
      <c r="B30426" s="2">
        <v>0.89583333333333337</v>
      </c>
      <c r="C30426" s="3">
        <v>101652</v>
      </c>
    </row>
    <row r="30427" spans="1:3">
      <c r="A30427" s="1">
        <v>41591</v>
      </c>
      <c r="B30427" s="2">
        <v>0.90625</v>
      </c>
      <c r="C30427" s="3">
        <v>99815</v>
      </c>
    </row>
    <row r="30428" spans="1:3">
      <c r="A30428" s="1">
        <v>41591</v>
      </c>
      <c r="B30428" s="2">
        <v>0.91666666666666663</v>
      </c>
      <c r="C30428" s="3">
        <v>99561</v>
      </c>
    </row>
    <row r="30429" spans="1:3">
      <c r="A30429" s="1">
        <v>41591</v>
      </c>
      <c r="B30429" s="2">
        <v>0.92708333333333337</v>
      </c>
      <c r="C30429" s="3">
        <v>100140</v>
      </c>
    </row>
    <row r="30430" spans="1:3">
      <c r="A30430" s="1">
        <v>41591</v>
      </c>
      <c r="B30430" s="2">
        <v>0.9375</v>
      </c>
      <c r="C30430" s="3">
        <v>97562</v>
      </c>
    </row>
    <row r="30431" spans="1:3">
      <c r="A30431" s="1">
        <v>41591</v>
      </c>
      <c r="B30431" s="2">
        <v>0.94791666666666663</v>
      </c>
      <c r="C30431" s="3">
        <v>96369</v>
      </c>
    </row>
    <row r="30432" spans="1:3">
      <c r="A30432" s="1">
        <v>41591</v>
      </c>
      <c r="B30432" s="2">
        <v>0.95833333333333337</v>
      </c>
      <c r="C30432" s="3">
        <v>93514</v>
      </c>
    </row>
    <row r="30433" spans="1:3">
      <c r="A30433" s="1">
        <v>41591</v>
      </c>
      <c r="B30433" s="2">
        <v>0.96875</v>
      </c>
      <c r="C30433" s="3">
        <v>89560</v>
      </c>
    </row>
    <row r="30434" spans="1:3">
      <c r="A30434" s="1">
        <v>41591</v>
      </c>
      <c r="B30434" s="2">
        <v>0.97916666666666663</v>
      </c>
      <c r="C30434" s="3">
        <v>86401</v>
      </c>
    </row>
    <row r="30435" spans="1:3">
      <c r="A30435" s="1">
        <v>41591</v>
      </c>
      <c r="B30435" s="2">
        <v>0.98958333333333337</v>
      </c>
      <c r="C30435" s="3">
        <v>84764</v>
      </c>
    </row>
    <row r="30436" spans="1:3">
      <c r="A30436" s="1">
        <v>41592</v>
      </c>
      <c r="B30436" s="2">
        <v>0</v>
      </c>
      <c r="C30436" s="3">
        <v>81990</v>
      </c>
    </row>
    <row r="30437" spans="1:3">
      <c r="A30437" s="1">
        <v>41592</v>
      </c>
      <c r="B30437" s="2">
        <v>1.0416666666666666E-2</v>
      </c>
      <c r="C30437" s="3">
        <v>81180</v>
      </c>
    </row>
    <row r="30438" spans="1:3">
      <c r="A30438" s="1">
        <v>41592</v>
      </c>
      <c r="B30438" s="2">
        <v>2.0833333333333332E-2</v>
      </c>
      <c r="C30438" s="3">
        <v>80025</v>
      </c>
    </row>
    <row r="30439" spans="1:3">
      <c r="A30439" s="1">
        <v>41592</v>
      </c>
      <c r="B30439" s="2">
        <v>3.125E-2</v>
      </c>
      <c r="C30439" s="3">
        <v>79104</v>
      </c>
    </row>
    <row r="30440" spans="1:3">
      <c r="A30440" s="1">
        <v>41592</v>
      </c>
      <c r="B30440" s="2">
        <v>4.1666666666666664E-2</v>
      </c>
      <c r="C30440" s="3">
        <v>77380</v>
      </c>
    </row>
    <row r="30441" spans="1:3">
      <c r="A30441" s="1">
        <v>41592</v>
      </c>
      <c r="B30441" s="2">
        <v>5.2083333333333336E-2</v>
      </c>
      <c r="C30441" s="3">
        <v>74984</v>
      </c>
    </row>
    <row r="30442" spans="1:3">
      <c r="A30442" s="1">
        <v>41592</v>
      </c>
      <c r="B30442" s="2">
        <v>6.25E-2</v>
      </c>
      <c r="C30442" s="3">
        <v>75298</v>
      </c>
    </row>
    <row r="30443" spans="1:3">
      <c r="A30443" s="1">
        <v>41592</v>
      </c>
      <c r="B30443" s="2">
        <v>7.2916666666666671E-2</v>
      </c>
      <c r="C30443" s="3">
        <v>75539</v>
      </c>
    </row>
    <row r="30444" spans="1:3">
      <c r="A30444" s="1">
        <v>41592</v>
      </c>
      <c r="B30444" s="2">
        <v>8.3333333333333329E-2</v>
      </c>
      <c r="C30444" s="3">
        <v>76877</v>
      </c>
    </row>
    <row r="30445" spans="1:3">
      <c r="A30445" s="1">
        <v>41592</v>
      </c>
      <c r="B30445" s="2">
        <v>9.375E-2</v>
      </c>
      <c r="C30445" s="3">
        <v>76409</v>
      </c>
    </row>
    <row r="30446" spans="1:3">
      <c r="A30446" s="1">
        <v>41592</v>
      </c>
      <c r="B30446" s="2">
        <v>0.10416666666666667</v>
      </c>
      <c r="C30446" s="3">
        <v>77189</v>
      </c>
    </row>
    <row r="30447" spans="1:3">
      <c r="A30447" s="1">
        <v>41592</v>
      </c>
      <c r="B30447" s="2">
        <v>0.11458333333333333</v>
      </c>
      <c r="C30447" s="3">
        <v>77926</v>
      </c>
    </row>
    <row r="30448" spans="1:3">
      <c r="A30448" s="1">
        <v>41592</v>
      </c>
      <c r="B30448" s="2">
        <v>0.125</v>
      </c>
      <c r="C30448" s="3">
        <v>80008</v>
      </c>
    </row>
    <row r="30449" spans="1:3">
      <c r="A30449" s="1">
        <v>41592</v>
      </c>
      <c r="B30449" s="2">
        <v>0.13541666666666666</v>
      </c>
      <c r="C30449" s="3">
        <v>82413</v>
      </c>
    </row>
    <row r="30450" spans="1:3">
      <c r="A30450" s="1">
        <v>41592</v>
      </c>
      <c r="B30450" s="2">
        <v>0.14583333333333334</v>
      </c>
      <c r="C30450" s="3">
        <v>82750</v>
      </c>
    </row>
    <row r="30451" spans="1:3">
      <c r="A30451" s="1">
        <v>41592</v>
      </c>
      <c r="B30451" s="2">
        <v>0.15625</v>
      </c>
      <c r="C30451" s="3">
        <v>83641</v>
      </c>
    </row>
    <row r="30452" spans="1:3">
      <c r="A30452" s="1">
        <v>41592</v>
      </c>
      <c r="B30452" s="2">
        <v>0.16666666666666666</v>
      </c>
      <c r="C30452" s="3">
        <v>84983</v>
      </c>
    </row>
    <row r="30453" spans="1:3">
      <c r="A30453" s="1">
        <v>41592</v>
      </c>
      <c r="B30453" s="2">
        <v>0.17708333333333334</v>
      </c>
      <c r="C30453" s="3">
        <v>86748</v>
      </c>
    </row>
    <row r="30454" spans="1:3">
      <c r="A30454" s="1">
        <v>41592</v>
      </c>
      <c r="B30454" s="2">
        <v>0.1875</v>
      </c>
      <c r="C30454" s="3">
        <v>88160</v>
      </c>
    </row>
    <row r="30455" spans="1:3">
      <c r="A30455" s="1">
        <v>41592</v>
      </c>
      <c r="B30455" s="2">
        <v>0.19791666666666666</v>
      </c>
      <c r="C30455" s="3">
        <v>88846</v>
      </c>
    </row>
    <row r="30456" spans="1:3">
      <c r="A30456" s="1">
        <v>41592</v>
      </c>
      <c r="B30456" s="2">
        <v>0.20833333333333334</v>
      </c>
      <c r="C30456" s="3">
        <v>90153</v>
      </c>
    </row>
    <row r="30457" spans="1:3">
      <c r="A30457" s="1">
        <v>41592</v>
      </c>
      <c r="B30457" s="2">
        <v>0.21875</v>
      </c>
      <c r="C30457" s="3">
        <v>92856</v>
      </c>
    </row>
    <row r="30458" spans="1:3">
      <c r="A30458" s="1">
        <v>41592</v>
      </c>
      <c r="B30458" s="2">
        <v>0.22916666666666666</v>
      </c>
      <c r="C30458" s="3">
        <v>93654</v>
      </c>
    </row>
    <row r="30459" spans="1:3">
      <c r="A30459" s="1">
        <v>41592</v>
      </c>
      <c r="B30459" s="2">
        <v>0.23958333333333334</v>
      </c>
      <c r="C30459" s="3">
        <v>96195</v>
      </c>
    </row>
    <row r="30460" spans="1:3">
      <c r="A30460" s="1">
        <v>41592</v>
      </c>
      <c r="B30460" s="2">
        <v>0.25</v>
      </c>
      <c r="C30460" s="3">
        <v>97470</v>
      </c>
    </row>
    <row r="30461" spans="1:3">
      <c r="A30461" s="1">
        <v>41592</v>
      </c>
      <c r="B30461" s="2">
        <v>0.26041666666666669</v>
      </c>
      <c r="C30461" s="3">
        <v>103602</v>
      </c>
    </row>
    <row r="30462" spans="1:3">
      <c r="A30462" s="1">
        <v>41592</v>
      </c>
      <c r="B30462" s="2">
        <v>0.27083333333333331</v>
      </c>
      <c r="C30462" s="3">
        <v>111124</v>
      </c>
    </row>
    <row r="30463" spans="1:3">
      <c r="A30463" s="1">
        <v>41592</v>
      </c>
      <c r="B30463" s="2">
        <v>0.28125</v>
      </c>
      <c r="C30463" s="3">
        <v>114786</v>
      </c>
    </row>
    <row r="30464" spans="1:3">
      <c r="A30464" s="1">
        <v>41592</v>
      </c>
      <c r="B30464" s="2">
        <v>0.29166666666666669</v>
      </c>
      <c r="C30464" s="3">
        <v>119751</v>
      </c>
    </row>
    <row r="30465" spans="1:3">
      <c r="A30465" s="1">
        <v>41592</v>
      </c>
      <c r="B30465" s="2">
        <v>0.30208333333333331</v>
      </c>
      <c r="C30465" s="3">
        <v>120212</v>
      </c>
    </row>
    <row r="30466" spans="1:3">
      <c r="A30466" s="1">
        <v>41592</v>
      </c>
      <c r="B30466" s="2">
        <v>0.3125</v>
      </c>
      <c r="C30466" s="3">
        <v>120097</v>
      </c>
    </row>
    <row r="30467" spans="1:3">
      <c r="A30467" s="1">
        <v>41592</v>
      </c>
      <c r="B30467" s="2">
        <v>0.32291666666666669</v>
      </c>
      <c r="C30467" s="3">
        <v>120423</v>
      </c>
    </row>
    <row r="30468" spans="1:3">
      <c r="A30468" s="1">
        <v>41592</v>
      </c>
      <c r="B30468" s="2">
        <v>0.33333333333333331</v>
      </c>
      <c r="C30468" s="3">
        <v>121887</v>
      </c>
    </row>
    <row r="30469" spans="1:3">
      <c r="A30469" s="1">
        <v>41592</v>
      </c>
      <c r="B30469" s="2">
        <v>0.34375</v>
      </c>
      <c r="C30469" s="3">
        <v>120146</v>
      </c>
    </row>
    <row r="30470" spans="1:3">
      <c r="A30470" s="1">
        <v>41592</v>
      </c>
      <c r="B30470" s="2">
        <v>0.35416666666666669</v>
      </c>
      <c r="C30470" s="3">
        <v>120972</v>
      </c>
    </row>
    <row r="30471" spans="1:3">
      <c r="A30471" s="1">
        <v>41592</v>
      </c>
      <c r="B30471" s="2">
        <v>0.36458333333333331</v>
      </c>
      <c r="C30471" s="3">
        <v>118106</v>
      </c>
    </row>
    <row r="30472" spans="1:3">
      <c r="A30472" s="1">
        <v>41592</v>
      </c>
      <c r="B30472" s="2">
        <v>0.375</v>
      </c>
      <c r="C30472" s="3">
        <v>117271</v>
      </c>
    </row>
    <row r="30473" spans="1:3">
      <c r="A30473" s="1">
        <v>41592</v>
      </c>
      <c r="B30473" s="2">
        <v>0.38541666666666669</v>
      </c>
      <c r="C30473" s="3">
        <v>113263</v>
      </c>
    </row>
    <row r="30474" spans="1:3">
      <c r="A30474" s="1">
        <v>41592</v>
      </c>
      <c r="B30474" s="2">
        <v>0.39583333333333331</v>
      </c>
      <c r="C30474" s="3">
        <v>111202</v>
      </c>
    </row>
    <row r="30475" spans="1:3">
      <c r="A30475" s="1">
        <v>41592</v>
      </c>
      <c r="B30475" s="2">
        <v>0.40625</v>
      </c>
      <c r="C30475" s="3">
        <v>112271</v>
      </c>
    </row>
    <row r="30476" spans="1:3">
      <c r="A30476" s="1">
        <v>41592</v>
      </c>
      <c r="B30476" s="2">
        <v>0.41666666666666669</v>
      </c>
      <c r="C30476" s="3">
        <v>113830</v>
      </c>
    </row>
    <row r="30477" spans="1:3">
      <c r="A30477" s="1">
        <v>41592</v>
      </c>
      <c r="B30477" s="2">
        <v>0.42708333333333331</v>
      </c>
      <c r="C30477" s="3">
        <v>112286</v>
      </c>
    </row>
    <row r="30478" spans="1:3">
      <c r="A30478" s="1">
        <v>41592</v>
      </c>
      <c r="B30478" s="2">
        <v>0.4375</v>
      </c>
      <c r="C30478" s="3">
        <v>112991</v>
      </c>
    </row>
    <row r="30479" spans="1:3">
      <c r="A30479" s="1">
        <v>41592</v>
      </c>
      <c r="B30479" s="2">
        <v>0.44791666666666669</v>
      </c>
      <c r="C30479" s="3">
        <v>111750</v>
      </c>
    </row>
    <row r="30480" spans="1:3">
      <c r="A30480" s="1">
        <v>41592</v>
      </c>
      <c r="B30480" s="2">
        <v>0.45833333333333331</v>
      </c>
      <c r="C30480" s="3">
        <v>112355</v>
      </c>
    </row>
    <row r="30481" spans="1:3">
      <c r="A30481" s="1">
        <v>41592</v>
      </c>
      <c r="B30481" s="2">
        <v>0.46875</v>
      </c>
      <c r="C30481" s="3">
        <v>111350</v>
      </c>
    </row>
    <row r="30482" spans="1:3">
      <c r="A30482" s="1">
        <v>41592</v>
      </c>
      <c r="B30482" s="2">
        <v>0.47916666666666669</v>
      </c>
      <c r="C30482" s="3">
        <v>114370</v>
      </c>
    </row>
    <row r="30483" spans="1:3">
      <c r="A30483" s="1">
        <v>41592</v>
      </c>
      <c r="B30483" s="2">
        <v>0.48958333333333331</v>
      </c>
      <c r="C30483" s="3">
        <v>115401</v>
      </c>
    </row>
    <row r="30484" spans="1:3">
      <c r="A30484" s="1">
        <v>41592</v>
      </c>
      <c r="B30484" s="2">
        <v>0.5</v>
      </c>
      <c r="C30484" s="3">
        <v>114503</v>
      </c>
    </row>
    <row r="30485" spans="1:3">
      <c r="A30485" s="1">
        <v>41592</v>
      </c>
      <c r="B30485" s="2">
        <v>0.51041666666666663</v>
      </c>
      <c r="C30485" s="3">
        <v>111814</v>
      </c>
    </row>
    <row r="30486" spans="1:3">
      <c r="A30486" s="1">
        <v>41592</v>
      </c>
      <c r="B30486" s="2">
        <v>0.52083333333333337</v>
      </c>
      <c r="C30486" s="3">
        <v>110343</v>
      </c>
    </row>
    <row r="30487" spans="1:3">
      <c r="A30487" s="1">
        <v>41592</v>
      </c>
      <c r="B30487" s="2">
        <v>0.53125</v>
      </c>
      <c r="C30487" s="3">
        <v>110660</v>
      </c>
    </row>
    <row r="30488" spans="1:3">
      <c r="A30488" s="1">
        <v>41592</v>
      </c>
      <c r="B30488" s="2">
        <v>0.54166666666666663</v>
      </c>
      <c r="C30488" s="3">
        <v>110523</v>
      </c>
    </row>
    <row r="30489" spans="1:3">
      <c r="A30489" s="1">
        <v>41592</v>
      </c>
      <c r="B30489" s="2">
        <v>0.55208333333333337</v>
      </c>
      <c r="C30489" s="3">
        <v>108762</v>
      </c>
    </row>
    <row r="30490" spans="1:3">
      <c r="A30490" s="1">
        <v>41592</v>
      </c>
      <c r="B30490" s="2">
        <v>0.5625</v>
      </c>
      <c r="C30490" s="3">
        <v>107445</v>
      </c>
    </row>
    <row r="30491" spans="1:3">
      <c r="A30491" s="1">
        <v>41592</v>
      </c>
      <c r="B30491" s="2">
        <v>0.57291666666666663</v>
      </c>
      <c r="C30491" s="3">
        <v>106629</v>
      </c>
    </row>
    <row r="30492" spans="1:3">
      <c r="A30492" s="1">
        <v>41592</v>
      </c>
      <c r="B30492" s="2">
        <v>0.58333333333333337</v>
      </c>
      <c r="C30492" s="3">
        <v>107200</v>
      </c>
    </row>
    <row r="30493" spans="1:3">
      <c r="A30493" s="1">
        <v>41592</v>
      </c>
      <c r="B30493" s="2">
        <v>0.59375</v>
      </c>
      <c r="C30493" s="3">
        <v>107391</v>
      </c>
    </row>
    <row r="30494" spans="1:3">
      <c r="A30494" s="1">
        <v>41592</v>
      </c>
      <c r="B30494" s="2">
        <v>0.60416666666666663</v>
      </c>
      <c r="C30494" s="3">
        <v>108170</v>
      </c>
    </row>
    <row r="30495" spans="1:3">
      <c r="A30495" s="1">
        <v>41592</v>
      </c>
      <c r="B30495" s="2">
        <v>0.61458333333333337</v>
      </c>
      <c r="C30495" s="3">
        <v>107816</v>
      </c>
    </row>
    <row r="30496" spans="1:3">
      <c r="A30496" s="1">
        <v>41592</v>
      </c>
      <c r="B30496" s="2">
        <v>0.625</v>
      </c>
      <c r="C30496" s="3">
        <v>107365</v>
      </c>
    </row>
    <row r="30497" spans="1:3">
      <c r="A30497" s="1">
        <v>41592</v>
      </c>
      <c r="B30497" s="2">
        <v>0.63541666666666663</v>
      </c>
      <c r="C30497" s="3">
        <v>107274</v>
      </c>
    </row>
    <row r="30498" spans="1:3">
      <c r="A30498" s="1">
        <v>41592</v>
      </c>
      <c r="B30498" s="2">
        <v>0.64583333333333337</v>
      </c>
      <c r="C30498" s="3">
        <v>107676</v>
      </c>
    </row>
    <row r="30499" spans="1:3">
      <c r="A30499" s="1">
        <v>41592</v>
      </c>
      <c r="B30499" s="2">
        <v>0.65625</v>
      </c>
      <c r="C30499" s="3">
        <v>108948</v>
      </c>
    </row>
    <row r="30500" spans="1:3">
      <c r="A30500" s="1">
        <v>41592</v>
      </c>
      <c r="B30500" s="2">
        <v>0.66666666666666663</v>
      </c>
      <c r="C30500" s="3">
        <v>109383</v>
      </c>
    </row>
    <row r="30501" spans="1:3">
      <c r="A30501" s="1">
        <v>41592</v>
      </c>
      <c r="B30501" s="2">
        <v>0.67708333333333337</v>
      </c>
      <c r="C30501" s="3">
        <v>110905</v>
      </c>
    </row>
    <row r="30502" spans="1:3">
      <c r="A30502" s="1">
        <v>41592</v>
      </c>
      <c r="B30502" s="2">
        <v>0.6875</v>
      </c>
      <c r="C30502" s="3">
        <v>113054</v>
      </c>
    </row>
    <row r="30503" spans="1:3">
      <c r="A30503" s="1">
        <v>41592</v>
      </c>
      <c r="B30503" s="2">
        <v>0.69791666666666663</v>
      </c>
      <c r="C30503" s="3">
        <v>116285</v>
      </c>
    </row>
    <row r="30504" spans="1:3">
      <c r="A30504" s="1">
        <v>41592</v>
      </c>
      <c r="B30504" s="2">
        <v>0.70833333333333337</v>
      </c>
      <c r="C30504" s="3">
        <v>122730</v>
      </c>
    </row>
    <row r="30505" spans="1:3">
      <c r="A30505" s="1">
        <v>41592</v>
      </c>
      <c r="B30505" s="2">
        <v>0.71875</v>
      </c>
      <c r="C30505" s="3">
        <v>125549</v>
      </c>
    </row>
    <row r="30506" spans="1:3">
      <c r="A30506" s="1">
        <v>41592</v>
      </c>
      <c r="B30506" s="2">
        <v>0.72916666666666663</v>
      </c>
      <c r="C30506" s="3">
        <v>127664</v>
      </c>
    </row>
    <row r="30507" spans="1:3">
      <c r="A30507" s="1">
        <v>41592</v>
      </c>
      <c r="B30507" s="2">
        <v>0.73958333333333337</v>
      </c>
      <c r="C30507" s="3">
        <v>128943</v>
      </c>
    </row>
    <row r="30508" spans="1:3">
      <c r="A30508" s="1">
        <v>41592</v>
      </c>
      <c r="B30508" s="2">
        <v>0.75</v>
      </c>
      <c r="C30508" s="3">
        <v>129568</v>
      </c>
    </row>
    <row r="30509" spans="1:3">
      <c r="A30509" s="1">
        <v>41592</v>
      </c>
      <c r="B30509" s="2">
        <v>0.76041666666666663</v>
      </c>
      <c r="C30509" s="3">
        <v>125808</v>
      </c>
    </row>
    <row r="30510" spans="1:3">
      <c r="A30510" s="1">
        <v>41592</v>
      </c>
      <c r="B30510" s="2">
        <v>0.77083333333333337</v>
      </c>
      <c r="C30510" s="3">
        <v>121948</v>
      </c>
    </row>
    <row r="30511" spans="1:3">
      <c r="A30511" s="1">
        <v>41592</v>
      </c>
      <c r="B30511" s="2">
        <v>0.78125</v>
      </c>
      <c r="C30511" s="3">
        <v>120000</v>
      </c>
    </row>
    <row r="30512" spans="1:3">
      <c r="A30512" s="1">
        <v>41592</v>
      </c>
      <c r="B30512" s="2">
        <v>0.79166666666666663</v>
      </c>
      <c r="C30512" s="3">
        <v>119969</v>
      </c>
    </row>
    <row r="30513" spans="1:3">
      <c r="A30513" s="1">
        <v>41592</v>
      </c>
      <c r="B30513" s="2">
        <v>0.80208333333333337</v>
      </c>
      <c r="C30513" s="3">
        <v>120233</v>
      </c>
    </row>
    <row r="30514" spans="1:3">
      <c r="A30514" s="1">
        <v>41592</v>
      </c>
      <c r="B30514" s="2">
        <v>0.8125</v>
      </c>
      <c r="C30514" s="3">
        <v>119757</v>
      </c>
    </row>
    <row r="30515" spans="1:3">
      <c r="A30515" s="1">
        <v>41592</v>
      </c>
      <c r="B30515" s="2">
        <v>0.82291666666666663</v>
      </c>
      <c r="C30515" s="3">
        <v>118190</v>
      </c>
    </row>
    <row r="30516" spans="1:3">
      <c r="A30516" s="1">
        <v>41592</v>
      </c>
      <c r="B30516" s="2">
        <v>0.83333333333333337</v>
      </c>
      <c r="C30516" s="3">
        <v>115394</v>
      </c>
    </row>
    <row r="30517" spans="1:3">
      <c r="A30517" s="1">
        <v>41592</v>
      </c>
      <c r="B30517" s="2">
        <v>0.84375</v>
      </c>
      <c r="C30517" s="3">
        <v>112616</v>
      </c>
    </row>
    <row r="30518" spans="1:3">
      <c r="A30518" s="1">
        <v>41592</v>
      </c>
      <c r="B30518" s="2">
        <v>0.85416666666666663</v>
      </c>
      <c r="C30518" s="3">
        <v>109180</v>
      </c>
    </row>
    <row r="30519" spans="1:3">
      <c r="A30519" s="1">
        <v>41592</v>
      </c>
      <c r="B30519" s="2">
        <v>0.86458333333333337</v>
      </c>
      <c r="C30519" s="3">
        <v>105916</v>
      </c>
    </row>
    <row r="30520" spans="1:3">
      <c r="A30520" s="1">
        <v>41592</v>
      </c>
      <c r="B30520" s="2">
        <v>0.875</v>
      </c>
      <c r="C30520" s="3">
        <v>101724</v>
      </c>
    </row>
    <row r="30521" spans="1:3">
      <c r="A30521" s="1">
        <v>41592</v>
      </c>
      <c r="B30521" s="2">
        <v>0.88541666666666663</v>
      </c>
      <c r="C30521" s="3">
        <v>98988</v>
      </c>
    </row>
    <row r="30522" spans="1:3">
      <c r="A30522" s="1">
        <v>41592</v>
      </c>
      <c r="B30522" s="2">
        <v>0.89583333333333337</v>
      </c>
      <c r="C30522" s="3">
        <v>96570</v>
      </c>
    </row>
    <row r="30523" spans="1:3">
      <c r="A30523" s="1">
        <v>41592</v>
      </c>
      <c r="B30523" s="2">
        <v>0.90625</v>
      </c>
      <c r="C30523" s="3">
        <v>95385</v>
      </c>
    </row>
    <row r="30524" spans="1:3">
      <c r="A30524" s="1">
        <v>41592</v>
      </c>
      <c r="B30524" s="2">
        <v>0.91666666666666663</v>
      </c>
      <c r="C30524" s="3">
        <v>95266</v>
      </c>
    </row>
    <row r="30525" spans="1:3">
      <c r="A30525" s="1">
        <v>41592</v>
      </c>
      <c r="B30525" s="2">
        <v>0.92708333333333337</v>
      </c>
      <c r="C30525" s="3">
        <v>95333</v>
      </c>
    </row>
    <row r="30526" spans="1:3">
      <c r="A30526" s="1">
        <v>41592</v>
      </c>
      <c r="B30526" s="2">
        <v>0.9375</v>
      </c>
      <c r="C30526" s="3">
        <v>92527</v>
      </c>
    </row>
    <row r="30527" spans="1:3">
      <c r="A30527" s="1">
        <v>41592</v>
      </c>
      <c r="B30527" s="2">
        <v>0.94791666666666663</v>
      </c>
      <c r="C30527" s="3">
        <v>91338</v>
      </c>
    </row>
    <row r="30528" spans="1:3">
      <c r="A30528" s="1">
        <v>41592</v>
      </c>
      <c r="B30528" s="2">
        <v>0.95833333333333337</v>
      </c>
      <c r="C30528" s="3">
        <v>88714</v>
      </c>
    </row>
    <row r="30529" spans="1:3">
      <c r="A30529" s="1">
        <v>41592</v>
      </c>
      <c r="B30529" s="2">
        <v>0.96875</v>
      </c>
      <c r="C30529" s="3">
        <v>85447</v>
      </c>
    </row>
    <row r="30530" spans="1:3">
      <c r="A30530" s="1">
        <v>41592</v>
      </c>
      <c r="B30530" s="2">
        <v>0.97916666666666663</v>
      </c>
      <c r="C30530" s="3">
        <v>83006</v>
      </c>
    </row>
    <row r="30531" spans="1:3">
      <c r="A30531" s="1">
        <v>41592</v>
      </c>
      <c r="B30531" s="2">
        <v>0.98958333333333337</v>
      </c>
      <c r="C30531" s="3">
        <v>81245</v>
      </c>
    </row>
    <row r="30532" spans="1:3">
      <c r="A30532" s="1">
        <v>41593</v>
      </c>
      <c r="B30532" s="2">
        <v>0</v>
      </c>
      <c r="C30532" s="3">
        <v>79182</v>
      </c>
    </row>
    <row r="30533" spans="1:3">
      <c r="A30533" s="1">
        <v>41593</v>
      </c>
      <c r="B30533" s="2">
        <v>1.0416666666666666E-2</v>
      </c>
      <c r="C30533" s="3">
        <v>77309</v>
      </c>
    </row>
    <row r="30534" spans="1:3">
      <c r="A30534" s="1">
        <v>41593</v>
      </c>
      <c r="B30534" s="2">
        <v>2.0833333333333332E-2</v>
      </c>
      <c r="C30534" s="3">
        <v>76711</v>
      </c>
    </row>
    <row r="30535" spans="1:3">
      <c r="A30535" s="1">
        <v>41593</v>
      </c>
      <c r="B30535" s="2">
        <v>3.125E-2</v>
      </c>
      <c r="C30535" s="3">
        <v>75021</v>
      </c>
    </row>
    <row r="30536" spans="1:3">
      <c r="A30536" s="1">
        <v>41593</v>
      </c>
      <c r="B30536" s="2">
        <v>4.1666666666666664E-2</v>
      </c>
      <c r="C30536" s="3">
        <v>74343</v>
      </c>
    </row>
    <row r="30537" spans="1:3">
      <c r="A30537" s="1">
        <v>41593</v>
      </c>
      <c r="B30537" s="2">
        <v>5.2083333333333336E-2</v>
      </c>
      <c r="C30537" s="3">
        <v>73730</v>
      </c>
    </row>
    <row r="30538" spans="1:3">
      <c r="A30538" s="1">
        <v>41593</v>
      </c>
      <c r="B30538" s="2">
        <v>6.25E-2</v>
      </c>
      <c r="C30538" s="3">
        <v>73838</v>
      </c>
    </row>
    <row r="30539" spans="1:3">
      <c r="A30539" s="1">
        <v>41593</v>
      </c>
      <c r="B30539" s="2">
        <v>7.2916666666666671E-2</v>
      </c>
      <c r="C30539" s="3">
        <v>72550</v>
      </c>
    </row>
    <row r="30540" spans="1:3">
      <c r="A30540" s="1">
        <v>41593</v>
      </c>
      <c r="B30540" s="2">
        <v>8.3333333333333329E-2</v>
      </c>
      <c r="C30540" s="3">
        <v>73350</v>
      </c>
    </row>
    <row r="30541" spans="1:3">
      <c r="A30541" s="1">
        <v>41593</v>
      </c>
      <c r="B30541" s="2">
        <v>9.375E-2</v>
      </c>
      <c r="C30541" s="3">
        <v>71991</v>
      </c>
    </row>
    <row r="30542" spans="1:3">
      <c r="A30542" s="1">
        <v>41593</v>
      </c>
      <c r="B30542" s="2">
        <v>0.10416666666666667</v>
      </c>
      <c r="C30542" s="3">
        <v>72226</v>
      </c>
    </row>
    <row r="30543" spans="1:3">
      <c r="A30543" s="1">
        <v>41593</v>
      </c>
      <c r="B30543" s="2">
        <v>0.11458333333333333</v>
      </c>
      <c r="C30543" s="3">
        <v>73484</v>
      </c>
    </row>
    <row r="30544" spans="1:3">
      <c r="A30544" s="1">
        <v>41593</v>
      </c>
      <c r="B30544" s="2">
        <v>0.125</v>
      </c>
      <c r="C30544" s="3">
        <v>74082</v>
      </c>
    </row>
    <row r="30545" spans="1:3">
      <c r="A30545" s="1">
        <v>41593</v>
      </c>
      <c r="B30545" s="2">
        <v>0.13541666666666666</v>
      </c>
      <c r="C30545" s="3">
        <v>76144</v>
      </c>
    </row>
    <row r="30546" spans="1:3">
      <c r="A30546" s="1">
        <v>41593</v>
      </c>
      <c r="B30546" s="2">
        <v>0.14583333333333334</v>
      </c>
      <c r="C30546" s="3">
        <v>77364</v>
      </c>
    </row>
    <row r="30547" spans="1:3">
      <c r="A30547" s="1">
        <v>41593</v>
      </c>
      <c r="B30547" s="2">
        <v>0.15625</v>
      </c>
      <c r="C30547" s="3">
        <v>78371</v>
      </c>
    </row>
    <row r="30548" spans="1:3">
      <c r="A30548" s="1">
        <v>41593</v>
      </c>
      <c r="B30548" s="2">
        <v>0.16666666666666666</v>
      </c>
      <c r="C30548" s="3">
        <v>79772</v>
      </c>
    </row>
    <row r="30549" spans="1:3">
      <c r="A30549" s="1">
        <v>41593</v>
      </c>
      <c r="B30549" s="2">
        <v>0.17708333333333334</v>
      </c>
      <c r="C30549" s="3">
        <v>80768</v>
      </c>
    </row>
    <row r="30550" spans="1:3">
      <c r="A30550" s="1">
        <v>41593</v>
      </c>
      <c r="B30550" s="2">
        <v>0.1875</v>
      </c>
      <c r="C30550" s="3">
        <v>80113</v>
      </c>
    </row>
    <row r="30551" spans="1:3">
      <c r="A30551" s="1">
        <v>41593</v>
      </c>
      <c r="B30551" s="2">
        <v>0.19791666666666666</v>
      </c>
      <c r="C30551" s="3">
        <v>81714</v>
      </c>
    </row>
    <row r="30552" spans="1:3">
      <c r="A30552" s="1">
        <v>41593</v>
      </c>
      <c r="B30552" s="2">
        <v>0.20833333333333334</v>
      </c>
      <c r="C30552" s="3">
        <v>82956</v>
      </c>
    </row>
    <row r="30553" spans="1:3">
      <c r="A30553" s="1">
        <v>41593</v>
      </c>
      <c r="B30553" s="2">
        <v>0.21875</v>
      </c>
      <c r="C30553" s="3">
        <v>82905</v>
      </c>
    </row>
    <row r="30554" spans="1:3">
      <c r="A30554" s="1">
        <v>41593</v>
      </c>
      <c r="B30554" s="2">
        <v>0.22916666666666666</v>
      </c>
      <c r="C30554" s="3">
        <v>83854</v>
      </c>
    </row>
    <row r="30555" spans="1:3">
      <c r="A30555" s="1">
        <v>41593</v>
      </c>
      <c r="B30555" s="2">
        <v>0.23958333333333334</v>
      </c>
      <c r="C30555" s="3">
        <v>85682</v>
      </c>
    </row>
    <row r="30556" spans="1:3">
      <c r="A30556" s="1">
        <v>41593</v>
      </c>
      <c r="B30556" s="2">
        <v>0.25</v>
      </c>
      <c r="C30556" s="3">
        <v>86934</v>
      </c>
    </row>
    <row r="30557" spans="1:3">
      <c r="A30557" s="1">
        <v>41593</v>
      </c>
      <c r="B30557" s="2">
        <v>0.26041666666666669</v>
      </c>
      <c r="C30557" s="3">
        <v>90393</v>
      </c>
    </row>
    <row r="30558" spans="1:3">
      <c r="A30558" s="1">
        <v>41593</v>
      </c>
      <c r="B30558" s="2">
        <v>0.27083333333333331</v>
      </c>
      <c r="C30558" s="3">
        <v>97081</v>
      </c>
    </row>
    <row r="30559" spans="1:3">
      <c r="A30559" s="1">
        <v>41593</v>
      </c>
      <c r="B30559" s="2">
        <v>0.28125</v>
      </c>
      <c r="C30559" s="3">
        <v>103307</v>
      </c>
    </row>
    <row r="30560" spans="1:3">
      <c r="A30560" s="1">
        <v>41593</v>
      </c>
      <c r="B30560" s="2">
        <v>0.29166666666666669</v>
      </c>
      <c r="C30560" s="3">
        <v>108689</v>
      </c>
    </row>
    <row r="30561" spans="1:3">
      <c r="A30561" s="1">
        <v>41593</v>
      </c>
      <c r="B30561" s="2">
        <v>0.30208333333333331</v>
      </c>
      <c r="C30561" s="3">
        <v>114681</v>
      </c>
    </row>
    <row r="30562" spans="1:3">
      <c r="A30562" s="1">
        <v>41593</v>
      </c>
      <c r="B30562" s="2">
        <v>0.3125</v>
      </c>
      <c r="C30562" s="3">
        <v>116213</v>
      </c>
    </row>
    <row r="30563" spans="1:3">
      <c r="A30563" s="1">
        <v>41593</v>
      </c>
      <c r="B30563" s="2">
        <v>0.32291666666666669</v>
      </c>
      <c r="C30563" s="3">
        <v>117400</v>
      </c>
    </row>
    <row r="30564" spans="1:3">
      <c r="A30564" s="1">
        <v>41593</v>
      </c>
      <c r="B30564" s="2">
        <v>0.33333333333333331</v>
      </c>
      <c r="C30564" s="3">
        <v>118473</v>
      </c>
    </row>
    <row r="30565" spans="1:3">
      <c r="A30565" s="1">
        <v>41593</v>
      </c>
      <c r="B30565" s="2">
        <v>0.34375</v>
      </c>
      <c r="C30565" s="3">
        <v>119027</v>
      </c>
    </row>
    <row r="30566" spans="1:3">
      <c r="A30566" s="1">
        <v>41593</v>
      </c>
      <c r="B30566" s="2">
        <v>0.35416666666666669</v>
      </c>
      <c r="C30566" s="3">
        <v>118728</v>
      </c>
    </row>
    <row r="30567" spans="1:3">
      <c r="A30567" s="1">
        <v>41593</v>
      </c>
      <c r="B30567" s="2">
        <v>0.36458333333333331</v>
      </c>
      <c r="C30567" s="3">
        <v>117830</v>
      </c>
    </row>
    <row r="30568" spans="1:3">
      <c r="A30568" s="1">
        <v>41593</v>
      </c>
      <c r="B30568" s="2">
        <v>0.375</v>
      </c>
      <c r="C30568" s="3">
        <v>117855</v>
      </c>
    </row>
    <row r="30569" spans="1:3">
      <c r="A30569" s="1">
        <v>41593</v>
      </c>
      <c r="B30569" s="2">
        <v>0.38541666666666669</v>
      </c>
      <c r="C30569" s="3">
        <v>116077</v>
      </c>
    </row>
    <row r="30570" spans="1:3">
      <c r="A30570" s="1">
        <v>41593</v>
      </c>
      <c r="B30570" s="2">
        <v>0.39583333333333331</v>
      </c>
      <c r="C30570" s="3">
        <v>116254</v>
      </c>
    </row>
    <row r="30571" spans="1:3">
      <c r="A30571" s="1">
        <v>41593</v>
      </c>
      <c r="B30571" s="2">
        <v>0.40625</v>
      </c>
      <c r="C30571" s="3">
        <v>118100</v>
      </c>
    </row>
    <row r="30572" spans="1:3">
      <c r="A30572" s="1">
        <v>41593</v>
      </c>
      <c r="B30572" s="2">
        <v>0.41666666666666669</v>
      </c>
      <c r="C30572" s="3">
        <v>119243</v>
      </c>
    </row>
    <row r="30573" spans="1:3">
      <c r="A30573" s="1">
        <v>41593</v>
      </c>
      <c r="B30573" s="2">
        <v>0.42708333333333331</v>
      </c>
      <c r="C30573" s="3">
        <v>119246</v>
      </c>
    </row>
    <row r="30574" spans="1:3">
      <c r="A30574" s="1">
        <v>41593</v>
      </c>
      <c r="B30574" s="2">
        <v>0.4375</v>
      </c>
      <c r="C30574" s="3">
        <v>120150</v>
      </c>
    </row>
    <row r="30575" spans="1:3">
      <c r="A30575" s="1">
        <v>41593</v>
      </c>
      <c r="B30575" s="2">
        <v>0.44791666666666669</v>
      </c>
      <c r="C30575" s="3">
        <v>119894</v>
      </c>
    </row>
    <row r="30576" spans="1:3">
      <c r="A30576" s="1">
        <v>41593</v>
      </c>
      <c r="B30576" s="2">
        <v>0.45833333333333331</v>
      </c>
      <c r="C30576" s="3">
        <v>120511</v>
      </c>
    </row>
    <row r="30577" spans="1:3">
      <c r="A30577" s="1">
        <v>41593</v>
      </c>
      <c r="B30577" s="2">
        <v>0.46875</v>
      </c>
      <c r="C30577" s="3">
        <v>121868</v>
      </c>
    </row>
    <row r="30578" spans="1:3">
      <c r="A30578" s="1">
        <v>41593</v>
      </c>
      <c r="B30578" s="2">
        <v>0.47916666666666669</v>
      </c>
      <c r="C30578" s="3">
        <v>123050</v>
      </c>
    </row>
    <row r="30579" spans="1:3">
      <c r="A30579" s="1">
        <v>41593</v>
      </c>
      <c r="B30579" s="2">
        <v>0.48958333333333331</v>
      </c>
      <c r="C30579" s="3">
        <v>122751</v>
      </c>
    </row>
    <row r="30580" spans="1:3">
      <c r="A30580" s="1">
        <v>41593</v>
      </c>
      <c r="B30580" s="2">
        <v>0.5</v>
      </c>
      <c r="C30580" s="3">
        <v>121064</v>
      </c>
    </row>
    <row r="30581" spans="1:3">
      <c r="A30581" s="1">
        <v>41593</v>
      </c>
      <c r="B30581" s="2">
        <v>0.51041666666666663</v>
      </c>
      <c r="C30581" s="3">
        <v>117783</v>
      </c>
    </row>
    <row r="30582" spans="1:3">
      <c r="A30582" s="1">
        <v>41593</v>
      </c>
      <c r="B30582" s="2">
        <v>0.52083333333333337</v>
      </c>
      <c r="C30582" s="3">
        <v>117144</v>
      </c>
    </row>
    <row r="30583" spans="1:3">
      <c r="A30583" s="1">
        <v>41593</v>
      </c>
      <c r="B30583" s="2">
        <v>0.53125</v>
      </c>
      <c r="C30583" s="3">
        <v>116576</v>
      </c>
    </row>
    <row r="30584" spans="1:3">
      <c r="A30584" s="1">
        <v>41593</v>
      </c>
      <c r="B30584" s="2">
        <v>0.54166666666666663</v>
      </c>
      <c r="C30584" s="3">
        <v>115122</v>
      </c>
    </row>
    <row r="30585" spans="1:3">
      <c r="A30585" s="1">
        <v>41593</v>
      </c>
      <c r="B30585" s="2">
        <v>0.55208333333333337</v>
      </c>
      <c r="C30585" s="3">
        <v>115277</v>
      </c>
    </row>
    <row r="30586" spans="1:3">
      <c r="A30586" s="1">
        <v>41593</v>
      </c>
      <c r="B30586" s="2">
        <v>0.5625</v>
      </c>
      <c r="C30586" s="3">
        <v>114152</v>
      </c>
    </row>
    <row r="30587" spans="1:3">
      <c r="A30587" s="1">
        <v>41593</v>
      </c>
      <c r="B30587" s="2">
        <v>0.57291666666666663</v>
      </c>
      <c r="C30587" s="3">
        <v>112191</v>
      </c>
    </row>
    <row r="30588" spans="1:3">
      <c r="A30588" s="1">
        <v>41593</v>
      </c>
      <c r="B30588" s="2">
        <v>0.58333333333333337</v>
      </c>
      <c r="C30588" s="3">
        <v>110895</v>
      </c>
    </row>
    <row r="30589" spans="1:3">
      <c r="A30589" s="1">
        <v>41593</v>
      </c>
      <c r="B30589" s="2">
        <v>0.59375</v>
      </c>
      <c r="C30589" s="3">
        <v>110470</v>
      </c>
    </row>
    <row r="30590" spans="1:3">
      <c r="A30590" s="1">
        <v>41593</v>
      </c>
      <c r="B30590" s="2">
        <v>0.60416666666666663</v>
      </c>
      <c r="C30590" s="3">
        <v>110071</v>
      </c>
    </row>
    <row r="30591" spans="1:3">
      <c r="A30591" s="1">
        <v>41593</v>
      </c>
      <c r="B30591" s="2">
        <v>0.61458333333333337</v>
      </c>
      <c r="C30591" s="3">
        <v>109984</v>
      </c>
    </row>
    <row r="30592" spans="1:3">
      <c r="A30592" s="1">
        <v>41593</v>
      </c>
      <c r="B30592" s="2">
        <v>0.625</v>
      </c>
      <c r="C30592" s="3">
        <v>109404</v>
      </c>
    </row>
    <row r="30593" spans="1:3">
      <c r="A30593" s="1">
        <v>41593</v>
      </c>
      <c r="B30593" s="2">
        <v>0.63541666666666663</v>
      </c>
      <c r="C30593" s="3">
        <v>110202</v>
      </c>
    </row>
    <row r="30594" spans="1:3">
      <c r="A30594" s="1">
        <v>41593</v>
      </c>
      <c r="B30594" s="2">
        <v>0.64583333333333337</v>
      </c>
      <c r="C30594" s="3">
        <v>110033</v>
      </c>
    </row>
    <row r="30595" spans="1:3">
      <c r="A30595" s="1">
        <v>41593</v>
      </c>
      <c r="B30595" s="2">
        <v>0.65625</v>
      </c>
      <c r="C30595" s="3">
        <v>110707</v>
      </c>
    </row>
    <row r="30596" spans="1:3">
      <c r="A30596" s="1">
        <v>41593</v>
      </c>
      <c r="B30596" s="2">
        <v>0.66666666666666663</v>
      </c>
      <c r="C30596" s="3">
        <v>111130</v>
      </c>
    </row>
    <row r="30597" spans="1:3">
      <c r="A30597" s="1">
        <v>41593</v>
      </c>
      <c r="B30597" s="2">
        <v>0.67708333333333337</v>
      </c>
      <c r="C30597" s="3">
        <v>113476</v>
      </c>
    </row>
    <row r="30598" spans="1:3">
      <c r="A30598" s="1">
        <v>41593</v>
      </c>
      <c r="B30598" s="2">
        <v>0.6875</v>
      </c>
      <c r="C30598" s="3">
        <v>115524</v>
      </c>
    </row>
    <row r="30599" spans="1:3">
      <c r="A30599" s="1">
        <v>41593</v>
      </c>
      <c r="B30599" s="2">
        <v>0.69791666666666663</v>
      </c>
      <c r="C30599" s="3">
        <v>118605</v>
      </c>
    </row>
    <row r="30600" spans="1:3">
      <c r="A30600" s="1">
        <v>41593</v>
      </c>
      <c r="B30600" s="2">
        <v>0.70833333333333337</v>
      </c>
      <c r="C30600" s="3">
        <v>121016</v>
      </c>
    </row>
    <row r="30601" spans="1:3">
      <c r="A30601" s="1">
        <v>41593</v>
      </c>
      <c r="B30601" s="2">
        <v>0.71875</v>
      </c>
      <c r="C30601" s="3">
        <v>124046</v>
      </c>
    </row>
    <row r="30602" spans="1:3">
      <c r="A30602" s="1">
        <v>41593</v>
      </c>
      <c r="B30602" s="2">
        <v>0.72916666666666663</v>
      </c>
      <c r="C30602" s="3">
        <v>124352</v>
      </c>
    </row>
    <row r="30603" spans="1:3">
      <c r="A30603" s="1">
        <v>41593</v>
      </c>
      <c r="B30603" s="2">
        <v>0.73958333333333337</v>
      </c>
      <c r="C30603" s="3">
        <v>124222</v>
      </c>
    </row>
    <row r="30604" spans="1:3">
      <c r="A30604" s="1">
        <v>41593</v>
      </c>
      <c r="B30604" s="2">
        <v>0.75</v>
      </c>
      <c r="C30604" s="3">
        <v>123960</v>
      </c>
    </row>
    <row r="30605" spans="1:3">
      <c r="A30605" s="1">
        <v>41593</v>
      </c>
      <c r="B30605" s="2">
        <v>0.76041666666666663</v>
      </c>
      <c r="C30605" s="3">
        <v>121570</v>
      </c>
    </row>
    <row r="30606" spans="1:3">
      <c r="A30606" s="1">
        <v>41593</v>
      </c>
      <c r="B30606" s="2">
        <v>0.77083333333333337</v>
      </c>
      <c r="C30606" s="3">
        <v>119023</v>
      </c>
    </row>
    <row r="30607" spans="1:3">
      <c r="A30607" s="1">
        <v>41593</v>
      </c>
      <c r="B30607" s="2">
        <v>0.78125</v>
      </c>
      <c r="C30607" s="3">
        <v>117081</v>
      </c>
    </row>
    <row r="30608" spans="1:3">
      <c r="A30608" s="1">
        <v>41593</v>
      </c>
      <c r="B30608" s="2">
        <v>0.79166666666666663</v>
      </c>
      <c r="C30608" s="3">
        <v>116147</v>
      </c>
    </row>
    <row r="30609" spans="1:3">
      <c r="A30609" s="1">
        <v>41593</v>
      </c>
      <c r="B30609" s="2">
        <v>0.80208333333333337</v>
      </c>
      <c r="C30609" s="3">
        <v>115113</v>
      </c>
    </row>
    <row r="30610" spans="1:3">
      <c r="A30610" s="1">
        <v>41593</v>
      </c>
      <c r="B30610" s="2">
        <v>0.8125</v>
      </c>
      <c r="C30610" s="3">
        <v>113592</v>
      </c>
    </row>
    <row r="30611" spans="1:3">
      <c r="A30611" s="1">
        <v>41593</v>
      </c>
      <c r="B30611" s="2">
        <v>0.82291666666666663</v>
      </c>
      <c r="C30611" s="3">
        <v>112389</v>
      </c>
    </row>
    <row r="30612" spans="1:3">
      <c r="A30612" s="1">
        <v>41593</v>
      </c>
      <c r="B30612" s="2">
        <v>0.83333333333333337</v>
      </c>
      <c r="C30612" s="3">
        <v>110405</v>
      </c>
    </row>
    <row r="30613" spans="1:3">
      <c r="A30613" s="1">
        <v>41593</v>
      </c>
      <c r="B30613" s="2">
        <v>0.84375</v>
      </c>
      <c r="C30613" s="3">
        <v>105040</v>
      </c>
    </row>
    <row r="30614" spans="1:3">
      <c r="A30614" s="1">
        <v>41593</v>
      </c>
      <c r="B30614" s="2">
        <v>0.85416666666666663</v>
      </c>
      <c r="C30614" s="3">
        <v>102347</v>
      </c>
    </row>
    <row r="30615" spans="1:3">
      <c r="A30615" s="1">
        <v>41593</v>
      </c>
      <c r="B30615" s="2">
        <v>0.86458333333333337</v>
      </c>
      <c r="C30615" s="3">
        <v>99398</v>
      </c>
    </row>
    <row r="30616" spans="1:3">
      <c r="A30616" s="1">
        <v>41593</v>
      </c>
      <c r="B30616" s="2">
        <v>0.875</v>
      </c>
      <c r="C30616" s="3">
        <v>95545</v>
      </c>
    </row>
    <row r="30617" spans="1:3">
      <c r="A30617" s="1">
        <v>41593</v>
      </c>
      <c r="B30617" s="2">
        <v>0.88541666666666663</v>
      </c>
      <c r="C30617" s="3">
        <v>93556</v>
      </c>
    </row>
    <row r="30618" spans="1:3">
      <c r="A30618" s="1">
        <v>41593</v>
      </c>
      <c r="B30618" s="2">
        <v>0.89583333333333337</v>
      </c>
      <c r="C30618" s="3">
        <v>91208</v>
      </c>
    </row>
    <row r="30619" spans="1:3">
      <c r="A30619" s="1">
        <v>41593</v>
      </c>
      <c r="B30619" s="2">
        <v>0.90625</v>
      </c>
      <c r="C30619" s="3">
        <v>88873</v>
      </c>
    </row>
    <row r="30620" spans="1:3">
      <c r="A30620" s="1">
        <v>41593</v>
      </c>
      <c r="B30620" s="2">
        <v>0.91666666666666663</v>
      </c>
      <c r="C30620" s="3">
        <v>90258</v>
      </c>
    </row>
    <row r="30621" spans="1:3">
      <c r="A30621" s="1">
        <v>41593</v>
      </c>
      <c r="B30621" s="2">
        <v>0.92708333333333337</v>
      </c>
      <c r="C30621" s="3">
        <v>90068</v>
      </c>
    </row>
    <row r="30622" spans="1:3">
      <c r="A30622" s="1">
        <v>41593</v>
      </c>
      <c r="B30622" s="2">
        <v>0.9375</v>
      </c>
      <c r="C30622" s="3">
        <v>88181</v>
      </c>
    </row>
    <row r="30623" spans="1:3">
      <c r="A30623" s="1">
        <v>41593</v>
      </c>
      <c r="B30623" s="2">
        <v>0.94791666666666663</v>
      </c>
      <c r="C30623" s="3">
        <v>86646</v>
      </c>
    </row>
    <row r="30624" spans="1:3">
      <c r="A30624" s="1">
        <v>41593</v>
      </c>
      <c r="B30624" s="2">
        <v>0.95833333333333337</v>
      </c>
      <c r="C30624" s="3">
        <v>83785</v>
      </c>
    </row>
    <row r="30625" spans="1:3">
      <c r="A30625" s="1">
        <v>41593</v>
      </c>
      <c r="B30625" s="2">
        <v>0.96875</v>
      </c>
      <c r="C30625" s="3">
        <v>81284</v>
      </c>
    </row>
    <row r="30626" spans="1:3">
      <c r="A30626" s="1">
        <v>41593</v>
      </c>
      <c r="B30626" s="2">
        <v>0.97916666666666663</v>
      </c>
      <c r="C30626" s="3">
        <v>78709</v>
      </c>
    </row>
    <row r="30627" spans="1:3">
      <c r="A30627" s="1">
        <v>41593</v>
      </c>
      <c r="B30627" s="2">
        <v>0.98958333333333337</v>
      </c>
      <c r="C30627" s="3">
        <v>75822</v>
      </c>
    </row>
    <row r="30628" spans="1:3">
      <c r="A30628" s="1">
        <v>41594</v>
      </c>
      <c r="B30628" s="2">
        <v>0</v>
      </c>
      <c r="C30628" s="3">
        <v>73823</v>
      </c>
    </row>
    <row r="30629" spans="1:3">
      <c r="A30629" s="1">
        <v>41594</v>
      </c>
      <c r="B30629" s="2">
        <v>1.0416666666666666E-2</v>
      </c>
      <c r="C30629" s="3">
        <v>71875</v>
      </c>
    </row>
    <row r="30630" spans="1:3">
      <c r="A30630" s="1">
        <v>41594</v>
      </c>
      <c r="B30630" s="2">
        <v>2.0833333333333332E-2</v>
      </c>
      <c r="C30630" s="3">
        <v>69564</v>
      </c>
    </row>
    <row r="30631" spans="1:3">
      <c r="A30631" s="1">
        <v>41594</v>
      </c>
      <c r="B30631" s="2">
        <v>3.125E-2</v>
      </c>
      <c r="C30631" s="3">
        <v>68385</v>
      </c>
    </row>
    <row r="30632" spans="1:3">
      <c r="A30632" s="1">
        <v>41594</v>
      </c>
      <c r="B30632" s="2">
        <v>4.1666666666666664E-2</v>
      </c>
      <c r="C30632" s="3">
        <v>66807</v>
      </c>
    </row>
    <row r="30633" spans="1:3">
      <c r="A30633" s="1">
        <v>41594</v>
      </c>
      <c r="B30633" s="2">
        <v>5.2083333333333336E-2</v>
      </c>
      <c r="C30633" s="3">
        <v>65593</v>
      </c>
    </row>
    <row r="30634" spans="1:3">
      <c r="A30634" s="1">
        <v>41594</v>
      </c>
      <c r="B30634" s="2">
        <v>6.25E-2</v>
      </c>
      <c r="C30634" s="3">
        <v>64814</v>
      </c>
    </row>
    <row r="30635" spans="1:3">
      <c r="A30635" s="1">
        <v>41594</v>
      </c>
      <c r="B30635" s="2">
        <v>7.2916666666666671E-2</v>
      </c>
      <c r="C30635" s="3">
        <v>63868</v>
      </c>
    </row>
    <row r="30636" spans="1:3">
      <c r="A30636" s="1">
        <v>41594</v>
      </c>
      <c r="B30636" s="2">
        <v>8.3333333333333329E-2</v>
      </c>
      <c r="C30636" s="3">
        <v>64054</v>
      </c>
    </row>
    <row r="30637" spans="1:3">
      <c r="A30637" s="1">
        <v>41594</v>
      </c>
      <c r="B30637" s="2">
        <v>9.375E-2</v>
      </c>
      <c r="C30637" s="3">
        <v>63628</v>
      </c>
    </row>
    <row r="30638" spans="1:3">
      <c r="A30638" s="1">
        <v>41594</v>
      </c>
      <c r="B30638" s="2">
        <v>0.10416666666666667</v>
      </c>
      <c r="C30638" s="3">
        <v>63486</v>
      </c>
    </row>
    <row r="30639" spans="1:3">
      <c r="A30639" s="1">
        <v>41594</v>
      </c>
      <c r="B30639" s="2">
        <v>0.11458333333333333</v>
      </c>
      <c r="C30639" s="3">
        <v>64640</v>
      </c>
    </row>
    <row r="30640" spans="1:3">
      <c r="A30640" s="1">
        <v>41594</v>
      </c>
      <c r="B30640" s="2">
        <v>0.125</v>
      </c>
      <c r="C30640" s="3">
        <v>65706</v>
      </c>
    </row>
    <row r="30641" spans="1:3">
      <c r="A30641" s="1">
        <v>41594</v>
      </c>
      <c r="B30641" s="2">
        <v>0.13541666666666666</v>
      </c>
      <c r="C30641" s="3">
        <v>66139</v>
      </c>
    </row>
    <row r="30642" spans="1:3">
      <c r="A30642" s="1">
        <v>41594</v>
      </c>
      <c r="B30642" s="2">
        <v>0.14583333333333334</v>
      </c>
      <c r="C30642" s="3">
        <v>66228</v>
      </c>
    </row>
    <row r="30643" spans="1:3">
      <c r="A30643" s="1">
        <v>41594</v>
      </c>
      <c r="B30643" s="2">
        <v>0.15625</v>
      </c>
      <c r="C30643" s="3">
        <v>66772</v>
      </c>
    </row>
    <row r="30644" spans="1:3">
      <c r="A30644" s="1">
        <v>41594</v>
      </c>
      <c r="B30644" s="2">
        <v>0.16666666666666666</v>
      </c>
      <c r="C30644" s="3">
        <v>66880</v>
      </c>
    </row>
    <row r="30645" spans="1:3">
      <c r="A30645" s="1">
        <v>41594</v>
      </c>
      <c r="B30645" s="2">
        <v>0.17708333333333334</v>
      </c>
      <c r="C30645" s="3">
        <v>67270</v>
      </c>
    </row>
    <row r="30646" spans="1:3">
      <c r="A30646" s="1">
        <v>41594</v>
      </c>
      <c r="B30646" s="2">
        <v>0.1875</v>
      </c>
      <c r="C30646" s="3">
        <v>67702</v>
      </c>
    </row>
    <row r="30647" spans="1:3">
      <c r="A30647" s="1">
        <v>41594</v>
      </c>
      <c r="B30647" s="2">
        <v>0.19791666666666666</v>
      </c>
      <c r="C30647" s="3">
        <v>68070</v>
      </c>
    </row>
    <row r="30648" spans="1:3">
      <c r="A30648" s="1">
        <v>41594</v>
      </c>
      <c r="B30648" s="2">
        <v>0.20833333333333334</v>
      </c>
      <c r="C30648" s="3">
        <v>67701</v>
      </c>
    </row>
    <row r="30649" spans="1:3">
      <c r="A30649" s="1">
        <v>41594</v>
      </c>
      <c r="B30649" s="2">
        <v>0.21875</v>
      </c>
      <c r="C30649" s="3">
        <v>67469</v>
      </c>
    </row>
    <row r="30650" spans="1:3">
      <c r="A30650" s="1">
        <v>41594</v>
      </c>
      <c r="B30650" s="2">
        <v>0.22916666666666666</v>
      </c>
      <c r="C30650" s="3">
        <v>65924</v>
      </c>
    </row>
    <row r="30651" spans="1:3">
      <c r="A30651" s="1">
        <v>41594</v>
      </c>
      <c r="B30651" s="2">
        <v>0.23958333333333334</v>
      </c>
      <c r="C30651" s="3">
        <v>64663</v>
      </c>
    </row>
    <row r="30652" spans="1:3">
      <c r="A30652" s="1">
        <v>41594</v>
      </c>
      <c r="B30652" s="2">
        <v>0.25</v>
      </c>
      <c r="C30652" s="3">
        <v>62410</v>
      </c>
    </row>
    <row r="30653" spans="1:3">
      <c r="A30653" s="1">
        <v>41594</v>
      </c>
      <c r="B30653" s="2">
        <v>0.26041666666666669</v>
      </c>
      <c r="C30653" s="3">
        <v>61278</v>
      </c>
    </row>
    <row r="30654" spans="1:3">
      <c r="A30654" s="1">
        <v>41594</v>
      </c>
      <c r="B30654" s="2">
        <v>0.27083333333333331</v>
      </c>
      <c r="C30654" s="3">
        <v>62126</v>
      </c>
    </row>
    <row r="30655" spans="1:3">
      <c r="A30655" s="1">
        <v>41594</v>
      </c>
      <c r="B30655" s="2">
        <v>0.28125</v>
      </c>
      <c r="C30655" s="3">
        <v>64449</v>
      </c>
    </row>
    <row r="30656" spans="1:3">
      <c r="A30656" s="1">
        <v>41594</v>
      </c>
      <c r="B30656" s="2">
        <v>0.29166666666666669</v>
      </c>
      <c r="C30656" s="3">
        <v>66026</v>
      </c>
    </row>
    <row r="30657" spans="1:3">
      <c r="A30657" s="1">
        <v>41594</v>
      </c>
      <c r="B30657" s="2">
        <v>0.30208333333333331</v>
      </c>
      <c r="C30657" s="3">
        <v>69396</v>
      </c>
    </row>
    <row r="30658" spans="1:3">
      <c r="A30658" s="1">
        <v>41594</v>
      </c>
      <c r="B30658" s="2">
        <v>0.3125</v>
      </c>
      <c r="C30658" s="3">
        <v>69864</v>
      </c>
    </row>
    <row r="30659" spans="1:3">
      <c r="A30659" s="1">
        <v>41594</v>
      </c>
      <c r="B30659" s="2">
        <v>0.32291666666666669</v>
      </c>
      <c r="C30659" s="3">
        <v>72369</v>
      </c>
    </row>
    <row r="30660" spans="1:3">
      <c r="A30660" s="1">
        <v>41594</v>
      </c>
      <c r="B30660" s="2">
        <v>0.33333333333333331</v>
      </c>
      <c r="C30660" s="3">
        <v>75321</v>
      </c>
    </row>
    <row r="30661" spans="1:3">
      <c r="A30661" s="1">
        <v>41594</v>
      </c>
      <c r="B30661" s="2">
        <v>0.34375</v>
      </c>
      <c r="C30661" s="3">
        <v>77728</v>
      </c>
    </row>
    <row r="30662" spans="1:3">
      <c r="A30662" s="1">
        <v>41594</v>
      </c>
      <c r="B30662" s="2">
        <v>0.35416666666666669</v>
      </c>
      <c r="C30662" s="3">
        <v>79261</v>
      </c>
    </row>
    <row r="30663" spans="1:3">
      <c r="A30663" s="1">
        <v>41594</v>
      </c>
      <c r="B30663" s="2">
        <v>0.36458333333333331</v>
      </c>
      <c r="C30663" s="3">
        <v>81116</v>
      </c>
    </row>
    <row r="30664" spans="1:3">
      <c r="A30664" s="1">
        <v>41594</v>
      </c>
      <c r="B30664" s="2">
        <v>0.375</v>
      </c>
      <c r="C30664" s="3">
        <v>82277</v>
      </c>
    </row>
    <row r="30665" spans="1:3">
      <c r="A30665" s="1">
        <v>41594</v>
      </c>
      <c r="B30665" s="2">
        <v>0.38541666666666669</v>
      </c>
      <c r="C30665" s="3">
        <v>82339</v>
      </c>
    </row>
    <row r="30666" spans="1:3">
      <c r="A30666" s="1">
        <v>41594</v>
      </c>
      <c r="B30666" s="2">
        <v>0.39583333333333331</v>
      </c>
      <c r="C30666" s="3">
        <v>83544</v>
      </c>
    </row>
    <row r="30667" spans="1:3">
      <c r="A30667" s="1">
        <v>41594</v>
      </c>
      <c r="B30667" s="2">
        <v>0.40625</v>
      </c>
      <c r="C30667" s="3">
        <v>85001</v>
      </c>
    </row>
    <row r="30668" spans="1:3">
      <c r="A30668" s="1">
        <v>41594</v>
      </c>
      <c r="B30668" s="2">
        <v>0.41666666666666669</v>
      </c>
      <c r="C30668" s="3">
        <v>85805</v>
      </c>
    </row>
    <row r="30669" spans="1:3">
      <c r="A30669" s="1">
        <v>41594</v>
      </c>
      <c r="B30669" s="2">
        <v>0.42708333333333331</v>
      </c>
      <c r="C30669" s="3">
        <v>85371</v>
      </c>
    </row>
    <row r="30670" spans="1:3">
      <c r="A30670" s="1">
        <v>41594</v>
      </c>
      <c r="B30670" s="2">
        <v>0.4375</v>
      </c>
      <c r="C30670" s="3">
        <v>86607</v>
      </c>
    </row>
    <row r="30671" spans="1:3">
      <c r="A30671" s="1">
        <v>41594</v>
      </c>
      <c r="B30671" s="2">
        <v>0.44791666666666669</v>
      </c>
      <c r="C30671" s="3">
        <v>86782</v>
      </c>
    </row>
    <row r="30672" spans="1:3">
      <c r="A30672" s="1">
        <v>41594</v>
      </c>
      <c r="B30672" s="2">
        <v>0.45833333333333331</v>
      </c>
      <c r="C30672" s="3">
        <v>87556</v>
      </c>
    </row>
    <row r="30673" spans="1:3">
      <c r="A30673" s="1">
        <v>41594</v>
      </c>
      <c r="B30673" s="2">
        <v>0.46875</v>
      </c>
      <c r="C30673" s="3">
        <v>89099</v>
      </c>
    </row>
    <row r="30674" spans="1:3">
      <c r="A30674" s="1">
        <v>41594</v>
      </c>
      <c r="B30674" s="2">
        <v>0.47916666666666669</v>
      </c>
      <c r="C30674" s="3">
        <v>89776</v>
      </c>
    </row>
    <row r="30675" spans="1:3">
      <c r="A30675" s="1">
        <v>41594</v>
      </c>
      <c r="B30675" s="2">
        <v>0.48958333333333331</v>
      </c>
      <c r="C30675" s="3">
        <v>89847</v>
      </c>
    </row>
    <row r="30676" spans="1:3">
      <c r="A30676" s="1">
        <v>41594</v>
      </c>
      <c r="B30676" s="2">
        <v>0.5</v>
      </c>
      <c r="C30676" s="3">
        <v>88805</v>
      </c>
    </row>
    <row r="30677" spans="1:3">
      <c r="A30677" s="1">
        <v>41594</v>
      </c>
      <c r="B30677" s="2">
        <v>0.51041666666666663</v>
      </c>
      <c r="C30677" s="3">
        <v>85022</v>
      </c>
    </row>
    <row r="30678" spans="1:3">
      <c r="A30678" s="1">
        <v>41594</v>
      </c>
      <c r="B30678" s="2">
        <v>0.52083333333333337</v>
      </c>
      <c r="C30678" s="3">
        <v>81644</v>
      </c>
    </row>
    <row r="30679" spans="1:3">
      <c r="A30679" s="1">
        <v>41594</v>
      </c>
      <c r="B30679" s="2">
        <v>0.53125</v>
      </c>
      <c r="C30679" s="3">
        <v>78913</v>
      </c>
    </row>
    <row r="30680" spans="1:3">
      <c r="A30680" s="1">
        <v>41594</v>
      </c>
      <c r="B30680" s="2">
        <v>0.54166666666666663</v>
      </c>
      <c r="C30680" s="3">
        <v>75698</v>
      </c>
    </row>
    <row r="30681" spans="1:3">
      <c r="A30681" s="1">
        <v>41594</v>
      </c>
      <c r="B30681" s="2">
        <v>0.55208333333333337</v>
      </c>
      <c r="C30681" s="3">
        <v>73099</v>
      </c>
    </row>
    <row r="30682" spans="1:3">
      <c r="A30682" s="1">
        <v>41594</v>
      </c>
      <c r="B30682" s="2">
        <v>0.5625</v>
      </c>
      <c r="C30682" s="3">
        <v>70760</v>
      </c>
    </row>
    <row r="30683" spans="1:3">
      <c r="A30683" s="1">
        <v>41594</v>
      </c>
      <c r="B30683" s="2">
        <v>0.57291666666666663</v>
      </c>
      <c r="C30683" s="3">
        <v>69256</v>
      </c>
    </row>
    <row r="30684" spans="1:3">
      <c r="A30684" s="1">
        <v>41594</v>
      </c>
      <c r="B30684" s="2">
        <v>0.58333333333333337</v>
      </c>
      <c r="C30684" s="3">
        <v>68586</v>
      </c>
    </row>
    <row r="30685" spans="1:3">
      <c r="A30685" s="1">
        <v>41594</v>
      </c>
      <c r="B30685" s="2">
        <v>0.59375</v>
      </c>
      <c r="C30685" s="3">
        <v>69281</v>
      </c>
    </row>
    <row r="30686" spans="1:3">
      <c r="A30686" s="1">
        <v>41594</v>
      </c>
      <c r="B30686" s="2">
        <v>0.60416666666666663</v>
      </c>
      <c r="C30686" s="3">
        <v>68954</v>
      </c>
    </row>
    <row r="30687" spans="1:3">
      <c r="A30687" s="1">
        <v>41594</v>
      </c>
      <c r="B30687" s="2">
        <v>0.61458333333333337</v>
      </c>
      <c r="C30687" s="3">
        <v>68268</v>
      </c>
    </row>
    <row r="30688" spans="1:3">
      <c r="A30688" s="1">
        <v>41594</v>
      </c>
      <c r="B30688" s="2">
        <v>0.625</v>
      </c>
      <c r="C30688" s="3">
        <v>67940</v>
      </c>
    </row>
    <row r="30689" spans="1:3">
      <c r="A30689" s="1">
        <v>41594</v>
      </c>
      <c r="B30689" s="2">
        <v>0.63541666666666663</v>
      </c>
      <c r="C30689" s="3">
        <v>68681</v>
      </c>
    </row>
    <row r="30690" spans="1:3">
      <c r="A30690" s="1">
        <v>41594</v>
      </c>
      <c r="B30690" s="2">
        <v>0.64583333333333337</v>
      </c>
      <c r="C30690" s="3">
        <v>69260</v>
      </c>
    </row>
    <row r="30691" spans="1:3">
      <c r="A30691" s="1">
        <v>41594</v>
      </c>
      <c r="B30691" s="2">
        <v>0.65625</v>
      </c>
      <c r="C30691" s="3">
        <v>69482</v>
      </c>
    </row>
    <row r="30692" spans="1:3">
      <c r="A30692" s="1">
        <v>41594</v>
      </c>
      <c r="B30692" s="2">
        <v>0.66666666666666663</v>
      </c>
      <c r="C30692" s="3">
        <v>70217</v>
      </c>
    </row>
    <row r="30693" spans="1:3">
      <c r="A30693" s="1">
        <v>41594</v>
      </c>
      <c r="B30693" s="2">
        <v>0.67708333333333337</v>
      </c>
      <c r="C30693" s="3">
        <v>71718</v>
      </c>
    </row>
    <row r="30694" spans="1:3">
      <c r="A30694" s="1">
        <v>41594</v>
      </c>
      <c r="B30694" s="2">
        <v>0.6875</v>
      </c>
      <c r="C30694" s="3">
        <v>74361</v>
      </c>
    </row>
    <row r="30695" spans="1:3">
      <c r="A30695" s="1">
        <v>41594</v>
      </c>
      <c r="B30695" s="2">
        <v>0.69791666666666663</v>
      </c>
      <c r="C30695" s="3">
        <v>78081</v>
      </c>
    </row>
    <row r="30696" spans="1:3">
      <c r="A30696" s="1">
        <v>41594</v>
      </c>
      <c r="B30696" s="2">
        <v>0.70833333333333337</v>
      </c>
      <c r="C30696" s="3">
        <v>83222</v>
      </c>
    </row>
    <row r="30697" spans="1:3">
      <c r="A30697" s="1">
        <v>41594</v>
      </c>
      <c r="B30697" s="2">
        <v>0.71875</v>
      </c>
      <c r="C30697" s="3">
        <v>86583</v>
      </c>
    </row>
    <row r="30698" spans="1:3">
      <c r="A30698" s="1">
        <v>41594</v>
      </c>
      <c r="B30698" s="2">
        <v>0.72916666666666663</v>
      </c>
      <c r="C30698" s="3">
        <v>87661</v>
      </c>
    </row>
    <row r="30699" spans="1:3">
      <c r="A30699" s="1">
        <v>41594</v>
      </c>
      <c r="B30699" s="2">
        <v>0.73958333333333337</v>
      </c>
      <c r="C30699" s="3">
        <v>88293</v>
      </c>
    </row>
    <row r="30700" spans="1:3">
      <c r="A30700" s="1">
        <v>41594</v>
      </c>
      <c r="B30700" s="2">
        <v>0.75</v>
      </c>
      <c r="C30700" s="3">
        <v>87604</v>
      </c>
    </row>
    <row r="30701" spans="1:3">
      <c r="A30701" s="1">
        <v>41594</v>
      </c>
      <c r="B30701" s="2">
        <v>0.76041666666666663</v>
      </c>
      <c r="C30701" s="3">
        <v>87640</v>
      </c>
    </row>
    <row r="30702" spans="1:3">
      <c r="A30702" s="1">
        <v>41594</v>
      </c>
      <c r="B30702" s="2">
        <v>0.77083333333333337</v>
      </c>
      <c r="C30702" s="3">
        <v>86285</v>
      </c>
    </row>
    <row r="30703" spans="1:3">
      <c r="A30703" s="1">
        <v>41594</v>
      </c>
      <c r="B30703" s="2">
        <v>0.78125</v>
      </c>
      <c r="C30703" s="3">
        <v>85193</v>
      </c>
    </row>
    <row r="30704" spans="1:3">
      <c r="A30704" s="1">
        <v>41594</v>
      </c>
      <c r="B30704" s="2">
        <v>0.79166666666666663</v>
      </c>
      <c r="C30704" s="3">
        <v>84414</v>
      </c>
    </row>
    <row r="30705" spans="1:3">
      <c r="A30705" s="1">
        <v>41594</v>
      </c>
      <c r="B30705" s="2">
        <v>0.80208333333333337</v>
      </c>
      <c r="C30705" s="3">
        <v>83758</v>
      </c>
    </row>
    <row r="30706" spans="1:3">
      <c r="A30706" s="1">
        <v>41594</v>
      </c>
      <c r="B30706" s="2">
        <v>0.8125</v>
      </c>
      <c r="C30706" s="3">
        <v>82550</v>
      </c>
    </row>
    <row r="30707" spans="1:3">
      <c r="A30707" s="1">
        <v>41594</v>
      </c>
      <c r="B30707" s="2">
        <v>0.82291666666666663</v>
      </c>
      <c r="C30707" s="3">
        <v>80450</v>
      </c>
    </row>
    <row r="30708" spans="1:3">
      <c r="A30708" s="1">
        <v>41594</v>
      </c>
      <c r="B30708" s="2">
        <v>0.83333333333333337</v>
      </c>
      <c r="C30708" s="3">
        <v>79519</v>
      </c>
    </row>
    <row r="30709" spans="1:3">
      <c r="A30709" s="1">
        <v>41594</v>
      </c>
      <c r="B30709" s="2">
        <v>0.84375</v>
      </c>
      <c r="C30709" s="3">
        <v>77049</v>
      </c>
    </row>
    <row r="30710" spans="1:3">
      <c r="A30710" s="1">
        <v>41594</v>
      </c>
      <c r="B30710" s="2">
        <v>0.85416666666666663</v>
      </c>
      <c r="C30710" s="3">
        <v>73943</v>
      </c>
    </row>
    <row r="30711" spans="1:3">
      <c r="A30711" s="1">
        <v>41594</v>
      </c>
      <c r="B30711" s="2">
        <v>0.86458333333333337</v>
      </c>
      <c r="C30711" s="3">
        <v>71312</v>
      </c>
    </row>
    <row r="30712" spans="1:3">
      <c r="A30712" s="1">
        <v>41594</v>
      </c>
      <c r="B30712" s="2">
        <v>0.875</v>
      </c>
      <c r="C30712" s="3">
        <v>68534</v>
      </c>
    </row>
    <row r="30713" spans="1:3">
      <c r="A30713" s="1">
        <v>41594</v>
      </c>
      <c r="B30713" s="2">
        <v>0.88541666666666663</v>
      </c>
      <c r="C30713" s="3">
        <v>66896</v>
      </c>
    </row>
    <row r="30714" spans="1:3">
      <c r="A30714" s="1">
        <v>41594</v>
      </c>
      <c r="B30714" s="2">
        <v>0.89583333333333337</v>
      </c>
      <c r="C30714" s="3">
        <v>65760</v>
      </c>
    </row>
    <row r="30715" spans="1:3">
      <c r="A30715" s="1">
        <v>41594</v>
      </c>
      <c r="B30715" s="2">
        <v>0.90625</v>
      </c>
      <c r="C30715" s="3">
        <v>64876</v>
      </c>
    </row>
    <row r="30716" spans="1:3">
      <c r="A30716" s="1">
        <v>41594</v>
      </c>
      <c r="B30716" s="2">
        <v>0.91666666666666663</v>
      </c>
      <c r="C30716" s="3">
        <v>66017</v>
      </c>
    </row>
    <row r="30717" spans="1:3">
      <c r="A30717" s="1">
        <v>41594</v>
      </c>
      <c r="B30717" s="2">
        <v>0.92708333333333337</v>
      </c>
      <c r="C30717" s="3">
        <v>67424</v>
      </c>
    </row>
    <row r="30718" spans="1:3">
      <c r="A30718" s="1">
        <v>41594</v>
      </c>
      <c r="B30718" s="2">
        <v>0.9375</v>
      </c>
      <c r="C30718" s="3">
        <v>66670</v>
      </c>
    </row>
    <row r="30719" spans="1:3">
      <c r="A30719" s="1">
        <v>41594</v>
      </c>
      <c r="B30719" s="2">
        <v>0.94791666666666663</v>
      </c>
      <c r="C30719" s="3">
        <v>65528</v>
      </c>
    </row>
    <row r="30720" spans="1:3">
      <c r="A30720" s="1">
        <v>41594</v>
      </c>
      <c r="B30720" s="2">
        <v>0.95833333333333337</v>
      </c>
      <c r="C30720" s="3">
        <v>63839</v>
      </c>
    </row>
    <row r="30721" spans="1:3">
      <c r="A30721" s="1">
        <v>41594</v>
      </c>
      <c r="B30721" s="2">
        <v>0.96875</v>
      </c>
      <c r="C30721" s="3">
        <v>61675</v>
      </c>
    </row>
    <row r="30722" spans="1:3">
      <c r="A30722" s="1">
        <v>41594</v>
      </c>
      <c r="B30722" s="2">
        <v>0.97916666666666663</v>
      </c>
      <c r="C30722" s="3">
        <v>59966</v>
      </c>
    </row>
    <row r="30723" spans="1:3">
      <c r="A30723" s="1">
        <v>41594</v>
      </c>
      <c r="B30723" s="2">
        <v>0.98958333333333337</v>
      </c>
      <c r="C30723" s="3">
        <v>58822</v>
      </c>
    </row>
    <row r="30724" spans="1:3">
      <c r="A30724" s="1">
        <v>41595</v>
      </c>
      <c r="B30724" s="2">
        <v>0</v>
      </c>
      <c r="C30724" s="3">
        <v>57799</v>
      </c>
    </row>
    <row r="30725" spans="1:3">
      <c r="A30725" s="1">
        <v>41595</v>
      </c>
      <c r="B30725" s="2">
        <v>1.0416666666666666E-2</v>
      </c>
      <c r="C30725" s="3">
        <v>56473</v>
      </c>
    </row>
    <row r="30726" spans="1:3">
      <c r="A30726" s="1">
        <v>41595</v>
      </c>
      <c r="B30726" s="2">
        <v>2.0833333333333332E-2</v>
      </c>
      <c r="C30726" s="3">
        <v>55056</v>
      </c>
    </row>
    <row r="30727" spans="1:3">
      <c r="A30727" s="1">
        <v>41595</v>
      </c>
      <c r="B30727" s="2">
        <v>3.125E-2</v>
      </c>
      <c r="C30727" s="3">
        <v>54251</v>
      </c>
    </row>
    <row r="30728" spans="1:3">
      <c r="A30728" s="1">
        <v>41595</v>
      </c>
      <c r="B30728" s="2">
        <v>4.1666666666666664E-2</v>
      </c>
      <c r="C30728" s="3">
        <v>53435</v>
      </c>
    </row>
    <row r="30729" spans="1:3">
      <c r="A30729" s="1">
        <v>41595</v>
      </c>
      <c r="B30729" s="2">
        <v>5.2083333333333336E-2</v>
      </c>
      <c r="C30729" s="3">
        <v>52828</v>
      </c>
    </row>
    <row r="30730" spans="1:3">
      <c r="A30730" s="1">
        <v>41595</v>
      </c>
      <c r="B30730" s="2">
        <v>6.25E-2</v>
      </c>
      <c r="C30730" s="3">
        <v>52848</v>
      </c>
    </row>
    <row r="30731" spans="1:3">
      <c r="A30731" s="1">
        <v>41595</v>
      </c>
      <c r="B30731" s="2">
        <v>7.2916666666666671E-2</v>
      </c>
      <c r="C30731" s="3">
        <v>52600</v>
      </c>
    </row>
    <row r="30732" spans="1:3">
      <c r="A30732" s="1">
        <v>41595</v>
      </c>
      <c r="B30732" s="2">
        <v>8.3333333333333329E-2</v>
      </c>
      <c r="C30732" s="3">
        <v>52894</v>
      </c>
    </row>
    <row r="30733" spans="1:3">
      <c r="A30733" s="1">
        <v>41595</v>
      </c>
      <c r="B30733" s="2">
        <v>9.375E-2</v>
      </c>
      <c r="C30733" s="3">
        <v>53227</v>
      </c>
    </row>
    <row r="30734" spans="1:3">
      <c r="A30734" s="1">
        <v>41595</v>
      </c>
      <c r="B30734" s="2">
        <v>0.10416666666666667</v>
      </c>
      <c r="C30734" s="3">
        <v>52778</v>
      </c>
    </row>
    <row r="30735" spans="1:3">
      <c r="A30735" s="1">
        <v>41595</v>
      </c>
      <c r="B30735" s="2">
        <v>0.11458333333333333</v>
      </c>
      <c r="C30735" s="3">
        <v>53028</v>
      </c>
    </row>
    <row r="30736" spans="1:3">
      <c r="A30736" s="1">
        <v>41595</v>
      </c>
      <c r="B30736" s="2">
        <v>0.125</v>
      </c>
      <c r="C30736" s="3">
        <v>53709</v>
      </c>
    </row>
    <row r="30737" spans="1:3">
      <c r="A30737" s="1">
        <v>41595</v>
      </c>
      <c r="B30737" s="2">
        <v>0.13541666666666666</v>
      </c>
      <c r="C30737" s="3">
        <v>54908</v>
      </c>
    </row>
    <row r="30738" spans="1:3">
      <c r="A30738" s="1">
        <v>41595</v>
      </c>
      <c r="B30738" s="2">
        <v>0.14583333333333334</v>
      </c>
      <c r="C30738" s="3">
        <v>55625</v>
      </c>
    </row>
    <row r="30739" spans="1:3">
      <c r="A30739" s="1">
        <v>41595</v>
      </c>
      <c r="B30739" s="2">
        <v>0.15625</v>
      </c>
      <c r="C30739" s="3">
        <v>56409</v>
      </c>
    </row>
    <row r="30740" spans="1:3">
      <c r="A30740" s="1">
        <v>41595</v>
      </c>
      <c r="B30740" s="2">
        <v>0.16666666666666666</v>
      </c>
      <c r="C30740" s="3">
        <v>56565</v>
      </c>
    </row>
    <row r="30741" spans="1:3">
      <c r="A30741" s="1">
        <v>41595</v>
      </c>
      <c r="B30741" s="2">
        <v>0.17708333333333334</v>
      </c>
      <c r="C30741" s="3">
        <v>57159</v>
      </c>
    </row>
    <row r="30742" spans="1:3">
      <c r="A30742" s="1">
        <v>41595</v>
      </c>
      <c r="B30742" s="2">
        <v>0.1875</v>
      </c>
      <c r="C30742" s="3">
        <v>57142</v>
      </c>
    </row>
    <row r="30743" spans="1:3">
      <c r="A30743" s="1">
        <v>41595</v>
      </c>
      <c r="B30743" s="2">
        <v>0.19791666666666666</v>
      </c>
      <c r="C30743" s="3">
        <v>56977</v>
      </c>
    </row>
    <row r="30744" spans="1:3">
      <c r="A30744" s="1">
        <v>41595</v>
      </c>
      <c r="B30744" s="2">
        <v>0.20833333333333334</v>
      </c>
      <c r="C30744" s="3">
        <v>56167</v>
      </c>
    </row>
    <row r="30745" spans="1:3">
      <c r="A30745" s="1">
        <v>41595</v>
      </c>
      <c r="B30745" s="2">
        <v>0.21875</v>
      </c>
      <c r="C30745" s="3">
        <v>55239</v>
      </c>
    </row>
    <row r="30746" spans="1:3">
      <c r="A30746" s="1">
        <v>41595</v>
      </c>
      <c r="B30746" s="2">
        <v>0.22916666666666666</v>
      </c>
      <c r="C30746" s="3">
        <v>53898</v>
      </c>
    </row>
    <row r="30747" spans="1:3">
      <c r="A30747" s="1">
        <v>41595</v>
      </c>
      <c r="B30747" s="2">
        <v>0.23958333333333334</v>
      </c>
      <c r="C30747" s="3">
        <v>52452</v>
      </c>
    </row>
    <row r="30748" spans="1:3">
      <c r="A30748" s="1">
        <v>41595</v>
      </c>
      <c r="B30748" s="2">
        <v>0.25</v>
      </c>
      <c r="C30748" s="3">
        <v>49585</v>
      </c>
    </row>
    <row r="30749" spans="1:3">
      <c r="A30749" s="1">
        <v>41595</v>
      </c>
      <c r="B30749" s="2">
        <v>0.26041666666666669</v>
      </c>
      <c r="C30749" s="3">
        <v>47585</v>
      </c>
    </row>
    <row r="30750" spans="1:3">
      <c r="A30750" s="1">
        <v>41595</v>
      </c>
      <c r="B30750" s="2">
        <v>0.27083333333333331</v>
      </c>
      <c r="C30750" s="3">
        <v>47467</v>
      </c>
    </row>
    <row r="30751" spans="1:3">
      <c r="A30751" s="1">
        <v>41595</v>
      </c>
      <c r="B30751" s="2">
        <v>0.28125</v>
      </c>
      <c r="C30751" s="3">
        <v>48148</v>
      </c>
    </row>
    <row r="30752" spans="1:3">
      <c r="A30752" s="1">
        <v>41595</v>
      </c>
      <c r="B30752" s="2">
        <v>0.29166666666666669</v>
      </c>
      <c r="C30752" s="3">
        <v>48876</v>
      </c>
    </row>
    <row r="30753" spans="1:3">
      <c r="A30753" s="1">
        <v>41595</v>
      </c>
      <c r="B30753" s="2">
        <v>0.30208333333333331</v>
      </c>
      <c r="C30753" s="3">
        <v>50218</v>
      </c>
    </row>
    <row r="30754" spans="1:3">
      <c r="A30754" s="1">
        <v>41595</v>
      </c>
      <c r="B30754" s="2">
        <v>0.3125</v>
      </c>
      <c r="C30754" s="3">
        <v>50865</v>
      </c>
    </row>
    <row r="30755" spans="1:3">
      <c r="A30755" s="1">
        <v>41595</v>
      </c>
      <c r="B30755" s="2">
        <v>0.32291666666666669</v>
      </c>
      <c r="C30755" s="3">
        <v>52362</v>
      </c>
    </row>
    <row r="30756" spans="1:3">
      <c r="A30756" s="1">
        <v>41595</v>
      </c>
      <c r="B30756" s="2">
        <v>0.33333333333333331</v>
      </c>
      <c r="C30756" s="3">
        <v>54335</v>
      </c>
    </row>
    <row r="30757" spans="1:3">
      <c r="A30757" s="1">
        <v>41595</v>
      </c>
      <c r="B30757" s="2">
        <v>0.34375</v>
      </c>
      <c r="C30757" s="3">
        <v>56921</v>
      </c>
    </row>
    <row r="30758" spans="1:3">
      <c r="A30758" s="1">
        <v>41595</v>
      </c>
      <c r="B30758" s="2">
        <v>0.35416666666666669</v>
      </c>
      <c r="C30758" s="3">
        <v>58596</v>
      </c>
    </row>
    <row r="30759" spans="1:3">
      <c r="A30759" s="1">
        <v>41595</v>
      </c>
      <c r="B30759" s="2">
        <v>0.36458333333333331</v>
      </c>
      <c r="C30759" s="3">
        <v>60303</v>
      </c>
    </row>
    <row r="30760" spans="1:3">
      <c r="A30760" s="1">
        <v>41595</v>
      </c>
      <c r="B30760" s="2">
        <v>0.375</v>
      </c>
      <c r="C30760" s="3">
        <v>61854</v>
      </c>
    </row>
    <row r="30761" spans="1:3">
      <c r="A30761" s="1">
        <v>41595</v>
      </c>
      <c r="B30761" s="2">
        <v>0.38541666666666669</v>
      </c>
      <c r="C30761" s="3">
        <v>63363</v>
      </c>
    </row>
    <row r="30762" spans="1:3">
      <c r="A30762" s="1">
        <v>41595</v>
      </c>
      <c r="B30762" s="2">
        <v>0.39583333333333331</v>
      </c>
      <c r="C30762" s="3">
        <v>64642</v>
      </c>
    </row>
    <row r="30763" spans="1:3">
      <c r="A30763" s="1">
        <v>41595</v>
      </c>
      <c r="B30763" s="2">
        <v>0.40625</v>
      </c>
      <c r="C30763" s="3">
        <v>65958</v>
      </c>
    </row>
    <row r="30764" spans="1:3">
      <c r="A30764" s="1">
        <v>41595</v>
      </c>
      <c r="B30764" s="2">
        <v>0.41666666666666669</v>
      </c>
      <c r="C30764" s="3">
        <v>66710</v>
      </c>
    </row>
    <row r="30765" spans="1:3">
      <c r="A30765" s="1">
        <v>41595</v>
      </c>
      <c r="B30765" s="2">
        <v>0.42708333333333331</v>
      </c>
      <c r="C30765" s="3">
        <v>68319</v>
      </c>
    </row>
    <row r="30766" spans="1:3">
      <c r="A30766" s="1">
        <v>41595</v>
      </c>
      <c r="B30766" s="2">
        <v>0.4375</v>
      </c>
      <c r="C30766" s="3">
        <v>70182</v>
      </c>
    </row>
    <row r="30767" spans="1:3">
      <c r="A30767" s="1">
        <v>41595</v>
      </c>
      <c r="B30767" s="2">
        <v>0.44791666666666669</v>
      </c>
      <c r="C30767" s="3">
        <v>71646</v>
      </c>
    </row>
    <row r="30768" spans="1:3">
      <c r="A30768" s="1">
        <v>41595</v>
      </c>
      <c r="B30768" s="2">
        <v>0.45833333333333331</v>
      </c>
      <c r="C30768" s="3">
        <v>74541</v>
      </c>
    </row>
    <row r="30769" spans="1:3">
      <c r="A30769" s="1">
        <v>41595</v>
      </c>
      <c r="B30769" s="2">
        <v>0.46875</v>
      </c>
      <c r="C30769" s="3">
        <v>78142</v>
      </c>
    </row>
    <row r="30770" spans="1:3">
      <c r="A30770" s="1">
        <v>41595</v>
      </c>
      <c r="B30770" s="2">
        <v>0.47916666666666669</v>
      </c>
      <c r="C30770" s="3">
        <v>82185</v>
      </c>
    </row>
    <row r="30771" spans="1:3">
      <c r="A30771" s="1">
        <v>41595</v>
      </c>
      <c r="B30771" s="2">
        <v>0.48958333333333331</v>
      </c>
      <c r="C30771" s="3">
        <v>83415</v>
      </c>
    </row>
    <row r="30772" spans="1:3">
      <c r="A30772" s="1">
        <v>41595</v>
      </c>
      <c r="B30772" s="2">
        <v>0.5</v>
      </c>
      <c r="C30772" s="3">
        <v>81485</v>
      </c>
    </row>
    <row r="30773" spans="1:3">
      <c r="A30773" s="1">
        <v>41595</v>
      </c>
      <c r="B30773" s="2">
        <v>0.51041666666666663</v>
      </c>
      <c r="C30773" s="3">
        <v>77437</v>
      </c>
    </row>
    <row r="30774" spans="1:3">
      <c r="A30774" s="1">
        <v>41595</v>
      </c>
      <c r="B30774" s="2">
        <v>0.52083333333333337</v>
      </c>
      <c r="C30774" s="3">
        <v>73930</v>
      </c>
    </row>
    <row r="30775" spans="1:3">
      <c r="A30775" s="1">
        <v>41595</v>
      </c>
      <c r="B30775" s="2">
        <v>0.53125</v>
      </c>
      <c r="C30775" s="3">
        <v>70773</v>
      </c>
    </row>
    <row r="30776" spans="1:3">
      <c r="A30776" s="1">
        <v>41595</v>
      </c>
      <c r="B30776" s="2">
        <v>0.54166666666666663</v>
      </c>
      <c r="C30776" s="3">
        <v>67963</v>
      </c>
    </row>
    <row r="30777" spans="1:3">
      <c r="A30777" s="1">
        <v>41595</v>
      </c>
      <c r="B30777" s="2">
        <v>0.55208333333333337</v>
      </c>
      <c r="C30777" s="3">
        <v>65933</v>
      </c>
    </row>
    <row r="30778" spans="1:3">
      <c r="A30778" s="1">
        <v>41595</v>
      </c>
      <c r="B30778" s="2">
        <v>0.5625</v>
      </c>
      <c r="C30778" s="3">
        <v>64003</v>
      </c>
    </row>
    <row r="30779" spans="1:3">
      <c r="A30779" s="1">
        <v>41595</v>
      </c>
      <c r="B30779" s="2">
        <v>0.57291666666666663</v>
      </c>
      <c r="C30779" s="3">
        <v>62366</v>
      </c>
    </row>
    <row r="30780" spans="1:3">
      <c r="A30780" s="1">
        <v>41595</v>
      </c>
      <c r="B30780" s="2">
        <v>0.58333333333333337</v>
      </c>
      <c r="C30780" s="3">
        <v>61802</v>
      </c>
    </row>
    <row r="30781" spans="1:3">
      <c r="A30781" s="1">
        <v>41595</v>
      </c>
      <c r="B30781" s="2">
        <v>0.59375</v>
      </c>
      <c r="C30781" s="3">
        <v>61812</v>
      </c>
    </row>
    <row r="30782" spans="1:3">
      <c r="A30782" s="1">
        <v>41595</v>
      </c>
      <c r="B30782" s="2">
        <v>0.60416666666666663</v>
      </c>
      <c r="C30782" s="3">
        <v>61900</v>
      </c>
    </row>
    <row r="30783" spans="1:3">
      <c r="A30783" s="1">
        <v>41595</v>
      </c>
      <c r="B30783" s="2">
        <v>0.61458333333333337</v>
      </c>
      <c r="C30783" s="3">
        <v>61427</v>
      </c>
    </row>
    <row r="30784" spans="1:3">
      <c r="A30784" s="1">
        <v>41595</v>
      </c>
      <c r="B30784" s="2">
        <v>0.625</v>
      </c>
      <c r="C30784" s="3">
        <v>61378</v>
      </c>
    </row>
    <row r="30785" spans="1:3">
      <c r="A30785" s="1">
        <v>41595</v>
      </c>
      <c r="B30785" s="2">
        <v>0.63541666666666663</v>
      </c>
      <c r="C30785" s="3">
        <v>61639</v>
      </c>
    </row>
    <row r="30786" spans="1:3">
      <c r="A30786" s="1">
        <v>41595</v>
      </c>
      <c r="B30786" s="2">
        <v>0.64583333333333337</v>
      </c>
      <c r="C30786" s="3">
        <v>61964</v>
      </c>
    </row>
    <row r="30787" spans="1:3">
      <c r="A30787" s="1">
        <v>41595</v>
      </c>
      <c r="B30787" s="2">
        <v>0.65625</v>
      </c>
      <c r="C30787" s="3">
        <v>62108</v>
      </c>
    </row>
    <row r="30788" spans="1:3">
      <c r="A30788" s="1">
        <v>41595</v>
      </c>
      <c r="B30788" s="2">
        <v>0.66666666666666663</v>
      </c>
      <c r="C30788" s="3">
        <v>62069</v>
      </c>
    </row>
    <row r="30789" spans="1:3">
      <c r="A30789" s="1">
        <v>41595</v>
      </c>
      <c r="B30789" s="2">
        <v>0.67708333333333337</v>
      </c>
      <c r="C30789" s="3">
        <v>63848</v>
      </c>
    </row>
    <row r="30790" spans="1:3">
      <c r="A30790" s="1">
        <v>41595</v>
      </c>
      <c r="B30790" s="2">
        <v>0.6875</v>
      </c>
      <c r="C30790" s="3">
        <v>65705</v>
      </c>
    </row>
    <row r="30791" spans="1:3">
      <c r="A30791" s="1">
        <v>41595</v>
      </c>
      <c r="B30791" s="2">
        <v>0.69791666666666663</v>
      </c>
      <c r="C30791" s="3">
        <v>69116</v>
      </c>
    </row>
    <row r="30792" spans="1:3">
      <c r="A30792" s="1">
        <v>41595</v>
      </c>
      <c r="B30792" s="2">
        <v>0.70833333333333337</v>
      </c>
      <c r="C30792" s="3">
        <v>72683</v>
      </c>
    </row>
    <row r="30793" spans="1:3">
      <c r="A30793" s="1">
        <v>41595</v>
      </c>
      <c r="B30793" s="2">
        <v>0.71875</v>
      </c>
      <c r="C30793" s="3">
        <v>75550</v>
      </c>
    </row>
    <row r="30794" spans="1:3">
      <c r="A30794" s="1">
        <v>41595</v>
      </c>
      <c r="B30794" s="2">
        <v>0.72916666666666663</v>
      </c>
      <c r="C30794" s="3">
        <v>77040</v>
      </c>
    </row>
    <row r="30795" spans="1:3">
      <c r="A30795" s="1">
        <v>41595</v>
      </c>
      <c r="B30795" s="2">
        <v>0.73958333333333337</v>
      </c>
      <c r="C30795" s="3">
        <v>78062</v>
      </c>
    </row>
    <row r="30796" spans="1:3">
      <c r="A30796" s="1">
        <v>41595</v>
      </c>
      <c r="B30796" s="2">
        <v>0.75</v>
      </c>
      <c r="C30796" s="3">
        <v>78672</v>
      </c>
    </row>
    <row r="30797" spans="1:3">
      <c r="A30797" s="1">
        <v>41595</v>
      </c>
      <c r="B30797" s="2">
        <v>0.76041666666666663</v>
      </c>
      <c r="C30797" s="3">
        <v>79815</v>
      </c>
    </row>
    <row r="30798" spans="1:3">
      <c r="A30798" s="1">
        <v>41595</v>
      </c>
      <c r="B30798" s="2">
        <v>0.77083333333333337</v>
      </c>
      <c r="C30798" s="3">
        <v>79498</v>
      </c>
    </row>
    <row r="30799" spans="1:3">
      <c r="A30799" s="1">
        <v>41595</v>
      </c>
      <c r="B30799" s="2">
        <v>0.78125</v>
      </c>
      <c r="C30799" s="3">
        <v>79081</v>
      </c>
    </row>
    <row r="30800" spans="1:3">
      <c r="A30800" s="1">
        <v>41595</v>
      </c>
      <c r="B30800" s="2">
        <v>0.79166666666666663</v>
      </c>
      <c r="C30800" s="3">
        <v>78155</v>
      </c>
    </row>
    <row r="30801" spans="1:3">
      <c r="A30801" s="1">
        <v>41595</v>
      </c>
      <c r="B30801" s="2">
        <v>0.80208333333333337</v>
      </c>
      <c r="C30801" s="3">
        <v>77004</v>
      </c>
    </row>
    <row r="30802" spans="1:3">
      <c r="A30802" s="1">
        <v>41595</v>
      </c>
      <c r="B30802" s="2">
        <v>0.8125</v>
      </c>
      <c r="C30802" s="3">
        <v>76757</v>
      </c>
    </row>
    <row r="30803" spans="1:3">
      <c r="A30803" s="1">
        <v>41595</v>
      </c>
      <c r="B30803" s="2">
        <v>0.82291666666666663</v>
      </c>
      <c r="C30803" s="3">
        <v>75084</v>
      </c>
    </row>
    <row r="30804" spans="1:3">
      <c r="A30804" s="1">
        <v>41595</v>
      </c>
      <c r="B30804" s="2">
        <v>0.83333333333333337</v>
      </c>
      <c r="C30804" s="3">
        <v>73242</v>
      </c>
    </row>
    <row r="30805" spans="1:3">
      <c r="A30805" s="1">
        <v>41595</v>
      </c>
      <c r="B30805" s="2">
        <v>0.84375</v>
      </c>
      <c r="C30805" s="3">
        <v>71310</v>
      </c>
    </row>
    <row r="30806" spans="1:3">
      <c r="A30806" s="1">
        <v>41595</v>
      </c>
      <c r="B30806" s="2">
        <v>0.85416666666666663</v>
      </c>
      <c r="C30806" s="3">
        <v>68962</v>
      </c>
    </row>
    <row r="30807" spans="1:3">
      <c r="A30807" s="1">
        <v>41595</v>
      </c>
      <c r="B30807" s="2">
        <v>0.86458333333333337</v>
      </c>
      <c r="C30807" s="3">
        <v>66879</v>
      </c>
    </row>
    <row r="30808" spans="1:3">
      <c r="A30808" s="1">
        <v>41595</v>
      </c>
      <c r="B30808" s="2">
        <v>0.875</v>
      </c>
      <c r="C30808" s="3">
        <v>64870</v>
      </c>
    </row>
    <row r="30809" spans="1:3">
      <c r="A30809" s="1">
        <v>41595</v>
      </c>
      <c r="B30809" s="2">
        <v>0.88541666666666663</v>
      </c>
      <c r="C30809" s="3">
        <v>63723</v>
      </c>
    </row>
    <row r="30810" spans="1:3">
      <c r="A30810" s="1">
        <v>41595</v>
      </c>
      <c r="B30810" s="2">
        <v>0.89583333333333337</v>
      </c>
      <c r="C30810" s="3">
        <v>62778</v>
      </c>
    </row>
    <row r="30811" spans="1:3">
      <c r="A30811" s="1">
        <v>41595</v>
      </c>
      <c r="B30811" s="2">
        <v>0.90625</v>
      </c>
      <c r="C30811" s="3">
        <v>62630</v>
      </c>
    </row>
    <row r="30812" spans="1:3">
      <c r="A30812" s="1">
        <v>41595</v>
      </c>
      <c r="B30812" s="2">
        <v>0.91666666666666663</v>
      </c>
      <c r="C30812" s="3">
        <v>64350</v>
      </c>
    </row>
    <row r="30813" spans="1:3">
      <c r="A30813" s="1">
        <v>41595</v>
      </c>
      <c r="B30813" s="2">
        <v>0.92708333333333337</v>
      </c>
      <c r="C30813" s="3">
        <v>67280</v>
      </c>
    </row>
    <row r="30814" spans="1:3">
      <c r="A30814" s="1">
        <v>41595</v>
      </c>
      <c r="B30814" s="2">
        <v>0.9375</v>
      </c>
      <c r="C30814" s="3">
        <v>67276</v>
      </c>
    </row>
    <row r="30815" spans="1:3">
      <c r="A30815" s="1">
        <v>41595</v>
      </c>
      <c r="B30815" s="2">
        <v>0.94791666666666663</v>
      </c>
      <c r="C30815" s="3">
        <v>65742</v>
      </c>
    </row>
    <row r="30816" spans="1:3">
      <c r="A30816" s="1">
        <v>41595</v>
      </c>
      <c r="B30816" s="2">
        <v>0.95833333333333337</v>
      </c>
      <c r="C30816" s="3">
        <v>64049</v>
      </c>
    </row>
    <row r="30817" spans="1:3">
      <c r="A30817" s="1">
        <v>41595</v>
      </c>
      <c r="B30817" s="2">
        <v>0.96875</v>
      </c>
      <c r="C30817" s="3">
        <v>62420</v>
      </c>
    </row>
    <row r="30818" spans="1:3">
      <c r="A30818" s="1">
        <v>41595</v>
      </c>
      <c r="B30818" s="2">
        <v>0.97916666666666663</v>
      </c>
      <c r="C30818" s="3">
        <v>60736</v>
      </c>
    </row>
    <row r="30819" spans="1:3">
      <c r="A30819" s="1">
        <v>41595</v>
      </c>
      <c r="B30819" s="2">
        <v>0.98958333333333337</v>
      </c>
      <c r="C30819" s="3">
        <v>59167</v>
      </c>
    </row>
    <row r="30820" spans="1:3">
      <c r="A30820" s="1">
        <v>41596</v>
      </c>
      <c r="B30820" s="2">
        <v>0</v>
      </c>
      <c r="C30820" s="3">
        <v>57834</v>
      </c>
    </row>
    <row r="30821" spans="1:3">
      <c r="A30821" s="1">
        <v>41596</v>
      </c>
      <c r="B30821" s="2">
        <v>1.0416666666666666E-2</v>
      </c>
      <c r="C30821" s="3">
        <v>56565</v>
      </c>
    </row>
    <row r="30822" spans="1:3">
      <c r="A30822" s="1">
        <v>41596</v>
      </c>
      <c r="B30822" s="2">
        <v>2.0833333333333332E-2</v>
      </c>
      <c r="C30822" s="3">
        <v>55505</v>
      </c>
    </row>
    <row r="30823" spans="1:3">
      <c r="A30823" s="1">
        <v>41596</v>
      </c>
      <c r="B30823" s="2">
        <v>3.125E-2</v>
      </c>
      <c r="C30823" s="3">
        <v>55280</v>
      </c>
    </row>
    <row r="30824" spans="1:3">
      <c r="A30824" s="1">
        <v>41596</v>
      </c>
      <c r="B30824" s="2">
        <v>4.1666666666666664E-2</v>
      </c>
      <c r="C30824" s="3">
        <v>54877</v>
      </c>
    </row>
    <row r="30825" spans="1:3">
      <c r="A30825" s="1">
        <v>41596</v>
      </c>
      <c r="B30825" s="2">
        <v>5.2083333333333336E-2</v>
      </c>
      <c r="C30825" s="3">
        <v>54225</v>
      </c>
    </row>
    <row r="30826" spans="1:3">
      <c r="A30826" s="1">
        <v>41596</v>
      </c>
      <c r="B30826" s="2">
        <v>6.25E-2</v>
      </c>
      <c r="C30826" s="3">
        <v>53845</v>
      </c>
    </row>
    <row r="30827" spans="1:3">
      <c r="A30827" s="1">
        <v>41596</v>
      </c>
      <c r="B30827" s="2">
        <v>7.2916666666666671E-2</v>
      </c>
      <c r="C30827" s="3">
        <v>53898</v>
      </c>
    </row>
    <row r="30828" spans="1:3">
      <c r="A30828" s="1">
        <v>41596</v>
      </c>
      <c r="B30828" s="2">
        <v>8.3333333333333329E-2</v>
      </c>
      <c r="C30828" s="3">
        <v>53703</v>
      </c>
    </row>
    <row r="30829" spans="1:3">
      <c r="A30829" s="1">
        <v>41596</v>
      </c>
      <c r="B30829" s="2">
        <v>9.375E-2</v>
      </c>
      <c r="C30829" s="3">
        <v>53587</v>
      </c>
    </row>
    <row r="30830" spans="1:3">
      <c r="A30830" s="1">
        <v>41596</v>
      </c>
      <c r="B30830" s="2">
        <v>0.10416666666666667</v>
      </c>
      <c r="C30830" s="3">
        <v>53953</v>
      </c>
    </row>
    <row r="30831" spans="1:3">
      <c r="A30831" s="1">
        <v>41596</v>
      </c>
      <c r="B30831" s="2">
        <v>0.11458333333333333</v>
      </c>
      <c r="C30831" s="3">
        <v>55256</v>
      </c>
    </row>
    <row r="30832" spans="1:3">
      <c r="A30832" s="1">
        <v>41596</v>
      </c>
      <c r="B30832" s="2">
        <v>0.125</v>
      </c>
      <c r="C30832" s="3">
        <v>56205</v>
      </c>
    </row>
    <row r="30833" spans="1:3">
      <c r="A30833" s="1">
        <v>41596</v>
      </c>
      <c r="B30833" s="2">
        <v>0.13541666666666666</v>
      </c>
      <c r="C30833" s="3">
        <v>57521</v>
      </c>
    </row>
    <row r="30834" spans="1:3">
      <c r="A30834" s="1">
        <v>41596</v>
      </c>
      <c r="B30834" s="2">
        <v>0.14583333333333334</v>
      </c>
      <c r="C30834" s="3">
        <v>58491</v>
      </c>
    </row>
    <row r="30835" spans="1:3">
      <c r="A30835" s="1">
        <v>41596</v>
      </c>
      <c r="B30835" s="2">
        <v>0.15625</v>
      </c>
      <c r="C30835" s="3">
        <v>59194</v>
      </c>
    </row>
    <row r="30836" spans="1:3">
      <c r="A30836" s="1">
        <v>41596</v>
      </c>
      <c r="B30836" s="2">
        <v>0.16666666666666666</v>
      </c>
      <c r="C30836" s="3">
        <v>60513</v>
      </c>
    </row>
    <row r="30837" spans="1:3">
      <c r="A30837" s="1">
        <v>41596</v>
      </c>
      <c r="B30837" s="2">
        <v>0.17708333333333334</v>
      </c>
      <c r="C30837" s="3">
        <v>62335</v>
      </c>
    </row>
    <row r="30838" spans="1:3">
      <c r="A30838" s="1">
        <v>41596</v>
      </c>
      <c r="B30838" s="2">
        <v>0.1875</v>
      </c>
      <c r="C30838" s="3">
        <v>63301</v>
      </c>
    </row>
    <row r="30839" spans="1:3">
      <c r="A30839" s="1">
        <v>41596</v>
      </c>
      <c r="B30839" s="2">
        <v>0.19791666666666666</v>
      </c>
      <c r="C30839" s="3">
        <v>65415</v>
      </c>
    </row>
    <row r="30840" spans="1:3">
      <c r="A30840" s="1">
        <v>41596</v>
      </c>
      <c r="B30840" s="2">
        <v>0.20833333333333334</v>
      </c>
      <c r="C30840" s="3">
        <v>66905</v>
      </c>
    </row>
    <row r="30841" spans="1:3">
      <c r="A30841" s="1">
        <v>41596</v>
      </c>
      <c r="B30841" s="2">
        <v>0.21875</v>
      </c>
      <c r="C30841" s="3">
        <v>69741</v>
      </c>
    </row>
    <row r="30842" spans="1:3">
      <c r="A30842" s="1">
        <v>41596</v>
      </c>
      <c r="B30842" s="2">
        <v>0.22916666666666666</v>
      </c>
      <c r="C30842" s="3">
        <v>71400</v>
      </c>
    </row>
    <row r="30843" spans="1:3">
      <c r="A30843" s="1">
        <v>41596</v>
      </c>
      <c r="B30843" s="2">
        <v>0.23958333333333334</v>
      </c>
      <c r="C30843" s="3">
        <v>74450</v>
      </c>
    </row>
    <row r="30844" spans="1:3">
      <c r="A30844" s="1">
        <v>41596</v>
      </c>
      <c r="B30844" s="2">
        <v>0.25</v>
      </c>
      <c r="C30844" s="3">
        <v>76862</v>
      </c>
    </row>
    <row r="30845" spans="1:3">
      <c r="A30845" s="1">
        <v>41596</v>
      </c>
      <c r="B30845" s="2">
        <v>0.26041666666666669</v>
      </c>
      <c r="C30845" s="3">
        <v>82999</v>
      </c>
    </row>
    <row r="30846" spans="1:3">
      <c r="A30846" s="1">
        <v>41596</v>
      </c>
      <c r="B30846" s="2">
        <v>0.27083333333333331</v>
      </c>
      <c r="C30846" s="3">
        <v>89556</v>
      </c>
    </row>
    <row r="30847" spans="1:3">
      <c r="A30847" s="1">
        <v>41596</v>
      </c>
      <c r="B30847" s="2">
        <v>0.28125</v>
      </c>
      <c r="C30847" s="3">
        <v>95164</v>
      </c>
    </row>
    <row r="30848" spans="1:3">
      <c r="A30848" s="1">
        <v>41596</v>
      </c>
      <c r="B30848" s="2">
        <v>0.29166666666666669</v>
      </c>
      <c r="C30848" s="3">
        <v>100628</v>
      </c>
    </row>
    <row r="30849" spans="1:3">
      <c r="A30849" s="1">
        <v>41596</v>
      </c>
      <c r="B30849" s="2">
        <v>0.30208333333333331</v>
      </c>
      <c r="C30849" s="3">
        <v>106759</v>
      </c>
    </row>
    <row r="30850" spans="1:3">
      <c r="A30850" s="1">
        <v>41596</v>
      </c>
      <c r="B30850" s="2">
        <v>0.3125</v>
      </c>
      <c r="C30850" s="3">
        <v>109005</v>
      </c>
    </row>
    <row r="30851" spans="1:3">
      <c r="A30851" s="1">
        <v>41596</v>
      </c>
      <c r="B30851" s="2">
        <v>0.32291666666666669</v>
      </c>
      <c r="C30851" s="3">
        <v>110166</v>
      </c>
    </row>
    <row r="30852" spans="1:3">
      <c r="A30852" s="1">
        <v>41596</v>
      </c>
      <c r="B30852" s="2">
        <v>0.33333333333333331</v>
      </c>
      <c r="C30852" s="3">
        <v>112715</v>
      </c>
    </row>
    <row r="30853" spans="1:3">
      <c r="A30853" s="1">
        <v>41596</v>
      </c>
      <c r="B30853" s="2">
        <v>0.34375</v>
      </c>
      <c r="C30853" s="3">
        <v>112625</v>
      </c>
    </row>
    <row r="30854" spans="1:3">
      <c r="A30854" s="1">
        <v>41596</v>
      </c>
      <c r="B30854" s="2">
        <v>0.35416666666666669</v>
      </c>
      <c r="C30854" s="3">
        <v>113891</v>
      </c>
    </row>
    <row r="30855" spans="1:3">
      <c r="A30855" s="1">
        <v>41596</v>
      </c>
      <c r="B30855" s="2">
        <v>0.36458333333333331</v>
      </c>
      <c r="C30855" s="3">
        <v>114324</v>
      </c>
    </row>
    <row r="30856" spans="1:3">
      <c r="A30856" s="1">
        <v>41596</v>
      </c>
      <c r="B30856" s="2">
        <v>0.375</v>
      </c>
      <c r="C30856" s="3">
        <v>115273</v>
      </c>
    </row>
    <row r="30857" spans="1:3">
      <c r="A30857" s="1">
        <v>41596</v>
      </c>
      <c r="B30857" s="2">
        <v>0.38541666666666669</v>
      </c>
      <c r="C30857" s="3">
        <v>113680</v>
      </c>
    </row>
    <row r="30858" spans="1:3">
      <c r="A30858" s="1">
        <v>41596</v>
      </c>
      <c r="B30858" s="2">
        <v>0.39583333333333331</v>
      </c>
      <c r="C30858" s="3">
        <v>114985</v>
      </c>
    </row>
    <row r="30859" spans="1:3">
      <c r="A30859" s="1">
        <v>41596</v>
      </c>
      <c r="B30859" s="2">
        <v>0.40625</v>
      </c>
      <c r="C30859" s="3">
        <v>116726</v>
      </c>
    </row>
    <row r="30860" spans="1:3">
      <c r="A30860" s="1">
        <v>41596</v>
      </c>
      <c r="B30860" s="2">
        <v>0.41666666666666669</v>
      </c>
      <c r="C30860" s="3">
        <v>116163</v>
      </c>
    </row>
    <row r="30861" spans="1:3">
      <c r="A30861" s="1">
        <v>41596</v>
      </c>
      <c r="B30861" s="2">
        <v>0.42708333333333331</v>
      </c>
      <c r="C30861" s="3">
        <v>115531</v>
      </c>
    </row>
    <row r="30862" spans="1:3">
      <c r="A30862" s="1">
        <v>41596</v>
      </c>
      <c r="B30862" s="2">
        <v>0.4375</v>
      </c>
      <c r="C30862" s="3">
        <v>116240</v>
      </c>
    </row>
    <row r="30863" spans="1:3">
      <c r="A30863" s="1">
        <v>41596</v>
      </c>
      <c r="B30863" s="2">
        <v>0.44791666666666669</v>
      </c>
      <c r="C30863" s="3">
        <v>118635</v>
      </c>
    </row>
    <row r="30864" spans="1:3">
      <c r="A30864" s="1">
        <v>41596</v>
      </c>
      <c r="B30864" s="2">
        <v>0.45833333333333331</v>
      </c>
      <c r="C30864" s="3">
        <v>120914</v>
      </c>
    </row>
    <row r="30865" spans="1:3">
      <c r="A30865" s="1">
        <v>41596</v>
      </c>
      <c r="B30865" s="2">
        <v>0.46875</v>
      </c>
      <c r="C30865" s="3">
        <v>121223</v>
      </c>
    </row>
    <row r="30866" spans="1:3">
      <c r="A30866" s="1">
        <v>41596</v>
      </c>
      <c r="B30866" s="2">
        <v>0.47916666666666669</v>
      </c>
      <c r="C30866" s="3">
        <v>122265</v>
      </c>
    </row>
    <row r="30867" spans="1:3">
      <c r="A30867" s="1">
        <v>41596</v>
      </c>
      <c r="B30867" s="2">
        <v>0.48958333333333331</v>
      </c>
      <c r="C30867" s="3">
        <v>122041</v>
      </c>
    </row>
    <row r="30868" spans="1:3">
      <c r="A30868" s="1">
        <v>41596</v>
      </c>
      <c r="B30868" s="2">
        <v>0.5</v>
      </c>
      <c r="C30868" s="3">
        <v>119481</v>
      </c>
    </row>
    <row r="30869" spans="1:3">
      <c r="A30869" s="1">
        <v>41596</v>
      </c>
      <c r="B30869" s="2">
        <v>0.51041666666666663</v>
      </c>
      <c r="C30869" s="3">
        <v>117324</v>
      </c>
    </row>
    <row r="30870" spans="1:3">
      <c r="A30870" s="1">
        <v>41596</v>
      </c>
      <c r="B30870" s="2">
        <v>0.52083333333333337</v>
      </c>
      <c r="C30870" s="3">
        <v>115696</v>
      </c>
    </row>
    <row r="30871" spans="1:3">
      <c r="A30871" s="1">
        <v>41596</v>
      </c>
      <c r="B30871" s="2">
        <v>0.53125</v>
      </c>
      <c r="C30871" s="3">
        <v>115562</v>
      </c>
    </row>
    <row r="30872" spans="1:3">
      <c r="A30872" s="1">
        <v>41596</v>
      </c>
      <c r="B30872" s="2">
        <v>0.54166666666666663</v>
      </c>
      <c r="C30872" s="3">
        <v>115095</v>
      </c>
    </row>
    <row r="30873" spans="1:3">
      <c r="A30873" s="1">
        <v>41596</v>
      </c>
      <c r="B30873" s="2">
        <v>0.55208333333333337</v>
      </c>
      <c r="C30873" s="3">
        <v>112599</v>
      </c>
    </row>
    <row r="30874" spans="1:3">
      <c r="A30874" s="1">
        <v>41596</v>
      </c>
      <c r="B30874" s="2">
        <v>0.5625</v>
      </c>
      <c r="C30874" s="3">
        <v>110422</v>
      </c>
    </row>
    <row r="30875" spans="1:3">
      <c r="A30875" s="1">
        <v>41596</v>
      </c>
      <c r="B30875" s="2">
        <v>0.57291666666666663</v>
      </c>
      <c r="C30875" s="3">
        <v>108945</v>
      </c>
    </row>
    <row r="30876" spans="1:3">
      <c r="A30876" s="1">
        <v>41596</v>
      </c>
      <c r="B30876" s="2">
        <v>0.58333333333333337</v>
      </c>
      <c r="C30876" s="3">
        <v>108093</v>
      </c>
    </row>
    <row r="30877" spans="1:3">
      <c r="A30877" s="1">
        <v>41596</v>
      </c>
      <c r="B30877" s="2">
        <v>0.59375</v>
      </c>
      <c r="C30877" s="3">
        <v>108184</v>
      </c>
    </row>
    <row r="30878" spans="1:3">
      <c r="A30878" s="1">
        <v>41596</v>
      </c>
      <c r="B30878" s="2">
        <v>0.60416666666666663</v>
      </c>
      <c r="C30878" s="3">
        <v>108296</v>
      </c>
    </row>
    <row r="30879" spans="1:3">
      <c r="A30879" s="1">
        <v>41596</v>
      </c>
      <c r="B30879" s="2">
        <v>0.61458333333333337</v>
      </c>
      <c r="C30879" s="3">
        <v>109487</v>
      </c>
    </row>
    <row r="30880" spans="1:3">
      <c r="A30880" s="1">
        <v>41596</v>
      </c>
      <c r="B30880" s="2">
        <v>0.625</v>
      </c>
      <c r="C30880" s="3">
        <v>109883</v>
      </c>
    </row>
    <row r="30881" spans="1:3">
      <c r="A30881" s="1">
        <v>41596</v>
      </c>
      <c r="B30881" s="2">
        <v>0.63541666666666663</v>
      </c>
      <c r="C30881" s="3">
        <v>109699</v>
      </c>
    </row>
    <row r="30882" spans="1:3">
      <c r="A30882" s="1">
        <v>41596</v>
      </c>
      <c r="B30882" s="2">
        <v>0.64583333333333337</v>
      </c>
      <c r="C30882" s="3">
        <v>108707</v>
      </c>
    </row>
    <row r="30883" spans="1:3">
      <c r="A30883" s="1">
        <v>41596</v>
      </c>
      <c r="B30883" s="2">
        <v>0.65625</v>
      </c>
      <c r="C30883" s="3">
        <v>107216</v>
      </c>
    </row>
    <row r="30884" spans="1:3">
      <c r="A30884" s="1">
        <v>41596</v>
      </c>
      <c r="B30884" s="2">
        <v>0.66666666666666663</v>
      </c>
      <c r="C30884" s="3">
        <v>108678</v>
      </c>
    </row>
    <row r="30885" spans="1:3">
      <c r="A30885" s="1">
        <v>41596</v>
      </c>
      <c r="B30885" s="2">
        <v>0.67708333333333337</v>
      </c>
      <c r="C30885" s="3">
        <v>109388</v>
      </c>
    </row>
    <row r="30886" spans="1:3">
      <c r="A30886" s="1">
        <v>41596</v>
      </c>
      <c r="B30886" s="2">
        <v>0.6875</v>
      </c>
      <c r="C30886" s="3">
        <v>111298</v>
      </c>
    </row>
    <row r="30887" spans="1:3">
      <c r="A30887" s="1">
        <v>41596</v>
      </c>
      <c r="B30887" s="2">
        <v>0.69791666666666663</v>
      </c>
      <c r="C30887" s="3">
        <v>116365</v>
      </c>
    </row>
    <row r="30888" spans="1:3">
      <c r="A30888" s="1">
        <v>41596</v>
      </c>
      <c r="B30888" s="2">
        <v>0.70833333333333337</v>
      </c>
      <c r="C30888" s="3">
        <v>120524</v>
      </c>
    </row>
    <row r="30889" spans="1:3">
      <c r="A30889" s="1">
        <v>41596</v>
      </c>
      <c r="B30889" s="2">
        <v>0.71875</v>
      </c>
      <c r="C30889" s="3">
        <v>122688</v>
      </c>
    </row>
    <row r="30890" spans="1:3">
      <c r="A30890" s="1">
        <v>41596</v>
      </c>
      <c r="B30890" s="2">
        <v>0.72916666666666663</v>
      </c>
      <c r="C30890" s="3">
        <v>123828</v>
      </c>
    </row>
    <row r="30891" spans="1:3">
      <c r="A30891" s="1">
        <v>41596</v>
      </c>
      <c r="B30891" s="2">
        <v>0.73958333333333337</v>
      </c>
      <c r="C30891" s="3">
        <v>123920</v>
      </c>
    </row>
    <row r="30892" spans="1:3">
      <c r="A30892" s="1">
        <v>41596</v>
      </c>
      <c r="B30892" s="2">
        <v>0.75</v>
      </c>
      <c r="C30892" s="3">
        <v>122898</v>
      </c>
    </row>
    <row r="30893" spans="1:3">
      <c r="A30893" s="1">
        <v>41596</v>
      </c>
      <c r="B30893" s="2">
        <v>0.76041666666666663</v>
      </c>
      <c r="C30893" s="3">
        <v>121851</v>
      </c>
    </row>
    <row r="30894" spans="1:3">
      <c r="A30894" s="1">
        <v>41596</v>
      </c>
      <c r="B30894" s="2">
        <v>0.77083333333333337</v>
      </c>
      <c r="C30894" s="3">
        <v>120029</v>
      </c>
    </row>
    <row r="30895" spans="1:3">
      <c r="A30895" s="1">
        <v>41596</v>
      </c>
      <c r="B30895" s="2">
        <v>0.78125</v>
      </c>
      <c r="C30895" s="3">
        <v>119402</v>
      </c>
    </row>
    <row r="30896" spans="1:3">
      <c r="A30896" s="1">
        <v>41596</v>
      </c>
      <c r="B30896" s="2">
        <v>0.79166666666666663</v>
      </c>
      <c r="C30896" s="3">
        <v>117362</v>
      </c>
    </row>
    <row r="30897" spans="1:3">
      <c r="A30897" s="1">
        <v>41596</v>
      </c>
      <c r="B30897" s="2">
        <v>0.80208333333333337</v>
      </c>
      <c r="C30897" s="3">
        <v>114851</v>
      </c>
    </row>
    <row r="30898" spans="1:3">
      <c r="A30898" s="1">
        <v>41596</v>
      </c>
      <c r="B30898" s="2">
        <v>0.8125</v>
      </c>
      <c r="C30898" s="3">
        <v>113152</v>
      </c>
    </row>
    <row r="30899" spans="1:3">
      <c r="A30899" s="1">
        <v>41596</v>
      </c>
      <c r="B30899" s="2">
        <v>0.82291666666666663</v>
      </c>
      <c r="C30899" s="3">
        <v>111968</v>
      </c>
    </row>
    <row r="30900" spans="1:3">
      <c r="A30900" s="1">
        <v>41596</v>
      </c>
      <c r="B30900" s="2">
        <v>0.83333333333333337</v>
      </c>
      <c r="C30900" s="3">
        <v>110291</v>
      </c>
    </row>
    <row r="30901" spans="1:3">
      <c r="A30901" s="1">
        <v>41596</v>
      </c>
      <c r="B30901" s="2">
        <v>0.84375</v>
      </c>
      <c r="C30901" s="3">
        <v>105794</v>
      </c>
    </row>
    <row r="30902" spans="1:3">
      <c r="A30902" s="1">
        <v>41596</v>
      </c>
      <c r="B30902" s="2">
        <v>0.85416666666666663</v>
      </c>
      <c r="C30902" s="3">
        <v>102119</v>
      </c>
    </row>
    <row r="30903" spans="1:3">
      <c r="A30903" s="1">
        <v>41596</v>
      </c>
      <c r="B30903" s="2">
        <v>0.86458333333333337</v>
      </c>
      <c r="C30903" s="3">
        <v>97934</v>
      </c>
    </row>
    <row r="30904" spans="1:3">
      <c r="A30904" s="1">
        <v>41596</v>
      </c>
      <c r="B30904" s="2">
        <v>0.875</v>
      </c>
      <c r="C30904" s="3">
        <v>95077</v>
      </c>
    </row>
    <row r="30905" spans="1:3">
      <c r="A30905" s="1">
        <v>41596</v>
      </c>
      <c r="B30905" s="2">
        <v>0.88541666666666663</v>
      </c>
      <c r="C30905" s="3">
        <v>91823</v>
      </c>
    </row>
    <row r="30906" spans="1:3">
      <c r="A30906" s="1">
        <v>41596</v>
      </c>
      <c r="B30906" s="2">
        <v>0.89583333333333337</v>
      </c>
      <c r="C30906" s="3">
        <v>88680</v>
      </c>
    </row>
    <row r="30907" spans="1:3">
      <c r="A30907" s="1">
        <v>41596</v>
      </c>
      <c r="B30907" s="2">
        <v>0.90625</v>
      </c>
      <c r="C30907" s="3">
        <v>86979</v>
      </c>
    </row>
    <row r="30908" spans="1:3">
      <c r="A30908" s="1">
        <v>41596</v>
      </c>
      <c r="B30908" s="2">
        <v>0.91666666666666663</v>
      </c>
      <c r="C30908" s="3">
        <v>86759</v>
      </c>
    </row>
    <row r="30909" spans="1:3">
      <c r="A30909" s="1">
        <v>41596</v>
      </c>
      <c r="B30909" s="2">
        <v>0.92708333333333337</v>
      </c>
      <c r="C30909" s="3">
        <v>87761</v>
      </c>
    </row>
    <row r="30910" spans="1:3">
      <c r="A30910" s="1">
        <v>41596</v>
      </c>
      <c r="B30910" s="2">
        <v>0.9375</v>
      </c>
      <c r="C30910" s="3">
        <v>86327</v>
      </c>
    </row>
    <row r="30911" spans="1:3">
      <c r="A30911" s="1">
        <v>41596</v>
      </c>
      <c r="B30911" s="2">
        <v>0.94791666666666663</v>
      </c>
      <c r="C30911" s="3">
        <v>84212</v>
      </c>
    </row>
    <row r="30912" spans="1:3">
      <c r="A30912" s="1">
        <v>41596</v>
      </c>
      <c r="B30912" s="2">
        <v>0.95833333333333337</v>
      </c>
      <c r="C30912" s="3">
        <v>80944</v>
      </c>
    </row>
    <row r="30913" spans="1:3">
      <c r="A30913" s="1">
        <v>41596</v>
      </c>
      <c r="B30913" s="2">
        <v>0.96875</v>
      </c>
      <c r="C30913" s="3">
        <v>77978</v>
      </c>
    </row>
    <row r="30914" spans="1:3">
      <c r="A30914" s="1">
        <v>41596</v>
      </c>
      <c r="B30914" s="2">
        <v>0.97916666666666663</v>
      </c>
      <c r="C30914" s="3">
        <v>75836</v>
      </c>
    </row>
    <row r="30915" spans="1:3">
      <c r="A30915" s="1">
        <v>41596</v>
      </c>
      <c r="B30915" s="2">
        <v>0.98958333333333337</v>
      </c>
      <c r="C30915" s="3">
        <v>73664</v>
      </c>
    </row>
    <row r="30916" spans="1:3">
      <c r="A30916" s="1">
        <v>41597</v>
      </c>
      <c r="B30916" s="2">
        <v>0</v>
      </c>
      <c r="C30916" s="3">
        <v>72767</v>
      </c>
    </row>
    <row r="30917" spans="1:3">
      <c r="A30917" s="1">
        <v>41597</v>
      </c>
      <c r="B30917" s="2">
        <v>1.0416666666666666E-2</v>
      </c>
      <c r="C30917" s="3">
        <v>70494</v>
      </c>
    </row>
    <row r="30918" spans="1:3">
      <c r="A30918" s="1">
        <v>41597</v>
      </c>
      <c r="B30918" s="2">
        <v>2.0833333333333332E-2</v>
      </c>
      <c r="C30918" s="3">
        <v>69618</v>
      </c>
    </row>
    <row r="30919" spans="1:3">
      <c r="A30919" s="1">
        <v>41597</v>
      </c>
      <c r="B30919" s="2">
        <v>3.125E-2</v>
      </c>
      <c r="C30919" s="3">
        <v>68340</v>
      </c>
    </row>
    <row r="30920" spans="1:3">
      <c r="A30920" s="1">
        <v>41597</v>
      </c>
      <c r="B30920" s="2">
        <v>4.1666666666666664E-2</v>
      </c>
      <c r="C30920" s="3">
        <v>67807</v>
      </c>
    </row>
    <row r="30921" spans="1:3">
      <c r="A30921" s="1">
        <v>41597</v>
      </c>
      <c r="B30921" s="2">
        <v>5.2083333333333336E-2</v>
      </c>
      <c r="C30921" s="3">
        <v>67692</v>
      </c>
    </row>
    <row r="30922" spans="1:3">
      <c r="A30922" s="1">
        <v>41597</v>
      </c>
      <c r="B30922" s="2">
        <v>6.25E-2</v>
      </c>
      <c r="C30922" s="3">
        <v>66895</v>
      </c>
    </row>
    <row r="30923" spans="1:3">
      <c r="A30923" s="1">
        <v>41597</v>
      </c>
      <c r="B30923" s="2">
        <v>7.2916666666666671E-2</v>
      </c>
      <c r="C30923" s="3">
        <v>66384</v>
      </c>
    </row>
    <row r="30924" spans="1:3">
      <c r="A30924" s="1">
        <v>41597</v>
      </c>
      <c r="B30924" s="2">
        <v>8.3333333333333329E-2</v>
      </c>
      <c r="C30924" s="3">
        <v>66358</v>
      </c>
    </row>
    <row r="30925" spans="1:3">
      <c r="A30925" s="1">
        <v>41597</v>
      </c>
      <c r="B30925" s="2">
        <v>9.375E-2</v>
      </c>
      <c r="C30925" s="3">
        <v>65437</v>
      </c>
    </row>
    <row r="30926" spans="1:3">
      <c r="A30926" s="1">
        <v>41597</v>
      </c>
      <c r="B30926" s="2">
        <v>0.10416666666666667</v>
      </c>
      <c r="C30926" s="3">
        <v>66087</v>
      </c>
    </row>
    <row r="30927" spans="1:3">
      <c r="A30927" s="1">
        <v>41597</v>
      </c>
      <c r="B30927" s="2">
        <v>0.11458333333333333</v>
      </c>
      <c r="C30927" s="3">
        <v>67116</v>
      </c>
    </row>
    <row r="30928" spans="1:3">
      <c r="A30928" s="1">
        <v>41597</v>
      </c>
      <c r="B30928" s="2">
        <v>0.125</v>
      </c>
      <c r="C30928" s="3">
        <v>68519</v>
      </c>
    </row>
    <row r="30929" spans="1:3">
      <c r="A30929" s="1">
        <v>41597</v>
      </c>
      <c r="B30929" s="2">
        <v>0.13541666666666666</v>
      </c>
      <c r="C30929" s="3">
        <v>69272</v>
      </c>
    </row>
    <row r="30930" spans="1:3">
      <c r="A30930" s="1">
        <v>41597</v>
      </c>
      <c r="B30930" s="2">
        <v>0.14583333333333334</v>
      </c>
      <c r="C30930" s="3">
        <v>70813</v>
      </c>
    </row>
    <row r="30931" spans="1:3">
      <c r="A30931" s="1">
        <v>41597</v>
      </c>
      <c r="B30931" s="2">
        <v>0.15625</v>
      </c>
      <c r="C30931" s="3">
        <v>71849</v>
      </c>
    </row>
    <row r="30932" spans="1:3">
      <c r="A30932" s="1">
        <v>41597</v>
      </c>
      <c r="B30932" s="2">
        <v>0.16666666666666666</v>
      </c>
      <c r="C30932" s="3">
        <v>73317</v>
      </c>
    </row>
    <row r="30933" spans="1:3">
      <c r="A30933" s="1">
        <v>41597</v>
      </c>
      <c r="B30933" s="2">
        <v>0.17708333333333334</v>
      </c>
      <c r="C30933" s="3">
        <v>74706</v>
      </c>
    </row>
    <row r="30934" spans="1:3">
      <c r="A30934" s="1">
        <v>41597</v>
      </c>
      <c r="B30934" s="2">
        <v>0.1875</v>
      </c>
      <c r="C30934" s="3">
        <v>76088</v>
      </c>
    </row>
    <row r="30935" spans="1:3">
      <c r="A30935" s="1">
        <v>41597</v>
      </c>
      <c r="B30935" s="2">
        <v>0.19791666666666666</v>
      </c>
      <c r="C30935" s="3">
        <v>77255</v>
      </c>
    </row>
    <row r="30936" spans="1:3">
      <c r="A30936" s="1">
        <v>41597</v>
      </c>
      <c r="B30936" s="2">
        <v>0.20833333333333334</v>
      </c>
      <c r="C30936" s="3">
        <v>79199</v>
      </c>
    </row>
    <row r="30937" spans="1:3">
      <c r="A30937" s="1">
        <v>41597</v>
      </c>
      <c r="B30937" s="2">
        <v>0.21875</v>
      </c>
      <c r="C30937" s="3">
        <v>81659</v>
      </c>
    </row>
    <row r="30938" spans="1:3">
      <c r="A30938" s="1">
        <v>41597</v>
      </c>
      <c r="B30938" s="2">
        <v>0.22916666666666666</v>
      </c>
      <c r="C30938" s="3">
        <v>81752</v>
      </c>
    </row>
    <row r="30939" spans="1:3">
      <c r="A30939" s="1">
        <v>41597</v>
      </c>
      <c r="B30939" s="2">
        <v>0.23958333333333334</v>
      </c>
      <c r="C30939" s="3">
        <v>84465</v>
      </c>
    </row>
    <row r="30940" spans="1:3">
      <c r="A30940" s="1">
        <v>41597</v>
      </c>
      <c r="B30940" s="2">
        <v>0.25</v>
      </c>
      <c r="C30940" s="3">
        <v>86714</v>
      </c>
    </row>
    <row r="30941" spans="1:3">
      <c r="A30941" s="1">
        <v>41597</v>
      </c>
      <c r="B30941" s="2">
        <v>0.26041666666666669</v>
      </c>
      <c r="C30941" s="3">
        <v>89964</v>
      </c>
    </row>
    <row r="30942" spans="1:3">
      <c r="A30942" s="1">
        <v>41597</v>
      </c>
      <c r="B30942" s="2">
        <v>0.27083333333333331</v>
      </c>
      <c r="C30942" s="3">
        <v>96214</v>
      </c>
    </row>
    <row r="30943" spans="1:3">
      <c r="A30943" s="1">
        <v>41597</v>
      </c>
      <c r="B30943" s="2">
        <v>0.28125</v>
      </c>
      <c r="C30943" s="3">
        <v>101979</v>
      </c>
    </row>
    <row r="30944" spans="1:3">
      <c r="A30944" s="1">
        <v>41597</v>
      </c>
      <c r="B30944" s="2">
        <v>0.29166666666666669</v>
      </c>
      <c r="C30944" s="3">
        <v>106139</v>
      </c>
    </row>
    <row r="30945" spans="1:3">
      <c r="A30945" s="1">
        <v>41597</v>
      </c>
      <c r="B30945" s="2">
        <v>0.30208333333333331</v>
      </c>
      <c r="C30945" s="3">
        <v>109662</v>
      </c>
    </row>
    <row r="30946" spans="1:3">
      <c r="A30946" s="1">
        <v>41597</v>
      </c>
      <c r="B30946" s="2">
        <v>0.3125</v>
      </c>
      <c r="C30946" s="3">
        <v>112793</v>
      </c>
    </row>
    <row r="30947" spans="1:3">
      <c r="A30947" s="1">
        <v>41597</v>
      </c>
      <c r="B30947" s="2">
        <v>0.32291666666666669</v>
      </c>
      <c r="C30947" s="3">
        <v>115631</v>
      </c>
    </row>
    <row r="30948" spans="1:3">
      <c r="A30948" s="1">
        <v>41597</v>
      </c>
      <c r="B30948" s="2">
        <v>0.33333333333333331</v>
      </c>
      <c r="C30948" s="3">
        <v>116783</v>
      </c>
    </row>
    <row r="30949" spans="1:3">
      <c r="A30949" s="1">
        <v>41597</v>
      </c>
      <c r="B30949" s="2">
        <v>0.34375</v>
      </c>
      <c r="C30949" s="3">
        <v>118292</v>
      </c>
    </row>
    <row r="30950" spans="1:3">
      <c r="A30950" s="1">
        <v>41597</v>
      </c>
      <c r="B30950" s="2">
        <v>0.35416666666666669</v>
      </c>
      <c r="C30950" s="3">
        <v>119334</v>
      </c>
    </row>
    <row r="30951" spans="1:3">
      <c r="A30951" s="1">
        <v>41597</v>
      </c>
      <c r="B30951" s="2">
        <v>0.36458333333333331</v>
      </c>
      <c r="C30951" s="3">
        <v>117526</v>
      </c>
    </row>
    <row r="30952" spans="1:3">
      <c r="A30952" s="1">
        <v>41597</v>
      </c>
      <c r="B30952" s="2">
        <v>0.375</v>
      </c>
      <c r="C30952" s="3">
        <v>115595</v>
      </c>
    </row>
    <row r="30953" spans="1:3">
      <c r="A30953" s="1">
        <v>41597</v>
      </c>
      <c r="B30953" s="2">
        <v>0.38541666666666669</v>
      </c>
      <c r="C30953" s="3">
        <v>114113</v>
      </c>
    </row>
    <row r="30954" spans="1:3">
      <c r="A30954" s="1">
        <v>41597</v>
      </c>
      <c r="B30954" s="2">
        <v>0.39583333333333331</v>
      </c>
      <c r="C30954" s="3">
        <v>113618</v>
      </c>
    </row>
    <row r="30955" spans="1:3">
      <c r="A30955" s="1">
        <v>41597</v>
      </c>
      <c r="B30955" s="2">
        <v>0.40625</v>
      </c>
      <c r="C30955" s="3">
        <v>115052</v>
      </c>
    </row>
    <row r="30956" spans="1:3">
      <c r="A30956" s="1">
        <v>41597</v>
      </c>
      <c r="B30956" s="2">
        <v>0.41666666666666669</v>
      </c>
      <c r="C30956" s="3">
        <v>116247</v>
      </c>
    </row>
    <row r="30957" spans="1:3">
      <c r="A30957" s="1">
        <v>41597</v>
      </c>
      <c r="B30957" s="2">
        <v>0.42708333333333331</v>
      </c>
      <c r="C30957" s="3">
        <v>115070</v>
      </c>
    </row>
    <row r="30958" spans="1:3">
      <c r="A30958" s="1">
        <v>41597</v>
      </c>
      <c r="B30958" s="2">
        <v>0.4375</v>
      </c>
      <c r="C30958" s="3">
        <v>113884</v>
      </c>
    </row>
    <row r="30959" spans="1:3">
      <c r="A30959" s="1">
        <v>41597</v>
      </c>
      <c r="B30959" s="2">
        <v>0.44791666666666669</v>
      </c>
      <c r="C30959" s="3">
        <v>113822</v>
      </c>
    </row>
    <row r="30960" spans="1:3">
      <c r="A30960" s="1">
        <v>41597</v>
      </c>
      <c r="B30960" s="2">
        <v>0.45833333333333331</v>
      </c>
      <c r="C30960" s="3">
        <v>115332</v>
      </c>
    </row>
    <row r="30961" spans="1:3">
      <c r="A30961" s="1">
        <v>41597</v>
      </c>
      <c r="B30961" s="2">
        <v>0.46875</v>
      </c>
      <c r="C30961" s="3">
        <v>116577</v>
      </c>
    </row>
    <row r="30962" spans="1:3">
      <c r="A30962" s="1">
        <v>41597</v>
      </c>
      <c r="B30962" s="2">
        <v>0.47916666666666669</v>
      </c>
      <c r="C30962" s="3">
        <v>118753</v>
      </c>
    </row>
    <row r="30963" spans="1:3">
      <c r="A30963" s="1">
        <v>41597</v>
      </c>
      <c r="B30963" s="2">
        <v>0.48958333333333331</v>
      </c>
      <c r="C30963" s="3">
        <v>118680</v>
      </c>
    </row>
    <row r="30964" spans="1:3">
      <c r="A30964" s="1">
        <v>41597</v>
      </c>
      <c r="B30964" s="2">
        <v>0.5</v>
      </c>
      <c r="C30964" s="3">
        <v>117160</v>
      </c>
    </row>
    <row r="30965" spans="1:3">
      <c r="A30965" s="1">
        <v>41597</v>
      </c>
      <c r="B30965" s="2">
        <v>0.51041666666666663</v>
      </c>
      <c r="C30965" s="3">
        <v>113266</v>
      </c>
    </row>
    <row r="30966" spans="1:3">
      <c r="A30966" s="1">
        <v>41597</v>
      </c>
      <c r="B30966" s="2">
        <v>0.52083333333333337</v>
      </c>
      <c r="C30966" s="3">
        <v>110932</v>
      </c>
    </row>
    <row r="30967" spans="1:3">
      <c r="A30967" s="1">
        <v>41597</v>
      </c>
      <c r="B30967" s="2">
        <v>0.53125</v>
      </c>
      <c r="C30967" s="3">
        <v>110340</v>
      </c>
    </row>
    <row r="30968" spans="1:3">
      <c r="A30968" s="1">
        <v>41597</v>
      </c>
      <c r="B30968" s="2">
        <v>0.54166666666666663</v>
      </c>
      <c r="C30968" s="3">
        <v>109560</v>
      </c>
    </row>
    <row r="30969" spans="1:3">
      <c r="A30969" s="1">
        <v>41597</v>
      </c>
      <c r="B30969" s="2">
        <v>0.55208333333333337</v>
      </c>
      <c r="C30969" s="3">
        <v>109212</v>
      </c>
    </row>
    <row r="30970" spans="1:3">
      <c r="A30970" s="1">
        <v>41597</v>
      </c>
      <c r="B30970" s="2">
        <v>0.5625</v>
      </c>
      <c r="C30970" s="3">
        <v>108326</v>
      </c>
    </row>
    <row r="30971" spans="1:3">
      <c r="A30971" s="1">
        <v>41597</v>
      </c>
      <c r="B30971" s="2">
        <v>0.57291666666666663</v>
      </c>
      <c r="C30971" s="3">
        <v>107200</v>
      </c>
    </row>
    <row r="30972" spans="1:3">
      <c r="A30972" s="1">
        <v>41597</v>
      </c>
      <c r="B30972" s="2">
        <v>0.58333333333333337</v>
      </c>
      <c r="C30972" s="3">
        <v>105949</v>
      </c>
    </row>
    <row r="30973" spans="1:3">
      <c r="A30973" s="1">
        <v>41597</v>
      </c>
      <c r="B30973" s="2">
        <v>0.59375</v>
      </c>
      <c r="C30973" s="3">
        <v>107750</v>
      </c>
    </row>
    <row r="30974" spans="1:3">
      <c r="A30974" s="1">
        <v>41597</v>
      </c>
      <c r="B30974" s="2">
        <v>0.60416666666666663</v>
      </c>
      <c r="C30974" s="3">
        <v>108182</v>
      </c>
    </row>
    <row r="30975" spans="1:3">
      <c r="A30975" s="1">
        <v>41597</v>
      </c>
      <c r="B30975" s="2">
        <v>0.61458333333333337</v>
      </c>
      <c r="C30975" s="3">
        <v>109137</v>
      </c>
    </row>
    <row r="30976" spans="1:3">
      <c r="A30976" s="1">
        <v>41597</v>
      </c>
      <c r="B30976" s="2">
        <v>0.625</v>
      </c>
      <c r="C30976" s="3">
        <v>109182</v>
      </c>
    </row>
    <row r="30977" spans="1:3">
      <c r="A30977" s="1">
        <v>41597</v>
      </c>
      <c r="B30977" s="2">
        <v>0.63541666666666663</v>
      </c>
      <c r="C30977" s="3">
        <v>110888</v>
      </c>
    </row>
    <row r="30978" spans="1:3">
      <c r="A30978" s="1">
        <v>41597</v>
      </c>
      <c r="B30978" s="2">
        <v>0.64583333333333337</v>
      </c>
      <c r="C30978" s="3">
        <v>110709</v>
      </c>
    </row>
    <row r="30979" spans="1:3">
      <c r="A30979" s="1">
        <v>41597</v>
      </c>
      <c r="B30979" s="2">
        <v>0.65625</v>
      </c>
      <c r="C30979" s="3">
        <v>110440</v>
      </c>
    </row>
    <row r="30980" spans="1:3">
      <c r="A30980" s="1">
        <v>41597</v>
      </c>
      <c r="B30980" s="2">
        <v>0.66666666666666663</v>
      </c>
      <c r="C30980" s="3">
        <v>110883</v>
      </c>
    </row>
    <row r="30981" spans="1:3">
      <c r="A30981" s="1">
        <v>41597</v>
      </c>
      <c r="B30981" s="2">
        <v>0.67708333333333337</v>
      </c>
      <c r="C30981" s="3">
        <v>111722</v>
      </c>
    </row>
    <row r="30982" spans="1:3">
      <c r="A30982" s="1">
        <v>41597</v>
      </c>
      <c r="B30982" s="2">
        <v>0.6875</v>
      </c>
      <c r="C30982" s="3">
        <v>114198</v>
      </c>
    </row>
    <row r="30983" spans="1:3">
      <c r="A30983" s="1">
        <v>41597</v>
      </c>
      <c r="B30983" s="2">
        <v>0.69791666666666663</v>
      </c>
      <c r="C30983" s="3">
        <v>118308</v>
      </c>
    </row>
    <row r="30984" spans="1:3">
      <c r="A30984" s="1">
        <v>41597</v>
      </c>
      <c r="B30984" s="2">
        <v>0.70833333333333337</v>
      </c>
      <c r="C30984" s="3">
        <v>122876</v>
      </c>
    </row>
    <row r="30985" spans="1:3">
      <c r="A30985" s="1">
        <v>41597</v>
      </c>
      <c r="B30985" s="2">
        <v>0.71875</v>
      </c>
      <c r="C30985" s="3">
        <v>125674</v>
      </c>
    </row>
    <row r="30986" spans="1:3">
      <c r="A30986" s="1">
        <v>41597</v>
      </c>
      <c r="B30986" s="2">
        <v>0.72916666666666663</v>
      </c>
      <c r="C30986" s="3">
        <v>126926</v>
      </c>
    </row>
    <row r="30987" spans="1:3">
      <c r="A30987" s="1">
        <v>41597</v>
      </c>
      <c r="B30987" s="2">
        <v>0.73958333333333337</v>
      </c>
      <c r="C30987" s="3">
        <v>127290</v>
      </c>
    </row>
    <row r="30988" spans="1:3">
      <c r="A30988" s="1">
        <v>41597</v>
      </c>
      <c r="B30988" s="2">
        <v>0.75</v>
      </c>
      <c r="C30988" s="3">
        <v>124761</v>
      </c>
    </row>
    <row r="30989" spans="1:3">
      <c r="A30989" s="1">
        <v>41597</v>
      </c>
      <c r="B30989" s="2">
        <v>0.76041666666666663</v>
      </c>
      <c r="C30989" s="3">
        <v>121905</v>
      </c>
    </row>
    <row r="30990" spans="1:3">
      <c r="A30990" s="1">
        <v>41597</v>
      </c>
      <c r="B30990" s="2">
        <v>0.77083333333333337</v>
      </c>
      <c r="C30990" s="3">
        <v>121192</v>
      </c>
    </row>
    <row r="30991" spans="1:3">
      <c r="A30991" s="1">
        <v>41597</v>
      </c>
      <c r="B30991" s="2">
        <v>0.78125</v>
      </c>
      <c r="C30991" s="3">
        <v>120973</v>
      </c>
    </row>
    <row r="30992" spans="1:3">
      <c r="A30992" s="1">
        <v>41597</v>
      </c>
      <c r="B30992" s="2">
        <v>0.79166666666666663</v>
      </c>
      <c r="C30992" s="3">
        <v>120093</v>
      </c>
    </row>
    <row r="30993" spans="1:3">
      <c r="A30993" s="1">
        <v>41597</v>
      </c>
      <c r="B30993" s="2">
        <v>0.80208333333333337</v>
      </c>
      <c r="C30993" s="3">
        <v>116241</v>
      </c>
    </row>
    <row r="30994" spans="1:3">
      <c r="A30994" s="1">
        <v>41597</v>
      </c>
      <c r="B30994" s="2">
        <v>0.8125</v>
      </c>
      <c r="C30994" s="3">
        <v>114350</v>
      </c>
    </row>
    <row r="30995" spans="1:3">
      <c r="A30995" s="1">
        <v>41597</v>
      </c>
      <c r="B30995" s="2">
        <v>0.82291666666666663</v>
      </c>
      <c r="C30995" s="3">
        <v>112206</v>
      </c>
    </row>
    <row r="30996" spans="1:3">
      <c r="A30996" s="1">
        <v>41597</v>
      </c>
      <c r="B30996" s="2">
        <v>0.83333333333333337</v>
      </c>
      <c r="C30996" s="3">
        <v>109972</v>
      </c>
    </row>
    <row r="30997" spans="1:3">
      <c r="A30997" s="1">
        <v>41597</v>
      </c>
      <c r="B30997" s="2">
        <v>0.84375</v>
      </c>
      <c r="C30997" s="3">
        <v>106127</v>
      </c>
    </row>
    <row r="30998" spans="1:3">
      <c r="A30998" s="1">
        <v>41597</v>
      </c>
      <c r="B30998" s="2">
        <v>0.85416666666666663</v>
      </c>
      <c r="C30998" s="3">
        <v>102324</v>
      </c>
    </row>
    <row r="30999" spans="1:3">
      <c r="A30999" s="1">
        <v>41597</v>
      </c>
      <c r="B30999" s="2">
        <v>0.86458333333333337</v>
      </c>
      <c r="C30999" s="3">
        <v>98089</v>
      </c>
    </row>
    <row r="31000" spans="1:3">
      <c r="A31000" s="1">
        <v>41597</v>
      </c>
      <c r="B31000" s="2">
        <v>0.875</v>
      </c>
      <c r="C31000" s="3">
        <v>96030</v>
      </c>
    </row>
    <row r="31001" spans="1:3">
      <c r="A31001" s="1">
        <v>41597</v>
      </c>
      <c r="B31001" s="2">
        <v>0.88541666666666663</v>
      </c>
      <c r="C31001" s="3">
        <v>94148</v>
      </c>
    </row>
    <row r="31002" spans="1:3">
      <c r="A31002" s="1">
        <v>41597</v>
      </c>
      <c r="B31002" s="2">
        <v>0.89583333333333337</v>
      </c>
      <c r="C31002" s="3">
        <v>89891</v>
      </c>
    </row>
    <row r="31003" spans="1:3">
      <c r="A31003" s="1">
        <v>41597</v>
      </c>
      <c r="B31003" s="2">
        <v>0.90625</v>
      </c>
      <c r="C31003" s="3">
        <v>87521</v>
      </c>
    </row>
    <row r="31004" spans="1:3">
      <c r="A31004" s="1">
        <v>41597</v>
      </c>
      <c r="B31004" s="2">
        <v>0.91666666666666663</v>
      </c>
      <c r="C31004" s="3">
        <v>88986</v>
      </c>
    </row>
    <row r="31005" spans="1:3">
      <c r="A31005" s="1">
        <v>41597</v>
      </c>
      <c r="B31005" s="2">
        <v>0.92708333333333337</v>
      </c>
      <c r="C31005" s="3">
        <v>90577</v>
      </c>
    </row>
    <row r="31006" spans="1:3">
      <c r="A31006" s="1">
        <v>41597</v>
      </c>
      <c r="B31006" s="2">
        <v>0.9375</v>
      </c>
      <c r="C31006" s="3">
        <v>89185</v>
      </c>
    </row>
    <row r="31007" spans="1:3">
      <c r="A31007" s="1">
        <v>41597</v>
      </c>
      <c r="B31007" s="2">
        <v>0.94791666666666663</v>
      </c>
      <c r="C31007" s="3">
        <v>86365</v>
      </c>
    </row>
    <row r="31008" spans="1:3">
      <c r="A31008" s="1">
        <v>41597</v>
      </c>
      <c r="B31008" s="2">
        <v>0.95833333333333337</v>
      </c>
      <c r="C31008" s="3">
        <v>83163</v>
      </c>
    </row>
    <row r="31009" spans="1:3">
      <c r="A31009" s="1">
        <v>41597</v>
      </c>
      <c r="B31009" s="2">
        <v>0.96875</v>
      </c>
      <c r="C31009" s="3">
        <v>80542</v>
      </c>
    </row>
    <row r="31010" spans="1:3">
      <c r="A31010" s="1">
        <v>41597</v>
      </c>
      <c r="B31010" s="2">
        <v>0.97916666666666663</v>
      </c>
      <c r="C31010" s="3">
        <v>77983</v>
      </c>
    </row>
    <row r="31011" spans="1:3">
      <c r="A31011" s="1">
        <v>41597</v>
      </c>
      <c r="B31011" s="2">
        <v>0.98958333333333337</v>
      </c>
      <c r="C31011" s="3">
        <v>74322</v>
      </c>
    </row>
    <row r="31012" spans="1:3">
      <c r="A31012" s="1">
        <v>41598</v>
      </c>
      <c r="B31012" s="2">
        <v>0</v>
      </c>
      <c r="C31012" s="3">
        <v>71020</v>
      </c>
    </row>
    <row r="31013" spans="1:3">
      <c r="A31013" s="1">
        <v>41598</v>
      </c>
      <c r="B31013" s="2">
        <v>1.0416666666666666E-2</v>
      </c>
      <c r="C31013" s="3">
        <v>68242</v>
      </c>
    </row>
    <row r="31014" spans="1:3">
      <c r="A31014" s="1">
        <v>41598</v>
      </c>
      <c r="B31014" s="2">
        <v>2.0833333333333332E-2</v>
      </c>
      <c r="C31014" s="3">
        <v>67167</v>
      </c>
    </row>
    <row r="31015" spans="1:3">
      <c r="A31015" s="1">
        <v>41598</v>
      </c>
      <c r="B31015" s="2">
        <v>3.125E-2</v>
      </c>
      <c r="C31015" s="3">
        <v>66122</v>
      </c>
    </row>
    <row r="31016" spans="1:3">
      <c r="A31016" s="1">
        <v>41598</v>
      </c>
      <c r="B31016" s="2">
        <v>4.1666666666666664E-2</v>
      </c>
      <c r="C31016" s="3">
        <v>65039</v>
      </c>
    </row>
    <row r="31017" spans="1:3">
      <c r="A31017" s="1">
        <v>41598</v>
      </c>
      <c r="B31017" s="2">
        <v>5.2083333333333336E-2</v>
      </c>
      <c r="C31017" s="3">
        <v>64284</v>
      </c>
    </row>
    <row r="31018" spans="1:3">
      <c r="A31018" s="1">
        <v>41598</v>
      </c>
      <c r="B31018" s="2">
        <v>6.25E-2</v>
      </c>
      <c r="C31018" s="3">
        <v>64275</v>
      </c>
    </row>
    <row r="31019" spans="1:3">
      <c r="A31019" s="1">
        <v>41598</v>
      </c>
      <c r="B31019" s="2">
        <v>7.2916666666666671E-2</v>
      </c>
      <c r="C31019" s="3">
        <v>64250</v>
      </c>
    </row>
    <row r="31020" spans="1:3">
      <c r="A31020" s="1">
        <v>41598</v>
      </c>
      <c r="B31020" s="2">
        <v>8.3333333333333329E-2</v>
      </c>
      <c r="C31020" s="3">
        <v>64370</v>
      </c>
    </row>
    <row r="31021" spans="1:3">
      <c r="A31021" s="1">
        <v>41598</v>
      </c>
      <c r="B31021" s="2">
        <v>9.375E-2</v>
      </c>
      <c r="C31021" s="3">
        <v>63927</v>
      </c>
    </row>
    <row r="31022" spans="1:3">
      <c r="A31022" s="1">
        <v>41598</v>
      </c>
      <c r="B31022" s="2">
        <v>0.10416666666666667</v>
      </c>
      <c r="C31022" s="3">
        <v>64455</v>
      </c>
    </row>
    <row r="31023" spans="1:3">
      <c r="A31023" s="1">
        <v>41598</v>
      </c>
      <c r="B31023" s="2">
        <v>0.11458333333333333</v>
      </c>
      <c r="C31023" s="3">
        <v>65291</v>
      </c>
    </row>
    <row r="31024" spans="1:3">
      <c r="A31024" s="1">
        <v>41598</v>
      </c>
      <c r="B31024" s="2">
        <v>0.125</v>
      </c>
      <c r="C31024" s="3">
        <v>66432</v>
      </c>
    </row>
    <row r="31025" spans="1:3">
      <c r="A31025" s="1">
        <v>41598</v>
      </c>
      <c r="B31025" s="2">
        <v>0.13541666666666666</v>
      </c>
      <c r="C31025" s="3">
        <v>67787</v>
      </c>
    </row>
    <row r="31026" spans="1:3">
      <c r="A31026" s="1">
        <v>41598</v>
      </c>
      <c r="B31026" s="2">
        <v>0.14583333333333334</v>
      </c>
      <c r="C31026" s="3">
        <v>68333</v>
      </c>
    </row>
    <row r="31027" spans="1:3">
      <c r="A31027" s="1">
        <v>41598</v>
      </c>
      <c r="B31027" s="2">
        <v>0.15625</v>
      </c>
      <c r="C31027" s="3">
        <v>68806</v>
      </c>
    </row>
    <row r="31028" spans="1:3">
      <c r="A31028" s="1">
        <v>41598</v>
      </c>
      <c r="B31028" s="2">
        <v>0.16666666666666666</v>
      </c>
      <c r="C31028" s="3">
        <v>69967</v>
      </c>
    </row>
    <row r="31029" spans="1:3">
      <c r="A31029" s="1">
        <v>41598</v>
      </c>
      <c r="B31029" s="2">
        <v>0.17708333333333334</v>
      </c>
      <c r="C31029" s="3">
        <v>71547</v>
      </c>
    </row>
    <row r="31030" spans="1:3">
      <c r="A31030" s="1">
        <v>41598</v>
      </c>
      <c r="B31030" s="2">
        <v>0.1875</v>
      </c>
      <c r="C31030" s="3">
        <v>72331</v>
      </c>
    </row>
    <row r="31031" spans="1:3">
      <c r="A31031" s="1">
        <v>41598</v>
      </c>
      <c r="B31031" s="2">
        <v>0.19791666666666666</v>
      </c>
      <c r="C31031" s="3">
        <v>72941</v>
      </c>
    </row>
    <row r="31032" spans="1:3">
      <c r="A31032" s="1">
        <v>41598</v>
      </c>
      <c r="B31032" s="2">
        <v>0.20833333333333334</v>
      </c>
      <c r="C31032" s="3">
        <v>72464</v>
      </c>
    </row>
    <row r="31033" spans="1:3">
      <c r="A31033" s="1">
        <v>41598</v>
      </c>
      <c r="B31033" s="2">
        <v>0.21875</v>
      </c>
      <c r="C31033" s="3">
        <v>72608</v>
      </c>
    </row>
    <row r="31034" spans="1:3">
      <c r="A31034" s="1">
        <v>41598</v>
      </c>
      <c r="B31034" s="2">
        <v>0.22916666666666666</v>
      </c>
      <c r="C31034" s="3">
        <v>71230</v>
      </c>
    </row>
    <row r="31035" spans="1:3">
      <c r="A31035" s="1">
        <v>41598</v>
      </c>
      <c r="B31035" s="2">
        <v>0.23958333333333334</v>
      </c>
      <c r="C31035" s="3">
        <v>70085</v>
      </c>
    </row>
    <row r="31036" spans="1:3">
      <c r="A31036" s="1">
        <v>41598</v>
      </c>
      <c r="B31036" s="2">
        <v>0.25</v>
      </c>
      <c r="C31036" s="3">
        <v>67778</v>
      </c>
    </row>
    <row r="31037" spans="1:3">
      <c r="A31037" s="1">
        <v>41598</v>
      </c>
      <c r="B31037" s="2">
        <v>0.26041666666666669</v>
      </c>
      <c r="C31037" s="3">
        <v>66884</v>
      </c>
    </row>
    <row r="31038" spans="1:3">
      <c r="A31038" s="1">
        <v>41598</v>
      </c>
      <c r="B31038" s="2">
        <v>0.27083333333333331</v>
      </c>
      <c r="C31038" s="3">
        <v>67826</v>
      </c>
    </row>
    <row r="31039" spans="1:3">
      <c r="A31039" s="1">
        <v>41598</v>
      </c>
      <c r="B31039" s="2">
        <v>0.28125</v>
      </c>
      <c r="C31039" s="3">
        <v>69891</v>
      </c>
    </row>
    <row r="31040" spans="1:3">
      <c r="A31040" s="1">
        <v>41598</v>
      </c>
      <c r="B31040" s="2">
        <v>0.29166666666666669</v>
      </c>
      <c r="C31040" s="3">
        <v>71997</v>
      </c>
    </row>
    <row r="31041" spans="1:3">
      <c r="A31041" s="1">
        <v>41598</v>
      </c>
      <c r="B31041" s="2">
        <v>0.30208333333333331</v>
      </c>
      <c r="C31041" s="3">
        <v>74310</v>
      </c>
    </row>
    <row r="31042" spans="1:3">
      <c r="A31042" s="1">
        <v>41598</v>
      </c>
      <c r="B31042" s="2">
        <v>0.3125</v>
      </c>
      <c r="C31042" s="3">
        <v>76100</v>
      </c>
    </row>
    <row r="31043" spans="1:3">
      <c r="A31043" s="1">
        <v>41598</v>
      </c>
      <c r="B31043" s="2">
        <v>0.32291666666666669</v>
      </c>
      <c r="C31043" s="3">
        <v>76880</v>
      </c>
    </row>
    <row r="31044" spans="1:3">
      <c r="A31044" s="1">
        <v>41598</v>
      </c>
      <c r="B31044" s="2">
        <v>0.33333333333333331</v>
      </c>
      <c r="C31044" s="3">
        <v>79440</v>
      </c>
    </row>
    <row r="31045" spans="1:3">
      <c r="A31045" s="1">
        <v>41598</v>
      </c>
      <c r="B31045" s="2">
        <v>0.34375</v>
      </c>
      <c r="C31045" s="3">
        <v>81056</v>
      </c>
    </row>
    <row r="31046" spans="1:3">
      <c r="A31046" s="1">
        <v>41598</v>
      </c>
      <c r="B31046" s="2">
        <v>0.35416666666666669</v>
      </c>
      <c r="C31046" s="3">
        <v>82600</v>
      </c>
    </row>
    <row r="31047" spans="1:3">
      <c r="A31047" s="1">
        <v>41598</v>
      </c>
      <c r="B31047" s="2">
        <v>0.36458333333333331</v>
      </c>
      <c r="C31047" s="3">
        <v>81618</v>
      </c>
    </row>
    <row r="31048" spans="1:3">
      <c r="A31048" s="1">
        <v>41598</v>
      </c>
      <c r="B31048" s="2">
        <v>0.375</v>
      </c>
      <c r="C31048" s="3">
        <v>81989</v>
      </c>
    </row>
    <row r="31049" spans="1:3">
      <c r="A31049" s="1">
        <v>41598</v>
      </c>
      <c r="B31049" s="2">
        <v>0.38541666666666669</v>
      </c>
      <c r="C31049" s="3">
        <v>82356</v>
      </c>
    </row>
    <row r="31050" spans="1:3">
      <c r="A31050" s="1">
        <v>41598</v>
      </c>
      <c r="B31050" s="2">
        <v>0.39583333333333331</v>
      </c>
      <c r="C31050" s="3">
        <v>82556</v>
      </c>
    </row>
    <row r="31051" spans="1:3">
      <c r="A31051" s="1">
        <v>41598</v>
      </c>
      <c r="B31051" s="2">
        <v>0.40625</v>
      </c>
      <c r="C31051" s="3">
        <v>85450</v>
      </c>
    </row>
    <row r="31052" spans="1:3">
      <c r="A31052" s="1">
        <v>41598</v>
      </c>
      <c r="B31052" s="2">
        <v>0.41666666666666669</v>
      </c>
      <c r="C31052" s="3">
        <v>88289</v>
      </c>
    </row>
    <row r="31053" spans="1:3">
      <c r="A31053" s="1">
        <v>41598</v>
      </c>
      <c r="B31053" s="2">
        <v>0.42708333333333331</v>
      </c>
      <c r="C31053" s="3">
        <v>88661</v>
      </c>
    </row>
    <row r="31054" spans="1:3">
      <c r="A31054" s="1">
        <v>41598</v>
      </c>
      <c r="B31054" s="2">
        <v>0.4375</v>
      </c>
      <c r="C31054" s="3">
        <v>90044</v>
      </c>
    </row>
    <row r="31055" spans="1:3">
      <c r="A31055" s="1">
        <v>41598</v>
      </c>
      <c r="B31055" s="2">
        <v>0.44791666666666669</v>
      </c>
      <c r="C31055" s="3">
        <v>91254</v>
      </c>
    </row>
    <row r="31056" spans="1:3">
      <c r="A31056" s="1">
        <v>41598</v>
      </c>
      <c r="B31056" s="2">
        <v>0.45833333333333331</v>
      </c>
      <c r="C31056" s="3">
        <v>93798</v>
      </c>
    </row>
    <row r="31057" spans="1:3">
      <c r="A31057" s="1">
        <v>41598</v>
      </c>
      <c r="B31057" s="2">
        <v>0.46875</v>
      </c>
      <c r="C31057" s="3">
        <v>96246</v>
      </c>
    </row>
    <row r="31058" spans="1:3">
      <c r="A31058" s="1">
        <v>41598</v>
      </c>
      <c r="B31058" s="2">
        <v>0.47916666666666669</v>
      </c>
      <c r="C31058" s="3">
        <v>98938</v>
      </c>
    </row>
    <row r="31059" spans="1:3">
      <c r="A31059" s="1">
        <v>41598</v>
      </c>
      <c r="B31059" s="2">
        <v>0.48958333333333331</v>
      </c>
      <c r="C31059" s="3">
        <v>100254</v>
      </c>
    </row>
    <row r="31060" spans="1:3">
      <c r="A31060" s="1">
        <v>41598</v>
      </c>
      <c r="B31060" s="2">
        <v>0.5</v>
      </c>
      <c r="C31060" s="3">
        <v>98481</v>
      </c>
    </row>
    <row r="31061" spans="1:3">
      <c r="A31061" s="1">
        <v>41598</v>
      </c>
      <c r="B31061" s="2">
        <v>0.51041666666666663</v>
      </c>
      <c r="C31061" s="3">
        <v>94730</v>
      </c>
    </row>
    <row r="31062" spans="1:3">
      <c r="A31062" s="1">
        <v>41598</v>
      </c>
      <c r="B31062" s="2">
        <v>0.52083333333333337</v>
      </c>
      <c r="C31062" s="3">
        <v>91079</v>
      </c>
    </row>
    <row r="31063" spans="1:3">
      <c r="A31063" s="1">
        <v>41598</v>
      </c>
      <c r="B31063" s="2">
        <v>0.53125</v>
      </c>
      <c r="C31063" s="3">
        <v>89347</v>
      </c>
    </row>
    <row r="31064" spans="1:3">
      <c r="A31064" s="1">
        <v>41598</v>
      </c>
      <c r="B31064" s="2">
        <v>0.54166666666666663</v>
      </c>
      <c r="C31064" s="3">
        <v>88080</v>
      </c>
    </row>
    <row r="31065" spans="1:3">
      <c r="A31065" s="1">
        <v>41598</v>
      </c>
      <c r="B31065" s="2">
        <v>0.55208333333333337</v>
      </c>
      <c r="C31065" s="3">
        <v>86665</v>
      </c>
    </row>
    <row r="31066" spans="1:3">
      <c r="A31066" s="1">
        <v>41598</v>
      </c>
      <c r="B31066" s="2">
        <v>0.5625</v>
      </c>
      <c r="C31066" s="3">
        <v>84729</v>
      </c>
    </row>
    <row r="31067" spans="1:3">
      <c r="A31067" s="1">
        <v>41598</v>
      </c>
      <c r="B31067" s="2">
        <v>0.57291666666666663</v>
      </c>
      <c r="C31067" s="3">
        <v>83322</v>
      </c>
    </row>
    <row r="31068" spans="1:3">
      <c r="A31068" s="1">
        <v>41598</v>
      </c>
      <c r="B31068" s="2">
        <v>0.58333333333333337</v>
      </c>
      <c r="C31068" s="3">
        <v>83634</v>
      </c>
    </row>
    <row r="31069" spans="1:3">
      <c r="A31069" s="1">
        <v>41598</v>
      </c>
      <c r="B31069" s="2">
        <v>0.59375</v>
      </c>
      <c r="C31069" s="3">
        <v>84062</v>
      </c>
    </row>
    <row r="31070" spans="1:3">
      <c r="A31070" s="1">
        <v>41598</v>
      </c>
      <c r="B31070" s="2">
        <v>0.60416666666666663</v>
      </c>
      <c r="C31070" s="3">
        <v>84258</v>
      </c>
    </row>
    <row r="31071" spans="1:3">
      <c r="A31071" s="1">
        <v>41598</v>
      </c>
      <c r="B31071" s="2">
        <v>0.61458333333333337</v>
      </c>
      <c r="C31071" s="3">
        <v>84403</v>
      </c>
    </row>
    <row r="31072" spans="1:3">
      <c r="A31072" s="1">
        <v>41598</v>
      </c>
      <c r="B31072" s="2">
        <v>0.625</v>
      </c>
      <c r="C31072" s="3">
        <v>84381</v>
      </c>
    </row>
    <row r="31073" spans="1:3">
      <c r="A31073" s="1">
        <v>41598</v>
      </c>
      <c r="B31073" s="2">
        <v>0.63541666666666663</v>
      </c>
      <c r="C31073" s="3">
        <v>85354</v>
      </c>
    </row>
    <row r="31074" spans="1:3">
      <c r="A31074" s="1">
        <v>41598</v>
      </c>
      <c r="B31074" s="2">
        <v>0.64583333333333337</v>
      </c>
      <c r="C31074" s="3">
        <v>83744</v>
      </c>
    </row>
    <row r="31075" spans="1:3">
      <c r="A31075" s="1">
        <v>41598</v>
      </c>
      <c r="B31075" s="2">
        <v>0.65625</v>
      </c>
      <c r="C31075" s="3">
        <v>83997</v>
      </c>
    </row>
    <row r="31076" spans="1:3">
      <c r="A31076" s="1">
        <v>41598</v>
      </c>
      <c r="B31076" s="2">
        <v>0.66666666666666663</v>
      </c>
      <c r="C31076" s="3">
        <v>85215</v>
      </c>
    </row>
    <row r="31077" spans="1:3">
      <c r="A31077" s="1">
        <v>41598</v>
      </c>
      <c r="B31077" s="2">
        <v>0.67708333333333337</v>
      </c>
      <c r="C31077" s="3">
        <v>86805</v>
      </c>
    </row>
    <row r="31078" spans="1:3">
      <c r="A31078" s="1">
        <v>41598</v>
      </c>
      <c r="B31078" s="2">
        <v>0.6875</v>
      </c>
      <c r="C31078" s="3">
        <v>89541</v>
      </c>
    </row>
    <row r="31079" spans="1:3">
      <c r="A31079" s="1">
        <v>41598</v>
      </c>
      <c r="B31079" s="2">
        <v>0.69791666666666663</v>
      </c>
      <c r="C31079" s="3">
        <v>93557</v>
      </c>
    </row>
    <row r="31080" spans="1:3">
      <c r="A31080" s="1">
        <v>41598</v>
      </c>
      <c r="B31080" s="2">
        <v>0.70833333333333337</v>
      </c>
      <c r="C31080" s="3">
        <v>95524</v>
      </c>
    </row>
    <row r="31081" spans="1:3">
      <c r="A31081" s="1">
        <v>41598</v>
      </c>
      <c r="B31081" s="2">
        <v>0.71875</v>
      </c>
      <c r="C31081" s="3">
        <v>97767</v>
      </c>
    </row>
    <row r="31082" spans="1:3">
      <c r="A31082" s="1">
        <v>41598</v>
      </c>
      <c r="B31082" s="2">
        <v>0.72916666666666663</v>
      </c>
      <c r="C31082" s="3">
        <v>99365</v>
      </c>
    </row>
    <row r="31083" spans="1:3">
      <c r="A31083" s="1">
        <v>41598</v>
      </c>
      <c r="B31083" s="2">
        <v>0.73958333333333337</v>
      </c>
      <c r="C31083" s="3">
        <v>100570</v>
      </c>
    </row>
    <row r="31084" spans="1:3">
      <c r="A31084" s="1">
        <v>41598</v>
      </c>
      <c r="B31084" s="2">
        <v>0.75</v>
      </c>
      <c r="C31084" s="3">
        <v>100619</v>
      </c>
    </row>
    <row r="31085" spans="1:3">
      <c r="A31085" s="1">
        <v>41598</v>
      </c>
      <c r="B31085" s="2">
        <v>0.76041666666666663</v>
      </c>
      <c r="C31085" s="3">
        <v>99024</v>
      </c>
    </row>
    <row r="31086" spans="1:3">
      <c r="A31086" s="1">
        <v>41598</v>
      </c>
      <c r="B31086" s="2">
        <v>0.77083333333333337</v>
      </c>
      <c r="C31086" s="3">
        <v>98327</v>
      </c>
    </row>
    <row r="31087" spans="1:3">
      <c r="A31087" s="1">
        <v>41598</v>
      </c>
      <c r="B31087" s="2">
        <v>0.78125</v>
      </c>
      <c r="C31087" s="3">
        <v>98182</v>
      </c>
    </row>
    <row r="31088" spans="1:3">
      <c r="A31088" s="1">
        <v>41598</v>
      </c>
      <c r="B31088" s="2">
        <v>0.79166666666666663</v>
      </c>
      <c r="C31088" s="3">
        <v>98568</v>
      </c>
    </row>
    <row r="31089" spans="1:3">
      <c r="A31089" s="1">
        <v>41598</v>
      </c>
      <c r="B31089" s="2">
        <v>0.80208333333333337</v>
      </c>
      <c r="C31089" s="3">
        <v>97389</v>
      </c>
    </row>
    <row r="31090" spans="1:3">
      <c r="A31090" s="1">
        <v>41598</v>
      </c>
      <c r="B31090" s="2">
        <v>0.8125</v>
      </c>
      <c r="C31090" s="3">
        <v>97223</v>
      </c>
    </row>
    <row r="31091" spans="1:3">
      <c r="A31091" s="1">
        <v>41598</v>
      </c>
      <c r="B31091" s="2">
        <v>0.82291666666666663</v>
      </c>
      <c r="C31091" s="3">
        <v>95931</v>
      </c>
    </row>
    <row r="31092" spans="1:3">
      <c r="A31092" s="1">
        <v>41598</v>
      </c>
      <c r="B31092" s="2">
        <v>0.83333333333333337</v>
      </c>
      <c r="C31092" s="3">
        <v>93915</v>
      </c>
    </row>
    <row r="31093" spans="1:3">
      <c r="A31093" s="1">
        <v>41598</v>
      </c>
      <c r="B31093" s="2">
        <v>0.84375</v>
      </c>
      <c r="C31093" s="3">
        <v>91041</v>
      </c>
    </row>
    <row r="31094" spans="1:3">
      <c r="A31094" s="1">
        <v>41598</v>
      </c>
      <c r="B31094" s="2">
        <v>0.85416666666666663</v>
      </c>
      <c r="C31094" s="3">
        <v>87574</v>
      </c>
    </row>
    <row r="31095" spans="1:3">
      <c r="A31095" s="1">
        <v>41598</v>
      </c>
      <c r="B31095" s="2">
        <v>0.86458333333333337</v>
      </c>
      <c r="C31095" s="3">
        <v>84878</v>
      </c>
    </row>
    <row r="31096" spans="1:3">
      <c r="A31096" s="1">
        <v>41598</v>
      </c>
      <c r="B31096" s="2">
        <v>0.875</v>
      </c>
      <c r="C31096" s="3">
        <v>83622</v>
      </c>
    </row>
    <row r="31097" spans="1:3">
      <c r="A31097" s="1">
        <v>41598</v>
      </c>
      <c r="B31097" s="2">
        <v>0.88541666666666663</v>
      </c>
      <c r="C31097" s="3">
        <v>81507</v>
      </c>
    </row>
    <row r="31098" spans="1:3">
      <c r="A31098" s="1">
        <v>41598</v>
      </c>
      <c r="B31098" s="2">
        <v>0.89583333333333337</v>
      </c>
      <c r="C31098" s="3">
        <v>78608</v>
      </c>
    </row>
    <row r="31099" spans="1:3">
      <c r="A31099" s="1">
        <v>41598</v>
      </c>
      <c r="B31099" s="2">
        <v>0.90625</v>
      </c>
      <c r="C31099" s="3">
        <v>77332</v>
      </c>
    </row>
    <row r="31100" spans="1:3">
      <c r="A31100" s="1">
        <v>41598</v>
      </c>
      <c r="B31100" s="2">
        <v>0.91666666666666663</v>
      </c>
      <c r="C31100" s="3">
        <v>78912</v>
      </c>
    </row>
    <row r="31101" spans="1:3">
      <c r="A31101" s="1">
        <v>41598</v>
      </c>
      <c r="B31101" s="2">
        <v>0.92708333333333337</v>
      </c>
      <c r="C31101" s="3">
        <v>81220</v>
      </c>
    </row>
    <row r="31102" spans="1:3">
      <c r="A31102" s="1">
        <v>41598</v>
      </c>
      <c r="B31102" s="2">
        <v>0.9375</v>
      </c>
      <c r="C31102" s="3">
        <v>81121</v>
      </c>
    </row>
    <row r="31103" spans="1:3">
      <c r="A31103" s="1">
        <v>41598</v>
      </c>
      <c r="B31103" s="2">
        <v>0.94791666666666663</v>
      </c>
      <c r="C31103" s="3">
        <v>78823</v>
      </c>
    </row>
    <row r="31104" spans="1:3">
      <c r="A31104" s="1">
        <v>41598</v>
      </c>
      <c r="B31104" s="2">
        <v>0.95833333333333337</v>
      </c>
      <c r="C31104" s="3">
        <v>77877</v>
      </c>
    </row>
    <row r="31105" spans="1:3">
      <c r="A31105" s="1">
        <v>41598</v>
      </c>
      <c r="B31105" s="2">
        <v>0.96875</v>
      </c>
      <c r="C31105" s="3">
        <v>76337</v>
      </c>
    </row>
    <row r="31106" spans="1:3">
      <c r="A31106" s="1">
        <v>41598</v>
      </c>
      <c r="B31106" s="2">
        <v>0.97916666666666663</v>
      </c>
      <c r="C31106" s="3">
        <v>74447</v>
      </c>
    </row>
    <row r="31107" spans="1:3">
      <c r="A31107" s="1">
        <v>41598</v>
      </c>
      <c r="B31107" s="2">
        <v>0.98958333333333337</v>
      </c>
      <c r="C31107" s="3">
        <v>71903</v>
      </c>
    </row>
    <row r="31108" spans="1:3">
      <c r="A31108" s="1">
        <v>41599</v>
      </c>
      <c r="B31108" s="2">
        <v>0</v>
      </c>
      <c r="C31108" s="3">
        <v>71049</v>
      </c>
    </row>
    <row r="31109" spans="1:3">
      <c r="A31109" s="1">
        <v>41599</v>
      </c>
      <c r="B31109" s="2">
        <v>1.0416666666666666E-2</v>
      </c>
      <c r="C31109" s="3">
        <v>69752</v>
      </c>
    </row>
    <row r="31110" spans="1:3">
      <c r="A31110" s="1">
        <v>41599</v>
      </c>
      <c r="B31110" s="2">
        <v>2.0833333333333332E-2</v>
      </c>
      <c r="C31110" s="3">
        <v>68716</v>
      </c>
    </row>
    <row r="31111" spans="1:3">
      <c r="A31111" s="1">
        <v>41599</v>
      </c>
      <c r="B31111" s="2">
        <v>3.125E-2</v>
      </c>
      <c r="C31111" s="3">
        <v>67730</v>
      </c>
    </row>
    <row r="31112" spans="1:3">
      <c r="A31112" s="1">
        <v>41599</v>
      </c>
      <c r="B31112" s="2">
        <v>4.1666666666666664E-2</v>
      </c>
      <c r="C31112" s="3">
        <v>68448</v>
      </c>
    </row>
    <row r="31113" spans="1:3">
      <c r="A31113" s="1">
        <v>41599</v>
      </c>
      <c r="B31113" s="2">
        <v>5.2083333333333336E-2</v>
      </c>
      <c r="C31113" s="3">
        <v>69209</v>
      </c>
    </row>
    <row r="31114" spans="1:3">
      <c r="A31114" s="1">
        <v>41599</v>
      </c>
      <c r="B31114" s="2">
        <v>6.25E-2</v>
      </c>
      <c r="C31114" s="3">
        <v>67889</v>
      </c>
    </row>
    <row r="31115" spans="1:3">
      <c r="A31115" s="1">
        <v>41599</v>
      </c>
      <c r="B31115" s="2">
        <v>7.2916666666666671E-2</v>
      </c>
      <c r="C31115" s="3">
        <v>67906</v>
      </c>
    </row>
    <row r="31116" spans="1:3">
      <c r="A31116" s="1">
        <v>41599</v>
      </c>
      <c r="B31116" s="2">
        <v>8.3333333333333329E-2</v>
      </c>
      <c r="C31116" s="3">
        <v>68105</v>
      </c>
    </row>
    <row r="31117" spans="1:3">
      <c r="A31117" s="1">
        <v>41599</v>
      </c>
      <c r="B31117" s="2">
        <v>9.375E-2</v>
      </c>
      <c r="C31117" s="3">
        <v>68472</v>
      </c>
    </row>
    <row r="31118" spans="1:3">
      <c r="A31118" s="1">
        <v>41599</v>
      </c>
      <c r="B31118" s="2">
        <v>0.10416666666666667</v>
      </c>
      <c r="C31118" s="3">
        <v>68630</v>
      </c>
    </row>
    <row r="31119" spans="1:3">
      <c r="A31119" s="1">
        <v>41599</v>
      </c>
      <c r="B31119" s="2">
        <v>0.11458333333333333</v>
      </c>
      <c r="C31119" s="3">
        <v>70636</v>
      </c>
    </row>
    <row r="31120" spans="1:3">
      <c r="A31120" s="1">
        <v>41599</v>
      </c>
      <c r="B31120" s="2">
        <v>0.125</v>
      </c>
      <c r="C31120" s="3">
        <v>71882</v>
      </c>
    </row>
    <row r="31121" spans="1:3">
      <c r="A31121" s="1">
        <v>41599</v>
      </c>
      <c r="B31121" s="2">
        <v>0.13541666666666666</v>
      </c>
      <c r="C31121" s="3">
        <v>73512</v>
      </c>
    </row>
    <row r="31122" spans="1:3">
      <c r="A31122" s="1">
        <v>41599</v>
      </c>
      <c r="B31122" s="2">
        <v>0.14583333333333334</v>
      </c>
      <c r="C31122" s="3">
        <v>73450</v>
      </c>
    </row>
    <row r="31123" spans="1:3">
      <c r="A31123" s="1">
        <v>41599</v>
      </c>
      <c r="B31123" s="2">
        <v>0.15625</v>
      </c>
      <c r="C31123" s="3">
        <v>74640</v>
      </c>
    </row>
    <row r="31124" spans="1:3">
      <c r="A31124" s="1">
        <v>41599</v>
      </c>
      <c r="B31124" s="2">
        <v>0.16666666666666666</v>
      </c>
      <c r="C31124" s="3">
        <v>75044</v>
      </c>
    </row>
    <row r="31125" spans="1:3">
      <c r="A31125" s="1">
        <v>41599</v>
      </c>
      <c r="B31125" s="2">
        <v>0.17708333333333334</v>
      </c>
      <c r="C31125" s="3">
        <v>76718</v>
      </c>
    </row>
    <row r="31126" spans="1:3">
      <c r="A31126" s="1">
        <v>41599</v>
      </c>
      <c r="B31126" s="2">
        <v>0.1875</v>
      </c>
      <c r="C31126" s="3">
        <v>77541</v>
      </c>
    </row>
    <row r="31127" spans="1:3">
      <c r="A31127" s="1">
        <v>41599</v>
      </c>
      <c r="B31127" s="2">
        <v>0.19791666666666666</v>
      </c>
      <c r="C31127" s="3">
        <v>79053</v>
      </c>
    </row>
    <row r="31128" spans="1:3">
      <c r="A31128" s="1">
        <v>41599</v>
      </c>
      <c r="B31128" s="2">
        <v>0.20833333333333334</v>
      </c>
      <c r="C31128" s="3">
        <v>80023</v>
      </c>
    </row>
    <row r="31129" spans="1:3">
      <c r="A31129" s="1">
        <v>41599</v>
      </c>
      <c r="B31129" s="2">
        <v>0.21875</v>
      </c>
      <c r="C31129" s="3">
        <v>81166</v>
      </c>
    </row>
    <row r="31130" spans="1:3">
      <c r="A31130" s="1">
        <v>41599</v>
      </c>
      <c r="B31130" s="2">
        <v>0.22916666666666666</v>
      </c>
      <c r="C31130" s="3">
        <v>82127</v>
      </c>
    </row>
    <row r="31131" spans="1:3">
      <c r="A31131" s="1">
        <v>41599</v>
      </c>
      <c r="B31131" s="2">
        <v>0.23958333333333334</v>
      </c>
      <c r="C31131" s="3">
        <v>82810</v>
      </c>
    </row>
    <row r="31132" spans="1:3">
      <c r="A31132" s="1">
        <v>41599</v>
      </c>
      <c r="B31132" s="2">
        <v>0.25</v>
      </c>
      <c r="C31132" s="3">
        <v>82877</v>
      </c>
    </row>
    <row r="31133" spans="1:3">
      <c r="A31133" s="1">
        <v>41599</v>
      </c>
      <c r="B31133" s="2">
        <v>0.26041666666666669</v>
      </c>
      <c r="C31133" s="3">
        <v>86787</v>
      </c>
    </row>
    <row r="31134" spans="1:3">
      <c r="A31134" s="1">
        <v>41599</v>
      </c>
      <c r="B31134" s="2">
        <v>0.27083333333333331</v>
      </c>
      <c r="C31134" s="3">
        <v>92797</v>
      </c>
    </row>
    <row r="31135" spans="1:3">
      <c r="A31135" s="1">
        <v>41599</v>
      </c>
      <c r="B31135" s="2">
        <v>0.28125</v>
      </c>
      <c r="C31135" s="3">
        <v>97839</v>
      </c>
    </row>
    <row r="31136" spans="1:3">
      <c r="A31136" s="1">
        <v>41599</v>
      </c>
      <c r="B31136" s="2">
        <v>0.29166666666666669</v>
      </c>
      <c r="C31136" s="3">
        <v>103600</v>
      </c>
    </row>
    <row r="31137" spans="1:3">
      <c r="A31137" s="1">
        <v>41599</v>
      </c>
      <c r="B31137" s="2">
        <v>0.30208333333333331</v>
      </c>
      <c r="C31137" s="3">
        <v>108208</v>
      </c>
    </row>
    <row r="31138" spans="1:3">
      <c r="A31138" s="1">
        <v>41599</v>
      </c>
      <c r="B31138" s="2">
        <v>0.3125</v>
      </c>
      <c r="C31138" s="3">
        <v>111795</v>
      </c>
    </row>
    <row r="31139" spans="1:3">
      <c r="A31139" s="1">
        <v>41599</v>
      </c>
      <c r="B31139" s="2">
        <v>0.32291666666666669</v>
      </c>
      <c r="C31139" s="3">
        <v>113129</v>
      </c>
    </row>
    <row r="31140" spans="1:3">
      <c r="A31140" s="1">
        <v>41599</v>
      </c>
      <c r="B31140" s="2">
        <v>0.33333333333333331</v>
      </c>
      <c r="C31140" s="3">
        <v>114779</v>
      </c>
    </row>
    <row r="31141" spans="1:3">
      <c r="A31141" s="1">
        <v>41599</v>
      </c>
      <c r="B31141" s="2">
        <v>0.34375</v>
      </c>
      <c r="C31141" s="3">
        <v>116601</v>
      </c>
    </row>
    <row r="31142" spans="1:3">
      <c r="A31142" s="1">
        <v>41599</v>
      </c>
      <c r="B31142" s="2">
        <v>0.35416666666666669</v>
      </c>
      <c r="C31142" s="3">
        <v>116779</v>
      </c>
    </row>
    <row r="31143" spans="1:3">
      <c r="A31143" s="1">
        <v>41599</v>
      </c>
      <c r="B31143" s="2">
        <v>0.36458333333333331</v>
      </c>
      <c r="C31143" s="3">
        <v>116191</v>
      </c>
    </row>
    <row r="31144" spans="1:3">
      <c r="A31144" s="1">
        <v>41599</v>
      </c>
      <c r="B31144" s="2">
        <v>0.375</v>
      </c>
      <c r="C31144" s="3">
        <v>114743</v>
      </c>
    </row>
    <row r="31145" spans="1:3">
      <c r="A31145" s="1">
        <v>41599</v>
      </c>
      <c r="B31145" s="2">
        <v>0.38541666666666669</v>
      </c>
      <c r="C31145" s="3">
        <v>112746</v>
      </c>
    </row>
    <row r="31146" spans="1:3">
      <c r="A31146" s="1">
        <v>41599</v>
      </c>
      <c r="B31146" s="2">
        <v>0.39583333333333331</v>
      </c>
      <c r="C31146" s="3">
        <v>114312</v>
      </c>
    </row>
    <row r="31147" spans="1:3">
      <c r="A31147" s="1">
        <v>41599</v>
      </c>
      <c r="B31147" s="2">
        <v>0.40625</v>
      </c>
      <c r="C31147" s="3">
        <v>114295</v>
      </c>
    </row>
    <row r="31148" spans="1:3">
      <c r="A31148" s="1">
        <v>41599</v>
      </c>
      <c r="B31148" s="2">
        <v>0.41666666666666669</v>
      </c>
      <c r="C31148" s="3">
        <v>115875</v>
      </c>
    </row>
    <row r="31149" spans="1:3">
      <c r="A31149" s="1">
        <v>41599</v>
      </c>
      <c r="B31149" s="2">
        <v>0.42708333333333331</v>
      </c>
      <c r="C31149" s="3">
        <v>116334</v>
      </c>
    </row>
    <row r="31150" spans="1:3">
      <c r="A31150" s="1">
        <v>41599</v>
      </c>
      <c r="B31150" s="2">
        <v>0.4375</v>
      </c>
      <c r="C31150" s="3">
        <v>115895</v>
      </c>
    </row>
    <row r="31151" spans="1:3">
      <c r="A31151" s="1">
        <v>41599</v>
      </c>
      <c r="B31151" s="2">
        <v>0.44791666666666669</v>
      </c>
      <c r="C31151" s="3">
        <v>114596</v>
      </c>
    </row>
    <row r="31152" spans="1:3">
      <c r="A31152" s="1">
        <v>41599</v>
      </c>
      <c r="B31152" s="2">
        <v>0.45833333333333331</v>
      </c>
      <c r="C31152" s="3">
        <v>117431</v>
      </c>
    </row>
    <row r="31153" spans="1:3">
      <c r="A31153" s="1">
        <v>41599</v>
      </c>
      <c r="B31153" s="2">
        <v>0.46875</v>
      </c>
      <c r="C31153" s="3">
        <v>119984</v>
      </c>
    </row>
    <row r="31154" spans="1:3">
      <c r="A31154" s="1">
        <v>41599</v>
      </c>
      <c r="B31154" s="2">
        <v>0.47916666666666669</v>
      </c>
      <c r="C31154" s="3">
        <v>120762</v>
      </c>
    </row>
    <row r="31155" spans="1:3">
      <c r="A31155" s="1">
        <v>41599</v>
      </c>
      <c r="B31155" s="2">
        <v>0.48958333333333331</v>
      </c>
      <c r="C31155" s="3">
        <v>121961</v>
      </c>
    </row>
    <row r="31156" spans="1:3">
      <c r="A31156" s="1">
        <v>41599</v>
      </c>
      <c r="B31156" s="2">
        <v>0.5</v>
      </c>
      <c r="C31156" s="3">
        <v>120104</v>
      </c>
    </row>
    <row r="31157" spans="1:3">
      <c r="A31157" s="1">
        <v>41599</v>
      </c>
      <c r="B31157" s="2">
        <v>0.51041666666666663</v>
      </c>
      <c r="C31157" s="3">
        <v>117212</v>
      </c>
    </row>
    <row r="31158" spans="1:3">
      <c r="A31158" s="1">
        <v>41599</v>
      </c>
      <c r="B31158" s="2">
        <v>0.52083333333333337</v>
      </c>
      <c r="C31158" s="3">
        <v>117199</v>
      </c>
    </row>
    <row r="31159" spans="1:3">
      <c r="A31159" s="1">
        <v>41599</v>
      </c>
      <c r="B31159" s="2">
        <v>0.53125</v>
      </c>
      <c r="C31159" s="3">
        <v>116082</v>
      </c>
    </row>
    <row r="31160" spans="1:3">
      <c r="A31160" s="1">
        <v>41599</v>
      </c>
      <c r="B31160" s="2">
        <v>0.54166666666666663</v>
      </c>
      <c r="C31160" s="3">
        <v>114846</v>
      </c>
    </row>
    <row r="31161" spans="1:3">
      <c r="A31161" s="1">
        <v>41599</v>
      </c>
      <c r="B31161" s="2">
        <v>0.55208333333333337</v>
      </c>
      <c r="C31161" s="3">
        <v>114803</v>
      </c>
    </row>
    <row r="31162" spans="1:3">
      <c r="A31162" s="1">
        <v>41599</v>
      </c>
      <c r="B31162" s="2">
        <v>0.5625</v>
      </c>
      <c r="C31162" s="3">
        <v>115365</v>
      </c>
    </row>
    <row r="31163" spans="1:3">
      <c r="A31163" s="1">
        <v>41599</v>
      </c>
      <c r="B31163" s="2">
        <v>0.57291666666666663</v>
      </c>
      <c r="C31163" s="3">
        <v>112858</v>
      </c>
    </row>
    <row r="31164" spans="1:3">
      <c r="A31164" s="1">
        <v>41599</v>
      </c>
      <c r="B31164" s="2">
        <v>0.58333333333333337</v>
      </c>
      <c r="C31164" s="3">
        <v>112766</v>
      </c>
    </row>
    <row r="31165" spans="1:3">
      <c r="A31165" s="1">
        <v>41599</v>
      </c>
      <c r="B31165" s="2">
        <v>0.59375</v>
      </c>
      <c r="C31165" s="3">
        <v>114514</v>
      </c>
    </row>
    <row r="31166" spans="1:3">
      <c r="A31166" s="1">
        <v>41599</v>
      </c>
      <c r="B31166" s="2">
        <v>0.60416666666666663</v>
      </c>
      <c r="C31166" s="3">
        <v>114630</v>
      </c>
    </row>
    <row r="31167" spans="1:3">
      <c r="A31167" s="1">
        <v>41599</v>
      </c>
      <c r="B31167" s="2">
        <v>0.61458333333333337</v>
      </c>
      <c r="C31167" s="3">
        <v>113768</v>
      </c>
    </row>
    <row r="31168" spans="1:3">
      <c r="A31168" s="1">
        <v>41599</v>
      </c>
      <c r="B31168" s="2">
        <v>0.625</v>
      </c>
      <c r="C31168" s="3">
        <v>113345</v>
      </c>
    </row>
    <row r="31169" spans="1:3">
      <c r="A31169" s="1">
        <v>41599</v>
      </c>
      <c r="B31169" s="2">
        <v>0.63541666666666663</v>
      </c>
      <c r="C31169" s="3">
        <v>113768</v>
      </c>
    </row>
    <row r="31170" spans="1:3">
      <c r="A31170" s="1">
        <v>41599</v>
      </c>
      <c r="B31170" s="2">
        <v>0.64583333333333337</v>
      </c>
      <c r="C31170" s="3">
        <v>112846</v>
      </c>
    </row>
    <row r="31171" spans="1:3">
      <c r="A31171" s="1">
        <v>41599</v>
      </c>
      <c r="B31171" s="2">
        <v>0.65625</v>
      </c>
      <c r="C31171" s="3">
        <v>112569</v>
      </c>
    </row>
    <row r="31172" spans="1:3">
      <c r="A31172" s="1">
        <v>41599</v>
      </c>
      <c r="B31172" s="2">
        <v>0.66666666666666663</v>
      </c>
      <c r="C31172" s="3">
        <v>113157</v>
      </c>
    </row>
    <row r="31173" spans="1:3">
      <c r="A31173" s="1">
        <v>41599</v>
      </c>
      <c r="B31173" s="2">
        <v>0.67708333333333337</v>
      </c>
      <c r="C31173" s="3">
        <v>114449</v>
      </c>
    </row>
    <row r="31174" spans="1:3">
      <c r="A31174" s="1">
        <v>41599</v>
      </c>
      <c r="B31174" s="2">
        <v>0.6875</v>
      </c>
      <c r="C31174" s="3">
        <v>116968</v>
      </c>
    </row>
    <row r="31175" spans="1:3">
      <c r="A31175" s="1">
        <v>41599</v>
      </c>
      <c r="B31175" s="2">
        <v>0.69791666666666663</v>
      </c>
      <c r="C31175" s="3">
        <v>119538</v>
      </c>
    </row>
    <row r="31176" spans="1:3">
      <c r="A31176" s="1">
        <v>41599</v>
      </c>
      <c r="B31176" s="2">
        <v>0.70833333333333337</v>
      </c>
      <c r="C31176" s="3">
        <v>120610</v>
      </c>
    </row>
    <row r="31177" spans="1:3">
      <c r="A31177" s="1">
        <v>41599</v>
      </c>
      <c r="B31177" s="2">
        <v>0.71875</v>
      </c>
      <c r="C31177" s="3">
        <v>124454</v>
      </c>
    </row>
    <row r="31178" spans="1:3">
      <c r="A31178" s="1">
        <v>41599</v>
      </c>
      <c r="B31178" s="2">
        <v>0.72916666666666663</v>
      </c>
      <c r="C31178" s="3">
        <v>126319</v>
      </c>
    </row>
    <row r="31179" spans="1:3">
      <c r="A31179" s="1">
        <v>41599</v>
      </c>
      <c r="B31179" s="2">
        <v>0.73958333333333337</v>
      </c>
      <c r="C31179" s="3">
        <v>127010</v>
      </c>
    </row>
    <row r="31180" spans="1:3">
      <c r="A31180" s="1">
        <v>41599</v>
      </c>
      <c r="B31180" s="2">
        <v>0.75</v>
      </c>
      <c r="C31180" s="3">
        <v>126984</v>
      </c>
    </row>
    <row r="31181" spans="1:3">
      <c r="A31181" s="1">
        <v>41599</v>
      </c>
      <c r="B31181" s="2">
        <v>0.76041666666666663</v>
      </c>
      <c r="C31181" s="3">
        <v>124116</v>
      </c>
    </row>
    <row r="31182" spans="1:3">
      <c r="A31182" s="1">
        <v>41599</v>
      </c>
      <c r="B31182" s="2">
        <v>0.77083333333333337</v>
      </c>
      <c r="C31182" s="3">
        <v>121925</v>
      </c>
    </row>
    <row r="31183" spans="1:3">
      <c r="A31183" s="1">
        <v>41599</v>
      </c>
      <c r="B31183" s="2">
        <v>0.78125</v>
      </c>
      <c r="C31183" s="3">
        <v>120914</v>
      </c>
    </row>
    <row r="31184" spans="1:3">
      <c r="A31184" s="1">
        <v>41599</v>
      </c>
      <c r="B31184" s="2">
        <v>0.79166666666666663</v>
      </c>
      <c r="C31184" s="3">
        <v>120135</v>
      </c>
    </row>
    <row r="31185" spans="1:3">
      <c r="A31185" s="1">
        <v>41599</v>
      </c>
      <c r="B31185" s="2">
        <v>0.80208333333333337</v>
      </c>
      <c r="C31185" s="3">
        <v>120801</v>
      </c>
    </row>
    <row r="31186" spans="1:3">
      <c r="A31186" s="1">
        <v>41599</v>
      </c>
      <c r="B31186" s="2">
        <v>0.8125</v>
      </c>
      <c r="C31186" s="3">
        <v>119756</v>
      </c>
    </row>
    <row r="31187" spans="1:3">
      <c r="A31187" s="1">
        <v>41599</v>
      </c>
      <c r="B31187" s="2">
        <v>0.82291666666666663</v>
      </c>
      <c r="C31187" s="3">
        <v>117218</v>
      </c>
    </row>
    <row r="31188" spans="1:3">
      <c r="A31188" s="1">
        <v>41599</v>
      </c>
      <c r="B31188" s="2">
        <v>0.83333333333333337</v>
      </c>
      <c r="C31188" s="3">
        <v>114770</v>
      </c>
    </row>
    <row r="31189" spans="1:3">
      <c r="A31189" s="1">
        <v>41599</v>
      </c>
      <c r="B31189" s="2">
        <v>0.84375</v>
      </c>
      <c r="C31189" s="3">
        <v>109501</v>
      </c>
    </row>
    <row r="31190" spans="1:3">
      <c r="A31190" s="1">
        <v>41599</v>
      </c>
      <c r="B31190" s="2">
        <v>0.85416666666666663</v>
      </c>
      <c r="C31190" s="3">
        <v>104757</v>
      </c>
    </row>
    <row r="31191" spans="1:3">
      <c r="A31191" s="1">
        <v>41599</v>
      </c>
      <c r="B31191" s="2">
        <v>0.86458333333333337</v>
      </c>
      <c r="C31191" s="3">
        <v>102019</v>
      </c>
    </row>
    <row r="31192" spans="1:3">
      <c r="A31192" s="1">
        <v>41599</v>
      </c>
      <c r="B31192" s="2">
        <v>0.875</v>
      </c>
      <c r="C31192" s="3">
        <v>99715</v>
      </c>
    </row>
    <row r="31193" spans="1:3">
      <c r="A31193" s="1">
        <v>41599</v>
      </c>
      <c r="B31193" s="2">
        <v>0.88541666666666663</v>
      </c>
      <c r="C31193" s="3">
        <v>97426</v>
      </c>
    </row>
    <row r="31194" spans="1:3">
      <c r="A31194" s="1">
        <v>41599</v>
      </c>
      <c r="B31194" s="2">
        <v>0.89583333333333337</v>
      </c>
      <c r="C31194" s="3">
        <v>94296</v>
      </c>
    </row>
    <row r="31195" spans="1:3">
      <c r="A31195" s="1">
        <v>41599</v>
      </c>
      <c r="B31195" s="2">
        <v>0.90625</v>
      </c>
      <c r="C31195" s="3">
        <v>91444</v>
      </c>
    </row>
    <row r="31196" spans="1:3">
      <c r="A31196" s="1">
        <v>41599</v>
      </c>
      <c r="B31196" s="2">
        <v>0.91666666666666663</v>
      </c>
      <c r="C31196" s="3">
        <v>92685</v>
      </c>
    </row>
    <row r="31197" spans="1:3">
      <c r="A31197" s="1">
        <v>41599</v>
      </c>
      <c r="B31197" s="2">
        <v>0.92708333333333337</v>
      </c>
      <c r="C31197" s="3">
        <v>94209</v>
      </c>
    </row>
    <row r="31198" spans="1:3">
      <c r="A31198" s="1">
        <v>41599</v>
      </c>
      <c r="B31198" s="2">
        <v>0.9375</v>
      </c>
      <c r="C31198" s="3">
        <v>93093</v>
      </c>
    </row>
    <row r="31199" spans="1:3">
      <c r="A31199" s="1">
        <v>41599</v>
      </c>
      <c r="B31199" s="2">
        <v>0.94791666666666663</v>
      </c>
      <c r="C31199" s="3">
        <v>90451</v>
      </c>
    </row>
    <row r="31200" spans="1:3">
      <c r="A31200" s="1">
        <v>41599</v>
      </c>
      <c r="B31200" s="2">
        <v>0.95833333333333337</v>
      </c>
      <c r="C31200" s="3">
        <v>87072</v>
      </c>
    </row>
    <row r="31201" spans="1:3">
      <c r="A31201" s="1">
        <v>41599</v>
      </c>
      <c r="B31201" s="2">
        <v>0.96875</v>
      </c>
      <c r="C31201" s="3">
        <v>84597</v>
      </c>
    </row>
    <row r="31202" spans="1:3">
      <c r="A31202" s="1">
        <v>41599</v>
      </c>
      <c r="B31202" s="2">
        <v>0.97916666666666663</v>
      </c>
      <c r="C31202" s="3">
        <v>81956</v>
      </c>
    </row>
    <row r="31203" spans="1:3">
      <c r="A31203" s="1">
        <v>41599</v>
      </c>
      <c r="B31203" s="2">
        <v>0.98958333333333337</v>
      </c>
      <c r="C31203" s="3">
        <v>79285</v>
      </c>
    </row>
    <row r="31204" spans="1:3">
      <c r="A31204" s="1">
        <v>41600</v>
      </c>
      <c r="B31204" s="2">
        <v>0</v>
      </c>
      <c r="C31204" s="3">
        <v>76308</v>
      </c>
    </row>
    <row r="31205" spans="1:3">
      <c r="A31205" s="1">
        <v>41600</v>
      </c>
      <c r="B31205" s="2">
        <v>1.0416666666666666E-2</v>
      </c>
      <c r="C31205" s="3">
        <v>73917</v>
      </c>
    </row>
    <row r="31206" spans="1:3">
      <c r="A31206" s="1">
        <v>41600</v>
      </c>
      <c r="B31206" s="2">
        <v>2.0833333333333332E-2</v>
      </c>
      <c r="C31206" s="3">
        <v>72732</v>
      </c>
    </row>
    <row r="31207" spans="1:3">
      <c r="A31207" s="1">
        <v>41600</v>
      </c>
      <c r="B31207" s="2">
        <v>3.125E-2</v>
      </c>
      <c r="C31207" s="3">
        <v>72049</v>
      </c>
    </row>
    <row r="31208" spans="1:3">
      <c r="A31208" s="1">
        <v>41600</v>
      </c>
      <c r="B31208" s="2">
        <v>4.1666666666666664E-2</v>
      </c>
      <c r="C31208" s="3">
        <v>71436</v>
      </c>
    </row>
    <row r="31209" spans="1:3">
      <c r="A31209" s="1">
        <v>41600</v>
      </c>
      <c r="B31209" s="2">
        <v>5.2083333333333336E-2</v>
      </c>
      <c r="C31209" s="3">
        <v>70173</v>
      </c>
    </row>
    <row r="31210" spans="1:3">
      <c r="A31210" s="1">
        <v>41600</v>
      </c>
      <c r="B31210" s="2">
        <v>6.25E-2</v>
      </c>
      <c r="C31210" s="3">
        <v>68571</v>
      </c>
    </row>
    <row r="31211" spans="1:3">
      <c r="A31211" s="1">
        <v>41600</v>
      </c>
      <c r="B31211" s="2">
        <v>7.2916666666666671E-2</v>
      </c>
      <c r="C31211" s="3">
        <v>68305</v>
      </c>
    </row>
    <row r="31212" spans="1:3">
      <c r="A31212" s="1">
        <v>41600</v>
      </c>
      <c r="B31212" s="2">
        <v>8.3333333333333329E-2</v>
      </c>
      <c r="C31212" s="3">
        <v>67447</v>
      </c>
    </row>
    <row r="31213" spans="1:3">
      <c r="A31213" s="1">
        <v>41600</v>
      </c>
      <c r="B31213" s="2">
        <v>9.375E-2</v>
      </c>
      <c r="C31213" s="3">
        <v>68724</v>
      </c>
    </row>
    <row r="31214" spans="1:3">
      <c r="A31214" s="1">
        <v>41600</v>
      </c>
      <c r="B31214" s="2">
        <v>0.10416666666666667</v>
      </c>
      <c r="C31214" s="3">
        <v>69502</v>
      </c>
    </row>
    <row r="31215" spans="1:3">
      <c r="A31215" s="1">
        <v>41600</v>
      </c>
      <c r="B31215" s="2">
        <v>0.11458333333333333</v>
      </c>
      <c r="C31215" s="3">
        <v>70268</v>
      </c>
    </row>
    <row r="31216" spans="1:3">
      <c r="A31216" s="1">
        <v>41600</v>
      </c>
      <c r="B31216" s="2">
        <v>0.125</v>
      </c>
      <c r="C31216" s="3">
        <v>70776</v>
      </c>
    </row>
    <row r="31217" spans="1:3">
      <c r="A31217" s="1">
        <v>41600</v>
      </c>
      <c r="B31217" s="2">
        <v>0.13541666666666666</v>
      </c>
      <c r="C31217" s="3">
        <v>72973</v>
      </c>
    </row>
    <row r="31218" spans="1:3">
      <c r="A31218" s="1">
        <v>41600</v>
      </c>
      <c r="B31218" s="2">
        <v>0.14583333333333334</v>
      </c>
      <c r="C31218" s="3">
        <v>74273</v>
      </c>
    </row>
    <row r="31219" spans="1:3">
      <c r="A31219" s="1">
        <v>41600</v>
      </c>
      <c r="B31219" s="2">
        <v>0.15625</v>
      </c>
      <c r="C31219" s="3">
        <v>75683</v>
      </c>
    </row>
    <row r="31220" spans="1:3">
      <c r="A31220" s="1">
        <v>41600</v>
      </c>
      <c r="B31220" s="2">
        <v>0.16666666666666666</v>
      </c>
      <c r="C31220" s="3">
        <v>76283</v>
      </c>
    </row>
    <row r="31221" spans="1:3">
      <c r="A31221" s="1">
        <v>41600</v>
      </c>
      <c r="B31221" s="2">
        <v>0.17708333333333334</v>
      </c>
      <c r="C31221" s="3">
        <v>78316</v>
      </c>
    </row>
    <row r="31222" spans="1:3">
      <c r="A31222" s="1">
        <v>41600</v>
      </c>
      <c r="B31222" s="2">
        <v>0.1875</v>
      </c>
      <c r="C31222" s="3">
        <v>79281</v>
      </c>
    </row>
    <row r="31223" spans="1:3">
      <c r="A31223" s="1">
        <v>41600</v>
      </c>
      <c r="B31223" s="2">
        <v>0.19791666666666666</v>
      </c>
      <c r="C31223" s="3">
        <v>79827</v>
      </c>
    </row>
    <row r="31224" spans="1:3">
      <c r="A31224" s="1">
        <v>41600</v>
      </c>
      <c r="B31224" s="2">
        <v>0.20833333333333334</v>
      </c>
      <c r="C31224" s="3">
        <v>80680</v>
      </c>
    </row>
    <row r="31225" spans="1:3">
      <c r="A31225" s="1">
        <v>41600</v>
      </c>
      <c r="B31225" s="2">
        <v>0.21875</v>
      </c>
      <c r="C31225" s="3">
        <v>83046</v>
      </c>
    </row>
    <row r="31226" spans="1:3">
      <c r="A31226" s="1">
        <v>41600</v>
      </c>
      <c r="B31226" s="2">
        <v>0.22916666666666666</v>
      </c>
      <c r="C31226" s="3">
        <v>84648</v>
      </c>
    </row>
    <row r="31227" spans="1:3">
      <c r="A31227" s="1">
        <v>41600</v>
      </c>
      <c r="B31227" s="2">
        <v>0.23958333333333334</v>
      </c>
      <c r="C31227" s="3">
        <v>86965</v>
      </c>
    </row>
    <row r="31228" spans="1:3">
      <c r="A31228" s="1">
        <v>41600</v>
      </c>
      <c r="B31228" s="2">
        <v>0.25</v>
      </c>
      <c r="C31228" s="3">
        <v>86760</v>
      </c>
    </row>
    <row r="31229" spans="1:3">
      <c r="A31229" s="1">
        <v>41600</v>
      </c>
      <c r="B31229" s="2">
        <v>0.26041666666666669</v>
      </c>
      <c r="C31229" s="3">
        <v>90749</v>
      </c>
    </row>
    <row r="31230" spans="1:3">
      <c r="A31230" s="1">
        <v>41600</v>
      </c>
      <c r="B31230" s="2">
        <v>0.27083333333333331</v>
      </c>
      <c r="C31230" s="3">
        <v>97030</v>
      </c>
    </row>
    <row r="31231" spans="1:3">
      <c r="A31231" s="1">
        <v>41600</v>
      </c>
      <c r="B31231" s="2">
        <v>0.28125</v>
      </c>
      <c r="C31231" s="3">
        <v>103333</v>
      </c>
    </row>
    <row r="31232" spans="1:3">
      <c r="A31232" s="1">
        <v>41600</v>
      </c>
      <c r="B31232" s="2">
        <v>0.29166666666666669</v>
      </c>
      <c r="C31232" s="3">
        <v>106543</v>
      </c>
    </row>
    <row r="31233" spans="1:3">
      <c r="A31233" s="1">
        <v>41600</v>
      </c>
      <c r="B31233" s="2">
        <v>0.30208333333333331</v>
      </c>
      <c r="C31233" s="3">
        <v>110230</v>
      </c>
    </row>
    <row r="31234" spans="1:3">
      <c r="A31234" s="1">
        <v>41600</v>
      </c>
      <c r="B31234" s="2">
        <v>0.3125</v>
      </c>
      <c r="C31234" s="3">
        <v>112622</v>
      </c>
    </row>
    <row r="31235" spans="1:3">
      <c r="A31235" s="1">
        <v>41600</v>
      </c>
      <c r="B31235" s="2">
        <v>0.32291666666666669</v>
      </c>
      <c r="C31235" s="3">
        <v>114184</v>
      </c>
    </row>
    <row r="31236" spans="1:3">
      <c r="A31236" s="1">
        <v>41600</v>
      </c>
      <c r="B31236" s="2">
        <v>0.33333333333333331</v>
      </c>
      <c r="C31236" s="3">
        <v>115229</v>
      </c>
    </row>
    <row r="31237" spans="1:3">
      <c r="A31237" s="1">
        <v>41600</v>
      </c>
      <c r="B31237" s="2">
        <v>0.34375</v>
      </c>
      <c r="C31237" s="3">
        <v>117773</v>
      </c>
    </row>
    <row r="31238" spans="1:3">
      <c r="A31238" s="1">
        <v>41600</v>
      </c>
      <c r="B31238" s="2">
        <v>0.35416666666666669</v>
      </c>
      <c r="C31238" s="3">
        <v>117965</v>
      </c>
    </row>
    <row r="31239" spans="1:3">
      <c r="A31239" s="1">
        <v>41600</v>
      </c>
      <c r="B31239" s="2">
        <v>0.36458333333333331</v>
      </c>
      <c r="C31239" s="3">
        <v>116602</v>
      </c>
    </row>
    <row r="31240" spans="1:3">
      <c r="A31240" s="1">
        <v>41600</v>
      </c>
      <c r="B31240" s="2">
        <v>0.375</v>
      </c>
      <c r="C31240" s="3">
        <v>116431</v>
      </c>
    </row>
    <row r="31241" spans="1:3">
      <c r="A31241" s="1">
        <v>41600</v>
      </c>
      <c r="B31241" s="2">
        <v>0.38541666666666669</v>
      </c>
      <c r="C31241" s="3">
        <v>115235</v>
      </c>
    </row>
    <row r="31242" spans="1:3">
      <c r="A31242" s="1">
        <v>41600</v>
      </c>
      <c r="B31242" s="2">
        <v>0.39583333333333331</v>
      </c>
      <c r="C31242" s="3">
        <v>116950</v>
      </c>
    </row>
    <row r="31243" spans="1:3">
      <c r="A31243" s="1">
        <v>41600</v>
      </c>
      <c r="B31243" s="2">
        <v>0.40625</v>
      </c>
      <c r="C31243" s="3">
        <v>120098</v>
      </c>
    </row>
    <row r="31244" spans="1:3">
      <c r="A31244" s="1">
        <v>41600</v>
      </c>
      <c r="B31244" s="2">
        <v>0.41666666666666669</v>
      </c>
      <c r="C31244" s="3">
        <v>120622</v>
      </c>
    </row>
    <row r="31245" spans="1:3">
      <c r="A31245" s="1">
        <v>41600</v>
      </c>
      <c r="B31245" s="2">
        <v>0.42708333333333331</v>
      </c>
      <c r="C31245" s="3">
        <v>119758</v>
      </c>
    </row>
    <row r="31246" spans="1:3">
      <c r="A31246" s="1">
        <v>41600</v>
      </c>
      <c r="B31246" s="2">
        <v>0.4375</v>
      </c>
      <c r="C31246" s="3">
        <v>121051</v>
      </c>
    </row>
    <row r="31247" spans="1:3">
      <c r="A31247" s="1">
        <v>41600</v>
      </c>
      <c r="B31247" s="2">
        <v>0.44791666666666669</v>
      </c>
      <c r="C31247" s="3">
        <v>119965</v>
      </c>
    </row>
    <row r="31248" spans="1:3">
      <c r="A31248" s="1">
        <v>41600</v>
      </c>
      <c r="B31248" s="2">
        <v>0.45833333333333331</v>
      </c>
      <c r="C31248" s="3">
        <v>120163</v>
      </c>
    </row>
    <row r="31249" spans="1:3">
      <c r="A31249" s="1">
        <v>41600</v>
      </c>
      <c r="B31249" s="2">
        <v>0.46875</v>
      </c>
      <c r="C31249" s="3">
        <v>121938</v>
      </c>
    </row>
    <row r="31250" spans="1:3">
      <c r="A31250" s="1">
        <v>41600</v>
      </c>
      <c r="B31250" s="2">
        <v>0.47916666666666669</v>
      </c>
      <c r="C31250" s="3">
        <v>123618</v>
      </c>
    </row>
    <row r="31251" spans="1:3">
      <c r="A31251" s="1">
        <v>41600</v>
      </c>
      <c r="B31251" s="2">
        <v>0.48958333333333331</v>
      </c>
      <c r="C31251" s="3">
        <v>125084</v>
      </c>
    </row>
    <row r="31252" spans="1:3">
      <c r="A31252" s="1">
        <v>41600</v>
      </c>
      <c r="B31252" s="2">
        <v>0.5</v>
      </c>
      <c r="C31252" s="3">
        <v>124935</v>
      </c>
    </row>
    <row r="31253" spans="1:3">
      <c r="A31253" s="1">
        <v>41600</v>
      </c>
      <c r="B31253" s="2">
        <v>0.51041666666666663</v>
      </c>
      <c r="C31253" s="3">
        <v>121339</v>
      </c>
    </row>
    <row r="31254" spans="1:3">
      <c r="A31254" s="1">
        <v>41600</v>
      </c>
      <c r="B31254" s="2">
        <v>0.52083333333333337</v>
      </c>
      <c r="C31254" s="3">
        <v>119144</v>
      </c>
    </row>
    <row r="31255" spans="1:3">
      <c r="A31255" s="1">
        <v>41600</v>
      </c>
      <c r="B31255" s="2">
        <v>0.53125</v>
      </c>
      <c r="C31255" s="3">
        <v>119256</v>
      </c>
    </row>
    <row r="31256" spans="1:3">
      <c r="A31256" s="1">
        <v>41600</v>
      </c>
      <c r="B31256" s="2">
        <v>0.54166666666666663</v>
      </c>
      <c r="C31256" s="3">
        <v>116877</v>
      </c>
    </row>
    <row r="31257" spans="1:3">
      <c r="A31257" s="1">
        <v>41600</v>
      </c>
      <c r="B31257" s="2">
        <v>0.55208333333333337</v>
      </c>
      <c r="C31257" s="3">
        <v>115161</v>
      </c>
    </row>
    <row r="31258" spans="1:3">
      <c r="A31258" s="1">
        <v>41600</v>
      </c>
      <c r="B31258" s="2">
        <v>0.5625</v>
      </c>
      <c r="C31258" s="3">
        <v>113928</v>
      </c>
    </row>
    <row r="31259" spans="1:3">
      <c r="A31259" s="1">
        <v>41600</v>
      </c>
      <c r="B31259" s="2">
        <v>0.57291666666666663</v>
      </c>
      <c r="C31259" s="3">
        <v>112520</v>
      </c>
    </row>
    <row r="31260" spans="1:3">
      <c r="A31260" s="1">
        <v>41600</v>
      </c>
      <c r="B31260" s="2">
        <v>0.58333333333333337</v>
      </c>
      <c r="C31260" s="3">
        <v>110919</v>
      </c>
    </row>
    <row r="31261" spans="1:3">
      <c r="A31261" s="1">
        <v>41600</v>
      </c>
      <c r="B31261" s="2">
        <v>0.59375</v>
      </c>
      <c r="C31261" s="3">
        <v>113649</v>
      </c>
    </row>
    <row r="31262" spans="1:3">
      <c r="A31262" s="1">
        <v>41600</v>
      </c>
      <c r="B31262" s="2">
        <v>0.60416666666666663</v>
      </c>
      <c r="C31262" s="3">
        <v>113875</v>
      </c>
    </row>
    <row r="31263" spans="1:3">
      <c r="A31263" s="1">
        <v>41600</v>
      </c>
      <c r="B31263" s="2">
        <v>0.61458333333333337</v>
      </c>
      <c r="C31263" s="3">
        <v>113504</v>
      </c>
    </row>
    <row r="31264" spans="1:3">
      <c r="A31264" s="1">
        <v>41600</v>
      </c>
      <c r="B31264" s="2">
        <v>0.625</v>
      </c>
      <c r="C31264" s="3">
        <v>112544</v>
      </c>
    </row>
    <row r="31265" spans="1:3">
      <c r="A31265" s="1">
        <v>41600</v>
      </c>
      <c r="B31265" s="2">
        <v>0.63541666666666663</v>
      </c>
      <c r="C31265" s="3">
        <v>112025</v>
      </c>
    </row>
    <row r="31266" spans="1:3">
      <c r="A31266" s="1">
        <v>41600</v>
      </c>
      <c r="B31266" s="2">
        <v>0.64583333333333337</v>
      </c>
      <c r="C31266" s="3">
        <v>112379</v>
      </c>
    </row>
    <row r="31267" spans="1:3">
      <c r="A31267" s="1">
        <v>41600</v>
      </c>
      <c r="B31267" s="2">
        <v>0.65625</v>
      </c>
      <c r="C31267" s="3">
        <v>112531</v>
      </c>
    </row>
    <row r="31268" spans="1:3">
      <c r="A31268" s="1">
        <v>41600</v>
      </c>
      <c r="B31268" s="2">
        <v>0.66666666666666663</v>
      </c>
      <c r="C31268" s="3">
        <v>112548</v>
      </c>
    </row>
    <row r="31269" spans="1:3">
      <c r="A31269" s="1">
        <v>41600</v>
      </c>
      <c r="B31269" s="2">
        <v>0.67708333333333337</v>
      </c>
      <c r="C31269" s="3">
        <v>114653</v>
      </c>
    </row>
    <row r="31270" spans="1:3">
      <c r="A31270" s="1">
        <v>41600</v>
      </c>
      <c r="B31270" s="2">
        <v>0.6875</v>
      </c>
      <c r="C31270" s="3">
        <v>116079</v>
      </c>
    </row>
    <row r="31271" spans="1:3">
      <c r="A31271" s="1">
        <v>41600</v>
      </c>
      <c r="B31271" s="2">
        <v>0.69791666666666663</v>
      </c>
      <c r="C31271" s="3">
        <v>117737</v>
      </c>
    </row>
    <row r="31272" spans="1:3">
      <c r="A31272" s="1">
        <v>41600</v>
      </c>
      <c r="B31272" s="2">
        <v>0.70833333333333337</v>
      </c>
      <c r="C31272" s="3">
        <v>118241</v>
      </c>
    </row>
    <row r="31273" spans="1:3">
      <c r="A31273" s="1">
        <v>41600</v>
      </c>
      <c r="B31273" s="2">
        <v>0.71875</v>
      </c>
      <c r="C31273" s="3">
        <v>120697</v>
      </c>
    </row>
    <row r="31274" spans="1:3">
      <c r="A31274" s="1">
        <v>41600</v>
      </c>
      <c r="B31274" s="2">
        <v>0.72916666666666663</v>
      </c>
      <c r="C31274" s="3">
        <v>123185</v>
      </c>
    </row>
    <row r="31275" spans="1:3">
      <c r="A31275" s="1">
        <v>41600</v>
      </c>
      <c r="B31275" s="2">
        <v>0.73958333333333337</v>
      </c>
      <c r="C31275" s="3">
        <v>122779</v>
      </c>
    </row>
    <row r="31276" spans="1:3">
      <c r="A31276" s="1">
        <v>41600</v>
      </c>
      <c r="B31276" s="2">
        <v>0.75</v>
      </c>
      <c r="C31276" s="3">
        <v>120384</v>
      </c>
    </row>
    <row r="31277" spans="1:3">
      <c r="A31277" s="1">
        <v>41600</v>
      </c>
      <c r="B31277" s="2">
        <v>0.76041666666666663</v>
      </c>
      <c r="C31277" s="3">
        <v>119562</v>
      </c>
    </row>
    <row r="31278" spans="1:3">
      <c r="A31278" s="1">
        <v>41600</v>
      </c>
      <c r="B31278" s="2">
        <v>0.77083333333333337</v>
      </c>
      <c r="C31278" s="3">
        <v>119120</v>
      </c>
    </row>
    <row r="31279" spans="1:3">
      <c r="A31279" s="1">
        <v>41600</v>
      </c>
      <c r="B31279" s="2">
        <v>0.78125</v>
      </c>
      <c r="C31279" s="3">
        <v>118013</v>
      </c>
    </row>
    <row r="31280" spans="1:3">
      <c r="A31280" s="1">
        <v>41600</v>
      </c>
      <c r="B31280" s="2">
        <v>0.79166666666666663</v>
      </c>
      <c r="C31280" s="3">
        <v>118177</v>
      </c>
    </row>
    <row r="31281" spans="1:3">
      <c r="A31281" s="1">
        <v>41600</v>
      </c>
      <c r="B31281" s="2">
        <v>0.80208333333333337</v>
      </c>
      <c r="C31281" s="3">
        <v>116881</v>
      </c>
    </row>
    <row r="31282" spans="1:3">
      <c r="A31282" s="1">
        <v>41600</v>
      </c>
      <c r="B31282" s="2">
        <v>0.8125</v>
      </c>
      <c r="C31282" s="3">
        <v>115353</v>
      </c>
    </row>
    <row r="31283" spans="1:3">
      <c r="A31283" s="1">
        <v>41600</v>
      </c>
      <c r="B31283" s="2">
        <v>0.82291666666666663</v>
      </c>
      <c r="C31283" s="3">
        <v>112991</v>
      </c>
    </row>
    <row r="31284" spans="1:3">
      <c r="A31284" s="1">
        <v>41600</v>
      </c>
      <c r="B31284" s="2">
        <v>0.83333333333333337</v>
      </c>
      <c r="C31284" s="3">
        <v>111156</v>
      </c>
    </row>
    <row r="31285" spans="1:3">
      <c r="A31285" s="1">
        <v>41600</v>
      </c>
      <c r="B31285" s="2">
        <v>0.84375</v>
      </c>
      <c r="C31285" s="3">
        <v>106333</v>
      </c>
    </row>
    <row r="31286" spans="1:3">
      <c r="A31286" s="1">
        <v>41600</v>
      </c>
      <c r="B31286" s="2">
        <v>0.85416666666666663</v>
      </c>
      <c r="C31286" s="3">
        <v>101759</v>
      </c>
    </row>
    <row r="31287" spans="1:3">
      <c r="A31287" s="1">
        <v>41600</v>
      </c>
      <c r="B31287" s="2">
        <v>0.86458333333333337</v>
      </c>
      <c r="C31287" s="3">
        <v>98429</v>
      </c>
    </row>
    <row r="31288" spans="1:3">
      <c r="A31288" s="1">
        <v>41600</v>
      </c>
      <c r="B31288" s="2">
        <v>0.875</v>
      </c>
      <c r="C31288" s="3">
        <v>96556</v>
      </c>
    </row>
    <row r="31289" spans="1:3">
      <c r="A31289" s="1">
        <v>41600</v>
      </c>
      <c r="B31289" s="2">
        <v>0.88541666666666663</v>
      </c>
      <c r="C31289" s="3">
        <v>93780</v>
      </c>
    </row>
    <row r="31290" spans="1:3">
      <c r="A31290" s="1">
        <v>41600</v>
      </c>
      <c r="B31290" s="2">
        <v>0.89583333333333337</v>
      </c>
      <c r="C31290" s="3">
        <v>91717</v>
      </c>
    </row>
    <row r="31291" spans="1:3">
      <c r="A31291" s="1">
        <v>41600</v>
      </c>
      <c r="B31291" s="2">
        <v>0.90625</v>
      </c>
      <c r="C31291" s="3">
        <v>88485</v>
      </c>
    </row>
    <row r="31292" spans="1:3">
      <c r="A31292" s="1">
        <v>41600</v>
      </c>
      <c r="B31292" s="2">
        <v>0.91666666666666663</v>
      </c>
      <c r="C31292" s="3">
        <v>89003</v>
      </c>
    </row>
    <row r="31293" spans="1:3">
      <c r="A31293" s="1">
        <v>41600</v>
      </c>
      <c r="B31293" s="2">
        <v>0.92708333333333337</v>
      </c>
      <c r="C31293" s="3">
        <v>90233</v>
      </c>
    </row>
    <row r="31294" spans="1:3">
      <c r="A31294" s="1">
        <v>41600</v>
      </c>
      <c r="B31294" s="2">
        <v>0.9375</v>
      </c>
      <c r="C31294" s="3">
        <v>88607</v>
      </c>
    </row>
    <row r="31295" spans="1:3">
      <c r="A31295" s="1">
        <v>41600</v>
      </c>
      <c r="B31295" s="2">
        <v>0.94791666666666663</v>
      </c>
      <c r="C31295" s="3">
        <v>85270</v>
      </c>
    </row>
    <row r="31296" spans="1:3">
      <c r="A31296" s="1">
        <v>41600</v>
      </c>
      <c r="B31296" s="2">
        <v>0.95833333333333337</v>
      </c>
      <c r="C31296" s="3">
        <v>82632</v>
      </c>
    </row>
    <row r="31297" spans="1:3">
      <c r="A31297" s="1">
        <v>41600</v>
      </c>
      <c r="B31297" s="2">
        <v>0.96875</v>
      </c>
      <c r="C31297" s="3">
        <v>79668</v>
      </c>
    </row>
    <row r="31298" spans="1:3">
      <c r="A31298" s="1">
        <v>41600</v>
      </c>
      <c r="B31298" s="2">
        <v>0.97916666666666663</v>
      </c>
      <c r="C31298" s="3">
        <v>76957</v>
      </c>
    </row>
    <row r="31299" spans="1:3">
      <c r="A31299" s="1">
        <v>41600</v>
      </c>
      <c r="B31299" s="2">
        <v>0.98958333333333337</v>
      </c>
      <c r="C31299" s="3">
        <v>74082</v>
      </c>
    </row>
    <row r="31300" spans="1:3">
      <c r="A31300" s="1">
        <v>41601</v>
      </c>
      <c r="B31300" s="2">
        <v>0</v>
      </c>
      <c r="C31300" s="3">
        <v>71598</v>
      </c>
    </row>
    <row r="31301" spans="1:3">
      <c r="A31301" s="1">
        <v>41601</v>
      </c>
      <c r="B31301" s="2">
        <v>1.0416666666666666E-2</v>
      </c>
      <c r="C31301" s="3">
        <v>68882</v>
      </c>
    </row>
    <row r="31302" spans="1:3">
      <c r="A31302" s="1">
        <v>41601</v>
      </c>
      <c r="B31302" s="2">
        <v>2.0833333333333332E-2</v>
      </c>
      <c r="C31302" s="3">
        <v>67960</v>
      </c>
    </row>
    <row r="31303" spans="1:3">
      <c r="A31303" s="1">
        <v>41601</v>
      </c>
      <c r="B31303" s="2">
        <v>3.125E-2</v>
      </c>
      <c r="C31303" s="3">
        <v>66785</v>
      </c>
    </row>
    <row r="31304" spans="1:3">
      <c r="A31304" s="1">
        <v>41601</v>
      </c>
      <c r="B31304" s="2">
        <v>4.1666666666666664E-2</v>
      </c>
      <c r="C31304" s="3">
        <v>65514</v>
      </c>
    </row>
    <row r="31305" spans="1:3">
      <c r="A31305" s="1">
        <v>41601</v>
      </c>
      <c r="B31305" s="2">
        <v>5.2083333333333336E-2</v>
      </c>
      <c r="C31305" s="3">
        <v>65047</v>
      </c>
    </row>
    <row r="31306" spans="1:3">
      <c r="A31306" s="1">
        <v>41601</v>
      </c>
      <c r="B31306" s="2">
        <v>6.25E-2</v>
      </c>
      <c r="C31306" s="3">
        <v>64813</v>
      </c>
    </row>
    <row r="31307" spans="1:3">
      <c r="A31307" s="1">
        <v>41601</v>
      </c>
      <c r="B31307" s="2">
        <v>7.2916666666666671E-2</v>
      </c>
      <c r="C31307" s="3">
        <v>64322</v>
      </c>
    </row>
    <row r="31308" spans="1:3">
      <c r="A31308" s="1">
        <v>41601</v>
      </c>
      <c r="B31308" s="2">
        <v>8.3333333333333329E-2</v>
      </c>
      <c r="C31308" s="3">
        <v>64121</v>
      </c>
    </row>
    <row r="31309" spans="1:3">
      <c r="A31309" s="1">
        <v>41601</v>
      </c>
      <c r="B31309" s="2">
        <v>9.375E-2</v>
      </c>
      <c r="C31309" s="3">
        <v>64207</v>
      </c>
    </row>
    <row r="31310" spans="1:3">
      <c r="A31310" s="1">
        <v>41601</v>
      </c>
      <c r="B31310" s="2">
        <v>0.10416666666666667</v>
      </c>
      <c r="C31310" s="3">
        <v>64355</v>
      </c>
    </row>
    <row r="31311" spans="1:3">
      <c r="A31311" s="1">
        <v>41601</v>
      </c>
      <c r="B31311" s="2">
        <v>0.11458333333333333</v>
      </c>
      <c r="C31311" s="3">
        <v>65339</v>
      </c>
    </row>
    <row r="31312" spans="1:3">
      <c r="A31312" s="1">
        <v>41601</v>
      </c>
      <c r="B31312" s="2">
        <v>0.125</v>
      </c>
      <c r="C31312" s="3">
        <v>65863</v>
      </c>
    </row>
    <row r="31313" spans="1:3">
      <c r="A31313" s="1">
        <v>41601</v>
      </c>
      <c r="B31313" s="2">
        <v>0.13541666666666666</v>
      </c>
      <c r="C31313" s="3">
        <v>67038</v>
      </c>
    </row>
    <row r="31314" spans="1:3">
      <c r="A31314" s="1">
        <v>41601</v>
      </c>
      <c r="B31314" s="2">
        <v>0.14583333333333334</v>
      </c>
      <c r="C31314" s="3">
        <v>68049</v>
      </c>
    </row>
    <row r="31315" spans="1:3">
      <c r="A31315" s="1">
        <v>41601</v>
      </c>
      <c r="B31315" s="2">
        <v>0.15625</v>
      </c>
      <c r="C31315" s="3">
        <v>67844</v>
      </c>
    </row>
    <row r="31316" spans="1:3">
      <c r="A31316" s="1">
        <v>41601</v>
      </c>
      <c r="B31316" s="2">
        <v>0.16666666666666666</v>
      </c>
      <c r="C31316" s="3">
        <v>68163</v>
      </c>
    </row>
    <row r="31317" spans="1:3">
      <c r="A31317" s="1">
        <v>41601</v>
      </c>
      <c r="B31317" s="2">
        <v>0.17708333333333334</v>
      </c>
      <c r="C31317" s="3">
        <v>68532</v>
      </c>
    </row>
    <row r="31318" spans="1:3">
      <c r="A31318" s="1">
        <v>41601</v>
      </c>
      <c r="B31318" s="2">
        <v>0.1875</v>
      </c>
      <c r="C31318" s="3">
        <v>68564</v>
      </c>
    </row>
    <row r="31319" spans="1:3">
      <c r="A31319" s="1">
        <v>41601</v>
      </c>
      <c r="B31319" s="2">
        <v>0.19791666666666666</v>
      </c>
      <c r="C31319" s="3">
        <v>68474</v>
      </c>
    </row>
    <row r="31320" spans="1:3">
      <c r="A31320" s="1">
        <v>41601</v>
      </c>
      <c r="B31320" s="2">
        <v>0.20833333333333334</v>
      </c>
      <c r="C31320" s="3">
        <v>68220</v>
      </c>
    </row>
    <row r="31321" spans="1:3">
      <c r="A31321" s="1">
        <v>41601</v>
      </c>
      <c r="B31321" s="2">
        <v>0.21875</v>
      </c>
      <c r="C31321" s="3">
        <v>67583</v>
      </c>
    </row>
    <row r="31322" spans="1:3">
      <c r="A31322" s="1">
        <v>41601</v>
      </c>
      <c r="B31322" s="2">
        <v>0.22916666666666666</v>
      </c>
      <c r="C31322" s="3">
        <v>65743</v>
      </c>
    </row>
    <row r="31323" spans="1:3">
      <c r="A31323" s="1">
        <v>41601</v>
      </c>
      <c r="B31323" s="2">
        <v>0.23958333333333334</v>
      </c>
      <c r="C31323" s="3">
        <v>64517</v>
      </c>
    </row>
    <row r="31324" spans="1:3">
      <c r="A31324" s="1">
        <v>41601</v>
      </c>
      <c r="B31324" s="2">
        <v>0.25</v>
      </c>
      <c r="C31324" s="3">
        <v>61812</v>
      </c>
    </row>
    <row r="31325" spans="1:3">
      <c r="A31325" s="1">
        <v>41601</v>
      </c>
      <c r="B31325" s="2">
        <v>0.26041666666666669</v>
      </c>
      <c r="C31325" s="3">
        <v>60672</v>
      </c>
    </row>
    <row r="31326" spans="1:3">
      <c r="A31326" s="1">
        <v>41601</v>
      </c>
      <c r="B31326" s="2">
        <v>0.27083333333333331</v>
      </c>
      <c r="C31326" s="3">
        <v>61100</v>
      </c>
    </row>
    <row r="31327" spans="1:3">
      <c r="A31327" s="1">
        <v>41601</v>
      </c>
      <c r="B31327" s="2">
        <v>0.28125</v>
      </c>
      <c r="C31327" s="3">
        <v>63333</v>
      </c>
    </row>
    <row r="31328" spans="1:3">
      <c r="A31328" s="1">
        <v>41601</v>
      </c>
      <c r="B31328" s="2">
        <v>0.29166666666666669</v>
      </c>
      <c r="C31328" s="3">
        <v>64898</v>
      </c>
    </row>
    <row r="31329" spans="1:3">
      <c r="A31329" s="1">
        <v>41601</v>
      </c>
      <c r="B31329" s="2">
        <v>0.30208333333333331</v>
      </c>
      <c r="C31329" s="3">
        <v>67578</v>
      </c>
    </row>
    <row r="31330" spans="1:3">
      <c r="A31330" s="1">
        <v>41601</v>
      </c>
      <c r="B31330" s="2">
        <v>0.3125</v>
      </c>
      <c r="C31330" s="3">
        <v>70200</v>
      </c>
    </row>
    <row r="31331" spans="1:3">
      <c r="A31331" s="1">
        <v>41601</v>
      </c>
      <c r="B31331" s="2">
        <v>0.32291666666666669</v>
      </c>
      <c r="C31331" s="3">
        <v>72272</v>
      </c>
    </row>
    <row r="31332" spans="1:3">
      <c r="A31332" s="1">
        <v>41601</v>
      </c>
      <c r="B31332" s="2">
        <v>0.33333333333333331</v>
      </c>
      <c r="C31332" s="3">
        <v>74028</v>
      </c>
    </row>
    <row r="31333" spans="1:3">
      <c r="A31333" s="1">
        <v>41601</v>
      </c>
      <c r="B31333" s="2">
        <v>0.34375</v>
      </c>
      <c r="C31333" s="3">
        <v>77254</v>
      </c>
    </row>
    <row r="31334" spans="1:3">
      <c r="A31334" s="1">
        <v>41601</v>
      </c>
      <c r="B31334" s="2">
        <v>0.35416666666666669</v>
      </c>
      <c r="C31334" s="3">
        <v>78629</v>
      </c>
    </row>
    <row r="31335" spans="1:3">
      <c r="A31335" s="1">
        <v>41601</v>
      </c>
      <c r="B31335" s="2">
        <v>0.36458333333333331</v>
      </c>
      <c r="C31335" s="3">
        <v>80517</v>
      </c>
    </row>
    <row r="31336" spans="1:3">
      <c r="A31336" s="1">
        <v>41601</v>
      </c>
      <c r="B31336" s="2">
        <v>0.375</v>
      </c>
      <c r="C31336" s="3">
        <v>81881</v>
      </c>
    </row>
    <row r="31337" spans="1:3">
      <c r="A31337" s="1">
        <v>41601</v>
      </c>
      <c r="B31337" s="2">
        <v>0.38541666666666669</v>
      </c>
      <c r="C31337" s="3">
        <v>83562</v>
      </c>
    </row>
    <row r="31338" spans="1:3">
      <c r="A31338" s="1">
        <v>41601</v>
      </c>
      <c r="B31338" s="2">
        <v>0.39583333333333331</v>
      </c>
      <c r="C31338" s="3">
        <v>84186</v>
      </c>
    </row>
    <row r="31339" spans="1:3">
      <c r="A31339" s="1">
        <v>41601</v>
      </c>
      <c r="B31339" s="2">
        <v>0.40625</v>
      </c>
      <c r="C31339" s="3">
        <v>85788</v>
      </c>
    </row>
    <row r="31340" spans="1:3">
      <c r="A31340" s="1">
        <v>41601</v>
      </c>
      <c r="B31340" s="2">
        <v>0.41666666666666669</v>
      </c>
      <c r="C31340" s="3">
        <v>86935</v>
      </c>
    </row>
    <row r="31341" spans="1:3">
      <c r="A31341" s="1">
        <v>41601</v>
      </c>
      <c r="B31341" s="2">
        <v>0.42708333333333331</v>
      </c>
      <c r="C31341" s="3">
        <v>87600</v>
      </c>
    </row>
    <row r="31342" spans="1:3">
      <c r="A31342" s="1">
        <v>41601</v>
      </c>
      <c r="B31342" s="2">
        <v>0.4375</v>
      </c>
      <c r="C31342" s="3">
        <v>89096</v>
      </c>
    </row>
    <row r="31343" spans="1:3">
      <c r="A31343" s="1">
        <v>41601</v>
      </c>
      <c r="B31343" s="2">
        <v>0.44791666666666669</v>
      </c>
      <c r="C31343" s="3">
        <v>90460</v>
      </c>
    </row>
    <row r="31344" spans="1:3">
      <c r="A31344" s="1">
        <v>41601</v>
      </c>
      <c r="B31344" s="2">
        <v>0.45833333333333331</v>
      </c>
      <c r="C31344" s="3">
        <v>91513</v>
      </c>
    </row>
    <row r="31345" spans="1:3">
      <c r="A31345" s="1">
        <v>41601</v>
      </c>
      <c r="B31345" s="2">
        <v>0.46875</v>
      </c>
      <c r="C31345" s="3">
        <v>92909</v>
      </c>
    </row>
    <row r="31346" spans="1:3">
      <c r="A31346" s="1">
        <v>41601</v>
      </c>
      <c r="B31346" s="2">
        <v>0.47916666666666669</v>
      </c>
      <c r="C31346" s="3">
        <v>95049</v>
      </c>
    </row>
    <row r="31347" spans="1:3">
      <c r="A31347" s="1">
        <v>41601</v>
      </c>
      <c r="B31347" s="2">
        <v>0.48958333333333331</v>
      </c>
      <c r="C31347" s="3">
        <v>96394</v>
      </c>
    </row>
    <row r="31348" spans="1:3">
      <c r="A31348" s="1">
        <v>41601</v>
      </c>
      <c r="B31348" s="2">
        <v>0.5</v>
      </c>
      <c r="C31348" s="3">
        <v>94974</v>
      </c>
    </row>
    <row r="31349" spans="1:3">
      <c r="A31349" s="1">
        <v>41601</v>
      </c>
      <c r="B31349" s="2">
        <v>0.51041666666666663</v>
      </c>
      <c r="C31349" s="3">
        <v>90448</v>
      </c>
    </row>
    <row r="31350" spans="1:3">
      <c r="A31350" s="1">
        <v>41601</v>
      </c>
      <c r="B31350" s="2">
        <v>0.52083333333333337</v>
      </c>
      <c r="C31350" s="3">
        <v>88008</v>
      </c>
    </row>
    <row r="31351" spans="1:3">
      <c r="A31351" s="1">
        <v>41601</v>
      </c>
      <c r="B31351" s="2">
        <v>0.53125</v>
      </c>
      <c r="C31351" s="3">
        <v>86400</v>
      </c>
    </row>
    <row r="31352" spans="1:3">
      <c r="A31352" s="1">
        <v>41601</v>
      </c>
      <c r="B31352" s="2">
        <v>0.54166666666666663</v>
      </c>
      <c r="C31352" s="3">
        <v>82910</v>
      </c>
    </row>
    <row r="31353" spans="1:3">
      <c r="A31353" s="1">
        <v>41601</v>
      </c>
      <c r="B31353" s="2">
        <v>0.55208333333333337</v>
      </c>
      <c r="C31353" s="3">
        <v>79241</v>
      </c>
    </row>
    <row r="31354" spans="1:3">
      <c r="A31354" s="1">
        <v>41601</v>
      </c>
      <c r="B31354" s="2">
        <v>0.5625</v>
      </c>
      <c r="C31354" s="3">
        <v>77053</v>
      </c>
    </row>
    <row r="31355" spans="1:3">
      <c r="A31355" s="1">
        <v>41601</v>
      </c>
      <c r="B31355" s="2">
        <v>0.57291666666666663</v>
      </c>
      <c r="C31355" s="3">
        <v>75552</v>
      </c>
    </row>
    <row r="31356" spans="1:3">
      <c r="A31356" s="1">
        <v>41601</v>
      </c>
      <c r="B31356" s="2">
        <v>0.58333333333333337</v>
      </c>
      <c r="C31356" s="3">
        <v>74803</v>
      </c>
    </row>
    <row r="31357" spans="1:3">
      <c r="A31357" s="1">
        <v>41601</v>
      </c>
      <c r="B31357" s="2">
        <v>0.59375</v>
      </c>
      <c r="C31357" s="3">
        <v>74767</v>
      </c>
    </row>
    <row r="31358" spans="1:3">
      <c r="A31358" s="1">
        <v>41601</v>
      </c>
      <c r="B31358" s="2">
        <v>0.60416666666666663</v>
      </c>
      <c r="C31358" s="3">
        <v>74814</v>
      </c>
    </row>
    <row r="31359" spans="1:3">
      <c r="A31359" s="1">
        <v>41601</v>
      </c>
      <c r="B31359" s="2">
        <v>0.61458333333333337</v>
      </c>
      <c r="C31359" s="3">
        <v>74973</v>
      </c>
    </row>
    <row r="31360" spans="1:3">
      <c r="A31360" s="1">
        <v>41601</v>
      </c>
      <c r="B31360" s="2">
        <v>0.625</v>
      </c>
      <c r="C31360" s="3">
        <v>76062</v>
      </c>
    </row>
    <row r="31361" spans="1:3">
      <c r="A31361" s="1">
        <v>41601</v>
      </c>
      <c r="B31361" s="2">
        <v>0.63541666666666663</v>
      </c>
      <c r="C31361" s="3">
        <v>75493</v>
      </c>
    </row>
    <row r="31362" spans="1:3">
      <c r="A31362" s="1">
        <v>41601</v>
      </c>
      <c r="B31362" s="2">
        <v>0.64583333333333337</v>
      </c>
      <c r="C31362" s="3">
        <v>75460</v>
      </c>
    </row>
    <row r="31363" spans="1:3">
      <c r="A31363" s="1">
        <v>41601</v>
      </c>
      <c r="B31363" s="2">
        <v>0.65625</v>
      </c>
      <c r="C31363" s="3">
        <v>76867</v>
      </c>
    </row>
    <row r="31364" spans="1:3">
      <c r="A31364" s="1">
        <v>41601</v>
      </c>
      <c r="B31364" s="2">
        <v>0.66666666666666663</v>
      </c>
      <c r="C31364" s="3">
        <v>76555</v>
      </c>
    </row>
    <row r="31365" spans="1:3">
      <c r="A31365" s="1">
        <v>41601</v>
      </c>
      <c r="B31365" s="2">
        <v>0.67708333333333337</v>
      </c>
      <c r="C31365" s="3">
        <v>77824</v>
      </c>
    </row>
    <row r="31366" spans="1:3">
      <c r="A31366" s="1">
        <v>41601</v>
      </c>
      <c r="B31366" s="2">
        <v>0.6875</v>
      </c>
      <c r="C31366" s="3">
        <v>81312</v>
      </c>
    </row>
    <row r="31367" spans="1:3">
      <c r="A31367" s="1">
        <v>41601</v>
      </c>
      <c r="B31367" s="2">
        <v>0.69791666666666663</v>
      </c>
      <c r="C31367" s="3">
        <v>83453</v>
      </c>
    </row>
    <row r="31368" spans="1:3">
      <c r="A31368" s="1">
        <v>41601</v>
      </c>
      <c r="B31368" s="2">
        <v>0.70833333333333337</v>
      </c>
      <c r="C31368" s="3">
        <v>84915</v>
      </c>
    </row>
    <row r="31369" spans="1:3">
      <c r="A31369" s="1">
        <v>41601</v>
      </c>
      <c r="B31369" s="2">
        <v>0.71875</v>
      </c>
      <c r="C31369" s="3">
        <v>86343</v>
      </c>
    </row>
    <row r="31370" spans="1:3">
      <c r="A31370" s="1">
        <v>41601</v>
      </c>
      <c r="B31370" s="2">
        <v>0.72916666666666663</v>
      </c>
      <c r="C31370" s="3">
        <v>86888</v>
      </c>
    </row>
    <row r="31371" spans="1:3">
      <c r="A31371" s="1">
        <v>41601</v>
      </c>
      <c r="B31371" s="2">
        <v>0.73958333333333337</v>
      </c>
      <c r="C31371" s="3">
        <v>87021</v>
      </c>
    </row>
    <row r="31372" spans="1:3">
      <c r="A31372" s="1">
        <v>41601</v>
      </c>
      <c r="B31372" s="2">
        <v>0.75</v>
      </c>
      <c r="C31372" s="3">
        <v>86990</v>
      </c>
    </row>
    <row r="31373" spans="1:3">
      <c r="A31373" s="1">
        <v>41601</v>
      </c>
      <c r="B31373" s="2">
        <v>0.76041666666666663</v>
      </c>
      <c r="C31373" s="3">
        <v>86848</v>
      </c>
    </row>
    <row r="31374" spans="1:3">
      <c r="A31374" s="1">
        <v>41601</v>
      </c>
      <c r="B31374" s="2">
        <v>0.77083333333333337</v>
      </c>
      <c r="C31374" s="3">
        <v>85651</v>
      </c>
    </row>
    <row r="31375" spans="1:3">
      <c r="A31375" s="1">
        <v>41601</v>
      </c>
      <c r="B31375" s="2">
        <v>0.78125</v>
      </c>
      <c r="C31375" s="3">
        <v>84496</v>
      </c>
    </row>
    <row r="31376" spans="1:3">
      <c r="A31376" s="1">
        <v>41601</v>
      </c>
      <c r="B31376" s="2">
        <v>0.79166666666666663</v>
      </c>
      <c r="C31376" s="3">
        <v>84041</v>
      </c>
    </row>
    <row r="31377" spans="1:3">
      <c r="A31377" s="1">
        <v>41601</v>
      </c>
      <c r="B31377" s="2">
        <v>0.80208333333333337</v>
      </c>
      <c r="C31377" s="3">
        <v>82106</v>
      </c>
    </row>
    <row r="31378" spans="1:3">
      <c r="A31378" s="1">
        <v>41601</v>
      </c>
      <c r="B31378" s="2">
        <v>0.8125</v>
      </c>
      <c r="C31378" s="3">
        <v>80957</v>
      </c>
    </row>
    <row r="31379" spans="1:3">
      <c r="A31379" s="1">
        <v>41601</v>
      </c>
      <c r="B31379" s="2">
        <v>0.82291666666666663</v>
      </c>
      <c r="C31379" s="3">
        <v>78698</v>
      </c>
    </row>
    <row r="31380" spans="1:3">
      <c r="A31380" s="1">
        <v>41601</v>
      </c>
      <c r="B31380" s="2">
        <v>0.83333333333333337</v>
      </c>
      <c r="C31380" s="3">
        <v>77544</v>
      </c>
    </row>
    <row r="31381" spans="1:3">
      <c r="A31381" s="1">
        <v>41601</v>
      </c>
      <c r="B31381" s="2">
        <v>0.84375</v>
      </c>
      <c r="C31381" s="3">
        <v>74849</v>
      </c>
    </row>
    <row r="31382" spans="1:3">
      <c r="A31382" s="1">
        <v>41601</v>
      </c>
      <c r="B31382" s="2">
        <v>0.85416666666666663</v>
      </c>
      <c r="C31382" s="3">
        <v>71801</v>
      </c>
    </row>
    <row r="31383" spans="1:3">
      <c r="A31383" s="1">
        <v>41601</v>
      </c>
      <c r="B31383" s="2">
        <v>0.86458333333333337</v>
      </c>
      <c r="C31383" s="3">
        <v>69396</v>
      </c>
    </row>
    <row r="31384" spans="1:3">
      <c r="A31384" s="1">
        <v>41601</v>
      </c>
      <c r="B31384" s="2">
        <v>0.875</v>
      </c>
      <c r="C31384" s="3">
        <v>67892</v>
      </c>
    </row>
    <row r="31385" spans="1:3">
      <c r="A31385" s="1">
        <v>41601</v>
      </c>
      <c r="B31385" s="2">
        <v>0.88541666666666663</v>
      </c>
      <c r="C31385" s="3">
        <v>66171</v>
      </c>
    </row>
    <row r="31386" spans="1:3">
      <c r="A31386" s="1">
        <v>41601</v>
      </c>
      <c r="B31386" s="2">
        <v>0.89583333333333337</v>
      </c>
      <c r="C31386" s="3">
        <v>65295</v>
      </c>
    </row>
    <row r="31387" spans="1:3">
      <c r="A31387" s="1">
        <v>41601</v>
      </c>
      <c r="B31387" s="2">
        <v>0.90625</v>
      </c>
      <c r="C31387" s="3">
        <v>64369</v>
      </c>
    </row>
    <row r="31388" spans="1:3">
      <c r="A31388" s="1">
        <v>41601</v>
      </c>
      <c r="B31388" s="2">
        <v>0.91666666666666663</v>
      </c>
      <c r="C31388" s="3">
        <v>65781</v>
      </c>
    </row>
    <row r="31389" spans="1:3">
      <c r="A31389" s="1">
        <v>41601</v>
      </c>
      <c r="B31389" s="2">
        <v>0.92708333333333337</v>
      </c>
      <c r="C31389" s="3">
        <v>67554</v>
      </c>
    </row>
    <row r="31390" spans="1:3">
      <c r="A31390" s="1">
        <v>41601</v>
      </c>
      <c r="B31390" s="2">
        <v>0.9375</v>
      </c>
      <c r="C31390" s="3">
        <v>66906</v>
      </c>
    </row>
    <row r="31391" spans="1:3">
      <c r="A31391" s="1">
        <v>41601</v>
      </c>
      <c r="B31391" s="2">
        <v>0.94791666666666663</v>
      </c>
      <c r="C31391" s="3">
        <v>65712</v>
      </c>
    </row>
    <row r="31392" spans="1:3">
      <c r="A31392" s="1">
        <v>41601</v>
      </c>
      <c r="B31392" s="2">
        <v>0.95833333333333337</v>
      </c>
      <c r="C31392" s="3">
        <v>63986</v>
      </c>
    </row>
    <row r="31393" spans="1:3">
      <c r="A31393" s="1">
        <v>41601</v>
      </c>
      <c r="B31393" s="2">
        <v>0.96875</v>
      </c>
      <c r="C31393" s="3">
        <v>61471</v>
      </c>
    </row>
    <row r="31394" spans="1:3">
      <c r="A31394" s="1">
        <v>41601</v>
      </c>
      <c r="B31394" s="2">
        <v>0.97916666666666663</v>
      </c>
      <c r="C31394" s="3">
        <v>59751</v>
      </c>
    </row>
    <row r="31395" spans="1:3">
      <c r="A31395" s="1">
        <v>41601</v>
      </c>
      <c r="B31395" s="2">
        <v>0.98958333333333337</v>
      </c>
      <c r="C31395" s="3">
        <v>58563</v>
      </c>
    </row>
    <row r="31396" spans="1:3">
      <c r="A31396" s="1">
        <v>41602</v>
      </c>
      <c r="B31396" s="2">
        <v>0</v>
      </c>
      <c r="C31396" s="3">
        <v>56750</v>
      </c>
    </row>
    <row r="31397" spans="1:3">
      <c r="A31397" s="1">
        <v>41602</v>
      </c>
      <c r="B31397" s="2">
        <v>1.0416666666666666E-2</v>
      </c>
      <c r="C31397" s="3">
        <v>54984</v>
      </c>
    </row>
    <row r="31398" spans="1:3">
      <c r="A31398" s="1">
        <v>41602</v>
      </c>
      <c r="B31398" s="2">
        <v>2.0833333333333332E-2</v>
      </c>
      <c r="C31398" s="3">
        <v>53327</v>
      </c>
    </row>
    <row r="31399" spans="1:3">
      <c r="A31399" s="1">
        <v>41602</v>
      </c>
      <c r="B31399" s="2">
        <v>3.125E-2</v>
      </c>
      <c r="C31399" s="3">
        <v>51928</v>
      </c>
    </row>
    <row r="31400" spans="1:3">
      <c r="A31400" s="1">
        <v>41602</v>
      </c>
      <c r="B31400" s="2">
        <v>4.1666666666666664E-2</v>
      </c>
      <c r="C31400" s="3">
        <v>50763</v>
      </c>
    </row>
    <row r="31401" spans="1:3">
      <c r="A31401" s="1">
        <v>41602</v>
      </c>
      <c r="B31401" s="2">
        <v>5.2083333333333336E-2</v>
      </c>
      <c r="C31401" s="3">
        <v>49701</v>
      </c>
    </row>
    <row r="31402" spans="1:3">
      <c r="A31402" s="1">
        <v>41602</v>
      </c>
      <c r="B31402" s="2">
        <v>6.25E-2</v>
      </c>
      <c r="C31402" s="3">
        <v>49905</v>
      </c>
    </row>
    <row r="31403" spans="1:3">
      <c r="A31403" s="1">
        <v>41602</v>
      </c>
      <c r="B31403" s="2">
        <v>7.2916666666666671E-2</v>
      </c>
      <c r="C31403" s="3">
        <v>50054</v>
      </c>
    </row>
    <row r="31404" spans="1:3">
      <c r="A31404" s="1">
        <v>41602</v>
      </c>
      <c r="B31404" s="2">
        <v>8.3333333333333329E-2</v>
      </c>
      <c r="C31404" s="3">
        <v>49759</v>
      </c>
    </row>
    <row r="31405" spans="1:3">
      <c r="A31405" s="1">
        <v>41602</v>
      </c>
      <c r="B31405" s="2">
        <v>9.375E-2</v>
      </c>
      <c r="C31405" s="3">
        <v>50122</v>
      </c>
    </row>
    <row r="31406" spans="1:3">
      <c r="A31406" s="1">
        <v>41602</v>
      </c>
      <c r="B31406" s="2">
        <v>0.10416666666666667</v>
      </c>
      <c r="C31406" s="3">
        <v>50620</v>
      </c>
    </row>
    <row r="31407" spans="1:3">
      <c r="A31407" s="1">
        <v>41602</v>
      </c>
      <c r="B31407" s="2">
        <v>0.11458333333333333</v>
      </c>
      <c r="C31407" s="3">
        <v>50907</v>
      </c>
    </row>
    <row r="31408" spans="1:3">
      <c r="A31408" s="1">
        <v>41602</v>
      </c>
      <c r="B31408" s="2">
        <v>0.125</v>
      </c>
      <c r="C31408" s="3">
        <v>51873</v>
      </c>
    </row>
    <row r="31409" spans="1:3">
      <c r="A31409" s="1">
        <v>41602</v>
      </c>
      <c r="B31409" s="2">
        <v>0.13541666666666666</v>
      </c>
      <c r="C31409" s="3">
        <v>52890</v>
      </c>
    </row>
    <row r="31410" spans="1:3">
      <c r="A31410" s="1">
        <v>41602</v>
      </c>
      <c r="B31410" s="2">
        <v>0.14583333333333334</v>
      </c>
      <c r="C31410" s="3">
        <v>53514</v>
      </c>
    </row>
    <row r="31411" spans="1:3">
      <c r="A31411" s="1">
        <v>41602</v>
      </c>
      <c r="B31411" s="2">
        <v>0.15625</v>
      </c>
      <c r="C31411" s="3">
        <v>54108</v>
      </c>
    </row>
    <row r="31412" spans="1:3">
      <c r="A31412" s="1">
        <v>41602</v>
      </c>
      <c r="B31412" s="2">
        <v>0.16666666666666666</v>
      </c>
      <c r="C31412" s="3">
        <v>54827</v>
      </c>
    </row>
    <row r="31413" spans="1:3">
      <c r="A31413" s="1">
        <v>41602</v>
      </c>
      <c r="B31413" s="2">
        <v>0.17708333333333334</v>
      </c>
      <c r="C31413" s="3">
        <v>55803</v>
      </c>
    </row>
    <row r="31414" spans="1:3">
      <c r="A31414" s="1">
        <v>41602</v>
      </c>
      <c r="B31414" s="2">
        <v>0.1875</v>
      </c>
      <c r="C31414" s="3">
        <v>56239</v>
      </c>
    </row>
    <row r="31415" spans="1:3">
      <c r="A31415" s="1">
        <v>41602</v>
      </c>
      <c r="B31415" s="2">
        <v>0.19791666666666666</v>
      </c>
      <c r="C31415" s="3">
        <v>56288</v>
      </c>
    </row>
    <row r="31416" spans="1:3">
      <c r="A31416" s="1">
        <v>41602</v>
      </c>
      <c r="B31416" s="2">
        <v>0.20833333333333334</v>
      </c>
      <c r="C31416" s="3">
        <v>55352</v>
      </c>
    </row>
    <row r="31417" spans="1:3">
      <c r="A31417" s="1">
        <v>41602</v>
      </c>
      <c r="B31417" s="2">
        <v>0.21875</v>
      </c>
      <c r="C31417" s="3">
        <v>55228</v>
      </c>
    </row>
    <row r="31418" spans="1:3">
      <c r="A31418" s="1">
        <v>41602</v>
      </c>
      <c r="B31418" s="2">
        <v>0.22916666666666666</v>
      </c>
      <c r="C31418" s="3">
        <v>53987</v>
      </c>
    </row>
    <row r="31419" spans="1:3">
      <c r="A31419" s="1">
        <v>41602</v>
      </c>
      <c r="B31419" s="2">
        <v>0.23958333333333334</v>
      </c>
      <c r="C31419" s="3">
        <v>52344</v>
      </c>
    </row>
    <row r="31420" spans="1:3">
      <c r="A31420" s="1">
        <v>41602</v>
      </c>
      <c r="B31420" s="2">
        <v>0.25</v>
      </c>
      <c r="C31420" s="3">
        <v>49160</v>
      </c>
    </row>
    <row r="31421" spans="1:3">
      <c r="A31421" s="1">
        <v>41602</v>
      </c>
      <c r="B31421" s="2">
        <v>0.26041666666666669</v>
      </c>
      <c r="C31421" s="3">
        <v>47062</v>
      </c>
    </row>
    <row r="31422" spans="1:3">
      <c r="A31422" s="1">
        <v>41602</v>
      </c>
      <c r="B31422" s="2">
        <v>0.27083333333333331</v>
      </c>
      <c r="C31422" s="3">
        <v>46795</v>
      </c>
    </row>
    <row r="31423" spans="1:3">
      <c r="A31423" s="1">
        <v>41602</v>
      </c>
      <c r="B31423" s="2">
        <v>0.28125</v>
      </c>
      <c r="C31423" s="3">
        <v>47144</v>
      </c>
    </row>
    <row r="31424" spans="1:3">
      <c r="A31424" s="1">
        <v>41602</v>
      </c>
      <c r="B31424" s="2">
        <v>0.29166666666666669</v>
      </c>
      <c r="C31424" s="3">
        <v>48257</v>
      </c>
    </row>
    <row r="31425" spans="1:3">
      <c r="A31425" s="1">
        <v>41602</v>
      </c>
      <c r="B31425" s="2">
        <v>0.30208333333333331</v>
      </c>
      <c r="C31425" s="3">
        <v>50031</v>
      </c>
    </row>
    <row r="31426" spans="1:3">
      <c r="A31426" s="1">
        <v>41602</v>
      </c>
      <c r="B31426" s="2">
        <v>0.3125</v>
      </c>
      <c r="C31426" s="3">
        <v>50745</v>
      </c>
    </row>
    <row r="31427" spans="1:3">
      <c r="A31427" s="1">
        <v>41602</v>
      </c>
      <c r="B31427" s="2">
        <v>0.32291666666666669</v>
      </c>
      <c r="C31427" s="3">
        <v>51369</v>
      </c>
    </row>
    <row r="31428" spans="1:3">
      <c r="A31428" s="1">
        <v>41602</v>
      </c>
      <c r="B31428" s="2">
        <v>0.33333333333333331</v>
      </c>
      <c r="C31428" s="3">
        <v>52722</v>
      </c>
    </row>
    <row r="31429" spans="1:3">
      <c r="A31429" s="1">
        <v>41602</v>
      </c>
      <c r="B31429" s="2">
        <v>0.34375</v>
      </c>
      <c r="C31429" s="3">
        <v>54738</v>
      </c>
    </row>
    <row r="31430" spans="1:3">
      <c r="A31430" s="1">
        <v>41602</v>
      </c>
      <c r="B31430" s="2">
        <v>0.35416666666666669</v>
      </c>
      <c r="C31430" s="3">
        <v>57207</v>
      </c>
    </row>
    <row r="31431" spans="1:3">
      <c r="A31431" s="1">
        <v>41602</v>
      </c>
      <c r="B31431" s="2">
        <v>0.36458333333333331</v>
      </c>
      <c r="C31431" s="3">
        <v>59375</v>
      </c>
    </row>
    <row r="31432" spans="1:3">
      <c r="A31432" s="1">
        <v>41602</v>
      </c>
      <c r="B31432" s="2">
        <v>0.375</v>
      </c>
      <c r="C31432" s="3">
        <v>60667</v>
      </c>
    </row>
    <row r="31433" spans="1:3">
      <c r="A31433" s="1">
        <v>41602</v>
      </c>
      <c r="B31433" s="2">
        <v>0.38541666666666669</v>
      </c>
      <c r="C31433" s="3">
        <v>61629</v>
      </c>
    </row>
    <row r="31434" spans="1:3">
      <c r="A31434" s="1">
        <v>41602</v>
      </c>
      <c r="B31434" s="2">
        <v>0.39583333333333331</v>
      </c>
      <c r="C31434" s="3">
        <v>62427</v>
      </c>
    </row>
    <row r="31435" spans="1:3">
      <c r="A31435" s="1">
        <v>41602</v>
      </c>
      <c r="B31435" s="2">
        <v>0.40625</v>
      </c>
      <c r="C31435" s="3">
        <v>63876</v>
      </c>
    </row>
    <row r="31436" spans="1:3">
      <c r="A31436" s="1">
        <v>41602</v>
      </c>
      <c r="B31436" s="2">
        <v>0.41666666666666669</v>
      </c>
      <c r="C31436" s="3">
        <v>64610</v>
      </c>
    </row>
    <row r="31437" spans="1:3">
      <c r="A31437" s="1">
        <v>41602</v>
      </c>
      <c r="B31437" s="2">
        <v>0.42708333333333331</v>
      </c>
      <c r="C31437" s="3">
        <v>65649</v>
      </c>
    </row>
    <row r="31438" spans="1:3">
      <c r="A31438" s="1">
        <v>41602</v>
      </c>
      <c r="B31438" s="2">
        <v>0.4375</v>
      </c>
      <c r="C31438" s="3">
        <v>67107</v>
      </c>
    </row>
    <row r="31439" spans="1:3">
      <c r="A31439" s="1">
        <v>41602</v>
      </c>
      <c r="B31439" s="2">
        <v>0.44791666666666669</v>
      </c>
      <c r="C31439" s="3">
        <v>68879</v>
      </c>
    </row>
    <row r="31440" spans="1:3">
      <c r="A31440" s="1">
        <v>41602</v>
      </c>
      <c r="B31440" s="2">
        <v>0.45833333333333331</v>
      </c>
      <c r="C31440" s="3">
        <v>71001</v>
      </c>
    </row>
    <row r="31441" spans="1:3">
      <c r="A31441" s="1">
        <v>41602</v>
      </c>
      <c r="B31441" s="2">
        <v>0.46875</v>
      </c>
      <c r="C31441" s="3">
        <v>74463</v>
      </c>
    </row>
    <row r="31442" spans="1:3">
      <c r="A31442" s="1">
        <v>41602</v>
      </c>
      <c r="B31442" s="2">
        <v>0.47916666666666669</v>
      </c>
      <c r="C31442" s="3">
        <v>79308</v>
      </c>
    </row>
    <row r="31443" spans="1:3">
      <c r="A31443" s="1">
        <v>41602</v>
      </c>
      <c r="B31443" s="2">
        <v>0.48958333333333331</v>
      </c>
      <c r="C31443" s="3">
        <v>80426</v>
      </c>
    </row>
    <row r="31444" spans="1:3">
      <c r="A31444" s="1">
        <v>41602</v>
      </c>
      <c r="B31444" s="2">
        <v>0.5</v>
      </c>
      <c r="C31444" s="3">
        <v>78725</v>
      </c>
    </row>
    <row r="31445" spans="1:3">
      <c r="A31445" s="1">
        <v>41602</v>
      </c>
      <c r="B31445" s="2">
        <v>0.51041666666666663</v>
      </c>
      <c r="C31445" s="3">
        <v>74665</v>
      </c>
    </row>
    <row r="31446" spans="1:3">
      <c r="A31446" s="1">
        <v>41602</v>
      </c>
      <c r="B31446" s="2">
        <v>0.52083333333333337</v>
      </c>
      <c r="C31446" s="3">
        <v>71198</v>
      </c>
    </row>
    <row r="31447" spans="1:3">
      <c r="A31447" s="1">
        <v>41602</v>
      </c>
      <c r="B31447" s="2">
        <v>0.53125</v>
      </c>
      <c r="C31447" s="3">
        <v>68322</v>
      </c>
    </row>
    <row r="31448" spans="1:3">
      <c r="A31448" s="1">
        <v>41602</v>
      </c>
      <c r="B31448" s="2">
        <v>0.54166666666666663</v>
      </c>
      <c r="C31448" s="3">
        <v>66064</v>
      </c>
    </row>
    <row r="31449" spans="1:3">
      <c r="A31449" s="1">
        <v>41602</v>
      </c>
      <c r="B31449" s="2">
        <v>0.55208333333333337</v>
      </c>
      <c r="C31449" s="3">
        <v>63982</v>
      </c>
    </row>
    <row r="31450" spans="1:3">
      <c r="A31450" s="1">
        <v>41602</v>
      </c>
      <c r="B31450" s="2">
        <v>0.5625</v>
      </c>
      <c r="C31450" s="3">
        <v>62536</v>
      </c>
    </row>
    <row r="31451" spans="1:3">
      <c r="A31451" s="1">
        <v>41602</v>
      </c>
      <c r="B31451" s="2">
        <v>0.57291666666666663</v>
      </c>
      <c r="C31451" s="3">
        <v>61185</v>
      </c>
    </row>
    <row r="31452" spans="1:3">
      <c r="A31452" s="1">
        <v>41602</v>
      </c>
      <c r="B31452" s="2">
        <v>0.58333333333333337</v>
      </c>
      <c r="C31452" s="3">
        <v>60739</v>
      </c>
    </row>
    <row r="31453" spans="1:3">
      <c r="A31453" s="1">
        <v>41602</v>
      </c>
      <c r="B31453" s="2">
        <v>0.59375</v>
      </c>
      <c r="C31453" s="3">
        <v>60639</v>
      </c>
    </row>
    <row r="31454" spans="1:3">
      <c r="A31454" s="1">
        <v>41602</v>
      </c>
      <c r="B31454" s="2">
        <v>0.60416666666666663</v>
      </c>
      <c r="C31454" s="3">
        <v>60780</v>
      </c>
    </row>
    <row r="31455" spans="1:3">
      <c r="A31455" s="1">
        <v>41602</v>
      </c>
      <c r="B31455" s="2">
        <v>0.61458333333333337</v>
      </c>
      <c r="C31455" s="3">
        <v>60491</v>
      </c>
    </row>
    <row r="31456" spans="1:3">
      <c r="A31456" s="1">
        <v>41602</v>
      </c>
      <c r="B31456" s="2">
        <v>0.625</v>
      </c>
      <c r="C31456" s="3">
        <v>60715</v>
      </c>
    </row>
    <row r="31457" spans="1:3">
      <c r="A31457" s="1">
        <v>41602</v>
      </c>
      <c r="B31457" s="2">
        <v>0.63541666666666663</v>
      </c>
      <c r="C31457" s="3">
        <v>61358</v>
      </c>
    </row>
    <row r="31458" spans="1:3">
      <c r="A31458" s="1">
        <v>41602</v>
      </c>
      <c r="B31458" s="2">
        <v>0.64583333333333337</v>
      </c>
      <c r="C31458" s="3">
        <v>61374</v>
      </c>
    </row>
    <row r="31459" spans="1:3">
      <c r="A31459" s="1">
        <v>41602</v>
      </c>
      <c r="B31459" s="2">
        <v>0.65625</v>
      </c>
      <c r="C31459" s="3">
        <v>61467</v>
      </c>
    </row>
    <row r="31460" spans="1:3">
      <c r="A31460" s="1">
        <v>41602</v>
      </c>
      <c r="B31460" s="2">
        <v>0.66666666666666663</v>
      </c>
      <c r="C31460" s="3">
        <v>61518</v>
      </c>
    </row>
    <row r="31461" spans="1:3">
      <c r="A31461" s="1">
        <v>41602</v>
      </c>
      <c r="B31461" s="2">
        <v>0.67708333333333337</v>
      </c>
      <c r="C31461" s="3">
        <v>62706</v>
      </c>
    </row>
    <row r="31462" spans="1:3">
      <c r="A31462" s="1">
        <v>41602</v>
      </c>
      <c r="B31462" s="2">
        <v>0.6875</v>
      </c>
      <c r="C31462" s="3">
        <v>65241</v>
      </c>
    </row>
    <row r="31463" spans="1:3">
      <c r="A31463" s="1">
        <v>41602</v>
      </c>
      <c r="B31463" s="2">
        <v>0.69791666666666663</v>
      </c>
      <c r="C31463" s="3">
        <v>68544</v>
      </c>
    </row>
    <row r="31464" spans="1:3">
      <c r="A31464" s="1">
        <v>41602</v>
      </c>
      <c r="B31464" s="2">
        <v>0.70833333333333337</v>
      </c>
      <c r="C31464" s="3">
        <v>71450</v>
      </c>
    </row>
    <row r="31465" spans="1:3">
      <c r="A31465" s="1">
        <v>41602</v>
      </c>
      <c r="B31465" s="2">
        <v>0.71875</v>
      </c>
      <c r="C31465" s="3">
        <v>74133</v>
      </c>
    </row>
    <row r="31466" spans="1:3">
      <c r="A31466" s="1">
        <v>41602</v>
      </c>
      <c r="B31466" s="2">
        <v>0.72916666666666663</v>
      </c>
      <c r="C31466" s="3">
        <v>76046</v>
      </c>
    </row>
    <row r="31467" spans="1:3">
      <c r="A31467" s="1">
        <v>41602</v>
      </c>
      <c r="B31467" s="2">
        <v>0.73958333333333337</v>
      </c>
      <c r="C31467" s="3">
        <v>77419</v>
      </c>
    </row>
    <row r="31468" spans="1:3">
      <c r="A31468" s="1">
        <v>41602</v>
      </c>
      <c r="B31468" s="2">
        <v>0.75</v>
      </c>
      <c r="C31468" s="3">
        <v>78314</v>
      </c>
    </row>
    <row r="31469" spans="1:3">
      <c r="A31469" s="1">
        <v>41602</v>
      </c>
      <c r="B31469" s="2">
        <v>0.76041666666666663</v>
      </c>
      <c r="C31469" s="3">
        <v>79336</v>
      </c>
    </row>
    <row r="31470" spans="1:3">
      <c r="A31470" s="1">
        <v>41602</v>
      </c>
      <c r="B31470" s="2">
        <v>0.77083333333333337</v>
      </c>
      <c r="C31470" s="3">
        <v>79417</v>
      </c>
    </row>
    <row r="31471" spans="1:3">
      <c r="A31471" s="1">
        <v>41602</v>
      </c>
      <c r="B31471" s="2">
        <v>0.78125</v>
      </c>
      <c r="C31471" s="3">
        <v>78407</v>
      </c>
    </row>
    <row r="31472" spans="1:3">
      <c r="A31472" s="1">
        <v>41602</v>
      </c>
      <c r="B31472" s="2">
        <v>0.79166666666666663</v>
      </c>
      <c r="C31472" s="3">
        <v>77484</v>
      </c>
    </row>
    <row r="31473" spans="1:3">
      <c r="A31473" s="1">
        <v>41602</v>
      </c>
      <c r="B31473" s="2">
        <v>0.80208333333333337</v>
      </c>
      <c r="C31473" s="3">
        <v>77082</v>
      </c>
    </row>
    <row r="31474" spans="1:3">
      <c r="A31474" s="1">
        <v>41602</v>
      </c>
      <c r="B31474" s="2">
        <v>0.8125</v>
      </c>
      <c r="C31474" s="3">
        <v>77560</v>
      </c>
    </row>
    <row r="31475" spans="1:3">
      <c r="A31475" s="1">
        <v>41602</v>
      </c>
      <c r="B31475" s="2">
        <v>0.82291666666666663</v>
      </c>
      <c r="C31475" s="3">
        <v>75978</v>
      </c>
    </row>
    <row r="31476" spans="1:3">
      <c r="A31476" s="1">
        <v>41602</v>
      </c>
      <c r="B31476" s="2">
        <v>0.83333333333333337</v>
      </c>
      <c r="C31476" s="3">
        <v>74049</v>
      </c>
    </row>
    <row r="31477" spans="1:3">
      <c r="A31477" s="1">
        <v>41602</v>
      </c>
      <c r="B31477" s="2">
        <v>0.84375</v>
      </c>
      <c r="C31477" s="3">
        <v>72816</v>
      </c>
    </row>
    <row r="31478" spans="1:3">
      <c r="A31478" s="1">
        <v>41602</v>
      </c>
      <c r="B31478" s="2">
        <v>0.85416666666666663</v>
      </c>
      <c r="C31478" s="3">
        <v>70398</v>
      </c>
    </row>
    <row r="31479" spans="1:3">
      <c r="A31479" s="1">
        <v>41602</v>
      </c>
      <c r="B31479" s="2">
        <v>0.86458333333333337</v>
      </c>
      <c r="C31479" s="3">
        <v>67405</v>
      </c>
    </row>
    <row r="31480" spans="1:3">
      <c r="A31480" s="1">
        <v>41602</v>
      </c>
      <c r="B31480" s="2">
        <v>0.875</v>
      </c>
      <c r="C31480" s="3">
        <v>65467</v>
      </c>
    </row>
    <row r="31481" spans="1:3">
      <c r="A31481" s="1">
        <v>41602</v>
      </c>
      <c r="B31481" s="2">
        <v>0.88541666666666663</v>
      </c>
      <c r="C31481" s="3">
        <v>64411</v>
      </c>
    </row>
    <row r="31482" spans="1:3">
      <c r="A31482" s="1">
        <v>41602</v>
      </c>
      <c r="B31482" s="2">
        <v>0.89583333333333337</v>
      </c>
      <c r="C31482" s="3">
        <v>63390</v>
      </c>
    </row>
    <row r="31483" spans="1:3">
      <c r="A31483" s="1">
        <v>41602</v>
      </c>
      <c r="B31483" s="2">
        <v>0.90625</v>
      </c>
      <c r="C31483" s="3">
        <v>63198</v>
      </c>
    </row>
    <row r="31484" spans="1:3">
      <c r="A31484" s="1">
        <v>41602</v>
      </c>
      <c r="B31484" s="2">
        <v>0.91666666666666663</v>
      </c>
      <c r="C31484" s="3">
        <v>66251</v>
      </c>
    </row>
    <row r="31485" spans="1:3">
      <c r="A31485" s="1">
        <v>41602</v>
      </c>
      <c r="B31485" s="2">
        <v>0.92708333333333337</v>
      </c>
      <c r="C31485" s="3">
        <v>69519</v>
      </c>
    </row>
    <row r="31486" spans="1:3">
      <c r="A31486" s="1">
        <v>41602</v>
      </c>
      <c r="B31486" s="2">
        <v>0.9375</v>
      </c>
      <c r="C31486" s="3">
        <v>69961</v>
      </c>
    </row>
    <row r="31487" spans="1:3">
      <c r="A31487" s="1">
        <v>41602</v>
      </c>
      <c r="B31487" s="2">
        <v>0.94791666666666663</v>
      </c>
      <c r="C31487" s="3">
        <v>68899</v>
      </c>
    </row>
    <row r="31488" spans="1:3">
      <c r="A31488" s="1">
        <v>41602</v>
      </c>
      <c r="B31488" s="2">
        <v>0.95833333333333337</v>
      </c>
      <c r="C31488" s="3">
        <v>67351</v>
      </c>
    </row>
    <row r="31489" spans="1:3">
      <c r="A31489" s="1">
        <v>41602</v>
      </c>
      <c r="B31489" s="2">
        <v>0.96875</v>
      </c>
      <c r="C31489" s="3">
        <v>65531</v>
      </c>
    </row>
    <row r="31490" spans="1:3">
      <c r="A31490" s="1">
        <v>41602</v>
      </c>
      <c r="B31490" s="2">
        <v>0.97916666666666663</v>
      </c>
      <c r="C31490" s="3">
        <v>64157</v>
      </c>
    </row>
    <row r="31491" spans="1:3">
      <c r="A31491" s="1">
        <v>41602</v>
      </c>
      <c r="B31491" s="2">
        <v>0.98958333333333337</v>
      </c>
      <c r="C31491" s="3">
        <v>62858</v>
      </c>
    </row>
    <row r="31492" spans="1:3">
      <c r="A31492" s="1">
        <v>41603</v>
      </c>
      <c r="B31492" s="2">
        <v>0</v>
      </c>
      <c r="C31492" s="3">
        <v>62595</v>
      </c>
    </row>
    <row r="31493" spans="1:3">
      <c r="A31493" s="1">
        <v>41603</v>
      </c>
      <c r="B31493" s="2">
        <v>1.0416666666666666E-2</v>
      </c>
      <c r="C31493" s="3">
        <v>61754</v>
      </c>
    </row>
    <row r="31494" spans="1:3">
      <c r="A31494" s="1">
        <v>41603</v>
      </c>
      <c r="B31494" s="2">
        <v>2.0833333333333332E-2</v>
      </c>
      <c r="C31494" s="3">
        <v>61519</v>
      </c>
    </row>
    <row r="31495" spans="1:3">
      <c r="A31495" s="1">
        <v>41603</v>
      </c>
      <c r="B31495" s="2">
        <v>3.125E-2</v>
      </c>
      <c r="C31495" s="3">
        <v>61114</v>
      </c>
    </row>
    <row r="31496" spans="1:3">
      <c r="A31496" s="1">
        <v>41603</v>
      </c>
      <c r="B31496" s="2">
        <v>4.1666666666666664E-2</v>
      </c>
      <c r="C31496" s="3">
        <v>61132</v>
      </c>
    </row>
    <row r="31497" spans="1:3">
      <c r="A31497" s="1">
        <v>41603</v>
      </c>
      <c r="B31497" s="2">
        <v>5.2083333333333336E-2</v>
      </c>
      <c r="C31497" s="3">
        <v>61181</v>
      </c>
    </row>
    <row r="31498" spans="1:3">
      <c r="A31498" s="1">
        <v>41603</v>
      </c>
      <c r="B31498" s="2">
        <v>6.25E-2</v>
      </c>
      <c r="C31498" s="3">
        <v>61011</v>
      </c>
    </row>
    <row r="31499" spans="1:3">
      <c r="A31499" s="1">
        <v>41603</v>
      </c>
      <c r="B31499" s="2">
        <v>7.2916666666666671E-2</v>
      </c>
      <c r="C31499" s="3">
        <v>61151</v>
      </c>
    </row>
    <row r="31500" spans="1:3">
      <c r="A31500" s="1">
        <v>41603</v>
      </c>
      <c r="B31500" s="2">
        <v>8.3333333333333329E-2</v>
      </c>
      <c r="C31500" s="3">
        <v>62086</v>
      </c>
    </row>
    <row r="31501" spans="1:3">
      <c r="A31501" s="1">
        <v>41603</v>
      </c>
      <c r="B31501" s="2">
        <v>9.375E-2</v>
      </c>
      <c r="C31501" s="3">
        <v>62182</v>
      </c>
    </row>
    <row r="31502" spans="1:3">
      <c r="A31502" s="1">
        <v>41603</v>
      </c>
      <c r="B31502" s="2">
        <v>0.10416666666666667</v>
      </c>
      <c r="C31502" s="3">
        <v>62523</v>
      </c>
    </row>
    <row r="31503" spans="1:3">
      <c r="A31503" s="1">
        <v>41603</v>
      </c>
      <c r="B31503" s="2">
        <v>0.11458333333333333</v>
      </c>
      <c r="C31503" s="3">
        <v>62823</v>
      </c>
    </row>
    <row r="31504" spans="1:3">
      <c r="A31504" s="1">
        <v>41603</v>
      </c>
      <c r="B31504" s="2">
        <v>0.125</v>
      </c>
      <c r="C31504" s="3">
        <v>63960</v>
      </c>
    </row>
    <row r="31505" spans="1:3">
      <c r="A31505" s="1">
        <v>41603</v>
      </c>
      <c r="B31505" s="2">
        <v>0.13541666666666666</v>
      </c>
      <c r="C31505" s="3">
        <v>65470</v>
      </c>
    </row>
    <row r="31506" spans="1:3">
      <c r="A31506" s="1">
        <v>41603</v>
      </c>
      <c r="B31506" s="2">
        <v>0.14583333333333334</v>
      </c>
      <c r="C31506" s="3">
        <v>66086</v>
      </c>
    </row>
    <row r="31507" spans="1:3">
      <c r="A31507" s="1">
        <v>41603</v>
      </c>
      <c r="B31507" s="2">
        <v>0.15625</v>
      </c>
      <c r="C31507" s="3">
        <v>66384</v>
      </c>
    </row>
    <row r="31508" spans="1:3">
      <c r="A31508" s="1">
        <v>41603</v>
      </c>
      <c r="B31508" s="2">
        <v>0.16666666666666666</v>
      </c>
      <c r="C31508" s="3">
        <v>65868</v>
      </c>
    </row>
    <row r="31509" spans="1:3">
      <c r="A31509" s="1">
        <v>41603</v>
      </c>
      <c r="B31509" s="2">
        <v>0.17708333333333334</v>
      </c>
      <c r="C31509" s="3">
        <v>67078</v>
      </c>
    </row>
    <row r="31510" spans="1:3">
      <c r="A31510" s="1">
        <v>41603</v>
      </c>
      <c r="B31510" s="2">
        <v>0.1875</v>
      </c>
      <c r="C31510" s="3">
        <v>68188</v>
      </c>
    </row>
    <row r="31511" spans="1:3">
      <c r="A31511" s="1">
        <v>41603</v>
      </c>
      <c r="B31511" s="2">
        <v>0.19791666666666666</v>
      </c>
      <c r="C31511" s="3">
        <v>69267</v>
      </c>
    </row>
    <row r="31512" spans="1:3">
      <c r="A31512" s="1">
        <v>41603</v>
      </c>
      <c r="B31512" s="2">
        <v>0.20833333333333334</v>
      </c>
      <c r="C31512" s="3">
        <v>69758</v>
      </c>
    </row>
    <row r="31513" spans="1:3">
      <c r="A31513" s="1">
        <v>41603</v>
      </c>
      <c r="B31513" s="2">
        <v>0.21875</v>
      </c>
      <c r="C31513" s="3">
        <v>71959</v>
      </c>
    </row>
    <row r="31514" spans="1:3">
      <c r="A31514" s="1">
        <v>41603</v>
      </c>
      <c r="B31514" s="2">
        <v>0.22916666666666666</v>
      </c>
      <c r="C31514" s="3">
        <v>73074</v>
      </c>
    </row>
    <row r="31515" spans="1:3">
      <c r="A31515" s="1">
        <v>41603</v>
      </c>
      <c r="B31515" s="2">
        <v>0.23958333333333334</v>
      </c>
      <c r="C31515" s="3">
        <v>75688</v>
      </c>
    </row>
    <row r="31516" spans="1:3">
      <c r="A31516" s="1">
        <v>41603</v>
      </c>
      <c r="B31516" s="2">
        <v>0.25</v>
      </c>
      <c r="C31516" s="3">
        <v>77083</v>
      </c>
    </row>
    <row r="31517" spans="1:3">
      <c r="A31517" s="1">
        <v>41603</v>
      </c>
      <c r="B31517" s="2">
        <v>0.26041666666666669</v>
      </c>
      <c r="C31517" s="3">
        <v>81749</v>
      </c>
    </row>
    <row r="31518" spans="1:3">
      <c r="A31518" s="1">
        <v>41603</v>
      </c>
      <c r="B31518" s="2">
        <v>0.27083333333333331</v>
      </c>
      <c r="C31518" s="3">
        <v>87953</v>
      </c>
    </row>
    <row r="31519" spans="1:3">
      <c r="A31519" s="1">
        <v>41603</v>
      </c>
      <c r="B31519" s="2">
        <v>0.28125</v>
      </c>
      <c r="C31519" s="3">
        <v>93771</v>
      </c>
    </row>
    <row r="31520" spans="1:3">
      <c r="A31520" s="1">
        <v>41603</v>
      </c>
      <c r="B31520" s="2">
        <v>0.29166666666666669</v>
      </c>
      <c r="C31520" s="3">
        <v>99863</v>
      </c>
    </row>
    <row r="31521" spans="1:3">
      <c r="A31521" s="1">
        <v>41603</v>
      </c>
      <c r="B31521" s="2">
        <v>0.30208333333333331</v>
      </c>
      <c r="C31521" s="3">
        <v>103626</v>
      </c>
    </row>
    <row r="31522" spans="1:3">
      <c r="A31522" s="1">
        <v>41603</v>
      </c>
      <c r="B31522" s="2">
        <v>0.3125</v>
      </c>
      <c r="C31522" s="3">
        <v>105197</v>
      </c>
    </row>
    <row r="31523" spans="1:3">
      <c r="A31523" s="1">
        <v>41603</v>
      </c>
      <c r="B31523" s="2">
        <v>0.32291666666666669</v>
      </c>
      <c r="C31523" s="3">
        <v>106089</v>
      </c>
    </row>
    <row r="31524" spans="1:3">
      <c r="A31524" s="1">
        <v>41603</v>
      </c>
      <c r="B31524" s="2">
        <v>0.33333333333333331</v>
      </c>
      <c r="C31524" s="3">
        <v>109773</v>
      </c>
    </row>
    <row r="31525" spans="1:3">
      <c r="A31525" s="1">
        <v>41603</v>
      </c>
      <c r="B31525" s="2">
        <v>0.34375</v>
      </c>
      <c r="C31525" s="3">
        <v>109187</v>
      </c>
    </row>
    <row r="31526" spans="1:3">
      <c r="A31526" s="1">
        <v>41603</v>
      </c>
      <c r="B31526" s="2">
        <v>0.35416666666666669</v>
      </c>
      <c r="C31526" s="3">
        <v>108415</v>
      </c>
    </row>
    <row r="31527" spans="1:3">
      <c r="A31527" s="1">
        <v>41603</v>
      </c>
      <c r="B31527" s="2">
        <v>0.36458333333333331</v>
      </c>
      <c r="C31527" s="3">
        <v>107382</v>
      </c>
    </row>
    <row r="31528" spans="1:3">
      <c r="A31528" s="1">
        <v>41603</v>
      </c>
      <c r="B31528" s="2">
        <v>0.375</v>
      </c>
      <c r="C31528" s="3">
        <v>106501</v>
      </c>
    </row>
    <row r="31529" spans="1:3">
      <c r="A31529" s="1">
        <v>41603</v>
      </c>
      <c r="B31529" s="2">
        <v>0.38541666666666669</v>
      </c>
      <c r="C31529" s="3">
        <v>104236</v>
      </c>
    </row>
    <row r="31530" spans="1:3">
      <c r="A31530" s="1">
        <v>41603</v>
      </c>
      <c r="B31530" s="2">
        <v>0.39583333333333331</v>
      </c>
      <c r="C31530" s="3">
        <v>103418</v>
      </c>
    </row>
    <row r="31531" spans="1:3">
      <c r="A31531" s="1">
        <v>41603</v>
      </c>
      <c r="B31531" s="2">
        <v>0.40625</v>
      </c>
      <c r="C31531" s="3">
        <v>103485</v>
      </c>
    </row>
    <row r="31532" spans="1:3">
      <c r="A31532" s="1">
        <v>41603</v>
      </c>
      <c r="B31532" s="2">
        <v>0.41666666666666669</v>
      </c>
      <c r="C31532" s="3">
        <v>104809</v>
      </c>
    </row>
    <row r="31533" spans="1:3">
      <c r="A31533" s="1">
        <v>41603</v>
      </c>
      <c r="B31533" s="2">
        <v>0.42708333333333331</v>
      </c>
      <c r="C31533" s="3">
        <v>104433</v>
      </c>
    </row>
    <row r="31534" spans="1:3">
      <c r="A31534" s="1">
        <v>41603</v>
      </c>
      <c r="B31534" s="2">
        <v>0.4375</v>
      </c>
      <c r="C31534" s="3">
        <v>104355</v>
      </c>
    </row>
    <row r="31535" spans="1:3">
      <c r="A31535" s="1">
        <v>41603</v>
      </c>
      <c r="B31535" s="2">
        <v>0.44791666666666669</v>
      </c>
      <c r="C31535" s="3">
        <v>102643</v>
      </c>
    </row>
    <row r="31536" spans="1:3">
      <c r="A31536" s="1">
        <v>41603</v>
      </c>
      <c r="B31536" s="2">
        <v>0.45833333333333331</v>
      </c>
      <c r="C31536" s="3">
        <v>103515</v>
      </c>
    </row>
    <row r="31537" spans="1:3">
      <c r="A31537" s="1">
        <v>41603</v>
      </c>
      <c r="B31537" s="2">
        <v>0.46875</v>
      </c>
      <c r="C31537" s="3">
        <v>105677</v>
      </c>
    </row>
    <row r="31538" spans="1:3">
      <c r="A31538" s="1">
        <v>41603</v>
      </c>
      <c r="B31538" s="2">
        <v>0.47916666666666669</v>
      </c>
      <c r="C31538" s="3">
        <v>106538</v>
      </c>
    </row>
    <row r="31539" spans="1:3">
      <c r="A31539" s="1">
        <v>41603</v>
      </c>
      <c r="B31539" s="2">
        <v>0.48958333333333331</v>
      </c>
      <c r="C31539" s="3">
        <v>106742</v>
      </c>
    </row>
    <row r="31540" spans="1:3">
      <c r="A31540" s="1">
        <v>41603</v>
      </c>
      <c r="B31540" s="2">
        <v>0.5</v>
      </c>
      <c r="C31540" s="3">
        <v>106871</v>
      </c>
    </row>
    <row r="31541" spans="1:3">
      <c r="A31541" s="1">
        <v>41603</v>
      </c>
      <c r="B31541" s="2">
        <v>0.51041666666666663</v>
      </c>
      <c r="C31541" s="3">
        <v>103614</v>
      </c>
    </row>
    <row r="31542" spans="1:3">
      <c r="A31542" s="1">
        <v>41603</v>
      </c>
      <c r="B31542" s="2">
        <v>0.52083333333333337</v>
      </c>
      <c r="C31542" s="3">
        <v>103824</v>
      </c>
    </row>
    <row r="31543" spans="1:3">
      <c r="A31543" s="1">
        <v>41603</v>
      </c>
      <c r="B31543" s="2">
        <v>0.53125</v>
      </c>
      <c r="C31543" s="3">
        <v>103183</v>
      </c>
    </row>
    <row r="31544" spans="1:3">
      <c r="A31544" s="1">
        <v>41603</v>
      </c>
      <c r="B31544" s="2">
        <v>0.54166666666666663</v>
      </c>
      <c r="C31544" s="3">
        <v>103391</v>
      </c>
    </row>
    <row r="31545" spans="1:3">
      <c r="A31545" s="1">
        <v>41603</v>
      </c>
      <c r="B31545" s="2">
        <v>0.55208333333333337</v>
      </c>
      <c r="C31545" s="3">
        <v>101821</v>
      </c>
    </row>
    <row r="31546" spans="1:3">
      <c r="A31546" s="1">
        <v>41603</v>
      </c>
      <c r="B31546" s="2">
        <v>0.5625</v>
      </c>
      <c r="C31546" s="3">
        <v>99851</v>
      </c>
    </row>
    <row r="31547" spans="1:3">
      <c r="A31547" s="1">
        <v>41603</v>
      </c>
      <c r="B31547" s="2">
        <v>0.57291666666666663</v>
      </c>
      <c r="C31547" s="3">
        <v>98203</v>
      </c>
    </row>
    <row r="31548" spans="1:3">
      <c r="A31548" s="1">
        <v>41603</v>
      </c>
      <c r="B31548" s="2">
        <v>0.58333333333333337</v>
      </c>
      <c r="C31548" s="3">
        <v>97874</v>
      </c>
    </row>
    <row r="31549" spans="1:3">
      <c r="A31549" s="1">
        <v>41603</v>
      </c>
      <c r="B31549" s="2">
        <v>0.59375</v>
      </c>
      <c r="C31549" s="3">
        <v>100013</v>
      </c>
    </row>
    <row r="31550" spans="1:3">
      <c r="A31550" s="1">
        <v>41603</v>
      </c>
      <c r="B31550" s="2">
        <v>0.60416666666666663</v>
      </c>
      <c r="C31550" s="3">
        <v>101843</v>
      </c>
    </row>
    <row r="31551" spans="1:3">
      <c r="A31551" s="1">
        <v>41603</v>
      </c>
      <c r="B31551" s="2">
        <v>0.61458333333333337</v>
      </c>
      <c r="C31551" s="3">
        <v>102393</v>
      </c>
    </row>
    <row r="31552" spans="1:3">
      <c r="A31552" s="1">
        <v>41603</v>
      </c>
      <c r="B31552" s="2">
        <v>0.625</v>
      </c>
      <c r="C31552" s="3">
        <v>103776</v>
      </c>
    </row>
    <row r="31553" spans="1:3">
      <c r="A31553" s="1">
        <v>41603</v>
      </c>
      <c r="B31553" s="2">
        <v>0.63541666666666663</v>
      </c>
      <c r="C31553" s="3">
        <v>103445</v>
      </c>
    </row>
    <row r="31554" spans="1:3">
      <c r="A31554" s="1">
        <v>41603</v>
      </c>
      <c r="B31554" s="2">
        <v>0.64583333333333337</v>
      </c>
      <c r="C31554" s="3">
        <v>100025</v>
      </c>
    </row>
    <row r="31555" spans="1:3">
      <c r="A31555" s="1">
        <v>41603</v>
      </c>
      <c r="B31555" s="2">
        <v>0.65625</v>
      </c>
      <c r="C31555" s="3">
        <v>99701</v>
      </c>
    </row>
    <row r="31556" spans="1:3">
      <c r="A31556" s="1">
        <v>41603</v>
      </c>
      <c r="B31556" s="2">
        <v>0.66666666666666663</v>
      </c>
      <c r="C31556" s="3">
        <v>101366</v>
      </c>
    </row>
    <row r="31557" spans="1:3">
      <c r="A31557" s="1">
        <v>41603</v>
      </c>
      <c r="B31557" s="2">
        <v>0.67708333333333337</v>
      </c>
      <c r="C31557" s="3">
        <v>103638</v>
      </c>
    </row>
    <row r="31558" spans="1:3">
      <c r="A31558" s="1">
        <v>41603</v>
      </c>
      <c r="B31558" s="2">
        <v>0.6875</v>
      </c>
      <c r="C31558" s="3">
        <v>104863</v>
      </c>
    </row>
    <row r="31559" spans="1:3">
      <c r="A31559" s="1">
        <v>41603</v>
      </c>
      <c r="B31559" s="2">
        <v>0.69791666666666663</v>
      </c>
      <c r="C31559" s="3">
        <v>110668</v>
      </c>
    </row>
    <row r="31560" spans="1:3">
      <c r="A31560" s="1">
        <v>41603</v>
      </c>
      <c r="B31560" s="2">
        <v>0.70833333333333337</v>
      </c>
      <c r="C31560" s="3">
        <v>116717</v>
      </c>
    </row>
    <row r="31561" spans="1:3">
      <c r="A31561" s="1">
        <v>41603</v>
      </c>
      <c r="B31561" s="2">
        <v>0.71875</v>
      </c>
      <c r="C31561" s="3">
        <v>120313</v>
      </c>
    </row>
    <row r="31562" spans="1:3">
      <c r="A31562" s="1">
        <v>41603</v>
      </c>
      <c r="B31562" s="2">
        <v>0.72916666666666663</v>
      </c>
      <c r="C31562" s="3">
        <v>120189</v>
      </c>
    </row>
    <row r="31563" spans="1:3">
      <c r="A31563" s="1">
        <v>41603</v>
      </c>
      <c r="B31563" s="2">
        <v>0.73958333333333337</v>
      </c>
      <c r="C31563" s="3">
        <v>121988</v>
      </c>
    </row>
    <row r="31564" spans="1:3">
      <c r="A31564" s="1">
        <v>41603</v>
      </c>
      <c r="B31564" s="2">
        <v>0.75</v>
      </c>
      <c r="C31564" s="3">
        <v>120121</v>
      </c>
    </row>
    <row r="31565" spans="1:3">
      <c r="A31565" s="1">
        <v>41603</v>
      </c>
      <c r="B31565" s="2">
        <v>0.76041666666666663</v>
      </c>
      <c r="C31565" s="3">
        <v>117463</v>
      </c>
    </row>
    <row r="31566" spans="1:3">
      <c r="A31566" s="1">
        <v>41603</v>
      </c>
      <c r="B31566" s="2">
        <v>0.77083333333333337</v>
      </c>
      <c r="C31566" s="3">
        <v>116212</v>
      </c>
    </row>
    <row r="31567" spans="1:3">
      <c r="A31567" s="1">
        <v>41603</v>
      </c>
      <c r="B31567" s="2">
        <v>0.78125</v>
      </c>
      <c r="C31567" s="3">
        <v>115826</v>
      </c>
    </row>
    <row r="31568" spans="1:3">
      <c r="A31568" s="1">
        <v>41603</v>
      </c>
      <c r="B31568" s="2">
        <v>0.79166666666666663</v>
      </c>
      <c r="C31568" s="3">
        <v>116612</v>
      </c>
    </row>
    <row r="31569" spans="1:3">
      <c r="A31569" s="1">
        <v>41603</v>
      </c>
      <c r="B31569" s="2">
        <v>0.80208333333333337</v>
      </c>
      <c r="C31569" s="3">
        <v>115950</v>
      </c>
    </row>
    <row r="31570" spans="1:3">
      <c r="A31570" s="1">
        <v>41603</v>
      </c>
      <c r="B31570" s="2">
        <v>0.8125</v>
      </c>
      <c r="C31570" s="3">
        <v>114726</v>
      </c>
    </row>
    <row r="31571" spans="1:3">
      <c r="A31571" s="1">
        <v>41603</v>
      </c>
      <c r="B31571" s="2">
        <v>0.82291666666666663</v>
      </c>
      <c r="C31571" s="3">
        <v>112877</v>
      </c>
    </row>
    <row r="31572" spans="1:3">
      <c r="A31572" s="1">
        <v>41603</v>
      </c>
      <c r="B31572" s="2">
        <v>0.83333333333333337</v>
      </c>
      <c r="C31572" s="3">
        <v>110426</v>
      </c>
    </row>
    <row r="31573" spans="1:3">
      <c r="A31573" s="1">
        <v>41603</v>
      </c>
      <c r="B31573" s="2">
        <v>0.84375</v>
      </c>
      <c r="C31573" s="3">
        <v>105016</v>
      </c>
    </row>
    <row r="31574" spans="1:3">
      <c r="A31574" s="1">
        <v>41603</v>
      </c>
      <c r="B31574" s="2">
        <v>0.85416666666666663</v>
      </c>
      <c r="C31574" s="3">
        <v>101072</v>
      </c>
    </row>
    <row r="31575" spans="1:3">
      <c r="A31575" s="1">
        <v>41603</v>
      </c>
      <c r="B31575" s="2">
        <v>0.86458333333333337</v>
      </c>
      <c r="C31575" s="3">
        <v>96374</v>
      </c>
    </row>
    <row r="31576" spans="1:3">
      <c r="A31576" s="1">
        <v>41603</v>
      </c>
      <c r="B31576" s="2">
        <v>0.875</v>
      </c>
      <c r="C31576" s="3">
        <v>93174</v>
      </c>
    </row>
    <row r="31577" spans="1:3">
      <c r="A31577" s="1">
        <v>41603</v>
      </c>
      <c r="B31577" s="2">
        <v>0.88541666666666663</v>
      </c>
      <c r="C31577" s="3">
        <v>90237</v>
      </c>
    </row>
    <row r="31578" spans="1:3">
      <c r="A31578" s="1">
        <v>41603</v>
      </c>
      <c r="B31578" s="2">
        <v>0.89583333333333337</v>
      </c>
      <c r="C31578" s="3">
        <v>87944</v>
      </c>
    </row>
    <row r="31579" spans="1:3">
      <c r="A31579" s="1">
        <v>41603</v>
      </c>
      <c r="B31579" s="2">
        <v>0.90625</v>
      </c>
      <c r="C31579" s="3">
        <v>86793</v>
      </c>
    </row>
    <row r="31580" spans="1:3">
      <c r="A31580" s="1">
        <v>41603</v>
      </c>
      <c r="B31580" s="2">
        <v>0.91666666666666663</v>
      </c>
      <c r="C31580" s="3">
        <v>85930</v>
      </c>
    </row>
    <row r="31581" spans="1:3">
      <c r="A31581" s="1">
        <v>41603</v>
      </c>
      <c r="B31581" s="2">
        <v>0.92708333333333337</v>
      </c>
      <c r="C31581" s="3">
        <v>87746</v>
      </c>
    </row>
    <row r="31582" spans="1:3">
      <c r="A31582" s="1">
        <v>41603</v>
      </c>
      <c r="B31582" s="2">
        <v>0.9375</v>
      </c>
      <c r="C31582" s="3">
        <v>86226</v>
      </c>
    </row>
    <row r="31583" spans="1:3">
      <c r="A31583" s="1">
        <v>41603</v>
      </c>
      <c r="B31583" s="2">
        <v>0.94791666666666663</v>
      </c>
      <c r="C31583" s="3">
        <v>83721</v>
      </c>
    </row>
    <row r="31584" spans="1:3">
      <c r="A31584" s="1">
        <v>41603</v>
      </c>
      <c r="B31584" s="2">
        <v>0.95833333333333337</v>
      </c>
      <c r="C31584" s="3">
        <v>81081</v>
      </c>
    </row>
    <row r="31585" spans="1:3">
      <c r="A31585" s="1">
        <v>41603</v>
      </c>
      <c r="B31585" s="2">
        <v>0.96875</v>
      </c>
      <c r="C31585" s="3">
        <v>78708</v>
      </c>
    </row>
    <row r="31586" spans="1:3">
      <c r="A31586" s="1">
        <v>41603</v>
      </c>
      <c r="B31586" s="2">
        <v>0.97916666666666663</v>
      </c>
      <c r="C31586" s="3">
        <v>77701</v>
      </c>
    </row>
    <row r="31587" spans="1:3">
      <c r="A31587" s="1">
        <v>41603</v>
      </c>
      <c r="B31587" s="2">
        <v>0.98958333333333337</v>
      </c>
      <c r="C31587" s="3">
        <v>76434</v>
      </c>
    </row>
    <row r="31588" spans="1:3">
      <c r="A31588" s="1">
        <v>41604</v>
      </c>
      <c r="B31588" s="2">
        <v>0</v>
      </c>
      <c r="C31588" s="3">
        <v>75546</v>
      </c>
    </row>
    <row r="31589" spans="1:3">
      <c r="A31589" s="1">
        <v>41604</v>
      </c>
      <c r="B31589" s="2">
        <v>1.0416666666666666E-2</v>
      </c>
      <c r="C31589" s="3">
        <v>73735</v>
      </c>
    </row>
    <row r="31590" spans="1:3">
      <c r="A31590" s="1">
        <v>41604</v>
      </c>
      <c r="B31590" s="2">
        <v>2.0833333333333332E-2</v>
      </c>
      <c r="C31590" s="3">
        <v>73180</v>
      </c>
    </row>
    <row r="31591" spans="1:3">
      <c r="A31591" s="1">
        <v>41604</v>
      </c>
      <c r="B31591" s="2">
        <v>3.125E-2</v>
      </c>
      <c r="C31591" s="3">
        <v>72661</v>
      </c>
    </row>
    <row r="31592" spans="1:3">
      <c r="A31592" s="1">
        <v>41604</v>
      </c>
      <c r="B31592" s="2">
        <v>4.1666666666666664E-2</v>
      </c>
      <c r="C31592" s="3">
        <v>71726</v>
      </c>
    </row>
    <row r="31593" spans="1:3">
      <c r="A31593" s="1">
        <v>41604</v>
      </c>
      <c r="B31593" s="2">
        <v>5.2083333333333336E-2</v>
      </c>
      <c r="C31593" s="3">
        <v>70007</v>
      </c>
    </row>
    <row r="31594" spans="1:3">
      <c r="A31594" s="1">
        <v>41604</v>
      </c>
      <c r="B31594" s="2">
        <v>6.25E-2</v>
      </c>
      <c r="C31594" s="3">
        <v>69433</v>
      </c>
    </row>
    <row r="31595" spans="1:3">
      <c r="A31595" s="1">
        <v>41604</v>
      </c>
      <c r="B31595" s="2">
        <v>7.2916666666666671E-2</v>
      </c>
      <c r="C31595" s="3">
        <v>69648</v>
      </c>
    </row>
    <row r="31596" spans="1:3">
      <c r="A31596" s="1">
        <v>41604</v>
      </c>
      <c r="B31596" s="2">
        <v>8.3333333333333329E-2</v>
      </c>
      <c r="C31596" s="3">
        <v>69738</v>
      </c>
    </row>
    <row r="31597" spans="1:3">
      <c r="A31597" s="1">
        <v>41604</v>
      </c>
      <c r="B31597" s="2">
        <v>9.375E-2</v>
      </c>
      <c r="C31597" s="3">
        <v>69660</v>
      </c>
    </row>
    <row r="31598" spans="1:3">
      <c r="A31598" s="1">
        <v>41604</v>
      </c>
      <c r="B31598" s="2">
        <v>0.10416666666666667</v>
      </c>
      <c r="C31598" s="3">
        <v>70210</v>
      </c>
    </row>
    <row r="31599" spans="1:3">
      <c r="A31599" s="1">
        <v>41604</v>
      </c>
      <c r="B31599" s="2">
        <v>0.11458333333333333</v>
      </c>
      <c r="C31599" s="3">
        <v>71864</v>
      </c>
    </row>
    <row r="31600" spans="1:3">
      <c r="A31600" s="1">
        <v>41604</v>
      </c>
      <c r="B31600" s="2">
        <v>0.125</v>
      </c>
      <c r="C31600" s="3">
        <v>72758</v>
      </c>
    </row>
    <row r="31601" spans="1:3">
      <c r="A31601" s="1">
        <v>41604</v>
      </c>
      <c r="B31601" s="2">
        <v>0.13541666666666666</v>
      </c>
      <c r="C31601" s="3">
        <v>73704</v>
      </c>
    </row>
    <row r="31602" spans="1:3">
      <c r="A31602" s="1">
        <v>41604</v>
      </c>
      <c r="B31602" s="2">
        <v>0.14583333333333334</v>
      </c>
      <c r="C31602" s="3">
        <v>74504</v>
      </c>
    </row>
    <row r="31603" spans="1:3">
      <c r="A31603" s="1">
        <v>41604</v>
      </c>
      <c r="B31603" s="2">
        <v>0.15625</v>
      </c>
      <c r="C31603" s="3">
        <v>76016</v>
      </c>
    </row>
    <row r="31604" spans="1:3">
      <c r="A31604" s="1">
        <v>41604</v>
      </c>
      <c r="B31604" s="2">
        <v>0.16666666666666666</v>
      </c>
      <c r="C31604" s="3">
        <v>76411</v>
      </c>
    </row>
    <row r="31605" spans="1:3">
      <c r="A31605" s="1">
        <v>41604</v>
      </c>
      <c r="B31605" s="2">
        <v>0.17708333333333334</v>
      </c>
      <c r="C31605" s="3">
        <v>77985</v>
      </c>
    </row>
    <row r="31606" spans="1:3">
      <c r="A31606" s="1">
        <v>41604</v>
      </c>
      <c r="B31606" s="2">
        <v>0.1875</v>
      </c>
      <c r="C31606" s="3">
        <v>78733</v>
      </c>
    </row>
    <row r="31607" spans="1:3">
      <c r="A31607" s="1">
        <v>41604</v>
      </c>
      <c r="B31607" s="2">
        <v>0.19791666666666666</v>
      </c>
      <c r="C31607" s="3">
        <v>79485</v>
      </c>
    </row>
    <row r="31608" spans="1:3">
      <c r="A31608" s="1">
        <v>41604</v>
      </c>
      <c r="B31608" s="2">
        <v>0.20833333333333334</v>
      </c>
      <c r="C31608" s="3">
        <v>80536</v>
      </c>
    </row>
    <row r="31609" spans="1:3">
      <c r="A31609" s="1">
        <v>41604</v>
      </c>
      <c r="B31609" s="2">
        <v>0.21875</v>
      </c>
      <c r="C31609" s="3">
        <v>82006</v>
      </c>
    </row>
    <row r="31610" spans="1:3">
      <c r="A31610" s="1">
        <v>41604</v>
      </c>
      <c r="B31610" s="2">
        <v>0.22916666666666666</v>
      </c>
      <c r="C31610" s="3">
        <v>81814</v>
      </c>
    </row>
    <row r="31611" spans="1:3">
      <c r="A31611" s="1">
        <v>41604</v>
      </c>
      <c r="B31611" s="2">
        <v>0.23958333333333334</v>
      </c>
      <c r="C31611" s="3">
        <v>83170</v>
      </c>
    </row>
    <row r="31612" spans="1:3">
      <c r="A31612" s="1">
        <v>41604</v>
      </c>
      <c r="B31612" s="2">
        <v>0.25</v>
      </c>
      <c r="C31612" s="3">
        <v>83136</v>
      </c>
    </row>
    <row r="31613" spans="1:3">
      <c r="A31613" s="1">
        <v>41604</v>
      </c>
      <c r="B31613" s="2">
        <v>0.26041666666666669</v>
      </c>
      <c r="C31613" s="3">
        <v>86108</v>
      </c>
    </row>
    <row r="31614" spans="1:3">
      <c r="A31614" s="1">
        <v>41604</v>
      </c>
      <c r="B31614" s="2">
        <v>0.27083333333333331</v>
      </c>
      <c r="C31614" s="3">
        <v>90777</v>
      </c>
    </row>
    <row r="31615" spans="1:3">
      <c r="A31615" s="1">
        <v>41604</v>
      </c>
      <c r="B31615" s="2">
        <v>0.28125</v>
      </c>
      <c r="C31615" s="3">
        <v>96286</v>
      </c>
    </row>
    <row r="31616" spans="1:3">
      <c r="A31616" s="1">
        <v>41604</v>
      </c>
      <c r="B31616" s="2">
        <v>0.29166666666666669</v>
      </c>
      <c r="C31616" s="3">
        <v>100671</v>
      </c>
    </row>
    <row r="31617" spans="1:3">
      <c r="A31617" s="1">
        <v>41604</v>
      </c>
      <c r="B31617" s="2">
        <v>0.30208333333333331</v>
      </c>
      <c r="C31617" s="3">
        <v>105437</v>
      </c>
    </row>
    <row r="31618" spans="1:3">
      <c r="A31618" s="1">
        <v>41604</v>
      </c>
      <c r="B31618" s="2">
        <v>0.3125</v>
      </c>
      <c r="C31618" s="3">
        <v>107706</v>
      </c>
    </row>
    <row r="31619" spans="1:3">
      <c r="A31619" s="1">
        <v>41604</v>
      </c>
      <c r="B31619" s="2">
        <v>0.32291666666666669</v>
      </c>
      <c r="C31619" s="3">
        <v>107922</v>
      </c>
    </row>
    <row r="31620" spans="1:3">
      <c r="A31620" s="1">
        <v>41604</v>
      </c>
      <c r="B31620" s="2">
        <v>0.33333333333333331</v>
      </c>
      <c r="C31620" s="3">
        <v>109032</v>
      </c>
    </row>
    <row r="31621" spans="1:3">
      <c r="A31621" s="1">
        <v>41604</v>
      </c>
      <c r="B31621" s="2">
        <v>0.34375</v>
      </c>
      <c r="C31621" s="3">
        <v>109494</v>
      </c>
    </row>
    <row r="31622" spans="1:3">
      <c r="A31622" s="1">
        <v>41604</v>
      </c>
      <c r="B31622" s="2">
        <v>0.35416666666666669</v>
      </c>
      <c r="C31622" s="3">
        <v>108095</v>
      </c>
    </row>
    <row r="31623" spans="1:3">
      <c r="A31623" s="1">
        <v>41604</v>
      </c>
      <c r="B31623" s="2">
        <v>0.36458333333333331</v>
      </c>
      <c r="C31623" s="3">
        <v>107518</v>
      </c>
    </row>
    <row r="31624" spans="1:3">
      <c r="A31624" s="1">
        <v>41604</v>
      </c>
      <c r="B31624" s="2">
        <v>0.375</v>
      </c>
      <c r="C31624" s="3">
        <v>107380</v>
      </c>
    </row>
    <row r="31625" spans="1:3">
      <c r="A31625" s="1">
        <v>41604</v>
      </c>
      <c r="B31625" s="2">
        <v>0.38541666666666669</v>
      </c>
      <c r="C31625" s="3">
        <v>106351</v>
      </c>
    </row>
    <row r="31626" spans="1:3">
      <c r="A31626" s="1">
        <v>41604</v>
      </c>
      <c r="B31626" s="2">
        <v>0.39583333333333331</v>
      </c>
      <c r="C31626" s="3">
        <v>106183</v>
      </c>
    </row>
    <row r="31627" spans="1:3">
      <c r="A31627" s="1">
        <v>41604</v>
      </c>
      <c r="B31627" s="2">
        <v>0.40625</v>
      </c>
      <c r="C31627" s="3">
        <v>106073</v>
      </c>
    </row>
    <row r="31628" spans="1:3">
      <c r="A31628" s="1">
        <v>41604</v>
      </c>
      <c r="B31628" s="2">
        <v>0.41666666666666669</v>
      </c>
      <c r="C31628" s="3">
        <v>104741</v>
      </c>
    </row>
    <row r="31629" spans="1:3">
      <c r="A31629" s="1">
        <v>41604</v>
      </c>
      <c r="B31629" s="2">
        <v>0.42708333333333331</v>
      </c>
      <c r="C31629" s="3">
        <v>103548</v>
      </c>
    </row>
    <row r="31630" spans="1:3">
      <c r="A31630" s="1">
        <v>41604</v>
      </c>
      <c r="B31630" s="2">
        <v>0.4375</v>
      </c>
      <c r="C31630" s="3">
        <v>104053</v>
      </c>
    </row>
    <row r="31631" spans="1:3">
      <c r="A31631" s="1">
        <v>41604</v>
      </c>
      <c r="B31631" s="2">
        <v>0.44791666666666669</v>
      </c>
      <c r="C31631" s="3">
        <v>104479</v>
      </c>
    </row>
    <row r="31632" spans="1:3">
      <c r="A31632" s="1">
        <v>41604</v>
      </c>
      <c r="B31632" s="2">
        <v>0.45833333333333331</v>
      </c>
      <c r="C31632" s="3">
        <v>104453</v>
      </c>
    </row>
    <row r="31633" spans="1:3">
      <c r="A31633" s="1">
        <v>41604</v>
      </c>
      <c r="B31633" s="2">
        <v>0.46875</v>
      </c>
      <c r="C31633" s="3">
        <v>106218</v>
      </c>
    </row>
    <row r="31634" spans="1:3">
      <c r="A31634" s="1">
        <v>41604</v>
      </c>
      <c r="B31634" s="2">
        <v>0.47916666666666669</v>
      </c>
      <c r="C31634" s="3">
        <v>106865</v>
      </c>
    </row>
    <row r="31635" spans="1:3">
      <c r="A31635" s="1">
        <v>41604</v>
      </c>
      <c r="B31635" s="2">
        <v>0.48958333333333331</v>
      </c>
      <c r="C31635" s="3">
        <v>107137</v>
      </c>
    </row>
    <row r="31636" spans="1:3">
      <c r="A31636" s="1">
        <v>41604</v>
      </c>
      <c r="B31636" s="2">
        <v>0.5</v>
      </c>
      <c r="C31636" s="3">
        <v>107271</v>
      </c>
    </row>
    <row r="31637" spans="1:3">
      <c r="A31637" s="1">
        <v>41604</v>
      </c>
      <c r="B31637" s="2">
        <v>0.51041666666666663</v>
      </c>
      <c r="C31637" s="3">
        <v>103856</v>
      </c>
    </row>
    <row r="31638" spans="1:3">
      <c r="A31638" s="1">
        <v>41604</v>
      </c>
      <c r="B31638" s="2">
        <v>0.52083333333333337</v>
      </c>
      <c r="C31638" s="3">
        <v>103012</v>
      </c>
    </row>
    <row r="31639" spans="1:3">
      <c r="A31639" s="1">
        <v>41604</v>
      </c>
      <c r="B31639" s="2">
        <v>0.53125</v>
      </c>
      <c r="C31639" s="3">
        <v>101851</v>
      </c>
    </row>
    <row r="31640" spans="1:3">
      <c r="A31640" s="1">
        <v>41604</v>
      </c>
      <c r="B31640" s="2">
        <v>0.54166666666666663</v>
      </c>
      <c r="C31640" s="3">
        <v>101899</v>
      </c>
    </row>
    <row r="31641" spans="1:3">
      <c r="A31641" s="1">
        <v>41604</v>
      </c>
      <c r="B31641" s="2">
        <v>0.55208333333333337</v>
      </c>
      <c r="C31641" s="3">
        <v>102003</v>
      </c>
    </row>
    <row r="31642" spans="1:3">
      <c r="A31642" s="1">
        <v>41604</v>
      </c>
      <c r="B31642" s="2">
        <v>0.5625</v>
      </c>
      <c r="C31642" s="3">
        <v>99765</v>
      </c>
    </row>
    <row r="31643" spans="1:3">
      <c r="A31643" s="1">
        <v>41604</v>
      </c>
      <c r="B31643" s="2">
        <v>0.57291666666666663</v>
      </c>
      <c r="C31643" s="3">
        <v>98697</v>
      </c>
    </row>
    <row r="31644" spans="1:3">
      <c r="A31644" s="1">
        <v>41604</v>
      </c>
      <c r="B31644" s="2">
        <v>0.58333333333333337</v>
      </c>
      <c r="C31644" s="3">
        <v>98350</v>
      </c>
    </row>
    <row r="31645" spans="1:3">
      <c r="A31645" s="1">
        <v>41604</v>
      </c>
      <c r="B31645" s="2">
        <v>0.59375</v>
      </c>
      <c r="C31645" s="3">
        <v>100713</v>
      </c>
    </row>
    <row r="31646" spans="1:3">
      <c r="A31646" s="1">
        <v>41604</v>
      </c>
      <c r="B31646" s="2">
        <v>0.60416666666666663</v>
      </c>
      <c r="C31646" s="3">
        <v>102441</v>
      </c>
    </row>
    <row r="31647" spans="1:3">
      <c r="A31647" s="1">
        <v>41604</v>
      </c>
      <c r="B31647" s="2">
        <v>0.61458333333333337</v>
      </c>
      <c r="C31647" s="3">
        <v>101728</v>
      </c>
    </row>
    <row r="31648" spans="1:3">
      <c r="A31648" s="1">
        <v>41604</v>
      </c>
      <c r="B31648" s="2">
        <v>0.625</v>
      </c>
      <c r="C31648" s="3">
        <v>101794</v>
      </c>
    </row>
    <row r="31649" spans="1:3">
      <c r="A31649" s="1">
        <v>41604</v>
      </c>
      <c r="B31649" s="2">
        <v>0.63541666666666663</v>
      </c>
      <c r="C31649" s="3">
        <v>103277</v>
      </c>
    </row>
    <row r="31650" spans="1:3">
      <c r="A31650" s="1">
        <v>41604</v>
      </c>
      <c r="B31650" s="2">
        <v>0.64583333333333337</v>
      </c>
      <c r="C31650" s="3">
        <v>102600</v>
      </c>
    </row>
    <row r="31651" spans="1:3">
      <c r="A31651" s="1">
        <v>41604</v>
      </c>
      <c r="B31651" s="2">
        <v>0.65625</v>
      </c>
      <c r="C31651" s="3">
        <v>101576</v>
      </c>
    </row>
    <row r="31652" spans="1:3">
      <c r="A31652" s="1">
        <v>41604</v>
      </c>
      <c r="B31652" s="2">
        <v>0.66666666666666663</v>
      </c>
      <c r="C31652" s="3">
        <v>102892</v>
      </c>
    </row>
    <row r="31653" spans="1:3">
      <c r="A31653" s="1">
        <v>41604</v>
      </c>
      <c r="B31653" s="2">
        <v>0.67708333333333337</v>
      </c>
      <c r="C31653" s="3">
        <v>105489</v>
      </c>
    </row>
    <row r="31654" spans="1:3">
      <c r="A31654" s="1">
        <v>41604</v>
      </c>
      <c r="B31654" s="2">
        <v>0.6875</v>
      </c>
      <c r="C31654" s="3">
        <v>110107</v>
      </c>
    </row>
    <row r="31655" spans="1:3">
      <c r="A31655" s="1">
        <v>41604</v>
      </c>
      <c r="B31655" s="2">
        <v>0.69791666666666663</v>
      </c>
      <c r="C31655" s="3">
        <v>116625</v>
      </c>
    </row>
    <row r="31656" spans="1:3">
      <c r="A31656" s="1">
        <v>41604</v>
      </c>
      <c r="B31656" s="2">
        <v>0.70833333333333337</v>
      </c>
      <c r="C31656" s="3">
        <v>119776</v>
      </c>
    </row>
    <row r="31657" spans="1:3">
      <c r="A31657" s="1">
        <v>41604</v>
      </c>
      <c r="B31657" s="2">
        <v>0.71875</v>
      </c>
      <c r="C31657" s="3">
        <v>123363</v>
      </c>
    </row>
    <row r="31658" spans="1:3">
      <c r="A31658" s="1">
        <v>41604</v>
      </c>
      <c r="B31658" s="2">
        <v>0.72916666666666663</v>
      </c>
      <c r="C31658" s="3">
        <v>125879</v>
      </c>
    </row>
    <row r="31659" spans="1:3">
      <c r="A31659" s="1">
        <v>41604</v>
      </c>
      <c r="B31659" s="2">
        <v>0.73958333333333337</v>
      </c>
      <c r="C31659" s="3">
        <v>124978</v>
      </c>
    </row>
    <row r="31660" spans="1:3">
      <c r="A31660" s="1">
        <v>41604</v>
      </c>
      <c r="B31660" s="2">
        <v>0.75</v>
      </c>
      <c r="C31660" s="3">
        <v>123971</v>
      </c>
    </row>
    <row r="31661" spans="1:3">
      <c r="A31661" s="1">
        <v>41604</v>
      </c>
      <c r="B31661" s="2">
        <v>0.76041666666666663</v>
      </c>
      <c r="C31661" s="3">
        <v>121784</v>
      </c>
    </row>
    <row r="31662" spans="1:3">
      <c r="A31662" s="1">
        <v>41604</v>
      </c>
      <c r="B31662" s="2">
        <v>0.77083333333333337</v>
      </c>
      <c r="C31662" s="3">
        <v>121528</v>
      </c>
    </row>
    <row r="31663" spans="1:3">
      <c r="A31663" s="1">
        <v>41604</v>
      </c>
      <c r="B31663" s="2">
        <v>0.78125</v>
      </c>
      <c r="C31663" s="3">
        <v>122177</v>
      </c>
    </row>
    <row r="31664" spans="1:3">
      <c r="A31664" s="1">
        <v>41604</v>
      </c>
      <c r="B31664" s="2">
        <v>0.79166666666666663</v>
      </c>
      <c r="C31664" s="3">
        <v>121269</v>
      </c>
    </row>
    <row r="31665" spans="1:3">
      <c r="A31665" s="1">
        <v>41604</v>
      </c>
      <c r="B31665" s="2">
        <v>0.80208333333333337</v>
      </c>
      <c r="C31665" s="3">
        <v>119376</v>
      </c>
    </row>
    <row r="31666" spans="1:3">
      <c r="A31666" s="1">
        <v>41604</v>
      </c>
      <c r="B31666" s="2">
        <v>0.8125</v>
      </c>
      <c r="C31666" s="3">
        <v>118276</v>
      </c>
    </row>
    <row r="31667" spans="1:3">
      <c r="A31667" s="1">
        <v>41604</v>
      </c>
      <c r="B31667" s="2">
        <v>0.82291666666666663</v>
      </c>
      <c r="C31667" s="3">
        <v>115806</v>
      </c>
    </row>
    <row r="31668" spans="1:3">
      <c r="A31668" s="1">
        <v>41604</v>
      </c>
      <c r="B31668" s="2">
        <v>0.83333333333333337</v>
      </c>
      <c r="C31668" s="3">
        <v>114193</v>
      </c>
    </row>
    <row r="31669" spans="1:3">
      <c r="A31669" s="1">
        <v>41604</v>
      </c>
      <c r="B31669" s="2">
        <v>0.84375</v>
      </c>
      <c r="C31669" s="3">
        <v>109410</v>
      </c>
    </row>
    <row r="31670" spans="1:3">
      <c r="A31670" s="1">
        <v>41604</v>
      </c>
      <c r="B31670" s="2">
        <v>0.85416666666666663</v>
      </c>
      <c r="C31670" s="3">
        <v>104292</v>
      </c>
    </row>
    <row r="31671" spans="1:3">
      <c r="A31671" s="1">
        <v>41604</v>
      </c>
      <c r="B31671" s="2">
        <v>0.86458333333333337</v>
      </c>
      <c r="C31671" s="3">
        <v>100137</v>
      </c>
    </row>
    <row r="31672" spans="1:3">
      <c r="A31672" s="1">
        <v>41604</v>
      </c>
      <c r="B31672" s="2">
        <v>0.875</v>
      </c>
      <c r="C31672" s="3">
        <v>97261</v>
      </c>
    </row>
    <row r="31673" spans="1:3">
      <c r="A31673" s="1">
        <v>41604</v>
      </c>
      <c r="B31673" s="2">
        <v>0.88541666666666663</v>
      </c>
      <c r="C31673" s="3">
        <v>93201</v>
      </c>
    </row>
    <row r="31674" spans="1:3">
      <c r="A31674" s="1">
        <v>41604</v>
      </c>
      <c r="B31674" s="2">
        <v>0.89583333333333337</v>
      </c>
      <c r="C31674" s="3">
        <v>90644</v>
      </c>
    </row>
    <row r="31675" spans="1:3">
      <c r="A31675" s="1">
        <v>41604</v>
      </c>
      <c r="B31675" s="2">
        <v>0.90625</v>
      </c>
      <c r="C31675" s="3">
        <v>89305</v>
      </c>
    </row>
    <row r="31676" spans="1:3">
      <c r="A31676" s="1">
        <v>41604</v>
      </c>
      <c r="B31676" s="2">
        <v>0.91666666666666663</v>
      </c>
      <c r="C31676" s="3">
        <v>90369</v>
      </c>
    </row>
    <row r="31677" spans="1:3">
      <c r="A31677" s="1">
        <v>41604</v>
      </c>
      <c r="B31677" s="2">
        <v>0.92708333333333337</v>
      </c>
      <c r="C31677" s="3">
        <v>93673</v>
      </c>
    </row>
    <row r="31678" spans="1:3">
      <c r="A31678" s="1">
        <v>41604</v>
      </c>
      <c r="B31678" s="2">
        <v>0.9375</v>
      </c>
      <c r="C31678" s="3">
        <v>92700</v>
      </c>
    </row>
    <row r="31679" spans="1:3">
      <c r="A31679" s="1">
        <v>41604</v>
      </c>
      <c r="B31679" s="2">
        <v>0.94791666666666663</v>
      </c>
      <c r="C31679" s="3">
        <v>90589</v>
      </c>
    </row>
    <row r="31680" spans="1:3">
      <c r="A31680" s="1">
        <v>41604</v>
      </c>
      <c r="B31680" s="2">
        <v>0.95833333333333337</v>
      </c>
      <c r="C31680" s="3">
        <v>88085</v>
      </c>
    </row>
    <row r="31681" spans="1:3">
      <c r="A31681" s="1">
        <v>41604</v>
      </c>
      <c r="B31681" s="2">
        <v>0.96875</v>
      </c>
      <c r="C31681" s="3">
        <v>85294</v>
      </c>
    </row>
    <row r="31682" spans="1:3">
      <c r="A31682" s="1">
        <v>41604</v>
      </c>
      <c r="B31682" s="2">
        <v>0.97916666666666663</v>
      </c>
      <c r="C31682" s="3">
        <v>83091</v>
      </c>
    </row>
    <row r="31683" spans="1:3">
      <c r="A31683" s="1">
        <v>41604</v>
      </c>
      <c r="B31683" s="2">
        <v>0.98958333333333337</v>
      </c>
      <c r="C31683" s="3">
        <v>81904</v>
      </c>
    </row>
    <row r="31684" spans="1:3">
      <c r="A31684" s="1">
        <v>41605</v>
      </c>
      <c r="B31684" s="2">
        <v>0</v>
      </c>
      <c r="C31684" s="3">
        <v>80930</v>
      </c>
    </row>
    <row r="31685" spans="1:3">
      <c r="A31685" s="1">
        <v>41605</v>
      </c>
      <c r="B31685" s="2">
        <v>1.0416666666666666E-2</v>
      </c>
      <c r="C31685" s="3">
        <v>79942</v>
      </c>
    </row>
    <row r="31686" spans="1:3">
      <c r="A31686" s="1">
        <v>41605</v>
      </c>
      <c r="B31686" s="2">
        <v>2.0833333333333332E-2</v>
      </c>
      <c r="C31686" s="3">
        <v>79579</v>
      </c>
    </row>
    <row r="31687" spans="1:3">
      <c r="A31687" s="1">
        <v>41605</v>
      </c>
      <c r="B31687" s="2">
        <v>3.125E-2</v>
      </c>
      <c r="C31687" s="3">
        <v>78482</v>
      </c>
    </row>
    <row r="31688" spans="1:3">
      <c r="A31688" s="1">
        <v>41605</v>
      </c>
      <c r="B31688" s="2">
        <v>4.1666666666666664E-2</v>
      </c>
      <c r="C31688" s="3">
        <v>77062</v>
      </c>
    </row>
    <row r="31689" spans="1:3">
      <c r="A31689" s="1">
        <v>41605</v>
      </c>
      <c r="B31689" s="2">
        <v>5.2083333333333336E-2</v>
      </c>
      <c r="C31689" s="3">
        <v>76851</v>
      </c>
    </row>
    <row r="31690" spans="1:3">
      <c r="A31690" s="1">
        <v>41605</v>
      </c>
      <c r="B31690" s="2">
        <v>6.25E-2</v>
      </c>
      <c r="C31690" s="3">
        <v>77319</v>
      </c>
    </row>
    <row r="31691" spans="1:3">
      <c r="A31691" s="1">
        <v>41605</v>
      </c>
      <c r="B31691" s="2">
        <v>7.2916666666666671E-2</v>
      </c>
      <c r="C31691" s="3">
        <v>78410</v>
      </c>
    </row>
    <row r="31692" spans="1:3">
      <c r="A31692" s="1">
        <v>41605</v>
      </c>
      <c r="B31692" s="2">
        <v>8.3333333333333329E-2</v>
      </c>
      <c r="C31692" s="3">
        <v>78845</v>
      </c>
    </row>
    <row r="31693" spans="1:3">
      <c r="A31693" s="1">
        <v>41605</v>
      </c>
      <c r="B31693" s="2">
        <v>9.375E-2</v>
      </c>
      <c r="C31693" s="3">
        <v>78293</v>
      </c>
    </row>
    <row r="31694" spans="1:3">
      <c r="A31694" s="1">
        <v>41605</v>
      </c>
      <c r="B31694" s="2">
        <v>0.10416666666666667</v>
      </c>
      <c r="C31694" s="3">
        <v>77545</v>
      </c>
    </row>
    <row r="31695" spans="1:3">
      <c r="A31695" s="1">
        <v>41605</v>
      </c>
      <c r="B31695" s="2">
        <v>0.11458333333333333</v>
      </c>
      <c r="C31695" s="3">
        <v>79102</v>
      </c>
    </row>
    <row r="31696" spans="1:3">
      <c r="A31696" s="1">
        <v>41605</v>
      </c>
      <c r="B31696" s="2">
        <v>0.125</v>
      </c>
      <c r="C31696" s="3">
        <v>80048</v>
      </c>
    </row>
    <row r="31697" spans="1:3">
      <c r="A31697" s="1">
        <v>41605</v>
      </c>
      <c r="B31697" s="2">
        <v>0.13541666666666666</v>
      </c>
      <c r="C31697" s="3">
        <v>79871</v>
      </c>
    </row>
    <row r="31698" spans="1:3">
      <c r="A31698" s="1">
        <v>41605</v>
      </c>
      <c r="B31698" s="2">
        <v>0.14583333333333334</v>
      </c>
      <c r="C31698" s="3">
        <v>81435</v>
      </c>
    </row>
    <row r="31699" spans="1:3">
      <c r="A31699" s="1">
        <v>41605</v>
      </c>
      <c r="B31699" s="2">
        <v>0.15625</v>
      </c>
      <c r="C31699" s="3">
        <v>82070</v>
      </c>
    </row>
    <row r="31700" spans="1:3">
      <c r="A31700" s="1">
        <v>41605</v>
      </c>
      <c r="B31700" s="2">
        <v>0.16666666666666666</v>
      </c>
      <c r="C31700" s="3">
        <v>81790</v>
      </c>
    </row>
    <row r="31701" spans="1:3">
      <c r="A31701" s="1">
        <v>41605</v>
      </c>
      <c r="B31701" s="2">
        <v>0.17708333333333334</v>
      </c>
      <c r="C31701" s="3">
        <v>81892</v>
      </c>
    </row>
    <row r="31702" spans="1:3">
      <c r="A31702" s="1">
        <v>41605</v>
      </c>
      <c r="B31702" s="2">
        <v>0.1875</v>
      </c>
      <c r="C31702" s="3">
        <v>82419</v>
      </c>
    </row>
    <row r="31703" spans="1:3">
      <c r="A31703" s="1">
        <v>41605</v>
      </c>
      <c r="B31703" s="2">
        <v>0.19791666666666666</v>
      </c>
      <c r="C31703" s="3">
        <v>83143</v>
      </c>
    </row>
    <row r="31704" spans="1:3">
      <c r="A31704" s="1">
        <v>41605</v>
      </c>
      <c r="B31704" s="2">
        <v>0.20833333333333334</v>
      </c>
      <c r="C31704" s="3">
        <v>84806</v>
      </c>
    </row>
    <row r="31705" spans="1:3">
      <c r="A31705" s="1">
        <v>41605</v>
      </c>
      <c r="B31705" s="2">
        <v>0.21875</v>
      </c>
      <c r="C31705" s="3">
        <v>87331</v>
      </c>
    </row>
    <row r="31706" spans="1:3">
      <c r="A31706" s="1">
        <v>41605</v>
      </c>
      <c r="B31706" s="2">
        <v>0.22916666666666666</v>
      </c>
      <c r="C31706" s="3">
        <v>87752</v>
      </c>
    </row>
    <row r="31707" spans="1:3">
      <c r="A31707" s="1">
        <v>41605</v>
      </c>
      <c r="B31707" s="2">
        <v>0.23958333333333334</v>
      </c>
      <c r="C31707" s="3">
        <v>87563</v>
      </c>
    </row>
    <row r="31708" spans="1:3">
      <c r="A31708" s="1">
        <v>41605</v>
      </c>
      <c r="B31708" s="2">
        <v>0.25</v>
      </c>
      <c r="C31708" s="3">
        <v>86670</v>
      </c>
    </row>
    <row r="31709" spans="1:3">
      <c r="A31709" s="1">
        <v>41605</v>
      </c>
      <c r="B31709" s="2">
        <v>0.26041666666666669</v>
      </c>
      <c r="C31709" s="3">
        <v>89094</v>
      </c>
    </row>
    <row r="31710" spans="1:3">
      <c r="A31710" s="1">
        <v>41605</v>
      </c>
      <c r="B31710" s="2">
        <v>0.27083333333333331</v>
      </c>
      <c r="C31710" s="3">
        <v>94402</v>
      </c>
    </row>
    <row r="31711" spans="1:3">
      <c r="A31711" s="1">
        <v>41605</v>
      </c>
      <c r="B31711" s="2">
        <v>0.28125</v>
      </c>
      <c r="C31711" s="3">
        <v>100417</v>
      </c>
    </row>
    <row r="31712" spans="1:3">
      <c r="A31712" s="1">
        <v>41605</v>
      </c>
      <c r="B31712" s="2">
        <v>0.29166666666666669</v>
      </c>
      <c r="C31712" s="3">
        <v>104229</v>
      </c>
    </row>
    <row r="31713" spans="1:3">
      <c r="A31713" s="1">
        <v>41605</v>
      </c>
      <c r="B31713" s="2">
        <v>0.30208333333333331</v>
      </c>
      <c r="C31713" s="3">
        <v>108521</v>
      </c>
    </row>
    <row r="31714" spans="1:3">
      <c r="A31714" s="1">
        <v>41605</v>
      </c>
      <c r="B31714" s="2">
        <v>0.3125</v>
      </c>
      <c r="C31714" s="3">
        <v>110259</v>
      </c>
    </row>
    <row r="31715" spans="1:3">
      <c r="A31715" s="1">
        <v>41605</v>
      </c>
      <c r="B31715" s="2">
        <v>0.32291666666666669</v>
      </c>
      <c r="C31715" s="3">
        <v>110276</v>
      </c>
    </row>
    <row r="31716" spans="1:3">
      <c r="A31716" s="1">
        <v>41605</v>
      </c>
      <c r="B31716" s="2">
        <v>0.33333333333333331</v>
      </c>
      <c r="C31716" s="3">
        <v>110521</v>
      </c>
    </row>
    <row r="31717" spans="1:3">
      <c r="A31717" s="1">
        <v>41605</v>
      </c>
      <c r="B31717" s="2">
        <v>0.34375</v>
      </c>
      <c r="C31717" s="3">
        <v>109130</v>
      </c>
    </row>
    <row r="31718" spans="1:3">
      <c r="A31718" s="1">
        <v>41605</v>
      </c>
      <c r="B31718" s="2">
        <v>0.35416666666666669</v>
      </c>
      <c r="C31718" s="3">
        <v>108774</v>
      </c>
    </row>
    <row r="31719" spans="1:3">
      <c r="A31719" s="1">
        <v>41605</v>
      </c>
      <c r="B31719" s="2">
        <v>0.36458333333333331</v>
      </c>
      <c r="C31719" s="3">
        <v>107246</v>
      </c>
    </row>
    <row r="31720" spans="1:3">
      <c r="A31720" s="1">
        <v>41605</v>
      </c>
      <c r="B31720" s="2">
        <v>0.375</v>
      </c>
      <c r="C31720" s="3">
        <v>107213</v>
      </c>
    </row>
    <row r="31721" spans="1:3">
      <c r="A31721" s="1">
        <v>41605</v>
      </c>
      <c r="B31721" s="2">
        <v>0.38541666666666669</v>
      </c>
      <c r="C31721" s="3">
        <v>106264</v>
      </c>
    </row>
    <row r="31722" spans="1:3">
      <c r="A31722" s="1">
        <v>41605</v>
      </c>
      <c r="B31722" s="2">
        <v>0.39583333333333331</v>
      </c>
      <c r="C31722" s="3">
        <v>107764</v>
      </c>
    </row>
    <row r="31723" spans="1:3">
      <c r="A31723" s="1">
        <v>41605</v>
      </c>
      <c r="B31723" s="2">
        <v>0.40625</v>
      </c>
      <c r="C31723" s="3">
        <v>108690</v>
      </c>
    </row>
    <row r="31724" spans="1:3">
      <c r="A31724" s="1">
        <v>41605</v>
      </c>
      <c r="B31724" s="2">
        <v>0.41666666666666669</v>
      </c>
      <c r="C31724" s="3">
        <v>109443</v>
      </c>
    </row>
    <row r="31725" spans="1:3">
      <c r="A31725" s="1">
        <v>41605</v>
      </c>
      <c r="B31725" s="2">
        <v>0.42708333333333331</v>
      </c>
      <c r="C31725" s="3">
        <v>109235</v>
      </c>
    </row>
    <row r="31726" spans="1:3">
      <c r="A31726" s="1">
        <v>41605</v>
      </c>
      <c r="B31726" s="2">
        <v>0.4375</v>
      </c>
      <c r="C31726" s="3">
        <v>110098</v>
      </c>
    </row>
    <row r="31727" spans="1:3">
      <c r="A31727" s="1">
        <v>41605</v>
      </c>
      <c r="B31727" s="2">
        <v>0.44791666666666669</v>
      </c>
      <c r="C31727" s="3">
        <v>109306</v>
      </c>
    </row>
    <row r="31728" spans="1:3">
      <c r="A31728" s="1">
        <v>41605</v>
      </c>
      <c r="B31728" s="2">
        <v>0.45833333333333331</v>
      </c>
      <c r="C31728" s="3">
        <v>109589</v>
      </c>
    </row>
    <row r="31729" spans="1:3">
      <c r="A31729" s="1">
        <v>41605</v>
      </c>
      <c r="B31729" s="2">
        <v>0.46875</v>
      </c>
      <c r="C31729" s="3">
        <v>109930</v>
      </c>
    </row>
    <row r="31730" spans="1:3">
      <c r="A31730" s="1">
        <v>41605</v>
      </c>
      <c r="B31730" s="2">
        <v>0.47916666666666669</v>
      </c>
      <c r="C31730" s="3">
        <v>110639</v>
      </c>
    </row>
    <row r="31731" spans="1:3">
      <c r="A31731" s="1">
        <v>41605</v>
      </c>
      <c r="B31731" s="2">
        <v>0.48958333333333331</v>
      </c>
      <c r="C31731" s="3">
        <v>107942</v>
      </c>
    </row>
    <row r="31732" spans="1:3">
      <c r="A31732" s="1">
        <v>41605</v>
      </c>
      <c r="B31732" s="2">
        <v>0.5</v>
      </c>
      <c r="C31732" s="3">
        <v>105187</v>
      </c>
    </row>
    <row r="31733" spans="1:3">
      <c r="A31733" s="1">
        <v>41605</v>
      </c>
      <c r="B31733" s="2">
        <v>0.51041666666666663</v>
      </c>
      <c r="C31733" s="3">
        <v>101252</v>
      </c>
    </row>
    <row r="31734" spans="1:3">
      <c r="A31734" s="1">
        <v>41605</v>
      </c>
      <c r="B31734" s="2">
        <v>0.52083333333333337</v>
      </c>
      <c r="C31734" s="3">
        <v>99652</v>
      </c>
    </row>
    <row r="31735" spans="1:3">
      <c r="A31735" s="1">
        <v>41605</v>
      </c>
      <c r="B31735" s="2">
        <v>0.53125</v>
      </c>
      <c r="C31735" s="3">
        <v>100552</v>
      </c>
    </row>
    <row r="31736" spans="1:3">
      <c r="A31736" s="1">
        <v>41605</v>
      </c>
      <c r="B31736" s="2">
        <v>0.54166666666666663</v>
      </c>
      <c r="C31736" s="3">
        <v>101236</v>
      </c>
    </row>
    <row r="31737" spans="1:3">
      <c r="A31737" s="1">
        <v>41605</v>
      </c>
      <c r="B31737" s="2">
        <v>0.55208333333333337</v>
      </c>
      <c r="C31737" s="3">
        <v>100792</v>
      </c>
    </row>
    <row r="31738" spans="1:3">
      <c r="A31738" s="1">
        <v>41605</v>
      </c>
      <c r="B31738" s="2">
        <v>0.5625</v>
      </c>
      <c r="C31738" s="3">
        <v>101173</v>
      </c>
    </row>
    <row r="31739" spans="1:3">
      <c r="A31739" s="1">
        <v>41605</v>
      </c>
      <c r="B31739" s="2">
        <v>0.57291666666666663</v>
      </c>
      <c r="C31739" s="3">
        <v>99398</v>
      </c>
    </row>
    <row r="31740" spans="1:3">
      <c r="A31740" s="1">
        <v>41605</v>
      </c>
      <c r="B31740" s="2">
        <v>0.58333333333333337</v>
      </c>
      <c r="C31740" s="3">
        <v>99040</v>
      </c>
    </row>
    <row r="31741" spans="1:3">
      <c r="A31741" s="1">
        <v>41605</v>
      </c>
      <c r="B31741" s="2">
        <v>0.59375</v>
      </c>
      <c r="C31741" s="3">
        <v>100791</v>
      </c>
    </row>
    <row r="31742" spans="1:3">
      <c r="A31742" s="1">
        <v>41605</v>
      </c>
      <c r="B31742" s="2">
        <v>0.60416666666666663</v>
      </c>
      <c r="C31742" s="3">
        <v>102043</v>
      </c>
    </row>
    <row r="31743" spans="1:3">
      <c r="A31743" s="1">
        <v>41605</v>
      </c>
      <c r="B31743" s="2">
        <v>0.61458333333333337</v>
      </c>
      <c r="C31743" s="3">
        <v>102412</v>
      </c>
    </row>
    <row r="31744" spans="1:3">
      <c r="A31744" s="1">
        <v>41605</v>
      </c>
      <c r="B31744" s="2">
        <v>0.625</v>
      </c>
      <c r="C31744" s="3">
        <v>103108</v>
      </c>
    </row>
    <row r="31745" spans="1:3">
      <c r="A31745" s="1">
        <v>41605</v>
      </c>
      <c r="B31745" s="2">
        <v>0.63541666666666663</v>
      </c>
      <c r="C31745" s="3">
        <v>103576</v>
      </c>
    </row>
    <row r="31746" spans="1:3">
      <c r="A31746" s="1">
        <v>41605</v>
      </c>
      <c r="B31746" s="2">
        <v>0.64583333333333337</v>
      </c>
      <c r="C31746" s="3">
        <v>103047</v>
      </c>
    </row>
    <row r="31747" spans="1:3">
      <c r="A31747" s="1">
        <v>41605</v>
      </c>
      <c r="B31747" s="2">
        <v>0.65625</v>
      </c>
      <c r="C31747" s="3">
        <v>102325</v>
      </c>
    </row>
    <row r="31748" spans="1:3">
      <c r="A31748" s="1">
        <v>41605</v>
      </c>
      <c r="B31748" s="2">
        <v>0.66666666666666663</v>
      </c>
      <c r="C31748" s="3">
        <v>104297</v>
      </c>
    </row>
    <row r="31749" spans="1:3">
      <c r="A31749" s="1">
        <v>41605</v>
      </c>
      <c r="B31749" s="2">
        <v>0.67708333333333337</v>
      </c>
      <c r="C31749" s="3">
        <v>106342</v>
      </c>
    </row>
    <row r="31750" spans="1:3">
      <c r="A31750" s="1">
        <v>41605</v>
      </c>
      <c r="B31750" s="2">
        <v>0.6875</v>
      </c>
      <c r="C31750" s="3">
        <v>111261</v>
      </c>
    </row>
    <row r="31751" spans="1:3">
      <c r="A31751" s="1">
        <v>41605</v>
      </c>
      <c r="B31751" s="2">
        <v>0.69791666666666663</v>
      </c>
      <c r="C31751" s="3">
        <v>117280</v>
      </c>
    </row>
    <row r="31752" spans="1:3">
      <c r="A31752" s="1">
        <v>41605</v>
      </c>
      <c r="B31752" s="2">
        <v>0.70833333333333337</v>
      </c>
      <c r="C31752" s="3">
        <v>120533</v>
      </c>
    </row>
    <row r="31753" spans="1:3">
      <c r="A31753" s="1">
        <v>41605</v>
      </c>
      <c r="B31753" s="2">
        <v>0.71875</v>
      </c>
      <c r="C31753" s="3">
        <v>122742</v>
      </c>
    </row>
    <row r="31754" spans="1:3">
      <c r="A31754" s="1">
        <v>41605</v>
      </c>
      <c r="B31754" s="2">
        <v>0.72916666666666663</v>
      </c>
      <c r="C31754" s="3">
        <v>124230</v>
      </c>
    </row>
    <row r="31755" spans="1:3">
      <c r="A31755" s="1">
        <v>41605</v>
      </c>
      <c r="B31755" s="2">
        <v>0.73958333333333337</v>
      </c>
      <c r="C31755" s="3">
        <v>124539</v>
      </c>
    </row>
    <row r="31756" spans="1:3">
      <c r="A31756" s="1">
        <v>41605</v>
      </c>
      <c r="B31756" s="2">
        <v>0.75</v>
      </c>
      <c r="C31756" s="3">
        <v>124725</v>
      </c>
    </row>
    <row r="31757" spans="1:3">
      <c r="A31757" s="1">
        <v>41605</v>
      </c>
      <c r="B31757" s="2">
        <v>0.76041666666666663</v>
      </c>
      <c r="C31757" s="3">
        <v>122420</v>
      </c>
    </row>
    <row r="31758" spans="1:3">
      <c r="A31758" s="1">
        <v>41605</v>
      </c>
      <c r="B31758" s="2">
        <v>0.77083333333333337</v>
      </c>
      <c r="C31758" s="3">
        <v>120719</v>
      </c>
    </row>
    <row r="31759" spans="1:3">
      <c r="A31759" s="1">
        <v>41605</v>
      </c>
      <c r="B31759" s="2">
        <v>0.78125</v>
      </c>
      <c r="C31759" s="3">
        <v>120235</v>
      </c>
    </row>
    <row r="31760" spans="1:3">
      <c r="A31760" s="1">
        <v>41605</v>
      </c>
      <c r="B31760" s="2">
        <v>0.79166666666666663</v>
      </c>
      <c r="C31760" s="3">
        <v>118593</v>
      </c>
    </row>
    <row r="31761" spans="1:3">
      <c r="A31761" s="1">
        <v>41605</v>
      </c>
      <c r="B31761" s="2">
        <v>0.80208333333333337</v>
      </c>
      <c r="C31761" s="3">
        <v>117511</v>
      </c>
    </row>
    <row r="31762" spans="1:3">
      <c r="A31762" s="1">
        <v>41605</v>
      </c>
      <c r="B31762" s="2">
        <v>0.8125</v>
      </c>
      <c r="C31762" s="3">
        <v>116691</v>
      </c>
    </row>
    <row r="31763" spans="1:3">
      <c r="A31763" s="1">
        <v>41605</v>
      </c>
      <c r="B31763" s="2">
        <v>0.82291666666666663</v>
      </c>
      <c r="C31763" s="3">
        <v>114974</v>
      </c>
    </row>
    <row r="31764" spans="1:3">
      <c r="A31764" s="1">
        <v>41605</v>
      </c>
      <c r="B31764" s="2">
        <v>0.83333333333333337</v>
      </c>
      <c r="C31764" s="3">
        <v>112477</v>
      </c>
    </row>
    <row r="31765" spans="1:3">
      <c r="A31765" s="1">
        <v>41605</v>
      </c>
      <c r="B31765" s="2">
        <v>0.84375</v>
      </c>
      <c r="C31765" s="3">
        <v>108012</v>
      </c>
    </row>
    <row r="31766" spans="1:3">
      <c r="A31766" s="1">
        <v>41605</v>
      </c>
      <c r="B31766" s="2">
        <v>0.85416666666666663</v>
      </c>
      <c r="C31766" s="3">
        <v>104055</v>
      </c>
    </row>
    <row r="31767" spans="1:3">
      <c r="A31767" s="1">
        <v>41605</v>
      </c>
      <c r="B31767" s="2">
        <v>0.86458333333333337</v>
      </c>
      <c r="C31767" s="3">
        <v>99710</v>
      </c>
    </row>
    <row r="31768" spans="1:3">
      <c r="A31768" s="1">
        <v>41605</v>
      </c>
      <c r="B31768" s="2">
        <v>0.875</v>
      </c>
      <c r="C31768" s="3">
        <v>96875</v>
      </c>
    </row>
    <row r="31769" spans="1:3">
      <c r="A31769" s="1">
        <v>41605</v>
      </c>
      <c r="B31769" s="2">
        <v>0.88541666666666663</v>
      </c>
      <c r="C31769" s="3">
        <v>94029</v>
      </c>
    </row>
    <row r="31770" spans="1:3">
      <c r="A31770" s="1">
        <v>41605</v>
      </c>
      <c r="B31770" s="2">
        <v>0.89583333333333337</v>
      </c>
      <c r="C31770" s="3">
        <v>92898</v>
      </c>
    </row>
    <row r="31771" spans="1:3">
      <c r="A31771" s="1">
        <v>41605</v>
      </c>
      <c r="B31771" s="2">
        <v>0.90625</v>
      </c>
      <c r="C31771" s="3">
        <v>90085</v>
      </c>
    </row>
    <row r="31772" spans="1:3">
      <c r="A31772" s="1">
        <v>41605</v>
      </c>
      <c r="B31772" s="2">
        <v>0.91666666666666663</v>
      </c>
      <c r="C31772" s="3">
        <v>89672</v>
      </c>
    </row>
    <row r="31773" spans="1:3">
      <c r="A31773" s="1">
        <v>41605</v>
      </c>
      <c r="B31773" s="2">
        <v>0.92708333333333337</v>
      </c>
      <c r="C31773" s="3">
        <v>92471</v>
      </c>
    </row>
    <row r="31774" spans="1:3">
      <c r="A31774" s="1">
        <v>41605</v>
      </c>
      <c r="B31774" s="2">
        <v>0.9375</v>
      </c>
      <c r="C31774" s="3">
        <v>91257</v>
      </c>
    </row>
    <row r="31775" spans="1:3">
      <c r="A31775" s="1">
        <v>41605</v>
      </c>
      <c r="B31775" s="2">
        <v>0.94791666666666663</v>
      </c>
      <c r="C31775" s="3">
        <v>89823</v>
      </c>
    </row>
    <row r="31776" spans="1:3">
      <c r="A31776" s="1">
        <v>41605</v>
      </c>
      <c r="B31776" s="2">
        <v>0.95833333333333337</v>
      </c>
      <c r="C31776" s="3">
        <v>86720</v>
      </c>
    </row>
    <row r="31777" spans="1:3">
      <c r="A31777" s="1">
        <v>41605</v>
      </c>
      <c r="B31777" s="2">
        <v>0.96875</v>
      </c>
      <c r="C31777" s="3">
        <v>83456</v>
      </c>
    </row>
    <row r="31778" spans="1:3">
      <c r="A31778" s="1">
        <v>41605</v>
      </c>
      <c r="B31778" s="2">
        <v>0.97916666666666663</v>
      </c>
      <c r="C31778" s="3">
        <v>80513</v>
      </c>
    </row>
    <row r="31779" spans="1:3">
      <c r="A31779" s="1">
        <v>41605</v>
      </c>
      <c r="B31779" s="2">
        <v>0.98958333333333337</v>
      </c>
      <c r="C31779" s="3">
        <v>78338</v>
      </c>
    </row>
    <row r="31780" spans="1:3">
      <c r="A31780" s="1">
        <v>41606</v>
      </c>
      <c r="B31780" s="2">
        <v>0</v>
      </c>
      <c r="C31780" s="3">
        <v>78147</v>
      </c>
    </row>
    <row r="31781" spans="1:3">
      <c r="A31781" s="1">
        <v>41606</v>
      </c>
      <c r="B31781" s="2">
        <v>1.0416666666666666E-2</v>
      </c>
      <c r="C31781" s="3">
        <v>76181</v>
      </c>
    </row>
    <row r="31782" spans="1:3">
      <c r="A31782" s="1">
        <v>41606</v>
      </c>
      <c r="B31782" s="2">
        <v>2.0833333333333332E-2</v>
      </c>
      <c r="C31782" s="3">
        <v>75360</v>
      </c>
    </row>
    <row r="31783" spans="1:3">
      <c r="A31783" s="1">
        <v>41606</v>
      </c>
      <c r="B31783" s="2">
        <v>3.125E-2</v>
      </c>
      <c r="C31783" s="3">
        <v>74583</v>
      </c>
    </row>
    <row r="31784" spans="1:3">
      <c r="A31784" s="1">
        <v>41606</v>
      </c>
      <c r="B31784" s="2">
        <v>4.1666666666666664E-2</v>
      </c>
      <c r="C31784" s="3">
        <v>72872</v>
      </c>
    </row>
    <row r="31785" spans="1:3">
      <c r="A31785" s="1">
        <v>41606</v>
      </c>
      <c r="B31785" s="2">
        <v>5.2083333333333336E-2</v>
      </c>
      <c r="C31785" s="3">
        <v>71824</v>
      </c>
    </row>
    <row r="31786" spans="1:3">
      <c r="A31786" s="1">
        <v>41606</v>
      </c>
      <c r="B31786" s="2">
        <v>6.25E-2</v>
      </c>
      <c r="C31786" s="3">
        <v>72013</v>
      </c>
    </row>
    <row r="31787" spans="1:3">
      <c r="A31787" s="1">
        <v>41606</v>
      </c>
      <c r="B31787" s="2">
        <v>7.2916666666666671E-2</v>
      </c>
      <c r="C31787" s="3">
        <v>72034</v>
      </c>
    </row>
    <row r="31788" spans="1:3">
      <c r="A31788" s="1">
        <v>41606</v>
      </c>
      <c r="B31788" s="2">
        <v>8.3333333333333329E-2</v>
      </c>
      <c r="C31788" s="3">
        <v>71722</v>
      </c>
    </row>
    <row r="31789" spans="1:3">
      <c r="A31789" s="1">
        <v>41606</v>
      </c>
      <c r="B31789" s="2">
        <v>9.375E-2</v>
      </c>
      <c r="C31789" s="3">
        <v>71805</v>
      </c>
    </row>
    <row r="31790" spans="1:3">
      <c r="A31790" s="1">
        <v>41606</v>
      </c>
      <c r="B31790" s="2">
        <v>0.10416666666666667</v>
      </c>
      <c r="C31790" s="3">
        <v>71363</v>
      </c>
    </row>
    <row r="31791" spans="1:3">
      <c r="A31791" s="1">
        <v>41606</v>
      </c>
      <c r="B31791" s="2">
        <v>0.11458333333333333</v>
      </c>
      <c r="C31791" s="3">
        <v>72063</v>
      </c>
    </row>
    <row r="31792" spans="1:3">
      <c r="A31792" s="1">
        <v>41606</v>
      </c>
      <c r="B31792" s="2">
        <v>0.125</v>
      </c>
      <c r="C31792" s="3">
        <v>73512</v>
      </c>
    </row>
    <row r="31793" spans="1:3">
      <c r="A31793" s="1">
        <v>41606</v>
      </c>
      <c r="B31793" s="2">
        <v>0.13541666666666666</v>
      </c>
      <c r="C31793" s="3">
        <v>74419</v>
      </c>
    </row>
    <row r="31794" spans="1:3">
      <c r="A31794" s="1">
        <v>41606</v>
      </c>
      <c r="B31794" s="2">
        <v>0.14583333333333334</v>
      </c>
      <c r="C31794" s="3">
        <v>75159</v>
      </c>
    </row>
    <row r="31795" spans="1:3">
      <c r="A31795" s="1">
        <v>41606</v>
      </c>
      <c r="B31795" s="2">
        <v>0.15625</v>
      </c>
      <c r="C31795" s="3">
        <v>75060</v>
      </c>
    </row>
    <row r="31796" spans="1:3">
      <c r="A31796" s="1">
        <v>41606</v>
      </c>
      <c r="B31796" s="2">
        <v>0.16666666666666666</v>
      </c>
      <c r="C31796" s="3">
        <v>77027</v>
      </c>
    </row>
    <row r="31797" spans="1:3">
      <c r="A31797" s="1">
        <v>41606</v>
      </c>
      <c r="B31797" s="2">
        <v>0.17708333333333334</v>
      </c>
      <c r="C31797" s="3">
        <v>78620</v>
      </c>
    </row>
    <row r="31798" spans="1:3">
      <c r="A31798" s="1">
        <v>41606</v>
      </c>
      <c r="B31798" s="2">
        <v>0.1875</v>
      </c>
      <c r="C31798" s="3">
        <v>79945</v>
      </c>
    </row>
    <row r="31799" spans="1:3">
      <c r="A31799" s="1">
        <v>41606</v>
      </c>
      <c r="B31799" s="2">
        <v>0.19791666666666666</v>
      </c>
      <c r="C31799" s="3">
        <v>81686</v>
      </c>
    </row>
    <row r="31800" spans="1:3">
      <c r="A31800" s="1">
        <v>41606</v>
      </c>
      <c r="B31800" s="2">
        <v>0.20833333333333334</v>
      </c>
      <c r="C31800" s="3">
        <v>82813</v>
      </c>
    </row>
    <row r="31801" spans="1:3">
      <c r="A31801" s="1">
        <v>41606</v>
      </c>
      <c r="B31801" s="2">
        <v>0.21875</v>
      </c>
      <c r="C31801" s="3">
        <v>84108</v>
      </c>
    </row>
    <row r="31802" spans="1:3">
      <c r="A31802" s="1">
        <v>41606</v>
      </c>
      <c r="B31802" s="2">
        <v>0.22916666666666666</v>
      </c>
      <c r="C31802" s="3">
        <v>83941</v>
      </c>
    </row>
    <row r="31803" spans="1:3">
      <c r="A31803" s="1">
        <v>41606</v>
      </c>
      <c r="B31803" s="2">
        <v>0.23958333333333334</v>
      </c>
      <c r="C31803" s="3">
        <v>84834</v>
      </c>
    </row>
    <row r="31804" spans="1:3">
      <c r="A31804" s="1">
        <v>41606</v>
      </c>
      <c r="B31804" s="2">
        <v>0.25</v>
      </c>
      <c r="C31804" s="3">
        <v>85272</v>
      </c>
    </row>
    <row r="31805" spans="1:3">
      <c r="A31805" s="1">
        <v>41606</v>
      </c>
      <c r="B31805" s="2">
        <v>0.26041666666666669</v>
      </c>
      <c r="C31805" s="3">
        <v>89940</v>
      </c>
    </row>
    <row r="31806" spans="1:3">
      <c r="A31806" s="1">
        <v>41606</v>
      </c>
      <c r="B31806" s="2">
        <v>0.27083333333333331</v>
      </c>
      <c r="C31806" s="3">
        <v>96143</v>
      </c>
    </row>
    <row r="31807" spans="1:3">
      <c r="A31807" s="1">
        <v>41606</v>
      </c>
      <c r="B31807" s="2">
        <v>0.28125</v>
      </c>
      <c r="C31807" s="3">
        <v>101440</v>
      </c>
    </row>
    <row r="31808" spans="1:3">
      <c r="A31808" s="1">
        <v>41606</v>
      </c>
      <c r="B31808" s="2">
        <v>0.29166666666666669</v>
      </c>
      <c r="C31808" s="3">
        <v>105970</v>
      </c>
    </row>
    <row r="31809" spans="1:3">
      <c r="A31809" s="1">
        <v>41606</v>
      </c>
      <c r="B31809" s="2">
        <v>0.30208333333333331</v>
      </c>
      <c r="C31809" s="3">
        <v>110531</v>
      </c>
    </row>
    <row r="31810" spans="1:3">
      <c r="A31810" s="1">
        <v>41606</v>
      </c>
      <c r="B31810" s="2">
        <v>0.3125</v>
      </c>
      <c r="C31810" s="3">
        <v>111974</v>
      </c>
    </row>
    <row r="31811" spans="1:3">
      <c r="A31811" s="1">
        <v>41606</v>
      </c>
      <c r="B31811" s="2">
        <v>0.32291666666666669</v>
      </c>
      <c r="C31811" s="3">
        <v>114148</v>
      </c>
    </row>
    <row r="31812" spans="1:3">
      <c r="A31812" s="1">
        <v>41606</v>
      </c>
      <c r="B31812" s="2">
        <v>0.33333333333333331</v>
      </c>
      <c r="C31812" s="3">
        <v>115273</v>
      </c>
    </row>
    <row r="31813" spans="1:3">
      <c r="A31813" s="1">
        <v>41606</v>
      </c>
      <c r="B31813" s="2">
        <v>0.34375</v>
      </c>
      <c r="C31813" s="3">
        <v>116670</v>
      </c>
    </row>
    <row r="31814" spans="1:3">
      <c r="A31814" s="1">
        <v>41606</v>
      </c>
      <c r="B31814" s="2">
        <v>0.35416666666666669</v>
      </c>
      <c r="C31814" s="3">
        <v>117589</v>
      </c>
    </row>
    <row r="31815" spans="1:3">
      <c r="A31815" s="1">
        <v>41606</v>
      </c>
      <c r="B31815" s="2">
        <v>0.36458333333333331</v>
      </c>
      <c r="C31815" s="3">
        <v>116717</v>
      </c>
    </row>
    <row r="31816" spans="1:3">
      <c r="A31816" s="1">
        <v>41606</v>
      </c>
      <c r="B31816" s="2">
        <v>0.375</v>
      </c>
      <c r="C31816" s="3">
        <v>115922</v>
      </c>
    </row>
    <row r="31817" spans="1:3">
      <c r="A31817" s="1">
        <v>41606</v>
      </c>
      <c r="B31817" s="2">
        <v>0.38541666666666669</v>
      </c>
      <c r="C31817" s="3">
        <v>116619</v>
      </c>
    </row>
    <row r="31818" spans="1:3">
      <c r="A31818" s="1">
        <v>41606</v>
      </c>
      <c r="B31818" s="2">
        <v>0.39583333333333331</v>
      </c>
      <c r="C31818" s="3">
        <v>117417</v>
      </c>
    </row>
    <row r="31819" spans="1:3">
      <c r="A31819" s="1">
        <v>41606</v>
      </c>
      <c r="B31819" s="2">
        <v>0.40625</v>
      </c>
      <c r="C31819" s="3">
        <v>118853</v>
      </c>
    </row>
    <row r="31820" spans="1:3">
      <c r="A31820" s="1">
        <v>41606</v>
      </c>
      <c r="B31820" s="2">
        <v>0.41666666666666669</v>
      </c>
      <c r="C31820" s="3">
        <v>120358</v>
      </c>
    </row>
    <row r="31821" spans="1:3">
      <c r="A31821" s="1">
        <v>41606</v>
      </c>
      <c r="B31821" s="2">
        <v>0.42708333333333331</v>
      </c>
      <c r="C31821" s="3">
        <v>122880</v>
      </c>
    </row>
    <row r="31822" spans="1:3">
      <c r="A31822" s="1">
        <v>41606</v>
      </c>
      <c r="B31822" s="2">
        <v>0.4375</v>
      </c>
      <c r="C31822" s="3">
        <v>124453</v>
      </c>
    </row>
    <row r="31823" spans="1:3">
      <c r="A31823" s="1">
        <v>41606</v>
      </c>
      <c r="B31823" s="2">
        <v>0.44791666666666669</v>
      </c>
      <c r="C31823" s="3">
        <v>124420</v>
      </c>
    </row>
    <row r="31824" spans="1:3">
      <c r="A31824" s="1">
        <v>41606</v>
      </c>
      <c r="B31824" s="2">
        <v>0.45833333333333331</v>
      </c>
      <c r="C31824" s="3">
        <v>126303</v>
      </c>
    </row>
    <row r="31825" spans="1:3">
      <c r="A31825" s="1">
        <v>41606</v>
      </c>
      <c r="B31825" s="2">
        <v>0.46875</v>
      </c>
      <c r="C31825" s="3">
        <v>129358</v>
      </c>
    </row>
    <row r="31826" spans="1:3">
      <c r="A31826" s="1">
        <v>41606</v>
      </c>
      <c r="B31826" s="2">
        <v>0.47916666666666669</v>
      </c>
      <c r="C31826" s="3">
        <v>129907</v>
      </c>
    </row>
    <row r="31827" spans="1:3">
      <c r="A31827" s="1">
        <v>41606</v>
      </c>
      <c r="B31827" s="2">
        <v>0.48958333333333331</v>
      </c>
      <c r="C31827" s="3">
        <v>128621</v>
      </c>
    </row>
    <row r="31828" spans="1:3">
      <c r="A31828" s="1">
        <v>41606</v>
      </c>
      <c r="B31828" s="2">
        <v>0.5</v>
      </c>
      <c r="C31828" s="3">
        <v>127609</v>
      </c>
    </row>
    <row r="31829" spans="1:3">
      <c r="A31829" s="1">
        <v>41606</v>
      </c>
      <c r="B31829" s="2">
        <v>0.51041666666666663</v>
      </c>
      <c r="C31829" s="3">
        <v>124923</v>
      </c>
    </row>
    <row r="31830" spans="1:3">
      <c r="A31830" s="1">
        <v>41606</v>
      </c>
      <c r="B31830" s="2">
        <v>0.52083333333333337</v>
      </c>
      <c r="C31830" s="3">
        <v>124252</v>
      </c>
    </row>
    <row r="31831" spans="1:3">
      <c r="A31831" s="1">
        <v>41606</v>
      </c>
      <c r="B31831" s="2">
        <v>0.53125</v>
      </c>
      <c r="C31831" s="3">
        <v>123220</v>
      </c>
    </row>
    <row r="31832" spans="1:3">
      <c r="A31832" s="1">
        <v>41606</v>
      </c>
      <c r="B31832" s="2">
        <v>0.54166666666666663</v>
      </c>
      <c r="C31832" s="3">
        <v>121430</v>
      </c>
    </row>
    <row r="31833" spans="1:3">
      <c r="A31833" s="1">
        <v>41606</v>
      </c>
      <c r="B31833" s="2">
        <v>0.55208333333333337</v>
      </c>
      <c r="C31833" s="3">
        <v>119834</v>
      </c>
    </row>
    <row r="31834" spans="1:3">
      <c r="A31834" s="1">
        <v>41606</v>
      </c>
      <c r="B31834" s="2">
        <v>0.5625</v>
      </c>
      <c r="C31834" s="3">
        <v>118031</v>
      </c>
    </row>
    <row r="31835" spans="1:3">
      <c r="A31835" s="1">
        <v>41606</v>
      </c>
      <c r="B31835" s="2">
        <v>0.57291666666666663</v>
      </c>
      <c r="C31835" s="3">
        <v>117315</v>
      </c>
    </row>
    <row r="31836" spans="1:3">
      <c r="A31836" s="1">
        <v>41606</v>
      </c>
      <c r="B31836" s="2">
        <v>0.58333333333333337</v>
      </c>
      <c r="C31836" s="3">
        <v>116616</v>
      </c>
    </row>
    <row r="31837" spans="1:3">
      <c r="A31837" s="1">
        <v>41606</v>
      </c>
      <c r="B31837" s="2">
        <v>0.59375</v>
      </c>
      <c r="C31837" s="3">
        <v>119966</v>
      </c>
    </row>
    <row r="31838" spans="1:3">
      <c r="A31838" s="1">
        <v>41606</v>
      </c>
      <c r="B31838" s="2">
        <v>0.60416666666666663</v>
      </c>
      <c r="C31838" s="3">
        <v>122006</v>
      </c>
    </row>
    <row r="31839" spans="1:3">
      <c r="A31839" s="1">
        <v>41606</v>
      </c>
      <c r="B31839" s="2">
        <v>0.61458333333333337</v>
      </c>
      <c r="C31839" s="3">
        <v>121031</v>
      </c>
    </row>
    <row r="31840" spans="1:3">
      <c r="A31840" s="1">
        <v>41606</v>
      </c>
      <c r="B31840" s="2">
        <v>0.625</v>
      </c>
      <c r="C31840" s="3">
        <v>122496</v>
      </c>
    </row>
    <row r="31841" spans="1:3">
      <c r="A31841" s="1">
        <v>41606</v>
      </c>
      <c r="B31841" s="2">
        <v>0.63541666666666663</v>
      </c>
      <c r="C31841" s="3">
        <v>122124</v>
      </c>
    </row>
    <row r="31842" spans="1:3">
      <c r="A31842" s="1">
        <v>41606</v>
      </c>
      <c r="B31842" s="2">
        <v>0.64583333333333337</v>
      </c>
      <c r="C31842" s="3">
        <v>120892</v>
      </c>
    </row>
    <row r="31843" spans="1:3">
      <c r="A31843" s="1">
        <v>41606</v>
      </c>
      <c r="B31843" s="2">
        <v>0.65625</v>
      </c>
      <c r="C31843" s="3">
        <v>121128</v>
      </c>
    </row>
    <row r="31844" spans="1:3">
      <c r="A31844" s="1">
        <v>41606</v>
      </c>
      <c r="B31844" s="2">
        <v>0.66666666666666663</v>
      </c>
      <c r="C31844" s="3">
        <v>122096</v>
      </c>
    </row>
    <row r="31845" spans="1:3">
      <c r="A31845" s="1">
        <v>41606</v>
      </c>
      <c r="B31845" s="2">
        <v>0.67708333333333337</v>
      </c>
      <c r="C31845" s="3">
        <v>124843</v>
      </c>
    </row>
    <row r="31846" spans="1:3">
      <c r="A31846" s="1">
        <v>41606</v>
      </c>
      <c r="B31846" s="2">
        <v>0.6875</v>
      </c>
      <c r="C31846" s="3">
        <v>128270</v>
      </c>
    </row>
    <row r="31847" spans="1:3">
      <c r="A31847" s="1">
        <v>41606</v>
      </c>
      <c r="B31847" s="2">
        <v>0.69791666666666663</v>
      </c>
      <c r="C31847" s="3">
        <v>132271</v>
      </c>
    </row>
    <row r="31848" spans="1:3">
      <c r="A31848" s="1">
        <v>41606</v>
      </c>
      <c r="B31848" s="2">
        <v>0.70833333333333337</v>
      </c>
      <c r="C31848" s="3">
        <v>134706</v>
      </c>
    </row>
    <row r="31849" spans="1:3">
      <c r="A31849" s="1">
        <v>41606</v>
      </c>
      <c r="B31849" s="2">
        <v>0.71875</v>
      </c>
      <c r="C31849" s="3">
        <v>136123</v>
      </c>
    </row>
    <row r="31850" spans="1:3">
      <c r="A31850" s="1">
        <v>41606</v>
      </c>
      <c r="B31850" s="2">
        <v>0.72916666666666663</v>
      </c>
      <c r="C31850" s="3">
        <v>137501</v>
      </c>
    </row>
    <row r="31851" spans="1:3">
      <c r="A31851" s="1">
        <v>41606</v>
      </c>
      <c r="B31851" s="2">
        <v>0.73958333333333337</v>
      </c>
      <c r="C31851" s="3">
        <v>136871</v>
      </c>
    </row>
    <row r="31852" spans="1:3">
      <c r="A31852" s="1">
        <v>41606</v>
      </c>
      <c r="B31852" s="2">
        <v>0.75</v>
      </c>
      <c r="C31852" s="3">
        <v>136609</v>
      </c>
    </row>
    <row r="31853" spans="1:3">
      <c r="A31853" s="1">
        <v>41606</v>
      </c>
      <c r="B31853" s="2">
        <v>0.76041666666666663</v>
      </c>
      <c r="C31853" s="3">
        <v>133902</v>
      </c>
    </row>
    <row r="31854" spans="1:3">
      <c r="A31854" s="1">
        <v>41606</v>
      </c>
      <c r="B31854" s="2">
        <v>0.77083333333333337</v>
      </c>
      <c r="C31854" s="3">
        <v>131899</v>
      </c>
    </row>
    <row r="31855" spans="1:3">
      <c r="A31855" s="1">
        <v>41606</v>
      </c>
      <c r="B31855" s="2">
        <v>0.78125</v>
      </c>
      <c r="C31855" s="3">
        <v>130585</v>
      </c>
    </row>
    <row r="31856" spans="1:3">
      <c r="A31856" s="1">
        <v>41606</v>
      </c>
      <c r="B31856" s="2">
        <v>0.79166666666666663</v>
      </c>
      <c r="C31856" s="3">
        <v>130519</v>
      </c>
    </row>
    <row r="31857" spans="1:3">
      <c r="A31857" s="1">
        <v>41606</v>
      </c>
      <c r="B31857" s="2">
        <v>0.80208333333333337</v>
      </c>
      <c r="C31857" s="3">
        <v>130899</v>
      </c>
    </row>
    <row r="31858" spans="1:3">
      <c r="A31858" s="1">
        <v>41606</v>
      </c>
      <c r="B31858" s="2">
        <v>0.8125</v>
      </c>
      <c r="C31858" s="3">
        <v>130179</v>
      </c>
    </row>
    <row r="31859" spans="1:3">
      <c r="A31859" s="1">
        <v>41606</v>
      </c>
      <c r="B31859" s="2">
        <v>0.82291666666666663</v>
      </c>
      <c r="C31859" s="3">
        <v>126820</v>
      </c>
    </row>
    <row r="31860" spans="1:3">
      <c r="A31860" s="1">
        <v>41606</v>
      </c>
      <c r="B31860" s="2">
        <v>0.83333333333333337</v>
      </c>
      <c r="C31860" s="3">
        <v>124731</v>
      </c>
    </row>
    <row r="31861" spans="1:3">
      <c r="A31861" s="1">
        <v>41606</v>
      </c>
      <c r="B31861" s="2">
        <v>0.84375</v>
      </c>
      <c r="C31861" s="3">
        <v>119703</v>
      </c>
    </row>
    <row r="31862" spans="1:3">
      <c r="A31862" s="1">
        <v>41606</v>
      </c>
      <c r="B31862" s="2">
        <v>0.85416666666666663</v>
      </c>
      <c r="C31862" s="3">
        <v>114559</v>
      </c>
    </row>
    <row r="31863" spans="1:3">
      <c r="A31863" s="1">
        <v>41606</v>
      </c>
      <c r="B31863" s="2">
        <v>0.86458333333333337</v>
      </c>
      <c r="C31863" s="3">
        <v>110403</v>
      </c>
    </row>
    <row r="31864" spans="1:3">
      <c r="A31864" s="1">
        <v>41606</v>
      </c>
      <c r="B31864" s="2">
        <v>0.875</v>
      </c>
      <c r="C31864" s="3">
        <v>107076</v>
      </c>
    </row>
    <row r="31865" spans="1:3">
      <c r="A31865" s="1">
        <v>41606</v>
      </c>
      <c r="B31865" s="2">
        <v>0.88541666666666663</v>
      </c>
      <c r="C31865" s="3">
        <v>104214</v>
      </c>
    </row>
    <row r="31866" spans="1:3">
      <c r="A31866" s="1">
        <v>41606</v>
      </c>
      <c r="B31866" s="2">
        <v>0.89583333333333337</v>
      </c>
      <c r="C31866" s="3">
        <v>101412</v>
      </c>
    </row>
    <row r="31867" spans="1:3">
      <c r="A31867" s="1">
        <v>41606</v>
      </c>
      <c r="B31867" s="2">
        <v>0.90625</v>
      </c>
      <c r="C31867" s="3">
        <v>98083</v>
      </c>
    </row>
    <row r="31868" spans="1:3">
      <c r="A31868" s="1">
        <v>41606</v>
      </c>
      <c r="B31868" s="2">
        <v>0.91666666666666663</v>
      </c>
      <c r="C31868" s="3">
        <v>97442</v>
      </c>
    </row>
    <row r="31869" spans="1:3">
      <c r="A31869" s="1">
        <v>41606</v>
      </c>
      <c r="B31869" s="2">
        <v>0.92708333333333337</v>
      </c>
      <c r="C31869" s="3">
        <v>98813</v>
      </c>
    </row>
    <row r="31870" spans="1:3">
      <c r="A31870" s="1">
        <v>41606</v>
      </c>
      <c r="B31870" s="2">
        <v>0.9375</v>
      </c>
      <c r="C31870" s="3">
        <v>97054</v>
      </c>
    </row>
    <row r="31871" spans="1:3">
      <c r="A31871" s="1">
        <v>41606</v>
      </c>
      <c r="B31871" s="2">
        <v>0.94791666666666663</v>
      </c>
      <c r="C31871" s="3">
        <v>94072</v>
      </c>
    </row>
    <row r="31872" spans="1:3">
      <c r="A31872" s="1">
        <v>41606</v>
      </c>
      <c r="B31872" s="2">
        <v>0.95833333333333337</v>
      </c>
      <c r="C31872" s="3">
        <v>91462</v>
      </c>
    </row>
    <row r="31873" spans="1:3">
      <c r="A31873" s="1">
        <v>41606</v>
      </c>
      <c r="B31873" s="2">
        <v>0.96875</v>
      </c>
      <c r="C31873" s="3">
        <v>87512</v>
      </c>
    </row>
    <row r="31874" spans="1:3">
      <c r="A31874" s="1">
        <v>41606</v>
      </c>
      <c r="B31874" s="2">
        <v>0.97916666666666663</v>
      </c>
      <c r="C31874" s="3">
        <v>84694</v>
      </c>
    </row>
    <row r="31875" spans="1:3">
      <c r="A31875" s="1">
        <v>41606</v>
      </c>
      <c r="B31875" s="2">
        <v>0.98958333333333337</v>
      </c>
      <c r="C31875" s="3">
        <v>81946</v>
      </c>
    </row>
    <row r="31876" spans="1:3">
      <c r="A31876" s="1">
        <v>41607</v>
      </c>
      <c r="B31876" s="2">
        <v>0</v>
      </c>
      <c r="C31876" s="3">
        <v>79443</v>
      </c>
    </row>
    <row r="31877" spans="1:3">
      <c r="A31877" s="1">
        <v>41607</v>
      </c>
      <c r="B31877" s="2">
        <v>1.0416666666666666E-2</v>
      </c>
      <c r="C31877" s="3">
        <v>77360</v>
      </c>
    </row>
    <row r="31878" spans="1:3">
      <c r="A31878" s="1">
        <v>41607</v>
      </c>
      <c r="B31878" s="2">
        <v>2.0833333333333332E-2</v>
      </c>
      <c r="C31878" s="3">
        <v>74659</v>
      </c>
    </row>
    <row r="31879" spans="1:3">
      <c r="A31879" s="1">
        <v>41607</v>
      </c>
      <c r="B31879" s="2">
        <v>3.125E-2</v>
      </c>
      <c r="C31879" s="3">
        <v>73619</v>
      </c>
    </row>
    <row r="31880" spans="1:3">
      <c r="A31880" s="1">
        <v>41607</v>
      </c>
      <c r="B31880" s="2">
        <v>4.1666666666666664E-2</v>
      </c>
      <c r="C31880" s="3">
        <v>72811</v>
      </c>
    </row>
    <row r="31881" spans="1:3">
      <c r="A31881" s="1">
        <v>41607</v>
      </c>
      <c r="B31881" s="2">
        <v>5.2083333333333336E-2</v>
      </c>
      <c r="C31881" s="3">
        <v>71613</v>
      </c>
    </row>
    <row r="31882" spans="1:3">
      <c r="A31882" s="1">
        <v>41607</v>
      </c>
      <c r="B31882" s="2">
        <v>6.25E-2</v>
      </c>
      <c r="C31882" s="3">
        <v>71560</v>
      </c>
    </row>
    <row r="31883" spans="1:3">
      <c r="A31883" s="1">
        <v>41607</v>
      </c>
      <c r="B31883" s="2">
        <v>7.2916666666666671E-2</v>
      </c>
      <c r="C31883" s="3">
        <v>72110</v>
      </c>
    </row>
    <row r="31884" spans="1:3">
      <c r="A31884" s="1">
        <v>41607</v>
      </c>
      <c r="B31884" s="2">
        <v>8.3333333333333329E-2</v>
      </c>
      <c r="C31884" s="3">
        <v>72310</v>
      </c>
    </row>
    <row r="31885" spans="1:3">
      <c r="A31885" s="1">
        <v>41607</v>
      </c>
      <c r="B31885" s="2">
        <v>9.375E-2</v>
      </c>
      <c r="C31885" s="3">
        <v>71941</v>
      </c>
    </row>
    <row r="31886" spans="1:3">
      <c r="A31886" s="1">
        <v>41607</v>
      </c>
      <c r="B31886" s="2">
        <v>0.10416666666666667</v>
      </c>
      <c r="C31886" s="3">
        <v>72486</v>
      </c>
    </row>
    <row r="31887" spans="1:3">
      <c r="A31887" s="1">
        <v>41607</v>
      </c>
      <c r="B31887" s="2">
        <v>0.11458333333333333</v>
      </c>
      <c r="C31887" s="3">
        <v>73320</v>
      </c>
    </row>
    <row r="31888" spans="1:3">
      <c r="A31888" s="1">
        <v>41607</v>
      </c>
      <c r="B31888" s="2">
        <v>0.125</v>
      </c>
      <c r="C31888" s="3">
        <v>74178</v>
      </c>
    </row>
    <row r="31889" spans="1:3">
      <c r="A31889" s="1">
        <v>41607</v>
      </c>
      <c r="B31889" s="2">
        <v>0.13541666666666666</v>
      </c>
      <c r="C31889" s="3">
        <v>76338</v>
      </c>
    </row>
    <row r="31890" spans="1:3">
      <c r="A31890" s="1">
        <v>41607</v>
      </c>
      <c r="B31890" s="2">
        <v>0.14583333333333334</v>
      </c>
      <c r="C31890" s="3">
        <v>77605</v>
      </c>
    </row>
    <row r="31891" spans="1:3">
      <c r="A31891" s="1">
        <v>41607</v>
      </c>
      <c r="B31891" s="2">
        <v>0.15625</v>
      </c>
      <c r="C31891" s="3">
        <v>79639</v>
      </c>
    </row>
    <row r="31892" spans="1:3">
      <c r="A31892" s="1">
        <v>41607</v>
      </c>
      <c r="B31892" s="2">
        <v>0.16666666666666666</v>
      </c>
      <c r="C31892" s="3">
        <v>80814</v>
      </c>
    </row>
    <row r="31893" spans="1:3">
      <c r="A31893" s="1">
        <v>41607</v>
      </c>
      <c r="B31893" s="2">
        <v>0.17708333333333334</v>
      </c>
      <c r="C31893" s="3">
        <v>81860</v>
      </c>
    </row>
    <row r="31894" spans="1:3">
      <c r="A31894" s="1">
        <v>41607</v>
      </c>
      <c r="B31894" s="2">
        <v>0.1875</v>
      </c>
      <c r="C31894" s="3">
        <v>82983</v>
      </c>
    </row>
    <row r="31895" spans="1:3">
      <c r="A31895" s="1">
        <v>41607</v>
      </c>
      <c r="B31895" s="2">
        <v>0.19791666666666666</v>
      </c>
      <c r="C31895" s="3">
        <v>83260</v>
      </c>
    </row>
    <row r="31896" spans="1:3">
      <c r="A31896" s="1">
        <v>41607</v>
      </c>
      <c r="B31896" s="2">
        <v>0.20833333333333334</v>
      </c>
      <c r="C31896" s="3">
        <v>84725</v>
      </c>
    </row>
    <row r="31897" spans="1:3">
      <c r="A31897" s="1">
        <v>41607</v>
      </c>
      <c r="B31897" s="2">
        <v>0.21875</v>
      </c>
      <c r="C31897" s="3">
        <v>87315</v>
      </c>
    </row>
    <row r="31898" spans="1:3">
      <c r="A31898" s="1">
        <v>41607</v>
      </c>
      <c r="B31898" s="2">
        <v>0.22916666666666666</v>
      </c>
      <c r="C31898" s="3">
        <v>87404</v>
      </c>
    </row>
    <row r="31899" spans="1:3">
      <c r="A31899" s="1">
        <v>41607</v>
      </c>
      <c r="B31899" s="2">
        <v>0.23958333333333334</v>
      </c>
      <c r="C31899" s="3">
        <v>88904</v>
      </c>
    </row>
    <row r="31900" spans="1:3">
      <c r="A31900" s="1">
        <v>41607</v>
      </c>
      <c r="B31900" s="2">
        <v>0.25</v>
      </c>
      <c r="C31900" s="3">
        <v>89359</v>
      </c>
    </row>
    <row r="31901" spans="1:3">
      <c r="A31901" s="1">
        <v>41607</v>
      </c>
      <c r="B31901" s="2">
        <v>0.26041666666666669</v>
      </c>
      <c r="C31901" s="3">
        <v>93044</v>
      </c>
    </row>
    <row r="31902" spans="1:3">
      <c r="A31902" s="1">
        <v>41607</v>
      </c>
      <c r="B31902" s="2">
        <v>0.27083333333333331</v>
      </c>
      <c r="C31902" s="3">
        <v>98679</v>
      </c>
    </row>
    <row r="31903" spans="1:3">
      <c r="A31903" s="1">
        <v>41607</v>
      </c>
      <c r="B31903" s="2">
        <v>0.28125</v>
      </c>
      <c r="C31903" s="3">
        <v>104109</v>
      </c>
    </row>
    <row r="31904" spans="1:3">
      <c r="A31904" s="1">
        <v>41607</v>
      </c>
      <c r="B31904" s="2">
        <v>0.29166666666666669</v>
      </c>
      <c r="C31904" s="3">
        <v>108686</v>
      </c>
    </row>
    <row r="31905" spans="1:3">
      <c r="A31905" s="1">
        <v>41607</v>
      </c>
      <c r="B31905" s="2">
        <v>0.30208333333333331</v>
      </c>
      <c r="C31905" s="3">
        <v>114561</v>
      </c>
    </row>
    <row r="31906" spans="1:3">
      <c r="A31906" s="1">
        <v>41607</v>
      </c>
      <c r="B31906" s="2">
        <v>0.3125</v>
      </c>
      <c r="C31906" s="3">
        <v>117729</v>
      </c>
    </row>
    <row r="31907" spans="1:3">
      <c r="A31907" s="1">
        <v>41607</v>
      </c>
      <c r="B31907" s="2">
        <v>0.32291666666666669</v>
      </c>
      <c r="C31907" s="3">
        <v>118922</v>
      </c>
    </row>
    <row r="31908" spans="1:3">
      <c r="A31908" s="1">
        <v>41607</v>
      </c>
      <c r="B31908" s="2">
        <v>0.33333333333333331</v>
      </c>
      <c r="C31908" s="3">
        <v>119381</v>
      </c>
    </row>
    <row r="31909" spans="1:3">
      <c r="A31909" s="1">
        <v>41607</v>
      </c>
      <c r="B31909" s="2">
        <v>0.34375</v>
      </c>
      <c r="C31909" s="3">
        <v>121339</v>
      </c>
    </row>
    <row r="31910" spans="1:3">
      <c r="A31910" s="1">
        <v>41607</v>
      </c>
      <c r="B31910" s="2">
        <v>0.35416666666666669</v>
      </c>
      <c r="C31910" s="3">
        <v>121950</v>
      </c>
    </row>
    <row r="31911" spans="1:3">
      <c r="A31911" s="1">
        <v>41607</v>
      </c>
      <c r="B31911" s="2">
        <v>0.36458333333333331</v>
      </c>
      <c r="C31911" s="3">
        <v>120533</v>
      </c>
    </row>
    <row r="31912" spans="1:3">
      <c r="A31912" s="1">
        <v>41607</v>
      </c>
      <c r="B31912" s="2">
        <v>0.375</v>
      </c>
      <c r="C31912" s="3">
        <v>120234</v>
      </c>
    </row>
    <row r="31913" spans="1:3">
      <c r="A31913" s="1">
        <v>41607</v>
      </c>
      <c r="B31913" s="2">
        <v>0.38541666666666669</v>
      </c>
      <c r="C31913" s="3">
        <v>119250</v>
      </c>
    </row>
    <row r="31914" spans="1:3">
      <c r="A31914" s="1">
        <v>41607</v>
      </c>
      <c r="B31914" s="2">
        <v>0.39583333333333331</v>
      </c>
      <c r="C31914" s="3">
        <v>119634</v>
      </c>
    </row>
    <row r="31915" spans="1:3">
      <c r="A31915" s="1">
        <v>41607</v>
      </c>
      <c r="B31915" s="2">
        <v>0.40625</v>
      </c>
      <c r="C31915" s="3">
        <v>120067</v>
      </c>
    </row>
    <row r="31916" spans="1:3">
      <c r="A31916" s="1">
        <v>41607</v>
      </c>
      <c r="B31916" s="2">
        <v>0.41666666666666669</v>
      </c>
      <c r="C31916" s="3">
        <v>120002</v>
      </c>
    </row>
    <row r="31917" spans="1:3">
      <c r="A31917" s="1">
        <v>41607</v>
      </c>
      <c r="B31917" s="2">
        <v>0.42708333333333331</v>
      </c>
      <c r="C31917" s="3">
        <v>120716</v>
      </c>
    </row>
    <row r="31918" spans="1:3">
      <c r="A31918" s="1">
        <v>41607</v>
      </c>
      <c r="B31918" s="2">
        <v>0.4375</v>
      </c>
      <c r="C31918" s="3">
        <v>120950</v>
      </c>
    </row>
    <row r="31919" spans="1:3">
      <c r="A31919" s="1">
        <v>41607</v>
      </c>
      <c r="B31919" s="2">
        <v>0.44791666666666669</v>
      </c>
      <c r="C31919" s="3">
        <v>121045</v>
      </c>
    </row>
    <row r="31920" spans="1:3">
      <c r="A31920" s="1">
        <v>41607</v>
      </c>
      <c r="B31920" s="2">
        <v>0.45833333333333331</v>
      </c>
      <c r="C31920" s="3">
        <v>121560</v>
      </c>
    </row>
    <row r="31921" spans="1:3">
      <c r="A31921" s="1">
        <v>41607</v>
      </c>
      <c r="B31921" s="2">
        <v>0.46875</v>
      </c>
      <c r="C31921" s="3">
        <v>122709</v>
      </c>
    </row>
    <row r="31922" spans="1:3">
      <c r="A31922" s="1">
        <v>41607</v>
      </c>
      <c r="B31922" s="2">
        <v>0.47916666666666669</v>
      </c>
      <c r="C31922" s="3">
        <v>124366</v>
      </c>
    </row>
    <row r="31923" spans="1:3">
      <c r="A31923" s="1">
        <v>41607</v>
      </c>
      <c r="B31923" s="2">
        <v>0.48958333333333331</v>
      </c>
      <c r="C31923" s="3">
        <v>122329</v>
      </c>
    </row>
    <row r="31924" spans="1:3">
      <c r="A31924" s="1">
        <v>41607</v>
      </c>
      <c r="B31924" s="2">
        <v>0.5</v>
      </c>
      <c r="C31924" s="3">
        <v>119630</v>
      </c>
    </row>
    <row r="31925" spans="1:3">
      <c r="A31925" s="1">
        <v>41607</v>
      </c>
      <c r="B31925" s="2">
        <v>0.51041666666666663</v>
      </c>
      <c r="C31925" s="3">
        <v>116457</v>
      </c>
    </row>
    <row r="31926" spans="1:3">
      <c r="A31926" s="1">
        <v>41607</v>
      </c>
      <c r="B31926" s="2">
        <v>0.52083333333333337</v>
      </c>
      <c r="C31926" s="3">
        <v>114723</v>
      </c>
    </row>
    <row r="31927" spans="1:3">
      <c r="A31927" s="1">
        <v>41607</v>
      </c>
      <c r="B31927" s="2">
        <v>0.53125</v>
      </c>
      <c r="C31927" s="3">
        <v>113912</v>
      </c>
    </row>
    <row r="31928" spans="1:3">
      <c r="A31928" s="1">
        <v>41607</v>
      </c>
      <c r="B31928" s="2">
        <v>0.54166666666666663</v>
      </c>
      <c r="C31928" s="3">
        <v>112712</v>
      </c>
    </row>
    <row r="31929" spans="1:3">
      <c r="A31929" s="1">
        <v>41607</v>
      </c>
      <c r="B31929" s="2">
        <v>0.55208333333333337</v>
      </c>
      <c r="C31929" s="3">
        <v>111196</v>
      </c>
    </row>
    <row r="31930" spans="1:3">
      <c r="A31930" s="1">
        <v>41607</v>
      </c>
      <c r="B31930" s="2">
        <v>0.5625</v>
      </c>
      <c r="C31930" s="3">
        <v>109464</v>
      </c>
    </row>
    <row r="31931" spans="1:3">
      <c r="A31931" s="1">
        <v>41607</v>
      </c>
      <c r="B31931" s="2">
        <v>0.57291666666666663</v>
      </c>
      <c r="C31931" s="3">
        <v>109133</v>
      </c>
    </row>
    <row r="31932" spans="1:3">
      <c r="A31932" s="1">
        <v>41607</v>
      </c>
      <c r="B31932" s="2">
        <v>0.58333333333333337</v>
      </c>
      <c r="C31932" s="3">
        <v>109645</v>
      </c>
    </row>
    <row r="31933" spans="1:3">
      <c r="A31933" s="1">
        <v>41607</v>
      </c>
      <c r="B31933" s="2">
        <v>0.59375</v>
      </c>
      <c r="C31933" s="3">
        <v>110520</v>
      </c>
    </row>
    <row r="31934" spans="1:3">
      <c r="A31934" s="1">
        <v>41607</v>
      </c>
      <c r="B31934" s="2">
        <v>0.60416666666666663</v>
      </c>
      <c r="C31934" s="3">
        <v>110863</v>
      </c>
    </row>
    <row r="31935" spans="1:3">
      <c r="A31935" s="1">
        <v>41607</v>
      </c>
      <c r="B31935" s="2">
        <v>0.61458333333333337</v>
      </c>
      <c r="C31935" s="3">
        <v>110911</v>
      </c>
    </row>
    <row r="31936" spans="1:3">
      <c r="A31936" s="1">
        <v>41607</v>
      </c>
      <c r="B31936" s="2">
        <v>0.625</v>
      </c>
      <c r="C31936" s="3">
        <v>111929</v>
      </c>
    </row>
    <row r="31937" spans="1:3">
      <c r="A31937" s="1">
        <v>41607</v>
      </c>
      <c r="B31937" s="2">
        <v>0.63541666666666663</v>
      </c>
      <c r="C31937" s="3">
        <v>113952</v>
      </c>
    </row>
    <row r="31938" spans="1:3">
      <c r="A31938" s="1">
        <v>41607</v>
      </c>
      <c r="B31938" s="2">
        <v>0.64583333333333337</v>
      </c>
      <c r="C31938" s="3">
        <v>113883</v>
      </c>
    </row>
    <row r="31939" spans="1:3">
      <c r="A31939" s="1">
        <v>41607</v>
      </c>
      <c r="B31939" s="2">
        <v>0.65625</v>
      </c>
      <c r="C31939" s="3">
        <v>114554</v>
      </c>
    </row>
    <row r="31940" spans="1:3">
      <c r="A31940" s="1">
        <v>41607</v>
      </c>
      <c r="B31940" s="2">
        <v>0.66666666666666663</v>
      </c>
      <c r="C31940" s="3">
        <v>115981</v>
      </c>
    </row>
    <row r="31941" spans="1:3">
      <c r="A31941" s="1">
        <v>41607</v>
      </c>
      <c r="B31941" s="2">
        <v>0.67708333333333337</v>
      </c>
      <c r="C31941" s="3">
        <v>117962</v>
      </c>
    </row>
    <row r="31942" spans="1:3">
      <c r="A31942" s="1">
        <v>41607</v>
      </c>
      <c r="B31942" s="2">
        <v>0.6875</v>
      </c>
      <c r="C31942" s="3">
        <v>121228</v>
      </c>
    </row>
    <row r="31943" spans="1:3">
      <c r="A31943" s="1">
        <v>41607</v>
      </c>
      <c r="B31943" s="2">
        <v>0.69791666666666663</v>
      </c>
      <c r="C31943" s="3">
        <v>123859</v>
      </c>
    </row>
    <row r="31944" spans="1:3">
      <c r="A31944" s="1">
        <v>41607</v>
      </c>
      <c r="B31944" s="2">
        <v>0.70833333333333337</v>
      </c>
      <c r="C31944" s="3">
        <v>125479</v>
      </c>
    </row>
    <row r="31945" spans="1:3">
      <c r="A31945" s="1">
        <v>41607</v>
      </c>
      <c r="B31945" s="2">
        <v>0.71875</v>
      </c>
      <c r="C31945" s="3">
        <v>128562</v>
      </c>
    </row>
    <row r="31946" spans="1:3">
      <c r="A31946" s="1">
        <v>41607</v>
      </c>
      <c r="B31946" s="2">
        <v>0.72916666666666663</v>
      </c>
      <c r="C31946" s="3">
        <v>128089</v>
      </c>
    </row>
    <row r="31947" spans="1:3">
      <c r="A31947" s="1">
        <v>41607</v>
      </c>
      <c r="B31947" s="2">
        <v>0.73958333333333337</v>
      </c>
      <c r="C31947" s="3">
        <v>127444</v>
      </c>
    </row>
    <row r="31948" spans="1:3">
      <c r="A31948" s="1">
        <v>41607</v>
      </c>
      <c r="B31948" s="2">
        <v>0.75</v>
      </c>
      <c r="C31948" s="3">
        <v>127139</v>
      </c>
    </row>
    <row r="31949" spans="1:3">
      <c r="A31949" s="1">
        <v>41607</v>
      </c>
      <c r="B31949" s="2">
        <v>0.76041666666666663</v>
      </c>
      <c r="C31949" s="3">
        <v>125387</v>
      </c>
    </row>
    <row r="31950" spans="1:3">
      <c r="A31950" s="1">
        <v>41607</v>
      </c>
      <c r="B31950" s="2">
        <v>0.77083333333333337</v>
      </c>
      <c r="C31950" s="3">
        <v>124340</v>
      </c>
    </row>
    <row r="31951" spans="1:3">
      <c r="A31951" s="1">
        <v>41607</v>
      </c>
      <c r="B31951" s="2">
        <v>0.78125</v>
      </c>
      <c r="C31951" s="3">
        <v>122685</v>
      </c>
    </row>
    <row r="31952" spans="1:3">
      <c r="A31952" s="1">
        <v>41607</v>
      </c>
      <c r="B31952" s="2">
        <v>0.79166666666666663</v>
      </c>
      <c r="C31952" s="3">
        <v>122923</v>
      </c>
    </row>
    <row r="31953" spans="1:3">
      <c r="A31953" s="1">
        <v>41607</v>
      </c>
      <c r="B31953" s="2">
        <v>0.80208333333333337</v>
      </c>
      <c r="C31953" s="3">
        <v>121093</v>
      </c>
    </row>
    <row r="31954" spans="1:3">
      <c r="A31954" s="1">
        <v>41607</v>
      </c>
      <c r="B31954" s="2">
        <v>0.8125</v>
      </c>
      <c r="C31954" s="3">
        <v>119338</v>
      </c>
    </row>
    <row r="31955" spans="1:3">
      <c r="A31955" s="1">
        <v>41607</v>
      </c>
      <c r="B31955" s="2">
        <v>0.82291666666666663</v>
      </c>
      <c r="C31955" s="3">
        <v>115501</v>
      </c>
    </row>
    <row r="31956" spans="1:3">
      <c r="A31956" s="1">
        <v>41607</v>
      </c>
      <c r="B31956" s="2">
        <v>0.83333333333333337</v>
      </c>
      <c r="C31956" s="3">
        <v>112791</v>
      </c>
    </row>
    <row r="31957" spans="1:3">
      <c r="A31957" s="1">
        <v>41607</v>
      </c>
      <c r="B31957" s="2">
        <v>0.84375</v>
      </c>
      <c r="C31957" s="3">
        <v>108359</v>
      </c>
    </row>
    <row r="31958" spans="1:3">
      <c r="A31958" s="1">
        <v>41607</v>
      </c>
      <c r="B31958" s="2">
        <v>0.85416666666666663</v>
      </c>
      <c r="C31958" s="3">
        <v>105651</v>
      </c>
    </row>
    <row r="31959" spans="1:3">
      <c r="A31959" s="1">
        <v>41607</v>
      </c>
      <c r="B31959" s="2">
        <v>0.86458333333333337</v>
      </c>
      <c r="C31959" s="3">
        <v>102313</v>
      </c>
    </row>
    <row r="31960" spans="1:3">
      <c r="A31960" s="1">
        <v>41607</v>
      </c>
      <c r="B31960" s="2">
        <v>0.875</v>
      </c>
      <c r="C31960" s="3">
        <v>98898</v>
      </c>
    </row>
    <row r="31961" spans="1:3">
      <c r="A31961" s="1">
        <v>41607</v>
      </c>
      <c r="B31961" s="2">
        <v>0.88541666666666663</v>
      </c>
      <c r="C31961" s="3">
        <v>94949</v>
      </c>
    </row>
    <row r="31962" spans="1:3">
      <c r="A31962" s="1">
        <v>41607</v>
      </c>
      <c r="B31962" s="2">
        <v>0.89583333333333337</v>
      </c>
      <c r="C31962" s="3">
        <v>92008</v>
      </c>
    </row>
    <row r="31963" spans="1:3">
      <c r="A31963" s="1">
        <v>41607</v>
      </c>
      <c r="B31963" s="2">
        <v>0.90625</v>
      </c>
      <c r="C31963" s="3">
        <v>90713</v>
      </c>
    </row>
    <row r="31964" spans="1:3">
      <c r="A31964" s="1">
        <v>41607</v>
      </c>
      <c r="B31964" s="2">
        <v>0.91666666666666663</v>
      </c>
      <c r="C31964" s="3">
        <v>90064</v>
      </c>
    </row>
    <row r="31965" spans="1:3">
      <c r="A31965" s="1">
        <v>41607</v>
      </c>
      <c r="B31965" s="2">
        <v>0.92708333333333337</v>
      </c>
      <c r="C31965" s="3">
        <v>91849</v>
      </c>
    </row>
    <row r="31966" spans="1:3">
      <c r="A31966" s="1">
        <v>41607</v>
      </c>
      <c r="B31966" s="2">
        <v>0.9375</v>
      </c>
      <c r="C31966" s="3">
        <v>90821</v>
      </c>
    </row>
    <row r="31967" spans="1:3">
      <c r="A31967" s="1">
        <v>41607</v>
      </c>
      <c r="B31967" s="2">
        <v>0.94791666666666663</v>
      </c>
      <c r="C31967" s="3">
        <v>88984</v>
      </c>
    </row>
    <row r="31968" spans="1:3">
      <c r="A31968" s="1">
        <v>41607</v>
      </c>
      <c r="B31968" s="2">
        <v>0.95833333333333337</v>
      </c>
      <c r="C31968" s="3">
        <v>87448</v>
      </c>
    </row>
    <row r="31969" spans="1:3">
      <c r="A31969" s="1">
        <v>41607</v>
      </c>
      <c r="B31969" s="2">
        <v>0.96875</v>
      </c>
      <c r="C31969" s="3">
        <v>84387</v>
      </c>
    </row>
    <row r="31970" spans="1:3">
      <c r="A31970" s="1">
        <v>41607</v>
      </c>
      <c r="B31970" s="2">
        <v>0.97916666666666663</v>
      </c>
      <c r="C31970" s="3">
        <v>81426</v>
      </c>
    </row>
    <row r="31971" spans="1:3">
      <c r="A31971" s="1">
        <v>41607</v>
      </c>
      <c r="B31971" s="2">
        <v>0.98958333333333337</v>
      </c>
      <c r="C31971" s="3">
        <v>79001</v>
      </c>
    </row>
    <row r="31972" spans="1:3">
      <c r="A31972" s="1">
        <v>41608</v>
      </c>
      <c r="B31972" s="2">
        <v>0</v>
      </c>
      <c r="C31972" s="3">
        <v>76708</v>
      </c>
    </row>
    <row r="31973" spans="1:3">
      <c r="A31973" s="1">
        <v>41608</v>
      </c>
      <c r="B31973" s="2">
        <v>1.0416666666666666E-2</v>
      </c>
      <c r="C31973" s="3">
        <v>74061</v>
      </c>
    </row>
    <row r="31974" spans="1:3">
      <c r="A31974" s="1">
        <v>41608</v>
      </c>
      <c r="B31974" s="2">
        <v>2.0833333333333332E-2</v>
      </c>
      <c r="C31974" s="3">
        <v>72344</v>
      </c>
    </row>
    <row r="31975" spans="1:3">
      <c r="A31975" s="1">
        <v>41608</v>
      </c>
      <c r="B31975" s="2">
        <v>3.125E-2</v>
      </c>
      <c r="C31975" s="3">
        <v>70220</v>
      </c>
    </row>
    <row r="31976" spans="1:3">
      <c r="A31976" s="1">
        <v>41608</v>
      </c>
      <c r="B31976" s="2">
        <v>4.1666666666666664E-2</v>
      </c>
      <c r="C31976" s="3">
        <v>68857</v>
      </c>
    </row>
    <row r="31977" spans="1:3">
      <c r="A31977" s="1">
        <v>41608</v>
      </c>
      <c r="B31977" s="2">
        <v>5.2083333333333336E-2</v>
      </c>
      <c r="C31977" s="3">
        <v>68184</v>
      </c>
    </row>
    <row r="31978" spans="1:3">
      <c r="A31978" s="1">
        <v>41608</v>
      </c>
      <c r="B31978" s="2">
        <v>6.25E-2</v>
      </c>
      <c r="C31978" s="3">
        <v>67199</v>
      </c>
    </row>
    <row r="31979" spans="1:3">
      <c r="A31979" s="1">
        <v>41608</v>
      </c>
      <c r="B31979" s="2">
        <v>7.2916666666666671E-2</v>
      </c>
      <c r="C31979" s="3">
        <v>67248</v>
      </c>
    </row>
    <row r="31980" spans="1:3">
      <c r="A31980" s="1">
        <v>41608</v>
      </c>
      <c r="B31980" s="2">
        <v>8.3333333333333329E-2</v>
      </c>
      <c r="C31980" s="3">
        <v>67731</v>
      </c>
    </row>
    <row r="31981" spans="1:3">
      <c r="A31981" s="1">
        <v>41608</v>
      </c>
      <c r="B31981" s="2">
        <v>9.375E-2</v>
      </c>
      <c r="C31981" s="3">
        <v>67199</v>
      </c>
    </row>
    <row r="31982" spans="1:3">
      <c r="A31982" s="1">
        <v>41608</v>
      </c>
      <c r="B31982" s="2">
        <v>0.10416666666666667</v>
      </c>
      <c r="C31982" s="3">
        <v>67320</v>
      </c>
    </row>
    <row r="31983" spans="1:3">
      <c r="A31983" s="1">
        <v>41608</v>
      </c>
      <c r="B31983" s="2">
        <v>0.11458333333333333</v>
      </c>
      <c r="C31983" s="3">
        <v>67488</v>
      </c>
    </row>
    <row r="31984" spans="1:3">
      <c r="A31984" s="1">
        <v>41608</v>
      </c>
      <c r="B31984" s="2">
        <v>0.125</v>
      </c>
      <c r="C31984" s="3">
        <v>68644</v>
      </c>
    </row>
    <row r="31985" spans="1:3">
      <c r="A31985" s="1">
        <v>41608</v>
      </c>
      <c r="B31985" s="2">
        <v>0.13541666666666666</v>
      </c>
      <c r="C31985" s="3">
        <v>69972</v>
      </c>
    </row>
    <row r="31986" spans="1:3">
      <c r="A31986" s="1">
        <v>41608</v>
      </c>
      <c r="B31986" s="2">
        <v>0.14583333333333334</v>
      </c>
      <c r="C31986" s="3">
        <v>70813</v>
      </c>
    </row>
    <row r="31987" spans="1:3">
      <c r="A31987" s="1">
        <v>41608</v>
      </c>
      <c r="B31987" s="2">
        <v>0.15625</v>
      </c>
      <c r="C31987" s="3">
        <v>71218</v>
      </c>
    </row>
    <row r="31988" spans="1:3">
      <c r="A31988" s="1">
        <v>41608</v>
      </c>
      <c r="B31988" s="2">
        <v>0.16666666666666666</v>
      </c>
      <c r="C31988" s="3">
        <v>71505</v>
      </c>
    </row>
    <row r="31989" spans="1:3">
      <c r="A31989" s="1">
        <v>41608</v>
      </c>
      <c r="B31989" s="2">
        <v>0.17708333333333334</v>
      </c>
      <c r="C31989" s="3">
        <v>72426</v>
      </c>
    </row>
    <row r="31990" spans="1:3">
      <c r="A31990" s="1">
        <v>41608</v>
      </c>
      <c r="B31990" s="2">
        <v>0.1875</v>
      </c>
      <c r="C31990" s="3">
        <v>71012</v>
      </c>
    </row>
    <row r="31991" spans="1:3">
      <c r="A31991" s="1">
        <v>41608</v>
      </c>
      <c r="B31991" s="2">
        <v>0.19791666666666666</v>
      </c>
      <c r="C31991" s="3">
        <v>70542</v>
      </c>
    </row>
    <row r="31992" spans="1:3">
      <c r="A31992" s="1">
        <v>41608</v>
      </c>
      <c r="B31992" s="2">
        <v>0.20833333333333334</v>
      </c>
      <c r="C31992" s="3">
        <v>69592</v>
      </c>
    </row>
    <row r="31993" spans="1:3">
      <c r="A31993" s="1">
        <v>41608</v>
      </c>
      <c r="B31993" s="2">
        <v>0.21875</v>
      </c>
      <c r="C31993" s="3">
        <v>69396</v>
      </c>
    </row>
    <row r="31994" spans="1:3">
      <c r="A31994" s="1">
        <v>41608</v>
      </c>
      <c r="B31994" s="2">
        <v>0.22916666666666666</v>
      </c>
      <c r="C31994" s="3">
        <v>68311</v>
      </c>
    </row>
    <row r="31995" spans="1:3">
      <c r="A31995" s="1">
        <v>41608</v>
      </c>
      <c r="B31995" s="2">
        <v>0.23958333333333334</v>
      </c>
      <c r="C31995" s="3">
        <v>66006</v>
      </c>
    </row>
    <row r="31996" spans="1:3">
      <c r="A31996" s="1">
        <v>41608</v>
      </c>
      <c r="B31996" s="2">
        <v>0.25</v>
      </c>
      <c r="C31996" s="3">
        <v>63296</v>
      </c>
    </row>
    <row r="31997" spans="1:3">
      <c r="A31997" s="1">
        <v>41608</v>
      </c>
      <c r="B31997" s="2">
        <v>0.26041666666666669</v>
      </c>
      <c r="C31997" s="3">
        <v>62066</v>
      </c>
    </row>
    <row r="31998" spans="1:3">
      <c r="A31998" s="1">
        <v>41608</v>
      </c>
      <c r="B31998" s="2">
        <v>0.27083333333333331</v>
      </c>
      <c r="C31998" s="3">
        <v>62378</v>
      </c>
    </row>
    <row r="31999" spans="1:3">
      <c r="A31999" s="1">
        <v>41608</v>
      </c>
      <c r="B31999" s="2">
        <v>0.28125</v>
      </c>
      <c r="C31999" s="3">
        <v>64448</v>
      </c>
    </row>
    <row r="32000" spans="1:3">
      <c r="A32000" s="1">
        <v>41608</v>
      </c>
      <c r="B32000" s="2">
        <v>0.29166666666666669</v>
      </c>
      <c r="C32000" s="3">
        <v>66174</v>
      </c>
    </row>
    <row r="32001" spans="1:3">
      <c r="A32001" s="1">
        <v>41608</v>
      </c>
      <c r="B32001" s="2">
        <v>0.30208333333333331</v>
      </c>
      <c r="C32001" s="3">
        <v>68494</v>
      </c>
    </row>
    <row r="32002" spans="1:3">
      <c r="A32002" s="1">
        <v>41608</v>
      </c>
      <c r="B32002" s="2">
        <v>0.3125</v>
      </c>
      <c r="C32002" s="3">
        <v>70204</v>
      </c>
    </row>
    <row r="32003" spans="1:3">
      <c r="A32003" s="1">
        <v>41608</v>
      </c>
      <c r="B32003" s="2">
        <v>0.32291666666666669</v>
      </c>
      <c r="C32003" s="3">
        <v>72302</v>
      </c>
    </row>
    <row r="32004" spans="1:3">
      <c r="A32004" s="1">
        <v>41608</v>
      </c>
      <c r="B32004" s="2">
        <v>0.33333333333333331</v>
      </c>
      <c r="C32004" s="3">
        <v>73841</v>
      </c>
    </row>
    <row r="32005" spans="1:3">
      <c r="A32005" s="1">
        <v>41608</v>
      </c>
      <c r="B32005" s="2">
        <v>0.34375</v>
      </c>
      <c r="C32005" s="3">
        <v>76353</v>
      </c>
    </row>
    <row r="32006" spans="1:3">
      <c r="A32006" s="1">
        <v>41608</v>
      </c>
      <c r="B32006" s="2">
        <v>0.35416666666666669</v>
      </c>
      <c r="C32006" s="3">
        <v>77612</v>
      </c>
    </row>
    <row r="32007" spans="1:3">
      <c r="A32007" s="1">
        <v>41608</v>
      </c>
      <c r="B32007" s="2">
        <v>0.36458333333333331</v>
      </c>
      <c r="C32007" s="3">
        <v>78708</v>
      </c>
    </row>
    <row r="32008" spans="1:3">
      <c r="A32008" s="1">
        <v>41608</v>
      </c>
      <c r="B32008" s="2">
        <v>0.375</v>
      </c>
      <c r="C32008" s="3">
        <v>80060</v>
      </c>
    </row>
    <row r="32009" spans="1:3">
      <c r="A32009" s="1">
        <v>41608</v>
      </c>
      <c r="B32009" s="2">
        <v>0.38541666666666669</v>
      </c>
      <c r="C32009" s="3">
        <v>82033</v>
      </c>
    </row>
    <row r="32010" spans="1:3">
      <c r="A32010" s="1">
        <v>41608</v>
      </c>
      <c r="B32010" s="2">
        <v>0.39583333333333331</v>
      </c>
      <c r="C32010" s="3">
        <v>83591</v>
      </c>
    </row>
    <row r="32011" spans="1:3">
      <c r="A32011" s="1">
        <v>41608</v>
      </c>
      <c r="B32011" s="2">
        <v>0.40625</v>
      </c>
      <c r="C32011" s="3">
        <v>84357</v>
      </c>
    </row>
    <row r="32012" spans="1:3">
      <c r="A32012" s="1">
        <v>41608</v>
      </c>
      <c r="B32012" s="2">
        <v>0.41666666666666669</v>
      </c>
      <c r="C32012" s="3">
        <v>85315</v>
      </c>
    </row>
    <row r="32013" spans="1:3">
      <c r="A32013" s="1">
        <v>41608</v>
      </c>
      <c r="B32013" s="2">
        <v>0.42708333333333331</v>
      </c>
      <c r="C32013" s="3">
        <v>86795</v>
      </c>
    </row>
    <row r="32014" spans="1:3">
      <c r="A32014" s="1">
        <v>41608</v>
      </c>
      <c r="B32014" s="2">
        <v>0.4375</v>
      </c>
      <c r="C32014" s="3">
        <v>88392</v>
      </c>
    </row>
    <row r="32015" spans="1:3">
      <c r="A32015" s="1">
        <v>41608</v>
      </c>
      <c r="B32015" s="2">
        <v>0.44791666666666669</v>
      </c>
      <c r="C32015" s="3">
        <v>88700</v>
      </c>
    </row>
    <row r="32016" spans="1:3">
      <c r="A32016" s="1">
        <v>41608</v>
      </c>
      <c r="B32016" s="2">
        <v>0.45833333333333331</v>
      </c>
      <c r="C32016" s="3">
        <v>89921</v>
      </c>
    </row>
    <row r="32017" spans="1:3">
      <c r="A32017" s="1">
        <v>41608</v>
      </c>
      <c r="B32017" s="2">
        <v>0.46875</v>
      </c>
      <c r="C32017" s="3">
        <v>91899</v>
      </c>
    </row>
    <row r="32018" spans="1:3">
      <c r="A32018" s="1">
        <v>41608</v>
      </c>
      <c r="B32018" s="2">
        <v>0.47916666666666669</v>
      </c>
      <c r="C32018" s="3">
        <v>93618</v>
      </c>
    </row>
    <row r="32019" spans="1:3">
      <c r="A32019" s="1">
        <v>41608</v>
      </c>
      <c r="B32019" s="2">
        <v>0.48958333333333331</v>
      </c>
      <c r="C32019" s="3">
        <v>94282</v>
      </c>
    </row>
    <row r="32020" spans="1:3">
      <c r="A32020" s="1">
        <v>41608</v>
      </c>
      <c r="B32020" s="2">
        <v>0.5</v>
      </c>
      <c r="C32020" s="3">
        <v>93247</v>
      </c>
    </row>
    <row r="32021" spans="1:3">
      <c r="A32021" s="1">
        <v>41608</v>
      </c>
      <c r="B32021" s="2">
        <v>0.51041666666666663</v>
      </c>
      <c r="C32021" s="3">
        <v>89227</v>
      </c>
    </row>
    <row r="32022" spans="1:3">
      <c r="A32022" s="1">
        <v>41608</v>
      </c>
      <c r="B32022" s="2">
        <v>0.52083333333333337</v>
      </c>
      <c r="C32022" s="3">
        <v>87378</v>
      </c>
    </row>
    <row r="32023" spans="1:3">
      <c r="A32023" s="1">
        <v>41608</v>
      </c>
      <c r="B32023" s="2">
        <v>0.53125</v>
      </c>
      <c r="C32023" s="3">
        <v>85898</v>
      </c>
    </row>
    <row r="32024" spans="1:3">
      <c r="A32024" s="1">
        <v>41608</v>
      </c>
      <c r="B32024" s="2">
        <v>0.54166666666666663</v>
      </c>
      <c r="C32024" s="3">
        <v>83365</v>
      </c>
    </row>
    <row r="32025" spans="1:3">
      <c r="A32025" s="1">
        <v>41608</v>
      </c>
      <c r="B32025" s="2">
        <v>0.55208333333333337</v>
      </c>
      <c r="C32025" s="3">
        <v>80448</v>
      </c>
    </row>
    <row r="32026" spans="1:3">
      <c r="A32026" s="1">
        <v>41608</v>
      </c>
      <c r="B32026" s="2">
        <v>0.5625</v>
      </c>
      <c r="C32026" s="3">
        <v>78029</v>
      </c>
    </row>
    <row r="32027" spans="1:3">
      <c r="A32027" s="1">
        <v>41608</v>
      </c>
      <c r="B32027" s="2">
        <v>0.57291666666666663</v>
      </c>
      <c r="C32027" s="3">
        <v>76811</v>
      </c>
    </row>
    <row r="32028" spans="1:3">
      <c r="A32028" s="1">
        <v>41608</v>
      </c>
      <c r="B32028" s="2">
        <v>0.58333333333333337</v>
      </c>
      <c r="C32028" s="3">
        <v>76268</v>
      </c>
    </row>
    <row r="32029" spans="1:3">
      <c r="A32029" s="1">
        <v>41608</v>
      </c>
      <c r="B32029" s="2">
        <v>0.59375</v>
      </c>
      <c r="C32029" s="3">
        <v>76431</v>
      </c>
    </row>
    <row r="32030" spans="1:3">
      <c r="A32030" s="1">
        <v>41608</v>
      </c>
      <c r="B32030" s="2">
        <v>0.60416666666666663</v>
      </c>
      <c r="C32030" s="3">
        <v>76080</v>
      </c>
    </row>
    <row r="32031" spans="1:3">
      <c r="A32031" s="1">
        <v>41608</v>
      </c>
      <c r="B32031" s="2">
        <v>0.61458333333333337</v>
      </c>
      <c r="C32031" s="3">
        <v>76111</v>
      </c>
    </row>
    <row r="32032" spans="1:3">
      <c r="A32032" s="1">
        <v>41608</v>
      </c>
      <c r="B32032" s="2">
        <v>0.625</v>
      </c>
      <c r="C32032" s="3">
        <v>76247</v>
      </c>
    </row>
    <row r="32033" spans="1:3">
      <c r="A32033" s="1">
        <v>41608</v>
      </c>
      <c r="B32033" s="2">
        <v>0.63541666666666663</v>
      </c>
      <c r="C32033" s="3">
        <v>76266</v>
      </c>
    </row>
    <row r="32034" spans="1:3">
      <c r="A32034" s="1">
        <v>41608</v>
      </c>
      <c r="B32034" s="2">
        <v>0.64583333333333337</v>
      </c>
      <c r="C32034" s="3">
        <v>76270</v>
      </c>
    </row>
    <row r="32035" spans="1:3">
      <c r="A32035" s="1">
        <v>41608</v>
      </c>
      <c r="B32035" s="2">
        <v>0.65625</v>
      </c>
      <c r="C32035" s="3">
        <v>76235</v>
      </c>
    </row>
    <row r="32036" spans="1:3">
      <c r="A32036" s="1">
        <v>41608</v>
      </c>
      <c r="B32036" s="2">
        <v>0.66666666666666663</v>
      </c>
      <c r="C32036" s="3">
        <v>76951</v>
      </c>
    </row>
    <row r="32037" spans="1:3">
      <c r="A32037" s="1">
        <v>41608</v>
      </c>
      <c r="B32037" s="2">
        <v>0.67708333333333337</v>
      </c>
      <c r="C32037" s="3">
        <v>78905</v>
      </c>
    </row>
    <row r="32038" spans="1:3">
      <c r="A32038" s="1">
        <v>41608</v>
      </c>
      <c r="B32038" s="2">
        <v>0.6875</v>
      </c>
      <c r="C32038" s="3">
        <v>82036</v>
      </c>
    </row>
    <row r="32039" spans="1:3">
      <c r="A32039" s="1">
        <v>41608</v>
      </c>
      <c r="B32039" s="2">
        <v>0.69791666666666663</v>
      </c>
      <c r="C32039" s="3">
        <v>85216</v>
      </c>
    </row>
    <row r="32040" spans="1:3">
      <c r="A32040" s="1">
        <v>41608</v>
      </c>
      <c r="B32040" s="2">
        <v>0.70833333333333337</v>
      </c>
      <c r="C32040" s="3">
        <v>86721</v>
      </c>
    </row>
    <row r="32041" spans="1:3">
      <c r="A32041" s="1">
        <v>41608</v>
      </c>
      <c r="B32041" s="2">
        <v>0.71875</v>
      </c>
      <c r="C32041" s="3">
        <v>88397</v>
      </c>
    </row>
    <row r="32042" spans="1:3">
      <c r="A32042" s="1">
        <v>41608</v>
      </c>
      <c r="B32042" s="2">
        <v>0.72916666666666663</v>
      </c>
      <c r="C32042" s="3">
        <v>89386</v>
      </c>
    </row>
    <row r="32043" spans="1:3">
      <c r="A32043" s="1">
        <v>41608</v>
      </c>
      <c r="B32043" s="2">
        <v>0.73958333333333337</v>
      </c>
      <c r="C32043" s="3">
        <v>89427</v>
      </c>
    </row>
    <row r="32044" spans="1:3">
      <c r="A32044" s="1">
        <v>41608</v>
      </c>
      <c r="B32044" s="2">
        <v>0.75</v>
      </c>
      <c r="C32044" s="3">
        <v>89008</v>
      </c>
    </row>
    <row r="32045" spans="1:3">
      <c r="A32045" s="1">
        <v>41608</v>
      </c>
      <c r="B32045" s="2">
        <v>0.76041666666666663</v>
      </c>
      <c r="C32045" s="3">
        <v>89063</v>
      </c>
    </row>
    <row r="32046" spans="1:3">
      <c r="A32046" s="1">
        <v>41608</v>
      </c>
      <c r="B32046" s="2">
        <v>0.77083333333333337</v>
      </c>
      <c r="C32046" s="3">
        <v>88391</v>
      </c>
    </row>
    <row r="32047" spans="1:3">
      <c r="A32047" s="1">
        <v>41608</v>
      </c>
      <c r="B32047" s="2">
        <v>0.78125</v>
      </c>
      <c r="C32047" s="3">
        <v>87134</v>
      </c>
    </row>
    <row r="32048" spans="1:3">
      <c r="A32048" s="1">
        <v>41608</v>
      </c>
      <c r="B32048" s="2">
        <v>0.79166666666666663</v>
      </c>
      <c r="C32048" s="3">
        <v>86702</v>
      </c>
    </row>
    <row r="32049" spans="1:3">
      <c r="A32049" s="1">
        <v>41608</v>
      </c>
      <c r="B32049" s="2">
        <v>0.80208333333333337</v>
      </c>
      <c r="C32049" s="3">
        <v>85532</v>
      </c>
    </row>
    <row r="32050" spans="1:3">
      <c r="A32050" s="1">
        <v>41608</v>
      </c>
      <c r="B32050" s="2">
        <v>0.8125</v>
      </c>
      <c r="C32050" s="3">
        <v>85965</v>
      </c>
    </row>
    <row r="32051" spans="1:3">
      <c r="A32051" s="1">
        <v>41608</v>
      </c>
      <c r="B32051" s="2">
        <v>0.82291666666666663</v>
      </c>
      <c r="C32051" s="3">
        <v>84926</v>
      </c>
    </row>
    <row r="32052" spans="1:3">
      <c r="A32052" s="1">
        <v>41608</v>
      </c>
      <c r="B32052" s="2">
        <v>0.83333333333333337</v>
      </c>
      <c r="C32052" s="3">
        <v>83690</v>
      </c>
    </row>
    <row r="32053" spans="1:3">
      <c r="A32053" s="1">
        <v>41608</v>
      </c>
      <c r="B32053" s="2">
        <v>0.84375</v>
      </c>
      <c r="C32053" s="3">
        <v>82185</v>
      </c>
    </row>
    <row r="32054" spans="1:3">
      <c r="A32054" s="1">
        <v>41608</v>
      </c>
      <c r="B32054" s="2">
        <v>0.85416666666666663</v>
      </c>
      <c r="C32054" s="3">
        <v>78580</v>
      </c>
    </row>
    <row r="32055" spans="1:3">
      <c r="A32055" s="1">
        <v>41608</v>
      </c>
      <c r="B32055" s="2">
        <v>0.86458333333333337</v>
      </c>
      <c r="C32055" s="3">
        <v>75134</v>
      </c>
    </row>
    <row r="32056" spans="1:3">
      <c r="A32056" s="1">
        <v>41608</v>
      </c>
      <c r="B32056" s="2">
        <v>0.875</v>
      </c>
      <c r="C32056" s="3">
        <v>73174</v>
      </c>
    </row>
    <row r="32057" spans="1:3">
      <c r="A32057" s="1">
        <v>41608</v>
      </c>
      <c r="B32057" s="2">
        <v>0.88541666666666663</v>
      </c>
      <c r="C32057" s="3">
        <v>70605</v>
      </c>
    </row>
    <row r="32058" spans="1:3">
      <c r="A32058" s="1">
        <v>41608</v>
      </c>
      <c r="B32058" s="2">
        <v>0.89583333333333337</v>
      </c>
      <c r="C32058" s="3">
        <v>69292</v>
      </c>
    </row>
    <row r="32059" spans="1:3">
      <c r="A32059" s="1">
        <v>41608</v>
      </c>
      <c r="B32059" s="2">
        <v>0.90625</v>
      </c>
      <c r="C32059" s="3">
        <v>68867</v>
      </c>
    </row>
    <row r="32060" spans="1:3">
      <c r="A32060" s="1">
        <v>41608</v>
      </c>
      <c r="B32060" s="2">
        <v>0.91666666666666663</v>
      </c>
      <c r="C32060" s="3">
        <v>70255</v>
      </c>
    </row>
    <row r="32061" spans="1:3">
      <c r="A32061" s="1">
        <v>41608</v>
      </c>
      <c r="B32061" s="2">
        <v>0.92708333333333337</v>
      </c>
      <c r="C32061" s="3">
        <v>72393</v>
      </c>
    </row>
    <row r="32062" spans="1:3">
      <c r="A32062" s="1">
        <v>41608</v>
      </c>
      <c r="B32062" s="2">
        <v>0.9375</v>
      </c>
      <c r="C32062" s="3">
        <v>71976</v>
      </c>
    </row>
    <row r="32063" spans="1:3">
      <c r="A32063" s="1">
        <v>41608</v>
      </c>
      <c r="B32063" s="2">
        <v>0.94791666666666663</v>
      </c>
      <c r="C32063" s="3">
        <v>70624</v>
      </c>
    </row>
    <row r="32064" spans="1:3">
      <c r="A32064" s="1">
        <v>41608</v>
      </c>
      <c r="B32064" s="2">
        <v>0.95833333333333337</v>
      </c>
      <c r="C32064" s="3">
        <v>69082</v>
      </c>
    </row>
    <row r="32065" spans="1:3">
      <c r="A32065" s="1">
        <v>41608</v>
      </c>
      <c r="B32065" s="2">
        <v>0.96875</v>
      </c>
      <c r="C32065" s="3">
        <v>66715</v>
      </c>
    </row>
    <row r="32066" spans="1:3">
      <c r="A32066" s="1">
        <v>41608</v>
      </c>
      <c r="B32066" s="2">
        <v>0.97916666666666663</v>
      </c>
      <c r="C32066" s="3">
        <v>64638</v>
      </c>
    </row>
    <row r="32067" spans="1:3">
      <c r="A32067" s="1">
        <v>41608</v>
      </c>
      <c r="B32067" s="2">
        <v>0.98958333333333337</v>
      </c>
      <c r="C32067" s="3">
        <v>62414</v>
      </c>
    </row>
    <row r="32068" spans="1:3">
      <c r="A32068" s="1">
        <v>41609</v>
      </c>
      <c r="B32068" s="2">
        <v>0</v>
      </c>
      <c r="C32068" s="3">
        <v>60130</v>
      </c>
    </row>
    <row r="32069" spans="1:3">
      <c r="A32069" s="1">
        <v>41609</v>
      </c>
      <c r="B32069" s="2">
        <v>1.0416666666666666E-2</v>
      </c>
      <c r="C32069" s="3">
        <v>57943</v>
      </c>
    </row>
    <row r="32070" spans="1:3">
      <c r="A32070" s="1">
        <v>41609</v>
      </c>
      <c r="B32070" s="2">
        <v>2.0833333333333332E-2</v>
      </c>
      <c r="C32070" s="3">
        <v>56979</v>
      </c>
    </row>
    <row r="32071" spans="1:3">
      <c r="A32071" s="1">
        <v>41609</v>
      </c>
      <c r="B32071" s="2">
        <v>3.125E-2</v>
      </c>
      <c r="C32071" s="3">
        <v>55392</v>
      </c>
    </row>
    <row r="32072" spans="1:3">
      <c r="A32072" s="1">
        <v>41609</v>
      </c>
      <c r="B32072" s="2">
        <v>4.1666666666666664E-2</v>
      </c>
      <c r="C32072" s="3">
        <v>54322</v>
      </c>
    </row>
    <row r="32073" spans="1:3">
      <c r="A32073" s="1">
        <v>41609</v>
      </c>
      <c r="B32073" s="2">
        <v>5.2083333333333336E-2</v>
      </c>
      <c r="C32073" s="3">
        <v>53463</v>
      </c>
    </row>
    <row r="32074" spans="1:3">
      <c r="A32074" s="1">
        <v>41609</v>
      </c>
      <c r="B32074" s="2">
        <v>6.25E-2</v>
      </c>
      <c r="C32074" s="3">
        <v>52399</v>
      </c>
    </row>
    <row r="32075" spans="1:3">
      <c r="A32075" s="1">
        <v>41609</v>
      </c>
      <c r="B32075" s="2">
        <v>7.2916666666666671E-2</v>
      </c>
      <c r="C32075" s="3">
        <v>52402</v>
      </c>
    </row>
    <row r="32076" spans="1:3">
      <c r="A32076" s="1">
        <v>41609</v>
      </c>
      <c r="B32076" s="2">
        <v>8.3333333333333329E-2</v>
      </c>
      <c r="C32076" s="3">
        <v>52798</v>
      </c>
    </row>
    <row r="32077" spans="1:3">
      <c r="A32077" s="1">
        <v>41609</v>
      </c>
      <c r="B32077" s="2">
        <v>9.375E-2</v>
      </c>
      <c r="C32077" s="3">
        <v>53242</v>
      </c>
    </row>
    <row r="32078" spans="1:3">
      <c r="A32078" s="1">
        <v>41609</v>
      </c>
      <c r="B32078" s="2">
        <v>0.10416666666666667</v>
      </c>
      <c r="C32078" s="3">
        <v>53529</v>
      </c>
    </row>
    <row r="32079" spans="1:3">
      <c r="A32079" s="1">
        <v>41609</v>
      </c>
      <c r="B32079" s="2">
        <v>0.11458333333333333</v>
      </c>
      <c r="C32079" s="3">
        <v>53910</v>
      </c>
    </row>
    <row r="32080" spans="1:3">
      <c r="A32080" s="1">
        <v>41609</v>
      </c>
      <c r="B32080" s="2">
        <v>0.125</v>
      </c>
      <c r="C32080" s="3">
        <v>54360</v>
      </c>
    </row>
    <row r="32081" spans="1:3">
      <c r="A32081" s="1">
        <v>41609</v>
      </c>
      <c r="B32081" s="2">
        <v>0.13541666666666666</v>
      </c>
      <c r="C32081" s="3">
        <v>55122</v>
      </c>
    </row>
    <row r="32082" spans="1:3">
      <c r="A32082" s="1">
        <v>41609</v>
      </c>
      <c r="B32082" s="2">
        <v>0.14583333333333334</v>
      </c>
      <c r="C32082" s="3">
        <v>56136</v>
      </c>
    </row>
    <row r="32083" spans="1:3">
      <c r="A32083" s="1">
        <v>41609</v>
      </c>
      <c r="B32083" s="2">
        <v>0.15625</v>
      </c>
      <c r="C32083" s="3">
        <v>56953</v>
      </c>
    </row>
    <row r="32084" spans="1:3">
      <c r="A32084" s="1">
        <v>41609</v>
      </c>
      <c r="B32084" s="2">
        <v>0.16666666666666666</v>
      </c>
      <c r="C32084" s="3">
        <v>57226</v>
      </c>
    </row>
    <row r="32085" spans="1:3">
      <c r="A32085" s="1">
        <v>41609</v>
      </c>
      <c r="B32085" s="2">
        <v>0.17708333333333334</v>
      </c>
      <c r="C32085" s="3">
        <v>57490</v>
      </c>
    </row>
    <row r="32086" spans="1:3">
      <c r="A32086" s="1">
        <v>41609</v>
      </c>
      <c r="B32086" s="2">
        <v>0.1875</v>
      </c>
      <c r="C32086" s="3">
        <v>57433</v>
      </c>
    </row>
    <row r="32087" spans="1:3">
      <c r="A32087" s="1">
        <v>41609</v>
      </c>
      <c r="B32087" s="2">
        <v>0.19791666666666666</v>
      </c>
      <c r="C32087" s="3">
        <v>57061</v>
      </c>
    </row>
    <row r="32088" spans="1:3">
      <c r="A32088" s="1">
        <v>41609</v>
      </c>
      <c r="B32088" s="2">
        <v>0.20833333333333334</v>
      </c>
      <c r="C32088" s="3">
        <v>56497</v>
      </c>
    </row>
    <row r="32089" spans="1:3">
      <c r="A32089" s="1">
        <v>41609</v>
      </c>
      <c r="B32089" s="2">
        <v>0.21875</v>
      </c>
      <c r="C32089" s="3">
        <v>55969</v>
      </c>
    </row>
    <row r="32090" spans="1:3">
      <c r="A32090" s="1">
        <v>41609</v>
      </c>
      <c r="B32090" s="2">
        <v>0.22916666666666666</v>
      </c>
      <c r="C32090" s="3">
        <v>54569</v>
      </c>
    </row>
    <row r="32091" spans="1:3">
      <c r="A32091" s="1">
        <v>41609</v>
      </c>
      <c r="B32091" s="2">
        <v>0.23958333333333334</v>
      </c>
      <c r="C32091" s="3">
        <v>52999</v>
      </c>
    </row>
    <row r="32092" spans="1:3">
      <c r="A32092" s="1">
        <v>41609</v>
      </c>
      <c r="B32092" s="2">
        <v>0.25</v>
      </c>
      <c r="C32092" s="3">
        <v>50015</v>
      </c>
    </row>
    <row r="32093" spans="1:3">
      <c r="A32093" s="1">
        <v>41609</v>
      </c>
      <c r="B32093" s="2">
        <v>0.26041666666666669</v>
      </c>
      <c r="C32093" s="3">
        <v>47820</v>
      </c>
    </row>
    <row r="32094" spans="1:3">
      <c r="A32094" s="1">
        <v>41609</v>
      </c>
      <c r="B32094" s="2">
        <v>0.27083333333333331</v>
      </c>
      <c r="C32094" s="3">
        <v>47983</v>
      </c>
    </row>
    <row r="32095" spans="1:3">
      <c r="A32095" s="1">
        <v>41609</v>
      </c>
      <c r="B32095" s="2">
        <v>0.28125</v>
      </c>
      <c r="C32095" s="3">
        <v>48796</v>
      </c>
    </row>
    <row r="32096" spans="1:3">
      <c r="A32096" s="1">
        <v>41609</v>
      </c>
      <c r="B32096" s="2">
        <v>0.29166666666666669</v>
      </c>
      <c r="C32096" s="3">
        <v>49734</v>
      </c>
    </row>
    <row r="32097" spans="1:3">
      <c r="A32097" s="1">
        <v>41609</v>
      </c>
      <c r="B32097" s="2">
        <v>0.30208333333333331</v>
      </c>
      <c r="C32097" s="3">
        <v>50962</v>
      </c>
    </row>
    <row r="32098" spans="1:3">
      <c r="A32098" s="1">
        <v>41609</v>
      </c>
      <c r="B32098" s="2">
        <v>0.3125</v>
      </c>
      <c r="C32098" s="3">
        <v>52624</v>
      </c>
    </row>
    <row r="32099" spans="1:3">
      <c r="A32099" s="1">
        <v>41609</v>
      </c>
      <c r="B32099" s="2">
        <v>0.32291666666666669</v>
      </c>
      <c r="C32099" s="3">
        <v>53482</v>
      </c>
    </row>
    <row r="32100" spans="1:3">
      <c r="A32100" s="1">
        <v>41609</v>
      </c>
      <c r="B32100" s="2">
        <v>0.33333333333333331</v>
      </c>
      <c r="C32100" s="3">
        <v>54889</v>
      </c>
    </row>
    <row r="32101" spans="1:3">
      <c r="A32101" s="1">
        <v>41609</v>
      </c>
      <c r="B32101" s="2">
        <v>0.34375</v>
      </c>
      <c r="C32101" s="3">
        <v>57554</v>
      </c>
    </row>
    <row r="32102" spans="1:3">
      <c r="A32102" s="1">
        <v>41609</v>
      </c>
      <c r="B32102" s="2">
        <v>0.35416666666666669</v>
      </c>
      <c r="C32102" s="3">
        <v>59668</v>
      </c>
    </row>
    <row r="32103" spans="1:3">
      <c r="A32103" s="1">
        <v>41609</v>
      </c>
      <c r="B32103" s="2">
        <v>0.36458333333333331</v>
      </c>
      <c r="C32103" s="3">
        <v>61040</v>
      </c>
    </row>
    <row r="32104" spans="1:3">
      <c r="A32104" s="1">
        <v>41609</v>
      </c>
      <c r="B32104" s="2">
        <v>0.375</v>
      </c>
      <c r="C32104" s="3">
        <v>62235</v>
      </c>
    </row>
    <row r="32105" spans="1:3">
      <c r="A32105" s="1">
        <v>41609</v>
      </c>
      <c r="B32105" s="2">
        <v>0.38541666666666669</v>
      </c>
      <c r="C32105" s="3">
        <v>62804</v>
      </c>
    </row>
    <row r="32106" spans="1:3">
      <c r="A32106" s="1">
        <v>41609</v>
      </c>
      <c r="B32106" s="2">
        <v>0.39583333333333331</v>
      </c>
      <c r="C32106" s="3">
        <v>63800</v>
      </c>
    </row>
    <row r="32107" spans="1:3">
      <c r="A32107" s="1">
        <v>41609</v>
      </c>
      <c r="B32107" s="2">
        <v>0.40625</v>
      </c>
      <c r="C32107" s="3">
        <v>64231</v>
      </c>
    </row>
    <row r="32108" spans="1:3">
      <c r="A32108" s="1">
        <v>41609</v>
      </c>
      <c r="B32108" s="2">
        <v>0.41666666666666669</v>
      </c>
      <c r="C32108" s="3">
        <v>64766</v>
      </c>
    </row>
    <row r="32109" spans="1:3">
      <c r="A32109" s="1">
        <v>41609</v>
      </c>
      <c r="B32109" s="2">
        <v>0.42708333333333331</v>
      </c>
      <c r="C32109" s="3">
        <v>66425</v>
      </c>
    </row>
    <row r="32110" spans="1:3">
      <c r="A32110" s="1">
        <v>41609</v>
      </c>
      <c r="B32110" s="2">
        <v>0.4375</v>
      </c>
      <c r="C32110" s="3">
        <v>67640</v>
      </c>
    </row>
    <row r="32111" spans="1:3">
      <c r="A32111" s="1">
        <v>41609</v>
      </c>
      <c r="B32111" s="2">
        <v>0.44791666666666669</v>
      </c>
      <c r="C32111" s="3">
        <v>68616</v>
      </c>
    </row>
    <row r="32112" spans="1:3">
      <c r="A32112" s="1">
        <v>41609</v>
      </c>
      <c r="B32112" s="2">
        <v>0.45833333333333331</v>
      </c>
      <c r="C32112" s="3">
        <v>70793</v>
      </c>
    </row>
    <row r="32113" spans="1:3">
      <c r="A32113" s="1">
        <v>41609</v>
      </c>
      <c r="B32113" s="2">
        <v>0.46875</v>
      </c>
      <c r="C32113" s="3">
        <v>73886</v>
      </c>
    </row>
    <row r="32114" spans="1:3">
      <c r="A32114" s="1">
        <v>41609</v>
      </c>
      <c r="B32114" s="2">
        <v>0.47916666666666669</v>
      </c>
      <c r="C32114" s="3">
        <v>76981</v>
      </c>
    </row>
    <row r="32115" spans="1:3">
      <c r="A32115" s="1">
        <v>41609</v>
      </c>
      <c r="B32115" s="2">
        <v>0.48958333333333331</v>
      </c>
      <c r="C32115" s="3">
        <v>78957</v>
      </c>
    </row>
    <row r="32116" spans="1:3">
      <c r="A32116" s="1">
        <v>41609</v>
      </c>
      <c r="B32116" s="2">
        <v>0.5</v>
      </c>
      <c r="C32116" s="3">
        <v>77233</v>
      </c>
    </row>
    <row r="32117" spans="1:3">
      <c r="A32117" s="1">
        <v>41609</v>
      </c>
      <c r="B32117" s="2">
        <v>0.51041666666666663</v>
      </c>
      <c r="C32117" s="3">
        <v>73591</v>
      </c>
    </row>
    <row r="32118" spans="1:3">
      <c r="A32118" s="1">
        <v>41609</v>
      </c>
      <c r="B32118" s="2">
        <v>0.52083333333333337</v>
      </c>
      <c r="C32118" s="3">
        <v>71423</v>
      </c>
    </row>
    <row r="32119" spans="1:3">
      <c r="A32119" s="1">
        <v>41609</v>
      </c>
      <c r="B32119" s="2">
        <v>0.53125</v>
      </c>
      <c r="C32119" s="3">
        <v>68892</v>
      </c>
    </row>
    <row r="32120" spans="1:3">
      <c r="A32120" s="1">
        <v>41609</v>
      </c>
      <c r="B32120" s="2">
        <v>0.54166666666666663</v>
      </c>
      <c r="C32120" s="3">
        <v>66487</v>
      </c>
    </row>
    <row r="32121" spans="1:3">
      <c r="A32121" s="1">
        <v>41609</v>
      </c>
      <c r="B32121" s="2">
        <v>0.55208333333333337</v>
      </c>
      <c r="C32121" s="3">
        <v>64605</v>
      </c>
    </row>
    <row r="32122" spans="1:3">
      <c r="A32122" s="1">
        <v>41609</v>
      </c>
      <c r="B32122" s="2">
        <v>0.5625</v>
      </c>
      <c r="C32122" s="3">
        <v>63205</v>
      </c>
    </row>
    <row r="32123" spans="1:3">
      <c r="A32123" s="1">
        <v>41609</v>
      </c>
      <c r="B32123" s="2">
        <v>0.57291666666666663</v>
      </c>
      <c r="C32123" s="3">
        <v>62290</v>
      </c>
    </row>
    <row r="32124" spans="1:3">
      <c r="A32124" s="1">
        <v>41609</v>
      </c>
      <c r="B32124" s="2">
        <v>0.58333333333333337</v>
      </c>
      <c r="C32124" s="3">
        <v>61464</v>
      </c>
    </row>
    <row r="32125" spans="1:3">
      <c r="A32125" s="1">
        <v>41609</v>
      </c>
      <c r="B32125" s="2">
        <v>0.59375</v>
      </c>
      <c r="C32125" s="3">
        <v>61778</v>
      </c>
    </row>
    <row r="32126" spans="1:3">
      <c r="A32126" s="1">
        <v>41609</v>
      </c>
      <c r="B32126" s="2">
        <v>0.60416666666666663</v>
      </c>
      <c r="C32126" s="3">
        <v>61691</v>
      </c>
    </row>
    <row r="32127" spans="1:3">
      <c r="A32127" s="1">
        <v>41609</v>
      </c>
      <c r="B32127" s="2">
        <v>0.61458333333333337</v>
      </c>
      <c r="C32127" s="3">
        <v>61732</v>
      </c>
    </row>
    <row r="32128" spans="1:3">
      <c r="A32128" s="1">
        <v>41609</v>
      </c>
      <c r="B32128" s="2">
        <v>0.625</v>
      </c>
      <c r="C32128" s="3">
        <v>62259</v>
      </c>
    </row>
    <row r="32129" spans="1:3">
      <c r="A32129" s="1">
        <v>41609</v>
      </c>
      <c r="B32129" s="2">
        <v>0.63541666666666663</v>
      </c>
      <c r="C32129" s="3">
        <v>62230</v>
      </c>
    </row>
    <row r="32130" spans="1:3">
      <c r="A32130" s="1">
        <v>41609</v>
      </c>
      <c r="B32130" s="2">
        <v>0.64583333333333337</v>
      </c>
      <c r="C32130" s="3">
        <v>62446</v>
      </c>
    </row>
    <row r="32131" spans="1:3">
      <c r="A32131" s="1">
        <v>41609</v>
      </c>
      <c r="B32131" s="2">
        <v>0.65625</v>
      </c>
      <c r="C32131" s="3">
        <v>62668</v>
      </c>
    </row>
    <row r="32132" spans="1:3">
      <c r="A32132" s="1">
        <v>41609</v>
      </c>
      <c r="B32132" s="2">
        <v>0.66666666666666663</v>
      </c>
      <c r="C32132" s="3">
        <v>63682</v>
      </c>
    </row>
    <row r="32133" spans="1:3">
      <c r="A32133" s="1">
        <v>41609</v>
      </c>
      <c r="B32133" s="2">
        <v>0.67708333333333337</v>
      </c>
      <c r="C32133" s="3">
        <v>65782</v>
      </c>
    </row>
    <row r="32134" spans="1:3">
      <c r="A32134" s="1">
        <v>41609</v>
      </c>
      <c r="B32134" s="2">
        <v>0.6875</v>
      </c>
      <c r="C32134" s="3">
        <v>68426</v>
      </c>
    </row>
    <row r="32135" spans="1:3">
      <c r="A32135" s="1">
        <v>41609</v>
      </c>
      <c r="B32135" s="2">
        <v>0.69791666666666663</v>
      </c>
      <c r="C32135" s="3">
        <v>71392</v>
      </c>
    </row>
    <row r="32136" spans="1:3">
      <c r="A32136" s="1">
        <v>41609</v>
      </c>
      <c r="B32136" s="2">
        <v>0.70833333333333337</v>
      </c>
      <c r="C32136" s="3">
        <v>72565</v>
      </c>
    </row>
    <row r="32137" spans="1:3">
      <c r="A32137" s="1">
        <v>41609</v>
      </c>
      <c r="B32137" s="2">
        <v>0.71875</v>
      </c>
      <c r="C32137" s="3">
        <v>74613</v>
      </c>
    </row>
    <row r="32138" spans="1:3">
      <c r="A32138" s="1">
        <v>41609</v>
      </c>
      <c r="B32138" s="2">
        <v>0.72916666666666663</v>
      </c>
      <c r="C32138" s="3">
        <v>76226</v>
      </c>
    </row>
    <row r="32139" spans="1:3">
      <c r="A32139" s="1">
        <v>41609</v>
      </c>
      <c r="B32139" s="2">
        <v>0.73958333333333337</v>
      </c>
      <c r="C32139" s="3">
        <v>77070</v>
      </c>
    </row>
    <row r="32140" spans="1:3">
      <c r="A32140" s="1">
        <v>41609</v>
      </c>
      <c r="B32140" s="2">
        <v>0.75</v>
      </c>
      <c r="C32140" s="3">
        <v>77768</v>
      </c>
    </row>
    <row r="32141" spans="1:3">
      <c r="A32141" s="1">
        <v>41609</v>
      </c>
      <c r="B32141" s="2">
        <v>0.76041666666666663</v>
      </c>
      <c r="C32141" s="3">
        <v>79170</v>
      </c>
    </row>
    <row r="32142" spans="1:3">
      <c r="A32142" s="1">
        <v>41609</v>
      </c>
      <c r="B32142" s="2">
        <v>0.77083333333333337</v>
      </c>
      <c r="C32142" s="3">
        <v>79812</v>
      </c>
    </row>
    <row r="32143" spans="1:3">
      <c r="A32143" s="1">
        <v>41609</v>
      </c>
      <c r="B32143" s="2">
        <v>0.78125</v>
      </c>
      <c r="C32143" s="3">
        <v>79619</v>
      </c>
    </row>
    <row r="32144" spans="1:3">
      <c r="A32144" s="1">
        <v>41609</v>
      </c>
      <c r="B32144" s="2">
        <v>0.79166666666666663</v>
      </c>
      <c r="C32144" s="3">
        <v>78808</v>
      </c>
    </row>
    <row r="32145" spans="1:3">
      <c r="A32145" s="1">
        <v>41609</v>
      </c>
      <c r="B32145" s="2">
        <v>0.80208333333333337</v>
      </c>
      <c r="C32145" s="3">
        <v>79190</v>
      </c>
    </row>
    <row r="32146" spans="1:3">
      <c r="A32146" s="1">
        <v>41609</v>
      </c>
      <c r="B32146" s="2">
        <v>0.8125</v>
      </c>
      <c r="C32146" s="3">
        <v>79699</v>
      </c>
    </row>
    <row r="32147" spans="1:3">
      <c r="A32147" s="1">
        <v>41609</v>
      </c>
      <c r="B32147" s="2">
        <v>0.82291666666666663</v>
      </c>
      <c r="C32147" s="3">
        <v>78690</v>
      </c>
    </row>
    <row r="32148" spans="1:3">
      <c r="A32148" s="1">
        <v>41609</v>
      </c>
      <c r="B32148" s="2">
        <v>0.83333333333333337</v>
      </c>
      <c r="C32148" s="3">
        <v>76663</v>
      </c>
    </row>
    <row r="32149" spans="1:3">
      <c r="A32149" s="1">
        <v>41609</v>
      </c>
      <c r="B32149" s="2">
        <v>0.84375</v>
      </c>
      <c r="C32149" s="3">
        <v>75630</v>
      </c>
    </row>
    <row r="32150" spans="1:3">
      <c r="A32150" s="1">
        <v>41609</v>
      </c>
      <c r="B32150" s="2">
        <v>0.85416666666666663</v>
      </c>
      <c r="C32150" s="3">
        <v>73859</v>
      </c>
    </row>
    <row r="32151" spans="1:3">
      <c r="A32151" s="1">
        <v>41609</v>
      </c>
      <c r="B32151" s="2">
        <v>0.86458333333333337</v>
      </c>
      <c r="C32151" s="3">
        <v>71806</v>
      </c>
    </row>
    <row r="32152" spans="1:3">
      <c r="A32152" s="1">
        <v>41609</v>
      </c>
      <c r="B32152" s="2">
        <v>0.875</v>
      </c>
      <c r="C32152" s="3">
        <v>69263</v>
      </c>
    </row>
    <row r="32153" spans="1:3">
      <c r="A32153" s="1">
        <v>41609</v>
      </c>
      <c r="B32153" s="2">
        <v>0.88541666666666663</v>
      </c>
      <c r="C32153" s="3">
        <v>67379</v>
      </c>
    </row>
    <row r="32154" spans="1:3">
      <c r="A32154" s="1">
        <v>41609</v>
      </c>
      <c r="B32154" s="2">
        <v>0.89583333333333337</v>
      </c>
      <c r="C32154" s="3">
        <v>66575</v>
      </c>
    </row>
    <row r="32155" spans="1:3">
      <c r="A32155" s="1">
        <v>41609</v>
      </c>
      <c r="B32155" s="2">
        <v>0.90625</v>
      </c>
      <c r="C32155" s="3">
        <v>66281</v>
      </c>
    </row>
    <row r="32156" spans="1:3">
      <c r="A32156" s="1">
        <v>41609</v>
      </c>
      <c r="B32156" s="2">
        <v>0.91666666666666663</v>
      </c>
      <c r="C32156" s="3">
        <v>68724</v>
      </c>
    </row>
    <row r="32157" spans="1:3">
      <c r="A32157" s="1">
        <v>41609</v>
      </c>
      <c r="B32157" s="2">
        <v>0.92708333333333337</v>
      </c>
      <c r="C32157" s="3">
        <v>71070</v>
      </c>
    </row>
    <row r="32158" spans="1:3">
      <c r="A32158" s="1">
        <v>41609</v>
      </c>
      <c r="B32158" s="2">
        <v>0.9375</v>
      </c>
      <c r="C32158" s="3">
        <v>69325</v>
      </c>
    </row>
    <row r="32159" spans="1:3">
      <c r="A32159" s="1">
        <v>41609</v>
      </c>
      <c r="B32159" s="2">
        <v>0.94791666666666663</v>
      </c>
      <c r="C32159" s="3">
        <v>67498</v>
      </c>
    </row>
    <row r="32160" spans="1:3">
      <c r="A32160" s="1">
        <v>41609</v>
      </c>
      <c r="B32160" s="2">
        <v>0.95833333333333337</v>
      </c>
      <c r="C32160" s="3">
        <v>66116</v>
      </c>
    </row>
    <row r="32161" spans="1:3">
      <c r="A32161" s="1">
        <v>41609</v>
      </c>
      <c r="B32161" s="2">
        <v>0.96875</v>
      </c>
      <c r="C32161" s="3">
        <v>64101</v>
      </c>
    </row>
    <row r="32162" spans="1:3">
      <c r="A32162" s="1">
        <v>41609</v>
      </c>
      <c r="B32162" s="2">
        <v>0.97916666666666663</v>
      </c>
      <c r="C32162" s="3">
        <v>62251</v>
      </c>
    </row>
    <row r="32163" spans="1:3">
      <c r="A32163" s="1">
        <v>41609</v>
      </c>
      <c r="B32163" s="2">
        <v>0.98958333333333337</v>
      </c>
      <c r="C32163" s="3">
        <v>59623</v>
      </c>
    </row>
    <row r="32164" spans="1:3">
      <c r="A32164" s="1">
        <v>41610</v>
      </c>
      <c r="B32164" s="2">
        <v>0</v>
      </c>
      <c r="C32164" s="3">
        <v>58179</v>
      </c>
    </row>
    <row r="32165" spans="1:3">
      <c r="A32165" s="1">
        <v>41610</v>
      </c>
      <c r="B32165" s="2">
        <v>1.0416666666666666E-2</v>
      </c>
      <c r="C32165" s="3">
        <v>56617</v>
      </c>
    </row>
    <row r="32166" spans="1:3">
      <c r="A32166" s="1">
        <v>41610</v>
      </c>
      <c r="B32166" s="2">
        <v>2.0833333333333332E-2</v>
      </c>
      <c r="C32166" s="3">
        <v>55651</v>
      </c>
    </row>
    <row r="32167" spans="1:3">
      <c r="A32167" s="1">
        <v>41610</v>
      </c>
      <c r="B32167" s="2">
        <v>3.125E-2</v>
      </c>
      <c r="C32167" s="3">
        <v>55238</v>
      </c>
    </row>
    <row r="32168" spans="1:3">
      <c r="A32168" s="1">
        <v>41610</v>
      </c>
      <c r="B32168" s="2">
        <v>4.1666666666666664E-2</v>
      </c>
      <c r="C32168" s="3">
        <v>54805</v>
      </c>
    </row>
    <row r="32169" spans="1:3">
      <c r="A32169" s="1">
        <v>41610</v>
      </c>
      <c r="B32169" s="2">
        <v>5.2083333333333336E-2</v>
      </c>
      <c r="C32169" s="3">
        <v>54898</v>
      </c>
    </row>
    <row r="32170" spans="1:3">
      <c r="A32170" s="1">
        <v>41610</v>
      </c>
      <c r="B32170" s="2">
        <v>6.25E-2</v>
      </c>
      <c r="C32170" s="3">
        <v>54838</v>
      </c>
    </row>
    <row r="32171" spans="1:3">
      <c r="A32171" s="1">
        <v>41610</v>
      </c>
      <c r="B32171" s="2">
        <v>7.2916666666666671E-2</v>
      </c>
      <c r="C32171" s="3">
        <v>54867</v>
      </c>
    </row>
    <row r="32172" spans="1:3">
      <c r="A32172" s="1">
        <v>41610</v>
      </c>
      <c r="B32172" s="2">
        <v>8.3333333333333329E-2</v>
      </c>
      <c r="C32172" s="3">
        <v>54899</v>
      </c>
    </row>
    <row r="32173" spans="1:3">
      <c r="A32173" s="1">
        <v>41610</v>
      </c>
      <c r="B32173" s="2">
        <v>9.375E-2</v>
      </c>
      <c r="C32173" s="3">
        <v>54870</v>
      </c>
    </row>
    <row r="32174" spans="1:3">
      <c r="A32174" s="1">
        <v>41610</v>
      </c>
      <c r="B32174" s="2">
        <v>0.10416666666666667</v>
      </c>
      <c r="C32174" s="3">
        <v>55132</v>
      </c>
    </row>
    <row r="32175" spans="1:3">
      <c r="A32175" s="1">
        <v>41610</v>
      </c>
      <c r="B32175" s="2">
        <v>0.11458333333333333</v>
      </c>
      <c r="C32175" s="3">
        <v>56475</v>
      </c>
    </row>
    <row r="32176" spans="1:3">
      <c r="A32176" s="1">
        <v>41610</v>
      </c>
      <c r="B32176" s="2">
        <v>0.125</v>
      </c>
      <c r="C32176" s="3">
        <v>58106</v>
      </c>
    </row>
    <row r="32177" spans="1:3">
      <c r="A32177" s="1">
        <v>41610</v>
      </c>
      <c r="B32177" s="2">
        <v>0.13541666666666666</v>
      </c>
      <c r="C32177" s="3">
        <v>59665</v>
      </c>
    </row>
    <row r="32178" spans="1:3">
      <c r="A32178" s="1">
        <v>41610</v>
      </c>
      <c r="B32178" s="2">
        <v>0.14583333333333334</v>
      </c>
      <c r="C32178" s="3">
        <v>61660</v>
      </c>
    </row>
    <row r="32179" spans="1:3">
      <c r="A32179" s="1">
        <v>41610</v>
      </c>
      <c r="B32179" s="2">
        <v>0.15625</v>
      </c>
      <c r="C32179" s="3">
        <v>63421</v>
      </c>
    </row>
    <row r="32180" spans="1:3">
      <c r="A32180" s="1">
        <v>41610</v>
      </c>
      <c r="B32180" s="2">
        <v>0.16666666666666666</v>
      </c>
      <c r="C32180" s="3">
        <v>65294</v>
      </c>
    </row>
    <row r="32181" spans="1:3">
      <c r="A32181" s="1">
        <v>41610</v>
      </c>
      <c r="B32181" s="2">
        <v>0.17708333333333334</v>
      </c>
      <c r="C32181" s="3">
        <v>67367</v>
      </c>
    </row>
    <row r="32182" spans="1:3">
      <c r="A32182" s="1">
        <v>41610</v>
      </c>
      <c r="B32182" s="2">
        <v>0.1875</v>
      </c>
      <c r="C32182" s="3">
        <v>69262</v>
      </c>
    </row>
    <row r="32183" spans="1:3">
      <c r="A32183" s="1">
        <v>41610</v>
      </c>
      <c r="B32183" s="2">
        <v>0.19791666666666666</v>
      </c>
      <c r="C32183" s="3">
        <v>71454</v>
      </c>
    </row>
    <row r="32184" spans="1:3">
      <c r="A32184" s="1">
        <v>41610</v>
      </c>
      <c r="B32184" s="2">
        <v>0.20833333333333334</v>
      </c>
      <c r="C32184" s="3">
        <v>72660</v>
      </c>
    </row>
    <row r="32185" spans="1:3">
      <c r="A32185" s="1">
        <v>41610</v>
      </c>
      <c r="B32185" s="2">
        <v>0.21875</v>
      </c>
      <c r="C32185" s="3">
        <v>75245</v>
      </c>
    </row>
    <row r="32186" spans="1:3">
      <c r="A32186" s="1">
        <v>41610</v>
      </c>
      <c r="B32186" s="2">
        <v>0.22916666666666666</v>
      </c>
      <c r="C32186" s="3">
        <v>76302</v>
      </c>
    </row>
    <row r="32187" spans="1:3">
      <c r="A32187" s="1">
        <v>41610</v>
      </c>
      <c r="B32187" s="2">
        <v>0.23958333333333334</v>
      </c>
      <c r="C32187" s="3">
        <v>79154</v>
      </c>
    </row>
    <row r="32188" spans="1:3">
      <c r="A32188" s="1">
        <v>41610</v>
      </c>
      <c r="B32188" s="2">
        <v>0.25</v>
      </c>
      <c r="C32188" s="3">
        <v>81419</v>
      </c>
    </row>
    <row r="32189" spans="1:3">
      <c r="A32189" s="1">
        <v>41610</v>
      </c>
      <c r="B32189" s="2">
        <v>0.26041666666666669</v>
      </c>
      <c r="C32189" s="3">
        <v>86690</v>
      </c>
    </row>
    <row r="32190" spans="1:3">
      <c r="A32190" s="1">
        <v>41610</v>
      </c>
      <c r="B32190" s="2">
        <v>0.27083333333333331</v>
      </c>
      <c r="C32190" s="3">
        <v>94125</v>
      </c>
    </row>
    <row r="32191" spans="1:3">
      <c r="A32191" s="1">
        <v>41610</v>
      </c>
      <c r="B32191" s="2">
        <v>0.28125</v>
      </c>
      <c r="C32191" s="3">
        <v>101162</v>
      </c>
    </row>
    <row r="32192" spans="1:3">
      <c r="A32192" s="1">
        <v>41610</v>
      </c>
      <c r="B32192" s="2">
        <v>0.29166666666666669</v>
      </c>
      <c r="C32192" s="3">
        <v>106033</v>
      </c>
    </row>
    <row r="32193" spans="1:3">
      <c r="A32193" s="1">
        <v>41610</v>
      </c>
      <c r="B32193" s="2">
        <v>0.30208333333333331</v>
      </c>
      <c r="C32193" s="3">
        <v>111933</v>
      </c>
    </row>
    <row r="32194" spans="1:3">
      <c r="A32194" s="1">
        <v>41610</v>
      </c>
      <c r="B32194" s="2">
        <v>0.3125</v>
      </c>
      <c r="C32194" s="3">
        <v>115003</v>
      </c>
    </row>
    <row r="32195" spans="1:3">
      <c r="A32195" s="1">
        <v>41610</v>
      </c>
      <c r="B32195" s="2">
        <v>0.32291666666666669</v>
      </c>
      <c r="C32195" s="3">
        <v>116368</v>
      </c>
    </row>
    <row r="32196" spans="1:3">
      <c r="A32196" s="1">
        <v>41610</v>
      </c>
      <c r="B32196" s="2">
        <v>0.33333333333333331</v>
      </c>
      <c r="C32196" s="3">
        <v>118427</v>
      </c>
    </row>
    <row r="32197" spans="1:3">
      <c r="A32197" s="1">
        <v>41610</v>
      </c>
      <c r="B32197" s="2">
        <v>0.34375</v>
      </c>
      <c r="C32197" s="3">
        <v>119247</v>
      </c>
    </row>
    <row r="32198" spans="1:3">
      <c r="A32198" s="1">
        <v>41610</v>
      </c>
      <c r="B32198" s="2">
        <v>0.35416666666666669</v>
      </c>
      <c r="C32198" s="3">
        <v>118524</v>
      </c>
    </row>
    <row r="32199" spans="1:3">
      <c r="A32199" s="1">
        <v>41610</v>
      </c>
      <c r="B32199" s="2">
        <v>0.36458333333333331</v>
      </c>
      <c r="C32199" s="3">
        <v>117292</v>
      </c>
    </row>
    <row r="32200" spans="1:3">
      <c r="A32200" s="1">
        <v>41610</v>
      </c>
      <c r="B32200" s="2">
        <v>0.375</v>
      </c>
      <c r="C32200" s="3">
        <v>117217</v>
      </c>
    </row>
    <row r="32201" spans="1:3">
      <c r="A32201" s="1">
        <v>41610</v>
      </c>
      <c r="B32201" s="2">
        <v>0.38541666666666669</v>
      </c>
      <c r="C32201" s="3">
        <v>116549</v>
      </c>
    </row>
    <row r="32202" spans="1:3">
      <c r="A32202" s="1">
        <v>41610</v>
      </c>
      <c r="B32202" s="2">
        <v>0.39583333333333331</v>
      </c>
      <c r="C32202" s="3">
        <v>116706</v>
      </c>
    </row>
    <row r="32203" spans="1:3">
      <c r="A32203" s="1">
        <v>41610</v>
      </c>
      <c r="B32203" s="2">
        <v>0.40625</v>
      </c>
      <c r="C32203" s="3">
        <v>116350</v>
      </c>
    </row>
    <row r="32204" spans="1:3">
      <c r="A32204" s="1">
        <v>41610</v>
      </c>
      <c r="B32204" s="2">
        <v>0.41666666666666669</v>
      </c>
      <c r="C32204" s="3">
        <v>116203</v>
      </c>
    </row>
    <row r="32205" spans="1:3">
      <c r="A32205" s="1">
        <v>41610</v>
      </c>
      <c r="B32205" s="2">
        <v>0.42708333333333331</v>
      </c>
      <c r="C32205" s="3">
        <v>117105</v>
      </c>
    </row>
    <row r="32206" spans="1:3">
      <c r="A32206" s="1">
        <v>41610</v>
      </c>
      <c r="B32206" s="2">
        <v>0.4375</v>
      </c>
      <c r="C32206" s="3">
        <v>117230</v>
      </c>
    </row>
    <row r="32207" spans="1:3">
      <c r="A32207" s="1">
        <v>41610</v>
      </c>
      <c r="B32207" s="2">
        <v>0.44791666666666669</v>
      </c>
      <c r="C32207" s="3">
        <v>118478</v>
      </c>
    </row>
    <row r="32208" spans="1:3">
      <c r="A32208" s="1">
        <v>41610</v>
      </c>
      <c r="B32208" s="2">
        <v>0.45833333333333331</v>
      </c>
      <c r="C32208" s="3">
        <v>119752</v>
      </c>
    </row>
    <row r="32209" spans="1:3">
      <c r="A32209" s="1">
        <v>41610</v>
      </c>
      <c r="B32209" s="2">
        <v>0.46875</v>
      </c>
      <c r="C32209" s="3">
        <v>120001</v>
      </c>
    </row>
    <row r="32210" spans="1:3">
      <c r="A32210" s="1">
        <v>41610</v>
      </c>
      <c r="B32210" s="2">
        <v>0.47916666666666669</v>
      </c>
      <c r="C32210" s="3">
        <v>120665</v>
      </c>
    </row>
    <row r="32211" spans="1:3">
      <c r="A32211" s="1">
        <v>41610</v>
      </c>
      <c r="B32211" s="2">
        <v>0.48958333333333331</v>
      </c>
      <c r="C32211" s="3">
        <v>119966</v>
      </c>
    </row>
    <row r="32212" spans="1:3">
      <c r="A32212" s="1">
        <v>41610</v>
      </c>
      <c r="B32212" s="2">
        <v>0.5</v>
      </c>
      <c r="C32212" s="3">
        <v>119961</v>
      </c>
    </row>
    <row r="32213" spans="1:3">
      <c r="A32213" s="1">
        <v>41610</v>
      </c>
      <c r="B32213" s="2">
        <v>0.51041666666666663</v>
      </c>
      <c r="C32213" s="3">
        <v>116218</v>
      </c>
    </row>
    <row r="32214" spans="1:3">
      <c r="A32214" s="1">
        <v>41610</v>
      </c>
      <c r="B32214" s="2">
        <v>0.52083333333333337</v>
      </c>
      <c r="C32214" s="3">
        <v>114295</v>
      </c>
    </row>
    <row r="32215" spans="1:3">
      <c r="A32215" s="1">
        <v>41610</v>
      </c>
      <c r="B32215" s="2">
        <v>0.53125</v>
      </c>
      <c r="C32215" s="3">
        <v>114746</v>
      </c>
    </row>
    <row r="32216" spans="1:3">
      <c r="A32216" s="1">
        <v>41610</v>
      </c>
      <c r="B32216" s="2">
        <v>0.54166666666666663</v>
      </c>
      <c r="C32216" s="3">
        <v>112127</v>
      </c>
    </row>
    <row r="32217" spans="1:3">
      <c r="A32217" s="1">
        <v>41610</v>
      </c>
      <c r="B32217" s="2">
        <v>0.55208333333333337</v>
      </c>
      <c r="C32217" s="3">
        <v>110632</v>
      </c>
    </row>
    <row r="32218" spans="1:3">
      <c r="A32218" s="1">
        <v>41610</v>
      </c>
      <c r="B32218" s="2">
        <v>0.5625</v>
      </c>
      <c r="C32218" s="3">
        <v>109804</v>
      </c>
    </row>
    <row r="32219" spans="1:3">
      <c r="A32219" s="1">
        <v>41610</v>
      </c>
      <c r="B32219" s="2">
        <v>0.57291666666666663</v>
      </c>
      <c r="C32219" s="3">
        <v>108763</v>
      </c>
    </row>
    <row r="32220" spans="1:3">
      <c r="A32220" s="1">
        <v>41610</v>
      </c>
      <c r="B32220" s="2">
        <v>0.58333333333333337</v>
      </c>
      <c r="C32220" s="3">
        <v>107060</v>
      </c>
    </row>
    <row r="32221" spans="1:3">
      <c r="A32221" s="1">
        <v>41610</v>
      </c>
      <c r="B32221" s="2">
        <v>0.59375</v>
      </c>
      <c r="C32221" s="3">
        <v>108403</v>
      </c>
    </row>
    <row r="32222" spans="1:3">
      <c r="A32222" s="1">
        <v>41610</v>
      </c>
      <c r="B32222" s="2">
        <v>0.60416666666666663</v>
      </c>
      <c r="C32222" s="3">
        <v>109263</v>
      </c>
    </row>
    <row r="32223" spans="1:3">
      <c r="A32223" s="1">
        <v>41610</v>
      </c>
      <c r="B32223" s="2">
        <v>0.61458333333333337</v>
      </c>
      <c r="C32223" s="3">
        <v>109034</v>
      </c>
    </row>
    <row r="32224" spans="1:3">
      <c r="A32224" s="1">
        <v>41610</v>
      </c>
      <c r="B32224" s="2">
        <v>0.625</v>
      </c>
      <c r="C32224" s="3">
        <v>107884</v>
      </c>
    </row>
    <row r="32225" spans="1:3">
      <c r="A32225" s="1">
        <v>41610</v>
      </c>
      <c r="B32225" s="2">
        <v>0.63541666666666663</v>
      </c>
      <c r="C32225" s="3">
        <v>108874</v>
      </c>
    </row>
    <row r="32226" spans="1:3">
      <c r="A32226" s="1">
        <v>41610</v>
      </c>
      <c r="B32226" s="2">
        <v>0.64583333333333337</v>
      </c>
      <c r="C32226" s="3">
        <v>107398</v>
      </c>
    </row>
    <row r="32227" spans="1:3">
      <c r="A32227" s="1">
        <v>41610</v>
      </c>
      <c r="B32227" s="2">
        <v>0.65625</v>
      </c>
      <c r="C32227" s="3">
        <v>107031</v>
      </c>
    </row>
    <row r="32228" spans="1:3">
      <c r="A32228" s="1">
        <v>41610</v>
      </c>
      <c r="B32228" s="2">
        <v>0.66666666666666663</v>
      </c>
      <c r="C32228" s="3">
        <v>108539</v>
      </c>
    </row>
    <row r="32229" spans="1:3">
      <c r="A32229" s="1">
        <v>41610</v>
      </c>
      <c r="B32229" s="2">
        <v>0.67708333333333337</v>
      </c>
      <c r="C32229" s="3">
        <v>111569</v>
      </c>
    </row>
    <row r="32230" spans="1:3">
      <c r="A32230" s="1">
        <v>41610</v>
      </c>
      <c r="B32230" s="2">
        <v>0.6875</v>
      </c>
      <c r="C32230" s="3">
        <v>115838</v>
      </c>
    </row>
    <row r="32231" spans="1:3">
      <c r="A32231" s="1">
        <v>41610</v>
      </c>
      <c r="B32231" s="2">
        <v>0.69791666666666663</v>
      </c>
      <c r="C32231" s="3">
        <v>121685</v>
      </c>
    </row>
    <row r="32232" spans="1:3">
      <c r="A32232" s="1">
        <v>41610</v>
      </c>
      <c r="B32232" s="2">
        <v>0.70833333333333337</v>
      </c>
      <c r="C32232" s="3">
        <v>124994</v>
      </c>
    </row>
    <row r="32233" spans="1:3">
      <c r="A32233" s="1">
        <v>41610</v>
      </c>
      <c r="B32233" s="2">
        <v>0.71875</v>
      </c>
      <c r="C32233" s="3">
        <v>126386</v>
      </c>
    </row>
    <row r="32234" spans="1:3">
      <c r="A32234" s="1">
        <v>41610</v>
      </c>
      <c r="B32234" s="2">
        <v>0.72916666666666663</v>
      </c>
      <c r="C32234" s="3">
        <v>127915</v>
      </c>
    </row>
    <row r="32235" spans="1:3">
      <c r="A32235" s="1">
        <v>41610</v>
      </c>
      <c r="B32235" s="2">
        <v>0.73958333333333337</v>
      </c>
      <c r="C32235" s="3">
        <v>128811</v>
      </c>
    </row>
    <row r="32236" spans="1:3">
      <c r="A32236" s="1">
        <v>41610</v>
      </c>
      <c r="B32236" s="2">
        <v>0.75</v>
      </c>
      <c r="C32236" s="3">
        <v>130716</v>
      </c>
    </row>
    <row r="32237" spans="1:3">
      <c r="A32237" s="1">
        <v>41610</v>
      </c>
      <c r="B32237" s="2">
        <v>0.76041666666666663</v>
      </c>
      <c r="C32237" s="3">
        <v>128003</v>
      </c>
    </row>
    <row r="32238" spans="1:3">
      <c r="A32238" s="1">
        <v>41610</v>
      </c>
      <c r="B32238" s="2">
        <v>0.77083333333333337</v>
      </c>
      <c r="C32238" s="3">
        <v>128737</v>
      </c>
    </row>
    <row r="32239" spans="1:3">
      <c r="A32239" s="1">
        <v>41610</v>
      </c>
      <c r="B32239" s="2">
        <v>0.78125</v>
      </c>
      <c r="C32239" s="3">
        <v>127970</v>
      </c>
    </row>
    <row r="32240" spans="1:3">
      <c r="A32240" s="1">
        <v>41610</v>
      </c>
      <c r="B32240" s="2">
        <v>0.79166666666666663</v>
      </c>
      <c r="C32240" s="3">
        <v>128680</v>
      </c>
    </row>
    <row r="32241" spans="1:3">
      <c r="A32241" s="1">
        <v>41610</v>
      </c>
      <c r="B32241" s="2">
        <v>0.80208333333333337</v>
      </c>
      <c r="C32241" s="3">
        <v>127574</v>
      </c>
    </row>
    <row r="32242" spans="1:3">
      <c r="A32242" s="1">
        <v>41610</v>
      </c>
      <c r="B32242" s="2">
        <v>0.8125</v>
      </c>
      <c r="C32242" s="3">
        <v>126389</v>
      </c>
    </row>
    <row r="32243" spans="1:3">
      <c r="A32243" s="1">
        <v>41610</v>
      </c>
      <c r="B32243" s="2">
        <v>0.82291666666666663</v>
      </c>
      <c r="C32243" s="3">
        <v>124283</v>
      </c>
    </row>
    <row r="32244" spans="1:3">
      <c r="A32244" s="1">
        <v>41610</v>
      </c>
      <c r="B32244" s="2">
        <v>0.83333333333333337</v>
      </c>
      <c r="C32244" s="3">
        <v>122635</v>
      </c>
    </row>
    <row r="32245" spans="1:3">
      <c r="A32245" s="1">
        <v>41610</v>
      </c>
      <c r="B32245" s="2">
        <v>0.84375</v>
      </c>
      <c r="C32245" s="3">
        <v>117329</v>
      </c>
    </row>
    <row r="32246" spans="1:3">
      <c r="A32246" s="1">
        <v>41610</v>
      </c>
      <c r="B32246" s="2">
        <v>0.85416666666666663</v>
      </c>
      <c r="C32246" s="3">
        <v>111392</v>
      </c>
    </row>
    <row r="32247" spans="1:3">
      <c r="A32247" s="1">
        <v>41610</v>
      </c>
      <c r="B32247" s="2">
        <v>0.86458333333333337</v>
      </c>
      <c r="C32247" s="3">
        <v>108923</v>
      </c>
    </row>
    <row r="32248" spans="1:3">
      <c r="A32248" s="1">
        <v>41610</v>
      </c>
      <c r="B32248" s="2">
        <v>0.875</v>
      </c>
      <c r="C32248" s="3">
        <v>106465</v>
      </c>
    </row>
    <row r="32249" spans="1:3">
      <c r="A32249" s="1">
        <v>41610</v>
      </c>
      <c r="B32249" s="2">
        <v>0.88541666666666663</v>
      </c>
      <c r="C32249" s="3">
        <v>102030</v>
      </c>
    </row>
    <row r="32250" spans="1:3">
      <c r="A32250" s="1">
        <v>41610</v>
      </c>
      <c r="B32250" s="2">
        <v>0.89583333333333337</v>
      </c>
      <c r="C32250" s="3">
        <v>97809</v>
      </c>
    </row>
    <row r="32251" spans="1:3">
      <c r="A32251" s="1">
        <v>41610</v>
      </c>
      <c r="B32251" s="2">
        <v>0.90625</v>
      </c>
      <c r="C32251" s="3">
        <v>95055</v>
      </c>
    </row>
    <row r="32252" spans="1:3">
      <c r="A32252" s="1">
        <v>41610</v>
      </c>
      <c r="B32252" s="2">
        <v>0.91666666666666663</v>
      </c>
      <c r="C32252" s="3">
        <v>96163</v>
      </c>
    </row>
    <row r="32253" spans="1:3">
      <c r="A32253" s="1">
        <v>41610</v>
      </c>
      <c r="B32253" s="2">
        <v>0.92708333333333337</v>
      </c>
      <c r="C32253" s="3">
        <v>97077</v>
      </c>
    </row>
    <row r="32254" spans="1:3">
      <c r="A32254" s="1">
        <v>41610</v>
      </c>
      <c r="B32254" s="2">
        <v>0.9375</v>
      </c>
      <c r="C32254" s="3">
        <v>95733</v>
      </c>
    </row>
    <row r="32255" spans="1:3">
      <c r="A32255" s="1">
        <v>41610</v>
      </c>
      <c r="B32255" s="2">
        <v>0.94791666666666663</v>
      </c>
      <c r="C32255" s="3">
        <v>90838</v>
      </c>
    </row>
    <row r="32256" spans="1:3">
      <c r="A32256" s="1">
        <v>41610</v>
      </c>
      <c r="B32256" s="2">
        <v>0.95833333333333337</v>
      </c>
      <c r="C32256" s="3">
        <v>89003</v>
      </c>
    </row>
    <row r="32257" spans="1:3">
      <c r="A32257" s="1">
        <v>41610</v>
      </c>
      <c r="B32257" s="2">
        <v>0.96875</v>
      </c>
      <c r="C32257" s="3">
        <v>86502</v>
      </c>
    </row>
    <row r="32258" spans="1:3">
      <c r="A32258" s="1">
        <v>41610</v>
      </c>
      <c r="B32258" s="2">
        <v>0.97916666666666663</v>
      </c>
      <c r="C32258" s="3">
        <v>84316</v>
      </c>
    </row>
    <row r="32259" spans="1:3">
      <c r="A32259" s="1">
        <v>41610</v>
      </c>
      <c r="B32259" s="2">
        <v>0.98958333333333337</v>
      </c>
      <c r="C32259" s="3">
        <v>82796</v>
      </c>
    </row>
    <row r="32260" spans="1:3">
      <c r="A32260" s="1">
        <v>41611</v>
      </c>
      <c r="B32260" s="2">
        <v>0</v>
      </c>
      <c r="C32260" s="3">
        <v>81970</v>
      </c>
    </row>
    <row r="32261" spans="1:3">
      <c r="A32261" s="1">
        <v>41611</v>
      </c>
      <c r="B32261" s="2">
        <v>1.0416666666666666E-2</v>
      </c>
      <c r="C32261" s="3">
        <v>79651</v>
      </c>
    </row>
    <row r="32262" spans="1:3">
      <c r="A32262" s="1">
        <v>41611</v>
      </c>
      <c r="B32262" s="2">
        <v>2.0833333333333332E-2</v>
      </c>
      <c r="C32262" s="3">
        <v>78657</v>
      </c>
    </row>
    <row r="32263" spans="1:3">
      <c r="A32263" s="1">
        <v>41611</v>
      </c>
      <c r="B32263" s="2">
        <v>3.125E-2</v>
      </c>
      <c r="C32263" s="3">
        <v>77279</v>
      </c>
    </row>
    <row r="32264" spans="1:3">
      <c r="A32264" s="1">
        <v>41611</v>
      </c>
      <c r="B32264" s="2">
        <v>4.1666666666666664E-2</v>
      </c>
      <c r="C32264" s="3">
        <v>76796</v>
      </c>
    </row>
    <row r="32265" spans="1:3">
      <c r="A32265" s="1">
        <v>41611</v>
      </c>
      <c r="B32265" s="2">
        <v>5.2083333333333336E-2</v>
      </c>
      <c r="C32265" s="3">
        <v>76170</v>
      </c>
    </row>
    <row r="32266" spans="1:3">
      <c r="A32266" s="1">
        <v>41611</v>
      </c>
      <c r="B32266" s="2">
        <v>6.25E-2</v>
      </c>
      <c r="C32266" s="3">
        <v>75842</v>
      </c>
    </row>
    <row r="32267" spans="1:3">
      <c r="A32267" s="1">
        <v>41611</v>
      </c>
      <c r="B32267" s="2">
        <v>7.2916666666666671E-2</v>
      </c>
      <c r="C32267" s="3">
        <v>75782</v>
      </c>
    </row>
    <row r="32268" spans="1:3">
      <c r="A32268" s="1">
        <v>41611</v>
      </c>
      <c r="B32268" s="2">
        <v>8.3333333333333329E-2</v>
      </c>
      <c r="C32268" s="3">
        <v>76922</v>
      </c>
    </row>
    <row r="32269" spans="1:3">
      <c r="A32269" s="1">
        <v>41611</v>
      </c>
      <c r="B32269" s="2">
        <v>9.375E-2</v>
      </c>
      <c r="C32269" s="3">
        <v>76742</v>
      </c>
    </row>
    <row r="32270" spans="1:3">
      <c r="A32270" s="1">
        <v>41611</v>
      </c>
      <c r="B32270" s="2">
        <v>0.10416666666666667</v>
      </c>
      <c r="C32270" s="3">
        <v>76363</v>
      </c>
    </row>
    <row r="32271" spans="1:3">
      <c r="A32271" s="1">
        <v>41611</v>
      </c>
      <c r="B32271" s="2">
        <v>0.11458333333333333</v>
      </c>
      <c r="C32271" s="3">
        <v>76949</v>
      </c>
    </row>
    <row r="32272" spans="1:3">
      <c r="A32272" s="1">
        <v>41611</v>
      </c>
      <c r="B32272" s="2">
        <v>0.125</v>
      </c>
      <c r="C32272" s="3">
        <v>78821</v>
      </c>
    </row>
    <row r="32273" spans="1:3">
      <c r="A32273" s="1">
        <v>41611</v>
      </c>
      <c r="B32273" s="2">
        <v>0.13541666666666666</v>
      </c>
      <c r="C32273" s="3">
        <v>79634</v>
      </c>
    </row>
    <row r="32274" spans="1:3">
      <c r="A32274" s="1">
        <v>41611</v>
      </c>
      <c r="B32274" s="2">
        <v>0.14583333333333334</v>
      </c>
      <c r="C32274" s="3">
        <v>80273</v>
      </c>
    </row>
    <row r="32275" spans="1:3">
      <c r="A32275" s="1">
        <v>41611</v>
      </c>
      <c r="B32275" s="2">
        <v>0.15625</v>
      </c>
      <c r="C32275" s="3">
        <v>80187</v>
      </c>
    </row>
    <row r="32276" spans="1:3">
      <c r="A32276" s="1">
        <v>41611</v>
      </c>
      <c r="B32276" s="2">
        <v>0.16666666666666666</v>
      </c>
      <c r="C32276" s="3">
        <v>80218</v>
      </c>
    </row>
    <row r="32277" spans="1:3">
      <c r="A32277" s="1">
        <v>41611</v>
      </c>
      <c r="B32277" s="2">
        <v>0.17708333333333334</v>
      </c>
      <c r="C32277" s="3">
        <v>81609</v>
      </c>
    </row>
    <row r="32278" spans="1:3">
      <c r="A32278" s="1">
        <v>41611</v>
      </c>
      <c r="B32278" s="2">
        <v>0.1875</v>
      </c>
      <c r="C32278" s="3">
        <v>82540</v>
      </c>
    </row>
    <row r="32279" spans="1:3">
      <c r="A32279" s="1">
        <v>41611</v>
      </c>
      <c r="B32279" s="2">
        <v>0.19791666666666666</v>
      </c>
      <c r="C32279" s="3">
        <v>84592</v>
      </c>
    </row>
    <row r="32280" spans="1:3">
      <c r="A32280" s="1">
        <v>41611</v>
      </c>
      <c r="B32280" s="2">
        <v>0.20833333333333334</v>
      </c>
      <c r="C32280" s="3">
        <v>84160</v>
      </c>
    </row>
    <row r="32281" spans="1:3">
      <c r="A32281" s="1">
        <v>41611</v>
      </c>
      <c r="B32281" s="2">
        <v>0.21875</v>
      </c>
      <c r="C32281" s="3">
        <v>85157</v>
      </c>
    </row>
    <row r="32282" spans="1:3">
      <c r="A32282" s="1">
        <v>41611</v>
      </c>
      <c r="B32282" s="2">
        <v>0.22916666666666666</v>
      </c>
      <c r="C32282" s="3">
        <v>85312</v>
      </c>
    </row>
    <row r="32283" spans="1:3">
      <c r="A32283" s="1">
        <v>41611</v>
      </c>
      <c r="B32283" s="2">
        <v>0.23958333333333334</v>
      </c>
      <c r="C32283" s="3">
        <v>86486</v>
      </c>
    </row>
    <row r="32284" spans="1:3">
      <c r="A32284" s="1">
        <v>41611</v>
      </c>
      <c r="B32284" s="2">
        <v>0.25</v>
      </c>
      <c r="C32284" s="3">
        <v>87033</v>
      </c>
    </row>
    <row r="32285" spans="1:3">
      <c r="A32285" s="1">
        <v>41611</v>
      </c>
      <c r="B32285" s="2">
        <v>0.26041666666666669</v>
      </c>
      <c r="C32285" s="3">
        <v>90320</v>
      </c>
    </row>
    <row r="32286" spans="1:3">
      <c r="A32286" s="1">
        <v>41611</v>
      </c>
      <c r="B32286" s="2">
        <v>0.27083333333333331</v>
      </c>
      <c r="C32286" s="3">
        <v>95261</v>
      </c>
    </row>
    <row r="32287" spans="1:3">
      <c r="A32287" s="1">
        <v>41611</v>
      </c>
      <c r="B32287" s="2">
        <v>0.28125</v>
      </c>
      <c r="C32287" s="3">
        <v>99809</v>
      </c>
    </row>
    <row r="32288" spans="1:3">
      <c r="A32288" s="1">
        <v>41611</v>
      </c>
      <c r="B32288" s="2">
        <v>0.29166666666666669</v>
      </c>
      <c r="C32288" s="3">
        <v>104696</v>
      </c>
    </row>
    <row r="32289" spans="1:3">
      <c r="A32289" s="1">
        <v>41611</v>
      </c>
      <c r="B32289" s="2">
        <v>0.30208333333333331</v>
      </c>
      <c r="C32289" s="3">
        <v>109459</v>
      </c>
    </row>
    <row r="32290" spans="1:3">
      <c r="A32290" s="1">
        <v>41611</v>
      </c>
      <c r="B32290" s="2">
        <v>0.3125</v>
      </c>
      <c r="C32290" s="3">
        <v>113014</v>
      </c>
    </row>
    <row r="32291" spans="1:3">
      <c r="A32291" s="1">
        <v>41611</v>
      </c>
      <c r="B32291" s="2">
        <v>0.32291666666666669</v>
      </c>
      <c r="C32291" s="3">
        <v>113929</v>
      </c>
    </row>
    <row r="32292" spans="1:3">
      <c r="A32292" s="1">
        <v>41611</v>
      </c>
      <c r="B32292" s="2">
        <v>0.33333333333333331</v>
      </c>
      <c r="C32292" s="3">
        <v>116016</v>
      </c>
    </row>
    <row r="32293" spans="1:3">
      <c r="A32293" s="1">
        <v>41611</v>
      </c>
      <c r="B32293" s="2">
        <v>0.34375</v>
      </c>
      <c r="C32293" s="3">
        <v>116444</v>
      </c>
    </row>
    <row r="32294" spans="1:3">
      <c r="A32294" s="1">
        <v>41611</v>
      </c>
      <c r="B32294" s="2">
        <v>0.35416666666666669</v>
      </c>
      <c r="C32294" s="3">
        <v>113711</v>
      </c>
    </row>
    <row r="32295" spans="1:3">
      <c r="A32295" s="1">
        <v>41611</v>
      </c>
      <c r="B32295" s="2">
        <v>0.36458333333333331</v>
      </c>
      <c r="C32295" s="3">
        <v>113159</v>
      </c>
    </row>
    <row r="32296" spans="1:3">
      <c r="A32296" s="1">
        <v>41611</v>
      </c>
      <c r="B32296" s="2">
        <v>0.375</v>
      </c>
      <c r="C32296" s="3">
        <v>112466</v>
      </c>
    </row>
    <row r="32297" spans="1:3">
      <c r="A32297" s="1">
        <v>41611</v>
      </c>
      <c r="B32297" s="2">
        <v>0.38541666666666669</v>
      </c>
      <c r="C32297" s="3">
        <v>111352</v>
      </c>
    </row>
    <row r="32298" spans="1:3">
      <c r="A32298" s="1">
        <v>41611</v>
      </c>
      <c r="B32298" s="2">
        <v>0.39583333333333331</v>
      </c>
      <c r="C32298" s="3">
        <v>109754</v>
      </c>
    </row>
    <row r="32299" spans="1:3">
      <c r="A32299" s="1">
        <v>41611</v>
      </c>
      <c r="B32299" s="2">
        <v>0.40625</v>
      </c>
      <c r="C32299" s="3">
        <v>110227</v>
      </c>
    </row>
    <row r="32300" spans="1:3">
      <c r="A32300" s="1">
        <v>41611</v>
      </c>
      <c r="B32300" s="2">
        <v>0.41666666666666669</v>
      </c>
      <c r="C32300" s="3">
        <v>110141</v>
      </c>
    </row>
    <row r="32301" spans="1:3">
      <c r="A32301" s="1">
        <v>41611</v>
      </c>
      <c r="B32301" s="2">
        <v>0.42708333333333331</v>
      </c>
      <c r="C32301" s="3">
        <v>109728</v>
      </c>
    </row>
    <row r="32302" spans="1:3">
      <c r="A32302" s="1">
        <v>41611</v>
      </c>
      <c r="B32302" s="2">
        <v>0.4375</v>
      </c>
      <c r="C32302" s="3">
        <v>109743</v>
      </c>
    </row>
    <row r="32303" spans="1:3">
      <c r="A32303" s="1">
        <v>41611</v>
      </c>
      <c r="B32303" s="2">
        <v>0.44791666666666669</v>
      </c>
      <c r="C32303" s="3">
        <v>108286</v>
      </c>
    </row>
    <row r="32304" spans="1:3">
      <c r="A32304" s="1">
        <v>41611</v>
      </c>
      <c r="B32304" s="2">
        <v>0.45833333333333331</v>
      </c>
      <c r="C32304" s="3">
        <v>108445</v>
      </c>
    </row>
    <row r="32305" spans="1:3">
      <c r="A32305" s="1">
        <v>41611</v>
      </c>
      <c r="B32305" s="2">
        <v>0.46875</v>
      </c>
      <c r="C32305" s="3">
        <v>108895</v>
      </c>
    </row>
    <row r="32306" spans="1:3">
      <c r="A32306" s="1">
        <v>41611</v>
      </c>
      <c r="B32306" s="2">
        <v>0.47916666666666669</v>
      </c>
      <c r="C32306" s="3">
        <v>112593</v>
      </c>
    </row>
    <row r="32307" spans="1:3">
      <c r="A32307" s="1">
        <v>41611</v>
      </c>
      <c r="B32307" s="2">
        <v>0.48958333333333331</v>
      </c>
      <c r="C32307" s="3">
        <v>114422</v>
      </c>
    </row>
    <row r="32308" spans="1:3">
      <c r="A32308" s="1">
        <v>41611</v>
      </c>
      <c r="B32308" s="2">
        <v>0.5</v>
      </c>
      <c r="C32308" s="3">
        <v>114385</v>
      </c>
    </row>
    <row r="32309" spans="1:3">
      <c r="A32309" s="1">
        <v>41611</v>
      </c>
      <c r="B32309" s="2">
        <v>0.51041666666666663</v>
      </c>
      <c r="C32309" s="3">
        <v>110305</v>
      </c>
    </row>
    <row r="32310" spans="1:3">
      <c r="A32310" s="1">
        <v>41611</v>
      </c>
      <c r="B32310" s="2">
        <v>0.52083333333333337</v>
      </c>
      <c r="C32310" s="3">
        <v>108921</v>
      </c>
    </row>
    <row r="32311" spans="1:3">
      <c r="A32311" s="1">
        <v>41611</v>
      </c>
      <c r="B32311" s="2">
        <v>0.53125</v>
      </c>
      <c r="C32311" s="3">
        <v>109996</v>
      </c>
    </row>
    <row r="32312" spans="1:3">
      <c r="A32312" s="1">
        <v>41611</v>
      </c>
      <c r="B32312" s="2">
        <v>0.54166666666666663</v>
      </c>
      <c r="C32312" s="3">
        <v>109158</v>
      </c>
    </row>
    <row r="32313" spans="1:3">
      <c r="A32313" s="1">
        <v>41611</v>
      </c>
      <c r="B32313" s="2">
        <v>0.55208333333333337</v>
      </c>
      <c r="C32313" s="3">
        <v>107835</v>
      </c>
    </row>
    <row r="32314" spans="1:3">
      <c r="A32314" s="1">
        <v>41611</v>
      </c>
      <c r="B32314" s="2">
        <v>0.5625</v>
      </c>
      <c r="C32314" s="3">
        <v>106847</v>
      </c>
    </row>
    <row r="32315" spans="1:3">
      <c r="A32315" s="1">
        <v>41611</v>
      </c>
      <c r="B32315" s="2">
        <v>0.57291666666666663</v>
      </c>
      <c r="C32315" s="3">
        <v>104743</v>
      </c>
    </row>
    <row r="32316" spans="1:3">
      <c r="A32316" s="1">
        <v>41611</v>
      </c>
      <c r="B32316" s="2">
        <v>0.58333333333333337</v>
      </c>
      <c r="C32316" s="3">
        <v>101839</v>
      </c>
    </row>
    <row r="32317" spans="1:3">
      <c r="A32317" s="1">
        <v>41611</v>
      </c>
      <c r="B32317" s="2">
        <v>0.59375</v>
      </c>
      <c r="C32317" s="3">
        <v>101877</v>
      </c>
    </row>
    <row r="32318" spans="1:3">
      <c r="A32318" s="1">
        <v>41611</v>
      </c>
      <c r="B32318" s="2">
        <v>0.60416666666666663</v>
      </c>
      <c r="C32318" s="3">
        <v>102396</v>
      </c>
    </row>
    <row r="32319" spans="1:3">
      <c r="A32319" s="1">
        <v>41611</v>
      </c>
      <c r="B32319" s="2">
        <v>0.61458333333333337</v>
      </c>
      <c r="C32319" s="3">
        <v>102469</v>
      </c>
    </row>
    <row r="32320" spans="1:3">
      <c r="A32320" s="1">
        <v>41611</v>
      </c>
      <c r="B32320" s="2">
        <v>0.625</v>
      </c>
      <c r="C32320" s="3">
        <v>102946</v>
      </c>
    </row>
    <row r="32321" spans="1:3">
      <c r="A32321" s="1">
        <v>41611</v>
      </c>
      <c r="B32321" s="2">
        <v>0.63541666666666663</v>
      </c>
      <c r="C32321" s="3">
        <v>105078</v>
      </c>
    </row>
    <row r="32322" spans="1:3">
      <c r="A32322" s="1">
        <v>41611</v>
      </c>
      <c r="B32322" s="2">
        <v>0.64583333333333337</v>
      </c>
      <c r="C32322" s="3">
        <v>105155</v>
      </c>
    </row>
    <row r="32323" spans="1:3">
      <c r="A32323" s="1">
        <v>41611</v>
      </c>
      <c r="B32323" s="2">
        <v>0.65625</v>
      </c>
      <c r="C32323" s="3">
        <v>105383</v>
      </c>
    </row>
    <row r="32324" spans="1:3">
      <c r="A32324" s="1">
        <v>41611</v>
      </c>
      <c r="B32324" s="2">
        <v>0.66666666666666663</v>
      </c>
      <c r="C32324" s="3">
        <v>106779</v>
      </c>
    </row>
    <row r="32325" spans="1:3">
      <c r="A32325" s="1">
        <v>41611</v>
      </c>
      <c r="B32325" s="2">
        <v>0.67708333333333337</v>
      </c>
      <c r="C32325" s="3">
        <v>111927</v>
      </c>
    </row>
    <row r="32326" spans="1:3">
      <c r="A32326" s="1">
        <v>41611</v>
      </c>
      <c r="B32326" s="2">
        <v>0.6875</v>
      </c>
      <c r="C32326" s="3">
        <v>116991</v>
      </c>
    </row>
    <row r="32327" spans="1:3">
      <c r="A32327" s="1">
        <v>41611</v>
      </c>
      <c r="B32327" s="2">
        <v>0.69791666666666663</v>
      </c>
      <c r="C32327" s="3">
        <v>123334</v>
      </c>
    </row>
    <row r="32328" spans="1:3">
      <c r="A32328" s="1">
        <v>41611</v>
      </c>
      <c r="B32328" s="2">
        <v>0.70833333333333337</v>
      </c>
      <c r="C32328" s="3">
        <v>126251</v>
      </c>
    </row>
    <row r="32329" spans="1:3">
      <c r="A32329" s="1">
        <v>41611</v>
      </c>
      <c r="B32329" s="2">
        <v>0.71875</v>
      </c>
      <c r="C32329" s="3">
        <v>128546</v>
      </c>
    </row>
    <row r="32330" spans="1:3">
      <c r="A32330" s="1">
        <v>41611</v>
      </c>
      <c r="B32330" s="2">
        <v>0.72916666666666663</v>
      </c>
      <c r="C32330" s="3">
        <v>129986</v>
      </c>
    </row>
    <row r="32331" spans="1:3">
      <c r="A32331" s="1">
        <v>41611</v>
      </c>
      <c r="B32331" s="2">
        <v>0.73958333333333337</v>
      </c>
      <c r="C32331" s="3">
        <v>129425</v>
      </c>
    </row>
    <row r="32332" spans="1:3">
      <c r="A32332" s="1">
        <v>41611</v>
      </c>
      <c r="B32332" s="2">
        <v>0.75</v>
      </c>
      <c r="C32332" s="3">
        <v>129691</v>
      </c>
    </row>
    <row r="32333" spans="1:3">
      <c r="A32333" s="1">
        <v>41611</v>
      </c>
      <c r="B32333" s="2">
        <v>0.76041666666666663</v>
      </c>
      <c r="C32333" s="3">
        <v>127109</v>
      </c>
    </row>
    <row r="32334" spans="1:3">
      <c r="A32334" s="1">
        <v>41611</v>
      </c>
      <c r="B32334" s="2">
        <v>0.77083333333333337</v>
      </c>
      <c r="C32334" s="3">
        <v>126268</v>
      </c>
    </row>
    <row r="32335" spans="1:3">
      <c r="A32335" s="1">
        <v>41611</v>
      </c>
      <c r="B32335" s="2">
        <v>0.78125</v>
      </c>
      <c r="C32335" s="3">
        <v>126111</v>
      </c>
    </row>
    <row r="32336" spans="1:3">
      <c r="A32336" s="1">
        <v>41611</v>
      </c>
      <c r="B32336" s="2">
        <v>0.79166666666666663</v>
      </c>
      <c r="C32336" s="3">
        <v>125856</v>
      </c>
    </row>
    <row r="32337" spans="1:3">
      <c r="A32337" s="1">
        <v>41611</v>
      </c>
      <c r="B32337" s="2">
        <v>0.80208333333333337</v>
      </c>
      <c r="C32337" s="3">
        <v>124278</v>
      </c>
    </row>
    <row r="32338" spans="1:3">
      <c r="A32338" s="1">
        <v>41611</v>
      </c>
      <c r="B32338" s="2">
        <v>0.8125</v>
      </c>
      <c r="C32338" s="3">
        <v>123109</v>
      </c>
    </row>
    <row r="32339" spans="1:3">
      <c r="A32339" s="1">
        <v>41611</v>
      </c>
      <c r="B32339" s="2">
        <v>0.82291666666666663</v>
      </c>
      <c r="C32339" s="3">
        <v>121747</v>
      </c>
    </row>
    <row r="32340" spans="1:3">
      <c r="A32340" s="1">
        <v>41611</v>
      </c>
      <c r="B32340" s="2">
        <v>0.83333333333333337</v>
      </c>
      <c r="C32340" s="3">
        <v>119467</v>
      </c>
    </row>
    <row r="32341" spans="1:3">
      <c r="A32341" s="1">
        <v>41611</v>
      </c>
      <c r="B32341" s="2">
        <v>0.84375</v>
      </c>
      <c r="C32341" s="3">
        <v>113887</v>
      </c>
    </row>
    <row r="32342" spans="1:3">
      <c r="A32342" s="1">
        <v>41611</v>
      </c>
      <c r="B32342" s="2">
        <v>0.85416666666666663</v>
      </c>
      <c r="C32342" s="3">
        <v>109786</v>
      </c>
    </row>
    <row r="32343" spans="1:3">
      <c r="A32343" s="1">
        <v>41611</v>
      </c>
      <c r="B32343" s="2">
        <v>0.86458333333333337</v>
      </c>
      <c r="C32343" s="3">
        <v>104907</v>
      </c>
    </row>
    <row r="32344" spans="1:3">
      <c r="A32344" s="1">
        <v>41611</v>
      </c>
      <c r="B32344" s="2">
        <v>0.875</v>
      </c>
      <c r="C32344" s="3">
        <v>102012</v>
      </c>
    </row>
    <row r="32345" spans="1:3">
      <c r="A32345" s="1">
        <v>41611</v>
      </c>
      <c r="B32345" s="2">
        <v>0.88541666666666663</v>
      </c>
      <c r="C32345" s="3">
        <v>98791</v>
      </c>
    </row>
    <row r="32346" spans="1:3">
      <c r="A32346" s="1">
        <v>41611</v>
      </c>
      <c r="B32346" s="2">
        <v>0.89583333333333337</v>
      </c>
      <c r="C32346" s="3">
        <v>95870</v>
      </c>
    </row>
    <row r="32347" spans="1:3">
      <c r="A32347" s="1">
        <v>41611</v>
      </c>
      <c r="B32347" s="2">
        <v>0.90625</v>
      </c>
      <c r="C32347" s="3">
        <v>93382</v>
      </c>
    </row>
    <row r="32348" spans="1:3">
      <c r="A32348" s="1">
        <v>41611</v>
      </c>
      <c r="B32348" s="2">
        <v>0.91666666666666663</v>
      </c>
      <c r="C32348" s="3">
        <v>93168</v>
      </c>
    </row>
    <row r="32349" spans="1:3">
      <c r="A32349" s="1">
        <v>41611</v>
      </c>
      <c r="B32349" s="2">
        <v>0.92708333333333337</v>
      </c>
      <c r="C32349" s="3">
        <v>94936</v>
      </c>
    </row>
    <row r="32350" spans="1:3">
      <c r="A32350" s="1">
        <v>41611</v>
      </c>
      <c r="B32350" s="2">
        <v>0.9375</v>
      </c>
      <c r="C32350" s="3">
        <v>93502</v>
      </c>
    </row>
    <row r="32351" spans="1:3">
      <c r="A32351" s="1">
        <v>41611</v>
      </c>
      <c r="B32351" s="2">
        <v>0.94791666666666663</v>
      </c>
      <c r="C32351" s="3">
        <v>90910</v>
      </c>
    </row>
    <row r="32352" spans="1:3">
      <c r="A32352" s="1">
        <v>41611</v>
      </c>
      <c r="B32352" s="2">
        <v>0.95833333333333337</v>
      </c>
      <c r="C32352" s="3">
        <v>87364</v>
      </c>
    </row>
    <row r="32353" spans="1:3">
      <c r="A32353" s="1">
        <v>41611</v>
      </c>
      <c r="B32353" s="2">
        <v>0.96875</v>
      </c>
      <c r="C32353" s="3">
        <v>84121</v>
      </c>
    </row>
    <row r="32354" spans="1:3">
      <c r="A32354" s="1">
        <v>41611</v>
      </c>
      <c r="B32354" s="2">
        <v>0.97916666666666663</v>
      </c>
      <c r="C32354" s="3">
        <v>83184</v>
      </c>
    </row>
    <row r="32355" spans="1:3">
      <c r="A32355" s="1">
        <v>41611</v>
      </c>
      <c r="B32355" s="2">
        <v>0.98958333333333337</v>
      </c>
      <c r="C32355" s="3">
        <v>82075</v>
      </c>
    </row>
    <row r="32356" spans="1:3">
      <c r="A32356" s="1">
        <v>41612</v>
      </c>
      <c r="B32356" s="2">
        <v>0</v>
      </c>
      <c r="C32356" s="3">
        <v>80368</v>
      </c>
    </row>
    <row r="32357" spans="1:3">
      <c r="A32357" s="1">
        <v>41612</v>
      </c>
      <c r="B32357" s="2">
        <v>1.0416666666666666E-2</v>
      </c>
      <c r="C32357" s="3">
        <v>77867</v>
      </c>
    </row>
    <row r="32358" spans="1:3">
      <c r="A32358" s="1">
        <v>41612</v>
      </c>
      <c r="B32358" s="2">
        <v>2.0833333333333332E-2</v>
      </c>
      <c r="C32358" s="3">
        <v>76755</v>
      </c>
    </row>
    <row r="32359" spans="1:3">
      <c r="A32359" s="1">
        <v>41612</v>
      </c>
      <c r="B32359" s="2">
        <v>3.125E-2</v>
      </c>
      <c r="C32359" s="3">
        <v>76339</v>
      </c>
    </row>
    <row r="32360" spans="1:3">
      <c r="A32360" s="1">
        <v>41612</v>
      </c>
      <c r="B32360" s="2">
        <v>4.1666666666666664E-2</v>
      </c>
      <c r="C32360" s="3">
        <v>75712</v>
      </c>
    </row>
    <row r="32361" spans="1:3">
      <c r="A32361" s="1">
        <v>41612</v>
      </c>
      <c r="B32361" s="2">
        <v>5.2083333333333336E-2</v>
      </c>
      <c r="C32361" s="3">
        <v>75724</v>
      </c>
    </row>
    <row r="32362" spans="1:3">
      <c r="A32362" s="1">
        <v>41612</v>
      </c>
      <c r="B32362" s="2">
        <v>6.25E-2</v>
      </c>
      <c r="C32362" s="3">
        <v>75830</v>
      </c>
    </row>
    <row r="32363" spans="1:3">
      <c r="A32363" s="1">
        <v>41612</v>
      </c>
      <c r="B32363" s="2">
        <v>7.2916666666666671E-2</v>
      </c>
      <c r="C32363" s="3">
        <v>75512</v>
      </c>
    </row>
    <row r="32364" spans="1:3">
      <c r="A32364" s="1">
        <v>41612</v>
      </c>
      <c r="B32364" s="2">
        <v>8.3333333333333329E-2</v>
      </c>
      <c r="C32364" s="3">
        <v>76056</v>
      </c>
    </row>
    <row r="32365" spans="1:3">
      <c r="A32365" s="1">
        <v>41612</v>
      </c>
      <c r="B32365" s="2">
        <v>9.375E-2</v>
      </c>
      <c r="C32365" s="3">
        <v>76121</v>
      </c>
    </row>
    <row r="32366" spans="1:3">
      <c r="A32366" s="1">
        <v>41612</v>
      </c>
      <c r="B32366" s="2">
        <v>0.10416666666666667</v>
      </c>
      <c r="C32366" s="3">
        <v>76671</v>
      </c>
    </row>
    <row r="32367" spans="1:3">
      <c r="A32367" s="1">
        <v>41612</v>
      </c>
      <c r="B32367" s="2">
        <v>0.11458333333333333</v>
      </c>
      <c r="C32367" s="3">
        <v>76747</v>
      </c>
    </row>
    <row r="32368" spans="1:3">
      <c r="A32368" s="1">
        <v>41612</v>
      </c>
      <c r="B32368" s="2">
        <v>0.125</v>
      </c>
      <c r="C32368" s="3">
        <v>78484</v>
      </c>
    </row>
    <row r="32369" spans="1:3">
      <c r="A32369" s="1">
        <v>41612</v>
      </c>
      <c r="B32369" s="2">
        <v>0.13541666666666666</v>
      </c>
      <c r="C32369" s="3">
        <v>80110</v>
      </c>
    </row>
    <row r="32370" spans="1:3">
      <c r="A32370" s="1">
        <v>41612</v>
      </c>
      <c r="B32370" s="2">
        <v>0.14583333333333334</v>
      </c>
      <c r="C32370" s="3">
        <v>81048</v>
      </c>
    </row>
    <row r="32371" spans="1:3">
      <c r="A32371" s="1">
        <v>41612</v>
      </c>
      <c r="B32371" s="2">
        <v>0.15625</v>
      </c>
      <c r="C32371" s="3">
        <v>81808</v>
      </c>
    </row>
    <row r="32372" spans="1:3">
      <c r="A32372" s="1">
        <v>41612</v>
      </c>
      <c r="B32372" s="2">
        <v>0.16666666666666666</v>
      </c>
      <c r="C32372" s="3">
        <v>81302</v>
      </c>
    </row>
    <row r="32373" spans="1:3">
      <c r="A32373" s="1">
        <v>41612</v>
      </c>
      <c r="B32373" s="2">
        <v>0.17708333333333334</v>
      </c>
      <c r="C32373" s="3">
        <v>83473</v>
      </c>
    </row>
    <row r="32374" spans="1:3">
      <c r="A32374" s="1">
        <v>41612</v>
      </c>
      <c r="B32374" s="2">
        <v>0.1875</v>
      </c>
      <c r="C32374" s="3">
        <v>83826</v>
      </c>
    </row>
    <row r="32375" spans="1:3">
      <c r="A32375" s="1">
        <v>41612</v>
      </c>
      <c r="B32375" s="2">
        <v>0.19791666666666666</v>
      </c>
      <c r="C32375" s="3">
        <v>82793</v>
      </c>
    </row>
    <row r="32376" spans="1:3">
      <c r="A32376" s="1">
        <v>41612</v>
      </c>
      <c r="B32376" s="2">
        <v>0.20833333333333334</v>
      </c>
      <c r="C32376" s="3">
        <v>83784</v>
      </c>
    </row>
    <row r="32377" spans="1:3">
      <c r="A32377" s="1">
        <v>41612</v>
      </c>
      <c r="B32377" s="2">
        <v>0.21875</v>
      </c>
      <c r="C32377" s="3">
        <v>85671</v>
      </c>
    </row>
    <row r="32378" spans="1:3">
      <c r="A32378" s="1">
        <v>41612</v>
      </c>
      <c r="B32378" s="2">
        <v>0.22916666666666666</v>
      </c>
      <c r="C32378" s="3">
        <v>86225</v>
      </c>
    </row>
    <row r="32379" spans="1:3">
      <c r="A32379" s="1">
        <v>41612</v>
      </c>
      <c r="B32379" s="2">
        <v>0.23958333333333334</v>
      </c>
      <c r="C32379" s="3">
        <v>87509</v>
      </c>
    </row>
    <row r="32380" spans="1:3">
      <c r="A32380" s="1">
        <v>41612</v>
      </c>
      <c r="B32380" s="2">
        <v>0.25</v>
      </c>
      <c r="C32380" s="3">
        <v>87161</v>
      </c>
    </row>
    <row r="32381" spans="1:3">
      <c r="A32381" s="1">
        <v>41612</v>
      </c>
      <c r="B32381" s="2">
        <v>0.26041666666666669</v>
      </c>
      <c r="C32381" s="3">
        <v>91086</v>
      </c>
    </row>
    <row r="32382" spans="1:3">
      <c r="A32382" s="1">
        <v>41612</v>
      </c>
      <c r="B32382" s="2">
        <v>0.27083333333333331</v>
      </c>
      <c r="C32382" s="3">
        <v>97693</v>
      </c>
    </row>
    <row r="32383" spans="1:3">
      <c r="A32383" s="1">
        <v>41612</v>
      </c>
      <c r="B32383" s="2">
        <v>0.28125</v>
      </c>
      <c r="C32383" s="3">
        <v>103738</v>
      </c>
    </row>
    <row r="32384" spans="1:3">
      <c r="A32384" s="1">
        <v>41612</v>
      </c>
      <c r="B32384" s="2">
        <v>0.29166666666666669</v>
      </c>
      <c r="C32384" s="3">
        <v>108026</v>
      </c>
    </row>
    <row r="32385" spans="1:3">
      <c r="A32385" s="1">
        <v>41612</v>
      </c>
      <c r="B32385" s="2">
        <v>0.30208333333333331</v>
      </c>
      <c r="C32385" s="3">
        <v>112697</v>
      </c>
    </row>
    <row r="32386" spans="1:3">
      <c r="A32386" s="1">
        <v>41612</v>
      </c>
      <c r="B32386" s="2">
        <v>0.3125</v>
      </c>
      <c r="C32386" s="3">
        <v>116554</v>
      </c>
    </row>
    <row r="32387" spans="1:3">
      <c r="A32387" s="1">
        <v>41612</v>
      </c>
      <c r="B32387" s="2">
        <v>0.32291666666666669</v>
      </c>
      <c r="C32387" s="3">
        <v>117266</v>
      </c>
    </row>
    <row r="32388" spans="1:3">
      <c r="A32388" s="1">
        <v>41612</v>
      </c>
      <c r="B32388" s="2">
        <v>0.33333333333333331</v>
      </c>
      <c r="C32388" s="3">
        <v>117380</v>
      </c>
    </row>
    <row r="32389" spans="1:3">
      <c r="A32389" s="1">
        <v>41612</v>
      </c>
      <c r="B32389" s="2">
        <v>0.34375</v>
      </c>
      <c r="C32389" s="3">
        <v>118026</v>
      </c>
    </row>
    <row r="32390" spans="1:3">
      <c r="A32390" s="1">
        <v>41612</v>
      </c>
      <c r="B32390" s="2">
        <v>0.35416666666666669</v>
      </c>
      <c r="C32390" s="3">
        <v>118497</v>
      </c>
    </row>
    <row r="32391" spans="1:3">
      <c r="A32391" s="1">
        <v>41612</v>
      </c>
      <c r="B32391" s="2">
        <v>0.36458333333333331</v>
      </c>
      <c r="C32391" s="3">
        <v>116097</v>
      </c>
    </row>
    <row r="32392" spans="1:3">
      <c r="A32392" s="1">
        <v>41612</v>
      </c>
      <c r="B32392" s="2">
        <v>0.375</v>
      </c>
      <c r="C32392" s="3">
        <v>116388</v>
      </c>
    </row>
    <row r="32393" spans="1:3">
      <c r="A32393" s="1">
        <v>41612</v>
      </c>
      <c r="B32393" s="2">
        <v>0.38541666666666669</v>
      </c>
      <c r="C32393" s="3">
        <v>116401</v>
      </c>
    </row>
    <row r="32394" spans="1:3">
      <c r="A32394" s="1">
        <v>41612</v>
      </c>
      <c r="B32394" s="2">
        <v>0.39583333333333331</v>
      </c>
      <c r="C32394" s="3">
        <v>117294</v>
      </c>
    </row>
    <row r="32395" spans="1:3">
      <c r="A32395" s="1">
        <v>41612</v>
      </c>
      <c r="B32395" s="2">
        <v>0.40625</v>
      </c>
      <c r="C32395" s="3">
        <v>117791</v>
      </c>
    </row>
    <row r="32396" spans="1:3">
      <c r="A32396" s="1">
        <v>41612</v>
      </c>
      <c r="B32396" s="2">
        <v>0.41666666666666669</v>
      </c>
      <c r="C32396" s="3">
        <v>117632</v>
      </c>
    </row>
    <row r="32397" spans="1:3">
      <c r="A32397" s="1">
        <v>41612</v>
      </c>
      <c r="B32397" s="2">
        <v>0.42708333333333331</v>
      </c>
      <c r="C32397" s="3">
        <v>118807</v>
      </c>
    </row>
    <row r="32398" spans="1:3">
      <c r="A32398" s="1">
        <v>41612</v>
      </c>
      <c r="B32398" s="2">
        <v>0.4375</v>
      </c>
      <c r="C32398" s="3">
        <v>120755</v>
      </c>
    </row>
    <row r="32399" spans="1:3">
      <c r="A32399" s="1">
        <v>41612</v>
      </c>
      <c r="B32399" s="2">
        <v>0.44791666666666669</v>
      </c>
      <c r="C32399" s="3">
        <v>122065</v>
      </c>
    </row>
    <row r="32400" spans="1:3">
      <c r="A32400" s="1">
        <v>41612</v>
      </c>
      <c r="B32400" s="2">
        <v>0.45833333333333331</v>
      </c>
      <c r="C32400" s="3">
        <v>123367</v>
      </c>
    </row>
    <row r="32401" spans="1:3">
      <c r="A32401" s="1">
        <v>41612</v>
      </c>
      <c r="B32401" s="2">
        <v>0.46875</v>
      </c>
      <c r="C32401" s="3">
        <v>124225</v>
      </c>
    </row>
    <row r="32402" spans="1:3">
      <c r="A32402" s="1">
        <v>41612</v>
      </c>
      <c r="B32402" s="2">
        <v>0.47916666666666669</v>
      </c>
      <c r="C32402" s="3">
        <v>125014</v>
      </c>
    </row>
    <row r="32403" spans="1:3">
      <c r="A32403" s="1">
        <v>41612</v>
      </c>
      <c r="B32403" s="2">
        <v>0.48958333333333331</v>
      </c>
      <c r="C32403" s="3">
        <v>123313</v>
      </c>
    </row>
    <row r="32404" spans="1:3">
      <c r="A32404" s="1">
        <v>41612</v>
      </c>
      <c r="B32404" s="2">
        <v>0.5</v>
      </c>
      <c r="C32404" s="3">
        <v>122365</v>
      </c>
    </row>
    <row r="32405" spans="1:3">
      <c r="A32405" s="1">
        <v>41612</v>
      </c>
      <c r="B32405" s="2">
        <v>0.51041666666666663</v>
      </c>
      <c r="C32405" s="3">
        <v>121197</v>
      </c>
    </row>
    <row r="32406" spans="1:3">
      <c r="A32406" s="1">
        <v>41612</v>
      </c>
      <c r="B32406" s="2">
        <v>0.52083333333333337</v>
      </c>
      <c r="C32406" s="3">
        <v>120066</v>
      </c>
    </row>
    <row r="32407" spans="1:3">
      <c r="A32407" s="1">
        <v>41612</v>
      </c>
      <c r="B32407" s="2">
        <v>0.53125</v>
      </c>
      <c r="C32407" s="3">
        <v>120817</v>
      </c>
    </row>
    <row r="32408" spans="1:3">
      <c r="A32408" s="1">
        <v>41612</v>
      </c>
      <c r="B32408" s="2">
        <v>0.54166666666666663</v>
      </c>
      <c r="C32408" s="3">
        <v>120355</v>
      </c>
    </row>
    <row r="32409" spans="1:3">
      <c r="A32409" s="1">
        <v>41612</v>
      </c>
      <c r="B32409" s="2">
        <v>0.55208333333333337</v>
      </c>
      <c r="C32409" s="3">
        <v>119093</v>
      </c>
    </row>
    <row r="32410" spans="1:3">
      <c r="A32410" s="1">
        <v>41612</v>
      </c>
      <c r="B32410" s="2">
        <v>0.5625</v>
      </c>
      <c r="C32410" s="3">
        <v>117392</v>
      </c>
    </row>
    <row r="32411" spans="1:3">
      <c r="A32411" s="1">
        <v>41612</v>
      </c>
      <c r="B32411" s="2">
        <v>0.57291666666666663</v>
      </c>
      <c r="C32411" s="3">
        <v>115069</v>
      </c>
    </row>
    <row r="32412" spans="1:3">
      <c r="A32412" s="1">
        <v>41612</v>
      </c>
      <c r="B32412" s="2">
        <v>0.58333333333333337</v>
      </c>
      <c r="C32412" s="3">
        <v>114115</v>
      </c>
    </row>
    <row r="32413" spans="1:3">
      <c r="A32413" s="1">
        <v>41612</v>
      </c>
      <c r="B32413" s="2">
        <v>0.59375</v>
      </c>
      <c r="C32413" s="3">
        <v>115012</v>
      </c>
    </row>
    <row r="32414" spans="1:3">
      <c r="A32414" s="1">
        <v>41612</v>
      </c>
      <c r="B32414" s="2">
        <v>0.60416666666666663</v>
      </c>
      <c r="C32414" s="3">
        <v>117073</v>
      </c>
    </row>
    <row r="32415" spans="1:3">
      <c r="A32415" s="1">
        <v>41612</v>
      </c>
      <c r="B32415" s="2">
        <v>0.61458333333333337</v>
      </c>
      <c r="C32415" s="3">
        <v>116626</v>
      </c>
    </row>
    <row r="32416" spans="1:3">
      <c r="A32416" s="1">
        <v>41612</v>
      </c>
      <c r="B32416" s="2">
        <v>0.625</v>
      </c>
      <c r="C32416" s="3">
        <v>115033</v>
      </c>
    </row>
    <row r="32417" spans="1:3">
      <c r="A32417" s="1">
        <v>41612</v>
      </c>
      <c r="B32417" s="2">
        <v>0.63541666666666663</v>
      </c>
      <c r="C32417" s="3">
        <v>116203</v>
      </c>
    </row>
    <row r="32418" spans="1:3">
      <c r="A32418" s="1">
        <v>41612</v>
      </c>
      <c r="B32418" s="2">
        <v>0.64583333333333337</v>
      </c>
      <c r="C32418" s="3">
        <v>115486</v>
      </c>
    </row>
    <row r="32419" spans="1:3">
      <c r="A32419" s="1">
        <v>41612</v>
      </c>
      <c r="B32419" s="2">
        <v>0.65625</v>
      </c>
      <c r="C32419" s="3">
        <v>115978</v>
      </c>
    </row>
    <row r="32420" spans="1:3">
      <c r="A32420" s="1">
        <v>41612</v>
      </c>
      <c r="B32420" s="2">
        <v>0.66666666666666663</v>
      </c>
      <c r="C32420" s="3">
        <v>118133</v>
      </c>
    </row>
    <row r="32421" spans="1:3">
      <c r="A32421" s="1">
        <v>41612</v>
      </c>
      <c r="B32421" s="2">
        <v>0.67708333333333337</v>
      </c>
      <c r="C32421" s="3">
        <v>122582</v>
      </c>
    </row>
    <row r="32422" spans="1:3">
      <c r="A32422" s="1">
        <v>41612</v>
      </c>
      <c r="B32422" s="2">
        <v>0.6875</v>
      </c>
      <c r="C32422" s="3">
        <v>125211</v>
      </c>
    </row>
    <row r="32423" spans="1:3">
      <c r="A32423" s="1">
        <v>41612</v>
      </c>
      <c r="B32423" s="2">
        <v>0.69791666666666663</v>
      </c>
      <c r="C32423" s="3">
        <v>128186</v>
      </c>
    </row>
    <row r="32424" spans="1:3">
      <c r="A32424" s="1">
        <v>41612</v>
      </c>
      <c r="B32424" s="2">
        <v>0.70833333333333337</v>
      </c>
      <c r="C32424" s="3">
        <v>130004</v>
      </c>
    </row>
    <row r="32425" spans="1:3">
      <c r="A32425" s="1">
        <v>41612</v>
      </c>
      <c r="B32425" s="2">
        <v>0.71875</v>
      </c>
      <c r="C32425" s="3">
        <v>132728</v>
      </c>
    </row>
    <row r="32426" spans="1:3">
      <c r="A32426" s="1">
        <v>41612</v>
      </c>
      <c r="B32426" s="2">
        <v>0.72916666666666663</v>
      </c>
      <c r="C32426" s="3">
        <v>133842</v>
      </c>
    </row>
    <row r="32427" spans="1:3">
      <c r="A32427" s="1">
        <v>41612</v>
      </c>
      <c r="B32427" s="2">
        <v>0.73958333333333337</v>
      </c>
      <c r="C32427" s="3">
        <v>133890</v>
      </c>
    </row>
    <row r="32428" spans="1:3">
      <c r="A32428" s="1">
        <v>41612</v>
      </c>
      <c r="B32428" s="2">
        <v>0.75</v>
      </c>
      <c r="C32428" s="3">
        <v>133196</v>
      </c>
    </row>
    <row r="32429" spans="1:3">
      <c r="A32429" s="1">
        <v>41612</v>
      </c>
      <c r="B32429" s="2">
        <v>0.76041666666666663</v>
      </c>
      <c r="C32429" s="3">
        <v>130612</v>
      </c>
    </row>
    <row r="32430" spans="1:3">
      <c r="A32430" s="1">
        <v>41612</v>
      </c>
      <c r="B32430" s="2">
        <v>0.77083333333333337</v>
      </c>
      <c r="C32430" s="3">
        <v>128893</v>
      </c>
    </row>
    <row r="32431" spans="1:3">
      <c r="A32431" s="1">
        <v>41612</v>
      </c>
      <c r="B32431" s="2">
        <v>0.78125</v>
      </c>
      <c r="C32431" s="3">
        <v>127180</v>
      </c>
    </row>
    <row r="32432" spans="1:3">
      <c r="A32432" s="1">
        <v>41612</v>
      </c>
      <c r="B32432" s="2">
        <v>0.79166666666666663</v>
      </c>
      <c r="C32432" s="3">
        <v>127576</v>
      </c>
    </row>
    <row r="32433" spans="1:3">
      <c r="A32433" s="1">
        <v>41612</v>
      </c>
      <c r="B32433" s="2">
        <v>0.80208333333333337</v>
      </c>
      <c r="C32433" s="3">
        <v>125283</v>
      </c>
    </row>
    <row r="32434" spans="1:3">
      <c r="A32434" s="1">
        <v>41612</v>
      </c>
      <c r="B32434" s="2">
        <v>0.8125</v>
      </c>
      <c r="C32434" s="3">
        <v>124812</v>
      </c>
    </row>
    <row r="32435" spans="1:3">
      <c r="A32435" s="1">
        <v>41612</v>
      </c>
      <c r="B32435" s="2">
        <v>0.82291666666666663</v>
      </c>
      <c r="C32435" s="3">
        <v>123134</v>
      </c>
    </row>
    <row r="32436" spans="1:3">
      <c r="A32436" s="1">
        <v>41612</v>
      </c>
      <c r="B32436" s="2">
        <v>0.83333333333333337</v>
      </c>
      <c r="C32436" s="3">
        <v>120536</v>
      </c>
    </row>
    <row r="32437" spans="1:3">
      <c r="A32437" s="1">
        <v>41612</v>
      </c>
      <c r="B32437" s="2">
        <v>0.84375</v>
      </c>
      <c r="C32437" s="3">
        <v>115859</v>
      </c>
    </row>
    <row r="32438" spans="1:3">
      <c r="A32438" s="1">
        <v>41612</v>
      </c>
      <c r="B32438" s="2">
        <v>0.85416666666666663</v>
      </c>
      <c r="C32438" s="3">
        <v>112238</v>
      </c>
    </row>
    <row r="32439" spans="1:3">
      <c r="A32439" s="1">
        <v>41612</v>
      </c>
      <c r="B32439" s="2">
        <v>0.86458333333333337</v>
      </c>
      <c r="C32439" s="3">
        <v>108217</v>
      </c>
    </row>
    <row r="32440" spans="1:3">
      <c r="A32440" s="1">
        <v>41612</v>
      </c>
      <c r="B32440" s="2">
        <v>0.875</v>
      </c>
      <c r="C32440" s="3">
        <v>104018</v>
      </c>
    </row>
    <row r="32441" spans="1:3">
      <c r="A32441" s="1">
        <v>41612</v>
      </c>
      <c r="B32441" s="2">
        <v>0.88541666666666663</v>
      </c>
      <c r="C32441" s="3">
        <v>101694</v>
      </c>
    </row>
    <row r="32442" spans="1:3">
      <c r="A32442" s="1">
        <v>41612</v>
      </c>
      <c r="B32442" s="2">
        <v>0.89583333333333337</v>
      </c>
      <c r="C32442" s="3">
        <v>97756</v>
      </c>
    </row>
    <row r="32443" spans="1:3">
      <c r="A32443" s="1">
        <v>41612</v>
      </c>
      <c r="B32443" s="2">
        <v>0.90625</v>
      </c>
      <c r="C32443" s="3">
        <v>94483</v>
      </c>
    </row>
    <row r="32444" spans="1:3">
      <c r="A32444" s="1">
        <v>41612</v>
      </c>
      <c r="B32444" s="2">
        <v>0.91666666666666663</v>
      </c>
      <c r="C32444" s="3">
        <v>95110</v>
      </c>
    </row>
    <row r="32445" spans="1:3">
      <c r="A32445" s="1">
        <v>41612</v>
      </c>
      <c r="B32445" s="2">
        <v>0.92708333333333337</v>
      </c>
      <c r="C32445" s="3">
        <v>99147</v>
      </c>
    </row>
    <row r="32446" spans="1:3">
      <c r="A32446" s="1">
        <v>41612</v>
      </c>
      <c r="B32446" s="2">
        <v>0.9375</v>
      </c>
      <c r="C32446" s="3">
        <v>97238</v>
      </c>
    </row>
    <row r="32447" spans="1:3">
      <c r="A32447" s="1">
        <v>41612</v>
      </c>
      <c r="B32447" s="2">
        <v>0.94791666666666663</v>
      </c>
      <c r="C32447" s="3">
        <v>93445</v>
      </c>
    </row>
    <row r="32448" spans="1:3">
      <c r="A32448" s="1">
        <v>41612</v>
      </c>
      <c r="B32448" s="2">
        <v>0.95833333333333337</v>
      </c>
      <c r="C32448" s="3">
        <v>89690</v>
      </c>
    </row>
    <row r="32449" spans="1:3">
      <c r="A32449" s="1">
        <v>41612</v>
      </c>
      <c r="B32449" s="2">
        <v>0.96875</v>
      </c>
      <c r="C32449" s="3">
        <v>86444</v>
      </c>
    </row>
    <row r="32450" spans="1:3">
      <c r="A32450" s="1">
        <v>41612</v>
      </c>
      <c r="B32450" s="2">
        <v>0.97916666666666663</v>
      </c>
      <c r="C32450" s="3">
        <v>83501</v>
      </c>
    </row>
    <row r="32451" spans="1:3">
      <c r="A32451" s="1">
        <v>41612</v>
      </c>
      <c r="B32451" s="2">
        <v>0.98958333333333337</v>
      </c>
      <c r="C32451" s="3">
        <v>82728</v>
      </c>
    </row>
    <row r="32452" spans="1:3">
      <c r="A32452" s="1">
        <v>41613</v>
      </c>
      <c r="B32452" s="2">
        <v>0</v>
      </c>
      <c r="C32452" s="3">
        <v>82489</v>
      </c>
    </row>
    <row r="32453" spans="1:3">
      <c r="A32453" s="1">
        <v>41613</v>
      </c>
      <c r="B32453" s="2">
        <v>1.0416666666666666E-2</v>
      </c>
      <c r="C32453" s="3">
        <v>79918</v>
      </c>
    </row>
    <row r="32454" spans="1:3">
      <c r="A32454" s="1">
        <v>41613</v>
      </c>
      <c r="B32454" s="2">
        <v>2.0833333333333332E-2</v>
      </c>
      <c r="C32454" s="3">
        <v>78959</v>
      </c>
    </row>
    <row r="32455" spans="1:3">
      <c r="A32455" s="1">
        <v>41613</v>
      </c>
      <c r="B32455" s="2">
        <v>3.125E-2</v>
      </c>
      <c r="C32455" s="3">
        <v>78530</v>
      </c>
    </row>
    <row r="32456" spans="1:3">
      <c r="A32456" s="1">
        <v>41613</v>
      </c>
      <c r="B32456" s="2">
        <v>4.1666666666666664E-2</v>
      </c>
      <c r="C32456" s="3">
        <v>77395</v>
      </c>
    </row>
    <row r="32457" spans="1:3">
      <c r="A32457" s="1">
        <v>41613</v>
      </c>
      <c r="B32457" s="2">
        <v>5.2083333333333336E-2</v>
      </c>
      <c r="C32457" s="3">
        <v>76587</v>
      </c>
    </row>
    <row r="32458" spans="1:3">
      <c r="A32458" s="1">
        <v>41613</v>
      </c>
      <c r="B32458" s="2">
        <v>6.25E-2</v>
      </c>
      <c r="C32458" s="3">
        <v>77408</v>
      </c>
    </row>
    <row r="32459" spans="1:3">
      <c r="A32459" s="1">
        <v>41613</v>
      </c>
      <c r="B32459" s="2">
        <v>7.2916666666666671E-2</v>
      </c>
      <c r="C32459" s="3">
        <v>77348</v>
      </c>
    </row>
    <row r="32460" spans="1:3">
      <c r="A32460" s="1">
        <v>41613</v>
      </c>
      <c r="B32460" s="2">
        <v>8.3333333333333329E-2</v>
      </c>
      <c r="C32460" s="3">
        <v>77720</v>
      </c>
    </row>
    <row r="32461" spans="1:3">
      <c r="A32461" s="1">
        <v>41613</v>
      </c>
      <c r="B32461" s="2">
        <v>9.375E-2</v>
      </c>
      <c r="C32461" s="3">
        <v>77310</v>
      </c>
    </row>
    <row r="32462" spans="1:3">
      <c r="A32462" s="1">
        <v>41613</v>
      </c>
      <c r="B32462" s="2">
        <v>0.10416666666666667</v>
      </c>
      <c r="C32462" s="3">
        <v>77584</v>
      </c>
    </row>
    <row r="32463" spans="1:3">
      <c r="A32463" s="1">
        <v>41613</v>
      </c>
      <c r="B32463" s="2">
        <v>0.11458333333333333</v>
      </c>
      <c r="C32463" s="3">
        <v>79085</v>
      </c>
    </row>
    <row r="32464" spans="1:3">
      <c r="A32464" s="1">
        <v>41613</v>
      </c>
      <c r="B32464" s="2">
        <v>0.125</v>
      </c>
      <c r="C32464" s="3">
        <v>80248</v>
      </c>
    </row>
    <row r="32465" spans="1:3">
      <c r="A32465" s="1">
        <v>41613</v>
      </c>
      <c r="B32465" s="2">
        <v>0.13541666666666666</v>
      </c>
      <c r="C32465" s="3">
        <v>82785</v>
      </c>
    </row>
    <row r="32466" spans="1:3">
      <c r="A32466" s="1">
        <v>41613</v>
      </c>
      <c r="B32466" s="2">
        <v>0.14583333333333334</v>
      </c>
      <c r="C32466" s="3">
        <v>83978</v>
      </c>
    </row>
    <row r="32467" spans="1:3">
      <c r="A32467" s="1">
        <v>41613</v>
      </c>
      <c r="B32467" s="2">
        <v>0.15625</v>
      </c>
      <c r="C32467" s="3">
        <v>84291</v>
      </c>
    </row>
    <row r="32468" spans="1:3">
      <c r="A32468" s="1">
        <v>41613</v>
      </c>
      <c r="B32468" s="2">
        <v>0.16666666666666666</v>
      </c>
      <c r="C32468" s="3">
        <v>84596</v>
      </c>
    </row>
    <row r="32469" spans="1:3">
      <c r="A32469" s="1">
        <v>41613</v>
      </c>
      <c r="B32469" s="2">
        <v>0.17708333333333334</v>
      </c>
      <c r="C32469" s="3">
        <v>87664</v>
      </c>
    </row>
    <row r="32470" spans="1:3">
      <c r="A32470" s="1">
        <v>41613</v>
      </c>
      <c r="B32470" s="2">
        <v>0.1875</v>
      </c>
      <c r="C32470" s="3">
        <v>89611</v>
      </c>
    </row>
    <row r="32471" spans="1:3">
      <c r="A32471" s="1">
        <v>41613</v>
      </c>
      <c r="B32471" s="2">
        <v>0.19791666666666666</v>
      </c>
      <c r="C32471" s="3">
        <v>90827</v>
      </c>
    </row>
    <row r="32472" spans="1:3">
      <c r="A32472" s="1">
        <v>41613</v>
      </c>
      <c r="B32472" s="2">
        <v>0.20833333333333334</v>
      </c>
      <c r="C32472" s="3">
        <v>91419</v>
      </c>
    </row>
    <row r="32473" spans="1:3">
      <c r="A32473" s="1">
        <v>41613</v>
      </c>
      <c r="B32473" s="2">
        <v>0.21875</v>
      </c>
      <c r="C32473" s="3">
        <v>93170</v>
      </c>
    </row>
    <row r="32474" spans="1:3">
      <c r="A32474" s="1">
        <v>41613</v>
      </c>
      <c r="B32474" s="2">
        <v>0.22916666666666666</v>
      </c>
      <c r="C32474" s="3">
        <v>93288</v>
      </c>
    </row>
    <row r="32475" spans="1:3">
      <c r="A32475" s="1">
        <v>41613</v>
      </c>
      <c r="B32475" s="2">
        <v>0.23958333333333334</v>
      </c>
      <c r="C32475" s="3">
        <v>94213</v>
      </c>
    </row>
    <row r="32476" spans="1:3">
      <c r="A32476" s="1">
        <v>41613</v>
      </c>
      <c r="B32476" s="2">
        <v>0.25</v>
      </c>
      <c r="C32476" s="3">
        <v>94950</v>
      </c>
    </row>
    <row r="32477" spans="1:3">
      <c r="A32477" s="1">
        <v>41613</v>
      </c>
      <c r="B32477" s="2">
        <v>0.26041666666666669</v>
      </c>
      <c r="C32477" s="3">
        <v>97829</v>
      </c>
    </row>
    <row r="32478" spans="1:3">
      <c r="A32478" s="1">
        <v>41613</v>
      </c>
      <c r="B32478" s="2">
        <v>0.27083333333333331</v>
      </c>
      <c r="C32478" s="3">
        <v>103708</v>
      </c>
    </row>
    <row r="32479" spans="1:3">
      <c r="A32479" s="1">
        <v>41613</v>
      </c>
      <c r="B32479" s="2">
        <v>0.28125</v>
      </c>
      <c r="C32479" s="3">
        <v>110581</v>
      </c>
    </row>
    <row r="32480" spans="1:3">
      <c r="A32480" s="1">
        <v>41613</v>
      </c>
      <c r="B32480" s="2">
        <v>0.29166666666666669</v>
      </c>
      <c r="C32480" s="3">
        <v>115244</v>
      </c>
    </row>
    <row r="32481" spans="1:3">
      <c r="A32481" s="1">
        <v>41613</v>
      </c>
      <c r="B32481" s="2">
        <v>0.30208333333333331</v>
      </c>
      <c r="C32481" s="3">
        <v>119345</v>
      </c>
    </row>
    <row r="32482" spans="1:3">
      <c r="A32482" s="1">
        <v>41613</v>
      </c>
      <c r="B32482" s="2">
        <v>0.3125</v>
      </c>
      <c r="C32482" s="3">
        <v>124913</v>
      </c>
    </row>
    <row r="32483" spans="1:3">
      <c r="A32483" s="1">
        <v>41613</v>
      </c>
      <c r="B32483" s="2">
        <v>0.32291666666666669</v>
      </c>
      <c r="C32483" s="3">
        <v>126765</v>
      </c>
    </row>
    <row r="32484" spans="1:3">
      <c r="A32484" s="1">
        <v>41613</v>
      </c>
      <c r="B32484" s="2">
        <v>0.33333333333333331</v>
      </c>
      <c r="C32484" s="3">
        <v>126068</v>
      </c>
    </row>
    <row r="32485" spans="1:3">
      <c r="A32485" s="1">
        <v>41613</v>
      </c>
      <c r="B32485" s="2">
        <v>0.34375</v>
      </c>
      <c r="C32485" s="3">
        <v>126014</v>
      </c>
    </row>
    <row r="32486" spans="1:3">
      <c r="A32486" s="1">
        <v>41613</v>
      </c>
      <c r="B32486" s="2">
        <v>0.35416666666666669</v>
      </c>
      <c r="C32486" s="3">
        <v>124044</v>
      </c>
    </row>
    <row r="32487" spans="1:3">
      <c r="A32487" s="1">
        <v>41613</v>
      </c>
      <c r="B32487" s="2">
        <v>0.36458333333333331</v>
      </c>
      <c r="C32487" s="3">
        <v>121278</v>
      </c>
    </row>
    <row r="32488" spans="1:3">
      <c r="A32488" s="1">
        <v>41613</v>
      </c>
      <c r="B32488" s="2">
        <v>0.375</v>
      </c>
      <c r="C32488" s="3">
        <v>120456</v>
      </c>
    </row>
    <row r="32489" spans="1:3">
      <c r="A32489" s="1">
        <v>41613</v>
      </c>
      <c r="B32489" s="2">
        <v>0.38541666666666669</v>
      </c>
      <c r="C32489" s="3">
        <v>117815</v>
      </c>
    </row>
    <row r="32490" spans="1:3">
      <c r="A32490" s="1">
        <v>41613</v>
      </c>
      <c r="B32490" s="2">
        <v>0.39583333333333331</v>
      </c>
      <c r="C32490" s="3">
        <v>118687</v>
      </c>
    </row>
    <row r="32491" spans="1:3">
      <c r="A32491" s="1">
        <v>41613</v>
      </c>
      <c r="B32491" s="2">
        <v>0.40625</v>
      </c>
      <c r="C32491" s="3">
        <v>118825</v>
      </c>
    </row>
    <row r="32492" spans="1:3">
      <c r="A32492" s="1">
        <v>41613</v>
      </c>
      <c r="B32492" s="2">
        <v>0.41666666666666669</v>
      </c>
      <c r="C32492" s="3">
        <v>119551</v>
      </c>
    </row>
    <row r="32493" spans="1:3">
      <c r="A32493" s="1">
        <v>41613</v>
      </c>
      <c r="B32493" s="2">
        <v>0.42708333333333331</v>
      </c>
      <c r="C32493" s="3">
        <v>118851</v>
      </c>
    </row>
    <row r="32494" spans="1:3">
      <c r="A32494" s="1">
        <v>41613</v>
      </c>
      <c r="B32494" s="2">
        <v>0.4375</v>
      </c>
      <c r="C32494" s="3">
        <v>119795</v>
      </c>
    </row>
    <row r="32495" spans="1:3">
      <c r="A32495" s="1">
        <v>41613</v>
      </c>
      <c r="B32495" s="2">
        <v>0.44791666666666669</v>
      </c>
      <c r="C32495" s="3">
        <v>122539</v>
      </c>
    </row>
    <row r="32496" spans="1:3">
      <c r="A32496" s="1">
        <v>41613</v>
      </c>
      <c r="B32496" s="2">
        <v>0.45833333333333331</v>
      </c>
      <c r="C32496" s="3">
        <v>124847</v>
      </c>
    </row>
    <row r="32497" spans="1:3">
      <c r="A32497" s="1">
        <v>41613</v>
      </c>
      <c r="B32497" s="2">
        <v>0.46875</v>
      </c>
      <c r="C32497" s="3">
        <v>126922</v>
      </c>
    </row>
    <row r="32498" spans="1:3">
      <c r="A32498" s="1">
        <v>41613</v>
      </c>
      <c r="B32498" s="2">
        <v>0.47916666666666669</v>
      </c>
      <c r="C32498" s="3">
        <v>126477</v>
      </c>
    </row>
    <row r="32499" spans="1:3">
      <c r="A32499" s="1">
        <v>41613</v>
      </c>
      <c r="B32499" s="2">
        <v>0.48958333333333331</v>
      </c>
      <c r="C32499" s="3">
        <v>126137</v>
      </c>
    </row>
    <row r="32500" spans="1:3">
      <c r="A32500" s="1">
        <v>41613</v>
      </c>
      <c r="B32500" s="2">
        <v>0.5</v>
      </c>
      <c r="C32500" s="3">
        <v>124944</v>
      </c>
    </row>
    <row r="32501" spans="1:3">
      <c r="A32501" s="1">
        <v>41613</v>
      </c>
      <c r="B32501" s="2">
        <v>0.51041666666666663</v>
      </c>
      <c r="C32501" s="3">
        <v>121859</v>
      </c>
    </row>
    <row r="32502" spans="1:3">
      <c r="A32502" s="1">
        <v>41613</v>
      </c>
      <c r="B32502" s="2">
        <v>0.52083333333333337</v>
      </c>
      <c r="C32502" s="3">
        <v>121519</v>
      </c>
    </row>
    <row r="32503" spans="1:3">
      <c r="A32503" s="1">
        <v>41613</v>
      </c>
      <c r="B32503" s="2">
        <v>0.53125</v>
      </c>
      <c r="C32503" s="3">
        <v>122354</v>
      </c>
    </row>
    <row r="32504" spans="1:3">
      <c r="A32504" s="1">
        <v>41613</v>
      </c>
      <c r="B32504" s="2">
        <v>0.54166666666666663</v>
      </c>
      <c r="C32504" s="3">
        <v>122500</v>
      </c>
    </row>
    <row r="32505" spans="1:3">
      <c r="A32505" s="1">
        <v>41613</v>
      </c>
      <c r="B32505" s="2">
        <v>0.55208333333333337</v>
      </c>
      <c r="C32505" s="3">
        <v>121513</v>
      </c>
    </row>
    <row r="32506" spans="1:3">
      <c r="A32506" s="1">
        <v>41613</v>
      </c>
      <c r="B32506" s="2">
        <v>0.5625</v>
      </c>
      <c r="C32506" s="3">
        <v>120289</v>
      </c>
    </row>
    <row r="32507" spans="1:3">
      <c r="A32507" s="1">
        <v>41613</v>
      </c>
      <c r="B32507" s="2">
        <v>0.57291666666666663</v>
      </c>
      <c r="C32507" s="3">
        <v>119164</v>
      </c>
    </row>
    <row r="32508" spans="1:3">
      <c r="A32508" s="1">
        <v>41613</v>
      </c>
      <c r="B32508" s="2">
        <v>0.58333333333333337</v>
      </c>
      <c r="C32508" s="3">
        <v>118894</v>
      </c>
    </row>
    <row r="32509" spans="1:3">
      <c r="A32509" s="1">
        <v>41613</v>
      </c>
      <c r="B32509" s="2">
        <v>0.59375</v>
      </c>
      <c r="C32509" s="3">
        <v>119420</v>
      </c>
    </row>
    <row r="32510" spans="1:3">
      <c r="A32510" s="1">
        <v>41613</v>
      </c>
      <c r="B32510" s="2">
        <v>0.60416666666666663</v>
      </c>
      <c r="C32510" s="3">
        <v>119787</v>
      </c>
    </row>
    <row r="32511" spans="1:3">
      <c r="A32511" s="1">
        <v>41613</v>
      </c>
      <c r="B32511" s="2">
        <v>0.61458333333333337</v>
      </c>
      <c r="C32511" s="3">
        <v>120588</v>
      </c>
    </row>
    <row r="32512" spans="1:3">
      <c r="A32512" s="1">
        <v>41613</v>
      </c>
      <c r="B32512" s="2">
        <v>0.625</v>
      </c>
      <c r="C32512" s="3">
        <v>120220</v>
      </c>
    </row>
    <row r="32513" spans="1:3">
      <c r="A32513" s="1">
        <v>41613</v>
      </c>
      <c r="B32513" s="2">
        <v>0.63541666666666663</v>
      </c>
      <c r="C32513" s="3">
        <v>120712</v>
      </c>
    </row>
    <row r="32514" spans="1:3">
      <c r="A32514" s="1">
        <v>41613</v>
      </c>
      <c r="B32514" s="2">
        <v>0.64583333333333337</v>
      </c>
      <c r="C32514" s="3">
        <v>121250</v>
      </c>
    </row>
    <row r="32515" spans="1:3">
      <c r="A32515" s="1">
        <v>41613</v>
      </c>
      <c r="B32515" s="2">
        <v>0.65625</v>
      </c>
      <c r="C32515" s="3">
        <v>120785</v>
      </c>
    </row>
    <row r="32516" spans="1:3">
      <c r="A32516" s="1">
        <v>41613</v>
      </c>
      <c r="B32516" s="2">
        <v>0.66666666666666663</v>
      </c>
      <c r="C32516" s="3">
        <v>123237</v>
      </c>
    </row>
    <row r="32517" spans="1:3">
      <c r="A32517" s="1">
        <v>41613</v>
      </c>
      <c r="B32517" s="2">
        <v>0.67708333333333337</v>
      </c>
      <c r="C32517" s="3">
        <v>125744</v>
      </c>
    </row>
    <row r="32518" spans="1:3">
      <c r="A32518" s="1">
        <v>41613</v>
      </c>
      <c r="B32518" s="2">
        <v>0.6875</v>
      </c>
      <c r="C32518" s="3">
        <v>128985</v>
      </c>
    </row>
    <row r="32519" spans="1:3">
      <c r="A32519" s="1">
        <v>41613</v>
      </c>
      <c r="B32519" s="2">
        <v>0.69791666666666663</v>
      </c>
      <c r="C32519" s="3">
        <v>133513</v>
      </c>
    </row>
    <row r="32520" spans="1:3">
      <c r="A32520" s="1">
        <v>41613</v>
      </c>
      <c r="B32520" s="2">
        <v>0.70833333333333337</v>
      </c>
      <c r="C32520" s="3">
        <v>134647</v>
      </c>
    </row>
    <row r="32521" spans="1:3">
      <c r="A32521" s="1">
        <v>41613</v>
      </c>
      <c r="B32521" s="2">
        <v>0.71875</v>
      </c>
      <c r="C32521" s="3">
        <v>137798</v>
      </c>
    </row>
    <row r="32522" spans="1:3">
      <c r="A32522" s="1">
        <v>41613</v>
      </c>
      <c r="B32522" s="2">
        <v>0.72916666666666663</v>
      </c>
      <c r="C32522" s="3">
        <v>138379</v>
      </c>
    </row>
    <row r="32523" spans="1:3">
      <c r="A32523" s="1">
        <v>41613</v>
      </c>
      <c r="B32523" s="2">
        <v>0.73958333333333337</v>
      </c>
      <c r="C32523" s="3">
        <v>138955</v>
      </c>
    </row>
    <row r="32524" spans="1:3">
      <c r="A32524" s="1">
        <v>41613</v>
      </c>
      <c r="B32524" s="2">
        <v>0.75</v>
      </c>
      <c r="C32524" s="3">
        <v>138483</v>
      </c>
    </row>
    <row r="32525" spans="1:3">
      <c r="A32525" s="1">
        <v>41613</v>
      </c>
      <c r="B32525" s="2">
        <v>0.76041666666666663</v>
      </c>
      <c r="C32525" s="3">
        <v>135369</v>
      </c>
    </row>
    <row r="32526" spans="1:3">
      <c r="A32526" s="1">
        <v>41613</v>
      </c>
      <c r="B32526" s="2">
        <v>0.77083333333333337</v>
      </c>
      <c r="C32526" s="3">
        <v>132479</v>
      </c>
    </row>
    <row r="32527" spans="1:3">
      <c r="A32527" s="1">
        <v>41613</v>
      </c>
      <c r="B32527" s="2">
        <v>0.78125</v>
      </c>
      <c r="C32527" s="3">
        <v>131273</v>
      </c>
    </row>
    <row r="32528" spans="1:3">
      <c r="A32528" s="1">
        <v>41613</v>
      </c>
      <c r="B32528" s="2">
        <v>0.79166666666666663</v>
      </c>
      <c r="C32528" s="3">
        <v>128573</v>
      </c>
    </row>
    <row r="32529" spans="1:3">
      <c r="A32529" s="1">
        <v>41613</v>
      </c>
      <c r="B32529" s="2">
        <v>0.80208333333333337</v>
      </c>
      <c r="C32529" s="3">
        <v>127262</v>
      </c>
    </row>
    <row r="32530" spans="1:3">
      <c r="A32530" s="1">
        <v>41613</v>
      </c>
      <c r="B32530" s="2">
        <v>0.8125</v>
      </c>
      <c r="C32530" s="3">
        <v>128226</v>
      </c>
    </row>
    <row r="32531" spans="1:3">
      <c r="A32531" s="1">
        <v>41613</v>
      </c>
      <c r="B32531" s="2">
        <v>0.82291666666666663</v>
      </c>
      <c r="C32531" s="3">
        <v>127133</v>
      </c>
    </row>
    <row r="32532" spans="1:3">
      <c r="A32532" s="1">
        <v>41613</v>
      </c>
      <c r="B32532" s="2">
        <v>0.83333333333333337</v>
      </c>
      <c r="C32532" s="3">
        <v>124567</v>
      </c>
    </row>
    <row r="32533" spans="1:3">
      <c r="A32533" s="1">
        <v>41613</v>
      </c>
      <c r="B32533" s="2">
        <v>0.84375</v>
      </c>
      <c r="C32533" s="3">
        <v>118819</v>
      </c>
    </row>
    <row r="32534" spans="1:3">
      <c r="A32534" s="1">
        <v>41613</v>
      </c>
      <c r="B32534" s="2">
        <v>0.85416666666666663</v>
      </c>
      <c r="C32534" s="3">
        <v>113894</v>
      </c>
    </row>
    <row r="32535" spans="1:3">
      <c r="A32535" s="1">
        <v>41613</v>
      </c>
      <c r="B32535" s="2">
        <v>0.86458333333333337</v>
      </c>
      <c r="C32535" s="3">
        <v>110057</v>
      </c>
    </row>
    <row r="32536" spans="1:3">
      <c r="A32536" s="1">
        <v>41613</v>
      </c>
      <c r="B32536" s="2">
        <v>0.875</v>
      </c>
      <c r="C32536" s="3">
        <v>107323</v>
      </c>
    </row>
    <row r="32537" spans="1:3">
      <c r="A32537" s="1">
        <v>41613</v>
      </c>
      <c r="B32537" s="2">
        <v>0.88541666666666663</v>
      </c>
      <c r="C32537" s="3">
        <v>103321</v>
      </c>
    </row>
    <row r="32538" spans="1:3">
      <c r="A32538" s="1">
        <v>41613</v>
      </c>
      <c r="B32538" s="2">
        <v>0.89583333333333337</v>
      </c>
      <c r="C32538" s="3">
        <v>99211</v>
      </c>
    </row>
    <row r="32539" spans="1:3">
      <c r="A32539" s="1">
        <v>41613</v>
      </c>
      <c r="B32539" s="2">
        <v>0.90625</v>
      </c>
      <c r="C32539" s="3">
        <v>96526</v>
      </c>
    </row>
    <row r="32540" spans="1:3">
      <c r="A32540" s="1">
        <v>41613</v>
      </c>
      <c r="B32540" s="2">
        <v>0.91666666666666663</v>
      </c>
      <c r="C32540" s="3">
        <v>97378</v>
      </c>
    </row>
    <row r="32541" spans="1:3">
      <c r="A32541" s="1">
        <v>41613</v>
      </c>
      <c r="B32541" s="2">
        <v>0.92708333333333337</v>
      </c>
      <c r="C32541" s="3">
        <v>98776</v>
      </c>
    </row>
    <row r="32542" spans="1:3">
      <c r="A32542" s="1">
        <v>41613</v>
      </c>
      <c r="B32542" s="2">
        <v>0.9375</v>
      </c>
      <c r="C32542" s="3">
        <v>98563</v>
      </c>
    </row>
    <row r="32543" spans="1:3">
      <c r="A32543" s="1">
        <v>41613</v>
      </c>
      <c r="B32543" s="2">
        <v>0.94791666666666663</v>
      </c>
      <c r="C32543" s="3">
        <v>94490</v>
      </c>
    </row>
    <row r="32544" spans="1:3">
      <c r="A32544" s="1">
        <v>41613</v>
      </c>
      <c r="B32544" s="2">
        <v>0.95833333333333337</v>
      </c>
      <c r="C32544" s="3">
        <v>92494</v>
      </c>
    </row>
    <row r="32545" spans="1:3">
      <c r="A32545" s="1">
        <v>41613</v>
      </c>
      <c r="B32545" s="2">
        <v>0.96875</v>
      </c>
      <c r="C32545" s="3">
        <v>89329</v>
      </c>
    </row>
    <row r="32546" spans="1:3">
      <c r="A32546" s="1">
        <v>41613</v>
      </c>
      <c r="B32546" s="2">
        <v>0.97916666666666663</v>
      </c>
      <c r="C32546" s="3">
        <v>86193</v>
      </c>
    </row>
    <row r="32547" spans="1:3">
      <c r="A32547" s="1">
        <v>41613</v>
      </c>
      <c r="B32547" s="2">
        <v>0.98958333333333337</v>
      </c>
      <c r="C32547" s="3">
        <v>83875</v>
      </c>
    </row>
    <row r="32548" spans="1:3">
      <c r="A32548" s="1">
        <v>41614</v>
      </c>
      <c r="B32548" s="2">
        <v>0</v>
      </c>
      <c r="C32548" s="3">
        <v>82202</v>
      </c>
    </row>
    <row r="32549" spans="1:3">
      <c r="A32549" s="1">
        <v>41614</v>
      </c>
      <c r="B32549" s="2">
        <v>1.0416666666666666E-2</v>
      </c>
      <c r="C32549" s="3">
        <v>79056</v>
      </c>
    </row>
    <row r="32550" spans="1:3">
      <c r="A32550" s="1">
        <v>41614</v>
      </c>
      <c r="B32550" s="2">
        <v>2.0833333333333332E-2</v>
      </c>
      <c r="C32550" s="3">
        <v>76363</v>
      </c>
    </row>
    <row r="32551" spans="1:3">
      <c r="A32551" s="1">
        <v>41614</v>
      </c>
      <c r="B32551" s="2">
        <v>3.125E-2</v>
      </c>
      <c r="C32551" s="3">
        <v>75126</v>
      </c>
    </row>
    <row r="32552" spans="1:3">
      <c r="A32552" s="1">
        <v>41614</v>
      </c>
      <c r="B32552" s="2">
        <v>4.1666666666666664E-2</v>
      </c>
      <c r="C32552" s="3">
        <v>75331</v>
      </c>
    </row>
    <row r="32553" spans="1:3">
      <c r="A32553" s="1">
        <v>41614</v>
      </c>
      <c r="B32553" s="2">
        <v>5.2083333333333336E-2</v>
      </c>
      <c r="C32553" s="3">
        <v>75183</v>
      </c>
    </row>
    <row r="32554" spans="1:3">
      <c r="A32554" s="1">
        <v>41614</v>
      </c>
      <c r="B32554" s="2">
        <v>6.25E-2</v>
      </c>
      <c r="C32554" s="3">
        <v>75456</v>
      </c>
    </row>
    <row r="32555" spans="1:3">
      <c r="A32555" s="1">
        <v>41614</v>
      </c>
      <c r="B32555" s="2">
        <v>7.2916666666666671E-2</v>
      </c>
      <c r="C32555" s="3">
        <v>75856</v>
      </c>
    </row>
    <row r="32556" spans="1:3">
      <c r="A32556" s="1">
        <v>41614</v>
      </c>
      <c r="B32556" s="2">
        <v>8.3333333333333329E-2</v>
      </c>
      <c r="C32556" s="3">
        <v>75970</v>
      </c>
    </row>
    <row r="32557" spans="1:3">
      <c r="A32557" s="1">
        <v>41614</v>
      </c>
      <c r="B32557" s="2">
        <v>9.375E-2</v>
      </c>
      <c r="C32557" s="3">
        <v>75742</v>
      </c>
    </row>
    <row r="32558" spans="1:3">
      <c r="A32558" s="1">
        <v>41614</v>
      </c>
      <c r="B32558" s="2">
        <v>0.10416666666666667</v>
      </c>
      <c r="C32558" s="3">
        <v>77521</v>
      </c>
    </row>
    <row r="32559" spans="1:3">
      <c r="A32559" s="1">
        <v>41614</v>
      </c>
      <c r="B32559" s="2">
        <v>0.11458333333333333</v>
      </c>
      <c r="C32559" s="3">
        <v>78727</v>
      </c>
    </row>
    <row r="32560" spans="1:3">
      <c r="A32560" s="1">
        <v>41614</v>
      </c>
      <c r="B32560" s="2">
        <v>0.125</v>
      </c>
      <c r="C32560" s="3">
        <v>78785</v>
      </c>
    </row>
    <row r="32561" spans="1:3">
      <c r="A32561" s="1">
        <v>41614</v>
      </c>
      <c r="B32561" s="2">
        <v>0.13541666666666666</v>
      </c>
      <c r="C32561" s="3">
        <v>80404</v>
      </c>
    </row>
    <row r="32562" spans="1:3">
      <c r="A32562" s="1">
        <v>41614</v>
      </c>
      <c r="B32562" s="2">
        <v>0.14583333333333334</v>
      </c>
      <c r="C32562" s="3">
        <v>81495</v>
      </c>
    </row>
    <row r="32563" spans="1:3">
      <c r="A32563" s="1">
        <v>41614</v>
      </c>
      <c r="B32563" s="2">
        <v>0.15625</v>
      </c>
      <c r="C32563" s="3">
        <v>82254</v>
      </c>
    </row>
    <row r="32564" spans="1:3">
      <c r="A32564" s="1">
        <v>41614</v>
      </c>
      <c r="B32564" s="2">
        <v>0.16666666666666666</v>
      </c>
      <c r="C32564" s="3">
        <v>83235</v>
      </c>
    </row>
    <row r="32565" spans="1:3">
      <c r="A32565" s="1">
        <v>41614</v>
      </c>
      <c r="B32565" s="2">
        <v>0.17708333333333334</v>
      </c>
      <c r="C32565" s="3">
        <v>84909</v>
      </c>
    </row>
    <row r="32566" spans="1:3">
      <c r="A32566" s="1">
        <v>41614</v>
      </c>
      <c r="B32566" s="2">
        <v>0.1875</v>
      </c>
      <c r="C32566" s="3">
        <v>86085</v>
      </c>
    </row>
    <row r="32567" spans="1:3">
      <c r="A32567" s="1">
        <v>41614</v>
      </c>
      <c r="B32567" s="2">
        <v>0.19791666666666666</v>
      </c>
      <c r="C32567" s="3">
        <v>87040</v>
      </c>
    </row>
    <row r="32568" spans="1:3">
      <c r="A32568" s="1">
        <v>41614</v>
      </c>
      <c r="B32568" s="2">
        <v>0.20833333333333334</v>
      </c>
      <c r="C32568" s="3">
        <v>86864</v>
      </c>
    </row>
    <row r="32569" spans="1:3">
      <c r="A32569" s="1">
        <v>41614</v>
      </c>
      <c r="B32569" s="2">
        <v>0.21875</v>
      </c>
      <c r="C32569" s="3">
        <v>89186</v>
      </c>
    </row>
    <row r="32570" spans="1:3">
      <c r="A32570" s="1">
        <v>41614</v>
      </c>
      <c r="B32570" s="2">
        <v>0.22916666666666666</v>
      </c>
      <c r="C32570" s="3">
        <v>88073</v>
      </c>
    </row>
    <row r="32571" spans="1:3">
      <c r="A32571" s="1">
        <v>41614</v>
      </c>
      <c r="B32571" s="2">
        <v>0.23958333333333334</v>
      </c>
      <c r="C32571" s="3">
        <v>89147</v>
      </c>
    </row>
    <row r="32572" spans="1:3">
      <c r="A32572" s="1">
        <v>41614</v>
      </c>
      <c r="B32572" s="2">
        <v>0.25</v>
      </c>
      <c r="C32572" s="3">
        <v>89372</v>
      </c>
    </row>
    <row r="32573" spans="1:3">
      <c r="A32573" s="1">
        <v>41614</v>
      </c>
      <c r="B32573" s="2">
        <v>0.26041666666666669</v>
      </c>
      <c r="C32573" s="3">
        <v>92855</v>
      </c>
    </row>
    <row r="32574" spans="1:3">
      <c r="A32574" s="1">
        <v>41614</v>
      </c>
      <c r="B32574" s="2">
        <v>0.27083333333333331</v>
      </c>
      <c r="C32574" s="3">
        <v>98776</v>
      </c>
    </row>
    <row r="32575" spans="1:3">
      <c r="A32575" s="1">
        <v>41614</v>
      </c>
      <c r="B32575" s="2">
        <v>0.28125</v>
      </c>
      <c r="C32575" s="3">
        <v>102657</v>
      </c>
    </row>
    <row r="32576" spans="1:3">
      <c r="A32576" s="1">
        <v>41614</v>
      </c>
      <c r="B32576" s="2">
        <v>0.29166666666666669</v>
      </c>
      <c r="C32576" s="3">
        <v>107445</v>
      </c>
    </row>
    <row r="32577" spans="1:3">
      <c r="A32577" s="1">
        <v>41614</v>
      </c>
      <c r="B32577" s="2">
        <v>0.30208333333333331</v>
      </c>
      <c r="C32577" s="3">
        <v>111870</v>
      </c>
    </row>
    <row r="32578" spans="1:3">
      <c r="A32578" s="1">
        <v>41614</v>
      </c>
      <c r="B32578" s="2">
        <v>0.3125</v>
      </c>
      <c r="C32578" s="3">
        <v>115294</v>
      </c>
    </row>
    <row r="32579" spans="1:3">
      <c r="A32579" s="1">
        <v>41614</v>
      </c>
      <c r="B32579" s="2">
        <v>0.32291666666666669</v>
      </c>
      <c r="C32579" s="3">
        <v>116482</v>
      </c>
    </row>
    <row r="32580" spans="1:3">
      <c r="A32580" s="1">
        <v>41614</v>
      </c>
      <c r="B32580" s="2">
        <v>0.33333333333333331</v>
      </c>
      <c r="C32580" s="3">
        <v>116355</v>
      </c>
    </row>
    <row r="32581" spans="1:3">
      <c r="A32581" s="1">
        <v>41614</v>
      </c>
      <c r="B32581" s="2">
        <v>0.34375</v>
      </c>
      <c r="C32581" s="3">
        <v>116095</v>
      </c>
    </row>
    <row r="32582" spans="1:3">
      <c r="A32582" s="1">
        <v>41614</v>
      </c>
      <c r="B32582" s="2">
        <v>0.35416666666666669</v>
      </c>
      <c r="C32582" s="3">
        <v>116460</v>
      </c>
    </row>
    <row r="32583" spans="1:3">
      <c r="A32583" s="1">
        <v>41614</v>
      </c>
      <c r="B32583" s="2">
        <v>0.36458333333333331</v>
      </c>
      <c r="C32583" s="3">
        <v>115668</v>
      </c>
    </row>
    <row r="32584" spans="1:3">
      <c r="A32584" s="1">
        <v>41614</v>
      </c>
      <c r="B32584" s="2">
        <v>0.375</v>
      </c>
      <c r="C32584" s="3">
        <v>115518</v>
      </c>
    </row>
    <row r="32585" spans="1:3">
      <c r="A32585" s="1">
        <v>41614</v>
      </c>
      <c r="B32585" s="2">
        <v>0.38541666666666669</v>
      </c>
      <c r="C32585" s="3">
        <v>113816</v>
      </c>
    </row>
    <row r="32586" spans="1:3">
      <c r="A32586" s="1">
        <v>41614</v>
      </c>
      <c r="B32586" s="2">
        <v>0.39583333333333331</v>
      </c>
      <c r="C32586" s="3">
        <v>112303</v>
      </c>
    </row>
    <row r="32587" spans="1:3">
      <c r="A32587" s="1">
        <v>41614</v>
      </c>
      <c r="B32587" s="2">
        <v>0.40625</v>
      </c>
      <c r="C32587" s="3">
        <v>113567</v>
      </c>
    </row>
    <row r="32588" spans="1:3">
      <c r="A32588" s="1">
        <v>41614</v>
      </c>
      <c r="B32588" s="2">
        <v>0.41666666666666669</v>
      </c>
      <c r="C32588" s="3">
        <v>114387</v>
      </c>
    </row>
    <row r="32589" spans="1:3">
      <c r="A32589" s="1">
        <v>41614</v>
      </c>
      <c r="B32589" s="2">
        <v>0.42708333333333331</v>
      </c>
      <c r="C32589" s="3">
        <v>114602</v>
      </c>
    </row>
    <row r="32590" spans="1:3">
      <c r="A32590" s="1">
        <v>41614</v>
      </c>
      <c r="B32590" s="2">
        <v>0.4375</v>
      </c>
      <c r="C32590" s="3">
        <v>115226</v>
      </c>
    </row>
    <row r="32591" spans="1:3">
      <c r="A32591" s="1">
        <v>41614</v>
      </c>
      <c r="B32591" s="2">
        <v>0.44791666666666669</v>
      </c>
      <c r="C32591" s="3">
        <v>115171</v>
      </c>
    </row>
    <row r="32592" spans="1:3">
      <c r="A32592" s="1">
        <v>41614</v>
      </c>
      <c r="B32592" s="2">
        <v>0.45833333333333331</v>
      </c>
      <c r="C32592" s="3">
        <v>115475</v>
      </c>
    </row>
    <row r="32593" spans="1:3">
      <c r="A32593" s="1">
        <v>41614</v>
      </c>
      <c r="B32593" s="2">
        <v>0.46875</v>
      </c>
      <c r="C32593" s="3">
        <v>115957</v>
      </c>
    </row>
    <row r="32594" spans="1:3">
      <c r="A32594" s="1">
        <v>41614</v>
      </c>
      <c r="B32594" s="2">
        <v>0.47916666666666669</v>
      </c>
      <c r="C32594" s="3">
        <v>117269</v>
      </c>
    </row>
    <row r="32595" spans="1:3">
      <c r="A32595" s="1">
        <v>41614</v>
      </c>
      <c r="B32595" s="2">
        <v>0.48958333333333331</v>
      </c>
      <c r="C32595" s="3">
        <v>118693</v>
      </c>
    </row>
    <row r="32596" spans="1:3">
      <c r="A32596" s="1">
        <v>41614</v>
      </c>
      <c r="B32596" s="2">
        <v>0.5</v>
      </c>
      <c r="C32596" s="3">
        <v>117690</v>
      </c>
    </row>
    <row r="32597" spans="1:3">
      <c r="A32597" s="1">
        <v>41614</v>
      </c>
      <c r="B32597" s="2">
        <v>0.51041666666666663</v>
      </c>
      <c r="C32597" s="3">
        <v>113506</v>
      </c>
    </row>
    <row r="32598" spans="1:3">
      <c r="A32598" s="1">
        <v>41614</v>
      </c>
      <c r="B32598" s="2">
        <v>0.52083333333333337</v>
      </c>
      <c r="C32598" s="3">
        <v>112980</v>
      </c>
    </row>
    <row r="32599" spans="1:3">
      <c r="A32599" s="1">
        <v>41614</v>
      </c>
      <c r="B32599" s="2">
        <v>0.53125</v>
      </c>
      <c r="C32599" s="3">
        <v>113126</v>
      </c>
    </row>
    <row r="32600" spans="1:3">
      <c r="A32600" s="1">
        <v>41614</v>
      </c>
      <c r="B32600" s="2">
        <v>0.54166666666666663</v>
      </c>
      <c r="C32600" s="3">
        <v>111439</v>
      </c>
    </row>
    <row r="32601" spans="1:3">
      <c r="A32601" s="1">
        <v>41614</v>
      </c>
      <c r="B32601" s="2">
        <v>0.55208333333333337</v>
      </c>
      <c r="C32601" s="3">
        <v>110484</v>
      </c>
    </row>
    <row r="32602" spans="1:3">
      <c r="A32602" s="1">
        <v>41614</v>
      </c>
      <c r="B32602" s="2">
        <v>0.5625</v>
      </c>
      <c r="C32602" s="3">
        <v>109381</v>
      </c>
    </row>
    <row r="32603" spans="1:3">
      <c r="A32603" s="1">
        <v>41614</v>
      </c>
      <c r="B32603" s="2">
        <v>0.57291666666666663</v>
      </c>
      <c r="C32603" s="3">
        <v>108626</v>
      </c>
    </row>
    <row r="32604" spans="1:3">
      <c r="A32604" s="1">
        <v>41614</v>
      </c>
      <c r="B32604" s="2">
        <v>0.58333333333333337</v>
      </c>
      <c r="C32604" s="3">
        <v>107827</v>
      </c>
    </row>
    <row r="32605" spans="1:3">
      <c r="A32605" s="1">
        <v>41614</v>
      </c>
      <c r="B32605" s="2">
        <v>0.59375</v>
      </c>
      <c r="C32605" s="3">
        <v>109290</v>
      </c>
    </row>
    <row r="32606" spans="1:3">
      <c r="A32606" s="1">
        <v>41614</v>
      </c>
      <c r="B32606" s="2">
        <v>0.60416666666666663</v>
      </c>
      <c r="C32606" s="3">
        <v>111047</v>
      </c>
    </row>
    <row r="32607" spans="1:3">
      <c r="A32607" s="1">
        <v>41614</v>
      </c>
      <c r="B32607" s="2">
        <v>0.61458333333333337</v>
      </c>
      <c r="C32607" s="3">
        <v>110940</v>
      </c>
    </row>
    <row r="32608" spans="1:3">
      <c r="A32608" s="1">
        <v>41614</v>
      </c>
      <c r="B32608" s="2">
        <v>0.625</v>
      </c>
      <c r="C32608" s="3">
        <v>109719</v>
      </c>
    </row>
    <row r="32609" spans="1:3">
      <c r="A32609" s="1">
        <v>41614</v>
      </c>
      <c r="B32609" s="2">
        <v>0.63541666666666663</v>
      </c>
      <c r="C32609" s="3">
        <v>109655</v>
      </c>
    </row>
    <row r="32610" spans="1:3">
      <c r="A32610" s="1">
        <v>41614</v>
      </c>
      <c r="B32610" s="2">
        <v>0.64583333333333337</v>
      </c>
      <c r="C32610" s="3">
        <v>110667</v>
      </c>
    </row>
    <row r="32611" spans="1:3">
      <c r="A32611" s="1">
        <v>41614</v>
      </c>
      <c r="B32611" s="2">
        <v>0.65625</v>
      </c>
      <c r="C32611" s="3">
        <v>112888</v>
      </c>
    </row>
    <row r="32612" spans="1:3">
      <c r="A32612" s="1">
        <v>41614</v>
      </c>
      <c r="B32612" s="2">
        <v>0.66666666666666663</v>
      </c>
      <c r="C32612" s="3">
        <v>114564</v>
      </c>
    </row>
    <row r="32613" spans="1:3">
      <c r="A32613" s="1">
        <v>41614</v>
      </c>
      <c r="B32613" s="2">
        <v>0.67708333333333337</v>
      </c>
      <c r="C32613" s="3">
        <v>117141</v>
      </c>
    </row>
    <row r="32614" spans="1:3">
      <c r="A32614" s="1">
        <v>41614</v>
      </c>
      <c r="B32614" s="2">
        <v>0.6875</v>
      </c>
      <c r="C32614" s="3">
        <v>121235</v>
      </c>
    </row>
    <row r="32615" spans="1:3">
      <c r="A32615" s="1">
        <v>41614</v>
      </c>
      <c r="B32615" s="2">
        <v>0.69791666666666663</v>
      </c>
      <c r="C32615" s="3">
        <v>125067</v>
      </c>
    </row>
    <row r="32616" spans="1:3">
      <c r="A32616" s="1">
        <v>41614</v>
      </c>
      <c r="B32616" s="2">
        <v>0.70833333333333337</v>
      </c>
      <c r="C32616" s="3">
        <v>126491</v>
      </c>
    </row>
    <row r="32617" spans="1:3">
      <c r="A32617" s="1">
        <v>41614</v>
      </c>
      <c r="B32617" s="2">
        <v>0.71875</v>
      </c>
      <c r="C32617" s="3">
        <v>129689</v>
      </c>
    </row>
    <row r="32618" spans="1:3">
      <c r="A32618" s="1">
        <v>41614</v>
      </c>
      <c r="B32618" s="2">
        <v>0.72916666666666663</v>
      </c>
      <c r="C32618" s="3">
        <v>130316</v>
      </c>
    </row>
    <row r="32619" spans="1:3">
      <c r="A32619" s="1">
        <v>41614</v>
      </c>
      <c r="B32619" s="2">
        <v>0.73958333333333337</v>
      </c>
      <c r="C32619" s="3">
        <v>127620</v>
      </c>
    </row>
    <row r="32620" spans="1:3">
      <c r="A32620" s="1">
        <v>41614</v>
      </c>
      <c r="B32620" s="2">
        <v>0.75</v>
      </c>
      <c r="C32620" s="3">
        <v>126994</v>
      </c>
    </row>
    <row r="32621" spans="1:3">
      <c r="A32621" s="1">
        <v>41614</v>
      </c>
      <c r="B32621" s="2">
        <v>0.76041666666666663</v>
      </c>
      <c r="C32621" s="3">
        <v>123194</v>
      </c>
    </row>
    <row r="32622" spans="1:3">
      <c r="A32622" s="1">
        <v>41614</v>
      </c>
      <c r="B32622" s="2">
        <v>0.77083333333333337</v>
      </c>
      <c r="C32622" s="3">
        <v>121724</v>
      </c>
    </row>
    <row r="32623" spans="1:3">
      <c r="A32623" s="1">
        <v>41614</v>
      </c>
      <c r="B32623" s="2">
        <v>0.78125</v>
      </c>
      <c r="C32623" s="3">
        <v>119876</v>
      </c>
    </row>
    <row r="32624" spans="1:3">
      <c r="A32624" s="1">
        <v>41614</v>
      </c>
      <c r="B32624" s="2">
        <v>0.79166666666666663</v>
      </c>
      <c r="C32624" s="3">
        <v>120155</v>
      </c>
    </row>
    <row r="32625" spans="1:3">
      <c r="A32625" s="1">
        <v>41614</v>
      </c>
      <c r="B32625" s="2">
        <v>0.80208333333333337</v>
      </c>
      <c r="C32625" s="3">
        <v>118808</v>
      </c>
    </row>
    <row r="32626" spans="1:3">
      <c r="A32626" s="1">
        <v>41614</v>
      </c>
      <c r="B32626" s="2">
        <v>0.8125</v>
      </c>
      <c r="C32626" s="3">
        <v>117003</v>
      </c>
    </row>
    <row r="32627" spans="1:3">
      <c r="A32627" s="1">
        <v>41614</v>
      </c>
      <c r="B32627" s="2">
        <v>0.82291666666666663</v>
      </c>
      <c r="C32627" s="3">
        <v>114991</v>
      </c>
    </row>
    <row r="32628" spans="1:3">
      <c r="A32628" s="1">
        <v>41614</v>
      </c>
      <c r="B32628" s="2">
        <v>0.83333333333333337</v>
      </c>
      <c r="C32628" s="3">
        <v>113415</v>
      </c>
    </row>
    <row r="32629" spans="1:3">
      <c r="A32629" s="1">
        <v>41614</v>
      </c>
      <c r="B32629" s="2">
        <v>0.84375</v>
      </c>
      <c r="C32629" s="3">
        <v>109291</v>
      </c>
    </row>
    <row r="32630" spans="1:3">
      <c r="A32630" s="1">
        <v>41614</v>
      </c>
      <c r="B32630" s="2">
        <v>0.85416666666666663</v>
      </c>
      <c r="C32630" s="3">
        <v>105542</v>
      </c>
    </row>
    <row r="32631" spans="1:3">
      <c r="A32631" s="1">
        <v>41614</v>
      </c>
      <c r="B32631" s="2">
        <v>0.86458333333333337</v>
      </c>
      <c r="C32631" s="3">
        <v>103346</v>
      </c>
    </row>
    <row r="32632" spans="1:3">
      <c r="A32632" s="1">
        <v>41614</v>
      </c>
      <c r="B32632" s="2">
        <v>0.875</v>
      </c>
      <c r="C32632" s="3">
        <v>101872</v>
      </c>
    </row>
    <row r="32633" spans="1:3">
      <c r="A32633" s="1">
        <v>41614</v>
      </c>
      <c r="B32633" s="2">
        <v>0.88541666666666663</v>
      </c>
      <c r="C32633" s="3">
        <v>99125</v>
      </c>
    </row>
    <row r="32634" spans="1:3">
      <c r="A32634" s="1">
        <v>41614</v>
      </c>
      <c r="B32634" s="2">
        <v>0.89583333333333337</v>
      </c>
      <c r="C32634" s="3">
        <v>95414</v>
      </c>
    </row>
    <row r="32635" spans="1:3">
      <c r="A32635" s="1">
        <v>41614</v>
      </c>
      <c r="B32635" s="2">
        <v>0.90625</v>
      </c>
      <c r="C32635" s="3">
        <v>93736</v>
      </c>
    </row>
    <row r="32636" spans="1:3">
      <c r="A32636" s="1">
        <v>41614</v>
      </c>
      <c r="B32636" s="2">
        <v>0.91666666666666663</v>
      </c>
      <c r="C32636" s="3">
        <v>93093</v>
      </c>
    </row>
    <row r="32637" spans="1:3">
      <c r="A32637" s="1">
        <v>41614</v>
      </c>
      <c r="B32637" s="2">
        <v>0.92708333333333337</v>
      </c>
      <c r="C32637" s="3">
        <v>95300</v>
      </c>
    </row>
    <row r="32638" spans="1:3">
      <c r="A32638" s="1">
        <v>41614</v>
      </c>
      <c r="B32638" s="2">
        <v>0.9375</v>
      </c>
      <c r="C32638" s="3">
        <v>92650</v>
      </c>
    </row>
    <row r="32639" spans="1:3">
      <c r="A32639" s="1">
        <v>41614</v>
      </c>
      <c r="B32639" s="2">
        <v>0.94791666666666663</v>
      </c>
      <c r="C32639" s="3">
        <v>91379</v>
      </c>
    </row>
    <row r="32640" spans="1:3">
      <c r="A32640" s="1">
        <v>41614</v>
      </c>
      <c r="B32640" s="2">
        <v>0.95833333333333337</v>
      </c>
      <c r="C32640" s="3">
        <v>89246</v>
      </c>
    </row>
    <row r="32641" spans="1:3">
      <c r="A32641" s="1">
        <v>41614</v>
      </c>
      <c r="B32641" s="2">
        <v>0.96875</v>
      </c>
      <c r="C32641" s="3">
        <v>85397</v>
      </c>
    </row>
    <row r="32642" spans="1:3">
      <c r="A32642" s="1">
        <v>41614</v>
      </c>
      <c r="B32642" s="2">
        <v>0.97916666666666663</v>
      </c>
      <c r="C32642" s="3">
        <v>82463</v>
      </c>
    </row>
    <row r="32643" spans="1:3">
      <c r="A32643" s="1">
        <v>41614</v>
      </c>
      <c r="B32643" s="2">
        <v>0.98958333333333337</v>
      </c>
      <c r="C32643" s="3">
        <v>80578</v>
      </c>
    </row>
    <row r="32644" spans="1:3">
      <c r="A32644" s="1">
        <v>41615</v>
      </c>
      <c r="B32644" s="2">
        <v>0</v>
      </c>
      <c r="C32644" s="3">
        <v>79268</v>
      </c>
    </row>
    <row r="32645" spans="1:3">
      <c r="A32645" s="1">
        <v>41615</v>
      </c>
      <c r="B32645" s="2">
        <v>1.0416666666666666E-2</v>
      </c>
      <c r="C32645" s="3">
        <v>77446</v>
      </c>
    </row>
    <row r="32646" spans="1:3">
      <c r="A32646" s="1">
        <v>41615</v>
      </c>
      <c r="B32646" s="2">
        <v>2.0833333333333332E-2</v>
      </c>
      <c r="C32646" s="3">
        <v>76415</v>
      </c>
    </row>
    <row r="32647" spans="1:3">
      <c r="A32647" s="1">
        <v>41615</v>
      </c>
      <c r="B32647" s="2">
        <v>3.125E-2</v>
      </c>
      <c r="C32647" s="3">
        <v>75033</v>
      </c>
    </row>
    <row r="32648" spans="1:3">
      <c r="A32648" s="1">
        <v>41615</v>
      </c>
      <c r="B32648" s="2">
        <v>4.1666666666666664E-2</v>
      </c>
      <c r="C32648" s="3">
        <v>73911</v>
      </c>
    </row>
    <row r="32649" spans="1:3">
      <c r="A32649" s="1">
        <v>41615</v>
      </c>
      <c r="B32649" s="2">
        <v>5.2083333333333336E-2</v>
      </c>
      <c r="C32649" s="3">
        <v>72695</v>
      </c>
    </row>
    <row r="32650" spans="1:3">
      <c r="A32650" s="1">
        <v>41615</v>
      </c>
      <c r="B32650" s="2">
        <v>6.25E-2</v>
      </c>
      <c r="C32650" s="3">
        <v>71643</v>
      </c>
    </row>
    <row r="32651" spans="1:3">
      <c r="A32651" s="1">
        <v>41615</v>
      </c>
      <c r="B32651" s="2">
        <v>7.2916666666666671E-2</v>
      </c>
      <c r="C32651" s="3">
        <v>72081</v>
      </c>
    </row>
    <row r="32652" spans="1:3">
      <c r="A32652" s="1">
        <v>41615</v>
      </c>
      <c r="B32652" s="2">
        <v>8.3333333333333329E-2</v>
      </c>
      <c r="C32652" s="3">
        <v>72914</v>
      </c>
    </row>
    <row r="32653" spans="1:3">
      <c r="A32653" s="1">
        <v>41615</v>
      </c>
      <c r="B32653" s="2">
        <v>9.375E-2</v>
      </c>
      <c r="C32653" s="3">
        <v>72012</v>
      </c>
    </row>
    <row r="32654" spans="1:3">
      <c r="A32654" s="1">
        <v>41615</v>
      </c>
      <c r="B32654" s="2">
        <v>0.10416666666666667</v>
      </c>
      <c r="C32654" s="3">
        <v>72546</v>
      </c>
    </row>
    <row r="32655" spans="1:3">
      <c r="A32655" s="1">
        <v>41615</v>
      </c>
      <c r="B32655" s="2">
        <v>0.11458333333333333</v>
      </c>
      <c r="C32655" s="3">
        <v>73744</v>
      </c>
    </row>
    <row r="32656" spans="1:3">
      <c r="A32656" s="1">
        <v>41615</v>
      </c>
      <c r="B32656" s="2">
        <v>0.125</v>
      </c>
      <c r="C32656" s="3">
        <v>74138</v>
      </c>
    </row>
    <row r="32657" spans="1:3">
      <c r="A32657" s="1">
        <v>41615</v>
      </c>
      <c r="B32657" s="2">
        <v>0.13541666666666666</v>
      </c>
      <c r="C32657" s="3">
        <v>74843</v>
      </c>
    </row>
    <row r="32658" spans="1:3">
      <c r="A32658" s="1">
        <v>41615</v>
      </c>
      <c r="B32658" s="2">
        <v>0.14583333333333334</v>
      </c>
      <c r="C32658" s="3">
        <v>74049</v>
      </c>
    </row>
    <row r="32659" spans="1:3">
      <c r="A32659" s="1">
        <v>41615</v>
      </c>
      <c r="B32659" s="2">
        <v>0.15625</v>
      </c>
      <c r="C32659" s="3">
        <v>73502</v>
      </c>
    </row>
    <row r="32660" spans="1:3">
      <c r="A32660" s="1">
        <v>41615</v>
      </c>
      <c r="B32660" s="2">
        <v>0.16666666666666666</v>
      </c>
      <c r="C32660" s="3">
        <v>73715</v>
      </c>
    </row>
    <row r="32661" spans="1:3">
      <c r="A32661" s="1">
        <v>41615</v>
      </c>
      <c r="B32661" s="2">
        <v>0.17708333333333334</v>
      </c>
      <c r="C32661" s="3">
        <v>74102</v>
      </c>
    </row>
    <row r="32662" spans="1:3">
      <c r="A32662" s="1">
        <v>41615</v>
      </c>
      <c r="B32662" s="2">
        <v>0.1875</v>
      </c>
      <c r="C32662" s="3">
        <v>74326</v>
      </c>
    </row>
    <row r="32663" spans="1:3">
      <c r="A32663" s="1">
        <v>41615</v>
      </c>
      <c r="B32663" s="2">
        <v>0.19791666666666666</v>
      </c>
      <c r="C32663" s="3">
        <v>74172</v>
      </c>
    </row>
    <row r="32664" spans="1:3">
      <c r="A32664" s="1">
        <v>41615</v>
      </c>
      <c r="B32664" s="2">
        <v>0.20833333333333334</v>
      </c>
      <c r="C32664" s="3">
        <v>73380</v>
      </c>
    </row>
    <row r="32665" spans="1:3">
      <c r="A32665" s="1">
        <v>41615</v>
      </c>
      <c r="B32665" s="2">
        <v>0.21875</v>
      </c>
      <c r="C32665" s="3">
        <v>72465</v>
      </c>
    </row>
    <row r="32666" spans="1:3">
      <c r="A32666" s="1">
        <v>41615</v>
      </c>
      <c r="B32666" s="2">
        <v>0.22916666666666666</v>
      </c>
      <c r="C32666" s="3">
        <v>70430</v>
      </c>
    </row>
    <row r="32667" spans="1:3">
      <c r="A32667" s="1">
        <v>41615</v>
      </c>
      <c r="B32667" s="2">
        <v>0.23958333333333334</v>
      </c>
      <c r="C32667" s="3">
        <v>69292</v>
      </c>
    </row>
    <row r="32668" spans="1:3">
      <c r="A32668" s="1">
        <v>41615</v>
      </c>
      <c r="B32668" s="2">
        <v>0.25</v>
      </c>
      <c r="C32668" s="3">
        <v>65543</v>
      </c>
    </row>
    <row r="32669" spans="1:3">
      <c r="A32669" s="1">
        <v>41615</v>
      </c>
      <c r="B32669" s="2">
        <v>0.26041666666666669</v>
      </c>
      <c r="C32669" s="3">
        <v>63952</v>
      </c>
    </row>
    <row r="32670" spans="1:3">
      <c r="A32670" s="1">
        <v>41615</v>
      </c>
      <c r="B32670" s="2">
        <v>0.27083333333333331</v>
      </c>
      <c r="C32670" s="3">
        <v>64410</v>
      </c>
    </row>
    <row r="32671" spans="1:3">
      <c r="A32671" s="1">
        <v>41615</v>
      </c>
      <c r="B32671" s="2">
        <v>0.28125</v>
      </c>
      <c r="C32671" s="3">
        <v>65556</v>
      </c>
    </row>
    <row r="32672" spans="1:3">
      <c r="A32672" s="1">
        <v>41615</v>
      </c>
      <c r="B32672" s="2">
        <v>0.29166666666666669</v>
      </c>
      <c r="C32672" s="3">
        <v>66855</v>
      </c>
    </row>
    <row r="32673" spans="1:3">
      <c r="A32673" s="1">
        <v>41615</v>
      </c>
      <c r="B32673" s="2">
        <v>0.30208333333333331</v>
      </c>
      <c r="C32673" s="3">
        <v>69541</v>
      </c>
    </row>
    <row r="32674" spans="1:3">
      <c r="A32674" s="1">
        <v>41615</v>
      </c>
      <c r="B32674" s="2">
        <v>0.3125</v>
      </c>
      <c r="C32674" s="3">
        <v>72555</v>
      </c>
    </row>
    <row r="32675" spans="1:3">
      <c r="A32675" s="1">
        <v>41615</v>
      </c>
      <c r="B32675" s="2">
        <v>0.32291666666666669</v>
      </c>
      <c r="C32675" s="3">
        <v>74289</v>
      </c>
    </row>
    <row r="32676" spans="1:3">
      <c r="A32676" s="1">
        <v>41615</v>
      </c>
      <c r="B32676" s="2">
        <v>0.33333333333333331</v>
      </c>
      <c r="C32676" s="3">
        <v>75637</v>
      </c>
    </row>
    <row r="32677" spans="1:3">
      <c r="A32677" s="1">
        <v>41615</v>
      </c>
      <c r="B32677" s="2">
        <v>0.34375</v>
      </c>
      <c r="C32677" s="3">
        <v>77717</v>
      </c>
    </row>
    <row r="32678" spans="1:3">
      <c r="A32678" s="1">
        <v>41615</v>
      </c>
      <c r="B32678" s="2">
        <v>0.35416666666666669</v>
      </c>
      <c r="C32678" s="3">
        <v>79153</v>
      </c>
    </row>
    <row r="32679" spans="1:3">
      <c r="A32679" s="1">
        <v>41615</v>
      </c>
      <c r="B32679" s="2">
        <v>0.36458333333333331</v>
      </c>
      <c r="C32679" s="3">
        <v>80570</v>
      </c>
    </row>
    <row r="32680" spans="1:3">
      <c r="A32680" s="1">
        <v>41615</v>
      </c>
      <c r="B32680" s="2">
        <v>0.375</v>
      </c>
      <c r="C32680" s="3">
        <v>81947</v>
      </c>
    </row>
    <row r="32681" spans="1:3">
      <c r="A32681" s="1">
        <v>41615</v>
      </c>
      <c r="B32681" s="2">
        <v>0.38541666666666669</v>
      </c>
      <c r="C32681" s="3">
        <v>83085</v>
      </c>
    </row>
    <row r="32682" spans="1:3">
      <c r="A32682" s="1">
        <v>41615</v>
      </c>
      <c r="B32682" s="2">
        <v>0.39583333333333331</v>
      </c>
      <c r="C32682" s="3">
        <v>83552</v>
      </c>
    </row>
    <row r="32683" spans="1:3">
      <c r="A32683" s="1">
        <v>41615</v>
      </c>
      <c r="B32683" s="2">
        <v>0.40625</v>
      </c>
      <c r="C32683" s="3">
        <v>84202</v>
      </c>
    </row>
    <row r="32684" spans="1:3">
      <c r="A32684" s="1">
        <v>41615</v>
      </c>
      <c r="B32684" s="2">
        <v>0.41666666666666669</v>
      </c>
      <c r="C32684" s="3">
        <v>85431</v>
      </c>
    </row>
    <row r="32685" spans="1:3">
      <c r="A32685" s="1">
        <v>41615</v>
      </c>
      <c r="B32685" s="2">
        <v>0.42708333333333331</v>
      </c>
      <c r="C32685" s="3">
        <v>86465</v>
      </c>
    </row>
    <row r="32686" spans="1:3">
      <c r="A32686" s="1">
        <v>41615</v>
      </c>
      <c r="B32686" s="2">
        <v>0.4375</v>
      </c>
      <c r="C32686" s="3">
        <v>87643</v>
      </c>
    </row>
    <row r="32687" spans="1:3">
      <c r="A32687" s="1">
        <v>41615</v>
      </c>
      <c r="B32687" s="2">
        <v>0.44791666666666669</v>
      </c>
      <c r="C32687" s="3">
        <v>89001</v>
      </c>
    </row>
    <row r="32688" spans="1:3">
      <c r="A32688" s="1">
        <v>41615</v>
      </c>
      <c r="B32688" s="2">
        <v>0.45833333333333331</v>
      </c>
      <c r="C32688" s="3">
        <v>89329</v>
      </c>
    </row>
    <row r="32689" spans="1:3">
      <c r="A32689" s="1">
        <v>41615</v>
      </c>
      <c r="B32689" s="2">
        <v>0.46875</v>
      </c>
      <c r="C32689" s="3">
        <v>91349</v>
      </c>
    </row>
    <row r="32690" spans="1:3">
      <c r="A32690" s="1">
        <v>41615</v>
      </c>
      <c r="B32690" s="2">
        <v>0.47916666666666669</v>
      </c>
      <c r="C32690" s="3">
        <v>92788</v>
      </c>
    </row>
    <row r="32691" spans="1:3">
      <c r="A32691" s="1">
        <v>41615</v>
      </c>
      <c r="B32691" s="2">
        <v>0.48958333333333331</v>
      </c>
      <c r="C32691" s="3">
        <v>92744</v>
      </c>
    </row>
    <row r="32692" spans="1:3">
      <c r="A32692" s="1">
        <v>41615</v>
      </c>
      <c r="B32692" s="2">
        <v>0.5</v>
      </c>
      <c r="C32692" s="3">
        <v>92355</v>
      </c>
    </row>
    <row r="32693" spans="1:3">
      <c r="A32693" s="1">
        <v>41615</v>
      </c>
      <c r="B32693" s="2">
        <v>0.51041666666666663</v>
      </c>
      <c r="C32693" s="3">
        <v>89330</v>
      </c>
    </row>
    <row r="32694" spans="1:3">
      <c r="A32694" s="1">
        <v>41615</v>
      </c>
      <c r="B32694" s="2">
        <v>0.52083333333333337</v>
      </c>
      <c r="C32694" s="3">
        <v>87143</v>
      </c>
    </row>
    <row r="32695" spans="1:3">
      <c r="A32695" s="1">
        <v>41615</v>
      </c>
      <c r="B32695" s="2">
        <v>0.53125</v>
      </c>
      <c r="C32695" s="3">
        <v>85132</v>
      </c>
    </row>
    <row r="32696" spans="1:3">
      <c r="A32696" s="1">
        <v>41615</v>
      </c>
      <c r="B32696" s="2">
        <v>0.54166666666666663</v>
      </c>
      <c r="C32696" s="3">
        <v>82638</v>
      </c>
    </row>
    <row r="32697" spans="1:3">
      <c r="A32697" s="1">
        <v>41615</v>
      </c>
      <c r="B32697" s="2">
        <v>0.55208333333333337</v>
      </c>
      <c r="C32697" s="3">
        <v>80251</v>
      </c>
    </row>
    <row r="32698" spans="1:3">
      <c r="A32698" s="1">
        <v>41615</v>
      </c>
      <c r="B32698" s="2">
        <v>0.5625</v>
      </c>
      <c r="C32698" s="3">
        <v>78615</v>
      </c>
    </row>
    <row r="32699" spans="1:3">
      <c r="A32699" s="1">
        <v>41615</v>
      </c>
      <c r="B32699" s="2">
        <v>0.57291666666666663</v>
      </c>
      <c r="C32699" s="3">
        <v>76768</v>
      </c>
    </row>
    <row r="32700" spans="1:3">
      <c r="A32700" s="1">
        <v>41615</v>
      </c>
      <c r="B32700" s="2">
        <v>0.58333333333333337</v>
      </c>
      <c r="C32700" s="3">
        <v>75014</v>
      </c>
    </row>
    <row r="32701" spans="1:3">
      <c r="A32701" s="1">
        <v>41615</v>
      </c>
      <c r="B32701" s="2">
        <v>0.59375</v>
      </c>
      <c r="C32701" s="3">
        <v>75185</v>
      </c>
    </row>
    <row r="32702" spans="1:3">
      <c r="A32702" s="1">
        <v>41615</v>
      </c>
      <c r="B32702" s="2">
        <v>0.60416666666666663</v>
      </c>
      <c r="C32702" s="3">
        <v>74997</v>
      </c>
    </row>
    <row r="32703" spans="1:3">
      <c r="A32703" s="1">
        <v>41615</v>
      </c>
      <c r="B32703" s="2">
        <v>0.61458333333333337</v>
      </c>
      <c r="C32703" s="3">
        <v>75683</v>
      </c>
    </row>
    <row r="32704" spans="1:3">
      <c r="A32704" s="1">
        <v>41615</v>
      </c>
      <c r="B32704" s="2">
        <v>0.625</v>
      </c>
      <c r="C32704" s="3">
        <v>75986</v>
      </c>
    </row>
    <row r="32705" spans="1:3">
      <c r="A32705" s="1">
        <v>41615</v>
      </c>
      <c r="B32705" s="2">
        <v>0.63541666666666663</v>
      </c>
      <c r="C32705" s="3">
        <v>75909</v>
      </c>
    </row>
    <row r="32706" spans="1:3">
      <c r="A32706" s="1">
        <v>41615</v>
      </c>
      <c r="B32706" s="2">
        <v>0.64583333333333337</v>
      </c>
      <c r="C32706" s="3">
        <v>76100</v>
      </c>
    </row>
    <row r="32707" spans="1:3">
      <c r="A32707" s="1">
        <v>41615</v>
      </c>
      <c r="B32707" s="2">
        <v>0.65625</v>
      </c>
      <c r="C32707" s="3">
        <v>77421</v>
      </c>
    </row>
    <row r="32708" spans="1:3">
      <c r="A32708" s="1">
        <v>41615</v>
      </c>
      <c r="B32708" s="2">
        <v>0.66666666666666663</v>
      </c>
      <c r="C32708" s="3">
        <v>77763</v>
      </c>
    </row>
    <row r="32709" spans="1:3">
      <c r="A32709" s="1">
        <v>41615</v>
      </c>
      <c r="B32709" s="2">
        <v>0.67708333333333337</v>
      </c>
      <c r="C32709" s="3">
        <v>79537</v>
      </c>
    </row>
    <row r="32710" spans="1:3">
      <c r="A32710" s="1">
        <v>41615</v>
      </c>
      <c r="B32710" s="2">
        <v>0.6875</v>
      </c>
      <c r="C32710" s="3">
        <v>83467</v>
      </c>
    </row>
    <row r="32711" spans="1:3">
      <c r="A32711" s="1">
        <v>41615</v>
      </c>
      <c r="B32711" s="2">
        <v>0.69791666666666663</v>
      </c>
      <c r="C32711" s="3">
        <v>87610</v>
      </c>
    </row>
    <row r="32712" spans="1:3">
      <c r="A32712" s="1">
        <v>41615</v>
      </c>
      <c r="B32712" s="2">
        <v>0.70833333333333337</v>
      </c>
      <c r="C32712" s="3">
        <v>89094</v>
      </c>
    </row>
    <row r="32713" spans="1:3">
      <c r="A32713" s="1">
        <v>41615</v>
      </c>
      <c r="B32713" s="2">
        <v>0.71875</v>
      </c>
      <c r="C32713" s="3">
        <v>90869</v>
      </c>
    </row>
    <row r="32714" spans="1:3">
      <c r="A32714" s="1">
        <v>41615</v>
      </c>
      <c r="B32714" s="2">
        <v>0.72916666666666663</v>
      </c>
      <c r="C32714" s="3">
        <v>91689</v>
      </c>
    </row>
    <row r="32715" spans="1:3">
      <c r="A32715" s="1">
        <v>41615</v>
      </c>
      <c r="B32715" s="2">
        <v>0.73958333333333337</v>
      </c>
      <c r="C32715" s="3">
        <v>91925</v>
      </c>
    </row>
    <row r="32716" spans="1:3">
      <c r="A32716" s="1">
        <v>41615</v>
      </c>
      <c r="B32716" s="2">
        <v>0.75</v>
      </c>
      <c r="C32716" s="3">
        <v>92121</v>
      </c>
    </row>
    <row r="32717" spans="1:3">
      <c r="A32717" s="1">
        <v>41615</v>
      </c>
      <c r="B32717" s="2">
        <v>0.76041666666666663</v>
      </c>
      <c r="C32717" s="3">
        <v>91789</v>
      </c>
    </row>
    <row r="32718" spans="1:3">
      <c r="A32718" s="1">
        <v>41615</v>
      </c>
      <c r="B32718" s="2">
        <v>0.77083333333333337</v>
      </c>
      <c r="C32718" s="3">
        <v>91549</v>
      </c>
    </row>
    <row r="32719" spans="1:3">
      <c r="A32719" s="1">
        <v>41615</v>
      </c>
      <c r="B32719" s="2">
        <v>0.78125</v>
      </c>
      <c r="C32719" s="3">
        <v>90955</v>
      </c>
    </row>
    <row r="32720" spans="1:3">
      <c r="A32720" s="1">
        <v>41615</v>
      </c>
      <c r="B32720" s="2">
        <v>0.79166666666666663</v>
      </c>
      <c r="C32720" s="3">
        <v>89854</v>
      </c>
    </row>
    <row r="32721" spans="1:3">
      <c r="A32721" s="1">
        <v>41615</v>
      </c>
      <c r="B32721" s="2">
        <v>0.80208333333333337</v>
      </c>
      <c r="C32721" s="3">
        <v>88358</v>
      </c>
    </row>
    <row r="32722" spans="1:3">
      <c r="A32722" s="1">
        <v>41615</v>
      </c>
      <c r="B32722" s="2">
        <v>0.8125</v>
      </c>
      <c r="C32722" s="3">
        <v>88483</v>
      </c>
    </row>
    <row r="32723" spans="1:3">
      <c r="A32723" s="1">
        <v>41615</v>
      </c>
      <c r="B32723" s="2">
        <v>0.82291666666666663</v>
      </c>
      <c r="C32723" s="3">
        <v>86395</v>
      </c>
    </row>
    <row r="32724" spans="1:3">
      <c r="A32724" s="1">
        <v>41615</v>
      </c>
      <c r="B32724" s="2">
        <v>0.83333333333333337</v>
      </c>
      <c r="C32724" s="3">
        <v>84400</v>
      </c>
    </row>
    <row r="32725" spans="1:3">
      <c r="A32725" s="1">
        <v>41615</v>
      </c>
      <c r="B32725" s="2">
        <v>0.84375</v>
      </c>
      <c r="C32725" s="3">
        <v>81798</v>
      </c>
    </row>
    <row r="32726" spans="1:3">
      <c r="A32726" s="1">
        <v>41615</v>
      </c>
      <c r="B32726" s="2">
        <v>0.85416666666666663</v>
      </c>
      <c r="C32726" s="3">
        <v>78077</v>
      </c>
    </row>
    <row r="32727" spans="1:3">
      <c r="A32727" s="1">
        <v>41615</v>
      </c>
      <c r="B32727" s="2">
        <v>0.86458333333333337</v>
      </c>
      <c r="C32727" s="3">
        <v>75256</v>
      </c>
    </row>
    <row r="32728" spans="1:3">
      <c r="A32728" s="1">
        <v>41615</v>
      </c>
      <c r="B32728" s="2">
        <v>0.875</v>
      </c>
      <c r="C32728" s="3">
        <v>73216</v>
      </c>
    </row>
    <row r="32729" spans="1:3">
      <c r="A32729" s="1">
        <v>41615</v>
      </c>
      <c r="B32729" s="2">
        <v>0.88541666666666663</v>
      </c>
      <c r="C32729" s="3">
        <v>70481</v>
      </c>
    </row>
    <row r="32730" spans="1:3">
      <c r="A32730" s="1">
        <v>41615</v>
      </c>
      <c r="B32730" s="2">
        <v>0.89583333333333337</v>
      </c>
      <c r="C32730" s="3">
        <v>69180</v>
      </c>
    </row>
    <row r="32731" spans="1:3">
      <c r="A32731" s="1">
        <v>41615</v>
      </c>
      <c r="B32731" s="2">
        <v>0.90625</v>
      </c>
      <c r="C32731" s="3">
        <v>67934</v>
      </c>
    </row>
    <row r="32732" spans="1:3">
      <c r="A32732" s="1">
        <v>41615</v>
      </c>
      <c r="B32732" s="2">
        <v>0.91666666666666663</v>
      </c>
      <c r="C32732" s="3">
        <v>70202</v>
      </c>
    </row>
    <row r="32733" spans="1:3">
      <c r="A32733" s="1">
        <v>41615</v>
      </c>
      <c r="B32733" s="2">
        <v>0.92708333333333337</v>
      </c>
      <c r="C32733" s="3">
        <v>72605</v>
      </c>
    </row>
    <row r="32734" spans="1:3">
      <c r="A32734" s="1">
        <v>41615</v>
      </c>
      <c r="B32734" s="2">
        <v>0.9375</v>
      </c>
      <c r="C32734" s="3">
        <v>72086</v>
      </c>
    </row>
    <row r="32735" spans="1:3">
      <c r="A32735" s="1">
        <v>41615</v>
      </c>
      <c r="B32735" s="2">
        <v>0.94791666666666663</v>
      </c>
      <c r="C32735" s="3">
        <v>70278</v>
      </c>
    </row>
    <row r="32736" spans="1:3">
      <c r="A32736" s="1">
        <v>41615</v>
      </c>
      <c r="B32736" s="2">
        <v>0.95833333333333337</v>
      </c>
      <c r="C32736" s="3">
        <v>68426</v>
      </c>
    </row>
    <row r="32737" spans="1:3">
      <c r="A32737" s="1">
        <v>41615</v>
      </c>
      <c r="B32737" s="2">
        <v>0.96875</v>
      </c>
      <c r="C32737" s="3">
        <v>66494</v>
      </c>
    </row>
    <row r="32738" spans="1:3">
      <c r="A32738" s="1">
        <v>41615</v>
      </c>
      <c r="B32738" s="2">
        <v>0.97916666666666663</v>
      </c>
      <c r="C32738" s="3">
        <v>64569</v>
      </c>
    </row>
    <row r="32739" spans="1:3">
      <c r="A32739" s="1">
        <v>41615</v>
      </c>
      <c r="B32739" s="2">
        <v>0.98958333333333337</v>
      </c>
      <c r="C32739" s="3">
        <v>62967</v>
      </c>
    </row>
    <row r="32740" spans="1:3">
      <c r="A32740" s="1">
        <v>41616</v>
      </c>
      <c r="B32740" s="2">
        <v>0</v>
      </c>
      <c r="C32740" s="3">
        <v>62066</v>
      </c>
    </row>
    <row r="32741" spans="1:3">
      <c r="A32741" s="1">
        <v>41616</v>
      </c>
      <c r="B32741" s="2">
        <v>1.0416666666666666E-2</v>
      </c>
      <c r="C32741" s="3">
        <v>60617</v>
      </c>
    </row>
    <row r="32742" spans="1:3">
      <c r="A32742" s="1">
        <v>41616</v>
      </c>
      <c r="B32742" s="2">
        <v>2.0833333333333332E-2</v>
      </c>
      <c r="C32742" s="3">
        <v>58715</v>
      </c>
    </row>
    <row r="32743" spans="1:3">
      <c r="A32743" s="1">
        <v>41616</v>
      </c>
      <c r="B32743" s="2">
        <v>3.125E-2</v>
      </c>
      <c r="C32743" s="3">
        <v>57307</v>
      </c>
    </row>
    <row r="32744" spans="1:3">
      <c r="A32744" s="1">
        <v>41616</v>
      </c>
      <c r="B32744" s="2">
        <v>4.1666666666666664E-2</v>
      </c>
      <c r="C32744" s="3">
        <v>56664</v>
      </c>
    </row>
    <row r="32745" spans="1:3">
      <c r="A32745" s="1">
        <v>41616</v>
      </c>
      <c r="B32745" s="2">
        <v>5.2083333333333336E-2</v>
      </c>
      <c r="C32745" s="3">
        <v>55631</v>
      </c>
    </row>
    <row r="32746" spans="1:3">
      <c r="A32746" s="1">
        <v>41616</v>
      </c>
      <c r="B32746" s="2">
        <v>6.25E-2</v>
      </c>
      <c r="C32746" s="3">
        <v>54925</v>
      </c>
    </row>
    <row r="32747" spans="1:3">
      <c r="A32747" s="1">
        <v>41616</v>
      </c>
      <c r="B32747" s="2">
        <v>7.2916666666666671E-2</v>
      </c>
      <c r="C32747" s="3">
        <v>54840</v>
      </c>
    </row>
    <row r="32748" spans="1:3">
      <c r="A32748" s="1">
        <v>41616</v>
      </c>
      <c r="B32748" s="2">
        <v>8.3333333333333329E-2</v>
      </c>
      <c r="C32748" s="3">
        <v>54814</v>
      </c>
    </row>
    <row r="32749" spans="1:3">
      <c r="A32749" s="1">
        <v>41616</v>
      </c>
      <c r="B32749" s="2">
        <v>9.375E-2</v>
      </c>
      <c r="C32749" s="3">
        <v>55206</v>
      </c>
    </row>
    <row r="32750" spans="1:3">
      <c r="A32750" s="1">
        <v>41616</v>
      </c>
      <c r="B32750" s="2">
        <v>0.10416666666666667</v>
      </c>
      <c r="C32750" s="3">
        <v>55638</v>
      </c>
    </row>
    <row r="32751" spans="1:3">
      <c r="A32751" s="1">
        <v>41616</v>
      </c>
      <c r="B32751" s="2">
        <v>0.11458333333333333</v>
      </c>
      <c r="C32751" s="3">
        <v>56097</v>
      </c>
    </row>
    <row r="32752" spans="1:3">
      <c r="A32752" s="1">
        <v>41616</v>
      </c>
      <c r="B32752" s="2">
        <v>0.125</v>
      </c>
      <c r="C32752" s="3">
        <v>56445</v>
      </c>
    </row>
    <row r="32753" spans="1:3">
      <c r="A32753" s="1">
        <v>41616</v>
      </c>
      <c r="B32753" s="2">
        <v>0.13541666666666666</v>
      </c>
      <c r="C32753" s="3">
        <v>57142</v>
      </c>
    </row>
    <row r="32754" spans="1:3">
      <c r="A32754" s="1">
        <v>41616</v>
      </c>
      <c r="B32754" s="2">
        <v>0.14583333333333334</v>
      </c>
      <c r="C32754" s="3">
        <v>57798</v>
      </c>
    </row>
    <row r="32755" spans="1:3">
      <c r="A32755" s="1">
        <v>41616</v>
      </c>
      <c r="B32755" s="2">
        <v>0.15625</v>
      </c>
      <c r="C32755" s="3">
        <v>58302</v>
      </c>
    </row>
    <row r="32756" spans="1:3">
      <c r="A32756" s="1">
        <v>41616</v>
      </c>
      <c r="B32756" s="2">
        <v>0.16666666666666666</v>
      </c>
      <c r="C32756" s="3">
        <v>58366</v>
      </c>
    </row>
    <row r="32757" spans="1:3">
      <c r="A32757" s="1">
        <v>41616</v>
      </c>
      <c r="B32757" s="2">
        <v>0.17708333333333334</v>
      </c>
      <c r="C32757" s="3">
        <v>58854</v>
      </c>
    </row>
    <row r="32758" spans="1:3">
      <c r="A32758" s="1">
        <v>41616</v>
      </c>
      <c r="B32758" s="2">
        <v>0.1875</v>
      </c>
      <c r="C32758" s="3">
        <v>59134</v>
      </c>
    </row>
    <row r="32759" spans="1:3">
      <c r="A32759" s="1">
        <v>41616</v>
      </c>
      <c r="B32759" s="2">
        <v>0.19791666666666666</v>
      </c>
      <c r="C32759" s="3">
        <v>58838</v>
      </c>
    </row>
    <row r="32760" spans="1:3">
      <c r="A32760" s="1">
        <v>41616</v>
      </c>
      <c r="B32760" s="2">
        <v>0.20833333333333334</v>
      </c>
      <c r="C32760" s="3">
        <v>57659</v>
      </c>
    </row>
    <row r="32761" spans="1:3">
      <c r="A32761" s="1">
        <v>41616</v>
      </c>
      <c r="B32761" s="2">
        <v>0.21875</v>
      </c>
      <c r="C32761" s="3">
        <v>57243</v>
      </c>
    </row>
    <row r="32762" spans="1:3">
      <c r="A32762" s="1">
        <v>41616</v>
      </c>
      <c r="B32762" s="2">
        <v>0.22916666666666666</v>
      </c>
      <c r="C32762" s="3">
        <v>55956</v>
      </c>
    </row>
    <row r="32763" spans="1:3">
      <c r="A32763" s="1">
        <v>41616</v>
      </c>
      <c r="B32763" s="2">
        <v>0.23958333333333334</v>
      </c>
      <c r="C32763" s="3">
        <v>54236</v>
      </c>
    </row>
    <row r="32764" spans="1:3">
      <c r="A32764" s="1">
        <v>41616</v>
      </c>
      <c r="B32764" s="2">
        <v>0.25</v>
      </c>
      <c r="C32764" s="3">
        <v>51088</v>
      </c>
    </row>
    <row r="32765" spans="1:3">
      <c r="A32765" s="1">
        <v>41616</v>
      </c>
      <c r="B32765" s="2">
        <v>0.26041666666666669</v>
      </c>
      <c r="C32765" s="3">
        <v>48376</v>
      </c>
    </row>
    <row r="32766" spans="1:3">
      <c r="A32766" s="1">
        <v>41616</v>
      </c>
      <c r="B32766" s="2">
        <v>0.27083333333333331</v>
      </c>
      <c r="C32766" s="3">
        <v>47583</v>
      </c>
    </row>
    <row r="32767" spans="1:3">
      <c r="A32767" s="1">
        <v>41616</v>
      </c>
      <c r="B32767" s="2">
        <v>0.28125</v>
      </c>
      <c r="C32767" s="3">
        <v>48115</v>
      </c>
    </row>
    <row r="32768" spans="1:3">
      <c r="A32768" s="1">
        <v>41616</v>
      </c>
      <c r="B32768" s="2">
        <v>0.29166666666666669</v>
      </c>
      <c r="C32768" s="3">
        <v>48833</v>
      </c>
    </row>
    <row r="32769" spans="1:3">
      <c r="A32769" s="1">
        <v>41616</v>
      </c>
      <c r="B32769" s="2">
        <v>0.30208333333333331</v>
      </c>
      <c r="C32769" s="3">
        <v>50355</v>
      </c>
    </row>
    <row r="32770" spans="1:3">
      <c r="A32770" s="1">
        <v>41616</v>
      </c>
      <c r="B32770" s="2">
        <v>0.3125</v>
      </c>
      <c r="C32770" s="3">
        <v>51944</v>
      </c>
    </row>
    <row r="32771" spans="1:3">
      <c r="A32771" s="1">
        <v>41616</v>
      </c>
      <c r="B32771" s="2">
        <v>0.32291666666666669</v>
      </c>
      <c r="C32771" s="3">
        <v>53683</v>
      </c>
    </row>
    <row r="32772" spans="1:3">
      <c r="A32772" s="1">
        <v>41616</v>
      </c>
      <c r="B32772" s="2">
        <v>0.33333333333333331</v>
      </c>
      <c r="C32772" s="3">
        <v>55253</v>
      </c>
    </row>
    <row r="32773" spans="1:3">
      <c r="A32773" s="1">
        <v>41616</v>
      </c>
      <c r="B32773" s="2">
        <v>0.34375</v>
      </c>
      <c r="C32773" s="3">
        <v>57201</v>
      </c>
    </row>
    <row r="32774" spans="1:3">
      <c r="A32774" s="1">
        <v>41616</v>
      </c>
      <c r="B32774" s="2">
        <v>0.35416666666666669</v>
      </c>
      <c r="C32774" s="3">
        <v>59413</v>
      </c>
    </row>
    <row r="32775" spans="1:3">
      <c r="A32775" s="1">
        <v>41616</v>
      </c>
      <c r="B32775" s="2">
        <v>0.36458333333333331</v>
      </c>
      <c r="C32775" s="3">
        <v>61017</v>
      </c>
    </row>
    <row r="32776" spans="1:3">
      <c r="A32776" s="1">
        <v>41616</v>
      </c>
      <c r="B32776" s="2">
        <v>0.375</v>
      </c>
      <c r="C32776" s="3">
        <v>62830</v>
      </c>
    </row>
    <row r="32777" spans="1:3">
      <c r="A32777" s="1">
        <v>41616</v>
      </c>
      <c r="B32777" s="2">
        <v>0.38541666666666669</v>
      </c>
      <c r="C32777" s="3">
        <v>64042</v>
      </c>
    </row>
    <row r="32778" spans="1:3">
      <c r="A32778" s="1">
        <v>41616</v>
      </c>
      <c r="B32778" s="2">
        <v>0.39583333333333331</v>
      </c>
      <c r="C32778" s="3">
        <v>65593</v>
      </c>
    </row>
    <row r="32779" spans="1:3">
      <c r="A32779" s="1">
        <v>41616</v>
      </c>
      <c r="B32779" s="2">
        <v>0.40625</v>
      </c>
      <c r="C32779" s="3">
        <v>66664</v>
      </c>
    </row>
    <row r="32780" spans="1:3">
      <c r="A32780" s="1">
        <v>41616</v>
      </c>
      <c r="B32780" s="2">
        <v>0.41666666666666669</v>
      </c>
      <c r="C32780" s="3">
        <v>67745</v>
      </c>
    </row>
    <row r="32781" spans="1:3">
      <c r="A32781" s="1">
        <v>41616</v>
      </c>
      <c r="B32781" s="2">
        <v>0.42708333333333331</v>
      </c>
      <c r="C32781" s="3">
        <v>69082</v>
      </c>
    </row>
    <row r="32782" spans="1:3">
      <c r="A32782" s="1">
        <v>41616</v>
      </c>
      <c r="B32782" s="2">
        <v>0.4375</v>
      </c>
      <c r="C32782" s="3">
        <v>70695</v>
      </c>
    </row>
    <row r="32783" spans="1:3">
      <c r="A32783" s="1">
        <v>41616</v>
      </c>
      <c r="B32783" s="2">
        <v>0.44791666666666669</v>
      </c>
      <c r="C32783" s="3">
        <v>72745</v>
      </c>
    </row>
    <row r="32784" spans="1:3">
      <c r="A32784" s="1">
        <v>41616</v>
      </c>
      <c r="B32784" s="2">
        <v>0.45833333333333331</v>
      </c>
      <c r="C32784" s="3">
        <v>75306</v>
      </c>
    </row>
    <row r="32785" spans="1:3">
      <c r="A32785" s="1">
        <v>41616</v>
      </c>
      <c r="B32785" s="2">
        <v>0.46875</v>
      </c>
      <c r="C32785" s="3">
        <v>79415</v>
      </c>
    </row>
    <row r="32786" spans="1:3">
      <c r="A32786" s="1">
        <v>41616</v>
      </c>
      <c r="B32786" s="2">
        <v>0.47916666666666669</v>
      </c>
      <c r="C32786" s="3">
        <v>82976</v>
      </c>
    </row>
    <row r="32787" spans="1:3">
      <c r="A32787" s="1">
        <v>41616</v>
      </c>
      <c r="B32787" s="2">
        <v>0.48958333333333331</v>
      </c>
      <c r="C32787" s="3">
        <v>83696</v>
      </c>
    </row>
    <row r="32788" spans="1:3">
      <c r="A32788" s="1">
        <v>41616</v>
      </c>
      <c r="B32788" s="2">
        <v>0.5</v>
      </c>
      <c r="C32788" s="3">
        <v>82005</v>
      </c>
    </row>
    <row r="32789" spans="1:3">
      <c r="A32789" s="1">
        <v>41616</v>
      </c>
      <c r="B32789" s="2">
        <v>0.51041666666666663</v>
      </c>
      <c r="C32789" s="3">
        <v>78580</v>
      </c>
    </row>
    <row r="32790" spans="1:3">
      <c r="A32790" s="1">
        <v>41616</v>
      </c>
      <c r="B32790" s="2">
        <v>0.52083333333333337</v>
      </c>
      <c r="C32790" s="3">
        <v>74739</v>
      </c>
    </row>
    <row r="32791" spans="1:3">
      <c r="A32791" s="1">
        <v>41616</v>
      </c>
      <c r="B32791" s="2">
        <v>0.53125</v>
      </c>
      <c r="C32791" s="3">
        <v>71622</v>
      </c>
    </row>
    <row r="32792" spans="1:3">
      <c r="A32792" s="1">
        <v>41616</v>
      </c>
      <c r="B32792" s="2">
        <v>0.54166666666666663</v>
      </c>
      <c r="C32792" s="3">
        <v>68751</v>
      </c>
    </row>
    <row r="32793" spans="1:3">
      <c r="A32793" s="1">
        <v>41616</v>
      </c>
      <c r="B32793" s="2">
        <v>0.55208333333333337</v>
      </c>
      <c r="C32793" s="3">
        <v>66292</v>
      </c>
    </row>
    <row r="32794" spans="1:3">
      <c r="A32794" s="1">
        <v>41616</v>
      </c>
      <c r="B32794" s="2">
        <v>0.5625</v>
      </c>
      <c r="C32794" s="3">
        <v>65008</v>
      </c>
    </row>
    <row r="32795" spans="1:3">
      <c r="A32795" s="1">
        <v>41616</v>
      </c>
      <c r="B32795" s="2">
        <v>0.57291666666666663</v>
      </c>
      <c r="C32795" s="3">
        <v>64189</v>
      </c>
    </row>
    <row r="32796" spans="1:3">
      <c r="A32796" s="1">
        <v>41616</v>
      </c>
      <c r="B32796" s="2">
        <v>0.58333333333333337</v>
      </c>
      <c r="C32796" s="3">
        <v>63642</v>
      </c>
    </row>
    <row r="32797" spans="1:3">
      <c r="A32797" s="1">
        <v>41616</v>
      </c>
      <c r="B32797" s="2">
        <v>0.59375</v>
      </c>
      <c r="C32797" s="3">
        <v>63949</v>
      </c>
    </row>
    <row r="32798" spans="1:3">
      <c r="A32798" s="1">
        <v>41616</v>
      </c>
      <c r="B32798" s="2">
        <v>0.60416666666666663</v>
      </c>
      <c r="C32798" s="3">
        <v>63854</v>
      </c>
    </row>
    <row r="32799" spans="1:3">
      <c r="A32799" s="1">
        <v>41616</v>
      </c>
      <c r="B32799" s="2">
        <v>0.61458333333333337</v>
      </c>
      <c r="C32799" s="3">
        <v>63415</v>
      </c>
    </row>
    <row r="32800" spans="1:3">
      <c r="A32800" s="1">
        <v>41616</v>
      </c>
      <c r="B32800" s="2">
        <v>0.625</v>
      </c>
      <c r="C32800" s="3">
        <v>63538</v>
      </c>
    </row>
    <row r="32801" spans="1:3">
      <c r="A32801" s="1">
        <v>41616</v>
      </c>
      <c r="B32801" s="2">
        <v>0.63541666666666663</v>
      </c>
      <c r="C32801" s="3">
        <v>63949</v>
      </c>
    </row>
    <row r="32802" spans="1:3">
      <c r="A32802" s="1">
        <v>41616</v>
      </c>
      <c r="B32802" s="2">
        <v>0.64583333333333337</v>
      </c>
      <c r="C32802" s="3">
        <v>64046</v>
      </c>
    </row>
    <row r="32803" spans="1:3">
      <c r="A32803" s="1">
        <v>41616</v>
      </c>
      <c r="B32803" s="2">
        <v>0.65625</v>
      </c>
      <c r="C32803" s="3">
        <v>64614</v>
      </c>
    </row>
    <row r="32804" spans="1:3">
      <c r="A32804" s="1">
        <v>41616</v>
      </c>
      <c r="B32804" s="2">
        <v>0.66666666666666663</v>
      </c>
      <c r="C32804" s="3">
        <v>66441</v>
      </c>
    </row>
    <row r="32805" spans="1:3">
      <c r="A32805" s="1">
        <v>41616</v>
      </c>
      <c r="B32805" s="2">
        <v>0.67708333333333337</v>
      </c>
      <c r="C32805" s="3">
        <v>68653</v>
      </c>
    </row>
    <row r="32806" spans="1:3">
      <c r="A32806" s="1">
        <v>41616</v>
      </c>
      <c r="B32806" s="2">
        <v>0.6875</v>
      </c>
      <c r="C32806" s="3">
        <v>71820</v>
      </c>
    </row>
    <row r="32807" spans="1:3">
      <c r="A32807" s="1">
        <v>41616</v>
      </c>
      <c r="B32807" s="2">
        <v>0.69791666666666663</v>
      </c>
      <c r="C32807" s="3">
        <v>74531</v>
      </c>
    </row>
    <row r="32808" spans="1:3">
      <c r="A32808" s="1">
        <v>41616</v>
      </c>
      <c r="B32808" s="2">
        <v>0.70833333333333337</v>
      </c>
      <c r="C32808" s="3">
        <v>76215</v>
      </c>
    </row>
    <row r="32809" spans="1:3">
      <c r="A32809" s="1">
        <v>41616</v>
      </c>
      <c r="B32809" s="2">
        <v>0.71875</v>
      </c>
      <c r="C32809" s="3">
        <v>79026</v>
      </c>
    </row>
    <row r="32810" spans="1:3">
      <c r="A32810" s="1">
        <v>41616</v>
      </c>
      <c r="B32810" s="2">
        <v>0.72916666666666663</v>
      </c>
      <c r="C32810" s="3">
        <v>80039</v>
      </c>
    </row>
    <row r="32811" spans="1:3">
      <c r="A32811" s="1">
        <v>41616</v>
      </c>
      <c r="B32811" s="2">
        <v>0.73958333333333337</v>
      </c>
      <c r="C32811" s="3">
        <v>81363</v>
      </c>
    </row>
    <row r="32812" spans="1:3">
      <c r="A32812" s="1">
        <v>41616</v>
      </c>
      <c r="B32812" s="2">
        <v>0.75</v>
      </c>
      <c r="C32812" s="3">
        <v>81935</v>
      </c>
    </row>
    <row r="32813" spans="1:3">
      <c r="A32813" s="1">
        <v>41616</v>
      </c>
      <c r="B32813" s="2">
        <v>0.76041666666666663</v>
      </c>
      <c r="C32813" s="3">
        <v>83156</v>
      </c>
    </row>
    <row r="32814" spans="1:3">
      <c r="A32814" s="1">
        <v>41616</v>
      </c>
      <c r="B32814" s="2">
        <v>0.77083333333333337</v>
      </c>
      <c r="C32814" s="3">
        <v>82989</v>
      </c>
    </row>
    <row r="32815" spans="1:3">
      <c r="A32815" s="1">
        <v>41616</v>
      </c>
      <c r="B32815" s="2">
        <v>0.78125</v>
      </c>
      <c r="C32815" s="3">
        <v>82870</v>
      </c>
    </row>
    <row r="32816" spans="1:3">
      <c r="A32816" s="1">
        <v>41616</v>
      </c>
      <c r="B32816" s="2">
        <v>0.79166666666666663</v>
      </c>
      <c r="C32816" s="3">
        <v>82946</v>
      </c>
    </row>
    <row r="32817" spans="1:3">
      <c r="A32817" s="1">
        <v>41616</v>
      </c>
      <c r="B32817" s="2">
        <v>0.80208333333333337</v>
      </c>
      <c r="C32817" s="3">
        <v>83048</v>
      </c>
    </row>
    <row r="32818" spans="1:3">
      <c r="A32818" s="1">
        <v>41616</v>
      </c>
      <c r="B32818" s="2">
        <v>0.8125</v>
      </c>
      <c r="C32818" s="3">
        <v>82776</v>
      </c>
    </row>
    <row r="32819" spans="1:3">
      <c r="A32819" s="1">
        <v>41616</v>
      </c>
      <c r="B32819" s="2">
        <v>0.82291666666666663</v>
      </c>
      <c r="C32819" s="3">
        <v>81185</v>
      </c>
    </row>
    <row r="32820" spans="1:3">
      <c r="A32820" s="1">
        <v>41616</v>
      </c>
      <c r="B32820" s="2">
        <v>0.83333333333333337</v>
      </c>
      <c r="C32820" s="3">
        <v>79313</v>
      </c>
    </row>
    <row r="32821" spans="1:3">
      <c r="A32821" s="1">
        <v>41616</v>
      </c>
      <c r="B32821" s="2">
        <v>0.84375</v>
      </c>
      <c r="C32821" s="3">
        <v>77041</v>
      </c>
    </row>
    <row r="32822" spans="1:3">
      <c r="A32822" s="1">
        <v>41616</v>
      </c>
      <c r="B32822" s="2">
        <v>0.85416666666666663</v>
      </c>
      <c r="C32822" s="3">
        <v>75118</v>
      </c>
    </row>
    <row r="32823" spans="1:3">
      <c r="A32823" s="1">
        <v>41616</v>
      </c>
      <c r="B32823" s="2">
        <v>0.86458333333333337</v>
      </c>
      <c r="C32823" s="3">
        <v>72681</v>
      </c>
    </row>
    <row r="32824" spans="1:3">
      <c r="A32824" s="1">
        <v>41616</v>
      </c>
      <c r="B32824" s="2">
        <v>0.875</v>
      </c>
      <c r="C32824" s="3">
        <v>70580</v>
      </c>
    </row>
    <row r="32825" spans="1:3">
      <c r="A32825" s="1">
        <v>41616</v>
      </c>
      <c r="B32825" s="2">
        <v>0.88541666666666663</v>
      </c>
      <c r="C32825" s="3">
        <v>69382</v>
      </c>
    </row>
    <row r="32826" spans="1:3">
      <c r="A32826" s="1">
        <v>41616</v>
      </c>
      <c r="B32826" s="2">
        <v>0.89583333333333337</v>
      </c>
      <c r="C32826" s="3">
        <v>68191</v>
      </c>
    </row>
    <row r="32827" spans="1:3">
      <c r="A32827" s="1">
        <v>41616</v>
      </c>
      <c r="B32827" s="2">
        <v>0.90625</v>
      </c>
      <c r="C32827" s="3">
        <v>67393</v>
      </c>
    </row>
    <row r="32828" spans="1:3">
      <c r="A32828" s="1">
        <v>41616</v>
      </c>
      <c r="B32828" s="2">
        <v>0.91666666666666663</v>
      </c>
      <c r="C32828" s="3">
        <v>69716</v>
      </c>
    </row>
    <row r="32829" spans="1:3">
      <c r="A32829" s="1">
        <v>41616</v>
      </c>
      <c r="B32829" s="2">
        <v>0.92708333333333337</v>
      </c>
      <c r="C32829" s="3">
        <v>72065</v>
      </c>
    </row>
    <row r="32830" spans="1:3">
      <c r="A32830" s="1">
        <v>41616</v>
      </c>
      <c r="B32830" s="2">
        <v>0.9375</v>
      </c>
      <c r="C32830" s="3">
        <v>71594</v>
      </c>
    </row>
    <row r="32831" spans="1:3">
      <c r="A32831" s="1">
        <v>41616</v>
      </c>
      <c r="B32831" s="2">
        <v>0.94791666666666663</v>
      </c>
      <c r="C32831" s="3">
        <v>69437</v>
      </c>
    </row>
    <row r="32832" spans="1:3">
      <c r="A32832" s="1">
        <v>41616</v>
      </c>
      <c r="B32832" s="2">
        <v>0.95833333333333337</v>
      </c>
      <c r="C32832" s="3">
        <v>66842</v>
      </c>
    </row>
    <row r="32833" spans="1:3">
      <c r="A32833" s="1">
        <v>41616</v>
      </c>
      <c r="B32833" s="2">
        <v>0.96875</v>
      </c>
      <c r="C32833" s="3">
        <v>64707</v>
      </c>
    </row>
    <row r="32834" spans="1:3">
      <c r="A32834" s="1">
        <v>41616</v>
      </c>
      <c r="B32834" s="2">
        <v>0.97916666666666663</v>
      </c>
      <c r="C32834" s="3">
        <v>62566</v>
      </c>
    </row>
    <row r="32835" spans="1:3">
      <c r="A32835" s="1">
        <v>41616</v>
      </c>
      <c r="B32835" s="2">
        <v>0.98958333333333337</v>
      </c>
      <c r="C32835" s="3">
        <v>60417</v>
      </c>
    </row>
    <row r="32836" spans="1:3">
      <c r="A32836" s="1">
        <v>41617</v>
      </c>
      <c r="B32836" s="2">
        <v>0</v>
      </c>
      <c r="C32836" s="3">
        <v>58954</v>
      </c>
    </row>
    <row r="32837" spans="1:3">
      <c r="A32837" s="1">
        <v>41617</v>
      </c>
      <c r="B32837" s="2">
        <v>1.0416666666666666E-2</v>
      </c>
      <c r="C32837" s="3">
        <v>58288</v>
      </c>
    </row>
    <row r="32838" spans="1:3">
      <c r="A32838" s="1">
        <v>41617</v>
      </c>
      <c r="B32838" s="2">
        <v>2.0833333333333332E-2</v>
      </c>
      <c r="C32838" s="3">
        <v>57214</v>
      </c>
    </row>
    <row r="32839" spans="1:3">
      <c r="A32839" s="1">
        <v>41617</v>
      </c>
      <c r="B32839" s="2">
        <v>3.125E-2</v>
      </c>
      <c r="C32839" s="3">
        <v>56394</v>
      </c>
    </row>
    <row r="32840" spans="1:3">
      <c r="A32840" s="1">
        <v>41617</v>
      </c>
      <c r="B32840" s="2">
        <v>4.1666666666666664E-2</v>
      </c>
      <c r="C32840" s="3">
        <v>55972</v>
      </c>
    </row>
    <row r="32841" spans="1:3">
      <c r="A32841" s="1">
        <v>41617</v>
      </c>
      <c r="B32841" s="2">
        <v>5.2083333333333336E-2</v>
      </c>
      <c r="C32841" s="3">
        <v>55568</v>
      </c>
    </row>
    <row r="32842" spans="1:3">
      <c r="A32842" s="1">
        <v>41617</v>
      </c>
      <c r="B32842" s="2">
        <v>6.25E-2</v>
      </c>
      <c r="C32842" s="3">
        <v>55172</v>
      </c>
    </row>
    <row r="32843" spans="1:3">
      <c r="A32843" s="1">
        <v>41617</v>
      </c>
      <c r="B32843" s="2">
        <v>7.2916666666666671E-2</v>
      </c>
      <c r="C32843" s="3">
        <v>55228</v>
      </c>
    </row>
    <row r="32844" spans="1:3">
      <c r="A32844" s="1">
        <v>41617</v>
      </c>
      <c r="B32844" s="2">
        <v>8.3333333333333329E-2</v>
      </c>
      <c r="C32844" s="3">
        <v>54987</v>
      </c>
    </row>
    <row r="32845" spans="1:3">
      <c r="A32845" s="1">
        <v>41617</v>
      </c>
      <c r="B32845" s="2">
        <v>9.375E-2</v>
      </c>
      <c r="C32845" s="3">
        <v>54679</v>
      </c>
    </row>
    <row r="32846" spans="1:3">
      <c r="A32846" s="1">
        <v>41617</v>
      </c>
      <c r="B32846" s="2">
        <v>0.10416666666666667</v>
      </c>
      <c r="C32846" s="3">
        <v>55023</v>
      </c>
    </row>
    <row r="32847" spans="1:3">
      <c r="A32847" s="1">
        <v>41617</v>
      </c>
      <c r="B32847" s="2">
        <v>0.11458333333333333</v>
      </c>
      <c r="C32847" s="3">
        <v>55518</v>
      </c>
    </row>
    <row r="32848" spans="1:3">
      <c r="A32848" s="1">
        <v>41617</v>
      </c>
      <c r="B32848" s="2">
        <v>0.125</v>
      </c>
      <c r="C32848" s="3">
        <v>56333</v>
      </c>
    </row>
    <row r="32849" spans="1:3">
      <c r="A32849" s="1">
        <v>41617</v>
      </c>
      <c r="B32849" s="2">
        <v>0.13541666666666666</v>
      </c>
      <c r="C32849" s="3">
        <v>58144</v>
      </c>
    </row>
    <row r="32850" spans="1:3">
      <c r="A32850" s="1">
        <v>41617</v>
      </c>
      <c r="B32850" s="2">
        <v>0.14583333333333334</v>
      </c>
      <c r="C32850" s="3">
        <v>59483</v>
      </c>
    </row>
    <row r="32851" spans="1:3">
      <c r="A32851" s="1">
        <v>41617</v>
      </c>
      <c r="B32851" s="2">
        <v>0.15625</v>
      </c>
      <c r="C32851" s="3">
        <v>60624</v>
      </c>
    </row>
    <row r="32852" spans="1:3">
      <c r="A32852" s="1">
        <v>41617</v>
      </c>
      <c r="B32852" s="2">
        <v>0.16666666666666666</v>
      </c>
      <c r="C32852" s="3">
        <v>62201</v>
      </c>
    </row>
    <row r="32853" spans="1:3">
      <c r="A32853" s="1">
        <v>41617</v>
      </c>
      <c r="B32853" s="2">
        <v>0.17708333333333334</v>
      </c>
      <c r="C32853" s="3">
        <v>63499</v>
      </c>
    </row>
    <row r="32854" spans="1:3">
      <c r="A32854" s="1">
        <v>41617</v>
      </c>
      <c r="B32854" s="2">
        <v>0.1875</v>
      </c>
      <c r="C32854" s="3">
        <v>66107</v>
      </c>
    </row>
    <row r="32855" spans="1:3">
      <c r="A32855" s="1">
        <v>41617</v>
      </c>
      <c r="B32855" s="2">
        <v>0.19791666666666666</v>
      </c>
      <c r="C32855" s="3">
        <v>68377</v>
      </c>
    </row>
    <row r="32856" spans="1:3">
      <c r="A32856" s="1">
        <v>41617</v>
      </c>
      <c r="B32856" s="2">
        <v>0.20833333333333334</v>
      </c>
      <c r="C32856" s="3">
        <v>70050</v>
      </c>
    </row>
    <row r="32857" spans="1:3">
      <c r="A32857" s="1">
        <v>41617</v>
      </c>
      <c r="B32857" s="2">
        <v>0.21875</v>
      </c>
      <c r="C32857" s="3">
        <v>72758</v>
      </c>
    </row>
    <row r="32858" spans="1:3">
      <c r="A32858" s="1">
        <v>41617</v>
      </c>
      <c r="B32858" s="2">
        <v>0.22916666666666666</v>
      </c>
      <c r="C32858" s="3">
        <v>73446</v>
      </c>
    </row>
    <row r="32859" spans="1:3">
      <c r="A32859" s="1">
        <v>41617</v>
      </c>
      <c r="B32859" s="2">
        <v>0.23958333333333334</v>
      </c>
      <c r="C32859" s="3">
        <v>75704</v>
      </c>
    </row>
    <row r="32860" spans="1:3">
      <c r="A32860" s="1">
        <v>41617</v>
      </c>
      <c r="B32860" s="2">
        <v>0.25</v>
      </c>
      <c r="C32860" s="3">
        <v>76847</v>
      </c>
    </row>
    <row r="32861" spans="1:3">
      <c r="A32861" s="1">
        <v>41617</v>
      </c>
      <c r="B32861" s="2">
        <v>0.26041666666666669</v>
      </c>
      <c r="C32861" s="3">
        <v>82847</v>
      </c>
    </row>
    <row r="32862" spans="1:3">
      <c r="A32862" s="1">
        <v>41617</v>
      </c>
      <c r="B32862" s="2">
        <v>0.27083333333333331</v>
      </c>
      <c r="C32862" s="3">
        <v>90852</v>
      </c>
    </row>
    <row r="32863" spans="1:3">
      <c r="A32863" s="1">
        <v>41617</v>
      </c>
      <c r="B32863" s="2">
        <v>0.28125</v>
      </c>
      <c r="C32863" s="3">
        <v>96213</v>
      </c>
    </row>
    <row r="32864" spans="1:3">
      <c r="A32864" s="1">
        <v>41617</v>
      </c>
      <c r="B32864" s="2">
        <v>0.29166666666666669</v>
      </c>
      <c r="C32864" s="3">
        <v>99533</v>
      </c>
    </row>
    <row r="32865" spans="1:3">
      <c r="A32865" s="1">
        <v>41617</v>
      </c>
      <c r="B32865" s="2">
        <v>0.30208333333333331</v>
      </c>
      <c r="C32865" s="3">
        <v>104954</v>
      </c>
    </row>
    <row r="32866" spans="1:3">
      <c r="A32866" s="1">
        <v>41617</v>
      </c>
      <c r="B32866" s="2">
        <v>0.3125</v>
      </c>
      <c r="C32866" s="3">
        <v>107992</v>
      </c>
    </row>
    <row r="32867" spans="1:3">
      <c r="A32867" s="1">
        <v>41617</v>
      </c>
      <c r="B32867" s="2">
        <v>0.32291666666666669</v>
      </c>
      <c r="C32867" s="3">
        <v>112264</v>
      </c>
    </row>
    <row r="32868" spans="1:3">
      <c r="A32868" s="1">
        <v>41617</v>
      </c>
      <c r="B32868" s="2">
        <v>0.33333333333333331</v>
      </c>
      <c r="C32868" s="3">
        <v>113725</v>
      </c>
    </row>
    <row r="32869" spans="1:3">
      <c r="A32869" s="1">
        <v>41617</v>
      </c>
      <c r="B32869" s="2">
        <v>0.34375</v>
      </c>
      <c r="C32869" s="3">
        <v>115538</v>
      </c>
    </row>
    <row r="32870" spans="1:3">
      <c r="A32870" s="1">
        <v>41617</v>
      </c>
      <c r="B32870" s="2">
        <v>0.35416666666666669</v>
      </c>
      <c r="C32870" s="3">
        <v>116217</v>
      </c>
    </row>
    <row r="32871" spans="1:3">
      <c r="A32871" s="1">
        <v>41617</v>
      </c>
      <c r="B32871" s="2">
        <v>0.36458333333333331</v>
      </c>
      <c r="C32871" s="3">
        <v>115542</v>
      </c>
    </row>
    <row r="32872" spans="1:3">
      <c r="A32872" s="1">
        <v>41617</v>
      </c>
      <c r="B32872" s="2">
        <v>0.375</v>
      </c>
      <c r="C32872" s="3">
        <v>113474</v>
      </c>
    </row>
    <row r="32873" spans="1:3">
      <c r="A32873" s="1">
        <v>41617</v>
      </c>
      <c r="B32873" s="2">
        <v>0.38541666666666669</v>
      </c>
      <c r="C32873" s="3">
        <v>111464</v>
      </c>
    </row>
    <row r="32874" spans="1:3">
      <c r="A32874" s="1">
        <v>41617</v>
      </c>
      <c r="B32874" s="2">
        <v>0.39583333333333331</v>
      </c>
      <c r="C32874" s="3">
        <v>111702</v>
      </c>
    </row>
    <row r="32875" spans="1:3">
      <c r="A32875" s="1">
        <v>41617</v>
      </c>
      <c r="B32875" s="2">
        <v>0.40625</v>
      </c>
      <c r="C32875" s="3">
        <v>114323</v>
      </c>
    </row>
    <row r="32876" spans="1:3">
      <c r="A32876" s="1">
        <v>41617</v>
      </c>
      <c r="B32876" s="2">
        <v>0.41666666666666669</v>
      </c>
      <c r="C32876" s="3">
        <v>117004</v>
      </c>
    </row>
    <row r="32877" spans="1:3">
      <c r="A32877" s="1">
        <v>41617</v>
      </c>
      <c r="B32877" s="2">
        <v>0.42708333333333331</v>
      </c>
      <c r="C32877" s="3">
        <v>117719</v>
      </c>
    </row>
    <row r="32878" spans="1:3">
      <c r="A32878" s="1">
        <v>41617</v>
      </c>
      <c r="B32878" s="2">
        <v>0.4375</v>
      </c>
      <c r="C32878" s="3">
        <v>117433</v>
      </c>
    </row>
    <row r="32879" spans="1:3">
      <c r="A32879" s="1">
        <v>41617</v>
      </c>
      <c r="B32879" s="2">
        <v>0.44791666666666669</v>
      </c>
      <c r="C32879" s="3">
        <v>118739</v>
      </c>
    </row>
    <row r="32880" spans="1:3">
      <c r="A32880" s="1">
        <v>41617</v>
      </c>
      <c r="B32880" s="2">
        <v>0.45833333333333331</v>
      </c>
      <c r="C32880" s="3">
        <v>120062</v>
      </c>
    </row>
    <row r="32881" spans="1:3">
      <c r="A32881" s="1">
        <v>41617</v>
      </c>
      <c r="B32881" s="2">
        <v>0.46875</v>
      </c>
      <c r="C32881" s="3">
        <v>120383</v>
      </c>
    </row>
    <row r="32882" spans="1:3">
      <c r="A32882" s="1">
        <v>41617</v>
      </c>
      <c r="B32882" s="2">
        <v>0.47916666666666669</v>
      </c>
      <c r="C32882" s="3">
        <v>122096</v>
      </c>
    </row>
    <row r="32883" spans="1:3">
      <c r="A32883" s="1">
        <v>41617</v>
      </c>
      <c r="B32883" s="2">
        <v>0.48958333333333331</v>
      </c>
      <c r="C32883" s="3">
        <v>122235</v>
      </c>
    </row>
    <row r="32884" spans="1:3">
      <c r="A32884" s="1">
        <v>41617</v>
      </c>
      <c r="B32884" s="2">
        <v>0.5</v>
      </c>
      <c r="C32884" s="3">
        <v>121225</v>
      </c>
    </row>
    <row r="32885" spans="1:3">
      <c r="A32885" s="1">
        <v>41617</v>
      </c>
      <c r="B32885" s="2">
        <v>0.51041666666666663</v>
      </c>
      <c r="C32885" s="3">
        <v>117551</v>
      </c>
    </row>
    <row r="32886" spans="1:3">
      <c r="A32886" s="1">
        <v>41617</v>
      </c>
      <c r="B32886" s="2">
        <v>0.52083333333333337</v>
      </c>
      <c r="C32886" s="3">
        <v>115678</v>
      </c>
    </row>
    <row r="32887" spans="1:3">
      <c r="A32887" s="1">
        <v>41617</v>
      </c>
      <c r="B32887" s="2">
        <v>0.53125</v>
      </c>
      <c r="C32887" s="3">
        <v>116161</v>
      </c>
    </row>
    <row r="32888" spans="1:3">
      <c r="A32888" s="1">
        <v>41617</v>
      </c>
      <c r="B32888" s="2">
        <v>0.54166666666666663</v>
      </c>
      <c r="C32888" s="3">
        <v>113890</v>
      </c>
    </row>
    <row r="32889" spans="1:3">
      <c r="A32889" s="1">
        <v>41617</v>
      </c>
      <c r="B32889" s="2">
        <v>0.55208333333333337</v>
      </c>
      <c r="C32889" s="3">
        <v>111472</v>
      </c>
    </row>
    <row r="32890" spans="1:3">
      <c r="A32890" s="1">
        <v>41617</v>
      </c>
      <c r="B32890" s="2">
        <v>0.5625</v>
      </c>
      <c r="C32890" s="3">
        <v>110448</v>
      </c>
    </row>
    <row r="32891" spans="1:3">
      <c r="A32891" s="1">
        <v>41617</v>
      </c>
      <c r="B32891" s="2">
        <v>0.57291666666666663</v>
      </c>
      <c r="C32891" s="3">
        <v>108430</v>
      </c>
    </row>
    <row r="32892" spans="1:3">
      <c r="A32892" s="1">
        <v>41617</v>
      </c>
      <c r="B32892" s="2">
        <v>0.58333333333333337</v>
      </c>
      <c r="C32892" s="3">
        <v>108343</v>
      </c>
    </row>
    <row r="32893" spans="1:3">
      <c r="A32893" s="1">
        <v>41617</v>
      </c>
      <c r="B32893" s="2">
        <v>0.59375</v>
      </c>
      <c r="C32893" s="3">
        <v>110779</v>
      </c>
    </row>
    <row r="32894" spans="1:3">
      <c r="A32894" s="1">
        <v>41617</v>
      </c>
      <c r="B32894" s="2">
        <v>0.60416666666666663</v>
      </c>
      <c r="C32894" s="3">
        <v>111978</v>
      </c>
    </row>
    <row r="32895" spans="1:3">
      <c r="A32895" s="1">
        <v>41617</v>
      </c>
      <c r="B32895" s="2">
        <v>0.61458333333333337</v>
      </c>
      <c r="C32895" s="3">
        <v>111060</v>
      </c>
    </row>
    <row r="32896" spans="1:3">
      <c r="A32896" s="1">
        <v>41617</v>
      </c>
      <c r="B32896" s="2">
        <v>0.625</v>
      </c>
      <c r="C32896" s="3">
        <v>110631</v>
      </c>
    </row>
    <row r="32897" spans="1:3">
      <c r="A32897" s="1">
        <v>41617</v>
      </c>
      <c r="B32897" s="2">
        <v>0.63541666666666663</v>
      </c>
      <c r="C32897" s="3">
        <v>111041</v>
      </c>
    </row>
    <row r="32898" spans="1:3">
      <c r="A32898" s="1">
        <v>41617</v>
      </c>
      <c r="B32898" s="2">
        <v>0.64583333333333337</v>
      </c>
      <c r="C32898" s="3">
        <v>110641</v>
      </c>
    </row>
    <row r="32899" spans="1:3">
      <c r="A32899" s="1">
        <v>41617</v>
      </c>
      <c r="B32899" s="2">
        <v>0.65625</v>
      </c>
      <c r="C32899" s="3">
        <v>111029</v>
      </c>
    </row>
    <row r="32900" spans="1:3">
      <c r="A32900" s="1">
        <v>41617</v>
      </c>
      <c r="B32900" s="2">
        <v>0.66666666666666663</v>
      </c>
      <c r="C32900" s="3">
        <v>112050</v>
      </c>
    </row>
    <row r="32901" spans="1:3">
      <c r="A32901" s="1">
        <v>41617</v>
      </c>
      <c r="B32901" s="2">
        <v>0.67708333333333337</v>
      </c>
      <c r="C32901" s="3">
        <v>113451</v>
      </c>
    </row>
    <row r="32902" spans="1:3">
      <c r="A32902" s="1">
        <v>41617</v>
      </c>
      <c r="B32902" s="2">
        <v>0.6875</v>
      </c>
      <c r="C32902" s="3">
        <v>118491</v>
      </c>
    </row>
    <row r="32903" spans="1:3">
      <c r="A32903" s="1">
        <v>41617</v>
      </c>
      <c r="B32903" s="2">
        <v>0.69791666666666663</v>
      </c>
      <c r="C32903" s="3">
        <v>121967</v>
      </c>
    </row>
    <row r="32904" spans="1:3">
      <c r="A32904" s="1">
        <v>41617</v>
      </c>
      <c r="B32904" s="2">
        <v>0.70833333333333337</v>
      </c>
      <c r="C32904" s="3">
        <v>121795</v>
      </c>
    </row>
    <row r="32905" spans="1:3">
      <c r="A32905" s="1">
        <v>41617</v>
      </c>
      <c r="B32905" s="2">
        <v>0.71875</v>
      </c>
      <c r="C32905" s="3">
        <v>124013</v>
      </c>
    </row>
    <row r="32906" spans="1:3">
      <c r="A32906" s="1">
        <v>41617</v>
      </c>
      <c r="B32906" s="2">
        <v>0.72916666666666663</v>
      </c>
      <c r="C32906" s="3">
        <v>125092</v>
      </c>
    </row>
    <row r="32907" spans="1:3">
      <c r="A32907" s="1">
        <v>41617</v>
      </c>
      <c r="B32907" s="2">
        <v>0.73958333333333337</v>
      </c>
      <c r="C32907" s="3">
        <v>125665</v>
      </c>
    </row>
    <row r="32908" spans="1:3">
      <c r="A32908" s="1">
        <v>41617</v>
      </c>
      <c r="B32908" s="2">
        <v>0.75</v>
      </c>
      <c r="C32908" s="3">
        <v>125242</v>
      </c>
    </row>
    <row r="32909" spans="1:3">
      <c r="A32909" s="1">
        <v>41617</v>
      </c>
      <c r="B32909" s="2">
        <v>0.76041666666666663</v>
      </c>
      <c r="C32909" s="3">
        <v>122994</v>
      </c>
    </row>
    <row r="32910" spans="1:3">
      <c r="A32910" s="1">
        <v>41617</v>
      </c>
      <c r="B32910" s="2">
        <v>0.77083333333333337</v>
      </c>
      <c r="C32910" s="3">
        <v>121349</v>
      </c>
    </row>
    <row r="32911" spans="1:3">
      <c r="A32911" s="1">
        <v>41617</v>
      </c>
      <c r="B32911" s="2">
        <v>0.78125</v>
      </c>
      <c r="C32911" s="3">
        <v>120997</v>
      </c>
    </row>
    <row r="32912" spans="1:3">
      <c r="A32912" s="1">
        <v>41617</v>
      </c>
      <c r="B32912" s="2">
        <v>0.79166666666666663</v>
      </c>
      <c r="C32912" s="3">
        <v>120597</v>
      </c>
    </row>
    <row r="32913" spans="1:3">
      <c r="A32913" s="1">
        <v>41617</v>
      </c>
      <c r="B32913" s="2">
        <v>0.80208333333333337</v>
      </c>
      <c r="C32913" s="3">
        <v>119770</v>
      </c>
    </row>
    <row r="32914" spans="1:3">
      <c r="A32914" s="1">
        <v>41617</v>
      </c>
      <c r="B32914" s="2">
        <v>0.8125</v>
      </c>
      <c r="C32914" s="3">
        <v>117794</v>
      </c>
    </row>
    <row r="32915" spans="1:3">
      <c r="A32915" s="1">
        <v>41617</v>
      </c>
      <c r="B32915" s="2">
        <v>0.82291666666666663</v>
      </c>
      <c r="C32915" s="3">
        <v>116675</v>
      </c>
    </row>
    <row r="32916" spans="1:3">
      <c r="A32916" s="1">
        <v>41617</v>
      </c>
      <c r="B32916" s="2">
        <v>0.83333333333333337</v>
      </c>
      <c r="C32916" s="3">
        <v>114480</v>
      </c>
    </row>
    <row r="32917" spans="1:3">
      <c r="A32917" s="1">
        <v>41617</v>
      </c>
      <c r="B32917" s="2">
        <v>0.84375</v>
      </c>
      <c r="C32917" s="3">
        <v>109606</v>
      </c>
    </row>
    <row r="32918" spans="1:3">
      <c r="A32918" s="1">
        <v>41617</v>
      </c>
      <c r="B32918" s="2">
        <v>0.85416666666666663</v>
      </c>
      <c r="C32918" s="3">
        <v>105266</v>
      </c>
    </row>
    <row r="32919" spans="1:3">
      <c r="A32919" s="1">
        <v>41617</v>
      </c>
      <c r="B32919" s="2">
        <v>0.86458333333333337</v>
      </c>
      <c r="C32919" s="3">
        <v>101607</v>
      </c>
    </row>
    <row r="32920" spans="1:3">
      <c r="A32920" s="1">
        <v>41617</v>
      </c>
      <c r="B32920" s="2">
        <v>0.875</v>
      </c>
      <c r="C32920" s="3">
        <v>98800</v>
      </c>
    </row>
    <row r="32921" spans="1:3">
      <c r="A32921" s="1">
        <v>41617</v>
      </c>
      <c r="B32921" s="2">
        <v>0.88541666666666663</v>
      </c>
      <c r="C32921" s="3">
        <v>95209</v>
      </c>
    </row>
    <row r="32922" spans="1:3">
      <c r="A32922" s="1">
        <v>41617</v>
      </c>
      <c r="B32922" s="2">
        <v>0.89583333333333337</v>
      </c>
      <c r="C32922" s="3">
        <v>92083</v>
      </c>
    </row>
    <row r="32923" spans="1:3">
      <c r="A32923" s="1">
        <v>41617</v>
      </c>
      <c r="B32923" s="2">
        <v>0.90625</v>
      </c>
      <c r="C32923" s="3">
        <v>89725</v>
      </c>
    </row>
    <row r="32924" spans="1:3">
      <c r="A32924" s="1">
        <v>41617</v>
      </c>
      <c r="B32924" s="2">
        <v>0.91666666666666663</v>
      </c>
      <c r="C32924" s="3">
        <v>89881</v>
      </c>
    </row>
    <row r="32925" spans="1:3">
      <c r="A32925" s="1">
        <v>41617</v>
      </c>
      <c r="B32925" s="2">
        <v>0.92708333333333337</v>
      </c>
      <c r="C32925" s="3">
        <v>92780</v>
      </c>
    </row>
    <row r="32926" spans="1:3">
      <c r="A32926" s="1">
        <v>41617</v>
      </c>
      <c r="B32926" s="2">
        <v>0.9375</v>
      </c>
      <c r="C32926" s="3">
        <v>90625</v>
      </c>
    </row>
    <row r="32927" spans="1:3">
      <c r="A32927" s="1">
        <v>41617</v>
      </c>
      <c r="B32927" s="2">
        <v>0.94791666666666663</v>
      </c>
      <c r="C32927" s="3">
        <v>86535</v>
      </c>
    </row>
    <row r="32928" spans="1:3">
      <c r="A32928" s="1">
        <v>41617</v>
      </c>
      <c r="B32928" s="2">
        <v>0.95833333333333337</v>
      </c>
      <c r="C32928" s="3">
        <v>83232</v>
      </c>
    </row>
    <row r="32929" spans="1:3">
      <c r="A32929" s="1">
        <v>41617</v>
      </c>
      <c r="B32929" s="2">
        <v>0.96875</v>
      </c>
      <c r="C32929" s="3">
        <v>80521</v>
      </c>
    </row>
    <row r="32930" spans="1:3">
      <c r="A32930" s="1">
        <v>41617</v>
      </c>
      <c r="B32930" s="2">
        <v>0.97916666666666663</v>
      </c>
      <c r="C32930" s="3">
        <v>78318</v>
      </c>
    </row>
    <row r="32931" spans="1:3">
      <c r="A32931" s="1">
        <v>41617</v>
      </c>
      <c r="B32931" s="2">
        <v>0.98958333333333337</v>
      </c>
      <c r="C32931" s="3">
        <v>75289</v>
      </c>
    </row>
    <row r="32932" spans="1:3">
      <c r="A32932" s="1">
        <v>41618</v>
      </c>
      <c r="B32932" s="2">
        <v>0</v>
      </c>
      <c r="C32932" s="3">
        <v>73111</v>
      </c>
    </row>
    <row r="32933" spans="1:3">
      <c r="A32933" s="1">
        <v>41618</v>
      </c>
      <c r="B32933" s="2">
        <v>1.0416666666666666E-2</v>
      </c>
      <c r="C32933" s="3">
        <v>69894</v>
      </c>
    </row>
    <row r="32934" spans="1:3">
      <c r="A32934" s="1">
        <v>41618</v>
      </c>
      <c r="B32934" s="2">
        <v>2.0833333333333332E-2</v>
      </c>
      <c r="C32934" s="3">
        <v>68523</v>
      </c>
    </row>
    <row r="32935" spans="1:3">
      <c r="A32935" s="1">
        <v>41618</v>
      </c>
      <c r="B32935" s="2">
        <v>3.125E-2</v>
      </c>
      <c r="C32935" s="3">
        <v>68098</v>
      </c>
    </row>
    <row r="32936" spans="1:3">
      <c r="A32936" s="1">
        <v>41618</v>
      </c>
      <c r="B32936" s="2">
        <v>4.1666666666666664E-2</v>
      </c>
      <c r="C32936" s="3">
        <v>67285</v>
      </c>
    </row>
    <row r="32937" spans="1:3">
      <c r="A32937" s="1">
        <v>41618</v>
      </c>
      <c r="B32937" s="2">
        <v>5.2083333333333336E-2</v>
      </c>
      <c r="C32937" s="3">
        <v>66294</v>
      </c>
    </row>
    <row r="32938" spans="1:3">
      <c r="A32938" s="1">
        <v>41618</v>
      </c>
      <c r="B32938" s="2">
        <v>6.25E-2</v>
      </c>
      <c r="C32938" s="3">
        <v>65814</v>
      </c>
    </row>
    <row r="32939" spans="1:3">
      <c r="A32939" s="1">
        <v>41618</v>
      </c>
      <c r="B32939" s="2">
        <v>7.2916666666666671E-2</v>
      </c>
      <c r="C32939" s="3">
        <v>65702</v>
      </c>
    </row>
    <row r="32940" spans="1:3">
      <c r="A32940" s="1">
        <v>41618</v>
      </c>
      <c r="B32940" s="2">
        <v>8.3333333333333329E-2</v>
      </c>
      <c r="C32940" s="3">
        <v>65138</v>
      </c>
    </row>
    <row r="32941" spans="1:3">
      <c r="A32941" s="1">
        <v>41618</v>
      </c>
      <c r="B32941" s="2">
        <v>9.375E-2</v>
      </c>
      <c r="C32941" s="3">
        <v>65324</v>
      </c>
    </row>
    <row r="32942" spans="1:3">
      <c r="A32942" s="1">
        <v>41618</v>
      </c>
      <c r="B32942" s="2">
        <v>0.10416666666666667</v>
      </c>
      <c r="C32942" s="3">
        <v>66512</v>
      </c>
    </row>
    <row r="32943" spans="1:3">
      <c r="A32943" s="1">
        <v>41618</v>
      </c>
      <c r="B32943" s="2">
        <v>0.11458333333333333</v>
      </c>
      <c r="C32943" s="3">
        <v>67426</v>
      </c>
    </row>
    <row r="32944" spans="1:3">
      <c r="A32944" s="1">
        <v>41618</v>
      </c>
      <c r="B32944" s="2">
        <v>0.125</v>
      </c>
      <c r="C32944" s="3">
        <v>68843</v>
      </c>
    </row>
    <row r="32945" spans="1:3">
      <c r="A32945" s="1">
        <v>41618</v>
      </c>
      <c r="B32945" s="2">
        <v>0.13541666666666666</v>
      </c>
      <c r="C32945" s="3">
        <v>69218</v>
      </c>
    </row>
    <row r="32946" spans="1:3">
      <c r="A32946" s="1">
        <v>41618</v>
      </c>
      <c r="B32946" s="2">
        <v>0.14583333333333334</v>
      </c>
      <c r="C32946" s="3">
        <v>71494</v>
      </c>
    </row>
    <row r="32947" spans="1:3">
      <c r="A32947" s="1">
        <v>41618</v>
      </c>
      <c r="B32947" s="2">
        <v>0.15625</v>
      </c>
      <c r="C32947" s="3">
        <v>73912</v>
      </c>
    </row>
    <row r="32948" spans="1:3">
      <c r="A32948" s="1">
        <v>41618</v>
      </c>
      <c r="B32948" s="2">
        <v>0.16666666666666666</v>
      </c>
      <c r="C32948" s="3">
        <v>75409</v>
      </c>
    </row>
    <row r="32949" spans="1:3">
      <c r="A32949" s="1">
        <v>41618</v>
      </c>
      <c r="B32949" s="2">
        <v>0.17708333333333334</v>
      </c>
      <c r="C32949" s="3">
        <v>76371</v>
      </c>
    </row>
    <row r="32950" spans="1:3">
      <c r="A32950" s="1">
        <v>41618</v>
      </c>
      <c r="B32950" s="2">
        <v>0.1875</v>
      </c>
      <c r="C32950" s="3">
        <v>77169</v>
      </c>
    </row>
    <row r="32951" spans="1:3">
      <c r="A32951" s="1">
        <v>41618</v>
      </c>
      <c r="B32951" s="2">
        <v>0.19791666666666666</v>
      </c>
      <c r="C32951" s="3">
        <v>79104</v>
      </c>
    </row>
    <row r="32952" spans="1:3">
      <c r="A32952" s="1">
        <v>41618</v>
      </c>
      <c r="B32952" s="2">
        <v>0.20833333333333334</v>
      </c>
      <c r="C32952" s="3">
        <v>78482</v>
      </c>
    </row>
    <row r="32953" spans="1:3">
      <c r="A32953" s="1">
        <v>41618</v>
      </c>
      <c r="B32953" s="2">
        <v>0.21875</v>
      </c>
      <c r="C32953" s="3">
        <v>79459</v>
      </c>
    </row>
    <row r="32954" spans="1:3">
      <c r="A32954" s="1">
        <v>41618</v>
      </c>
      <c r="B32954" s="2">
        <v>0.22916666666666666</v>
      </c>
      <c r="C32954" s="3">
        <v>79057</v>
      </c>
    </row>
    <row r="32955" spans="1:3">
      <c r="A32955" s="1">
        <v>41618</v>
      </c>
      <c r="B32955" s="2">
        <v>0.23958333333333334</v>
      </c>
      <c r="C32955" s="3">
        <v>80722</v>
      </c>
    </row>
    <row r="32956" spans="1:3">
      <c r="A32956" s="1">
        <v>41618</v>
      </c>
      <c r="B32956" s="2">
        <v>0.25</v>
      </c>
      <c r="C32956" s="3">
        <v>81570</v>
      </c>
    </row>
    <row r="32957" spans="1:3">
      <c r="A32957" s="1">
        <v>41618</v>
      </c>
      <c r="B32957" s="2">
        <v>0.26041666666666669</v>
      </c>
      <c r="C32957" s="3">
        <v>86008</v>
      </c>
    </row>
    <row r="32958" spans="1:3">
      <c r="A32958" s="1">
        <v>41618</v>
      </c>
      <c r="B32958" s="2">
        <v>0.27083333333333331</v>
      </c>
      <c r="C32958" s="3">
        <v>91935</v>
      </c>
    </row>
    <row r="32959" spans="1:3">
      <c r="A32959" s="1">
        <v>41618</v>
      </c>
      <c r="B32959" s="2">
        <v>0.28125</v>
      </c>
      <c r="C32959" s="3">
        <v>95970</v>
      </c>
    </row>
    <row r="32960" spans="1:3">
      <c r="A32960" s="1">
        <v>41618</v>
      </c>
      <c r="B32960" s="2">
        <v>0.29166666666666669</v>
      </c>
      <c r="C32960" s="3">
        <v>100126</v>
      </c>
    </row>
    <row r="32961" spans="1:3">
      <c r="A32961" s="1">
        <v>41618</v>
      </c>
      <c r="B32961" s="2">
        <v>0.30208333333333331</v>
      </c>
      <c r="C32961" s="3">
        <v>106812</v>
      </c>
    </row>
    <row r="32962" spans="1:3">
      <c r="A32962" s="1">
        <v>41618</v>
      </c>
      <c r="B32962" s="2">
        <v>0.3125</v>
      </c>
      <c r="C32962" s="3">
        <v>110131</v>
      </c>
    </row>
    <row r="32963" spans="1:3">
      <c r="A32963" s="1">
        <v>41618</v>
      </c>
      <c r="B32963" s="2">
        <v>0.32291666666666669</v>
      </c>
      <c r="C32963" s="3">
        <v>112640</v>
      </c>
    </row>
    <row r="32964" spans="1:3">
      <c r="A32964" s="1">
        <v>41618</v>
      </c>
      <c r="B32964" s="2">
        <v>0.33333333333333331</v>
      </c>
      <c r="C32964" s="3">
        <v>113214</v>
      </c>
    </row>
    <row r="32965" spans="1:3">
      <c r="A32965" s="1">
        <v>41618</v>
      </c>
      <c r="B32965" s="2">
        <v>0.34375</v>
      </c>
      <c r="C32965" s="3">
        <v>113916</v>
      </c>
    </row>
    <row r="32966" spans="1:3">
      <c r="A32966" s="1">
        <v>41618</v>
      </c>
      <c r="B32966" s="2">
        <v>0.35416666666666669</v>
      </c>
      <c r="C32966" s="3">
        <v>114424</v>
      </c>
    </row>
    <row r="32967" spans="1:3">
      <c r="A32967" s="1">
        <v>41618</v>
      </c>
      <c r="B32967" s="2">
        <v>0.36458333333333331</v>
      </c>
      <c r="C32967" s="3">
        <v>113258</v>
      </c>
    </row>
    <row r="32968" spans="1:3">
      <c r="A32968" s="1">
        <v>41618</v>
      </c>
      <c r="B32968" s="2">
        <v>0.375</v>
      </c>
      <c r="C32968" s="3">
        <v>113739</v>
      </c>
    </row>
    <row r="32969" spans="1:3">
      <c r="A32969" s="1">
        <v>41618</v>
      </c>
      <c r="B32969" s="2">
        <v>0.38541666666666669</v>
      </c>
      <c r="C32969" s="3">
        <v>111280</v>
      </c>
    </row>
    <row r="32970" spans="1:3">
      <c r="A32970" s="1">
        <v>41618</v>
      </c>
      <c r="B32970" s="2">
        <v>0.39583333333333331</v>
      </c>
      <c r="C32970" s="3">
        <v>111314</v>
      </c>
    </row>
    <row r="32971" spans="1:3">
      <c r="A32971" s="1">
        <v>41618</v>
      </c>
      <c r="B32971" s="2">
        <v>0.40625</v>
      </c>
      <c r="C32971" s="3">
        <v>112301</v>
      </c>
    </row>
    <row r="32972" spans="1:3">
      <c r="A32972" s="1">
        <v>41618</v>
      </c>
      <c r="B32972" s="2">
        <v>0.41666666666666669</v>
      </c>
      <c r="C32972" s="3">
        <v>113424</v>
      </c>
    </row>
    <row r="32973" spans="1:3">
      <c r="A32973" s="1">
        <v>41618</v>
      </c>
      <c r="B32973" s="2">
        <v>0.42708333333333331</v>
      </c>
      <c r="C32973" s="3">
        <v>114778</v>
      </c>
    </row>
    <row r="32974" spans="1:3">
      <c r="A32974" s="1">
        <v>41618</v>
      </c>
      <c r="B32974" s="2">
        <v>0.4375</v>
      </c>
      <c r="C32974" s="3">
        <v>117236</v>
      </c>
    </row>
    <row r="32975" spans="1:3">
      <c r="A32975" s="1">
        <v>41618</v>
      </c>
      <c r="B32975" s="2">
        <v>0.44791666666666669</v>
      </c>
      <c r="C32975" s="3">
        <v>116708</v>
      </c>
    </row>
    <row r="32976" spans="1:3">
      <c r="A32976" s="1">
        <v>41618</v>
      </c>
      <c r="B32976" s="2">
        <v>0.45833333333333331</v>
      </c>
      <c r="C32976" s="3">
        <v>116929</v>
      </c>
    </row>
    <row r="32977" spans="1:3">
      <c r="A32977" s="1">
        <v>41618</v>
      </c>
      <c r="B32977" s="2">
        <v>0.46875</v>
      </c>
      <c r="C32977" s="3">
        <v>117453</v>
      </c>
    </row>
    <row r="32978" spans="1:3">
      <c r="A32978" s="1">
        <v>41618</v>
      </c>
      <c r="B32978" s="2">
        <v>0.47916666666666669</v>
      </c>
      <c r="C32978" s="3">
        <v>119080</v>
      </c>
    </row>
    <row r="32979" spans="1:3">
      <c r="A32979" s="1">
        <v>41618</v>
      </c>
      <c r="B32979" s="2">
        <v>0.48958333333333331</v>
      </c>
      <c r="C32979" s="3">
        <v>119478</v>
      </c>
    </row>
    <row r="32980" spans="1:3">
      <c r="A32980" s="1">
        <v>41618</v>
      </c>
      <c r="B32980" s="2">
        <v>0.5</v>
      </c>
      <c r="C32980" s="3">
        <v>118077</v>
      </c>
    </row>
    <row r="32981" spans="1:3">
      <c r="A32981" s="1">
        <v>41618</v>
      </c>
      <c r="B32981" s="2">
        <v>0.51041666666666663</v>
      </c>
      <c r="C32981" s="3">
        <v>115051</v>
      </c>
    </row>
    <row r="32982" spans="1:3">
      <c r="A32982" s="1">
        <v>41618</v>
      </c>
      <c r="B32982" s="2">
        <v>0.52083333333333337</v>
      </c>
      <c r="C32982" s="3">
        <v>113711</v>
      </c>
    </row>
    <row r="32983" spans="1:3">
      <c r="A32983" s="1">
        <v>41618</v>
      </c>
      <c r="B32983" s="2">
        <v>0.53125</v>
      </c>
      <c r="C32983" s="3">
        <v>113502</v>
      </c>
    </row>
    <row r="32984" spans="1:3">
      <c r="A32984" s="1">
        <v>41618</v>
      </c>
      <c r="B32984" s="2">
        <v>0.54166666666666663</v>
      </c>
      <c r="C32984" s="3">
        <v>112410</v>
      </c>
    </row>
    <row r="32985" spans="1:3">
      <c r="A32985" s="1">
        <v>41618</v>
      </c>
      <c r="B32985" s="2">
        <v>0.55208333333333337</v>
      </c>
      <c r="C32985" s="3">
        <v>109604</v>
      </c>
    </row>
    <row r="32986" spans="1:3">
      <c r="A32986" s="1">
        <v>41618</v>
      </c>
      <c r="B32986" s="2">
        <v>0.5625</v>
      </c>
      <c r="C32986" s="3">
        <v>107956</v>
      </c>
    </row>
    <row r="32987" spans="1:3">
      <c r="A32987" s="1">
        <v>41618</v>
      </c>
      <c r="B32987" s="2">
        <v>0.57291666666666663</v>
      </c>
      <c r="C32987" s="3">
        <v>107244</v>
      </c>
    </row>
    <row r="32988" spans="1:3">
      <c r="A32988" s="1">
        <v>41618</v>
      </c>
      <c r="B32988" s="2">
        <v>0.58333333333333337</v>
      </c>
      <c r="C32988" s="3">
        <v>106176</v>
      </c>
    </row>
    <row r="32989" spans="1:3">
      <c r="A32989" s="1">
        <v>41618</v>
      </c>
      <c r="B32989" s="2">
        <v>0.59375</v>
      </c>
      <c r="C32989" s="3">
        <v>108100</v>
      </c>
    </row>
    <row r="32990" spans="1:3">
      <c r="A32990" s="1">
        <v>41618</v>
      </c>
      <c r="B32990" s="2">
        <v>0.60416666666666663</v>
      </c>
      <c r="C32990" s="3">
        <v>108998</v>
      </c>
    </row>
    <row r="32991" spans="1:3">
      <c r="A32991" s="1">
        <v>41618</v>
      </c>
      <c r="B32991" s="2">
        <v>0.61458333333333337</v>
      </c>
      <c r="C32991" s="3">
        <v>107813</v>
      </c>
    </row>
    <row r="32992" spans="1:3">
      <c r="A32992" s="1">
        <v>41618</v>
      </c>
      <c r="B32992" s="2">
        <v>0.625</v>
      </c>
      <c r="C32992" s="3">
        <v>107197</v>
      </c>
    </row>
    <row r="32993" spans="1:3">
      <c r="A32993" s="1">
        <v>41618</v>
      </c>
      <c r="B32993" s="2">
        <v>0.63541666666666663</v>
      </c>
      <c r="C32993" s="3">
        <v>108383</v>
      </c>
    </row>
    <row r="32994" spans="1:3">
      <c r="A32994" s="1">
        <v>41618</v>
      </c>
      <c r="B32994" s="2">
        <v>0.64583333333333337</v>
      </c>
      <c r="C32994" s="3">
        <v>108868</v>
      </c>
    </row>
    <row r="32995" spans="1:3">
      <c r="A32995" s="1">
        <v>41618</v>
      </c>
      <c r="B32995" s="2">
        <v>0.65625</v>
      </c>
      <c r="C32995" s="3">
        <v>108205</v>
      </c>
    </row>
    <row r="32996" spans="1:3">
      <c r="A32996" s="1">
        <v>41618</v>
      </c>
      <c r="B32996" s="2">
        <v>0.66666666666666663</v>
      </c>
      <c r="C32996" s="3">
        <v>107789</v>
      </c>
    </row>
    <row r="32997" spans="1:3">
      <c r="A32997" s="1">
        <v>41618</v>
      </c>
      <c r="B32997" s="2">
        <v>0.67708333333333337</v>
      </c>
      <c r="C32997" s="3">
        <v>110197</v>
      </c>
    </row>
    <row r="32998" spans="1:3">
      <c r="A32998" s="1">
        <v>41618</v>
      </c>
      <c r="B32998" s="2">
        <v>0.6875</v>
      </c>
      <c r="C32998" s="3">
        <v>114443</v>
      </c>
    </row>
    <row r="32999" spans="1:3">
      <c r="A32999" s="1">
        <v>41618</v>
      </c>
      <c r="B32999" s="2">
        <v>0.69791666666666663</v>
      </c>
      <c r="C32999" s="3">
        <v>117977</v>
      </c>
    </row>
    <row r="33000" spans="1:3">
      <c r="A33000" s="1">
        <v>41618</v>
      </c>
      <c r="B33000" s="2">
        <v>0.70833333333333337</v>
      </c>
      <c r="C33000" s="3">
        <v>120108</v>
      </c>
    </row>
    <row r="33001" spans="1:3">
      <c r="A33001" s="1">
        <v>41618</v>
      </c>
      <c r="B33001" s="2">
        <v>0.71875</v>
      </c>
      <c r="C33001" s="3">
        <v>120392</v>
      </c>
    </row>
    <row r="33002" spans="1:3">
      <c r="A33002" s="1">
        <v>41618</v>
      </c>
      <c r="B33002" s="2">
        <v>0.72916666666666663</v>
      </c>
      <c r="C33002" s="3">
        <v>122739</v>
      </c>
    </row>
    <row r="33003" spans="1:3">
      <c r="A33003" s="1">
        <v>41618</v>
      </c>
      <c r="B33003" s="2">
        <v>0.73958333333333337</v>
      </c>
      <c r="C33003" s="3">
        <v>122554</v>
      </c>
    </row>
    <row r="33004" spans="1:3">
      <c r="A33004" s="1">
        <v>41618</v>
      </c>
      <c r="B33004" s="2">
        <v>0.75</v>
      </c>
      <c r="C33004" s="3">
        <v>122201</v>
      </c>
    </row>
    <row r="33005" spans="1:3">
      <c r="A33005" s="1">
        <v>41618</v>
      </c>
      <c r="B33005" s="2">
        <v>0.76041666666666663</v>
      </c>
      <c r="C33005" s="3">
        <v>121462</v>
      </c>
    </row>
    <row r="33006" spans="1:3">
      <c r="A33006" s="1">
        <v>41618</v>
      </c>
      <c r="B33006" s="2">
        <v>0.77083333333333337</v>
      </c>
      <c r="C33006" s="3">
        <v>121212</v>
      </c>
    </row>
    <row r="33007" spans="1:3">
      <c r="A33007" s="1">
        <v>41618</v>
      </c>
      <c r="B33007" s="2">
        <v>0.78125</v>
      </c>
      <c r="C33007" s="3">
        <v>120040</v>
      </c>
    </row>
    <row r="33008" spans="1:3">
      <c r="A33008" s="1">
        <v>41618</v>
      </c>
      <c r="B33008" s="2">
        <v>0.79166666666666663</v>
      </c>
      <c r="C33008" s="3">
        <v>119160</v>
      </c>
    </row>
    <row r="33009" spans="1:3">
      <c r="A33009" s="1">
        <v>41618</v>
      </c>
      <c r="B33009" s="2">
        <v>0.80208333333333337</v>
      </c>
      <c r="C33009" s="3">
        <v>117591</v>
      </c>
    </row>
    <row r="33010" spans="1:3">
      <c r="A33010" s="1">
        <v>41618</v>
      </c>
      <c r="B33010" s="2">
        <v>0.8125</v>
      </c>
      <c r="C33010" s="3">
        <v>116331</v>
      </c>
    </row>
    <row r="33011" spans="1:3">
      <c r="A33011" s="1">
        <v>41618</v>
      </c>
      <c r="B33011" s="2">
        <v>0.82291666666666663</v>
      </c>
      <c r="C33011" s="3">
        <v>115488</v>
      </c>
    </row>
    <row r="33012" spans="1:3">
      <c r="A33012" s="1">
        <v>41618</v>
      </c>
      <c r="B33012" s="2">
        <v>0.83333333333333337</v>
      </c>
      <c r="C33012" s="3">
        <v>111733</v>
      </c>
    </row>
    <row r="33013" spans="1:3">
      <c r="A33013" s="1">
        <v>41618</v>
      </c>
      <c r="B33013" s="2">
        <v>0.84375</v>
      </c>
      <c r="C33013" s="3">
        <v>106085</v>
      </c>
    </row>
    <row r="33014" spans="1:3">
      <c r="A33014" s="1">
        <v>41618</v>
      </c>
      <c r="B33014" s="2">
        <v>0.85416666666666663</v>
      </c>
      <c r="C33014" s="3">
        <v>101974</v>
      </c>
    </row>
    <row r="33015" spans="1:3">
      <c r="A33015" s="1">
        <v>41618</v>
      </c>
      <c r="B33015" s="2">
        <v>0.86458333333333337</v>
      </c>
      <c r="C33015" s="3">
        <v>97980</v>
      </c>
    </row>
    <row r="33016" spans="1:3">
      <c r="A33016" s="1">
        <v>41618</v>
      </c>
      <c r="B33016" s="2">
        <v>0.875</v>
      </c>
      <c r="C33016" s="3">
        <v>94043</v>
      </c>
    </row>
    <row r="33017" spans="1:3">
      <c r="A33017" s="1">
        <v>41618</v>
      </c>
      <c r="B33017" s="2">
        <v>0.88541666666666663</v>
      </c>
      <c r="C33017" s="3">
        <v>91230</v>
      </c>
    </row>
    <row r="33018" spans="1:3">
      <c r="A33018" s="1">
        <v>41618</v>
      </c>
      <c r="B33018" s="2">
        <v>0.89583333333333337</v>
      </c>
      <c r="C33018" s="3">
        <v>88946</v>
      </c>
    </row>
    <row r="33019" spans="1:3">
      <c r="A33019" s="1">
        <v>41618</v>
      </c>
      <c r="B33019" s="2">
        <v>0.90625</v>
      </c>
      <c r="C33019" s="3">
        <v>87839</v>
      </c>
    </row>
    <row r="33020" spans="1:3">
      <c r="A33020" s="1">
        <v>41618</v>
      </c>
      <c r="B33020" s="2">
        <v>0.91666666666666663</v>
      </c>
      <c r="C33020" s="3">
        <v>88529</v>
      </c>
    </row>
    <row r="33021" spans="1:3">
      <c r="A33021" s="1">
        <v>41618</v>
      </c>
      <c r="B33021" s="2">
        <v>0.92708333333333337</v>
      </c>
      <c r="C33021" s="3">
        <v>90263</v>
      </c>
    </row>
    <row r="33022" spans="1:3">
      <c r="A33022" s="1">
        <v>41618</v>
      </c>
      <c r="B33022" s="2">
        <v>0.9375</v>
      </c>
      <c r="C33022" s="3">
        <v>88042</v>
      </c>
    </row>
    <row r="33023" spans="1:3">
      <c r="A33023" s="1">
        <v>41618</v>
      </c>
      <c r="B33023" s="2">
        <v>0.94791666666666663</v>
      </c>
      <c r="C33023" s="3">
        <v>85785</v>
      </c>
    </row>
    <row r="33024" spans="1:3">
      <c r="A33024" s="1">
        <v>41618</v>
      </c>
      <c r="B33024" s="2">
        <v>0.95833333333333337</v>
      </c>
      <c r="C33024" s="3">
        <v>83608</v>
      </c>
    </row>
    <row r="33025" spans="1:3">
      <c r="A33025" s="1">
        <v>41618</v>
      </c>
      <c r="B33025" s="2">
        <v>0.96875</v>
      </c>
      <c r="C33025" s="3">
        <v>80515</v>
      </c>
    </row>
    <row r="33026" spans="1:3">
      <c r="A33026" s="1">
        <v>41618</v>
      </c>
      <c r="B33026" s="2">
        <v>0.97916666666666663</v>
      </c>
      <c r="C33026" s="3">
        <v>78804</v>
      </c>
    </row>
    <row r="33027" spans="1:3">
      <c r="A33027" s="1">
        <v>41618</v>
      </c>
      <c r="B33027" s="2">
        <v>0.98958333333333337</v>
      </c>
      <c r="C33027" s="3">
        <v>76451</v>
      </c>
    </row>
    <row r="33028" spans="1:3">
      <c r="A33028" s="1">
        <v>41619</v>
      </c>
      <c r="B33028" s="2">
        <v>0</v>
      </c>
      <c r="C33028" s="3">
        <v>73843</v>
      </c>
    </row>
    <row r="33029" spans="1:3">
      <c r="A33029" s="1">
        <v>41619</v>
      </c>
      <c r="B33029" s="2">
        <v>1.0416666666666666E-2</v>
      </c>
      <c r="C33029" s="3">
        <v>71521</v>
      </c>
    </row>
    <row r="33030" spans="1:3">
      <c r="A33030" s="1">
        <v>41619</v>
      </c>
      <c r="B33030" s="2">
        <v>2.0833333333333332E-2</v>
      </c>
      <c r="C33030" s="3">
        <v>69633</v>
      </c>
    </row>
    <row r="33031" spans="1:3">
      <c r="A33031" s="1">
        <v>41619</v>
      </c>
      <c r="B33031" s="2">
        <v>3.125E-2</v>
      </c>
      <c r="C33031" s="3">
        <v>68799</v>
      </c>
    </row>
    <row r="33032" spans="1:3">
      <c r="A33032" s="1">
        <v>41619</v>
      </c>
      <c r="B33032" s="2">
        <v>4.1666666666666664E-2</v>
      </c>
      <c r="C33032" s="3">
        <v>67940</v>
      </c>
    </row>
    <row r="33033" spans="1:3">
      <c r="A33033" s="1">
        <v>41619</v>
      </c>
      <c r="B33033" s="2">
        <v>5.2083333333333336E-2</v>
      </c>
      <c r="C33033" s="3">
        <v>67029</v>
      </c>
    </row>
    <row r="33034" spans="1:3">
      <c r="A33034" s="1">
        <v>41619</v>
      </c>
      <c r="B33034" s="2">
        <v>6.25E-2</v>
      </c>
      <c r="C33034" s="3">
        <v>66538</v>
      </c>
    </row>
    <row r="33035" spans="1:3">
      <c r="A33035" s="1">
        <v>41619</v>
      </c>
      <c r="B33035" s="2">
        <v>7.2916666666666671E-2</v>
      </c>
      <c r="C33035" s="3">
        <v>66529</v>
      </c>
    </row>
    <row r="33036" spans="1:3">
      <c r="A33036" s="1">
        <v>41619</v>
      </c>
      <c r="B33036" s="2">
        <v>8.3333333333333329E-2</v>
      </c>
      <c r="C33036" s="3">
        <v>66399</v>
      </c>
    </row>
    <row r="33037" spans="1:3">
      <c r="A33037" s="1">
        <v>41619</v>
      </c>
      <c r="B33037" s="2">
        <v>9.375E-2</v>
      </c>
      <c r="C33037" s="3">
        <v>66343</v>
      </c>
    </row>
    <row r="33038" spans="1:3">
      <c r="A33038" s="1">
        <v>41619</v>
      </c>
      <c r="B33038" s="2">
        <v>0.10416666666666667</v>
      </c>
      <c r="C33038" s="3">
        <v>67333</v>
      </c>
    </row>
    <row r="33039" spans="1:3">
      <c r="A33039" s="1">
        <v>41619</v>
      </c>
      <c r="B33039" s="2">
        <v>0.11458333333333333</v>
      </c>
      <c r="C33039" s="3">
        <v>68277</v>
      </c>
    </row>
    <row r="33040" spans="1:3">
      <c r="A33040" s="1">
        <v>41619</v>
      </c>
      <c r="B33040" s="2">
        <v>0.125</v>
      </c>
      <c r="C33040" s="3">
        <v>68303</v>
      </c>
    </row>
    <row r="33041" spans="1:3">
      <c r="A33041" s="1">
        <v>41619</v>
      </c>
      <c r="B33041" s="2">
        <v>0.13541666666666666</v>
      </c>
      <c r="C33041" s="3">
        <v>70244</v>
      </c>
    </row>
    <row r="33042" spans="1:3">
      <c r="A33042" s="1">
        <v>41619</v>
      </c>
      <c r="B33042" s="2">
        <v>0.14583333333333334</v>
      </c>
      <c r="C33042" s="3">
        <v>72690</v>
      </c>
    </row>
    <row r="33043" spans="1:3">
      <c r="A33043" s="1">
        <v>41619</v>
      </c>
      <c r="B33043" s="2">
        <v>0.15625</v>
      </c>
      <c r="C33043" s="3">
        <v>74141</v>
      </c>
    </row>
    <row r="33044" spans="1:3">
      <c r="A33044" s="1">
        <v>41619</v>
      </c>
      <c r="B33044" s="2">
        <v>0.16666666666666666</v>
      </c>
      <c r="C33044" s="3">
        <v>75892</v>
      </c>
    </row>
    <row r="33045" spans="1:3">
      <c r="A33045" s="1">
        <v>41619</v>
      </c>
      <c r="B33045" s="2">
        <v>0.17708333333333334</v>
      </c>
      <c r="C33045" s="3">
        <v>77104</v>
      </c>
    </row>
    <row r="33046" spans="1:3">
      <c r="A33046" s="1">
        <v>41619</v>
      </c>
      <c r="B33046" s="2">
        <v>0.1875</v>
      </c>
      <c r="C33046" s="3">
        <v>78053</v>
      </c>
    </row>
    <row r="33047" spans="1:3">
      <c r="A33047" s="1">
        <v>41619</v>
      </c>
      <c r="B33047" s="2">
        <v>0.19791666666666666</v>
      </c>
      <c r="C33047" s="3">
        <v>79824</v>
      </c>
    </row>
    <row r="33048" spans="1:3">
      <c r="A33048" s="1">
        <v>41619</v>
      </c>
      <c r="B33048" s="2">
        <v>0.20833333333333334</v>
      </c>
      <c r="C33048" s="3">
        <v>80842</v>
      </c>
    </row>
    <row r="33049" spans="1:3">
      <c r="A33049" s="1">
        <v>41619</v>
      </c>
      <c r="B33049" s="2">
        <v>0.21875</v>
      </c>
      <c r="C33049" s="3">
        <v>82908</v>
      </c>
    </row>
    <row r="33050" spans="1:3">
      <c r="A33050" s="1">
        <v>41619</v>
      </c>
      <c r="B33050" s="2">
        <v>0.22916666666666666</v>
      </c>
      <c r="C33050" s="3">
        <v>82321</v>
      </c>
    </row>
    <row r="33051" spans="1:3">
      <c r="A33051" s="1">
        <v>41619</v>
      </c>
      <c r="B33051" s="2">
        <v>0.23958333333333334</v>
      </c>
      <c r="C33051" s="3">
        <v>84449</v>
      </c>
    </row>
    <row r="33052" spans="1:3">
      <c r="A33052" s="1">
        <v>41619</v>
      </c>
      <c r="B33052" s="2">
        <v>0.25</v>
      </c>
      <c r="C33052" s="3">
        <v>85378</v>
      </c>
    </row>
    <row r="33053" spans="1:3">
      <c r="A33053" s="1">
        <v>41619</v>
      </c>
      <c r="B33053" s="2">
        <v>0.26041666666666669</v>
      </c>
      <c r="C33053" s="3">
        <v>88970</v>
      </c>
    </row>
    <row r="33054" spans="1:3">
      <c r="A33054" s="1">
        <v>41619</v>
      </c>
      <c r="B33054" s="2">
        <v>0.27083333333333331</v>
      </c>
      <c r="C33054" s="3">
        <v>92987</v>
      </c>
    </row>
    <row r="33055" spans="1:3">
      <c r="A33055" s="1">
        <v>41619</v>
      </c>
      <c r="B33055" s="2">
        <v>0.28125</v>
      </c>
      <c r="C33055" s="3">
        <v>98931</v>
      </c>
    </row>
    <row r="33056" spans="1:3">
      <c r="A33056" s="1">
        <v>41619</v>
      </c>
      <c r="B33056" s="2">
        <v>0.29166666666666669</v>
      </c>
      <c r="C33056" s="3">
        <v>102598</v>
      </c>
    </row>
    <row r="33057" spans="1:3">
      <c r="A33057" s="1">
        <v>41619</v>
      </c>
      <c r="B33057" s="2">
        <v>0.30208333333333331</v>
      </c>
      <c r="C33057" s="3">
        <v>107706</v>
      </c>
    </row>
    <row r="33058" spans="1:3">
      <c r="A33058" s="1">
        <v>41619</v>
      </c>
      <c r="B33058" s="2">
        <v>0.3125</v>
      </c>
      <c r="C33058" s="3">
        <v>113110</v>
      </c>
    </row>
    <row r="33059" spans="1:3">
      <c r="A33059" s="1">
        <v>41619</v>
      </c>
      <c r="B33059" s="2">
        <v>0.32291666666666669</v>
      </c>
      <c r="C33059" s="3">
        <v>117044</v>
      </c>
    </row>
    <row r="33060" spans="1:3">
      <c r="A33060" s="1">
        <v>41619</v>
      </c>
      <c r="B33060" s="2">
        <v>0.33333333333333331</v>
      </c>
      <c r="C33060" s="3">
        <v>117728</v>
      </c>
    </row>
    <row r="33061" spans="1:3">
      <c r="A33061" s="1">
        <v>41619</v>
      </c>
      <c r="B33061" s="2">
        <v>0.34375</v>
      </c>
      <c r="C33061" s="3">
        <v>117265</v>
      </c>
    </row>
    <row r="33062" spans="1:3">
      <c r="A33062" s="1">
        <v>41619</v>
      </c>
      <c r="B33062" s="2">
        <v>0.35416666666666669</v>
      </c>
      <c r="C33062" s="3">
        <v>114774</v>
      </c>
    </row>
    <row r="33063" spans="1:3">
      <c r="A33063" s="1">
        <v>41619</v>
      </c>
      <c r="B33063" s="2">
        <v>0.36458333333333331</v>
      </c>
      <c r="C33063" s="3">
        <v>111569</v>
      </c>
    </row>
    <row r="33064" spans="1:3">
      <c r="A33064" s="1">
        <v>41619</v>
      </c>
      <c r="B33064" s="2">
        <v>0.375</v>
      </c>
      <c r="C33064" s="3">
        <v>112096</v>
      </c>
    </row>
    <row r="33065" spans="1:3">
      <c r="A33065" s="1">
        <v>41619</v>
      </c>
      <c r="B33065" s="2">
        <v>0.38541666666666669</v>
      </c>
      <c r="C33065" s="3">
        <v>111721</v>
      </c>
    </row>
    <row r="33066" spans="1:3">
      <c r="A33066" s="1">
        <v>41619</v>
      </c>
      <c r="B33066" s="2">
        <v>0.39583333333333331</v>
      </c>
      <c r="C33066" s="3">
        <v>110816</v>
      </c>
    </row>
    <row r="33067" spans="1:3">
      <c r="A33067" s="1">
        <v>41619</v>
      </c>
      <c r="B33067" s="2">
        <v>0.40625</v>
      </c>
      <c r="C33067" s="3">
        <v>112209</v>
      </c>
    </row>
    <row r="33068" spans="1:3">
      <c r="A33068" s="1">
        <v>41619</v>
      </c>
      <c r="B33068" s="2">
        <v>0.41666666666666669</v>
      </c>
      <c r="C33068" s="3">
        <v>113043</v>
      </c>
    </row>
    <row r="33069" spans="1:3">
      <c r="A33069" s="1">
        <v>41619</v>
      </c>
      <c r="B33069" s="2">
        <v>0.42708333333333331</v>
      </c>
      <c r="C33069" s="3">
        <v>113291</v>
      </c>
    </row>
    <row r="33070" spans="1:3">
      <c r="A33070" s="1">
        <v>41619</v>
      </c>
      <c r="B33070" s="2">
        <v>0.4375</v>
      </c>
      <c r="C33070" s="3">
        <v>114023</v>
      </c>
    </row>
    <row r="33071" spans="1:3">
      <c r="A33071" s="1">
        <v>41619</v>
      </c>
      <c r="B33071" s="2">
        <v>0.44791666666666669</v>
      </c>
      <c r="C33071" s="3">
        <v>113608</v>
      </c>
    </row>
    <row r="33072" spans="1:3">
      <c r="A33072" s="1">
        <v>41619</v>
      </c>
      <c r="B33072" s="2">
        <v>0.45833333333333331</v>
      </c>
      <c r="C33072" s="3">
        <v>114676</v>
      </c>
    </row>
    <row r="33073" spans="1:3">
      <c r="A33073" s="1">
        <v>41619</v>
      </c>
      <c r="B33073" s="2">
        <v>0.46875</v>
      </c>
      <c r="C33073" s="3">
        <v>115656</v>
      </c>
    </row>
    <row r="33074" spans="1:3">
      <c r="A33074" s="1">
        <v>41619</v>
      </c>
      <c r="B33074" s="2">
        <v>0.47916666666666669</v>
      </c>
      <c r="C33074" s="3">
        <v>116194</v>
      </c>
    </row>
    <row r="33075" spans="1:3">
      <c r="A33075" s="1">
        <v>41619</v>
      </c>
      <c r="B33075" s="2">
        <v>0.48958333333333331</v>
      </c>
      <c r="C33075" s="3">
        <v>114934</v>
      </c>
    </row>
    <row r="33076" spans="1:3">
      <c r="A33076" s="1">
        <v>41619</v>
      </c>
      <c r="B33076" s="2">
        <v>0.5</v>
      </c>
      <c r="C33076" s="3">
        <v>114767</v>
      </c>
    </row>
    <row r="33077" spans="1:3">
      <c r="A33077" s="1">
        <v>41619</v>
      </c>
      <c r="B33077" s="2">
        <v>0.51041666666666663</v>
      </c>
      <c r="C33077" s="3">
        <v>112053</v>
      </c>
    </row>
    <row r="33078" spans="1:3">
      <c r="A33078" s="1">
        <v>41619</v>
      </c>
      <c r="B33078" s="2">
        <v>0.52083333333333337</v>
      </c>
      <c r="C33078" s="3">
        <v>111972</v>
      </c>
    </row>
    <row r="33079" spans="1:3">
      <c r="A33079" s="1">
        <v>41619</v>
      </c>
      <c r="B33079" s="2">
        <v>0.53125</v>
      </c>
      <c r="C33079" s="3">
        <v>111504</v>
      </c>
    </row>
    <row r="33080" spans="1:3">
      <c r="A33080" s="1">
        <v>41619</v>
      </c>
      <c r="B33080" s="2">
        <v>0.54166666666666663</v>
      </c>
      <c r="C33080" s="3">
        <v>110550</v>
      </c>
    </row>
    <row r="33081" spans="1:3">
      <c r="A33081" s="1">
        <v>41619</v>
      </c>
      <c r="B33081" s="2">
        <v>0.55208333333333337</v>
      </c>
      <c r="C33081" s="3">
        <v>108991</v>
      </c>
    </row>
    <row r="33082" spans="1:3">
      <c r="A33082" s="1">
        <v>41619</v>
      </c>
      <c r="B33082" s="2">
        <v>0.5625</v>
      </c>
      <c r="C33082" s="3">
        <v>107734</v>
      </c>
    </row>
    <row r="33083" spans="1:3">
      <c r="A33083" s="1">
        <v>41619</v>
      </c>
      <c r="B33083" s="2">
        <v>0.57291666666666663</v>
      </c>
      <c r="C33083" s="3">
        <v>105515</v>
      </c>
    </row>
    <row r="33084" spans="1:3">
      <c r="A33084" s="1">
        <v>41619</v>
      </c>
      <c r="B33084" s="2">
        <v>0.58333333333333337</v>
      </c>
      <c r="C33084" s="3">
        <v>104696</v>
      </c>
    </row>
    <row r="33085" spans="1:3">
      <c r="A33085" s="1">
        <v>41619</v>
      </c>
      <c r="B33085" s="2">
        <v>0.59375</v>
      </c>
      <c r="C33085" s="3">
        <v>106476</v>
      </c>
    </row>
    <row r="33086" spans="1:3">
      <c r="A33086" s="1">
        <v>41619</v>
      </c>
      <c r="B33086" s="2">
        <v>0.60416666666666663</v>
      </c>
      <c r="C33086" s="3">
        <v>106933</v>
      </c>
    </row>
    <row r="33087" spans="1:3">
      <c r="A33087" s="1">
        <v>41619</v>
      </c>
      <c r="B33087" s="2">
        <v>0.61458333333333337</v>
      </c>
      <c r="C33087" s="3">
        <v>107064</v>
      </c>
    </row>
    <row r="33088" spans="1:3">
      <c r="A33088" s="1">
        <v>41619</v>
      </c>
      <c r="B33088" s="2">
        <v>0.625</v>
      </c>
      <c r="C33088" s="3">
        <v>106669</v>
      </c>
    </row>
    <row r="33089" spans="1:3">
      <c r="A33089" s="1">
        <v>41619</v>
      </c>
      <c r="B33089" s="2">
        <v>0.63541666666666663</v>
      </c>
      <c r="C33089" s="3">
        <v>107409</v>
      </c>
    </row>
    <row r="33090" spans="1:3">
      <c r="A33090" s="1">
        <v>41619</v>
      </c>
      <c r="B33090" s="2">
        <v>0.64583333333333337</v>
      </c>
      <c r="C33090" s="3">
        <v>108277</v>
      </c>
    </row>
    <row r="33091" spans="1:3">
      <c r="A33091" s="1">
        <v>41619</v>
      </c>
      <c r="B33091" s="2">
        <v>0.65625</v>
      </c>
      <c r="C33091" s="3">
        <v>108704</v>
      </c>
    </row>
    <row r="33092" spans="1:3">
      <c r="A33092" s="1">
        <v>41619</v>
      </c>
      <c r="B33092" s="2">
        <v>0.66666666666666663</v>
      </c>
      <c r="C33092" s="3">
        <v>109638</v>
      </c>
    </row>
    <row r="33093" spans="1:3">
      <c r="A33093" s="1">
        <v>41619</v>
      </c>
      <c r="B33093" s="2">
        <v>0.67708333333333337</v>
      </c>
      <c r="C33093" s="3">
        <v>113443</v>
      </c>
    </row>
    <row r="33094" spans="1:3">
      <c r="A33094" s="1">
        <v>41619</v>
      </c>
      <c r="B33094" s="2">
        <v>0.6875</v>
      </c>
      <c r="C33094" s="3">
        <v>120135</v>
      </c>
    </row>
    <row r="33095" spans="1:3">
      <c r="A33095" s="1">
        <v>41619</v>
      </c>
      <c r="B33095" s="2">
        <v>0.69791666666666663</v>
      </c>
      <c r="C33095" s="3">
        <v>123131</v>
      </c>
    </row>
    <row r="33096" spans="1:3">
      <c r="A33096" s="1">
        <v>41619</v>
      </c>
      <c r="B33096" s="2">
        <v>0.70833333333333337</v>
      </c>
      <c r="C33096" s="3">
        <v>123565</v>
      </c>
    </row>
    <row r="33097" spans="1:3">
      <c r="A33097" s="1">
        <v>41619</v>
      </c>
      <c r="B33097" s="2">
        <v>0.71875</v>
      </c>
      <c r="C33097" s="3">
        <v>126402</v>
      </c>
    </row>
    <row r="33098" spans="1:3">
      <c r="A33098" s="1">
        <v>41619</v>
      </c>
      <c r="B33098" s="2">
        <v>0.72916666666666663</v>
      </c>
      <c r="C33098" s="3">
        <v>127454</v>
      </c>
    </row>
    <row r="33099" spans="1:3">
      <c r="A33099" s="1">
        <v>41619</v>
      </c>
      <c r="B33099" s="2">
        <v>0.73958333333333337</v>
      </c>
      <c r="C33099" s="3">
        <v>127716</v>
      </c>
    </row>
    <row r="33100" spans="1:3">
      <c r="A33100" s="1">
        <v>41619</v>
      </c>
      <c r="B33100" s="2">
        <v>0.75</v>
      </c>
      <c r="C33100" s="3">
        <v>127276</v>
      </c>
    </row>
    <row r="33101" spans="1:3">
      <c r="A33101" s="1">
        <v>41619</v>
      </c>
      <c r="B33101" s="2">
        <v>0.76041666666666663</v>
      </c>
      <c r="C33101" s="3">
        <v>126180</v>
      </c>
    </row>
    <row r="33102" spans="1:3">
      <c r="A33102" s="1">
        <v>41619</v>
      </c>
      <c r="B33102" s="2">
        <v>0.77083333333333337</v>
      </c>
      <c r="C33102" s="3">
        <v>125400</v>
      </c>
    </row>
    <row r="33103" spans="1:3">
      <c r="A33103" s="1">
        <v>41619</v>
      </c>
      <c r="B33103" s="2">
        <v>0.78125</v>
      </c>
      <c r="C33103" s="3">
        <v>124560</v>
      </c>
    </row>
    <row r="33104" spans="1:3">
      <c r="A33104" s="1">
        <v>41619</v>
      </c>
      <c r="B33104" s="2">
        <v>0.79166666666666663</v>
      </c>
      <c r="C33104" s="3">
        <v>123284</v>
      </c>
    </row>
    <row r="33105" spans="1:3">
      <c r="A33105" s="1">
        <v>41619</v>
      </c>
      <c r="B33105" s="2">
        <v>0.80208333333333337</v>
      </c>
      <c r="C33105" s="3">
        <v>121261</v>
      </c>
    </row>
    <row r="33106" spans="1:3">
      <c r="A33106" s="1">
        <v>41619</v>
      </c>
      <c r="B33106" s="2">
        <v>0.8125</v>
      </c>
      <c r="C33106" s="3">
        <v>121415</v>
      </c>
    </row>
    <row r="33107" spans="1:3">
      <c r="A33107" s="1">
        <v>41619</v>
      </c>
      <c r="B33107" s="2">
        <v>0.82291666666666663</v>
      </c>
      <c r="C33107" s="3">
        <v>119359</v>
      </c>
    </row>
    <row r="33108" spans="1:3">
      <c r="A33108" s="1">
        <v>41619</v>
      </c>
      <c r="B33108" s="2">
        <v>0.83333333333333337</v>
      </c>
      <c r="C33108" s="3">
        <v>117468</v>
      </c>
    </row>
    <row r="33109" spans="1:3">
      <c r="A33109" s="1">
        <v>41619</v>
      </c>
      <c r="B33109" s="2">
        <v>0.84375</v>
      </c>
      <c r="C33109" s="3">
        <v>113545</v>
      </c>
    </row>
    <row r="33110" spans="1:3">
      <c r="A33110" s="1">
        <v>41619</v>
      </c>
      <c r="B33110" s="2">
        <v>0.85416666666666663</v>
      </c>
      <c r="C33110" s="3">
        <v>107826</v>
      </c>
    </row>
    <row r="33111" spans="1:3">
      <c r="A33111" s="1">
        <v>41619</v>
      </c>
      <c r="B33111" s="2">
        <v>0.86458333333333337</v>
      </c>
      <c r="C33111" s="3">
        <v>102179</v>
      </c>
    </row>
    <row r="33112" spans="1:3">
      <c r="A33112" s="1">
        <v>41619</v>
      </c>
      <c r="B33112" s="2">
        <v>0.875</v>
      </c>
      <c r="C33112" s="3">
        <v>100044</v>
      </c>
    </row>
    <row r="33113" spans="1:3">
      <c r="A33113" s="1">
        <v>41619</v>
      </c>
      <c r="B33113" s="2">
        <v>0.88541666666666663</v>
      </c>
      <c r="C33113" s="3">
        <v>97595</v>
      </c>
    </row>
    <row r="33114" spans="1:3">
      <c r="A33114" s="1">
        <v>41619</v>
      </c>
      <c r="B33114" s="2">
        <v>0.89583333333333337</v>
      </c>
      <c r="C33114" s="3">
        <v>95466</v>
      </c>
    </row>
    <row r="33115" spans="1:3">
      <c r="A33115" s="1">
        <v>41619</v>
      </c>
      <c r="B33115" s="2">
        <v>0.90625</v>
      </c>
      <c r="C33115" s="3">
        <v>93628</v>
      </c>
    </row>
    <row r="33116" spans="1:3">
      <c r="A33116" s="1">
        <v>41619</v>
      </c>
      <c r="B33116" s="2">
        <v>0.91666666666666663</v>
      </c>
      <c r="C33116" s="3">
        <v>95449</v>
      </c>
    </row>
    <row r="33117" spans="1:3">
      <c r="A33117" s="1">
        <v>41619</v>
      </c>
      <c r="B33117" s="2">
        <v>0.92708333333333337</v>
      </c>
      <c r="C33117" s="3">
        <v>96149</v>
      </c>
    </row>
    <row r="33118" spans="1:3">
      <c r="A33118" s="1">
        <v>41619</v>
      </c>
      <c r="B33118" s="2">
        <v>0.9375</v>
      </c>
      <c r="C33118" s="3">
        <v>94011</v>
      </c>
    </row>
    <row r="33119" spans="1:3">
      <c r="A33119" s="1">
        <v>41619</v>
      </c>
      <c r="B33119" s="2">
        <v>0.94791666666666663</v>
      </c>
      <c r="C33119" s="3">
        <v>91315</v>
      </c>
    </row>
    <row r="33120" spans="1:3">
      <c r="A33120" s="1">
        <v>41619</v>
      </c>
      <c r="B33120" s="2">
        <v>0.95833333333333337</v>
      </c>
      <c r="C33120" s="3">
        <v>89838</v>
      </c>
    </row>
    <row r="33121" spans="1:3">
      <c r="A33121" s="1">
        <v>41619</v>
      </c>
      <c r="B33121" s="2">
        <v>0.96875</v>
      </c>
      <c r="C33121" s="3">
        <v>85916</v>
      </c>
    </row>
    <row r="33122" spans="1:3">
      <c r="A33122" s="1">
        <v>41619</v>
      </c>
      <c r="B33122" s="2">
        <v>0.97916666666666663</v>
      </c>
      <c r="C33122" s="3">
        <v>83391</v>
      </c>
    </row>
    <row r="33123" spans="1:3">
      <c r="A33123" s="1">
        <v>41619</v>
      </c>
      <c r="B33123" s="2">
        <v>0.98958333333333337</v>
      </c>
      <c r="C33123" s="3">
        <v>80112</v>
      </c>
    </row>
    <row r="33124" spans="1:3">
      <c r="A33124" s="1">
        <v>41620</v>
      </c>
      <c r="B33124" s="2">
        <v>0</v>
      </c>
      <c r="C33124" s="3">
        <v>77938</v>
      </c>
    </row>
    <row r="33125" spans="1:3">
      <c r="A33125" s="1">
        <v>41620</v>
      </c>
      <c r="B33125" s="2">
        <v>1.0416666666666666E-2</v>
      </c>
      <c r="C33125" s="3">
        <v>76398</v>
      </c>
    </row>
    <row r="33126" spans="1:3">
      <c r="A33126" s="1">
        <v>41620</v>
      </c>
      <c r="B33126" s="2">
        <v>2.0833333333333332E-2</v>
      </c>
      <c r="C33126" s="3">
        <v>74462</v>
      </c>
    </row>
    <row r="33127" spans="1:3">
      <c r="A33127" s="1">
        <v>41620</v>
      </c>
      <c r="B33127" s="2">
        <v>3.125E-2</v>
      </c>
      <c r="C33127" s="3">
        <v>73158</v>
      </c>
    </row>
    <row r="33128" spans="1:3">
      <c r="A33128" s="1">
        <v>41620</v>
      </c>
      <c r="B33128" s="2">
        <v>4.1666666666666664E-2</v>
      </c>
      <c r="C33128" s="3">
        <v>71664</v>
      </c>
    </row>
    <row r="33129" spans="1:3">
      <c r="A33129" s="1">
        <v>41620</v>
      </c>
      <c r="B33129" s="2">
        <v>5.2083333333333336E-2</v>
      </c>
      <c r="C33129" s="3">
        <v>69598</v>
      </c>
    </row>
    <row r="33130" spans="1:3">
      <c r="A33130" s="1">
        <v>41620</v>
      </c>
      <c r="B33130" s="2">
        <v>6.25E-2</v>
      </c>
      <c r="C33130" s="3">
        <v>68936</v>
      </c>
    </row>
    <row r="33131" spans="1:3">
      <c r="A33131" s="1">
        <v>41620</v>
      </c>
      <c r="B33131" s="2">
        <v>7.2916666666666671E-2</v>
      </c>
      <c r="C33131" s="3">
        <v>69155</v>
      </c>
    </row>
    <row r="33132" spans="1:3">
      <c r="A33132" s="1">
        <v>41620</v>
      </c>
      <c r="B33132" s="2">
        <v>8.3333333333333329E-2</v>
      </c>
      <c r="C33132" s="3">
        <v>69733</v>
      </c>
    </row>
    <row r="33133" spans="1:3">
      <c r="A33133" s="1">
        <v>41620</v>
      </c>
      <c r="B33133" s="2">
        <v>9.375E-2</v>
      </c>
      <c r="C33133" s="3">
        <v>70551</v>
      </c>
    </row>
    <row r="33134" spans="1:3">
      <c r="A33134" s="1">
        <v>41620</v>
      </c>
      <c r="B33134" s="2">
        <v>0.10416666666666667</v>
      </c>
      <c r="C33134" s="3">
        <v>70730</v>
      </c>
    </row>
    <row r="33135" spans="1:3">
      <c r="A33135" s="1">
        <v>41620</v>
      </c>
      <c r="B33135" s="2">
        <v>0.11458333333333333</v>
      </c>
      <c r="C33135" s="3">
        <v>71295</v>
      </c>
    </row>
    <row r="33136" spans="1:3">
      <c r="A33136" s="1">
        <v>41620</v>
      </c>
      <c r="B33136" s="2">
        <v>0.125</v>
      </c>
      <c r="C33136" s="3">
        <v>73476</v>
      </c>
    </row>
    <row r="33137" spans="1:3">
      <c r="A33137" s="1">
        <v>41620</v>
      </c>
      <c r="B33137" s="2">
        <v>0.13541666666666666</v>
      </c>
      <c r="C33137" s="3">
        <v>75793</v>
      </c>
    </row>
    <row r="33138" spans="1:3">
      <c r="A33138" s="1">
        <v>41620</v>
      </c>
      <c r="B33138" s="2">
        <v>0.14583333333333334</v>
      </c>
      <c r="C33138" s="3">
        <v>76833</v>
      </c>
    </row>
    <row r="33139" spans="1:3">
      <c r="A33139" s="1">
        <v>41620</v>
      </c>
      <c r="B33139" s="2">
        <v>0.15625</v>
      </c>
      <c r="C33139" s="3">
        <v>78159</v>
      </c>
    </row>
    <row r="33140" spans="1:3">
      <c r="A33140" s="1">
        <v>41620</v>
      </c>
      <c r="B33140" s="2">
        <v>0.16666666666666666</v>
      </c>
      <c r="C33140" s="3">
        <v>79594</v>
      </c>
    </row>
    <row r="33141" spans="1:3">
      <c r="A33141" s="1">
        <v>41620</v>
      </c>
      <c r="B33141" s="2">
        <v>0.17708333333333334</v>
      </c>
      <c r="C33141" s="3">
        <v>80760</v>
      </c>
    </row>
    <row r="33142" spans="1:3">
      <c r="A33142" s="1">
        <v>41620</v>
      </c>
      <c r="B33142" s="2">
        <v>0.1875</v>
      </c>
      <c r="C33142" s="3">
        <v>81682</v>
      </c>
    </row>
    <row r="33143" spans="1:3">
      <c r="A33143" s="1">
        <v>41620</v>
      </c>
      <c r="B33143" s="2">
        <v>0.19791666666666666</v>
      </c>
      <c r="C33143" s="3">
        <v>82216</v>
      </c>
    </row>
    <row r="33144" spans="1:3">
      <c r="A33144" s="1">
        <v>41620</v>
      </c>
      <c r="B33144" s="2">
        <v>0.20833333333333334</v>
      </c>
      <c r="C33144" s="3">
        <v>82751</v>
      </c>
    </row>
    <row r="33145" spans="1:3">
      <c r="A33145" s="1">
        <v>41620</v>
      </c>
      <c r="B33145" s="2">
        <v>0.21875</v>
      </c>
      <c r="C33145" s="3">
        <v>84269</v>
      </c>
    </row>
    <row r="33146" spans="1:3">
      <c r="A33146" s="1">
        <v>41620</v>
      </c>
      <c r="B33146" s="2">
        <v>0.22916666666666666</v>
      </c>
      <c r="C33146" s="3">
        <v>84234</v>
      </c>
    </row>
    <row r="33147" spans="1:3">
      <c r="A33147" s="1">
        <v>41620</v>
      </c>
      <c r="B33147" s="2">
        <v>0.23958333333333334</v>
      </c>
      <c r="C33147" s="3">
        <v>85377</v>
      </c>
    </row>
    <row r="33148" spans="1:3">
      <c r="A33148" s="1">
        <v>41620</v>
      </c>
      <c r="B33148" s="2">
        <v>0.25</v>
      </c>
      <c r="C33148" s="3">
        <v>86525</v>
      </c>
    </row>
    <row r="33149" spans="1:3">
      <c r="A33149" s="1">
        <v>41620</v>
      </c>
      <c r="B33149" s="2">
        <v>0.26041666666666669</v>
      </c>
      <c r="C33149" s="3">
        <v>90394</v>
      </c>
    </row>
    <row r="33150" spans="1:3">
      <c r="A33150" s="1">
        <v>41620</v>
      </c>
      <c r="B33150" s="2">
        <v>0.27083333333333331</v>
      </c>
      <c r="C33150" s="3">
        <v>94724</v>
      </c>
    </row>
    <row r="33151" spans="1:3">
      <c r="A33151" s="1">
        <v>41620</v>
      </c>
      <c r="B33151" s="2">
        <v>0.28125</v>
      </c>
      <c r="C33151" s="3">
        <v>100369</v>
      </c>
    </row>
    <row r="33152" spans="1:3">
      <c r="A33152" s="1">
        <v>41620</v>
      </c>
      <c r="B33152" s="2">
        <v>0.29166666666666669</v>
      </c>
      <c r="C33152" s="3">
        <v>104200</v>
      </c>
    </row>
    <row r="33153" spans="1:3">
      <c r="A33153" s="1">
        <v>41620</v>
      </c>
      <c r="B33153" s="2">
        <v>0.30208333333333331</v>
      </c>
      <c r="C33153" s="3">
        <v>108576</v>
      </c>
    </row>
    <row r="33154" spans="1:3">
      <c r="A33154" s="1">
        <v>41620</v>
      </c>
      <c r="B33154" s="2">
        <v>0.3125</v>
      </c>
      <c r="C33154" s="3">
        <v>111739</v>
      </c>
    </row>
    <row r="33155" spans="1:3">
      <c r="A33155" s="1">
        <v>41620</v>
      </c>
      <c r="B33155" s="2">
        <v>0.32291666666666669</v>
      </c>
      <c r="C33155" s="3">
        <v>113139</v>
      </c>
    </row>
    <row r="33156" spans="1:3">
      <c r="A33156" s="1">
        <v>41620</v>
      </c>
      <c r="B33156" s="2">
        <v>0.33333333333333331</v>
      </c>
      <c r="C33156" s="3">
        <v>113252</v>
      </c>
    </row>
    <row r="33157" spans="1:3">
      <c r="A33157" s="1">
        <v>41620</v>
      </c>
      <c r="B33157" s="2">
        <v>0.34375</v>
      </c>
      <c r="C33157" s="3">
        <v>113412</v>
      </c>
    </row>
    <row r="33158" spans="1:3">
      <c r="A33158" s="1">
        <v>41620</v>
      </c>
      <c r="B33158" s="2">
        <v>0.35416666666666669</v>
      </c>
      <c r="C33158" s="3">
        <v>112788</v>
      </c>
    </row>
    <row r="33159" spans="1:3">
      <c r="A33159" s="1">
        <v>41620</v>
      </c>
      <c r="B33159" s="2">
        <v>0.36458333333333331</v>
      </c>
      <c r="C33159" s="3">
        <v>111081</v>
      </c>
    </row>
    <row r="33160" spans="1:3">
      <c r="A33160" s="1">
        <v>41620</v>
      </c>
      <c r="B33160" s="2">
        <v>0.375</v>
      </c>
      <c r="C33160" s="3">
        <v>108840</v>
      </c>
    </row>
    <row r="33161" spans="1:3">
      <c r="A33161" s="1">
        <v>41620</v>
      </c>
      <c r="B33161" s="2">
        <v>0.38541666666666669</v>
      </c>
      <c r="C33161" s="3">
        <v>108865</v>
      </c>
    </row>
    <row r="33162" spans="1:3">
      <c r="A33162" s="1">
        <v>41620</v>
      </c>
      <c r="B33162" s="2">
        <v>0.39583333333333331</v>
      </c>
      <c r="C33162" s="3">
        <v>108810</v>
      </c>
    </row>
    <row r="33163" spans="1:3">
      <c r="A33163" s="1">
        <v>41620</v>
      </c>
      <c r="B33163" s="2">
        <v>0.40625</v>
      </c>
      <c r="C33163" s="3">
        <v>109258</v>
      </c>
    </row>
    <row r="33164" spans="1:3">
      <c r="A33164" s="1">
        <v>41620</v>
      </c>
      <c r="B33164" s="2">
        <v>0.41666666666666669</v>
      </c>
      <c r="C33164" s="3">
        <v>110717</v>
      </c>
    </row>
    <row r="33165" spans="1:3">
      <c r="A33165" s="1">
        <v>41620</v>
      </c>
      <c r="B33165" s="2">
        <v>0.42708333333333331</v>
      </c>
      <c r="C33165" s="3">
        <v>110270</v>
      </c>
    </row>
    <row r="33166" spans="1:3">
      <c r="A33166" s="1">
        <v>41620</v>
      </c>
      <c r="B33166" s="2">
        <v>0.4375</v>
      </c>
      <c r="C33166" s="3">
        <v>108147</v>
      </c>
    </row>
    <row r="33167" spans="1:3">
      <c r="A33167" s="1">
        <v>41620</v>
      </c>
      <c r="B33167" s="2">
        <v>0.44791666666666669</v>
      </c>
      <c r="C33167" s="3">
        <v>107949</v>
      </c>
    </row>
    <row r="33168" spans="1:3">
      <c r="A33168" s="1">
        <v>41620</v>
      </c>
      <c r="B33168" s="2">
        <v>0.45833333333333331</v>
      </c>
      <c r="C33168" s="3">
        <v>108346</v>
      </c>
    </row>
    <row r="33169" spans="1:3">
      <c r="A33169" s="1">
        <v>41620</v>
      </c>
      <c r="B33169" s="2">
        <v>0.46875</v>
      </c>
      <c r="C33169" s="3">
        <v>108424</v>
      </c>
    </row>
    <row r="33170" spans="1:3">
      <c r="A33170" s="1">
        <v>41620</v>
      </c>
      <c r="B33170" s="2">
        <v>0.47916666666666669</v>
      </c>
      <c r="C33170" s="3">
        <v>109701</v>
      </c>
    </row>
    <row r="33171" spans="1:3">
      <c r="A33171" s="1">
        <v>41620</v>
      </c>
      <c r="B33171" s="2">
        <v>0.48958333333333331</v>
      </c>
      <c r="C33171" s="3">
        <v>110424</v>
      </c>
    </row>
    <row r="33172" spans="1:3">
      <c r="A33172" s="1">
        <v>41620</v>
      </c>
      <c r="B33172" s="2">
        <v>0.5</v>
      </c>
      <c r="C33172" s="3">
        <v>110050</v>
      </c>
    </row>
    <row r="33173" spans="1:3">
      <c r="A33173" s="1">
        <v>41620</v>
      </c>
      <c r="B33173" s="2">
        <v>0.51041666666666663</v>
      </c>
      <c r="C33173" s="3">
        <v>107757</v>
      </c>
    </row>
    <row r="33174" spans="1:3">
      <c r="A33174" s="1">
        <v>41620</v>
      </c>
      <c r="B33174" s="2">
        <v>0.52083333333333337</v>
      </c>
      <c r="C33174" s="3">
        <v>104380</v>
      </c>
    </row>
    <row r="33175" spans="1:3">
      <c r="A33175" s="1">
        <v>41620</v>
      </c>
      <c r="B33175" s="2">
        <v>0.53125</v>
      </c>
      <c r="C33175" s="3">
        <v>105129</v>
      </c>
    </row>
    <row r="33176" spans="1:3">
      <c r="A33176" s="1">
        <v>41620</v>
      </c>
      <c r="B33176" s="2">
        <v>0.54166666666666663</v>
      </c>
      <c r="C33176" s="3">
        <v>104431</v>
      </c>
    </row>
    <row r="33177" spans="1:3">
      <c r="A33177" s="1">
        <v>41620</v>
      </c>
      <c r="B33177" s="2">
        <v>0.55208333333333337</v>
      </c>
      <c r="C33177" s="3">
        <v>104736</v>
      </c>
    </row>
    <row r="33178" spans="1:3">
      <c r="A33178" s="1">
        <v>41620</v>
      </c>
      <c r="B33178" s="2">
        <v>0.5625</v>
      </c>
      <c r="C33178" s="3">
        <v>102696</v>
      </c>
    </row>
    <row r="33179" spans="1:3">
      <c r="A33179" s="1">
        <v>41620</v>
      </c>
      <c r="B33179" s="2">
        <v>0.57291666666666663</v>
      </c>
      <c r="C33179" s="3">
        <v>100251</v>
      </c>
    </row>
    <row r="33180" spans="1:3">
      <c r="A33180" s="1">
        <v>41620</v>
      </c>
      <c r="B33180" s="2">
        <v>0.58333333333333337</v>
      </c>
      <c r="C33180" s="3">
        <v>97449</v>
      </c>
    </row>
    <row r="33181" spans="1:3">
      <c r="A33181" s="1">
        <v>41620</v>
      </c>
      <c r="B33181" s="2">
        <v>0.59375</v>
      </c>
      <c r="C33181" s="3">
        <v>97483</v>
      </c>
    </row>
    <row r="33182" spans="1:3">
      <c r="A33182" s="1">
        <v>41620</v>
      </c>
      <c r="B33182" s="2">
        <v>0.60416666666666663</v>
      </c>
      <c r="C33182" s="3">
        <v>96708</v>
      </c>
    </row>
    <row r="33183" spans="1:3">
      <c r="A33183" s="1">
        <v>41620</v>
      </c>
      <c r="B33183" s="2">
        <v>0.61458333333333337</v>
      </c>
      <c r="C33183" s="3">
        <v>98158</v>
      </c>
    </row>
    <row r="33184" spans="1:3">
      <c r="A33184" s="1">
        <v>41620</v>
      </c>
      <c r="B33184" s="2">
        <v>0.625</v>
      </c>
      <c r="C33184" s="3">
        <v>97789</v>
      </c>
    </row>
    <row r="33185" spans="1:3">
      <c r="A33185" s="1">
        <v>41620</v>
      </c>
      <c r="B33185" s="2">
        <v>0.63541666666666663</v>
      </c>
      <c r="C33185" s="3">
        <v>99485</v>
      </c>
    </row>
    <row r="33186" spans="1:3">
      <c r="A33186" s="1">
        <v>41620</v>
      </c>
      <c r="B33186" s="2">
        <v>0.64583333333333337</v>
      </c>
      <c r="C33186" s="3">
        <v>99803</v>
      </c>
    </row>
    <row r="33187" spans="1:3">
      <c r="A33187" s="1">
        <v>41620</v>
      </c>
      <c r="B33187" s="2">
        <v>0.65625</v>
      </c>
      <c r="C33187" s="3">
        <v>101235</v>
      </c>
    </row>
    <row r="33188" spans="1:3">
      <c r="A33188" s="1">
        <v>41620</v>
      </c>
      <c r="B33188" s="2">
        <v>0.66666666666666663</v>
      </c>
      <c r="C33188" s="3">
        <v>102241</v>
      </c>
    </row>
    <row r="33189" spans="1:3">
      <c r="A33189" s="1">
        <v>41620</v>
      </c>
      <c r="B33189" s="2">
        <v>0.67708333333333337</v>
      </c>
      <c r="C33189" s="3">
        <v>104653</v>
      </c>
    </row>
    <row r="33190" spans="1:3">
      <c r="A33190" s="1">
        <v>41620</v>
      </c>
      <c r="B33190" s="2">
        <v>0.6875</v>
      </c>
      <c r="C33190" s="3">
        <v>110251</v>
      </c>
    </row>
    <row r="33191" spans="1:3">
      <c r="A33191" s="1">
        <v>41620</v>
      </c>
      <c r="B33191" s="2">
        <v>0.69791666666666663</v>
      </c>
      <c r="C33191" s="3">
        <v>115649</v>
      </c>
    </row>
    <row r="33192" spans="1:3">
      <c r="A33192" s="1">
        <v>41620</v>
      </c>
      <c r="B33192" s="2">
        <v>0.70833333333333337</v>
      </c>
      <c r="C33192" s="3">
        <v>118968</v>
      </c>
    </row>
    <row r="33193" spans="1:3">
      <c r="A33193" s="1">
        <v>41620</v>
      </c>
      <c r="B33193" s="2">
        <v>0.71875</v>
      </c>
      <c r="C33193" s="3">
        <v>121670</v>
      </c>
    </row>
    <row r="33194" spans="1:3">
      <c r="A33194" s="1">
        <v>41620</v>
      </c>
      <c r="B33194" s="2">
        <v>0.72916666666666663</v>
      </c>
      <c r="C33194" s="3">
        <v>121445</v>
      </c>
    </row>
    <row r="33195" spans="1:3">
      <c r="A33195" s="1">
        <v>41620</v>
      </c>
      <c r="B33195" s="2">
        <v>0.73958333333333337</v>
      </c>
      <c r="C33195" s="3">
        <v>120790</v>
      </c>
    </row>
    <row r="33196" spans="1:3">
      <c r="A33196" s="1">
        <v>41620</v>
      </c>
      <c r="B33196" s="2">
        <v>0.75</v>
      </c>
      <c r="C33196" s="3">
        <v>121684</v>
      </c>
    </row>
    <row r="33197" spans="1:3">
      <c r="A33197" s="1">
        <v>41620</v>
      </c>
      <c r="B33197" s="2">
        <v>0.76041666666666663</v>
      </c>
      <c r="C33197" s="3">
        <v>119245</v>
      </c>
    </row>
    <row r="33198" spans="1:3">
      <c r="A33198" s="1">
        <v>41620</v>
      </c>
      <c r="B33198" s="2">
        <v>0.77083333333333337</v>
      </c>
      <c r="C33198" s="3">
        <v>118152</v>
      </c>
    </row>
    <row r="33199" spans="1:3">
      <c r="A33199" s="1">
        <v>41620</v>
      </c>
      <c r="B33199" s="2">
        <v>0.78125</v>
      </c>
      <c r="C33199" s="3">
        <v>118444</v>
      </c>
    </row>
    <row r="33200" spans="1:3">
      <c r="A33200" s="1">
        <v>41620</v>
      </c>
      <c r="B33200" s="2">
        <v>0.79166666666666663</v>
      </c>
      <c r="C33200" s="3">
        <v>119402</v>
      </c>
    </row>
    <row r="33201" spans="1:3">
      <c r="A33201" s="1">
        <v>41620</v>
      </c>
      <c r="B33201" s="2">
        <v>0.80208333333333337</v>
      </c>
      <c r="C33201" s="3">
        <v>117401</v>
      </c>
    </row>
    <row r="33202" spans="1:3">
      <c r="A33202" s="1">
        <v>41620</v>
      </c>
      <c r="B33202" s="2">
        <v>0.8125</v>
      </c>
      <c r="C33202" s="3">
        <v>115797</v>
      </c>
    </row>
    <row r="33203" spans="1:3">
      <c r="A33203" s="1">
        <v>41620</v>
      </c>
      <c r="B33203" s="2">
        <v>0.82291666666666663</v>
      </c>
      <c r="C33203" s="3">
        <v>113671</v>
      </c>
    </row>
    <row r="33204" spans="1:3">
      <c r="A33204" s="1">
        <v>41620</v>
      </c>
      <c r="B33204" s="2">
        <v>0.83333333333333337</v>
      </c>
      <c r="C33204" s="3">
        <v>112122</v>
      </c>
    </row>
    <row r="33205" spans="1:3">
      <c r="A33205" s="1">
        <v>41620</v>
      </c>
      <c r="B33205" s="2">
        <v>0.84375</v>
      </c>
      <c r="C33205" s="3">
        <v>107907</v>
      </c>
    </row>
    <row r="33206" spans="1:3">
      <c r="A33206" s="1">
        <v>41620</v>
      </c>
      <c r="B33206" s="2">
        <v>0.85416666666666663</v>
      </c>
      <c r="C33206" s="3">
        <v>102627</v>
      </c>
    </row>
    <row r="33207" spans="1:3">
      <c r="A33207" s="1">
        <v>41620</v>
      </c>
      <c r="B33207" s="2">
        <v>0.86458333333333337</v>
      </c>
      <c r="C33207" s="3">
        <v>98639</v>
      </c>
    </row>
    <row r="33208" spans="1:3">
      <c r="A33208" s="1">
        <v>41620</v>
      </c>
      <c r="B33208" s="2">
        <v>0.875</v>
      </c>
      <c r="C33208" s="3">
        <v>96607</v>
      </c>
    </row>
    <row r="33209" spans="1:3">
      <c r="A33209" s="1">
        <v>41620</v>
      </c>
      <c r="B33209" s="2">
        <v>0.88541666666666663</v>
      </c>
      <c r="C33209" s="3">
        <v>93427</v>
      </c>
    </row>
    <row r="33210" spans="1:3">
      <c r="A33210" s="1">
        <v>41620</v>
      </c>
      <c r="B33210" s="2">
        <v>0.89583333333333337</v>
      </c>
      <c r="C33210" s="3">
        <v>91117</v>
      </c>
    </row>
    <row r="33211" spans="1:3">
      <c r="A33211" s="1">
        <v>41620</v>
      </c>
      <c r="B33211" s="2">
        <v>0.90625</v>
      </c>
      <c r="C33211" s="3">
        <v>89253</v>
      </c>
    </row>
    <row r="33212" spans="1:3">
      <c r="A33212" s="1">
        <v>41620</v>
      </c>
      <c r="B33212" s="2">
        <v>0.91666666666666663</v>
      </c>
      <c r="C33212" s="3">
        <v>90334</v>
      </c>
    </row>
    <row r="33213" spans="1:3">
      <c r="A33213" s="1">
        <v>41620</v>
      </c>
      <c r="B33213" s="2">
        <v>0.92708333333333337</v>
      </c>
      <c r="C33213" s="3">
        <v>90462</v>
      </c>
    </row>
    <row r="33214" spans="1:3">
      <c r="A33214" s="1">
        <v>41620</v>
      </c>
      <c r="B33214" s="2">
        <v>0.9375</v>
      </c>
      <c r="C33214" s="3">
        <v>89155</v>
      </c>
    </row>
    <row r="33215" spans="1:3">
      <c r="A33215" s="1">
        <v>41620</v>
      </c>
      <c r="B33215" s="2">
        <v>0.94791666666666663</v>
      </c>
      <c r="C33215" s="3">
        <v>85356</v>
      </c>
    </row>
    <row r="33216" spans="1:3">
      <c r="A33216" s="1">
        <v>41620</v>
      </c>
      <c r="B33216" s="2">
        <v>0.95833333333333337</v>
      </c>
      <c r="C33216" s="3">
        <v>82983</v>
      </c>
    </row>
    <row r="33217" spans="1:3">
      <c r="A33217" s="1">
        <v>41620</v>
      </c>
      <c r="B33217" s="2">
        <v>0.96875</v>
      </c>
      <c r="C33217" s="3">
        <v>80797</v>
      </c>
    </row>
    <row r="33218" spans="1:3">
      <c r="A33218" s="1">
        <v>41620</v>
      </c>
      <c r="B33218" s="2">
        <v>0.97916666666666663</v>
      </c>
      <c r="C33218" s="3">
        <v>79171</v>
      </c>
    </row>
    <row r="33219" spans="1:3">
      <c r="A33219" s="1">
        <v>41620</v>
      </c>
      <c r="B33219" s="2">
        <v>0.98958333333333337</v>
      </c>
      <c r="C33219" s="3">
        <v>77381</v>
      </c>
    </row>
    <row r="33220" spans="1:3">
      <c r="A33220" s="1">
        <v>41621</v>
      </c>
      <c r="B33220" s="2">
        <v>0</v>
      </c>
      <c r="C33220" s="3">
        <v>76540</v>
      </c>
    </row>
    <row r="33221" spans="1:3">
      <c r="A33221" s="1">
        <v>41621</v>
      </c>
      <c r="B33221" s="2">
        <v>1.0416666666666666E-2</v>
      </c>
      <c r="C33221" s="3">
        <v>74978</v>
      </c>
    </row>
    <row r="33222" spans="1:3">
      <c r="A33222" s="1">
        <v>41621</v>
      </c>
      <c r="B33222" s="2">
        <v>2.0833333333333332E-2</v>
      </c>
      <c r="C33222" s="3">
        <v>75157</v>
      </c>
    </row>
    <row r="33223" spans="1:3">
      <c r="A33223" s="1">
        <v>41621</v>
      </c>
      <c r="B33223" s="2">
        <v>3.125E-2</v>
      </c>
      <c r="C33223" s="3">
        <v>74457</v>
      </c>
    </row>
    <row r="33224" spans="1:3">
      <c r="A33224" s="1">
        <v>41621</v>
      </c>
      <c r="B33224" s="2">
        <v>4.1666666666666664E-2</v>
      </c>
      <c r="C33224" s="3">
        <v>73216</v>
      </c>
    </row>
    <row r="33225" spans="1:3">
      <c r="A33225" s="1">
        <v>41621</v>
      </c>
      <c r="B33225" s="2">
        <v>5.2083333333333336E-2</v>
      </c>
      <c r="C33225" s="3">
        <v>72829</v>
      </c>
    </row>
    <row r="33226" spans="1:3">
      <c r="A33226" s="1">
        <v>41621</v>
      </c>
      <c r="B33226" s="2">
        <v>6.25E-2</v>
      </c>
      <c r="C33226" s="3">
        <v>72158</v>
      </c>
    </row>
    <row r="33227" spans="1:3">
      <c r="A33227" s="1">
        <v>41621</v>
      </c>
      <c r="B33227" s="2">
        <v>7.2916666666666671E-2</v>
      </c>
      <c r="C33227" s="3">
        <v>71791</v>
      </c>
    </row>
    <row r="33228" spans="1:3">
      <c r="A33228" s="1">
        <v>41621</v>
      </c>
      <c r="B33228" s="2">
        <v>8.3333333333333329E-2</v>
      </c>
      <c r="C33228" s="3">
        <v>72145</v>
      </c>
    </row>
    <row r="33229" spans="1:3">
      <c r="A33229" s="1">
        <v>41621</v>
      </c>
      <c r="B33229" s="2">
        <v>9.375E-2</v>
      </c>
      <c r="C33229" s="3">
        <v>71578</v>
      </c>
    </row>
    <row r="33230" spans="1:3">
      <c r="A33230" s="1">
        <v>41621</v>
      </c>
      <c r="B33230" s="2">
        <v>0.10416666666666667</v>
      </c>
      <c r="C33230" s="3">
        <v>72682</v>
      </c>
    </row>
    <row r="33231" spans="1:3">
      <c r="A33231" s="1">
        <v>41621</v>
      </c>
      <c r="B33231" s="2">
        <v>0.11458333333333333</v>
      </c>
      <c r="C33231" s="3">
        <v>74015</v>
      </c>
    </row>
    <row r="33232" spans="1:3">
      <c r="A33232" s="1">
        <v>41621</v>
      </c>
      <c r="B33232" s="2">
        <v>0.125</v>
      </c>
      <c r="C33232" s="3">
        <v>75858</v>
      </c>
    </row>
    <row r="33233" spans="1:3">
      <c r="A33233" s="1">
        <v>41621</v>
      </c>
      <c r="B33233" s="2">
        <v>0.13541666666666666</v>
      </c>
      <c r="C33233" s="3">
        <v>76930</v>
      </c>
    </row>
    <row r="33234" spans="1:3">
      <c r="A33234" s="1">
        <v>41621</v>
      </c>
      <c r="B33234" s="2">
        <v>0.14583333333333334</v>
      </c>
      <c r="C33234" s="3">
        <v>77179</v>
      </c>
    </row>
    <row r="33235" spans="1:3">
      <c r="A33235" s="1">
        <v>41621</v>
      </c>
      <c r="B33235" s="2">
        <v>0.15625</v>
      </c>
      <c r="C33235" s="3">
        <v>77868</v>
      </c>
    </row>
    <row r="33236" spans="1:3">
      <c r="A33236" s="1">
        <v>41621</v>
      </c>
      <c r="B33236" s="2">
        <v>0.16666666666666666</v>
      </c>
      <c r="C33236" s="3">
        <v>78192</v>
      </c>
    </row>
    <row r="33237" spans="1:3">
      <c r="A33237" s="1">
        <v>41621</v>
      </c>
      <c r="B33237" s="2">
        <v>0.17708333333333334</v>
      </c>
      <c r="C33237" s="3">
        <v>79528</v>
      </c>
    </row>
    <row r="33238" spans="1:3">
      <c r="A33238" s="1">
        <v>41621</v>
      </c>
      <c r="B33238" s="2">
        <v>0.1875</v>
      </c>
      <c r="C33238" s="3">
        <v>80037</v>
      </c>
    </row>
    <row r="33239" spans="1:3">
      <c r="A33239" s="1">
        <v>41621</v>
      </c>
      <c r="B33239" s="2">
        <v>0.19791666666666666</v>
      </c>
      <c r="C33239" s="3">
        <v>80393</v>
      </c>
    </row>
    <row r="33240" spans="1:3">
      <c r="A33240" s="1">
        <v>41621</v>
      </c>
      <c r="B33240" s="2">
        <v>0.20833333333333334</v>
      </c>
      <c r="C33240" s="3">
        <v>81805</v>
      </c>
    </row>
    <row r="33241" spans="1:3">
      <c r="A33241" s="1">
        <v>41621</v>
      </c>
      <c r="B33241" s="2">
        <v>0.21875</v>
      </c>
      <c r="C33241" s="3">
        <v>84586</v>
      </c>
    </row>
    <row r="33242" spans="1:3">
      <c r="A33242" s="1">
        <v>41621</v>
      </c>
      <c r="B33242" s="2">
        <v>0.22916666666666666</v>
      </c>
      <c r="C33242" s="3">
        <v>84018</v>
      </c>
    </row>
    <row r="33243" spans="1:3">
      <c r="A33243" s="1">
        <v>41621</v>
      </c>
      <c r="B33243" s="2">
        <v>0.23958333333333334</v>
      </c>
      <c r="C33243" s="3">
        <v>84615</v>
      </c>
    </row>
    <row r="33244" spans="1:3">
      <c r="A33244" s="1">
        <v>41621</v>
      </c>
      <c r="B33244" s="2">
        <v>0.25</v>
      </c>
      <c r="C33244" s="3">
        <v>85444</v>
      </c>
    </row>
    <row r="33245" spans="1:3">
      <c r="A33245" s="1">
        <v>41621</v>
      </c>
      <c r="B33245" s="2">
        <v>0.26041666666666669</v>
      </c>
      <c r="C33245" s="3">
        <v>89178</v>
      </c>
    </row>
    <row r="33246" spans="1:3">
      <c r="A33246" s="1">
        <v>41621</v>
      </c>
      <c r="B33246" s="2">
        <v>0.27083333333333331</v>
      </c>
      <c r="C33246" s="3">
        <v>93793</v>
      </c>
    </row>
    <row r="33247" spans="1:3">
      <c r="A33247" s="1">
        <v>41621</v>
      </c>
      <c r="B33247" s="2">
        <v>0.28125</v>
      </c>
      <c r="C33247" s="3">
        <v>99016</v>
      </c>
    </row>
    <row r="33248" spans="1:3">
      <c r="A33248" s="1">
        <v>41621</v>
      </c>
      <c r="B33248" s="2">
        <v>0.29166666666666669</v>
      </c>
      <c r="C33248" s="3">
        <v>101950</v>
      </c>
    </row>
    <row r="33249" spans="1:3">
      <c r="A33249" s="1">
        <v>41621</v>
      </c>
      <c r="B33249" s="2">
        <v>0.30208333333333331</v>
      </c>
      <c r="C33249" s="3">
        <v>108097</v>
      </c>
    </row>
    <row r="33250" spans="1:3">
      <c r="A33250" s="1">
        <v>41621</v>
      </c>
      <c r="B33250" s="2">
        <v>0.3125</v>
      </c>
      <c r="C33250" s="3">
        <v>111479</v>
      </c>
    </row>
    <row r="33251" spans="1:3">
      <c r="A33251" s="1">
        <v>41621</v>
      </c>
      <c r="B33251" s="2">
        <v>0.32291666666666669</v>
      </c>
      <c r="C33251" s="3">
        <v>115002</v>
      </c>
    </row>
    <row r="33252" spans="1:3">
      <c r="A33252" s="1">
        <v>41621</v>
      </c>
      <c r="B33252" s="2">
        <v>0.33333333333333331</v>
      </c>
      <c r="C33252" s="3">
        <v>115041</v>
      </c>
    </row>
    <row r="33253" spans="1:3">
      <c r="A33253" s="1">
        <v>41621</v>
      </c>
      <c r="B33253" s="2">
        <v>0.34375</v>
      </c>
      <c r="C33253" s="3">
        <v>112795</v>
      </c>
    </row>
    <row r="33254" spans="1:3">
      <c r="A33254" s="1">
        <v>41621</v>
      </c>
      <c r="B33254" s="2">
        <v>0.35416666666666669</v>
      </c>
      <c r="C33254" s="3">
        <v>112629</v>
      </c>
    </row>
    <row r="33255" spans="1:3">
      <c r="A33255" s="1">
        <v>41621</v>
      </c>
      <c r="B33255" s="2">
        <v>0.36458333333333331</v>
      </c>
      <c r="C33255" s="3">
        <v>111494</v>
      </c>
    </row>
    <row r="33256" spans="1:3">
      <c r="A33256" s="1">
        <v>41621</v>
      </c>
      <c r="B33256" s="2">
        <v>0.375</v>
      </c>
      <c r="C33256" s="3">
        <v>111202</v>
      </c>
    </row>
    <row r="33257" spans="1:3">
      <c r="A33257" s="1">
        <v>41621</v>
      </c>
      <c r="B33257" s="2">
        <v>0.38541666666666669</v>
      </c>
      <c r="C33257" s="3">
        <v>108360</v>
      </c>
    </row>
    <row r="33258" spans="1:3">
      <c r="A33258" s="1">
        <v>41621</v>
      </c>
      <c r="B33258" s="2">
        <v>0.39583333333333331</v>
      </c>
      <c r="C33258" s="3">
        <v>107740</v>
      </c>
    </row>
    <row r="33259" spans="1:3">
      <c r="A33259" s="1">
        <v>41621</v>
      </c>
      <c r="B33259" s="2">
        <v>0.40625</v>
      </c>
      <c r="C33259" s="3">
        <v>108742</v>
      </c>
    </row>
    <row r="33260" spans="1:3">
      <c r="A33260" s="1">
        <v>41621</v>
      </c>
      <c r="B33260" s="2">
        <v>0.41666666666666669</v>
      </c>
      <c r="C33260" s="3">
        <v>109894</v>
      </c>
    </row>
    <row r="33261" spans="1:3">
      <c r="A33261" s="1">
        <v>41621</v>
      </c>
      <c r="B33261" s="2">
        <v>0.42708333333333331</v>
      </c>
      <c r="C33261" s="3">
        <v>107551</v>
      </c>
    </row>
    <row r="33262" spans="1:3">
      <c r="A33262" s="1">
        <v>41621</v>
      </c>
      <c r="B33262" s="2">
        <v>0.4375</v>
      </c>
      <c r="C33262" s="3">
        <v>108402</v>
      </c>
    </row>
    <row r="33263" spans="1:3">
      <c r="A33263" s="1">
        <v>41621</v>
      </c>
      <c r="B33263" s="2">
        <v>0.44791666666666669</v>
      </c>
      <c r="C33263" s="3">
        <v>108668</v>
      </c>
    </row>
    <row r="33264" spans="1:3">
      <c r="A33264" s="1">
        <v>41621</v>
      </c>
      <c r="B33264" s="2">
        <v>0.45833333333333331</v>
      </c>
      <c r="C33264" s="3">
        <v>111840</v>
      </c>
    </row>
    <row r="33265" spans="1:3">
      <c r="A33265" s="1">
        <v>41621</v>
      </c>
      <c r="B33265" s="2">
        <v>0.46875</v>
      </c>
      <c r="C33265" s="3">
        <v>113310</v>
      </c>
    </row>
    <row r="33266" spans="1:3">
      <c r="A33266" s="1">
        <v>41621</v>
      </c>
      <c r="B33266" s="2">
        <v>0.47916666666666669</v>
      </c>
      <c r="C33266" s="3">
        <v>113740</v>
      </c>
    </row>
    <row r="33267" spans="1:3">
      <c r="A33267" s="1">
        <v>41621</v>
      </c>
      <c r="B33267" s="2">
        <v>0.48958333333333331</v>
      </c>
      <c r="C33267" s="3">
        <v>111323</v>
      </c>
    </row>
    <row r="33268" spans="1:3">
      <c r="A33268" s="1">
        <v>41621</v>
      </c>
      <c r="B33268" s="2">
        <v>0.5</v>
      </c>
      <c r="C33268" s="3">
        <v>109337</v>
      </c>
    </row>
    <row r="33269" spans="1:3">
      <c r="A33269" s="1">
        <v>41621</v>
      </c>
      <c r="B33269" s="2">
        <v>0.51041666666666663</v>
      </c>
      <c r="C33269" s="3">
        <v>106164</v>
      </c>
    </row>
    <row r="33270" spans="1:3">
      <c r="A33270" s="1">
        <v>41621</v>
      </c>
      <c r="B33270" s="2">
        <v>0.52083333333333337</v>
      </c>
      <c r="C33270" s="3">
        <v>104456</v>
      </c>
    </row>
    <row r="33271" spans="1:3">
      <c r="A33271" s="1">
        <v>41621</v>
      </c>
      <c r="B33271" s="2">
        <v>0.53125</v>
      </c>
      <c r="C33271" s="3">
        <v>103707</v>
      </c>
    </row>
    <row r="33272" spans="1:3">
      <c r="A33272" s="1">
        <v>41621</v>
      </c>
      <c r="B33272" s="2">
        <v>0.54166666666666663</v>
      </c>
      <c r="C33272" s="3">
        <v>102200</v>
      </c>
    </row>
    <row r="33273" spans="1:3">
      <c r="A33273" s="1">
        <v>41621</v>
      </c>
      <c r="B33273" s="2">
        <v>0.55208333333333337</v>
      </c>
      <c r="C33273" s="3">
        <v>101325</v>
      </c>
    </row>
    <row r="33274" spans="1:3">
      <c r="A33274" s="1">
        <v>41621</v>
      </c>
      <c r="B33274" s="2">
        <v>0.5625</v>
      </c>
      <c r="C33274" s="3">
        <v>98815</v>
      </c>
    </row>
    <row r="33275" spans="1:3">
      <c r="A33275" s="1">
        <v>41621</v>
      </c>
      <c r="B33275" s="2">
        <v>0.57291666666666663</v>
      </c>
      <c r="C33275" s="3">
        <v>96609</v>
      </c>
    </row>
    <row r="33276" spans="1:3">
      <c r="A33276" s="1">
        <v>41621</v>
      </c>
      <c r="B33276" s="2">
        <v>0.58333333333333337</v>
      </c>
      <c r="C33276" s="3">
        <v>96421</v>
      </c>
    </row>
    <row r="33277" spans="1:3">
      <c r="A33277" s="1">
        <v>41621</v>
      </c>
      <c r="B33277" s="2">
        <v>0.59375</v>
      </c>
      <c r="C33277" s="3">
        <v>96101</v>
      </c>
    </row>
    <row r="33278" spans="1:3">
      <c r="A33278" s="1">
        <v>41621</v>
      </c>
      <c r="B33278" s="2">
        <v>0.60416666666666663</v>
      </c>
      <c r="C33278" s="3">
        <v>94638</v>
      </c>
    </row>
    <row r="33279" spans="1:3">
      <c r="A33279" s="1">
        <v>41621</v>
      </c>
      <c r="B33279" s="2">
        <v>0.61458333333333337</v>
      </c>
      <c r="C33279" s="3">
        <v>94456</v>
      </c>
    </row>
    <row r="33280" spans="1:3">
      <c r="A33280" s="1">
        <v>41621</v>
      </c>
      <c r="B33280" s="2">
        <v>0.625</v>
      </c>
      <c r="C33280" s="3">
        <v>95488</v>
      </c>
    </row>
    <row r="33281" spans="1:3">
      <c r="A33281" s="1">
        <v>41621</v>
      </c>
      <c r="B33281" s="2">
        <v>0.63541666666666663</v>
      </c>
      <c r="C33281" s="3">
        <v>94983</v>
      </c>
    </row>
    <row r="33282" spans="1:3">
      <c r="A33282" s="1">
        <v>41621</v>
      </c>
      <c r="B33282" s="2">
        <v>0.64583333333333337</v>
      </c>
      <c r="C33282" s="3">
        <v>95415</v>
      </c>
    </row>
    <row r="33283" spans="1:3">
      <c r="A33283" s="1">
        <v>41621</v>
      </c>
      <c r="B33283" s="2">
        <v>0.65625</v>
      </c>
      <c r="C33283" s="3">
        <v>96659</v>
      </c>
    </row>
    <row r="33284" spans="1:3">
      <c r="A33284" s="1">
        <v>41621</v>
      </c>
      <c r="B33284" s="2">
        <v>0.66666666666666663</v>
      </c>
      <c r="C33284" s="3">
        <v>98329</v>
      </c>
    </row>
    <row r="33285" spans="1:3">
      <c r="A33285" s="1">
        <v>41621</v>
      </c>
      <c r="B33285" s="2">
        <v>0.67708333333333337</v>
      </c>
      <c r="C33285" s="3">
        <v>102397</v>
      </c>
    </row>
    <row r="33286" spans="1:3">
      <c r="A33286" s="1">
        <v>41621</v>
      </c>
      <c r="B33286" s="2">
        <v>0.6875</v>
      </c>
      <c r="C33286" s="3">
        <v>106933</v>
      </c>
    </row>
    <row r="33287" spans="1:3">
      <c r="A33287" s="1">
        <v>41621</v>
      </c>
      <c r="B33287" s="2">
        <v>0.69791666666666663</v>
      </c>
      <c r="C33287" s="3">
        <v>114693</v>
      </c>
    </row>
    <row r="33288" spans="1:3">
      <c r="A33288" s="1">
        <v>41621</v>
      </c>
      <c r="B33288" s="2">
        <v>0.70833333333333337</v>
      </c>
      <c r="C33288" s="3">
        <v>117026</v>
      </c>
    </row>
    <row r="33289" spans="1:3">
      <c r="A33289" s="1">
        <v>41621</v>
      </c>
      <c r="B33289" s="2">
        <v>0.71875</v>
      </c>
      <c r="C33289" s="3">
        <v>119128</v>
      </c>
    </row>
    <row r="33290" spans="1:3">
      <c r="A33290" s="1">
        <v>41621</v>
      </c>
      <c r="B33290" s="2">
        <v>0.72916666666666663</v>
      </c>
      <c r="C33290" s="3">
        <v>120213</v>
      </c>
    </row>
    <row r="33291" spans="1:3">
      <c r="A33291" s="1">
        <v>41621</v>
      </c>
      <c r="B33291" s="2">
        <v>0.73958333333333337</v>
      </c>
      <c r="C33291" s="3">
        <v>119051</v>
      </c>
    </row>
    <row r="33292" spans="1:3">
      <c r="A33292" s="1">
        <v>41621</v>
      </c>
      <c r="B33292" s="2">
        <v>0.75</v>
      </c>
      <c r="C33292" s="3">
        <v>118022</v>
      </c>
    </row>
    <row r="33293" spans="1:3">
      <c r="A33293" s="1">
        <v>41621</v>
      </c>
      <c r="B33293" s="2">
        <v>0.76041666666666663</v>
      </c>
      <c r="C33293" s="3">
        <v>116141</v>
      </c>
    </row>
    <row r="33294" spans="1:3">
      <c r="A33294" s="1">
        <v>41621</v>
      </c>
      <c r="B33294" s="2">
        <v>0.77083333333333337</v>
      </c>
      <c r="C33294" s="3">
        <v>114631</v>
      </c>
    </row>
    <row r="33295" spans="1:3">
      <c r="A33295" s="1">
        <v>41621</v>
      </c>
      <c r="B33295" s="2">
        <v>0.78125</v>
      </c>
      <c r="C33295" s="3">
        <v>114152</v>
      </c>
    </row>
    <row r="33296" spans="1:3">
      <c r="A33296" s="1">
        <v>41621</v>
      </c>
      <c r="B33296" s="2">
        <v>0.79166666666666663</v>
      </c>
      <c r="C33296" s="3">
        <v>113133</v>
      </c>
    </row>
    <row r="33297" spans="1:3">
      <c r="A33297" s="1">
        <v>41621</v>
      </c>
      <c r="B33297" s="2">
        <v>0.80208333333333337</v>
      </c>
      <c r="C33297" s="3">
        <v>112183</v>
      </c>
    </row>
    <row r="33298" spans="1:3">
      <c r="A33298" s="1">
        <v>41621</v>
      </c>
      <c r="B33298" s="2">
        <v>0.8125</v>
      </c>
      <c r="C33298" s="3">
        <v>111028</v>
      </c>
    </row>
    <row r="33299" spans="1:3">
      <c r="A33299" s="1">
        <v>41621</v>
      </c>
      <c r="B33299" s="2">
        <v>0.82291666666666663</v>
      </c>
      <c r="C33299" s="3">
        <v>109014</v>
      </c>
    </row>
    <row r="33300" spans="1:3">
      <c r="A33300" s="1">
        <v>41621</v>
      </c>
      <c r="B33300" s="2">
        <v>0.83333333333333337</v>
      </c>
      <c r="C33300" s="3">
        <v>106417</v>
      </c>
    </row>
    <row r="33301" spans="1:3">
      <c r="A33301" s="1">
        <v>41621</v>
      </c>
      <c r="B33301" s="2">
        <v>0.84375</v>
      </c>
      <c r="C33301" s="3">
        <v>103337</v>
      </c>
    </row>
    <row r="33302" spans="1:3">
      <c r="A33302" s="1">
        <v>41621</v>
      </c>
      <c r="B33302" s="2">
        <v>0.85416666666666663</v>
      </c>
      <c r="C33302" s="3">
        <v>100563</v>
      </c>
    </row>
    <row r="33303" spans="1:3">
      <c r="A33303" s="1">
        <v>41621</v>
      </c>
      <c r="B33303" s="2">
        <v>0.86458333333333337</v>
      </c>
      <c r="C33303" s="3">
        <v>96412</v>
      </c>
    </row>
    <row r="33304" spans="1:3">
      <c r="A33304" s="1">
        <v>41621</v>
      </c>
      <c r="B33304" s="2">
        <v>0.875</v>
      </c>
      <c r="C33304" s="3">
        <v>93796</v>
      </c>
    </row>
    <row r="33305" spans="1:3">
      <c r="A33305" s="1">
        <v>41621</v>
      </c>
      <c r="B33305" s="2">
        <v>0.88541666666666663</v>
      </c>
      <c r="C33305" s="3">
        <v>90684</v>
      </c>
    </row>
    <row r="33306" spans="1:3">
      <c r="A33306" s="1">
        <v>41621</v>
      </c>
      <c r="B33306" s="2">
        <v>0.89583333333333337</v>
      </c>
      <c r="C33306" s="3">
        <v>88937</v>
      </c>
    </row>
    <row r="33307" spans="1:3">
      <c r="A33307" s="1">
        <v>41621</v>
      </c>
      <c r="B33307" s="2">
        <v>0.90625</v>
      </c>
      <c r="C33307" s="3">
        <v>88157</v>
      </c>
    </row>
    <row r="33308" spans="1:3">
      <c r="A33308" s="1">
        <v>41621</v>
      </c>
      <c r="B33308" s="2">
        <v>0.91666666666666663</v>
      </c>
      <c r="C33308" s="3">
        <v>89473</v>
      </c>
    </row>
    <row r="33309" spans="1:3">
      <c r="A33309" s="1">
        <v>41621</v>
      </c>
      <c r="B33309" s="2">
        <v>0.92708333333333337</v>
      </c>
      <c r="C33309" s="3">
        <v>91736</v>
      </c>
    </row>
    <row r="33310" spans="1:3">
      <c r="A33310" s="1">
        <v>41621</v>
      </c>
      <c r="B33310" s="2">
        <v>0.9375</v>
      </c>
      <c r="C33310" s="3">
        <v>91674</v>
      </c>
    </row>
    <row r="33311" spans="1:3">
      <c r="A33311" s="1">
        <v>41621</v>
      </c>
      <c r="B33311" s="2">
        <v>0.94791666666666663</v>
      </c>
      <c r="C33311" s="3">
        <v>88608</v>
      </c>
    </row>
    <row r="33312" spans="1:3">
      <c r="A33312" s="1">
        <v>41621</v>
      </c>
      <c r="B33312" s="2">
        <v>0.95833333333333337</v>
      </c>
      <c r="C33312" s="3">
        <v>86209</v>
      </c>
    </row>
    <row r="33313" spans="1:3">
      <c r="A33313" s="1">
        <v>41621</v>
      </c>
      <c r="B33313" s="2">
        <v>0.96875</v>
      </c>
      <c r="C33313" s="3">
        <v>84043</v>
      </c>
    </row>
    <row r="33314" spans="1:3">
      <c r="A33314" s="1">
        <v>41621</v>
      </c>
      <c r="B33314" s="2">
        <v>0.97916666666666663</v>
      </c>
      <c r="C33314" s="3">
        <v>81631</v>
      </c>
    </row>
    <row r="33315" spans="1:3">
      <c r="A33315" s="1">
        <v>41621</v>
      </c>
      <c r="B33315" s="2">
        <v>0.98958333333333337</v>
      </c>
      <c r="C33315" s="3">
        <v>78898</v>
      </c>
    </row>
    <row r="33316" spans="1:3">
      <c r="A33316" s="1">
        <v>41622</v>
      </c>
      <c r="B33316" s="2">
        <v>0</v>
      </c>
      <c r="C33316" s="3">
        <v>77454</v>
      </c>
    </row>
    <row r="33317" spans="1:3">
      <c r="A33317" s="1">
        <v>41622</v>
      </c>
      <c r="B33317" s="2">
        <v>1.0416666666666666E-2</v>
      </c>
      <c r="C33317" s="3">
        <v>76697</v>
      </c>
    </row>
    <row r="33318" spans="1:3">
      <c r="A33318" s="1">
        <v>41622</v>
      </c>
      <c r="B33318" s="2">
        <v>2.0833333333333332E-2</v>
      </c>
      <c r="C33318" s="3">
        <v>74865</v>
      </c>
    </row>
    <row r="33319" spans="1:3">
      <c r="A33319" s="1">
        <v>41622</v>
      </c>
      <c r="B33319" s="2">
        <v>3.125E-2</v>
      </c>
      <c r="C33319" s="3">
        <v>72669</v>
      </c>
    </row>
    <row r="33320" spans="1:3">
      <c r="A33320" s="1">
        <v>41622</v>
      </c>
      <c r="B33320" s="2">
        <v>4.1666666666666664E-2</v>
      </c>
      <c r="C33320" s="3">
        <v>71310</v>
      </c>
    </row>
    <row r="33321" spans="1:3">
      <c r="A33321" s="1">
        <v>41622</v>
      </c>
      <c r="B33321" s="2">
        <v>5.2083333333333336E-2</v>
      </c>
      <c r="C33321" s="3">
        <v>70054</v>
      </c>
    </row>
    <row r="33322" spans="1:3">
      <c r="A33322" s="1">
        <v>41622</v>
      </c>
      <c r="B33322" s="2">
        <v>6.25E-2</v>
      </c>
      <c r="C33322" s="3">
        <v>69898</v>
      </c>
    </row>
    <row r="33323" spans="1:3">
      <c r="A33323" s="1">
        <v>41622</v>
      </c>
      <c r="B33323" s="2">
        <v>7.2916666666666671E-2</v>
      </c>
      <c r="C33323" s="3">
        <v>69715</v>
      </c>
    </row>
    <row r="33324" spans="1:3">
      <c r="A33324" s="1">
        <v>41622</v>
      </c>
      <c r="B33324" s="2">
        <v>8.3333333333333329E-2</v>
      </c>
      <c r="C33324" s="3">
        <v>69265</v>
      </c>
    </row>
    <row r="33325" spans="1:3">
      <c r="A33325" s="1">
        <v>41622</v>
      </c>
      <c r="B33325" s="2">
        <v>9.375E-2</v>
      </c>
      <c r="C33325" s="3">
        <v>70075</v>
      </c>
    </row>
    <row r="33326" spans="1:3">
      <c r="A33326" s="1">
        <v>41622</v>
      </c>
      <c r="B33326" s="2">
        <v>0.10416666666666667</v>
      </c>
      <c r="C33326" s="3">
        <v>70832</v>
      </c>
    </row>
    <row r="33327" spans="1:3">
      <c r="A33327" s="1">
        <v>41622</v>
      </c>
      <c r="B33327" s="2">
        <v>0.11458333333333333</v>
      </c>
      <c r="C33327" s="3">
        <v>71916</v>
      </c>
    </row>
    <row r="33328" spans="1:3">
      <c r="A33328" s="1">
        <v>41622</v>
      </c>
      <c r="B33328" s="2">
        <v>0.125</v>
      </c>
      <c r="C33328" s="3">
        <v>73222</v>
      </c>
    </row>
    <row r="33329" spans="1:3">
      <c r="A33329" s="1">
        <v>41622</v>
      </c>
      <c r="B33329" s="2">
        <v>0.13541666666666666</v>
      </c>
      <c r="C33329" s="3">
        <v>73824</v>
      </c>
    </row>
    <row r="33330" spans="1:3">
      <c r="A33330" s="1">
        <v>41622</v>
      </c>
      <c r="B33330" s="2">
        <v>0.14583333333333334</v>
      </c>
      <c r="C33330" s="3">
        <v>74708</v>
      </c>
    </row>
    <row r="33331" spans="1:3">
      <c r="A33331" s="1">
        <v>41622</v>
      </c>
      <c r="B33331" s="2">
        <v>0.15625</v>
      </c>
      <c r="C33331" s="3">
        <v>74397</v>
      </c>
    </row>
    <row r="33332" spans="1:3">
      <c r="A33332" s="1">
        <v>41622</v>
      </c>
      <c r="B33332" s="2">
        <v>0.16666666666666666</v>
      </c>
      <c r="C33332" s="3">
        <v>73265</v>
      </c>
    </row>
    <row r="33333" spans="1:3">
      <c r="A33333" s="1">
        <v>41622</v>
      </c>
      <c r="B33333" s="2">
        <v>0.17708333333333334</v>
      </c>
      <c r="C33333" s="3">
        <v>73335</v>
      </c>
    </row>
    <row r="33334" spans="1:3">
      <c r="A33334" s="1">
        <v>41622</v>
      </c>
      <c r="B33334" s="2">
        <v>0.1875</v>
      </c>
      <c r="C33334" s="3">
        <v>72700</v>
      </c>
    </row>
    <row r="33335" spans="1:3">
      <c r="A33335" s="1">
        <v>41622</v>
      </c>
      <c r="B33335" s="2">
        <v>0.19791666666666666</v>
      </c>
      <c r="C33335" s="3">
        <v>72943</v>
      </c>
    </row>
    <row r="33336" spans="1:3">
      <c r="A33336" s="1">
        <v>41622</v>
      </c>
      <c r="B33336" s="2">
        <v>0.20833333333333334</v>
      </c>
      <c r="C33336" s="3">
        <v>72405</v>
      </c>
    </row>
    <row r="33337" spans="1:3">
      <c r="A33337" s="1">
        <v>41622</v>
      </c>
      <c r="B33337" s="2">
        <v>0.21875</v>
      </c>
      <c r="C33337" s="3">
        <v>70795</v>
      </c>
    </row>
    <row r="33338" spans="1:3">
      <c r="A33338" s="1">
        <v>41622</v>
      </c>
      <c r="B33338" s="2">
        <v>0.22916666666666666</v>
      </c>
      <c r="C33338" s="3">
        <v>68468</v>
      </c>
    </row>
    <row r="33339" spans="1:3">
      <c r="A33339" s="1">
        <v>41622</v>
      </c>
      <c r="B33339" s="2">
        <v>0.23958333333333334</v>
      </c>
      <c r="C33339" s="3">
        <v>66554</v>
      </c>
    </row>
    <row r="33340" spans="1:3">
      <c r="A33340" s="1">
        <v>41622</v>
      </c>
      <c r="B33340" s="2">
        <v>0.25</v>
      </c>
      <c r="C33340" s="3">
        <v>63447</v>
      </c>
    </row>
    <row r="33341" spans="1:3">
      <c r="A33341" s="1">
        <v>41622</v>
      </c>
      <c r="B33341" s="2">
        <v>0.26041666666666669</v>
      </c>
      <c r="C33341" s="3">
        <v>61334</v>
      </c>
    </row>
    <row r="33342" spans="1:3">
      <c r="A33342" s="1">
        <v>41622</v>
      </c>
      <c r="B33342" s="2">
        <v>0.27083333333333331</v>
      </c>
      <c r="C33342" s="3">
        <v>61268</v>
      </c>
    </row>
    <row r="33343" spans="1:3">
      <c r="A33343" s="1">
        <v>41622</v>
      </c>
      <c r="B33343" s="2">
        <v>0.28125</v>
      </c>
      <c r="C33343" s="3">
        <v>62917</v>
      </c>
    </row>
    <row r="33344" spans="1:3">
      <c r="A33344" s="1">
        <v>41622</v>
      </c>
      <c r="B33344" s="2">
        <v>0.29166666666666669</v>
      </c>
      <c r="C33344" s="3">
        <v>64508</v>
      </c>
    </row>
    <row r="33345" spans="1:3">
      <c r="A33345" s="1">
        <v>41622</v>
      </c>
      <c r="B33345" s="2">
        <v>0.30208333333333331</v>
      </c>
      <c r="C33345" s="3">
        <v>66785</v>
      </c>
    </row>
    <row r="33346" spans="1:3">
      <c r="A33346" s="1">
        <v>41622</v>
      </c>
      <c r="B33346" s="2">
        <v>0.3125</v>
      </c>
      <c r="C33346" s="3">
        <v>68781</v>
      </c>
    </row>
    <row r="33347" spans="1:3">
      <c r="A33347" s="1">
        <v>41622</v>
      </c>
      <c r="B33347" s="2">
        <v>0.32291666666666669</v>
      </c>
      <c r="C33347" s="3">
        <v>71214</v>
      </c>
    </row>
    <row r="33348" spans="1:3">
      <c r="A33348" s="1">
        <v>41622</v>
      </c>
      <c r="B33348" s="2">
        <v>0.33333333333333331</v>
      </c>
      <c r="C33348" s="3">
        <v>72497</v>
      </c>
    </row>
    <row r="33349" spans="1:3">
      <c r="A33349" s="1">
        <v>41622</v>
      </c>
      <c r="B33349" s="2">
        <v>0.34375</v>
      </c>
      <c r="C33349" s="3">
        <v>73583</v>
      </c>
    </row>
    <row r="33350" spans="1:3">
      <c r="A33350" s="1">
        <v>41622</v>
      </c>
      <c r="B33350" s="2">
        <v>0.35416666666666669</v>
      </c>
      <c r="C33350" s="3">
        <v>75932</v>
      </c>
    </row>
    <row r="33351" spans="1:3">
      <c r="A33351" s="1">
        <v>41622</v>
      </c>
      <c r="B33351" s="2">
        <v>0.36458333333333331</v>
      </c>
      <c r="C33351" s="3">
        <v>77638</v>
      </c>
    </row>
    <row r="33352" spans="1:3">
      <c r="A33352" s="1">
        <v>41622</v>
      </c>
      <c r="B33352" s="2">
        <v>0.375</v>
      </c>
      <c r="C33352" s="3">
        <v>78224</v>
      </c>
    </row>
    <row r="33353" spans="1:3">
      <c r="A33353" s="1">
        <v>41622</v>
      </c>
      <c r="B33353" s="2">
        <v>0.38541666666666669</v>
      </c>
      <c r="C33353" s="3">
        <v>78500</v>
      </c>
    </row>
    <row r="33354" spans="1:3">
      <c r="A33354" s="1">
        <v>41622</v>
      </c>
      <c r="B33354" s="2">
        <v>0.39583333333333331</v>
      </c>
      <c r="C33354" s="3">
        <v>79530</v>
      </c>
    </row>
    <row r="33355" spans="1:3">
      <c r="A33355" s="1">
        <v>41622</v>
      </c>
      <c r="B33355" s="2">
        <v>0.40625</v>
      </c>
      <c r="C33355" s="3">
        <v>80166</v>
      </c>
    </row>
    <row r="33356" spans="1:3">
      <c r="A33356" s="1">
        <v>41622</v>
      </c>
      <c r="B33356" s="2">
        <v>0.41666666666666669</v>
      </c>
      <c r="C33356" s="3">
        <v>80500</v>
      </c>
    </row>
    <row r="33357" spans="1:3">
      <c r="A33357" s="1">
        <v>41622</v>
      </c>
      <c r="B33357" s="2">
        <v>0.42708333333333331</v>
      </c>
      <c r="C33357" s="3">
        <v>80476</v>
      </c>
    </row>
    <row r="33358" spans="1:3">
      <c r="A33358" s="1">
        <v>41622</v>
      </c>
      <c r="B33358" s="2">
        <v>0.4375</v>
      </c>
      <c r="C33358" s="3">
        <v>80373</v>
      </c>
    </row>
    <row r="33359" spans="1:3">
      <c r="A33359" s="1">
        <v>41622</v>
      </c>
      <c r="B33359" s="2">
        <v>0.44791666666666669</v>
      </c>
      <c r="C33359" s="3">
        <v>80843</v>
      </c>
    </row>
    <row r="33360" spans="1:3">
      <c r="A33360" s="1">
        <v>41622</v>
      </c>
      <c r="B33360" s="2">
        <v>0.45833333333333331</v>
      </c>
      <c r="C33360" s="3">
        <v>82027</v>
      </c>
    </row>
    <row r="33361" spans="1:3">
      <c r="A33361" s="1">
        <v>41622</v>
      </c>
      <c r="B33361" s="2">
        <v>0.46875</v>
      </c>
      <c r="C33361" s="3">
        <v>84226</v>
      </c>
    </row>
    <row r="33362" spans="1:3">
      <c r="A33362" s="1">
        <v>41622</v>
      </c>
      <c r="B33362" s="2">
        <v>0.47916666666666669</v>
      </c>
      <c r="C33362" s="3">
        <v>85599</v>
      </c>
    </row>
    <row r="33363" spans="1:3">
      <c r="A33363" s="1">
        <v>41622</v>
      </c>
      <c r="B33363" s="2">
        <v>0.48958333333333331</v>
      </c>
      <c r="C33363" s="3">
        <v>86620</v>
      </c>
    </row>
    <row r="33364" spans="1:3">
      <c r="A33364" s="1">
        <v>41622</v>
      </c>
      <c r="B33364" s="2">
        <v>0.5</v>
      </c>
      <c r="C33364" s="3">
        <v>85882</v>
      </c>
    </row>
    <row r="33365" spans="1:3">
      <c r="A33365" s="1">
        <v>41622</v>
      </c>
      <c r="B33365" s="2">
        <v>0.51041666666666663</v>
      </c>
      <c r="C33365" s="3">
        <v>83194</v>
      </c>
    </row>
    <row r="33366" spans="1:3">
      <c r="A33366" s="1">
        <v>41622</v>
      </c>
      <c r="B33366" s="2">
        <v>0.52083333333333337</v>
      </c>
      <c r="C33366" s="3">
        <v>80804</v>
      </c>
    </row>
    <row r="33367" spans="1:3">
      <c r="A33367" s="1">
        <v>41622</v>
      </c>
      <c r="B33367" s="2">
        <v>0.53125</v>
      </c>
      <c r="C33367" s="3">
        <v>79138</v>
      </c>
    </row>
    <row r="33368" spans="1:3">
      <c r="A33368" s="1">
        <v>41622</v>
      </c>
      <c r="B33368" s="2">
        <v>0.54166666666666663</v>
      </c>
      <c r="C33368" s="3">
        <v>77190</v>
      </c>
    </row>
    <row r="33369" spans="1:3">
      <c r="A33369" s="1">
        <v>41622</v>
      </c>
      <c r="B33369" s="2">
        <v>0.55208333333333337</v>
      </c>
      <c r="C33369" s="3">
        <v>75962</v>
      </c>
    </row>
    <row r="33370" spans="1:3">
      <c r="A33370" s="1">
        <v>41622</v>
      </c>
      <c r="B33370" s="2">
        <v>0.5625</v>
      </c>
      <c r="C33370" s="3">
        <v>75157</v>
      </c>
    </row>
    <row r="33371" spans="1:3">
      <c r="A33371" s="1">
        <v>41622</v>
      </c>
      <c r="B33371" s="2">
        <v>0.57291666666666663</v>
      </c>
      <c r="C33371" s="3">
        <v>73155</v>
      </c>
    </row>
    <row r="33372" spans="1:3">
      <c r="A33372" s="1">
        <v>41622</v>
      </c>
      <c r="B33372" s="2">
        <v>0.58333333333333337</v>
      </c>
      <c r="C33372" s="3">
        <v>71152</v>
      </c>
    </row>
    <row r="33373" spans="1:3">
      <c r="A33373" s="1">
        <v>41622</v>
      </c>
      <c r="B33373" s="2">
        <v>0.59375</v>
      </c>
      <c r="C33373" s="3">
        <v>72574</v>
      </c>
    </row>
    <row r="33374" spans="1:3">
      <c r="A33374" s="1">
        <v>41622</v>
      </c>
      <c r="B33374" s="2">
        <v>0.60416666666666663</v>
      </c>
      <c r="C33374" s="3">
        <v>72491</v>
      </c>
    </row>
    <row r="33375" spans="1:3">
      <c r="A33375" s="1">
        <v>41622</v>
      </c>
      <c r="B33375" s="2">
        <v>0.61458333333333337</v>
      </c>
      <c r="C33375" s="3">
        <v>72791</v>
      </c>
    </row>
    <row r="33376" spans="1:3">
      <c r="A33376" s="1">
        <v>41622</v>
      </c>
      <c r="B33376" s="2">
        <v>0.625</v>
      </c>
      <c r="C33376" s="3">
        <v>73143</v>
      </c>
    </row>
    <row r="33377" spans="1:3">
      <c r="A33377" s="1">
        <v>41622</v>
      </c>
      <c r="B33377" s="2">
        <v>0.63541666666666663</v>
      </c>
      <c r="C33377" s="3">
        <v>73170</v>
      </c>
    </row>
    <row r="33378" spans="1:3">
      <c r="A33378" s="1">
        <v>41622</v>
      </c>
      <c r="B33378" s="2">
        <v>0.64583333333333337</v>
      </c>
      <c r="C33378" s="3">
        <v>73507</v>
      </c>
    </row>
    <row r="33379" spans="1:3">
      <c r="A33379" s="1">
        <v>41622</v>
      </c>
      <c r="B33379" s="2">
        <v>0.65625</v>
      </c>
      <c r="C33379" s="3">
        <v>74078</v>
      </c>
    </row>
    <row r="33380" spans="1:3">
      <c r="A33380" s="1">
        <v>41622</v>
      </c>
      <c r="B33380" s="2">
        <v>0.66666666666666663</v>
      </c>
      <c r="C33380" s="3">
        <v>74650</v>
      </c>
    </row>
    <row r="33381" spans="1:3">
      <c r="A33381" s="1">
        <v>41622</v>
      </c>
      <c r="B33381" s="2">
        <v>0.67708333333333337</v>
      </c>
      <c r="C33381" s="3">
        <v>78211</v>
      </c>
    </row>
    <row r="33382" spans="1:3">
      <c r="A33382" s="1">
        <v>41622</v>
      </c>
      <c r="B33382" s="2">
        <v>0.6875</v>
      </c>
      <c r="C33382" s="3">
        <v>81852</v>
      </c>
    </row>
    <row r="33383" spans="1:3">
      <c r="A33383" s="1">
        <v>41622</v>
      </c>
      <c r="B33383" s="2">
        <v>0.69791666666666663</v>
      </c>
      <c r="C33383" s="3">
        <v>84245</v>
      </c>
    </row>
    <row r="33384" spans="1:3">
      <c r="A33384" s="1">
        <v>41622</v>
      </c>
      <c r="B33384" s="2">
        <v>0.70833333333333337</v>
      </c>
      <c r="C33384" s="3">
        <v>83950</v>
      </c>
    </row>
    <row r="33385" spans="1:3">
      <c r="A33385" s="1">
        <v>41622</v>
      </c>
      <c r="B33385" s="2">
        <v>0.71875</v>
      </c>
      <c r="C33385" s="3">
        <v>85154</v>
      </c>
    </row>
    <row r="33386" spans="1:3">
      <c r="A33386" s="1">
        <v>41622</v>
      </c>
      <c r="B33386" s="2">
        <v>0.72916666666666663</v>
      </c>
      <c r="C33386" s="3">
        <v>86872</v>
      </c>
    </row>
    <row r="33387" spans="1:3">
      <c r="A33387" s="1">
        <v>41622</v>
      </c>
      <c r="B33387" s="2">
        <v>0.73958333333333337</v>
      </c>
      <c r="C33387" s="3">
        <v>87959</v>
      </c>
    </row>
    <row r="33388" spans="1:3">
      <c r="A33388" s="1">
        <v>41622</v>
      </c>
      <c r="B33388" s="2">
        <v>0.75</v>
      </c>
      <c r="C33388" s="3">
        <v>87607</v>
      </c>
    </row>
    <row r="33389" spans="1:3">
      <c r="A33389" s="1">
        <v>41622</v>
      </c>
      <c r="B33389" s="2">
        <v>0.76041666666666663</v>
      </c>
      <c r="C33389" s="3">
        <v>88281</v>
      </c>
    </row>
    <row r="33390" spans="1:3">
      <c r="A33390" s="1">
        <v>41622</v>
      </c>
      <c r="B33390" s="2">
        <v>0.77083333333333337</v>
      </c>
      <c r="C33390" s="3">
        <v>86948</v>
      </c>
    </row>
    <row r="33391" spans="1:3">
      <c r="A33391" s="1">
        <v>41622</v>
      </c>
      <c r="B33391" s="2">
        <v>0.78125</v>
      </c>
      <c r="C33391" s="3">
        <v>86729</v>
      </c>
    </row>
    <row r="33392" spans="1:3">
      <c r="A33392" s="1">
        <v>41622</v>
      </c>
      <c r="B33392" s="2">
        <v>0.79166666666666663</v>
      </c>
      <c r="C33392" s="3">
        <v>85539</v>
      </c>
    </row>
    <row r="33393" spans="1:3">
      <c r="A33393" s="1">
        <v>41622</v>
      </c>
      <c r="B33393" s="2">
        <v>0.80208333333333337</v>
      </c>
      <c r="C33393" s="3">
        <v>84692</v>
      </c>
    </row>
    <row r="33394" spans="1:3">
      <c r="A33394" s="1">
        <v>41622</v>
      </c>
      <c r="B33394" s="2">
        <v>0.8125</v>
      </c>
      <c r="C33394" s="3">
        <v>84748</v>
      </c>
    </row>
    <row r="33395" spans="1:3">
      <c r="A33395" s="1">
        <v>41622</v>
      </c>
      <c r="B33395" s="2">
        <v>0.82291666666666663</v>
      </c>
      <c r="C33395" s="3">
        <v>83196</v>
      </c>
    </row>
    <row r="33396" spans="1:3">
      <c r="A33396" s="1">
        <v>41622</v>
      </c>
      <c r="B33396" s="2">
        <v>0.83333333333333337</v>
      </c>
      <c r="C33396" s="3">
        <v>81897</v>
      </c>
    </row>
    <row r="33397" spans="1:3">
      <c r="A33397" s="1">
        <v>41622</v>
      </c>
      <c r="B33397" s="2">
        <v>0.84375</v>
      </c>
      <c r="C33397" s="3">
        <v>79902</v>
      </c>
    </row>
    <row r="33398" spans="1:3">
      <c r="A33398" s="1">
        <v>41622</v>
      </c>
      <c r="B33398" s="2">
        <v>0.85416666666666663</v>
      </c>
      <c r="C33398" s="3">
        <v>76618</v>
      </c>
    </row>
    <row r="33399" spans="1:3">
      <c r="A33399" s="1">
        <v>41622</v>
      </c>
      <c r="B33399" s="2">
        <v>0.86458333333333337</v>
      </c>
      <c r="C33399" s="3">
        <v>73804</v>
      </c>
    </row>
    <row r="33400" spans="1:3">
      <c r="A33400" s="1">
        <v>41622</v>
      </c>
      <c r="B33400" s="2">
        <v>0.875</v>
      </c>
      <c r="C33400" s="3">
        <v>71971</v>
      </c>
    </row>
    <row r="33401" spans="1:3">
      <c r="A33401" s="1">
        <v>41622</v>
      </c>
      <c r="B33401" s="2">
        <v>0.88541666666666663</v>
      </c>
      <c r="C33401" s="3">
        <v>69607</v>
      </c>
    </row>
    <row r="33402" spans="1:3">
      <c r="A33402" s="1">
        <v>41622</v>
      </c>
      <c r="B33402" s="2">
        <v>0.89583333333333337</v>
      </c>
      <c r="C33402" s="3">
        <v>67852</v>
      </c>
    </row>
    <row r="33403" spans="1:3">
      <c r="A33403" s="1">
        <v>41622</v>
      </c>
      <c r="B33403" s="2">
        <v>0.90625</v>
      </c>
      <c r="C33403" s="3">
        <v>66644</v>
      </c>
    </row>
    <row r="33404" spans="1:3">
      <c r="A33404" s="1">
        <v>41622</v>
      </c>
      <c r="B33404" s="2">
        <v>0.91666666666666663</v>
      </c>
      <c r="C33404" s="3">
        <v>68215</v>
      </c>
    </row>
    <row r="33405" spans="1:3">
      <c r="A33405" s="1">
        <v>41622</v>
      </c>
      <c r="B33405" s="2">
        <v>0.92708333333333337</v>
      </c>
      <c r="C33405" s="3">
        <v>70974</v>
      </c>
    </row>
    <row r="33406" spans="1:3">
      <c r="A33406" s="1">
        <v>41622</v>
      </c>
      <c r="B33406" s="2">
        <v>0.9375</v>
      </c>
      <c r="C33406" s="3">
        <v>70643</v>
      </c>
    </row>
    <row r="33407" spans="1:3">
      <c r="A33407" s="1">
        <v>41622</v>
      </c>
      <c r="B33407" s="2">
        <v>0.94791666666666663</v>
      </c>
      <c r="C33407" s="3">
        <v>69289</v>
      </c>
    </row>
    <row r="33408" spans="1:3">
      <c r="A33408" s="1">
        <v>41622</v>
      </c>
      <c r="B33408" s="2">
        <v>0.95833333333333337</v>
      </c>
      <c r="C33408" s="3">
        <v>67789</v>
      </c>
    </row>
    <row r="33409" spans="1:3">
      <c r="A33409" s="1">
        <v>41622</v>
      </c>
      <c r="B33409" s="2">
        <v>0.96875</v>
      </c>
      <c r="C33409" s="3">
        <v>65956</v>
      </c>
    </row>
    <row r="33410" spans="1:3">
      <c r="A33410" s="1">
        <v>41622</v>
      </c>
      <c r="B33410" s="2">
        <v>0.97916666666666663</v>
      </c>
      <c r="C33410" s="3">
        <v>63950</v>
      </c>
    </row>
    <row r="33411" spans="1:3">
      <c r="A33411" s="1">
        <v>41622</v>
      </c>
      <c r="B33411" s="2">
        <v>0.98958333333333337</v>
      </c>
      <c r="C33411" s="3">
        <v>61758</v>
      </c>
    </row>
    <row r="33412" spans="1:3">
      <c r="A33412" s="1">
        <v>41623</v>
      </c>
      <c r="B33412" s="2">
        <v>0</v>
      </c>
      <c r="C33412" s="3">
        <v>60458</v>
      </c>
    </row>
    <row r="33413" spans="1:3">
      <c r="A33413" s="1">
        <v>41623</v>
      </c>
      <c r="B33413" s="2">
        <v>1.0416666666666666E-2</v>
      </c>
      <c r="C33413" s="3">
        <v>57942</v>
      </c>
    </row>
    <row r="33414" spans="1:3">
      <c r="A33414" s="1">
        <v>41623</v>
      </c>
      <c r="B33414" s="2">
        <v>2.0833333333333332E-2</v>
      </c>
      <c r="C33414" s="3">
        <v>56465</v>
      </c>
    </row>
    <row r="33415" spans="1:3">
      <c r="A33415" s="1">
        <v>41623</v>
      </c>
      <c r="B33415" s="2">
        <v>3.125E-2</v>
      </c>
      <c r="C33415" s="3">
        <v>56398</v>
      </c>
    </row>
    <row r="33416" spans="1:3">
      <c r="A33416" s="1">
        <v>41623</v>
      </c>
      <c r="B33416" s="2">
        <v>4.1666666666666664E-2</v>
      </c>
      <c r="C33416" s="3">
        <v>56323</v>
      </c>
    </row>
    <row r="33417" spans="1:3">
      <c r="A33417" s="1">
        <v>41623</v>
      </c>
      <c r="B33417" s="2">
        <v>5.2083333333333336E-2</v>
      </c>
      <c r="C33417" s="3">
        <v>54617</v>
      </c>
    </row>
    <row r="33418" spans="1:3">
      <c r="A33418" s="1">
        <v>41623</v>
      </c>
      <c r="B33418" s="2">
        <v>6.25E-2</v>
      </c>
      <c r="C33418" s="3">
        <v>53767</v>
      </c>
    </row>
    <row r="33419" spans="1:3">
      <c r="A33419" s="1">
        <v>41623</v>
      </c>
      <c r="B33419" s="2">
        <v>7.2916666666666671E-2</v>
      </c>
      <c r="C33419" s="3">
        <v>52733</v>
      </c>
    </row>
    <row r="33420" spans="1:3">
      <c r="A33420" s="1">
        <v>41623</v>
      </c>
      <c r="B33420" s="2">
        <v>8.3333333333333329E-2</v>
      </c>
      <c r="C33420" s="3">
        <v>52786</v>
      </c>
    </row>
    <row r="33421" spans="1:3">
      <c r="A33421" s="1">
        <v>41623</v>
      </c>
      <c r="B33421" s="2">
        <v>9.375E-2</v>
      </c>
      <c r="C33421" s="3">
        <v>53228</v>
      </c>
    </row>
    <row r="33422" spans="1:3">
      <c r="A33422" s="1">
        <v>41623</v>
      </c>
      <c r="B33422" s="2">
        <v>0.10416666666666667</v>
      </c>
      <c r="C33422" s="3">
        <v>53551</v>
      </c>
    </row>
    <row r="33423" spans="1:3">
      <c r="A33423" s="1">
        <v>41623</v>
      </c>
      <c r="B33423" s="2">
        <v>0.11458333333333333</v>
      </c>
      <c r="C33423" s="3">
        <v>53823</v>
      </c>
    </row>
    <row r="33424" spans="1:3">
      <c r="A33424" s="1">
        <v>41623</v>
      </c>
      <c r="B33424" s="2">
        <v>0.125</v>
      </c>
      <c r="C33424" s="3">
        <v>54559</v>
      </c>
    </row>
    <row r="33425" spans="1:3">
      <c r="A33425" s="1">
        <v>41623</v>
      </c>
      <c r="B33425" s="2">
        <v>0.13541666666666666</v>
      </c>
      <c r="C33425" s="3">
        <v>56410</v>
      </c>
    </row>
    <row r="33426" spans="1:3">
      <c r="A33426" s="1">
        <v>41623</v>
      </c>
      <c r="B33426" s="2">
        <v>0.14583333333333334</v>
      </c>
      <c r="C33426" s="3">
        <v>56312</v>
      </c>
    </row>
    <row r="33427" spans="1:3">
      <c r="A33427" s="1">
        <v>41623</v>
      </c>
      <c r="B33427" s="2">
        <v>0.15625</v>
      </c>
      <c r="C33427" s="3">
        <v>57213</v>
      </c>
    </row>
    <row r="33428" spans="1:3">
      <c r="A33428" s="1">
        <v>41623</v>
      </c>
      <c r="B33428" s="2">
        <v>0.16666666666666666</v>
      </c>
      <c r="C33428" s="3">
        <v>57880</v>
      </c>
    </row>
    <row r="33429" spans="1:3">
      <c r="A33429" s="1">
        <v>41623</v>
      </c>
      <c r="B33429" s="2">
        <v>0.17708333333333334</v>
      </c>
      <c r="C33429" s="3">
        <v>58707</v>
      </c>
    </row>
    <row r="33430" spans="1:3">
      <c r="A33430" s="1">
        <v>41623</v>
      </c>
      <c r="B33430" s="2">
        <v>0.1875</v>
      </c>
      <c r="C33430" s="3">
        <v>58710</v>
      </c>
    </row>
    <row r="33431" spans="1:3">
      <c r="A33431" s="1">
        <v>41623</v>
      </c>
      <c r="B33431" s="2">
        <v>0.19791666666666666</v>
      </c>
      <c r="C33431" s="3">
        <v>59181</v>
      </c>
    </row>
    <row r="33432" spans="1:3">
      <c r="A33432" s="1">
        <v>41623</v>
      </c>
      <c r="B33432" s="2">
        <v>0.20833333333333334</v>
      </c>
      <c r="C33432" s="3">
        <v>57904</v>
      </c>
    </row>
    <row r="33433" spans="1:3">
      <c r="A33433" s="1">
        <v>41623</v>
      </c>
      <c r="B33433" s="2">
        <v>0.21875</v>
      </c>
      <c r="C33433" s="3">
        <v>57289</v>
      </c>
    </row>
    <row r="33434" spans="1:3">
      <c r="A33434" s="1">
        <v>41623</v>
      </c>
      <c r="B33434" s="2">
        <v>0.22916666666666666</v>
      </c>
      <c r="C33434" s="3">
        <v>56074</v>
      </c>
    </row>
    <row r="33435" spans="1:3">
      <c r="A33435" s="1">
        <v>41623</v>
      </c>
      <c r="B33435" s="2">
        <v>0.23958333333333334</v>
      </c>
      <c r="C33435" s="3">
        <v>54588</v>
      </c>
    </row>
    <row r="33436" spans="1:3">
      <c r="A33436" s="1">
        <v>41623</v>
      </c>
      <c r="B33436" s="2">
        <v>0.25</v>
      </c>
      <c r="C33436" s="3">
        <v>51235</v>
      </c>
    </row>
    <row r="33437" spans="1:3">
      <c r="A33437" s="1">
        <v>41623</v>
      </c>
      <c r="B33437" s="2">
        <v>0.26041666666666669</v>
      </c>
      <c r="C33437" s="3">
        <v>48764</v>
      </c>
    </row>
    <row r="33438" spans="1:3">
      <c r="A33438" s="1">
        <v>41623</v>
      </c>
      <c r="B33438" s="2">
        <v>0.27083333333333331</v>
      </c>
      <c r="C33438" s="3">
        <v>49099</v>
      </c>
    </row>
    <row r="33439" spans="1:3">
      <c r="A33439" s="1">
        <v>41623</v>
      </c>
      <c r="B33439" s="2">
        <v>0.28125</v>
      </c>
      <c r="C33439" s="3">
        <v>49661</v>
      </c>
    </row>
    <row r="33440" spans="1:3">
      <c r="A33440" s="1">
        <v>41623</v>
      </c>
      <c r="B33440" s="2">
        <v>0.29166666666666669</v>
      </c>
      <c r="C33440" s="3">
        <v>51128</v>
      </c>
    </row>
    <row r="33441" spans="1:3">
      <c r="A33441" s="1">
        <v>41623</v>
      </c>
      <c r="B33441" s="2">
        <v>0.30208333333333331</v>
      </c>
      <c r="C33441" s="3">
        <v>52544</v>
      </c>
    </row>
    <row r="33442" spans="1:3">
      <c r="A33442" s="1">
        <v>41623</v>
      </c>
      <c r="B33442" s="2">
        <v>0.3125</v>
      </c>
      <c r="C33442" s="3">
        <v>54284</v>
      </c>
    </row>
    <row r="33443" spans="1:3">
      <c r="A33443" s="1">
        <v>41623</v>
      </c>
      <c r="B33443" s="2">
        <v>0.32291666666666669</v>
      </c>
      <c r="C33443" s="3">
        <v>56163</v>
      </c>
    </row>
    <row r="33444" spans="1:3">
      <c r="A33444" s="1">
        <v>41623</v>
      </c>
      <c r="B33444" s="2">
        <v>0.33333333333333331</v>
      </c>
      <c r="C33444" s="3">
        <v>57602</v>
      </c>
    </row>
    <row r="33445" spans="1:3">
      <c r="A33445" s="1">
        <v>41623</v>
      </c>
      <c r="B33445" s="2">
        <v>0.34375</v>
      </c>
      <c r="C33445" s="3">
        <v>59640</v>
      </c>
    </row>
    <row r="33446" spans="1:3">
      <c r="A33446" s="1">
        <v>41623</v>
      </c>
      <c r="B33446" s="2">
        <v>0.35416666666666669</v>
      </c>
      <c r="C33446" s="3">
        <v>61800</v>
      </c>
    </row>
    <row r="33447" spans="1:3">
      <c r="A33447" s="1">
        <v>41623</v>
      </c>
      <c r="B33447" s="2">
        <v>0.36458333333333331</v>
      </c>
      <c r="C33447" s="3">
        <v>63325</v>
      </c>
    </row>
    <row r="33448" spans="1:3">
      <c r="A33448" s="1">
        <v>41623</v>
      </c>
      <c r="B33448" s="2">
        <v>0.375</v>
      </c>
      <c r="C33448" s="3">
        <v>64997</v>
      </c>
    </row>
    <row r="33449" spans="1:3">
      <c r="A33449" s="1">
        <v>41623</v>
      </c>
      <c r="B33449" s="2">
        <v>0.38541666666666669</v>
      </c>
      <c r="C33449" s="3">
        <v>66613</v>
      </c>
    </row>
    <row r="33450" spans="1:3">
      <c r="A33450" s="1">
        <v>41623</v>
      </c>
      <c r="B33450" s="2">
        <v>0.39583333333333331</v>
      </c>
      <c r="C33450" s="3">
        <v>68119</v>
      </c>
    </row>
    <row r="33451" spans="1:3">
      <c r="A33451" s="1">
        <v>41623</v>
      </c>
      <c r="B33451" s="2">
        <v>0.40625</v>
      </c>
      <c r="C33451" s="3">
        <v>69338</v>
      </c>
    </row>
    <row r="33452" spans="1:3">
      <c r="A33452" s="1">
        <v>41623</v>
      </c>
      <c r="B33452" s="2">
        <v>0.41666666666666669</v>
      </c>
      <c r="C33452" s="3">
        <v>70507</v>
      </c>
    </row>
    <row r="33453" spans="1:3">
      <c r="A33453" s="1">
        <v>41623</v>
      </c>
      <c r="B33453" s="2">
        <v>0.42708333333333331</v>
      </c>
      <c r="C33453" s="3">
        <v>71657</v>
      </c>
    </row>
    <row r="33454" spans="1:3">
      <c r="A33454" s="1">
        <v>41623</v>
      </c>
      <c r="B33454" s="2">
        <v>0.4375</v>
      </c>
      <c r="C33454" s="3">
        <v>72957</v>
      </c>
    </row>
    <row r="33455" spans="1:3">
      <c r="A33455" s="1">
        <v>41623</v>
      </c>
      <c r="B33455" s="2">
        <v>0.44791666666666669</v>
      </c>
      <c r="C33455" s="3">
        <v>75017</v>
      </c>
    </row>
    <row r="33456" spans="1:3">
      <c r="A33456" s="1">
        <v>41623</v>
      </c>
      <c r="B33456" s="2">
        <v>0.45833333333333331</v>
      </c>
      <c r="C33456" s="3">
        <v>77958</v>
      </c>
    </row>
    <row r="33457" spans="1:3">
      <c r="A33457" s="1">
        <v>41623</v>
      </c>
      <c r="B33457" s="2">
        <v>0.46875</v>
      </c>
      <c r="C33457" s="3">
        <v>81781</v>
      </c>
    </row>
    <row r="33458" spans="1:3">
      <c r="A33458" s="1">
        <v>41623</v>
      </c>
      <c r="B33458" s="2">
        <v>0.47916666666666669</v>
      </c>
      <c r="C33458" s="3">
        <v>85823</v>
      </c>
    </row>
    <row r="33459" spans="1:3">
      <c r="A33459" s="1">
        <v>41623</v>
      </c>
      <c r="B33459" s="2">
        <v>0.48958333333333331</v>
      </c>
      <c r="C33459" s="3">
        <v>86736</v>
      </c>
    </row>
    <row r="33460" spans="1:3">
      <c r="A33460" s="1">
        <v>41623</v>
      </c>
      <c r="B33460" s="2">
        <v>0.5</v>
      </c>
      <c r="C33460" s="3">
        <v>85475</v>
      </c>
    </row>
    <row r="33461" spans="1:3">
      <c r="A33461" s="1">
        <v>41623</v>
      </c>
      <c r="B33461" s="2">
        <v>0.51041666666666663</v>
      </c>
      <c r="C33461" s="3">
        <v>81170</v>
      </c>
    </row>
    <row r="33462" spans="1:3">
      <c r="A33462" s="1">
        <v>41623</v>
      </c>
      <c r="B33462" s="2">
        <v>0.52083333333333337</v>
      </c>
      <c r="C33462" s="3">
        <v>77387</v>
      </c>
    </row>
    <row r="33463" spans="1:3">
      <c r="A33463" s="1">
        <v>41623</v>
      </c>
      <c r="B33463" s="2">
        <v>0.53125</v>
      </c>
      <c r="C33463" s="3">
        <v>74678</v>
      </c>
    </row>
    <row r="33464" spans="1:3">
      <c r="A33464" s="1">
        <v>41623</v>
      </c>
      <c r="B33464" s="2">
        <v>0.54166666666666663</v>
      </c>
      <c r="C33464" s="3">
        <v>71354</v>
      </c>
    </row>
    <row r="33465" spans="1:3">
      <c r="A33465" s="1">
        <v>41623</v>
      </c>
      <c r="B33465" s="2">
        <v>0.55208333333333337</v>
      </c>
      <c r="C33465" s="3">
        <v>68289</v>
      </c>
    </row>
    <row r="33466" spans="1:3">
      <c r="A33466" s="1">
        <v>41623</v>
      </c>
      <c r="B33466" s="2">
        <v>0.5625</v>
      </c>
      <c r="C33466" s="3">
        <v>65755</v>
      </c>
    </row>
    <row r="33467" spans="1:3">
      <c r="A33467" s="1">
        <v>41623</v>
      </c>
      <c r="B33467" s="2">
        <v>0.57291666666666663</v>
      </c>
      <c r="C33467" s="3">
        <v>64289</v>
      </c>
    </row>
    <row r="33468" spans="1:3">
      <c r="A33468" s="1">
        <v>41623</v>
      </c>
      <c r="B33468" s="2">
        <v>0.58333333333333337</v>
      </c>
      <c r="C33468" s="3">
        <v>63004</v>
      </c>
    </row>
    <row r="33469" spans="1:3">
      <c r="A33469" s="1">
        <v>41623</v>
      </c>
      <c r="B33469" s="2">
        <v>0.59375</v>
      </c>
      <c r="C33469" s="3">
        <v>63001</v>
      </c>
    </row>
    <row r="33470" spans="1:3">
      <c r="A33470" s="1">
        <v>41623</v>
      </c>
      <c r="B33470" s="2">
        <v>0.60416666666666663</v>
      </c>
      <c r="C33470" s="3">
        <v>62552</v>
      </c>
    </row>
    <row r="33471" spans="1:3">
      <c r="A33471" s="1">
        <v>41623</v>
      </c>
      <c r="B33471" s="2">
        <v>0.61458333333333337</v>
      </c>
      <c r="C33471" s="3">
        <v>62401</v>
      </c>
    </row>
    <row r="33472" spans="1:3">
      <c r="A33472" s="1">
        <v>41623</v>
      </c>
      <c r="B33472" s="2">
        <v>0.625</v>
      </c>
      <c r="C33472" s="3">
        <v>62112</v>
      </c>
    </row>
    <row r="33473" spans="1:3">
      <c r="A33473" s="1">
        <v>41623</v>
      </c>
      <c r="B33473" s="2">
        <v>0.63541666666666663</v>
      </c>
      <c r="C33473" s="3">
        <v>62329</v>
      </c>
    </row>
    <row r="33474" spans="1:3">
      <c r="A33474" s="1">
        <v>41623</v>
      </c>
      <c r="B33474" s="2">
        <v>0.64583333333333337</v>
      </c>
      <c r="C33474" s="3">
        <v>61710</v>
      </c>
    </row>
    <row r="33475" spans="1:3">
      <c r="A33475" s="1">
        <v>41623</v>
      </c>
      <c r="B33475" s="2">
        <v>0.65625</v>
      </c>
      <c r="C33475" s="3">
        <v>62134</v>
      </c>
    </row>
    <row r="33476" spans="1:3">
      <c r="A33476" s="1">
        <v>41623</v>
      </c>
      <c r="B33476" s="2">
        <v>0.66666666666666663</v>
      </c>
      <c r="C33476" s="3">
        <v>62842</v>
      </c>
    </row>
    <row r="33477" spans="1:3">
      <c r="A33477" s="1">
        <v>41623</v>
      </c>
      <c r="B33477" s="2">
        <v>0.67708333333333337</v>
      </c>
      <c r="C33477" s="3">
        <v>65066</v>
      </c>
    </row>
    <row r="33478" spans="1:3">
      <c r="A33478" s="1">
        <v>41623</v>
      </c>
      <c r="B33478" s="2">
        <v>0.6875</v>
      </c>
      <c r="C33478" s="3">
        <v>68303</v>
      </c>
    </row>
    <row r="33479" spans="1:3">
      <c r="A33479" s="1">
        <v>41623</v>
      </c>
      <c r="B33479" s="2">
        <v>0.69791666666666663</v>
      </c>
      <c r="C33479" s="3">
        <v>72305</v>
      </c>
    </row>
    <row r="33480" spans="1:3">
      <c r="A33480" s="1">
        <v>41623</v>
      </c>
      <c r="B33480" s="2">
        <v>0.70833333333333337</v>
      </c>
      <c r="C33480" s="3">
        <v>74983</v>
      </c>
    </row>
    <row r="33481" spans="1:3">
      <c r="A33481" s="1">
        <v>41623</v>
      </c>
      <c r="B33481" s="2">
        <v>0.71875</v>
      </c>
      <c r="C33481" s="3">
        <v>78353</v>
      </c>
    </row>
    <row r="33482" spans="1:3">
      <c r="A33482" s="1">
        <v>41623</v>
      </c>
      <c r="B33482" s="2">
        <v>0.72916666666666663</v>
      </c>
      <c r="C33482" s="3">
        <v>79751</v>
      </c>
    </row>
    <row r="33483" spans="1:3">
      <c r="A33483" s="1">
        <v>41623</v>
      </c>
      <c r="B33483" s="2">
        <v>0.73958333333333337</v>
      </c>
      <c r="C33483" s="3">
        <v>80570</v>
      </c>
    </row>
    <row r="33484" spans="1:3">
      <c r="A33484" s="1">
        <v>41623</v>
      </c>
      <c r="B33484" s="2">
        <v>0.75</v>
      </c>
      <c r="C33484" s="3">
        <v>81457</v>
      </c>
    </row>
    <row r="33485" spans="1:3">
      <c r="A33485" s="1">
        <v>41623</v>
      </c>
      <c r="B33485" s="2">
        <v>0.76041666666666663</v>
      </c>
      <c r="C33485" s="3">
        <v>82976</v>
      </c>
    </row>
    <row r="33486" spans="1:3">
      <c r="A33486" s="1">
        <v>41623</v>
      </c>
      <c r="B33486" s="2">
        <v>0.77083333333333337</v>
      </c>
      <c r="C33486" s="3">
        <v>83308</v>
      </c>
    </row>
    <row r="33487" spans="1:3">
      <c r="A33487" s="1">
        <v>41623</v>
      </c>
      <c r="B33487" s="2">
        <v>0.78125</v>
      </c>
      <c r="C33487" s="3">
        <v>82916</v>
      </c>
    </row>
    <row r="33488" spans="1:3">
      <c r="A33488" s="1">
        <v>41623</v>
      </c>
      <c r="B33488" s="2">
        <v>0.79166666666666663</v>
      </c>
      <c r="C33488" s="3">
        <v>82057</v>
      </c>
    </row>
    <row r="33489" spans="1:3">
      <c r="A33489" s="1">
        <v>41623</v>
      </c>
      <c r="B33489" s="2">
        <v>0.80208333333333337</v>
      </c>
      <c r="C33489" s="3">
        <v>82002</v>
      </c>
    </row>
    <row r="33490" spans="1:3">
      <c r="A33490" s="1">
        <v>41623</v>
      </c>
      <c r="B33490" s="2">
        <v>0.8125</v>
      </c>
      <c r="C33490" s="3">
        <v>81646</v>
      </c>
    </row>
    <row r="33491" spans="1:3">
      <c r="A33491" s="1">
        <v>41623</v>
      </c>
      <c r="B33491" s="2">
        <v>0.82291666666666663</v>
      </c>
      <c r="C33491" s="3">
        <v>81630</v>
      </c>
    </row>
    <row r="33492" spans="1:3">
      <c r="A33492" s="1">
        <v>41623</v>
      </c>
      <c r="B33492" s="2">
        <v>0.83333333333333337</v>
      </c>
      <c r="C33492" s="3">
        <v>79727</v>
      </c>
    </row>
    <row r="33493" spans="1:3">
      <c r="A33493" s="1">
        <v>41623</v>
      </c>
      <c r="B33493" s="2">
        <v>0.84375</v>
      </c>
      <c r="C33493" s="3">
        <v>77982</v>
      </c>
    </row>
    <row r="33494" spans="1:3">
      <c r="A33494" s="1">
        <v>41623</v>
      </c>
      <c r="B33494" s="2">
        <v>0.85416666666666663</v>
      </c>
      <c r="C33494" s="3">
        <v>75520</v>
      </c>
    </row>
    <row r="33495" spans="1:3">
      <c r="A33495" s="1">
        <v>41623</v>
      </c>
      <c r="B33495" s="2">
        <v>0.86458333333333337</v>
      </c>
      <c r="C33495" s="3">
        <v>72811</v>
      </c>
    </row>
    <row r="33496" spans="1:3">
      <c r="A33496" s="1">
        <v>41623</v>
      </c>
      <c r="B33496" s="2">
        <v>0.875</v>
      </c>
      <c r="C33496" s="3">
        <v>70390</v>
      </c>
    </row>
    <row r="33497" spans="1:3">
      <c r="A33497" s="1">
        <v>41623</v>
      </c>
      <c r="B33497" s="2">
        <v>0.88541666666666663</v>
      </c>
      <c r="C33497" s="3">
        <v>68642</v>
      </c>
    </row>
    <row r="33498" spans="1:3">
      <c r="A33498" s="1">
        <v>41623</v>
      </c>
      <c r="B33498" s="2">
        <v>0.89583333333333337</v>
      </c>
      <c r="C33498" s="3">
        <v>67963</v>
      </c>
    </row>
    <row r="33499" spans="1:3">
      <c r="A33499" s="1">
        <v>41623</v>
      </c>
      <c r="B33499" s="2">
        <v>0.90625</v>
      </c>
      <c r="C33499" s="3">
        <v>67814</v>
      </c>
    </row>
    <row r="33500" spans="1:3">
      <c r="A33500" s="1">
        <v>41623</v>
      </c>
      <c r="B33500" s="2">
        <v>0.91666666666666663</v>
      </c>
      <c r="C33500" s="3">
        <v>69658</v>
      </c>
    </row>
    <row r="33501" spans="1:3">
      <c r="A33501" s="1">
        <v>41623</v>
      </c>
      <c r="B33501" s="2">
        <v>0.92708333333333337</v>
      </c>
      <c r="C33501" s="3">
        <v>72239</v>
      </c>
    </row>
    <row r="33502" spans="1:3">
      <c r="A33502" s="1">
        <v>41623</v>
      </c>
      <c r="B33502" s="2">
        <v>0.9375</v>
      </c>
      <c r="C33502" s="3">
        <v>71953</v>
      </c>
    </row>
    <row r="33503" spans="1:3">
      <c r="A33503" s="1">
        <v>41623</v>
      </c>
      <c r="B33503" s="2">
        <v>0.94791666666666663</v>
      </c>
      <c r="C33503" s="3">
        <v>70526</v>
      </c>
    </row>
    <row r="33504" spans="1:3">
      <c r="A33504" s="1">
        <v>41623</v>
      </c>
      <c r="B33504" s="2">
        <v>0.95833333333333337</v>
      </c>
      <c r="C33504" s="3">
        <v>68705</v>
      </c>
    </row>
    <row r="33505" spans="1:3">
      <c r="A33505" s="1">
        <v>41623</v>
      </c>
      <c r="B33505" s="2">
        <v>0.96875</v>
      </c>
      <c r="C33505" s="3">
        <v>66114</v>
      </c>
    </row>
    <row r="33506" spans="1:3">
      <c r="A33506" s="1">
        <v>41623</v>
      </c>
      <c r="B33506" s="2">
        <v>0.97916666666666663</v>
      </c>
      <c r="C33506" s="3">
        <v>64989</v>
      </c>
    </row>
    <row r="33507" spans="1:3">
      <c r="A33507" s="1">
        <v>41623</v>
      </c>
      <c r="B33507" s="2">
        <v>0.98958333333333337</v>
      </c>
      <c r="C33507" s="3">
        <v>62830</v>
      </c>
    </row>
    <row r="33508" spans="1:3">
      <c r="A33508" s="1">
        <v>41624</v>
      </c>
      <c r="B33508" s="2">
        <v>0</v>
      </c>
      <c r="C33508" s="3">
        <v>61134</v>
      </c>
    </row>
    <row r="33509" spans="1:3">
      <c r="A33509" s="1">
        <v>41624</v>
      </c>
      <c r="B33509" s="2">
        <v>1.0416666666666666E-2</v>
      </c>
      <c r="C33509" s="3">
        <v>60164</v>
      </c>
    </row>
    <row r="33510" spans="1:3">
      <c r="A33510" s="1">
        <v>41624</v>
      </c>
      <c r="B33510" s="2">
        <v>2.0833333333333332E-2</v>
      </c>
      <c r="C33510" s="3">
        <v>59340</v>
      </c>
    </row>
    <row r="33511" spans="1:3">
      <c r="A33511" s="1">
        <v>41624</v>
      </c>
      <c r="B33511" s="2">
        <v>3.125E-2</v>
      </c>
      <c r="C33511" s="3">
        <v>58507</v>
      </c>
    </row>
    <row r="33512" spans="1:3">
      <c r="A33512" s="1">
        <v>41624</v>
      </c>
      <c r="B33512" s="2">
        <v>4.1666666666666664E-2</v>
      </c>
      <c r="C33512" s="3">
        <v>57950</v>
      </c>
    </row>
    <row r="33513" spans="1:3">
      <c r="A33513" s="1">
        <v>41624</v>
      </c>
      <c r="B33513" s="2">
        <v>5.2083333333333336E-2</v>
      </c>
      <c r="C33513" s="3">
        <v>57696</v>
      </c>
    </row>
    <row r="33514" spans="1:3">
      <c r="A33514" s="1">
        <v>41624</v>
      </c>
      <c r="B33514" s="2">
        <v>6.25E-2</v>
      </c>
      <c r="C33514" s="3">
        <v>57483</v>
      </c>
    </row>
    <row r="33515" spans="1:3">
      <c r="A33515" s="1">
        <v>41624</v>
      </c>
      <c r="B33515" s="2">
        <v>7.2916666666666671E-2</v>
      </c>
      <c r="C33515" s="3">
        <v>57278</v>
      </c>
    </row>
    <row r="33516" spans="1:3">
      <c r="A33516" s="1">
        <v>41624</v>
      </c>
      <c r="B33516" s="2">
        <v>8.3333333333333329E-2</v>
      </c>
      <c r="C33516" s="3">
        <v>57478</v>
      </c>
    </row>
    <row r="33517" spans="1:3">
      <c r="A33517" s="1">
        <v>41624</v>
      </c>
      <c r="B33517" s="2">
        <v>9.375E-2</v>
      </c>
      <c r="C33517" s="3">
        <v>57945</v>
      </c>
    </row>
    <row r="33518" spans="1:3">
      <c r="A33518" s="1">
        <v>41624</v>
      </c>
      <c r="B33518" s="2">
        <v>0.10416666666666667</v>
      </c>
      <c r="C33518" s="3">
        <v>58478</v>
      </c>
    </row>
    <row r="33519" spans="1:3">
      <c r="A33519" s="1">
        <v>41624</v>
      </c>
      <c r="B33519" s="2">
        <v>0.11458333333333333</v>
      </c>
      <c r="C33519" s="3">
        <v>59870</v>
      </c>
    </row>
    <row r="33520" spans="1:3">
      <c r="A33520" s="1">
        <v>41624</v>
      </c>
      <c r="B33520" s="2">
        <v>0.125</v>
      </c>
      <c r="C33520" s="3">
        <v>61443</v>
      </c>
    </row>
    <row r="33521" spans="1:3">
      <c r="A33521" s="1">
        <v>41624</v>
      </c>
      <c r="B33521" s="2">
        <v>0.13541666666666666</v>
      </c>
      <c r="C33521" s="3">
        <v>62633</v>
      </c>
    </row>
    <row r="33522" spans="1:3">
      <c r="A33522" s="1">
        <v>41624</v>
      </c>
      <c r="B33522" s="2">
        <v>0.14583333333333334</v>
      </c>
      <c r="C33522" s="3">
        <v>63050</v>
      </c>
    </row>
    <row r="33523" spans="1:3">
      <c r="A33523" s="1">
        <v>41624</v>
      </c>
      <c r="B33523" s="2">
        <v>0.15625</v>
      </c>
      <c r="C33523" s="3">
        <v>64310</v>
      </c>
    </row>
    <row r="33524" spans="1:3">
      <c r="A33524" s="1">
        <v>41624</v>
      </c>
      <c r="B33524" s="2">
        <v>0.16666666666666666</v>
      </c>
      <c r="C33524" s="3">
        <v>65548</v>
      </c>
    </row>
    <row r="33525" spans="1:3">
      <c r="A33525" s="1">
        <v>41624</v>
      </c>
      <c r="B33525" s="2">
        <v>0.17708333333333334</v>
      </c>
      <c r="C33525" s="3">
        <v>67275</v>
      </c>
    </row>
    <row r="33526" spans="1:3">
      <c r="A33526" s="1">
        <v>41624</v>
      </c>
      <c r="B33526" s="2">
        <v>0.1875</v>
      </c>
      <c r="C33526" s="3">
        <v>67469</v>
      </c>
    </row>
    <row r="33527" spans="1:3">
      <c r="A33527" s="1">
        <v>41624</v>
      </c>
      <c r="B33527" s="2">
        <v>0.19791666666666666</v>
      </c>
      <c r="C33527" s="3">
        <v>69193</v>
      </c>
    </row>
    <row r="33528" spans="1:3">
      <c r="A33528" s="1">
        <v>41624</v>
      </c>
      <c r="B33528" s="2">
        <v>0.20833333333333334</v>
      </c>
      <c r="C33528" s="3">
        <v>70064</v>
      </c>
    </row>
    <row r="33529" spans="1:3">
      <c r="A33529" s="1">
        <v>41624</v>
      </c>
      <c r="B33529" s="2">
        <v>0.21875</v>
      </c>
      <c r="C33529" s="3">
        <v>72298</v>
      </c>
    </row>
    <row r="33530" spans="1:3">
      <c r="A33530" s="1">
        <v>41624</v>
      </c>
      <c r="B33530" s="2">
        <v>0.22916666666666666</v>
      </c>
      <c r="C33530" s="3">
        <v>73830</v>
      </c>
    </row>
    <row r="33531" spans="1:3">
      <c r="A33531" s="1">
        <v>41624</v>
      </c>
      <c r="B33531" s="2">
        <v>0.23958333333333334</v>
      </c>
      <c r="C33531" s="3">
        <v>75988</v>
      </c>
    </row>
    <row r="33532" spans="1:3">
      <c r="A33532" s="1">
        <v>41624</v>
      </c>
      <c r="B33532" s="2">
        <v>0.25</v>
      </c>
      <c r="C33532" s="3">
        <v>76466</v>
      </c>
    </row>
    <row r="33533" spans="1:3">
      <c r="A33533" s="1">
        <v>41624</v>
      </c>
      <c r="B33533" s="2">
        <v>0.26041666666666669</v>
      </c>
      <c r="C33533" s="3">
        <v>81916</v>
      </c>
    </row>
    <row r="33534" spans="1:3">
      <c r="A33534" s="1">
        <v>41624</v>
      </c>
      <c r="B33534" s="2">
        <v>0.27083333333333331</v>
      </c>
      <c r="C33534" s="3">
        <v>88918</v>
      </c>
    </row>
    <row r="33535" spans="1:3">
      <c r="A33535" s="1">
        <v>41624</v>
      </c>
      <c r="B33535" s="2">
        <v>0.28125</v>
      </c>
      <c r="C33535" s="3">
        <v>93641</v>
      </c>
    </row>
    <row r="33536" spans="1:3">
      <c r="A33536" s="1">
        <v>41624</v>
      </c>
      <c r="B33536" s="2">
        <v>0.29166666666666669</v>
      </c>
      <c r="C33536" s="3">
        <v>99101</v>
      </c>
    </row>
    <row r="33537" spans="1:3">
      <c r="A33537" s="1">
        <v>41624</v>
      </c>
      <c r="B33537" s="2">
        <v>0.30208333333333331</v>
      </c>
      <c r="C33537" s="3">
        <v>104391</v>
      </c>
    </row>
    <row r="33538" spans="1:3">
      <c r="A33538" s="1">
        <v>41624</v>
      </c>
      <c r="B33538" s="2">
        <v>0.3125</v>
      </c>
      <c r="C33538" s="3">
        <v>108741</v>
      </c>
    </row>
    <row r="33539" spans="1:3">
      <c r="A33539" s="1">
        <v>41624</v>
      </c>
      <c r="B33539" s="2">
        <v>0.32291666666666669</v>
      </c>
      <c r="C33539" s="3">
        <v>110609</v>
      </c>
    </row>
    <row r="33540" spans="1:3">
      <c r="A33540" s="1">
        <v>41624</v>
      </c>
      <c r="B33540" s="2">
        <v>0.33333333333333331</v>
      </c>
      <c r="C33540" s="3">
        <v>110795</v>
      </c>
    </row>
    <row r="33541" spans="1:3">
      <c r="A33541" s="1">
        <v>41624</v>
      </c>
      <c r="B33541" s="2">
        <v>0.34375</v>
      </c>
      <c r="C33541" s="3">
        <v>111245</v>
      </c>
    </row>
    <row r="33542" spans="1:3">
      <c r="A33542" s="1">
        <v>41624</v>
      </c>
      <c r="B33542" s="2">
        <v>0.35416666666666669</v>
      </c>
      <c r="C33542" s="3">
        <v>109435</v>
      </c>
    </row>
    <row r="33543" spans="1:3">
      <c r="A33543" s="1">
        <v>41624</v>
      </c>
      <c r="B33543" s="2">
        <v>0.36458333333333331</v>
      </c>
      <c r="C33543" s="3">
        <v>108458</v>
      </c>
    </row>
    <row r="33544" spans="1:3">
      <c r="A33544" s="1">
        <v>41624</v>
      </c>
      <c r="B33544" s="2">
        <v>0.375</v>
      </c>
      <c r="C33544" s="3">
        <v>107724</v>
      </c>
    </row>
    <row r="33545" spans="1:3">
      <c r="A33545" s="1">
        <v>41624</v>
      </c>
      <c r="B33545" s="2">
        <v>0.38541666666666669</v>
      </c>
      <c r="C33545" s="3">
        <v>104713</v>
      </c>
    </row>
    <row r="33546" spans="1:3">
      <c r="A33546" s="1">
        <v>41624</v>
      </c>
      <c r="B33546" s="2">
        <v>0.39583333333333331</v>
      </c>
      <c r="C33546" s="3">
        <v>103864</v>
      </c>
    </row>
    <row r="33547" spans="1:3">
      <c r="A33547" s="1">
        <v>41624</v>
      </c>
      <c r="B33547" s="2">
        <v>0.40625</v>
      </c>
      <c r="C33547" s="3">
        <v>103175</v>
      </c>
    </row>
    <row r="33548" spans="1:3">
      <c r="A33548" s="1">
        <v>41624</v>
      </c>
      <c r="B33548" s="2">
        <v>0.41666666666666669</v>
      </c>
      <c r="C33548" s="3">
        <v>103646</v>
      </c>
    </row>
    <row r="33549" spans="1:3">
      <c r="A33549" s="1">
        <v>41624</v>
      </c>
      <c r="B33549" s="2">
        <v>0.42708333333333331</v>
      </c>
      <c r="C33549" s="3">
        <v>102179</v>
      </c>
    </row>
    <row r="33550" spans="1:3">
      <c r="A33550" s="1">
        <v>41624</v>
      </c>
      <c r="B33550" s="2">
        <v>0.4375</v>
      </c>
      <c r="C33550" s="3">
        <v>102361</v>
      </c>
    </row>
    <row r="33551" spans="1:3">
      <c r="A33551" s="1">
        <v>41624</v>
      </c>
      <c r="B33551" s="2">
        <v>0.44791666666666669</v>
      </c>
      <c r="C33551" s="3">
        <v>102412</v>
      </c>
    </row>
    <row r="33552" spans="1:3">
      <c r="A33552" s="1">
        <v>41624</v>
      </c>
      <c r="B33552" s="2">
        <v>0.45833333333333331</v>
      </c>
      <c r="C33552" s="3">
        <v>102386</v>
      </c>
    </row>
    <row r="33553" spans="1:3">
      <c r="A33553" s="1">
        <v>41624</v>
      </c>
      <c r="B33553" s="2">
        <v>0.46875</v>
      </c>
      <c r="C33553" s="3">
        <v>102688</v>
      </c>
    </row>
    <row r="33554" spans="1:3">
      <c r="A33554" s="1">
        <v>41624</v>
      </c>
      <c r="B33554" s="2">
        <v>0.47916666666666669</v>
      </c>
      <c r="C33554" s="3">
        <v>103000</v>
      </c>
    </row>
    <row r="33555" spans="1:3">
      <c r="A33555" s="1">
        <v>41624</v>
      </c>
      <c r="B33555" s="2">
        <v>0.48958333333333331</v>
      </c>
      <c r="C33555" s="3">
        <v>102108</v>
      </c>
    </row>
    <row r="33556" spans="1:3">
      <c r="A33556" s="1">
        <v>41624</v>
      </c>
      <c r="B33556" s="2">
        <v>0.5</v>
      </c>
      <c r="C33556" s="3">
        <v>100620</v>
      </c>
    </row>
    <row r="33557" spans="1:3">
      <c r="A33557" s="1">
        <v>41624</v>
      </c>
      <c r="B33557" s="2">
        <v>0.51041666666666663</v>
      </c>
      <c r="C33557" s="3">
        <v>97311</v>
      </c>
    </row>
    <row r="33558" spans="1:3">
      <c r="A33558" s="1">
        <v>41624</v>
      </c>
      <c r="B33558" s="2">
        <v>0.52083333333333337</v>
      </c>
      <c r="C33558" s="3">
        <v>95944</v>
      </c>
    </row>
    <row r="33559" spans="1:3">
      <c r="A33559" s="1">
        <v>41624</v>
      </c>
      <c r="B33559" s="2">
        <v>0.53125</v>
      </c>
      <c r="C33559" s="3">
        <v>95586</v>
      </c>
    </row>
    <row r="33560" spans="1:3">
      <c r="A33560" s="1">
        <v>41624</v>
      </c>
      <c r="B33560" s="2">
        <v>0.54166666666666663</v>
      </c>
      <c r="C33560" s="3">
        <v>94912</v>
      </c>
    </row>
    <row r="33561" spans="1:3">
      <c r="A33561" s="1">
        <v>41624</v>
      </c>
      <c r="B33561" s="2">
        <v>0.55208333333333337</v>
      </c>
      <c r="C33561" s="3">
        <v>93743</v>
      </c>
    </row>
    <row r="33562" spans="1:3">
      <c r="A33562" s="1">
        <v>41624</v>
      </c>
      <c r="B33562" s="2">
        <v>0.5625</v>
      </c>
      <c r="C33562" s="3">
        <v>93223</v>
      </c>
    </row>
    <row r="33563" spans="1:3">
      <c r="A33563" s="1">
        <v>41624</v>
      </c>
      <c r="B33563" s="2">
        <v>0.57291666666666663</v>
      </c>
      <c r="C33563" s="3">
        <v>92420</v>
      </c>
    </row>
    <row r="33564" spans="1:3">
      <c r="A33564" s="1">
        <v>41624</v>
      </c>
      <c r="B33564" s="2">
        <v>0.58333333333333337</v>
      </c>
      <c r="C33564" s="3">
        <v>92325</v>
      </c>
    </row>
    <row r="33565" spans="1:3">
      <c r="A33565" s="1">
        <v>41624</v>
      </c>
      <c r="B33565" s="2">
        <v>0.59375</v>
      </c>
      <c r="C33565" s="3">
        <v>93201</v>
      </c>
    </row>
    <row r="33566" spans="1:3">
      <c r="A33566" s="1">
        <v>41624</v>
      </c>
      <c r="B33566" s="2">
        <v>0.60416666666666663</v>
      </c>
      <c r="C33566" s="3">
        <v>93260</v>
      </c>
    </row>
    <row r="33567" spans="1:3">
      <c r="A33567" s="1">
        <v>41624</v>
      </c>
      <c r="B33567" s="2">
        <v>0.61458333333333337</v>
      </c>
      <c r="C33567" s="3">
        <v>92673</v>
      </c>
    </row>
    <row r="33568" spans="1:3">
      <c r="A33568" s="1">
        <v>41624</v>
      </c>
      <c r="B33568" s="2">
        <v>0.625</v>
      </c>
      <c r="C33568" s="3">
        <v>93344</v>
      </c>
    </row>
    <row r="33569" spans="1:3">
      <c r="A33569" s="1">
        <v>41624</v>
      </c>
      <c r="B33569" s="2">
        <v>0.63541666666666663</v>
      </c>
      <c r="C33569" s="3">
        <v>94687</v>
      </c>
    </row>
    <row r="33570" spans="1:3">
      <c r="A33570" s="1">
        <v>41624</v>
      </c>
      <c r="B33570" s="2">
        <v>0.64583333333333337</v>
      </c>
      <c r="C33570" s="3">
        <v>94536</v>
      </c>
    </row>
    <row r="33571" spans="1:3">
      <c r="A33571" s="1">
        <v>41624</v>
      </c>
      <c r="B33571" s="2">
        <v>0.65625</v>
      </c>
      <c r="C33571" s="3">
        <v>94920</v>
      </c>
    </row>
    <row r="33572" spans="1:3">
      <c r="A33572" s="1">
        <v>41624</v>
      </c>
      <c r="B33572" s="2">
        <v>0.66666666666666663</v>
      </c>
      <c r="C33572" s="3">
        <v>95567</v>
      </c>
    </row>
    <row r="33573" spans="1:3">
      <c r="A33573" s="1">
        <v>41624</v>
      </c>
      <c r="B33573" s="2">
        <v>0.67708333333333337</v>
      </c>
      <c r="C33573" s="3">
        <v>98304</v>
      </c>
    </row>
    <row r="33574" spans="1:3">
      <c r="A33574" s="1">
        <v>41624</v>
      </c>
      <c r="B33574" s="2">
        <v>0.6875</v>
      </c>
      <c r="C33574" s="3">
        <v>104846</v>
      </c>
    </row>
    <row r="33575" spans="1:3">
      <c r="A33575" s="1">
        <v>41624</v>
      </c>
      <c r="B33575" s="2">
        <v>0.69791666666666663</v>
      </c>
      <c r="C33575" s="3">
        <v>110983</v>
      </c>
    </row>
    <row r="33576" spans="1:3">
      <c r="A33576" s="1">
        <v>41624</v>
      </c>
      <c r="B33576" s="2">
        <v>0.70833333333333337</v>
      </c>
      <c r="C33576" s="3">
        <v>113980</v>
      </c>
    </row>
    <row r="33577" spans="1:3">
      <c r="A33577" s="1">
        <v>41624</v>
      </c>
      <c r="B33577" s="2">
        <v>0.71875</v>
      </c>
      <c r="C33577" s="3">
        <v>116691</v>
      </c>
    </row>
    <row r="33578" spans="1:3">
      <c r="A33578" s="1">
        <v>41624</v>
      </c>
      <c r="B33578" s="2">
        <v>0.72916666666666663</v>
      </c>
      <c r="C33578" s="3">
        <v>118858</v>
      </c>
    </row>
    <row r="33579" spans="1:3">
      <c r="A33579" s="1">
        <v>41624</v>
      </c>
      <c r="B33579" s="2">
        <v>0.73958333333333337</v>
      </c>
      <c r="C33579" s="3">
        <v>119312</v>
      </c>
    </row>
    <row r="33580" spans="1:3">
      <c r="A33580" s="1">
        <v>41624</v>
      </c>
      <c r="B33580" s="2">
        <v>0.75</v>
      </c>
      <c r="C33580" s="3">
        <v>119562</v>
      </c>
    </row>
    <row r="33581" spans="1:3">
      <c r="A33581" s="1">
        <v>41624</v>
      </c>
      <c r="B33581" s="2">
        <v>0.76041666666666663</v>
      </c>
      <c r="C33581" s="3">
        <v>118337</v>
      </c>
    </row>
    <row r="33582" spans="1:3">
      <c r="A33582" s="1">
        <v>41624</v>
      </c>
      <c r="B33582" s="2">
        <v>0.77083333333333337</v>
      </c>
      <c r="C33582" s="3">
        <v>117333</v>
      </c>
    </row>
    <row r="33583" spans="1:3">
      <c r="A33583" s="1">
        <v>41624</v>
      </c>
      <c r="B33583" s="2">
        <v>0.78125</v>
      </c>
      <c r="C33583" s="3">
        <v>116818</v>
      </c>
    </row>
    <row r="33584" spans="1:3">
      <c r="A33584" s="1">
        <v>41624</v>
      </c>
      <c r="B33584" s="2">
        <v>0.79166666666666663</v>
      </c>
      <c r="C33584" s="3">
        <v>115207</v>
      </c>
    </row>
    <row r="33585" spans="1:3">
      <c r="A33585" s="1">
        <v>41624</v>
      </c>
      <c r="B33585" s="2">
        <v>0.80208333333333337</v>
      </c>
      <c r="C33585" s="3">
        <v>113363</v>
      </c>
    </row>
    <row r="33586" spans="1:3">
      <c r="A33586" s="1">
        <v>41624</v>
      </c>
      <c r="B33586" s="2">
        <v>0.8125</v>
      </c>
      <c r="C33586" s="3">
        <v>113446</v>
      </c>
    </row>
    <row r="33587" spans="1:3">
      <c r="A33587" s="1">
        <v>41624</v>
      </c>
      <c r="B33587" s="2">
        <v>0.82291666666666663</v>
      </c>
      <c r="C33587" s="3">
        <v>111537</v>
      </c>
    </row>
    <row r="33588" spans="1:3">
      <c r="A33588" s="1">
        <v>41624</v>
      </c>
      <c r="B33588" s="2">
        <v>0.83333333333333337</v>
      </c>
      <c r="C33588" s="3">
        <v>108900</v>
      </c>
    </row>
    <row r="33589" spans="1:3">
      <c r="A33589" s="1">
        <v>41624</v>
      </c>
      <c r="B33589" s="2">
        <v>0.84375</v>
      </c>
      <c r="C33589" s="3">
        <v>104746</v>
      </c>
    </row>
    <row r="33590" spans="1:3">
      <c r="A33590" s="1">
        <v>41624</v>
      </c>
      <c r="B33590" s="2">
        <v>0.85416666666666663</v>
      </c>
      <c r="C33590" s="3">
        <v>101027</v>
      </c>
    </row>
    <row r="33591" spans="1:3">
      <c r="A33591" s="1">
        <v>41624</v>
      </c>
      <c r="B33591" s="2">
        <v>0.86458333333333337</v>
      </c>
      <c r="C33591" s="3">
        <v>98129</v>
      </c>
    </row>
    <row r="33592" spans="1:3">
      <c r="A33592" s="1">
        <v>41624</v>
      </c>
      <c r="B33592" s="2">
        <v>0.875</v>
      </c>
      <c r="C33592" s="3">
        <v>96037</v>
      </c>
    </row>
    <row r="33593" spans="1:3">
      <c r="A33593" s="1">
        <v>41624</v>
      </c>
      <c r="B33593" s="2">
        <v>0.88541666666666663</v>
      </c>
      <c r="C33593" s="3">
        <v>92714</v>
      </c>
    </row>
    <row r="33594" spans="1:3">
      <c r="A33594" s="1">
        <v>41624</v>
      </c>
      <c r="B33594" s="2">
        <v>0.89583333333333337</v>
      </c>
      <c r="C33594" s="3">
        <v>89538</v>
      </c>
    </row>
    <row r="33595" spans="1:3">
      <c r="A33595" s="1">
        <v>41624</v>
      </c>
      <c r="B33595" s="2">
        <v>0.90625</v>
      </c>
      <c r="C33595" s="3">
        <v>87397</v>
      </c>
    </row>
    <row r="33596" spans="1:3">
      <c r="A33596" s="1">
        <v>41624</v>
      </c>
      <c r="B33596" s="2">
        <v>0.91666666666666663</v>
      </c>
      <c r="C33596" s="3">
        <v>87979</v>
      </c>
    </row>
    <row r="33597" spans="1:3">
      <c r="A33597" s="1">
        <v>41624</v>
      </c>
      <c r="B33597" s="2">
        <v>0.92708333333333337</v>
      </c>
      <c r="C33597" s="3">
        <v>89793</v>
      </c>
    </row>
    <row r="33598" spans="1:3">
      <c r="A33598" s="1">
        <v>41624</v>
      </c>
      <c r="B33598" s="2">
        <v>0.9375</v>
      </c>
      <c r="C33598" s="3">
        <v>87418</v>
      </c>
    </row>
    <row r="33599" spans="1:3">
      <c r="A33599" s="1">
        <v>41624</v>
      </c>
      <c r="B33599" s="2">
        <v>0.94791666666666663</v>
      </c>
      <c r="C33599" s="3">
        <v>83434</v>
      </c>
    </row>
    <row r="33600" spans="1:3">
      <c r="A33600" s="1">
        <v>41624</v>
      </c>
      <c r="B33600" s="2">
        <v>0.95833333333333337</v>
      </c>
      <c r="C33600" s="3">
        <v>81207</v>
      </c>
    </row>
    <row r="33601" spans="1:3">
      <c r="A33601" s="1">
        <v>41624</v>
      </c>
      <c r="B33601" s="2">
        <v>0.96875</v>
      </c>
      <c r="C33601" s="3">
        <v>77942</v>
      </c>
    </row>
    <row r="33602" spans="1:3">
      <c r="A33602" s="1">
        <v>41624</v>
      </c>
      <c r="B33602" s="2">
        <v>0.97916666666666663</v>
      </c>
      <c r="C33602" s="3">
        <v>75656</v>
      </c>
    </row>
    <row r="33603" spans="1:3">
      <c r="A33603" s="1">
        <v>41624</v>
      </c>
      <c r="B33603" s="2">
        <v>0.98958333333333337</v>
      </c>
      <c r="C33603" s="3">
        <v>72917</v>
      </c>
    </row>
    <row r="33604" spans="1:3">
      <c r="A33604" s="1">
        <v>41625</v>
      </c>
      <c r="B33604" s="2">
        <v>0</v>
      </c>
      <c r="C33604" s="3">
        <v>70215</v>
      </c>
    </row>
    <row r="33605" spans="1:3">
      <c r="A33605" s="1">
        <v>41625</v>
      </c>
      <c r="B33605" s="2">
        <v>1.0416666666666666E-2</v>
      </c>
      <c r="C33605" s="3">
        <v>68319</v>
      </c>
    </row>
    <row r="33606" spans="1:3">
      <c r="A33606" s="1">
        <v>41625</v>
      </c>
      <c r="B33606" s="2">
        <v>2.0833333333333332E-2</v>
      </c>
      <c r="C33606" s="3">
        <v>67318</v>
      </c>
    </row>
    <row r="33607" spans="1:3">
      <c r="A33607" s="1">
        <v>41625</v>
      </c>
      <c r="B33607" s="2">
        <v>3.125E-2</v>
      </c>
      <c r="C33607" s="3">
        <v>67470</v>
      </c>
    </row>
    <row r="33608" spans="1:3">
      <c r="A33608" s="1">
        <v>41625</v>
      </c>
      <c r="B33608" s="2">
        <v>4.1666666666666664E-2</v>
      </c>
      <c r="C33608" s="3">
        <v>66564</v>
      </c>
    </row>
    <row r="33609" spans="1:3">
      <c r="A33609" s="1">
        <v>41625</v>
      </c>
      <c r="B33609" s="2">
        <v>5.2083333333333336E-2</v>
      </c>
      <c r="C33609" s="3">
        <v>66436</v>
      </c>
    </row>
    <row r="33610" spans="1:3">
      <c r="A33610" s="1">
        <v>41625</v>
      </c>
      <c r="B33610" s="2">
        <v>6.25E-2</v>
      </c>
      <c r="C33610" s="3">
        <v>64768</v>
      </c>
    </row>
    <row r="33611" spans="1:3">
      <c r="A33611" s="1">
        <v>41625</v>
      </c>
      <c r="B33611" s="2">
        <v>7.2916666666666671E-2</v>
      </c>
      <c r="C33611" s="3">
        <v>65667</v>
      </c>
    </row>
    <row r="33612" spans="1:3">
      <c r="A33612" s="1">
        <v>41625</v>
      </c>
      <c r="B33612" s="2">
        <v>8.3333333333333329E-2</v>
      </c>
      <c r="C33612" s="3">
        <v>65555</v>
      </c>
    </row>
    <row r="33613" spans="1:3">
      <c r="A33613" s="1">
        <v>41625</v>
      </c>
      <c r="B33613" s="2">
        <v>9.375E-2</v>
      </c>
      <c r="C33613" s="3">
        <v>64826</v>
      </c>
    </row>
    <row r="33614" spans="1:3">
      <c r="A33614" s="1">
        <v>41625</v>
      </c>
      <c r="B33614" s="2">
        <v>0.10416666666666667</v>
      </c>
      <c r="C33614" s="3">
        <v>65562</v>
      </c>
    </row>
    <row r="33615" spans="1:3">
      <c r="A33615" s="1">
        <v>41625</v>
      </c>
      <c r="B33615" s="2">
        <v>0.11458333333333333</v>
      </c>
      <c r="C33615" s="3">
        <v>67169</v>
      </c>
    </row>
    <row r="33616" spans="1:3">
      <c r="A33616" s="1">
        <v>41625</v>
      </c>
      <c r="B33616" s="2">
        <v>0.125</v>
      </c>
      <c r="C33616" s="3">
        <v>68279</v>
      </c>
    </row>
    <row r="33617" spans="1:3">
      <c r="A33617" s="1">
        <v>41625</v>
      </c>
      <c r="B33617" s="2">
        <v>0.13541666666666666</v>
      </c>
      <c r="C33617" s="3">
        <v>69674</v>
      </c>
    </row>
    <row r="33618" spans="1:3">
      <c r="A33618" s="1">
        <v>41625</v>
      </c>
      <c r="B33618" s="2">
        <v>0.14583333333333334</v>
      </c>
      <c r="C33618" s="3">
        <v>70881</v>
      </c>
    </row>
    <row r="33619" spans="1:3">
      <c r="A33619" s="1">
        <v>41625</v>
      </c>
      <c r="B33619" s="2">
        <v>0.15625</v>
      </c>
      <c r="C33619" s="3">
        <v>71998</v>
      </c>
    </row>
    <row r="33620" spans="1:3">
      <c r="A33620" s="1">
        <v>41625</v>
      </c>
      <c r="B33620" s="2">
        <v>0.16666666666666666</v>
      </c>
      <c r="C33620" s="3">
        <v>73298</v>
      </c>
    </row>
    <row r="33621" spans="1:3">
      <c r="A33621" s="1">
        <v>41625</v>
      </c>
      <c r="B33621" s="2">
        <v>0.17708333333333334</v>
      </c>
      <c r="C33621" s="3">
        <v>75632</v>
      </c>
    </row>
    <row r="33622" spans="1:3">
      <c r="A33622" s="1">
        <v>41625</v>
      </c>
      <c r="B33622" s="2">
        <v>0.1875</v>
      </c>
      <c r="C33622" s="3">
        <v>76791</v>
      </c>
    </row>
    <row r="33623" spans="1:3">
      <c r="A33623" s="1">
        <v>41625</v>
      </c>
      <c r="B33623" s="2">
        <v>0.19791666666666666</v>
      </c>
      <c r="C33623" s="3">
        <v>77875</v>
      </c>
    </row>
    <row r="33624" spans="1:3">
      <c r="A33624" s="1">
        <v>41625</v>
      </c>
      <c r="B33624" s="2">
        <v>0.20833333333333334</v>
      </c>
      <c r="C33624" s="3">
        <v>78930</v>
      </c>
    </row>
    <row r="33625" spans="1:3">
      <c r="A33625" s="1">
        <v>41625</v>
      </c>
      <c r="B33625" s="2">
        <v>0.21875</v>
      </c>
      <c r="C33625" s="3">
        <v>81964</v>
      </c>
    </row>
    <row r="33626" spans="1:3">
      <c r="A33626" s="1">
        <v>41625</v>
      </c>
      <c r="B33626" s="2">
        <v>0.22916666666666666</v>
      </c>
      <c r="C33626" s="3">
        <v>83163</v>
      </c>
    </row>
    <row r="33627" spans="1:3">
      <c r="A33627" s="1">
        <v>41625</v>
      </c>
      <c r="B33627" s="2">
        <v>0.23958333333333334</v>
      </c>
      <c r="C33627" s="3">
        <v>84435</v>
      </c>
    </row>
    <row r="33628" spans="1:3">
      <c r="A33628" s="1">
        <v>41625</v>
      </c>
      <c r="B33628" s="2">
        <v>0.25</v>
      </c>
      <c r="C33628" s="3">
        <v>84278</v>
      </c>
    </row>
    <row r="33629" spans="1:3">
      <c r="A33629" s="1">
        <v>41625</v>
      </c>
      <c r="B33629" s="2">
        <v>0.26041666666666669</v>
      </c>
      <c r="C33629" s="3">
        <v>88330</v>
      </c>
    </row>
    <row r="33630" spans="1:3">
      <c r="A33630" s="1">
        <v>41625</v>
      </c>
      <c r="B33630" s="2">
        <v>0.27083333333333331</v>
      </c>
      <c r="C33630" s="3">
        <v>93592</v>
      </c>
    </row>
    <row r="33631" spans="1:3">
      <c r="A33631" s="1">
        <v>41625</v>
      </c>
      <c r="B33631" s="2">
        <v>0.28125</v>
      </c>
      <c r="C33631" s="3">
        <v>99736</v>
      </c>
    </row>
    <row r="33632" spans="1:3">
      <c r="A33632" s="1">
        <v>41625</v>
      </c>
      <c r="B33632" s="2">
        <v>0.29166666666666669</v>
      </c>
      <c r="C33632" s="3">
        <v>103337</v>
      </c>
    </row>
    <row r="33633" spans="1:3">
      <c r="A33633" s="1">
        <v>41625</v>
      </c>
      <c r="B33633" s="2">
        <v>0.30208333333333331</v>
      </c>
      <c r="C33633" s="3">
        <v>108334</v>
      </c>
    </row>
    <row r="33634" spans="1:3">
      <c r="A33634" s="1">
        <v>41625</v>
      </c>
      <c r="B33634" s="2">
        <v>0.3125</v>
      </c>
      <c r="C33634" s="3">
        <v>111984</v>
      </c>
    </row>
    <row r="33635" spans="1:3">
      <c r="A33635" s="1">
        <v>41625</v>
      </c>
      <c r="B33635" s="2">
        <v>0.32291666666666669</v>
      </c>
      <c r="C33635" s="3">
        <v>114482</v>
      </c>
    </row>
    <row r="33636" spans="1:3">
      <c r="A33636" s="1">
        <v>41625</v>
      </c>
      <c r="B33636" s="2">
        <v>0.33333333333333331</v>
      </c>
      <c r="C33636" s="3">
        <v>114316</v>
      </c>
    </row>
    <row r="33637" spans="1:3">
      <c r="A33637" s="1">
        <v>41625</v>
      </c>
      <c r="B33637" s="2">
        <v>0.34375</v>
      </c>
      <c r="C33637" s="3">
        <v>113853</v>
      </c>
    </row>
    <row r="33638" spans="1:3">
      <c r="A33638" s="1">
        <v>41625</v>
      </c>
      <c r="B33638" s="2">
        <v>0.35416666666666669</v>
      </c>
      <c r="C33638" s="3">
        <v>113770</v>
      </c>
    </row>
    <row r="33639" spans="1:3">
      <c r="A33639" s="1">
        <v>41625</v>
      </c>
      <c r="B33639" s="2">
        <v>0.36458333333333331</v>
      </c>
      <c r="C33639" s="3">
        <v>111414</v>
      </c>
    </row>
    <row r="33640" spans="1:3">
      <c r="A33640" s="1">
        <v>41625</v>
      </c>
      <c r="B33640" s="2">
        <v>0.375</v>
      </c>
      <c r="C33640" s="3">
        <v>110630</v>
      </c>
    </row>
    <row r="33641" spans="1:3">
      <c r="A33641" s="1">
        <v>41625</v>
      </c>
      <c r="B33641" s="2">
        <v>0.38541666666666669</v>
      </c>
      <c r="C33641" s="3">
        <v>107946</v>
      </c>
    </row>
    <row r="33642" spans="1:3">
      <c r="A33642" s="1">
        <v>41625</v>
      </c>
      <c r="B33642" s="2">
        <v>0.39583333333333331</v>
      </c>
      <c r="C33642" s="3">
        <v>108478</v>
      </c>
    </row>
    <row r="33643" spans="1:3">
      <c r="A33643" s="1">
        <v>41625</v>
      </c>
      <c r="B33643" s="2">
        <v>0.40625</v>
      </c>
      <c r="C33643" s="3">
        <v>109862</v>
      </c>
    </row>
    <row r="33644" spans="1:3">
      <c r="A33644" s="1">
        <v>41625</v>
      </c>
      <c r="B33644" s="2">
        <v>0.41666666666666669</v>
      </c>
      <c r="C33644" s="3">
        <v>109247</v>
      </c>
    </row>
    <row r="33645" spans="1:3">
      <c r="A33645" s="1">
        <v>41625</v>
      </c>
      <c r="B33645" s="2">
        <v>0.42708333333333331</v>
      </c>
      <c r="C33645" s="3">
        <v>107077</v>
      </c>
    </row>
    <row r="33646" spans="1:3">
      <c r="A33646" s="1">
        <v>41625</v>
      </c>
      <c r="B33646" s="2">
        <v>0.4375</v>
      </c>
      <c r="C33646" s="3">
        <v>107306</v>
      </c>
    </row>
    <row r="33647" spans="1:3">
      <c r="A33647" s="1">
        <v>41625</v>
      </c>
      <c r="B33647" s="2">
        <v>0.44791666666666669</v>
      </c>
      <c r="C33647" s="3">
        <v>108050</v>
      </c>
    </row>
    <row r="33648" spans="1:3">
      <c r="A33648" s="1">
        <v>41625</v>
      </c>
      <c r="B33648" s="2">
        <v>0.45833333333333331</v>
      </c>
      <c r="C33648" s="3">
        <v>108979</v>
      </c>
    </row>
    <row r="33649" spans="1:3">
      <c r="A33649" s="1">
        <v>41625</v>
      </c>
      <c r="B33649" s="2">
        <v>0.46875</v>
      </c>
      <c r="C33649" s="3">
        <v>109337</v>
      </c>
    </row>
    <row r="33650" spans="1:3">
      <c r="A33650" s="1">
        <v>41625</v>
      </c>
      <c r="B33650" s="2">
        <v>0.47916666666666669</v>
      </c>
      <c r="C33650" s="3">
        <v>111917</v>
      </c>
    </row>
    <row r="33651" spans="1:3">
      <c r="A33651" s="1">
        <v>41625</v>
      </c>
      <c r="B33651" s="2">
        <v>0.48958333333333331</v>
      </c>
      <c r="C33651" s="3">
        <v>111407</v>
      </c>
    </row>
    <row r="33652" spans="1:3">
      <c r="A33652" s="1">
        <v>41625</v>
      </c>
      <c r="B33652" s="2">
        <v>0.5</v>
      </c>
      <c r="C33652" s="3">
        <v>109408</v>
      </c>
    </row>
    <row r="33653" spans="1:3">
      <c r="A33653" s="1">
        <v>41625</v>
      </c>
      <c r="B33653" s="2">
        <v>0.51041666666666663</v>
      </c>
      <c r="C33653" s="3">
        <v>106542</v>
      </c>
    </row>
    <row r="33654" spans="1:3">
      <c r="A33654" s="1">
        <v>41625</v>
      </c>
      <c r="B33654" s="2">
        <v>0.52083333333333337</v>
      </c>
      <c r="C33654" s="3">
        <v>105154</v>
      </c>
    </row>
    <row r="33655" spans="1:3">
      <c r="A33655" s="1">
        <v>41625</v>
      </c>
      <c r="B33655" s="2">
        <v>0.53125</v>
      </c>
      <c r="C33655" s="3">
        <v>104755</v>
      </c>
    </row>
    <row r="33656" spans="1:3">
      <c r="A33656" s="1">
        <v>41625</v>
      </c>
      <c r="B33656" s="2">
        <v>0.54166666666666663</v>
      </c>
      <c r="C33656" s="3">
        <v>103908</v>
      </c>
    </row>
    <row r="33657" spans="1:3">
      <c r="A33657" s="1">
        <v>41625</v>
      </c>
      <c r="B33657" s="2">
        <v>0.55208333333333337</v>
      </c>
      <c r="C33657" s="3">
        <v>104100</v>
      </c>
    </row>
    <row r="33658" spans="1:3">
      <c r="A33658" s="1">
        <v>41625</v>
      </c>
      <c r="B33658" s="2">
        <v>0.5625</v>
      </c>
      <c r="C33658" s="3">
        <v>102893</v>
      </c>
    </row>
    <row r="33659" spans="1:3">
      <c r="A33659" s="1">
        <v>41625</v>
      </c>
      <c r="B33659" s="2">
        <v>0.57291666666666663</v>
      </c>
      <c r="C33659" s="3">
        <v>100980</v>
      </c>
    </row>
    <row r="33660" spans="1:3">
      <c r="A33660" s="1">
        <v>41625</v>
      </c>
      <c r="B33660" s="2">
        <v>0.58333333333333337</v>
      </c>
      <c r="C33660" s="3">
        <v>100437</v>
      </c>
    </row>
    <row r="33661" spans="1:3">
      <c r="A33661" s="1">
        <v>41625</v>
      </c>
      <c r="B33661" s="2">
        <v>0.59375</v>
      </c>
      <c r="C33661" s="3">
        <v>101736</v>
      </c>
    </row>
    <row r="33662" spans="1:3">
      <c r="A33662" s="1">
        <v>41625</v>
      </c>
      <c r="B33662" s="2">
        <v>0.60416666666666663</v>
      </c>
      <c r="C33662" s="3">
        <v>102709</v>
      </c>
    </row>
    <row r="33663" spans="1:3">
      <c r="A33663" s="1">
        <v>41625</v>
      </c>
      <c r="B33663" s="2">
        <v>0.61458333333333337</v>
      </c>
      <c r="C33663" s="3">
        <v>103199</v>
      </c>
    </row>
    <row r="33664" spans="1:3">
      <c r="A33664" s="1">
        <v>41625</v>
      </c>
      <c r="B33664" s="2">
        <v>0.625</v>
      </c>
      <c r="C33664" s="3">
        <v>103462</v>
      </c>
    </row>
    <row r="33665" spans="1:3">
      <c r="A33665" s="1">
        <v>41625</v>
      </c>
      <c r="B33665" s="2">
        <v>0.63541666666666663</v>
      </c>
      <c r="C33665" s="3">
        <v>103356</v>
      </c>
    </row>
    <row r="33666" spans="1:3">
      <c r="A33666" s="1">
        <v>41625</v>
      </c>
      <c r="B33666" s="2">
        <v>0.64583333333333337</v>
      </c>
      <c r="C33666" s="3">
        <v>102313</v>
      </c>
    </row>
    <row r="33667" spans="1:3">
      <c r="A33667" s="1">
        <v>41625</v>
      </c>
      <c r="B33667" s="2">
        <v>0.65625</v>
      </c>
      <c r="C33667" s="3">
        <v>102882</v>
      </c>
    </row>
    <row r="33668" spans="1:3">
      <c r="A33668" s="1">
        <v>41625</v>
      </c>
      <c r="B33668" s="2">
        <v>0.66666666666666663</v>
      </c>
      <c r="C33668" s="3">
        <v>103605</v>
      </c>
    </row>
    <row r="33669" spans="1:3">
      <c r="A33669" s="1">
        <v>41625</v>
      </c>
      <c r="B33669" s="2">
        <v>0.67708333333333337</v>
      </c>
      <c r="C33669" s="3">
        <v>107892</v>
      </c>
    </row>
    <row r="33670" spans="1:3">
      <c r="A33670" s="1">
        <v>41625</v>
      </c>
      <c r="B33670" s="2">
        <v>0.6875</v>
      </c>
      <c r="C33670" s="3">
        <v>113913</v>
      </c>
    </row>
    <row r="33671" spans="1:3">
      <c r="A33671" s="1">
        <v>41625</v>
      </c>
      <c r="B33671" s="2">
        <v>0.69791666666666663</v>
      </c>
      <c r="C33671" s="3">
        <v>120575</v>
      </c>
    </row>
    <row r="33672" spans="1:3">
      <c r="A33672" s="1">
        <v>41625</v>
      </c>
      <c r="B33672" s="2">
        <v>0.70833333333333337</v>
      </c>
      <c r="C33672" s="3">
        <v>125112</v>
      </c>
    </row>
    <row r="33673" spans="1:3">
      <c r="A33673" s="1">
        <v>41625</v>
      </c>
      <c r="B33673" s="2">
        <v>0.71875</v>
      </c>
      <c r="C33673" s="3">
        <v>126964</v>
      </c>
    </row>
    <row r="33674" spans="1:3">
      <c r="A33674" s="1">
        <v>41625</v>
      </c>
      <c r="B33674" s="2">
        <v>0.72916666666666663</v>
      </c>
      <c r="C33674" s="3">
        <v>128572</v>
      </c>
    </row>
    <row r="33675" spans="1:3">
      <c r="A33675" s="1">
        <v>41625</v>
      </c>
      <c r="B33675" s="2">
        <v>0.73958333333333337</v>
      </c>
      <c r="C33675" s="3">
        <v>129175</v>
      </c>
    </row>
    <row r="33676" spans="1:3">
      <c r="A33676" s="1">
        <v>41625</v>
      </c>
      <c r="B33676" s="2">
        <v>0.75</v>
      </c>
      <c r="C33676" s="3">
        <v>127520</v>
      </c>
    </row>
    <row r="33677" spans="1:3">
      <c r="A33677" s="1">
        <v>41625</v>
      </c>
      <c r="B33677" s="2">
        <v>0.76041666666666663</v>
      </c>
      <c r="C33677" s="3">
        <v>124512</v>
      </c>
    </row>
    <row r="33678" spans="1:3">
      <c r="A33678" s="1">
        <v>41625</v>
      </c>
      <c r="B33678" s="2">
        <v>0.77083333333333337</v>
      </c>
      <c r="C33678" s="3">
        <v>125795</v>
      </c>
    </row>
    <row r="33679" spans="1:3">
      <c r="A33679" s="1">
        <v>41625</v>
      </c>
      <c r="B33679" s="2">
        <v>0.78125</v>
      </c>
      <c r="C33679" s="3">
        <v>123800</v>
      </c>
    </row>
    <row r="33680" spans="1:3">
      <c r="A33680" s="1">
        <v>41625</v>
      </c>
      <c r="B33680" s="2">
        <v>0.79166666666666663</v>
      </c>
      <c r="C33680" s="3">
        <v>121069</v>
      </c>
    </row>
    <row r="33681" spans="1:3">
      <c r="A33681" s="1">
        <v>41625</v>
      </c>
      <c r="B33681" s="2">
        <v>0.80208333333333337</v>
      </c>
      <c r="C33681" s="3">
        <v>120030</v>
      </c>
    </row>
    <row r="33682" spans="1:3">
      <c r="A33682" s="1">
        <v>41625</v>
      </c>
      <c r="B33682" s="2">
        <v>0.8125</v>
      </c>
      <c r="C33682" s="3">
        <v>119597</v>
      </c>
    </row>
    <row r="33683" spans="1:3">
      <c r="A33683" s="1">
        <v>41625</v>
      </c>
      <c r="B33683" s="2">
        <v>0.82291666666666663</v>
      </c>
      <c r="C33683" s="3">
        <v>118224</v>
      </c>
    </row>
    <row r="33684" spans="1:3">
      <c r="A33684" s="1">
        <v>41625</v>
      </c>
      <c r="B33684" s="2">
        <v>0.83333333333333337</v>
      </c>
      <c r="C33684" s="3">
        <v>114419</v>
      </c>
    </row>
    <row r="33685" spans="1:3">
      <c r="A33685" s="1">
        <v>41625</v>
      </c>
      <c r="B33685" s="2">
        <v>0.84375</v>
      </c>
      <c r="C33685" s="3">
        <v>110793</v>
      </c>
    </row>
    <row r="33686" spans="1:3">
      <c r="A33686" s="1">
        <v>41625</v>
      </c>
      <c r="B33686" s="2">
        <v>0.85416666666666663</v>
      </c>
      <c r="C33686" s="3">
        <v>107668</v>
      </c>
    </row>
    <row r="33687" spans="1:3">
      <c r="A33687" s="1">
        <v>41625</v>
      </c>
      <c r="B33687" s="2">
        <v>0.86458333333333337</v>
      </c>
      <c r="C33687" s="3">
        <v>101806</v>
      </c>
    </row>
    <row r="33688" spans="1:3">
      <c r="A33688" s="1">
        <v>41625</v>
      </c>
      <c r="B33688" s="2">
        <v>0.875</v>
      </c>
      <c r="C33688" s="3">
        <v>98580</v>
      </c>
    </row>
    <row r="33689" spans="1:3">
      <c r="A33689" s="1">
        <v>41625</v>
      </c>
      <c r="B33689" s="2">
        <v>0.88541666666666663</v>
      </c>
      <c r="C33689" s="3">
        <v>95523</v>
      </c>
    </row>
    <row r="33690" spans="1:3">
      <c r="A33690" s="1">
        <v>41625</v>
      </c>
      <c r="B33690" s="2">
        <v>0.89583333333333337</v>
      </c>
      <c r="C33690" s="3">
        <v>92324</v>
      </c>
    </row>
    <row r="33691" spans="1:3">
      <c r="A33691" s="1">
        <v>41625</v>
      </c>
      <c r="B33691" s="2">
        <v>0.90625</v>
      </c>
      <c r="C33691" s="3">
        <v>90437</v>
      </c>
    </row>
    <row r="33692" spans="1:3">
      <c r="A33692" s="1">
        <v>41625</v>
      </c>
      <c r="B33692" s="2">
        <v>0.91666666666666663</v>
      </c>
      <c r="C33692" s="3">
        <v>90670</v>
      </c>
    </row>
    <row r="33693" spans="1:3">
      <c r="A33693" s="1">
        <v>41625</v>
      </c>
      <c r="B33693" s="2">
        <v>0.92708333333333337</v>
      </c>
      <c r="C33693" s="3">
        <v>92208</v>
      </c>
    </row>
    <row r="33694" spans="1:3">
      <c r="A33694" s="1">
        <v>41625</v>
      </c>
      <c r="B33694" s="2">
        <v>0.9375</v>
      </c>
      <c r="C33694" s="3">
        <v>90222</v>
      </c>
    </row>
    <row r="33695" spans="1:3">
      <c r="A33695" s="1">
        <v>41625</v>
      </c>
      <c r="B33695" s="2">
        <v>0.94791666666666663</v>
      </c>
      <c r="C33695" s="3">
        <v>87013</v>
      </c>
    </row>
    <row r="33696" spans="1:3">
      <c r="A33696" s="1">
        <v>41625</v>
      </c>
      <c r="B33696" s="2">
        <v>0.95833333333333337</v>
      </c>
      <c r="C33696" s="3">
        <v>84448</v>
      </c>
    </row>
    <row r="33697" spans="1:3">
      <c r="A33697" s="1">
        <v>41625</v>
      </c>
      <c r="B33697" s="2">
        <v>0.96875</v>
      </c>
      <c r="C33697" s="3">
        <v>81556</v>
      </c>
    </row>
    <row r="33698" spans="1:3">
      <c r="A33698" s="1">
        <v>41625</v>
      </c>
      <c r="B33698" s="2">
        <v>0.97916666666666663</v>
      </c>
      <c r="C33698" s="3">
        <v>80099</v>
      </c>
    </row>
    <row r="33699" spans="1:3">
      <c r="A33699" s="1">
        <v>41625</v>
      </c>
      <c r="B33699" s="2">
        <v>0.98958333333333337</v>
      </c>
      <c r="C33699" s="3">
        <v>78892</v>
      </c>
    </row>
    <row r="33700" spans="1:3">
      <c r="A33700" s="1">
        <v>41626</v>
      </c>
      <c r="B33700" s="2">
        <v>0</v>
      </c>
      <c r="C33700" s="3">
        <v>77820</v>
      </c>
    </row>
    <row r="33701" spans="1:3">
      <c r="A33701" s="1">
        <v>41626</v>
      </c>
      <c r="B33701" s="2">
        <v>1.0416666666666666E-2</v>
      </c>
      <c r="C33701" s="3">
        <v>75911</v>
      </c>
    </row>
    <row r="33702" spans="1:3">
      <c r="A33702" s="1">
        <v>41626</v>
      </c>
      <c r="B33702" s="2">
        <v>2.0833333333333332E-2</v>
      </c>
      <c r="C33702" s="3">
        <v>75558</v>
      </c>
    </row>
    <row r="33703" spans="1:3">
      <c r="A33703" s="1">
        <v>41626</v>
      </c>
      <c r="B33703" s="2">
        <v>3.125E-2</v>
      </c>
      <c r="C33703" s="3">
        <v>74442</v>
      </c>
    </row>
    <row r="33704" spans="1:3">
      <c r="A33704" s="1">
        <v>41626</v>
      </c>
      <c r="B33704" s="2">
        <v>4.1666666666666664E-2</v>
      </c>
      <c r="C33704" s="3">
        <v>73242</v>
      </c>
    </row>
    <row r="33705" spans="1:3">
      <c r="A33705" s="1">
        <v>41626</v>
      </c>
      <c r="B33705" s="2">
        <v>5.2083333333333336E-2</v>
      </c>
      <c r="C33705" s="3">
        <v>72566</v>
      </c>
    </row>
    <row r="33706" spans="1:3">
      <c r="A33706" s="1">
        <v>41626</v>
      </c>
      <c r="B33706" s="2">
        <v>6.25E-2</v>
      </c>
      <c r="C33706" s="3">
        <v>73170</v>
      </c>
    </row>
    <row r="33707" spans="1:3">
      <c r="A33707" s="1">
        <v>41626</v>
      </c>
      <c r="B33707" s="2">
        <v>7.2916666666666671E-2</v>
      </c>
      <c r="C33707" s="3">
        <v>72449</v>
      </c>
    </row>
    <row r="33708" spans="1:3">
      <c r="A33708" s="1">
        <v>41626</v>
      </c>
      <c r="B33708" s="2">
        <v>8.3333333333333329E-2</v>
      </c>
      <c r="C33708" s="3">
        <v>73001</v>
      </c>
    </row>
    <row r="33709" spans="1:3">
      <c r="A33709" s="1">
        <v>41626</v>
      </c>
      <c r="B33709" s="2">
        <v>9.375E-2</v>
      </c>
      <c r="C33709" s="3">
        <v>72889</v>
      </c>
    </row>
    <row r="33710" spans="1:3">
      <c r="A33710" s="1">
        <v>41626</v>
      </c>
      <c r="B33710" s="2">
        <v>0.10416666666666667</v>
      </c>
      <c r="C33710" s="3">
        <v>74308</v>
      </c>
    </row>
    <row r="33711" spans="1:3">
      <c r="A33711" s="1">
        <v>41626</v>
      </c>
      <c r="B33711" s="2">
        <v>0.11458333333333333</v>
      </c>
      <c r="C33711" s="3">
        <v>75579</v>
      </c>
    </row>
    <row r="33712" spans="1:3">
      <c r="A33712" s="1">
        <v>41626</v>
      </c>
      <c r="B33712" s="2">
        <v>0.125</v>
      </c>
      <c r="C33712" s="3">
        <v>76816</v>
      </c>
    </row>
    <row r="33713" spans="1:3">
      <c r="A33713" s="1">
        <v>41626</v>
      </c>
      <c r="B33713" s="2">
        <v>0.13541666666666666</v>
      </c>
      <c r="C33713" s="3">
        <v>77121</v>
      </c>
    </row>
    <row r="33714" spans="1:3">
      <c r="A33714" s="1">
        <v>41626</v>
      </c>
      <c r="B33714" s="2">
        <v>0.14583333333333334</v>
      </c>
      <c r="C33714" s="3">
        <v>79068</v>
      </c>
    </row>
    <row r="33715" spans="1:3">
      <c r="A33715" s="1">
        <v>41626</v>
      </c>
      <c r="B33715" s="2">
        <v>0.15625</v>
      </c>
      <c r="C33715" s="3">
        <v>80836</v>
      </c>
    </row>
    <row r="33716" spans="1:3">
      <c r="A33716" s="1">
        <v>41626</v>
      </c>
      <c r="B33716" s="2">
        <v>0.16666666666666666</v>
      </c>
      <c r="C33716" s="3">
        <v>80883</v>
      </c>
    </row>
    <row r="33717" spans="1:3">
      <c r="A33717" s="1">
        <v>41626</v>
      </c>
      <c r="B33717" s="2">
        <v>0.17708333333333334</v>
      </c>
      <c r="C33717" s="3">
        <v>81403</v>
      </c>
    </row>
    <row r="33718" spans="1:3">
      <c r="A33718" s="1">
        <v>41626</v>
      </c>
      <c r="B33718" s="2">
        <v>0.1875</v>
      </c>
      <c r="C33718" s="3">
        <v>82101</v>
      </c>
    </row>
    <row r="33719" spans="1:3">
      <c r="A33719" s="1">
        <v>41626</v>
      </c>
      <c r="B33719" s="2">
        <v>0.19791666666666666</v>
      </c>
      <c r="C33719" s="3">
        <v>83550</v>
      </c>
    </row>
    <row r="33720" spans="1:3">
      <c r="A33720" s="1">
        <v>41626</v>
      </c>
      <c r="B33720" s="2">
        <v>0.20833333333333334</v>
      </c>
      <c r="C33720" s="3">
        <v>84935</v>
      </c>
    </row>
    <row r="33721" spans="1:3">
      <c r="A33721" s="1">
        <v>41626</v>
      </c>
      <c r="B33721" s="2">
        <v>0.21875</v>
      </c>
      <c r="C33721" s="3">
        <v>85995</v>
      </c>
    </row>
    <row r="33722" spans="1:3">
      <c r="A33722" s="1">
        <v>41626</v>
      </c>
      <c r="B33722" s="2">
        <v>0.22916666666666666</v>
      </c>
      <c r="C33722" s="3">
        <v>86012</v>
      </c>
    </row>
    <row r="33723" spans="1:3">
      <c r="A33723" s="1">
        <v>41626</v>
      </c>
      <c r="B33723" s="2">
        <v>0.23958333333333334</v>
      </c>
      <c r="C33723" s="3">
        <v>86100</v>
      </c>
    </row>
    <row r="33724" spans="1:3">
      <c r="A33724" s="1">
        <v>41626</v>
      </c>
      <c r="B33724" s="2">
        <v>0.25</v>
      </c>
      <c r="C33724" s="3">
        <v>84763</v>
      </c>
    </row>
    <row r="33725" spans="1:3">
      <c r="A33725" s="1">
        <v>41626</v>
      </c>
      <c r="B33725" s="2">
        <v>0.26041666666666669</v>
      </c>
      <c r="C33725" s="3">
        <v>87277</v>
      </c>
    </row>
    <row r="33726" spans="1:3">
      <c r="A33726" s="1">
        <v>41626</v>
      </c>
      <c r="B33726" s="2">
        <v>0.27083333333333331</v>
      </c>
      <c r="C33726" s="3">
        <v>93484</v>
      </c>
    </row>
    <row r="33727" spans="1:3">
      <c r="A33727" s="1">
        <v>41626</v>
      </c>
      <c r="B33727" s="2">
        <v>0.28125</v>
      </c>
      <c r="C33727" s="3">
        <v>98691</v>
      </c>
    </row>
    <row r="33728" spans="1:3">
      <c r="A33728" s="1">
        <v>41626</v>
      </c>
      <c r="B33728" s="2">
        <v>0.29166666666666669</v>
      </c>
      <c r="C33728" s="3">
        <v>102757</v>
      </c>
    </row>
    <row r="33729" spans="1:3">
      <c r="A33729" s="1">
        <v>41626</v>
      </c>
      <c r="B33729" s="2">
        <v>0.30208333333333331</v>
      </c>
      <c r="C33729" s="3">
        <v>107225</v>
      </c>
    </row>
    <row r="33730" spans="1:3">
      <c r="A33730" s="1">
        <v>41626</v>
      </c>
      <c r="B33730" s="2">
        <v>0.3125</v>
      </c>
      <c r="C33730" s="3">
        <v>109565</v>
      </c>
    </row>
    <row r="33731" spans="1:3">
      <c r="A33731" s="1">
        <v>41626</v>
      </c>
      <c r="B33731" s="2">
        <v>0.32291666666666669</v>
      </c>
      <c r="C33731" s="3">
        <v>113903</v>
      </c>
    </row>
    <row r="33732" spans="1:3">
      <c r="A33732" s="1">
        <v>41626</v>
      </c>
      <c r="B33732" s="2">
        <v>0.33333333333333331</v>
      </c>
      <c r="C33732" s="3">
        <v>114829</v>
      </c>
    </row>
    <row r="33733" spans="1:3">
      <c r="A33733" s="1">
        <v>41626</v>
      </c>
      <c r="B33733" s="2">
        <v>0.34375</v>
      </c>
      <c r="C33733" s="3">
        <v>114843</v>
      </c>
    </row>
    <row r="33734" spans="1:3">
      <c r="A33734" s="1">
        <v>41626</v>
      </c>
      <c r="B33734" s="2">
        <v>0.35416666666666669</v>
      </c>
      <c r="C33734" s="3">
        <v>114086</v>
      </c>
    </row>
    <row r="33735" spans="1:3">
      <c r="A33735" s="1">
        <v>41626</v>
      </c>
      <c r="B33735" s="2">
        <v>0.36458333333333331</v>
      </c>
      <c r="C33735" s="3">
        <v>111921</v>
      </c>
    </row>
    <row r="33736" spans="1:3">
      <c r="A33736" s="1">
        <v>41626</v>
      </c>
      <c r="B33736" s="2">
        <v>0.375</v>
      </c>
      <c r="C33736" s="3">
        <v>110410</v>
      </c>
    </row>
    <row r="33737" spans="1:3">
      <c r="A33737" s="1">
        <v>41626</v>
      </c>
      <c r="B33737" s="2">
        <v>0.38541666666666669</v>
      </c>
      <c r="C33737" s="3">
        <v>110522</v>
      </c>
    </row>
    <row r="33738" spans="1:3">
      <c r="A33738" s="1">
        <v>41626</v>
      </c>
      <c r="B33738" s="2">
        <v>0.39583333333333331</v>
      </c>
      <c r="C33738" s="3">
        <v>109142</v>
      </c>
    </row>
    <row r="33739" spans="1:3">
      <c r="A33739" s="1">
        <v>41626</v>
      </c>
      <c r="B33739" s="2">
        <v>0.40625</v>
      </c>
      <c r="C33739" s="3">
        <v>109274</v>
      </c>
    </row>
    <row r="33740" spans="1:3">
      <c r="A33740" s="1">
        <v>41626</v>
      </c>
      <c r="B33740" s="2">
        <v>0.41666666666666669</v>
      </c>
      <c r="C33740" s="3">
        <v>107514</v>
      </c>
    </row>
    <row r="33741" spans="1:3">
      <c r="A33741" s="1">
        <v>41626</v>
      </c>
      <c r="B33741" s="2">
        <v>0.42708333333333331</v>
      </c>
      <c r="C33741" s="3">
        <v>106585</v>
      </c>
    </row>
    <row r="33742" spans="1:3">
      <c r="A33742" s="1">
        <v>41626</v>
      </c>
      <c r="B33742" s="2">
        <v>0.4375</v>
      </c>
      <c r="C33742" s="3">
        <v>107044</v>
      </c>
    </row>
    <row r="33743" spans="1:3">
      <c r="A33743" s="1">
        <v>41626</v>
      </c>
      <c r="B33743" s="2">
        <v>0.44791666666666669</v>
      </c>
      <c r="C33743" s="3">
        <v>106627</v>
      </c>
    </row>
    <row r="33744" spans="1:3">
      <c r="A33744" s="1">
        <v>41626</v>
      </c>
      <c r="B33744" s="2">
        <v>0.45833333333333331</v>
      </c>
      <c r="C33744" s="3">
        <v>107426</v>
      </c>
    </row>
    <row r="33745" spans="1:3">
      <c r="A33745" s="1">
        <v>41626</v>
      </c>
      <c r="B33745" s="2">
        <v>0.46875</v>
      </c>
      <c r="C33745" s="3">
        <v>107933</v>
      </c>
    </row>
    <row r="33746" spans="1:3">
      <c r="A33746" s="1">
        <v>41626</v>
      </c>
      <c r="B33746" s="2">
        <v>0.47916666666666669</v>
      </c>
      <c r="C33746" s="3">
        <v>109565</v>
      </c>
    </row>
    <row r="33747" spans="1:3">
      <c r="A33747" s="1">
        <v>41626</v>
      </c>
      <c r="B33747" s="2">
        <v>0.48958333333333331</v>
      </c>
      <c r="C33747" s="3">
        <v>110071</v>
      </c>
    </row>
    <row r="33748" spans="1:3">
      <c r="A33748" s="1">
        <v>41626</v>
      </c>
      <c r="B33748" s="2">
        <v>0.5</v>
      </c>
      <c r="C33748" s="3">
        <v>109808</v>
      </c>
    </row>
    <row r="33749" spans="1:3">
      <c r="A33749" s="1">
        <v>41626</v>
      </c>
      <c r="B33749" s="2">
        <v>0.51041666666666663</v>
      </c>
      <c r="C33749" s="3">
        <v>106767</v>
      </c>
    </row>
    <row r="33750" spans="1:3">
      <c r="A33750" s="1">
        <v>41626</v>
      </c>
      <c r="B33750" s="2">
        <v>0.52083333333333337</v>
      </c>
      <c r="C33750" s="3">
        <v>105146</v>
      </c>
    </row>
    <row r="33751" spans="1:3">
      <c r="A33751" s="1">
        <v>41626</v>
      </c>
      <c r="B33751" s="2">
        <v>0.53125</v>
      </c>
      <c r="C33751" s="3">
        <v>104596</v>
      </c>
    </row>
    <row r="33752" spans="1:3">
      <c r="A33752" s="1">
        <v>41626</v>
      </c>
      <c r="B33752" s="2">
        <v>0.54166666666666663</v>
      </c>
      <c r="C33752" s="3">
        <v>103423</v>
      </c>
    </row>
    <row r="33753" spans="1:3">
      <c r="A33753" s="1">
        <v>41626</v>
      </c>
      <c r="B33753" s="2">
        <v>0.55208333333333337</v>
      </c>
      <c r="C33753" s="3">
        <v>100635</v>
      </c>
    </row>
    <row r="33754" spans="1:3">
      <c r="A33754" s="1">
        <v>41626</v>
      </c>
      <c r="B33754" s="2">
        <v>0.5625</v>
      </c>
      <c r="C33754" s="3">
        <v>99258</v>
      </c>
    </row>
    <row r="33755" spans="1:3">
      <c r="A33755" s="1">
        <v>41626</v>
      </c>
      <c r="B33755" s="2">
        <v>0.57291666666666663</v>
      </c>
      <c r="C33755" s="3">
        <v>97195</v>
      </c>
    </row>
    <row r="33756" spans="1:3">
      <c r="A33756" s="1">
        <v>41626</v>
      </c>
      <c r="B33756" s="2">
        <v>0.58333333333333337</v>
      </c>
      <c r="C33756" s="3">
        <v>96438</v>
      </c>
    </row>
    <row r="33757" spans="1:3">
      <c r="A33757" s="1">
        <v>41626</v>
      </c>
      <c r="B33757" s="2">
        <v>0.59375</v>
      </c>
      <c r="C33757" s="3">
        <v>97053</v>
      </c>
    </row>
    <row r="33758" spans="1:3">
      <c r="A33758" s="1">
        <v>41626</v>
      </c>
      <c r="B33758" s="2">
        <v>0.60416666666666663</v>
      </c>
      <c r="C33758" s="3">
        <v>98742</v>
      </c>
    </row>
    <row r="33759" spans="1:3">
      <c r="A33759" s="1">
        <v>41626</v>
      </c>
      <c r="B33759" s="2">
        <v>0.61458333333333337</v>
      </c>
      <c r="C33759" s="3">
        <v>99064</v>
      </c>
    </row>
    <row r="33760" spans="1:3">
      <c r="A33760" s="1">
        <v>41626</v>
      </c>
      <c r="B33760" s="2">
        <v>0.625</v>
      </c>
      <c r="C33760" s="3">
        <v>99672</v>
      </c>
    </row>
    <row r="33761" spans="1:3">
      <c r="A33761" s="1">
        <v>41626</v>
      </c>
      <c r="B33761" s="2">
        <v>0.63541666666666663</v>
      </c>
      <c r="C33761" s="3">
        <v>101151</v>
      </c>
    </row>
    <row r="33762" spans="1:3">
      <c r="A33762" s="1">
        <v>41626</v>
      </c>
      <c r="B33762" s="2">
        <v>0.64583333333333337</v>
      </c>
      <c r="C33762" s="3">
        <v>100845</v>
      </c>
    </row>
    <row r="33763" spans="1:3">
      <c r="A33763" s="1">
        <v>41626</v>
      </c>
      <c r="B33763" s="2">
        <v>0.65625</v>
      </c>
      <c r="C33763" s="3">
        <v>101063</v>
      </c>
    </row>
    <row r="33764" spans="1:3">
      <c r="A33764" s="1">
        <v>41626</v>
      </c>
      <c r="B33764" s="2">
        <v>0.66666666666666663</v>
      </c>
      <c r="C33764" s="3">
        <v>103845</v>
      </c>
    </row>
    <row r="33765" spans="1:3">
      <c r="A33765" s="1">
        <v>41626</v>
      </c>
      <c r="B33765" s="2">
        <v>0.67708333333333337</v>
      </c>
      <c r="C33765" s="3">
        <v>107511</v>
      </c>
    </row>
    <row r="33766" spans="1:3">
      <c r="A33766" s="1">
        <v>41626</v>
      </c>
      <c r="B33766" s="2">
        <v>0.6875</v>
      </c>
      <c r="C33766" s="3">
        <v>113714</v>
      </c>
    </row>
    <row r="33767" spans="1:3">
      <c r="A33767" s="1">
        <v>41626</v>
      </c>
      <c r="B33767" s="2">
        <v>0.69791666666666663</v>
      </c>
      <c r="C33767" s="3">
        <v>119173</v>
      </c>
    </row>
    <row r="33768" spans="1:3">
      <c r="A33768" s="1">
        <v>41626</v>
      </c>
      <c r="B33768" s="2">
        <v>0.70833333333333337</v>
      </c>
      <c r="C33768" s="3">
        <v>121421</v>
      </c>
    </row>
    <row r="33769" spans="1:3">
      <c r="A33769" s="1">
        <v>41626</v>
      </c>
      <c r="B33769" s="2">
        <v>0.71875</v>
      </c>
      <c r="C33769" s="3">
        <v>123063</v>
      </c>
    </row>
    <row r="33770" spans="1:3">
      <c r="A33770" s="1">
        <v>41626</v>
      </c>
      <c r="B33770" s="2">
        <v>0.72916666666666663</v>
      </c>
      <c r="C33770" s="3">
        <v>123904</v>
      </c>
    </row>
    <row r="33771" spans="1:3">
      <c r="A33771" s="1">
        <v>41626</v>
      </c>
      <c r="B33771" s="2">
        <v>0.73958333333333337</v>
      </c>
      <c r="C33771" s="3">
        <v>124223</v>
      </c>
    </row>
    <row r="33772" spans="1:3">
      <c r="A33772" s="1">
        <v>41626</v>
      </c>
      <c r="B33772" s="2">
        <v>0.75</v>
      </c>
      <c r="C33772" s="3">
        <v>122956</v>
      </c>
    </row>
    <row r="33773" spans="1:3">
      <c r="A33773" s="1">
        <v>41626</v>
      </c>
      <c r="B33773" s="2">
        <v>0.76041666666666663</v>
      </c>
      <c r="C33773" s="3">
        <v>120766</v>
      </c>
    </row>
    <row r="33774" spans="1:3">
      <c r="A33774" s="1">
        <v>41626</v>
      </c>
      <c r="B33774" s="2">
        <v>0.77083333333333337</v>
      </c>
      <c r="C33774" s="3">
        <v>120097</v>
      </c>
    </row>
    <row r="33775" spans="1:3">
      <c r="A33775" s="1">
        <v>41626</v>
      </c>
      <c r="B33775" s="2">
        <v>0.78125</v>
      </c>
      <c r="C33775" s="3">
        <v>120847</v>
      </c>
    </row>
    <row r="33776" spans="1:3">
      <c r="A33776" s="1">
        <v>41626</v>
      </c>
      <c r="B33776" s="2">
        <v>0.79166666666666663</v>
      </c>
      <c r="C33776" s="3">
        <v>120857</v>
      </c>
    </row>
    <row r="33777" spans="1:3">
      <c r="A33777" s="1">
        <v>41626</v>
      </c>
      <c r="B33777" s="2">
        <v>0.80208333333333337</v>
      </c>
      <c r="C33777" s="3">
        <v>117930</v>
      </c>
    </row>
    <row r="33778" spans="1:3">
      <c r="A33778" s="1">
        <v>41626</v>
      </c>
      <c r="B33778" s="2">
        <v>0.8125</v>
      </c>
      <c r="C33778" s="3">
        <v>115512</v>
      </c>
    </row>
    <row r="33779" spans="1:3">
      <c r="A33779" s="1">
        <v>41626</v>
      </c>
      <c r="B33779" s="2">
        <v>0.82291666666666663</v>
      </c>
      <c r="C33779" s="3">
        <v>113648</v>
      </c>
    </row>
    <row r="33780" spans="1:3">
      <c r="A33780" s="1">
        <v>41626</v>
      </c>
      <c r="B33780" s="2">
        <v>0.83333333333333337</v>
      </c>
      <c r="C33780" s="3">
        <v>112024</v>
      </c>
    </row>
    <row r="33781" spans="1:3">
      <c r="A33781" s="1">
        <v>41626</v>
      </c>
      <c r="B33781" s="2">
        <v>0.84375</v>
      </c>
      <c r="C33781" s="3">
        <v>108901</v>
      </c>
    </row>
    <row r="33782" spans="1:3">
      <c r="A33782" s="1">
        <v>41626</v>
      </c>
      <c r="B33782" s="2">
        <v>0.85416666666666663</v>
      </c>
      <c r="C33782" s="3">
        <v>104425</v>
      </c>
    </row>
    <row r="33783" spans="1:3">
      <c r="A33783" s="1">
        <v>41626</v>
      </c>
      <c r="B33783" s="2">
        <v>0.86458333333333337</v>
      </c>
      <c r="C33783" s="3">
        <v>103091</v>
      </c>
    </row>
    <row r="33784" spans="1:3">
      <c r="A33784" s="1">
        <v>41626</v>
      </c>
      <c r="B33784" s="2">
        <v>0.875</v>
      </c>
      <c r="C33784" s="3">
        <v>100143</v>
      </c>
    </row>
    <row r="33785" spans="1:3">
      <c r="A33785" s="1">
        <v>41626</v>
      </c>
      <c r="B33785" s="2">
        <v>0.88541666666666663</v>
      </c>
      <c r="C33785" s="3">
        <v>96574</v>
      </c>
    </row>
    <row r="33786" spans="1:3">
      <c r="A33786" s="1">
        <v>41626</v>
      </c>
      <c r="B33786" s="2">
        <v>0.89583333333333337</v>
      </c>
      <c r="C33786" s="3">
        <v>93456</v>
      </c>
    </row>
    <row r="33787" spans="1:3">
      <c r="A33787" s="1">
        <v>41626</v>
      </c>
      <c r="B33787" s="2">
        <v>0.90625</v>
      </c>
      <c r="C33787" s="3">
        <v>91831</v>
      </c>
    </row>
    <row r="33788" spans="1:3">
      <c r="A33788" s="1">
        <v>41626</v>
      </c>
      <c r="B33788" s="2">
        <v>0.91666666666666663</v>
      </c>
      <c r="C33788" s="3">
        <v>93652</v>
      </c>
    </row>
    <row r="33789" spans="1:3">
      <c r="A33789" s="1">
        <v>41626</v>
      </c>
      <c r="B33789" s="2">
        <v>0.92708333333333337</v>
      </c>
      <c r="C33789" s="3">
        <v>93860</v>
      </c>
    </row>
    <row r="33790" spans="1:3">
      <c r="A33790" s="1">
        <v>41626</v>
      </c>
      <c r="B33790" s="2">
        <v>0.9375</v>
      </c>
      <c r="C33790" s="3">
        <v>92143</v>
      </c>
    </row>
    <row r="33791" spans="1:3">
      <c r="A33791" s="1">
        <v>41626</v>
      </c>
      <c r="B33791" s="2">
        <v>0.94791666666666663</v>
      </c>
      <c r="C33791" s="3">
        <v>87882</v>
      </c>
    </row>
    <row r="33792" spans="1:3">
      <c r="A33792" s="1">
        <v>41626</v>
      </c>
      <c r="B33792" s="2">
        <v>0.95833333333333337</v>
      </c>
      <c r="C33792" s="3">
        <v>84740</v>
      </c>
    </row>
    <row r="33793" spans="1:3">
      <c r="A33793" s="1">
        <v>41626</v>
      </c>
      <c r="B33793" s="2">
        <v>0.96875</v>
      </c>
      <c r="C33793" s="3">
        <v>81355</v>
      </c>
    </row>
    <row r="33794" spans="1:3">
      <c r="A33794" s="1">
        <v>41626</v>
      </c>
      <c r="B33794" s="2">
        <v>0.97916666666666663</v>
      </c>
      <c r="C33794" s="3">
        <v>79384</v>
      </c>
    </row>
    <row r="33795" spans="1:3">
      <c r="A33795" s="1">
        <v>41626</v>
      </c>
      <c r="B33795" s="2">
        <v>0.98958333333333337</v>
      </c>
      <c r="C33795" s="3">
        <v>77494</v>
      </c>
    </row>
    <row r="33796" spans="1:3">
      <c r="A33796" s="1">
        <v>41627</v>
      </c>
      <c r="B33796" s="2">
        <v>0</v>
      </c>
      <c r="C33796" s="3">
        <v>74815</v>
      </c>
    </row>
    <row r="33797" spans="1:3">
      <c r="A33797" s="1">
        <v>41627</v>
      </c>
      <c r="B33797" s="2">
        <v>1.0416666666666666E-2</v>
      </c>
      <c r="C33797" s="3">
        <v>71839</v>
      </c>
    </row>
    <row r="33798" spans="1:3">
      <c r="A33798" s="1">
        <v>41627</v>
      </c>
      <c r="B33798" s="2">
        <v>2.0833333333333332E-2</v>
      </c>
      <c r="C33798" s="3">
        <v>70510</v>
      </c>
    </row>
    <row r="33799" spans="1:3">
      <c r="A33799" s="1">
        <v>41627</v>
      </c>
      <c r="B33799" s="2">
        <v>3.125E-2</v>
      </c>
      <c r="C33799" s="3">
        <v>68157</v>
      </c>
    </row>
    <row r="33800" spans="1:3">
      <c r="A33800" s="1">
        <v>41627</v>
      </c>
      <c r="B33800" s="2">
        <v>4.1666666666666664E-2</v>
      </c>
      <c r="C33800" s="3">
        <v>67258</v>
      </c>
    </row>
    <row r="33801" spans="1:3">
      <c r="A33801" s="1">
        <v>41627</v>
      </c>
      <c r="B33801" s="2">
        <v>5.2083333333333336E-2</v>
      </c>
      <c r="C33801" s="3">
        <v>66523</v>
      </c>
    </row>
    <row r="33802" spans="1:3">
      <c r="A33802" s="1">
        <v>41627</v>
      </c>
      <c r="B33802" s="2">
        <v>6.25E-2</v>
      </c>
      <c r="C33802" s="3">
        <v>65983</v>
      </c>
    </row>
    <row r="33803" spans="1:3">
      <c r="A33803" s="1">
        <v>41627</v>
      </c>
      <c r="B33803" s="2">
        <v>7.2916666666666671E-2</v>
      </c>
      <c r="C33803" s="3">
        <v>65758</v>
      </c>
    </row>
    <row r="33804" spans="1:3">
      <c r="A33804" s="1">
        <v>41627</v>
      </c>
      <c r="B33804" s="2">
        <v>8.3333333333333329E-2</v>
      </c>
      <c r="C33804" s="3">
        <v>65803</v>
      </c>
    </row>
    <row r="33805" spans="1:3">
      <c r="A33805" s="1">
        <v>41627</v>
      </c>
      <c r="B33805" s="2">
        <v>9.375E-2</v>
      </c>
      <c r="C33805" s="3">
        <v>64780</v>
      </c>
    </row>
    <row r="33806" spans="1:3">
      <c r="A33806" s="1">
        <v>41627</v>
      </c>
      <c r="B33806" s="2">
        <v>0.10416666666666667</v>
      </c>
      <c r="C33806" s="3">
        <v>65655</v>
      </c>
    </row>
    <row r="33807" spans="1:3">
      <c r="A33807" s="1">
        <v>41627</v>
      </c>
      <c r="B33807" s="2">
        <v>0.11458333333333333</v>
      </c>
      <c r="C33807" s="3">
        <v>67255</v>
      </c>
    </row>
    <row r="33808" spans="1:3">
      <c r="A33808" s="1">
        <v>41627</v>
      </c>
      <c r="B33808" s="2">
        <v>0.125</v>
      </c>
      <c r="C33808" s="3">
        <v>69584</v>
      </c>
    </row>
    <row r="33809" spans="1:3">
      <c r="A33809" s="1">
        <v>41627</v>
      </c>
      <c r="B33809" s="2">
        <v>0.13541666666666666</v>
      </c>
      <c r="C33809" s="3">
        <v>71104</v>
      </c>
    </row>
    <row r="33810" spans="1:3">
      <c r="A33810" s="1">
        <v>41627</v>
      </c>
      <c r="B33810" s="2">
        <v>0.14583333333333334</v>
      </c>
      <c r="C33810" s="3">
        <v>72297</v>
      </c>
    </row>
    <row r="33811" spans="1:3">
      <c r="A33811" s="1">
        <v>41627</v>
      </c>
      <c r="B33811" s="2">
        <v>0.15625</v>
      </c>
      <c r="C33811" s="3">
        <v>73640</v>
      </c>
    </row>
    <row r="33812" spans="1:3">
      <c r="A33812" s="1">
        <v>41627</v>
      </c>
      <c r="B33812" s="2">
        <v>0.16666666666666666</v>
      </c>
      <c r="C33812" s="3">
        <v>74233</v>
      </c>
    </row>
    <row r="33813" spans="1:3">
      <c r="A33813" s="1">
        <v>41627</v>
      </c>
      <c r="B33813" s="2">
        <v>0.17708333333333334</v>
      </c>
      <c r="C33813" s="3">
        <v>76079</v>
      </c>
    </row>
    <row r="33814" spans="1:3">
      <c r="A33814" s="1">
        <v>41627</v>
      </c>
      <c r="B33814" s="2">
        <v>0.1875</v>
      </c>
      <c r="C33814" s="3">
        <v>77900</v>
      </c>
    </row>
    <row r="33815" spans="1:3">
      <c r="A33815" s="1">
        <v>41627</v>
      </c>
      <c r="B33815" s="2">
        <v>0.19791666666666666</v>
      </c>
      <c r="C33815" s="3">
        <v>79262</v>
      </c>
    </row>
    <row r="33816" spans="1:3">
      <c r="A33816" s="1">
        <v>41627</v>
      </c>
      <c r="B33816" s="2">
        <v>0.20833333333333334</v>
      </c>
      <c r="C33816" s="3">
        <v>80301</v>
      </c>
    </row>
    <row r="33817" spans="1:3">
      <c r="A33817" s="1">
        <v>41627</v>
      </c>
      <c r="B33817" s="2">
        <v>0.21875</v>
      </c>
      <c r="C33817" s="3">
        <v>82484</v>
      </c>
    </row>
    <row r="33818" spans="1:3">
      <c r="A33818" s="1">
        <v>41627</v>
      </c>
      <c r="B33818" s="2">
        <v>0.22916666666666666</v>
      </c>
      <c r="C33818" s="3">
        <v>82959</v>
      </c>
    </row>
    <row r="33819" spans="1:3">
      <c r="A33819" s="1">
        <v>41627</v>
      </c>
      <c r="B33819" s="2">
        <v>0.23958333333333334</v>
      </c>
      <c r="C33819" s="3">
        <v>83368</v>
      </c>
    </row>
    <row r="33820" spans="1:3">
      <c r="A33820" s="1">
        <v>41627</v>
      </c>
      <c r="B33820" s="2">
        <v>0.25</v>
      </c>
      <c r="C33820" s="3">
        <v>82799</v>
      </c>
    </row>
    <row r="33821" spans="1:3">
      <c r="A33821" s="1">
        <v>41627</v>
      </c>
      <c r="B33821" s="2">
        <v>0.26041666666666669</v>
      </c>
      <c r="C33821" s="3">
        <v>87058</v>
      </c>
    </row>
    <row r="33822" spans="1:3">
      <c r="A33822" s="1">
        <v>41627</v>
      </c>
      <c r="B33822" s="2">
        <v>0.27083333333333331</v>
      </c>
      <c r="C33822" s="3">
        <v>93876</v>
      </c>
    </row>
    <row r="33823" spans="1:3">
      <c r="A33823" s="1">
        <v>41627</v>
      </c>
      <c r="B33823" s="2">
        <v>0.28125</v>
      </c>
      <c r="C33823" s="3">
        <v>97882</v>
      </c>
    </row>
    <row r="33824" spans="1:3">
      <c r="A33824" s="1">
        <v>41627</v>
      </c>
      <c r="B33824" s="2">
        <v>0.29166666666666669</v>
      </c>
      <c r="C33824" s="3">
        <v>100780</v>
      </c>
    </row>
    <row r="33825" spans="1:3">
      <c r="A33825" s="1">
        <v>41627</v>
      </c>
      <c r="B33825" s="2">
        <v>0.30208333333333331</v>
      </c>
      <c r="C33825" s="3">
        <v>106824</v>
      </c>
    </row>
    <row r="33826" spans="1:3">
      <c r="A33826" s="1">
        <v>41627</v>
      </c>
      <c r="B33826" s="2">
        <v>0.3125</v>
      </c>
      <c r="C33826" s="3">
        <v>109896</v>
      </c>
    </row>
    <row r="33827" spans="1:3">
      <c r="A33827" s="1">
        <v>41627</v>
      </c>
      <c r="B33827" s="2">
        <v>0.32291666666666669</v>
      </c>
      <c r="C33827" s="3">
        <v>112963</v>
      </c>
    </row>
    <row r="33828" spans="1:3">
      <c r="A33828" s="1">
        <v>41627</v>
      </c>
      <c r="B33828" s="2">
        <v>0.33333333333333331</v>
      </c>
      <c r="C33828" s="3">
        <v>113123</v>
      </c>
    </row>
    <row r="33829" spans="1:3">
      <c r="A33829" s="1">
        <v>41627</v>
      </c>
      <c r="B33829" s="2">
        <v>0.34375</v>
      </c>
      <c r="C33829" s="3">
        <v>110743</v>
      </c>
    </row>
    <row r="33830" spans="1:3">
      <c r="A33830" s="1">
        <v>41627</v>
      </c>
      <c r="B33830" s="2">
        <v>0.35416666666666669</v>
      </c>
      <c r="C33830" s="3">
        <v>110670</v>
      </c>
    </row>
    <row r="33831" spans="1:3">
      <c r="A33831" s="1">
        <v>41627</v>
      </c>
      <c r="B33831" s="2">
        <v>0.36458333333333331</v>
      </c>
      <c r="C33831" s="3">
        <v>109101</v>
      </c>
    </row>
    <row r="33832" spans="1:3">
      <c r="A33832" s="1">
        <v>41627</v>
      </c>
      <c r="B33832" s="2">
        <v>0.375</v>
      </c>
      <c r="C33832" s="3">
        <v>109162</v>
      </c>
    </row>
    <row r="33833" spans="1:3">
      <c r="A33833" s="1">
        <v>41627</v>
      </c>
      <c r="B33833" s="2">
        <v>0.38541666666666669</v>
      </c>
      <c r="C33833" s="3">
        <v>108375</v>
      </c>
    </row>
    <row r="33834" spans="1:3">
      <c r="A33834" s="1">
        <v>41627</v>
      </c>
      <c r="B33834" s="2">
        <v>0.39583333333333331</v>
      </c>
      <c r="C33834" s="3">
        <v>106823</v>
      </c>
    </row>
    <row r="33835" spans="1:3">
      <c r="A33835" s="1">
        <v>41627</v>
      </c>
      <c r="B33835" s="2">
        <v>0.40625</v>
      </c>
      <c r="C33835" s="3">
        <v>106836</v>
      </c>
    </row>
    <row r="33836" spans="1:3">
      <c r="A33836" s="1">
        <v>41627</v>
      </c>
      <c r="B33836" s="2">
        <v>0.41666666666666669</v>
      </c>
      <c r="C33836" s="3">
        <v>107570</v>
      </c>
    </row>
    <row r="33837" spans="1:3">
      <c r="A33837" s="1">
        <v>41627</v>
      </c>
      <c r="B33837" s="2">
        <v>0.42708333333333331</v>
      </c>
      <c r="C33837" s="3">
        <v>108345</v>
      </c>
    </row>
    <row r="33838" spans="1:3">
      <c r="A33838" s="1">
        <v>41627</v>
      </c>
      <c r="B33838" s="2">
        <v>0.4375</v>
      </c>
      <c r="C33838" s="3">
        <v>109435</v>
      </c>
    </row>
    <row r="33839" spans="1:3">
      <c r="A33839" s="1">
        <v>41627</v>
      </c>
      <c r="B33839" s="2">
        <v>0.44791666666666669</v>
      </c>
      <c r="C33839" s="3">
        <v>109779</v>
      </c>
    </row>
    <row r="33840" spans="1:3">
      <c r="A33840" s="1">
        <v>41627</v>
      </c>
      <c r="B33840" s="2">
        <v>0.45833333333333331</v>
      </c>
      <c r="C33840" s="3">
        <v>110726</v>
      </c>
    </row>
    <row r="33841" spans="1:3">
      <c r="A33841" s="1">
        <v>41627</v>
      </c>
      <c r="B33841" s="2">
        <v>0.46875</v>
      </c>
      <c r="C33841" s="3">
        <v>111888</v>
      </c>
    </row>
    <row r="33842" spans="1:3">
      <c r="A33842" s="1">
        <v>41627</v>
      </c>
      <c r="B33842" s="2">
        <v>0.47916666666666669</v>
      </c>
      <c r="C33842" s="3">
        <v>110517</v>
      </c>
    </row>
    <row r="33843" spans="1:3">
      <c r="A33843" s="1">
        <v>41627</v>
      </c>
      <c r="B33843" s="2">
        <v>0.48958333333333331</v>
      </c>
      <c r="C33843" s="3">
        <v>110977</v>
      </c>
    </row>
    <row r="33844" spans="1:3">
      <c r="A33844" s="1">
        <v>41627</v>
      </c>
      <c r="B33844" s="2">
        <v>0.5</v>
      </c>
      <c r="C33844" s="3">
        <v>111330</v>
      </c>
    </row>
    <row r="33845" spans="1:3">
      <c r="A33845" s="1">
        <v>41627</v>
      </c>
      <c r="B33845" s="2">
        <v>0.51041666666666663</v>
      </c>
      <c r="C33845" s="3">
        <v>108125</v>
      </c>
    </row>
    <row r="33846" spans="1:3">
      <c r="A33846" s="1">
        <v>41627</v>
      </c>
      <c r="B33846" s="2">
        <v>0.52083333333333337</v>
      </c>
      <c r="C33846" s="3">
        <v>104899</v>
      </c>
    </row>
    <row r="33847" spans="1:3">
      <c r="A33847" s="1">
        <v>41627</v>
      </c>
      <c r="B33847" s="2">
        <v>0.53125</v>
      </c>
      <c r="C33847" s="3">
        <v>105616</v>
      </c>
    </row>
    <row r="33848" spans="1:3">
      <c r="A33848" s="1">
        <v>41627</v>
      </c>
      <c r="B33848" s="2">
        <v>0.54166666666666663</v>
      </c>
      <c r="C33848" s="3">
        <v>105311</v>
      </c>
    </row>
    <row r="33849" spans="1:3">
      <c r="A33849" s="1">
        <v>41627</v>
      </c>
      <c r="B33849" s="2">
        <v>0.55208333333333337</v>
      </c>
      <c r="C33849" s="3">
        <v>103488</v>
      </c>
    </row>
    <row r="33850" spans="1:3">
      <c r="A33850" s="1">
        <v>41627</v>
      </c>
      <c r="B33850" s="2">
        <v>0.5625</v>
      </c>
      <c r="C33850" s="3">
        <v>101080</v>
      </c>
    </row>
    <row r="33851" spans="1:3">
      <c r="A33851" s="1">
        <v>41627</v>
      </c>
      <c r="B33851" s="2">
        <v>0.57291666666666663</v>
      </c>
      <c r="C33851" s="3">
        <v>100166</v>
      </c>
    </row>
    <row r="33852" spans="1:3">
      <c r="A33852" s="1">
        <v>41627</v>
      </c>
      <c r="B33852" s="2">
        <v>0.58333333333333337</v>
      </c>
      <c r="C33852" s="3">
        <v>100123</v>
      </c>
    </row>
    <row r="33853" spans="1:3">
      <c r="A33853" s="1">
        <v>41627</v>
      </c>
      <c r="B33853" s="2">
        <v>0.59375</v>
      </c>
      <c r="C33853" s="3">
        <v>101536</v>
      </c>
    </row>
    <row r="33854" spans="1:3">
      <c r="A33854" s="1">
        <v>41627</v>
      </c>
      <c r="B33854" s="2">
        <v>0.60416666666666663</v>
      </c>
      <c r="C33854" s="3">
        <v>102240</v>
      </c>
    </row>
    <row r="33855" spans="1:3">
      <c r="A33855" s="1">
        <v>41627</v>
      </c>
      <c r="B33855" s="2">
        <v>0.61458333333333337</v>
      </c>
      <c r="C33855" s="3">
        <v>101472</v>
      </c>
    </row>
    <row r="33856" spans="1:3">
      <c r="A33856" s="1">
        <v>41627</v>
      </c>
      <c r="B33856" s="2">
        <v>0.625</v>
      </c>
      <c r="C33856" s="3">
        <v>100135</v>
      </c>
    </row>
    <row r="33857" spans="1:3">
      <c r="A33857" s="1">
        <v>41627</v>
      </c>
      <c r="B33857" s="2">
        <v>0.63541666666666663</v>
      </c>
      <c r="C33857" s="3">
        <v>99573</v>
      </c>
    </row>
    <row r="33858" spans="1:3">
      <c r="A33858" s="1">
        <v>41627</v>
      </c>
      <c r="B33858" s="2">
        <v>0.64583333333333337</v>
      </c>
      <c r="C33858" s="3">
        <v>99639</v>
      </c>
    </row>
    <row r="33859" spans="1:3">
      <c r="A33859" s="1">
        <v>41627</v>
      </c>
      <c r="B33859" s="2">
        <v>0.65625</v>
      </c>
      <c r="C33859" s="3">
        <v>99713</v>
      </c>
    </row>
    <row r="33860" spans="1:3">
      <c r="A33860" s="1">
        <v>41627</v>
      </c>
      <c r="B33860" s="2">
        <v>0.66666666666666663</v>
      </c>
      <c r="C33860" s="3">
        <v>100884</v>
      </c>
    </row>
    <row r="33861" spans="1:3">
      <c r="A33861" s="1">
        <v>41627</v>
      </c>
      <c r="B33861" s="2">
        <v>0.67708333333333337</v>
      </c>
      <c r="C33861" s="3">
        <v>104552</v>
      </c>
    </row>
    <row r="33862" spans="1:3">
      <c r="A33862" s="1">
        <v>41627</v>
      </c>
      <c r="B33862" s="2">
        <v>0.6875</v>
      </c>
      <c r="C33862" s="3">
        <v>107038</v>
      </c>
    </row>
    <row r="33863" spans="1:3">
      <c r="A33863" s="1">
        <v>41627</v>
      </c>
      <c r="B33863" s="2">
        <v>0.69791666666666663</v>
      </c>
      <c r="C33863" s="3">
        <v>110027</v>
      </c>
    </row>
    <row r="33864" spans="1:3">
      <c r="A33864" s="1">
        <v>41627</v>
      </c>
      <c r="B33864" s="2">
        <v>0.70833333333333337</v>
      </c>
      <c r="C33864" s="3">
        <v>113356</v>
      </c>
    </row>
    <row r="33865" spans="1:3">
      <c r="A33865" s="1">
        <v>41627</v>
      </c>
      <c r="B33865" s="2">
        <v>0.71875</v>
      </c>
      <c r="C33865" s="3">
        <v>116275</v>
      </c>
    </row>
    <row r="33866" spans="1:3">
      <c r="A33866" s="1">
        <v>41627</v>
      </c>
      <c r="B33866" s="2">
        <v>0.72916666666666663</v>
      </c>
      <c r="C33866" s="3">
        <v>114958</v>
      </c>
    </row>
    <row r="33867" spans="1:3">
      <c r="A33867" s="1">
        <v>41627</v>
      </c>
      <c r="B33867" s="2">
        <v>0.73958333333333337</v>
      </c>
      <c r="C33867" s="3">
        <v>115107</v>
      </c>
    </row>
    <row r="33868" spans="1:3">
      <c r="A33868" s="1">
        <v>41627</v>
      </c>
      <c r="B33868" s="2">
        <v>0.75</v>
      </c>
      <c r="C33868" s="3">
        <v>115349</v>
      </c>
    </row>
    <row r="33869" spans="1:3">
      <c r="A33869" s="1">
        <v>41627</v>
      </c>
      <c r="B33869" s="2">
        <v>0.76041666666666663</v>
      </c>
      <c r="C33869" s="3">
        <v>112432</v>
      </c>
    </row>
    <row r="33870" spans="1:3">
      <c r="A33870" s="1">
        <v>41627</v>
      </c>
      <c r="B33870" s="2">
        <v>0.77083333333333337</v>
      </c>
      <c r="C33870" s="3">
        <v>112068</v>
      </c>
    </row>
    <row r="33871" spans="1:3">
      <c r="A33871" s="1">
        <v>41627</v>
      </c>
      <c r="B33871" s="2">
        <v>0.78125</v>
      </c>
      <c r="C33871" s="3">
        <v>112482</v>
      </c>
    </row>
    <row r="33872" spans="1:3">
      <c r="A33872" s="1">
        <v>41627</v>
      </c>
      <c r="B33872" s="2">
        <v>0.79166666666666663</v>
      </c>
      <c r="C33872" s="3">
        <v>112764</v>
      </c>
    </row>
    <row r="33873" spans="1:3">
      <c r="A33873" s="1">
        <v>41627</v>
      </c>
      <c r="B33873" s="2">
        <v>0.80208333333333337</v>
      </c>
      <c r="C33873" s="3">
        <v>111233</v>
      </c>
    </row>
    <row r="33874" spans="1:3">
      <c r="A33874" s="1">
        <v>41627</v>
      </c>
      <c r="B33874" s="2">
        <v>0.8125</v>
      </c>
      <c r="C33874" s="3">
        <v>109900</v>
      </c>
    </row>
    <row r="33875" spans="1:3">
      <c r="A33875" s="1">
        <v>41627</v>
      </c>
      <c r="B33875" s="2">
        <v>0.82291666666666663</v>
      </c>
      <c r="C33875" s="3">
        <v>107574</v>
      </c>
    </row>
    <row r="33876" spans="1:3">
      <c r="A33876" s="1">
        <v>41627</v>
      </c>
      <c r="B33876" s="2">
        <v>0.83333333333333337</v>
      </c>
      <c r="C33876" s="3">
        <v>104927</v>
      </c>
    </row>
    <row r="33877" spans="1:3">
      <c r="A33877" s="1">
        <v>41627</v>
      </c>
      <c r="B33877" s="2">
        <v>0.84375</v>
      </c>
      <c r="C33877" s="3">
        <v>101111</v>
      </c>
    </row>
    <row r="33878" spans="1:3">
      <c r="A33878" s="1">
        <v>41627</v>
      </c>
      <c r="B33878" s="2">
        <v>0.85416666666666663</v>
      </c>
      <c r="C33878" s="3">
        <v>97433</v>
      </c>
    </row>
    <row r="33879" spans="1:3">
      <c r="A33879" s="1">
        <v>41627</v>
      </c>
      <c r="B33879" s="2">
        <v>0.86458333333333337</v>
      </c>
      <c r="C33879" s="3">
        <v>94166</v>
      </c>
    </row>
    <row r="33880" spans="1:3">
      <c r="A33880" s="1">
        <v>41627</v>
      </c>
      <c r="B33880" s="2">
        <v>0.875</v>
      </c>
      <c r="C33880" s="3">
        <v>91877</v>
      </c>
    </row>
    <row r="33881" spans="1:3">
      <c r="A33881" s="1">
        <v>41627</v>
      </c>
      <c r="B33881" s="2">
        <v>0.88541666666666663</v>
      </c>
      <c r="C33881" s="3">
        <v>88822</v>
      </c>
    </row>
    <row r="33882" spans="1:3">
      <c r="A33882" s="1">
        <v>41627</v>
      </c>
      <c r="B33882" s="2">
        <v>0.89583333333333337</v>
      </c>
      <c r="C33882" s="3">
        <v>86176</v>
      </c>
    </row>
    <row r="33883" spans="1:3">
      <c r="A33883" s="1">
        <v>41627</v>
      </c>
      <c r="B33883" s="2">
        <v>0.90625</v>
      </c>
      <c r="C33883" s="3">
        <v>85168</v>
      </c>
    </row>
    <row r="33884" spans="1:3">
      <c r="A33884" s="1">
        <v>41627</v>
      </c>
      <c r="B33884" s="2">
        <v>0.91666666666666663</v>
      </c>
      <c r="C33884" s="3">
        <v>86025</v>
      </c>
    </row>
    <row r="33885" spans="1:3">
      <c r="A33885" s="1">
        <v>41627</v>
      </c>
      <c r="B33885" s="2">
        <v>0.92708333333333337</v>
      </c>
      <c r="C33885" s="3">
        <v>85693</v>
      </c>
    </row>
    <row r="33886" spans="1:3">
      <c r="A33886" s="1">
        <v>41627</v>
      </c>
      <c r="B33886" s="2">
        <v>0.9375</v>
      </c>
      <c r="C33886" s="3">
        <v>83837</v>
      </c>
    </row>
    <row r="33887" spans="1:3">
      <c r="A33887" s="1">
        <v>41627</v>
      </c>
      <c r="B33887" s="2">
        <v>0.94791666666666663</v>
      </c>
      <c r="C33887" s="3">
        <v>81988</v>
      </c>
    </row>
    <row r="33888" spans="1:3">
      <c r="A33888" s="1">
        <v>41627</v>
      </c>
      <c r="B33888" s="2">
        <v>0.95833333333333337</v>
      </c>
      <c r="C33888" s="3">
        <v>78726</v>
      </c>
    </row>
    <row r="33889" spans="1:3">
      <c r="A33889" s="1">
        <v>41627</v>
      </c>
      <c r="B33889" s="2">
        <v>0.96875</v>
      </c>
      <c r="C33889" s="3">
        <v>74403</v>
      </c>
    </row>
    <row r="33890" spans="1:3">
      <c r="A33890" s="1">
        <v>41627</v>
      </c>
      <c r="B33890" s="2">
        <v>0.97916666666666663</v>
      </c>
      <c r="C33890" s="3">
        <v>72334</v>
      </c>
    </row>
    <row r="33891" spans="1:3">
      <c r="A33891" s="1">
        <v>41627</v>
      </c>
      <c r="B33891" s="2">
        <v>0.98958333333333337</v>
      </c>
      <c r="C33891" s="3">
        <v>70495</v>
      </c>
    </row>
    <row r="33892" spans="1:3">
      <c r="A33892" s="1">
        <v>41628</v>
      </c>
      <c r="B33892" s="2">
        <v>0</v>
      </c>
      <c r="C33892" s="3">
        <v>67988</v>
      </c>
    </row>
    <row r="33893" spans="1:3">
      <c r="A33893" s="1">
        <v>41628</v>
      </c>
      <c r="B33893" s="2">
        <v>1.0416666666666666E-2</v>
      </c>
      <c r="C33893" s="3">
        <v>65165</v>
      </c>
    </row>
    <row r="33894" spans="1:3">
      <c r="A33894" s="1">
        <v>41628</v>
      </c>
      <c r="B33894" s="2">
        <v>2.0833333333333332E-2</v>
      </c>
      <c r="C33894" s="3">
        <v>64791</v>
      </c>
    </row>
    <row r="33895" spans="1:3">
      <c r="A33895" s="1">
        <v>41628</v>
      </c>
      <c r="B33895" s="2">
        <v>3.125E-2</v>
      </c>
      <c r="C33895" s="3">
        <v>63714</v>
      </c>
    </row>
    <row r="33896" spans="1:3">
      <c r="A33896" s="1">
        <v>41628</v>
      </c>
      <c r="B33896" s="2">
        <v>4.1666666666666664E-2</v>
      </c>
      <c r="C33896" s="3">
        <v>63265</v>
      </c>
    </row>
    <row r="33897" spans="1:3">
      <c r="A33897" s="1">
        <v>41628</v>
      </c>
      <c r="B33897" s="2">
        <v>5.2083333333333336E-2</v>
      </c>
      <c r="C33897" s="3">
        <v>62526</v>
      </c>
    </row>
    <row r="33898" spans="1:3">
      <c r="A33898" s="1">
        <v>41628</v>
      </c>
      <c r="B33898" s="2">
        <v>6.25E-2</v>
      </c>
      <c r="C33898" s="3">
        <v>61887</v>
      </c>
    </row>
    <row r="33899" spans="1:3">
      <c r="A33899" s="1">
        <v>41628</v>
      </c>
      <c r="B33899" s="2">
        <v>7.2916666666666671E-2</v>
      </c>
      <c r="C33899" s="3">
        <v>62223</v>
      </c>
    </row>
    <row r="33900" spans="1:3">
      <c r="A33900" s="1">
        <v>41628</v>
      </c>
      <c r="B33900" s="2">
        <v>8.3333333333333329E-2</v>
      </c>
      <c r="C33900" s="3">
        <v>62151</v>
      </c>
    </row>
    <row r="33901" spans="1:3">
      <c r="A33901" s="1">
        <v>41628</v>
      </c>
      <c r="B33901" s="2">
        <v>9.375E-2</v>
      </c>
      <c r="C33901" s="3">
        <v>61557</v>
      </c>
    </row>
    <row r="33902" spans="1:3">
      <c r="A33902" s="1">
        <v>41628</v>
      </c>
      <c r="B33902" s="2">
        <v>0.10416666666666667</v>
      </c>
      <c r="C33902" s="3">
        <v>61799</v>
      </c>
    </row>
    <row r="33903" spans="1:3">
      <c r="A33903" s="1">
        <v>41628</v>
      </c>
      <c r="B33903" s="2">
        <v>0.11458333333333333</v>
      </c>
      <c r="C33903" s="3">
        <v>62973</v>
      </c>
    </row>
    <row r="33904" spans="1:3">
      <c r="A33904" s="1">
        <v>41628</v>
      </c>
      <c r="B33904" s="2">
        <v>0.125</v>
      </c>
      <c r="C33904" s="3">
        <v>64313</v>
      </c>
    </row>
    <row r="33905" spans="1:3">
      <c r="A33905" s="1">
        <v>41628</v>
      </c>
      <c r="B33905" s="2">
        <v>0.13541666666666666</v>
      </c>
      <c r="C33905" s="3">
        <v>65286</v>
      </c>
    </row>
    <row r="33906" spans="1:3">
      <c r="A33906" s="1">
        <v>41628</v>
      </c>
      <c r="B33906" s="2">
        <v>0.14583333333333334</v>
      </c>
      <c r="C33906" s="3">
        <v>66853</v>
      </c>
    </row>
    <row r="33907" spans="1:3">
      <c r="A33907" s="1">
        <v>41628</v>
      </c>
      <c r="B33907" s="2">
        <v>0.15625</v>
      </c>
      <c r="C33907" s="3">
        <v>68080</v>
      </c>
    </row>
    <row r="33908" spans="1:3">
      <c r="A33908" s="1">
        <v>41628</v>
      </c>
      <c r="B33908" s="2">
        <v>0.16666666666666666</v>
      </c>
      <c r="C33908" s="3">
        <v>68612</v>
      </c>
    </row>
    <row r="33909" spans="1:3">
      <c r="A33909" s="1">
        <v>41628</v>
      </c>
      <c r="B33909" s="2">
        <v>0.17708333333333334</v>
      </c>
      <c r="C33909" s="3">
        <v>70723</v>
      </c>
    </row>
    <row r="33910" spans="1:3">
      <c r="A33910" s="1">
        <v>41628</v>
      </c>
      <c r="B33910" s="2">
        <v>0.1875</v>
      </c>
      <c r="C33910" s="3">
        <v>71564</v>
      </c>
    </row>
    <row r="33911" spans="1:3">
      <c r="A33911" s="1">
        <v>41628</v>
      </c>
      <c r="B33911" s="2">
        <v>0.19791666666666666</v>
      </c>
      <c r="C33911" s="3">
        <v>72017</v>
      </c>
    </row>
    <row r="33912" spans="1:3">
      <c r="A33912" s="1">
        <v>41628</v>
      </c>
      <c r="B33912" s="2">
        <v>0.20833333333333334</v>
      </c>
      <c r="C33912" s="3">
        <v>72280</v>
      </c>
    </row>
    <row r="33913" spans="1:3">
      <c r="A33913" s="1">
        <v>41628</v>
      </c>
      <c r="B33913" s="2">
        <v>0.21875</v>
      </c>
      <c r="C33913" s="3">
        <v>74793</v>
      </c>
    </row>
    <row r="33914" spans="1:3">
      <c r="A33914" s="1">
        <v>41628</v>
      </c>
      <c r="B33914" s="2">
        <v>0.22916666666666666</v>
      </c>
      <c r="C33914" s="3">
        <v>75152</v>
      </c>
    </row>
    <row r="33915" spans="1:3">
      <c r="A33915" s="1">
        <v>41628</v>
      </c>
      <c r="B33915" s="2">
        <v>0.23958333333333334</v>
      </c>
      <c r="C33915" s="3">
        <v>75272</v>
      </c>
    </row>
    <row r="33916" spans="1:3">
      <c r="A33916" s="1">
        <v>41628</v>
      </c>
      <c r="B33916" s="2">
        <v>0.25</v>
      </c>
      <c r="C33916" s="3">
        <v>74020</v>
      </c>
    </row>
    <row r="33917" spans="1:3">
      <c r="A33917" s="1">
        <v>41628</v>
      </c>
      <c r="B33917" s="2">
        <v>0.26041666666666669</v>
      </c>
      <c r="C33917" s="3">
        <v>73749</v>
      </c>
    </row>
    <row r="33918" spans="1:3">
      <c r="A33918" s="1">
        <v>41628</v>
      </c>
      <c r="B33918" s="2">
        <v>0.27083333333333331</v>
      </c>
      <c r="C33918" s="3">
        <v>78849</v>
      </c>
    </row>
    <row r="33919" spans="1:3">
      <c r="A33919" s="1">
        <v>41628</v>
      </c>
      <c r="B33919" s="2">
        <v>0.28125</v>
      </c>
      <c r="C33919" s="3">
        <v>82885</v>
      </c>
    </row>
    <row r="33920" spans="1:3">
      <c r="A33920" s="1">
        <v>41628</v>
      </c>
      <c r="B33920" s="2">
        <v>0.29166666666666669</v>
      </c>
      <c r="C33920" s="3">
        <v>86800</v>
      </c>
    </row>
    <row r="33921" spans="1:3">
      <c r="A33921" s="1">
        <v>41628</v>
      </c>
      <c r="B33921" s="2">
        <v>0.30208333333333331</v>
      </c>
      <c r="C33921" s="3">
        <v>92308</v>
      </c>
    </row>
    <row r="33922" spans="1:3">
      <c r="A33922" s="1">
        <v>41628</v>
      </c>
      <c r="B33922" s="2">
        <v>0.3125</v>
      </c>
      <c r="C33922" s="3">
        <v>96112</v>
      </c>
    </row>
    <row r="33923" spans="1:3">
      <c r="A33923" s="1">
        <v>41628</v>
      </c>
      <c r="B33923" s="2">
        <v>0.32291666666666669</v>
      </c>
      <c r="C33923" s="3">
        <v>99396</v>
      </c>
    </row>
    <row r="33924" spans="1:3">
      <c r="A33924" s="1">
        <v>41628</v>
      </c>
      <c r="B33924" s="2">
        <v>0.33333333333333331</v>
      </c>
      <c r="C33924" s="3">
        <v>101456</v>
      </c>
    </row>
    <row r="33925" spans="1:3">
      <c r="A33925" s="1">
        <v>41628</v>
      </c>
      <c r="B33925" s="2">
        <v>0.34375</v>
      </c>
      <c r="C33925" s="3">
        <v>99740</v>
      </c>
    </row>
    <row r="33926" spans="1:3">
      <c r="A33926" s="1">
        <v>41628</v>
      </c>
      <c r="B33926" s="2">
        <v>0.35416666666666669</v>
      </c>
      <c r="C33926" s="3">
        <v>99171</v>
      </c>
    </row>
    <row r="33927" spans="1:3">
      <c r="A33927" s="1">
        <v>41628</v>
      </c>
      <c r="B33927" s="2">
        <v>0.36458333333333331</v>
      </c>
      <c r="C33927" s="3">
        <v>96988</v>
      </c>
    </row>
    <row r="33928" spans="1:3">
      <c r="A33928" s="1">
        <v>41628</v>
      </c>
      <c r="B33928" s="2">
        <v>0.375</v>
      </c>
      <c r="C33928" s="3">
        <v>96026</v>
      </c>
    </row>
    <row r="33929" spans="1:3">
      <c r="A33929" s="1">
        <v>41628</v>
      </c>
      <c r="B33929" s="2">
        <v>0.38541666666666669</v>
      </c>
      <c r="C33929" s="3">
        <v>94937</v>
      </c>
    </row>
    <row r="33930" spans="1:3">
      <c r="A33930" s="1">
        <v>41628</v>
      </c>
      <c r="B33930" s="2">
        <v>0.39583333333333331</v>
      </c>
      <c r="C33930" s="3">
        <v>94481</v>
      </c>
    </row>
    <row r="33931" spans="1:3">
      <c r="A33931" s="1">
        <v>41628</v>
      </c>
      <c r="B33931" s="2">
        <v>0.40625</v>
      </c>
      <c r="C33931" s="3">
        <v>94866</v>
      </c>
    </row>
    <row r="33932" spans="1:3">
      <c r="A33932" s="1">
        <v>41628</v>
      </c>
      <c r="B33932" s="2">
        <v>0.41666666666666669</v>
      </c>
      <c r="C33932" s="3">
        <v>95997</v>
      </c>
    </row>
    <row r="33933" spans="1:3">
      <c r="A33933" s="1">
        <v>41628</v>
      </c>
      <c r="B33933" s="2">
        <v>0.42708333333333331</v>
      </c>
      <c r="C33933" s="3">
        <v>95734</v>
      </c>
    </row>
    <row r="33934" spans="1:3">
      <c r="A33934" s="1">
        <v>41628</v>
      </c>
      <c r="B33934" s="2">
        <v>0.4375</v>
      </c>
      <c r="C33934" s="3">
        <v>95649</v>
      </c>
    </row>
    <row r="33935" spans="1:3">
      <c r="A33935" s="1">
        <v>41628</v>
      </c>
      <c r="B33935" s="2">
        <v>0.44791666666666669</v>
      </c>
      <c r="C33935" s="3">
        <v>95765</v>
      </c>
    </row>
    <row r="33936" spans="1:3">
      <c r="A33936" s="1">
        <v>41628</v>
      </c>
      <c r="B33936" s="2">
        <v>0.45833333333333331</v>
      </c>
      <c r="C33936" s="3">
        <v>96616</v>
      </c>
    </row>
    <row r="33937" spans="1:3">
      <c r="A33937" s="1">
        <v>41628</v>
      </c>
      <c r="B33937" s="2">
        <v>0.46875</v>
      </c>
      <c r="C33937" s="3">
        <v>96865</v>
      </c>
    </row>
    <row r="33938" spans="1:3">
      <c r="A33938" s="1">
        <v>41628</v>
      </c>
      <c r="B33938" s="2">
        <v>0.47916666666666669</v>
      </c>
      <c r="C33938" s="3">
        <v>98058</v>
      </c>
    </row>
    <row r="33939" spans="1:3">
      <c r="A33939" s="1">
        <v>41628</v>
      </c>
      <c r="B33939" s="2">
        <v>0.48958333333333331</v>
      </c>
      <c r="C33939" s="3">
        <v>97338</v>
      </c>
    </row>
    <row r="33940" spans="1:3">
      <c r="A33940" s="1">
        <v>41628</v>
      </c>
      <c r="B33940" s="2">
        <v>0.5</v>
      </c>
      <c r="C33940" s="3">
        <v>96279</v>
      </c>
    </row>
    <row r="33941" spans="1:3">
      <c r="A33941" s="1">
        <v>41628</v>
      </c>
      <c r="B33941" s="2">
        <v>0.51041666666666663</v>
      </c>
      <c r="C33941" s="3">
        <v>93228</v>
      </c>
    </row>
    <row r="33942" spans="1:3">
      <c r="A33942" s="1">
        <v>41628</v>
      </c>
      <c r="B33942" s="2">
        <v>0.52083333333333337</v>
      </c>
      <c r="C33942" s="3">
        <v>92892</v>
      </c>
    </row>
    <row r="33943" spans="1:3">
      <c r="A33943" s="1">
        <v>41628</v>
      </c>
      <c r="B33943" s="2">
        <v>0.53125</v>
      </c>
      <c r="C33943" s="3">
        <v>91202</v>
      </c>
    </row>
    <row r="33944" spans="1:3">
      <c r="A33944" s="1">
        <v>41628</v>
      </c>
      <c r="B33944" s="2">
        <v>0.54166666666666663</v>
      </c>
      <c r="C33944" s="3">
        <v>90828</v>
      </c>
    </row>
    <row r="33945" spans="1:3">
      <c r="A33945" s="1">
        <v>41628</v>
      </c>
      <c r="B33945" s="2">
        <v>0.55208333333333337</v>
      </c>
      <c r="C33945" s="3">
        <v>89234</v>
      </c>
    </row>
    <row r="33946" spans="1:3">
      <c r="A33946" s="1">
        <v>41628</v>
      </c>
      <c r="B33946" s="2">
        <v>0.5625</v>
      </c>
      <c r="C33946" s="3">
        <v>87319</v>
      </c>
    </row>
    <row r="33947" spans="1:3">
      <c r="A33947" s="1">
        <v>41628</v>
      </c>
      <c r="B33947" s="2">
        <v>0.57291666666666663</v>
      </c>
      <c r="C33947" s="3">
        <v>86691</v>
      </c>
    </row>
    <row r="33948" spans="1:3">
      <c r="A33948" s="1">
        <v>41628</v>
      </c>
      <c r="B33948" s="2">
        <v>0.58333333333333337</v>
      </c>
      <c r="C33948" s="3">
        <v>86145</v>
      </c>
    </row>
    <row r="33949" spans="1:3">
      <c r="A33949" s="1">
        <v>41628</v>
      </c>
      <c r="B33949" s="2">
        <v>0.59375</v>
      </c>
      <c r="C33949" s="3">
        <v>87060</v>
      </c>
    </row>
    <row r="33950" spans="1:3">
      <c r="A33950" s="1">
        <v>41628</v>
      </c>
      <c r="B33950" s="2">
        <v>0.60416666666666663</v>
      </c>
      <c r="C33950" s="3">
        <v>88769</v>
      </c>
    </row>
    <row r="33951" spans="1:3">
      <c r="A33951" s="1">
        <v>41628</v>
      </c>
      <c r="B33951" s="2">
        <v>0.61458333333333337</v>
      </c>
      <c r="C33951" s="3">
        <v>88902</v>
      </c>
    </row>
    <row r="33952" spans="1:3">
      <c r="A33952" s="1">
        <v>41628</v>
      </c>
      <c r="B33952" s="2">
        <v>0.625</v>
      </c>
      <c r="C33952" s="3">
        <v>89035</v>
      </c>
    </row>
    <row r="33953" spans="1:3">
      <c r="A33953" s="1">
        <v>41628</v>
      </c>
      <c r="B33953" s="2">
        <v>0.63541666666666663</v>
      </c>
      <c r="C33953" s="3">
        <v>91254</v>
      </c>
    </row>
    <row r="33954" spans="1:3">
      <c r="A33954" s="1">
        <v>41628</v>
      </c>
      <c r="B33954" s="2">
        <v>0.64583333333333337</v>
      </c>
      <c r="C33954" s="3">
        <v>90203</v>
      </c>
    </row>
    <row r="33955" spans="1:3">
      <c r="A33955" s="1">
        <v>41628</v>
      </c>
      <c r="B33955" s="2">
        <v>0.65625</v>
      </c>
      <c r="C33955" s="3">
        <v>89969</v>
      </c>
    </row>
    <row r="33956" spans="1:3">
      <c r="A33956" s="1">
        <v>41628</v>
      </c>
      <c r="B33956" s="2">
        <v>0.66666666666666663</v>
      </c>
      <c r="C33956" s="3">
        <v>91266</v>
      </c>
    </row>
    <row r="33957" spans="1:3">
      <c r="A33957" s="1">
        <v>41628</v>
      </c>
      <c r="B33957" s="2">
        <v>0.67708333333333337</v>
      </c>
      <c r="C33957" s="3">
        <v>94230</v>
      </c>
    </row>
    <row r="33958" spans="1:3">
      <c r="A33958" s="1">
        <v>41628</v>
      </c>
      <c r="B33958" s="2">
        <v>0.6875</v>
      </c>
      <c r="C33958" s="3">
        <v>98885</v>
      </c>
    </row>
    <row r="33959" spans="1:3">
      <c r="A33959" s="1">
        <v>41628</v>
      </c>
      <c r="B33959" s="2">
        <v>0.69791666666666663</v>
      </c>
      <c r="C33959" s="3">
        <v>103350</v>
      </c>
    </row>
    <row r="33960" spans="1:3">
      <c r="A33960" s="1">
        <v>41628</v>
      </c>
      <c r="B33960" s="2">
        <v>0.70833333333333337</v>
      </c>
      <c r="C33960" s="3">
        <v>104320</v>
      </c>
    </row>
    <row r="33961" spans="1:3">
      <c r="A33961" s="1">
        <v>41628</v>
      </c>
      <c r="B33961" s="2">
        <v>0.71875</v>
      </c>
      <c r="C33961" s="3">
        <v>106469</v>
      </c>
    </row>
    <row r="33962" spans="1:3">
      <c r="A33962" s="1">
        <v>41628</v>
      </c>
      <c r="B33962" s="2">
        <v>0.72916666666666663</v>
      </c>
      <c r="C33962" s="3">
        <v>107673</v>
      </c>
    </row>
    <row r="33963" spans="1:3">
      <c r="A33963" s="1">
        <v>41628</v>
      </c>
      <c r="B33963" s="2">
        <v>0.73958333333333337</v>
      </c>
      <c r="C33963" s="3">
        <v>108022</v>
      </c>
    </row>
    <row r="33964" spans="1:3">
      <c r="A33964" s="1">
        <v>41628</v>
      </c>
      <c r="B33964" s="2">
        <v>0.75</v>
      </c>
      <c r="C33964" s="3">
        <v>108097</v>
      </c>
    </row>
    <row r="33965" spans="1:3">
      <c r="A33965" s="1">
        <v>41628</v>
      </c>
      <c r="B33965" s="2">
        <v>0.76041666666666663</v>
      </c>
      <c r="C33965" s="3">
        <v>107098</v>
      </c>
    </row>
    <row r="33966" spans="1:3">
      <c r="A33966" s="1">
        <v>41628</v>
      </c>
      <c r="B33966" s="2">
        <v>0.77083333333333337</v>
      </c>
      <c r="C33966" s="3">
        <v>106724</v>
      </c>
    </row>
    <row r="33967" spans="1:3">
      <c r="A33967" s="1">
        <v>41628</v>
      </c>
      <c r="B33967" s="2">
        <v>0.78125</v>
      </c>
      <c r="C33967" s="3">
        <v>105125</v>
      </c>
    </row>
    <row r="33968" spans="1:3">
      <c r="A33968" s="1">
        <v>41628</v>
      </c>
      <c r="B33968" s="2">
        <v>0.79166666666666663</v>
      </c>
      <c r="C33968" s="3">
        <v>104055</v>
      </c>
    </row>
    <row r="33969" spans="1:3">
      <c r="A33969" s="1">
        <v>41628</v>
      </c>
      <c r="B33969" s="2">
        <v>0.80208333333333337</v>
      </c>
      <c r="C33969" s="3">
        <v>102923</v>
      </c>
    </row>
    <row r="33970" spans="1:3">
      <c r="A33970" s="1">
        <v>41628</v>
      </c>
      <c r="B33970" s="2">
        <v>0.8125</v>
      </c>
      <c r="C33970" s="3">
        <v>101243</v>
      </c>
    </row>
    <row r="33971" spans="1:3">
      <c r="A33971" s="1">
        <v>41628</v>
      </c>
      <c r="B33971" s="2">
        <v>0.82291666666666663</v>
      </c>
      <c r="C33971" s="3">
        <v>98639</v>
      </c>
    </row>
    <row r="33972" spans="1:3">
      <c r="A33972" s="1">
        <v>41628</v>
      </c>
      <c r="B33972" s="2">
        <v>0.83333333333333337</v>
      </c>
      <c r="C33972" s="3">
        <v>96819</v>
      </c>
    </row>
    <row r="33973" spans="1:3">
      <c r="A33973" s="1">
        <v>41628</v>
      </c>
      <c r="B33973" s="2">
        <v>0.84375</v>
      </c>
      <c r="C33973" s="3">
        <v>93928</v>
      </c>
    </row>
    <row r="33974" spans="1:3">
      <c r="A33974" s="1">
        <v>41628</v>
      </c>
      <c r="B33974" s="2">
        <v>0.85416666666666663</v>
      </c>
      <c r="C33974" s="3">
        <v>90775</v>
      </c>
    </row>
    <row r="33975" spans="1:3">
      <c r="A33975" s="1">
        <v>41628</v>
      </c>
      <c r="B33975" s="2">
        <v>0.86458333333333337</v>
      </c>
      <c r="C33975" s="3">
        <v>87234</v>
      </c>
    </row>
    <row r="33976" spans="1:3">
      <c r="A33976" s="1">
        <v>41628</v>
      </c>
      <c r="B33976" s="2">
        <v>0.875</v>
      </c>
      <c r="C33976" s="3">
        <v>86161</v>
      </c>
    </row>
    <row r="33977" spans="1:3">
      <c r="A33977" s="1">
        <v>41628</v>
      </c>
      <c r="B33977" s="2">
        <v>0.88541666666666663</v>
      </c>
      <c r="C33977" s="3">
        <v>81921</v>
      </c>
    </row>
    <row r="33978" spans="1:3">
      <c r="A33978" s="1">
        <v>41628</v>
      </c>
      <c r="B33978" s="2">
        <v>0.89583333333333337</v>
      </c>
      <c r="C33978" s="3">
        <v>79057</v>
      </c>
    </row>
    <row r="33979" spans="1:3">
      <c r="A33979" s="1">
        <v>41628</v>
      </c>
      <c r="B33979" s="2">
        <v>0.90625</v>
      </c>
      <c r="C33979" s="3">
        <v>77742</v>
      </c>
    </row>
    <row r="33980" spans="1:3">
      <c r="A33980" s="1">
        <v>41628</v>
      </c>
      <c r="B33980" s="2">
        <v>0.91666666666666663</v>
      </c>
      <c r="C33980" s="3">
        <v>79398</v>
      </c>
    </row>
    <row r="33981" spans="1:3">
      <c r="A33981" s="1">
        <v>41628</v>
      </c>
      <c r="B33981" s="2">
        <v>0.92708333333333337</v>
      </c>
      <c r="C33981" s="3">
        <v>81374</v>
      </c>
    </row>
    <row r="33982" spans="1:3">
      <c r="A33982" s="1">
        <v>41628</v>
      </c>
      <c r="B33982" s="2">
        <v>0.9375</v>
      </c>
      <c r="C33982" s="3">
        <v>79814</v>
      </c>
    </row>
    <row r="33983" spans="1:3">
      <c r="A33983" s="1">
        <v>41628</v>
      </c>
      <c r="B33983" s="2">
        <v>0.94791666666666663</v>
      </c>
      <c r="C33983" s="3">
        <v>77973</v>
      </c>
    </row>
    <row r="33984" spans="1:3">
      <c r="A33984" s="1">
        <v>41628</v>
      </c>
      <c r="B33984" s="2">
        <v>0.95833333333333337</v>
      </c>
      <c r="C33984" s="3">
        <v>75723</v>
      </c>
    </row>
    <row r="33985" spans="1:3">
      <c r="A33985" s="1">
        <v>41628</v>
      </c>
      <c r="B33985" s="2">
        <v>0.96875</v>
      </c>
      <c r="C33985" s="3">
        <v>73349</v>
      </c>
    </row>
    <row r="33986" spans="1:3">
      <c r="A33986" s="1">
        <v>41628</v>
      </c>
      <c r="B33986" s="2">
        <v>0.97916666666666663</v>
      </c>
      <c r="C33986" s="3">
        <v>71596</v>
      </c>
    </row>
    <row r="33987" spans="1:3">
      <c r="A33987" s="1">
        <v>41628</v>
      </c>
      <c r="B33987" s="2">
        <v>0.98958333333333337</v>
      </c>
      <c r="C33987" s="3">
        <v>69193</v>
      </c>
    </row>
    <row r="33988" spans="1:3">
      <c r="A33988" s="1">
        <v>41629</v>
      </c>
      <c r="B33988" s="2">
        <v>0</v>
      </c>
      <c r="C33988" s="3">
        <v>67578</v>
      </c>
    </row>
    <row r="33989" spans="1:3">
      <c r="A33989" s="1">
        <v>41629</v>
      </c>
      <c r="B33989" s="2">
        <v>1.0416666666666666E-2</v>
      </c>
      <c r="C33989" s="3">
        <v>65553</v>
      </c>
    </row>
    <row r="33990" spans="1:3">
      <c r="A33990" s="1">
        <v>41629</v>
      </c>
      <c r="B33990" s="2">
        <v>2.0833333333333332E-2</v>
      </c>
      <c r="C33990" s="3">
        <v>63954</v>
      </c>
    </row>
    <row r="33991" spans="1:3">
      <c r="A33991" s="1">
        <v>41629</v>
      </c>
      <c r="B33991" s="2">
        <v>3.125E-2</v>
      </c>
      <c r="C33991" s="3">
        <v>63543</v>
      </c>
    </row>
    <row r="33992" spans="1:3">
      <c r="A33992" s="1">
        <v>41629</v>
      </c>
      <c r="B33992" s="2">
        <v>4.1666666666666664E-2</v>
      </c>
      <c r="C33992" s="3">
        <v>62226</v>
      </c>
    </row>
    <row r="33993" spans="1:3">
      <c r="A33993" s="1">
        <v>41629</v>
      </c>
      <c r="B33993" s="2">
        <v>5.2083333333333336E-2</v>
      </c>
      <c r="C33993" s="3">
        <v>61326</v>
      </c>
    </row>
    <row r="33994" spans="1:3">
      <c r="A33994" s="1">
        <v>41629</v>
      </c>
      <c r="B33994" s="2">
        <v>6.25E-2</v>
      </c>
      <c r="C33994" s="3">
        <v>61356</v>
      </c>
    </row>
    <row r="33995" spans="1:3">
      <c r="A33995" s="1">
        <v>41629</v>
      </c>
      <c r="B33995" s="2">
        <v>7.2916666666666671E-2</v>
      </c>
      <c r="C33995" s="3">
        <v>61088</v>
      </c>
    </row>
    <row r="33996" spans="1:3">
      <c r="A33996" s="1">
        <v>41629</v>
      </c>
      <c r="B33996" s="2">
        <v>8.3333333333333329E-2</v>
      </c>
      <c r="C33996" s="3">
        <v>61364</v>
      </c>
    </row>
    <row r="33997" spans="1:3">
      <c r="A33997" s="1">
        <v>41629</v>
      </c>
      <c r="B33997" s="2">
        <v>9.375E-2</v>
      </c>
      <c r="C33997" s="3">
        <v>61115</v>
      </c>
    </row>
    <row r="33998" spans="1:3">
      <c r="A33998" s="1">
        <v>41629</v>
      </c>
      <c r="B33998" s="2">
        <v>0.10416666666666667</v>
      </c>
      <c r="C33998" s="3">
        <v>61947</v>
      </c>
    </row>
    <row r="33999" spans="1:3">
      <c r="A33999" s="1">
        <v>41629</v>
      </c>
      <c r="B33999" s="2">
        <v>0.11458333333333333</v>
      </c>
      <c r="C33999" s="3">
        <v>62903</v>
      </c>
    </row>
    <row r="34000" spans="1:3">
      <c r="A34000" s="1">
        <v>41629</v>
      </c>
      <c r="B34000" s="2">
        <v>0.125</v>
      </c>
      <c r="C34000" s="3">
        <v>64198</v>
      </c>
    </row>
    <row r="34001" spans="1:3">
      <c r="A34001" s="1">
        <v>41629</v>
      </c>
      <c r="B34001" s="2">
        <v>0.13541666666666666</v>
      </c>
      <c r="C34001" s="3">
        <v>64616</v>
      </c>
    </row>
    <row r="34002" spans="1:3">
      <c r="A34002" s="1">
        <v>41629</v>
      </c>
      <c r="B34002" s="2">
        <v>0.14583333333333334</v>
      </c>
      <c r="C34002" s="3">
        <v>64831</v>
      </c>
    </row>
    <row r="34003" spans="1:3">
      <c r="A34003" s="1">
        <v>41629</v>
      </c>
      <c r="B34003" s="2">
        <v>0.15625</v>
      </c>
      <c r="C34003" s="3">
        <v>65260</v>
      </c>
    </row>
    <row r="34004" spans="1:3">
      <c r="A34004" s="1">
        <v>41629</v>
      </c>
      <c r="B34004" s="2">
        <v>0.16666666666666666</v>
      </c>
      <c r="C34004" s="3">
        <v>66112</v>
      </c>
    </row>
    <row r="34005" spans="1:3">
      <c r="A34005" s="1">
        <v>41629</v>
      </c>
      <c r="B34005" s="2">
        <v>0.17708333333333334</v>
      </c>
      <c r="C34005" s="3">
        <v>65816</v>
      </c>
    </row>
    <row r="34006" spans="1:3">
      <c r="A34006" s="1">
        <v>41629</v>
      </c>
      <c r="B34006" s="2">
        <v>0.1875</v>
      </c>
      <c r="C34006" s="3">
        <v>64445</v>
      </c>
    </row>
    <row r="34007" spans="1:3">
      <c r="A34007" s="1">
        <v>41629</v>
      </c>
      <c r="B34007" s="2">
        <v>0.19791666666666666</v>
      </c>
      <c r="C34007" s="3">
        <v>63962</v>
      </c>
    </row>
    <row r="34008" spans="1:3">
      <c r="A34008" s="1">
        <v>41629</v>
      </c>
      <c r="B34008" s="2">
        <v>0.20833333333333334</v>
      </c>
      <c r="C34008" s="3">
        <v>63476</v>
      </c>
    </row>
    <row r="34009" spans="1:3">
      <c r="A34009" s="1">
        <v>41629</v>
      </c>
      <c r="B34009" s="2">
        <v>0.21875</v>
      </c>
      <c r="C34009" s="3">
        <v>63386</v>
      </c>
    </row>
    <row r="34010" spans="1:3">
      <c r="A34010" s="1">
        <v>41629</v>
      </c>
      <c r="B34010" s="2">
        <v>0.22916666666666666</v>
      </c>
      <c r="C34010" s="3">
        <v>61585</v>
      </c>
    </row>
    <row r="34011" spans="1:3">
      <c r="A34011" s="1">
        <v>41629</v>
      </c>
      <c r="B34011" s="2">
        <v>0.23958333333333334</v>
      </c>
      <c r="C34011" s="3">
        <v>60281</v>
      </c>
    </row>
    <row r="34012" spans="1:3">
      <c r="A34012" s="1">
        <v>41629</v>
      </c>
      <c r="B34012" s="2">
        <v>0.25</v>
      </c>
      <c r="C34012" s="3">
        <v>57391</v>
      </c>
    </row>
    <row r="34013" spans="1:3">
      <c r="A34013" s="1">
        <v>41629</v>
      </c>
      <c r="B34013" s="2">
        <v>0.26041666666666669</v>
      </c>
      <c r="C34013" s="3">
        <v>54904</v>
      </c>
    </row>
    <row r="34014" spans="1:3">
      <c r="A34014" s="1">
        <v>41629</v>
      </c>
      <c r="B34014" s="2">
        <v>0.27083333333333331</v>
      </c>
      <c r="C34014" s="3">
        <v>55143</v>
      </c>
    </row>
    <row r="34015" spans="1:3">
      <c r="A34015" s="1">
        <v>41629</v>
      </c>
      <c r="B34015" s="2">
        <v>0.28125</v>
      </c>
      <c r="C34015" s="3">
        <v>56867</v>
      </c>
    </row>
    <row r="34016" spans="1:3">
      <c r="A34016" s="1">
        <v>41629</v>
      </c>
      <c r="B34016" s="2">
        <v>0.29166666666666669</v>
      </c>
      <c r="C34016" s="3">
        <v>58335</v>
      </c>
    </row>
    <row r="34017" spans="1:3">
      <c r="A34017" s="1">
        <v>41629</v>
      </c>
      <c r="B34017" s="2">
        <v>0.30208333333333331</v>
      </c>
      <c r="C34017" s="3">
        <v>61721</v>
      </c>
    </row>
    <row r="34018" spans="1:3">
      <c r="A34018" s="1">
        <v>41629</v>
      </c>
      <c r="B34018" s="2">
        <v>0.3125</v>
      </c>
      <c r="C34018" s="3">
        <v>64366</v>
      </c>
    </row>
    <row r="34019" spans="1:3">
      <c r="A34019" s="1">
        <v>41629</v>
      </c>
      <c r="B34019" s="2">
        <v>0.32291666666666669</v>
      </c>
      <c r="C34019" s="3">
        <v>67116</v>
      </c>
    </row>
    <row r="34020" spans="1:3">
      <c r="A34020" s="1">
        <v>41629</v>
      </c>
      <c r="B34020" s="2">
        <v>0.33333333333333331</v>
      </c>
      <c r="C34020" s="3">
        <v>68636</v>
      </c>
    </row>
    <row r="34021" spans="1:3">
      <c r="A34021" s="1">
        <v>41629</v>
      </c>
      <c r="B34021" s="2">
        <v>0.34375</v>
      </c>
      <c r="C34021" s="3">
        <v>70707</v>
      </c>
    </row>
    <row r="34022" spans="1:3">
      <c r="A34022" s="1">
        <v>41629</v>
      </c>
      <c r="B34022" s="2">
        <v>0.35416666666666669</v>
      </c>
      <c r="C34022" s="3">
        <v>72559</v>
      </c>
    </row>
    <row r="34023" spans="1:3">
      <c r="A34023" s="1">
        <v>41629</v>
      </c>
      <c r="B34023" s="2">
        <v>0.36458333333333331</v>
      </c>
      <c r="C34023" s="3">
        <v>73382</v>
      </c>
    </row>
    <row r="34024" spans="1:3">
      <c r="A34024" s="1">
        <v>41629</v>
      </c>
      <c r="B34024" s="2">
        <v>0.375</v>
      </c>
      <c r="C34024" s="3">
        <v>75305</v>
      </c>
    </row>
    <row r="34025" spans="1:3">
      <c r="A34025" s="1">
        <v>41629</v>
      </c>
      <c r="B34025" s="2">
        <v>0.38541666666666669</v>
      </c>
      <c r="C34025" s="3">
        <v>77413</v>
      </c>
    </row>
    <row r="34026" spans="1:3">
      <c r="A34026" s="1">
        <v>41629</v>
      </c>
      <c r="B34026" s="2">
        <v>0.39583333333333331</v>
      </c>
      <c r="C34026" s="3">
        <v>78162</v>
      </c>
    </row>
    <row r="34027" spans="1:3">
      <c r="A34027" s="1">
        <v>41629</v>
      </c>
      <c r="B34027" s="2">
        <v>0.40625</v>
      </c>
      <c r="C34027" s="3">
        <v>78668</v>
      </c>
    </row>
    <row r="34028" spans="1:3">
      <c r="A34028" s="1">
        <v>41629</v>
      </c>
      <c r="B34028" s="2">
        <v>0.41666666666666669</v>
      </c>
      <c r="C34028" s="3">
        <v>80020</v>
      </c>
    </row>
    <row r="34029" spans="1:3">
      <c r="A34029" s="1">
        <v>41629</v>
      </c>
      <c r="B34029" s="2">
        <v>0.42708333333333331</v>
      </c>
      <c r="C34029" s="3">
        <v>81138</v>
      </c>
    </row>
    <row r="34030" spans="1:3">
      <c r="A34030" s="1">
        <v>41629</v>
      </c>
      <c r="B34030" s="2">
        <v>0.4375</v>
      </c>
      <c r="C34030" s="3">
        <v>81080</v>
      </c>
    </row>
    <row r="34031" spans="1:3">
      <c r="A34031" s="1">
        <v>41629</v>
      </c>
      <c r="B34031" s="2">
        <v>0.44791666666666669</v>
      </c>
      <c r="C34031" s="3">
        <v>81562</v>
      </c>
    </row>
    <row r="34032" spans="1:3">
      <c r="A34032" s="1">
        <v>41629</v>
      </c>
      <c r="B34032" s="2">
        <v>0.45833333333333331</v>
      </c>
      <c r="C34032" s="3">
        <v>83014</v>
      </c>
    </row>
    <row r="34033" spans="1:3">
      <c r="A34033" s="1">
        <v>41629</v>
      </c>
      <c r="B34033" s="2">
        <v>0.46875</v>
      </c>
      <c r="C34033" s="3">
        <v>83939</v>
      </c>
    </row>
    <row r="34034" spans="1:3">
      <c r="A34034" s="1">
        <v>41629</v>
      </c>
      <c r="B34034" s="2">
        <v>0.47916666666666669</v>
      </c>
      <c r="C34034" s="3">
        <v>86105</v>
      </c>
    </row>
    <row r="34035" spans="1:3">
      <c r="A34035" s="1">
        <v>41629</v>
      </c>
      <c r="B34035" s="2">
        <v>0.48958333333333331</v>
      </c>
      <c r="C34035" s="3">
        <v>86358</v>
      </c>
    </row>
    <row r="34036" spans="1:3">
      <c r="A34036" s="1">
        <v>41629</v>
      </c>
      <c r="B34036" s="2">
        <v>0.5</v>
      </c>
      <c r="C34036" s="3">
        <v>85188</v>
      </c>
    </row>
    <row r="34037" spans="1:3">
      <c r="A34037" s="1">
        <v>41629</v>
      </c>
      <c r="B34037" s="2">
        <v>0.51041666666666663</v>
      </c>
      <c r="C34037" s="3">
        <v>81552</v>
      </c>
    </row>
    <row r="34038" spans="1:3">
      <c r="A34038" s="1">
        <v>41629</v>
      </c>
      <c r="B34038" s="2">
        <v>0.52083333333333337</v>
      </c>
      <c r="C34038" s="3">
        <v>79716</v>
      </c>
    </row>
    <row r="34039" spans="1:3">
      <c r="A34039" s="1">
        <v>41629</v>
      </c>
      <c r="B34039" s="2">
        <v>0.53125</v>
      </c>
      <c r="C34039" s="3">
        <v>78391</v>
      </c>
    </row>
    <row r="34040" spans="1:3">
      <c r="A34040" s="1">
        <v>41629</v>
      </c>
      <c r="B34040" s="2">
        <v>0.54166666666666663</v>
      </c>
      <c r="C34040" s="3">
        <v>76447</v>
      </c>
    </row>
    <row r="34041" spans="1:3">
      <c r="A34041" s="1">
        <v>41629</v>
      </c>
      <c r="B34041" s="2">
        <v>0.55208333333333337</v>
      </c>
      <c r="C34041" s="3">
        <v>73290</v>
      </c>
    </row>
    <row r="34042" spans="1:3">
      <c r="A34042" s="1">
        <v>41629</v>
      </c>
      <c r="B34042" s="2">
        <v>0.5625</v>
      </c>
      <c r="C34042" s="3">
        <v>71992</v>
      </c>
    </row>
    <row r="34043" spans="1:3">
      <c r="A34043" s="1">
        <v>41629</v>
      </c>
      <c r="B34043" s="2">
        <v>0.57291666666666663</v>
      </c>
      <c r="C34043" s="3">
        <v>71715</v>
      </c>
    </row>
    <row r="34044" spans="1:3">
      <c r="A34044" s="1">
        <v>41629</v>
      </c>
      <c r="B34044" s="2">
        <v>0.58333333333333337</v>
      </c>
      <c r="C34044" s="3">
        <v>71549</v>
      </c>
    </row>
    <row r="34045" spans="1:3">
      <c r="A34045" s="1">
        <v>41629</v>
      </c>
      <c r="B34045" s="2">
        <v>0.59375</v>
      </c>
      <c r="C34045" s="3">
        <v>71973</v>
      </c>
    </row>
    <row r="34046" spans="1:3">
      <c r="A34046" s="1">
        <v>41629</v>
      </c>
      <c r="B34046" s="2">
        <v>0.60416666666666663</v>
      </c>
      <c r="C34046" s="3">
        <v>71117</v>
      </c>
    </row>
    <row r="34047" spans="1:3">
      <c r="A34047" s="1">
        <v>41629</v>
      </c>
      <c r="B34047" s="2">
        <v>0.61458333333333337</v>
      </c>
      <c r="C34047" s="3">
        <v>70732</v>
      </c>
    </row>
    <row r="34048" spans="1:3">
      <c r="A34048" s="1">
        <v>41629</v>
      </c>
      <c r="B34048" s="2">
        <v>0.625</v>
      </c>
      <c r="C34048" s="3">
        <v>71942</v>
      </c>
    </row>
    <row r="34049" spans="1:3">
      <c r="A34049" s="1">
        <v>41629</v>
      </c>
      <c r="B34049" s="2">
        <v>0.63541666666666663</v>
      </c>
      <c r="C34049" s="3">
        <v>73095</v>
      </c>
    </row>
    <row r="34050" spans="1:3">
      <c r="A34050" s="1">
        <v>41629</v>
      </c>
      <c r="B34050" s="2">
        <v>0.64583333333333337</v>
      </c>
      <c r="C34050" s="3">
        <v>73574</v>
      </c>
    </row>
    <row r="34051" spans="1:3">
      <c r="A34051" s="1">
        <v>41629</v>
      </c>
      <c r="B34051" s="2">
        <v>0.65625</v>
      </c>
      <c r="C34051" s="3">
        <v>74696</v>
      </c>
    </row>
    <row r="34052" spans="1:3">
      <c r="A34052" s="1">
        <v>41629</v>
      </c>
      <c r="B34052" s="2">
        <v>0.66666666666666663</v>
      </c>
      <c r="C34052" s="3">
        <v>76755</v>
      </c>
    </row>
    <row r="34053" spans="1:3">
      <c r="A34053" s="1">
        <v>41629</v>
      </c>
      <c r="B34053" s="2">
        <v>0.67708333333333337</v>
      </c>
      <c r="C34053" s="3">
        <v>79283</v>
      </c>
    </row>
    <row r="34054" spans="1:3">
      <c r="A34054" s="1">
        <v>41629</v>
      </c>
      <c r="B34054" s="2">
        <v>0.6875</v>
      </c>
      <c r="C34054" s="3">
        <v>82600</v>
      </c>
    </row>
    <row r="34055" spans="1:3">
      <c r="A34055" s="1">
        <v>41629</v>
      </c>
      <c r="B34055" s="2">
        <v>0.69791666666666663</v>
      </c>
      <c r="C34055" s="3">
        <v>86605</v>
      </c>
    </row>
    <row r="34056" spans="1:3">
      <c r="A34056" s="1">
        <v>41629</v>
      </c>
      <c r="B34056" s="2">
        <v>0.70833333333333337</v>
      </c>
      <c r="C34056" s="3">
        <v>88351</v>
      </c>
    </row>
    <row r="34057" spans="1:3">
      <c r="A34057" s="1">
        <v>41629</v>
      </c>
      <c r="B34057" s="2">
        <v>0.71875</v>
      </c>
      <c r="C34057" s="3">
        <v>89672</v>
      </c>
    </row>
    <row r="34058" spans="1:3">
      <c r="A34058" s="1">
        <v>41629</v>
      </c>
      <c r="B34058" s="2">
        <v>0.72916666666666663</v>
      </c>
      <c r="C34058" s="3">
        <v>90374</v>
      </c>
    </row>
    <row r="34059" spans="1:3">
      <c r="A34059" s="1">
        <v>41629</v>
      </c>
      <c r="B34059" s="2">
        <v>0.73958333333333337</v>
      </c>
      <c r="C34059" s="3">
        <v>91453</v>
      </c>
    </row>
    <row r="34060" spans="1:3">
      <c r="A34060" s="1">
        <v>41629</v>
      </c>
      <c r="B34060" s="2">
        <v>0.75</v>
      </c>
      <c r="C34060" s="3">
        <v>92240</v>
      </c>
    </row>
    <row r="34061" spans="1:3">
      <c r="A34061" s="1">
        <v>41629</v>
      </c>
      <c r="B34061" s="2">
        <v>0.76041666666666663</v>
      </c>
      <c r="C34061" s="3">
        <v>92530</v>
      </c>
    </row>
    <row r="34062" spans="1:3">
      <c r="A34062" s="1">
        <v>41629</v>
      </c>
      <c r="B34062" s="2">
        <v>0.77083333333333337</v>
      </c>
      <c r="C34062" s="3">
        <v>91904</v>
      </c>
    </row>
    <row r="34063" spans="1:3">
      <c r="A34063" s="1">
        <v>41629</v>
      </c>
      <c r="B34063" s="2">
        <v>0.78125</v>
      </c>
      <c r="C34063" s="3">
        <v>91236</v>
      </c>
    </row>
    <row r="34064" spans="1:3">
      <c r="A34064" s="1">
        <v>41629</v>
      </c>
      <c r="B34064" s="2">
        <v>0.79166666666666663</v>
      </c>
      <c r="C34064" s="3">
        <v>90223</v>
      </c>
    </row>
    <row r="34065" spans="1:3">
      <c r="A34065" s="1">
        <v>41629</v>
      </c>
      <c r="B34065" s="2">
        <v>0.80208333333333337</v>
      </c>
      <c r="C34065" s="3">
        <v>88147</v>
      </c>
    </row>
    <row r="34066" spans="1:3">
      <c r="A34066" s="1">
        <v>41629</v>
      </c>
      <c r="B34066" s="2">
        <v>0.8125</v>
      </c>
      <c r="C34066" s="3">
        <v>86942</v>
      </c>
    </row>
    <row r="34067" spans="1:3">
      <c r="A34067" s="1">
        <v>41629</v>
      </c>
      <c r="B34067" s="2">
        <v>0.82291666666666663</v>
      </c>
      <c r="C34067" s="3">
        <v>85279</v>
      </c>
    </row>
    <row r="34068" spans="1:3">
      <c r="A34068" s="1">
        <v>41629</v>
      </c>
      <c r="B34068" s="2">
        <v>0.83333333333333337</v>
      </c>
      <c r="C34068" s="3">
        <v>83104</v>
      </c>
    </row>
    <row r="34069" spans="1:3">
      <c r="A34069" s="1">
        <v>41629</v>
      </c>
      <c r="B34069" s="2">
        <v>0.84375</v>
      </c>
      <c r="C34069" s="3">
        <v>81484</v>
      </c>
    </row>
    <row r="34070" spans="1:3">
      <c r="A34070" s="1">
        <v>41629</v>
      </c>
      <c r="B34070" s="2">
        <v>0.85416666666666663</v>
      </c>
      <c r="C34070" s="3">
        <v>79045</v>
      </c>
    </row>
    <row r="34071" spans="1:3">
      <c r="A34071" s="1">
        <v>41629</v>
      </c>
      <c r="B34071" s="2">
        <v>0.86458333333333337</v>
      </c>
      <c r="C34071" s="3">
        <v>76169</v>
      </c>
    </row>
    <row r="34072" spans="1:3">
      <c r="A34072" s="1">
        <v>41629</v>
      </c>
      <c r="B34072" s="2">
        <v>0.875</v>
      </c>
      <c r="C34072" s="3">
        <v>73576</v>
      </c>
    </row>
    <row r="34073" spans="1:3">
      <c r="A34073" s="1">
        <v>41629</v>
      </c>
      <c r="B34073" s="2">
        <v>0.88541666666666663</v>
      </c>
      <c r="C34073" s="3">
        <v>71458</v>
      </c>
    </row>
    <row r="34074" spans="1:3">
      <c r="A34074" s="1">
        <v>41629</v>
      </c>
      <c r="B34074" s="2">
        <v>0.89583333333333337</v>
      </c>
      <c r="C34074" s="3">
        <v>70305</v>
      </c>
    </row>
    <row r="34075" spans="1:3">
      <c r="A34075" s="1">
        <v>41629</v>
      </c>
      <c r="B34075" s="2">
        <v>0.90625</v>
      </c>
      <c r="C34075" s="3">
        <v>68700</v>
      </c>
    </row>
    <row r="34076" spans="1:3">
      <c r="A34076" s="1">
        <v>41629</v>
      </c>
      <c r="B34076" s="2">
        <v>0.91666666666666663</v>
      </c>
      <c r="C34076" s="3">
        <v>70660</v>
      </c>
    </row>
    <row r="34077" spans="1:3">
      <c r="A34077" s="1">
        <v>41629</v>
      </c>
      <c r="B34077" s="2">
        <v>0.92708333333333337</v>
      </c>
      <c r="C34077" s="3">
        <v>73539</v>
      </c>
    </row>
    <row r="34078" spans="1:3">
      <c r="A34078" s="1">
        <v>41629</v>
      </c>
      <c r="B34078" s="2">
        <v>0.9375</v>
      </c>
      <c r="C34078" s="3">
        <v>72185</v>
      </c>
    </row>
    <row r="34079" spans="1:3">
      <c r="A34079" s="1">
        <v>41629</v>
      </c>
      <c r="B34079" s="2">
        <v>0.94791666666666663</v>
      </c>
      <c r="C34079" s="3">
        <v>69902</v>
      </c>
    </row>
    <row r="34080" spans="1:3">
      <c r="A34080" s="1">
        <v>41629</v>
      </c>
      <c r="B34080" s="2">
        <v>0.95833333333333337</v>
      </c>
      <c r="C34080" s="3">
        <v>68006</v>
      </c>
    </row>
    <row r="34081" spans="1:3">
      <c r="A34081" s="1">
        <v>41629</v>
      </c>
      <c r="B34081" s="2">
        <v>0.96875</v>
      </c>
      <c r="C34081" s="3">
        <v>65513</v>
      </c>
    </row>
    <row r="34082" spans="1:3">
      <c r="A34082" s="1">
        <v>41629</v>
      </c>
      <c r="B34082" s="2">
        <v>0.97916666666666663</v>
      </c>
      <c r="C34082" s="3">
        <v>62187</v>
      </c>
    </row>
    <row r="34083" spans="1:3">
      <c r="A34083" s="1">
        <v>41629</v>
      </c>
      <c r="B34083" s="2">
        <v>0.98958333333333337</v>
      </c>
      <c r="C34083" s="3">
        <v>59979</v>
      </c>
    </row>
    <row r="34084" spans="1:3">
      <c r="A34084" s="1">
        <v>41630</v>
      </c>
      <c r="B34084" s="2">
        <v>0</v>
      </c>
      <c r="C34084" s="3">
        <v>57928</v>
      </c>
    </row>
    <row r="34085" spans="1:3">
      <c r="A34085" s="1">
        <v>41630</v>
      </c>
      <c r="B34085" s="2">
        <v>1.0416666666666666E-2</v>
      </c>
      <c r="C34085" s="3">
        <v>56737</v>
      </c>
    </row>
    <row r="34086" spans="1:3">
      <c r="A34086" s="1">
        <v>41630</v>
      </c>
      <c r="B34086" s="2">
        <v>2.0833333333333332E-2</v>
      </c>
      <c r="C34086" s="3">
        <v>55345</v>
      </c>
    </row>
    <row r="34087" spans="1:3">
      <c r="A34087" s="1">
        <v>41630</v>
      </c>
      <c r="B34087" s="2">
        <v>3.125E-2</v>
      </c>
      <c r="C34087" s="3">
        <v>54052</v>
      </c>
    </row>
    <row r="34088" spans="1:3">
      <c r="A34088" s="1">
        <v>41630</v>
      </c>
      <c r="B34088" s="2">
        <v>4.1666666666666664E-2</v>
      </c>
      <c r="C34088" s="3">
        <v>52658</v>
      </c>
    </row>
    <row r="34089" spans="1:3">
      <c r="A34089" s="1">
        <v>41630</v>
      </c>
      <c r="B34089" s="2">
        <v>5.2083333333333336E-2</v>
      </c>
      <c r="C34089" s="3">
        <v>51739</v>
      </c>
    </row>
    <row r="34090" spans="1:3">
      <c r="A34090" s="1">
        <v>41630</v>
      </c>
      <c r="B34090" s="2">
        <v>6.25E-2</v>
      </c>
      <c r="C34090" s="3">
        <v>51087</v>
      </c>
    </row>
    <row r="34091" spans="1:3">
      <c r="A34091" s="1">
        <v>41630</v>
      </c>
      <c r="B34091" s="2">
        <v>7.2916666666666671E-2</v>
      </c>
      <c r="C34091" s="3">
        <v>50853</v>
      </c>
    </row>
    <row r="34092" spans="1:3">
      <c r="A34092" s="1">
        <v>41630</v>
      </c>
      <c r="B34092" s="2">
        <v>8.3333333333333329E-2</v>
      </c>
      <c r="C34092" s="3">
        <v>50696</v>
      </c>
    </row>
    <row r="34093" spans="1:3">
      <c r="A34093" s="1">
        <v>41630</v>
      </c>
      <c r="B34093" s="2">
        <v>9.375E-2</v>
      </c>
      <c r="C34093" s="3">
        <v>49873</v>
      </c>
    </row>
    <row r="34094" spans="1:3">
      <c r="A34094" s="1">
        <v>41630</v>
      </c>
      <c r="B34094" s="2">
        <v>0.10416666666666667</v>
      </c>
      <c r="C34094" s="3">
        <v>49577</v>
      </c>
    </row>
    <row r="34095" spans="1:3">
      <c r="A34095" s="1">
        <v>41630</v>
      </c>
      <c r="B34095" s="2">
        <v>0.11458333333333333</v>
      </c>
      <c r="C34095" s="3">
        <v>49559</v>
      </c>
    </row>
    <row r="34096" spans="1:3">
      <c r="A34096" s="1">
        <v>41630</v>
      </c>
      <c r="B34096" s="2">
        <v>0.125</v>
      </c>
      <c r="C34096" s="3">
        <v>50867</v>
      </c>
    </row>
    <row r="34097" spans="1:3">
      <c r="A34097" s="1">
        <v>41630</v>
      </c>
      <c r="B34097" s="2">
        <v>0.13541666666666666</v>
      </c>
      <c r="C34097" s="3">
        <v>51730</v>
      </c>
    </row>
    <row r="34098" spans="1:3">
      <c r="A34098" s="1">
        <v>41630</v>
      </c>
      <c r="B34098" s="2">
        <v>0.14583333333333334</v>
      </c>
      <c r="C34098" s="3">
        <v>51977</v>
      </c>
    </row>
    <row r="34099" spans="1:3">
      <c r="A34099" s="1">
        <v>41630</v>
      </c>
      <c r="B34099" s="2">
        <v>0.15625</v>
      </c>
      <c r="C34099" s="3">
        <v>52413</v>
      </c>
    </row>
    <row r="34100" spans="1:3">
      <c r="A34100" s="1">
        <v>41630</v>
      </c>
      <c r="B34100" s="2">
        <v>0.16666666666666666</v>
      </c>
      <c r="C34100" s="3">
        <v>53041</v>
      </c>
    </row>
    <row r="34101" spans="1:3">
      <c r="A34101" s="1">
        <v>41630</v>
      </c>
      <c r="B34101" s="2">
        <v>0.17708333333333334</v>
      </c>
      <c r="C34101" s="3">
        <v>53513</v>
      </c>
    </row>
    <row r="34102" spans="1:3">
      <c r="A34102" s="1">
        <v>41630</v>
      </c>
      <c r="B34102" s="2">
        <v>0.1875</v>
      </c>
      <c r="C34102" s="3">
        <v>53141</v>
      </c>
    </row>
    <row r="34103" spans="1:3">
      <c r="A34103" s="1">
        <v>41630</v>
      </c>
      <c r="B34103" s="2">
        <v>0.19791666666666666</v>
      </c>
      <c r="C34103" s="3">
        <v>53454</v>
      </c>
    </row>
    <row r="34104" spans="1:3">
      <c r="A34104" s="1">
        <v>41630</v>
      </c>
      <c r="B34104" s="2">
        <v>0.20833333333333334</v>
      </c>
      <c r="C34104" s="3">
        <v>52571</v>
      </c>
    </row>
    <row r="34105" spans="1:3">
      <c r="A34105" s="1">
        <v>41630</v>
      </c>
      <c r="B34105" s="2">
        <v>0.21875</v>
      </c>
      <c r="C34105" s="3">
        <v>51957</v>
      </c>
    </row>
    <row r="34106" spans="1:3">
      <c r="A34106" s="1">
        <v>41630</v>
      </c>
      <c r="B34106" s="2">
        <v>0.22916666666666666</v>
      </c>
      <c r="C34106" s="3">
        <v>50706</v>
      </c>
    </row>
    <row r="34107" spans="1:3">
      <c r="A34107" s="1">
        <v>41630</v>
      </c>
      <c r="B34107" s="2">
        <v>0.23958333333333334</v>
      </c>
      <c r="C34107" s="3">
        <v>49762</v>
      </c>
    </row>
    <row r="34108" spans="1:3">
      <c r="A34108" s="1">
        <v>41630</v>
      </c>
      <c r="B34108" s="2">
        <v>0.25</v>
      </c>
      <c r="C34108" s="3">
        <v>46665</v>
      </c>
    </row>
    <row r="34109" spans="1:3">
      <c r="A34109" s="1">
        <v>41630</v>
      </c>
      <c r="B34109" s="2">
        <v>0.26041666666666669</v>
      </c>
      <c r="C34109" s="3">
        <v>46002</v>
      </c>
    </row>
    <row r="34110" spans="1:3">
      <c r="A34110" s="1">
        <v>41630</v>
      </c>
      <c r="B34110" s="2">
        <v>0.27083333333333331</v>
      </c>
      <c r="C34110" s="3">
        <v>46118</v>
      </c>
    </row>
    <row r="34111" spans="1:3">
      <c r="A34111" s="1">
        <v>41630</v>
      </c>
      <c r="B34111" s="2">
        <v>0.28125</v>
      </c>
      <c r="C34111" s="3">
        <v>46957</v>
      </c>
    </row>
    <row r="34112" spans="1:3">
      <c r="A34112" s="1">
        <v>41630</v>
      </c>
      <c r="B34112" s="2">
        <v>0.29166666666666669</v>
      </c>
      <c r="C34112" s="3">
        <v>47308</v>
      </c>
    </row>
    <row r="34113" spans="1:3">
      <c r="A34113" s="1">
        <v>41630</v>
      </c>
      <c r="B34113" s="2">
        <v>0.30208333333333331</v>
      </c>
      <c r="C34113" s="3">
        <v>48741</v>
      </c>
    </row>
    <row r="34114" spans="1:3">
      <c r="A34114" s="1">
        <v>41630</v>
      </c>
      <c r="B34114" s="2">
        <v>0.3125</v>
      </c>
      <c r="C34114" s="3">
        <v>50097</v>
      </c>
    </row>
    <row r="34115" spans="1:3">
      <c r="A34115" s="1">
        <v>41630</v>
      </c>
      <c r="B34115" s="2">
        <v>0.32291666666666669</v>
      </c>
      <c r="C34115" s="3">
        <v>52264</v>
      </c>
    </row>
    <row r="34116" spans="1:3">
      <c r="A34116" s="1">
        <v>41630</v>
      </c>
      <c r="B34116" s="2">
        <v>0.33333333333333331</v>
      </c>
      <c r="C34116" s="3">
        <v>53637</v>
      </c>
    </row>
    <row r="34117" spans="1:3">
      <c r="A34117" s="1">
        <v>41630</v>
      </c>
      <c r="B34117" s="2">
        <v>0.34375</v>
      </c>
      <c r="C34117" s="3">
        <v>55513</v>
      </c>
    </row>
    <row r="34118" spans="1:3">
      <c r="A34118" s="1">
        <v>41630</v>
      </c>
      <c r="B34118" s="2">
        <v>0.35416666666666669</v>
      </c>
      <c r="C34118" s="3">
        <v>57937</v>
      </c>
    </row>
    <row r="34119" spans="1:3">
      <c r="A34119" s="1">
        <v>41630</v>
      </c>
      <c r="B34119" s="2">
        <v>0.36458333333333331</v>
      </c>
      <c r="C34119" s="3">
        <v>59882</v>
      </c>
    </row>
    <row r="34120" spans="1:3">
      <c r="A34120" s="1">
        <v>41630</v>
      </c>
      <c r="B34120" s="2">
        <v>0.375</v>
      </c>
      <c r="C34120" s="3">
        <v>61434</v>
      </c>
    </row>
    <row r="34121" spans="1:3">
      <c r="A34121" s="1">
        <v>41630</v>
      </c>
      <c r="B34121" s="2">
        <v>0.38541666666666669</v>
      </c>
      <c r="C34121" s="3">
        <v>62921</v>
      </c>
    </row>
    <row r="34122" spans="1:3">
      <c r="A34122" s="1">
        <v>41630</v>
      </c>
      <c r="B34122" s="2">
        <v>0.39583333333333331</v>
      </c>
      <c r="C34122" s="3">
        <v>63599</v>
      </c>
    </row>
    <row r="34123" spans="1:3">
      <c r="A34123" s="1">
        <v>41630</v>
      </c>
      <c r="B34123" s="2">
        <v>0.40625</v>
      </c>
      <c r="C34123" s="3">
        <v>65008</v>
      </c>
    </row>
    <row r="34124" spans="1:3">
      <c r="A34124" s="1">
        <v>41630</v>
      </c>
      <c r="B34124" s="2">
        <v>0.41666666666666669</v>
      </c>
      <c r="C34124" s="3">
        <v>66526</v>
      </c>
    </row>
    <row r="34125" spans="1:3">
      <c r="A34125" s="1">
        <v>41630</v>
      </c>
      <c r="B34125" s="2">
        <v>0.42708333333333331</v>
      </c>
      <c r="C34125" s="3">
        <v>67841</v>
      </c>
    </row>
    <row r="34126" spans="1:3">
      <c r="A34126" s="1">
        <v>41630</v>
      </c>
      <c r="B34126" s="2">
        <v>0.4375</v>
      </c>
      <c r="C34126" s="3">
        <v>68790</v>
      </c>
    </row>
    <row r="34127" spans="1:3">
      <c r="A34127" s="1">
        <v>41630</v>
      </c>
      <c r="B34127" s="2">
        <v>0.44791666666666669</v>
      </c>
      <c r="C34127" s="3">
        <v>70140</v>
      </c>
    </row>
    <row r="34128" spans="1:3">
      <c r="A34128" s="1">
        <v>41630</v>
      </c>
      <c r="B34128" s="2">
        <v>0.45833333333333331</v>
      </c>
      <c r="C34128" s="3">
        <v>73005</v>
      </c>
    </row>
    <row r="34129" spans="1:3">
      <c r="A34129" s="1">
        <v>41630</v>
      </c>
      <c r="B34129" s="2">
        <v>0.46875</v>
      </c>
      <c r="C34129" s="3">
        <v>76372</v>
      </c>
    </row>
    <row r="34130" spans="1:3">
      <c r="A34130" s="1">
        <v>41630</v>
      </c>
      <c r="B34130" s="2">
        <v>0.47916666666666669</v>
      </c>
      <c r="C34130" s="3">
        <v>80529</v>
      </c>
    </row>
    <row r="34131" spans="1:3">
      <c r="A34131" s="1">
        <v>41630</v>
      </c>
      <c r="B34131" s="2">
        <v>0.48958333333333331</v>
      </c>
      <c r="C34131" s="3">
        <v>81533</v>
      </c>
    </row>
    <row r="34132" spans="1:3">
      <c r="A34132" s="1">
        <v>41630</v>
      </c>
      <c r="B34132" s="2">
        <v>0.5</v>
      </c>
      <c r="C34132" s="3">
        <v>79961</v>
      </c>
    </row>
    <row r="34133" spans="1:3">
      <c r="A34133" s="1">
        <v>41630</v>
      </c>
      <c r="B34133" s="2">
        <v>0.51041666666666663</v>
      </c>
      <c r="C34133" s="3">
        <v>76444</v>
      </c>
    </row>
    <row r="34134" spans="1:3">
      <c r="A34134" s="1">
        <v>41630</v>
      </c>
      <c r="B34134" s="2">
        <v>0.52083333333333337</v>
      </c>
      <c r="C34134" s="3">
        <v>72359</v>
      </c>
    </row>
    <row r="34135" spans="1:3">
      <c r="A34135" s="1">
        <v>41630</v>
      </c>
      <c r="B34135" s="2">
        <v>0.53125</v>
      </c>
      <c r="C34135" s="3">
        <v>69042</v>
      </c>
    </row>
    <row r="34136" spans="1:3">
      <c r="A34136" s="1">
        <v>41630</v>
      </c>
      <c r="B34136" s="2">
        <v>0.54166666666666663</v>
      </c>
      <c r="C34136" s="3">
        <v>66289</v>
      </c>
    </row>
    <row r="34137" spans="1:3">
      <c r="A34137" s="1">
        <v>41630</v>
      </c>
      <c r="B34137" s="2">
        <v>0.55208333333333337</v>
      </c>
      <c r="C34137" s="3">
        <v>63481</v>
      </c>
    </row>
    <row r="34138" spans="1:3">
      <c r="A34138" s="1">
        <v>41630</v>
      </c>
      <c r="B34138" s="2">
        <v>0.5625</v>
      </c>
      <c r="C34138" s="3">
        <v>61089</v>
      </c>
    </row>
    <row r="34139" spans="1:3">
      <c r="A34139" s="1">
        <v>41630</v>
      </c>
      <c r="B34139" s="2">
        <v>0.57291666666666663</v>
      </c>
      <c r="C34139" s="3">
        <v>60019</v>
      </c>
    </row>
    <row r="34140" spans="1:3">
      <c r="A34140" s="1">
        <v>41630</v>
      </c>
      <c r="B34140" s="2">
        <v>0.58333333333333337</v>
      </c>
      <c r="C34140" s="3">
        <v>59407</v>
      </c>
    </row>
    <row r="34141" spans="1:3">
      <c r="A34141" s="1">
        <v>41630</v>
      </c>
      <c r="B34141" s="2">
        <v>0.59375</v>
      </c>
      <c r="C34141" s="3">
        <v>58990</v>
      </c>
    </row>
    <row r="34142" spans="1:3">
      <c r="A34142" s="1">
        <v>41630</v>
      </c>
      <c r="B34142" s="2">
        <v>0.60416666666666663</v>
      </c>
      <c r="C34142" s="3">
        <v>58839</v>
      </c>
    </row>
    <row r="34143" spans="1:3">
      <c r="A34143" s="1">
        <v>41630</v>
      </c>
      <c r="B34143" s="2">
        <v>0.61458333333333337</v>
      </c>
      <c r="C34143" s="3">
        <v>58743</v>
      </c>
    </row>
    <row r="34144" spans="1:3">
      <c r="A34144" s="1">
        <v>41630</v>
      </c>
      <c r="B34144" s="2">
        <v>0.625</v>
      </c>
      <c r="C34144" s="3">
        <v>59025</v>
      </c>
    </row>
    <row r="34145" spans="1:3">
      <c r="A34145" s="1">
        <v>41630</v>
      </c>
      <c r="B34145" s="2">
        <v>0.63541666666666663</v>
      </c>
      <c r="C34145" s="3">
        <v>59306</v>
      </c>
    </row>
    <row r="34146" spans="1:3">
      <c r="A34146" s="1">
        <v>41630</v>
      </c>
      <c r="B34146" s="2">
        <v>0.64583333333333337</v>
      </c>
      <c r="C34146" s="3">
        <v>59937</v>
      </c>
    </row>
    <row r="34147" spans="1:3">
      <c r="A34147" s="1">
        <v>41630</v>
      </c>
      <c r="B34147" s="2">
        <v>0.65625</v>
      </c>
      <c r="C34147" s="3">
        <v>60708</v>
      </c>
    </row>
    <row r="34148" spans="1:3">
      <c r="A34148" s="1">
        <v>41630</v>
      </c>
      <c r="B34148" s="2">
        <v>0.66666666666666663</v>
      </c>
      <c r="C34148" s="3">
        <v>61654</v>
      </c>
    </row>
    <row r="34149" spans="1:3">
      <c r="A34149" s="1">
        <v>41630</v>
      </c>
      <c r="B34149" s="2">
        <v>0.67708333333333337</v>
      </c>
      <c r="C34149" s="3">
        <v>64533</v>
      </c>
    </row>
    <row r="34150" spans="1:3">
      <c r="A34150" s="1">
        <v>41630</v>
      </c>
      <c r="B34150" s="2">
        <v>0.6875</v>
      </c>
      <c r="C34150" s="3">
        <v>68156</v>
      </c>
    </row>
    <row r="34151" spans="1:3">
      <c r="A34151" s="1">
        <v>41630</v>
      </c>
      <c r="B34151" s="2">
        <v>0.69791666666666663</v>
      </c>
      <c r="C34151" s="3">
        <v>71872</v>
      </c>
    </row>
    <row r="34152" spans="1:3">
      <c r="A34152" s="1">
        <v>41630</v>
      </c>
      <c r="B34152" s="2">
        <v>0.70833333333333337</v>
      </c>
      <c r="C34152" s="3">
        <v>73438</v>
      </c>
    </row>
    <row r="34153" spans="1:3">
      <c r="A34153" s="1">
        <v>41630</v>
      </c>
      <c r="B34153" s="2">
        <v>0.71875</v>
      </c>
      <c r="C34153" s="3">
        <v>73859</v>
      </c>
    </row>
    <row r="34154" spans="1:3">
      <c r="A34154" s="1">
        <v>41630</v>
      </c>
      <c r="B34154" s="2">
        <v>0.72916666666666663</v>
      </c>
      <c r="C34154" s="3">
        <v>74258</v>
      </c>
    </row>
    <row r="34155" spans="1:3">
      <c r="A34155" s="1">
        <v>41630</v>
      </c>
      <c r="B34155" s="2">
        <v>0.73958333333333337</v>
      </c>
      <c r="C34155" s="3">
        <v>75451</v>
      </c>
    </row>
    <row r="34156" spans="1:3">
      <c r="A34156" s="1">
        <v>41630</v>
      </c>
      <c r="B34156" s="2">
        <v>0.75</v>
      </c>
      <c r="C34156" s="3">
        <v>76167</v>
      </c>
    </row>
    <row r="34157" spans="1:3">
      <c r="A34157" s="1">
        <v>41630</v>
      </c>
      <c r="B34157" s="2">
        <v>0.76041666666666663</v>
      </c>
      <c r="C34157" s="3">
        <v>77157</v>
      </c>
    </row>
    <row r="34158" spans="1:3">
      <c r="A34158" s="1">
        <v>41630</v>
      </c>
      <c r="B34158" s="2">
        <v>0.77083333333333337</v>
      </c>
      <c r="C34158" s="3">
        <v>77541</v>
      </c>
    </row>
    <row r="34159" spans="1:3">
      <c r="A34159" s="1">
        <v>41630</v>
      </c>
      <c r="B34159" s="2">
        <v>0.78125</v>
      </c>
      <c r="C34159" s="3">
        <v>77096</v>
      </c>
    </row>
    <row r="34160" spans="1:3">
      <c r="A34160" s="1">
        <v>41630</v>
      </c>
      <c r="B34160" s="2">
        <v>0.79166666666666663</v>
      </c>
      <c r="C34160" s="3">
        <v>77087</v>
      </c>
    </row>
    <row r="34161" spans="1:3">
      <c r="A34161" s="1">
        <v>41630</v>
      </c>
      <c r="B34161" s="2">
        <v>0.80208333333333337</v>
      </c>
      <c r="C34161" s="3">
        <v>76902</v>
      </c>
    </row>
    <row r="34162" spans="1:3">
      <c r="A34162" s="1">
        <v>41630</v>
      </c>
      <c r="B34162" s="2">
        <v>0.8125</v>
      </c>
      <c r="C34162" s="3">
        <v>75633</v>
      </c>
    </row>
    <row r="34163" spans="1:3">
      <c r="A34163" s="1">
        <v>41630</v>
      </c>
      <c r="B34163" s="2">
        <v>0.82291666666666663</v>
      </c>
      <c r="C34163" s="3">
        <v>75016</v>
      </c>
    </row>
    <row r="34164" spans="1:3">
      <c r="A34164" s="1">
        <v>41630</v>
      </c>
      <c r="B34164" s="2">
        <v>0.83333333333333337</v>
      </c>
      <c r="C34164" s="3">
        <v>73243</v>
      </c>
    </row>
    <row r="34165" spans="1:3">
      <c r="A34165" s="1">
        <v>41630</v>
      </c>
      <c r="B34165" s="2">
        <v>0.84375</v>
      </c>
      <c r="C34165" s="3">
        <v>70971</v>
      </c>
    </row>
    <row r="34166" spans="1:3">
      <c r="A34166" s="1">
        <v>41630</v>
      </c>
      <c r="B34166" s="2">
        <v>0.85416666666666663</v>
      </c>
      <c r="C34166" s="3">
        <v>68736</v>
      </c>
    </row>
    <row r="34167" spans="1:3">
      <c r="A34167" s="1">
        <v>41630</v>
      </c>
      <c r="B34167" s="2">
        <v>0.86458333333333337</v>
      </c>
      <c r="C34167" s="3">
        <v>67509</v>
      </c>
    </row>
    <row r="34168" spans="1:3">
      <c r="A34168" s="1">
        <v>41630</v>
      </c>
      <c r="B34168" s="2">
        <v>0.875</v>
      </c>
      <c r="C34168" s="3">
        <v>65874</v>
      </c>
    </row>
    <row r="34169" spans="1:3">
      <c r="A34169" s="1">
        <v>41630</v>
      </c>
      <c r="B34169" s="2">
        <v>0.88541666666666663</v>
      </c>
      <c r="C34169" s="3">
        <v>64321</v>
      </c>
    </row>
    <row r="34170" spans="1:3">
      <c r="A34170" s="1">
        <v>41630</v>
      </c>
      <c r="B34170" s="2">
        <v>0.89583333333333337</v>
      </c>
      <c r="C34170" s="3">
        <v>63164</v>
      </c>
    </row>
    <row r="34171" spans="1:3">
      <c r="A34171" s="1">
        <v>41630</v>
      </c>
      <c r="B34171" s="2">
        <v>0.90625</v>
      </c>
      <c r="C34171" s="3">
        <v>62303</v>
      </c>
    </row>
    <row r="34172" spans="1:3">
      <c r="A34172" s="1">
        <v>41630</v>
      </c>
      <c r="B34172" s="2">
        <v>0.91666666666666663</v>
      </c>
      <c r="C34172" s="3">
        <v>63590</v>
      </c>
    </row>
    <row r="34173" spans="1:3">
      <c r="A34173" s="1">
        <v>41630</v>
      </c>
      <c r="B34173" s="2">
        <v>0.92708333333333337</v>
      </c>
      <c r="C34173" s="3">
        <v>64455</v>
      </c>
    </row>
    <row r="34174" spans="1:3">
      <c r="A34174" s="1">
        <v>41630</v>
      </c>
      <c r="B34174" s="2">
        <v>0.9375</v>
      </c>
      <c r="C34174" s="3">
        <v>63734</v>
      </c>
    </row>
    <row r="34175" spans="1:3">
      <c r="A34175" s="1">
        <v>41630</v>
      </c>
      <c r="B34175" s="2">
        <v>0.94791666666666663</v>
      </c>
      <c r="C34175" s="3">
        <v>61407</v>
      </c>
    </row>
    <row r="34176" spans="1:3">
      <c r="A34176" s="1">
        <v>41630</v>
      </c>
      <c r="B34176" s="2">
        <v>0.95833333333333337</v>
      </c>
      <c r="C34176" s="3">
        <v>58505</v>
      </c>
    </row>
    <row r="34177" spans="1:3">
      <c r="A34177" s="1">
        <v>41630</v>
      </c>
      <c r="B34177" s="2">
        <v>0.96875</v>
      </c>
      <c r="C34177" s="3">
        <v>55965</v>
      </c>
    </row>
    <row r="34178" spans="1:3">
      <c r="A34178" s="1">
        <v>41630</v>
      </c>
      <c r="B34178" s="2">
        <v>0.97916666666666663</v>
      </c>
      <c r="C34178" s="3">
        <v>53108</v>
      </c>
    </row>
    <row r="34179" spans="1:3">
      <c r="A34179" s="1">
        <v>41630</v>
      </c>
      <c r="B34179" s="2">
        <v>0.98958333333333337</v>
      </c>
      <c r="C34179" s="3">
        <v>50414</v>
      </c>
    </row>
    <row r="34180" spans="1:3">
      <c r="A34180" s="1">
        <v>41631</v>
      </c>
      <c r="B34180" s="2">
        <v>0</v>
      </c>
      <c r="C34180" s="3">
        <v>48785</v>
      </c>
    </row>
    <row r="34181" spans="1:3">
      <c r="A34181" s="1">
        <v>41631</v>
      </c>
      <c r="B34181" s="2">
        <v>1.0416666666666666E-2</v>
      </c>
      <c r="C34181" s="3">
        <v>47883</v>
      </c>
    </row>
    <row r="34182" spans="1:3">
      <c r="A34182" s="1">
        <v>41631</v>
      </c>
      <c r="B34182" s="2">
        <v>2.0833333333333332E-2</v>
      </c>
      <c r="C34182" s="3">
        <v>46896</v>
      </c>
    </row>
    <row r="34183" spans="1:3">
      <c r="A34183" s="1">
        <v>41631</v>
      </c>
      <c r="B34183" s="2">
        <v>3.125E-2</v>
      </c>
      <c r="C34183" s="3">
        <v>45878</v>
      </c>
    </row>
    <row r="34184" spans="1:3">
      <c r="A34184" s="1">
        <v>41631</v>
      </c>
      <c r="B34184" s="2">
        <v>4.1666666666666664E-2</v>
      </c>
      <c r="C34184" s="3">
        <v>44878</v>
      </c>
    </row>
    <row r="34185" spans="1:3">
      <c r="A34185" s="1">
        <v>41631</v>
      </c>
      <c r="B34185" s="2">
        <v>5.2083333333333336E-2</v>
      </c>
      <c r="C34185" s="3">
        <v>44365</v>
      </c>
    </row>
    <row r="34186" spans="1:3">
      <c r="A34186" s="1">
        <v>41631</v>
      </c>
      <c r="B34186" s="2">
        <v>6.25E-2</v>
      </c>
      <c r="C34186" s="3">
        <v>44042</v>
      </c>
    </row>
    <row r="34187" spans="1:3">
      <c r="A34187" s="1">
        <v>41631</v>
      </c>
      <c r="B34187" s="2">
        <v>7.2916666666666671E-2</v>
      </c>
      <c r="C34187" s="3">
        <v>43994</v>
      </c>
    </row>
    <row r="34188" spans="1:3">
      <c r="A34188" s="1">
        <v>41631</v>
      </c>
      <c r="B34188" s="2">
        <v>8.3333333333333329E-2</v>
      </c>
      <c r="C34188" s="3">
        <v>44143</v>
      </c>
    </row>
    <row r="34189" spans="1:3">
      <c r="A34189" s="1">
        <v>41631</v>
      </c>
      <c r="B34189" s="2">
        <v>9.375E-2</v>
      </c>
      <c r="C34189" s="3">
        <v>44111</v>
      </c>
    </row>
    <row r="34190" spans="1:3">
      <c r="A34190" s="1">
        <v>41631</v>
      </c>
      <c r="B34190" s="2">
        <v>0.10416666666666667</v>
      </c>
      <c r="C34190" s="3">
        <v>44330</v>
      </c>
    </row>
    <row r="34191" spans="1:3">
      <c r="A34191" s="1">
        <v>41631</v>
      </c>
      <c r="B34191" s="2">
        <v>0.11458333333333333</v>
      </c>
      <c r="C34191" s="3">
        <v>44891</v>
      </c>
    </row>
    <row r="34192" spans="1:3">
      <c r="A34192" s="1">
        <v>41631</v>
      </c>
      <c r="B34192" s="2">
        <v>0.125</v>
      </c>
      <c r="C34192" s="3">
        <v>45518</v>
      </c>
    </row>
    <row r="34193" spans="1:3">
      <c r="A34193" s="1">
        <v>41631</v>
      </c>
      <c r="B34193" s="2">
        <v>0.13541666666666666</v>
      </c>
      <c r="C34193" s="3">
        <v>46497</v>
      </c>
    </row>
    <row r="34194" spans="1:3">
      <c r="A34194" s="1">
        <v>41631</v>
      </c>
      <c r="B34194" s="2">
        <v>0.14583333333333334</v>
      </c>
      <c r="C34194" s="3">
        <v>47627</v>
      </c>
    </row>
    <row r="34195" spans="1:3">
      <c r="A34195" s="1">
        <v>41631</v>
      </c>
      <c r="B34195" s="2">
        <v>0.15625</v>
      </c>
      <c r="C34195" s="3">
        <v>48824</v>
      </c>
    </row>
    <row r="34196" spans="1:3">
      <c r="A34196" s="1">
        <v>41631</v>
      </c>
      <c r="B34196" s="2">
        <v>0.16666666666666666</v>
      </c>
      <c r="C34196" s="3">
        <v>50268</v>
      </c>
    </row>
    <row r="34197" spans="1:3">
      <c r="A34197" s="1">
        <v>41631</v>
      </c>
      <c r="B34197" s="2">
        <v>0.17708333333333334</v>
      </c>
      <c r="C34197" s="3">
        <v>52101</v>
      </c>
    </row>
    <row r="34198" spans="1:3">
      <c r="A34198" s="1">
        <v>41631</v>
      </c>
      <c r="B34198" s="2">
        <v>0.1875</v>
      </c>
      <c r="C34198" s="3">
        <v>53598</v>
      </c>
    </row>
    <row r="34199" spans="1:3">
      <c r="A34199" s="1">
        <v>41631</v>
      </c>
      <c r="B34199" s="2">
        <v>0.19791666666666666</v>
      </c>
      <c r="C34199" s="3">
        <v>54319</v>
      </c>
    </row>
    <row r="34200" spans="1:3">
      <c r="A34200" s="1">
        <v>41631</v>
      </c>
      <c r="B34200" s="2">
        <v>0.20833333333333334</v>
      </c>
      <c r="C34200" s="3">
        <v>54893</v>
      </c>
    </row>
    <row r="34201" spans="1:3">
      <c r="A34201" s="1">
        <v>41631</v>
      </c>
      <c r="B34201" s="2">
        <v>0.21875</v>
      </c>
      <c r="C34201" s="3">
        <v>56919</v>
      </c>
    </row>
    <row r="34202" spans="1:3">
      <c r="A34202" s="1">
        <v>41631</v>
      </c>
      <c r="B34202" s="2">
        <v>0.22916666666666666</v>
      </c>
      <c r="C34202" s="3">
        <v>57291</v>
      </c>
    </row>
    <row r="34203" spans="1:3">
      <c r="A34203" s="1">
        <v>41631</v>
      </c>
      <c r="B34203" s="2">
        <v>0.23958333333333334</v>
      </c>
      <c r="C34203" s="3">
        <v>56995</v>
      </c>
    </row>
    <row r="34204" spans="1:3">
      <c r="A34204" s="1">
        <v>41631</v>
      </c>
      <c r="B34204" s="2">
        <v>0.25</v>
      </c>
      <c r="C34204" s="3">
        <v>55573</v>
      </c>
    </row>
    <row r="34205" spans="1:3">
      <c r="A34205" s="1">
        <v>41631</v>
      </c>
      <c r="B34205" s="2">
        <v>0.26041666666666669</v>
      </c>
      <c r="C34205" s="3">
        <v>55853</v>
      </c>
    </row>
    <row r="34206" spans="1:3">
      <c r="A34206" s="1">
        <v>41631</v>
      </c>
      <c r="B34206" s="2">
        <v>0.27083333333333331</v>
      </c>
      <c r="C34206" s="3">
        <v>57638</v>
      </c>
    </row>
    <row r="34207" spans="1:3">
      <c r="A34207" s="1">
        <v>41631</v>
      </c>
      <c r="B34207" s="2">
        <v>0.28125</v>
      </c>
      <c r="C34207" s="3">
        <v>60167</v>
      </c>
    </row>
    <row r="34208" spans="1:3">
      <c r="A34208" s="1">
        <v>41631</v>
      </c>
      <c r="B34208" s="2">
        <v>0.29166666666666669</v>
      </c>
      <c r="C34208" s="3">
        <v>62454</v>
      </c>
    </row>
    <row r="34209" spans="1:3">
      <c r="A34209" s="1">
        <v>41631</v>
      </c>
      <c r="B34209" s="2">
        <v>0.30208333333333331</v>
      </c>
      <c r="C34209" s="3">
        <v>65380</v>
      </c>
    </row>
    <row r="34210" spans="1:3">
      <c r="A34210" s="1">
        <v>41631</v>
      </c>
      <c r="B34210" s="2">
        <v>0.3125</v>
      </c>
      <c r="C34210" s="3">
        <v>67797</v>
      </c>
    </row>
    <row r="34211" spans="1:3">
      <c r="A34211" s="1">
        <v>41631</v>
      </c>
      <c r="B34211" s="2">
        <v>0.32291666666666669</v>
      </c>
      <c r="C34211" s="3">
        <v>70845</v>
      </c>
    </row>
    <row r="34212" spans="1:3">
      <c r="A34212" s="1">
        <v>41631</v>
      </c>
      <c r="B34212" s="2">
        <v>0.33333333333333331</v>
      </c>
      <c r="C34212" s="3">
        <v>73159</v>
      </c>
    </row>
    <row r="34213" spans="1:3">
      <c r="A34213" s="1">
        <v>41631</v>
      </c>
      <c r="B34213" s="2">
        <v>0.34375</v>
      </c>
      <c r="C34213" s="3">
        <v>73957</v>
      </c>
    </row>
    <row r="34214" spans="1:3">
      <c r="A34214" s="1">
        <v>41631</v>
      </c>
      <c r="B34214" s="2">
        <v>0.35416666666666669</v>
      </c>
      <c r="C34214" s="3">
        <v>75002</v>
      </c>
    </row>
    <row r="34215" spans="1:3">
      <c r="A34215" s="1">
        <v>41631</v>
      </c>
      <c r="B34215" s="2">
        <v>0.36458333333333331</v>
      </c>
      <c r="C34215" s="3">
        <v>75963</v>
      </c>
    </row>
    <row r="34216" spans="1:3">
      <c r="A34216" s="1">
        <v>41631</v>
      </c>
      <c r="B34216" s="2">
        <v>0.375</v>
      </c>
      <c r="C34216" s="3">
        <v>76856</v>
      </c>
    </row>
    <row r="34217" spans="1:3">
      <c r="A34217" s="1">
        <v>41631</v>
      </c>
      <c r="B34217" s="2">
        <v>0.38541666666666669</v>
      </c>
      <c r="C34217" s="3">
        <v>77282</v>
      </c>
    </row>
    <row r="34218" spans="1:3">
      <c r="A34218" s="1">
        <v>41631</v>
      </c>
      <c r="B34218" s="2">
        <v>0.39583333333333331</v>
      </c>
      <c r="C34218" s="3">
        <v>77419</v>
      </c>
    </row>
    <row r="34219" spans="1:3">
      <c r="A34219" s="1">
        <v>41631</v>
      </c>
      <c r="B34219" s="2">
        <v>0.40625</v>
      </c>
      <c r="C34219" s="3">
        <v>77216</v>
      </c>
    </row>
    <row r="34220" spans="1:3">
      <c r="A34220" s="1">
        <v>41631</v>
      </c>
      <c r="B34220" s="2">
        <v>0.41666666666666669</v>
      </c>
      <c r="C34220" s="3">
        <v>77459</v>
      </c>
    </row>
    <row r="34221" spans="1:3">
      <c r="A34221" s="1">
        <v>41631</v>
      </c>
      <c r="B34221" s="2">
        <v>0.42708333333333331</v>
      </c>
      <c r="C34221" s="3">
        <v>78059</v>
      </c>
    </row>
    <row r="34222" spans="1:3">
      <c r="A34222" s="1">
        <v>41631</v>
      </c>
      <c r="B34222" s="2">
        <v>0.4375</v>
      </c>
      <c r="C34222" s="3">
        <v>77392</v>
      </c>
    </row>
    <row r="34223" spans="1:3">
      <c r="A34223" s="1">
        <v>41631</v>
      </c>
      <c r="B34223" s="2">
        <v>0.44791666666666669</v>
      </c>
      <c r="C34223" s="3">
        <v>76476</v>
      </c>
    </row>
    <row r="34224" spans="1:3">
      <c r="A34224" s="1">
        <v>41631</v>
      </c>
      <c r="B34224" s="2">
        <v>0.45833333333333331</v>
      </c>
      <c r="C34224" s="3">
        <v>76344</v>
      </c>
    </row>
    <row r="34225" spans="1:3">
      <c r="A34225" s="1">
        <v>41631</v>
      </c>
      <c r="B34225" s="2">
        <v>0.46875</v>
      </c>
      <c r="C34225" s="3">
        <v>76565</v>
      </c>
    </row>
    <row r="34226" spans="1:3">
      <c r="A34226" s="1">
        <v>41631</v>
      </c>
      <c r="B34226" s="2">
        <v>0.47916666666666669</v>
      </c>
      <c r="C34226" s="3">
        <v>78186</v>
      </c>
    </row>
    <row r="34227" spans="1:3">
      <c r="A34227" s="1">
        <v>41631</v>
      </c>
      <c r="B34227" s="2">
        <v>0.48958333333333331</v>
      </c>
      <c r="C34227" s="3">
        <v>78588</v>
      </c>
    </row>
    <row r="34228" spans="1:3">
      <c r="A34228" s="1">
        <v>41631</v>
      </c>
      <c r="B34228" s="2">
        <v>0.5</v>
      </c>
      <c r="C34228" s="3">
        <v>78515</v>
      </c>
    </row>
    <row r="34229" spans="1:3">
      <c r="A34229" s="1">
        <v>41631</v>
      </c>
      <c r="B34229" s="2">
        <v>0.51041666666666663</v>
      </c>
      <c r="C34229" s="3">
        <v>77455</v>
      </c>
    </row>
    <row r="34230" spans="1:3">
      <c r="A34230" s="1">
        <v>41631</v>
      </c>
      <c r="B34230" s="2">
        <v>0.52083333333333337</v>
      </c>
      <c r="C34230" s="3">
        <v>76841</v>
      </c>
    </row>
    <row r="34231" spans="1:3">
      <c r="A34231" s="1">
        <v>41631</v>
      </c>
      <c r="B34231" s="2">
        <v>0.53125</v>
      </c>
      <c r="C34231" s="3">
        <v>75392</v>
      </c>
    </row>
    <row r="34232" spans="1:3">
      <c r="A34232" s="1">
        <v>41631</v>
      </c>
      <c r="B34232" s="2">
        <v>0.54166666666666663</v>
      </c>
      <c r="C34232" s="3">
        <v>74409</v>
      </c>
    </row>
    <row r="34233" spans="1:3">
      <c r="A34233" s="1">
        <v>41631</v>
      </c>
      <c r="B34233" s="2">
        <v>0.55208333333333337</v>
      </c>
      <c r="C34233" s="3">
        <v>72432</v>
      </c>
    </row>
    <row r="34234" spans="1:3">
      <c r="A34234" s="1">
        <v>41631</v>
      </c>
      <c r="B34234" s="2">
        <v>0.5625</v>
      </c>
      <c r="C34234" s="3">
        <v>71837</v>
      </c>
    </row>
    <row r="34235" spans="1:3">
      <c r="A34235" s="1">
        <v>41631</v>
      </c>
      <c r="B34235" s="2">
        <v>0.57291666666666663</v>
      </c>
      <c r="C34235" s="3">
        <v>71439</v>
      </c>
    </row>
    <row r="34236" spans="1:3">
      <c r="A34236" s="1">
        <v>41631</v>
      </c>
      <c r="B34236" s="2">
        <v>0.58333333333333337</v>
      </c>
      <c r="C34236" s="3">
        <v>71606</v>
      </c>
    </row>
    <row r="34237" spans="1:3">
      <c r="A34237" s="1">
        <v>41631</v>
      </c>
      <c r="B34237" s="2">
        <v>0.59375</v>
      </c>
      <c r="C34237" s="3">
        <v>71972</v>
      </c>
    </row>
    <row r="34238" spans="1:3">
      <c r="A34238" s="1">
        <v>41631</v>
      </c>
      <c r="B34238" s="2">
        <v>0.60416666666666663</v>
      </c>
      <c r="C34238" s="3">
        <v>71649</v>
      </c>
    </row>
    <row r="34239" spans="1:3">
      <c r="A34239" s="1">
        <v>41631</v>
      </c>
      <c r="B34239" s="2">
        <v>0.61458333333333337</v>
      </c>
      <c r="C34239" s="3">
        <v>71610</v>
      </c>
    </row>
    <row r="34240" spans="1:3">
      <c r="A34240" s="1">
        <v>41631</v>
      </c>
      <c r="B34240" s="2">
        <v>0.625</v>
      </c>
      <c r="C34240" s="3">
        <v>71844</v>
      </c>
    </row>
    <row r="34241" spans="1:3">
      <c r="A34241" s="1">
        <v>41631</v>
      </c>
      <c r="B34241" s="2">
        <v>0.63541666666666663</v>
      </c>
      <c r="C34241" s="3">
        <v>72220</v>
      </c>
    </row>
    <row r="34242" spans="1:3">
      <c r="A34242" s="1">
        <v>41631</v>
      </c>
      <c r="B34242" s="2">
        <v>0.64583333333333337</v>
      </c>
      <c r="C34242" s="3">
        <v>72589</v>
      </c>
    </row>
    <row r="34243" spans="1:3">
      <c r="A34243" s="1">
        <v>41631</v>
      </c>
      <c r="B34243" s="2">
        <v>0.65625</v>
      </c>
      <c r="C34243" s="3">
        <v>73264</v>
      </c>
    </row>
    <row r="34244" spans="1:3">
      <c r="A34244" s="1">
        <v>41631</v>
      </c>
      <c r="B34244" s="2">
        <v>0.66666666666666663</v>
      </c>
      <c r="C34244" s="3">
        <v>74558</v>
      </c>
    </row>
    <row r="34245" spans="1:3">
      <c r="A34245" s="1">
        <v>41631</v>
      </c>
      <c r="B34245" s="2">
        <v>0.67708333333333337</v>
      </c>
      <c r="C34245" s="3">
        <v>78372</v>
      </c>
    </row>
    <row r="34246" spans="1:3">
      <c r="A34246" s="1">
        <v>41631</v>
      </c>
      <c r="B34246" s="2">
        <v>0.6875</v>
      </c>
      <c r="C34246" s="3">
        <v>84054</v>
      </c>
    </row>
    <row r="34247" spans="1:3">
      <c r="A34247" s="1">
        <v>41631</v>
      </c>
      <c r="B34247" s="2">
        <v>0.69791666666666663</v>
      </c>
      <c r="C34247" s="3">
        <v>90010</v>
      </c>
    </row>
    <row r="34248" spans="1:3">
      <c r="A34248" s="1">
        <v>41631</v>
      </c>
      <c r="B34248" s="2">
        <v>0.70833333333333337</v>
      </c>
      <c r="C34248" s="3">
        <v>92342</v>
      </c>
    </row>
    <row r="34249" spans="1:3">
      <c r="A34249" s="1">
        <v>41631</v>
      </c>
      <c r="B34249" s="2">
        <v>0.71875</v>
      </c>
      <c r="C34249" s="3">
        <v>94283</v>
      </c>
    </row>
    <row r="34250" spans="1:3">
      <c r="A34250" s="1">
        <v>41631</v>
      </c>
      <c r="B34250" s="2">
        <v>0.72916666666666663</v>
      </c>
      <c r="C34250" s="3">
        <v>95326</v>
      </c>
    </row>
    <row r="34251" spans="1:3">
      <c r="A34251" s="1">
        <v>41631</v>
      </c>
      <c r="B34251" s="2">
        <v>0.73958333333333337</v>
      </c>
      <c r="C34251" s="3">
        <v>95569</v>
      </c>
    </row>
    <row r="34252" spans="1:3">
      <c r="A34252" s="1">
        <v>41631</v>
      </c>
      <c r="B34252" s="2">
        <v>0.75</v>
      </c>
      <c r="C34252" s="3">
        <v>96097</v>
      </c>
    </row>
    <row r="34253" spans="1:3">
      <c r="A34253" s="1">
        <v>41631</v>
      </c>
      <c r="B34253" s="2">
        <v>0.76041666666666663</v>
      </c>
      <c r="C34253" s="3">
        <v>95924</v>
      </c>
    </row>
    <row r="34254" spans="1:3">
      <c r="A34254" s="1">
        <v>41631</v>
      </c>
      <c r="B34254" s="2">
        <v>0.77083333333333337</v>
      </c>
      <c r="C34254" s="3">
        <v>94467</v>
      </c>
    </row>
    <row r="34255" spans="1:3">
      <c r="A34255" s="1">
        <v>41631</v>
      </c>
      <c r="B34255" s="2">
        <v>0.78125</v>
      </c>
      <c r="C34255" s="3">
        <v>93021</v>
      </c>
    </row>
    <row r="34256" spans="1:3">
      <c r="A34256" s="1">
        <v>41631</v>
      </c>
      <c r="B34256" s="2">
        <v>0.79166666666666663</v>
      </c>
      <c r="C34256" s="3">
        <v>91859</v>
      </c>
    </row>
    <row r="34257" spans="1:3">
      <c r="A34257" s="1">
        <v>41631</v>
      </c>
      <c r="B34257" s="2">
        <v>0.80208333333333337</v>
      </c>
      <c r="C34257" s="3">
        <v>91736</v>
      </c>
    </row>
    <row r="34258" spans="1:3">
      <c r="A34258" s="1">
        <v>41631</v>
      </c>
      <c r="B34258" s="2">
        <v>0.8125</v>
      </c>
      <c r="C34258" s="3">
        <v>90984</v>
      </c>
    </row>
    <row r="34259" spans="1:3">
      <c r="A34259" s="1">
        <v>41631</v>
      </c>
      <c r="B34259" s="2">
        <v>0.82291666666666663</v>
      </c>
      <c r="C34259" s="3">
        <v>89213</v>
      </c>
    </row>
    <row r="34260" spans="1:3">
      <c r="A34260" s="1">
        <v>41631</v>
      </c>
      <c r="B34260" s="2">
        <v>0.83333333333333337</v>
      </c>
      <c r="C34260" s="3">
        <v>86954</v>
      </c>
    </row>
    <row r="34261" spans="1:3">
      <c r="A34261" s="1">
        <v>41631</v>
      </c>
      <c r="B34261" s="2">
        <v>0.84375</v>
      </c>
      <c r="C34261" s="3">
        <v>82605</v>
      </c>
    </row>
    <row r="34262" spans="1:3">
      <c r="A34262" s="1">
        <v>41631</v>
      </c>
      <c r="B34262" s="2">
        <v>0.85416666666666663</v>
      </c>
      <c r="C34262" s="3">
        <v>79659</v>
      </c>
    </row>
    <row r="34263" spans="1:3">
      <c r="A34263" s="1">
        <v>41631</v>
      </c>
      <c r="B34263" s="2">
        <v>0.86458333333333337</v>
      </c>
      <c r="C34263" s="3">
        <v>77615</v>
      </c>
    </row>
    <row r="34264" spans="1:3">
      <c r="A34264" s="1">
        <v>41631</v>
      </c>
      <c r="B34264" s="2">
        <v>0.875</v>
      </c>
      <c r="C34264" s="3">
        <v>74350</v>
      </c>
    </row>
    <row r="34265" spans="1:3">
      <c r="A34265" s="1">
        <v>41631</v>
      </c>
      <c r="B34265" s="2">
        <v>0.88541666666666663</v>
      </c>
      <c r="C34265" s="3">
        <v>71087</v>
      </c>
    </row>
    <row r="34266" spans="1:3">
      <c r="A34266" s="1">
        <v>41631</v>
      </c>
      <c r="B34266" s="2">
        <v>0.89583333333333337</v>
      </c>
      <c r="C34266" s="3">
        <v>68757</v>
      </c>
    </row>
    <row r="34267" spans="1:3">
      <c r="A34267" s="1">
        <v>41631</v>
      </c>
      <c r="B34267" s="2">
        <v>0.90625</v>
      </c>
      <c r="C34267" s="3">
        <v>67242</v>
      </c>
    </row>
    <row r="34268" spans="1:3">
      <c r="A34268" s="1">
        <v>41631</v>
      </c>
      <c r="B34268" s="2">
        <v>0.91666666666666663</v>
      </c>
      <c r="C34268" s="3">
        <v>67906</v>
      </c>
    </row>
    <row r="34269" spans="1:3">
      <c r="A34269" s="1">
        <v>41631</v>
      </c>
      <c r="B34269" s="2">
        <v>0.92708333333333337</v>
      </c>
      <c r="C34269" s="3">
        <v>68268</v>
      </c>
    </row>
    <row r="34270" spans="1:3">
      <c r="A34270" s="1">
        <v>41631</v>
      </c>
      <c r="B34270" s="2">
        <v>0.9375</v>
      </c>
      <c r="C34270" s="3">
        <v>67679</v>
      </c>
    </row>
    <row r="34271" spans="1:3">
      <c r="A34271" s="1">
        <v>41631</v>
      </c>
      <c r="B34271" s="2">
        <v>0.94791666666666663</v>
      </c>
      <c r="C34271" s="3">
        <v>65156</v>
      </c>
    </row>
    <row r="34272" spans="1:3">
      <c r="A34272" s="1">
        <v>41631</v>
      </c>
      <c r="B34272" s="2">
        <v>0.95833333333333337</v>
      </c>
      <c r="C34272" s="3">
        <v>62734</v>
      </c>
    </row>
    <row r="34273" spans="1:3">
      <c r="A34273" s="1">
        <v>41631</v>
      </c>
      <c r="B34273" s="2">
        <v>0.96875</v>
      </c>
      <c r="C34273" s="3">
        <v>60012</v>
      </c>
    </row>
    <row r="34274" spans="1:3">
      <c r="A34274" s="1">
        <v>41631</v>
      </c>
      <c r="B34274" s="2">
        <v>0.97916666666666663</v>
      </c>
      <c r="C34274" s="3">
        <v>57534</v>
      </c>
    </row>
    <row r="34275" spans="1:3">
      <c r="A34275" s="1">
        <v>41631</v>
      </c>
      <c r="B34275" s="2">
        <v>0.98958333333333337</v>
      </c>
      <c r="C34275" s="3">
        <v>54921</v>
      </c>
    </row>
    <row r="34276" spans="1:3">
      <c r="A34276" s="1">
        <v>41632</v>
      </c>
      <c r="B34276" s="2">
        <v>0</v>
      </c>
      <c r="C34276" s="3">
        <v>53647</v>
      </c>
    </row>
    <row r="34277" spans="1:3">
      <c r="A34277" s="1">
        <v>41632</v>
      </c>
      <c r="B34277" s="2">
        <v>1.0416666666666666E-2</v>
      </c>
      <c r="C34277" s="3">
        <v>51636</v>
      </c>
    </row>
    <row r="34278" spans="1:3">
      <c r="A34278" s="1">
        <v>41632</v>
      </c>
      <c r="B34278" s="2">
        <v>2.0833333333333332E-2</v>
      </c>
      <c r="C34278" s="3">
        <v>49639</v>
      </c>
    </row>
    <row r="34279" spans="1:3">
      <c r="A34279" s="1">
        <v>41632</v>
      </c>
      <c r="B34279" s="2">
        <v>3.125E-2</v>
      </c>
      <c r="C34279" s="3">
        <v>48663</v>
      </c>
    </row>
    <row r="34280" spans="1:3">
      <c r="A34280" s="1">
        <v>41632</v>
      </c>
      <c r="B34280" s="2">
        <v>4.1666666666666664E-2</v>
      </c>
      <c r="C34280" s="3">
        <v>48052</v>
      </c>
    </row>
    <row r="34281" spans="1:3">
      <c r="A34281" s="1">
        <v>41632</v>
      </c>
      <c r="B34281" s="2">
        <v>5.2083333333333336E-2</v>
      </c>
      <c r="C34281" s="3">
        <v>47203</v>
      </c>
    </row>
    <row r="34282" spans="1:3">
      <c r="A34282" s="1">
        <v>41632</v>
      </c>
      <c r="B34282" s="2">
        <v>6.25E-2</v>
      </c>
      <c r="C34282" s="3">
        <v>45684</v>
      </c>
    </row>
    <row r="34283" spans="1:3">
      <c r="A34283" s="1">
        <v>41632</v>
      </c>
      <c r="B34283" s="2">
        <v>7.2916666666666671E-2</v>
      </c>
      <c r="C34283" s="3">
        <v>45671</v>
      </c>
    </row>
    <row r="34284" spans="1:3">
      <c r="A34284" s="1">
        <v>41632</v>
      </c>
      <c r="B34284" s="2">
        <v>8.3333333333333329E-2</v>
      </c>
      <c r="C34284" s="3">
        <v>46252</v>
      </c>
    </row>
    <row r="34285" spans="1:3">
      <c r="A34285" s="1">
        <v>41632</v>
      </c>
      <c r="B34285" s="2">
        <v>9.375E-2</v>
      </c>
      <c r="C34285" s="3">
        <v>46663</v>
      </c>
    </row>
    <row r="34286" spans="1:3">
      <c r="A34286" s="1">
        <v>41632</v>
      </c>
      <c r="B34286" s="2">
        <v>0.10416666666666667</v>
      </c>
      <c r="C34286" s="3">
        <v>46696</v>
      </c>
    </row>
    <row r="34287" spans="1:3">
      <c r="A34287" s="1">
        <v>41632</v>
      </c>
      <c r="B34287" s="2">
        <v>0.11458333333333333</v>
      </c>
      <c r="C34287" s="3">
        <v>47129</v>
      </c>
    </row>
    <row r="34288" spans="1:3">
      <c r="A34288" s="1">
        <v>41632</v>
      </c>
      <c r="B34288" s="2">
        <v>0.125</v>
      </c>
      <c r="C34288" s="3">
        <v>47770</v>
      </c>
    </row>
    <row r="34289" spans="1:3">
      <c r="A34289" s="1">
        <v>41632</v>
      </c>
      <c r="B34289" s="2">
        <v>0.13541666666666666</v>
      </c>
      <c r="C34289" s="3">
        <v>48550</v>
      </c>
    </row>
    <row r="34290" spans="1:3">
      <c r="A34290" s="1">
        <v>41632</v>
      </c>
      <c r="B34290" s="2">
        <v>0.14583333333333334</v>
      </c>
      <c r="C34290" s="3">
        <v>49212</v>
      </c>
    </row>
    <row r="34291" spans="1:3">
      <c r="A34291" s="1">
        <v>41632</v>
      </c>
      <c r="B34291" s="2">
        <v>0.15625</v>
      </c>
      <c r="C34291" s="3">
        <v>49643</v>
      </c>
    </row>
    <row r="34292" spans="1:3">
      <c r="A34292" s="1">
        <v>41632</v>
      </c>
      <c r="B34292" s="2">
        <v>0.16666666666666666</v>
      </c>
      <c r="C34292" s="3">
        <v>50535</v>
      </c>
    </row>
    <row r="34293" spans="1:3">
      <c r="A34293" s="1">
        <v>41632</v>
      </c>
      <c r="B34293" s="2">
        <v>0.17708333333333334</v>
      </c>
      <c r="C34293" s="3">
        <v>51656</v>
      </c>
    </row>
    <row r="34294" spans="1:3">
      <c r="A34294" s="1">
        <v>41632</v>
      </c>
      <c r="B34294" s="2">
        <v>0.1875</v>
      </c>
      <c r="C34294" s="3">
        <v>52103</v>
      </c>
    </row>
    <row r="34295" spans="1:3">
      <c r="A34295" s="1">
        <v>41632</v>
      </c>
      <c r="B34295" s="2">
        <v>0.19791666666666666</v>
      </c>
      <c r="C34295" s="3">
        <v>52047</v>
      </c>
    </row>
    <row r="34296" spans="1:3">
      <c r="A34296" s="1">
        <v>41632</v>
      </c>
      <c r="B34296" s="2">
        <v>0.20833333333333334</v>
      </c>
      <c r="C34296" s="3">
        <v>51843</v>
      </c>
    </row>
    <row r="34297" spans="1:3">
      <c r="A34297" s="1">
        <v>41632</v>
      </c>
      <c r="B34297" s="2">
        <v>0.21875</v>
      </c>
      <c r="C34297" s="3">
        <v>51969</v>
      </c>
    </row>
    <row r="34298" spans="1:3">
      <c r="A34298" s="1">
        <v>41632</v>
      </c>
      <c r="B34298" s="2">
        <v>0.22916666666666666</v>
      </c>
      <c r="C34298" s="3">
        <v>50773</v>
      </c>
    </row>
    <row r="34299" spans="1:3">
      <c r="A34299" s="1">
        <v>41632</v>
      </c>
      <c r="B34299" s="2">
        <v>0.23958333333333334</v>
      </c>
      <c r="C34299" s="3">
        <v>49602</v>
      </c>
    </row>
    <row r="34300" spans="1:3">
      <c r="A34300" s="1">
        <v>41632</v>
      </c>
      <c r="B34300" s="2">
        <v>0.25</v>
      </c>
      <c r="C34300" s="3">
        <v>47645</v>
      </c>
    </row>
    <row r="34301" spans="1:3">
      <c r="A34301" s="1">
        <v>41632</v>
      </c>
      <c r="B34301" s="2">
        <v>0.26041666666666669</v>
      </c>
      <c r="C34301" s="3">
        <v>46721</v>
      </c>
    </row>
    <row r="34302" spans="1:3">
      <c r="A34302" s="1">
        <v>41632</v>
      </c>
      <c r="B34302" s="2">
        <v>0.27083333333333331</v>
      </c>
      <c r="C34302" s="3">
        <v>47577</v>
      </c>
    </row>
    <row r="34303" spans="1:3">
      <c r="A34303" s="1">
        <v>41632</v>
      </c>
      <c r="B34303" s="2">
        <v>0.28125</v>
      </c>
      <c r="C34303" s="3">
        <v>48998</v>
      </c>
    </row>
    <row r="34304" spans="1:3">
      <c r="A34304" s="1">
        <v>41632</v>
      </c>
      <c r="B34304" s="2">
        <v>0.29166666666666669</v>
      </c>
      <c r="C34304" s="3">
        <v>50752</v>
      </c>
    </row>
    <row r="34305" spans="1:3">
      <c r="A34305" s="1">
        <v>41632</v>
      </c>
      <c r="B34305" s="2">
        <v>0.30208333333333331</v>
      </c>
      <c r="C34305" s="3">
        <v>52983</v>
      </c>
    </row>
    <row r="34306" spans="1:3">
      <c r="A34306" s="1">
        <v>41632</v>
      </c>
      <c r="B34306" s="2">
        <v>0.3125</v>
      </c>
      <c r="C34306" s="3">
        <v>54580</v>
      </c>
    </row>
    <row r="34307" spans="1:3">
      <c r="A34307" s="1">
        <v>41632</v>
      </c>
      <c r="B34307" s="2">
        <v>0.32291666666666669</v>
      </c>
      <c r="C34307" s="3">
        <v>57554</v>
      </c>
    </row>
    <row r="34308" spans="1:3">
      <c r="A34308" s="1">
        <v>41632</v>
      </c>
      <c r="B34308" s="2">
        <v>0.33333333333333331</v>
      </c>
      <c r="C34308" s="3">
        <v>59889</v>
      </c>
    </row>
    <row r="34309" spans="1:3">
      <c r="A34309" s="1">
        <v>41632</v>
      </c>
      <c r="B34309" s="2">
        <v>0.34375</v>
      </c>
      <c r="C34309" s="3">
        <v>61832</v>
      </c>
    </row>
    <row r="34310" spans="1:3">
      <c r="A34310" s="1">
        <v>41632</v>
      </c>
      <c r="B34310" s="2">
        <v>0.35416666666666669</v>
      </c>
      <c r="C34310" s="3">
        <v>64026</v>
      </c>
    </row>
    <row r="34311" spans="1:3">
      <c r="A34311" s="1">
        <v>41632</v>
      </c>
      <c r="B34311" s="2">
        <v>0.36458333333333331</v>
      </c>
      <c r="C34311" s="3">
        <v>65084</v>
      </c>
    </row>
    <row r="34312" spans="1:3">
      <c r="A34312" s="1">
        <v>41632</v>
      </c>
      <c r="B34312" s="2">
        <v>0.375</v>
      </c>
      <c r="C34312" s="3">
        <v>66299</v>
      </c>
    </row>
    <row r="34313" spans="1:3">
      <c r="A34313" s="1">
        <v>41632</v>
      </c>
      <c r="B34313" s="2">
        <v>0.38541666666666669</v>
      </c>
      <c r="C34313" s="3">
        <v>68167</v>
      </c>
    </row>
    <row r="34314" spans="1:3">
      <c r="A34314" s="1">
        <v>41632</v>
      </c>
      <c r="B34314" s="2">
        <v>0.39583333333333331</v>
      </c>
      <c r="C34314" s="3">
        <v>70028</v>
      </c>
    </row>
    <row r="34315" spans="1:3">
      <c r="A34315" s="1">
        <v>41632</v>
      </c>
      <c r="B34315" s="2">
        <v>0.40625</v>
      </c>
      <c r="C34315" s="3">
        <v>71523</v>
      </c>
    </row>
    <row r="34316" spans="1:3">
      <c r="A34316" s="1">
        <v>41632</v>
      </c>
      <c r="B34316" s="2">
        <v>0.41666666666666669</v>
      </c>
      <c r="C34316" s="3">
        <v>72913</v>
      </c>
    </row>
    <row r="34317" spans="1:3">
      <c r="A34317" s="1">
        <v>41632</v>
      </c>
      <c r="B34317" s="2">
        <v>0.42708333333333331</v>
      </c>
      <c r="C34317" s="3">
        <v>74269</v>
      </c>
    </row>
    <row r="34318" spans="1:3">
      <c r="A34318" s="1">
        <v>41632</v>
      </c>
      <c r="B34318" s="2">
        <v>0.4375</v>
      </c>
      <c r="C34318" s="3">
        <v>75491</v>
      </c>
    </row>
    <row r="34319" spans="1:3">
      <c r="A34319" s="1">
        <v>41632</v>
      </c>
      <c r="B34319" s="2">
        <v>0.44791666666666669</v>
      </c>
      <c r="C34319" s="3">
        <v>76690</v>
      </c>
    </row>
    <row r="34320" spans="1:3">
      <c r="A34320" s="1">
        <v>41632</v>
      </c>
      <c r="B34320" s="2">
        <v>0.45833333333333331</v>
      </c>
      <c r="C34320" s="3">
        <v>77995</v>
      </c>
    </row>
    <row r="34321" spans="1:3">
      <c r="A34321" s="1">
        <v>41632</v>
      </c>
      <c r="B34321" s="2">
        <v>0.46875</v>
      </c>
      <c r="C34321" s="3">
        <v>79657</v>
      </c>
    </row>
    <row r="34322" spans="1:3">
      <c r="A34322" s="1">
        <v>41632</v>
      </c>
      <c r="B34322" s="2">
        <v>0.47916666666666669</v>
      </c>
      <c r="C34322" s="3">
        <v>81518</v>
      </c>
    </row>
    <row r="34323" spans="1:3">
      <c r="A34323" s="1">
        <v>41632</v>
      </c>
      <c r="B34323" s="2">
        <v>0.48958333333333331</v>
      </c>
      <c r="C34323" s="3">
        <v>80991</v>
      </c>
    </row>
    <row r="34324" spans="1:3">
      <c r="A34324" s="1">
        <v>41632</v>
      </c>
      <c r="B34324" s="2">
        <v>0.5</v>
      </c>
      <c r="C34324" s="3">
        <v>78790</v>
      </c>
    </row>
    <row r="34325" spans="1:3">
      <c r="A34325" s="1">
        <v>41632</v>
      </c>
      <c r="B34325" s="2">
        <v>0.51041666666666663</v>
      </c>
      <c r="C34325" s="3">
        <v>74575</v>
      </c>
    </row>
    <row r="34326" spans="1:3">
      <c r="A34326" s="1">
        <v>41632</v>
      </c>
      <c r="B34326" s="2">
        <v>0.52083333333333337</v>
      </c>
      <c r="C34326" s="3">
        <v>71773</v>
      </c>
    </row>
    <row r="34327" spans="1:3">
      <c r="A34327" s="1">
        <v>41632</v>
      </c>
      <c r="B34327" s="2">
        <v>0.53125</v>
      </c>
      <c r="C34327" s="3">
        <v>69578</v>
      </c>
    </row>
    <row r="34328" spans="1:3">
      <c r="A34328" s="1">
        <v>41632</v>
      </c>
      <c r="B34328" s="2">
        <v>0.54166666666666663</v>
      </c>
      <c r="C34328" s="3">
        <v>67525</v>
      </c>
    </row>
    <row r="34329" spans="1:3">
      <c r="A34329" s="1">
        <v>41632</v>
      </c>
      <c r="B34329" s="2">
        <v>0.55208333333333337</v>
      </c>
      <c r="C34329" s="3">
        <v>65069</v>
      </c>
    </row>
    <row r="34330" spans="1:3">
      <c r="A34330" s="1">
        <v>41632</v>
      </c>
      <c r="B34330" s="2">
        <v>0.5625</v>
      </c>
      <c r="C34330" s="3">
        <v>62872</v>
      </c>
    </row>
    <row r="34331" spans="1:3">
      <c r="A34331" s="1">
        <v>41632</v>
      </c>
      <c r="B34331" s="2">
        <v>0.57291666666666663</v>
      </c>
      <c r="C34331" s="3">
        <v>61322</v>
      </c>
    </row>
    <row r="34332" spans="1:3">
      <c r="A34332" s="1">
        <v>41632</v>
      </c>
      <c r="B34332" s="2">
        <v>0.58333333333333337</v>
      </c>
      <c r="C34332" s="3">
        <v>60447</v>
      </c>
    </row>
    <row r="34333" spans="1:3">
      <c r="A34333" s="1">
        <v>41632</v>
      </c>
      <c r="B34333" s="2">
        <v>0.59375</v>
      </c>
      <c r="C34333" s="3">
        <v>58834</v>
      </c>
    </row>
    <row r="34334" spans="1:3">
      <c r="A34334" s="1">
        <v>41632</v>
      </c>
      <c r="B34334" s="2">
        <v>0.60416666666666663</v>
      </c>
      <c r="C34334" s="3">
        <v>56676</v>
      </c>
    </row>
    <row r="34335" spans="1:3">
      <c r="A34335" s="1">
        <v>41632</v>
      </c>
      <c r="B34335" s="2">
        <v>0.61458333333333337</v>
      </c>
      <c r="C34335" s="3">
        <v>55329</v>
      </c>
    </row>
    <row r="34336" spans="1:3">
      <c r="A34336" s="1">
        <v>41632</v>
      </c>
      <c r="B34336" s="2">
        <v>0.625</v>
      </c>
      <c r="C34336" s="3">
        <v>54605</v>
      </c>
    </row>
    <row r="34337" spans="1:3">
      <c r="A34337" s="1">
        <v>41632</v>
      </c>
      <c r="B34337" s="2">
        <v>0.63541666666666663</v>
      </c>
      <c r="C34337" s="3">
        <v>53687</v>
      </c>
    </row>
    <row r="34338" spans="1:3">
      <c r="A34338" s="1">
        <v>41632</v>
      </c>
      <c r="B34338" s="2">
        <v>0.64583333333333337</v>
      </c>
      <c r="C34338" s="3">
        <v>52962</v>
      </c>
    </row>
    <row r="34339" spans="1:3">
      <c r="A34339" s="1">
        <v>41632</v>
      </c>
      <c r="B34339" s="2">
        <v>0.65625</v>
      </c>
      <c r="C34339" s="3">
        <v>52762</v>
      </c>
    </row>
    <row r="34340" spans="1:3">
      <c r="A34340" s="1">
        <v>41632</v>
      </c>
      <c r="B34340" s="2">
        <v>0.66666666666666663</v>
      </c>
      <c r="C34340" s="3">
        <v>53476</v>
      </c>
    </row>
    <row r="34341" spans="1:3">
      <c r="A34341" s="1">
        <v>41632</v>
      </c>
      <c r="B34341" s="2">
        <v>0.67708333333333337</v>
      </c>
      <c r="C34341" s="3">
        <v>55343</v>
      </c>
    </row>
    <row r="34342" spans="1:3">
      <c r="A34342" s="1">
        <v>41632</v>
      </c>
      <c r="B34342" s="2">
        <v>0.6875</v>
      </c>
      <c r="C34342" s="3">
        <v>58621</v>
      </c>
    </row>
    <row r="34343" spans="1:3">
      <c r="A34343" s="1">
        <v>41632</v>
      </c>
      <c r="B34343" s="2">
        <v>0.69791666666666663</v>
      </c>
      <c r="C34343" s="3">
        <v>62312</v>
      </c>
    </row>
    <row r="34344" spans="1:3">
      <c r="A34344" s="1">
        <v>41632</v>
      </c>
      <c r="B34344" s="2">
        <v>0.70833333333333337</v>
      </c>
      <c r="C34344" s="3">
        <v>64177</v>
      </c>
    </row>
    <row r="34345" spans="1:3">
      <c r="A34345" s="1">
        <v>41632</v>
      </c>
      <c r="B34345" s="2">
        <v>0.71875</v>
      </c>
      <c r="C34345" s="3">
        <v>67032</v>
      </c>
    </row>
    <row r="34346" spans="1:3">
      <c r="A34346" s="1">
        <v>41632</v>
      </c>
      <c r="B34346" s="2">
        <v>0.72916666666666663</v>
      </c>
      <c r="C34346" s="3">
        <v>69669</v>
      </c>
    </row>
    <row r="34347" spans="1:3">
      <c r="A34347" s="1">
        <v>41632</v>
      </c>
      <c r="B34347" s="2">
        <v>0.73958333333333337</v>
      </c>
      <c r="C34347" s="3">
        <v>70736</v>
      </c>
    </row>
    <row r="34348" spans="1:3">
      <c r="A34348" s="1">
        <v>41632</v>
      </c>
      <c r="B34348" s="2">
        <v>0.75</v>
      </c>
      <c r="C34348" s="3">
        <v>70090</v>
      </c>
    </row>
    <row r="34349" spans="1:3">
      <c r="A34349" s="1">
        <v>41632</v>
      </c>
      <c r="B34349" s="2">
        <v>0.76041666666666663</v>
      </c>
      <c r="C34349" s="3">
        <v>68538</v>
      </c>
    </row>
    <row r="34350" spans="1:3">
      <c r="A34350" s="1">
        <v>41632</v>
      </c>
      <c r="B34350" s="2">
        <v>0.77083333333333337</v>
      </c>
      <c r="C34350" s="3">
        <v>67851</v>
      </c>
    </row>
    <row r="34351" spans="1:3">
      <c r="A34351" s="1">
        <v>41632</v>
      </c>
      <c r="B34351" s="2">
        <v>0.78125</v>
      </c>
      <c r="C34351" s="3">
        <v>66799</v>
      </c>
    </row>
    <row r="34352" spans="1:3">
      <c r="A34352" s="1">
        <v>41632</v>
      </c>
      <c r="B34352" s="2">
        <v>0.79166666666666663</v>
      </c>
      <c r="C34352" s="3">
        <v>65373</v>
      </c>
    </row>
    <row r="34353" spans="1:3">
      <c r="A34353" s="1">
        <v>41632</v>
      </c>
      <c r="B34353" s="2">
        <v>0.80208333333333337</v>
      </c>
      <c r="C34353" s="3">
        <v>64150</v>
      </c>
    </row>
    <row r="34354" spans="1:3">
      <c r="A34354" s="1">
        <v>41632</v>
      </c>
      <c r="B34354" s="2">
        <v>0.8125</v>
      </c>
      <c r="C34354" s="3">
        <v>62785</v>
      </c>
    </row>
    <row r="34355" spans="1:3">
      <c r="A34355" s="1">
        <v>41632</v>
      </c>
      <c r="B34355" s="2">
        <v>0.82291666666666663</v>
      </c>
      <c r="C34355" s="3">
        <v>60988</v>
      </c>
    </row>
    <row r="34356" spans="1:3">
      <c r="A34356" s="1">
        <v>41632</v>
      </c>
      <c r="B34356" s="2">
        <v>0.83333333333333337</v>
      </c>
      <c r="C34356" s="3">
        <v>60035</v>
      </c>
    </row>
    <row r="34357" spans="1:3">
      <c r="A34357" s="1">
        <v>41632</v>
      </c>
      <c r="B34357" s="2">
        <v>0.84375</v>
      </c>
      <c r="C34357" s="3">
        <v>58841</v>
      </c>
    </row>
    <row r="34358" spans="1:3">
      <c r="A34358" s="1">
        <v>41632</v>
      </c>
      <c r="B34358" s="2">
        <v>0.85416666666666663</v>
      </c>
      <c r="C34358" s="3">
        <v>57562</v>
      </c>
    </row>
    <row r="34359" spans="1:3">
      <c r="A34359" s="1">
        <v>41632</v>
      </c>
      <c r="B34359" s="2">
        <v>0.86458333333333337</v>
      </c>
      <c r="C34359" s="3">
        <v>56276</v>
      </c>
    </row>
    <row r="34360" spans="1:3">
      <c r="A34360" s="1">
        <v>41632</v>
      </c>
      <c r="B34360" s="2">
        <v>0.875</v>
      </c>
      <c r="C34360" s="3">
        <v>55922</v>
      </c>
    </row>
    <row r="34361" spans="1:3">
      <c r="A34361" s="1">
        <v>41632</v>
      </c>
      <c r="B34361" s="2">
        <v>0.88541666666666663</v>
      </c>
      <c r="C34361" s="3">
        <v>55085</v>
      </c>
    </row>
    <row r="34362" spans="1:3">
      <c r="A34362" s="1">
        <v>41632</v>
      </c>
      <c r="B34362" s="2">
        <v>0.89583333333333337</v>
      </c>
      <c r="C34362" s="3">
        <v>54431</v>
      </c>
    </row>
    <row r="34363" spans="1:3">
      <c r="A34363" s="1">
        <v>41632</v>
      </c>
      <c r="B34363" s="2">
        <v>0.90625</v>
      </c>
      <c r="C34363" s="3">
        <v>54309</v>
      </c>
    </row>
    <row r="34364" spans="1:3">
      <c r="A34364" s="1">
        <v>41632</v>
      </c>
      <c r="B34364" s="2">
        <v>0.91666666666666663</v>
      </c>
      <c r="C34364" s="3">
        <v>56077</v>
      </c>
    </row>
    <row r="34365" spans="1:3">
      <c r="A34365" s="1">
        <v>41632</v>
      </c>
      <c r="B34365" s="2">
        <v>0.92708333333333337</v>
      </c>
      <c r="C34365" s="3">
        <v>57772</v>
      </c>
    </row>
    <row r="34366" spans="1:3">
      <c r="A34366" s="1">
        <v>41632</v>
      </c>
      <c r="B34366" s="2">
        <v>0.9375</v>
      </c>
      <c r="C34366" s="3">
        <v>56931</v>
      </c>
    </row>
    <row r="34367" spans="1:3">
      <c r="A34367" s="1">
        <v>41632</v>
      </c>
      <c r="B34367" s="2">
        <v>0.94791666666666663</v>
      </c>
      <c r="C34367" s="3">
        <v>56018</v>
      </c>
    </row>
    <row r="34368" spans="1:3">
      <c r="A34368" s="1">
        <v>41632</v>
      </c>
      <c r="B34368" s="2">
        <v>0.95833333333333337</v>
      </c>
      <c r="C34368" s="3">
        <v>54926</v>
      </c>
    </row>
    <row r="34369" spans="1:3">
      <c r="A34369" s="1">
        <v>41632</v>
      </c>
      <c r="B34369" s="2">
        <v>0.96875</v>
      </c>
      <c r="C34369" s="3">
        <v>53000</v>
      </c>
    </row>
    <row r="34370" spans="1:3">
      <c r="A34370" s="1">
        <v>41632</v>
      </c>
      <c r="B34370" s="2">
        <v>0.97916666666666663</v>
      </c>
      <c r="C34370" s="3">
        <v>51117</v>
      </c>
    </row>
    <row r="34371" spans="1:3">
      <c r="A34371" s="1">
        <v>41632</v>
      </c>
      <c r="B34371" s="2">
        <v>0.98958333333333337</v>
      </c>
      <c r="C34371" s="3">
        <v>48873</v>
      </c>
    </row>
    <row r="34372" spans="1:3">
      <c r="A34372" s="1">
        <v>41633</v>
      </c>
      <c r="B34372" s="2">
        <v>0</v>
      </c>
      <c r="C34372" s="3">
        <v>47392</v>
      </c>
    </row>
    <row r="34373" spans="1:3">
      <c r="A34373" s="1">
        <v>41633</v>
      </c>
      <c r="B34373" s="2">
        <v>1.0416666666666666E-2</v>
      </c>
      <c r="C34373" s="3">
        <v>45771</v>
      </c>
    </row>
    <row r="34374" spans="1:3">
      <c r="A34374" s="1">
        <v>41633</v>
      </c>
      <c r="B34374" s="2">
        <v>2.0833333333333332E-2</v>
      </c>
      <c r="C34374" s="3">
        <v>44413</v>
      </c>
    </row>
    <row r="34375" spans="1:3">
      <c r="A34375" s="1">
        <v>41633</v>
      </c>
      <c r="B34375" s="2">
        <v>3.125E-2</v>
      </c>
      <c r="C34375" s="3">
        <v>42919</v>
      </c>
    </row>
    <row r="34376" spans="1:3">
      <c r="A34376" s="1">
        <v>41633</v>
      </c>
      <c r="B34376" s="2">
        <v>4.1666666666666664E-2</v>
      </c>
      <c r="C34376" s="3">
        <v>41766</v>
      </c>
    </row>
    <row r="34377" spans="1:3">
      <c r="A34377" s="1">
        <v>41633</v>
      </c>
      <c r="B34377" s="2">
        <v>5.2083333333333336E-2</v>
      </c>
      <c r="C34377" s="3">
        <v>41151</v>
      </c>
    </row>
    <row r="34378" spans="1:3">
      <c r="A34378" s="1">
        <v>41633</v>
      </c>
      <c r="B34378" s="2">
        <v>6.25E-2</v>
      </c>
      <c r="C34378" s="3">
        <v>40517</v>
      </c>
    </row>
    <row r="34379" spans="1:3">
      <c r="A34379" s="1">
        <v>41633</v>
      </c>
      <c r="B34379" s="2">
        <v>7.2916666666666671E-2</v>
      </c>
      <c r="C34379" s="3">
        <v>40276</v>
      </c>
    </row>
    <row r="34380" spans="1:3">
      <c r="A34380" s="1">
        <v>41633</v>
      </c>
      <c r="B34380" s="2">
        <v>8.3333333333333329E-2</v>
      </c>
      <c r="C34380" s="3">
        <v>39648</v>
      </c>
    </row>
    <row r="34381" spans="1:3">
      <c r="A34381" s="1">
        <v>41633</v>
      </c>
      <c r="B34381" s="2">
        <v>9.375E-2</v>
      </c>
      <c r="C34381" s="3">
        <v>39481</v>
      </c>
    </row>
    <row r="34382" spans="1:3">
      <c r="A34382" s="1">
        <v>41633</v>
      </c>
      <c r="B34382" s="2">
        <v>0.10416666666666667</v>
      </c>
      <c r="C34382" s="3">
        <v>39143</v>
      </c>
    </row>
    <row r="34383" spans="1:3">
      <c r="A34383" s="1">
        <v>41633</v>
      </c>
      <c r="B34383" s="2">
        <v>0.11458333333333333</v>
      </c>
      <c r="C34383" s="3">
        <v>39281</v>
      </c>
    </row>
    <row r="34384" spans="1:3">
      <c r="A34384" s="1">
        <v>41633</v>
      </c>
      <c r="B34384" s="2">
        <v>0.125</v>
      </c>
      <c r="C34384" s="3">
        <v>39764</v>
      </c>
    </row>
    <row r="34385" spans="1:3">
      <c r="A34385" s="1">
        <v>41633</v>
      </c>
      <c r="B34385" s="2">
        <v>0.13541666666666666</v>
      </c>
      <c r="C34385" s="3">
        <v>40308</v>
      </c>
    </row>
    <row r="34386" spans="1:3">
      <c r="A34386" s="1">
        <v>41633</v>
      </c>
      <c r="B34386" s="2">
        <v>0.14583333333333334</v>
      </c>
      <c r="C34386" s="3">
        <v>40778</v>
      </c>
    </row>
    <row r="34387" spans="1:3">
      <c r="A34387" s="1">
        <v>41633</v>
      </c>
      <c r="B34387" s="2">
        <v>0.15625</v>
      </c>
      <c r="C34387" s="3">
        <v>41416</v>
      </c>
    </row>
    <row r="34388" spans="1:3">
      <c r="A34388" s="1">
        <v>41633</v>
      </c>
      <c r="B34388" s="2">
        <v>0.16666666666666666</v>
      </c>
      <c r="C34388" s="3">
        <v>42412</v>
      </c>
    </row>
    <row r="34389" spans="1:3">
      <c r="A34389" s="1">
        <v>41633</v>
      </c>
      <c r="B34389" s="2">
        <v>0.17708333333333334</v>
      </c>
      <c r="C34389" s="3">
        <v>43714</v>
      </c>
    </row>
    <row r="34390" spans="1:3">
      <c r="A34390" s="1">
        <v>41633</v>
      </c>
      <c r="B34390" s="2">
        <v>0.1875</v>
      </c>
      <c r="C34390" s="3">
        <v>44270</v>
      </c>
    </row>
    <row r="34391" spans="1:3">
      <c r="A34391" s="1">
        <v>41633</v>
      </c>
      <c r="B34391" s="2">
        <v>0.19791666666666666</v>
      </c>
      <c r="C34391" s="3">
        <v>44884</v>
      </c>
    </row>
    <row r="34392" spans="1:3">
      <c r="A34392" s="1">
        <v>41633</v>
      </c>
      <c r="B34392" s="2">
        <v>0.20833333333333334</v>
      </c>
      <c r="C34392" s="3">
        <v>44839</v>
      </c>
    </row>
    <row r="34393" spans="1:3">
      <c r="A34393" s="1">
        <v>41633</v>
      </c>
      <c r="B34393" s="2">
        <v>0.21875</v>
      </c>
      <c r="C34393" s="3">
        <v>45326</v>
      </c>
    </row>
    <row r="34394" spans="1:3">
      <c r="A34394" s="1">
        <v>41633</v>
      </c>
      <c r="B34394" s="2">
        <v>0.22916666666666666</v>
      </c>
      <c r="C34394" s="3">
        <v>44414</v>
      </c>
    </row>
    <row r="34395" spans="1:3">
      <c r="A34395" s="1">
        <v>41633</v>
      </c>
      <c r="B34395" s="2">
        <v>0.23958333333333334</v>
      </c>
      <c r="C34395" s="3">
        <v>43335</v>
      </c>
    </row>
    <row r="34396" spans="1:3">
      <c r="A34396" s="1">
        <v>41633</v>
      </c>
      <c r="B34396" s="2">
        <v>0.25</v>
      </c>
      <c r="C34396" s="3">
        <v>40997</v>
      </c>
    </row>
    <row r="34397" spans="1:3">
      <c r="A34397" s="1">
        <v>41633</v>
      </c>
      <c r="B34397" s="2">
        <v>0.26041666666666669</v>
      </c>
      <c r="C34397" s="3">
        <v>39569</v>
      </c>
    </row>
    <row r="34398" spans="1:3">
      <c r="A34398" s="1">
        <v>41633</v>
      </c>
      <c r="B34398" s="2">
        <v>0.27083333333333331</v>
      </c>
      <c r="C34398" s="3">
        <v>39587</v>
      </c>
    </row>
    <row r="34399" spans="1:3">
      <c r="A34399" s="1">
        <v>41633</v>
      </c>
      <c r="B34399" s="2">
        <v>0.28125</v>
      </c>
      <c r="C34399" s="3">
        <v>40013</v>
      </c>
    </row>
    <row r="34400" spans="1:3">
      <c r="A34400" s="1">
        <v>41633</v>
      </c>
      <c r="B34400" s="2">
        <v>0.29166666666666669</v>
      </c>
      <c r="C34400" s="3">
        <v>40769</v>
      </c>
    </row>
    <row r="34401" spans="1:3">
      <c r="A34401" s="1">
        <v>41633</v>
      </c>
      <c r="B34401" s="2">
        <v>0.30208333333333331</v>
      </c>
      <c r="C34401" s="3">
        <v>42124</v>
      </c>
    </row>
    <row r="34402" spans="1:3">
      <c r="A34402" s="1">
        <v>41633</v>
      </c>
      <c r="B34402" s="2">
        <v>0.3125</v>
      </c>
      <c r="C34402" s="3">
        <v>43033</v>
      </c>
    </row>
    <row r="34403" spans="1:3">
      <c r="A34403" s="1">
        <v>41633</v>
      </c>
      <c r="B34403" s="2">
        <v>0.32291666666666669</v>
      </c>
      <c r="C34403" s="3">
        <v>44839</v>
      </c>
    </row>
    <row r="34404" spans="1:3">
      <c r="A34404" s="1">
        <v>41633</v>
      </c>
      <c r="B34404" s="2">
        <v>0.33333333333333331</v>
      </c>
      <c r="C34404" s="3">
        <v>46678</v>
      </c>
    </row>
    <row r="34405" spans="1:3">
      <c r="A34405" s="1">
        <v>41633</v>
      </c>
      <c r="B34405" s="2">
        <v>0.34375</v>
      </c>
      <c r="C34405" s="3">
        <v>49204</v>
      </c>
    </row>
    <row r="34406" spans="1:3">
      <c r="A34406" s="1">
        <v>41633</v>
      </c>
      <c r="B34406" s="2">
        <v>0.35416666666666669</v>
      </c>
      <c r="C34406" s="3">
        <v>51830</v>
      </c>
    </row>
    <row r="34407" spans="1:3">
      <c r="A34407" s="1">
        <v>41633</v>
      </c>
      <c r="B34407" s="2">
        <v>0.36458333333333331</v>
      </c>
      <c r="C34407" s="3">
        <v>54178</v>
      </c>
    </row>
    <row r="34408" spans="1:3">
      <c r="A34408" s="1">
        <v>41633</v>
      </c>
      <c r="B34408" s="2">
        <v>0.375</v>
      </c>
      <c r="C34408" s="3">
        <v>56182</v>
      </c>
    </row>
    <row r="34409" spans="1:3">
      <c r="A34409" s="1">
        <v>41633</v>
      </c>
      <c r="B34409" s="2">
        <v>0.38541666666666669</v>
      </c>
      <c r="C34409" s="3">
        <v>58335</v>
      </c>
    </row>
    <row r="34410" spans="1:3">
      <c r="A34410" s="1">
        <v>41633</v>
      </c>
      <c r="B34410" s="2">
        <v>0.39583333333333331</v>
      </c>
      <c r="C34410" s="3">
        <v>60185</v>
      </c>
    </row>
    <row r="34411" spans="1:3">
      <c r="A34411" s="1">
        <v>41633</v>
      </c>
      <c r="B34411" s="2">
        <v>0.40625</v>
      </c>
      <c r="C34411" s="3">
        <v>62045</v>
      </c>
    </row>
    <row r="34412" spans="1:3">
      <c r="A34412" s="1">
        <v>41633</v>
      </c>
      <c r="B34412" s="2">
        <v>0.41666666666666669</v>
      </c>
      <c r="C34412" s="3">
        <v>63429</v>
      </c>
    </row>
    <row r="34413" spans="1:3">
      <c r="A34413" s="1">
        <v>41633</v>
      </c>
      <c r="B34413" s="2">
        <v>0.42708333333333331</v>
      </c>
      <c r="C34413" s="3">
        <v>65079</v>
      </c>
    </row>
    <row r="34414" spans="1:3">
      <c r="A34414" s="1">
        <v>41633</v>
      </c>
      <c r="B34414" s="2">
        <v>0.4375</v>
      </c>
      <c r="C34414" s="3">
        <v>67195</v>
      </c>
    </row>
    <row r="34415" spans="1:3">
      <c r="A34415" s="1">
        <v>41633</v>
      </c>
      <c r="B34415" s="2">
        <v>0.44791666666666669</v>
      </c>
      <c r="C34415" s="3">
        <v>68874</v>
      </c>
    </row>
    <row r="34416" spans="1:3">
      <c r="A34416" s="1">
        <v>41633</v>
      </c>
      <c r="B34416" s="2">
        <v>0.45833333333333331</v>
      </c>
      <c r="C34416" s="3">
        <v>71343</v>
      </c>
    </row>
    <row r="34417" spans="1:3">
      <c r="A34417" s="1">
        <v>41633</v>
      </c>
      <c r="B34417" s="2">
        <v>0.46875</v>
      </c>
      <c r="C34417" s="3">
        <v>74499</v>
      </c>
    </row>
    <row r="34418" spans="1:3">
      <c r="A34418" s="1">
        <v>41633</v>
      </c>
      <c r="B34418" s="2">
        <v>0.47916666666666669</v>
      </c>
      <c r="C34418" s="3">
        <v>77904</v>
      </c>
    </row>
    <row r="34419" spans="1:3">
      <c r="A34419" s="1">
        <v>41633</v>
      </c>
      <c r="B34419" s="2">
        <v>0.48958333333333331</v>
      </c>
      <c r="C34419" s="3">
        <v>78079</v>
      </c>
    </row>
    <row r="34420" spans="1:3">
      <c r="A34420" s="1">
        <v>41633</v>
      </c>
      <c r="B34420" s="2">
        <v>0.5</v>
      </c>
      <c r="C34420" s="3">
        <v>74736</v>
      </c>
    </row>
    <row r="34421" spans="1:3">
      <c r="A34421" s="1">
        <v>41633</v>
      </c>
      <c r="B34421" s="2">
        <v>0.51041666666666663</v>
      </c>
      <c r="C34421" s="3">
        <v>68739</v>
      </c>
    </row>
    <row r="34422" spans="1:3">
      <c r="A34422" s="1">
        <v>41633</v>
      </c>
      <c r="B34422" s="2">
        <v>0.52083333333333337</v>
      </c>
      <c r="C34422" s="3">
        <v>63258</v>
      </c>
    </row>
    <row r="34423" spans="1:3">
      <c r="A34423" s="1">
        <v>41633</v>
      </c>
      <c r="B34423" s="2">
        <v>0.53125</v>
      </c>
      <c r="C34423" s="3">
        <v>58668</v>
      </c>
    </row>
    <row r="34424" spans="1:3">
      <c r="A34424" s="1">
        <v>41633</v>
      </c>
      <c r="B34424" s="2">
        <v>0.54166666666666663</v>
      </c>
      <c r="C34424" s="3">
        <v>54925</v>
      </c>
    </row>
    <row r="34425" spans="1:3">
      <c r="A34425" s="1">
        <v>41633</v>
      </c>
      <c r="B34425" s="2">
        <v>0.55208333333333337</v>
      </c>
      <c r="C34425" s="3">
        <v>52596</v>
      </c>
    </row>
    <row r="34426" spans="1:3">
      <c r="A34426" s="1">
        <v>41633</v>
      </c>
      <c r="B34426" s="2">
        <v>0.5625</v>
      </c>
      <c r="C34426" s="3">
        <v>51244</v>
      </c>
    </row>
    <row r="34427" spans="1:3">
      <c r="A34427" s="1">
        <v>41633</v>
      </c>
      <c r="B34427" s="2">
        <v>0.57291666666666663</v>
      </c>
      <c r="C34427" s="3">
        <v>50590</v>
      </c>
    </row>
    <row r="34428" spans="1:3">
      <c r="A34428" s="1">
        <v>41633</v>
      </c>
      <c r="B34428" s="2">
        <v>0.58333333333333337</v>
      </c>
      <c r="C34428" s="3">
        <v>50275</v>
      </c>
    </row>
    <row r="34429" spans="1:3">
      <c r="A34429" s="1">
        <v>41633</v>
      </c>
      <c r="B34429" s="2">
        <v>0.59375</v>
      </c>
      <c r="C34429" s="3">
        <v>50939</v>
      </c>
    </row>
    <row r="34430" spans="1:3">
      <c r="A34430" s="1">
        <v>41633</v>
      </c>
      <c r="B34430" s="2">
        <v>0.60416666666666663</v>
      </c>
      <c r="C34430" s="3">
        <v>50892</v>
      </c>
    </row>
    <row r="34431" spans="1:3">
      <c r="A34431" s="1">
        <v>41633</v>
      </c>
      <c r="B34431" s="2">
        <v>0.61458333333333337</v>
      </c>
      <c r="C34431" s="3">
        <v>50837</v>
      </c>
    </row>
    <row r="34432" spans="1:3">
      <c r="A34432" s="1">
        <v>41633</v>
      </c>
      <c r="B34432" s="2">
        <v>0.625</v>
      </c>
      <c r="C34432" s="3">
        <v>50933</v>
      </c>
    </row>
    <row r="34433" spans="1:3">
      <c r="A34433" s="1">
        <v>41633</v>
      </c>
      <c r="B34433" s="2">
        <v>0.63541666666666663</v>
      </c>
      <c r="C34433" s="3">
        <v>51303</v>
      </c>
    </row>
    <row r="34434" spans="1:3">
      <c r="A34434" s="1">
        <v>41633</v>
      </c>
      <c r="B34434" s="2">
        <v>0.64583333333333337</v>
      </c>
      <c r="C34434" s="3">
        <v>51715</v>
      </c>
    </row>
    <row r="34435" spans="1:3">
      <c r="A34435" s="1">
        <v>41633</v>
      </c>
      <c r="B34435" s="2">
        <v>0.65625</v>
      </c>
      <c r="C34435" s="3">
        <v>52015</v>
      </c>
    </row>
    <row r="34436" spans="1:3">
      <c r="A34436" s="1">
        <v>41633</v>
      </c>
      <c r="B34436" s="2">
        <v>0.66666666666666663</v>
      </c>
      <c r="C34436" s="3">
        <v>52121</v>
      </c>
    </row>
    <row r="34437" spans="1:3">
      <c r="A34437" s="1">
        <v>41633</v>
      </c>
      <c r="B34437" s="2">
        <v>0.67708333333333337</v>
      </c>
      <c r="C34437" s="3">
        <v>53460</v>
      </c>
    </row>
    <row r="34438" spans="1:3">
      <c r="A34438" s="1">
        <v>41633</v>
      </c>
      <c r="B34438" s="2">
        <v>0.6875</v>
      </c>
      <c r="C34438" s="3">
        <v>55665</v>
      </c>
    </row>
    <row r="34439" spans="1:3">
      <c r="A34439" s="1">
        <v>41633</v>
      </c>
      <c r="B34439" s="2">
        <v>0.69791666666666663</v>
      </c>
      <c r="C34439" s="3">
        <v>58003</v>
      </c>
    </row>
    <row r="34440" spans="1:3">
      <c r="A34440" s="1">
        <v>41633</v>
      </c>
      <c r="B34440" s="2">
        <v>0.70833333333333337</v>
      </c>
      <c r="C34440" s="3">
        <v>59384</v>
      </c>
    </row>
    <row r="34441" spans="1:3">
      <c r="A34441" s="1">
        <v>41633</v>
      </c>
      <c r="B34441" s="2">
        <v>0.71875</v>
      </c>
      <c r="C34441" s="3">
        <v>61121</v>
      </c>
    </row>
    <row r="34442" spans="1:3">
      <c r="A34442" s="1">
        <v>41633</v>
      </c>
      <c r="B34442" s="2">
        <v>0.72916666666666663</v>
      </c>
      <c r="C34442" s="3">
        <v>62772</v>
      </c>
    </row>
    <row r="34443" spans="1:3">
      <c r="A34443" s="1">
        <v>41633</v>
      </c>
      <c r="B34443" s="2">
        <v>0.73958333333333337</v>
      </c>
      <c r="C34443" s="3">
        <v>63497</v>
      </c>
    </row>
    <row r="34444" spans="1:3">
      <c r="A34444" s="1">
        <v>41633</v>
      </c>
      <c r="B34444" s="2">
        <v>0.75</v>
      </c>
      <c r="C34444" s="3">
        <v>64329</v>
      </c>
    </row>
    <row r="34445" spans="1:3">
      <c r="A34445" s="1">
        <v>41633</v>
      </c>
      <c r="B34445" s="2">
        <v>0.76041666666666663</v>
      </c>
      <c r="C34445" s="3">
        <v>65039</v>
      </c>
    </row>
    <row r="34446" spans="1:3">
      <c r="A34446" s="1">
        <v>41633</v>
      </c>
      <c r="B34446" s="2">
        <v>0.77083333333333337</v>
      </c>
      <c r="C34446" s="3">
        <v>65368</v>
      </c>
    </row>
    <row r="34447" spans="1:3">
      <c r="A34447" s="1">
        <v>41633</v>
      </c>
      <c r="B34447" s="2">
        <v>0.78125</v>
      </c>
      <c r="C34447" s="3">
        <v>65573</v>
      </c>
    </row>
    <row r="34448" spans="1:3">
      <c r="A34448" s="1">
        <v>41633</v>
      </c>
      <c r="B34448" s="2">
        <v>0.79166666666666663</v>
      </c>
      <c r="C34448" s="3">
        <v>65486</v>
      </c>
    </row>
    <row r="34449" spans="1:3">
      <c r="A34449" s="1">
        <v>41633</v>
      </c>
      <c r="B34449" s="2">
        <v>0.80208333333333337</v>
      </c>
      <c r="C34449" s="3">
        <v>65131</v>
      </c>
    </row>
    <row r="34450" spans="1:3">
      <c r="A34450" s="1">
        <v>41633</v>
      </c>
      <c r="B34450" s="2">
        <v>0.8125</v>
      </c>
      <c r="C34450" s="3">
        <v>65038</v>
      </c>
    </row>
    <row r="34451" spans="1:3">
      <c r="A34451" s="1">
        <v>41633</v>
      </c>
      <c r="B34451" s="2">
        <v>0.82291666666666663</v>
      </c>
      <c r="C34451" s="3">
        <v>63961</v>
      </c>
    </row>
    <row r="34452" spans="1:3">
      <c r="A34452" s="1">
        <v>41633</v>
      </c>
      <c r="B34452" s="2">
        <v>0.83333333333333337</v>
      </c>
      <c r="C34452" s="3">
        <v>62773</v>
      </c>
    </row>
    <row r="34453" spans="1:3">
      <c r="A34453" s="1">
        <v>41633</v>
      </c>
      <c r="B34453" s="2">
        <v>0.84375</v>
      </c>
      <c r="C34453" s="3">
        <v>61929</v>
      </c>
    </row>
    <row r="34454" spans="1:3">
      <c r="A34454" s="1">
        <v>41633</v>
      </c>
      <c r="B34454" s="2">
        <v>0.85416666666666663</v>
      </c>
      <c r="C34454" s="3">
        <v>60744</v>
      </c>
    </row>
    <row r="34455" spans="1:3">
      <c r="A34455" s="1">
        <v>41633</v>
      </c>
      <c r="B34455" s="2">
        <v>0.86458333333333337</v>
      </c>
      <c r="C34455" s="3">
        <v>59426</v>
      </c>
    </row>
    <row r="34456" spans="1:3">
      <c r="A34456" s="1">
        <v>41633</v>
      </c>
      <c r="B34456" s="2">
        <v>0.875</v>
      </c>
      <c r="C34456" s="3">
        <v>58161</v>
      </c>
    </row>
    <row r="34457" spans="1:3">
      <c r="A34457" s="1">
        <v>41633</v>
      </c>
      <c r="B34457" s="2">
        <v>0.88541666666666663</v>
      </c>
      <c r="C34457" s="3">
        <v>56984</v>
      </c>
    </row>
    <row r="34458" spans="1:3">
      <c r="A34458" s="1">
        <v>41633</v>
      </c>
      <c r="B34458" s="2">
        <v>0.89583333333333337</v>
      </c>
      <c r="C34458" s="3">
        <v>55887</v>
      </c>
    </row>
    <row r="34459" spans="1:3">
      <c r="A34459" s="1">
        <v>41633</v>
      </c>
      <c r="B34459" s="2">
        <v>0.90625</v>
      </c>
      <c r="C34459" s="3">
        <v>55012</v>
      </c>
    </row>
    <row r="34460" spans="1:3">
      <c r="A34460" s="1">
        <v>41633</v>
      </c>
      <c r="B34460" s="2">
        <v>0.91666666666666663</v>
      </c>
      <c r="C34460" s="3">
        <v>56548</v>
      </c>
    </row>
    <row r="34461" spans="1:3">
      <c r="A34461" s="1">
        <v>41633</v>
      </c>
      <c r="B34461" s="2">
        <v>0.92708333333333337</v>
      </c>
      <c r="C34461" s="3">
        <v>58039</v>
      </c>
    </row>
    <row r="34462" spans="1:3">
      <c r="A34462" s="1">
        <v>41633</v>
      </c>
      <c r="B34462" s="2">
        <v>0.9375</v>
      </c>
      <c r="C34462" s="3">
        <v>57465</v>
      </c>
    </row>
    <row r="34463" spans="1:3">
      <c r="A34463" s="1">
        <v>41633</v>
      </c>
      <c r="B34463" s="2">
        <v>0.94791666666666663</v>
      </c>
      <c r="C34463" s="3">
        <v>55694</v>
      </c>
    </row>
    <row r="34464" spans="1:3">
      <c r="A34464" s="1">
        <v>41633</v>
      </c>
      <c r="B34464" s="2">
        <v>0.95833333333333337</v>
      </c>
      <c r="C34464" s="3">
        <v>54099</v>
      </c>
    </row>
    <row r="34465" spans="1:3">
      <c r="A34465" s="1">
        <v>41633</v>
      </c>
      <c r="B34465" s="2">
        <v>0.96875</v>
      </c>
      <c r="C34465" s="3">
        <v>52295</v>
      </c>
    </row>
    <row r="34466" spans="1:3">
      <c r="A34466" s="1">
        <v>41633</v>
      </c>
      <c r="B34466" s="2">
        <v>0.97916666666666663</v>
      </c>
      <c r="C34466" s="3">
        <v>50726</v>
      </c>
    </row>
    <row r="34467" spans="1:3">
      <c r="A34467" s="1">
        <v>41633</v>
      </c>
      <c r="B34467" s="2">
        <v>0.98958333333333337</v>
      </c>
      <c r="C34467" s="3">
        <v>48529</v>
      </c>
    </row>
    <row r="34468" spans="1:3">
      <c r="A34468" s="1">
        <v>41634</v>
      </c>
      <c r="B34468" s="2">
        <v>0</v>
      </c>
      <c r="C34468" s="3">
        <v>46786</v>
      </c>
    </row>
    <row r="34469" spans="1:3">
      <c r="A34469" s="1">
        <v>41634</v>
      </c>
      <c r="B34469" s="2">
        <v>1.0416666666666666E-2</v>
      </c>
      <c r="C34469" s="3">
        <v>45559</v>
      </c>
    </row>
    <row r="34470" spans="1:3">
      <c r="A34470" s="1">
        <v>41634</v>
      </c>
      <c r="B34470" s="2">
        <v>2.0833333333333332E-2</v>
      </c>
      <c r="C34470" s="3">
        <v>44103</v>
      </c>
    </row>
    <row r="34471" spans="1:3">
      <c r="A34471" s="1">
        <v>41634</v>
      </c>
      <c r="B34471" s="2">
        <v>3.125E-2</v>
      </c>
      <c r="C34471" s="3">
        <v>43082</v>
      </c>
    </row>
    <row r="34472" spans="1:3">
      <c r="A34472" s="1">
        <v>41634</v>
      </c>
      <c r="B34472" s="2">
        <v>4.1666666666666664E-2</v>
      </c>
      <c r="C34472" s="3">
        <v>42389</v>
      </c>
    </row>
    <row r="34473" spans="1:3">
      <c r="A34473" s="1">
        <v>41634</v>
      </c>
      <c r="B34473" s="2">
        <v>5.2083333333333336E-2</v>
      </c>
      <c r="C34473" s="3">
        <v>41671</v>
      </c>
    </row>
    <row r="34474" spans="1:3">
      <c r="A34474" s="1">
        <v>41634</v>
      </c>
      <c r="B34474" s="2">
        <v>6.25E-2</v>
      </c>
      <c r="C34474" s="3">
        <v>41265</v>
      </c>
    </row>
    <row r="34475" spans="1:3">
      <c r="A34475" s="1">
        <v>41634</v>
      </c>
      <c r="B34475" s="2">
        <v>7.2916666666666671E-2</v>
      </c>
      <c r="C34475" s="3">
        <v>40953</v>
      </c>
    </row>
    <row r="34476" spans="1:3">
      <c r="A34476" s="1">
        <v>41634</v>
      </c>
      <c r="B34476" s="2">
        <v>8.3333333333333329E-2</v>
      </c>
      <c r="C34476" s="3">
        <v>40942</v>
      </c>
    </row>
    <row r="34477" spans="1:3">
      <c r="A34477" s="1">
        <v>41634</v>
      </c>
      <c r="B34477" s="2">
        <v>9.375E-2</v>
      </c>
      <c r="C34477" s="3">
        <v>41024</v>
      </c>
    </row>
    <row r="34478" spans="1:3">
      <c r="A34478" s="1">
        <v>41634</v>
      </c>
      <c r="B34478" s="2">
        <v>0.10416666666666667</v>
      </c>
      <c r="C34478" s="3">
        <v>41401</v>
      </c>
    </row>
    <row r="34479" spans="1:3">
      <c r="A34479" s="1">
        <v>41634</v>
      </c>
      <c r="B34479" s="2">
        <v>0.11458333333333333</v>
      </c>
      <c r="C34479" s="3">
        <v>41981</v>
      </c>
    </row>
    <row r="34480" spans="1:3">
      <c r="A34480" s="1">
        <v>41634</v>
      </c>
      <c r="B34480" s="2">
        <v>0.125</v>
      </c>
      <c r="C34480" s="3">
        <v>42553</v>
      </c>
    </row>
    <row r="34481" spans="1:3">
      <c r="A34481" s="1">
        <v>41634</v>
      </c>
      <c r="B34481" s="2">
        <v>0.13541666666666666</v>
      </c>
      <c r="C34481" s="3">
        <v>43429</v>
      </c>
    </row>
    <row r="34482" spans="1:3">
      <c r="A34482" s="1">
        <v>41634</v>
      </c>
      <c r="B34482" s="2">
        <v>0.14583333333333334</v>
      </c>
      <c r="C34482" s="3">
        <v>44227</v>
      </c>
    </row>
    <row r="34483" spans="1:3">
      <c r="A34483" s="1">
        <v>41634</v>
      </c>
      <c r="B34483" s="2">
        <v>0.15625</v>
      </c>
      <c r="C34483" s="3">
        <v>44901</v>
      </c>
    </row>
    <row r="34484" spans="1:3">
      <c r="A34484" s="1">
        <v>41634</v>
      </c>
      <c r="B34484" s="2">
        <v>0.16666666666666666</v>
      </c>
      <c r="C34484" s="3">
        <v>45409</v>
      </c>
    </row>
    <row r="34485" spans="1:3">
      <c r="A34485" s="1">
        <v>41634</v>
      </c>
      <c r="B34485" s="2">
        <v>0.17708333333333334</v>
      </c>
      <c r="C34485" s="3">
        <v>46334</v>
      </c>
    </row>
    <row r="34486" spans="1:3">
      <c r="A34486" s="1">
        <v>41634</v>
      </c>
      <c r="B34486" s="2">
        <v>0.1875</v>
      </c>
      <c r="C34486" s="3">
        <v>46465</v>
      </c>
    </row>
    <row r="34487" spans="1:3">
      <c r="A34487" s="1">
        <v>41634</v>
      </c>
      <c r="B34487" s="2">
        <v>0.19791666666666666</v>
      </c>
      <c r="C34487" s="3">
        <v>46650</v>
      </c>
    </row>
    <row r="34488" spans="1:3">
      <c r="A34488" s="1">
        <v>41634</v>
      </c>
      <c r="B34488" s="2">
        <v>0.20833333333333334</v>
      </c>
      <c r="C34488" s="3">
        <v>46695</v>
      </c>
    </row>
    <row r="34489" spans="1:3">
      <c r="A34489" s="1">
        <v>41634</v>
      </c>
      <c r="B34489" s="2">
        <v>0.21875</v>
      </c>
      <c r="C34489" s="3">
        <v>46813</v>
      </c>
    </row>
    <row r="34490" spans="1:3">
      <c r="A34490" s="1">
        <v>41634</v>
      </c>
      <c r="B34490" s="2">
        <v>0.22916666666666666</v>
      </c>
      <c r="C34490" s="3">
        <v>45665</v>
      </c>
    </row>
    <row r="34491" spans="1:3">
      <c r="A34491" s="1">
        <v>41634</v>
      </c>
      <c r="B34491" s="2">
        <v>0.23958333333333334</v>
      </c>
      <c r="C34491" s="3">
        <v>44118</v>
      </c>
    </row>
    <row r="34492" spans="1:3">
      <c r="A34492" s="1">
        <v>41634</v>
      </c>
      <c r="B34492" s="2">
        <v>0.25</v>
      </c>
      <c r="C34492" s="3">
        <v>41666</v>
      </c>
    </row>
    <row r="34493" spans="1:3">
      <c r="A34493" s="1">
        <v>41634</v>
      </c>
      <c r="B34493" s="2">
        <v>0.26041666666666669</v>
      </c>
      <c r="C34493" s="3">
        <v>40169</v>
      </c>
    </row>
    <row r="34494" spans="1:3">
      <c r="A34494" s="1">
        <v>41634</v>
      </c>
      <c r="B34494" s="2">
        <v>0.27083333333333331</v>
      </c>
      <c r="C34494" s="3">
        <v>39815</v>
      </c>
    </row>
    <row r="34495" spans="1:3">
      <c r="A34495" s="1">
        <v>41634</v>
      </c>
      <c r="B34495" s="2">
        <v>0.28125</v>
      </c>
      <c r="C34495" s="3">
        <v>40095</v>
      </c>
    </row>
    <row r="34496" spans="1:3">
      <c r="A34496" s="1">
        <v>41634</v>
      </c>
      <c r="B34496" s="2">
        <v>0.29166666666666669</v>
      </c>
      <c r="C34496" s="3">
        <v>40732</v>
      </c>
    </row>
    <row r="34497" spans="1:3">
      <c r="A34497" s="1">
        <v>41634</v>
      </c>
      <c r="B34497" s="2">
        <v>0.30208333333333331</v>
      </c>
      <c r="C34497" s="3">
        <v>42099</v>
      </c>
    </row>
    <row r="34498" spans="1:3">
      <c r="A34498" s="1">
        <v>41634</v>
      </c>
      <c r="B34498" s="2">
        <v>0.3125</v>
      </c>
      <c r="C34498" s="3">
        <v>43241</v>
      </c>
    </row>
    <row r="34499" spans="1:3">
      <c r="A34499" s="1">
        <v>41634</v>
      </c>
      <c r="B34499" s="2">
        <v>0.32291666666666669</v>
      </c>
      <c r="C34499" s="3">
        <v>45034</v>
      </c>
    </row>
    <row r="34500" spans="1:3">
      <c r="A34500" s="1">
        <v>41634</v>
      </c>
      <c r="B34500" s="2">
        <v>0.33333333333333331</v>
      </c>
      <c r="C34500" s="3">
        <v>46962</v>
      </c>
    </row>
    <row r="34501" spans="1:3">
      <c r="A34501" s="1">
        <v>41634</v>
      </c>
      <c r="B34501" s="2">
        <v>0.34375</v>
      </c>
      <c r="C34501" s="3">
        <v>48512</v>
      </c>
    </row>
    <row r="34502" spans="1:3">
      <c r="A34502" s="1">
        <v>41634</v>
      </c>
      <c r="B34502" s="2">
        <v>0.35416666666666669</v>
      </c>
      <c r="C34502" s="3">
        <v>50700</v>
      </c>
    </row>
    <row r="34503" spans="1:3">
      <c r="A34503" s="1">
        <v>41634</v>
      </c>
      <c r="B34503" s="2">
        <v>0.36458333333333331</v>
      </c>
      <c r="C34503" s="3">
        <v>52413</v>
      </c>
    </row>
    <row r="34504" spans="1:3">
      <c r="A34504" s="1">
        <v>41634</v>
      </c>
      <c r="B34504" s="2">
        <v>0.375</v>
      </c>
      <c r="C34504" s="3">
        <v>53658</v>
      </c>
    </row>
    <row r="34505" spans="1:3">
      <c r="A34505" s="1">
        <v>41634</v>
      </c>
      <c r="B34505" s="2">
        <v>0.38541666666666669</v>
      </c>
      <c r="C34505" s="3">
        <v>54835</v>
      </c>
    </row>
    <row r="34506" spans="1:3">
      <c r="A34506" s="1">
        <v>41634</v>
      </c>
      <c r="B34506" s="2">
        <v>0.39583333333333331</v>
      </c>
      <c r="C34506" s="3">
        <v>55941</v>
      </c>
    </row>
    <row r="34507" spans="1:3">
      <c r="A34507" s="1">
        <v>41634</v>
      </c>
      <c r="B34507" s="2">
        <v>0.40625</v>
      </c>
      <c r="C34507" s="3">
        <v>56915</v>
      </c>
    </row>
    <row r="34508" spans="1:3">
      <c r="A34508" s="1">
        <v>41634</v>
      </c>
      <c r="B34508" s="2">
        <v>0.41666666666666669</v>
      </c>
      <c r="C34508" s="3">
        <v>57894</v>
      </c>
    </row>
    <row r="34509" spans="1:3">
      <c r="A34509" s="1">
        <v>41634</v>
      </c>
      <c r="B34509" s="2">
        <v>0.42708333333333331</v>
      </c>
      <c r="C34509" s="3">
        <v>59067</v>
      </c>
    </row>
    <row r="34510" spans="1:3">
      <c r="A34510" s="1">
        <v>41634</v>
      </c>
      <c r="B34510" s="2">
        <v>0.4375</v>
      </c>
      <c r="C34510" s="3">
        <v>60349</v>
      </c>
    </row>
    <row r="34511" spans="1:3">
      <c r="A34511" s="1">
        <v>41634</v>
      </c>
      <c r="B34511" s="2">
        <v>0.44791666666666669</v>
      </c>
      <c r="C34511" s="3">
        <v>61506</v>
      </c>
    </row>
    <row r="34512" spans="1:3">
      <c r="A34512" s="1">
        <v>41634</v>
      </c>
      <c r="B34512" s="2">
        <v>0.45833333333333331</v>
      </c>
      <c r="C34512" s="3">
        <v>63964</v>
      </c>
    </row>
    <row r="34513" spans="1:3">
      <c r="A34513" s="1">
        <v>41634</v>
      </c>
      <c r="B34513" s="2">
        <v>0.46875</v>
      </c>
      <c r="C34513" s="3">
        <v>67433</v>
      </c>
    </row>
    <row r="34514" spans="1:3">
      <c r="A34514" s="1">
        <v>41634</v>
      </c>
      <c r="B34514" s="2">
        <v>0.47916666666666669</v>
      </c>
      <c r="C34514" s="3">
        <v>71342</v>
      </c>
    </row>
    <row r="34515" spans="1:3">
      <c r="A34515" s="1">
        <v>41634</v>
      </c>
      <c r="B34515" s="2">
        <v>0.48958333333333331</v>
      </c>
      <c r="C34515" s="3">
        <v>71634</v>
      </c>
    </row>
    <row r="34516" spans="1:3">
      <c r="A34516" s="1">
        <v>41634</v>
      </c>
      <c r="B34516" s="2">
        <v>0.5</v>
      </c>
      <c r="C34516" s="3">
        <v>69114</v>
      </c>
    </row>
    <row r="34517" spans="1:3">
      <c r="A34517" s="1">
        <v>41634</v>
      </c>
      <c r="B34517" s="2">
        <v>0.51041666666666663</v>
      </c>
      <c r="C34517" s="3">
        <v>64409</v>
      </c>
    </row>
    <row r="34518" spans="1:3">
      <c r="A34518" s="1">
        <v>41634</v>
      </c>
      <c r="B34518" s="2">
        <v>0.52083333333333337</v>
      </c>
      <c r="C34518" s="3">
        <v>60167</v>
      </c>
    </row>
    <row r="34519" spans="1:3">
      <c r="A34519" s="1">
        <v>41634</v>
      </c>
      <c r="B34519" s="2">
        <v>0.53125</v>
      </c>
      <c r="C34519" s="3">
        <v>56668</v>
      </c>
    </row>
    <row r="34520" spans="1:3">
      <c r="A34520" s="1">
        <v>41634</v>
      </c>
      <c r="B34520" s="2">
        <v>0.54166666666666663</v>
      </c>
      <c r="C34520" s="3">
        <v>53921</v>
      </c>
    </row>
    <row r="34521" spans="1:3">
      <c r="A34521" s="1">
        <v>41634</v>
      </c>
      <c r="B34521" s="2">
        <v>0.55208333333333337</v>
      </c>
      <c r="C34521" s="3">
        <v>52021</v>
      </c>
    </row>
    <row r="34522" spans="1:3">
      <c r="A34522" s="1">
        <v>41634</v>
      </c>
      <c r="B34522" s="2">
        <v>0.5625</v>
      </c>
      <c r="C34522" s="3">
        <v>50691</v>
      </c>
    </row>
    <row r="34523" spans="1:3">
      <c r="A34523" s="1">
        <v>41634</v>
      </c>
      <c r="B34523" s="2">
        <v>0.57291666666666663</v>
      </c>
      <c r="C34523" s="3">
        <v>49997</v>
      </c>
    </row>
    <row r="34524" spans="1:3">
      <c r="A34524" s="1">
        <v>41634</v>
      </c>
      <c r="B34524" s="2">
        <v>0.58333333333333337</v>
      </c>
      <c r="C34524" s="3">
        <v>49673</v>
      </c>
    </row>
    <row r="34525" spans="1:3">
      <c r="A34525" s="1">
        <v>41634</v>
      </c>
      <c r="B34525" s="2">
        <v>0.59375</v>
      </c>
      <c r="C34525" s="3">
        <v>50280</v>
      </c>
    </row>
    <row r="34526" spans="1:3">
      <c r="A34526" s="1">
        <v>41634</v>
      </c>
      <c r="B34526" s="2">
        <v>0.60416666666666663</v>
      </c>
      <c r="C34526" s="3">
        <v>50537</v>
      </c>
    </row>
    <row r="34527" spans="1:3">
      <c r="A34527" s="1">
        <v>41634</v>
      </c>
      <c r="B34527" s="2">
        <v>0.61458333333333337</v>
      </c>
      <c r="C34527" s="3">
        <v>50108</v>
      </c>
    </row>
    <row r="34528" spans="1:3">
      <c r="A34528" s="1">
        <v>41634</v>
      </c>
      <c r="B34528" s="2">
        <v>0.625</v>
      </c>
      <c r="C34528" s="3">
        <v>51061</v>
      </c>
    </row>
    <row r="34529" spans="1:3">
      <c r="A34529" s="1">
        <v>41634</v>
      </c>
      <c r="B34529" s="2">
        <v>0.63541666666666663</v>
      </c>
      <c r="C34529" s="3">
        <v>51207</v>
      </c>
    </row>
    <row r="34530" spans="1:3">
      <c r="A34530" s="1">
        <v>41634</v>
      </c>
      <c r="B34530" s="2">
        <v>0.64583333333333337</v>
      </c>
      <c r="C34530" s="3">
        <v>51347</v>
      </c>
    </row>
    <row r="34531" spans="1:3">
      <c r="A34531" s="1">
        <v>41634</v>
      </c>
      <c r="B34531" s="2">
        <v>0.65625</v>
      </c>
      <c r="C34531" s="3">
        <v>51897</v>
      </c>
    </row>
    <row r="34532" spans="1:3">
      <c r="A34532" s="1">
        <v>41634</v>
      </c>
      <c r="B34532" s="2">
        <v>0.66666666666666663</v>
      </c>
      <c r="C34532" s="3">
        <v>52444</v>
      </c>
    </row>
    <row r="34533" spans="1:3">
      <c r="A34533" s="1">
        <v>41634</v>
      </c>
      <c r="B34533" s="2">
        <v>0.67708333333333337</v>
      </c>
      <c r="C34533" s="3">
        <v>54365</v>
      </c>
    </row>
    <row r="34534" spans="1:3">
      <c r="A34534" s="1">
        <v>41634</v>
      </c>
      <c r="B34534" s="2">
        <v>0.6875</v>
      </c>
      <c r="C34534" s="3">
        <v>56658</v>
      </c>
    </row>
    <row r="34535" spans="1:3">
      <c r="A34535" s="1">
        <v>41634</v>
      </c>
      <c r="B34535" s="2">
        <v>0.69791666666666663</v>
      </c>
      <c r="C34535" s="3">
        <v>59212</v>
      </c>
    </row>
    <row r="34536" spans="1:3">
      <c r="A34536" s="1">
        <v>41634</v>
      </c>
      <c r="B34536" s="2">
        <v>0.70833333333333337</v>
      </c>
      <c r="C34536" s="3">
        <v>60920</v>
      </c>
    </row>
    <row r="34537" spans="1:3">
      <c r="A34537" s="1">
        <v>41634</v>
      </c>
      <c r="B34537" s="2">
        <v>0.71875</v>
      </c>
      <c r="C34537" s="3">
        <v>62044</v>
      </c>
    </row>
    <row r="34538" spans="1:3">
      <c r="A34538" s="1">
        <v>41634</v>
      </c>
      <c r="B34538" s="2">
        <v>0.72916666666666663</v>
      </c>
      <c r="C34538" s="3">
        <v>63223</v>
      </c>
    </row>
    <row r="34539" spans="1:3">
      <c r="A34539" s="1">
        <v>41634</v>
      </c>
      <c r="B34539" s="2">
        <v>0.73958333333333337</v>
      </c>
      <c r="C34539" s="3">
        <v>64181</v>
      </c>
    </row>
    <row r="34540" spans="1:3">
      <c r="A34540" s="1">
        <v>41634</v>
      </c>
      <c r="B34540" s="2">
        <v>0.75</v>
      </c>
      <c r="C34540" s="3">
        <v>64939</v>
      </c>
    </row>
    <row r="34541" spans="1:3">
      <c r="A34541" s="1">
        <v>41634</v>
      </c>
      <c r="B34541" s="2">
        <v>0.76041666666666663</v>
      </c>
      <c r="C34541" s="3">
        <v>65709</v>
      </c>
    </row>
    <row r="34542" spans="1:3">
      <c r="A34542" s="1">
        <v>41634</v>
      </c>
      <c r="B34542" s="2">
        <v>0.77083333333333337</v>
      </c>
      <c r="C34542" s="3">
        <v>66669</v>
      </c>
    </row>
    <row r="34543" spans="1:3">
      <c r="A34543" s="1">
        <v>41634</v>
      </c>
      <c r="B34543" s="2">
        <v>0.78125</v>
      </c>
      <c r="C34543" s="3">
        <v>66809</v>
      </c>
    </row>
    <row r="34544" spans="1:3">
      <c r="A34544" s="1">
        <v>41634</v>
      </c>
      <c r="B34544" s="2">
        <v>0.79166666666666663</v>
      </c>
      <c r="C34544" s="3">
        <v>66825</v>
      </c>
    </row>
    <row r="34545" spans="1:3">
      <c r="A34545" s="1">
        <v>41634</v>
      </c>
      <c r="B34545" s="2">
        <v>0.80208333333333337</v>
      </c>
      <c r="C34545" s="3">
        <v>66453</v>
      </c>
    </row>
    <row r="34546" spans="1:3">
      <c r="A34546" s="1">
        <v>41634</v>
      </c>
      <c r="B34546" s="2">
        <v>0.8125</v>
      </c>
      <c r="C34546" s="3">
        <v>66062</v>
      </c>
    </row>
    <row r="34547" spans="1:3">
      <c r="A34547" s="1">
        <v>41634</v>
      </c>
      <c r="B34547" s="2">
        <v>0.82291666666666663</v>
      </c>
      <c r="C34547" s="3">
        <v>64770</v>
      </c>
    </row>
    <row r="34548" spans="1:3">
      <c r="A34548" s="1">
        <v>41634</v>
      </c>
      <c r="B34548" s="2">
        <v>0.83333333333333337</v>
      </c>
      <c r="C34548" s="3">
        <v>63309</v>
      </c>
    </row>
    <row r="34549" spans="1:3">
      <c r="A34549" s="1">
        <v>41634</v>
      </c>
      <c r="B34549" s="2">
        <v>0.84375</v>
      </c>
      <c r="C34549" s="3">
        <v>62601</v>
      </c>
    </row>
    <row r="34550" spans="1:3">
      <c r="A34550" s="1">
        <v>41634</v>
      </c>
      <c r="B34550" s="2">
        <v>0.85416666666666663</v>
      </c>
      <c r="C34550" s="3">
        <v>61270</v>
      </c>
    </row>
    <row r="34551" spans="1:3">
      <c r="A34551" s="1">
        <v>41634</v>
      </c>
      <c r="B34551" s="2">
        <v>0.86458333333333337</v>
      </c>
      <c r="C34551" s="3">
        <v>59284</v>
      </c>
    </row>
    <row r="34552" spans="1:3">
      <c r="A34552" s="1">
        <v>41634</v>
      </c>
      <c r="B34552" s="2">
        <v>0.875</v>
      </c>
      <c r="C34552" s="3">
        <v>58152</v>
      </c>
    </row>
    <row r="34553" spans="1:3">
      <c r="A34553" s="1">
        <v>41634</v>
      </c>
      <c r="B34553" s="2">
        <v>0.88541666666666663</v>
      </c>
      <c r="C34553" s="3">
        <v>56779</v>
      </c>
    </row>
    <row r="34554" spans="1:3">
      <c r="A34554" s="1">
        <v>41634</v>
      </c>
      <c r="B34554" s="2">
        <v>0.89583333333333337</v>
      </c>
      <c r="C34554" s="3">
        <v>55696</v>
      </c>
    </row>
    <row r="34555" spans="1:3">
      <c r="A34555" s="1">
        <v>41634</v>
      </c>
      <c r="B34555" s="2">
        <v>0.90625</v>
      </c>
      <c r="C34555" s="3">
        <v>55412</v>
      </c>
    </row>
    <row r="34556" spans="1:3">
      <c r="A34556" s="1">
        <v>41634</v>
      </c>
      <c r="B34556" s="2">
        <v>0.91666666666666663</v>
      </c>
      <c r="C34556" s="3">
        <v>57545</v>
      </c>
    </row>
    <row r="34557" spans="1:3">
      <c r="A34557" s="1">
        <v>41634</v>
      </c>
      <c r="B34557" s="2">
        <v>0.92708333333333337</v>
      </c>
      <c r="C34557" s="3">
        <v>58838</v>
      </c>
    </row>
    <row r="34558" spans="1:3">
      <c r="A34558" s="1">
        <v>41634</v>
      </c>
      <c r="B34558" s="2">
        <v>0.9375</v>
      </c>
      <c r="C34558" s="3">
        <v>58044</v>
      </c>
    </row>
    <row r="34559" spans="1:3">
      <c r="A34559" s="1">
        <v>41634</v>
      </c>
      <c r="B34559" s="2">
        <v>0.94791666666666663</v>
      </c>
      <c r="C34559" s="3">
        <v>56735</v>
      </c>
    </row>
    <row r="34560" spans="1:3">
      <c r="A34560" s="1">
        <v>41634</v>
      </c>
      <c r="B34560" s="2">
        <v>0.95833333333333337</v>
      </c>
      <c r="C34560" s="3">
        <v>54805</v>
      </c>
    </row>
    <row r="34561" spans="1:3">
      <c r="A34561" s="1">
        <v>41634</v>
      </c>
      <c r="B34561" s="2">
        <v>0.96875</v>
      </c>
      <c r="C34561" s="3">
        <v>52956</v>
      </c>
    </row>
    <row r="34562" spans="1:3">
      <c r="A34562" s="1">
        <v>41634</v>
      </c>
      <c r="B34562" s="2">
        <v>0.97916666666666663</v>
      </c>
      <c r="C34562" s="3">
        <v>50880</v>
      </c>
    </row>
    <row r="34563" spans="1:3">
      <c r="A34563" s="1">
        <v>41634</v>
      </c>
      <c r="B34563" s="2">
        <v>0.98958333333333337</v>
      </c>
      <c r="C34563" s="3">
        <v>48705</v>
      </c>
    </row>
    <row r="34564" spans="1:3">
      <c r="A34564" s="1">
        <v>41635</v>
      </c>
      <c r="B34564" s="2">
        <v>0</v>
      </c>
      <c r="C34564" s="3">
        <v>46829</v>
      </c>
    </row>
    <row r="34565" spans="1:3">
      <c r="A34565" s="1">
        <v>41635</v>
      </c>
      <c r="B34565" s="2">
        <v>1.0416666666666666E-2</v>
      </c>
      <c r="C34565" s="3">
        <v>45400</v>
      </c>
    </row>
    <row r="34566" spans="1:3">
      <c r="A34566" s="1">
        <v>41635</v>
      </c>
      <c r="B34566" s="2">
        <v>2.0833333333333332E-2</v>
      </c>
      <c r="C34566" s="3">
        <v>44180</v>
      </c>
    </row>
    <row r="34567" spans="1:3">
      <c r="A34567" s="1">
        <v>41635</v>
      </c>
      <c r="B34567" s="2">
        <v>3.125E-2</v>
      </c>
      <c r="C34567" s="3">
        <v>42998</v>
      </c>
    </row>
    <row r="34568" spans="1:3">
      <c r="A34568" s="1">
        <v>41635</v>
      </c>
      <c r="B34568" s="2">
        <v>4.1666666666666664E-2</v>
      </c>
      <c r="C34568" s="3">
        <v>41985</v>
      </c>
    </row>
    <row r="34569" spans="1:3">
      <c r="A34569" s="1">
        <v>41635</v>
      </c>
      <c r="B34569" s="2">
        <v>5.2083333333333336E-2</v>
      </c>
      <c r="C34569" s="3">
        <v>41542</v>
      </c>
    </row>
    <row r="34570" spans="1:3">
      <c r="A34570" s="1">
        <v>41635</v>
      </c>
      <c r="B34570" s="2">
        <v>6.25E-2</v>
      </c>
      <c r="C34570" s="3">
        <v>41193</v>
      </c>
    </row>
    <row r="34571" spans="1:3">
      <c r="A34571" s="1">
        <v>41635</v>
      </c>
      <c r="B34571" s="2">
        <v>7.2916666666666671E-2</v>
      </c>
      <c r="C34571" s="3">
        <v>41194</v>
      </c>
    </row>
    <row r="34572" spans="1:3">
      <c r="A34572" s="1">
        <v>41635</v>
      </c>
      <c r="B34572" s="2">
        <v>8.3333333333333329E-2</v>
      </c>
      <c r="C34572" s="3">
        <v>41212</v>
      </c>
    </row>
    <row r="34573" spans="1:3">
      <c r="A34573" s="1">
        <v>41635</v>
      </c>
      <c r="B34573" s="2">
        <v>9.375E-2</v>
      </c>
      <c r="C34573" s="3">
        <v>41280</v>
      </c>
    </row>
    <row r="34574" spans="1:3">
      <c r="A34574" s="1">
        <v>41635</v>
      </c>
      <c r="B34574" s="2">
        <v>0.10416666666666667</v>
      </c>
      <c r="C34574" s="3">
        <v>41643</v>
      </c>
    </row>
    <row r="34575" spans="1:3">
      <c r="A34575" s="1">
        <v>41635</v>
      </c>
      <c r="B34575" s="2">
        <v>0.11458333333333333</v>
      </c>
      <c r="C34575" s="3">
        <v>42271</v>
      </c>
    </row>
    <row r="34576" spans="1:3">
      <c r="A34576" s="1">
        <v>41635</v>
      </c>
      <c r="B34576" s="2">
        <v>0.125</v>
      </c>
      <c r="C34576" s="3">
        <v>42808</v>
      </c>
    </row>
    <row r="34577" spans="1:3">
      <c r="A34577" s="1">
        <v>41635</v>
      </c>
      <c r="B34577" s="2">
        <v>0.13541666666666666</v>
      </c>
      <c r="C34577" s="3">
        <v>43600</v>
      </c>
    </row>
    <row r="34578" spans="1:3">
      <c r="A34578" s="1">
        <v>41635</v>
      </c>
      <c r="B34578" s="2">
        <v>0.14583333333333334</v>
      </c>
      <c r="C34578" s="3">
        <v>44401</v>
      </c>
    </row>
    <row r="34579" spans="1:3">
      <c r="A34579" s="1">
        <v>41635</v>
      </c>
      <c r="B34579" s="2">
        <v>0.15625</v>
      </c>
      <c r="C34579" s="3">
        <v>45217</v>
      </c>
    </row>
    <row r="34580" spans="1:3">
      <c r="A34580" s="1">
        <v>41635</v>
      </c>
      <c r="B34580" s="2">
        <v>0.16666666666666666</v>
      </c>
      <c r="C34580" s="3">
        <v>46330</v>
      </c>
    </row>
    <row r="34581" spans="1:3">
      <c r="A34581" s="1">
        <v>41635</v>
      </c>
      <c r="B34581" s="2">
        <v>0.17708333333333334</v>
      </c>
      <c r="C34581" s="3">
        <v>47598</v>
      </c>
    </row>
    <row r="34582" spans="1:3">
      <c r="A34582" s="1">
        <v>41635</v>
      </c>
      <c r="B34582" s="2">
        <v>0.1875</v>
      </c>
      <c r="C34582" s="3">
        <v>48685</v>
      </c>
    </row>
    <row r="34583" spans="1:3">
      <c r="A34583" s="1">
        <v>41635</v>
      </c>
      <c r="B34583" s="2">
        <v>0.19791666666666666</v>
      </c>
      <c r="C34583" s="3">
        <v>49475</v>
      </c>
    </row>
    <row r="34584" spans="1:3">
      <c r="A34584" s="1">
        <v>41635</v>
      </c>
      <c r="B34584" s="2">
        <v>0.20833333333333334</v>
      </c>
      <c r="C34584" s="3">
        <v>50062</v>
      </c>
    </row>
    <row r="34585" spans="1:3">
      <c r="A34585" s="1">
        <v>41635</v>
      </c>
      <c r="B34585" s="2">
        <v>0.21875</v>
      </c>
      <c r="C34585" s="3">
        <v>51041</v>
      </c>
    </row>
    <row r="34586" spans="1:3">
      <c r="A34586" s="1">
        <v>41635</v>
      </c>
      <c r="B34586" s="2">
        <v>0.22916666666666666</v>
      </c>
      <c r="C34586" s="3">
        <v>50104</v>
      </c>
    </row>
    <row r="34587" spans="1:3">
      <c r="A34587" s="1">
        <v>41635</v>
      </c>
      <c r="B34587" s="2">
        <v>0.23958333333333334</v>
      </c>
      <c r="C34587" s="3">
        <v>49745</v>
      </c>
    </row>
    <row r="34588" spans="1:3">
      <c r="A34588" s="1">
        <v>41635</v>
      </c>
      <c r="B34588" s="2">
        <v>0.25</v>
      </c>
      <c r="C34588" s="3">
        <v>49150</v>
      </c>
    </row>
    <row r="34589" spans="1:3">
      <c r="A34589" s="1">
        <v>41635</v>
      </c>
      <c r="B34589" s="2">
        <v>0.26041666666666669</v>
      </c>
      <c r="C34589" s="3">
        <v>50782</v>
      </c>
    </row>
    <row r="34590" spans="1:3">
      <c r="A34590" s="1">
        <v>41635</v>
      </c>
      <c r="B34590" s="2">
        <v>0.27083333333333331</v>
      </c>
      <c r="C34590" s="3">
        <v>52774</v>
      </c>
    </row>
    <row r="34591" spans="1:3">
      <c r="A34591" s="1">
        <v>41635</v>
      </c>
      <c r="B34591" s="2">
        <v>0.28125</v>
      </c>
      <c r="C34591" s="3">
        <v>55357</v>
      </c>
    </row>
    <row r="34592" spans="1:3">
      <c r="A34592" s="1">
        <v>41635</v>
      </c>
      <c r="B34592" s="2">
        <v>0.29166666666666669</v>
      </c>
      <c r="C34592" s="3">
        <v>57504</v>
      </c>
    </row>
    <row r="34593" spans="1:3">
      <c r="A34593" s="1">
        <v>41635</v>
      </c>
      <c r="B34593" s="2">
        <v>0.30208333333333331</v>
      </c>
      <c r="C34593" s="3">
        <v>60630</v>
      </c>
    </row>
    <row r="34594" spans="1:3">
      <c r="A34594" s="1">
        <v>41635</v>
      </c>
      <c r="B34594" s="2">
        <v>0.3125</v>
      </c>
      <c r="C34594" s="3">
        <v>63273</v>
      </c>
    </row>
    <row r="34595" spans="1:3">
      <c r="A34595" s="1">
        <v>41635</v>
      </c>
      <c r="B34595" s="2">
        <v>0.32291666666666669</v>
      </c>
      <c r="C34595" s="3">
        <v>65742</v>
      </c>
    </row>
    <row r="34596" spans="1:3">
      <c r="A34596" s="1">
        <v>41635</v>
      </c>
      <c r="B34596" s="2">
        <v>0.33333333333333331</v>
      </c>
      <c r="C34596" s="3">
        <v>67936</v>
      </c>
    </row>
    <row r="34597" spans="1:3">
      <c r="A34597" s="1">
        <v>41635</v>
      </c>
      <c r="B34597" s="2">
        <v>0.34375</v>
      </c>
      <c r="C34597" s="3">
        <v>68341</v>
      </c>
    </row>
    <row r="34598" spans="1:3">
      <c r="A34598" s="1">
        <v>41635</v>
      </c>
      <c r="B34598" s="2">
        <v>0.35416666666666669</v>
      </c>
      <c r="C34598" s="3">
        <v>70698</v>
      </c>
    </row>
    <row r="34599" spans="1:3">
      <c r="A34599" s="1">
        <v>41635</v>
      </c>
      <c r="B34599" s="2">
        <v>0.36458333333333331</v>
      </c>
      <c r="C34599" s="3">
        <v>72689</v>
      </c>
    </row>
    <row r="34600" spans="1:3">
      <c r="A34600" s="1">
        <v>41635</v>
      </c>
      <c r="B34600" s="2">
        <v>0.375</v>
      </c>
      <c r="C34600" s="3">
        <v>72892</v>
      </c>
    </row>
    <row r="34601" spans="1:3">
      <c r="A34601" s="1">
        <v>41635</v>
      </c>
      <c r="B34601" s="2">
        <v>0.38541666666666669</v>
      </c>
      <c r="C34601" s="3">
        <v>72799</v>
      </c>
    </row>
    <row r="34602" spans="1:3">
      <c r="A34602" s="1">
        <v>41635</v>
      </c>
      <c r="B34602" s="2">
        <v>0.39583333333333331</v>
      </c>
      <c r="C34602" s="3">
        <v>71993</v>
      </c>
    </row>
    <row r="34603" spans="1:3">
      <c r="A34603" s="1">
        <v>41635</v>
      </c>
      <c r="B34603" s="2">
        <v>0.40625</v>
      </c>
      <c r="C34603" s="3">
        <v>71560</v>
      </c>
    </row>
    <row r="34604" spans="1:3">
      <c r="A34604" s="1">
        <v>41635</v>
      </c>
      <c r="B34604" s="2">
        <v>0.41666666666666669</v>
      </c>
      <c r="C34604" s="3">
        <v>72189</v>
      </c>
    </row>
    <row r="34605" spans="1:3">
      <c r="A34605" s="1">
        <v>41635</v>
      </c>
      <c r="B34605" s="2">
        <v>0.42708333333333331</v>
      </c>
      <c r="C34605" s="3">
        <v>72495</v>
      </c>
    </row>
    <row r="34606" spans="1:3">
      <c r="A34606" s="1">
        <v>41635</v>
      </c>
      <c r="B34606" s="2">
        <v>0.4375</v>
      </c>
      <c r="C34606" s="3">
        <v>72427</v>
      </c>
    </row>
    <row r="34607" spans="1:3">
      <c r="A34607" s="1">
        <v>41635</v>
      </c>
      <c r="B34607" s="2">
        <v>0.44791666666666669</v>
      </c>
      <c r="C34607" s="3">
        <v>72600</v>
      </c>
    </row>
    <row r="34608" spans="1:3">
      <c r="A34608" s="1">
        <v>41635</v>
      </c>
      <c r="B34608" s="2">
        <v>0.45833333333333331</v>
      </c>
      <c r="C34608" s="3">
        <v>73098</v>
      </c>
    </row>
    <row r="34609" spans="1:3">
      <c r="A34609" s="1">
        <v>41635</v>
      </c>
      <c r="B34609" s="2">
        <v>0.46875</v>
      </c>
      <c r="C34609" s="3">
        <v>73718</v>
      </c>
    </row>
    <row r="34610" spans="1:3">
      <c r="A34610" s="1">
        <v>41635</v>
      </c>
      <c r="B34610" s="2">
        <v>0.47916666666666669</v>
      </c>
      <c r="C34610" s="3">
        <v>75315</v>
      </c>
    </row>
    <row r="34611" spans="1:3">
      <c r="A34611" s="1">
        <v>41635</v>
      </c>
      <c r="B34611" s="2">
        <v>0.48958333333333331</v>
      </c>
      <c r="C34611" s="3">
        <v>76463</v>
      </c>
    </row>
    <row r="34612" spans="1:3">
      <c r="A34612" s="1">
        <v>41635</v>
      </c>
      <c r="B34612" s="2">
        <v>0.5</v>
      </c>
      <c r="C34612" s="3">
        <v>75623</v>
      </c>
    </row>
    <row r="34613" spans="1:3">
      <c r="A34613" s="1">
        <v>41635</v>
      </c>
      <c r="B34613" s="2">
        <v>0.51041666666666663</v>
      </c>
      <c r="C34613" s="3">
        <v>73742</v>
      </c>
    </row>
    <row r="34614" spans="1:3">
      <c r="A34614" s="1">
        <v>41635</v>
      </c>
      <c r="B34614" s="2">
        <v>0.52083333333333337</v>
      </c>
      <c r="C34614" s="3">
        <v>72983</v>
      </c>
    </row>
    <row r="34615" spans="1:3">
      <c r="A34615" s="1">
        <v>41635</v>
      </c>
      <c r="B34615" s="2">
        <v>0.53125</v>
      </c>
      <c r="C34615" s="3">
        <v>72176</v>
      </c>
    </row>
    <row r="34616" spans="1:3">
      <c r="A34616" s="1">
        <v>41635</v>
      </c>
      <c r="B34616" s="2">
        <v>0.54166666666666663</v>
      </c>
      <c r="C34616" s="3">
        <v>70721</v>
      </c>
    </row>
    <row r="34617" spans="1:3">
      <c r="A34617" s="1">
        <v>41635</v>
      </c>
      <c r="B34617" s="2">
        <v>0.55208333333333337</v>
      </c>
      <c r="C34617" s="3">
        <v>69936</v>
      </c>
    </row>
    <row r="34618" spans="1:3">
      <c r="A34618" s="1">
        <v>41635</v>
      </c>
      <c r="B34618" s="2">
        <v>0.5625</v>
      </c>
      <c r="C34618" s="3">
        <v>68703</v>
      </c>
    </row>
    <row r="34619" spans="1:3">
      <c r="A34619" s="1">
        <v>41635</v>
      </c>
      <c r="B34619" s="2">
        <v>0.57291666666666663</v>
      </c>
      <c r="C34619" s="3">
        <v>67495</v>
      </c>
    </row>
    <row r="34620" spans="1:3">
      <c r="A34620" s="1">
        <v>41635</v>
      </c>
      <c r="B34620" s="2">
        <v>0.58333333333333337</v>
      </c>
      <c r="C34620" s="3">
        <v>66968</v>
      </c>
    </row>
    <row r="34621" spans="1:3">
      <c r="A34621" s="1">
        <v>41635</v>
      </c>
      <c r="B34621" s="2">
        <v>0.59375</v>
      </c>
      <c r="C34621" s="3">
        <v>67185</v>
      </c>
    </row>
    <row r="34622" spans="1:3">
      <c r="A34622" s="1">
        <v>41635</v>
      </c>
      <c r="B34622" s="2">
        <v>0.60416666666666663</v>
      </c>
      <c r="C34622" s="3">
        <v>67611</v>
      </c>
    </row>
    <row r="34623" spans="1:3">
      <c r="A34623" s="1">
        <v>41635</v>
      </c>
      <c r="B34623" s="2">
        <v>0.61458333333333337</v>
      </c>
      <c r="C34623" s="3">
        <v>67546</v>
      </c>
    </row>
    <row r="34624" spans="1:3">
      <c r="A34624" s="1">
        <v>41635</v>
      </c>
      <c r="B34624" s="2">
        <v>0.625</v>
      </c>
      <c r="C34624" s="3">
        <v>67276</v>
      </c>
    </row>
    <row r="34625" spans="1:3">
      <c r="A34625" s="1">
        <v>41635</v>
      </c>
      <c r="B34625" s="2">
        <v>0.63541666666666663</v>
      </c>
      <c r="C34625" s="3">
        <v>67759</v>
      </c>
    </row>
    <row r="34626" spans="1:3">
      <c r="A34626" s="1">
        <v>41635</v>
      </c>
      <c r="B34626" s="2">
        <v>0.64583333333333337</v>
      </c>
      <c r="C34626" s="3">
        <v>69410</v>
      </c>
    </row>
    <row r="34627" spans="1:3">
      <c r="A34627" s="1">
        <v>41635</v>
      </c>
      <c r="B34627" s="2">
        <v>0.65625</v>
      </c>
      <c r="C34627" s="3">
        <v>69377</v>
      </c>
    </row>
    <row r="34628" spans="1:3">
      <c r="A34628" s="1">
        <v>41635</v>
      </c>
      <c r="B34628" s="2">
        <v>0.66666666666666663</v>
      </c>
      <c r="C34628" s="3">
        <v>70402</v>
      </c>
    </row>
    <row r="34629" spans="1:3">
      <c r="A34629" s="1">
        <v>41635</v>
      </c>
      <c r="B34629" s="2">
        <v>0.67708333333333337</v>
      </c>
      <c r="C34629" s="3">
        <v>72908</v>
      </c>
    </row>
    <row r="34630" spans="1:3">
      <c r="A34630" s="1">
        <v>41635</v>
      </c>
      <c r="B34630" s="2">
        <v>0.6875</v>
      </c>
      <c r="C34630" s="3">
        <v>76767</v>
      </c>
    </row>
    <row r="34631" spans="1:3">
      <c r="A34631" s="1">
        <v>41635</v>
      </c>
      <c r="B34631" s="2">
        <v>0.69791666666666663</v>
      </c>
      <c r="C34631" s="3">
        <v>83939</v>
      </c>
    </row>
    <row r="34632" spans="1:3">
      <c r="A34632" s="1">
        <v>41635</v>
      </c>
      <c r="B34632" s="2">
        <v>0.70833333333333337</v>
      </c>
      <c r="C34632" s="3">
        <v>87936</v>
      </c>
    </row>
    <row r="34633" spans="1:3">
      <c r="A34633" s="1">
        <v>41635</v>
      </c>
      <c r="B34633" s="2">
        <v>0.71875</v>
      </c>
      <c r="C34633" s="3">
        <v>89979</v>
      </c>
    </row>
    <row r="34634" spans="1:3">
      <c r="A34634" s="1">
        <v>41635</v>
      </c>
      <c r="B34634" s="2">
        <v>0.72916666666666663</v>
      </c>
      <c r="C34634" s="3">
        <v>90777</v>
      </c>
    </row>
    <row r="34635" spans="1:3">
      <c r="A34635" s="1">
        <v>41635</v>
      </c>
      <c r="B34635" s="2">
        <v>0.73958333333333337</v>
      </c>
      <c r="C34635" s="3">
        <v>91559</v>
      </c>
    </row>
    <row r="34636" spans="1:3">
      <c r="A34636" s="1">
        <v>41635</v>
      </c>
      <c r="B34636" s="2">
        <v>0.75</v>
      </c>
      <c r="C34636" s="3">
        <v>92692</v>
      </c>
    </row>
    <row r="34637" spans="1:3">
      <c r="A34637" s="1">
        <v>41635</v>
      </c>
      <c r="B34637" s="2">
        <v>0.76041666666666663</v>
      </c>
      <c r="C34637" s="3">
        <v>92071</v>
      </c>
    </row>
    <row r="34638" spans="1:3">
      <c r="A34638" s="1">
        <v>41635</v>
      </c>
      <c r="B34638" s="2">
        <v>0.77083333333333337</v>
      </c>
      <c r="C34638" s="3">
        <v>91439</v>
      </c>
    </row>
    <row r="34639" spans="1:3">
      <c r="A34639" s="1">
        <v>41635</v>
      </c>
      <c r="B34639" s="2">
        <v>0.78125</v>
      </c>
      <c r="C34639" s="3">
        <v>89818</v>
      </c>
    </row>
    <row r="34640" spans="1:3">
      <c r="A34640" s="1">
        <v>41635</v>
      </c>
      <c r="B34640" s="2">
        <v>0.79166666666666663</v>
      </c>
      <c r="C34640" s="3">
        <v>89131</v>
      </c>
    </row>
    <row r="34641" spans="1:3">
      <c r="A34641" s="1">
        <v>41635</v>
      </c>
      <c r="B34641" s="2">
        <v>0.80208333333333337</v>
      </c>
      <c r="C34641" s="3">
        <v>88661</v>
      </c>
    </row>
    <row r="34642" spans="1:3">
      <c r="A34642" s="1">
        <v>41635</v>
      </c>
      <c r="B34642" s="2">
        <v>0.8125</v>
      </c>
      <c r="C34642" s="3">
        <v>87829</v>
      </c>
    </row>
    <row r="34643" spans="1:3">
      <c r="A34643" s="1">
        <v>41635</v>
      </c>
      <c r="B34643" s="2">
        <v>0.82291666666666663</v>
      </c>
      <c r="C34643" s="3">
        <v>86218</v>
      </c>
    </row>
    <row r="34644" spans="1:3">
      <c r="A34644" s="1">
        <v>41635</v>
      </c>
      <c r="B34644" s="2">
        <v>0.83333333333333337</v>
      </c>
      <c r="C34644" s="3">
        <v>82972</v>
      </c>
    </row>
    <row r="34645" spans="1:3">
      <c r="A34645" s="1">
        <v>41635</v>
      </c>
      <c r="B34645" s="2">
        <v>0.84375</v>
      </c>
      <c r="C34645" s="3">
        <v>79018</v>
      </c>
    </row>
    <row r="34646" spans="1:3">
      <c r="A34646" s="1">
        <v>41635</v>
      </c>
      <c r="B34646" s="2">
        <v>0.85416666666666663</v>
      </c>
      <c r="C34646" s="3">
        <v>77385</v>
      </c>
    </row>
    <row r="34647" spans="1:3">
      <c r="A34647" s="1">
        <v>41635</v>
      </c>
      <c r="B34647" s="2">
        <v>0.86458333333333337</v>
      </c>
      <c r="C34647" s="3">
        <v>76078</v>
      </c>
    </row>
    <row r="34648" spans="1:3">
      <c r="A34648" s="1">
        <v>41635</v>
      </c>
      <c r="B34648" s="2">
        <v>0.875</v>
      </c>
      <c r="C34648" s="3">
        <v>73947</v>
      </c>
    </row>
    <row r="34649" spans="1:3">
      <c r="A34649" s="1">
        <v>41635</v>
      </c>
      <c r="B34649" s="2">
        <v>0.88541666666666663</v>
      </c>
      <c r="C34649" s="3">
        <v>70471</v>
      </c>
    </row>
    <row r="34650" spans="1:3">
      <c r="A34650" s="1">
        <v>41635</v>
      </c>
      <c r="B34650" s="2">
        <v>0.89583333333333337</v>
      </c>
      <c r="C34650" s="3">
        <v>69260</v>
      </c>
    </row>
    <row r="34651" spans="1:3">
      <c r="A34651" s="1">
        <v>41635</v>
      </c>
      <c r="B34651" s="2">
        <v>0.90625</v>
      </c>
      <c r="C34651" s="3">
        <v>68188</v>
      </c>
    </row>
    <row r="34652" spans="1:3">
      <c r="A34652" s="1">
        <v>41635</v>
      </c>
      <c r="B34652" s="2">
        <v>0.91666666666666663</v>
      </c>
      <c r="C34652" s="3">
        <v>68886</v>
      </c>
    </row>
    <row r="34653" spans="1:3">
      <c r="A34653" s="1">
        <v>41635</v>
      </c>
      <c r="B34653" s="2">
        <v>0.92708333333333337</v>
      </c>
      <c r="C34653" s="3">
        <v>70082</v>
      </c>
    </row>
    <row r="34654" spans="1:3">
      <c r="A34654" s="1">
        <v>41635</v>
      </c>
      <c r="B34654" s="2">
        <v>0.9375</v>
      </c>
      <c r="C34654" s="3">
        <v>69152</v>
      </c>
    </row>
    <row r="34655" spans="1:3">
      <c r="A34655" s="1">
        <v>41635</v>
      </c>
      <c r="B34655" s="2">
        <v>0.94791666666666663</v>
      </c>
      <c r="C34655" s="3">
        <v>66446</v>
      </c>
    </row>
    <row r="34656" spans="1:3">
      <c r="A34656" s="1">
        <v>41635</v>
      </c>
      <c r="B34656" s="2">
        <v>0.95833333333333337</v>
      </c>
      <c r="C34656" s="3">
        <v>63860</v>
      </c>
    </row>
    <row r="34657" spans="1:3">
      <c r="A34657" s="1">
        <v>41635</v>
      </c>
      <c r="B34657" s="2">
        <v>0.96875</v>
      </c>
      <c r="C34657" s="3">
        <v>61651</v>
      </c>
    </row>
    <row r="34658" spans="1:3">
      <c r="A34658" s="1">
        <v>41635</v>
      </c>
      <c r="B34658" s="2">
        <v>0.97916666666666663</v>
      </c>
      <c r="C34658" s="3">
        <v>59696</v>
      </c>
    </row>
    <row r="34659" spans="1:3">
      <c r="A34659" s="1">
        <v>41635</v>
      </c>
      <c r="B34659" s="2">
        <v>0.98958333333333337</v>
      </c>
      <c r="C34659" s="3">
        <v>57398</v>
      </c>
    </row>
    <row r="34660" spans="1:3">
      <c r="A34660" s="1">
        <v>41636</v>
      </c>
      <c r="B34660" s="2">
        <v>0</v>
      </c>
      <c r="C34660" s="3">
        <v>55812</v>
      </c>
    </row>
    <row r="34661" spans="1:3">
      <c r="A34661" s="1">
        <v>41636</v>
      </c>
      <c r="B34661" s="2">
        <v>1.0416666666666666E-2</v>
      </c>
      <c r="C34661" s="3">
        <v>53930</v>
      </c>
    </row>
    <row r="34662" spans="1:3">
      <c r="A34662" s="1">
        <v>41636</v>
      </c>
      <c r="B34662" s="2">
        <v>2.0833333333333332E-2</v>
      </c>
      <c r="C34662" s="3">
        <v>52439</v>
      </c>
    </row>
    <row r="34663" spans="1:3">
      <c r="A34663" s="1">
        <v>41636</v>
      </c>
      <c r="B34663" s="2">
        <v>3.125E-2</v>
      </c>
      <c r="C34663" s="3">
        <v>51472</v>
      </c>
    </row>
    <row r="34664" spans="1:3">
      <c r="A34664" s="1">
        <v>41636</v>
      </c>
      <c r="B34664" s="2">
        <v>4.1666666666666664E-2</v>
      </c>
      <c r="C34664" s="3">
        <v>49983</v>
      </c>
    </row>
    <row r="34665" spans="1:3">
      <c r="A34665" s="1">
        <v>41636</v>
      </c>
      <c r="B34665" s="2">
        <v>5.2083333333333336E-2</v>
      </c>
      <c r="C34665" s="3">
        <v>49502</v>
      </c>
    </row>
    <row r="34666" spans="1:3">
      <c r="A34666" s="1">
        <v>41636</v>
      </c>
      <c r="B34666" s="2">
        <v>6.25E-2</v>
      </c>
      <c r="C34666" s="3">
        <v>49314</v>
      </c>
    </row>
    <row r="34667" spans="1:3">
      <c r="A34667" s="1">
        <v>41636</v>
      </c>
      <c r="B34667" s="2">
        <v>7.2916666666666671E-2</v>
      </c>
      <c r="C34667" s="3">
        <v>48673</v>
      </c>
    </row>
    <row r="34668" spans="1:3">
      <c r="A34668" s="1">
        <v>41636</v>
      </c>
      <c r="B34668" s="2">
        <v>8.3333333333333329E-2</v>
      </c>
      <c r="C34668" s="3">
        <v>49049</v>
      </c>
    </row>
    <row r="34669" spans="1:3">
      <c r="A34669" s="1">
        <v>41636</v>
      </c>
      <c r="B34669" s="2">
        <v>9.375E-2</v>
      </c>
      <c r="C34669" s="3">
        <v>49360</v>
      </c>
    </row>
    <row r="34670" spans="1:3">
      <c r="A34670" s="1">
        <v>41636</v>
      </c>
      <c r="B34670" s="2">
        <v>0.10416666666666667</v>
      </c>
      <c r="C34670" s="3">
        <v>50031</v>
      </c>
    </row>
    <row r="34671" spans="1:3">
      <c r="A34671" s="1">
        <v>41636</v>
      </c>
      <c r="B34671" s="2">
        <v>0.11458333333333333</v>
      </c>
      <c r="C34671" s="3">
        <v>50404</v>
      </c>
    </row>
    <row r="34672" spans="1:3">
      <c r="A34672" s="1">
        <v>41636</v>
      </c>
      <c r="B34672" s="2">
        <v>0.125</v>
      </c>
      <c r="C34672" s="3">
        <v>50968</v>
      </c>
    </row>
    <row r="34673" spans="1:3">
      <c r="A34673" s="1">
        <v>41636</v>
      </c>
      <c r="B34673" s="2">
        <v>0.13541666666666666</v>
      </c>
      <c r="C34673" s="3">
        <v>51990</v>
      </c>
    </row>
    <row r="34674" spans="1:3">
      <c r="A34674" s="1">
        <v>41636</v>
      </c>
      <c r="B34674" s="2">
        <v>0.14583333333333334</v>
      </c>
      <c r="C34674" s="3">
        <v>52407</v>
      </c>
    </row>
    <row r="34675" spans="1:3">
      <c r="A34675" s="1">
        <v>41636</v>
      </c>
      <c r="B34675" s="2">
        <v>0.15625</v>
      </c>
      <c r="C34675" s="3">
        <v>52528</v>
      </c>
    </row>
    <row r="34676" spans="1:3">
      <c r="A34676" s="1">
        <v>41636</v>
      </c>
      <c r="B34676" s="2">
        <v>0.16666666666666666</v>
      </c>
      <c r="C34676" s="3">
        <v>53497</v>
      </c>
    </row>
    <row r="34677" spans="1:3">
      <c r="A34677" s="1">
        <v>41636</v>
      </c>
      <c r="B34677" s="2">
        <v>0.17708333333333334</v>
      </c>
      <c r="C34677" s="3">
        <v>54256</v>
      </c>
    </row>
    <row r="34678" spans="1:3">
      <c r="A34678" s="1">
        <v>41636</v>
      </c>
      <c r="B34678" s="2">
        <v>0.1875</v>
      </c>
      <c r="C34678" s="3">
        <v>54047</v>
      </c>
    </row>
    <row r="34679" spans="1:3">
      <c r="A34679" s="1">
        <v>41636</v>
      </c>
      <c r="B34679" s="2">
        <v>0.19791666666666666</v>
      </c>
      <c r="C34679" s="3">
        <v>53652</v>
      </c>
    </row>
    <row r="34680" spans="1:3">
      <c r="A34680" s="1">
        <v>41636</v>
      </c>
      <c r="B34680" s="2">
        <v>0.20833333333333334</v>
      </c>
      <c r="C34680" s="3">
        <v>54370</v>
      </c>
    </row>
    <row r="34681" spans="1:3">
      <c r="A34681" s="1">
        <v>41636</v>
      </c>
      <c r="B34681" s="2">
        <v>0.21875</v>
      </c>
      <c r="C34681" s="3">
        <v>54368</v>
      </c>
    </row>
    <row r="34682" spans="1:3">
      <c r="A34682" s="1">
        <v>41636</v>
      </c>
      <c r="B34682" s="2">
        <v>0.22916666666666666</v>
      </c>
      <c r="C34682" s="3">
        <v>52908</v>
      </c>
    </row>
    <row r="34683" spans="1:3">
      <c r="A34683" s="1">
        <v>41636</v>
      </c>
      <c r="B34683" s="2">
        <v>0.23958333333333334</v>
      </c>
      <c r="C34683" s="3">
        <v>51822</v>
      </c>
    </row>
    <row r="34684" spans="1:3">
      <c r="A34684" s="1">
        <v>41636</v>
      </c>
      <c r="B34684" s="2">
        <v>0.25</v>
      </c>
      <c r="C34684" s="3">
        <v>50002</v>
      </c>
    </row>
    <row r="34685" spans="1:3">
      <c r="A34685" s="1">
        <v>41636</v>
      </c>
      <c r="B34685" s="2">
        <v>0.26041666666666669</v>
      </c>
      <c r="C34685" s="3">
        <v>49850</v>
      </c>
    </row>
    <row r="34686" spans="1:3">
      <c r="A34686" s="1">
        <v>41636</v>
      </c>
      <c r="B34686" s="2">
        <v>0.27083333333333331</v>
      </c>
      <c r="C34686" s="3">
        <v>50160</v>
      </c>
    </row>
    <row r="34687" spans="1:3">
      <c r="A34687" s="1">
        <v>41636</v>
      </c>
      <c r="B34687" s="2">
        <v>0.28125</v>
      </c>
      <c r="C34687" s="3">
        <v>51082</v>
      </c>
    </row>
    <row r="34688" spans="1:3">
      <c r="A34688" s="1">
        <v>41636</v>
      </c>
      <c r="B34688" s="2">
        <v>0.29166666666666669</v>
      </c>
      <c r="C34688" s="3">
        <v>51619</v>
      </c>
    </row>
    <row r="34689" spans="1:3">
      <c r="A34689" s="1">
        <v>41636</v>
      </c>
      <c r="B34689" s="2">
        <v>0.30208333333333331</v>
      </c>
      <c r="C34689" s="3">
        <v>54891</v>
      </c>
    </row>
    <row r="34690" spans="1:3">
      <c r="A34690" s="1">
        <v>41636</v>
      </c>
      <c r="B34690" s="2">
        <v>0.3125</v>
      </c>
      <c r="C34690" s="3">
        <v>56666</v>
      </c>
    </row>
    <row r="34691" spans="1:3">
      <c r="A34691" s="1">
        <v>41636</v>
      </c>
      <c r="B34691" s="2">
        <v>0.32291666666666669</v>
      </c>
      <c r="C34691" s="3">
        <v>58837</v>
      </c>
    </row>
    <row r="34692" spans="1:3">
      <c r="A34692" s="1">
        <v>41636</v>
      </c>
      <c r="B34692" s="2">
        <v>0.33333333333333331</v>
      </c>
      <c r="C34692" s="3">
        <v>61102</v>
      </c>
    </row>
    <row r="34693" spans="1:3">
      <c r="A34693" s="1">
        <v>41636</v>
      </c>
      <c r="B34693" s="2">
        <v>0.34375</v>
      </c>
      <c r="C34693" s="3">
        <v>62427</v>
      </c>
    </row>
    <row r="34694" spans="1:3">
      <c r="A34694" s="1">
        <v>41636</v>
      </c>
      <c r="B34694" s="2">
        <v>0.35416666666666669</v>
      </c>
      <c r="C34694" s="3">
        <v>64634</v>
      </c>
    </row>
    <row r="34695" spans="1:3">
      <c r="A34695" s="1">
        <v>41636</v>
      </c>
      <c r="B34695" s="2">
        <v>0.36458333333333331</v>
      </c>
      <c r="C34695" s="3">
        <v>67200</v>
      </c>
    </row>
    <row r="34696" spans="1:3">
      <c r="A34696" s="1">
        <v>41636</v>
      </c>
      <c r="B34696" s="2">
        <v>0.375</v>
      </c>
      <c r="C34696" s="3">
        <v>68459</v>
      </c>
    </row>
    <row r="34697" spans="1:3">
      <c r="A34697" s="1">
        <v>41636</v>
      </c>
      <c r="B34697" s="2">
        <v>0.38541666666666669</v>
      </c>
      <c r="C34697" s="3">
        <v>69375</v>
      </c>
    </row>
    <row r="34698" spans="1:3">
      <c r="A34698" s="1">
        <v>41636</v>
      </c>
      <c r="B34698" s="2">
        <v>0.39583333333333331</v>
      </c>
      <c r="C34698" s="3">
        <v>68961</v>
      </c>
    </row>
    <row r="34699" spans="1:3">
      <c r="A34699" s="1">
        <v>41636</v>
      </c>
      <c r="B34699" s="2">
        <v>0.40625</v>
      </c>
      <c r="C34699" s="3">
        <v>69155</v>
      </c>
    </row>
    <row r="34700" spans="1:3">
      <c r="A34700" s="1">
        <v>41636</v>
      </c>
      <c r="B34700" s="2">
        <v>0.41666666666666669</v>
      </c>
      <c r="C34700" s="3">
        <v>69995</v>
      </c>
    </row>
    <row r="34701" spans="1:3">
      <c r="A34701" s="1">
        <v>41636</v>
      </c>
      <c r="B34701" s="2">
        <v>0.42708333333333331</v>
      </c>
      <c r="C34701" s="3">
        <v>69722</v>
      </c>
    </row>
    <row r="34702" spans="1:3">
      <c r="A34702" s="1">
        <v>41636</v>
      </c>
      <c r="B34702" s="2">
        <v>0.4375</v>
      </c>
      <c r="C34702" s="3">
        <v>69098</v>
      </c>
    </row>
    <row r="34703" spans="1:3">
      <c r="A34703" s="1">
        <v>41636</v>
      </c>
      <c r="B34703" s="2">
        <v>0.44791666666666669</v>
      </c>
      <c r="C34703" s="3">
        <v>69865</v>
      </c>
    </row>
    <row r="34704" spans="1:3">
      <c r="A34704" s="1">
        <v>41636</v>
      </c>
      <c r="B34704" s="2">
        <v>0.45833333333333331</v>
      </c>
      <c r="C34704" s="3">
        <v>71051</v>
      </c>
    </row>
    <row r="34705" spans="1:3">
      <c r="A34705" s="1">
        <v>41636</v>
      </c>
      <c r="B34705" s="2">
        <v>0.46875</v>
      </c>
      <c r="C34705" s="3">
        <v>73423</v>
      </c>
    </row>
    <row r="34706" spans="1:3">
      <c r="A34706" s="1">
        <v>41636</v>
      </c>
      <c r="B34706" s="2">
        <v>0.47916666666666669</v>
      </c>
      <c r="C34706" s="3">
        <v>75756</v>
      </c>
    </row>
    <row r="34707" spans="1:3">
      <c r="A34707" s="1">
        <v>41636</v>
      </c>
      <c r="B34707" s="2">
        <v>0.48958333333333331</v>
      </c>
      <c r="C34707" s="3">
        <v>77340</v>
      </c>
    </row>
    <row r="34708" spans="1:3">
      <c r="A34708" s="1">
        <v>41636</v>
      </c>
      <c r="B34708" s="2">
        <v>0.5</v>
      </c>
      <c r="C34708" s="3">
        <v>77138</v>
      </c>
    </row>
    <row r="34709" spans="1:3">
      <c r="A34709" s="1">
        <v>41636</v>
      </c>
      <c r="B34709" s="2">
        <v>0.51041666666666663</v>
      </c>
      <c r="C34709" s="3">
        <v>74748</v>
      </c>
    </row>
    <row r="34710" spans="1:3">
      <c r="A34710" s="1">
        <v>41636</v>
      </c>
      <c r="B34710" s="2">
        <v>0.52083333333333337</v>
      </c>
      <c r="C34710" s="3">
        <v>73092</v>
      </c>
    </row>
    <row r="34711" spans="1:3">
      <c r="A34711" s="1">
        <v>41636</v>
      </c>
      <c r="B34711" s="2">
        <v>0.53125</v>
      </c>
      <c r="C34711" s="3">
        <v>71934</v>
      </c>
    </row>
    <row r="34712" spans="1:3">
      <c r="A34712" s="1">
        <v>41636</v>
      </c>
      <c r="B34712" s="2">
        <v>0.54166666666666663</v>
      </c>
      <c r="C34712" s="3">
        <v>69947</v>
      </c>
    </row>
    <row r="34713" spans="1:3">
      <c r="A34713" s="1">
        <v>41636</v>
      </c>
      <c r="B34713" s="2">
        <v>0.55208333333333337</v>
      </c>
      <c r="C34713" s="3">
        <v>68186</v>
      </c>
    </row>
    <row r="34714" spans="1:3">
      <c r="A34714" s="1">
        <v>41636</v>
      </c>
      <c r="B34714" s="2">
        <v>0.5625</v>
      </c>
      <c r="C34714" s="3">
        <v>65578</v>
      </c>
    </row>
    <row r="34715" spans="1:3">
      <c r="A34715" s="1">
        <v>41636</v>
      </c>
      <c r="B34715" s="2">
        <v>0.57291666666666663</v>
      </c>
      <c r="C34715" s="3">
        <v>63523</v>
      </c>
    </row>
    <row r="34716" spans="1:3">
      <c r="A34716" s="1">
        <v>41636</v>
      </c>
      <c r="B34716" s="2">
        <v>0.58333333333333337</v>
      </c>
      <c r="C34716" s="3">
        <v>62624</v>
      </c>
    </row>
    <row r="34717" spans="1:3">
      <c r="A34717" s="1">
        <v>41636</v>
      </c>
      <c r="B34717" s="2">
        <v>0.59375</v>
      </c>
      <c r="C34717" s="3">
        <v>63440</v>
      </c>
    </row>
    <row r="34718" spans="1:3">
      <c r="A34718" s="1">
        <v>41636</v>
      </c>
      <c r="B34718" s="2">
        <v>0.60416666666666663</v>
      </c>
      <c r="C34718" s="3">
        <v>64803</v>
      </c>
    </row>
    <row r="34719" spans="1:3">
      <c r="A34719" s="1">
        <v>41636</v>
      </c>
      <c r="B34719" s="2">
        <v>0.61458333333333337</v>
      </c>
      <c r="C34719" s="3">
        <v>64956</v>
      </c>
    </row>
    <row r="34720" spans="1:3">
      <c r="A34720" s="1">
        <v>41636</v>
      </c>
      <c r="B34720" s="2">
        <v>0.625</v>
      </c>
      <c r="C34720" s="3">
        <v>64848</v>
      </c>
    </row>
    <row r="34721" spans="1:3">
      <c r="A34721" s="1">
        <v>41636</v>
      </c>
      <c r="B34721" s="2">
        <v>0.63541666666666663</v>
      </c>
      <c r="C34721" s="3">
        <v>64635</v>
      </c>
    </row>
    <row r="34722" spans="1:3">
      <c r="A34722" s="1">
        <v>41636</v>
      </c>
      <c r="B34722" s="2">
        <v>0.64583333333333337</v>
      </c>
      <c r="C34722" s="3">
        <v>65532</v>
      </c>
    </row>
    <row r="34723" spans="1:3">
      <c r="A34723" s="1">
        <v>41636</v>
      </c>
      <c r="B34723" s="2">
        <v>0.65625</v>
      </c>
      <c r="C34723" s="3">
        <v>66032</v>
      </c>
    </row>
    <row r="34724" spans="1:3">
      <c r="A34724" s="1">
        <v>41636</v>
      </c>
      <c r="B34724" s="2">
        <v>0.66666666666666663</v>
      </c>
      <c r="C34724" s="3">
        <v>67485</v>
      </c>
    </row>
    <row r="34725" spans="1:3">
      <c r="A34725" s="1">
        <v>41636</v>
      </c>
      <c r="B34725" s="2">
        <v>0.67708333333333337</v>
      </c>
      <c r="C34725" s="3">
        <v>69284</v>
      </c>
    </row>
    <row r="34726" spans="1:3">
      <c r="A34726" s="1">
        <v>41636</v>
      </c>
      <c r="B34726" s="2">
        <v>0.6875</v>
      </c>
      <c r="C34726" s="3">
        <v>72871</v>
      </c>
    </row>
    <row r="34727" spans="1:3">
      <c r="A34727" s="1">
        <v>41636</v>
      </c>
      <c r="B34727" s="2">
        <v>0.69791666666666663</v>
      </c>
      <c r="C34727" s="3">
        <v>76413</v>
      </c>
    </row>
    <row r="34728" spans="1:3">
      <c r="A34728" s="1">
        <v>41636</v>
      </c>
      <c r="B34728" s="2">
        <v>0.70833333333333337</v>
      </c>
      <c r="C34728" s="3">
        <v>78275</v>
      </c>
    </row>
    <row r="34729" spans="1:3">
      <c r="A34729" s="1">
        <v>41636</v>
      </c>
      <c r="B34729" s="2">
        <v>0.71875</v>
      </c>
      <c r="C34729" s="3">
        <v>79348</v>
      </c>
    </row>
    <row r="34730" spans="1:3">
      <c r="A34730" s="1">
        <v>41636</v>
      </c>
      <c r="B34730" s="2">
        <v>0.72916666666666663</v>
      </c>
      <c r="C34730" s="3">
        <v>80807</v>
      </c>
    </row>
    <row r="34731" spans="1:3">
      <c r="A34731" s="1">
        <v>41636</v>
      </c>
      <c r="B34731" s="2">
        <v>0.73958333333333337</v>
      </c>
      <c r="C34731" s="3">
        <v>81810</v>
      </c>
    </row>
    <row r="34732" spans="1:3">
      <c r="A34732" s="1">
        <v>41636</v>
      </c>
      <c r="B34732" s="2">
        <v>0.75</v>
      </c>
      <c r="C34732" s="3">
        <v>83604</v>
      </c>
    </row>
    <row r="34733" spans="1:3">
      <c r="A34733" s="1">
        <v>41636</v>
      </c>
      <c r="B34733" s="2">
        <v>0.76041666666666663</v>
      </c>
      <c r="C34733" s="3">
        <v>83972</v>
      </c>
    </row>
    <row r="34734" spans="1:3">
      <c r="A34734" s="1">
        <v>41636</v>
      </c>
      <c r="B34734" s="2">
        <v>0.77083333333333337</v>
      </c>
      <c r="C34734" s="3">
        <v>82589</v>
      </c>
    </row>
    <row r="34735" spans="1:3">
      <c r="A34735" s="1">
        <v>41636</v>
      </c>
      <c r="B34735" s="2">
        <v>0.78125</v>
      </c>
      <c r="C34735" s="3">
        <v>82286</v>
      </c>
    </row>
    <row r="34736" spans="1:3">
      <c r="A34736" s="1">
        <v>41636</v>
      </c>
      <c r="B34736" s="2">
        <v>0.79166666666666663</v>
      </c>
      <c r="C34736" s="3">
        <v>81751</v>
      </c>
    </row>
    <row r="34737" spans="1:3">
      <c r="A34737" s="1">
        <v>41636</v>
      </c>
      <c r="B34737" s="2">
        <v>0.80208333333333337</v>
      </c>
      <c r="C34737" s="3">
        <v>81274</v>
      </c>
    </row>
    <row r="34738" spans="1:3">
      <c r="A34738" s="1">
        <v>41636</v>
      </c>
      <c r="B34738" s="2">
        <v>0.8125</v>
      </c>
      <c r="C34738" s="3">
        <v>80465</v>
      </c>
    </row>
    <row r="34739" spans="1:3">
      <c r="A34739" s="1">
        <v>41636</v>
      </c>
      <c r="B34739" s="2">
        <v>0.82291666666666663</v>
      </c>
      <c r="C34739" s="3">
        <v>78263</v>
      </c>
    </row>
    <row r="34740" spans="1:3">
      <c r="A34740" s="1">
        <v>41636</v>
      </c>
      <c r="B34740" s="2">
        <v>0.83333333333333337</v>
      </c>
      <c r="C34740" s="3">
        <v>76335</v>
      </c>
    </row>
    <row r="34741" spans="1:3">
      <c r="A34741" s="1">
        <v>41636</v>
      </c>
      <c r="B34741" s="2">
        <v>0.84375</v>
      </c>
      <c r="C34741" s="3">
        <v>74263</v>
      </c>
    </row>
    <row r="34742" spans="1:3">
      <c r="A34742" s="1">
        <v>41636</v>
      </c>
      <c r="B34742" s="2">
        <v>0.85416666666666663</v>
      </c>
      <c r="C34742" s="3">
        <v>72094</v>
      </c>
    </row>
    <row r="34743" spans="1:3">
      <c r="A34743" s="1">
        <v>41636</v>
      </c>
      <c r="B34743" s="2">
        <v>0.86458333333333337</v>
      </c>
      <c r="C34743" s="3">
        <v>68660</v>
      </c>
    </row>
    <row r="34744" spans="1:3">
      <c r="A34744" s="1">
        <v>41636</v>
      </c>
      <c r="B34744" s="2">
        <v>0.875</v>
      </c>
      <c r="C34744" s="3">
        <v>67390</v>
      </c>
    </row>
    <row r="34745" spans="1:3">
      <c r="A34745" s="1">
        <v>41636</v>
      </c>
      <c r="B34745" s="2">
        <v>0.88541666666666663</v>
      </c>
      <c r="C34745" s="3">
        <v>65411</v>
      </c>
    </row>
    <row r="34746" spans="1:3">
      <c r="A34746" s="1">
        <v>41636</v>
      </c>
      <c r="B34746" s="2">
        <v>0.89583333333333337</v>
      </c>
      <c r="C34746" s="3">
        <v>64704</v>
      </c>
    </row>
    <row r="34747" spans="1:3">
      <c r="A34747" s="1">
        <v>41636</v>
      </c>
      <c r="B34747" s="2">
        <v>0.90625</v>
      </c>
      <c r="C34747" s="3">
        <v>64140</v>
      </c>
    </row>
    <row r="34748" spans="1:3">
      <c r="A34748" s="1">
        <v>41636</v>
      </c>
      <c r="B34748" s="2">
        <v>0.91666666666666663</v>
      </c>
      <c r="C34748" s="3">
        <v>65616</v>
      </c>
    </row>
    <row r="34749" spans="1:3">
      <c r="A34749" s="1">
        <v>41636</v>
      </c>
      <c r="B34749" s="2">
        <v>0.92708333333333337</v>
      </c>
      <c r="C34749" s="3">
        <v>67151</v>
      </c>
    </row>
    <row r="34750" spans="1:3">
      <c r="A34750" s="1">
        <v>41636</v>
      </c>
      <c r="B34750" s="2">
        <v>0.9375</v>
      </c>
      <c r="C34750" s="3">
        <v>65362</v>
      </c>
    </row>
    <row r="34751" spans="1:3">
      <c r="A34751" s="1">
        <v>41636</v>
      </c>
      <c r="B34751" s="2">
        <v>0.94791666666666663</v>
      </c>
      <c r="C34751" s="3">
        <v>63049</v>
      </c>
    </row>
    <row r="34752" spans="1:3">
      <c r="A34752" s="1">
        <v>41636</v>
      </c>
      <c r="B34752" s="2">
        <v>0.95833333333333337</v>
      </c>
      <c r="C34752" s="3">
        <v>60715</v>
      </c>
    </row>
    <row r="34753" spans="1:3">
      <c r="A34753" s="1">
        <v>41636</v>
      </c>
      <c r="B34753" s="2">
        <v>0.96875</v>
      </c>
      <c r="C34753" s="3">
        <v>58259</v>
      </c>
    </row>
    <row r="34754" spans="1:3">
      <c r="A34754" s="1">
        <v>41636</v>
      </c>
      <c r="B34754" s="2">
        <v>0.97916666666666663</v>
      </c>
      <c r="C34754" s="3">
        <v>56363</v>
      </c>
    </row>
    <row r="34755" spans="1:3">
      <c r="A34755" s="1">
        <v>41636</v>
      </c>
      <c r="B34755" s="2">
        <v>0.98958333333333337</v>
      </c>
      <c r="C34755" s="3">
        <v>54159</v>
      </c>
    </row>
    <row r="34756" spans="1:3">
      <c r="A34756" s="1">
        <v>41637</v>
      </c>
      <c r="B34756" s="2">
        <v>0</v>
      </c>
      <c r="C34756" s="3">
        <v>53279</v>
      </c>
    </row>
    <row r="34757" spans="1:3">
      <c r="A34757" s="1">
        <v>41637</v>
      </c>
      <c r="B34757" s="2">
        <v>1.0416666666666666E-2</v>
      </c>
      <c r="C34757" s="3">
        <v>51164</v>
      </c>
    </row>
    <row r="34758" spans="1:3">
      <c r="A34758" s="1">
        <v>41637</v>
      </c>
      <c r="B34758" s="2">
        <v>2.0833333333333332E-2</v>
      </c>
      <c r="C34758" s="3">
        <v>49540</v>
      </c>
    </row>
    <row r="34759" spans="1:3">
      <c r="A34759" s="1">
        <v>41637</v>
      </c>
      <c r="B34759" s="2">
        <v>3.125E-2</v>
      </c>
      <c r="C34759" s="3">
        <v>48414</v>
      </c>
    </row>
    <row r="34760" spans="1:3">
      <c r="A34760" s="1">
        <v>41637</v>
      </c>
      <c r="B34760" s="2">
        <v>4.1666666666666664E-2</v>
      </c>
      <c r="C34760" s="3">
        <v>47020</v>
      </c>
    </row>
    <row r="34761" spans="1:3">
      <c r="A34761" s="1">
        <v>41637</v>
      </c>
      <c r="B34761" s="2">
        <v>5.2083333333333336E-2</v>
      </c>
      <c r="C34761" s="3">
        <v>46634</v>
      </c>
    </row>
    <row r="34762" spans="1:3">
      <c r="A34762" s="1">
        <v>41637</v>
      </c>
      <c r="B34762" s="2">
        <v>6.25E-2</v>
      </c>
      <c r="C34762" s="3">
        <v>45943</v>
      </c>
    </row>
    <row r="34763" spans="1:3">
      <c r="A34763" s="1">
        <v>41637</v>
      </c>
      <c r="B34763" s="2">
        <v>7.2916666666666671E-2</v>
      </c>
      <c r="C34763" s="3">
        <v>45782</v>
      </c>
    </row>
    <row r="34764" spans="1:3">
      <c r="A34764" s="1">
        <v>41637</v>
      </c>
      <c r="B34764" s="2">
        <v>8.3333333333333329E-2</v>
      </c>
      <c r="C34764" s="3">
        <v>45405</v>
      </c>
    </row>
    <row r="34765" spans="1:3">
      <c r="A34765" s="1">
        <v>41637</v>
      </c>
      <c r="B34765" s="2">
        <v>9.375E-2</v>
      </c>
      <c r="C34765" s="3">
        <v>44784</v>
      </c>
    </row>
    <row r="34766" spans="1:3">
      <c r="A34766" s="1">
        <v>41637</v>
      </c>
      <c r="B34766" s="2">
        <v>0.10416666666666667</v>
      </c>
      <c r="C34766" s="3">
        <v>44761</v>
      </c>
    </row>
    <row r="34767" spans="1:3">
      <c r="A34767" s="1">
        <v>41637</v>
      </c>
      <c r="B34767" s="2">
        <v>0.11458333333333333</v>
      </c>
      <c r="C34767" s="3">
        <v>45062</v>
      </c>
    </row>
    <row r="34768" spans="1:3">
      <c r="A34768" s="1">
        <v>41637</v>
      </c>
      <c r="B34768" s="2">
        <v>0.125</v>
      </c>
      <c r="C34768" s="3">
        <v>46045</v>
      </c>
    </row>
    <row r="34769" spans="1:3">
      <c r="A34769" s="1">
        <v>41637</v>
      </c>
      <c r="B34769" s="2">
        <v>0.13541666666666666</v>
      </c>
      <c r="C34769" s="3">
        <v>47233</v>
      </c>
    </row>
    <row r="34770" spans="1:3">
      <c r="A34770" s="1">
        <v>41637</v>
      </c>
      <c r="B34770" s="2">
        <v>0.14583333333333334</v>
      </c>
      <c r="C34770" s="3">
        <v>47705</v>
      </c>
    </row>
    <row r="34771" spans="1:3">
      <c r="A34771" s="1">
        <v>41637</v>
      </c>
      <c r="B34771" s="2">
        <v>0.15625</v>
      </c>
      <c r="C34771" s="3">
        <v>48622</v>
      </c>
    </row>
    <row r="34772" spans="1:3">
      <c r="A34772" s="1">
        <v>41637</v>
      </c>
      <c r="B34772" s="2">
        <v>0.16666666666666666</v>
      </c>
      <c r="C34772" s="3">
        <v>49124</v>
      </c>
    </row>
    <row r="34773" spans="1:3">
      <c r="A34773" s="1">
        <v>41637</v>
      </c>
      <c r="B34773" s="2">
        <v>0.17708333333333334</v>
      </c>
      <c r="C34773" s="3">
        <v>50204</v>
      </c>
    </row>
    <row r="34774" spans="1:3">
      <c r="A34774" s="1">
        <v>41637</v>
      </c>
      <c r="B34774" s="2">
        <v>0.1875</v>
      </c>
      <c r="C34774" s="3">
        <v>51687</v>
      </c>
    </row>
    <row r="34775" spans="1:3">
      <c r="A34775" s="1">
        <v>41637</v>
      </c>
      <c r="B34775" s="2">
        <v>0.19791666666666666</v>
      </c>
      <c r="C34775" s="3">
        <v>51616</v>
      </c>
    </row>
    <row r="34776" spans="1:3">
      <c r="A34776" s="1">
        <v>41637</v>
      </c>
      <c r="B34776" s="2">
        <v>0.20833333333333334</v>
      </c>
      <c r="C34776" s="3">
        <v>51762</v>
      </c>
    </row>
    <row r="34777" spans="1:3">
      <c r="A34777" s="1">
        <v>41637</v>
      </c>
      <c r="B34777" s="2">
        <v>0.21875</v>
      </c>
      <c r="C34777" s="3">
        <v>51216</v>
      </c>
    </row>
    <row r="34778" spans="1:3">
      <c r="A34778" s="1">
        <v>41637</v>
      </c>
      <c r="B34778" s="2">
        <v>0.22916666666666666</v>
      </c>
      <c r="C34778" s="3">
        <v>50072</v>
      </c>
    </row>
    <row r="34779" spans="1:3">
      <c r="A34779" s="1">
        <v>41637</v>
      </c>
      <c r="B34779" s="2">
        <v>0.23958333333333334</v>
      </c>
      <c r="C34779" s="3">
        <v>48899</v>
      </c>
    </row>
    <row r="34780" spans="1:3">
      <c r="A34780" s="1">
        <v>41637</v>
      </c>
      <c r="B34780" s="2">
        <v>0.25</v>
      </c>
      <c r="C34780" s="3">
        <v>46269</v>
      </c>
    </row>
    <row r="34781" spans="1:3">
      <c r="A34781" s="1">
        <v>41637</v>
      </c>
      <c r="B34781" s="2">
        <v>0.26041666666666669</v>
      </c>
      <c r="C34781" s="3">
        <v>44296</v>
      </c>
    </row>
    <row r="34782" spans="1:3">
      <c r="A34782" s="1">
        <v>41637</v>
      </c>
      <c r="B34782" s="2">
        <v>0.27083333333333331</v>
      </c>
      <c r="C34782" s="3">
        <v>43837</v>
      </c>
    </row>
    <row r="34783" spans="1:3">
      <c r="A34783" s="1">
        <v>41637</v>
      </c>
      <c r="B34783" s="2">
        <v>0.28125</v>
      </c>
      <c r="C34783" s="3">
        <v>44750</v>
      </c>
    </row>
    <row r="34784" spans="1:3">
      <c r="A34784" s="1">
        <v>41637</v>
      </c>
      <c r="B34784" s="2">
        <v>0.29166666666666669</v>
      </c>
      <c r="C34784" s="3">
        <v>45251</v>
      </c>
    </row>
    <row r="34785" spans="1:3">
      <c r="A34785" s="1">
        <v>41637</v>
      </c>
      <c r="B34785" s="2">
        <v>0.30208333333333331</v>
      </c>
      <c r="C34785" s="3">
        <v>46044</v>
      </c>
    </row>
    <row r="34786" spans="1:3">
      <c r="A34786" s="1">
        <v>41637</v>
      </c>
      <c r="B34786" s="2">
        <v>0.3125</v>
      </c>
      <c r="C34786" s="3">
        <v>47365</v>
      </c>
    </row>
    <row r="34787" spans="1:3">
      <c r="A34787" s="1">
        <v>41637</v>
      </c>
      <c r="B34787" s="2">
        <v>0.32291666666666669</v>
      </c>
      <c r="C34787" s="3">
        <v>49507</v>
      </c>
    </row>
    <row r="34788" spans="1:3">
      <c r="A34788" s="1">
        <v>41637</v>
      </c>
      <c r="B34788" s="2">
        <v>0.33333333333333331</v>
      </c>
      <c r="C34788" s="3">
        <v>51043</v>
      </c>
    </row>
    <row r="34789" spans="1:3">
      <c r="A34789" s="1">
        <v>41637</v>
      </c>
      <c r="B34789" s="2">
        <v>0.34375</v>
      </c>
      <c r="C34789" s="3">
        <v>52571</v>
      </c>
    </row>
    <row r="34790" spans="1:3">
      <c r="A34790" s="1">
        <v>41637</v>
      </c>
      <c r="B34790" s="2">
        <v>0.35416666666666669</v>
      </c>
      <c r="C34790" s="3">
        <v>54115</v>
      </c>
    </row>
    <row r="34791" spans="1:3">
      <c r="A34791" s="1">
        <v>41637</v>
      </c>
      <c r="B34791" s="2">
        <v>0.36458333333333331</v>
      </c>
      <c r="C34791" s="3">
        <v>55778</v>
      </c>
    </row>
    <row r="34792" spans="1:3">
      <c r="A34792" s="1">
        <v>41637</v>
      </c>
      <c r="B34792" s="2">
        <v>0.375</v>
      </c>
      <c r="C34792" s="3">
        <v>57189</v>
      </c>
    </row>
    <row r="34793" spans="1:3">
      <c r="A34793" s="1">
        <v>41637</v>
      </c>
      <c r="B34793" s="2">
        <v>0.38541666666666669</v>
      </c>
      <c r="C34793" s="3">
        <v>58168</v>
      </c>
    </row>
    <row r="34794" spans="1:3">
      <c r="A34794" s="1">
        <v>41637</v>
      </c>
      <c r="B34794" s="2">
        <v>0.39583333333333331</v>
      </c>
      <c r="C34794" s="3">
        <v>58510</v>
      </c>
    </row>
    <row r="34795" spans="1:3">
      <c r="A34795" s="1">
        <v>41637</v>
      </c>
      <c r="B34795" s="2">
        <v>0.40625</v>
      </c>
      <c r="C34795" s="3">
        <v>58430</v>
      </c>
    </row>
    <row r="34796" spans="1:3">
      <c r="A34796" s="1">
        <v>41637</v>
      </c>
      <c r="B34796" s="2">
        <v>0.41666666666666669</v>
      </c>
      <c r="C34796" s="3">
        <v>58441</v>
      </c>
    </row>
    <row r="34797" spans="1:3">
      <c r="A34797" s="1">
        <v>41637</v>
      </c>
      <c r="B34797" s="2">
        <v>0.42708333333333331</v>
      </c>
      <c r="C34797" s="3">
        <v>58682</v>
      </c>
    </row>
    <row r="34798" spans="1:3">
      <c r="A34798" s="1">
        <v>41637</v>
      </c>
      <c r="B34798" s="2">
        <v>0.4375</v>
      </c>
      <c r="C34798" s="3">
        <v>59387</v>
      </c>
    </row>
    <row r="34799" spans="1:3">
      <c r="A34799" s="1">
        <v>41637</v>
      </c>
      <c r="B34799" s="2">
        <v>0.44791666666666669</v>
      </c>
      <c r="C34799" s="3">
        <v>61053</v>
      </c>
    </row>
    <row r="34800" spans="1:3">
      <c r="A34800" s="1">
        <v>41637</v>
      </c>
      <c r="B34800" s="2">
        <v>0.45833333333333331</v>
      </c>
      <c r="C34800" s="3">
        <v>62904</v>
      </c>
    </row>
    <row r="34801" spans="1:3">
      <c r="A34801" s="1">
        <v>41637</v>
      </c>
      <c r="B34801" s="2">
        <v>0.46875</v>
      </c>
      <c r="C34801" s="3">
        <v>66010</v>
      </c>
    </row>
    <row r="34802" spans="1:3">
      <c r="A34802" s="1">
        <v>41637</v>
      </c>
      <c r="B34802" s="2">
        <v>0.47916666666666669</v>
      </c>
      <c r="C34802" s="3">
        <v>69975</v>
      </c>
    </row>
    <row r="34803" spans="1:3">
      <c r="A34803" s="1">
        <v>41637</v>
      </c>
      <c r="B34803" s="2">
        <v>0.48958333333333331</v>
      </c>
      <c r="C34803" s="3">
        <v>71185</v>
      </c>
    </row>
    <row r="34804" spans="1:3">
      <c r="A34804" s="1">
        <v>41637</v>
      </c>
      <c r="B34804" s="2">
        <v>0.5</v>
      </c>
      <c r="C34804" s="3">
        <v>70050</v>
      </c>
    </row>
    <row r="34805" spans="1:3">
      <c r="A34805" s="1">
        <v>41637</v>
      </c>
      <c r="B34805" s="2">
        <v>0.51041666666666663</v>
      </c>
      <c r="C34805" s="3">
        <v>67297</v>
      </c>
    </row>
    <row r="34806" spans="1:3">
      <c r="A34806" s="1">
        <v>41637</v>
      </c>
      <c r="B34806" s="2">
        <v>0.52083333333333337</v>
      </c>
      <c r="C34806" s="3">
        <v>65119</v>
      </c>
    </row>
    <row r="34807" spans="1:3">
      <c r="A34807" s="1">
        <v>41637</v>
      </c>
      <c r="B34807" s="2">
        <v>0.53125</v>
      </c>
      <c r="C34807" s="3">
        <v>62650</v>
      </c>
    </row>
    <row r="34808" spans="1:3">
      <c r="A34808" s="1">
        <v>41637</v>
      </c>
      <c r="B34808" s="2">
        <v>0.54166666666666663</v>
      </c>
      <c r="C34808" s="3">
        <v>60117</v>
      </c>
    </row>
    <row r="34809" spans="1:3">
      <c r="A34809" s="1">
        <v>41637</v>
      </c>
      <c r="B34809" s="2">
        <v>0.55208333333333337</v>
      </c>
      <c r="C34809" s="3">
        <v>58253</v>
      </c>
    </row>
    <row r="34810" spans="1:3">
      <c r="A34810" s="1">
        <v>41637</v>
      </c>
      <c r="B34810" s="2">
        <v>0.5625</v>
      </c>
      <c r="C34810" s="3">
        <v>56690</v>
      </c>
    </row>
    <row r="34811" spans="1:3">
      <c r="A34811" s="1">
        <v>41637</v>
      </c>
      <c r="B34811" s="2">
        <v>0.57291666666666663</v>
      </c>
      <c r="C34811" s="3">
        <v>56147</v>
      </c>
    </row>
    <row r="34812" spans="1:3">
      <c r="A34812" s="1">
        <v>41637</v>
      </c>
      <c r="B34812" s="2">
        <v>0.58333333333333337</v>
      </c>
      <c r="C34812" s="3">
        <v>55086</v>
      </c>
    </row>
    <row r="34813" spans="1:3">
      <c r="A34813" s="1">
        <v>41637</v>
      </c>
      <c r="B34813" s="2">
        <v>0.59375</v>
      </c>
      <c r="C34813" s="3">
        <v>55331</v>
      </c>
    </row>
    <row r="34814" spans="1:3">
      <c r="A34814" s="1">
        <v>41637</v>
      </c>
      <c r="B34814" s="2">
        <v>0.60416666666666663</v>
      </c>
      <c r="C34814" s="3">
        <v>55396</v>
      </c>
    </row>
    <row r="34815" spans="1:3">
      <c r="A34815" s="1">
        <v>41637</v>
      </c>
      <c r="B34815" s="2">
        <v>0.61458333333333337</v>
      </c>
      <c r="C34815" s="3">
        <v>55855</v>
      </c>
    </row>
    <row r="34816" spans="1:3">
      <c r="A34816" s="1">
        <v>41637</v>
      </c>
      <c r="B34816" s="2">
        <v>0.625</v>
      </c>
      <c r="C34816" s="3">
        <v>56057</v>
      </c>
    </row>
    <row r="34817" spans="1:3">
      <c r="A34817" s="1">
        <v>41637</v>
      </c>
      <c r="B34817" s="2">
        <v>0.63541666666666663</v>
      </c>
      <c r="C34817" s="3">
        <v>56235</v>
      </c>
    </row>
    <row r="34818" spans="1:3">
      <c r="A34818" s="1">
        <v>41637</v>
      </c>
      <c r="B34818" s="2">
        <v>0.64583333333333337</v>
      </c>
      <c r="C34818" s="3">
        <v>56056</v>
      </c>
    </row>
    <row r="34819" spans="1:3">
      <c r="A34819" s="1">
        <v>41637</v>
      </c>
      <c r="B34819" s="2">
        <v>0.65625</v>
      </c>
      <c r="C34819" s="3">
        <v>56834</v>
      </c>
    </row>
    <row r="34820" spans="1:3">
      <c r="A34820" s="1">
        <v>41637</v>
      </c>
      <c r="B34820" s="2">
        <v>0.66666666666666663</v>
      </c>
      <c r="C34820" s="3">
        <v>57785</v>
      </c>
    </row>
    <row r="34821" spans="1:3">
      <c r="A34821" s="1">
        <v>41637</v>
      </c>
      <c r="B34821" s="2">
        <v>0.67708333333333337</v>
      </c>
      <c r="C34821" s="3">
        <v>59667</v>
      </c>
    </row>
    <row r="34822" spans="1:3">
      <c r="A34822" s="1">
        <v>41637</v>
      </c>
      <c r="B34822" s="2">
        <v>0.6875</v>
      </c>
      <c r="C34822" s="3">
        <v>62621</v>
      </c>
    </row>
    <row r="34823" spans="1:3">
      <c r="A34823" s="1">
        <v>41637</v>
      </c>
      <c r="B34823" s="2">
        <v>0.69791666666666663</v>
      </c>
      <c r="C34823" s="3">
        <v>66587</v>
      </c>
    </row>
    <row r="34824" spans="1:3">
      <c r="A34824" s="1">
        <v>41637</v>
      </c>
      <c r="B34824" s="2">
        <v>0.70833333333333337</v>
      </c>
      <c r="C34824" s="3">
        <v>69576</v>
      </c>
    </row>
    <row r="34825" spans="1:3">
      <c r="A34825" s="1">
        <v>41637</v>
      </c>
      <c r="B34825" s="2">
        <v>0.71875</v>
      </c>
      <c r="C34825" s="3">
        <v>71215</v>
      </c>
    </row>
    <row r="34826" spans="1:3">
      <c r="A34826" s="1">
        <v>41637</v>
      </c>
      <c r="B34826" s="2">
        <v>0.72916666666666663</v>
      </c>
      <c r="C34826" s="3">
        <v>73324</v>
      </c>
    </row>
    <row r="34827" spans="1:3">
      <c r="A34827" s="1">
        <v>41637</v>
      </c>
      <c r="B34827" s="2">
        <v>0.73958333333333337</v>
      </c>
      <c r="C34827" s="3">
        <v>75867</v>
      </c>
    </row>
    <row r="34828" spans="1:3">
      <c r="A34828" s="1">
        <v>41637</v>
      </c>
      <c r="B34828" s="2">
        <v>0.75</v>
      </c>
      <c r="C34828" s="3">
        <v>76124</v>
      </c>
    </row>
    <row r="34829" spans="1:3">
      <c r="A34829" s="1">
        <v>41637</v>
      </c>
      <c r="B34829" s="2">
        <v>0.76041666666666663</v>
      </c>
      <c r="C34829" s="3">
        <v>75734</v>
      </c>
    </row>
    <row r="34830" spans="1:3">
      <c r="A34830" s="1">
        <v>41637</v>
      </c>
      <c r="B34830" s="2">
        <v>0.77083333333333337</v>
      </c>
      <c r="C34830" s="3">
        <v>75426</v>
      </c>
    </row>
    <row r="34831" spans="1:3">
      <c r="A34831" s="1">
        <v>41637</v>
      </c>
      <c r="B34831" s="2">
        <v>0.78125</v>
      </c>
      <c r="C34831" s="3">
        <v>74929</v>
      </c>
    </row>
    <row r="34832" spans="1:3">
      <c r="A34832" s="1">
        <v>41637</v>
      </c>
      <c r="B34832" s="2">
        <v>0.79166666666666663</v>
      </c>
      <c r="C34832" s="3">
        <v>75065</v>
      </c>
    </row>
    <row r="34833" spans="1:3">
      <c r="A34833" s="1">
        <v>41637</v>
      </c>
      <c r="B34833" s="2">
        <v>0.80208333333333337</v>
      </c>
      <c r="C34833" s="3">
        <v>74636</v>
      </c>
    </row>
    <row r="34834" spans="1:3">
      <c r="A34834" s="1">
        <v>41637</v>
      </c>
      <c r="B34834" s="2">
        <v>0.8125</v>
      </c>
      <c r="C34834" s="3">
        <v>74374</v>
      </c>
    </row>
    <row r="34835" spans="1:3">
      <c r="A34835" s="1">
        <v>41637</v>
      </c>
      <c r="B34835" s="2">
        <v>0.82291666666666663</v>
      </c>
      <c r="C34835" s="3">
        <v>73357</v>
      </c>
    </row>
    <row r="34836" spans="1:3">
      <c r="A34836" s="1">
        <v>41637</v>
      </c>
      <c r="B34836" s="2">
        <v>0.83333333333333337</v>
      </c>
      <c r="C34836" s="3">
        <v>72587</v>
      </c>
    </row>
    <row r="34837" spans="1:3">
      <c r="A34837" s="1">
        <v>41637</v>
      </c>
      <c r="B34837" s="2">
        <v>0.84375</v>
      </c>
      <c r="C34837" s="3">
        <v>71046</v>
      </c>
    </row>
    <row r="34838" spans="1:3">
      <c r="A34838" s="1">
        <v>41637</v>
      </c>
      <c r="B34838" s="2">
        <v>0.85416666666666663</v>
      </c>
      <c r="C34838" s="3">
        <v>69197</v>
      </c>
    </row>
    <row r="34839" spans="1:3">
      <c r="A34839" s="1">
        <v>41637</v>
      </c>
      <c r="B34839" s="2">
        <v>0.86458333333333337</v>
      </c>
      <c r="C34839" s="3">
        <v>67394</v>
      </c>
    </row>
    <row r="34840" spans="1:3">
      <c r="A34840" s="1">
        <v>41637</v>
      </c>
      <c r="B34840" s="2">
        <v>0.875</v>
      </c>
      <c r="C34840" s="3">
        <v>65775</v>
      </c>
    </row>
    <row r="34841" spans="1:3">
      <c r="A34841" s="1">
        <v>41637</v>
      </c>
      <c r="B34841" s="2">
        <v>0.88541666666666663</v>
      </c>
      <c r="C34841" s="3">
        <v>64254</v>
      </c>
    </row>
    <row r="34842" spans="1:3">
      <c r="A34842" s="1">
        <v>41637</v>
      </c>
      <c r="B34842" s="2">
        <v>0.89583333333333337</v>
      </c>
      <c r="C34842" s="3">
        <v>62398</v>
      </c>
    </row>
    <row r="34843" spans="1:3">
      <c r="A34843" s="1">
        <v>41637</v>
      </c>
      <c r="B34843" s="2">
        <v>0.90625</v>
      </c>
      <c r="C34843" s="3">
        <v>62021</v>
      </c>
    </row>
    <row r="34844" spans="1:3">
      <c r="A34844" s="1">
        <v>41637</v>
      </c>
      <c r="B34844" s="2">
        <v>0.91666666666666663</v>
      </c>
      <c r="C34844" s="3">
        <v>64409</v>
      </c>
    </row>
    <row r="34845" spans="1:3">
      <c r="A34845" s="1">
        <v>41637</v>
      </c>
      <c r="B34845" s="2">
        <v>0.92708333333333337</v>
      </c>
      <c r="C34845" s="3">
        <v>64524</v>
      </c>
    </row>
    <row r="34846" spans="1:3">
      <c r="A34846" s="1">
        <v>41637</v>
      </c>
      <c r="B34846" s="2">
        <v>0.9375</v>
      </c>
      <c r="C34846" s="3">
        <v>62662</v>
      </c>
    </row>
    <row r="34847" spans="1:3">
      <c r="A34847" s="1">
        <v>41637</v>
      </c>
      <c r="B34847" s="2">
        <v>0.94791666666666663</v>
      </c>
      <c r="C34847" s="3">
        <v>61083</v>
      </c>
    </row>
    <row r="34848" spans="1:3">
      <c r="A34848" s="1">
        <v>41637</v>
      </c>
      <c r="B34848" s="2">
        <v>0.95833333333333337</v>
      </c>
      <c r="C34848" s="3">
        <v>59767</v>
      </c>
    </row>
    <row r="34849" spans="1:3">
      <c r="A34849" s="1">
        <v>41637</v>
      </c>
      <c r="B34849" s="2">
        <v>0.96875</v>
      </c>
      <c r="C34849" s="3">
        <v>58344</v>
      </c>
    </row>
    <row r="34850" spans="1:3">
      <c r="A34850" s="1">
        <v>41637</v>
      </c>
      <c r="B34850" s="2">
        <v>0.97916666666666663</v>
      </c>
      <c r="C34850" s="3">
        <v>56174</v>
      </c>
    </row>
    <row r="34851" spans="1:3">
      <c r="A34851" s="1">
        <v>41637</v>
      </c>
      <c r="B34851" s="2">
        <v>0.98958333333333337</v>
      </c>
      <c r="C34851" s="3">
        <v>54200</v>
      </c>
    </row>
    <row r="34852" spans="1:3">
      <c r="A34852" s="1">
        <v>41638</v>
      </c>
      <c r="B34852" s="2">
        <v>0</v>
      </c>
      <c r="C34852" s="3">
        <v>52844</v>
      </c>
    </row>
    <row r="34853" spans="1:3">
      <c r="A34853" s="1">
        <v>41638</v>
      </c>
      <c r="B34853" s="2">
        <v>1.0416666666666666E-2</v>
      </c>
      <c r="C34853" s="3">
        <v>51658</v>
      </c>
    </row>
    <row r="34854" spans="1:3">
      <c r="A34854" s="1">
        <v>41638</v>
      </c>
      <c r="B34854" s="2">
        <v>2.0833333333333332E-2</v>
      </c>
      <c r="C34854" s="3">
        <v>50507</v>
      </c>
    </row>
    <row r="34855" spans="1:3">
      <c r="A34855" s="1">
        <v>41638</v>
      </c>
      <c r="B34855" s="2">
        <v>3.125E-2</v>
      </c>
      <c r="C34855" s="3">
        <v>49880</v>
      </c>
    </row>
    <row r="34856" spans="1:3">
      <c r="A34856" s="1">
        <v>41638</v>
      </c>
      <c r="B34856" s="2">
        <v>4.1666666666666664E-2</v>
      </c>
      <c r="C34856" s="3">
        <v>48672</v>
      </c>
    </row>
    <row r="34857" spans="1:3">
      <c r="A34857" s="1">
        <v>41638</v>
      </c>
      <c r="B34857" s="2">
        <v>5.2083333333333336E-2</v>
      </c>
      <c r="C34857" s="3">
        <v>48586</v>
      </c>
    </row>
    <row r="34858" spans="1:3">
      <c r="A34858" s="1">
        <v>41638</v>
      </c>
      <c r="B34858" s="2">
        <v>6.25E-2</v>
      </c>
      <c r="C34858" s="3">
        <v>48746</v>
      </c>
    </row>
    <row r="34859" spans="1:3">
      <c r="A34859" s="1">
        <v>41638</v>
      </c>
      <c r="B34859" s="2">
        <v>7.2916666666666671E-2</v>
      </c>
      <c r="C34859" s="3">
        <v>48755</v>
      </c>
    </row>
    <row r="34860" spans="1:3">
      <c r="A34860" s="1">
        <v>41638</v>
      </c>
      <c r="B34860" s="2">
        <v>8.3333333333333329E-2</v>
      </c>
      <c r="C34860" s="3">
        <v>49308</v>
      </c>
    </row>
    <row r="34861" spans="1:3">
      <c r="A34861" s="1">
        <v>41638</v>
      </c>
      <c r="B34861" s="2">
        <v>9.375E-2</v>
      </c>
      <c r="C34861" s="3">
        <v>49575</v>
      </c>
    </row>
    <row r="34862" spans="1:3">
      <c r="A34862" s="1">
        <v>41638</v>
      </c>
      <c r="B34862" s="2">
        <v>0.10416666666666667</v>
      </c>
      <c r="C34862" s="3">
        <v>50176</v>
      </c>
    </row>
    <row r="34863" spans="1:3">
      <c r="A34863" s="1">
        <v>41638</v>
      </c>
      <c r="B34863" s="2">
        <v>0.11458333333333333</v>
      </c>
      <c r="C34863" s="3">
        <v>50790</v>
      </c>
    </row>
    <row r="34864" spans="1:3">
      <c r="A34864" s="1">
        <v>41638</v>
      </c>
      <c r="B34864" s="2">
        <v>0.125</v>
      </c>
      <c r="C34864" s="3">
        <v>51513</v>
      </c>
    </row>
    <row r="34865" spans="1:3">
      <c r="A34865" s="1">
        <v>41638</v>
      </c>
      <c r="B34865" s="2">
        <v>0.13541666666666666</v>
      </c>
      <c r="C34865" s="3">
        <v>52661</v>
      </c>
    </row>
    <row r="34866" spans="1:3">
      <c r="A34866" s="1">
        <v>41638</v>
      </c>
      <c r="B34866" s="2">
        <v>0.14583333333333334</v>
      </c>
      <c r="C34866" s="3">
        <v>52698</v>
      </c>
    </row>
    <row r="34867" spans="1:3">
      <c r="A34867" s="1">
        <v>41638</v>
      </c>
      <c r="B34867" s="2">
        <v>0.15625</v>
      </c>
      <c r="C34867" s="3">
        <v>52825</v>
      </c>
    </row>
    <row r="34868" spans="1:3">
      <c r="A34868" s="1">
        <v>41638</v>
      </c>
      <c r="B34868" s="2">
        <v>0.16666666666666666</v>
      </c>
      <c r="C34868" s="3">
        <v>52971</v>
      </c>
    </row>
    <row r="34869" spans="1:3">
      <c r="A34869" s="1">
        <v>41638</v>
      </c>
      <c r="B34869" s="2">
        <v>0.17708333333333334</v>
      </c>
      <c r="C34869" s="3">
        <v>54534</v>
      </c>
    </row>
    <row r="34870" spans="1:3">
      <c r="A34870" s="1">
        <v>41638</v>
      </c>
      <c r="B34870" s="2">
        <v>0.1875</v>
      </c>
      <c r="C34870" s="3">
        <v>55717</v>
      </c>
    </row>
    <row r="34871" spans="1:3">
      <c r="A34871" s="1">
        <v>41638</v>
      </c>
      <c r="B34871" s="2">
        <v>0.19791666666666666</v>
      </c>
      <c r="C34871" s="3">
        <v>56753</v>
      </c>
    </row>
    <row r="34872" spans="1:3">
      <c r="A34872" s="1">
        <v>41638</v>
      </c>
      <c r="B34872" s="2">
        <v>0.20833333333333334</v>
      </c>
      <c r="C34872" s="3">
        <v>56871</v>
      </c>
    </row>
    <row r="34873" spans="1:3">
      <c r="A34873" s="1">
        <v>41638</v>
      </c>
      <c r="B34873" s="2">
        <v>0.21875</v>
      </c>
      <c r="C34873" s="3">
        <v>57868</v>
      </c>
    </row>
    <row r="34874" spans="1:3">
      <c r="A34874" s="1">
        <v>41638</v>
      </c>
      <c r="B34874" s="2">
        <v>0.22916666666666666</v>
      </c>
      <c r="C34874" s="3">
        <v>57526</v>
      </c>
    </row>
    <row r="34875" spans="1:3">
      <c r="A34875" s="1">
        <v>41638</v>
      </c>
      <c r="B34875" s="2">
        <v>0.23958333333333334</v>
      </c>
      <c r="C34875" s="3">
        <v>56847</v>
      </c>
    </row>
    <row r="34876" spans="1:3">
      <c r="A34876" s="1">
        <v>41638</v>
      </c>
      <c r="B34876" s="2">
        <v>0.25</v>
      </c>
      <c r="C34876" s="3">
        <v>54818</v>
      </c>
    </row>
    <row r="34877" spans="1:3">
      <c r="A34877" s="1">
        <v>41638</v>
      </c>
      <c r="B34877" s="2">
        <v>0.26041666666666669</v>
      </c>
      <c r="C34877" s="3">
        <v>54105</v>
      </c>
    </row>
    <row r="34878" spans="1:3">
      <c r="A34878" s="1">
        <v>41638</v>
      </c>
      <c r="B34878" s="2">
        <v>0.27083333333333331</v>
      </c>
      <c r="C34878" s="3">
        <v>55746</v>
      </c>
    </row>
    <row r="34879" spans="1:3">
      <c r="A34879" s="1">
        <v>41638</v>
      </c>
      <c r="B34879" s="2">
        <v>0.28125</v>
      </c>
      <c r="C34879" s="3">
        <v>56583</v>
      </c>
    </row>
    <row r="34880" spans="1:3">
      <c r="A34880" s="1">
        <v>41638</v>
      </c>
      <c r="B34880" s="2">
        <v>0.29166666666666669</v>
      </c>
      <c r="C34880" s="3">
        <v>59596</v>
      </c>
    </row>
    <row r="34881" spans="1:3">
      <c r="A34881" s="1">
        <v>41638</v>
      </c>
      <c r="B34881" s="2">
        <v>0.30208333333333331</v>
      </c>
      <c r="C34881" s="3">
        <v>62225</v>
      </c>
    </row>
    <row r="34882" spans="1:3">
      <c r="A34882" s="1">
        <v>41638</v>
      </c>
      <c r="B34882" s="2">
        <v>0.3125</v>
      </c>
      <c r="C34882" s="3">
        <v>64609</v>
      </c>
    </row>
    <row r="34883" spans="1:3">
      <c r="A34883" s="1">
        <v>41638</v>
      </c>
      <c r="B34883" s="2">
        <v>0.32291666666666669</v>
      </c>
      <c r="C34883" s="3">
        <v>66301</v>
      </c>
    </row>
    <row r="34884" spans="1:3">
      <c r="A34884" s="1">
        <v>41638</v>
      </c>
      <c r="B34884" s="2">
        <v>0.33333333333333331</v>
      </c>
      <c r="C34884" s="3">
        <v>67596</v>
      </c>
    </row>
    <row r="34885" spans="1:3">
      <c r="A34885" s="1">
        <v>41638</v>
      </c>
      <c r="B34885" s="2">
        <v>0.34375</v>
      </c>
      <c r="C34885" s="3">
        <v>71091</v>
      </c>
    </row>
    <row r="34886" spans="1:3">
      <c r="A34886" s="1">
        <v>41638</v>
      </c>
      <c r="B34886" s="2">
        <v>0.35416666666666669</v>
      </c>
      <c r="C34886" s="3">
        <v>71592</v>
      </c>
    </row>
    <row r="34887" spans="1:3">
      <c r="A34887" s="1">
        <v>41638</v>
      </c>
      <c r="B34887" s="2">
        <v>0.36458333333333331</v>
      </c>
      <c r="C34887" s="3">
        <v>71984</v>
      </c>
    </row>
    <row r="34888" spans="1:3">
      <c r="A34888" s="1">
        <v>41638</v>
      </c>
      <c r="B34888" s="2">
        <v>0.375</v>
      </c>
      <c r="C34888" s="3">
        <v>72135</v>
      </c>
    </row>
    <row r="34889" spans="1:3">
      <c r="A34889" s="1">
        <v>41638</v>
      </c>
      <c r="B34889" s="2">
        <v>0.38541666666666669</v>
      </c>
      <c r="C34889" s="3">
        <v>71648</v>
      </c>
    </row>
    <row r="34890" spans="1:3">
      <c r="A34890" s="1">
        <v>41638</v>
      </c>
      <c r="B34890" s="2">
        <v>0.39583333333333331</v>
      </c>
      <c r="C34890" s="3">
        <v>71478</v>
      </c>
    </row>
    <row r="34891" spans="1:3">
      <c r="A34891" s="1">
        <v>41638</v>
      </c>
      <c r="B34891" s="2">
        <v>0.40625</v>
      </c>
      <c r="C34891" s="3">
        <v>70787</v>
      </c>
    </row>
    <row r="34892" spans="1:3">
      <c r="A34892" s="1">
        <v>41638</v>
      </c>
      <c r="B34892" s="2">
        <v>0.41666666666666669</v>
      </c>
      <c r="C34892" s="3">
        <v>69839</v>
      </c>
    </row>
    <row r="34893" spans="1:3">
      <c r="A34893" s="1">
        <v>41638</v>
      </c>
      <c r="B34893" s="2">
        <v>0.42708333333333331</v>
      </c>
      <c r="C34893" s="3">
        <v>69142</v>
      </c>
    </row>
    <row r="34894" spans="1:3">
      <c r="A34894" s="1">
        <v>41638</v>
      </c>
      <c r="B34894" s="2">
        <v>0.4375</v>
      </c>
      <c r="C34894" s="3">
        <v>68732</v>
      </c>
    </row>
    <row r="34895" spans="1:3">
      <c r="A34895" s="1">
        <v>41638</v>
      </c>
      <c r="B34895" s="2">
        <v>0.44791666666666669</v>
      </c>
      <c r="C34895" s="3">
        <v>68362</v>
      </c>
    </row>
    <row r="34896" spans="1:3">
      <c r="A34896" s="1">
        <v>41638</v>
      </c>
      <c r="B34896" s="2">
        <v>0.45833333333333331</v>
      </c>
      <c r="C34896" s="3">
        <v>69486</v>
      </c>
    </row>
    <row r="34897" spans="1:3">
      <c r="A34897" s="1">
        <v>41638</v>
      </c>
      <c r="B34897" s="2">
        <v>0.46875</v>
      </c>
      <c r="C34897" s="3">
        <v>71232</v>
      </c>
    </row>
    <row r="34898" spans="1:3">
      <c r="A34898" s="1">
        <v>41638</v>
      </c>
      <c r="B34898" s="2">
        <v>0.47916666666666669</v>
      </c>
      <c r="C34898" s="3">
        <v>72850</v>
      </c>
    </row>
    <row r="34899" spans="1:3">
      <c r="A34899" s="1">
        <v>41638</v>
      </c>
      <c r="B34899" s="2">
        <v>0.48958333333333331</v>
      </c>
      <c r="C34899" s="3">
        <v>73808</v>
      </c>
    </row>
    <row r="34900" spans="1:3">
      <c r="A34900" s="1">
        <v>41638</v>
      </c>
      <c r="B34900" s="2">
        <v>0.5</v>
      </c>
      <c r="C34900" s="3">
        <v>72801</v>
      </c>
    </row>
    <row r="34901" spans="1:3">
      <c r="A34901" s="1">
        <v>41638</v>
      </c>
      <c r="B34901" s="2">
        <v>0.51041666666666663</v>
      </c>
      <c r="C34901" s="3">
        <v>71917</v>
      </c>
    </row>
    <row r="34902" spans="1:3">
      <c r="A34902" s="1">
        <v>41638</v>
      </c>
      <c r="B34902" s="2">
        <v>0.52083333333333337</v>
      </c>
      <c r="C34902" s="3">
        <v>70930</v>
      </c>
    </row>
    <row r="34903" spans="1:3">
      <c r="A34903" s="1">
        <v>41638</v>
      </c>
      <c r="B34903" s="2">
        <v>0.53125</v>
      </c>
      <c r="C34903" s="3">
        <v>71131</v>
      </c>
    </row>
    <row r="34904" spans="1:3">
      <c r="A34904" s="1">
        <v>41638</v>
      </c>
      <c r="B34904" s="2">
        <v>0.54166666666666663</v>
      </c>
      <c r="C34904" s="3">
        <v>69474</v>
      </c>
    </row>
    <row r="34905" spans="1:3">
      <c r="A34905" s="1">
        <v>41638</v>
      </c>
      <c r="B34905" s="2">
        <v>0.55208333333333337</v>
      </c>
      <c r="C34905" s="3">
        <v>68178</v>
      </c>
    </row>
    <row r="34906" spans="1:3">
      <c r="A34906" s="1">
        <v>41638</v>
      </c>
      <c r="B34906" s="2">
        <v>0.5625</v>
      </c>
      <c r="C34906" s="3">
        <v>67403</v>
      </c>
    </row>
    <row r="34907" spans="1:3">
      <c r="A34907" s="1">
        <v>41638</v>
      </c>
      <c r="B34907" s="2">
        <v>0.57291666666666663</v>
      </c>
      <c r="C34907" s="3">
        <v>67260</v>
      </c>
    </row>
    <row r="34908" spans="1:3">
      <c r="A34908" s="1">
        <v>41638</v>
      </c>
      <c r="B34908" s="2">
        <v>0.58333333333333337</v>
      </c>
      <c r="C34908" s="3">
        <v>67095</v>
      </c>
    </row>
    <row r="34909" spans="1:3">
      <c r="A34909" s="1">
        <v>41638</v>
      </c>
      <c r="B34909" s="2">
        <v>0.59375</v>
      </c>
      <c r="C34909" s="3">
        <v>68341</v>
      </c>
    </row>
    <row r="34910" spans="1:3">
      <c r="A34910" s="1">
        <v>41638</v>
      </c>
      <c r="B34910" s="2">
        <v>0.60416666666666663</v>
      </c>
      <c r="C34910" s="3">
        <v>68584</v>
      </c>
    </row>
    <row r="34911" spans="1:3">
      <c r="A34911" s="1">
        <v>41638</v>
      </c>
      <c r="B34911" s="2">
        <v>0.61458333333333337</v>
      </c>
      <c r="C34911" s="3">
        <v>68005</v>
      </c>
    </row>
    <row r="34912" spans="1:3">
      <c r="A34912" s="1">
        <v>41638</v>
      </c>
      <c r="B34912" s="2">
        <v>0.625</v>
      </c>
      <c r="C34912" s="3">
        <v>69080</v>
      </c>
    </row>
    <row r="34913" spans="1:3">
      <c r="A34913" s="1">
        <v>41638</v>
      </c>
      <c r="B34913" s="2">
        <v>0.63541666666666663</v>
      </c>
      <c r="C34913" s="3">
        <v>69495</v>
      </c>
    </row>
    <row r="34914" spans="1:3">
      <c r="A34914" s="1">
        <v>41638</v>
      </c>
      <c r="B34914" s="2">
        <v>0.64583333333333337</v>
      </c>
      <c r="C34914" s="3">
        <v>69985</v>
      </c>
    </row>
    <row r="34915" spans="1:3">
      <c r="A34915" s="1">
        <v>41638</v>
      </c>
      <c r="B34915" s="2">
        <v>0.65625</v>
      </c>
      <c r="C34915" s="3">
        <v>70710</v>
      </c>
    </row>
    <row r="34916" spans="1:3">
      <c r="A34916" s="1">
        <v>41638</v>
      </c>
      <c r="B34916" s="2">
        <v>0.66666666666666663</v>
      </c>
      <c r="C34916" s="3">
        <v>71770</v>
      </c>
    </row>
    <row r="34917" spans="1:3">
      <c r="A34917" s="1">
        <v>41638</v>
      </c>
      <c r="B34917" s="2">
        <v>0.67708333333333337</v>
      </c>
      <c r="C34917" s="3">
        <v>74565</v>
      </c>
    </row>
    <row r="34918" spans="1:3">
      <c r="A34918" s="1">
        <v>41638</v>
      </c>
      <c r="B34918" s="2">
        <v>0.6875</v>
      </c>
      <c r="C34918" s="3">
        <v>79071</v>
      </c>
    </row>
    <row r="34919" spans="1:3">
      <c r="A34919" s="1">
        <v>41638</v>
      </c>
      <c r="B34919" s="2">
        <v>0.69791666666666663</v>
      </c>
      <c r="C34919" s="3">
        <v>84678</v>
      </c>
    </row>
    <row r="34920" spans="1:3">
      <c r="A34920" s="1">
        <v>41638</v>
      </c>
      <c r="B34920" s="2">
        <v>0.70833333333333337</v>
      </c>
      <c r="C34920" s="3">
        <v>88196</v>
      </c>
    </row>
    <row r="34921" spans="1:3">
      <c r="A34921" s="1">
        <v>41638</v>
      </c>
      <c r="B34921" s="2">
        <v>0.71875</v>
      </c>
      <c r="C34921" s="3">
        <v>90014</v>
      </c>
    </row>
    <row r="34922" spans="1:3">
      <c r="A34922" s="1">
        <v>41638</v>
      </c>
      <c r="B34922" s="2">
        <v>0.72916666666666663</v>
      </c>
      <c r="C34922" s="3">
        <v>92049</v>
      </c>
    </row>
    <row r="34923" spans="1:3">
      <c r="A34923" s="1">
        <v>41638</v>
      </c>
      <c r="B34923" s="2">
        <v>0.73958333333333337</v>
      </c>
      <c r="C34923" s="3">
        <v>92784</v>
      </c>
    </row>
    <row r="34924" spans="1:3">
      <c r="A34924" s="1">
        <v>41638</v>
      </c>
      <c r="B34924" s="2">
        <v>0.75</v>
      </c>
      <c r="C34924" s="3">
        <v>92803</v>
      </c>
    </row>
    <row r="34925" spans="1:3">
      <c r="A34925" s="1">
        <v>41638</v>
      </c>
      <c r="B34925" s="2">
        <v>0.76041666666666663</v>
      </c>
      <c r="C34925" s="3">
        <v>93145</v>
      </c>
    </row>
    <row r="34926" spans="1:3">
      <c r="A34926" s="1">
        <v>41638</v>
      </c>
      <c r="B34926" s="2">
        <v>0.77083333333333337</v>
      </c>
      <c r="C34926" s="3">
        <v>92776</v>
      </c>
    </row>
    <row r="34927" spans="1:3">
      <c r="A34927" s="1">
        <v>41638</v>
      </c>
      <c r="B34927" s="2">
        <v>0.78125</v>
      </c>
      <c r="C34927" s="3">
        <v>92342</v>
      </c>
    </row>
    <row r="34928" spans="1:3">
      <c r="A34928" s="1">
        <v>41638</v>
      </c>
      <c r="B34928" s="2">
        <v>0.79166666666666663</v>
      </c>
      <c r="C34928" s="3">
        <v>91184</v>
      </c>
    </row>
    <row r="34929" spans="1:3">
      <c r="A34929" s="1">
        <v>41638</v>
      </c>
      <c r="B34929" s="2">
        <v>0.80208333333333337</v>
      </c>
      <c r="C34929" s="3">
        <v>90115</v>
      </c>
    </row>
    <row r="34930" spans="1:3">
      <c r="A34930" s="1">
        <v>41638</v>
      </c>
      <c r="B34930" s="2">
        <v>0.8125</v>
      </c>
      <c r="C34930" s="3">
        <v>89642</v>
      </c>
    </row>
    <row r="34931" spans="1:3">
      <c r="A34931" s="1">
        <v>41638</v>
      </c>
      <c r="B34931" s="2">
        <v>0.82291666666666663</v>
      </c>
      <c r="C34931" s="3">
        <v>87143</v>
      </c>
    </row>
    <row r="34932" spans="1:3">
      <c r="A34932" s="1">
        <v>41638</v>
      </c>
      <c r="B34932" s="2">
        <v>0.83333333333333337</v>
      </c>
      <c r="C34932" s="3">
        <v>85624</v>
      </c>
    </row>
    <row r="34933" spans="1:3">
      <c r="A34933" s="1">
        <v>41638</v>
      </c>
      <c r="B34933" s="2">
        <v>0.84375</v>
      </c>
      <c r="C34933" s="3">
        <v>82862</v>
      </c>
    </row>
    <row r="34934" spans="1:3">
      <c r="A34934" s="1">
        <v>41638</v>
      </c>
      <c r="B34934" s="2">
        <v>0.85416666666666663</v>
      </c>
      <c r="C34934" s="3">
        <v>80169</v>
      </c>
    </row>
    <row r="34935" spans="1:3">
      <c r="A34935" s="1">
        <v>41638</v>
      </c>
      <c r="B34935" s="2">
        <v>0.86458333333333337</v>
      </c>
      <c r="C34935" s="3">
        <v>77471</v>
      </c>
    </row>
    <row r="34936" spans="1:3">
      <c r="A34936" s="1">
        <v>41638</v>
      </c>
      <c r="B34936" s="2">
        <v>0.875</v>
      </c>
      <c r="C34936" s="3">
        <v>75151</v>
      </c>
    </row>
    <row r="34937" spans="1:3">
      <c r="A34937" s="1">
        <v>41638</v>
      </c>
      <c r="B34937" s="2">
        <v>0.88541666666666663</v>
      </c>
      <c r="C34937" s="3">
        <v>72784</v>
      </c>
    </row>
    <row r="34938" spans="1:3">
      <c r="A34938" s="1">
        <v>41638</v>
      </c>
      <c r="B34938" s="2">
        <v>0.89583333333333337</v>
      </c>
      <c r="C34938" s="3">
        <v>70456</v>
      </c>
    </row>
    <row r="34939" spans="1:3">
      <c r="A34939" s="1">
        <v>41638</v>
      </c>
      <c r="B34939" s="2">
        <v>0.90625</v>
      </c>
      <c r="C34939" s="3">
        <v>69613</v>
      </c>
    </row>
    <row r="34940" spans="1:3">
      <c r="A34940" s="1">
        <v>41638</v>
      </c>
      <c r="B34940" s="2">
        <v>0.91666666666666663</v>
      </c>
      <c r="C34940" s="3">
        <v>71049</v>
      </c>
    </row>
    <row r="34941" spans="1:3">
      <c r="A34941" s="1">
        <v>41638</v>
      </c>
      <c r="B34941" s="2">
        <v>0.92708333333333337</v>
      </c>
      <c r="C34941" s="3">
        <v>72280</v>
      </c>
    </row>
    <row r="34942" spans="1:3">
      <c r="A34942" s="1">
        <v>41638</v>
      </c>
      <c r="B34942" s="2">
        <v>0.9375</v>
      </c>
      <c r="C34942" s="3">
        <v>71261</v>
      </c>
    </row>
    <row r="34943" spans="1:3">
      <c r="A34943" s="1">
        <v>41638</v>
      </c>
      <c r="B34943" s="2">
        <v>0.94791666666666663</v>
      </c>
      <c r="C34943" s="3">
        <v>69134</v>
      </c>
    </row>
    <row r="34944" spans="1:3">
      <c r="A34944" s="1">
        <v>41638</v>
      </c>
      <c r="B34944" s="2">
        <v>0.95833333333333337</v>
      </c>
      <c r="C34944" s="3">
        <v>66838</v>
      </c>
    </row>
    <row r="34945" spans="1:3">
      <c r="A34945" s="1">
        <v>41638</v>
      </c>
      <c r="B34945" s="2">
        <v>0.96875</v>
      </c>
      <c r="C34945" s="3">
        <v>65444</v>
      </c>
    </row>
    <row r="34946" spans="1:3">
      <c r="A34946" s="1">
        <v>41638</v>
      </c>
      <c r="B34946" s="2">
        <v>0.97916666666666663</v>
      </c>
      <c r="C34946" s="3">
        <v>63020</v>
      </c>
    </row>
    <row r="34947" spans="1:3">
      <c r="A34947" s="1">
        <v>41638</v>
      </c>
      <c r="B34947" s="2">
        <v>0.98958333333333337</v>
      </c>
      <c r="C34947" s="3">
        <v>60155</v>
      </c>
    </row>
    <row r="34948" spans="1:3">
      <c r="A34948" s="1">
        <v>41639</v>
      </c>
      <c r="B34948" s="2">
        <v>0</v>
      </c>
      <c r="C34948" s="3">
        <v>59046</v>
      </c>
    </row>
    <row r="34949" spans="1:3">
      <c r="A34949" s="1">
        <v>41639</v>
      </c>
      <c r="B34949" s="2">
        <v>1.0416666666666666E-2</v>
      </c>
      <c r="C34949" s="3">
        <v>57608</v>
      </c>
    </row>
    <row r="34950" spans="1:3">
      <c r="A34950" s="1">
        <v>41639</v>
      </c>
      <c r="B34950" s="2">
        <v>2.0833333333333332E-2</v>
      </c>
      <c r="C34950" s="3">
        <v>55792</v>
      </c>
    </row>
    <row r="34951" spans="1:3">
      <c r="A34951" s="1">
        <v>41639</v>
      </c>
      <c r="B34951" s="2">
        <v>3.125E-2</v>
      </c>
      <c r="C34951" s="3">
        <v>54794</v>
      </c>
    </row>
    <row r="34952" spans="1:3">
      <c r="A34952" s="1">
        <v>41639</v>
      </c>
      <c r="B34952" s="2">
        <v>4.1666666666666664E-2</v>
      </c>
      <c r="C34952" s="3">
        <v>53985</v>
      </c>
    </row>
    <row r="34953" spans="1:3">
      <c r="A34953" s="1">
        <v>41639</v>
      </c>
      <c r="B34953" s="2">
        <v>5.2083333333333336E-2</v>
      </c>
      <c r="C34953" s="3">
        <v>53429</v>
      </c>
    </row>
    <row r="34954" spans="1:3">
      <c r="A34954" s="1">
        <v>41639</v>
      </c>
      <c r="B34954" s="2">
        <v>6.25E-2</v>
      </c>
      <c r="C34954" s="3">
        <v>52994</v>
      </c>
    </row>
    <row r="34955" spans="1:3">
      <c r="A34955" s="1">
        <v>41639</v>
      </c>
      <c r="B34955" s="2">
        <v>7.2916666666666671E-2</v>
      </c>
      <c r="C34955" s="3">
        <v>52699</v>
      </c>
    </row>
    <row r="34956" spans="1:3">
      <c r="A34956" s="1">
        <v>41639</v>
      </c>
      <c r="B34956" s="2">
        <v>8.3333333333333329E-2</v>
      </c>
      <c r="C34956" s="3">
        <v>52885</v>
      </c>
    </row>
    <row r="34957" spans="1:3">
      <c r="A34957" s="1">
        <v>41639</v>
      </c>
      <c r="B34957" s="2">
        <v>9.375E-2</v>
      </c>
      <c r="C34957" s="3">
        <v>53378</v>
      </c>
    </row>
    <row r="34958" spans="1:3">
      <c r="A34958" s="1">
        <v>41639</v>
      </c>
      <c r="B34958" s="2">
        <v>0.10416666666666667</v>
      </c>
      <c r="C34958" s="3">
        <v>54083</v>
      </c>
    </row>
    <row r="34959" spans="1:3">
      <c r="A34959" s="1">
        <v>41639</v>
      </c>
      <c r="B34959" s="2">
        <v>0.11458333333333333</v>
      </c>
      <c r="C34959" s="3">
        <v>54891</v>
      </c>
    </row>
    <row r="34960" spans="1:3">
      <c r="A34960" s="1">
        <v>41639</v>
      </c>
      <c r="B34960" s="2">
        <v>0.125</v>
      </c>
      <c r="C34960" s="3">
        <v>54679</v>
      </c>
    </row>
    <row r="34961" spans="1:3">
      <c r="A34961" s="1">
        <v>41639</v>
      </c>
      <c r="B34961" s="2">
        <v>0.13541666666666666</v>
      </c>
      <c r="C34961" s="3">
        <v>55433</v>
      </c>
    </row>
    <row r="34962" spans="1:3">
      <c r="A34962" s="1">
        <v>41639</v>
      </c>
      <c r="B34962" s="2">
        <v>0.14583333333333334</v>
      </c>
      <c r="C34962" s="3">
        <v>56031</v>
      </c>
    </row>
    <row r="34963" spans="1:3">
      <c r="A34963" s="1">
        <v>41639</v>
      </c>
      <c r="B34963" s="2">
        <v>0.15625</v>
      </c>
      <c r="C34963" s="3">
        <v>56824</v>
      </c>
    </row>
    <row r="34964" spans="1:3">
      <c r="A34964" s="1">
        <v>41639</v>
      </c>
      <c r="B34964" s="2">
        <v>0.16666666666666666</v>
      </c>
      <c r="C34964" s="3">
        <v>56736</v>
      </c>
    </row>
    <row r="34965" spans="1:3">
      <c r="A34965" s="1">
        <v>41639</v>
      </c>
      <c r="B34965" s="2">
        <v>0.17708333333333334</v>
      </c>
      <c r="C34965" s="3">
        <v>57096</v>
      </c>
    </row>
    <row r="34966" spans="1:3">
      <c r="A34966" s="1">
        <v>41639</v>
      </c>
      <c r="B34966" s="2">
        <v>0.1875</v>
      </c>
      <c r="C34966" s="3">
        <v>57168</v>
      </c>
    </row>
    <row r="34967" spans="1:3">
      <c r="A34967" s="1">
        <v>41639</v>
      </c>
      <c r="B34967" s="2">
        <v>0.19791666666666666</v>
      </c>
      <c r="C34967" s="3">
        <v>56662</v>
      </c>
    </row>
    <row r="34968" spans="1:3">
      <c r="A34968" s="1">
        <v>41639</v>
      </c>
      <c r="B34968" s="2">
        <v>0.20833333333333334</v>
      </c>
      <c r="C34968" s="3">
        <v>55426</v>
      </c>
    </row>
    <row r="34969" spans="1:3">
      <c r="A34969" s="1">
        <v>41639</v>
      </c>
      <c r="B34969" s="2">
        <v>0.21875</v>
      </c>
      <c r="C34969" s="3">
        <v>55695</v>
      </c>
    </row>
    <row r="34970" spans="1:3">
      <c r="A34970" s="1">
        <v>41639</v>
      </c>
      <c r="B34970" s="2">
        <v>0.22916666666666666</v>
      </c>
      <c r="C34970" s="3">
        <v>53824</v>
      </c>
    </row>
    <row r="34971" spans="1:3">
      <c r="A34971" s="1">
        <v>41639</v>
      </c>
      <c r="B34971" s="2">
        <v>0.23958333333333334</v>
      </c>
      <c r="C34971" s="3">
        <v>52557</v>
      </c>
    </row>
    <row r="34972" spans="1:3">
      <c r="A34972" s="1">
        <v>41639</v>
      </c>
      <c r="B34972" s="2">
        <v>0.25</v>
      </c>
      <c r="C34972" s="3">
        <v>49654</v>
      </c>
    </row>
    <row r="34973" spans="1:3">
      <c r="A34973" s="1">
        <v>41639</v>
      </c>
      <c r="B34973" s="2">
        <v>0.26041666666666669</v>
      </c>
      <c r="C34973" s="3">
        <v>47751</v>
      </c>
    </row>
    <row r="34974" spans="1:3">
      <c r="A34974" s="1">
        <v>41639</v>
      </c>
      <c r="B34974" s="2">
        <v>0.27083333333333331</v>
      </c>
      <c r="C34974" s="3">
        <v>47757</v>
      </c>
    </row>
    <row r="34975" spans="1:3">
      <c r="A34975" s="1">
        <v>41639</v>
      </c>
      <c r="B34975" s="2">
        <v>0.28125</v>
      </c>
      <c r="C34975" s="3">
        <v>48122</v>
      </c>
    </row>
    <row r="34976" spans="1:3">
      <c r="A34976" s="1">
        <v>41639</v>
      </c>
      <c r="B34976" s="2">
        <v>0.29166666666666669</v>
      </c>
      <c r="C34976" s="3">
        <v>49635</v>
      </c>
    </row>
    <row r="34977" spans="1:3">
      <c r="A34977" s="1">
        <v>41639</v>
      </c>
      <c r="B34977" s="2">
        <v>0.30208333333333331</v>
      </c>
      <c r="C34977" s="3">
        <v>51854</v>
      </c>
    </row>
    <row r="34978" spans="1:3">
      <c r="A34978" s="1">
        <v>41639</v>
      </c>
      <c r="B34978" s="2">
        <v>0.3125</v>
      </c>
      <c r="C34978" s="3">
        <v>53404</v>
      </c>
    </row>
    <row r="34979" spans="1:3">
      <c r="A34979" s="1">
        <v>41639</v>
      </c>
      <c r="B34979" s="2">
        <v>0.32291666666666669</v>
      </c>
      <c r="C34979" s="3">
        <v>55255</v>
      </c>
    </row>
    <row r="34980" spans="1:3">
      <c r="A34980" s="1">
        <v>41639</v>
      </c>
      <c r="B34980" s="2">
        <v>0.33333333333333331</v>
      </c>
      <c r="C34980" s="3">
        <v>56683</v>
      </c>
    </row>
    <row r="34981" spans="1:3">
      <c r="A34981" s="1">
        <v>41639</v>
      </c>
      <c r="B34981" s="2">
        <v>0.34375</v>
      </c>
      <c r="C34981" s="3">
        <v>57572</v>
      </c>
    </row>
    <row r="34982" spans="1:3">
      <c r="A34982" s="1">
        <v>41639</v>
      </c>
      <c r="B34982" s="2">
        <v>0.35416666666666669</v>
      </c>
      <c r="C34982" s="3">
        <v>58892</v>
      </c>
    </row>
    <row r="34983" spans="1:3">
      <c r="A34983" s="1">
        <v>41639</v>
      </c>
      <c r="B34983" s="2">
        <v>0.36458333333333331</v>
      </c>
      <c r="C34983" s="3">
        <v>59855</v>
      </c>
    </row>
    <row r="34984" spans="1:3">
      <c r="A34984" s="1">
        <v>41639</v>
      </c>
      <c r="B34984" s="2">
        <v>0.375</v>
      </c>
      <c r="C34984" s="3">
        <v>61148</v>
      </c>
    </row>
    <row r="34985" spans="1:3">
      <c r="A34985" s="1">
        <v>41639</v>
      </c>
      <c r="B34985" s="2">
        <v>0.38541666666666669</v>
      </c>
      <c r="C34985" s="3">
        <v>62421</v>
      </c>
    </row>
    <row r="34986" spans="1:3">
      <c r="A34986" s="1">
        <v>41639</v>
      </c>
      <c r="B34986" s="2">
        <v>0.39583333333333331</v>
      </c>
      <c r="C34986" s="3">
        <v>63216</v>
      </c>
    </row>
    <row r="34987" spans="1:3">
      <c r="A34987" s="1">
        <v>41639</v>
      </c>
      <c r="B34987" s="2">
        <v>0.40625</v>
      </c>
      <c r="C34987" s="3">
        <v>64243</v>
      </c>
    </row>
    <row r="34988" spans="1:3">
      <c r="A34988" s="1">
        <v>41639</v>
      </c>
      <c r="B34988" s="2">
        <v>0.41666666666666669</v>
      </c>
      <c r="C34988" s="3">
        <v>64898</v>
      </c>
    </row>
    <row r="34989" spans="1:3">
      <c r="A34989" s="1">
        <v>41639</v>
      </c>
      <c r="B34989" s="2">
        <v>0.42708333333333331</v>
      </c>
      <c r="C34989" s="3">
        <v>65871</v>
      </c>
    </row>
    <row r="34990" spans="1:3">
      <c r="A34990" s="1">
        <v>41639</v>
      </c>
      <c r="B34990" s="2">
        <v>0.4375</v>
      </c>
      <c r="C34990" s="3">
        <v>66484</v>
      </c>
    </row>
    <row r="34991" spans="1:3">
      <c r="A34991" s="1">
        <v>41639</v>
      </c>
      <c r="B34991" s="2">
        <v>0.44791666666666669</v>
      </c>
      <c r="C34991" s="3">
        <v>65504</v>
      </c>
    </row>
    <row r="34992" spans="1:3">
      <c r="A34992" s="1">
        <v>41639</v>
      </c>
      <c r="B34992" s="2">
        <v>0.45833333333333331</v>
      </c>
      <c r="C34992" s="3">
        <v>65566</v>
      </c>
    </row>
    <row r="34993" spans="1:3">
      <c r="A34993" s="1">
        <v>41639</v>
      </c>
      <c r="B34993" s="2">
        <v>0.46875</v>
      </c>
      <c r="C34993" s="3">
        <v>66356</v>
      </c>
    </row>
    <row r="34994" spans="1:3">
      <c r="A34994" s="1">
        <v>41639</v>
      </c>
      <c r="B34994" s="2">
        <v>0.47916666666666669</v>
      </c>
      <c r="C34994" s="3">
        <v>67353</v>
      </c>
    </row>
    <row r="34995" spans="1:3">
      <c r="A34995" s="1">
        <v>41639</v>
      </c>
      <c r="B34995" s="2">
        <v>0.48958333333333331</v>
      </c>
      <c r="C34995" s="3">
        <v>67189</v>
      </c>
    </row>
    <row r="34996" spans="1:3">
      <c r="A34996" s="1">
        <v>41639</v>
      </c>
      <c r="B34996" s="2">
        <v>0.5</v>
      </c>
      <c r="C34996" s="3">
        <v>66240</v>
      </c>
    </row>
    <row r="34997" spans="1:3">
      <c r="A34997" s="1">
        <v>41639</v>
      </c>
      <c r="B34997" s="2">
        <v>0.51041666666666663</v>
      </c>
      <c r="C34997" s="3">
        <v>63621</v>
      </c>
    </row>
    <row r="34998" spans="1:3">
      <c r="A34998" s="1">
        <v>41639</v>
      </c>
      <c r="B34998" s="2">
        <v>0.52083333333333337</v>
      </c>
      <c r="C34998" s="3">
        <v>62117</v>
      </c>
    </row>
    <row r="34999" spans="1:3">
      <c r="A34999" s="1">
        <v>41639</v>
      </c>
      <c r="B34999" s="2">
        <v>0.53125</v>
      </c>
      <c r="C34999" s="3">
        <v>60941</v>
      </c>
    </row>
    <row r="35000" spans="1:3">
      <c r="A35000" s="1">
        <v>41639</v>
      </c>
      <c r="B35000" s="2">
        <v>0.54166666666666663</v>
      </c>
      <c r="C35000" s="3">
        <v>58956</v>
      </c>
    </row>
    <row r="35001" spans="1:3">
      <c r="A35001" s="1">
        <v>41639</v>
      </c>
      <c r="B35001" s="2">
        <v>0.55208333333333337</v>
      </c>
      <c r="C35001" s="3">
        <v>57282</v>
      </c>
    </row>
    <row r="35002" spans="1:3">
      <c r="A35002" s="1">
        <v>41639</v>
      </c>
      <c r="B35002" s="2">
        <v>0.5625</v>
      </c>
      <c r="C35002" s="3">
        <v>55903</v>
      </c>
    </row>
    <row r="35003" spans="1:3">
      <c r="A35003" s="1">
        <v>41639</v>
      </c>
      <c r="B35003" s="2">
        <v>0.57291666666666663</v>
      </c>
      <c r="C35003" s="3">
        <v>55035</v>
      </c>
    </row>
    <row r="35004" spans="1:3">
      <c r="A35004" s="1">
        <v>41639</v>
      </c>
      <c r="B35004" s="2">
        <v>0.58333333333333337</v>
      </c>
      <c r="C35004" s="3">
        <v>54971</v>
      </c>
    </row>
    <row r="35005" spans="1:3">
      <c r="A35005" s="1">
        <v>41639</v>
      </c>
      <c r="B35005" s="2">
        <v>0.59375</v>
      </c>
      <c r="C35005" s="3">
        <v>54438</v>
      </c>
    </row>
    <row r="35006" spans="1:3">
      <c r="A35006" s="1">
        <v>41639</v>
      </c>
      <c r="B35006" s="2">
        <v>0.60416666666666663</v>
      </c>
      <c r="C35006" s="3">
        <v>53220</v>
      </c>
    </row>
    <row r="35007" spans="1:3">
      <c r="A35007" s="1">
        <v>41639</v>
      </c>
      <c r="B35007" s="2">
        <v>0.61458333333333337</v>
      </c>
      <c r="C35007" s="3">
        <v>52840</v>
      </c>
    </row>
    <row r="35008" spans="1:3">
      <c r="A35008" s="1">
        <v>41639</v>
      </c>
      <c r="B35008" s="2">
        <v>0.625</v>
      </c>
      <c r="C35008" s="3">
        <v>53346</v>
      </c>
    </row>
    <row r="35009" spans="1:3">
      <c r="A35009" s="1">
        <v>41639</v>
      </c>
      <c r="B35009" s="2">
        <v>0.63541666666666663</v>
      </c>
      <c r="C35009" s="3">
        <v>54045</v>
      </c>
    </row>
    <row r="35010" spans="1:3">
      <c r="A35010" s="1">
        <v>41639</v>
      </c>
      <c r="B35010" s="2">
        <v>0.64583333333333337</v>
      </c>
      <c r="C35010" s="3">
        <v>54722</v>
      </c>
    </row>
    <row r="35011" spans="1:3">
      <c r="A35011" s="1">
        <v>41639</v>
      </c>
      <c r="B35011" s="2">
        <v>0.65625</v>
      </c>
      <c r="C35011" s="3">
        <v>55539</v>
      </c>
    </row>
    <row r="35012" spans="1:3">
      <c r="A35012" s="1">
        <v>41639</v>
      </c>
      <c r="B35012" s="2">
        <v>0.66666666666666663</v>
      </c>
      <c r="C35012" s="3">
        <v>56840</v>
      </c>
    </row>
    <row r="35013" spans="1:3">
      <c r="A35013" s="1">
        <v>41639</v>
      </c>
      <c r="B35013" s="2">
        <v>0.67708333333333337</v>
      </c>
      <c r="C35013" s="3">
        <v>58963</v>
      </c>
    </row>
    <row r="35014" spans="1:3">
      <c r="A35014" s="1">
        <v>41639</v>
      </c>
      <c r="B35014" s="2">
        <v>0.6875</v>
      </c>
      <c r="C35014" s="3">
        <v>62477</v>
      </c>
    </row>
    <row r="35015" spans="1:3">
      <c r="A35015" s="1">
        <v>41639</v>
      </c>
      <c r="B35015" s="2">
        <v>0.69791666666666663</v>
      </c>
      <c r="C35015" s="3">
        <v>67630</v>
      </c>
    </row>
    <row r="35016" spans="1:3">
      <c r="A35016" s="1">
        <v>41639</v>
      </c>
      <c r="B35016" s="2">
        <v>0.70833333333333337</v>
      </c>
      <c r="C35016" s="3">
        <v>71289</v>
      </c>
    </row>
    <row r="35017" spans="1:3">
      <c r="A35017" s="1">
        <v>41639</v>
      </c>
      <c r="B35017" s="2">
        <v>0.71875</v>
      </c>
      <c r="C35017" s="3">
        <v>73712</v>
      </c>
    </row>
    <row r="35018" spans="1:3">
      <c r="A35018" s="1">
        <v>41639</v>
      </c>
      <c r="B35018" s="2">
        <v>0.72916666666666663</v>
      </c>
      <c r="C35018" s="3">
        <v>75597</v>
      </c>
    </row>
    <row r="35019" spans="1:3">
      <c r="A35019" s="1">
        <v>41639</v>
      </c>
      <c r="B35019" s="2">
        <v>0.73958333333333337</v>
      </c>
      <c r="C35019" s="3">
        <v>76284</v>
      </c>
    </row>
    <row r="35020" spans="1:3">
      <c r="A35020" s="1">
        <v>41639</v>
      </c>
      <c r="B35020" s="2">
        <v>0.75</v>
      </c>
      <c r="C35020" s="3">
        <v>75445</v>
      </c>
    </row>
    <row r="35021" spans="1:3">
      <c r="A35021" s="1">
        <v>41639</v>
      </c>
      <c r="B35021" s="2">
        <v>0.76041666666666663</v>
      </c>
      <c r="C35021" s="3">
        <v>74642</v>
      </c>
    </row>
    <row r="35022" spans="1:3">
      <c r="A35022" s="1">
        <v>41639</v>
      </c>
      <c r="B35022" s="2">
        <v>0.77083333333333337</v>
      </c>
      <c r="C35022" s="3">
        <v>74161</v>
      </c>
    </row>
    <row r="35023" spans="1:3">
      <c r="A35023" s="1">
        <v>41639</v>
      </c>
      <c r="B35023" s="2">
        <v>0.78125</v>
      </c>
      <c r="C35023" s="3">
        <v>72685</v>
      </c>
    </row>
    <row r="35024" spans="1:3">
      <c r="A35024" s="1">
        <v>41639</v>
      </c>
      <c r="B35024" s="2">
        <v>0.79166666666666663</v>
      </c>
      <c r="C35024" s="3">
        <v>70575</v>
      </c>
    </row>
    <row r="35025" spans="1:3">
      <c r="A35025" s="1">
        <v>41639</v>
      </c>
      <c r="B35025" s="2">
        <v>0.80208333333333337</v>
      </c>
      <c r="C35025" s="3">
        <v>68264</v>
      </c>
    </row>
    <row r="35026" spans="1:3">
      <c r="A35026" s="1">
        <v>41639</v>
      </c>
      <c r="B35026" s="2">
        <v>0.8125</v>
      </c>
      <c r="C35026" s="3">
        <v>66642</v>
      </c>
    </row>
    <row r="35027" spans="1:3">
      <c r="A35027" s="1">
        <v>41639</v>
      </c>
      <c r="B35027" s="2">
        <v>0.82291666666666663</v>
      </c>
      <c r="C35027" s="3">
        <v>64816</v>
      </c>
    </row>
    <row r="35028" spans="1:3">
      <c r="A35028" s="1">
        <v>41639</v>
      </c>
      <c r="B35028" s="2">
        <v>0.83333333333333337</v>
      </c>
      <c r="C35028" s="3">
        <v>63057</v>
      </c>
    </row>
    <row r="35029" spans="1:3">
      <c r="A35029" s="1">
        <v>41639</v>
      </c>
      <c r="B35029" s="2">
        <v>0.84375</v>
      </c>
      <c r="C35029" s="3">
        <v>61116</v>
      </c>
    </row>
    <row r="35030" spans="1:3">
      <c r="A35030" s="1">
        <v>41639</v>
      </c>
      <c r="B35030" s="2">
        <v>0.85416666666666663</v>
      </c>
      <c r="C35030" s="3">
        <v>59315</v>
      </c>
    </row>
    <row r="35031" spans="1:3">
      <c r="A35031" s="1">
        <v>41639</v>
      </c>
      <c r="B35031" s="2">
        <v>0.86458333333333337</v>
      </c>
      <c r="C35031" s="3">
        <v>57460</v>
      </c>
    </row>
    <row r="35032" spans="1:3">
      <c r="A35032" s="1">
        <v>41639</v>
      </c>
      <c r="B35032" s="2">
        <v>0.875</v>
      </c>
      <c r="C35032" s="3">
        <v>56365</v>
      </c>
    </row>
    <row r="35033" spans="1:3">
      <c r="A35033" s="1">
        <v>41639</v>
      </c>
      <c r="B35033" s="2">
        <v>0.88541666666666663</v>
      </c>
      <c r="C35033" s="3">
        <v>55377</v>
      </c>
    </row>
    <row r="35034" spans="1:3">
      <c r="A35034" s="1">
        <v>41639</v>
      </c>
      <c r="B35034" s="2">
        <v>0.89583333333333337</v>
      </c>
      <c r="C35034" s="3">
        <v>54816</v>
      </c>
    </row>
    <row r="35035" spans="1:3">
      <c r="A35035" s="1">
        <v>41639</v>
      </c>
      <c r="B35035" s="2">
        <v>0.90625</v>
      </c>
      <c r="C35035" s="3">
        <v>54782</v>
      </c>
    </row>
    <row r="35036" spans="1:3">
      <c r="A35036" s="1">
        <v>41639</v>
      </c>
      <c r="B35036" s="2">
        <v>0.91666666666666663</v>
      </c>
      <c r="C35036" s="3">
        <v>56911</v>
      </c>
    </row>
    <row r="35037" spans="1:3">
      <c r="A35037" s="1">
        <v>41639</v>
      </c>
      <c r="B35037" s="2">
        <v>0.92708333333333337</v>
      </c>
      <c r="C35037" s="3">
        <v>59382</v>
      </c>
    </row>
    <row r="35038" spans="1:3">
      <c r="A35038" s="1">
        <v>41639</v>
      </c>
      <c r="B35038" s="2">
        <v>0.9375</v>
      </c>
      <c r="C35038" s="3">
        <v>59675</v>
      </c>
    </row>
    <row r="35039" spans="1:3">
      <c r="A35039" s="1">
        <v>41639</v>
      </c>
      <c r="B35039" s="2">
        <v>0.94791666666666663</v>
      </c>
      <c r="C35039" s="3">
        <v>59348</v>
      </c>
    </row>
    <row r="35040" spans="1:3">
      <c r="A35040" s="1">
        <v>41639</v>
      </c>
      <c r="B35040" s="2">
        <v>0.95833333333333337</v>
      </c>
      <c r="C35040" s="3">
        <v>58763</v>
      </c>
    </row>
    <row r="35041" spans="1:3">
      <c r="A35041" s="1">
        <v>41639</v>
      </c>
      <c r="B35041" s="2">
        <v>0.96875</v>
      </c>
      <c r="C35041" s="3">
        <v>58138</v>
      </c>
    </row>
    <row r="35042" spans="1:3">
      <c r="A35042" s="1">
        <v>41639</v>
      </c>
      <c r="B35042" s="2">
        <v>0.97916666666666663</v>
      </c>
      <c r="C35042" s="3">
        <v>57259</v>
      </c>
    </row>
    <row r="35043" spans="1:3">
      <c r="A35043" s="1">
        <v>41639</v>
      </c>
      <c r="B35043" s="2">
        <v>0.98958333333333337</v>
      </c>
      <c r="C35043" s="3">
        <v>56587</v>
      </c>
    </row>
    <row r="35044" spans="1:3">
      <c r="A35044" s="1">
        <v>41640</v>
      </c>
      <c r="B35044" s="2">
        <v>0</v>
      </c>
      <c r="C35044" s="3">
        <v>56084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C35046"/>
  <sheetViews>
    <sheetView tabSelected="1" zoomScale="86" zoomScaleNormal="86" workbookViewId="0">
      <selection activeCell="H23" sqref="H23"/>
    </sheetView>
  </sheetViews>
  <sheetFormatPr baseColWidth="10" defaultRowHeight="12.75"/>
  <sheetData>
    <row r="2" spans="1:3">
      <c r="A2" s="4" t="s">
        <v>4</v>
      </c>
      <c r="B2" s="2"/>
      <c r="C2" s="3">
        <f>SUM(C5:C35044)/4</f>
        <v>866117158.54001069</v>
      </c>
    </row>
    <row r="3" spans="1:3">
      <c r="C3" s="3"/>
    </row>
    <row r="4" spans="1:3" ht="51">
      <c r="A4" s="7" t="s">
        <v>0</v>
      </c>
      <c r="B4" s="8" t="s">
        <v>1</v>
      </c>
      <c r="C4" s="9" t="s">
        <v>2</v>
      </c>
    </row>
    <row r="5" spans="1:3">
      <c r="A5" s="1">
        <v>41640</v>
      </c>
      <c r="B5" s="2">
        <v>1.0416666666666666E-2</v>
      </c>
      <c r="C5" s="11">
        <v>67320.02</v>
      </c>
    </row>
    <row r="6" spans="1:3">
      <c r="A6" s="1">
        <v>41640</v>
      </c>
      <c r="B6" s="2">
        <v>2.0833333333333332E-2</v>
      </c>
      <c r="C6" s="11">
        <v>66664.73</v>
      </c>
    </row>
    <row r="7" spans="1:3">
      <c r="A7" s="1">
        <v>41640</v>
      </c>
      <c r="B7" s="2">
        <v>3.125E-2</v>
      </c>
      <c r="C7" s="11">
        <v>66254.25</v>
      </c>
    </row>
    <row r="8" spans="1:3">
      <c r="A8" s="1">
        <v>41640</v>
      </c>
      <c r="B8" s="2">
        <v>4.1666666666666664E-2</v>
      </c>
      <c r="C8" s="11">
        <v>65263.86</v>
      </c>
    </row>
    <row r="9" spans="1:3">
      <c r="A9" s="1">
        <v>41640</v>
      </c>
      <c r="B9" s="2">
        <v>5.2083333333333336E-2</v>
      </c>
      <c r="C9" s="11">
        <v>64575.86</v>
      </c>
    </row>
    <row r="10" spans="1:3">
      <c r="A10" s="1">
        <v>41640</v>
      </c>
      <c r="B10" s="2">
        <v>6.25E-2</v>
      </c>
      <c r="C10" s="11">
        <v>63853.23</v>
      </c>
    </row>
    <row r="11" spans="1:3">
      <c r="A11" s="1">
        <v>41640</v>
      </c>
      <c r="B11" s="2">
        <v>7.2916666666666671E-2</v>
      </c>
      <c r="C11" s="11">
        <v>63214.77</v>
      </c>
    </row>
    <row r="12" spans="1:3">
      <c r="A12" s="1">
        <v>41640</v>
      </c>
      <c r="B12" s="2">
        <v>8.3333333333333329E-2</v>
      </c>
      <c r="C12" s="11">
        <v>62941.31</v>
      </c>
    </row>
    <row r="13" spans="1:3">
      <c r="A13" s="1">
        <v>41640</v>
      </c>
      <c r="B13" s="2">
        <v>9.375E-2</v>
      </c>
      <c r="C13" s="11">
        <v>63016.07</v>
      </c>
    </row>
    <row r="14" spans="1:3">
      <c r="A14" s="1">
        <v>41640</v>
      </c>
      <c r="B14" s="2">
        <v>0.10416666666666667</v>
      </c>
      <c r="C14" s="11">
        <v>62638.26</v>
      </c>
    </row>
    <row r="15" spans="1:3">
      <c r="A15" s="1">
        <v>41640</v>
      </c>
      <c r="B15" s="2">
        <v>0.11458333333333333</v>
      </c>
      <c r="C15" s="11">
        <v>62667.22</v>
      </c>
    </row>
    <row r="16" spans="1:3">
      <c r="A16" s="1">
        <v>41640</v>
      </c>
      <c r="B16" s="2">
        <v>0.125</v>
      </c>
      <c r="C16" s="11">
        <v>62732.3</v>
      </c>
    </row>
    <row r="17" spans="1:3">
      <c r="A17" s="1">
        <v>41640</v>
      </c>
      <c r="B17" s="2">
        <v>0.13541666666666666</v>
      </c>
      <c r="C17" s="11">
        <v>62929.83</v>
      </c>
    </row>
    <row r="18" spans="1:3">
      <c r="A18" s="1">
        <v>41640</v>
      </c>
      <c r="B18" s="2">
        <v>0.14583333333333334</v>
      </c>
      <c r="C18" s="11">
        <v>62839.72</v>
      </c>
    </row>
    <row r="19" spans="1:3">
      <c r="A19" s="1">
        <v>41640</v>
      </c>
      <c r="B19" s="2">
        <v>0.15625</v>
      </c>
      <c r="C19" s="11">
        <v>62745.14</v>
      </c>
    </row>
    <row r="20" spans="1:3">
      <c r="A20" s="1">
        <v>41640</v>
      </c>
      <c r="B20" s="2">
        <v>0.16666666666666666</v>
      </c>
      <c r="C20" s="11">
        <v>62792.84</v>
      </c>
    </row>
    <row r="21" spans="1:3">
      <c r="A21" s="1">
        <v>41640</v>
      </c>
      <c r="B21" s="2">
        <v>0.17708333333333334</v>
      </c>
      <c r="C21" s="11">
        <v>62845.24</v>
      </c>
    </row>
    <row r="22" spans="1:3">
      <c r="A22" s="1">
        <v>41640</v>
      </c>
      <c r="B22" s="2">
        <v>0.1875</v>
      </c>
      <c r="C22" s="11">
        <v>62893.18</v>
      </c>
    </row>
    <row r="23" spans="1:3">
      <c r="A23" s="1">
        <v>41640</v>
      </c>
      <c r="B23" s="2">
        <v>0.19791666666666666</v>
      </c>
      <c r="C23" s="11">
        <v>62516.47</v>
      </c>
    </row>
    <row r="24" spans="1:3">
      <c r="A24" s="1">
        <v>41640</v>
      </c>
      <c r="B24" s="2">
        <v>0.20833333333333334</v>
      </c>
      <c r="C24" s="11">
        <v>62224.78</v>
      </c>
    </row>
    <row r="25" spans="1:3">
      <c r="A25" s="1">
        <v>41640</v>
      </c>
      <c r="B25" s="2">
        <v>0.21875</v>
      </c>
      <c r="C25" s="11">
        <v>62154.57</v>
      </c>
    </row>
    <row r="26" spans="1:3">
      <c r="A26" s="1">
        <v>41640</v>
      </c>
      <c r="B26" s="2">
        <v>0.22916666666666666</v>
      </c>
      <c r="C26" s="11">
        <v>60429.27</v>
      </c>
    </row>
    <row r="27" spans="1:3">
      <c r="A27" s="1">
        <v>41640</v>
      </c>
      <c r="B27" s="2">
        <v>0.23958333333333334</v>
      </c>
      <c r="C27" s="11">
        <v>58186.34</v>
      </c>
    </row>
    <row r="28" spans="1:3">
      <c r="A28" s="1">
        <v>41640</v>
      </c>
      <c r="B28" s="2">
        <v>0.25</v>
      </c>
      <c r="C28" s="11">
        <v>54280.5</v>
      </c>
    </row>
    <row r="29" spans="1:3">
      <c r="A29" s="1">
        <v>41640</v>
      </c>
      <c r="B29" s="2">
        <v>0.26041666666666669</v>
      </c>
      <c r="C29" s="11">
        <v>51638.1</v>
      </c>
    </row>
    <row r="30" spans="1:3">
      <c r="A30" s="1">
        <v>41640</v>
      </c>
      <c r="B30" s="2">
        <v>0.27083333333333331</v>
      </c>
      <c r="C30" s="11">
        <v>50853.39</v>
      </c>
    </row>
    <row r="31" spans="1:3">
      <c r="A31" s="1">
        <v>41640</v>
      </c>
      <c r="B31" s="2">
        <v>0.28125</v>
      </c>
      <c r="C31" s="11">
        <v>50879.25</v>
      </c>
    </row>
    <row r="32" spans="1:3">
      <c r="A32" s="1">
        <v>41640</v>
      </c>
      <c r="B32" s="2">
        <v>0.29166666666666669</v>
      </c>
      <c r="C32" s="11">
        <v>51071.58</v>
      </c>
    </row>
    <row r="33" spans="1:3">
      <c r="A33" s="1">
        <v>41640</v>
      </c>
      <c r="B33" s="2">
        <v>0.30208333333333331</v>
      </c>
      <c r="C33" s="11">
        <v>51881.58</v>
      </c>
    </row>
    <row r="34" spans="1:3">
      <c r="A34" s="1">
        <v>41640</v>
      </c>
      <c r="B34" s="2">
        <v>0.3125</v>
      </c>
      <c r="C34" s="11">
        <v>52229.91</v>
      </c>
    </row>
    <row r="35" spans="1:3">
      <c r="A35" s="1">
        <v>41640</v>
      </c>
      <c r="B35" s="2">
        <v>0.32291666666666669</v>
      </c>
      <c r="C35" s="11">
        <v>52671.82</v>
      </c>
    </row>
    <row r="36" spans="1:3">
      <c r="A36" s="1">
        <v>41640</v>
      </c>
      <c r="B36" s="2">
        <v>0.33333333333333331</v>
      </c>
      <c r="C36" s="11">
        <v>53080.77</v>
      </c>
    </row>
    <row r="37" spans="1:3">
      <c r="A37" s="1">
        <v>41640</v>
      </c>
      <c r="B37" s="2">
        <v>0.34375</v>
      </c>
      <c r="C37" s="11">
        <v>52887.64</v>
      </c>
    </row>
    <row r="38" spans="1:3">
      <c r="A38" s="1">
        <v>41640</v>
      </c>
      <c r="B38" s="2">
        <v>0.35416666666666669</v>
      </c>
      <c r="C38" s="11">
        <v>54527.76</v>
      </c>
    </row>
    <row r="39" spans="1:3">
      <c r="A39" s="1">
        <v>41640</v>
      </c>
      <c r="B39" s="2">
        <v>0.36458333333333331</v>
      </c>
      <c r="C39" s="11">
        <v>55752.45</v>
      </c>
    </row>
    <row r="40" spans="1:3">
      <c r="A40" s="1">
        <v>41640</v>
      </c>
      <c r="B40" s="2">
        <v>0.375</v>
      </c>
      <c r="C40" s="11">
        <v>57012.55</v>
      </c>
    </row>
    <row r="41" spans="1:3">
      <c r="A41" s="1">
        <v>41640</v>
      </c>
      <c r="B41" s="2">
        <v>0.38541666666666669</v>
      </c>
      <c r="C41" s="11">
        <v>58275.81</v>
      </c>
    </row>
    <row r="42" spans="1:3">
      <c r="A42" s="1">
        <v>41640</v>
      </c>
      <c r="B42" s="2">
        <v>0.39583333333333331</v>
      </c>
      <c r="C42" s="11">
        <v>59746.43</v>
      </c>
    </row>
    <row r="43" spans="1:3">
      <c r="A43" s="1">
        <v>41640</v>
      </c>
      <c r="B43" s="2">
        <v>0.40625</v>
      </c>
      <c r="C43" s="11">
        <v>60381.33</v>
      </c>
    </row>
    <row r="44" spans="1:3">
      <c r="A44" s="1">
        <v>41640</v>
      </c>
      <c r="B44" s="2">
        <v>0.41666666666666669</v>
      </c>
      <c r="C44" s="11">
        <v>61179.75</v>
      </c>
    </row>
    <row r="45" spans="1:3">
      <c r="A45" s="1">
        <v>41640</v>
      </c>
      <c r="B45" s="2">
        <v>0.42708333333333331</v>
      </c>
      <c r="C45" s="11">
        <v>62416.22</v>
      </c>
    </row>
    <row r="46" spans="1:3">
      <c r="A46" s="1">
        <v>41640</v>
      </c>
      <c r="B46" s="2">
        <v>0.4375</v>
      </c>
      <c r="C46" s="11">
        <v>64151.199999999997</v>
      </c>
    </row>
    <row r="47" spans="1:3">
      <c r="A47" s="1">
        <v>41640</v>
      </c>
      <c r="B47" s="2">
        <v>0.44791666666666669</v>
      </c>
      <c r="C47" s="11">
        <v>66079.509999999995</v>
      </c>
    </row>
    <row r="48" spans="1:3">
      <c r="A48" s="1">
        <v>41640</v>
      </c>
      <c r="B48" s="2">
        <v>0.45833333333333331</v>
      </c>
      <c r="C48" s="11">
        <v>68511.960000000006</v>
      </c>
    </row>
    <row r="49" spans="1:3">
      <c r="A49" s="1">
        <v>41640</v>
      </c>
      <c r="B49" s="2">
        <v>0.46875</v>
      </c>
      <c r="C49" s="11">
        <v>71694.559999999998</v>
      </c>
    </row>
    <row r="50" spans="1:3">
      <c r="A50" s="1">
        <v>41640</v>
      </c>
      <c r="B50" s="2">
        <v>0.47916666666666669</v>
      </c>
      <c r="C50" s="11">
        <v>75921.259999999995</v>
      </c>
    </row>
    <row r="51" spans="1:3">
      <c r="A51" s="1">
        <v>41640</v>
      </c>
      <c r="B51" s="2">
        <v>0.48958333333333331</v>
      </c>
      <c r="C51" s="11">
        <v>76923.490000000005</v>
      </c>
    </row>
    <row r="52" spans="1:3">
      <c r="A52" s="1">
        <v>41640</v>
      </c>
      <c r="B52" s="2">
        <v>0.5</v>
      </c>
      <c r="C52" s="11">
        <v>75553.38</v>
      </c>
    </row>
    <row r="53" spans="1:3">
      <c r="A53" s="1">
        <v>41640</v>
      </c>
      <c r="B53" s="2">
        <v>0.51041666666666663</v>
      </c>
      <c r="C53" s="11">
        <v>73550.59</v>
      </c>
    </row>
    <row r="54" spans="1:3">
      <c r="A54" s="1">
        <v>41640</v>
      </c>
      <c r="B54" s="2">
        <v>0.52083333333333337</v>
      </c>
      <c r="C54" s="11">
        <v>72120.3</v>
      </c>
    </row>
    <row r="55" spans="1:3">
      <c r="A55" s="1">
        <v>41640</v>
      </c>
      <c r="B55" s="2">
        <v>0.53125</v>
      </c>
      <c r="C55" s="11">
        <v>70416.259999999995</v>
      </c>
    </row>
    <row r="56" spans="1:3">
      <c r="A56" s="1">
        <v>41640</v>
      </c>
      <c r="B56" s="2">
        <v>0.54166666666666663</v>
      </c>
      <c r="C56" s="11">
        <v>68843.87</v>
      </c>
    </row>
    <row r="57" spans="1:3">
      <c r="A57" s="1">
        <v>41640</v>
      </c>
      <c r="B57" s="2">
        <v>0.55208333333333337</v>
      </c>
      <c r="C57" s="11">
        <v>67172.66</v>
      </c>
    </row>
    <row r="58" spans="1:3">
      <c r="A58" s="1">
        <v>41640</v>
      </c>
      <c r="B58" s="2">
        <v>0.5625</v>
      </c>
      <c r="C58" s="11">
        <v>64956.49</v>
      </c>
    </row>
    <row r="59" spans="1:3">
      <c r="A59" s="1">
        <v>41640</v>
      </c>
      <c r="B59" s="2">
        <v>0.57291666666666663</v>
      </c>
      <c r="C59" s="11">
        <v>64076.51</v>
      </c>
    </row>
    <row r="60" spans="1:3">
      <c r="A60" s="1">
        <v>41640</v>
      </c>
      <c r="B60" s="2">
        <v>0.58333333333333337</v>
      </c>
      <c r="C60" s="11">
        <v>63888.4</v>
      </c>
    </row>
    <row r="61" spans="1:3">
      <c r="A61" s="1">
        <v>41640</v>
      </c>
      <c r="B61" s="2">
        <v>0.59375</v>
      </c>
      <c r="C61" s="11">
        <v>63816.18</v>
      </c>
    </row>
    <row r="62" spans="1:3">
      <c r="A62" s="1">
        <v>41640</v>
      </c>
      <c r="B62" s="2">
        <v>0.60416666666666663</v>
      </c>
      <c r="C62" s="11">
        <v>63925.19</v>
      </c>
    </row>
    <row r="63" spans="1:3">
      <c r="A63" s="1">
        <v>41640</v>
      </c>
      <c r="B63" s="2">
        <v>0.61458333333333337</v>
      </c>
      <c r="C63" s="11">
        <v>64021.16</v>
      </c>
    </row>
    <row r="64" spans="1:3">
      <c r="A64" s="1">
        <v>41640</v>
      </c>
      <c r="B64" s="2">
        <v>0.625</v>
      </c>
      <c r="C64" s="11">
        <v>63947.13</v>
      </c>
    </row>
    <row r="65" spans="1:3">
      <c r="A65" s="1">
        <v>41640</v>
      </c>
      <c r="B65" s="2">
        <v>0.63541666666666663</v>
      </c>
      <c r="C65" s="11">
        <v>65241.68</v>
      </c>
    </row>
    <row r="66" spans="1:3">
      <c r="A66" s="1">
        <v>41640</v>
      </c>
      <c r="B66" s="2">
        <v>0.64583333333333337</v>
      </c>
      <c r="C66" s="11">
        <v>65033.43</v>
      </c>
    </row>
    <row r="67" spans="1:3">
      <c r="A67" s="1">
        <v>41640</v>
      </c>
      <c r="B67" s="2">
        <v>0.65625</v>
      </c>
      <c r="C67" s="11">
        <v>65415.39</v>
      </c>
    </row>
    <row r="68" spans="1:3">
      <c r="A68" s="1">
        <v>41640</v>
      </c>
      <c r="B68" s="2">
        <v>0.66666666666666663</v>
      </c>
      <c r="C68" s="11">
        <v>66073.69</v>
      </c>
    </row>
    <row r="69" spans="1:3">
      <c r="A69" s="1">
        <v>41640</v>
      </c>
      <c r="B69" s="2">
        <v>0.67708333333333337</v>
      </c>
      <c r="C69" s="11">
        <v>68368.23</v>
      </c>
    </row>
    <row r="70" spans="1:3">
      <c r="A70" s="1">
        <v>41640</v>
      </c>
      <c r="B70" s="2">
        <v>0.6875</v>
      </c>
      <c r="C70" s="11">
        <v>71614.080000000002</v>
      </c>
    </row>
    <row r="71" spans="1:3">
      <c r="A71" s="1">
        <v>41640</v>
      </c>
      <c r="B71" s="2">
        <v>0.69791666666666663</v>
      </c>
      <c r="C71" s="11">
        <v>75883.990000000005</v>
      </c>
    </row>
    <row r="72" spans="1:3">
      <c r="A72" s="1">
        <v>41640</v>
      </c>
      <c r="B72" s="2">
        <v>0.70833333333333337</v>
      </c>
      <c r="C72" s="11">
        <v>79480.789999999994</v>
      </c>
    </row>
    <row r="73" spans="1:3">
      <c r="A73" s="1">
        <v>41640</v>
      </c>
      <c r="B73" s="2">
        <v>0.71875</v>
      </c>
      <c r="C73" s="11">
        <v>82362.38</v>
      </c>
    </row>
    <row r="74" spans="1:3">
      <c r="A74" s="1">
        <v>41640</v>
      </c>
      <c r="B74" s="2">
        <v>0.72916666666666663</v>
      </c>
      <c r="C74" s="11">
        <v>83757.64</v>
      </c>
    </row>
    <row r="75" spans="1:3">
      <c r="A75" s="1">
        <v>41640</v>
      </c>
      <c r="B75" s="2">
        <v>0.73958333333333337</v>
      </c>
      <c r="C75" s="11">
        <v>85203</v>
      </c>
    </row>
    <row r="76" spans="1:3">
      <c r="A76" s="1">
        <v>41640</v>
      </c>
      <c r="B76" s="2">
        <v>0.75</v>
      </c>
      <c r="C76" s="11">
        <v>86336.19</v>
      </c>
    </row>
    <row r="77" spans="1:3">
      <c r="A77" s="1">
        <v>41640</v>
      </c>
      <c r="B77" s="2">
        <v>0.76041666666666663</v>
      </c>
      <c r="C77" s="11">
        <v>87171.99</v>
      </c>
    </row>
    <row r="78" spans="1:3">
      <c r="A78" s="1">
        <v>41640</v>
      </c>
      <c r="B78" s="2">
        <v>0.77083333333333337</v>
      </c>
      <c r="C78" s="11">
        <v>87283.32</v>
      </c>
    </row>
    <row r="79" spans="1:3">
      <c r="A79" s="1">
        <v>41640</v>
      </c>
      <c r="B79" s="2">
        <v>0.78125</v>
      </c>
      <c r="C79" s="11">
        <v>86591.03</v>
      </c>
    </row>
    <row r="80" spans="1:3">
      <c r="A80" s="1">
        <v>41640</v>
      </c>
      <c r="B80" s="2">
        <v>0.79166666666666663</v>
      </c>
      <c r="C80" s="11">
        <v>86220.71</v>
      </c>
    </row>
    <row r="81" spans="1:3">
      <c r="A81" s="1">
        <v>41640</v>
      </c>
      <c r="B81" s="2">
        <v>0.80208333333333337</v>
      </c>
      <c r="C81" s="11">
        <v>86219.66</v>
      </c>
    </row>
    <row r="82" spans="1:3">
      <c r="A82" s="1">
        <v>41640</v>
      </c>
      <c r="B82" s="2">
        <v>0.8125</v>
      </c>
      <c r="C82" s="11">
        <v>86397.25</v>
      </c>
    </row>
    <row r="83" spans="1:3">
      <c r="A83" s="1">
        <v>41640</v>
      </c>
      <c r="B83" s="2">
        <v>0.82291666666666663</v>
      </c>
      <c r="C83" s="11">
        <v>85093.21</v>
      </c>
    </row>
    <row r="84" spans="1:3">
      <c r="A84" s="1">
        <v>41640</v>
      </c>
      <c r="B84" s="2">
        <v>0.83333333333333337</v>
      </c>
      <c r="C84" s="11">
        <v>83319.039999999994</v>
      </c>
    </row>
    <row r="85" spans="1:3">
      <c r="A85" s="1">
        <v>41640</v>
      </c>
      <c r="B85" s="2">
        <v>0.84375</v>
      </c>
      <c r="C85" s="11">
        <v>81529.759999999995</v>
      </c>
    </row>
    <row r="86" spans="1:3">
      <c r="A86" s="1">
        <v>41640</v>
      </c>
      <c r="B86" s="2">
        <v>0.85416666666666663</v>
      </c>
      <c r="C86" s="11">
        <v>78677.539999999994</v>
      </c>
    </row>
    <row r="87" spans="1:3">
      <c r="A87" s="1">
        <v>41640</v>
      </c>
      <c r="B87" s="2">
        <v>0.86458333333333337</v>
      </c>
      <c r="C87" s="11">
        <v>76743.990000000005</v>
      </c>
    </row>
    <row r="88" spans="1:3">
      <c r="A88" s="1">
        <v>41640</v>
      </c>
      <c r="B88" s="2">
        <v>0.875</v>
      </c>
      <c r="C88" s="11">
        <v>75027.92</v>
      </c>
    </row>
    <row r="89" spans="1:3">
      <c r="A89" s="1">
        <v>41640</v>
      </c>
      <c r="B89" s="2">
        <v>0.88541666666666663</v>
      </c>
      <c r="C89" s="11">
        <v>73526.61</v>
      </c>
    </row>
    <row r="90" spans="1:3">
      <c r="A90" s="1">
        <v>41640</v>
      </c>
      <c r="B90" s="2">
        <v>0.89583333333333337</v>
      </c>
      <c r="C90" s="11">
        <v>72562.42</v>
      </c>
    </row>
    <row r="91" spans="1:3">
      <c r="A91" s="1">
        <v>41640</v>
      </c>
      <c r="B91" s="2">
        <v>0.90625</v>
      </c>
      <c r="C91" s="11">
        <v>71963.259999999995</v>
      </c>
    </row>
    <row r="92" spans="1:3">
      <c r="A92" s="1">
        <v>41640</v>
      </c>
      <c r="B92" s="2">
        <v>0.91666666666666663</v>
      </c>
      <c r="C92" s="11">
        <v>73867.210000000006</v>
      </c>
    </row>
    <row r="93" spans="1:3">
      <c r="A93" s="1">
        <v>41640</v>
      </c>
      <c r="B93" s="2">
        <v>0.92708333333333337</v>
      </c>
      <c r="C93" s="11">
        <v>75026.41</v>
      </c>
    </row>
    <row r="94" spans="1:3">
      <c r="A94" s="1">
        <v>41640</v>
      </c>
      <c r="B94" s="2">
        <v>0.9375</v>
      </c>
      <c r="C94" s="11">
        <v>73947.62</v>
      </c>
    </row>
    <row r="95" spans="1:3">
      <c r="A95" s="1">
        <v>41640</v>
      </c>
      <c r="B95" s="2">
        <v>0.94791666666666663</v>
      </c>
      <c r="C95" s="11">
        <v>71725.66</v>
      </c>
    </row>
    <row r="96" spans="1:3">
      <c r="A96" s="1">
        <v>41640</v>
      </c>
      <c r="B96" s="2">
        <v>0.95833333333333337</v>
      </c>
      <c r="C96" s="11">
        <v>69946.539999999994</v>
      </c>
    </row>
    <row r="97" spans="1:3">
      <c r="A97" s="1">
        <v>41640</v>
      </c>
      <c r="B97" s="2">
        <v>0.96875</v>
      </c>
      <c r="C97" s="11">
        <v>67460.929999999993</v>
      </c>
    </row>
    <row r="98" spans="1:3">
      <c r="A98" s="1">
        <v>41640</v>
      </c>
      <c r="B98" s="2">
        <v>0.97916666666666663</v>
      </c>
      <c r="C98" s="11">
        <v>65446.97</v>
      </c>
    </row>
    <row r="99" spans="1:3">
      <c r="A99" s="1">
        <v>41640</v>
      </c>
      <c r="B99" s="2">
        <v>0.98958333333333337</v>
      </c>
      <c r="C99" s="11">
        <v>63283.69</v>
      </c>
    </row>
    <row r="100" spans="1:3">
      <c r="A100" s="1">
        <v>41641</v>
      </c>
      <c r="B100" s="2">
        <v>0</v>
      </c>
      <c r="C100" s="11">
        <v>61313.4</v>
      </c>
    </row>
    <row r="101" spans="1:3">
      <c r="A101" s="1">
        <v>41641</v>
      </c>
      <c r="B101" s="2">
        <v>1.0416666666666666E-2</v>
      </c>
      <c r="C101" s="11">
        <v>59987.34</v>
      </c>
    </row>
    <row r="102" spans="1:3">
      <c r="A102" s="1">
        <v>41641</v>
      </c>
      <c r="B102" s="2">
        <v>2.0833333333333332E-2</v>
      </c>
      <c r="C102" s="11">
        <v>58351.32</v>
      </c>
    </row>
    <row r="103" spans="1:3">
      <c r="A103" s="1">
        <v>41641</v>
      </c>
      <c r="B103" s="2">
        <v>3.125E-2</v>
      </c>
      <c r="C103" s="11">
        <v>57145.67</v>
      </c>
    </row>
    <row r="104" spans="1:3">
      <c r="A104" s="1">
        <v>41641</v>
      </c>
      <c r="B104" s="2">
        <v>4.1666666666666664E-2</v>
      </c>
      <c r="C104" s="11">
        <v>56303.99</v>
      </c>
    </row>
    <row r="105" spans="1:3">
      <c r="A105" s="1">
        <v>41641</v>
      </c>
      <c r="B105" s="2">
        <v>5.2083333333333336E-2</v>
      </c>
      <c r="C105" s="11">
        <v>55696.05</v>
      </c>
    </row>
    <row r="106" spans="1:3">
      <c r="A106" s="1">
        <v>41641</v>
      </c>
      <c r="B106" s="2">
        <v>6.25E-2</v>
      </c>
      <c r="C106" s="11">
        <v>55150.41</v>
      </c>
    </row>
    <row r="107" spans="1:3">
      <c r="A107" s="1">
        <v>41641</v>
      </c>
      <c r="B107" s="2">
        <v>7.2916666666666671E-2</v>
      </c>
      <c r="C107" s="11">
        <v>55117.57</v>
      </c>
    </row>
    <row r="108" spans="1:3">
      <c r="A108" s="1">
        <v>41641</v>
      </c>
      <c r="B108" s="2">
        <v>8.3333333333333329E-2</v>
      </c>
      <c r="C108" s="11">
        <v>55221.36</v>
      </c>
    </row>
    <row r="109" spans="1:3">
      <c r="A109" s="1">
        <v>41641</v>
      </c>
      <c r="B109" s="2">
        <v>9.375E-2</v>
      </c>
      <c r="C109" s="11">
        <v>55857.33</v>
      </c>
    </row>
    <row r="110" spans="1:3">
      <c r="A110" s="1">
        <v>41641</v>
      </c>
      <c r="B110" s="2">
        <v>0.10416666666666667</v>
      </c>
      <c r="C110" s="11">
        <v>56436.06</v>
      </c>
    </row>
    <row r="111" spans="1:3">
      <c r="A111" s="1">
        <v>41641</v>
      </c>
      <c r="B111" s="2">
        <v>0.11458333333333333</v>
      </c>
      <c r="C111" s="11">
        <v>57114.71</v>
      </c>
    </row>
    <row r="112" spans="1:3">
      <c r="A112" s="1">
        <v>41641</v>
      </c>
      <c r="B112" s="2">
        <v>0.125</v>
      </c>
      <c r="C112" s="11">
        <v>57800.31</v>
      </c>
    </row>
    <row r="113" spans="1:3">
      <c r="A113" s="1">
        <v>41641</v>
      </c>
      <c r="B113" s="2">
        <v>0.13541666666666666</v>
      </c>
      <c r="C113" s="11">
        <v>58952.57</v>
      </c>
    </row>
    <row r="114" spans="1:3">
      <c r="A114" s="1">
        <v>41641</v>
      </c>
      <c r="B114" s="2">
        <v>0.14583333333333334</v>
      </c>
      <c r="C114" s="11">
        <v>59915.5</v>
      </c>
    </row>
    <row r="115" spans="1:3">
      <c r="A115" s="1">
        <v>41641</v>
      </c>
      <c r="B115" s="2">
        <v>0.15625</v>
      </c>
      <c r="C115" s="11">
        <v>60563.39</v>
      </c>
    </row>
    <row r="116" spans="1:3">
      <c r="A116" s="1">
        <v>41641</v>
      </c>
      <c r="B116" s="2">
        <v>0.16666666666666666</v>
      </c>
      <c r="C116" s="11">
        <v>61303.21</v>
      </c>
    </row>
    <row r="117" spans="1:3">
      <c r="A117" s="1">
        <v>41641</v>
      </c>
      <c r="B117" s="2">
        <v>0.17708333333333334</v>
      </c>
      <c r="C117" s="11">
        <v>62763.56</v>
      </c>
    </row>
    <row r="118" spans="1:3">
      <c r="A118" s="1">
        <v>41641</v>
      </c>
      <c r="B118" s="2">
        <v>0.1875</v>
      </c>
      <c r="C118" s="11">
        <v>63648.34</v>
      </c>
    </row>
    <row r="119" spans="1:3">
      <c r="A119" s="1">
        <v>41641</v>
      </c>
      <c r="B119" s="2">
        <v>0.19791666666666666</v>
      </c>
      <c r="C119" s="11">
        <v>64567.94</v>
      </c>
    </row>
    <row r="120" spans="1:3">
      <c r="A120" s="1">
        <v>41641</v>
      </c>
      <c r="B120" s="2">
        <v>0.20833333333333334</v>
      </c>
      <c r="C120" s="11">
        <v>65515.77</v>
      </c>
    </row>
    <row r="121" spans="1:3">
      <c r="A121" s="1">
        <v>41641</v>
      </c>
      <c r="B121" s="2">
        <v>0.21875</v>
      </c>
      <c r="C121" s="11">
        <v>67681.88</v>
      </c>
    </row>
    <row r="122" spans="1:3">
      <c r="A122" s="1">
        <v>41641</v>
      </c>
      <c r="B122" s="2">
        <v>0.22916666666666666</v>
      </c>
      <c r="C122" s="11">
        <v>68080.67</v>
      </c>
    </row>
    <row r="123" spans="1:3">
      <c r="A123" s="1">
        <v>41641</v>
      </c>
      <c r="B123" s="2">
        <v>0.23958333333333334</v>
      </c>
      <c r="C123" s="11">
        <v>68854.59</v>
      </c>
    </row>
    <row r="124" spans="1:3">
      <c r="A124" s="1">
        <v>41641</v>
      </c>
      <c r="B124" s="2">
        <v>0.25</v>
      </c>
      <c r="C124" s="11">
        <v>69244.639999999999</v>
      </c>
    </row>
    <row r="125" spans="1:3">
      <c r="A125" s="1">
        <v>41641</v>
      </c>
      <c r="B125" s="2">
        <v>0.26041666666666669</v>
      </c>
      <c r="C125" s="11">
        <v>74525.710000000006</v>
      </c>
    </row>
    <row r="126" spans="1:3">
      <c r="A126" s="1">
        <v>41641</v>
      </c>
      <c r="B126" s="2">
        <v>0.27083333333333331</v>
      </c>
      <c r="C126" s="11">
        <v>79879.39</v>
      </c>
    </row>
    <row r="127" spans="1:3">
      <c r="A127" s="1">
        <v>41641</v>
      </c>
      <c r="B127" s="2">
        <v>0.28125</v>
      </c>
      <c r="C127" s="11">
        <v>83814.100000000006</v>
      </c>
    </row>
    <row r="128" spans="1:3">
      <c r="A128" s="1">
        <v>41641</v>
      </c>
      <c r="B128" s="2">
        <v>0.29166666666666669</v>
      </c>
      <c r="C128" s="11">
        <v>88960.7</v>
      </c>
    </row>
    <row r="129" spans="1:3">
      <c r="A129" s="1">
        <v>41641</v>
      </c>
      <c r="B129" s="2">
        <v>0.30208333333333331</v>
      </c>
      <c r="C129" s="11">
        <v>93701.81</v>
      </c>
    </row>
    <row r="130" spans="1:3">
      <c r="A130" s="1">
        <v>41641</v>
      </c>
      <c r="B130" s="2">
        <v>0.3125</v>
      </c>
      <c r="C130" s="11">
        <v>96310.13</v>
      </c>
    </row>
    <row r="131" spans="1:3">
      <c r="A131" s="1">
        <v>41641</v>
      </c>
      <c r="B131" s="2">
        <v>0.32291666666666669</v>
      </c>
      <c r="C131" s="11">
        <v>99743.75</v>
      </c>
    </row>
    <row r="132" spans="1:3">
      <c r="A132" s="1">
        <v>41641</v>
      </c>
      <c r="B132" s="2">
        <v>0.33333333333333331</v>
      </c>
      <c r="C132" s="11">
        <v>103975.07</v>
      </c>
    </row>
    <row r="133" spans="1:3">
      <c r="A133" s="1">
        <v>41641</v>
      </c>
      <c r="B133" s="2">
        <v>0.34375</v>
      </c>
      <c r="C133" s="11">
        <v>106845.22</v>
      </c>
    </row>
    <row r="134" spans="1:3">
      <c r="A134" s="1">
        <v>41641</v>
      </c>
      <c r="B134" s="2">
        <v>0.35416666666666669</v>
      </c>
      <c r="C134" s="11">
        <v>106838.7</v>
      </c>
    </row>
    <row r="135" spans="1:3">
      <c r="A135" s="1">
        <v>41641</v>
      </c>
      <c r="B135" s="2">
        <v>0.36458333333333331</v>
      </c>
      <c r="C135" s="11">
        <v>107835.63</v>
      </c>
    </row>
    <row r="136" spans="1:3">
      <c r="A136" s="1">
        <v>41641</v>
      </c>
      <c r="B136" s="2">
        <v>0.375</v>
      </c>
      <c r="C136" s="11">
        <v>109360.59</v>
      </c>
    </row>
    <row r="137" spans="1:3">
      <c r="A137" s="1">
        <v>41641</v>
      </c>
      <c r="B137" s="2">
        <v>0.38541666666666669</v>
      </c>
      <c r="C137" s="11">
        <v>110831.1</v>
      </c>
    </row>
    <row r="138" spans="1:3">
      <c r="A138" s="1">
        <v>41641</v>
      </c>
      <c r="B138" s="2">
        <v>0.39583333333333331</v>
      </c>
      <c r="C138" s="11">
        <v>112412.52</v>
      </c>
    </row>
    <row r="139" spans="1:3">
      <c r="A139" s="1">
        <v>41641</v>
      </c>
      <c r="B139" s="2">
        <v>0.40625</v>
      </c>
      <c r="C139" s="11">
        <v>112273.27</v>
      </c>
    </row>
    <row r="140" spans="1:3">
      <c r="A140" s="1">
        <v>41641</v>
      </c>
      <c r="B140" s="2">
        <v>0.41666666666666669</v>
      </c>
      <c r="C140" s="11">
        <v>112347.92</v>
      </c>
    </row>
    <row r="141" spans="1:3">
      <c r="A141" s="1">
        <v>41641</v>
      </c>
      <c r="B141" s="2">
        <v>0.42708333333333331</v>
      </c>
      <c r="C141" s="11">
        <v>112451.09</v>
      </c>
    </row>
    <row r="142" spans="1:3">
      <c r="A142" s="1">
        <v>41641</v>
      </c>
      <c r="B142" s="2">
        <v>0.4375</v>
      </c>
      <c r="C142" s="11">
        <v>112577.38</v>
      </c>
    </row>
    <row r="143" spans="1:3">
      <c r="A143" s="1">
        <v>41641</v>
      </c>
      <c r="B143" s="2">
        <v>0.44791666666666669</v>
      </c>
      <c r="C143" s="11">
        <v>112063.71</v>
      </c>
    </row>
    <row r="144" spans="1:3">
      <c r="A144" s="1">
        <v>41641</v>
      </c>
      <c r="B144" s="2">
        <v>0.45833333333333331</v>
      </c>
      <c r="C144" s="11">
        <v>113287.3</v>
      </c>
    </row>
    <row r="145" spans="1:3">
      <c r="A145" s="1">
        <v>41641</v>
      </c>
      <c r="B145" s="2">
        <v>0.46875</v>
      </c>
      <c r="C145" s="11">
        <v>115864.12</v>
      </c>
    </row>
    <row r="146" spans="1:3">
      <c r="A146" s="1">
        <v>41641</v>
      </c>
      <c r="B146" s="2">
        <v>0.47916666666666669</v>
      </c>
      <c r="C146" s="11">
        <v>117401.77</v>
      </c>
    </row>
    <row r="147" spans="1:3">
      <c r="A147" s="1">
        <v>41641</v>
      </c>
      <c r="B147" s="2">
        <v>0.48958333333333331</v>
      </c>
      <c r="C147" s="11">
        <v>118196.12</v>
      </c>
    </row>
    <row r="148" spans="1:3">
      <c r="A148" s="1">
        <v>41641</v>
      </c>
      <c r="B148" s="2">
        <v>0.5</v>
      </c>
      <c r="C148" s="11">
        <v>117685.05</v>
      </c>
    </row>
    <row r="149" spans="1:3">
      <c r="A149" s="1">
        <v>41641</v>
      </c>
      <c r="B149" s="2">
        <v>0.51041666666666663</v>
      </c>
      <c r="C149" s="11">
        <v>116754.78</v>
      </c>
    </row>
    <row r="150" spans="1:3">
      <c r="A150" s="1">
        <v>41641</v>
      </c>
      <c r="B150" s="2">
        <v>0.52083333333333337</v>
      </c>
      <c r="C150" s="11">
        <v>114643.85</v>
      </c>
    </row>
    <row r="151" spans="1:3">
      <c r="A151" s="1">
        <v>41641</v>
      </c>
      <c r="B151" s="2">
        <v>0.53125</v>
      </c>
      <c r="C151" s="11">
        <v>114914.45</v>
      </c>
    </row>
    <row r="152" spans="1:3">
      <c r="A152" s="1">
        <v>41641</v>
      </c>
      <c r="B152" s="2">
        <v>0.54166666666666663</v>
      </c>
      <c r="C152" s="11">
        <v>114323.4</v>
      </c>
    </row>
    <row r="153" spans="1:3">
      <c r="A153" s="1">
        <v>41641</v>
      </c>
      <c r="B153" s="2">
        <v>0.55208333333333337</v>
      </c>
      <c r="C153" s="11">
        <v>113833.67</v>
      </c>
    </row>
    <row r="154" spans="1:3">
      <c r="A154" s="1">
        <v>41641</v>
      </c>
      <c r="B154" s="2">
        <v>0.5625</v>
      </c>
      <c r="C154" s="11">
        <v>111444.05</v>
      </c>
    </row>
    <row r="155" spans="1:3">
      <c r="A155" s="1">
        <v>41641</v>
      </c>
      <c r="B155" s="2">
        <v>0.57291666666666663</v>
      </c>
      <c r="C155" s="11">
        <v>109383.2</v>
      </c>
    </row>
    <row r="156" spans="1:3">
      <c r="A156" s="1">
        <v>41641</v>
      </c>
      <c r="B156" s="2">
        <v>0.58333333333333337</v>
      </c>
      <c r="C156" s="11">
        <v>108510.83</v>
      </c>
    </row>
    <row r="157" spans="1:3">
      <c r="A157" s="1">
        <v>41641</v>
      </c>
      <c r="B157" s="2">
        <v>0.59375</v>
      </c>
      <c r="C157" s="11">
        <v>109533.15</v>
      </c>
    </row>
    <row r="158" spans="1:3">
      <c r="A158" s="1">
        <v>41641</v>
      </c>
      <c r="B158" s="2">
        <v>0.60416666666666663</v>
      </c>
      <c r="C158" s="11">
        <v>110346.71</v>
      </c>
    </row>
    <row r="159" spans="1:3">
      <c r="A159" s="1">
        <v>41641</v>
      </c>
      <c r="B159" s="2">
        <v>0.61458333333333337</v>
      </c>
      <c r="C159" s="11">
        <v>108681.09</v>
      </c>
    </row>
    <row r="160" spans="1:3">
      <c r="A160" s="1">
        <v>41641</v>
      </c>
      <c r="B160" s="2">
        <v>0.625</v>
      </c>
      <c r="C160" s="11">
        <v>108834.56</v>
      </c>
    </row>
    <row r="161" spans="1:3">
      <c r="A161" s="1">
        <v>41641</v>
      </c>
      <c r="B161" s="2">
        <v>0.63541666666666663</v>
      </c>
      <c r="C161" s="11">
        <v>109074.26</v>
      </c>
    </row>
    <row r="162" spans="1:3">
      <c r="A162" s="1">
        <v>41641</v>
      </c>
      <c r="B162" s="2">
        <v>0.64583333333333337</v>
      </c>
      <c r="C162" s="11">
        <v>110156.51</v>
      </c>
    </row>
    <row r="163" spans="1:3">
      <c r="A163" s="1">
        <v>41641</v>
      </c>
      <c r="B163" s="2">
        <v>0.65625</v>
      </c>
      <c r="C163" s="11">
        <v>109529.59</v>
      </c>
    </row>
    <row r="164" spans="1:3">
      <c r="A164" s="1">
        <v>41641</v>
      </c>
      <c r="B164" s="2">
        <v>0.66666666666666663</v>
      </c>
      <c r="C164" s="11">
        <v>110181.97</v>
      </c>
    </row>
    <row r="165" spans="1:3">
      <c r="A165" s="1">
        <v>41641</v>
      </c>
      <c r="B165" s="2">
        <v>0.67708333333333337</v>
      </c>
      <c r="C165" s="11">
        <v>111732</v>
      </c>
    </row>
    <row r="166" spans="1:3">
      <c r="A166" s="1">
        <v>41641</v>
      </c>
      <c r="B166" s="2">
        <v>0.6875</v>
      </c>
      <c r="C166" s="11">
        <v>115397.2</v>
      </c>
    </row>
    <row r="167" spans="1:3">
      <c r="A167" s="1">
        <v>41641</v>
      </c>
      <c r="B167" s="2">
        <v>0.69791666666666663</v>
      </c>
      <c r="C167" s="11">
        <v>120658.88</v>
      </c>
    </row>
    <row r="168" spans="1:3">
      <c r="A168" s="1">
        <v>41641</v>
      </c>
      <c r="B168" s="2">
        <v>0.70833333333333337</v>
      </c>
      <c r="C168" s="11">
        <v>125033.08</v>
      </c>
    </row>
    <row r="169" spans="1:3">
      <c r="A169" s="1">
        <v>41641</v>
      </c>
      <c r="B169" s="2">
        <v>0.71875</v>
      </c>
      <c r="C169" s="11">
        <v>128990.62</v>
      </c>
    </row>
    <row r="170" spans="1:3">
      <c r="A170" s="1">
        <v>41641</v>
      </c>
      <c r="B170" s="2">
        <v>0.72916666666666663</v>
      </c>
      <c r="C170" s="11">
        <v>130385.14</v>
      </c>
    </row>
    <row r="171" spans="1:3">
      <c r="A171" s="1">
        <v>41641</v>
      </c>
      <c r="B171" s="2">
        <v>0.73958333333333337</v>
      </c>
      <c r="C171" s="11">
        <v>131810.35</v>
      </c>
    </row>
    <row r="172" spans="1:3">
      <c r="A172" s="1">
        <v>41641</v>
      </c>
      <c r="B172" s="2">
        <v>0.75</v>
      </c>
      <c r="C172" s="11">
        <v>132834.42000000001</v>
      </c>
    </row>
    <row r="173" spans="1:3">
      <c r="A173" s="1">
        <v>41641</v>
      </c>
      <c r="B173" s="2">
        <v>0.76041666666666663</v>
      </c>
      <c r="C173" s="11">
        <v>131047.85</v>
      </c>
    </row>
    <row r="174" spans="1:3">
      <c r="A174" s="1">
        <v>41641</v>
      </c>
      <c r="B174" s="2">
        <v>0.77083333333333337</v>
      </c>
      <c r="C174" s="11">
        <v>127820.66</v>
      </c>
    </row>
    <row r="175" spans="1:3">
      <c r="A175" s="1">
        <v>41641</v>
      </c>
      <c r="B175" s="2">
        <v>0.78125</v>
      </c>
      <c r="C175" s="11">
        <v>125544.16</v>
      </c>
    </row>
    <row r="176" spans="1:3">
      <c r="A176" s="1">
        <v>41641</v>
      </c>
      <c r="B176" s="2">
        <v>0.79166666666666663</v>
      </c>
      <c r="C176" s="11">
        <v>125316.61</v>
      </c>
    </row>
    <row r="177" spans="1:3">
      <c r="A177" s="1">
        <v>41641</v>
      </c>
      <c r="B177" s="2">
        <v>0.80208333333333337</v>
      </c>
      <c r="C177" s="11">
        <v>123111.57</v>
      </c>
    </row>
    <row r="178" spans="1:3">
      <c r="A178" s="1">
        <v>41641</v>
      </c>
      <c r="B178" s="2">
        <v>0.8125</v>
      </c>
      <c r="C178" s="11">
        <v>123348.47</v>
      </c>
    </row>
    <row r="179" spans="1:3">
      <c r="A179" s="1">
        <v>41641</v>
      </c>
      <c r="B179" s="2">
        <v>0.82291666666666663</v>
      </c>
      <c r="C179" s="11">
        <v>123194.88</v>
      </c>
    </row>
    <row r="180" spans="1:3">
      <c r="A180" s="1">
        <v>41641</v>
      </c>
      <c r="B180" s="2">
        <v>0.83333333333333337</v>
      </c>
      <c r="C180" s="11">
        <v>121395.95</v>
      </c>
    </row>
    <row r="181" spans="1:3">
      <c r="A181" s="1">
        <v>41641</v>
      </c>
      <c r="B181" s="2">
        <v>0.84375</v>
      </c>
      <c r="C181" s="11">
        <v>116778.14</v>
      </c>
    </row>
    <row r="182" spans="1:3">
      <c r="A182" s="1">
        <v>41641</v>
      </c>
      <c r="B182" s="2">
        <v>0.85416666666666663</v>
      </c>
      <c r="C182" s="11">
        <v>111372.46</v>
      </c>
    </row>
    <row r="183" spans="1:3">
      <c r="A183" s="1">
        <v>41641</v>
      </c>
      <c r="B183" s="2">
        <v>0.86458333333333337</v>
      </c>
      <c r="C183" s="11">
        <v>107132.73</v>
      </c>
    </row>
    <row r="184" spans="1:3">
      <c r="A184" s="1">
        <v>41641</v>
      </c>
      <c r="B184" s="2">
        <v>0.875</v>
      </c>
      <c r="C184" s="11">
        <v>104587.53</v>
      </c>
    </row>
    <row r="185" spans="1:3">
      <c r="A185" s="1">
        <v>41641</v>
      </c>
      <c r="B185" s="2">
        <v>0.88541666666666663</v>
      </c>
      <c r="C185" s="11">
        <v>101559.39</v>
      </c>
    </row>
    <row r="186" spans="1:3">
      <c r="A186" s="1">
        <v>41641</v>
      </c>
      <c r="B186" s="2">
        <v>0.89583333333333337</v>
      </c>
      <c r="C186" s="11">
        <v>99733.5</v>
      </c>
    </row>
    <row r="187" spans="1:3">
      <c r="A187" s="1">
        <v>41641</v>
      </c>
      <c r="B187" s="2">
        <v>0.90625</v>
      </c>
      <c r="C187" s="11">
        <v>99050.77</v>
      </c>
    </row>
    <row r="188" spans="1:3">
      <c r="A188" s="1">
        <v>41641</v>
      </c>
      <c r="B188" s="2">
        <v>0.91666666666666663</v>
      </c>
      <c r="C188" s="11">
        <v>100657.54</v>
      </c>
    </row>
    <row r="189" spans="1:3">
      <c r="A189" s="1">
        <v>41641</v>
      </c>
      <c r="B189" s="2">
        <v>0.92708333333333337</v>
      </c>
      <c r="C189" s="11">
        <v>101366.82</v>
      </c>
    </row>
    <row r="190" spans="1:3">
      <c r="A190" s="1">
        <v>41641</v>
      </c>
      <c r="B190" s="2">
        <v>0.9375</v>
      </c>
      <c r="C190" s="11">
        <v>98033.04</v>
      </c>
    </row>
    <row r="191" spans="1:3">
      <c r="A191" s="1">
        <v>41641</v>
      </c>
      <c r="B191" s="2">
        <v>0.94791666666666663</v>
      </c>
      <c r="C191" s="11">
        <v>93508.34</v>
      </c>
    </row>
    <row r="192" spans="1:3">
      <c r="A192" s="1">
        <v>41641</v>
      </c>
      <c r="B192" s="2">
        <v>0.95833333333333337</v>
      </c>
      <c r="C192" s="11">
        <v>90815.63</v>
      </c>
    </row>
    <row r="193" spans="1:3">
      <c r="A193" s="1">
        <v>41641</v>
      </c>
      <c r="B193" s="2">
        <v>0.96875</v>
      </c>
      <c r="C193" s="11">
        <v>87331.87</v>
      </c>
    </row>
    <row r="194" spans="1:3">
      <c r="A194" s="1">
        <v>41641</v>
      </c>
      <c r="B194" s="2">
        <v>0.97916666666666663</v>
      </c>
      <c r="C194" s="11">
        <v>83884.37</v>
      </c>
    </row>
    <row r="195" spans="1:3">
      <c r="A195" s="1">
        <v>41641</v>
      </c>
      <c r="B195" s="2">
        <v>0.98958333333333337</v>
      </c>
      <c r="C195" s="11">
        <v>81890.490000000005</v>
      </c>
    </row>
    <row r="196" spans="1:3">
      <c r="A196" s="1">
        <v>41642</v>
      </c>
      <c r="B196" s="2">
        <v>0</v>
      </c>
      <c r="C196" s="11">
        <v>79793.850000000006</v>
      </c>
    </row>
    <row r="197" spans="1:3">
      <c r="A197" s="1">
        <v>41642</v>
      </c>
      <c r="B197" s="2">
        <v>1.0416666666666666E-2</v>
      </c>
      <c r="C197" s="11">
        <v>77822.320000000007</v>
      </c>
    </row>
    <row r="198" spans="1:3">
      <c r="A198" s="1">
        <v>41642</v>
      </c>
      <c r="B198" s="2">
        <v>2.0833333333333332E-2</v>
      </c>
      <c r="C198" s="11">
        <v>75063.42</v>
      </c>
    </row>
    <row r="199" spans="1:3">
      <c r="A199" s="1">
        <v>41642</v>
      </c>
      <c r="B199" s="2">
        <v>3.125E-2</v>
      </c>
      <c r="C199" s="11">
        <v>73837.149999999994</v>
      </c>
    </row>
    <row r="200" spans="1:3">
      <c r="A200" s="1">
        <v>41642</v>
      </c>
      <c r="B200" s="2">
        <v>4.1666666666666664E-2</v>
      </c>
      <c r="C200" s="11">
        <v>72643.38</v>
      </c>
    </row>
    <row r="201" spans="1:3">
      <c r="A201" s="1">
        <v>41642</v>
      </c>
      <c r="B201" s="2">
        <v>5.2083333333333336E-2</v>
      </c>
      <c r="C201" s="11">
        <v>71985.320000000007</v>
      </c>
    </row>
    <row r="202" spans="1:3">
      <c r="A202" s="1">
        <v>41642</v>
      </c>
      <c r="B202" s="2">
        <v>6.25E-2</v>
      </c>
      <c r="C202" s="11">
        <v>70645.5</v>
      </c>
    </row>
    <row r="203" spans="1:3">
      <c r="A203" s="1">
        <v>41642</v>
      </c>
      <c r="B203" s="2">
        <v>7.2916666666666671E-2</v>
      </c>
      <c r="C203" s="11">
        <v>71095.06</v>
      </c>
    </row>
    <row r="204" spans="1:3">
      <c r="A204" s="1">
        <v>41642</v>
      </c>
      <c r="B204" s="2">
        <v>8.3333333333333329E-2</v>
      </c>
      <c r="C204" s="11">
        <v>71132.600000000006</v>
      </c>
    </row>
    <row r="205" spans="1:3">
      <c r="A205" s="1">
        <v>41642</v>
      </c>
      <c r="B205" s="2">
        <v>9.375E-2</v>
      </c>
      <c r="C205" s="11">
        <v>70246.36</v>
      </c>
    </row>
    <row r="206" spans="1:3">
      <c r="A206" s="1">
        <v>41642</v>
      </c>
      <c r="B206" s="2">
        <v>0.10416666666666667</v>
      </c>
      <c r="C206" s="11">
        <v>71240.52</v>
      </c>
    </row>
    <row r="207" spans="1:3">
      <c r="A207" s="1">
        <v>41642</v>
      </c>
      <c r="B207" s="2">
        <v>0.11458333333333333</v>
      </c>
      <c r="C207" s="11">
        <v>72518.559999999998</v>
      </c>
    </row>
    <row r="208" spans="1:3">
      <c r="A208" s="1">
        <v>41642</v>
      </c>
      <c r="B208" s="2">
        <v>0.125</v>
      </c>
      <c r="C208" s="11">
        <v>73889.97</v>
      </c>
    </row>
    <row r="209" spans="1:3">
      <c r="A209" s="1">
        <v>41642</v>
      </c>
      <c r="B209" s="2">
        <v>0.13541666666666666</v>
      </c>
      <c r="C209" s="11">
        <v>75023.61</v>
      </c>
    </row>
    <row r="210" spans="1:3">
      <c r="A210" s="1">
        <v>41642</v>
      </c>
      <c r="B210" s="2">
        <v>0.14583333333333334</v>
      </c>
      <c r="C210" s="11">
        <v>76473.22</v>
      </c>
    </row>
    <row r="211" spans="1:3">
      <c r="A211" s="1">
        <v>41642</v>
      </c>
      <c r="B211" s="2">
        <v>0.15625</v>
      </c>
      <c r="C211" s="11">
        <v>78327.08</v>
      </c>
    </row>
    <row r="212" spans="1:3">
      <c r="A212" s="1">
        <v>41642</v>
      </c>
      <c r="B212" s="2">
        <v>0.16666666666666666</v>
      </c>
      <c r="C212" s="11">
        <v>78760.850000000006</v>
      </c>
    </row>
    <row r="213" spans="1:3">
      <c r="A213" s="1">
        <v>41642</v>
      </c>
      <c r="B213" s="2">
        <v>0.17708333333333334</v>
      </c>
      <c r="C213" s="11">
        <v>80289.259999999995</v>
      </c>
    </row>
    <row r="214" spans="1:3">
      <c r="A214" s="1">
        <v>41642</v>
      </c>
      <c r="B214" s="2">
        <v>0.1875</v>
      </c>
      <c r="C214" s="11">
        <v>81804.75</v>
      </c>
    </row>
    <row r="215" spans="1:3">
      <c r="A215" s="1">
        <v>41642</v>
      </c>
      <c r="B215" s="2">
        <v>0.19791666666666666</v>
      </c>
      <c r="C215" s="11">
        <v>83119.61</v>
      </c>
    </row>
    <row r="216" spans="1:3">
      <c r="A216" s="1">
        <v>41642</v>
      </c>
      <c r="B216" s="2">
        <v>0.20833333333333334</v>
      </c>
      <c r="C216" s="11">
        <v>84242.63</v>
      </c>
    </row>
    <row r="217" spans="1:3">
      <c r="A217" s="1">
        <v>41642</v>
      </c>
      <c r="B217" s="2">
        <v>0.21875</v>
      </c>
      <c r="C217" s="11">
        <v>85431.7</v>
      </c>
    </row>
    <row r="218" spans="1:3">
      <c r="A218" s="1">
        <v>41642</v>
      </c>
      <c r="B218" s="2">
        <v>0.22916666666666666</v>
      </c>
      <c r="C218" s="11">
        <v>85564.66</v>
      </c>
    </row>
    <row r="219" spans="1:3">
      <c r="A219" s="1">
        <v>41642</v>
      </c>
      <c r="B219" s="2">
        <v>0.23958333333333334</v>
      </c>
      <c r="C219" s="11">
        <v>85384.45</v>
      </c>
    </row>
    <row r="220" spans="1:3">
      <c r="A220" s="1">
        <v>41642</v>
      </c>
      <c r="B220" s="2">
        <v>0.25</v>
      </c>
      <c r="C220" s="11">
        <v>82314.990000000005</v>
      </c>
    </row>
    <row r="221" spans="1:3">
      <c r="A221" s="1">
        <v>41642</v>
      </c>
      <c r="B221" s="2">
        <v>0.26041666666666669</v>
      </c>
      <c r="C221" s="11">
        <v>84779.81</v>
      </c>
    </row>
    <row r="222" spans="1:3">
      <c r="A222" s="1">
        <v>41642</v>
      </c>
      <c r="B222" s="2">
        <v>0.27083333333333331</v>
      </c>
      <c r="C222" s="11">
        <v>88485.31</v>
      </c>
    </row>
    <row r="223" spans="1:3">
      <c r="A223" s="1">
        <v>41642</v>
      </c>
      <c r="B223" s="2">
        <v>0.28125</v>
      </c>
      <c r="C223" s="11">
        <v>91677.63</v>
      </c>
    </row>
    <row r="224" spans="1:3">
      <c r="A224" s="1">
        <v>41642</v>
      </c>
      <c r="B224" s="2">
        <v>0.29166666666666669</v>
      </c>
      <c r="C224" s="11">
        <v>95788.89</v>
      </c>
    </row>
    <row r="225" spans="1:3">
      <c r="A225" s="1">
        <v>41642</v>
      </c>
      <c r="B225" s="2">
        <v>0.30208333333333331</v>
      </c>
      <c r="C225" s="11">
        <v>99986.47</v>
      </c>
    </row>
    <row r="226" spans="1:3">
      <c r="A226" s="1">
        <v>41642</v>
      </c>
      <c r="B226" s="2">
        <v>0.3125</v>
      </c>
      <c r="C226" s="11">
        <v>105255.03999999999</v>
      </c>
    </row>
    <row r="227" spans="1:3">
      <c r="A227" s="1">
        <v>41642</v>
      </c>
      <c r="B227" s="2">
        <v>0.32291666666666669</v>
      </c>
      <c r="C227" s="11">
        <v>108791.4</v>
      </c>
    </row>
    <row r="228" spans="1:3">
      <c r="A228" s="1">
        <v>41642</v>
      </c>
      <c r="B228" s="2">
        <v>0.33333333333333331</v>
      </c>
      <c r="C228" s="11">
        <v>109769</v>
      </c>
    </row>
    <row r="229" spans="1:3">
      <c r="A229" s="1">
        <v>41642</v>
      </c>
      <c r="B229" s="2">
        <v>0.34375</v>
      </c>
      <c r="C229" s="11">
        <v>111112.2</v>
      </c>
    </row>
    <row r="230" spans="1:3">
      <c r="A230" s="1">
        <v>41642</v>
      </c>
      <c r="B230" s="2">
        <v>0.35416666666666669</v>
      </c>
      <c r="C230" s="11">
        <v>112071.12</v>
      </c>
    </row>
    <row r="231" spans="1:3">
      <c r="A231" s="1">
        <v>41642</v>
      </c>
      <c r="B231" s="2">
        <v>0.36458333333333331</v>
      </c>
      <c r="C231" s="11">
        <v>113045.79</v>
      </c>
    </row>
    <row r="232" spans="1:3">
      <c r="A232" s="1">
        <v>41642</v>
      </c>
      <c r="B232" s="2">
        <v>0.375</v>
      </c>
      <c r="C232" s="11">
        <v>113418.77</v>
      </c>
    </row>
    <row r="233" spans="1:3">
      <c r="A233" s="1">
        <v>41642</v>
      </c>
      <c r="B233" s="2">
        <v>0.38541666666666669</v>
      </c>
      <c r="C233" s="11">
        <v>112833.79</v>
      </c>
    </row>
    <row r="234" spans="1:3">
      <c r="A234" s="1">
        <v>41642</v>
      </c>
      <c r="B234" s="2">
        <v>0.39583333333333331</v>
      </c>
      <c r="C234" s="11">
        <v>113179.8</v>
      </c>
    </row>
    <row r="235" spans="1:3">
      <c r="A235" s="1">
        <v>41642</v>
      </c>
      <c r="B235" s="2">
        <v>0.40625</v>
      </c>
      <c r="C235" s="11">
        <v>113223.14</v>
      </c>
    </row>
    <row r="236" spans="1:3">
      <c r="A236" s="1">
        <v>41642</v>
      </c>
      <c r="B236" s="2">
        <v>0.41666666666666669</v>
      </c>
      <c r="C236" s="11">
        <v>111090.35</v>
      </c>
    </row>
    <row r="237" spans="1:3">
      <c r="A237" s="1">
        <v>41642</v>
      </c>
      <c r="B237" s="2">
        <v>0.42708333333333331</v>
      </c>
      <c r="C237" s="11">
        <v>110060.93</v>
      </c>
    </row>
    <row r="238" spans="1:3">
      <c r="A238" s="1">
        <v>41642</v>
      </c>
      <c r="B238" s="2">
        <v>0.4375</v>
      </c>
      <c r="C238" s="11">
        <v>109593.01</v>
      </c>
    </row>
    <row r="239" spans="1:3">
      <c r="A239" s="1">
        <v>41642</v>
      </c>
      <c r="B239" s="2">
        <v>0.44791666666666669</v>
      </c>
      <c r="C239" s="11">
        <v>109245.92</v>
      </c>
    </row>
    <row r="240" spans="1:3">
      <c r="A240" s="1">
        <v>41642</v>
      </c>
      <c r="B240" s="2">
        <v>0.45833333333333331</v>
      </c>
      <c r="C240" s="11">
        <v>111509.37</v>
      </c>
    </row>
    <row r="241" spans="1:3">
      <c r="A241" s="1">
        <v>41642</v>
      </c>
      <c r="B241" s="2">
        <v>0.46875</v>
      </c>
      <c r="C241" s="11">
        <v>114899.54</v>
      </c>
    </row>
    <row r="242" spans="1:3">
      <c r="A242" s="1">
        <v>41642</v>
      </c>
      <c r="B242" s="2">
        <v>0.47916666666666669</v>
      </c>
      <c r="C242" s="11">
        <v>118176.43</v>
      </c>
    </row>
    <row r="243" spans="1:3">
      <c r="A243" s="1">
        <v>41642</v>
      </c>
      <c r="B243" s="2">
        <v>0.48958333333333331</v>
      </c>
      <c r="C243" s="11">
        <v>119829.11</v>
      </c>
    </row>
    <row r="244" spans="1:3">
      <c r="A244" s="1">
        <v>41642</v>
      </c>
      <c r="B244" s="2">
        <v>0.5</v>
      </c>
      <c r="C244" s="11">
        <v>118344.6</v>
      </c>
    </row>
    <row r="245" spans="1:3">
      <c r="A245" s="1">
        <v>41642</v>
      </c>
      <c r="B245" s="2">
        <v>0.51041666666666663</v>
      </c>
      <c r="C245" s="11">
        <v>115460.7</v>
      </c>
    </row>
    <row r="246" spans="1:3">
      <c r="A246" s="1">
        <v>41642</v>
      </c>
      <c r="B246" s="2">
        <v>0.52083333333333337</v>
      </c>
      <c r="C246" s="11">
        <v>113187.37</v>
      </c>
    </row>
    <row r="247" spans="1:3">
      <c r="A247" s="1">
        <v>41642</v>
      </c>
      <c r="B247" s="2">
        <v>0.53125</v>
      </c>
      <c r="C247" s="11">
        <v>113406.95</v>
      </c>
    </row>
    <row r="248" spans="1:3">
      <c r="A248" s="1">
        <v>41642</v>
      </c>
      <c r="B248" s="2">
        <v>0.54166666666666663</v>
      </c>
      <c r="C248" s="11">
        <v>110618.79</v>
      </c>
    </row>
    <row r="249" spans="1:3">
      <c r="A249" s="1">
        <v>41642</v>
      </c>
      <c r="B249" s="2">
        <v>0.55208333333333337</v>
      </c>
      <c r="C249" s="11">
        <v>106881.38</v>
      </c>
    </row>
    <row r="250" spans="1:3">
      <c r="A250" s="1">
        <v>41642</v>
      </c>
      <c r="B250" s="2">
        <v>0.5625</v>
      </c>
      <c r="C250" s="11">
        <v>106598.04</v>
      </c>
    </row>
    <row r="251" spans="1:3">
      <c r="A251" s="1">
        <v>41642</v>
      </c>
      <c r="B251" s="2">
        <v>0.57291666666666663</v>
      </c>
      <c r="C251" s="11">
        <v>106055.2</v>
      </c>
    </row>
    <row r="252" spans="1:3">
      <c r="A252" s="1">
        <v>41642</v>
      </c>
      <c r="B252" s="2">
        <v>0.58333333333333337</v>
      </c>
      <c r="C252" s="11">
        <v>106146.35</v>
      </c>
    </row>
    <row r="253" spans="1:3">
      <c r="A253" s="1">
        <v>41642</v>
      </c>
      <c r="B253" s="2">
        <v>0.59375</v>
      </c>
      <c r="C253" s="11">
        <v>107683.38</v>
      </c>
    </row>
    <row r="254" spans="1:3">
      <c r="A254" s="1">
        <v>41642</v>
      </c>
      <c r="B254" s="2">
        <v>0.60416666666666663</v>
      </c>
      <c r="C254" s="11">
        <v>107648.21</v>
      </c>
    </row>
    <row r="255" spans="1:3">
      <c r="A255" s="1">
        <v>41642</v>
      </c>
      <c r="B255" s="2">
        <v>0.61458333333333337</v>
      </c>
      <c r="C255" s="11">
        <v>106233.1</v>
      </c>
    </row>
    <row r="256" spans="1:3">
      <c r="A256" s="1">
        <v>41642</v>
      </c>
      <c r="B256" s="2">
        <v>0.625</v>
      </c>
      <c r="C256" s="11">
        <v>107011.67</v>
      </c>
    </row>
    <row r="257" spans="1:3">
      <c r="A257" s="1">
        <v>41642</v>
      </c>
      <c r="B257" s="2">
        <v>0.63541666666666663</v>
      </c>
      <c r="C257" s="11">
        <v>109856.61</v>
      </c>
    </row>
    <row r="258" spans="1:3">
      <c r="A258" s="1">
        <v>41642</v>
      </c>
      <c r="B258" s="2">
        <v>0.64583333333333337</v>
      </c>
      <c r="C258" s="11">
        <v>109987.68</v>
      </c>
    </row>
    <row r="259" spans="1:3">
      <c r="A259" s="1">
        <v>41642</v>
      </c>
      <c r="B259" s="2">
        <v>0.65625</v>
      </c>
      <c r="C259" s="11">
        <v>109290.37</v>
      </c>
    </row>
    <row r="260" spans="1:3">
      <c r="A260" s="1">
        <v>41642</v>
      </c>
      <c r="B260" s="2">
        <v>0.66666666666666663</v>
      </c>
      <c r="C260" s="11">
        <v>110353.54</v>
      </c>
    </row>
    <row r="261" spans="1:3">
      <c r="A261" s="1">
        <v>41642</v>
      </c>
      <c r="B261" s="2">
        <v>0.67708333333333337</v>
      </c>
      <c r="C261" s="11">
        <v>113462.81</v>
      </c>
    </row>
    <row r="262" spans="1:3">
      <c r="A262" s="1">
        <v>41642</v>
      </c>
      <c r="B262" s="2">
        <v>0.6875</v>
      </c>
      <c r="C262" s="11">
        <v>118303.23</v>
      </c>
    </row>
    <row r="263" spans="1:3">
      <c r="A263" s="1">
        <v>41642</v>
      </c>
      <c r="B263" s="2">
        <v>0.69791666666666663</v>
      </c>
      <c r="C263" s="11">
        <v>123866.05</v>
      </c>
    </row>
    <row r="264" spans="1:3">
      <c r="A264" s="1">
        <v>41642</v>
      </c>
      <c r="B264" s="2">
        <v>0.70833333333333337</v>
      </c>
      <c r="C264" s="11">
        <v>128672.96000000001</v>
      </c>
    </row>
    <row r="265" spans="1:3">
      <c r="A265" s="1">
        <v>41642</v>
      </c>
      <c r="B265" s="2">
        <v>0.71875</v>
      </c>
      <c r="C265" s="11">
        <v>131269.96</v>
      </c>
    </row>
    <row r="266" spans="1:3">
      <c r="A266" s="1">
        <v>41642</v>
      </c>
      <c r="B266" s="2">
        <v>0.72916666666666663</v>
      </c>
      <c r="C266" s="11">
        <v>133128.19</v>
      </c>
    </row>
    <row r="267" spans="1:3">
      <c r="A267" s="1">
        <v>41642</v>
      </c>
      <c r="B267" s="2">
        <v>0.73958333333333337</v>
      </c>
      <c r="C267" s="11">
        <v>133342.85999999999</v>
      </c>
    </row>
    <row r="268" spans="1:3">
      <c r="A268" s="1">
        <v>41642</v>
      </c>
      <c r="B268" s="2">
        <v>0.75</v>
      </c>
      <c r="C268" s="11">
        <v>134045.29999999999</v>
      </c>
    </row>
    <row r="269" spans="1:3">
      <c r="A269" s="1">
        <v>41642</v>
      </c>
      <c r="B269" s="2">
        <v>0.76041666666666663</v>
      </c>
      <c r="C269" s="11">
        <v>133985.82999999999</v>
      </c>
    </row>
    <row r="270" spans="1:3">
      <c r="A270" s="1">
        <v>41642</v>
      </c>
      <c r="B270" s="2">
        <v>0.77083333333333337</v>
      </c>
      <c r="C270" s="11">
        <v>132204.12</v>
      </c>
    </row>
    <row r="271" spans="1:3">
      <c r="A271" s="1">
        <v>41642</v>
      </c>
      <c r="B271" s="2">
        <v>0.78125</v>
      </c>
      <c r="C271" s="11">
        <v>131258.12</v>
      </c>
    </row>
    <row r="272" spans="1:3">
      <c r="A272" s="1">
        <v>41642</v>
      </c>
      <c r="B272" s="2">
        <v>0.79166666666666663</v>
      </c>
      <c r="C272" s="11">
        <v>130152.81</v>
      </c>
    </row>
    <row r="273" spans="1:3">
      <c r="A273" s="1">
        <v>41642</v>
      </c>
      <c r="B273" s="2">
        <v>0.80208333333333337</v>
      </c>
      <c r="C273" s="11">
        <v>129275.33</v>
      </c>
    </row>
    <row r="274" spans="1:3">
      <c r="A274" s="1">
        <v>41642</v>
      </c>
      <c r="B274" s="2">
        <v>0.8125</v>
      </c>
      <c r="C274" s="11">
        <v>126152.29</v>
      </c>
    </row>
    <row r="275" spans="1:3">
      <c r="A275" s="1">
        <v>41642</v>
      </c>
      <c r="B275" s="2">
        <v>0.82291666666666663</v>
      </c>
      <c r="C275" s="11">
        <v>123918.04</v>
      </c>
    </row>
    <row r="276" spans="1:3">
      <c r="A276" s="1">
        <v>41642</v>
      </c>
      <c r="B276" s="2">
        <v>0.83333333333333337</v>
      </c>
      <c r="C276" s="11">
        <v>120868.41</v>
      </c>
    </row>
    <row r="277" spans="1:3">
      <c r="A277" s="1">
        <v>41642</v>
      </c>
      <c r="B277" s="2">
        <v>0.84375</v>
      </c>
      <c r="C277" s="11">
        <v>116863.47</v>
      </c>
    </row>
    <row r="278" spans="1:3">
      <c r="A278" s="1">
        <v>41642</v>
      </c>
      <c r="B278" s="2">
        <v>0.85416666666666663</v>
      </c>
      <c r="C278" s="11">
        <v>111572.41</v>
      </c>
    </row>
    <row r="279" spans="1:3">
      <c r="A279" s="1">
        <v>41642</v>
      </c>
      <c r="B279" s="2">
        <v>0.86458333333333337</v>
      </c>
      <c r="C279" s="11">
        <v>107661.42</v>
      </c>
    </row>
    <row r="280" spans="1:3">
      <c r="A280" s="1">
        <v>41642</v>
      </c>
      <c r="B280" s="2">
        <v>0.875</v>
      </c>
      <c r="C280" s="11">
        <v>102900.93</v>
      </c>
    </row>
    <row r="281" spans="1:3">
      <c r="A281" s="1">
        <v>41642</v>
      </c>
      <c r="B281" s="2">
        <v>0.88541666666666663</v>
      </c>
      <c r="C281" s="11">
        <v>100359.25</v>
      </c>
    </row>
    <row r="282" spans="1:3">
      <c r="A282" s="1">
        <v>41642</v>
      </c>
      <c r="B282" s="2">
        <v>0.89583333333333337</v>
      </c>
      <c r="C282" s="11">
        <v>98865.87</v>
      </c>
    </row>
    <row r="283" spans="1:3">
      <c r="A283" s="1">
        <v>41642</v>
      </c>
      <c r="B283" s="2">
        <v>0.90625</v>
      </c>
      <c r="C283" s="11">
        <v>95621.68</v>
      </c>
    </row>
    <row r="284" spans="1:3">
      <c r="A284" s="1">
        <v>41642</v>
      </c>
      <c r="B284" s="2">
        <v>0.91666666666666663</v>
      </c>
      <c r="C284" s="11">
        <v>95991.06</v>
      </c>
    </row>
    <row r="285" spans="1:3">
      <c r="A285" s="1">
        <v>41642</v>
      </c>
      <c r="B285" s="2">
        <v>0.92708333333333337</v>
      </c>
      <c r="C285" s="11">
        <v>96677.83</v>
      </c>
    </row>
    <row r="286" spans="1:3">
      <c r="A286" s="1">
        <v>41642</v>
      </c>
      <c r="B286" s="2">
        <v>0.9375</v>
      </c>
      <c r="C286" s="11">
        <v>94678.95</v>
      </c>
    </row>
    <row r="287" spans="1:3">
      <c r="A287" s="1">
        <v>41642</v>
      </c>
      <c r="B287" s="2">
        <v>0.94791666666666663</v>
      </c>
      <c r="C287" s="11">
        <v>91480.19</v>
      </c>
    </row>
    <row r="288" spans="1:3">
      <c r="A288" s="1">
        <v>41642</v>
      </c>
      <c r="B288" s="2">
        <v>0.95833333333333337</v>
      </c>
      <c r="C288" s="11">
        <v>89704.77</v>
      </c>
    </row>
    <row r="289" spans="1:3">
      <c r="A289" s="1">
        <v>41642</v>
      </c>
      <c r="B289" s="2">
        <v>0.96875</v>
      </c>
      <c r="C289" s="11">
        <v>86758.58</v>
      </c>
    </row>
    <row r="290" spans="1:3">
      <c r="A290" s="1">
        <v>41642</v>
      </c>
      <c r="B290" s="2">
        <v>0.97916666666666663</v>
      </c>
      <c r="C290" s="11">
        <v>84334.37</v>
      </c>
    </row>
    <row r="291" spans="1:3">
      <c r="A291" s="1">
        <v>41642</v>
      </c>
      <c r="B291" s="2">
        <v>0.98958333333333337</v>
      </c>
      <c r="C291" s="11">
        <v>81359.850000000006</v>
      </c>
    </row>
    <row r="292" spans="1:3">
      <c r="A292" s="1">
        <v>41643</v>
      </c>
      <c r="B292" s="2">
        <v>0</v>
      </c>
      <c r="C292" s="11">
        <v>78445.81</v>
      </c>
    </row>
    <row r="293" spans="1:3">
      <c r="A293" s="1">
        <v>41643</v>
      </c>
      <c r="B293" s="2">
        <v>1.0416666666666666E-2</v>
      </c>
      <c r="C293" s="11">
        <v>76251.210000000006</v>
      </c>
    </row>
    <row r="294" spans="1:3">
      <c r="A294" s="1">
        <v>41643</v>
      </c>
      <c r="B294" s="2">
        <v>2.0833333333333332E-2</v>
      </c>
      <c r="C294" s="11">
        <v>74136.479999999996</v>
      </c>
    </row>
    <row r="295" spans="1:3">
      <c r="A295" s="1">
        <v>41643</v>
      </c>
      <c r="B295" s="2">
        <v>3.125E-2</v>
      </c>
      <c r="C295" s="11">
        <v>71020.06</v>
      </c>
    </row>
    <row r="296" spans="1:3">
      <c r="A296" s="1">
        <v>41643</v>
      </c>
      <c r="B296" s="2">
        <v>4.1666666666666664E-2</v>
      </c>
      <c r="C296" s="11">
        <v>70457.570000000007</v>
      </c>
    </row>
    <row r="297" spans="1:3">
      <c r="A297" s="1">
        <v>41643</v>
      </c>
      <c r="B297" s="2">
        <v>5.2083333333333336E-2</v>
      </c>
      <c r="C297" s="11">
        <v>69744.759999999995</v>
      </c>
    </row>
    <row r="298" spans="1:3">
      <c r="A298" s="1">
        <v>41643</v>
      </c>
      <c r="B298" s="2">
        <v>6.25E-2</v>
      </c>
      <c r="C298" s="11">
        <v>69879.69</v>
      </c>
    </row>
    <row r="299" spans="1:3">
      <c r="A299" s="1">
        <v>41643</v>
      </c>
      <c r="B299" s="2">
        <v>7.2916666666666671E-2</v>
      </c>
      <c r="C299" s="11">
        <v>69094.240000000005</v>
      </c>
    </row>
    <row r="300" spans="1:3">
      <c r="A300" s="1">
        <v>41643</v>
      </c>
      <c r="B300" s="2">
        <v>8.3333333333333329E-2</v>
      </c>
      <c r="C300" s="11">
        <v>69000.41</v>
      </c>
    </row>
    <row r="301" spans="1:3">
      <c r="A301" s="1">
        <v>41643</v>
      </c>
      <c r="B301" s="2">
        <v>9.375E-2</v>
      </c>
      <c r="C301" s="11">
        <v>69283.539999999994</v>
      </c>
    </row>
    <row r="302" spans="1:3">
      <c r="A302" s="1">
        <v>41643</v>
      </c>
      <c r="B302" s="2">
        <v>0.10416666666666667</v>
      </c>
      <c r="C302" s="11">
        <v>69914.570000000007</v>
      </c>
    </row>
    <row r="303" spans="1:3">
      <c r="A303" s="1">
        <v>41643</v>
      </c>
      <c r="B303" s="2">
        <v>0.11458333333333333</v>
      </c>
      <c r="C303" s="11">
        <v>70189.320000000007</v>
      </c>
    </row>
    <row r="304" spans="1:3">
      <c r="A304" s="1">
        <v>41643</v>
      </c>
      <c r="B304" s="2">
        <v>0.125</v>
      </c>
      <c r="C304" s="11">
        <v>70243.070000000007</v>
      </c>
    </row>
    <row r="305" spans="1:3">
      <c r="A305" s="1">
        <v>41643</v>
      </c>
      <c r="B305" s="2">
        <v>0.13541666666666666</v>
      </c>
      <c r="C305" s="11">
        <v>71082.64</v>
      </c>
    </row>
    <row r="306" spans="1:3">
      <c r="A306" s="1">
        <v>41643</v>
      </c>
      <c r="B306" s="2">
        <v>0.14583333333333334</v>
      </c>
      <c r="C306" s="11">
        <v>71886.34</v>
      </c>
    </row>
    <row r="307" spans="1:3">
      <c r="A307" s="1">
        <v>41643</v>
      </c>
      <c r="B307" s="2">
        <v>0.15625</v>
      </c>
      <c r="C307" s="11">
        <v>73229.58</v>
      </c>
    </row>
    <row r="308" spans="1:3">
      <c r="A308" s="1">
        <v>41643</v>
      </c>
      <c r="B308" s="2">
        <v>0.16666666666666666</v>
      </c>
      <c r="C308" s="11">
        <v>74675.960000000006</v>
      </c>
    </row>
    <row r="309" spans="1:3">
      <c r="A309" s="1">
        <v>41643</v>
      </c>
      <c r="B309" s="2">
        <v>0.17708333333333334</v>
      </c>
      <c r="C309" s="11">
        <v>75963.259999999995</v>
      </c>
    </row>
    <row r="310" spans="1:3">
      <c r="A310" s="1">
        <v>41643</v>
      </c>
      <c r="B310" s="2">
        <v>0.1875</v>
      </c>
      <c r="C310" s="11">
        <v>75474.14</v>
      </c>
    </row>
    <row r="311" spans="1:3">
      <c r="A311" s="1">
        <v>41643</v>
      </c>
      <c r="B311" s="2">
        <v>0.19791666666666666</v>
      </c>
      <c r="C311" s="11">
        <v>76223.240000000005</v>
      </c>
    </row>
    <row r="312" spans="1:3">
      <c r="A312" s="1">
        <v>41643</v>
      </c>
      <c r="B312" s="2">
        <v>0.20833333333333334</v>
      </c>
      <c r="C312" s="11">
        <v>76159.73</v>
      </c>
    </row>
    <row r="313" spans="1:3">
      <c r="A313" s="1">
        <v>41643</v>
      </c>
      <c r="B313" s="2">
        <v>0.21875</v>
      </c>
      <c r="C313" s="11">
        <v>74924.56</v>
      </c>
    </row>
    <row r="314" spans="1:3">
      <c r="A314" s="1">
        <v>41643</v>
      </c>
      <c r="B314" s="2">
        <v>0.22916666666666666</v>
      </c>
      <c r="C314" s="11">
        <v>73554.92</v>
      </c>
    </row>
    <row r="315" spans="1:3">
      <c r="A315" s="1">
        <v>41643</v>
      </c>
      <c r="B315" s="2">
        <v>0.23958333333333334</v>
      </c>
      <c r="C315" s="11">
        <v>71593.91</v>
      </c>
    </row>
    <row r="316" spans="1:3">
      <c r="A316" s="1">
        <v>41643</v>
      </c>
      <c r="B316" s="2">
        <v>0.25</v>
      </c>
      <c r="C316" s="11">
        <v>67009.429999999993</v>
      </c>
    </row>
    <row r="317" spans="1:3">
      <c r="A317" s="1">
        <v>41643</v>
      </c>
      <c r="B317" s="2">
        <v>0.26041666666666669</v>
      </c>
      <c r="C317" s="11">
        <v>65365.58</v>
      </c>
    </row>
    <row r="318" spans="1:3">
      <c r="A318" s="1">
        <v>41643</v>
      </c>
      <c r="B318" s="2">
        <v>0.27083333333333331</v>
      </c>
      <c r="C318" s="11">
        <v>66334.17</v>
      </c>
    </row>
    <row r="319" spans="1:3">
      <c r="A319" s="1">
        <v>41643</v>
      </c>
      <c r="B319" s="2">
        <v>0.28125</v>
      </c>
      <c r="C319" s="11">
        <v>68550.27</v>
      </c>
    </row>
    <row r="320" spans="1:3">
      <c r="A320" s="1">
        <v>41643</v>
      </c>
      <c r="B320" s="2">
        <v>0.29166666666666669</v>
      </c>
      <c r="C320" s="11">
        <v>70964.210000000006</v>
      </c>
    </row>
    <row r="321" spans="1:3">
      <c r="A321" s="1">
        <v>41643</v>
      </c>
      <c r="B321" s="2">
        <v>0.30208333333333331</v>
      </c>
      <c r="C321" s="11">
        <v>72783.13</v>
      </c>
    </row>
    <row r="322" spans="1:3">
      <c r="A322" s="1">
        <v>41643</v>
      </c>
      <c r="B322" s="2">
        <v>0.3125</v>
      </c>
      <c r="C322" s="11">
        <v>74270.960000000006</v>
      </c>
    </row>
    <row r="323" spans="1:3">
      <c r="A323" s="1">
        <v>41643</v>
      </c>
      <c r="B323" s="2">
        <v>0.32291666666666669</v>
      </c>
      <c r="C323" s="11">
        <v>76741.59</v>
      </c>
    </row>
    <row r="324" spans="1:3">
      <c r="A324" s="1">
        <v>41643</v>
      </c>
      <c r="B324" s="2">
        <v>0.33333333333333331</v>
      </c>
      <c r="C324" s="11">
        <v>78577.77</v>
      </c>
    </row>
    <row r="325" spans="1:3">
      <c r="A325" s="1">
        <v>41643</v>
      </c>
      <c r="B325" s="2">
        <v>0.34375</v>
      </c>
      <c r="C325" s="11">
        <v>80039.55</v>
      </c>
    </row>
    <row r="326" spans="1:3">
      <c r="A326" s="1">
        <v>41643</v>
      </c>
      <c r="B326" s="2">
        <v>0.35416666666666669</v>
      </c>
      <c r="C326" s="11">
        <v>81927.33</v>
      </c>
    </row>
    <row r="327" spans="1:3">
      <c r="A327" s="1">
        <v>41643</v>
      </c>
      <c r="B327" s="2">
        <v>0.36458333333333331</v>
      </c>
      <c r="C327" s="11">
        <v>83918.38</v>
      </c>
    </row>
    <row r="328" spans="1:3">
      <c r="A328" s="1">
        <v>41643</v>
      </c>
      <c r="B328" s="2">
        <v>0.375</v>
      </c>
      <c r="C328" s="11">
        <v>85731.62</v>
      </c>
    </row>
    <row r="329" spans="1:3">
      <c r="A329" s="1">
        <v>41643</v>
      </c>
      <c r="B329" s="2">
        <v>0.38541666666666669</v>
      </c>
      <c r="C329" s="11">
        <v>87866.14</v>
      </c>
    </row>
    <row r="330" spans="1:3">
      <c r="A330" s="1">
        <v>41643</v>
      </c>
      <c r="B330" s="2">
        <v>0.39583333333333331</v>
      </c>
      <c r="C330" s="11">
        <v>89193.88</v>
      </c>
    </row>
    <row r="331" spans="1:3">
      <c r="A331" s="1">
        <v>41643</v>
      </c>
      <c r="B331" s="2">
        <v>0.40625</v>
      </c>
      <c r="C331" s="11">
        <v>89822.48</v>
      </c>
    </row>
    <row r="332" spans="1:3">
      <c r="A332" s="1">
        <v>41643</v>
      </c>
      <c r="B332" s="2">
        <v>0.41666666666666669</v>
      </c>
      <c r="C332" s="11">
        <v>90795.89</v>
      </c>
    </row>
    <row r="333" spans="1:3">
      <c r="A333" s="1">
        <v>41643</v>
      </c>
      <c r="B333" s="2">
        <v>0.42708333333333331</v>
      </c>
      <c r="C333" s="11">
        <v>91891.39</v>
      </c>
    </row>
    <row r="334" spans="1:3">
      <c r="A334" s="1">
        <v>41643</v>
      </c>
      <c r="B334" s="2">
        <v>0.4375</v>
      </c>
      <c r="C334" s="11">
        <v>92940.95</v>
      </c>
    </row>
    <row r="335" spans="1:3">
      <c r="A335" s="1">
        <v>41643</v>
      </c>
      <c r="B335" s="2">
        <v>0.44791666666666669</v>
      </c>
      <c r="C335" s="11">
        <v>94325.2</v>
      </c>
    </row>
    <row r="336" spans="1:3">
      <c r="A336" s="1">
        <v>41643</v>
      </c>
      <c r="B336" s="2">
        <v>0.45833333333333331</v>
      </c>
      <c r="C336" s="11">
        <v>96261.6</v>
      </c>
    </row>
    <row r="337" spans="1:3">
      <c r="A337" s="1">
        <v>41643</v>
      </c>
      <c r="B337" s="2">
        <v>0.46875</v>
      </c>
      <c r="C337" s="11">
        <v>98326.89</v>
      </c>
    </row>
    <row r="338" spans="1:3">
      <c r="A338" s="1">
        <v>41643</v>
      </c>
      <c r="B338" s="2">
        <v>0.47916666666666669</v>
      </c>
      <c r="C338" s="11">
        <v>101688.57</v>
      </c>
    </row>
    <row r="339" spans="1:3">
      <c r="A339" s="1">
        <v>41643</v>
      </c>
      <c r="B339" s="2">
        <v>0.48958333333333331</v>
      </c>
      <c r="C339" s="11">
        <v>104088.04</v>
      </c>
    </row>
    <row r="340" spans="1:3">
      <c r="A340" s="1">
        <v>41643</v>
      </c>
      <c r="B340" s="2">
        <v>0.5</v>
      </c>
      <c r="C340" s="11">
        <v>103284.37</v>
      </c>
    </row>
    <row r="341" spans="1:3">
      <c r="A341" s="1">
        <v>41643</v>
      </c>
      <c r="B341" s="2">
        <v>0.51041666666666663</v>
      </c>
      <c r="C341" s="11">
        <v>99768.57</v>
      </c>
    </row>
    <row r="342" spans="1:3">
      <c r="A342" s="1">
        <v>41643</v>
      </c>
      <c r="B342" s="2">
        <v>0.52083333333333337</v>
      </c>
      <c r="C342" s="11">
        <v>97292.61</v>
      </c>
    </row>
    <row r="343" spans="1:3">
      <c r="A343" s="1">
        <v>41643</v>
      </c>
      <c r="B343" s="2">
        <v>0.53125</v>
      </c>
      <c r="C343" s="11">
        <v>94814.97</v>
      </c>
    </row>
    <row r="344" spans="1:3">
      <c r="A344" s="1">
        <v>41643</v>
      </c>
      <c r="B344" s="2">
        <v>0.54166666666666663</v>
      </c>
      <c r="C344" s="11">
        <v>91490.71</v>
      </c>
    </row>
    <row r="345" spans="1:3">
      <c r="A345" s="1">
        <v>41643</v>
      </c>
      <c r="B345" s="2">
        <v>0.55208333333333337</v>
      </c>
      <c r="C345" s="11">
        <v>88556.7</v>
      </c>
    </row>
    <row r="346" spans="1:3">
      <c r="A346" s="1">
        <v>41643</v>
      </c>
      <c r="B346" s="2">
        <v>0.5625</v>
      </c>
      <c r="C346" s="11">
        <v>86383.61</v>
      </c>
    </row>
    <row r="347" spans="1:3">
      <c r="A347" s="1">
        <v>41643</v>
      </c>
      <c r="B347" s="2">
        <v>0.57291666666666663</v>
      </c>
      <c r="C347" s="11">
        <v>85220.53</v>
      </c>
    </row>
    <row r="348" spans="1:3">
      <c r="A348" s="1">
        <v>41643</v>
      </c>
      <c r="B348" s="2">
        <v>0.58333333333333337</v>
      </c>
      <c r="C348" s="11">
        <v>84346.43</v>
      </c>
    </row>
    <row r="349" spans="1:3">
      <c r="A349" s="1">
        <v>41643</v>
      </c>
      <c r="B349" s="2">
        <v>0.59375</v>
      </c>
      <c r="C349" s="11">
        <v>83078.259999999995</v>
      </c>
    </row>
    <row r="350" spans="1:3">
      <c r="A350" s="1">
        <v>41643</v>
      </c>
      <c r="B350" s="2">
        <v>0.60416666666666663</v>
      </c>
      <c r="C350" s="11">
        <v>82329.039999999994</v>
      </c>
    </row>
    <row r="351" spans="1:3">
      <c r="A351" s="1">
        <v>41643</v>
      </c>
      <c r="B351" s="2">
        <v>0.61458333333333337</v>
      </c>
      <c r="C351" s="11">
        <v>81031.31</v>
      </c>
    </row>
    <row r="352" spans="1:3">
      <c r="A352" s="1">
        <v>41643</v>
      </c>
      <c r="B352" s="2">
        <v>0.625</v>
      </c>
      <c r="C352" s="11">
        <v>80380.039999999994</v>
      </c>
    </row>
    <row r="353" spans="1:3">
      <c r="A353" s="1">
        <v>41643</v>
      </c>
      <c r="B353" s="2">
        <v>0.63541666666666663</v>
      </c>
      <c r="C353" s="11">
        <v>80449.320000000007</v>
      </c>
    </row>
    <row r="354" spans="1:3">
      <c r="A354" s="1">
        <v>41643</v>
      </c>
      <c r="B354" s="2">
        <v>0.64583333333333337</v>
      </c>
      <c r="C354" s="11">
        <v>80973.149999999994</v>
      </c>
    </row>
    <row r="355" spans="1:3">
      <c r="A355" s="1">
        <v>41643</v>
      </c>
      <c r="B355" s="2">
        <v>0.65625</v>
      </c>
      <c r="C355" s="11">
        <v>80872.78</v>
      </c>
    </row>
    <row r="356" spans="1:3">
      <c r="A356" s="1">
        <v>41643</v>
      </c>
      <c r="B356" s="2">
        <v>0.66666666666666663</v>
      </c>
      <c r="C356" s="11">
        <v>81378.789999999994</v>
      </c>
    </row>
    <row r="357" spans="1:3">
      <c r="A357" s="1">
        <v>41643</v>
      </c>
      <c r="B357" s="2">
        <v>0.67708333333333337</v>
      </c>
      <c r="C357" s="11">
        <v>84438.54</v>
      </c>
    </row>
    <row r="358" spans="1:3">
      <c r="A358" s="1">
        <v>41643</v>
      </c>
      <c r="B358" s="2">
        <v>0.6875</v>
      </c>
      <c r="C358" s="11">
        <v>87849.22</v>
      </c>
    </row>
    <row r="359" spans="1:3">
      <c r="A359" s="1">
        <v>41643</v>
      </c>
      <c r="B359" s="2">
        <v>0.69791666666666663</v>
      </c>
      <c r="C359" s="11">
        <v>92088.26</v>
      </c>
    </row>
    <row r="360" spans="1:3">
      <c r="A360" s="1">
        <v>41643</v>
      </c>
      <c r="B360" s="2">
        <v>0.70833333333333337</v>
      </c>
      <c r="C360" s="11">
        <v>97718.8</v>
      </c>
    </row>
    <row r="361" spans="1:3">
      <c r="A361" s="1">
        <v>41643</v>
      </c>
      <c r="B361" s="2">
        <v>0.71875</v>
      </c>
      <c r="C361" s="11">
        <v>100701.21</v>
      </c>
    </row>
    <row r="362" spans="1:3">
      <c r="A362" s="1">
        <v>41643</v>
      </c>
      <c r="B362" s="2">
        <v>0.72916666666666663</v>
      </c>
      <c r="C362" s="11">
        <v>102025.91</v>
      </c>
    </row>
    <row r="363" spans="1:3">
      <c r="A363" s="1">
        <v>41643</v>
      </c>
      <c r="B363" s="2">
        <v>0.73958333333333337</v>
      </c>
      <c r="C363" s="11">
        <v>103462.25</v>
      </c>
    </row>
    <row r="364" spans="1:3">
      <c r="A364" s="1">
        <v>41643</v>
      </c>
      <c r="B364" s="2">
        <v>0.75</v>
      </c>
      <c r="C364" s="11">
        <v>104930.7</v>
      </c>
    </row>
    <row r="365" spans="1:3">
      <c r="A365" s="1">
        <v>41643</v>
      </c>
      <c r="B365" s="2">
        <v>0.76041666666666663</v>
      </c>
      <c r="C365" s="11">
        <v>105589.56</v>
      </c>
    </row>
    <row r="366" spans="1:3">
      <c r="A366" s="1">
        <v>41643</v>
      </c>
      <c r="B366" s="2">
        <v>0.77083333333333337</v>
      </c>
      <c r="C366" s="11">
        <v>105766.34</v>
      </c>
    </row>
    <row r="367" spans="1:3">
      <c r="A367" s="1">
        <v>41643</v>
      </c>
      <c r="B367" s="2">
        <v>0.78125</v>
      </c>
      <c r="C367" s="11">
        <v>103346.7</v>
      </c>
    </row>
    <row r="368" spans="1:3">
      <c r="A368" s="1">
        <v>41643</v>
      </c>
      <c r="B368" s="2">
        <v>0.79166666666666663</v>
      </c>
      <c r="C368" s="11">
        <v>103079.15</v>
      </c>
    </row>
    <row r="369" spans="1:3">
      <c r="A369" s="1">
        <v>41643</v>
      </c>
      <c r="B369" s="2">
        <v>0.80208333333333337</v>
      </c>
      <c r="C369" s="11">
        <v>102816.92</v>
      </c>
    </row>
    <row r="370" spans="1:3">
      <c r="A370" s="1">
        <v>41643</v>
      </c>
      <c r="B370" s="2">
        <v>0.8125</v>
      </c>
      <c r="C370" s="11">
        <v>102003.58</v>
      </c>
    </row>
    <row r="371" spans="1:3">
      <c r="A371" s="1">
        <v>41643</v>
      </c>
      <c r="B371" s="2">
        <v>0.82291666666666663</v>
      </c>
      <c r="C371" s="11">
        <v>100338.83</v>
      </c>
    </row>
    <row r="372" spans="1:3">
      <c r="A372" s="1">
        <v>41643</v>
      </c>
      <c r="B372" s="2">
        <v>0.83333333333333337</v>
      </c>
      <c r="C372" s="11">
        <v>98171.68</v>
      </c>
    </row>
    <row r="373" spans="1:3">
      <c r="A373" s="1">
        <v>41643</v>
      </c>
      <c r="B373" s="2">
        <v>0.84375</v>
      </c>
      <c r="C373" s="11">
        <v>94614.399999999994</v>
      </c>
    </row>
    <row r="374" spans="1:3">
      <c r="A374" s="1">
        <v>41643</v>
      </c>
      <c r="B374" s="2">
        <v>0.85416666666666663</v>
      </c>
      <c r="C374" s="11">
        <v>90219.8</v>
      </c>
    </row>
    <row r="375" spans="1:3">
      <c r="A375" s="1">
        <v>41643</v>
      </c>
      <c r="B375" s="2">
        <v>0.86458333333333337</v>
      </c>
      <c r="C375" s="11">
        <v>87093.87</v>
      </c>
    </row>
    <row r="376" spans="1:3">
      <c r="A376" s="1">
        <v>41643</v>
      </c>
      <c r="B376" s="2">
        <v>0.875</v>
      </c>
      <c r="C376" s="11">
        <v>84720.41</v>
      </c>
    </row>
    <row r="377" spans="1:3">
      <c r="A377" s="1">
        <v>41643</v>
      </c>
      <c r="B377" s="2">
        <v>0.88541666666666663</v>
      </c>
      <c r="C377" s="11">
        <v>82043.56</v>
      </c>
    </row>
    <row r="378" spans="1:3">
      <c r="A378" s="1">
        <v>41643</v>
      </c>
      <c r="B378" s="2">
        <v>0.89583333333333337</v>
      </c>
      <c r="C378" s="11">
        <v>79698.149999999994</v>
      </c>
    </row>
    <row r="379" spans="1:3">
      <c r="A379" s="1">
        <v>41643</v>
      </c>
      <c r="B379" s="2">
        <v>0.90625</v>
      </c>
      <c r="C379" s="11">
        <v>78304.83</v>
      </c>
    </row>
    <row r="380" spans="1:3">
      <c r="A380" s="1">
        <v>41643</v>
      </c>
      <c r="B380" s="2">
        <v>0.91666666666666663</v>
      </c>
      <c r="C380" s="11">
        <v>79936.820000000007</v>
      </c>
    </row>
    <row r="381" spans="1:3">
      <c r="A381" s="1">
        <v>41643</v>
      </c>
      <c r="B381" s="2">
        <v>0.92708333333333337</v>
      </c>
      <c r="C381" s="11">
        <v>82223.69</v>
      </c>
    </row>
    <row r="382" spans="1:3">
      <c r="A382" s="1">
        <v>41643</v>
      </c>
      <c r="B382" s="2">
        <v>0.9375</v>
      </c>
      <c r="C382" s="11">
        <v>81196.679999999993</v>
      </c>
    </row>
    <row r="383" spans="1:3">
      <c r="A383" s="1">
        <v>41643</v>
      </c>
      <c r="B383" s="2">
        <v>0.94791666666666663</v>
      </c>
      <c r="C383" s="11">
        <v>78905.8</v>
      </c>
    </row>
    <row r="384" spans="1:3">
      <c r="A384" s="1">
        <v>41643</v>
      </c>
      <c r="B384" s="2">
        <v>0.95833333333333337</v>
      </c>
      <c r="C384" s="11">
        <v>77612.259999999995</v>
      </c>
    </row>
    <row r="385" spans="1:3">
      <c r="A385" s="1">
        <v>41643</v>
      </c>
      <c r="B385" s="2">
        <v>0.96875</v>
      </c>
      <c r="C385" s="11">
        <v>75044.81</v>
      </c>
    </row>
    <row r="386" spans="1:3">
      <c r="A386" s="1">
        <v>41643</v>
      </c>
      <c r="B386" s="2">
        <v>0.97916666666666663</v>
      </c>
      <c r="C386" s="11">
        <v>72812.23</v>
      </c>
    </row>
    <row r="387" spans="1:3">
      <c r="A387" s="1">
        <v>41643</v>
      </c>
      <c r="B387" s="2">
        <v>0.98958333333333337</v>
      </c>
      <c r="C387" s="11">
        <v>69943.929999999993</v>
      </c>
    </row>
    <row r="388" spans="1:3">
      <c r="A388" s="1">
        <v>41644</v>
      </c>
      <c r="B388" s="2">
        <v>0</v>
      </c>
      <c r="C388" s="11">
        <v>67924.539999999994</v>
      </c>
    </row>
    <row r="389" spans="1:3">
      <c r="A389" s="1">
        <v>41644</v>
      </c>
      <c r="B389" s="2">
        <v>1.0416666666666666E-2</v>
      </c>
      <c r="C389" s="11">
        <v>66858.23</v>
      </c>
    </row>
    <row r="390" spans="1:3">
      <c r="A390" s="1">
        <v>41644</v>
      </c>
      <c r="B390" s="2">
        <v>2.0833333333333332E-2</v>
      </c>
      <c r="C390" s="11">
        <v>65012.95</v>
      </c>
    </row>
    <row r="391" spans="1:3">
      <c r="A391" s="1">
        <v>41644</v>
      </c>
      <c r="B391" s="2">
        <v>3.125E-2</v>
      </c>
      <c r="C391" s="11">
        <v>63635.5</v>
      </c>
    </row>
    <row r="392" spans="1:3">
      <c r="A392" s="1">
        <v>41644</v>
      </c>
      <c r="B392" s="2">
        <v>4.1666666666666664E-2</v>
      </c>
      <c r="C392" s="11">
        <v>62248.85</v>
      </c>
    </row>
    <row r="393" spans="1:3">
      <c r="A393" s="1">
        <v>41644</v>
      </c>
      <c r="B393" s="2">
        <v>5.2083333333333336E-2</v>
      </c>
      <c r="C393" s="11">
        <v>61714.71</v>
      </c>
    </row>
    <row r="394" spans="1:3">
      <c r="A394" s="1">
        <v>41644</v>
      </c>
      <c r="B394" s="2">
        <v>6.25E-2</v>
      </c>
      <c r="C394" s="11">
        <v>61228.62</v>
      </c>
    </row>
    <row r="395" spans="1:3">
      <c r="A395" s="1">
        <v>41644</v>
      </c>
      <c r="B395" s="2">
        <v>7.2916666666666671E-2</v>
      </c>
      <c r="C395" s="11">
        <v>60270.7</v>
      </c>
    </row>
    <row r="396" spans="1:3">
      <c r="A396" s="1">
        <v>41644</v>
      </c>
      <c r="B396" s="2">
        <v>8.3333333333333329E-2</v>
      </c>
      <c r="C396" s="11">
        <v>60456.88</v>
      </c>
    </row>
    <row r="397" spans="1:3">
      <c r="A397" s="1">
        <v>41644</v>
      </c>
      <c r="B397" s="2">
        <v>9.375E-2</v>
      </c>
      <c r="C397" s="11">
        <v>61072.74</v>
      </c>
    </row>
    <row r="398" spans="1:3">
      <c r="A398" s="1">
        <v>41644</v>
      </c>
      <c r="B398" s="2">
        <v>0.10416666666666667</v>
      </c>
      <c r="C398" s="11">
        <v>61249.86</v>
      </c>
    </row>
    <row r="399" spans="1:3">
      <c r="A399" s="1">
        <v>41644</v>
      </c>
      <c r="B399" s="2">
        <v>0.11458333333333333</v>
      </c>
      <c r="C399" s="11">
        <v>61004.22</v>
      </c>
    </row>
    <row r="400" spans="1:3">
      <c r="A400" s="1">
        <v>41644</v>
      </c>
      <c r="B400" s="2">
        <v>0.125</v>
      </c>
      <c r="C400" s="11">
        <v>61930.95</v>
      </c>
    </row>
    <row r="401" spans="1:3">
      <c r="A401" s="1">
        <v>41644</v>
      </c>
      <c r="B401" s="2">
        <v>0.13541666666666666</v>
      </c>
      <c r="C401" s="11">
        <v>62705.34</v>
      </c>
    </row>
    <row r="402" spans="1:3">
      <c r="A402" s="1">
        <v>41644</v>
      </c>
      <c r="B402" s="2">
        <v>0.14583333333333334</v>
      </c>
      <c r="C402" s="11">
        <v>64428.27</v>
      </c>
    </row>
    <row r="403" spans="1:3">
      <c r="A403" s="1">
        <v>41644</v>
      </c>
      <c r="B403" s="2">
        <v>0.15625</v>
      </c>
      <c r="C403" s="11">
        <v>65259.15</v>
      </c>
    </row>
    <row r="404" spans="1:3">
      <c r="A404" s="1">
        <v>41644</v>
      </c>
      <c r="B404" s="2">
        <v>0.16666666666666666</v>
      </c>
      <c r="C404" s="11">
        <v>65959.7</v>
      </c>
    </row>
    <row r="405" spans="1:3">
      <c r="A405" s="1">
        <v>41644</v>
      </c>
      <c r="B405" s="2">
        <v>0.17708333333333334</v>
      </c>
      <c r="C405" s="11">
        <v>67116.759999999995</v>
      </c>
    </row>
    <row r="406" spans="1:3">
      <c r="A406" s="1">
        <v>41644</v>
      </c>
      <c r="B406" s="2">
        <v>0.1875</v>
      </c>
      <c r="C406" s="11">
        <v>67182.899999999994</v>
      </c>
    </row>
    <row r="407" spans="1:3">
      <c r="A407" s="1">
        <v>41644</v>
      </c>
      <c r="B407" s="2">
        <v>0.19791666666666666</v>
      </c>
      <c r="C407" s="11">
        <v>67101.05</v>
      </c>
    </row>
    <row r="408" spans="1:3">
      <c r="A408" s="1">
        <v>41644</v>
      </c>
      <c r="B408" s="2">
        <v>0.20833333333333334</v>
      </c>
      <c r="C408" s="11">
        <v>65405.1</v>
      </c>
    </row>
    <row r="409" spans="1:3">
      <c r="A409" s="1">
        <v>41644</v>
      </c>
      <c r="B409" s="2">
        <v>0.21875</v>
      </c>
      <c r="C409" s="11">
        <v>64615.87</v>
      </c>
    </row>
    <row r="410" spans="1:3">
      <c r="A410" s="1">
        <v>41644</v>
      </c>
      <c r="B410" s="2">
        <v>0.22916666666666666</v>
      </c>
      <c r="C410" s="11">
        <v>62808.17</v>
      </c>
    </row>
    <row r="411" spans="1:3">
      <c r="A411" s="1">
        <v>41644</v>
      </c>
      <c r="B411" s="2">
        <v>0.23958333333333334</v>
      </c>
      <c r="C411" s="11">
        <v>60937.03</v>
      </c>
    </row>
    <row r="412" spans="1:3">
      <c r="A412" s="1">
        <v>41644</v>
      </c>
      <c r="B412" s="2">
        <v>0.25</v>
      </c>
      <c r="C412" s="11">
        <v>57443.28</v>
      </c>
    </row>
    <row r="413" spans="1:3">
      <c r="A413" s="1">
        <v>41644</v>
      </c>
      <c r="B413" s="2">
        <v>0.26041666666666669</v>
      </c>
      <c r="C413" s="11">
        <v>55090.76</v>
      </c>
    </row>
    <row r="414" spans="1:3">
      <c r="A414" s="1">
        <v>41644</v>
      </c>
      <c r="B414" s="2">
        <v>0.27083333333333331</v>
      </c>
      <c r="C414" s="11">
        <v>54299.67</v>
      </c>
    </row>
    <row r="415" spans="1:3">
      <c r="A415" s="1">
        <v>41644</v>
      </c>
      <c r="B415" s="2">
        <v>0.28125</v>
      </c>
      <c r="C415" s="11">
        <v>54591.07</v>
      </c>
    </row>
    <row r="416" spans="1:3">
      <c r="A416" s="1">
        <v>41644</v>
      </c>
      <c r="B416" s="2">
        <v>0.29166666666666669</v>
      </c>
      <c r="C416" s="11">
        <v>55427.74</v>
      </c>
    </row>
    <row r="417" spans="1:3">
      <c r="A417" s="1">
        <v>41644</v>
      </c>
      <c r="B417" s="2">
        <v>0.30208333333333331</v>
      </c>
      <c r="C417" s="11">
        <v>56533.86</v>
      </c>
    </row>
    <row r="418" spans="1:3">
      <c r="A418" s="1">
        <v>41644</v>
      </c>
      <c r="B418" s="2">
        <v>0.3125</v>
      </c>
      <c r="C418" s="11">
        <v>57396.39</v>
      </c>
    </row>
    <row r="419" spans="1:3">
      <c r="A419" s="1">
        <v>41644</v>
      </c>
      <c r="B419" s="2">
        <v>0.32291666666666669</v>
      </c>
      <c r="C419" s="11">
        <v>59187.51</v>
      </c>
    </row>
    <row r="420" spans="1:3">
      <c r="A420" s="1">
        <v>41644</v>
      </c>
      <c r="B420" s="2">
        <v>0.33333333333333331</v>
      </c>
      <c r="C420" s="11">
        <v>61106.79</v>
      </c>
    </row>
    <row r="421" spans="1:3">
      <c r="A421" s="1">
        <v>41644</v>
      </c>
      <c r="B421" s="2">
        <v>0.34375</v>
      </c>
      <c r="C421" s="11">
        <v>62548.53</v>
      </c>
    </row>
    <row r="422" spans="1:3">
      <c r="A422" s="1">
        <v>41644</v>
      </c>
      <c r="B422" s="2">
        <v>0.35416666666666669</v>
      </c>
      <c r="C422" s="11">
        <v>65027.59</v>
      </c>
    </row>
    <row r="423" spans="1:3">
      <c r="A423" s="1">
        <v>41644</v>
      </c>
      <c r="B423" s="2">
        <v>0.36458333333333331</v>
      </c>
      <c r="C423" s="11">
        <v>66965.919999999998</v>
      </c>
    </row>
    <row r="424" spans="1:3">
      <c r="A424" s="1">
        <v>41644</v>
      </c>
      <c r="B424" s="2">
        <v>0.375</v>
      </c>
      <c r="C424" s="11">
        <v>68659.490000000005</v>
      </c>
    </row>
    <row r="425" spans="1:3">
      <c r="A425" s="1">
        <v>41644</v>
      </c>
      <c r="B425" s="2">
        <v>0.38541666666666669</v>
      </c>
      <c r="C425" s="11">
        <v>69787.710000000006</v>
      </c>
    </row>
    <row r="426" spans="1:3">
      <c r="A426" s="1">
        <v>41644</v>
      </c>
      <c r="B426" s="2">
        <v>0.39583333333333331</v>
      </c>
      <c r="C426" s="11">
        <v>70388.23</v>
      </c>
    </row>
    <row r="427" spans="1:3">
      <c r="A427" s="1">
        <v>41644</v>
      </c>
      <c r="B427" s="2">
        <v>0.40625</v>
      </c>
      <c r="C427" s="11">
        <v>71805.62</v>
      </c>
    </row>
    <row r="428" spans="1:3">
      <c r="A428" s="1">
        <v>41644</v>
      </c>
      <c r="B428" s="2">
        <v>0.41666666666666669</v>
      </c>
      <c r="C428" s="11">
        <v>73145.45</v>
      </c>
    </row>
    <row r="429" spans="1:3">
      <c r="A429" s="1">
        <v>41644</v>
      </c>
      <c r="B429" s="2">
        <v>0.42708333333333331</v>
      </c>
      <c r="C429" s="11">
        <v>74886.66</v>
      </c>
    </row>
    <row r="430" spans="1:3">
      <c r="A430" s="1">
        <v>41644</v>
      </c>
      <c r="B430" s="2">
        <v>0.4375</v>
      </c>
      <c r="C430" s="11">
        <v>77591.070000000007</v>
      </c>
    </row>
    <row r="431" spans="1:3">
      <c r="A431" s="1">
        <v>41644</v>
      </c>
      <c r="B431" s="2">
        <v>0.44791666666666669</v>
      </c>
      <c r="C431" s="11">
        <v>80196.95</v>
      </c>
    </row>
    <row r="432" spans="1:3">
      <c r="A432" s="1">
        <v>41644</v>
      </c>
      <c r="B432" s="2">
        <v>0.45833333333333331</v>
      </c>
      <c r="C432" s="11">
        <v>83726.929999999993</v>
      </c>
    </row>
    <row r="433" spans="1:3">
      <c r="A433" s="1">
        <v>41644</v>
      </c>
      <c r="B433" s="2">
        <v>0.46875</v>
      </c>
      <c r="C433" s="11">
        <v>87295.73</v>
      </c>
    </row>
    <row r="434" spans="1:3">
      <c r="A434" s="1">
        <v>41644</v>
      </c>
      <c r="B434" s="2">
        <v>0.47916666666666669</v>
      </c>
      <c r="C434" s="11">
        <v>92495.58</v>
      </c>
    </row>
    <row r="435" spans="1:3">
      <c r="A435" s="1">
        <v>41644</v>
      </c>
      <c r="B435" s="2">
        <v>0.48958333333333331</v>
      </c>
      <c r="C435" s="11">
        <v>94932.42</v>
      </c>
    </row>
    <row r="436" spans="1:3">
      <c r="A436" s="1">
        <v>41644</v>
      </c>
      <c r="B436" s="2">
        <v>0.5</v>
      </c>
      <c r="C436" s="11">
        <v>93611.26</v>
      </c>
    </row>
    <row r="437" spans="1:3">
      <c r="A437" s="1">
        <v>41644</v>
      </c>
      <c r="B437" s="2">
        <v>0.51041666666666663</v>
      </c>
      <c r="C437" s="11">
        <v>89256.88</v>
      </c>
    </row>
    <row r="438" spans="1:3">
      <c r="A438" s="1">
        <v>41644</v>
      </c>
      <c r="B438" s="2">
        <v>0.52083333333333337</v>
      </c>
      <c r="C438" s="11">
        <v>85365.68</v>
      </c>
    </row>
    <row r="439" spans="1:3">
      <c r="A439" s="1">
        <v>41644</v>
      </c>
      <c r="B439" s="2">
        <v>0.53125</v>
      </c>
      <c r="C439" s="11">
        <v>81946.7</v>
      </c>
    </row>
    <row r="440" spans="1:3">
      <c r="A440" s="1">
        <v>41644</v>
      </c>
      <c r="B440" s="2">
        <v>0.54166666666666663</v>
      </c>
      <c r="C440" s="11">
        <v>79814.850000000006</v>
      </c>
    </row>
    <row r="441" spans="1:3">
      <c r="A441" s="1">
        <v>41644</v>
      </c>
      <c r="B441" s="2">
        <v>0.55208333333333337</v>
      </c>
      <c r="C441" s="11">
        <v>76816.320000000007</v>
      </c>
    </row>
    <row r="442" spans="1:3">
      <c r="A442" s="1">
        <v>41644</v>
      </c>
      <c r="B442" s="2">
        <v>0.5625</v>
      </c>
      <c r="C442" s="11">
        <v>74374.97</v>
      </c>
    </row>
    <row r="443" spans="1:3">
      <c r="A443" s="1">
        <v>41644</v>
      </c>
      <c r="B443" s="2">
        <v>0.57291666666666663</v>
      </c>
      <c r="C443" s="11">
        <v>73681.03</v>
      </c>
    </row>
    <row r="444" spans="1:3">
      <c r="A444" s="1">
        <v>41644</v>
      </c>
      <c r="B444" s="2">
        <v>0.58333333333333337</v>
      </c>
      <c r="C444" s="11">
        <v>73283.47</v>
      </c>
    </row>
    <row r="445" spans="1:3">
      <c r="A445" s="1">
        <v>41644</v>
      </c>
      <c r="B445" s="2">
        <v>0.59375</v>
      </c>
      <c r="C445" s="11">
        <v>72773.53</v>
      </c>
    </row>
    <row r="446" spans="1:3">
      <c r="A446" s="1">
        <v>41644</v>
      </c>
      <c r="B446" s="2">
        <v>0.60416666666666663</v>
      </c>
      <c r="C446" s="11">
        <v>73683.45</v>
      </c>
    </row>
    <row r="447" spans="1:3">
      <c r="A447" s="1">
        <v>41644</v>
      </c>
      <c r="B447" s="2">
        <v>0.61458333333333337</v>
      </c>
      <c r="C447" s="11">
        <v>73949.649999999994</v>
      </c>
    </row>
    <row r="448" spans="1:3">
      <c r="A448" s="1">
        <v>41644</v>
      </c>
      <c r="B448" s="2">
        <v>0.625</v>
      </c>
      <c r="C448" s="11">
        <v>74542.399999999994</v>
      </c>
    </row>
    <row r="449" spans="1:3">
      <c r="A449" s="1">
        <v>41644</v>
      </c>
      <c r="B449" s="2">
        <v>0.63541666666666663</v>
      </c>
      <c r="C449" s="11">
        <v>75109.62</v>
      </c>
    </row>
    <row r="450" spans="1:3">
      <c r="A450" s="1">
        <v>41644</v>
      </c>
      <c r="B450" s="2">
        <v>0.64583333333333337</v>
      </c>
      <c r="C450" s="11">
        <v>75438.94</v>
      </c>
    </row>
    <row r="451" spans="1:3">
      <c r="A451" s="1">
        <v>41644</v>
      </c>
      <c r="B451" s="2">
        <v>0.65625</v>
      </c>
      <c r="C451" s="11">
        <v>75106.62</v>
      </c>
    </row>
    <row r="452" spans="1:3">
      <c r="A452" s="1">
        <v>41644</v>
      </c>
      <c r="B452" s="2">
        <v>0.66666666666666663</v>
      </c>
      <c r="C452" s="11">
        <v>75497.33</v>
      </c>
    </row>
    <row r="453" spans="1:3">
      <c r="A453" s="1">
        <v>41644</v>
      </c>
      <c r="B453" s="2">
        <v>0.67708333333333337</v>
      </c>
      <c r="C453" s="11">
        <v>76304.69</v>
      </c>
    </row>
    <row r="454" spans="1:3">
      <c r="A454" s="1">
        <v>41644</v>
      </c>
      <c r="B454" s="2">
        <v>0.6875</v>
      </c>
      <c r="C454" s="11">
        <v>77768.08</v>
      </c>
    </row>
    <row r="455" spans="1:3">
      <c r="A455" s="1">
        <v>41644</v>
      </c>
      <c r="B455" s="2">
        <v>0.69791666666666663</v>
      </c>
      <c r="C455" s="11">
        <v>82594.990000000005</v>
      </c>
    </row>
    <row r="456" spans="1:3">
      <c r="A456" s="1">
        <v>41644</v>
      </c>
      <c r="B456" s="2">
        <v>0.70833333333333337</v>
      </c>
      <c r="C456" s="11">
        <v>86172.43</v>
      </c>
    </row>
    <row r="457" spans="1:3">
      <c r="A457" s="1">
        <v>41644</v>
      </c>
      <c r="B457" s="2">
        <v>0.71875</v>
      </c>
      <c r="C457" s="11">
        <v>87587.77</v>
      </c>
    </row>
    <row r="458" spans="1:3">
      <c r="A458" s="1">
        <v>41644</v>
      </c>
      <c r="B458" s="2">
        <v>0.72916666666666663</v>
      </c>
      <c r="C458" s="11">
        <v>89587.6</v>
      </c>
    </row>
    <row r="459" spans="1:3">
      <c r="A459" s="1">
        <v>41644</v>
      </c>
      <c r="B459" s="2">
        <v>0.73958333333333337</v>
      </c>
      <c r="C459" s="11">
        <v>91192.6</v>
      </c>
    </row>
    <row r="460" spans="1:3">
      <c r="A460" s="1">
        <v>41644</v>
      </c>
      <c r="B460" s="2">
        <v>0.75</v>
      </c>
      <c r="C460" s="11">
        <v>92928.43</v>
      </c>
    </row>
    <row r="461" spans="1:3">
      <c r="A461" s="1">
        <v>41644</v>
      </c>
      <c r="B461" s="2">
        <v>0.76041666666666663</v>
      </c>
      <c r="C461" s="11">
        <v>93735.41</v>
      </c>
    </row>
    <row r="462" spans="1:3">
      <c r="A462" s="1">
        <v>41644</v>
      </c>
      <c r="B462" s="2">
        <v>0.77083333333333337</v>
      </c>
      <c r="C462" s="11">
        <v>94490.9</v>
      </c>
    </row>
    <row r="463" spans="1:3">
      <c r="A463" s="1">
        <v>41644</v>
      </c>
      <c r="B463" s="2">
        <v>0.78125</v>
      </c>
      <c r="C463" s="11">
        <v>93426.45</v>
      </c>
    </row>
    <row r="464" spans="1:3">
      <c r="A464" s="1">
        <v>41644</v>
      </c>
      <c r="B464" s="2">
        <v>0.79166666666666663</v>
      </c>
      <c r="C464" s="11">
        <v>92411.78</v>
      </c>
    </row>
    <row r="465" spans="1:3">
      <c r="A465" s="1">
        <v>41644</v>
      </c>
      <c r="B465" s="2">
        <v>0.80208333333333337</v>
      </c>
      <c r="C465" s="11">
        <v>92233.53</v>
      </c>
    </row>
    <row r="466" spans="1:3">
      <c r="A466" s="1">
        <v>41644</v>
      </c>
      <c r="B466" s="2">
        <v>0.8125</v>
      </c>
      <c r="C466" s="11">
        <v>91800.26</v>
      </c>
    </row>
    <row r="467" spans="1:3">
      <c r="A467" s="1">
        <v>41644</v>
      </c>
      <c r="B467" s="2">
        <v>0.82291666666666663</v>
      </c>
      <c r="C467" s="11">
        <v>91137.71</v>
      </c>
    </row>
    <row r="468" spans="1:3">
      <c r="A468" s="1">
        <v>41644</v>
      </c>
      <c r="B468" s="2">
        <v>0.83333333333333337</v>
      </c>
      <c r="C468" s="11">
        <v>88893.46</v>
      </c>
    </row>
    <row r="469" spans="1:3">
      <c r="A469" s="1">
        <v>41644</v>
      </c>
      <c r="B469" s="2">
        <v>0.84375</v>
      </c>
      <c r="C469" s="11">
        <v>87248.93</v>
      </c>
    </row>
    <row r="470" spans="1:3">
      <c r="A470" s="1">
        <v>41644</v>
      </c>
      <c r="B470" s="2">
        <v>0.85416666666666663</v>
      </c>
      <c r="C470" s="11">
        <v>84925.7</v>
      </c>
    </row>
    <row r="471" spans="1:3">
      <c r="A471" s="1">
        <v>41644</v>
      </c>
      <c r="B471" s="2">
        <v>0.86458333333333337</v>
      </c>
      <c r="C471" s="11">
        <v>82263.149999999994</v>
      </c>
    </row>
    <row r="472" spans="1:3">
      <c r="A472" s="1">
        <v>41644</v>
      </c>
      <c r="B472" s="2">
        <v>0.875</v>
      </c>
      <c r="C472" s="11">
        <v>80707.14</v>
      </c>
    </row>
    <row r="473" spans="1:3">
      <c r="A473" s="1">
        <v>41644</v>
      </c>
      <c r="B473" s="2">
        <v>0.88541666666666663</v>
      </c>
      <c r="C473" s="11">
        <v>78833.48</v>
      </c>
    </row>
    <row r="474" spans="1:3">
      <c r="A474" s="1">
        <v>41644</v>
      </c>
      <c r="B474" s="2">
        <v>0.89583333333333337</v>
      </c>
      <c r="C474" s="11">
        <v>78060.2</v>
      </c>
    </row>
    <row r="475" spans="1:3">
      <c r="A475" s="1">
        <v>41644</v>
      </c>
      <c r="B475" s="2">
        <v>0.90625</v>
      </c>
      <c r="C475" s="11">
        <v>78221.94</v>
      </c>
    </row>
    <row r="476" spans="1:3">
      <c r="A476" s="1">
        <v>41644</v>
      </c>
      <c r="B476" s="2">
        <v>0.91666666666666663</v>
      </c>
      <c r="C476" s="11">
        <v>80803.520000000004</v>
      </c>
    </row>
    <row r="477" spans="1:3">
      <c r="A477" s="1">
        <v>41644</v>
      </c>
      <c r="B477" s="2">
        <v>0.92708333333333337</v>
      </c>
      <c r="C477" s="11">
        <v>83407.59</v>
      </c>
    </row>
    <row r="478" spans="1:3">
      <c r="A478" s="1">
        <v>41644</v>
      </c>
      <c r="B478" s="2">
        <v>0.9375</v>
      </c>
      <c r="C478" s="11">
        <v>82347.41</v>
      </c>
    </row>
    <row r="479" spans="1:3">
      <c r="A479" s="1">
        <v>41644</v>
      </c>
      <c r="B479" s="2">
        <v>0.94791666666666663</v>
      </c>
      <c r="C479" s="11">
        <v>80499.97</v>
      </c>
    </row>
    <row r="480" spans="1:3">
      <c r="A480" s="1">
        <v>41644</v>
      </c>
      <c r="B480" s="2">
        <v>0.95833333333333337</v>
      </c>
      <c r="C480" s="11">
        <v>78672.36</v>
      </c>
    </row>
    <row r="481" spans="1:3">
      <c r="A481" s="1">
        <v>41644</v>
      </c>
      <c r="B481" s="2">
        <v>0.96875</v>
      </c>
      <c r="C481" s="11">
        <v>76686.679999999993</v>
      </c>
    </row>
    <row r="482" spans="1:3">
      <c r="A482" s="1">
        <v>41644</v>
      </c>
      <c r="B482" s="2">
        <v>0.97916666666666663</v>
      </c>
      <c r="C482" s="11">
        <v>73838.59</v>
      </c>
    </row>
    <row r="483" spans="1:3">
      <c r="A483" s="1">
        <v>41644</v>
      </c>
      <c r="B483" s="2">
        <v>0.98958333333333337</v>
      </c>
      <c r="C483" s="11">
        <v>71835.97</v>
      </c>
    </row>
    <row r="484" spans="1:3">
      <c r="A484" s="1">
        <v>41645</v>
      </c>
      <c r="B484" s="2">
        <v>0</v>
      </c>
      <c r="C484" s="11">
        <v>69970.37</v>
      </c>
    </row>
    <row r="485" spans="1:3">
      <c r="A485" s="1">
        <v>41645</v>
      </c>
      <c r="B485" s="2">
        <v>1.0416666666666666E-2</v>
      </c>
      <c r="C485" s="11">
        <v>69298.12</v>
      </c>
    </row>
    <row r="486" spans="1:3">
      <c r="A486" s="1">
        <v>41645</v>
      </c>
      <c r="B486" s="2">
        <v>2.0833333333333332E-2</v>
      </c>
      <c r="C486" s="11">
        <v>68060.17</v>
      </c>
    </row>
    <row r="487" spans="1:3">
      <c r="A487" s="1">
        <v>41645</v>
      </c>
      <c r="B487" s="2">
        <v>3.125E-2</v>
      </c>
      <c r="C487" s="11">
        <v>67624.69</v>
      </c>
    </row>
    <row r="488" spans="1:3">
      <c r="A488" s="1">
        <v>41645</v>
      </c>
      <c r="B488" s="2">
        <v>4.1666666666666664E-2</v>
      </c>
      <c r="C488" s="11">
        <v>66106.97</v>
      </c>
    </row>
    <row r="489" spans="1:3">
      <c r="A489" s="1">
        <v>41645</v>
      </c>
      <c r="B489" s="2">
        <v>5.2083333333333336E-2</v>
      </c>
      <c r="C489" s="11">
        <v>65553.23</v>
      </c>
    </row>
    <row r="490" spans="1:3">
      <c r="A490" s="1">
        <v>41645</v>
      </c>
      <c r="B490" s="2">
        <v>6.25E-2</v>
      </c>
      <c r="C490" s="11">
        <v>65238.879999999997</v>
      </c>
    </row>
    <row r="491" spans="1:3">
      <c r="A491" s="1">
        <v>41645</v>
      </c>
      <c r="B491" s="2">
        <v>7.2916666666666671E-2</v>
      </c>
      <c r="C491" s="11">
        <v>65526.04</v>
      </c>
    </row>
    <row r="492" spans="1:3">
      <c r="A492" s="1">
        <v>41645</v>
      </c>
      <c r="B492" s="2">
        <v>8.3333333333333329E-2</v>
      </c>
      <c r="C492" s="11">
        <v>65795.320000000007</v>
      </c>
    </row>
    <row r="493" spans="1:3">
      <c r="A493" s="1">
        <v>41645</v>
      </c>
      <c r="B493" s="2">
        <v>9.375E-2</v>
      </c>
      <c r="C493" s="11">
        <v>66023.759999999995</v>
      </c>
    </row>
    <row r="494" spans="1:3">
      <c r="A494" s="1">
        <v>41645</v>
      </c>
      <c r="B494" s="2">
        <v>0.10416666666666667</v>
      </c>
      <c r="C494" s="11">
        <v>65947.45</v>
      </c>
    </row>
    <row r="495" spans="1:3">
      <c r="A495" s="1">
        <v>41645</v>
      </c>
      <c r="B495" s="2">
        <v>0.11458333333333333</v>
      </c>
      <c r="C495" s="11">
        <v>66652.94</v>
      </c>
    </row>
    <row r="496" spans="1:3">
      <c r="A496" s="1">
        <v>41645</v>
      </c>
      <c r="B496" s="2">
        <v>0.125</v>
      </c>
      <c r="C496" s="11">
        <v>67066.559999999998</v>
      </c>
    </row>
    <row r="497" spans="1:3">
      <c r="A497" s="1">
        <v>41645</v>
      </c>
      <c r="B497" s="2">
        <v>0.13541666666666666</v>
      </c>
      <c r="C497" s="11">
        <v>68837.919999999998</v>
      </c>
    </row>
    <row r="498" spans="1:3">
      <c r="A498" s="1">
        <v>41645</v>
      </c>
      <c r="B498" s="2">
        <v>0.14583333333333334</v>
      </c>
      <c r="C498" s="11">
        <v>69813.539999999994</v>
      </c>
    </row>
    <row r="499" spans="1:3">
      <c r="A499" s="1">
        <v>41645</v>
      </c>
      <c r="B499" s="2">
        <v>0.15625</v>
      </c>
      <c r="C499" s="11">
        <v>71274.7</v>
      </c>
    </row>
    <row r="500" spans="1:3">
      <c r="A500" s="1">
        <v>41645</v>
      </c>
      <c r="B500" s="2">
        <v>0.16666666666666666</v>
      </c>
      <c r="C500" s="11">
        <v>72286.55</v>
      </c>
    </row>
    <row r="501" spans="1:3">
      <c r="A501" s="1">
        <v>41645</v>
      </c>
      <c r="B501" s="2">
        <v>0.17708333333333334</v>
      </c>
      <c r="C501" s="11">
        <v>73856.37</v>
      </c>
    </row>
    <row r="502" spans="1:3">
      <c r="A502" s="1">
        <v>41645</v>
      </c>
      <c r="B502" s="2">
        <v>0.1875</v>
      </c>
      <c r="C502" s="11">
        <v>74086.039999999994</v>
      </c>
    </row>
    <row r="503" spans="1:3">
      <c r="A503" s="1">
        <v>41645</v>
      </c>
      <c r="B503" s="2">
        <v>0.19791666666666666</v>
      </c>
      <c r="C503" s="11">
        <v>75638.59</v>
      </c>
    </row>
    <row r="504" spans="1:3">
      <c r="A504" s="1">
        <v>41645</v>
      </c>
      <c r="B504" s="2">
        <v>0.20833333333333334</v>
      </c>
      <c r="C504" s="11">
        <v>75786.64</v>
      </c>
    </row>
    <row r="505" spans="1:3">
      <c r="A505" s="1">
        <v>41645</v>
      </c>
      <c r="B505" s="2">
        <v>0.21875</v>
      </c>
      <c r="C505" s="11">
        <v>77636.679999999993</v>
      </c>
    </row>
    <row r="506" spans="1:3">
      <c r="A506" s="1">
        <v>41645</v>
      </c>
      <c r="B506" s="2">
        <v>0.22916666666666666</v>
      </c>
      <c r="C506" s="11">
        <v>77220.039999999994</v>
      </c>
    </row>
    <row r="507" spans="1:3">
      <c r="A507" s="1">
        <v>41645</v>
      </c>
      <c r="B507" s="2">
        <v>0.23958333333333334</v>
      </c>
      <c r="C507" s="11">
        <v>78805.41</v>
      </c>
    </row>
    <row r="508" spans="1:3">
      <c r="A508" s="1">
        <v>41645</v>
      </c>
      <c r="B508" s="2">
        <v>0.25</v>
      </c>
      <c r="C508" s="11">
        <v>79704.149999999994</v>
      </c>
    </row>
    <row r="509" spans="1:3">
      <c r="A509" s="1">
        <v>41645</v>
      </c>
      <c r="B509" s="2">
        <v>0.26041666666666669</v>
      </c>
      <c r="C509" s="11">
        <v>84203.7</v>
      </c>
    </row>
    <row r="510" spans="1:3">
      <c r="A510" s="1">
        <v>41645</v>
      </c>
      <c r="B510" s="2">
        <v>0.27083333333333331</v>
      </c>
      <c r="C510" s="11">
        <v>89072.57</v>
      </c>
    </row>
    <row r="511" spans="1:3">
      <c r="A511" s="1">
        <v>41645</v>
      </c>
      <c r="B511" s="2">
        <v>0.28125</v>
      </c>
      <c r="C511" s="11">
        <v>92872.44</v>
      </c>
    </row>
    <row r="512" spans="1:3">
      <c r="A512" s="1">
        <v>41645</v>
      </c>
      <c r="B512" s="2">
        <v>0.29166666666666669</v>
      </c>
      <c r="C512" s="11">
        <v>97348.78</v>
      </c>
    </row>
    <row r="513" spans="1:3">
      <c r="A513" s="1">
        <v>41645</v>
      </c>
      <c r="B513" s="2">
        <v>0.30208333333333331</v>
      </c>
      <c r="C513" s="11">
        <v>103702.41</v>
      </c>
    </row>
    <row r="514" spans="1:3">
      <c r="A514" s="1">
        <v>41645</v>
      </c>
      <c r="B514" s="2">
        <v>0.3125</v>
      </c>
      <c r="C514" s="11">
        <v>108716.14</v>
      </c>
    </row>
    <row r="515" spans="1:3">
      <c r="A515" s="1">
        <v>41645</v>
      </c>
      <c r="B515" s="2">
        <v>0.32291666666666669</v>
      </c>
      <c r="C515" s="11">
        <v>112899.4</v>
      </c>
    </row>
    <row r="516" spans="1:3">
      <c r="A516" s="1">
        <v>41645</v>
      </c>
      <c r="B516" s="2">
        <v>0.33333333333333331</v>
      </c>
      <c r="C516" s="11">
        <v>113093.39</v>
      </c>
    </row>
    <row r="517" spans="1:3">
      <c r="A517" s="1">
        <v>41645</v>
      </c>
      <c r="B517" s="2">
        <v>0.34375</v>
      </c>
      <c r="C517" s="11">
        <v>112967.98</v>
      </c>
    </row>
    <row r="518" spans="1:3">
      <c r="A518" s="1">
        <v>41645</v>
      </c>
      <c r="B518" s="2">
        <v>0.35416666666666669</v>
      </c>
      <c r="C518" s="11">
        <v>113156.87</v>
      </c>
    </row>
    <row r="519" spans="1:3">
      <c r="A519" s="1">
        <v>41645</v>
      </c>
      <c r="B519" s="2">
        <v>0.36458333333333331</v>
      </c>
      <c r="C519" s="11">
        <v>113669.39</v>
      </c>
    </row>
    <row r="520" spans="1:3">
      <c r="A520" s="1">
        <v>41645</v>
      </c>
      <c r="B520" s="2">
        <v>0.375</v>
      </c>
      <c r="C520" s="11">
        <v>112995.83</v>
      </c>
    </row>
    <row r="521" spans="1:3">
      <c r="A521" s="1">
        <v>41645</v>
      </c>
      <c r="B521" s="2">
        <v>0.38541666666666669</v>
      </c>
      <c r="C521" s="11">
        <v>111200.55</v>
      </c>
    </row>
    <row r="522" spans="1:3">
      <c r="A522" s="1">
        <v>41645</v>
      </c>
      <c r="B522" s="2">
        <v>0.39583333333333331</v>
      </c>
      <c r="C522" s="11">
        <v>110541.26</v>
      </c>
    </row>
    <row r="523" spans="1:3">
      <c r="A523" s="1">
        <v>41645</v>
      </c>
      <c r="B523" s="2">
        <v>0.40625</v>
      </c>
      <c r="C523" s="11">
        <v>111481.74</v>
      </c>
    </row>
    <row r="524" spans="1:3">
      <c r="A524" s="1">
        <v>41645</v>
      </c>
      <c r="B524" s="2">
        <v>0.41666666666666669</v>
      </c>
      <c r="C524" s="11">
        <v>111554.55</v>
      </c>
    </row>
    <row r="525" spans="1:3">
      <c r="A525" s="1">
        <v>41645</v>
      </c>
      <c r="B525" s="2">
        <v>0.42708333333333331</v>
      </c>
      <c r="C525" s="11">
        <v>109952.6</v>
      </c>
    </row>
    <row r="526" spans="1:3">
      <c r="A526" s="1">
        <v>41645</v>
      </c>
      <c r="B526" s="2">
        <v>0.4375</v>
      </c>
      <c r="C526" s="11">
        <v>109790.62</v>
      </c>
    </row>
    <row r="527" spans="1:3">
      <c r="A527" s="1">
        <v>41645</v>
      </c>
      <c r="B527" s="2">
        <v>0.44791666666666669</v>
      </c>
      <c r="C527" s="11">
        <v>110940.54</v>
      </c>
    </row>
    <row r="528" spans="1:3">
      <c r="A528" s="1">
        <v>41645</v>
      </c>
      <c r="B528" s="2">
        <v>0.45833333333333331</v>
      </c>
      <c r="C528" s="11">
        <v>113321.08</v>
      </c>
    </row>
    <row r="529" spans="1:3">
      <c r="A529" s="1">
        <v>41645</v>
      </c>
      <c r="B529" s="2">
        <v>0.46875</v>
      </c>
      <c r="C529" s="11">
        <v>116005.18</v>
      </c>
    </row>
    <row r="530" spans="1:3">
      <c r="A530" s="1">
        <v>41645</v>
      </c>
      <c r="B530" s="2">
        <v>0.47916666666666669</v>
      </c>
      <c r="C530" s="11">
        <v>117769.54</v>
      </c>
    </row>
    <row r="531" spans="1:3">
      <c r="A531" s="1">
        <v>41645</v>
      </c>
      <c r="B531" s="2">
        <v>0.48958333333333331</v>
      </c>
      <c r="C531" s="11">
        <v>117840.12</v>
      </c>
    </row>
    <row r="532" spans="1:3">
      <c r="A532" s="1">
        <v>41645</v>
      </c>
      <c r="B532" s="2">
        <v>0.5</v>
      </c>
      <c r="C532" s="11">
        <v>116672.33</v>
      </c>
    </row>
    <row r="533" spans="1:3">
      <c r="A533" s="1">
        <v>41645</v>
      </c>
      <c r="B533" s="2">
        <v>0.51041666666666663</v>
      </c>
      <c r="C533" s="11">
        <v>115176.97</v>
      </c>
    </row>
    <row r="534" spans="1:3">
      <c r="A534" s="1">
        <v>41645</v>
      </c>
      <c r="B534" s="2">
        <v>0.52083333333333337</v>
      </c>
      <c r="C534" s="11">
        <v>113754.44</v>
      </c>
    </row>
    <row r="535" spans="1:3">
      <c r="A535" s="1">
        <v>41645</v>
      </c>
      <c r="B535" s="2">
        <v>0.53125</v>
      </c>
      <c r="C535" s="11">
        <v>113843.37</v>
      </c>
    </row>
    <row r="536" spans="1:3">
      <c r="A536" s="1">
        <v>41645</v>
      </c>
      <c r="B536" s="2">
        <v>0.54166666666666663</v>
      </c>
      <c r="C536" s="11">
        <v>114001.98</v>
      </c>
    </row>
    <row r="537" spans="1:3">
      <c r="A537" s="1">
        <v>41645</v>
      </c>
      <c r="B537" s="2">
        <v>0.55208333333333337</v>
      </c>
      <c r="C537" s="11">
        <v>112000.27</v>
      </c>
    </row>
    <row r="538" spans="1:3">
      <c r="A538" s="1">
        <v>41645</v>
      </c>
      <c r="B538" s="2">
        <v>0.5625</v>
      </c>
      <c r="C538" s="11">
        <v>110670.63</v>
      </c>
    </row>
    <row r="539" spans="1:3">
      <c r="A539" s="1">
        <v>41645</v>
      </c>
      <c r="B539" s="2">
        <v>0.57291666666666663</v>
      </c>
      <c r="C539" s="11">
        <v>110114.24000000001</v>
      </c>
    </row>
    <row r="540" spans="1:3">
      <c r="A540" s="1">
        <v>41645</v>
      </c>
      <c r="B540" s="2">
        <v>0.58333333333333337</v>
      </c>
      <c r="C540" s="11">
        <v>110212.18</v>
      </c>
    </row>
    <row r="541" spans="1:3">
      <c r="A541" s="1">
        <v>41645</v>
      </c>
      <c r="B541" s="2">
        <v>0.59375</v>
      </c>
      <c r="C541" s="11">
        <v>112191.31</v>
      </c>
    </row>
    <row r="542" spans="1:3">
      <c r="A542" s="1">
        <v>41645</v>
      </c>
      <c r="B542" s="2">
        <v>0.60416666666666663</v>
      </c>
      <c r="C542" s="11">
        <v>113957.2</v>
      </c>
    </row>
    <row r="543" spans="1:3">
      <c r="A543" s="1">
        <v>41645</v>
      </c>
      <c r="B543" s="2">
        <v>0.61458333333333337</v>
      </c>
      <c r="C543" s="11">
        <v>113896.58</v>
      </c>
    </row>
    <row r="544" spans="1:3">
      <c r="A544" s="1">
        <v>41645</v>
      </c>
      <c r="B544" s="2">
        <v>0.625</v>
      </c>
      <c r="C544" s="11">
        <v>112874.85</v>
      </c>
    </row>
    <row r="545" spans="1:3">
      <c r="A545" s="1">
        <v>41645</v>
      </c>
      <c r="B545" s="2">
        <v>0.63541666666666663</v>
      </c>
      <c r="C545" s="11">
        <v>112232.04</v>
      </c>
    </row>
    <row r="546" spans="1:3">
      <c r="A546" s="1">
        <v>41645</v>
      </c>
      <c r="B546" s="2">
        <v>0.64583333333333337</v>
      </c>
      <c r="C546" s="11">
        <v>111998.44</v>
      </c>
    </row>
    <row r="547" spans="1:3">
      <c r="A547" s="1">
        <v>41645</v>
      </c>
      <c r="B547" s="2">
        <v>0.65625</v>
      </c>
      <c r="C547" s="11">
        <v>113070.96</v>
      </c>
    </row>
    <row r="548" spans="1:3">
      <c r="A548" s="1">
        <v>41645</v>
      </c>
      <c r="B548" s="2">
        <v>0.66666666666666663</v>
      </c>
      <c r="C548" s="11">
        <v>112043.17</v>
      </c>
    </row>
    <row r="549" spans="1:3">
      <c r="A549" s="1">
        <v>41645</v>
      </c>
      <c r="B549" s="2">
        <v>0.67708333333333337</v>
      </c>
      <c r="C549" s="11">
        <v>116570.01</v>
      </c>
    </row>
    <row r="550" spans="1:3">
      <c r="A550" s="1">
        <v>41645</v>
      </c>
      <c r="B550" s="2">
        <v>0.6875</v>
      </c>
      <c r="C550" s="11">
        <v>123994.28</v>
      </c>
    </row>
    <row r="551" spans="1:3">
      <c r="A551" s="1">
        <v>41645</v>
      </c>
      <c r="B551" s="2">
        <v>0.69791666666666663</v>
      </c>
      <c r="C551" s="11">
        <v>126318.51</v>
      </c>
    </row>
    <row r="552" spans="1:3">
      <c r="A552" s="1">
        <v>41645</v>
      </c>
      <c r="B552" s="2">
        <v>0.70833333333333337</v>
      </c>
      <c r="C552" s="11">
        <v>128881.43</v>
      </c>
    </row>
    <row r="553" spans="1:3">
      <c r="A553" s="1">
        <v>41645</v>
      </c>
      <c r="B553" s="2">
        <v>0.71875</v>
      </c>
      <c r="C553" s="11">
        <v>131561.23000000001</v>
      </c>
    </row>
    <row r="554" spans="1:3">
      <c r="A554" s="1">
        <v>41645</v>
      </c>
      <c r="B554" s="2">
        <v>0.72916666666666663</v>
      </c>
      <c r="C554" s="11">
        <v>133086.06</v>
      </c>
    </row>
    <row r="555" spans="1:3">
      <c r="A555" s="1">
        <v>41645</v>
      </c>
      <c r="B555" s="2">
        <v>0.73958333333333337</v>
      </c>
      <c r="C555" s="11">
        <v>133925.82999999999</v>
      </c>
    </row>
    <row r="556" spans="1:3">
      <c r="A556" s="1">
        <v>41645</v>
      </c>
      <c r="B556" s="2">
        <v>0.75</v>
      </c>
      <c r="C556" s="11">
        <v>134075.60999999999</v>
      </c>
    </row>
    <row r="557" spans="1:3">
      <c r="A557" s="1">
        <v>41645</v>
      </c>
      <c r="B557" s="2">
        <v>0.76041666666666663</v>
      </c>
      <c r="C557" s="11">
        <v>133729.76999999999</v>
      </c>
    </row>
    <row r="558" spans="1:3">
      <c r="A558" s="1">
        <v>41645</v>
      </c>
      <c r="B558" s="2">
        <v>0.77083333333333337</v>
      </c>
      <c r="C558" s="11">
        <v>132485.65</v>
      </c>
    </row>
    <row r="559" spans="1:3">
      <c r="A559" s="1">
        <v>41645</v>
      </c>
      <c r="B559" s="2">
        <v>0.78125</v>
      </c>
      <c r="C559" s="11">
        <v>132953.60999999999</v>
      </c>
    </row>
    <row r="560" spans="1:3">
      <c r="A560" s="1">
        <v>41645</v>
      </c>
      <c r="B560" s="2">
        <v>0.79166666666666663</v>
      </c>
      <c r="C560" s="11">
        <v>133951.79</v>
      </c>
    </row>
    <row r="561" spans="1:3">
      <c r="A561" s="1">
        <v>41645</v>
      </c>
      <c r="B561" s="2">
        <v>0.80208333333333337</v>
      </c>
      <c r="C561" s="11">
        <v>131429.87</v>
      </c>
    </row>
    <row r="562" spans="1:3">
      <c r="A562" s="1">
        <v>41645</v>
      </c>
      <c r="B562" s="2">
        <v>0.8125</v>
      </c>
      <c r="C562" s="11">
        <v>129671.03999999999</v>
      </c>
    </row>
    <row r="563" spans="1:3">
      <c r="A563" s="1">
        <v>41645</v>
      </c>
      <c r="B563" s="2">
        <v>0.82291666666666663</v>
      </c>
      <c r="C563" s="11">
        <v>126834.74</v>
      </c>
    </row>
    <row r="564" spans="1:3">
      <c r="A564" s="1">
        <v>41645</v>
      </c>
      <c r="B564" s="2">
        <v>0.83333333333333337</v>
      </c>
      <c r="C564" s="11">
        <v>125154.49</v>
      </c>
    </row>
    <row r="565" spans="1:3">
      <c r="A565" s="1">
        <v>41645</v>
      </c>
      <c r="B565" s="2">
        <v>0.84375</v>
      </c>
      <c r="C565" s="11">
        <v>119928.3</v>
      </c>
    </row>
    <row r="566" spans="1:3">
      <c r="A566" s="1">
        <v>41645</v>
      </c>
      <c r="B566" s="2">
        <v>0.85416666666666663</v>
      </c>
      <c r="C566" s="11">
        <v>113605.4</v>
      </c>
    </row>
    <row r="567" spans="1:3">
      <c r="A567" s="1">
        <v>41645</v>
      </c>
      <c r="B567" s="2">
        <v>0.86458333333333337</v>
      </c>
      <c r="C567" s="11">
        <v>110266.79</v>
      </c>
    </row>
    <row r="568" spans="1:3">
      <c r="A568" s="1">
        <v>41645</v>
      </c>
      <c r="B568" s="2">
        <v>0.875</v>
      </c>
      <c r="C568" s="11">
        <v>107900.4</v>
      </c>
    </row>
    <row r="569" spans="1:3">
      <c r="A569" s="1">
        <v>41645</v>
      </c>
      <c r="B569" s="2">
        <v>0.88541666666666663</v>
      </c>
      <c r="C569" s="11">
        <v>104491.35</v>
      </c>
    </row>
    <row r="570" spans="1:3">
      <c r="A570" s="1">
        <v>41645</v>
      </c>
      <c r="B570" s="2">
        <v>0.89583333333333337</v>
      </c>
      <c r="C570" s="11">
        <v>100238.57</v>
      </c>
    </row>
    <row r="571" spans="1:3">
      <c r="A571" s="1">
        <v>41645</v>
      </c>
      <c r="B571" s="2">
        <v>0.90625</v>
      </c>
      <c r="C571" s="11">
        <v>97380.6</v>
      </c>
    </row>
    <row r="572" spans="1:3">
      <c r="A572" s="1">
        <v>41645</v>
      </c>
      <c r="B572" s="2">
        <v>0.91666666666666663</v>
      </c>
      <c r="C572" s="11">
        <v>98468.03</v>
      </c>
    </row>
    <row r="573" spans="1:3">
      <c r="A573" s="1">
        <v>41645</v>
      </c>
      <c r="B573" s="2">
        <v>0.92708333333333337</v>
      </c>
      <c r="C573" s="11">
        <v>99424.56</v>
      </c>
    </row>
    <row r="574" spans="1:3">
      <c r="A574" s="1">
        <v>41645</v>
      </c>
      <c r="B574" s="2">
        <v>0.9375</v>
      </c>
      <c r="C574" s="11">
        <v>98586.11</v>
      </c>
    </row>
    <row r="575" spans="1:3">
      <c r="A575" s="1">
        <v>41645</v>
      </c>
      <c r="B575" s="2">
        <v>0.94791666666666663</v>
      </c>
      <c r="C575" s="11">
        <v>94681.74</v>
      </c>
    </row>
    <row r="576" spans="1:3">
      <c r="A576" s="1">
        <v>41645</v>
      </c>
      <c r="B576" s="2">
        <v>0.95833333333333337</v>
      </c>
      <c r="C576" s="11">
        <v>91010.63</v>
      </c>
    </row>
    <row r="577" spans="1:3">
      <c r="A577" s="1">
        <v>41645</v>
      </c>
      <c r="B577" s="2">
        <v>0.96875</v>
      </c>
      <c r="C577" s="11">
        <v>87152.18</v>
      </c>
    </row>
    <row r="578" spans="1:3">
      <c r="A578" s="1">
        <v>41645</v>
      </c>
      <c r="B578" s="2">
        <v>0.97916666666666663</v>
      </c>
      <c r="C578" s="11">
        <v>84093.57</v>
      </c>
    </row>
    <row r="579" spans="1:3">
      <c r="A579" s="1">
        <v>41645</v>
      </c>
      <c r="B579" s="2">
        <v>0.98958333333333337</v>
      </c>
      <c r="C579" s="11">
        <v>82286.86</v>
      </c>
    </row>
    <row r="580" spans="1:3">
      <c r="A580" s="1">
        <v>41646</v>
      </c>
      <c r="B580" s="2">
        <v>0</v>
      </c>
      <c r="C580" s="11">
        <v>80388.09</v>
      </c>
    </row>
    <row r="581" spans="1:3">
      <c r="A581" s="1">
        <v>41646</v>
      </c>
      <c r="B581" s="2">
        <v>1.0416666666666666E-2</v>
      </c>
      <c r="C581" s="11">
        <v>77837.63</v>
      </c>
    </row>
    <row r="582" spans="1:3">
      <c r="A582" s="1">
        <v>41646</v>
      </c>
      <c r="B582" s="2">
        <v>2.0833333333333332E-2</v>
      </c>
      <c r="C582" s="11">
        <v>75752.69</v>
      </c>
    </row>
    <row r="583" spans="1:3">
      <c r="A583" s="1">
        <v>41646</v>
      </c>
      <c r="B583" s="2">
        <v>3.125E-2</v>
      </c>
      <c r="C583" s="11">
        <v>74329.350000000006</v>
      </c>
    </row>
    <row r="584" spans="1:3">
      <c r="A584" s="1">
        <v>41646</v>
      </c>
      <c r="B584" s="2">
        <v>4.1666666666666664E-2</v>
      </c>
      <c r="C584" s="11">
        <v>73869.53</v>
      </c>
    </row>
    <row r="585" spans="1:3">
      <c r="A585" s="1">
        <v>41646</v>
      </c>
      <c r="B585" s="2">
        <v>5.2083333333333336E-2</v>
      </c>
      <c r="C585" s="11">
        <v>73629.55</v>
      </c>
    </row>
    <row r="586" spans="1:3">
      <c r="A586" s="1">
        <v>41646</v>
      </c>
      <c r="B586" s="2">
        <v>6.25E-2</v>
      </c>
      <c r="C586" s="11">
        <v>73302.81</v>
      </c>
    </row>
    <row r="587" spans="1:3">
      <c r="A587" s="1">
        <v>41646</v>
      </c>
      <c r="B587" s="2">
        <v>7.2916666666666671E-2</v>
      </c>
      <c r="C587" s="11">
        <v>72282.73</v>
      </c>
    </row>
    <row r="588" spans="1:3">
      <c r="A588" s="1">
        <v>41646</v>
      </c>
      <c r="B588" s="2">
        <v>8.3333333333333329E-2</v>
      </c>
      <c r="C588" s="11">
        <v>72151.63</v>
      </c>
    </row>
    <row r="589" spans="1:3">
      <c r="A589" s="1">
        <v>41646</v>
      </c>
      <c r="B589" s="2">
        <v>9.375E-2</v>
      </c>
      <c r="C589" s="11">
        <v>70702.84</v>
      </c>
    </row>
    <row r="590" spans="1:3">
      <c r="A590" s="1">
        <v>41646</v>
      </c>
      <c r="B590" s="2">
        <v>0.10416666666666667</v>
      </c>
      <c r="C590" s="11">
        <v>72070.63</v>
      </c>
    </row>
    <row r="591" spans="1:3">
      <c r="A591" s="1">
        <v>41646</v>
      </c>
      <c r="B591" s="2">
        <v>0.11458333333333333</v>
      </c>
      <c r="C591" s="11">
        <v>73171.67</v>
      </c>
    </row>
    <row r="592" spans="1:3">
      <c r="A592" s="1">
        <v>41646</v>
      </c>
      <c r="B592" s="2">
        <v>0.125</v>
      </c>
      <c r="C592" s="11">
        <v>74223.61</v>
      </c>
    </row>
    <row r="593" spans="1:3">
      <c r="A593" s="1">
        <v>41646</v>
      </c>
      <c r="B593" s="2">
        <v>0.13541666666666666</v>
      </c>
      <c r="C593" s="11">
        <v>74908.91</v>
      </c>
    </row>
    <row r="594" spans="1:3">
      <c r="A594" s="1">
        <v>41646</v>
      </c>
      <c r="B594" s="2">
        <v>0.14583333333333334</v>
      </c>
      <c r="C594" s="11">
        <v>75117.87</v>
      </c>
    </row>
    <row r="595" spans="1:3">
      <c r="A595" s="1">
        <v>41646</v>
      </c>
      <c r="B595" s="2">
        <v>0.15625</v>
      </c>
      <c r="C595" s="11">
        <v>77100.38</v>
      </c>
    </row>
    <row r="596" spans="1:3">
      <c r="A596" s="1">
        <v>41646</v>
      </c>
      <c r="B596" s="2">
        <v>0.16666666666666666</v>
      </c>
      <c r="C596" s="11">
        <v>78241.37</v>
      </c>
    </row>
    <row r="597" spans="1:3">
      <c r="A597" s="1">
        <v>41646</v>
      </c>
      <c r="B597" s="2">
        <v>0.17708333333333334</v>
      </c>
      <c r="C597" s="11">
        <v>79446.52</v>
      </c>
    </row>
    <row r="598" spans="1:3">
      <c r="A598" s="1">
        <v>41646</v>
      </c>
      <c r="B598" s="2">
        <v>0.1875</v>
      </c>
      <c r="C598" s="11">
        <v>81871.28</v>
      </c>
    </row>
    <row r="599" spans="1:3">
      <c r="A599" s="1">
        <v>41646</v>
      </c>
      <c r="B599" s="2">
        <v>0.19791666666666666</v>
      </c>
      <c r="C599" s="11">
        <v>85140.03</v>
      </c>
    </row>
    <row r="600" spans="1:3">
      <c r="A600" s="1">
        <v>41646</v>
      </c>
      <c r="B600" s="2">
        <v>0.20833333333333334</v>
      </c>
      <c r="C600" s="11">
        <v>87202.6</v>
      </c>
    </row>
    <row r="601" spans="1:3">
      <c r="A601" s="1">
        <v>41646</v>
      </c>
      <c r="B601" s="2">
        <v>0.21875</v>
      </c>
      <c r="C601" s="11">
        <v>91607.24</v>
      </c>
    </row>
    <row r="602" spans="1:3">
      <c r="A602" s="1">
        <v>41646</v>
      </c>
      <c r="B602" s="2">
        <v>0.22916666666666666</v>
      </c>
      <c r="C602" s="11">
        <v>93307.1</v>
      </c>
    </row>
    <row r="603" spans="1:3">
      <c r="A603" s="1">
        <v>41646</v>
      </c>
      <c r="B603" s="2">
        <v>0.23958333333333334</v>
      </c>
      <c r="C603" s="11">
        <v>96124.39</v>
      </c>
    </row>
    <row r="604" spans="1:3">
      <c r="A604" s="1">
        <v>41646</v>
      </c>
      <c r="B604" s="2">
        <v>0.25</v>
      </c>
      <c r="C604" s="11">
        <v>97898.28</v>
      </c>
    </row>
    <row r="605" spans="1:3">
      <c r="A605" s="1">
        <v>41646</v>
      </c>
      <c r="B605" s="2">
        <v>0.26041666666666669</v>
      </c>
      <c r="C605" s="11">
        <v>104750.12</v>
      </c>
    </row>
    <row r="606" spans="1:3">
      <c r="A606" s="1">
        <v>41646</v>
      </c>
      <c r="B606" s="2">
        <v>0.27083333333333331</v>
      </c>
      <c r="C606" s="11">
        <v>110775.12</v>
      </c>
    </row>
    <row r="607" spans="1:3">
      <c r="A607" s="1">
        <v>41646</v>
      </c>
      <c r="B607" s="2">
        <v>0.28125</v>
      </c>
      <c r="C607" s="11">
        <v>116596.5</v>
      </c>
    </row>
    <row r="608" spans="1:3">
      <c r="A608" s="1">
        <v>41646</v>
      </c>
      <c r="B608" s="2">
        <v>0.29166666666666669</v>
      </c>
      <c r="C608" s="11">
        <v>120751.57</v>
      </c>
    </row>
    <row r="609" spans="1:3">
      <c r="A609" s="1">
        <v>41646</v>
      </c>
      <c r="B609" s="2">
        <v>0.30208333333333331</v>
      </c>
      <c r="C609" s="11">
        <v>126143.91</v>
      </c>
    </row>
    <row r="610" spans="1:3">
      <c r="A610" s="1">
        <v>41646</v>
      </c>
      <c r="B610" s="2">
        <v>0.3125</v>
      </c>
      <c r="C610" s="11">
        <v>129206.44</v>
      </c>
    </row>
    <row r="611" spans="1:3">
      <c r="A611" s="1">
        <v>41646</v>
      </c>
      <c r="B611" s="2">
        <v>0.32291666666666669</v>
      </c>
      <c r="C611" s="11">
        <v>133131.60999999999</v>
      </c>
    </row>
    <row r="612" spans="1:3">
      <c r="A612" s="1">
        <v>41646</v>
      </c>
      <c r="B612" s="2">
        <v>0.33333333333333331</v>
      </c>
      <c r="C612" s="11">
        <v>134490.10999999999</v>
      </c>
    </row>
    <row r="613" spans="1:3">
      <c r="A613" s="1">
        <v>41646</v>
      </c>
      <c r="B613" s="2">
        <v>0.34375</v>
      </c>
      <c r="C613" s="11">
        <v>134721.78</v>
      </c>
    </row>
    <row r="614" spans="1:3">
      <c r="A614" s="1">
        <v>41646</v>
      </c>
      <c r="B614" s="2">
        <v>0.35416666666666669</v>
      </c>
      <c r="C614" s="11">
        <v>134383.54</v>
      </c>
    </row>
    <row r="615" spans="1:3">
      <c r="A615" s="1">
        <v>41646</v>
      </c>
      <c r="B615" s="2">
        <v>0.36458333333333331</v>
      </c>
      <c r="C615" s="11">
        <v>132739.07</v>
      </c>
    </row>
    <row r="616" spans="1:3">
      <c r="A616" s="1">
        <v>41646</v>
      </c>
      <c r="B616" s="2">
        <v>0.375</v>
      </c>
      <c r="C616" s="11">
        <v>130624.5</v>
      </c>
    </row>
    <row r="617" spans="1:3">
      <c r="A617" s="1">
        <v>41646</v>
      </c>
      <c r="B617" s="2">
        <v>0.38541666666666669</v>
      </c>
      <c r="C617" s="11">
        <v>128723.4</v>
      </c>
    </row>
    <row r="618" spans="1:3">
      <c r="A618" s="1">
        <v>41646</v>
      </c>
      <c r="B618" s="2">
        <v>0.39583333333333331</v>
      </c>
      <c r="C618" s="11">
        <v>127856.23</v>
      </c>
    </row>
    <row r="619" spans="1:3">
      <c r="A619" s="1">
        <v>41646</v>
      </c>
      <c r="B619" s="2">
        <v>0.40625</v>
      </c>
      <c r="C619" s="11">
        <v>125244.21</v>
      </c>
    </row>
    <row r="620" spans="1:3">
      <c r="A620" s="1">
        <v>41646</v>
      </c>
      <c r="B620" s="2">
        <v>0.41666666666666669</v>
      </c>
      <c r="C620" s="11">
        <v>125297.9</v>
      </c>
    </row>
    <row r="621" spans="1:3">
      <c r="A621" s="1">
        <v>41646</v>
      </c>
      <c r="B621" s="2">
        <v>0.42708333333333331</v>
      </c>
      <c r="C621" s="11">
        <v>123431.87</v>
      </c>
    </row>
    <row r="622" spans="1:3">
      <c r="A622" s="1">
        <v>41646</v>
      </c>
      <c r="B622" s="2">
        <v>0.4375</v>
      </c>
      <c r="C622" s="11">
        <v>121877.95</v>
      </c>
    </row>
    <row r="623" spans="1:3">
      <c r="A623" s="1">
        <v>41646</v>
      </c>
      <c r="B623" s="2">
        <v>0.44791666666666669</v>
      </c>
      <c r="C623" s="11">
        <v>123607.74</v>
      </c>
    </row>
    <row r="624" spans="1:3">
      <c r="A624" s="1">
        <v>41646</v>
      </c>
      <c r="B624" s="2">
        <v>0.45833333333333331</v>
      </c>
      <c r="C624" s="11">
        <v>122940.86</v>
      </c>
    </row>
    <row r="625" spans="1:3">
      <c r="A625" s="1">
        <v>41646</v>
      </c>
      <c r="B625" s="2">
        <v>0.46875</v>
      </c>
      <c r="C625" s="11">
        <v>125401.81</v>
      </c>
    </row>
    <row r="626" spans="1:3">
      <c r="A626" s="1">
        <v>41646</v>
      </c>
      <c r="B626" s="2">
        <v>0.47916666666666669</v>
      </c>
      <c r="C626" s="11">
        <v>129318.59</v>
      </c>
    </row>
    <row r="627" spans="1:3">
      <c r="A627" s="1">
        <v>41646</v>
      </c>
      <c r="B627" s="2">
        <v>0.48958333333333331</v>
      </c>
      <c r="C627" s="11">
        <v>128467.02</v>
      </c>
    </row>
    <row r="628" spans="1:3">
      <c r="A628" s="1">
        <v>41646</v>
      </c>
      <c r="B628" s="2">
        <v>0.5</v>
      </c>
      <c r="C628" s="11">
        <v>128241.22</v>
      </c>
    </row>
    <row r="629" spans="1:3">
      <c r="A629" s="1">
        <v>41646</v>
      </c>
      <c r="B629" s="2">
        <v>0.51041666666666663</v>
      </c>
      <c r="C629" s="11">
        <v>124804.03</v>
      </c>
    </row>
    <row r="630" spans="1:3">
      <c r="A630" s="1">
        <v>41646</v>
      </c>
      <c r="B630" s="2">
        <v>0.52083333333333337</v>
      </c>
      <c r="C630" s="11">
        <v>122064.19</v>
      </c>
    </row>
    <row r="631" spans="1:3">
      <c r="A631" s="1">
        <v>41646</v>
      </c>
      <c r="B631" s="2">
        <v>0.53125</v>
      </c>
      <c r="C631" s="11">
        <v>122273.59</v>
      </c>
    </row>
    <row r="632" spans="1:3">
      <c r="A632" s="1">
        <v>41646</v>
      </c>
      <c r="B632" s="2">
        <v>0.54166666666666663</v>
      </c>
      <c r="C632" s="11">
        <v>121878.39999999999</v>
      </c>
    </row>
    <row r="633" spans="1:3">
      <c r="A633" s="1">
        <v>41646</v>
      </c>
      <c r="B633" s="2">
        <v>0.55208333333333337</v>
      </c>
      <c r="C633" s="11">
        <v>120405.72</v>
      </c>
    </row>
    <row r="634" spans="1:3">
      <c r="A634" s="1">
        <v>41646</v>
      </c>
      <c r="B634" s="2">
        <v>0.5625</v>
      </c>
      <c r="C634" s="11">
        <v>119513.63</v>
      </c>
    </row>
    <row r="635" spans="1:3">
      <c r="A635" s="1">
        <v>41646</v>
      </c>
      <c r="B635" s="2">
        <v>0.57291666666666663</v>
      </c>
      <c r="C635" s="11">
        <v>117910.78</v>
      </c>
    </row>
    <row r="636" spans="1:3">
      <c r="A636" s="1">
        <v>41646</v>
      </c>
      <c r="B636" s="2">
        <v>0.58333333333333337</v>
      </c>
      <c r="C636" s="11">
        <v>116947.68</v>
      </c>
    </row>
    <row r="637" spans="1:3">
      <c r="A637" s="1">
        <v>41646</v>
      </c>
      <c r="B637" s="2">
        <v>0.59375</v>
      </c>
      <c r="C637" s="11">
        <v>118775.49</v>
      </c>
    </row>
    <row r="638" spans="1:3">
      <c r="A638" s="1">
        <v>41646</v>
      </c>
      <c r="B638" s="2">
        <v>0.60416666666666663</v>
      </c>
      <c r="C638" s="11">
        <v>120619.99</v>
      </c>
    </row>
    <row r="639" spans="1:3">
      <c r="A639" s="1">
        <v>41646</v>
      </c>
      <c r="B639" s="2">
        <v>0.61458333333333337</v>
      </c>
      <c r="C639" s="11">
        <v>120761.95</v>
      </c>
    </row>
    <row r="640" spans="1:3">
      <c r="A640" s="1">
        <v>41646</v>
      </c>
      <c r="B640" s="2">
        <v>0.625</v>
      </c>
      <c r="C640" s="11">
        <v>121591.59</v>
      </c>
    </row>
    <row r="641" spans="1:3">
      <c r="A641" s="1">
        <v>41646</v>
      </c>
      <c r="B641" s="2">
        <v>0.63541666666666663</v>
      </c>
      <c r="C641" s="11">
        <v>121217.78</v>
      </c>
    </row>
    <row r="642" spans="1:3">
      <c r="A642" s="1">
        <v>41646</v>
      </c>
      <c r="B642" s="2">
        <v>0.64583333333333337</v>
      </c>
      <c r="C642" s="11">
        <v>120358.21</v>
      </c>
    </row>
    <row r="643" spans="1:3">
      <c r="A643" s="1">
        <v>41646</v>
      </c>
      <c r="B643" s="2">
        <v>0.65625</v>
      </c>
      <c r="C643" s="11">
        <v>119624.42</v>
      </c>
    </row>
    <row r="644" spans="1:3">
      <c r="A644" s="1">
        <v>41646</v>
      </c>
      <c r="B644" s="2">
        <v>0.66666666666666663</v>
      </c>
      <c r="C644" s="11">
        <v>118801.25</v>
      </c>
    </row>
    <row r="645" spans="1:3">
      <c r="A645" s="1">
        <v>41646</v>
      </c>
      <c r="B645" s="2">
        <v>0.67708333333333337</v>
      </c>
      <c r="C645" s="11">
        <v>120546.41</v>
      </c>
    </row>
    <row r="646" spans="1:3">
      <c r="A646" s="1">
        <v>41646</v>
      </c>
      <c r="B646" s="2">
        <v>0.6875</v>
      </c>
      <c r="C646" s="11">
        <v>123110.33</v>
      </c>
    </row>
    <row r="647" spans="1:3">
      <c r="A647" s="1">
        <v>41646</v>
      </c>
      <c r="B647" s="2">
        <v>0.69791666666666663</v>
      </c>
      <c r="C647" s="11">
        <v>128821.18</v>
      </c>
    </row>
    <row r="648" spans="1:3">
      <c r="A648" s="1">
        <v>41646</v>
      </c>
      <c r="B648" s="2">
        <v>0.70833333333333337</v>
      </c>
      <c r="C648" s="11">
        <v>138010.97</v>
      </c>
    </row>
    <row r="649" spans="1:3">
      <c r="A649" s="1">
        <v>41646</v>
      </c>
      <c r="B649" s="2">
        <v>0.71875</v>
      </c>
      <c r="C649" s="11">
        <v>142399.54999999999</v>
      </c>
    </row>
    <row r="650" spans="1:3">
      <c r="A650" s="1">
        <v>41646</v>
      </c>
      <c r="B650" s="2">
        <v>0.72916666666666663</v>
      </c>
      <c r="C650" s="11">
        <v>144769.28</v>
      </c>
    </row>
    <row r="651" spans="1:3">
      <c r="A651" s="1">
        <v>41646</v>
      </c>
      <c r="B651" s="2">
        <v>0.73958333333333337</v>
      </c>
      <c r="C651" s="11">
        <v>147390.04999999999</v>
      </c>
    </row>
    <row r="652" spans="1:3">
      <c r="A652" s="1">
        <v>41646</v>
      </c>
      <c r="B652" s="2">
        <v>0.75</v>
      </c>
      <c r="C652" s="11">
        <v>147645.87</v>
      </c>
    </row>
    <row r="653" spans="1:3">
      <c r="A653" s="1">
        <v>41646</v>
      </c>
      <c r="B653" s="2">
        <v>0.76041666666666663</v>
      </c>
      <c r="C653" s="11">
        <v>147168.95000000001</v>
      </c>
    </row>
    <row r="654" spans="1:3">
      <c r="A654" s="1">
        <v>41646</v>
      </c>
      <c r="B654" s="2">
        <v>0.77083333333333337</v>
      </c>
      <c r="C654" s="11">
        <v>146431.29999999999</v>
      </c>
    </row>
    <row r="655" spans="1:3">
      <c r="A655" s="1">
        <v>41646</v>
      </c>
      <c r="B655" s="2">
        <v>0.78125</v>
      </c>
      <c r="C655" s="11">
        <v>144315.19</v>
      </c>
    </row>
    <row r="656" spans="1:3">
      <c r="A656" s="1">
        <v>41646</v>
      </c>
      <c r="B656" s="2">
        <v>0.79166666666666663</v>
      </c>
      <c r="C656" s="11">
        <v>142816.10999999999</v>
      </c>
    </row>
    <row r="657" spans="1:3">
      <c r="A657" s="1">
        <v>41646</v>
      </c>
      <c r="B657" s="2">
        <v>0.80208333333333337</v>
      </c>
      <c r="C657" s="11">
        <v>140735.81</v>
      </c>
    </row>
    <row r="658" spans="1:3">
      <c r="A658" s="1">
        <v>41646</v>
      </c>
      <c r="B658" s="2">
        <v>0.8125</v>
      </c>
      <c r="C658" s="11">
        <v>138653.45000000001</v>
      </c>
    </row>
    <row r="659" spans="1:3">
      <c r="A659" s="1">
        <v>41646</v>
      </c>
      <c r="B659" s="2">
        <v>0.82291666666666663</v>
      </c>
      <c r="C659" s="11">
        <v>136337.53</v>
      </c>
    </row>
    <row r="660" spans="1:3">
      <c r="A660" s="1">
        <v>41646</v>
      </c>
      <c r="B660" s="2">
        <v>0.83333333333333337</v>
      </c>
      <c r="C660" s="11">
        <v>132635.19</v>
      </c>
    </row>
    <row r="661" spans="1:3">
      <c r="A661" s="1">
        <v>41646</v>
      </c>
      <c r="B661" s="2">
        <v>0.84375</v>
      </c>
      <c r="C661" s="11">
        <v>128924.25</v>
      </c>
    </row>
    <row r="662" spans="1:3">
      <c r="A662" s="1">
        <v>41646</v>
      </c>
      <c r="B662" s="2">
        <v>0.85416666666666663</v>
      </c>
      <c r="C662" s="11">
        <v>125662.99</v>
      </c>
    </row>
    <row r="663" spans="1:3">
      <c r="A663" s="1">
        <v>41646</v>
      </c>
      <c r="B663" s="2">
        <v>0.86458333333333337</v>
      </c>
      <c r="C663" s="11">
        <v>121399.15</v>
      </c>
    </row>
    <row r="664" spans="1:3">
      <c r="A664" s="1">
        <v>41646</v>
      </c>
      <c r="B664" s="2">
        <v>0.875</v>
      </c>
      <c r="C664" s="11">
        <v>117955.43</v>
      </c>
    </row>
    <row r="665" spans="1:3">
      <c r="A665" s="1">
        <v>41646</v>
      </c>
      <c r="B665" s="2">
        <v>0.88541666666666663</v>
      </c>
      <c r="C665" s="11">
        <v>112944.12</v>
      </c>
    </row>
    <row r="666" spans="1:3">
      <c r="A666" s="1">
        <v>41646</v>
      </c>
      <c r="B666" s="2">
        <v>0.89583333333333337</v>
      </c>
      <c r="C666" s="11">
        <v>107830.37</v>
      </c>
    </row>
    <row r="667" spans="1:3">
      <c r="A667" s="1">
        <v>41646</v>
      </c>
      <c r="B667" s="2">
        <v>0.90625</v>
      </c>
      <c r="C667" s="11">
        <v>105773.34</v>
      </c>
    </row>
    <row r="668" spans="1:3">
      <c r="A668" s="1">
        <v>41646</v>
      </c>
      <c r="B668" s="2">
        <v>0.91666666666666663</v>
      </c>
      <c r="C668" s="11">
        <v>108133.99</v>
      </c>
    </row>
    <row r="669" spans="1:3">
      <c r="A669" s="1">
        <v>41646</v>
      </c>
      <c r="B669" s="2">
        <v>0.92708333333333337</v>
      </c>
      <c r="C669" s="11">
        <v>110102.11</v>
      </c>
    </row>
    <row r="670" spans="1:3">
      <c r="A670" s="1">
        <v>41646</v>
      </c>
      <c r="B670" s="2">
        <v>0.9375</v>
      </c>
      <c r="C670" s="11">
        <v>109571.29</v>
      </c>
    </row>
    <row r="671" spans="1:3">
      <c r="A671" s="1">
        <v>41646</v>
      </c>
      <c r="B671" s="2">
        <v>0.94791666666666663</v>
      </c>
      <c r="C671" s="11">
        <v>105749.25</v>
      </c>
    </row>
    <row r="672" spans="1:3">
      <c r="A672" s="1">
        <v>41646</v>
      </c>
      <c r="B672" s="2">
        <v>0.95833333333333337</v>
      </c>
      <c r="C672" s="11">
        <v>100716.43</v>
      </c>
    </row>
    <row r="673" spans="1:3">
      <c r="A673" s="1">
        <v>41646</v>
      </c>
      <c r="B673" s="2">
        <v>0.96875</v>
      </c>
      <c r="C673" s="11">
        <v>95574.51</v>
      </c>
    </row>
    <row r="674" spans="1:3">
      <c r="A674" s="1">
        <v>41646</v>
      </c>
      <c r="B674" s="2">
        <v>0.97916666666666663</v>
      </c>
      <c r="C674" s="11">
        <v>92693.89</v>
      </c>
    </row>
    <row r="675" spans="1:3">
      <c r="A675" s="1">
        <v>41646</v>
      </c>
      <c r="B675" s="2">
        <v>0.98958333333333337</v>
      </c>
      <c r="C675" s="11">
        <v>89988.04</v>
      </c>
    </row>
    <row r="676" spans="1:3">
      <c r="A676" s="1">
        <v>41647</v>
      </c>
      <c r="B676" s="2">
        <v>0</v>
      </c>
      <c r="C676" s="11">
        <v>87154.79</v>
      </c>
    </row>
    <row r="677" spans="1:3">
      <c r="A677" s="1">
        <v>41647</v>
      </c>
      <c r="B677" s="2">
        <v>1.0416666666666666E-2</v>
      </c>
      <c r="C677" s="11">
        <v>84667</v>
      </c>
    </row>
    <row r="678" spans="1:3">
      <c r="A678" s="1">
        <v>41647</v>
      </c>
      <c r="B678" s="2">
        <v>2.0833333333333332E-2</v>
      </c>
      <c r="C678" s="11">
        <v>82482.679999999993</v>
      </c>
    </row>
    <row r="679" spans="1:3">
      <c r="A679" s="1">
        <v>41647</v>
      </c>
      <c r="B679" s="2">
        <v>3.125E-2</v>
      </c>
      <c r="C679" s="11">
        <v>79256.78</v>
      </c>
    </row>
    <row r="680" spans="1:3">
      <c r="A680" s="1">
        <v>41647</v>
      </c>
      <c r="B680" s="2">
        <v>4.1666666666666664E-2</v>
      </c>
      <c r="C680" s="11">
        <v>78379.23</v>
      </c>
    </row>
    <row r="681" spans="1:3">
      <c r="A681" s="1">
        <v>41647</v>
      </c>
      <c r="B681" s="2">
        <v>5.2083333333333336E-2</v>
      </c>
      <c r="C681" s="11">
        <v>77240.350000000006</v>
      </c>
    </row>
    <row r="682" spans="1:3">
      <c r="A682" s="1">
        <v>41647</v>
      </c>
      <c r="B682" s="2">
        <v>6.25E-2</v>
      </c>
      <c r="C682" s="11">
        <v>77132.490000000005</v>
      </c>
    </row>
    <row r="683" spans="1:3">
      <c r="A683" s="1">
        <v>41647</v>
      </c>
      <c r="B683" s="2">
        <v>7.2916666666666671E-2</v>
      </c>
      <c r="C683" s="11">
        <v>76985.47</v>
      </c>
    </row>
    <row r="684" spans="1:3">
      <c r="A684" s="1">
        <v>41647</v>
      </c>
      <c r="B684" s="2">
        <v>8.3333333333333329E-2</v>
      </c>
      <c r="C684" s="11">
        <v>76731.039999999994</v>
      </c>
    </row>
    <row r="685" spans="1:3">
      <c r="A685" s="1">
        <v>41647</v>
      </c>
      <c r="B685" s="2">
        <v>9.375E-2</v>
      </c>
      <c r="C685" s="11">
        <v>77102.23</v>
      </c>
    </row>
    <row r="686" spans="1:3">
      <c r="A686" s="1">
        <v>41647</v>
      </c>
      <c r="B686" s="2">
        <v>0.10416666666666667</v>
      </c>
      <c r="C686" s="11">
        <v>77725.61</v>
      </c>
    </row>
    <row r="687" spans="1:3">
      <c r="A687" s="1">
        <v>41647</v>
      </c>
      <c r="B687" s="2">
        <v>0.11458333333333333</v>
      </c>
      <c r="C687" s="11">
        <v>77600.36</v>
      </c>
    </row>
    <row r="688" spans="1:3">
      <c r="A688" s="1">
        <v>41647</v>
      </c>
      <c r="B688" s="2">
        <v>0.125</v>
      </c>
      <c r="C688" s="11">
        <v>79603.009999999995</v>
      </c>
    </row>
    <row r="689" spans="1:3">
      <c r="A689" s="1">
        <v>41647</v>
      </c>
      <c r="B689" s="2">
        <v>0.13541666666666666</v>
      </c>
      <c r="C689" s="11">
        <v>82008.88</v>
      </c>
    </row>
    <row r="690" spans="1:3">
      <c r="A690" s="1">
        <v>41647</v>
      </c>
      <c r="B690" s="2">
        <v>0.14583333333333334</v>
      </c>
      <c r="C690" s="11">
        <v>84081.99</v>
      </c>
    </row>
    <row r="691" spans="1:3">
      <c r="A691" s="1">
        <v>41647</v>
      </c>
      <c r="B691" s="2">
        <v>0.15625</v>
      </c>
      <c r="C691" s="11">
        <v>86838.75</v>
      </c>
    </row>
    <row r="692" spans="1:3">
      <c r="A692" s="1">
        <v>41647</v>
      </c>
      <c r="B692" s="2">
        <v>0.16666666666666666</v>
      </c>
      <c r="C692" s="11">
        <v>88881.57</v>
      </c>
    </row>
    <row r="693" spans="1:3">
      <c r="A693" s="1">
        <v>41647</v>
      </c>
      <c r="B693" s="2">
        <v>0.17708333333333334</v>
      </c>
      <c r="C693" s="11">
        <v>91316.01</v>
      </c>
    </row>
    <row r="694" spans="1:3">
      <c r="A694" s="1">
        <v>41647</v>
      </c>
      <c r="B694" s="2">
        <v>0.1875</v>
      </c>
      <c r="C694" s="11">
        <v>93719.55</v>
      </c>
    </row>
    <row r="695" spans="1:3">
      <c r="A695" s="1">
        <v>41647</v>
      </c>
      <c r="B695" s="2">
        <v>0.19791666666666666</v>
      </c>
      <c r="C695" s="11">
        <v>96478.78</v>
      </c>
    </row>
    <row r="696" spans="1:3">
      <c r="A696" s="1">
        <v>41647</v>
      </c>
      <c r="B696" s="2">
        <v>0.20833333333333334</v>
      </c>
      <c r="C696" s="11">
        <v>98314.17</v>
      </c>
    </row>
    <row r="697" spans="1:3">
      <c r="A697" s="1">
        <v>41647</v>
      </c>
      <c r="B697" s="2">
        <v>0.21875</v>
      </c>
      <c r="C697" s="11">
        <v>99635.16</v>
      </c>
    </row>
    <row r="698" spans="1:3">
      <c r="A698" s="1">
        <v>41647</v>
      </c>
      <c r="B698" s="2">
        <v>0.22916666666666666</v>
      </c>
      <c r="C698" s="11">
        <v>99538.23</v>
      </c>
    </row>
    <row r="699" spans="1:3">
      <c r="A699" s="1">
        <v>41647</v>
      </c>
      <c r="B699" s="2">
        <v>0.23958333333333334</v>
      </c>
      <c r="C699" s="11">
        <v>100395.58</v>
      </c>
    </row>
    <row r="700" spans="1:3">
      <c r="A700" s="1">
        <v>41647</v>
      </c>
      <c r="B700" s="2">
        <v>0.25</v>
      </c>
      <c r="C700" s="11">
        <v>100963.59</v>
      </c>
    </row>
    <row r="701" spans="1:3">
      <c r="A701" s="1">
        <v>41647</v>
      </c>
      <c r="B701" s="2">
        <v>0.26041666666666669</v>
      </c>
      <c r="C701" s="11">
        <v>105348.15</v>
      </c>
    </row>
    <row r="702" spans="1:3">
      <c r="A702" s="1">
        <v>41647</v>
      </c>
      <c r="B702" s="2">
        <v>0.27083333333333331</v>
      </c>
      <c r="C702" s="11">
        <v>112007.63</v>
      </c>
    </row>
    <row r="703" spans="1:3">
      <c r="A703" s="1">
        <v>41647</v>
      </c>
      <c r="B703" s="2">
        <v>0.28125</v>
      </c>
      <c r="C703" s="11">
        <v>118582.39999999999</v>
      </c>
    </row>
    <row r="704" spans="1:3">
      <c r="A704" s="1">
        <v>41647</v>
      </c>
      <c r="B704" s="2">
        <v>0.29166666666666669</v>
      </c>
      <c r="C704" s="11">
        <v>124716.48</v>
      </c>
    </row>
    <row r="705" spans="1:3">
      <c r="A705" s="1">
        <v>41647</v>
      </c>
      <c r="B705" s="2">
        <v>0.30208333333333331</v>
      </c>
      <c r="C705" s="11">
        <v>130686.69</v>
      </c>
    </row>
    <row r="706" spans="1:3">
      <c r="A706" s="1">
        <v>41647</v>
      </c>
      <c r="B706" s="2">
        <v>0.3125</v>
      </c>
      <c r="C706" s="11">
        <v>135872.45000000001</v>
      </c>
    </row>
    <row r="707" spans="1:3">
      <c r="A707" s="1">
        <v>41647</v>
      </c>
      <c r="B707" s="2">
        <v>0.32291666666666669</v>
      </c>
      <c r="C707" s="11">
        <v>138887.94</v>
      </c>
    </row>
    <row r="708" spans="1:3">
      <c r="A708" s="1">
        <v>41647</v>
      </c>
      <c r="B708" s="2">
        <v>0.33333333333333331</v>
      </c>
      <c r="C708" s="11">
        <v>140445.94</v>
      </c>
    </row>
    <row r="709" spans="1:3">
      <c r="A709" s="1">
        <v>41647</v>
      </c>
      <c r="B709" s="2">
        <v>0.34375</v>
      </c>
      <c r="C709" s="11">
        <v>140567.35999999999</v>
      </c>
    </row>
    <row r="710" spans="1:3">
      <c r="A710" s="1">
        <v>41647</v>
      </c>
      <c r="B710" s="2">
        <v>0.35416666666666669</v>
      </c>
      <c r="C710" s="11">
        <v>138432.95000000001</v>
      </c>
    </row>
    <row r="711" spans="1:3">
      <c r="A711" s="1">
        <v>41647</v>
      </c>
      <c r="B711" s="2">
        <v>0.36458333333333331</v>
      </c>
      <c r="C711" s="11">
        <v>136512.03</v>
      </c>
    </row>
    <row r="712" spans="1:3">
      <c r="A712" s="1">
        <v>41647</v>
      </c>
      <c r="B712" s="2">
        <v>0.375</v>
      </c>
      <c r="C712" s="11">
        <v>136819.51999999999</v>
      </c>
    </row>
    <row r="713" spans="1:3">
      <c r="A713" s="1">
        <v>41647</v>
      </c>
      <c r="B713" s="2">
        <v>0.38541666666666669</v>
      </c>
      <c r="C713" s="11">
        <v>133165.21</v>
      </c>
    </row>
    <row r="714" spans="1:3">
      <c r="A714" s="1">
        <v>41647</v>
      </c>
      <c r="B714" s="2">
        <v>0.39583333333333331</v>
      </c>
      <c r="C714" s="11">
        <v>134086.16</v>
      </c>
    </row>
    <row r="715" spans="1:3">
      <c r="A715" s="1">
        <v>41647</v>
      </c>
      <c r="B715" s="2">
        <v>0.40625</v>
      </c>
      <c r="C715" s="11">
        <v>133941.59</v>
      </c>
    </row>
    <row r="716" spans="1:3">
      <c r="A716" s="1">
        <v>41647</v>
      </c>
      <c r="B716" s="2">
        <v>0.41666666666666669</v>
      </c>
      <c r="C716" s="11">
        <v>133577.09</v>
      </c>
    </row>
    <row r="717" spans="1:3">
      <c r="A717" s="1">
        <v>41647</v>
      </c>
      <c r="B717" s="2">
        <v>0.42708333333333331</v>
      </c>
      <c r="C717" s="11">
        <v>133364.92000000001</v>
      </c>
    </row>
    <row r="718" spans="1:3">
      <c r="A718" s="1">
        <v>41647</v>
      </c>
      <c r="B718" s="2">
        <v>0.4375</v>
      </c>
      <c r="C718" s="11">
        <v>133555.39000000001</v>
      </c>
    </row>
    <row r="719" spans="1:3">
      <c r="A719" s="1">
        <v>41647</v>
      </c>
      <c r="B719" s="2">
        <v>0.44791666666666669</v>
      </c>
      <c r="C719" s="11">
        <v>135141.54999999999</v>
      </c>
    </row>
    <row r="720" spans="1:3">
      <c r="A720" s="1">
        <v>41647</v>
      </c>
      <c r="B720" s="2">
        <v>0.45833333333333331</v>
      </c>
      <c r="C720" s="11">
        <v>137388.47</v>
      </c>
    </row>
    <row r="721" spans="1:3">
      <c r="A721" s="1">
        <v>41647</v>
      </c>
      <c r="B721" s="2">
        <v>0.46875</v>
      </c>
      <c r="C721" s="11">
        <v>139059.21</v>
      </c>
    </row>
    <row r="722" spans="1:3">
      <c r="A722" s="1">
        <v>41647</v>
      </c>
      <c r="B722" s="2">
        <v>0.47916666666666669</v>
      </c>
      <c r="C722" s="11">
        <v>138998.45000000001</v>
      </c>
    </row>
    <row r="723" spans="1:3">
      <c r="A723" s="1">
        <v>41647</v>
      </c>
      <c r="B723" s="2">
        <v>0.48958333333333331</v>
      </c>
      <c r="C723" s="11">
        <v>139481.74</v>
      </c>
    </row>
    <row r="724" spans="1:3">
      <c r="A724" s="1">
        <v>41647</v>
      </c>
      <c r="B724" s="2">
        <v>0.5</v>
      </c>
      <c r="C724" s="11">
        <v>137260.43</v>
      </c>
    </row>
    <row r="725" spans="1:3">
      <c r="A725" s="1">
        <v>41647</v>
      </c>
      <c r="B725" s="2">
        <v>0.51041666666666663</v>
      </c>
      <c r="C725" s="11">
        <v>134449.5</v>
      </c>
    </row>
    <row r="726" spans="1:3">
      <c r="A726" s="1">
        <v>41647</v>
      </c>
      <c r="B726" s="2">
        <v>0.52083333333333337</v>
      </c>
      <c r="C726" s="11">
        <v>129961.25</v>
      </c>
    </row>
    <row r="727" spans="1:3">
      <c r="A727" s="1">
        <v>41647</v>
      </c>
      <c r="B727" s="2">
        <v>0.53125</v>
      </c>
      <c r="C727" s="11">
        <v>128110.31</v>
      </c>
    </row>
    <row r="728" spans="1:3">
      <c r="A728" s="1">
        <v>41647</v>
      </c>
      <c r="B728" s="2">
        <v>0.54166666666666663</v>
      </c>
      <c r="C728" s="11">
        <v>128755.15</v>
      </c>
    </row>
    <row r="729" spans="1:3">
      <c r="A729" s="1">
        <v>41647</v>
      </c>
      <c r="B729" s="2">
        <v>0.55208333333333337</v>
      </c>
      <c r="C729" s="11">
        <v>129793.03</v>
      </c>
    </row>
    <row r="730" spans="1:3">
      <c r="A730" s="1">
        <v>41647</v>
      </c>
      <c r="B730" s="2">
        <v>0.5625</v>
      </c>
      <c r="C730" s="11">
        <v>129209.57</v>
      </c>
    </row>
    <row r="731" spans="1:3">
      <c r="A731" s="1">
        <v>41647</v>
      </c>
      <c r="B731" s="2">
        <v>0.57291666666666663</v>
      </c>
      <c r="C731" s="11">
        <v>127696.45</v>
      </c>
    </row>
    <row r="732" spans="1:3">
      <c r="A732" s="1">
        <v>41647</v>
      </c>
      <c r="B732" s="2">
        <v>0.58333333333333337</v>
      </c>
      <c r="C732" s="11">
        <v>124743.15</v>
      </c>
    </row>
    <row r="733" spans="1:3">
      <c r="A733" s="1">
        <v>41647</v>
      </c>
      <c r="B733" s="2">
        <v>0.59375</v>
      </c>
      <c r="C733" s="11">
        <v>125077.62</v>
      </c>
    </row>
    <row r="734" spans="1:3">
      <c r="A734" s="1">
        <v>41647</v>
      </c>
      <c r="B734" s="2">
        <v>0.60416666666666663</v>
      </c>
      <c r="C734" s="11">
        <v>127095.03</v>
      </c>
    </row>
    <row r="735" spans="1:3">
      <c r="A735" s="1">
        <v>41647</v>
      </c>
      <c r="B735" s="2">
        <v>0.61458333333333337</v>
      </c>
      <c r="C735" s="11">
        <v>125178.69</v>
      </c>
    </row>
    <row r="736" spans="1:3">
      <c r="A736" s="1">
        <v>41647</v>
      </c>
      <c r="B736" s="2">
        <v>0.625</v>
      </c>
      <c r="C736" s="11">
        <v>125671.22</v>
      </c>
    </row>
    <row r="737" spans="1:3">
      <c r="A737" s="1">
        <v>41647</v>
      </c>
      <c r="B737" s="2">
        <v>0.63541666666666663</v>
      </c>
      <c r="C737" s="11">
        <v>125663.21</v>
      </c>
    </row>
    <row r="738" spans="1:3">
      <c r="A738" s="1">
        <v>41647</v>
      </c>
      <c r="B738" s="2">
        <v>0.64583333333333337</v>
      </c>
      <c r="C738" s="11">
        <v>126052.8</v>
      </c>
    </row>
    <row r="739" spans="1:3">
      <c r="A739" s="1">
        <v>41647</v>
      </c>
      <c r="B739" s="2">
        <v>0.65625</v>
      </c>
      <c r="C739" s="11">
        <v>126792.93</v>
      </c>
    </row>
    <row r="740" spans="1:3">
      <c r="A740" s="1">
        <v>41647</v>
      </c>
      <c r="B740" s="2">
        <v>0.66666666666666663</v>
      </c>
      <c r="C740" s="11">
        <v>127168.78</v>
      </c>
    </row>
    <row r="741" spans="1:3">
      <c r="A741" s="1">
        <v>41647</v>
      </c>
      <c r="B741" s="2">
        <v>0.67708333333333337</v>
      </c>
      <c r="C741" s="11">
        <v>127985.84</v>
      </c>
    </row>
    <row r="742" spans="1:3">
      <c r="A742" s="1">
        <v>41647</v>
      </c>
      <c r="B742" s="2">
        <v>0.6875</v>
      </c>
      <c r="C742" s="11">
        <v>133984.68</v>
      </c>
    </row>
    <row r="743" spans="1:3">
      <c r="A743" s="1">
        <v>41647</v>
      </c>
      <c r="B743" s="2">
        <v>0.69791666666666663</v>
      </c>
      <c r="C743" s="11">
        <v>141442.81</v>
      </c>
    </row>
    <row r="744" spans="1:3">
      <c r="A744" s="1">
        <v>41647</v>
      </c>
      <c r="B744" s="2">
        <v>0.70833333333333337</v>
      </c>
      <c r="C744" s="11">
        <v>149917.99</v>
      </c>
    </row>
    <row r="745" spans="1:3">
      <c r="A745" s="1">
        <v>41647</v>
      </c>
      <c r="B745" s="2">
        <v>0.71875</v>
      </c>
      <c r="C745" s="11">
        <v>156632.25</v>
      </c>
    </row>
    <row r="746" spans="1:3">
      <c r="A746" s="1">
        <v>41647</v>
      </c>
      <c r="B746" s="2">
        <v>0.72916666666666663</v>
      </c>
      <c r="C746" s="11">
        <v>159615.04000000001</v>
      </c>
    </row>
    <row r="747" spans="1:3">
      <c r="A747" s="1">
        <v>41647</v>
      </c>
      <c r="B747" s="2">
        <v>0.73958333333333337</v>
      </c>
      <c r="C747" s="11">
        <v>161096.26999999999</v>
      </c>
    </row>
    <row r="748" spans="1:3">
      <c r="A748" s="1">
        <v>41647</v>
      </c>
      <c r="B748" s="2">
        <v>0.75</v>
      </c>
      <c r="C748" s="11">
        <v>160456.15</v>
      </c>
    </row>
    <row r="749" spans="1:3">
      <c r="A749" s="1">
        <v>41647</v>
      </c>
      <c r="B749" s="2">
        <v>0.76041666666666663</v>
      </c>
      <c r="C749" s="11">
        <v>159542.43</v>
      </c>
    </row>
    <row r="750" spans="1:3">
      <c r="A750" s="1">
        <v>41647</v>
      </c>
      <c r="B750" s="2">
        <v>0.77083333333333337</v>
      </c>
      <c r="C750" s="11">
        <v>154268.75</v>
      </c>
    </row>
    <row r="751" spans="1:3">
      <c r="A751" s="1">
        <v>41647</v>
      </c>
      <c r="B751" s="2">
        <v>0.78125</v>
      </c>
      <c r="C751" s="11">
        <v>152736.39000000001</v>
      </c>
    </row>
    <row r="752" spans="1:3">
      <c r="A752" s="1">
        <v>41647</v>
      </c>
      <c r="B752" s="2">
        <v>0.79166666666666663</v>
      </c>
      <c r="C752" s="11">
        <v>151831.51</v>
      </c>
    </row>
    <row r="753" spans="1:3">
      <c r="A753" s="1">
        <v>41647</v>
      </c>
      <c r="B753" s="2">
        <v>0.80208333333333337</v>
      </c>
      <c r="C753" s="11">
        <v>147062.31</v>
      </c>
    </row>
    <row r="754" spans="1:3">
      <c r="A754" s="1">
        <v>41647</v>
      </c>
      <c r="B754" s="2">
        <v>0.8125</v>
      </c>
      <c r="C754" s="11">
        <v>144952.53</v>
      </c>
    </row>
    <row r="755" spans="1:3">
      <c r="A755" s="1">
        <v>41647</v>
      </c>
      <c r="B755" s="2">
        <v>0.82291666666666663</v>
      </c>
      <c r="C755" s="11">
        <v>140814.22</v>
      </c>
    </row>
    <row r="756" spans="1:3">
      <c r="A756" s="1">
        <v>41647</v>
      </c>
      <c r="B756" s="2">
        <v>0.83333333333333337</v>
      </c>
      <c r="C756" s="11">
        <v>136311.66</v>
      </c>
    </row>
    <row r="757" spans="1:3">
      <c r="A757" s="1">
        <v>41647</v>
      </c>
      <c r="B757" s="2">
        <v>0.84375</v>
      </c>
      <c r="C757" s="11">
        <v>130401.63</v>
      </c>
    </row>
    <row r="758" spans="1:3">
      <c r="A758" s="1">
        <v>41647</v>
      </c>
      <c r="B758" s="2">
        <v>0.85416666666666663</v>
      </c>
      <c r="C758" s="11">
        <v>126020.33</v>
      </c>
    </row>
    <row r="759" spans="1:3">
      <c r="A759" s="1">
        <v>41647</v>
      </c>
      <c r="B759" s="2">
        <v>0.86458333333333337</v>
      </c>
      <c r="C759" s="11">
        <v>121660.05</v>
      </c>
    </row>
    <row r="760" spans="1:3">
      <c r="A760" s="1">
        <v>41647</v>
      </c>
      <c r="B760" s="2">
        <v>0.875</v>
      </c>
      <c r="C760" s="11">
        <v>118129.9</v>
      </c>
    </row>
    <row r="761" spans="1:3">
      <c r="A761" s="1">
        <v>41647</v>
      </c>
      <c r="B761" s="2">
        <v>0.88541666666666663</v>
      </c>
      <c r="C761" s="11">
        <v>114545.88</v>
      </c>
    </row>
    <row r="762" spans="1:3">
      <c r="A762" s="1">
        <v>41647</v>
      </c>
      <c r="B762" s="2">
        <v>0.89583333333333337</v>
      </c>
      <c r="C762" s="11">
        <v>110858.77</v>
      </c>
    </row>
    <row r="763" spans="1:3">
      <c r="A763" s="1">
        <v>41647</v>
      </c>
      <c r="B763" s="2">
        <v>0.90625</v>
      </c>
      <c r="C763" s="11">
        <v>108023.98</v>
      </c>
    </row>
    <row r="764" spans="1:3">
      <c r="A764" s="1">
        <v>41647</v>
      </c>
      <c r="B764" s="2">
        <v>0.91666666666666663</v>
      </c>
      <c r="C764" s="11">
        <v>109218.96</v>
      </c>
    </row>
    <row r="765" spans="1:3">
      <c r="A765" s="1">
        <v>41647</v>
      </c>
      <c r="B765" s="2">
        <v>0.92708333333333337</v>
      </c>
      <c r="C765" s="11">
        <v>111720.48</v>
      </c>
    </row>
    <row r="766" spans="1:3">
      <c r="A766" s="1">
        <v>41647</v>
      </c>
      <c r="B766" s="2">
        <v>0.9375</v>
      </c>
      <c r="C766" s="11">
        <v>110617.5</v>
      </c>
    </row>
    <row r="767" spans="1:3">
      <c r="A767" s="1">
        <v>41647</v>
      </c>
      <c r="B767" s="2">
        <v>0.94791666666666663</v>
      </c>
      <c r="C767" s="11">
        <v>106214.66</v>
      </c>
    </row>
    <row r="768" spans="1:3">
      <c r="A768" s="1">
        <v>41647</v>
      </c>
      <c r="B768" s="2">
        <v>0.95833333333333337</v>
      </c>
      <c r="C768" s="11">
        <v>101563.03</v>
      </c>
    </row>
    <row r="769" spans="1:3">
      <c r="A769" s="1">
        <v>41647</v>
      </c>
      <c r="B769" s="2">
        <v>0.96875</v>
      </c>
      <c r="C769" s="11">
        <v>98386.43</v>
      </c>
    </row>
    <row r="770" spans="1:3">
      <c r="A770" s="1">
        <v>41647</v>
      </c>
      <c r="B770" s="2">
        <v>0.97916666666666663</v>
      </c>
      <c r="C770" s="11">
        <v>95446.83</v>
      </c>
    </row>
    <row r="771" spans="1:3">
      <c r="A771" s="1">
        <v>41647</v>
      </c>
      <c r="B771" s="2">
        <v>0.98958333333333337</v>
      </c>
      <c r="C771" s="11">
        <v>92654.12</v>
      </c>
    </row>
    <row r="772" spans="1:3">
      <c r="A772" s="1">
        <v>41648</v>
      </c>
      <c r="B772" s="2">
        <v>0</v>
      </c>
      <c r="C772" s="11">
        <v>89182.82</v>
      </c>
    </row>
    <row r="773" spans="1:3">
      <c r="A773" s="1">
        <v>41648</v>
      </c>
      <c r="B773" s="2">
        <v>1.0416666666666666E-2</v>
      </c>
      <c r="C773" s="11">
        <v>87263.64</v>
      </c>
    </row>
    <row r="774" spans="1:3">
      <c r="A774" s="1">
        <v>41648</v>
      </c>
      <c r="B774" s="2">
        <v>2.0833333333333332E-2</v>
      </c>
      <c r="C774" s="11">
        <v>86436.57</v>
      </c>
    </row>
    <row r="775" spans="1:3">
      <c r="A775" s="1">
        <v>41648</v>
      </c>
      <c r="B775" s="2">
        <v>3.125E-2</v>
      </c>
      <c r="C775" s="11">
        <v>84570.07</v>
      </c>
    </row>
    <row r="776" spans="1:3">
      <c r="A776" s="1">
        <v>41648</v>
      </c>
      <c r="B776" s="2">
        <v>4.1666666666666664E-2</v>
      </c>
      <c r="C776" s="11">
        <v>83274.789999999994</v>
      </c>
    </row>
    <row r="777" spans="1:3">
      <c r="A777" s="1">
        <v>41648</v>
      </c>
      <c r="B777" s="2">
        <v>5.2083333333333336E-2</v>
      </c>
      <c r="C777" s="11">
        <v>82516.39</v>
      </c>
    </row>
    <row r="778" spans="1:3">
      <c r="A778" s="1">
        <v>41648</v>
      </c>
      <c r="B778" s="2">
        <v>6.25E-2</v>
      </c>
      <c r="C778" s="11">
        <v>82170.5</v>
      </c>
    </row>
    <row r="779" spans="1:3">
      <c r="A779" s="1">
        <v>41648</v>
      </c>
      <c r="B779" s="2">
        <v>7.2916666666666671E-2</v>
      </c>
      <c r="C779" s="11">
        <v>80860.990000000005</v>
      </c>
    </row>
    <row r="780" spans="1:3">
      <c r="A780" s="1">
        <v>41648</v>
      </c>
      <c r="B780" s="2">
        <v>8.3333333333333329E-2</v>
      </c>
      <c r="C780" s="11">
        <v>82214.75</v>
      </c>
    </row>
    <row r="781" spans="1:3">
      <c r="A781" s="1">
        <v>41648</v>
      </c>
      <c r="B781" s="2">
        <v>9.375E-2</v>
      </c>
      <c r="C781" s="11">
        <v>82828.92</v>
      </c>
    </row>
    <row r="782" spans="1:3">
      <c r="A782" s="1">
        <v>41648</v>
      </c>
      <c r="B782" s="2">
        <v>0.10416666666666667</v>
      </c>
      <c r="C782" s="11">
        <v>84685.5</v>
      </c>
    </row>
    <row r="783" spans="1:3">
      <c r="A783" s="1">
        <v>41648</v>
      </c>
      <c r="B783" s="2">
        <v>0.11458333333333333</v>
      </c>
      <c r="C783" s="11">
        <v>86133.96</v>
      </c>
    </row>
    <row r="784" spans="1:3">
      <c r="A784" s="1">
        <v>41648</v>
      </c>
      <c r="B784" s="2">
        <v>0.125</v>
      </c>
      <c r="C784" s="11">
        <v>87603.45</v>
      </c>
    </row>
    <row r="785" spans="1:3">
      <c r="A785" s="1">
        <v>41648</v>
      </c>
      <c r="B785" s="2">
        <v>0.13541666666666666</v>
      </c>
      <c r="C785" s="11">
        <v>88531.65</v>
      </c>
    </row>
    <row r="786" spans="1:3">
      <c r="A786" s="1">
        <v>41648</v>
      </c>
      <c r="B786" s="2">
        <v>0.14583333333333334</v>
      </c>
      <c r="C786" s="11">
        <v>89656.17</v>
      </c>
    </row>
    <row r="787" spans="1:3">
      <c r="A787" s="1">
        <v>41648</v>
      </c>
      <c r="B787" s="2">
        <v>0.15625</v>
      </c>
      <c r="C787" s="11">
        <v>91547.78</v>
      </c>
    </row>
    <row r="788" spans="1:3">
      <c r="A788" s="1">
        <v>41648</v>
      </c>
      <c r="B788" s="2">
        <v>0.16666666666666666</v>
      </c>
      <c r="C788" s="11">
        <v>92515.83</v>
      </c>
    </row>
    <row r="789" spans="1:3">
      <c r="A789" s="1">
        <v>41648</v>
      </c>
      <c r="B789" s="2">
        <v>0.17708333333333334</v>
      </c>
      <c r="C789" s="11">
        <v>94403.4</v>
      </c>
    </row>
    <row r="790" spans="1:3">
      <c r="A790" s="1">
        <v>41648</v>
      </c>
      <c r="B790" s="2">
        <v>0.1875</v>
      </c>
      <c r="C790" s="11">
        <v>95234.05</v>
      </c>
    </row>
    <row r="791" spans="1:3">
      <c r="A791" s="1">
        <v>41648</v>
      </c>
      <c r="B791" s="2">
        <v>0.19791666666666666</v>
      </c>
      <c r="C791" s="11">
        <v>96425.43</v>
      </c>
    </row>
    <row r="792" spans="1:3">
      <c r="A792" s="1">
        <v>41648</v>
      </c>
      <c r="B792" s="2">
        <v>0.20833333333333334</v>
      </c>
      <c r="C792" s="11">
        <v>97416.34</v>
      </c>
    </row>
    <row r="793" spans="1:3">
      <c r="A793" s="1">
        <v>41648</v>
      </c>
      <c r="B793" s="2">
        <v>0.21875</v>
      </c>
      <c r="C793" s="11">
        <v>98147.89</v>
      </c>
    </row>
    <row r="794" spans="1:3">
      <c r="A794" s="1">
        <v>41648</v>
      </c>
      <c r="B794" s="2">
        <v>0.22916666666666666</v>
      </c>
      <c r="C794" s="11">
        <v>96991.53</v>
      </c>
    </row>
    <row r="795" spans="1:3">
      <c r="A795" s="1">
        <v>41648</v>
      </c>
      <c r="B795" s="2">
        <v>0.23958333333333334</v>
      </c>
      <c r="C795" s="11">
        <v>98491.54</v>
      </c>
    </row>
    <row r="796" spans="1:3">
      <c r="A796" s="1">
        <v>41648</v>
      </c>
      <c r="B796" s="2">
        <v>0.25</v>
      </c>
      <c r="C796" s="11">
        <v>99784.51</v>
      </c>
    </row>
    <row r="797" spans="1:3">
      <c r="A797" s="1">
        <v>41648</v>
      </c>
      <c r="B797" s="2">
        <v>0.26041666666666669</v>
      </c>
      <c r="C797" s="11">
        <v>106126.25</v>
      </c>
    </row>
    <row r="798" spans="1:3">
      <c r="A798" s="1">
        <v>41648</v>
      </c>
      <c r="B798" s="2">
        <v>0.27083333333333331</v>
      </c>
      <c r="C798" s="11">
        <v>111127.51</v>
      </c>
    </row>
    <row r="799" spans="1:3">
      <c r="A799" s="1">
        <v>41648</v>
      </c>
      <c r="B799" s="2">
        <v>0.28125</v>
      </c>
      <c r="C799" s="11">
        <v>115760.75</v>
      </c>
    </row>
    <row r="800" spans="1:3">
      <c r="A800" s="1">
        <v>41648</v>
      </c>
      <c r="B800" s="2">
        <v>0.29166666666666669</v>
      </c>
      <c r="C800" s="11">
        <v>123533.56</v>
      </c>
    </row>
    <row r="801" spans="1:3">
      <c r="A801" s="1">
        <v>41648</v>
      </c>
      <c r="B801" s="2">
        <v>0.30208333333333331</v>
      </c>
      <c r="C801" s="11">
        <v>131070.37</v>
      </c>
    </row>
    <row r="802" spans="1:3">
      <c r="A802" s="1">
        <v>41648</v>
      </c>
      <c r="B802" s="2">
        <v>0.3125</v>
      </c>
      <c r="C802" s="11">
        <v>136295.59</v>
      </c>
    </row>
    <row r="803" spans="1:3">
      <c r="A803" s="1">
        <v>41648</v>
      </c>
      <c r="B803" s="2">
        <v>0.32291666666666669</v>
      </c>
      <c r="C803" s="11">
        <v>140701.16</v>
      </c>
    </row>
    <row r="804" spans="1:3">
      <c r="A804" s="1">
        <v>41648</v>
      </c>
      <c r="B804" s="2">
        <v>0.33333333333333331</v>
      </c>
      <c r="C804" s="11">
        <v>144426.12</v>
      </c>
    </row>
    <row r="805" spans="1:3">
      <c r="A805" s="1">
        <v>41648</v>
      </c>
      <c r="B805" s="2">
        <v>0.34375</v>
      </c>
      <c r="C805" s="11">
        <v>144925.04</v>
      </c>
    </row>
    <row r="806" spans="1:3">
      <c r="A806" s="1">
        <v>41648</v>
      </c>
      <c r="B806" s="2">
        <v>0.35416666666666669</v>
      </c>
      <c r="C806" s="11">
        <v>141487.16</v>
      </c>
    </row>
    <row r="807" spans="1:3">
      <c r="A807" s="1">
        <v>41648</v>
      </c>
      <c r="B807" s="2">
        <v>0.36458333333333331</v>
      </c>
      <c r="C807" s="11">
        <v>139213.22</v>
      </c>
    </row>
    <row r="808" spans="1:3">
      <c r="A808" s="1">
        <v>41648</v>
      </c>
      <c r="B808" s="2">
        <v>0.375</v>
      </c>
      <c r="C808" s="11">
        <v>138170.66</v>
      </c>
    </row>
    <row r="809" spans="1:3">
      <c r="A809" s="1">
        <v>41648</v>
      </c>
      <c r="B809" s="2">
        <v>0.38541666666666669</v>
      </c>
      <c r="C809" s="11">
        <v>135440.48000000001</v>
      </c>
    </row>
    <row r="810" spans="1:3">
      <c r="A810" s="1">
        <v>41648</v>
      </c>
      <c r="B810" s="2">
        <v>0.39583333333333331</v>
      </c>
      <c r="C810" s="11">
        <v>134716.39000000001</v>
      </c>
    </row>
    <row r="811" spans="1:3">
      <c r="A811" s="1">
        <v>41648</v>
      </c>
      <c r="B811" s="2">
        <v>0.40625</v>
      </c>
      <c r="C811" s="11">
        <v>137236.17000000001</v>
      </c>
    </row>
    <row r="812" spans="1:3">
      <c r="A812" s="1">
        <v>41648</v>
      </c>
      <c r="B812" s="2">
        <v>0.41666666666666669</v>
      </c>
      <c r="C812" s="11">
        <v>139814.09</v>
      </c>
    </row>
    <row r="813" spans="1:3">
      <c r="A813" s="1">
        <v>41648</v>
      </c>
      <c r="B813" s="2">
        <v>0.42708333333333331</v>
      </c>
      <c r="C813" s="11">
        <v>140840.39000000001</v>
      </c>
    </row>
    <row r="814" spans="1:3">
      <c r="A814" s="1">
        <v>41648</v>
      </c>
      <c r="B814" s="2">
        <v>0.4375</v>
      </c>
      <c r="C814" s="11">
        <v>142742.63</v>
      </c>
    </row>
    <row r="815" spans="1:3">
      <c r="A815" s="1">
        <v>41648</v>
      </c>
      <c r="B815" s="2">
        <v>0.44791666666666669</v>
      </c>
      <c r="C815" s="11">
        <v>141815.13</v>
      </c>
    </row>
    <row r="816" spans="1:3">
      <c r="A816" s="1">
        <v>41648</v>
      </c>
      <c r="B816" s="2">
        <v>0.45833333333333331</v>
      </c>
      <c r="C816" s="11">
        <v>142362.54999999999</v>
      </c>
    </row>
    <row r="817" spans="1:3">
      <c r="A817" s="1">
        <v>41648</v>
      </c>
      <c r="B817" s="2">
        <v>0.46875</v>
      </c>
      <c r="C817" s="11">
        <v>144172.29</v>
      </c>
    </row>
    <row r="818" spans="1:3">
      <c r="A818" s="1">
        <v>41648</v>
      </c>
      <c r="B818" s="2">
        <v>0.47916666666666669</v>
      </c>
      <c r="C818" s="11">
        <v>146881.94</v>
      </c>
    </row>
    <row r="819" spans="1:3">
      <c r="A819" s="1">
        <v>41648</v>
      </c>
      <c r="B819" s="2">
        <v>0.48958333333333331</v>
      </c>
      <c r="C819" s="11">
        <v>147375.35</v>
      </c>
    </row>
    <row r="820" spans="1:3">
      <c r="A820" s="1">
        <v>41648</v>
      </c>
      <c r="B820" s="2">
        <v>0.5</v>
      </c>
      <c r="C820" s="11">
        <v>144831.65</v>
      </c>
    </row>
    <row r="821" spans="1:3">
      <c r="A821" s="1">
        <v>41648</v>
      </c>
      <c r="B821" s="2">
        <v>0.51041666666666663</v>
      </c>
      <c r="C821" s="11">
        <v>138601.97</v>
      </c>
    </row>
    <row r="822" spans="1:3">
      <c r="A822" s="1">
        <v>41648</v>
      </c>
      <c r="B822" s="2">
        <v>0.52083333333333337</v>
      </c>
      <c r="C822" s="11">
        <v>134990.5</v>
      </c>
    </row>
    <row r="823" spans="1:3">
      <c r="A823" s="1">
        <v>41648</v>
      </c>
      <c r="B823" s="2">
        <v>0.53125</v>
      </c>
      <c r="C823" s="11">
        <v>135169.99</v>
      </c>
    </row>
    <row r="824" spans="1:3">
      <c r="A824" s="1">
        <v>41648</v>
      </c>
      <c r="B824" s="2">
        <v>0.54166666666666663</v>
      </c>
      <c r="C824" s="11">
        <v>131795.37</v>
      </c>
    </row>
    <row r="825" spans="1:3">
      <c r="A825" s="1">
        <v>41648</v>
      </c>
      <c r="B825" s="2">
        <v>0.55208333333333337</v>
      </c>
      <c r="C825" s="11">
        <v>129771.38</v>
      </c>
    </row>
    <row r="826" spans="1:3">
      <c r="A826" s="1">
        <v>41648</v>
      </c>
      <c r="B826" s="2">
        <v>0.5625</v>
      </c>
      <c r="C826" s="11">
        <v>127313.84</v>
      </c>
    </row>
    <row r="827" spans="1:3">
      <c r="A827" s="1">
        <v>41648</v>
      </c>
      <c r="B827" s="2">
        <v>0.57291666666666663</v>
      </c>
      <c r="C827" s="11">
        <v>128420.58</v>
      </c>
    </row>
    <row r="828" spans="1:3">
      <c r="A828" s="1">
        <v>41648</v>
      </c>
      <c r="B828" s="2">
        <v>0.58333333333333337</v>
      </c>
      <c r="C828" s="11">
        <v>129127.51</v>
      </c>
    </row>
    <row r="829" spans="1:3">
      <c r="A829" s="1">
        <v>41648</v>
      </c>
      <c r="B829" s="2">
        <v>0.59375</v>
      </c>
      <c r="C829" s="11">
        <v>131229.01999999999</v>
      </c>
    </row>
    <row r="830" spans="1:3">
      <c r="A830" s="1">
        <v>41648</v>
      </c>
      <c r="B830" s="2">
        <v>0.60416666666666663</v>
      </c>
      <c r="C830" s="11">
        <v>132082.59</v>
      </c>
    </row>
    <row r="831" spans="1:3">
      <c r="A831" s="1">
        <v>41648</v>
      </c>
      <c r="B831" s="2">
        <v>0.61458333333333337</v>
      </c>
      <c r="C831" s="11">
        <v>131014.17</v>
      </c>
    </row>
    <row r="832" spans="1:3">
      <c r="A832" s="1">
        <v>41648</v>
      </c>
      <c r="B832" s="2">
        <v>0.625</v>
      </c>
      <c r="C832" s="11">
        <v>131373.39000000001</v>
      </c>
    </row>
    <row r="833" spans="1:3">
      <c r="A833" s="1">
        <v>41648</v>
      </c>
      <c r="B833" s="2">
        <v>0.63541666666666663</v>
      </c>
      <c r="C833" s="11">
        <v>133257.4</v>
      </c>
    </row>
    <row r="834" spans="1:3">
      <c r="A834" s="1">
        <v>41648</v>
      </c>
      <c r="B834" s="2">
        <v>0.64583333333333337</v>
      </c>
      <c r="C834" s="11">
        <v>131672.82</v>
      </c>
    </row>
    <row r="835" spans="1:3">
      <c r="A835" s="1">
        <v>41648</v>
      </c>
      <c r="B835" s="2">
        <v>0.65625</v>
      </c>
      <c r="C835" s="11">
        <v>130671.53</v>
      </c>
    </row>
    <row r="836" spans="1:3">
      <c r="A836" s="1">
        <v>41648</v>
      </c>
      <c r="B836" s="2">
        <v>0.66666666666666663</v>
      </c>
      <c r="C836" s="11">
        <v>131801.22</v>
      </c>
    </row>
    <row r="837" spans="1:3">
      <c r="A837" s="1">
        <v>41648</v>
      </c>
      <c r="B837" s="2">
        <v>0.67708333333333337</v>
      </c>
      <c r="C837" s="11">
        <v>132537.57999999999</v>
      </c>
    </row>
    <row r="838" spans="1:3">
      <c r="A838" s="1">
        <v>41648</v>
      </c>
      <c r="B838" s="2">
        <v>0.6875</v>
      </c>
      <c r="C838" s="11">
        <v>137392.49</v>
      </c>
    </row>
    <row r="839" spans="1:3">
      <c r="A839" s="1">
        <v>41648</v>
      </c>
      <c r="B839" s="2">
        <v>0.69791666666666663</v>
      </c>
      <c r="C839" s="11">
        <v>143175.10999999999</v>
      </c>
    </row>
    <row r="840" spans="1:3">
      <c r="A840" s="1">
        <v>41648</v>
      </c>
      <c r="B840" s="2">
        <v>0.70833333333333337</v>
      </c>
      <c r="C840" s="11">
        <v>149997.59</v>
      </c>
    </row>
    <row r="841" spans="1:3">
      <c r="A841" s="1">
        <v>41648</v>
      </c>
      <c r="B841" s="2">
        <v>0.71875</v>
      </c>
      <c r="C841" s="11">
        <v>151986</v>
      </c>
    </row>
    <row r="842" spans="1:3">
      <c r="A842" s="1">
        <v>41648</v>
      </c>
      <c r="B842" s="2">
        <v>0.72916666666666663</v>
      </c>
      <c r="C842" s="11">
        <v>152965.04999999999</v>
      </c>
    </row>
    <row r="843" spans="1:3">
      <c r="A843" s="1">
        <v>41648</v>
      </c>
      <c r="B843" s="2">
        <v>0.73958333333333337</v>
      </c>
      <c r="C843" s="11">
        <v>153917.91</v>
      </c>
    </row>
    <row r="844" spans="1:3">
      <c r="A844" s="1">
        <v>41648</v>
      </c>
      <c r="B844" s="2">
        <v>0.75</v>
      </c>
      <c r="C844" s="11">
        <v>153735.65</v>
      </c>
    </row>
    <row r="845" spans="1:3">
      <c r="A845" s="1">
        <v>41648</v>
      </c>
      <c r="B845" s="2">
        <v>0.76041666666666663</v>
      </c>
      <c r="C845" s="11">
        <v>150909.07</v>
      </c>
    </row>
    <row r="846" spans="1:3">
      <c r="A846" s="1">
        <v>41648</v>
      </c>
      <c r="B846" s="2">
        <v>0.77083333333333337</v>
      </c>
      <c r="C846" s="11">
        <v>149157.25</v>
      </c>
    </row>
    <row r="847" spans="1:3">
      <c r="A847" s="1">
        <v>41648</v>
      </c>
      <c r="B847" s="2">
        <v>0.78125</v>
      </c>
      <c r="C847" s="11">
        <v>148255.31</v>
      </c>
    </row>
    <row r="848" spans="1:3">
      <c r="A848" s="1">
        <v>41648</v>
      </c>
      <c r="B848" s="2">
        <v>0.79166666666666663</v>
      </c>
      <c r="C848" s="11">
        <v>148385.45000000001</v>
      </c>
    </row>
    <row r="849" spans="1:3">
      <c r="A849" s="1">
        <v>41648</v>
      </c>
      <c r="B849" s="2">
        <v>0.80208333333333337</v>
      </c>
      <c r="C849" s="11">
        <v>147234.10999999999</v>
      </c>
    </row>
    <row r="850" spans="1:3">
      <c r="A850" s="1">
        <v>41648</v>
      </c>
      <c r="B850" s="2">
        <v>0.8125</v>
      </c>
      <c r="C850" s="11">
        <v>145652.13</v>
      </c>
    </row>
    <row r="851" spans="1:3">
      <c r="A851" s="1">
        <v>41648</v>
      </c>
      <c r="B851" s="2">
        <v>0.82291666666666663</v>
      </c>
      <c r="C851" s="11">
        <v>142707.13</v>
      </c>
    </row>
    <row r="852" spans="1:3">
      <c r="A852" s="1">
        <v>41648</v>
      </c>
      <c r="B852" s="2">
        <v>0.83333333333333337</v>
      </c>
      <c r="C852" s="11">
        <v>140247</v>
      </c>
    </row>
    <row r="853" spans="1:3">
      <c r="A853" s="1">
        <v>41648</v>
      </c>
      <c r="B853" s="2">
        <v>0.84375</v>
      </c>
      <c r="C853" s="11">
        <v>135346.78</v>
      </c>
    </row>
    <row r="854" spans="1:3">
      <c r="A854" s="1">
        <v>41648</v>
      </c>
      <c r="B854" s="2">
        <v>0.85416666666666663</v>
      </c>
      <c r="C854" s="11">
        <v>127547.23</v>
      </c>
    </row>
    <row r="855" spans="1:3">
      <c r="A855" s="1">
        <v>41648</v>
      </c>
      <c r="B855" s="2">
        <v>0.86458333333333337</v>
      </c>
      <c r="C855" s="11">
        <v>120681.22</v>
      </c>
    </row>
    <row r="856" spans="1:3">
      <c r="A856" s="1">
        <v>41648</v>
      </c>
      <c r="B856" s="2">
        <v>0.875</v>
      </c>
      <c r="C856" s="11">
        <v>119009.92</v>
      </c>
    </row>
    <row r="857" spans="1:3">
      <c r="A857" s="1">
        <v>41648</v>
      </c>
      <c r="B857" s="2">
        <v>0.88541666666666663</v>
      </c>
      <c r="C857" s="11">
        <v>115827.22</v>
      </c>
    </row>
    <row r="858" spans="1:3">
      <c r="A858" s="1">
        <v>41648</v>
      </c>
      <c r="B858" s="2">
        <v>0.89583333333333337</v>
      </c>
      <c r="C858" s="11">
        <v>113207.4</v>
      </c>
    </row>
    <row r="859" spans="1:3">
      <c r="A859" s="1">
        <v>41648</v>
      </c>
      <c r="B859" s="2">
        <v>0.90625</v>
      </c>
      <c r="C859" s="11">
        <v>109354.78</v>
      </c>
    </row>
    <row r="860" spans="1:3">
      <c r="A860" s="1">
        <v>41648</v>
      </c>
      <c r="B860" s="2">
        <v>0.91666666666666663</v>
      </c>
      <c r="C860" s="11">
        <v>109793.54</v>
      </c>
    </row>
    <row r="861" spans="1:3">
      <c r="A861" s="1">
        <v>41648</v>
      </c>
      <c r="B861" s="2">
        <v>0.92708333333333337</v>
      </c>
      <c r="C861" s="11">
        <v>109144.65</v>
      </c>
    </row>
    <row r="862" spans="1:3">
      <c r="A862" s="1">
        <v>41648</v>
      </c>
      <c r="B862" s="2">
        <v>0.9375</v>
      </c>
      <c r="C862" s="11">
        <v>107168.31</v>
      </c>
    </row>
    <row r="863" spans="1:3">
      <c r="A863" s="1">
        <v>41648</v>
      </c>
      <c r="B863" s="2">
        <v>0.94791666666666663</v>
      </c>
      <c r="C863" s="11">
        <v>103098.89</v>
      </c>
    </row>
    <row r="864" spans="1:3">
      <c r="A864" s="1">
        <v>41648</v>
      </c>
      <c r="B864" s="2">
        <v>0.95833333333333337</v>
      </c>
      <c r="C864" s="11">
        <v>98732.63</v>
      </c>
    </row>
    <row r="865" spans="1:3">
      <c r="A865" s="1">
        <v>41648</v>
      </c>
      <c r="B865" s="2">
        <v>0.96875</v>
      </c>
      <c r="C865" s="11">
        <v>94054.93</v>
      </c>
    </row>
    <row r="866" spans="1:3">
      <c r="A866" s="1">
        <v>41648</v>
      </c>
      <c r="B866" s="2">
        <v>0.97916666666666663</v>
      </c>
      <c r="C866" s="11">
        <v>90117.89</v>
      </c>
    </row>
    <row r="867" spans="1:3">
      <c r="A867" s="1">
        <v>41648</v>
      </c>
      <c r="B867" s="2">
        <v>0.98958333333333337</v>
      </c>
      <c r="C867" s="11">
        <v>88824.19</v>
      </c>
    </row>
    <row r="868" spans="1:3">
      <c r="A868" s="1">
        <v>41649</v>
      </c>
      <c r="B868" s="2">
        <v>0</v>
      </c>
      <c r="C868" s="11">
        <v>87437.57</v>
      </c>
    </row>
    <row r="869" spans="1:3">
      <c r="A869" s="1">
        <v>41649</v>
      </c>
      <c r="B869" s="2">
        <v>1.0416666666666666E-2</v>
      </c>
      <c r="C869" s="11">
        <v>85382.51</v>
      </c>
    </row>
    <row r="870" spans="1:3">
      <c r="A870" s="1">
        <v>41649</v>
      </c>
      <c r="B870" s="2">
        <v>2.0833333333333332E-2</v>
      </c>
      <c r="C870" s="11">
        <v>83922.11</v>
      </c>
    </row>
    <row r="871" spans="1:3">
      <c r="A871" s="1">
        <v>41649</v>
      </c>
      <c r="B871" s="2">
        <v>3.125E-2</v>
      </c>
      <c r="C871" s="11">
        <v>83238.679999999993</v>
      </c>
    </row>
    <row r="872" spans="1:3">
      <c r="A872" s="1">
        <v>41649</v>
      </c>
      <c r="B872" s="2">
        <v>4.1666666666666664E-2</v>
      </c>
      <c r="C872" s="11">
        <v>82951.81</v>
      </c>
    </row>
    <row r="873" spans="1:3">
      <c r="A873" s="1">
        <v>41649</v>
      </c>
      <c r="B873" s="2">
        <v>5.2083333333333336E-2</v>
      </c>
      <c r="C873" s="11">
        <v>81197.960000000006</v>
      </c>
    </row>
    <row r="874" spans="1:3">
      <c r="A874" s="1">
        <v>41649</v>
      </c>
      <c r="B874" s="2">
        <v>6.25E-2</v>
      </c>
      <c r="C874" s="11">
        <v>81216.7</v>
      </c>
    </row>
    <row r="875" spans="1:3">
      <c r="A875" s="1">
        <v>41649</v>
      </c>
      <c r="B875" s="2">
        <v>7.2916666666666671E-2</v>
      </c>
      <c r="C875" s="11">
        <v>79526.77</v>
      </c>
    </row>
    <row r="876" spans="1:3">
      <c r="A876" s="1">
        <v>41649</v>
      </c>
      <c r="B876" s="2">
        <v>8.3333333333333329E-2</v>
      </c>
      <c r="C876" s="11">
        <v>79869.8</v>
      </c>
    </row>
    <row r="877" spans="1:3">
      <c r="A877" s="1">
        <v>41649</v>
      </c>
      <c r="B877" s="2">
        <v>9.375E-2</v>
      </c>
      <c r="C877" s="11">
        <v>79770.929999999993</v>
      </c>
    </row>
    <row r="878" spans="1:3">
      <c r="A878" s="1">
        <v>41649</v>
      </c>
      <c r="B878" s="2">
        <v>0.10416666666666667</v>
      </c>
      <c r="C878" s="11">
        <v>79880.31</v>
      </c>
    </row>
    <row r="879" spans="1:3">
      <c r="A879" s="1">
        <v>41649</v>
      </c>
      <c r="B879" s="2">
        <v>0.11458333333333333</v>
      </c>
      <c r="C879" s="11">
        <v>81476.679999999993</v>
      </c>
    </row>
    <row r="880" spans="1:3">
      <c r="A880" s="1">
        <v>41649</v>
      </c>
      <c r="B880" s="2">
        <v>0.125</v>
      </c>
      <c r="C880" s="11">
        <v>83386.23</v>
      </c>
    </row>
    <row r="881" spans="1:3">
      <c r="A881" s="1">
        <v>41649</v>
      </c>
      <c r="B881" s="2">
        <v>0.13541666666666666</v>
      </c>
      <c r="C881" s="11">
        <v>83738.960000000006</v>
      </c>
    </row>
    <row r="882" spans="1:3">
      <c r="A882" s="1">
        <v>41649</v>
      </c>
      <c r="B882" s="2">
        <v>0.14583333333333334</v>
      </c>
      <c r="C882" s="11">
        <v>85345.58</v>
      </c>
    </row>
    <row r="883" spans="1:3">
      <c r="A883" s="1">
        <v>41649</v>
      </c>
      <c r="B883" s="2">
        <v>0.15625</v>
      </c>
      <c r="C883" s="11">
        <v>87897.76</v>
      </c>
    </row>
    <row r="884" spans="1:3">
      <c r="A884" s="1">
        <v>41649</v>
      </c>
      <c r="B884" s="2">
        <v>0.16666666666666666</v>
      </c>
      <c r="C884" s="11">
        <v>90668.22</v>
      </c>
    </row>
    <row r="885" spans="1:3">
      <c r="A885" s="1">
        <v>41649</v>
      </c>
      <c r="B885" s="2">
        <v>0.17708333333333334</v>
      </c>
      <c r="C885" s="11">
        <v>93562.240000000005</v>
      </c>
    </row>
    <row r="886" spans="1:3">
      <c r="A886" s="1">
        <v>41649</v>
      </c>
      <c r="B886" s="2">
        <v>0.1875</v>
      </c>
      <c r="C886" s="11">
        <v>96529.65</v>
      </c>
    </row>
    <row r="887" spans="1:3">
      <c r="A887" s="1">
        <v>41649</v>
      </c>
      <c r="B887" s="2">
        <v>0.19791666666666666</v>
      </c>
      <c r="C887" s="11">
        <v>98609.45</v>
      </c>
    </row>
    <row r="888" spans="1:3">
      <c r="A888" s="1">
        <v>41649</v>
      </c>
      <c r="B888" s="2">
        <v>0.20833333333333334</v>
      </c>
      <c r="C888" s="11">
        <v>101240.24</v>
      </c>
    </row>
    <row r="889" spans="1:3">
      <c r="A889" s="1">
        <v>41649</v>
      </c>
      <c r="B889" s="2">
        <v>0.21875</v>
      </c>
      <c r="C889" s="11">
        <v>104024.98</v>
      </c>
    </row>
    <row r="890" spans="1:3">
      <c r="A890" s="1">
        <v>41649</v>
      </c>
      <c r="B890" s="2">
        <v>0.22916666666666666</v>
      </c>
      <c r="C890" s="11">
        <v>104491.84</v>
      </c>
    </row>
    <row r="891" spans="1:3">
      <c r="A891" s="1">
        <v>41649</v>
      </c>
      <c r="B891" s="2">
        <v>0.23958333333333334</v>
      </c>
      <c r="C891" s="11">
        <v>105463.55</v>
      </c>
    </row>
    <row r="892" spans="1:3">
      <c r="A892" s="1">
        <v>41649</v>
      </c>
      <c r="B892" s="2">
        <v>0.25</v>
      </c>
      <c r="C892" s="11">
        <v>105974.47</v>
      </c>
    </row>
    <row r="893" spans="1:3">
      <c r="A893" s="1">
        <v>41649</v>
      </c>
      <c r="B893" s="2">
        <v>0.26041666666666669</v>
      </c>
      <c r="C893" s="11">
        <v>109648.95</v>
      </c>
    </row>
    <row r="894" spans="1:3">
      <c r="A894" s="1">
        <v>41649</v>
      </c>
      <c r="B894" s="2">
        <v>0.27083333333333331</v>
      </c>
      <c r="C894" s="11">
        <v>116987.43</v>
      </c>
    </row>
    <row r="895" spans="1:3">
      <c r="A895" s="1">
        <v>41649</v>
      </c>
      <c r="B895" s="2">
        <v>0.28125</v>
      </c>
      <c r="C895" s="11">
        <v>121439.39</v>
      </c>
    </row>
    <row r="896" spans="1:3">
      <c r="A896" s="1">
        <v>41649</v>
      </c>
      <c r="B896" s="2">
        <v>0.29166666666666669</v>
      </c>
      <c r="C896" s="11">
        <v>127540.44</v>
      </c>
    </row>
    <row r="897" spans="1:3">
      <c r="A897" s="1">
        <v>41649</v>
      </c>
      <c r="B897" s="2">
        <v>0.30208333333333331</v>
      </c>
      <c r="C897" s="11">
        <v>133001.04</v>
      </c>
    </row>
    <row r="898" spans="1:3">
      <c r="A898" s="1">
        <v>41649</v>
      </c>
      <c r="B898" s="2">
        <v>0.3125</v>
      </c>
      <c r="C898" s="11">
        <v>137522.04999999999</v>
      </c>
    </row>
    <row r="899" spans="1:3">
      <c r="A899" s="1">
        <v>41649</v>
      </c>
      <c r="B899" s="2">
        <v>0.32291666666666669</v>
      </c>
      <c r="C899" s="11">
        <v>141293.51</v>
      </c>
    </row>
    <row r="900" spans="1:3">
      <c r="A900" s="1">
        <v>41649</v>
      </c>
      <c r="B900" s="2">
        <v>0.33333333333333331</v>
      </c>
      <c r="C900" s="11">
        <v>144743.15</v>
      </c>
    </row>
    <row r="901" spans="1:3">
      <c r="A901" s="1">
        <v>41649</v>
      </c>
      <c r="B901" s="2">
        <v>0.34375</v>
      </c>
      <c r="C901" s="11">
        <v>144290.96</v>
      </c>
    </row>
    <row r="902" spans="1:3">
      <c r="A902" s="1">
        <v>41649</v>
      </c>
      <c r="B902" s="2">
        <v>0.35416666666666669</v>
      </c>
      <c r="C902" s="11">
        <v>143396.75</v>
      </c>
    </row>
    <row r="903" spans="1:3">
      <c r="A903" s="1">
        <v>41649</v>
      </c>
      <c r="B903" s="2">
        <v>0.36458333333333331</v>
      </c>
      <c r="C903" s="11">
        <v>142185.85999999999</v>
      </c>
    </row>
    <row r="904" spans="1:3">
      <c r="A904" s="1">
        <v>41649</v>
      </c>
      <c r="B904" s="2">
        <v>0.375</v>
      </c>
      <c r="C904" s="11">
        <v>140920.76</v>
      </c>
    </row>
    <row r="905" spans="1:3">
      <c r="A905" s="1">
        <v>41649</v>
      </c>
      <c r="B905" s="2">
        <v>0.38541666666666669</v>
      </c>
      <c r="C905" s="11">
        <v>137977.01</v>
      </c>
    </row>
    <row r="906" spans="1:3">
      <c r="A906" s="1">
        <v>41649</v>
      </c>
      <c r="B906" s="2">
        <v>0.39583333333333331</v>
      </c>
      <c r="C906" s="11">
        <v>135375.26</v>
      </c>
    </row>
    <row r="907" spans="1:3">
      <c r="A907" s="1">
        <v>41649</v>
      </c>
      <c r="B907" s="2">
        <v>0.40625</v>
      </c>
      <c r="C907" s="11">
        <v>134768.84</v>
      </c>
    </row>
    <row r="908" spans="1:3">
      <c r="A908" s="1">
        <v>41649</v>
      </c>
      <c r="B908" s="2">
        <v>0.41666666666666669</v>
      </c>
      <c r="C908" s="11">
        <v>135418.15</v>
      </c>
    </row>
    <row r="909" spans="1:3">
      <c r="A909" s="1">
        <v>41649</v>
      </c>
      <c r="B909" s="2">
        <v>0.42708333333333331</v>
      </c>
      <c r="C909" s="11">
        <v>136504.73000000001</v>
      </c>
    </row>
    <row r="910" spans="1:3">
      <c r="A910" s="1">
        <v>41649</v>
      </c>
      <c r="B910" s="2">
        <v>0.4375</v>
      </c>
      <c r="C910" s="11">
        <v>136537.53</v>
      </c>
    </row>
    <row r="911" spans="1:3">
      <c r="A911" s="1">
        <v>41649</v>
      </c>
      <c r="B911" s="2">
        <v>0.44791666666666669</v>
      </c>
      <c r="C911" s="11">
        <v>135984.01</v>
      </c>
    </row>
    <row r="912" spans="1:3">
      <c r="A912" s="1">
        <v>41649</v>
      </c>
      <c r="B912" s="2">
        <v>0.45833333333333331</v>
      </c>
      <c r="C912" s="11">
        <v>137264.46</v>
      </c>
    </row>
    <row r="913" spans="1:3">
      <c r="A913" s="1">
        <v>41649</v>
      </c>
      <c r="B913" s="2">
        <v>0.46875</v>
      </c>
      <c r="C913" s="11">
        <v>138835.35999999999</v>
      </c>
    </row>
    <row r="914" spans="1:3">
      <c r="A914" s="1">
        <v>41649</v>
      </c>
      <c r="B914" s="2">
        <v>0.47916666666666669</v>
      </c>
      <c r="C914" s="11">
        <v>142399.95000000001</v>
      </c>
    </row>
    <row r="915" spans="1:3">
      <c r="A915" s="1">
        <v>41649</v>
      </c>
      <c r="B915" s="2">
        <v>0.48958333333333331</v>
      </c>
      <c r="C915" s="11">
        <v>141594.14000000001</v>
      </c>
    </row>
    <row r="916" spans="1:3">
      <c r="A916" s="1">
        <v>41649</v>
      </c>
      <c r="B916" s="2">
        <v>0.5</v>
      </c>
      <c r="C916" s="11">
        <v>141133.01</v>
      </c>
    </row>
    <row r="917" spans="1:3">
      <c r="A917" s="1">
        <v>41649</v>
      </c>
      <c r="B917" s="2">
        <v>0.51041666666666663</v>
      </c>
      <c r="C917" s="11">
        <v>138123.25</v>
      </c>
    </row>
    <row r="918" spans="1:3">
      <c r="A918" s="1">
        <v>41649</v>
      </c>
      <c r="B918" s="2">
        <v>0.52083333333333337</v>
      </c>
      <c r="C918" s="11">
        <v>136076.46</v>
      </c>
    </row>
    <row r="919" spans="1:3">
      <c r="A919" s="1">
        <v>41649</v>
      </c>
      <c r="B919" s="2">
        <v>0.53125</v>
      </c>
      <c r="C919" s="11">
        <v>135000.9</v>
      </c>
    </row>
    <row r="920" spans="1:3">
      <c r="A920" s="1">
        <v>41649</v>
      </c>
      <c r="B920" s="2">
        <v>0.54166666666666663</v>
      </c>
      <c r="C920" s="11">
        <v>132376.51</v>
      </c>
    </row>
    <row r="921" spans="1:3">
      <c r="A921" s="1">
        <v>41649</v>
      </c>
      <c r="B921" s="2">
        <v>0.55208333333333337</v>
      </c>
      <c r="C921" s="11">
        <v>130637.84</v>
      </c>
    </row>
    <row r="922" spans="1:3">
      <c r="A922" s="1">
        <v>41649</v>
      </c>
      <c r="B922" s="2">
        <v>0.5625</v>
      </c>
      <c r="C922" s="11">
        <v>129099.99</v>
      </c>
    </row>
    <row r="923" spans="1:3">
      <c r="A923" s="1">
        <v>41649</v>
      </c>
      <c r="B923" s="2">
        <v>0.57291666666666663</v>
      </c>
      <c r="C923" s="11">
        <v>125859.94</v>
      </c>
    </row>
    <row r="924" spans="1:3">
      <c r="A924" s="1">
        <v>41649</v>
      </c>
      <c r="B924" s="2">
        <v>0.58333333333333337</v>
      </c>
      <c r="C924" s="11">
        <v>127029.81</v>
      </c>
    </row>
    <row r="925" spans="1:3">
      <c r="A925" s="1">
        <v>41649</v>
      </c>
      <c r="B925" s="2">
        <v>0.59375</v>
      </c>
      <c r="C925" s="11">
        <v>129598.96</v>
      </c>
    </row>
    <row r="926" spans="1:3">
      <c r="A926" s="1">
        <v>41649</v>
      </c>
      <c r="B926" s="2">
        <v>0.60416666666666663</v>
      </c>
      <c r="C926" s="11">
        <v>130964.4</v>
      </c>
    </row>
    <row r="927" spans="1:3">
      <c r="A927" s="1">
        <v>41649</v>
      </c>
      <c r="B927" s="2">
        <v>0.61458333333333337</v>
      </c>
      <c r="C927" s="11">
        <v>130468.39</v>
      </c>
    </row>
    <row r="928" spans="1:3">
      <c r="A928" s="1">
        <v>41649</v>
      </c>
      <c r="B928" s="2">
        <v>0.625</v>
      </c>
      <c r="C928" s="11">
        <v>127470.42</v>
      </c>
    </row>
    <row r="929" spans="1:3">
      <c r="A929" s="1">
        <v>41649</v>
      </c>
      <c r="B929" s="2">
        <v>0.63541666666666663</v>
      </c>
      <c r="C929" s="11">
        <v>127203.21</v>
      </c>
    </row>
    <row r="930" spans="1:3">
      <c r="A930" s="1">
        <v>41649</v>
      </c>
      <c r="B930" s="2">
        <v>0.64583333333333337</v>
      </c>
      <c r="C930" s="11">
        <v>126186.45</v>
      </c>
    </row>
    <row r="931" spans="1:3">
      <c r="A931" s="1">
        <v>41649</v>
      </c>
      <c r="B931" s="2">
        <v>0.65625</v>
      </c>
      <c r="C931" s="11">
        <v>126937.06</v>
      </c>
    </row>
    <row r="932" spans="1:3">
      <c r="A932" s="1">
        <v>41649</v>
      </c>
      <c r="B932" s="2">
        <v>0.66666666666666663</v>
      </c>
      <c r="C932" s="11">
        <v>128217.95</v>
      </c>
    </row>
    <row r="933" spans="1:3">
      <c r="A933" s="1">
        <v>41649</v>
      </c>
      <c r="B933" s="2">
        <v>0.67708333333333337</v>
      </c>
      <c r="C933" s="11">
        <v>131358.60999999999</v>
      </c>
    </row>
    <row r="934" spans="1:3">
      <c r="A934" s="1">
        <v>41649</v>
      </c>
      <c r="B934" s="2">
        <v>0.6875</v>
      </c>
      <c r="C934" s="11">
        <v>135120.67000000001</v>
      </c>
    </row>
    <row r="935" spans="1:3">
      <c r="A935" s="1">
        <v>41649</v>
      </c>
      <c r="B935" s="2">
        <v>0.69791666666666663</v>
      </c>
      <c r="C935" s="11">
        <v>139920.35</v>
      </c>
    </row>
    <row r="936" spans="1:3">
      <c r="A936" s="1">
        <v>41649</v>
      </c>
      <c r="B936" s="2">
        <v>0.70833333333333337</v>
      </c>
      <c r="C936" s="11">
        <v>147719.07</v>
      </c>
    </row>
    <row r="937" spans="1:3">
      <c r="A937" s="1">
        <v>41649</v>
      </c>
      <c r="B937" s="2">
        <v>0.71875</v>
      </c>
      <c r="C937" s="11">
        <v>153328.91</v>
      </c>
    </row>
    <row r="938" spans="1:3">
      <c r="A938" s="1">
        <v>41649</v>
      </c>
      <c r="B938" s="2">
        <v>0.72916666666666663</v>
      </c>
      <c r="C938" s="11">
        <v>156067.41</v>
      </c>
    </row>
    <row r="939" spans="1:3">
      <c r="A939" s="1">
        <v>41649</v>
      </c>
      <c r="B939" s="2">
        <v>0.73958333333333337</v>
      </c>
      <c r="C939" s="11">
        <v>155843.74</v>
      </c>
    </row>
    <row r="940" spans="1:3">
      <c r="A940" s="1">
        <v>41649</v>
      </c>
      <c r="B940" s="2">
        <v>0.75</v>
      </c>
      <c r="C940" s="11">
        <v>154136.26</v>
      </c>
    </row>
    <row r="941" spans="1:3">
      <c r="A941" s="1">
        <v>41649</v>
      </c>
      <c r="B941" s="2">
        <v>0.76041666666666663</v>
      </c>
      <c r="C941" s="11">
        <v>153310.34</v>
      </c>
    </row>
    <row r="942" spans="1:3">
      <c r="A942" s="1">
        <v>41649</v>
      </c>
      <c r="B942" s="2">
        <v>0.77083333333333337</v>
      </c>
      <c r="C942" s="11">
        <v>151885.56</v>
      </c>
    </row>
    <row r="943" spans="1:3">
      <c r="A943" s="1">
        <v>41649</v>
      </c>
      <c r="B943" s="2">
        <v>0.78125</v>
      </c>
      <c r="C943" s="11">
        <v>149955.29999999999</v>
      </c>
    </row>
    <row r="944" spans="1:3">
      <c r="A944" s="1">
        <v>41649</v>
      </c>
      <c r="B944" s="2">
        <v>0.79166666666666663</v>
      </c>
      <c r="C944" s="11">
        <v>149324.99</v>
      </c>
    </row>
    <row r="945" spans="1:3">
      <c r="A945" s="1">
        <v>41649</v>
      </c>
      <c r="B945" s="2">
        <v>0.80208333333333337</v>
      </c>
      <c r="C945" s="11">
        <v>147153.09</v>
      </c>
    </row>
    <row r="946" spans="1:3">
      <c r="A946" s="1">
        <v>41649</v>
      </c>
      <c r="B946" s="2">
        <v>0.8125</v>
      </c>
      <c r="C946" s="11">
        <v>144647.75</v>
      </c>
    </row>
    <row r="947" spans="1:3">
      <c r="A947" s="1">
        <v>41649</v>
      </c>
      <c r="B947" s="2">
        <v>0.82291666666666663</v>
      </c>
      <c r="C947" s="11">
        <v>142529.72</v>
      </c>
    </row>
    <row r="948" spans="1:3">
      <c r="A948" s="1">
        <v>41649</v>
      </c>
      <c r="B948" s="2">
        <v>0.83333333333333337</v>
      </c>
      <c r="C948" s="11">
        <v>138050.84</v>
      </c>
    </row>
    <row r="949" spans="1:3">
      <c r="A949" s="1">
        <v>41649</v>
      </c>
      <c r="B949" s="2">
        <v>0.84375</v>
      </c>
      <c r="C949" s="11">
        <v>130020.54</v>
      </c>
    </row>
    <row r="950" spans="1:3">
      <c r="A950" s="1">
        <v>41649</v>
      </c>
      <c r="B950" s="2">
        <v>0.85416666666666663</v>
      </c>
      <c r="C950" s="11">
        <v>125498.71</v>
      </c>
    </row>
    <row r="951" spans="1:3">
      <c r="A951" s="1">
        <v>41649</v>
      </c>
      <c r="B951" s="2">
        <v>0.86458333333333337</v>
      </c>
      <c r="C951" s="11">
        <v>122307.24</v>
      </c>
    </row>
    <row r="952" spans="1:3">
      <c r="A952" s="1">
        <v>41649</v>
      </c>
      <c r="B952" s="2">
        <v>0.875</v>
      </c>
      <c r="C952" s="11">
        <v>119333.55</v>
      </c>
    </row>
    <row r="953" spans="1:3">
      <c r="A953" s="1">
        <v>41649</v>
      </c>
      <c r="B953" s="2">
        <v>0.88541666666666663</v>
      </c>
      <c r="C953" s="11">
        <v>113843.14</v>
      </c>
    </row>
    <row r="954" spans="1:3">
      <c r="A954" s="1">
        <v>41649</v>
      </c>
      <c r="B954" s="2">
        <v>0.89583333333333337</v>
      </c>
      <c r="C954" s="11">
        <v>111402.51</v>
      </c>
    </row>
    <row r="955" spans="1:3">
      <c r="A955" s="1">
        <v>41649</v>
      </c>
      <c r="B955" s="2">
        <v>0.90625</v>
      </c>
      <c r="C955" s="11">
        <v>108731.46</v>
      </c>
    </row>
    <row r="956" spans="1:3">
      <c r="A956" s="1">
        <v>41649</v>
      </c>
      <c r="B956" s="2">
        <v>0.91666666666666663</v>
      </c>
      <c r="C956" s="11">
        <v>108559.17</v>
      </c>
    </row>
    <row r="957" spans="1:3">
      <c r="A957" s="1">
        <v>41649</v>
      </c>
      <c r="B957" s="2">
        <v>0.92708333333333337</v>
      </c>
      <c r="C957" s="11">
        <v>111967.99</v>
      </c>
    </row>
    <row r="958" spans="1:3">
      <c r="A958" s="1">
        <v>41649</v>
      </c>
      <c r="B958" s="2">
        <v>0.9375</v>
      </c>
      <c r="C958" s="11">
        <v>108157.32</v>
      </c>
    </row>
    <row r="959" spans="1:3">
      <c r="A959" s="1">
        <v>41649</v>
      </c>
      <c r="B959" s="2">
        <v>0.94791666666666663</v>
      </c>
      <c r="C959" s="11">
        <v>104361.27</v>
      </c>
    </row>
    <row r="960" spans="1:3">
      <c r="A960" s="1">
        <v>41649</v>
      </c>
      <c r="B960" s="2">
        <v>0.95833333333333337</v>
      </c>
      <c r="C960" s="11">
        <v>102766.67</v>
      </c>
    </row>
    <row r="961" spans="1:3">
      <c r="A961" s="1">
        <v>41649</v>
      </c>
      <c r="B961" s="2">
        <v>0.96875</v>
      </c>
      <c r="C961" s="11">
        <v>99557.74</v>
      </c>
    </row>
    <row r="962" spans="1:3">
      <c r="A962" s="1">
        <v>41649</v>
      </c>
      <c r="B962" s="2">
        <v>0.97916666666666663</v>
      </c>
      <c r="C962" s="11">
        <v>94824.320000000007</v>
      </c>
    </row>
    <row r="963" spans="1:3">
      <c r="A963" s="1">
        <v>41649</v>
      </c>
      <c r="B963" s="2">
        <v>0.98958333333333337</v>
      </c>
      <c r="C963" s="11">
        <v>91364.4</v>
      </c>
    </row>
    <row r="964" spans="1:3">
      <c r="A964" s="1">
        <v>41650</v>
      </c>
      <c r="B964" s="2">
        <v>0</v>
      </c>
      <c r="C964" s="11">
        <v>90556.35</v>
      </c>
    </row>
    <row r="965" spans="1:3">
      <c r="A965" s="1">
        <v>41650</v>
      </c>
      <c r="B965" s="2">
        <v>1.0416666666666666E-2</v>
      </c>
      <c r="C965" s="11">
        <v>87508.45</v>
      </c>
    </row>
    <row r="966" spans="1:3">
      <c r="A966" s="1">
        <v>41650</v>
      </c>
      <c r="B966" s="2">
        <v>2.0833333333333332E-2</v>
      </c>
      <c r="C966" s="11">
        <v>85511.67</v>
      </c>
    </row>
    <row r="967" spans="1:3">
      <c r="A967" s="1">
        <v>41650</v>
      </c>
      <c r="B967" s="2">
        <v>3.125E-2</v>
      </c>
      <c r="C967" s="11">
        <v>83687.87</v>
      </c>
    </row>
    <row r="968" spans="1:3">
      <c r="A968" s="1">
        <v>41650</v>
      </c>
      <c r="B968" s="2">
        <v>4.1666666666666664E-2</v>
      </c>
      <c r="C968" s="11">
        <v>82591.100000000006</v>
      </c>
    </row>
    <row r="969" spans="1:3">
      <c r="A969" s="1">
        <v>41650</v>
      </c>
      <c r="B969" s="2">
        <v>5.2083333333333336E-2</v>
      </c>
      <c r="C969" s="11">
        <v>81484.52</v>
      </c>
    </row>
    <row r="970" spans="1:3">
      <c r="A970" s="1">
        <v>41650</v>
      </c>
      <c r="B970" s="2">
        <v>6.25E-2</v>
      </c>
      <c r="C970" s="11">
        <v>81227</v>
      </c>
    </row>
    <row r="971" spans="1:3">
      <c r="A971" s="1">
        <v>41650</v>
      </c>
      <c r="B971" s="2">
        <v>7.2916666666666671E-2</v>
      </c>
      <c r="C971" s="11">
        <v>81494.09</v>
      </c>
    </row>
    <row r="972" spans="1:3">
      <c r="A972" s="1">
        <v>41650</v>
      </c>
      <c r="B972" s="2">
        <v>8.3333333333333329E-2</v>
      </c>
      <c r="C972" s="11">
        <v>80899.88</v>
      </c>
    </row>
    <row r="973" spans="1:3">
      <c r="A973" s="1">
        <v>41650</v>
      </c>
      <c r="B973" s="2">
        <v>9.375E-2</v>
      </c>
      <c r="C973" s="11">
        <v>80375.399999999994</v>
      </c>
    </row>
    <row r="974" spans="1:3">
      <c r="A974" s="1">
        <v>41650</v>
      </c>
      <c r="B974" s="2">
        <v>0.10416666666666667</v>
      </c>
      <c r="C974" s="11">
        <v>80752.28</v>
      </c>
    </row>
    <row r="975" spans="1:3">
      <c r="A975" s="1">
        <v>41650</v>
      </c>
      <c r="B975" s="2">
        <v>0.11458333333333333</v>
      </c>
      <c r="C975" s="11">
        <v>81291.11</v>
      </c>
    </row>
    <row r="976" spans="1:3">
      <c r="A976" s="1">
        <v>41650</v>
      </c>
      <c r="B976" s="2">
        <v>0.125</v>
      </c>
      <c r="C976" s="11">
        <v>82466.740000000005</v>
      </c>
    </row>
    <row r="977" spans="1:3">
      <c r="A977" s="1">
        <v>41650</v>
      </c>
      <c r="B977" s="2">
        <v>0.13541666666666666</v>
      </c>
      <c r="C977" s="11">
        <v>84189</v>
      </c>
    </row>
    <row r="978" spans="1:3">
      <c r="A978" s="1">
        <v>41650</v>
      </c>
      <c r="B978" s="2">
        <v>0.14583333333333334</v>
      </c>
      <c r="C978" s="11">
        <v>84699.44</v>
      </c>
    </row>
    <row r="979" spans="1:3">
      <c r="A979" s="1">
        <v>41650</v>
      </c>
      <c r="B979" s="2">
        <v>0.15625</v>
      </c>
      <c r="C979" s="11">
        <v>84629.27</v>
      </c>
    </row>
    <row r="980" spans="1:3">
      <c r="A980" s="1">
        <v>41650</v>
      </c>
      <c r="B980" s="2">
        <v>0.16666666666666666</v>
      </c>
      <c r="C980" s="11">
        <v>84388.21</v>
      </c>
    </row>
    <row r="981" spans="1:3">
      <c r="A981" s="1">
        <v>41650</v>
      </c>
      <c r="B981" s="2">
        <v>0.17708333333333334</v>
      </c>
      <c r="C981" s="11">
        <v>84714.83</v>
      </c>
    </row>
    <row r="982" spans="1:3">
      <c r="A982" s="1">
        <v>41650</v>
      </c>
      <c r="B982" s="2">
        <v>0.1875</v>
      </c>
      <c r="C982" s="11">
        <v>84921.51</v>
      </c>
    </row>
    <row r="983" spans="1:3">
      <c r="A983" s="1">
        <v>41650</v>
      </c>
      <c r="B983" s="2">
        <v>0.19791666666666666</v>
      </c>
      <c r="C983" s="11">
        <v>85046.14</v>
      </c>
    </row>
    <row r="984" spans="1:3">
      <c r="A984" s="1">
        <v>41650</v>
      </c>
      <c r="B984" s="2">
        <v>0.20833333333333334</v>
      </c>
      <c r="C984" s="11">
        <v>84939.17</v>
      </c>
    </row>
    <row r="985" spans="1:3">
      <c r="A985" s="1">
        <v>41650</v>
      </c>
      <c r="B985" s="2">
        <v>0.21875</v>
      </c>
      <c r="C985" s="11">
        <v>83867.839999999997</v>
      </c>
    </row>
    <row r="986" spans="1:3">
      <c r="A986" s="1">
        <v>41650</v>
      </c>
      <c r="B986" s="2">
        <v>0.22916666666666666</v>
      </c>
      <c r="C986" s="11">
        <v>81327.16</v>
      </c>
    </row>
    <row r="987" spans="1:3">
      <c r="A987" s="1">
        <v>41650</v>
      </c>
      <c r="B987" s="2">
        <v>0.23958333333333334</v>
      </c>
      <c r="C987" s="11">
        <v>78543.429999999993</v>
      </c>
    </row>
    <row r="988" spans="1:3">
      <c r="A988" s="1">
        <v>41650</v>
      </c>
      <c r="B988" s="2">
        <v>0.25</v>
      </c>
      <c r="C988" s="11">
        <v>74235.399999999994</v>
      </c>
    </row>
    <row r="989" spans="1:3">
      <c r="A989" s="1">
        <v>41650</v>
      </c>
      <c r="B989" s="2">
        <v>0.26041666666666669</v>
      </c>
      <c r="C989" s="11">
        <v>72068.55</v>
      </c>
    </row>
    <row r="990" spans="1:3">
      <c r="A990" s="1">
        <v>41650</v>
      </c>
      <c r="B990" s="2">
        <v>0.27083333333333331</v>
      </c>
      <c r="C990" s="11">
        <v>71785.710000000006</v>
      </c>
    </row>
    <row r="991" spans="1:3">
      <c r="A991" s="1">
        <v>41650</v>
      </c>
      <c r="B991" s="2">
        <v>0.28125</v>
      </c>
      <c r="C991" s="11">
        <v>74392.399999999994</v>
      </c>
    </row>
    <row r="992" spans="1:3">
      <c r="A992" s="1">
        <v>41650</v>
      </c>
      <c r="B992" s="2">
        <v>0.29166666666666669</v>
      </c>
      <c r="C992" s="11">
        <v>76511.03</v>
      </c>
    </row>
    <row r="993" spans="1:3">
      <c r="A993" s="1">
        <v>41650</v>
      </c>
      <c r="B993" s="2">
        <v>0.30208333333333331</v>
      </c>
      <c r="C993" s="11">
        <v>79228.67</v>
      </c>
    </row>
    <row r="994" spans="1:3">
      <c r="A994" s="1">
        <v>41650</v>
      </c>
      <c r="B994" s="2">
        <v>0.3125</v>
      </c>
      <c r="C994" s="11">
        <v>82555.179999999993</v>
      </c>
    </row>
    <row r="995" spans="1:3">
      <c r="A995" s="1">
        <v>41650</v>
      </c>
      <c r="B995" s="2">
        <v>0.32291666666666669</v>
      </c>
      <c r="C995" s="11">
        <v>85643.88</v>
      </c>
    </row>
    <row r="996" spans="1:3">
      <c r="A996" s="1">
        <v>41650</v>
      </c>
      <c r="B996" s="2">
        <v>0.33333333333333331</v>
      </c>
      <c r="C996" s="11">
        <v>87654.89</v>
      </c>
    </row>
    <row r="997" spans="1:3">
      <c r="A997" s="1">
        <v>41650</v>
      </c>
      <c r="B997" s="2">
        <v>0.34375</v>
      </c>
      <c r="C997" s="11">
        <v>89881.67</v>
      </c>
    </row>
    <row r="998" spans="1:3">
      <c r="A998" s="1">
        <v>41650</v>
      </c>
      <c r="B998" s="2">
        <v>0.35416666666666669</v>
      </c>
      <c r="C998" s="11">
        <v>91977.17</v>
      </c>
    </row>
    <row r="999" spans="1:3">
      <c r="A999" s="1">
        <v>41650</v>
      </c>
      <c r="B999" s="2">
        <v>0.36458333333333331</v>
      </c>
      <c r="C999" s="11">
        <v>93398.82</v>
      </c>
    </row>
    <row r="1000" spans="1:3">
      <c r="A1000" s="1">
        <v>41650</v>
      </c>
      <c r="B1000" s="2">
        <v>0.375</v>
      </c>
      <c r="C1000" s="11">
        <v>94511.28</v>
      </c>
    </row>
    <row r="1001" spans="1:3">
      <c r="A1001" s="1">
        <v>41650</v>
      </c>
      <c r="B1001" s="2">
        <v>0.38541666666666669</v>
      </c>
      <c r="C1001" s="11">
        <v>94620.46</v>
      </c>
    </row>
    <row r="1002" spans="1:3">
      <c r="A1002" s="1">
        <v>41650</v>
      </c>
      <c r="B1002" s="2">
        <v>0.39583333333333331</v>
      </c>
      <c r="C1002" s="11">
        <v>94848.82</v>
      </c>
    </row>
    <row r="1003" spans="1:3">
      <c r="A1003" s="1">
        <v>41650</v>
      </c>
      <c r="B1003" s="2">
        <v>0.40625</v>
      </c>
      <c r="C1003" s="11">
        <v>94868.92</v>
      </c>
    </row>
    <row r="1004" spans="1:3">
      <c r="A1004" s="1">
        <v>41650</v>
      </c>
      <c r="B1004" s="2">
        <v>0.41666666666666669</v>
      </c>
      <c r="C1004" s="11">
        <v>95275.1</v>
      </c>
    </row>
    <row r="1005" spans="1:3">
      <c r="A1005" s="1">
        <v>41650</v>
      </c>
      <c r="B1005" s="2">
        <v>0.42708333333333331</v>
      </c>
      <c r="C1005" s="11">
        <v>96191.63</v>
      </c>
    </row>
    <row r="1006" spans="1:3">
      <c r="A1006" s="1">
        <v>41650</v>
      </c>
      <c r="B1006" s="2">
        <v>0.4375</v>
      </c>
      <c r="C1006" s="11">
        <v>96978.8</v>
      </c>
    </row>
    <row r="1007" spans="1:3">
      <c r="A1007" s="1">
        <v>41650</v>
      </c>
      <c r="B1007" s="2">
        <v>0.44791666666666669</v>
      </c>
      <c r="C1007" s="11">
        <v>99093.440000000002</v>
      </c>
    </row>
    <row r="1008" spans="1:3">
      <c r="A1008" s="1">
        <v>41650</v>
      </c>
      <c r="B1008" s="2">
        <v>0.45833333333333331</v>
      </c>
      <c r="C1008" s="11">
        <v>100505.3</v>
      </c>
    </row>
    <row r="1009" spans="1:3">
      <c r="A1009" s="1">
        <v>41650</v>
      </c>
      <c r="B1009" s="2">
        <v>0.46875</v>
      </c>
      <c r="C1009" s="11">
        <v>103367.98</v>
      </c>
    </row>
    <row r="1010" spans="1:3">
      <c r="A1010" s="1">
        <v>41650</v>
      </c>
      <c r="B1010" s="2">
        <v>0.47916666666666669</v>
      </c>
      <c r="C1010" s="11">
        <v>105713.49</v>
      </c>
    </row>
    <row r="1011" spans="1:3">
      <c r="A1011" s="1">
        <v>41650</v>
      </c>
      <c r="B1011" s="2">
        <v>0.48958333333333331</v>
      </c>
      <c r="C1011" s="11">
        <v>106227.71</v>
      </c>
    </row>
    <row r="1012" spans="1:3">
      <c r="A1012" s="1">
        <v>41650</v>
      </c>
      <c r="B1012" s="2">
        <v>0.5</v>
      </c>
      <c r="C1012" s="11">
        <v>105688.54</v>
      </c>
    </row>
    <row r="1013" spans="1:3">
      <c r="A1013" s="1">
        <v>41650</v>
      </c>
      <c r="B1013" s="2">
        <v>0.51041666666666663</v>
      </c>
      <c r="C1013" s="11">
        <v>101968.3</v>
      </c>
    </row>
    <row r="1014" spans="1:3">
      <c r="A1014" s="1">
        <v>41650</v>
      </c>
      <c r="B1014" s="2">
        <v>0.52083333333333337</v>
      </c>
      <c r="C1014" s="11">
        <v>99468.99</v>
      </c>
    </row>
    <row r="1015" spans="1:3">
      <c r="A1015" s="1">
        <v>41650</v>
      </c>
      <c r="B1015" s="2">
        <v>0.53125</v>
      </c>
      <c r="C1015" s="11">
        <v>96656.85</v>
      </c>
    </row>
    <row r="1016" spans="1:3">
      <c r="A1016" s="1">
        <v>41650</v>
      </c>
      <c r="B1016" s="2">
        <v>0.54166666666666663</v>
      </c>
      <c r="C1016" s="11">
        <v>93313.87</v>
      </c>
    </row>
    <row r="1017" spans="1:3">
      <c r="A1017" s="1">
        <v>41650</v>
      </c>
      <c r="B1017" s="2">
        <v>0.55208333333333337</v>
      </c>
      <c r="C1017" s="11">
        <v>90029.43</v>
      </c>
    </row>
    <row r="1018" spans="1:3">
      <c r="A1018" s="1">
        <v>41650</v>
      </c>
      <c r="B1018" s="2">
        <v>0.5625</v>
      </c>
      <c r="C1018" s="11">
        <v>86052.41</v>
      </c>
    </row>
    <row r="1019" spans="1:3">
      <c r="A1019" s="1">
        <v>41650</v>
      </c>
      <c r="B1019" s="2">
        <v>0.57291666666666663</v>
      </c>
      <c r="C1019" s="11">
        <v>83713.91</v>
      </c>
    </row>
    <row r="1020" spans="1:3">
      <c r="A1020" s="1">
        <v>41650</v>
      </c>
      <c r="B1020" s="2">
        <v>0.58333333333333337</v>
      </c>
      <c r="C1020" s="11">
        <v>82586.539999999994</v>
      </c>
    </row>
    <row r="1021" spans="1:3">
      <c r="A1021" s="1">
        <v>41650</v>
      </c>
      <c r="B1021" s="2">
        <v>0.59375</v>
      </c>
      <c r="C1021" s="11">
        <v>83763.5</v>
      </c>
    </row>
    <row r="1022" spans="1:3">
      <c r="A1022" s="1">
        <v>41650</v>
      </c>
      <c r="B1022" s="2">
        <v>0.60416666666666663</v>
      </c>
      <c r="C1022" s="11">
        <v>82519.69</v>
      </c>
    </row>
    <row r="1023" spans="1:3">
      <c r="A1023" s="1">
        <v>41650</v>
      </c>
      <c r="B1023" s="2">
        <v>0.61458333333333337</v>
      </c>
      <c r="C1023" s="11">
        <v>82160.59</v>
      </c>
    </row>
    <row r="1024" spans="1:3">
      <c r="A1024" s="1">
        <v>41650</v>
      </c>
      <c r="B1024" s="2">
        <v>0.625</v>
      </c>
      <c r="C1024" s="11">
        <v>82770.95</v>
      </c>
    </row>
    <row r="1025" spans="1:3">
      <c r="A1025" s="1">
        <v>41650</v>
      </c>
      <c r="B1025" s="2">
        <v>0.63541666666666663</v>
      </c>
      <c r="C1025" s="11">
        <v>83154.429999999993</v>
      </c>
    </row>
    <row r="1026" spans="1:3">
      <c r="A1026" s="1">
        <v>41650</v>
      </c>
      <c r="B1026" s="2">
        <v>0.64583333333333337</v>
      </c>
      <c r="C1026" s="11">
        <v>83939.37</v>
      </c>
    </row>
    <row r="1027" spans="1:3">
      <c r="A1027" s="1">
        <v>41650</v>
      </c>
      <c r="B1027" s="2">
        <v>0.65625</v>
      </c>
      <c r="C1027" s="11">
        <v>84397.96</v>
      </c>
    </row>
    <row r="1028" spans="1:3">
      <c r="A1028" s="1">
        <v>41650</v>
      </c>
      <c r="B1028" s="2">
        <v>0.66666666666666663</v>
      </c>
      <c r="C1028" s="11">
        <v>85030.96</v>
      </c>
    </row>
    <row r="1029" spans="1:3">
      <c r="A1029" s="1">
        <v>41650</v>
      </c>
      <c r="B1029" s="2">
        <v>0.67708333333333337</v>
      </c>
      <c r="C1029" s="11">
        <v>86370.99</v>
      </c>
    </row>
    <row r="1030" spans="1:3">
      <c r="A1030" s="1">
        <v>41650</v>
      </c>
      <c r="B1030" s="2">
        <v>0.6875</v>
      </c>
      <c r="C1030" s="11">
        <v>87688.56</v>
      </c>
    </row>
    <row r="1031" spans="1:3">
      <c r="A1031" s="1">
        <v>41650</v>
      </c>
      <c r="B1031" s="2">
        <v>0.69791666666666663</v>
      </c>
      <c r="C1031" s="11">
        <v>91763.54</v>
      </c>
    </row>
    <row r="1032" spans="1:3">
      <c r="A1032" s="1">
        <v>41650</v>
      </c>
      <c r="B1032" s="2">
        <v>0.70833333333333337</v>
      </c>
      <c r="C1032" s="11">
        <v>97938.36</v>
      </c>
    </row>
    <row r="1033" spans="1:3">
      <c r="A1033" s="1">
        <v>41650</v>
      </c>
      <c r="B1033" s="2">
        <v>0.71875</v>
      </c>
      <c r="C1033" s="11">
        <v>102160.58</v>
      </c>
    </row>
    <row r="1034" spans="1:3">
      <c r="A1034" s="1">
        <v>41650</v>
      </c>
      <c r="B1034" s="2">
        <v>0.72916666666666663</v>
      </c>
      <c r="C1034" s="11">
        <v>103340.76</v>
      </c>
    </row>
    <row r="1035" spans="1:3">
      <c r="A1035" s="1">
        <v>41650</v>
      </c>
      <c r="B1035" s="2">
        <v>0.73958333333333337</v>
      </c>
      <c r="C1035" s="11">
        <v>104374.11</v>
      </c>
    </row>
    <row r="1036" spans="1:3">
      <c r="A1036" s="1">
        <v>41650</v>
      </c>
      <c r="B1036" s="2">
        <v>0.75</v>
      </c>
      <c r="C1036" s="11">
        <v>105739.38</v>
      </c>
    </row>
    <row r="1037" spans="1:3">
      <c r="A1037" s="1">
        <v>41650</v>
      </c>
      <c r="B1037" s="2">
        <v>0.76041666666666663</v>
      </c>
      <c r="C1037" s="11">
        <v>106453.34</v>
      </c>
    </row>
    <row r="1038" spans="1:3">
      <c r="A1038" s="1">
        <v>41650</v>
      </c>
      <c r="B1038" s="2">
        <v>0.77083333333333337</v>
      </c>
      <c r="C1038" s="11">
        <v>106762.93</v>
      </c>
    </row>
    <row r="1039" spans="1:3">
      <c r="A1039" s="1">
        <v>41650</v>
      </c>
      <c r="B1039" s="2">
        <v>0.78125</v>
      </c>
      <c r="C1039" s="11">
        <v>106093.46</v>
      </c>
    </row>
    <row r="1040" spans="1:3">
      <c r="A1040" s="1">
        <v>41650</v>
      </c>
      <c r="B1040" s="2">
        <v>0.79166666666666663</v>
      </c>
      <c r="C1040" s="11">
        <v>105828.03</v>
      </c>
    </row>
    <row r="1041" spans="1:3">
      <c r="A1041" s="1">
        <v>41650</v>
      </c>
      <c r="B1041" s="2">
        <v>0.80208333333333337</v>
      </c>
      <c r="C1041" s="11">
        <v>103784.42</v>
      </c>
    </row>
    <row r="1042" spans="1:3">
      <c r="A1042" s="1">
        <v>41650</v>
      </c>
      <c r="B1042" s="2">
        <v>0.8125</v>
      </c>
      <c r="C1042" s="11">
        <v>102606.85</v>
      </c>
    </row>
    <row r="1043" spans="1:3">
      <c r="A1043" s="1">
        <v>41650</v>
      </c>
      <c r="B1043" s="2">
        <v>0.82291666666666663</v>
      </c>
      <c r="C1043" s="11">
        <v>101330.4</v>
      </c>
    </row>
    <row r="1044" spans="1:3">
      <c r="A1044" s="1">
        <v>41650</v>
      </c>
      <c r="B1044" s="2">
        <v>0.83333333333333337</v>
      </c>
      <c r="C1044" s="11">
        <v>98682.89</v>
      </c>
    </row>
    <row r="1045" spans="1:3">
      <c r="A1045" s="1">
        <v>41650</v>
      </c>
      <c r="B1045" s="2">
        <v>0.84375</v>
      </c>
      <c r="C1045" s="11">
        <v>94648.53</v>
      </c>
    </row>
    <row r="1046" spans="1:3">
      <c r="A1046" s="1">
        <v>41650</v>
      </c>
      <c r="B1046" s="2">
        <v>0.85416666666666663</v>
      </c>
      <c r="C1046" s="11">
        <v>90267.18</v>
      </c>
    </row>
    <row r="1047" spans="1:3">
      <c r="A1047" s="1">
        <v>41650</v>
      </c>
      <c r="B1047" s="2">
        <v>0.86458333333333337</v>
      </c>
      <c r="C1047" s="11">
        <v>87064.43</v>
      </c>
    </row>
    <row r="1048" spans="1:3">
      <c r="A1048" s="1">
        <v>41650</v>
      </c>
      <c r="B1048" s="2">
        <v>0.875</v>
      </c>
      <c r="C1048" s="11">
        <v>84731.85</v>
      </c>
    </row>
    <row r="1049" spans="1:3">
      <c r="A1049" s="1">
        <v>41650</v>
      </c>
      <c r="B1049" s="2">
        <v>0.88541666666666663</v>
      </c>
      <c r="C1049" s="11">
        <v>82730.47</v>
      </c>
    </row>
    <row r="1050" spans="1:3">
      <c r="A1050" s="1">
        <v>41650</v>
      </c>
      <c r="B1050" s="2">
        <v>0.89583333333333337</v>
      </c>
      <c r="C1050" s="11">
        <v>81027.33</v>
      </c>
    </row>
    <row r="1051" spans="1:3">
      <c r="A1051" s="1">
        <v>41650</v>
      </c>
      <c r="B1051" s="2">
        <v>0.90625</v>
      </c>
      <c r="C1051" s="11">
        <v>79521.38</v>
      </c>
    </row>
    <row r="1052" spans="1:3">
      <c r="A1052" s="1">
        <v>41650</v>
      </c>
      <c r="B1052" s="2">
        <v>0.91666666666666663</v>
      </c>
      <c r="C1052" s="11">
        <v>81184.08</v>
      </c>
    </row>
    <row r="1053" spans="1:3">
      <c r="A1053" s="1">
        <v>41650</v>
      </c>
      <c r="B1053" s="2">
        <v>0.92708333333333337</v>
      </c>
      <c r="C1053" s="11">
        <v>84139.37</v>
      </c>
    </row>
    <row r="1054" spans="1:3">
      <c r="A1054" s="1">
        <v>41650</v>
      </c>
      <c r="B1054" s="2">
        <v>0.9375</v>
      </c>
      <c r="C1054" s="11">
        <v>83690.66</v>
      </c>
    </row>
    <row r="1055" spans="1:3">
      <c r="A1055" s="1">
        <v>41650</v>
      </c>
      <c r="B1055" s="2">
        <v>0.94791666666666663</v>
      </c>
      <c r="C1055" s="11">
        <v>81549.679999999993</v>
      </c>
    </row>
    <row r="1056" spans="1:3">
      <c r="A1056" s="1">
        <v>41650</v>
      </c>
      <c r="B1056" s="2">
        <v>0.95833333333333337</v>
      </c>
      <c r="C1056" s="11">
        <v>80097.990000000005</v>
      </c>
    </row>
    <row r="1057" spans="1:3">
      <c r="A1057" s="1">
        <v>41650</v>
      </c>
      <c r="B1057" s="2">
        <v>0.96875</v>
      </c>
      <c r="C1057" s="11">
        <v>77528.710000000006</v>
      </c>
    </row>
    <row r="1058" spans="1:3">
      <c r="A1058" s="1">
        <v>41650</v>
      </c>
      <c r="B1058" s="2">
        <v>0.97916666666666663</v>
      </c>
      <c r="C1058" s="11">
        <v>75036.460000000006</v>
      </c>
    </row>
    <row r="1059" spans="1:3">
      <c r="A1059" s="1">
        <v>41650</v>
      </c>
      <c r="B1059" s="2">
        <v>0.98958333333333337</v>
      </c>
      <c r="C1059" s="11">
        <v>72717.259999999995</v>
      </c>
    </row>
    <row r="1060" spans="1:3">
      <c r="A1060" s="1">
        <v>41651</v>
      </c>
      <c r="B1060" s="2">
        <v>0</v>
      </c>
      <c r="C1060" s="11">
        <v>71221.649999999994</v>
      </c>
    </row>
    <row r="1061" spans="1:3">
      <c r="A1061" s="1">
        <v>41651</v>
      </c>
      <c r="B1061" s="2">
        <v>1.0416666666666666E-2</v>
      </c>
      <c r="C1061" s="11">
        <v>69674.91</v>
      </c>
    </row>
    <row r="1062" spans="1:3">
      <c r="A1062" s="1">
        <v>41651</v>
      </c>
      <c r="B1062" s="2">
        <v>2.0833333333333332E-2</v>
      </c>
      <c r="C1062" s="11">
        <v>67401.179999999993</v>
      </c>
    </row>
    <row r="1063" spans="1:3">
      <c r="A1063" s="1">
        <v>41651</v>
      </c>
      <c r="B1063" s="2">
        <v>3.125E-2</v>
      </c>
      <c r="C1063" s="11">
        <v>66232.039999999994</v>
      </c>
    </row>
    <row r="1064" spans="1:3">
      <c r="A1064" s="1">
        <v>41651</v>
      </c>
      <c r="B1064" s="2">
        <v>4.1666666666666664E-2</v>
      </c>
      <c r="C1064" s="11">
        <v>65194.26</v>
      </c>
    </row>
    <row r="1065" spans="1:3">
      <c r="A1065" s="1">
        <v>41651</v>
      </c>
      <c r="B1065" s="2">
        <v>5.2083333333333336E-2</v>
      </c>
      <c r="C1065" s="11">
        <v>64932.33</v>
      </c>
    </row>
    <row r="1066" spans="1:3">
      <c r="A1066" s="1">
        <v>41651</v>
      </c>
      <c r="B1066" s="2">
        <v>6.25E-2</v>
      </c>
      <c r="C1066" s="11">
        <v>64760.33</v>
      </c>
    </row>
    <row r="1067" spans="1:3">
      <c r="A1067" s="1">
        <v>41651</v>
      </c>
      <c r="B1067" s="2">
        <v>7.2916666666666671E-2</v>
      </c>
      <c r="C1067" s="11">
        <v>64325.73</v>
      </c>
    </row>
    <row r="1068" spans="1:3">
      <c r="A1068" s="1">
        <v>41651</v>
      </c>
      <c r="B1068" s="2">
        <v>8.3333333333333329E-2</v>
      </c>
      <c r="C1068" s="11">
        <v>64189.65</v>
      </c>
    </row>
    <row r="1069" spans="1:3">
      <c r="A1069" s="1">
        <v>41651</v>
      </c>
      <c r="B1069" s="2">
        <v>9.375E-2</v>
      </c>
      <c r="C1069" s="11">
        <v>64509.58</v>
      </c>
    </row>
    <row r="1070" spans="1:3">
      <c r="A1070" s="1">
        <v>41651</v>
      </c>
      <c r="B1070" s="2">
        <v>0.10416666666666667</v>
      </c>
      <c r="C1070" s="11">
        <v>64431.59</v>
      </c>
    </row>
    <row r="1071" spans="1:3">
      <c r="A1071" s="1">
        <v>41651</v>
      </c>
      <c r="B1071" s="2">
        <v>0.11458333333333333</v>
      </c>
      <c r="C1071" s="11">
        <v>66097.279999999999</v>
      </c>
    </row>
    <row r="1072" spans="1:3">
      <c r="A1072" s="1">
        <v>41651</v>
      </c>
      <c r="B1072" s="2">
        <v>0.125</v>
      </c>
      <c r="C1072" s="11">
        <v>67080.42</v>
      </c>
    </row>
    <row r="1073" spans="1:3">
      <c r="A1073" s="1">
        <v>41651</v>
      </c>
      <c r="B1073" s="2">
        <v>0.13541666666666666</v>
      </c>
      <c r="C1073" s="11">
        <v>68259.600000000006</v>
      </c>
    </row>
    <row r="1074" spans="1:3">
      <c r="A1074" s="1">
        <v>41651</v>
      </c>
      <c r="B1074" s="2">
        <v>0.14583333333333334</v>
      </c>
      <c r="C1074" s="11">
        <v>68965.19</v>
      </c>
    </row>
    <row r="1075" spans="1:3">
      <c r="A1075" s="1">
        <v>41651</v>
      </c>
      <c r="B1075" s="2">
        <v>0.15625</v>
      </c>
      <c r="C1075" s="11">
        <v>69197.69</v>
      </c>
    </row>
    <row r="1076" spans="1:3">
      <c r="A1076" s="1">
        <v>41651</v>
      </c>
      <c r="B1076" s="2">
        <v>0.16666666666666666</v>
      </c>
      <c r="C1076" s="11">
        <v>70043.899999999994</v>
      </c>
    </row>
    <row r="1077" spans="1:3">
      <c r="A1077" s="1">
        <v>41651</v>
      </c>
      <c r="B1077" s="2">
        <v>0.17708333333333334</v>
      </c>
      <c r="C1077" s="11">
        <v>70617.48</v>
      </c>
    </row>
    <row r="1078" spans="1:3">
      <c r="A1078" s="1">
        <v>41651</v>
      </c>
      <c r="B1078" s="2">
        <v>0.1875</v>
      </c>
      <c r="C1078" s="11">
        <v>70316.44</v>
      </c>
    </row>
    <row r="1079" spans="1:3">
      <c r="A1079" s="1">
        <v>41651</v>
      </c>
      <c r="B1079" s="2">
        <v>0.19791666666666666</v>
      </c>
      <c r="C1079" s="11">
        <v>70027.97</v>
      </c>
    </row>
    <row r="1080" spans="1:3">
      <c r="A1080" s="1">
        <v>41651</v>
      </c>
      <c r="B1080" s="2">
        <v>0.20833333333333334</v>
      </c>
      <c r="C1080" s="11">
        <v>69052.75</v>
      </c>
    </row>
    <row r="1081" spans="1:3">
      <c r="A1081" s="1">
        <v>41651</v>
      </c>
      <c r="B1081" s="2">
        <v>0.21875</v>
      </c>
      <c r="C1081" s="11">
        <v>67786.77</v>
      </c>
    </row>
    <row r="1082" spans="1:3">
      <c r="A1082" s="1">
        <v>41651</v>
      </c>
      <c r="B1082" s="2">
        <v>0.22916666666666666</v>
      </c>
      <c r="C1082" s="11">
        <v>65935.179999999993</v>
      </c>
    </row>
    <row r="1083" spans="1:3">
      <c r="A1083" s="1">
        <v>41651</v>
      </c>
      <c r="B1083" s="2">
        <v>0.23958333333333334</v>
      </c>
      <c r="C1083" s="11">
        <v>63792.54</v>
      </c>
    </row>
    <row r="1084" spans="1:3">
      <c r="A1084" s="1">
        <v>41651</v>
      </c>
      <c r="B1084" s="2">
        <v>0.25</v>
      </c>
      <c r="C1084" s="11">
        <v>59837.45</v>
      </c>
    </row>
    <row r="1085" spans="1:3">
      <c r="A1085" s="1">
        <v>41651</v>
      </c>
      <c r="B1085" s="2">
        <v>0.26041666666666669</v>
      </c>
      <c r="C1085" s="11">
        <v>57100.28</v>
      </c>
    </row>
    <row r="1086" spans="1:3">
      <c r="A1086" s="1">
        <v>41651</v>
      </c>
      <c r="B1086" s="2">
        <v>0.27083333333333331</v>
      </c>
      <c r="C1086" s="11">
        <v>56769.69</v>
      </c>
    </row>
    <row r="1087" spans="1:3">
      <c r="A1087" s="1">
        <v>41651</v>
      </c>
      <c r="B1087" s="2">
        <v>0.28125</v>
      </c>
      <c r="C1087" s="11">
        <v>57607.73</v>
      </c>
    </row>
    <row r="1088" spans="1:3">
      <c r="A1088" s="1">
        <v>41651</v>
      </c>
      <c r="B1088" s="2">
        <v>0.29166666666666669</v>
      </c>
      <c r="C1088" s="11">
        <v>58876.1</v>
      </c>
    </row>
    <row r="1089" spans="1:3">
      <c r="A1089" s="1">
        <v>41651</v>
      </c>
      <c r="B1089" s="2">
        <v>0.30208333333333331</v>
      </c>
      <c r="C1089" s="11">
        <v>60492.12</v>
      </c>
    </row>
    <row r="1090" spans="1:3">
      <c r="A1090" s="1">
        <v>41651</v>
      </c>
      <c r="B1090" s="2">
        <v>0.3125</v>
      </c>
      <c r="C1090" s="11">
        <v>61710.77</v>
      </c>
    </row>
    <row r="1091" spans="1:3">
      <c r="A1091" s="1">
        <v>41651</v>
      </c>
      <c r="B1091" s="2">
        <v>0.32291666666666669</v>
      </c>
      <c r="C1091" s="11">
        <v>64200.37</v>
      </c>
    </row>
    <row r="1092" spans="1:3">
      <c r="A1092" s="1">
        <v>41651</v>
      </c>
      <c r="B1092" s="2">
        <v>0.33333333333333331</v>
      </c>
      <c r="C1092" s="11">
        <v>65406.400000000001</v>
      </c>
    </row>
    <row r="1093" spans="1:3">
      <c r="A1093" s="1">
        <v>41651</v>
      </c>
      <c r="B1093" s="2">
        <v>0.34375</v>
      </c>
      <c r="C1093" s="11">
        <v>67454.740000000005</v>
      </c>
    </row>
    <row r="1094" spans="1:3">
      <c r="A1094" s="1">
        <v>41651</v>
      </c>
      <c r="B1094" s="2">
        <v>0.35416666666666669</v>
      </c>
      <c r="C1094" s="11">
        <v>69853.97</v>
      </c>
    </row>
    <row r="1095" spans="1:3">
      <c r="A1095" s="1">
        <v>41651</v>
      </c>
      <c r="B1095" s="2">
        <v>0.36458333333333331</v>
      </c>
      <c r="C1095" s="11">
        <v>71940.820000000007</v>
      </c>
    </row>
    <row r="1096" spans="1:3">
      <c r="A1096" s="1">
        <v>41651</v>
      </c>
      <c r="B1096" s="2">
        <v>0.375</v>
      </c>
      <c r="C1096" s="11">
        <v>73144.78</v>
      </c>
    </row>
    <row r="1097" spans="1:3">
      <c r="A1097" s="1">
        <v>41651</v>
      </c>
      <c r="B1097" s="2">
        <v>0.38541666666666669</v>
      </c>
      <c r="C1097" s="11">
        <v>74216.899999999994</v>
      </c>
    </row>
    <row r="1098" spans="1:3">
      <c r="A1098" s="1">
        <v>41651</v>
      </c>
      <c r="B1098" s="2">
        <v>0.39583333333333331</v>
      </c>
      <c r="C1098" s="11">
        <v>75511.350000000006</v>
      </c>
    </row>
    <row r="1099" spans="1:3">
      <c r="A1099" s="1">
        <v>41651</v>
      </c>
      <c r="B1099" s="2">
        <v>0.40625</v>
      </c>
      <c r="C1099" s="11">
        <v>75871.88</v>
      </c>
    </row>
    <row r="1100" spans="1:3">
      <c r="A1100" s="1">
        <v>41651</v>
      </c>
      <c r="B1100" s="2">
        <v>0.41666666666666669</v>
      </c>
      <c r="C1100" s="11">
        <v>76816.23</v>
      </c>
    </row>
    <row r="1101" spans="1:3">
      <c r="A1101" s="1">
        <v>41651</v>
      </c>
      <c r="B1101" s="2">
        <v>0.42708333333333331</v>
      </c>
      <c r="C1101" s="11">
        <v>77288.72</v>
      </c>
    </row>
    <row r="1102" spans="1:3">
      <c r="A1102" s="1">
        <v>41651</v>
      </c>
      <c r="B1102" s="2">
        <v>0.4375</v>
      </c>
      <c r="C1102" s="11">
        <v>78780.91</v>
      </c>
    </row>
    <row r="1103" spans="1:3">
      <c r="A1103" s="1">
        <v>41651</v>
      </c>
      <c r="B1103" s="2">
        <v>0.44791666666666669</v>
      </c>
      <c r="C1103" s="11">
        <v>80115.27</v>
      </c>
    </row>
    <row r="1104" spans="1:3">
      <c r="A1104" s="1">
        <v>41651</v>
      </c>
      <c r="B1104" s="2">
        <v>0.45833333333333331</v>
      </c>
      <c r="C1104" s="11">
        <v>82434.5</v>
      </c>
    </row>
    <row r="1105" spans="1:3">
      <c r="A1105" s="1">
        <v>41651</v>
      </c>
      <c r="B1105" s="2">
        <v>0.46875</v>
      </c>
      <c r="C1105" s="11">
        <v>85097.89</v>
      </c>
    </row>
    <row r="1106" spans="1:3">
      <c r="A1106" s="1">
        <v>41651</v>
      </c>
      <c r="B1106" s="2">
        <v>0.47916666666666669</v>
      </c>
      <c r="C1106" s="11">
        <v>89038.62</v>
      </c>
    </row>
    <row r="1107" spans="1:3">
      <c r="A1107" s="1">
        <v>41651</v>
      </c>
      <c r="B1107" s="2">
        <v>0.48958333333333331</v>
      </c>
      <c r="C1107" s="11">
        <v>90608.63</v>
      </c>
    </row>
    <row r="1108" spans="1:3">
      <c r="A1108" s="1">
        <v>41651</v>
      </c>
      <c r="B1108" s="2">
        <v>0.5</v>
      </c>
      <c r="C1108" s="11">
        <v>89231.19</v>
      </c>
    </row>
    <row r="1109" spans="1:3">
      <c r="A1109" s="1">
        <v>41651</v>
      </c>
      <c r="B1109" s="2">
        <v>0.51041666666666663</v>
      </c>
      <c r="C1109" s="11">
        <v>84081.49</v>
      </c>
    </row>
    <row r="1110" spans="1:3">
      <c r="A1110" s="1">
        <v>41651</v>
      </c>
      <c r="B1110" s="2">
        <v>0.52083333333333337</v>
      </c>
      <c r="C1110" s="11">
        <v>80113.97</v>
      </c>
    </row>
    <row r="1111" spans="1:3">
      <c r="A1111" s="1">
        <v>41651</v>
      </c>
      <c r="B1111" s="2">
        <v>0.53125</v>
      </c>
      <c r="C1111" s="11">
        <v>76393.91</v>
      </c>
    </row>
    <row r="1112" spans="1:3">
      <c r="A1112" s="1">
        <v>41651</v>
      </c>
      <c r="B1112" s="2">
        <v>0.54166666666666663</v>
      </c>
      <c r="C1112" s="11">
        <v>73791.48</v>
      </c>
    </row>
    <row r="1113" spans="1:3">
      <c r="A1113" s="1">
        <v>41651</v>
      </c>
      <c r="B1113" s="2">
        <v>0.55208333333333337</v>
      </c>
      <c r="C1113" s="11">
        <v>70825.61</v>
      </c>
    </row>
    <row r="1114" spans="1:3">
      <c r="A1114" s="1">
        <v>41651</v>
      </c>
      <c r="B1114" s="2">
        <v>0.5625</v>
      </c>
      <c r="C1114" s="11">
        <v>69990.37</v>
      </c>
    </row>
    <row r="1115" spans="1:3">
      <c r="A1115" s="1">
        <v>41651</v>
      </c>
      <c r="B1115" s="2">
        <v>0.57291666666666663</v>
      </c>
      <c r="C1115" s="11">
        <v>67961.850000000006</v>
      </c>
    </row>
    <row r="1116" spans="1:3">
      <c r="A1116" s="1">
        <v>41651</v>
      </c>
      <c r="B1116" s="2">
        <v>0.58333333333333337</v>
      </c>
      <c r="C1116" s="11">
        <v>66821.3</v>
      </c>
    </row>
    <row r="1117" spans="1:3">
      <c r="A1117" s="1">
        <v>41651</v>
      </c>
      <c r="B1117" s="2">
        <v>0.59375</v>
      </c>
      <c r="C1117" s="11">
        <v>67233.63</v>
      </c>
    </row>
    <row r="1118" spans="1:3">
      <c r="A1118" s="1">
        <v>41651</v>
      </c>
      <c r="B1118" s="2">
        <v>0.60416666666666663</v>
      </c>
      <c r="C1118" s="11">
        <v>67501.83</v>
      </c>
    </row>
    <row r="1119" spans="1:3">
      <c r="A1119" s="1">
        <v>41651</v>
      </c>
      <c r="B1119" s="2">
        <v>0.61458333333333337</v>
      </c>
      <c r="C1119" s="11">
        <v>68181.52</v>
      </c>
    </row>
    <row r="1120" spans="1:3">
      <c r="A1120" s="1">
        <v>41651</v>
      </c>
      <c r="B1120" s="2">
        <v>0.625</v>
      </c>
      <c r="C1120" s="11">
        <v>68725.59</v>
      </c>
    </row>
    <row r="1121" spans="1:3">
      <c r="A1121" s="1">
        <v>41651</v>
      </c>
      <c r="B1121" s="2">
        <v>0.63541666666666663</v>
      </c>
      <c r="C1121" s="11">
        <v>69122.81</v>
      </c>
    </row>
    <row r="1122" spans="1:3">
      <c r="A1122" s="1">
        <v>41651</v>
      </c>
      <c r="B1122" s="2">
        <v>0.64583333333333337</v>
      </c>
      <c r="C1122" s="11">
        <v>68853.929999999993</v>
      </c>
    </row>
    <row r="1123" spans="1:3">
      <c r="A1123" s="1">
        <v>41651</v>
      </c>
      <c r="B1123" s="2">
        <v>0.65625</v>
      </c>
      <c r="C1123" s="11">
        <v>69193.98</v>
      </c>
    </row>
    <row r="1124" spans="1:3">
      <c r="A1124" s="1">
        <v>41651</v>
      </c>
      <c r="B1124" s="2">
        <v>0.66666666666666663</v>
      </c>
      <c r="C1124" s="11">
        <v>70017.34</v>
      </c>
    </row>
    <row r="1125" spans="1:3">
      <c r="A1125" s="1">
        <v>41651</v>
      </c>
      <c r="B1125" s="2">
        <v>0.67708333333333337</v>
      </c>
      <c r="C1125" s="11">
        <v>71305.69</v>
      </c>
    </row>
    <row r="1126" spans="1:3">
      <c r="A1126" s="1">
        <v>41651</v>
      </c>
      <c r="B1126" s="2">
        <v>0.6875</v>
      </c>
      <c r="C1126" s="11">
        <v>74154.789999999994</v>
      </c>
    </row>
    <row r="1127" spans="1:3">
      <c r="A1127" s="1">
        <v>41651</v>
      </c>
      <c r="B1127" s="2">
        <v>0.69791666666666663</v>
      </c>
      <c r="C1127" s="11">
        <v>77796.929999999993</v>
      </c>
    </row>
    <row r="1128" spans="1:3">
      <c r="A1128" s="1">
        <v>41651</v>
      </c>
      <c r="B1128" s="2">
        <v>0.70833333333333337</v>
      </c>
      <c r="C1128" s="11">
        <v>83344.05</v>
      </c>
    </row>
    <row r="1129" spans="1:3">
      <c r="A1129" s="1">
        <v>41651</v>
      </c>
      <c r="B1129" s="2">
        <v>0.71875</v>
      </c>
      <c r="C1129" s="11">
        <v>89112.26</v>
      </c>
    </row>
    <row r="1130" spans="1:3">
      <c r="A1130" s="1">
        <v>41651</v>
      </c>
      <c r="B1130" s="2">
        <v>0.72916666666666663</v>
      </c>
      <c r="C1130" s="11">
        <v>92010.57</v>
      </c>
    </row>
    <row r="1131" spans="1:3">
      <c r="A1131" s="1">
        <v>41651</v>
      </c>
      <c r="B1131" s="2">
        <v>0.73958333333333337</v>
      </c>
      <c r="C1131" s="11">
        <v>94371.61</v>
      </c>
    </row>
    <row r="1132" spans="1:3">
      <c r="A1132" s="1">
        <v>41651</v>
      </c>
      <c r="B1132" s="2">
        <v>0.75</v>
      </c>
      <c r="C1132" s="11">
        <v>96318.82</v>
      </c>
    </row>
    <row r="1133" spans="1:3">
      <c r="A1133" s="1">
        <v>41651</v>
      </c>
      <c r="B1133" s="2">
        <v>0.76041666666666663</v>
      </c>
      <c r="C1133" s="11">
        <v>97926.56</v>
      </c>
    </row>
    <row r="1134" spans="1:3">
      <c r="A1134" s="1">
        <v>41651</v>
      </c>
      <c r="B1134" s="2">
        <v>0.77083333333333337</v>
      </c>
      <c r="C1134" s="11">
        <v>97831.8</v>
      </c>
    </row>
    <row r="1135" spans="1:3">
      <c r="A1135" s="1">
        <v>41651</v>
      </c>
      <c r="B1135" s="2">
        <v>0.78125</v>
      </c>
      <c r="C1135" s="11">
        <v>97472.15</v>
      </c>
    </row>
    <row r="1136" spans="1:3">
      <c r="A1136" s="1">
        <v>41651</v>
      </c>
      <c r="B1136" s="2">
        <v>0.79166666666666663</v>
      </c>
      <c r="C1136" s="11">
        <v>96688.16</v>
      </c>
    </row>
    <row r="1137" spans="1:3">
      <c r="A1137" s="1">
        <v>41651</v>
      </c>
      <c r="B1137" s="2">
        <v>0.80208333333333337</v>
      </c>
      <c r="C1137" s="11">
        <v>96133.64</v>
      </c>
    </row>
    <row r="1138" spans="1:3">
      <c r="A1138" s="1">
        <v>41651</v>
      </c>
      <c r="B1138" s="2">
        <v>0.8125</v>
      </c>
      <c r="C1138" s="11">
        <v>95772.85</v>
      </c>
    </row>
    <row r="1139" spans="1:3">
      <c r="A1139" s="1">
        <v>41651</v>
      </c>
      <c r="B1139" s="2">
        <v>0.82291666666666663</v>
      </c>
      <c r="C1139" s="11">
        <v>94048.05</v>
      </c>
    </row>
    <row r="1140" spans="1:3">
      <c r="A1140" s="1">
        <v>41651</v>
      </c>
      <c r="B1140" s="2">
        <v>0.83333333333333337</v>
      </c>
      <c r="C1140" s="11">
        <v>91227.76</v>
      </c>
    </row>
    <row r="1141" spans="1:3">
      <c r="A1141" s="1">
        <v>41651</v>
      </c>
      <c r="B1141" s="2">
        <v>0.84375</v>
      </c>
      <c r="C1141" s="11">
        <v>89778.79</v>
      </c>
    </row>
    <row r="1142" spans="1:3">
      <c r="A1142" s="1">
        <v>41651</v>
      </c>
      <c r="B1142" s="2">
        <v>0.85416666666666663</v>
      </c>
      <c r="C1142" s="11">
        <v>86908.1</v>
      </c>
    </row>
    <row r="1143" spans="1:3">
      <c r="A1143" s="1">
        <v>41651</v>
      </c>
      <c r="B1143" s="2">
        <v>0.86458333333333337</v>
      </c>
      <c r="C1143" s="11">
        <v>84605.11</v>
      </c>
    </row>
    <row r="1144" spans="1:3">
      <c r="A1144" s="1">
        <v>41651</v>
      </c>
      <c r="B1144" s="2">
        <v>0.875</v>
      </c>
      <c r="C1144" s="11">
        <v>81852.86</v>
      </c>
    </row>
    <row r="1145" spans="1:3">
      <c r="A1145" s="1">
        <v>41651</v>
      </c>
      <c r="B1145" s="2">
        <v>0.88541666666666663</v>
      </c>
      <c r="C1145" s="11">
        <v>80168.09</v>
      </c>
    </row>
    <row r="1146" spans="1:3">
      <c r="A1146" s="1">
        <v>41651</v>
      </c>
      <c r="B1146" s="2">
        <v>0.89583333333333337</v>
      </c>
      <c r="C1146" s="11">
        <v>78888.67</v>
      </c>
    </row>
    <row r="1147" spans="1:3">
      <c r="A1147" s="1">
        <v>41651</v>
      </c>
      <c r="B1147" s="2">
        <v>0.90625</v>
      </c>
      <c r="C1147" s="11">
        <v>78269.009999999995</v>
      </c>
    </row>
    <row r="1148" spans="1:3">
      <c r="A1148" s="1">
        <v>41651</v>
      </c>
      <c r="B1148" s="2">
        <v>0.91666666666666663</v>
      </c>
      <c r="C1148" s="11">
        <v>81817.5</v>
      </c>
    </row>
    <row r="1149" spans="1:3">
      <c r="A1149" s="1">
        <v>41651</v>
      </c>
      <c r="B1149" s="2">
        <v>0.92708333333333337</v>
      </c>
      <c r="C1149" s="11">
        <v>85109.38</v>
      </c>
    </row>
    <row r="1150" spans="1:3">
      <c r="A1150" s="1">
        <v>41651</v>
      </c>
      <c r="B1150" s="2">
        <v>0.9375</v>
      </c>
      <c r="C1150" s="11">
        <v>84696.06</v>
      </c>
    </row>
    <row r="1151" spans="1:3">
      <c r="A1151" s="1">
        <v>41651</v>
      </c>
      <c r="B1151" s="2">
        <v>0.94791666666666663</v>
      </c>
      <c r="C1151" s="11">
        <v>83813.23</v>
      </c>
    </row>
    <row r="1152" spans="1:3">
      <c r="A1152" s="1">
        <v>41651</v>
      </c>
      <c r="B1152" s="2">
        <v>0.95833333333333337</v>
      </c>
      <c r="C1152" s="11">
        <v>82637.679999999993</v>
      </c>
    </row>
    <row r="1153" spans="1:3">
      <c r="A1153" s="1">
        <v>41651</v>
      </c>
      <c r="B1153" s="2">
        <v>0.96875</v>
      </c>
      <c r="C1153" s="11">
        <v>80748.08</v>
      </c>
    </row>
    <row r="1154" spans="1:3">
      <c r="A1154" s="1">
        <v>41651</v>
      </c>
      <c r="B1154" s="2">
        <v>0.97916666666666663</v>
      </c>
      <c r="C1154" s="11">
        <v>79340.820000000007</v>
      </c>
    </row>
    <row r="1155" spans="1:3">
      <c r="A1155" s="1">
        <v>41651</v>
      </c>
      <c r="B1155" s="2">
        <v>0.98958333333333337</v>
      </c>
      <c r="C1155" s="11">
        <v>77789.95</v>
      </c>
    </row>
    <row r="1156" spans="1:3">
      <c r="A1156" s="1">
        <v>41652</v>
      </c>
      <c r="B1156" s="2">
        <v>0</v>
      </c>
      <c r="C1156" s="11">
        <v>76315.649999999994</v>
      </c>
    </row>
    <row r="1157" spans="1:3">
      <c r="A1157" s="1">
        <v>41652</v>
      </c>
      <c r="B1157" s="2">
        <v>1.0416666666666666E-2</v>
      </c>
      <c r="C1157" s="11">
        <v>75103.360000000001</v>
      </c>
    </row>
    <row r="1158" spans="1:3">
      <c r="A1158" s="1">
        <v>41652</v>
      </c>
      <c r="B1158" s="2">
        <v>2.0833333333333332E-2</v>
      </c>
      <c r="C1158" s="11">
        <v>73882.149999999994</v>
      </c>
    </row>
    <row r="1159" spans="1:3">
      <c r="A1159" s="1">
        <v>41652</v>
      </c>
      <c r="B1159" s="2">
        <v>3.125E-2</v>
      </c>
      <c r="C1159" s="11">
        <v>73258.84</v>
      </c>
    </row>
    <row r="1160" spans="1:3">
      <c r="A1160" s="1">
        <v>41652</v>
      </c>
      <c r="B1160" s="2">
        <v>4.1666666666666664E-2</v>
      </c>
      <c r="C1160" s="11">
        <v>72676.679999999993</v>
      </c>
    </row>
    <row r="1161" spans="1:3">
      <c r="A1161" s="1">
        <v>41652</v>
      </c>
      <c r="B1161" s="2">
        <v>5.2083333333333336E-2</v>
      </c>
      <c r="C1161" s="11">
        <v>72547.600000000006</v>
      </c>
    </row>
    <row r="1162" spans="1:3">
      <c r="A1162" s="1">
        <v>41652</v>
      </c>
      <c r="B1162" s="2">
        <v>6.25E-2</v>
      </c>
      <c r="C1162" s="11">
        <v>72932.350000000006</v>
      </c>
    </row>
    <row r="1163" spans="1:3">
      <c r="A1163" s="1">
        <v>41652</v>
      </c>
      <c r="B1163" s="2">
        <v>7.2916666666666671E-2</v>
      </c>
      <c r="C1163" s="11">
        <v>73650.259999999995</v>
      </c>
    </row>
    <row r="1164" spans="1:3">
      <c r="A1164" s="1">
        <v>41652</v>
      </c>
      <c r="B1164" s="2">
        <v>8.3333333333333329E-2</v>
      </c>
      <c r="C1164" s="11">
        <v>74320.44</v>
      </c>
    </row>
    <row r="1165" spans="1:3">
      <c r="A1165" s="1">
        <v>41652</v>
      </c>
      <c r="B1165" s="2">
        <v>9.375E-2</v>
      </c>
      <c r="C1165" s="11">
        <v>74822.09</v>
      </c>
    </row>
    <row r="1166" spans="1:3">
      <c r="A1166" s="1">
        <v>41652</v>
      </c>
      <c r="B1166" s="2">
        <v>0.10416666666666667</v>
      </c>
      <c r="C1166" s="11">
        <v>75494.7</v>
      </c>
    </row>
    <row r="1167" spans="1:3">
      <c r="A1167" s="1">
        <v>41652</v>
      </c>
      <c r="B1167" s="2">
        <v>0.11458333333333333</v>
      </c>
      <c r="C1167" s="11">
        <v>76703.320000000007</v>
      </c>
    </row>
    <row r="1168" spans="1:3">
      <c r="A1168" s="1">
        <v>41652</v>
      </c>
      <c r="B1168" s="2">
        <v>0.125</v>
      </c>
      <c r="C1168" s="11">
        <v>77799.41</v>
      </c>
    </row>
    <row r="1169" spans="1:3">
      <c r="A1169" s="1">
        <v>41652</v>
      </c>
      <c r="B1169" s="2">
        <v>0.13541666666666666</v>
      </c>
      <c r="C1169" s="11">
        <v>79149.600000000006</v>
      </c>
    </row>
    <row r="1170" spans="1:3">
      <c r="A1170" s="1">
        <v>41652</v>
      </c>
      <c r="B1170" s="2">
        <v>0.14583333333333334</v>
      </c>
      <c r="C1170" s="11">
        <v>80338.039999999994</v>
      </c>
    </row>
    <row r="1171" spans="1:3">
      <c r="A1171" s="1">
        <v>41652</v>
      </c>
      <c r="B1171" s="2">
        <v>0.15625</v>
      </c>
      <c r="C1171" s="11">
        <v>81063.039999999994</v>
      </c>
    </row>
    <row r="1172" spans="1:3">
      <c r="A1172" s="1">
        <v>41652</v>
      </c>
      <c r="B1172" s="2">
        <v>0.16666666666666666</v>
      </c>
      <c r="C1172" s="11">
        <v>81528.09</v>
      </c>
    </row>
    <row r="1173" spans="1:3">
      <c r="A1173" s="1">
        <v>41652</v>
      </c>
      <c r="B1173" s="2">
        <v>0.17708333333333334</v>
      </c>
      <c r="C1173" s="11">
        <v>83524.37</v>
      </c>
    </row>
    <row r="1174" spans="1:3">
      <c r="A1174" s="1">
        <v>41652</v>
      </c>
      <c r="B1174" s="2">
        <v>0.1875</v>
      </c>
      <c r="C1174" s="11">
        <v>84703.56</v>
      </c>
    </row>
    <row r="1175" spans="1:3">
      <c r="A1175" s="1">
        <v>41652</v>
      </c>
      <c r="B1175" s="2">
        <v>0.19791666666666666</v>
      </c>
      <c r="C1175" s="11">
        <v>85907.05</v>
      </c>
    </row>
    <row r="1176" spans="1:3">
      <c r="A1176" s="1">
        <v>41652</v>
      </c>
      <c r="B1176" s="2">
        <v>0.20833333333333334</v>
      </c>
      <c r="C1176" s="11">
        <v>87445.87</v>
      </c>
    </row>
    <row r="1177" spans="1:3">
      <c r="A1177" s="1">
        <v>41652</v>
      </c>
      <c r="B1177" s="2">
        <v>0.21875</v>
      </c>
      <c r="C1177" s="11">
        <v>90217.98</v>
      </c>
    </row>
    <row r="1178" spans="1:3">
      <c r="A1178" s="1">
        <v>41652</v>
      </c>
      <c r="B1178" s="2">
        <v>0.22916666666666666</v>
      </c>
      <c r="C1178" s="11">
        <v>91890.48</v>
      </c>
    </row>
    <row r="1179" spans="1:3">
      <c r="A1179" s="1">
        <v>41652</v>
      </c>
      <c r="B1179" s="2">
        <v>0.23958333333333334</v>
      </c>
      <c r="C1179" s="11">
        <v>95126.7</v>
      </c>
    </row>
    <row r="1180" spans="1:3">
      <c r="A1180" s="1">
        <v>41652</v>
      </c>
      <c r="B1180" s="2">
        <v>0.25</v>
      </c>
      <c r="C1180" s="11">
        <v>97056.15</v>
      </c>
    </row>
    <row r="1181" spans="1:3">
      <c r="A1181" s="1">
        <v>41652</v>
      </c>
      <c r="B1181" s="2">
        <v>0.26041666666666669</v>
      </c>
      <c r="C1181" s="11">
        <v>105194.55</v>
      </c>
    </row>
    <row r="1182" spans="1:3">
      <c r="A1182" s="1">
        <v>41652</v>
      </c>
      <c r="B1182" s="2">
        <v>0.27083333333333331</v>
      </c>
      <c r="C1182" s="11">
        <v>111655.09</v>
      </c>
    </row>
    <row r="1183" spans="1:3">
      <c r="A1183" s="1">
        <v>41652</v>
      </c>
      <c r="B1183" s="2">
        <v>0.28125</v>
      </c>
      <c r="C1183" s="11">
        <v>118037.58</v>
      </c>
    </row>
    <row r="1184" spans="1:3">
      <c r="A1184" s="1">
        <v>41652</v>
      </c>
      <c r="B1184" s="2">
        <v>0.29166666666666669</v>
      </c>
      <c r="C1184" s="11">
        <v>124243.69</v>
      </c>
    </row>
    <row r="1185" spans="1:3">
      <c r="A1185" s="1">
        <v>41652</v>
      </c>
      <c r="B1185" s="2">
        <v>0.30208333333333331</v>
      </c>
      <c r="C1185" s="11">
        <v>129044.53</v>
      </c>
    </row>
    <row r="1186" spans="1:3">
      <c r="A1186" s="1">
        <v>41652</v>
      </c>
      <c r="B1186" s="2">
        <v>0.3125</v>
      </c>
      <c r="C1186" s="11">
        <v>134117.57999999999</v>
      </c>
    </row>
    <row r="1187" spans="1:3">
      <c r="A1187" s="1">
        <v>41652</v>
      </c>
      <c r="B1187" s="2">
        <v>0.32291666666666669</v>
      </c>
      <c r="C1187" s="11">
        <v>138593.71</v>
      </c>
    </row>
    <row r="1188" spans="1:3">
      <c r="A1188" s="1">
        <v>41652</v>
      </c>
      <c r="B1188" s="2">
        <v>0.33333333333333331</v>
      </c>
      <c r="C1188" s="11">
        <v>139143.31</v>
      </c>
    </row>
    <row r="1189" spans="1:3">
      <c r="A1189" s="1">
        <v>41652</v>
      </c>
      <c r="B1189" s="2">
        <v>0.34375</v>
      </c>
      <c r="C1189" s="11">
        <v>141293.10999999999</v>
      </c>
    </row>
    <row r="1190" spans="1:3">
      <c r="A1190" s="1">
        <v>41652</v>
      </c>
      <c r="B1190" s="2">
        <v>0.35416666666666669</v>
      </c>
      <c r="C1190" s="11">
        <v>140961.69</v>
      </c>
    </row>
    <row r="1191" spans="1:3">
      <c r="A1191" s="1">
        <v>41652</v>
      </c>
      <c r="B1191" s="2">
        <v>0.36458333333333331</v>
      </c>
      <c r="C1191" s="11">
        <v>138396.4</v>
      </c>
    </row>
    <row r="1192" spans="1:3">
      <c r="A1192" s="1">
        <v>41652</v>
      </c>
      <c r="B1192" s="2">
        <v>0.375</v>
      </c>
      <c r="C1192" s="11">
        <v>138692.91</v>
      </c>
    </row>
    <row r="1193" spans="1:3">
      <c r="A1193" s="1">
        <v>41652</v>
      </c>
      <c r="B1193" s="2">
        <v>0.38541666666666669</v>
      </c>
      <c r="C1193" s="11">
        <v>136929.56</v>
      </c>
    </row>
    <row r="1194" spans="1:3">
      <c r="A1194" s="1">
        <v>41652</v>
      </c>
      <c r="B1194" s="2">
        <v>0.39583333333333331</v>
      </c>
      <c r="C1194" s="11">
        <v>135597.72</v>
      </c>
    </row>
    <row r="1195" spans="1:3">
      <c r="A1195" s="1">
        <v>41652</v>
      </c>
      <c r="B1195" s="2">
        <v>0.40625</v>
      </c>
      <c r="C1195" s="11">
        <v>135816.20000000001</v>
      </c>
    </row>
    <row r="1196" spans="1:3">
      <c r="A1196" s="1">
        <v>41652</v>
      </c>
      <c r="B1196" s="2">
        <v>0.41666666666666669</v>
      </c>
      <c r="C1196" s="11">
        <v>137623.26999999999</v>
      </c>
    </row>
    <row r="1197" spans="1:3">
      <c r="A1197" s="1">
        <v>41652</v>
      </c>
      <c r="B1197" s="2">
        <v>0.42708333333333331</v>
      </c>
      <c r="C1197" s="11">
        <v>137510.39000000001</v>
      </c>
    </row>
    <row r="1198" spans="1:3">
      <c r="A1198" s="1">
        <v>41652</v>
      </c>
      <c r="B1198" s="2">
        <v>0.4375</v>
      </c>
      <c r="C1198" s="11">
        <v>138138.01</v>
      </c>
    </row>
    <row r="1199" spans="1:3">
      <c r="A1199" s="1">
        <v>41652</v>
      </c>
      <c r="B1199" s="2">
        <v>0.44791666666666669</v>
      </c>
      <c r="C1199" s="11">
        <v>137178.32</v>
      </c>
    </row>
    <row r="1200" spans="1:3">
      <c r="A1200" s="1">
        <v>41652</v>
      </c>
      <c r="B1200" s="2">
        <v>0.45833333333333331</v>
      </c>
      <c r="C1200" s="11">
        <v>137615.67999999999</v>
      </c>
    </row>
    <row r="1201" spans="1:3">
      <c r="A1201" s="1">
        <v>41652</v>
      </c>
      <c r="B1201" s="2">
        <v>0.46875</v>
      </c>
      <c r="C1201" s="11">
        <v>136692.15</v>
      </c>
    </row>
    <row r="1202" spans="1:3">
      <c r="A1202" s="1">
        <v>41652</v>
      </c>
      <c r="B1202" s="2">
        <v>0.47916666666666669</v>
      </c>
      <c r="C1202" s="11">
        <v>136818.10999999999</v>
      </c>
    </row>
    <row r="1203" spans="1:3">
      <c r="A1203" s="1">
        <v>41652</v>
      </c>
      <c r="B1203" s="2">
        <v>0.48958333333333331</v>
      </c>
      <c r="C1203" s="11">
        <v>135660.53</v>
      </c>
    </row>
    <row r="1204" spans="1:3">
      <c r="A1204" s="1">
        <v>41652</v>
      </c>
      <c r="B1204" s="2">
        <v>0.5</v>
      </c>
      <c r="C1204" s="11">
        <v>135360.07</v>
      </c>
    </row>
    <row r="1205" spans="1:3">
      <c r="A1205" s="1">
        <v>41652</v>
      </c>
      <c r="B1205" s="2">
        <v>0.51041666666666663</v>
      </c>
      <c r="C1205" s="11">
        <v>132650.37</v>
      </c>
    </row>
    <row r="1206" spans="1:3">
      <c r="A1206" s="1">
        <v>41652</v>
      </c>
      <c r="B1206" s="2">
        <v>0.52083333333333337</v>
      </c>
      <c r="C1206" s="11">
        <v>130732.75</v>
      </c>
    </row>
    <row r="1207" spans="1:3">
      <c r="A1207" s="1">
        <v>41652</v>
      </c>
      <c r="B1207" s="2">
        <v>0.53125</v>
      </c>
      <c r="C1207" s="11">
        <v>129815.72</v>
      </c>
    </row>
    <row r="1208" spans="1:3">
      <c r="A1208" s="1">
        <v>41652</v>
      </c>
      <c r="B1208" s="2">
        <v>0.54166666666666663</v>
      </c>
      <c r="C1208" s="11">
        <v>129117.14</v>
      </c>
    </row>
    <row r="1209" spans="1:3">
      <c r="A1209" s="1">
        <v>41652</v>
      </c>
      <c r="B1209" s="2">
        <v>0.55208333333333337</v>
      </c>
      <c r="C1209" s="11">
        <v>127899.92</v>
      </c>
    </row>
    <row r="1210" spans="1:3">
      <c r="A1210" s="1">
        <v>41652</v>
      </c>
      <c r="B1210" s="2">
        <v>0.5625</v>
      </c>
      <c r="C1210" s="11">
        <v>128256.5</v>
      </c>
    </row>
    <row r="1211" spans="1:3">
      <c r="A1211" s="1">
        <v>41652</v>
      </c>
      <c r="B1211" s="2">
        <v>0.57291666666666663</v>
      </c>
      <c r="C1211" s="11">
        <v>125598.52</v>
      </c>
    </row>
    <row r="1212" spans="1:3">
      <c r="A1212" s="1">
        <v>41652</v>
      </c>
      <c r="B1212" s="2">
        <v>0.58333333333333337</v>
      </c>
      <c r="C1212" s="11">
        <v>124084.09</v>
      </c>
    </row>
    <row r="1213" spans="1:3">
      <c r="A1213" s="1">
        <v>41652</v>
      </c>
      <c r="B1213" s="2">
        <v>0.59375</v>
      </c>
      <c r="C1213" s="11">
        <v>126301.15</v>
      </c>
    </row>
    <row r="1214" spans="1:3">
      <c r="A1214" s="1">
        <v>41652</v>
      </c>
      <c r="B1214" s="2">
        <v>0.60416666666666663</v>
      </c>
      <c r="C1214" s="11">
        <v>128847.29</v>
      </c>
    </row>
    <row r="1215" spans="1:3">
      <c r="A1215" s="1">
        <v>41652</v>
      </c>
      <c r="B1215" s="2">
        <v>0.61458333333333337</v>
      </c>
      <c r="C1215" s="11">
        <v>128160.56</v>
      </c>
    </row>
    <row r="1216" spans="1:3">
      <c r="A1216" s="1">
        <v>41652</v>
      </c>
      <c r="B1216" s="2">
        <v>0.625</v>
      </c>
      <c r="C1216" s="11">
        <v>128540.32</v>
      </c>
    </row>
    <row r="1217" spans="1:3">
      <c r="A1217" s="1">
        <v>41652</v>
      </c>
      <c r="B1217" s="2">
        <v>0.63541666666666663</v>
      </c>
      <c r="C1217" s="11">
        <v>129371.58</v>
      </c>
    </row>
    <row r="1218" spans="1:3">
      <c r="A1218" s="1">
        <v>41652</v>
      </c>
      <c r="B1218" s="2">
        <v>0.64583333333333337</v>
      </c>
      <c r="C1218" s="11">
        <v>128953.72</v>
      </c>
    </row>
    <row r="1219" spans="1:3">
      <c r="A1219" s="1">
        <v>41652</v>
      </c>
      <c r="B1219" s="2">
        <v>0.65625</v>
      </c>
      <c r="C1219" s="11">
        <v>128340.04</v>
      </c>
    </row>
    <row r="1220" spans="1:3">
      <c r="A1220" s="1">
        <v>41652</v>
      </c>
      <c r="B1220" s="2">
        <v>0.66666666666666663</v>
      </c>
      <c r="C1220" s="11">
        <v>129023.48</v>
      </c>
    </row>
    <row r="1221" spans="1:3">
      <c r="A1221" s="1">
        <v>41652</v>
      </c>
      <c r="B1221" s="2">
        <v>0.67708333333333337</v>
      </c>
      <c r="C1221" s="11">
        <v>130604.55</v>
      </c>
    </row>
    <row r="1222" spans="1:3">
      <c r="A1222" s="1">
        <v>41652</v>
      </c>
      <c r="B1222" s="2">
        <v>0.6875</v>
      </c>
      <c r="C1222" s="11">
        <v>132911.54</v>
      </c>
    </row>
    <row r="1223" spans="1:3">
      <c r="A1223" s="1">
        <v>41652</v>
      </c>
      <c r="B1223" s="2">
        <v>0.69791666666666663</v>
      </c>
      <c r="C1223" s="11">
        <v>136303.03</v>
      </c>
    </row>
    <row r="1224" spans="1:3">
      <c r="A1224" s="1">
        <v>41652</v>
      </c>
      <c r="B1224" s="2">
        <v>0.70833333333333337</v>
      </c>
      <c r="C1224" s="11">
        <v>142082.72</v>
      </c>
    </row>
    <row r="1225" spans="1:3">
      <c r="A1225" s="1">
        <v>41652</v>
      </c>
      <c r="B1225" s="2">
        <v>0.71875</v>
      </c>
      <c r="C1225" s="11">
        <v>145266.67000000001</v>
      </c>
    </row>
    <row r="1226" spans="1:3">
      <c r="A1226" s="1">
        <v>41652</v>
      </c>
      <c r="B1226" s="2">
        <v>0.72916666666666663</v>
      </c>
      <c r="C1226" s="11">
        <v>146258.35999999999</v>
      </c>
    </row>
    <row r="1227" spans="1:3">
      <c r="A1227" s="1">
        <v>41652</v>
      </c>
      <c r="B1227" s="2">
        <v>0.73958333333333337</v>
      </c>
      <c r="C1227" s="11">
        <v>146723.94</v>
      </c>
    </row>
    <row r="1228" spans="1:3">
      <c r="A1228" s="1">
        <v>41652</v>
      </c>
      <c r="B1228" s="2">
        <v>0.75</v>
      </c>
      <c r="C1228" s="11">
        <v>149291.1</v>
      </c>
    </row>
    <row r="1229" spans="1:3">
      <c r="A1229" s="1">
        <v>41652</v>
      </c>
      <c r="B1229" s="2">
        <v>0.76041666666666663</v>
      </c>
      <c r="C1229" s="11">
        <v>147021.96</v>
      </c>
    </row>
    <row r="1230" spans="1:3">
      <c r="A1230" s="1">
        <v>41652</v>
      </c>
      <c r="B1230" s="2">
        <v>0.77083333333333337</v>
      </c>
      <c r="C1230" s="11">
        <v>145198.94</v>
      </c>
    </row>
    <row r="1231" spans="1:3">
      <c r="A1231" s="1">
        <v>41652</v>
      </c>
      <c r="B1231" s="2">
        <v>0.78125</v>
      </c>
      <c r="C1231" s="11">
        <v>144014.39000000001</v>
      </c>
    </row>
    <row r="1232" spans="1:3">
      <c r="A1232" s="1">
        <v>41652</v>
      </c>
      <c r="B1232" s="2">
        <v>0.79166666666666663</v>
      </c>
      <c r="C1232" s="11">
        <v>142497.10999999999</v>
      </c>
    </row>
    <row r="1233" spans="1:3">
      <c r="A1233" s="1">
        <v>41652</v>
      </c>
      <c r="B1233" s="2">
        <v>0.80208333333333337</v>
      </c>
      <c r="C1233" s="11">
        <v>141969.71</v>
      </c>
    </row>
    <row r="1234" spans="1:3">
      <c r="A1234" s="1">
        <v>41652</v>
      </c>
      <c r="B1234" s="2">
        <v>0.8125</v>
      </c>
      <c r="C1234" s="11">
        <v>138879.49</v>
      </c>
    </row>
    <row r="1235" spans="1:3">
      <c r="A1235" s="1">
        <v>41652</v>
      </c>
      <c r="B1235" s="2">
        <v>0.82291666666666663</v>
      </c>
      <c r="C1235" s="11">
        <v>138014.34</v>
      </c>
    </row>
    <row r="1236" spans="1:3">
      <c r="A1236" s="1">
        <v>41652</v>
      </c>
      <c r="B1236" s="2">
        <v>0.83333333333333337</v>
      </c>
      <c r="C1236" s="11">
        <v>135755.35</v>
      </c>
    </row>
    <row r="1237" spans="1:3">
      <c r="A1237" s="1">
        <v>41652</v>
      </c>
      <c r="B1237" s="2">
        <v>0.84375</v>
      </c>
      <c r="C1237" s="11">
        <v>130871.03999999999</v>
      </c>
    </row>
    <row r="1238" spans="1:3">
      <c r="A1238" s="1">
        <v>41652</v>
      </c>
      <c r="B1238" s="2">
        <v>0.85416666666666663</v>
      </c>
      <c r="C1238" s="11">
        <v>125793.67</v>
      </c>
    </row>
    <row r="1239" spans="1:3">
      <c r="A1239" s="1">
        <v>41652</v>
      </c>
      <c r="B1239" s="2">
        <v>0.86458333333333337</v>
      </c>
      <c r="C1239" s="11">
        <v>122547.9</v>
      </c>
    </row>
    <row r="1240" spans="1:3">
      <c r="A1240" s="1">
        <v>41652</v>
      </c>
      <c r="B1240" s="2">
        <v>0.875</v>
      </c>
      <c r="C1240" s="11">
        <v>118782.47</v>
      </c>
    </row>
    <row r="1241" spans="1:3">
      <c r="A1241" s="1">
        <v>41652</v>
      </c>
      <c r="B1241" s="2">
        <v>0.88541666666666663</v>
      </c>
      <c r="C1241" s="11">
        <v>115425.11</v>
      </c>
    </row>
    <row r="1242" spans="1:3">
      <c r="A1242" s="1">
        <v>41652</v>
      </c>
      <c r="B1242" s="2">
        <v>0.89583333333333337</v>
      </c>
      <c r="C1242" s="11">
        <v>111473.35</v>
      </c>
    </row>
    <row r="1243" spans="1:3">
      <c r="A1243" s="1">
        <v>41652</v>
      </c>
      <c r="B1243" s="2">
        <v>0.90625</v>
      </c>
      <c r="C1243" s="11">
        <v>109583.28</v>
      </c>
    </row>
    <row r="1244" spans="1:3">
      <c r="A1244" s="1">
        <v>41652</v>
      </c>
      <c r="B1244" s="2">
        <v>0.91666666666666663</v>
      </c>
      <c r="C1244" s="11">
        <v>111124.3</v>
      </c>
    </row>
    <row r="1245" spans="1:3">
      <c r="A1245" s="1">
        <v>41652</v>
      </c>
      <c r="B1245" s="2">
        <v>0.92708333333333337</v>
      </c>
      <c r="C1245" s="11">
        <v>110991.32</v>
      </c>
    </row>
    <row r="1246" spans="1:3">
      <c r="A1246" s="1">
        <v>41652</v>
      </c>
      <c r="B1246" s="2">
        <v>0.9375</v>
      </c>
      <c r="C1246" s="11">
        <v>110383.31</v>
      </c>
    </row>
    <row r="1247" spans="1:3">
      <c r="A1247" s="1">
        <v>41652</v>
      </c>
      <c r="B1247" s="2">
        <v>0.94791666666666663</v>
      </c>
      <c r="C1247" s="11">
        <v>106297.96</v>
      </c>
    </row>
    <row r="1248" spans="1:3">
      <c r="A1248" s="1">
        <v>41652</v>
      </c>
      <c r="B1248" s="2">
        <v>0.95833333333333337</v>
      </c>
      <c r="C1248" s="11">
        <v>102401.59</v>
      </c>
    </row>
    <row r="1249" spans="1:3">
      <c r="A1249" s="1">
        <v>41652</v>
      </c>
      <c r="B1249" s="2">
        <v>0.96875</v>
      </c>
      <c r="C1249" s="11">
        <v>99813.19</v>
      </c>
    </row>
    <row r="1250" spans="1:3">
      <c r="A1250" s="1">
        <v>41652</v>
      </c>
      <c r="B1250" s="2">
        <v>0.97916666666666663</v>
      </c>
      <c r="C1250" s="11">
        <v>97162.17</v>
      </c>
    </row>
    <row r="1251" spans="1:3">
      <c r="A1251" s="1">
        <v>41652</v>
      </c>
      <c r="B1251" s="2">
        <v>0.98958333333333337</v>
      </c>
      <c r="C1251" s="11">
        <v>93146.97</v>
      </c>
    </row>
    <row r="1252" spans="1:3">
      <c r="A1252" s="1">
        <v>41653</v>
      </c>
      <c r="B1252" s="2">
        <v>0</v>
      </c>
      <c r="C1252" s="11">
        <v>91104.33</v>
      </c>
    </row>
    <row r="1253" spans="1:3">
      <c r="A1253" s="1">
        <v>41653</v>
      </c>
      <c r="B1253" s="2">
        <v>1.0416666666666666E-2</v>
      </c>
      <c r="C1253" s="11">
        <v>89116.89</v>
      </c>
    </row>
    <row r="1254" spans="1:3">
      <c r="A1254" s="1">
        <v>41653</v>
      </c>
      <c r="B1254" s="2">
        <v>2.0833333333333332E-2</v>
      </c>
      <c r="C1254" s="11">
        <v>86863.86</v>
      </c>
    </row>
    <row r="1255" spans="1:3">
      <c r="A1255" s="1">
        <v>41653</v>
      </c>
      <c r="B1255" s="2">
        <v>3.125E-2</v>
      </c>
      <c r="C1255" s="11">
        <v>85146.08</v>
      </c>
    </row>
    <row r="1256" spans="1:3">
      <c r="A1256" s="1">
        <v>41653</v>
      </c>
      <c r="B1256" s="2">
        <v>4.1666666666666664E-2</v>
      </c>
      <c r="C1256" s="11">
        <v>84088.74</v>
      </c>
    </row>
    <row r="1257" spans="1:3">
      <c r="A1257" s="1">
        <v>41653</v>
      </c>
      <c r="B1257" s="2">
        <v>5.2083333333333336E-2</v>
      </c>
      <c r="C1257" s="11">
        <v>83230.81</v>
      </c>
    </row>
    <row r="1258" spans="1:3">
      <c r="A1258" s="1">
        <v>41653</v>
      </c>
      <c r="B1258" s="2">
        <v>6.25E-2</v>
      </c>
      <c r="C1258" s="11">
        <v>82528.31</v>
      </c>
    </row>
    <row r="1259" spans="1:3">
      <c r="A1259" s="1">
        <v>41653</v>
      </c>
      <c r="B1259" s="2">
        <v>7.2916666666666671E-2</v>
      </c>
      <c r="C1259" s="11">
        <v>82039.3</v>
      </c>
    </row>
    <row r="1260" spans="1:3">
      <c r="A1260" s="1">
        <v>41653</v>
      </c>
      <c r="B1260" s="2">
        <v>8.3333333333333329E-2</v>
      </c>
      <c r="C1260" s="11">
        <v>82549.490000000005</v>
      </c>
    </row>
    <row r="1261" spans="1:3">
      <c r="A1261" s="1">
        <v>41653</v>
      </c>
      <c r="B1261" s="2">
        <v>9.375E-2</v>
      </c>
      <c r="C1261" s="11">
        <v>82865.48</v>
      </c>
    </row>
    <row r="1262" spans="1:3">
      <c r="A1262" s="1">
        <v>41653</v>
      </c>
      <c r="B1262" s="2">
        <v>0.10416666666666667</v>
      </c>
      <c r="C1262" s="11">
        <v>83332.22</v>
      </c>
    </row>
    <row r="1263" spans="1:3">
      <c r="A1263" s="1">
        <v>41653</v>
      </c>
      <c r="B1263" s="2">
        <v>0.11458333333333333</v>
      </c>
      <c r="C1263" s="11">
        <v>83970</v>
      </c>
    </row>
    <row r="1264" spans="1:3">
      <c r="A1264" s="1">
        <v>41653</v>
      </c>
      <c r="B1264" s="2">
        <v>0.125</v>
      </c>
      <c r="C1264" s="11">
        <v>85008.71</v>
      </c>
    </row>
    <row r="1265" spans="1:3">
      <c r="A1265" s="1">
        <v>41653</v>
      </c>
      <c r="B1265" s="2">
        <v>0.13541666666666666</v>
      </c>
      <c r="C1265" s="11">
        <v>86909.62</v>
      </c>
    </row>
    <row r="1266" spans="1:3">
      <c r="A1266" s="1">
        <v>41653</v>
      </c>
      <c r="B1266" s="2">
        <v>0.14583333333333334</v>
      </c>
      <c r="C1266" s="11">
        <v>87622.02</v>
      </c>
    </row>
    <row r="1267" spans="1:3">
      <c r="A1267" s="1">
        <v>41653</v>
      </c>
      <c r="B1267" s="2">
        <v>0.15625</v>
      </c>
      <c r="C1267" s="11">
        <v>89189.71</v>
      </c>
    </row>
    <row r="1268" spans="1:3">
      <c r="A1268" s="1">
        <v>41653</v>
      </c>
      <c r="B1268" s="2">
        <v>0.16666666666666666</v>
      </c>
      <c r="C1268" s="11">
        <v>90607.28</v>
      </c>
    </row>
    <row r="1269" spans="1:3">
      <c r="A1269" s="1">
        <v>41653</v>
      </c>
      <c r="B1269" s="2">
        <v>0.17708333333333334</v>
      </c>
      <c r="C1269" s="11">
        <v>93182.05</v>
      </c>
    </row>
    <row r="1270" spans="1:3">
      <c r="A1270" s="1">
        <v>41653</v>
      </c>
      <c r="B1270" s="2">
        <v>0.1875</v>
      </c>
      <c r="C1270" s="11">
        <v>94922.4</v>
      </c>
    </row>
    <row r="1271" spans="1:3">
      <c r="A1271" s="1">
        <v>41653</v>
      </c>
      <c r="B1271" s="2">
        <v>0.19791666666666666</v>
      </c>
      <c r="C1271" s="11">
        <v>97412.34</v>
      </c>
    </row>
    <row r="1272" spans="1:3">
      <c r="A1272" s="1">
        <v>41653</v>
      </c>
      <c r="B1272" s="2">
        <v>0.20833333333333334</v>
      </c>
      <c r="C1272" s="11">
        <v>99638.56</v>
      </c>
    </row>
    <row r="1273" spans="1:3">
      <c r="A1273" s="1">
        <v>41653</v>
      </c>
      <c r="B1273" s="2">
        <v>0.21875</v>
      </c>
      <c r="C1273" s="11">
        <v>101919.25</v>
      </c>
    </row>
    <row r="1274" spans="1:3">
      <c r="A1274" s="1">
        <v>41653</v>
      </c>
      <c r="B1274" s="2">
        <v>0.22916666666666666</v>
      </c>
      <c r="C1274" s="11">
        <v>102716.79</v>
      </c>
    </row>
    <row r="1275" spans="1:3">
      <c r="A1275" s="1">
        <v>41653</v>
      </c>
      <c r="B1275" s="2">
        <v>0.23958333333333334</v>
      </c>
      <c r="C1275" s="11">
        <v>104673.28</v>
      </c>
    </row>
    <row r="1276" spans="1:3">
      <c r="A1276" s="1">
        <v>41653</v>
      </c>
      <c r="B1276" s="2">
        <v>0.25</v>
      </c>
      <c r="C1276" s="11">
        <v>105088.07</v>
      </c>
    </row>
    <row r="1277" spans="1:3">
      <c r="A1277" s="1">
        <v>41653</v>
      </c>
      <c r="B1277" s="2">
        <v>0.26041666666666669</v>
      </c>
      <c r="C1277" s="11">
        <v>110496.03</v>
      </c>
    </row>
    <row r="1278" spans="1:3">
      <c r="A1278" s="1">
        <v>41653</v>
      </c>
      <c r="B1278" s="2">
        <v>0.27083333333333331</v>
      </c>
      <c r="C1278" s="11">
        <v>116768.17</v>
      </c>
    </row>
    <row r="1279" spans="1:3">
      <c r="A1279" s="1">
        <v>41653</v>
      </c>
      <c r="B1279" s="2">
        <v>0.28125</v>
      </c>
      <c r="C1279" s="11">
        <v>121122.95</v>
      </c>
    </row>
    <row r="1280" spans="1:3">
      <c r="A1280" s="1">
        <v>41653</v>
      </c>
      <c r="B1280" s="2">
        <v>0.29166666666666669</v>
      </c>
      <c r="C1280" s="11">
        <v>125395.08</v>
      </c>
    </row>
    <row r="1281" spans="1:3">
      <c r="A1281" s="1">
        <v>41653</v>
      </c>
      <c r="B1281" s="2">
        <v>0.30208333333333331</v>
      </c>
      <c r="C1281" s="11">
        <v>131300.29</v>
      </c>
    </row>
    <row r="1282" spans="1:3">
      <c r="A1282" s="1">
        <v>41653</v>
      </c>
      <c r="B1282" s="2">
        <v>0.3125</v>
      </c>
      <c r="C1282" s="11">
        <v>135811.31</v>
      </c>
    </row>
    <row r="1283" spans="1:3">
      <c r="A1283" s="1">
        <v>41653</v>
      </c>
      <c r="B1283" s="2">
        <v>0.32291666666666669</v>
      </c>
      <c r="C1283" s="11">
        <v>138660.13</v>
      </c>
    </row>
    <row r="1284" spans="1:3">
      <c r="A1284" s="1">
        <v>41653</v>
      </c>
      <c r="B1284" s="2">
        <v>0.33333333333333331</v>
      </c>
      <c r="C1284" s="11">
        <v>141290.32999999999</v>
      </c>
    </row>
    <row r="1285" spans="1:3">
      <c r="A1285" s="1">
        <v>41653</v>
      </c>
      <c r="B1285" s="2">
        <v>0.34375</v>
      </c>
      <c r="C1285" s="11">
        <v>143581.95000000001</v>
      </c>
    </row>
    <row r="1286" spans="1:3">
      <c r="A1286" s="1">
        <v>41653</v>
      </c>
      <c r="B1286" s="2">
        <v>0.35416666666666669</v>
      </c>
      <c r="C1286" s="11">
        <v>142359.44</v>
      </c>
    </row>
    <row r="1287" spans="1:3">
      <c r="A1287" s="1">
        <v>41653</v>
      </c>
      <c r="B1287" s="2">
        <v>0.36458333333333331</v>
      </c>
      <c r="C1287" s="11">
        <v>141235.73000000001</v>
      </c>
    </row>
    <row r="1288" spans="1:3">
      <c r="A1288" s="1">
        <v>41653</v>
      </c>
      <c r="B1288" s="2">
        <v>0.375</v>
      </c>
      <c r="C1288" s="11">
        <v>141844.71</v>
      </c>
    </row>
    <row r="1289" spans="1:3">
      <c r="A1289" s="1">
        <v>41653</v>
      </c>
      <c r="B1289" s="2">
        <v>0.38541666666666669</v>
      </c>
      <c r="C1289" s="11">
        <v>139938.21</v>
      </c>
    </row>
    <row r="1290" spans="1:3">
      <c r="A1290" s="1">
        <v>41653</v>
      </c>
      <c r="B1290" s="2">
        <v>0.39583333333333331</v>
      </c>
      <c r="C1290" s="11">
        <v>139730.81</v>
      </c>
    </row>
    <row r="1291" spans="1:3">
      <c r="A1291" s="1">
        <v>41653</v>
      </c>
      <c r="B1291" s="2">
        <v>0.40625</v>
      </c>
      <c r="C1291" s="11">
        <v>141575.18</v>
      </c>
    </row>
    <row r="1292" spans="1:3">
      <c r="A1292" s="1">
        <v>41653</v>
      </c>
      <c r="B1292" s="2">
        <v>0.41666666666666669</v>
      </c>
      <c r="C1292" s="11">
        <v>142750.73000000001</v>
      </c>
    </row>
    <row r="1293" spans="1:3">
      <c r="A1293" s="1">
        <v>41653</v>
      </c>
      <c r="B1293" s="2">
        <v>0.42708333333333331</v>
      </c>
      <c r="C1293" s="11">
        <v>142828.62</v>
      </c>
    </row>
    <row r="1294" spans="1:3">
      <c r="A1294" s="1">
        <v>41653</v>
      </c>
      <c r="B1294" s="2">
        <v>0.4375</v>
      </c>
      <c r="C1294" s="11">
        <v>143170.98000000001</v>
      </c>
    </row>
    <row r="1295" spans="1:3">
      <c r="A1295" s="1">
        <v>41653</v>
      </c>
      <c r="B1295" s="2">
        <v>0.44791666666666669</v>
      </c>
      <c r="C1295" s="11">
        <v>143194.43</v>
      </c>
    </row>
    <row r="1296" spans="1:3">
      <c r="A1296" s="1">
        <v>41653</v>
      </c>
      <c r="B1296" s="2">
        <v>0.45833333333333331</v>
      </c>
      <c r="C1296" s="11">
        <v>143073.01</v>
      </c>
    </row>
    <row r="1297" spans="1:3">
      <c r="A1297" s="1">
        <v>41653</v>
      </c>
      <c r="B1297" s="2">
        <v>0.46875</v>
      </c>
      <c r="C1297" s="11">
        <v>146034.34</v>
      </c>
    </row>
    <row r="1298" spans="1:3">
      <c r="A1298" s="1">
        <v>41653</v>
      </c>
      <c r="B1298" s="2">
        <v>0.47916666666666669</v>
      </c>
      <c r="C1298" s="11">
        <v>147285.84</v>
      </c>
    </row>
    <row r="1299" spans="1:3">
      <c r="A1299" s="1">
        <v>41653</v>
      </c>
      <c r="B1299" s="2">
        <v>0.48958333333333331</v>
      </c>
      <c r="C1299" s="11">
        <v>145724.82999999999</v>
      </c>
    </row>
    <row r="1300" spans="1:3">
      <c r="A1300" s="1">
        <v>41653</v>
      </c>
      <c r="B1300" s="2">
        <v>0.5</v>
      </c>
      <c r="C1300" s="11">
        <v>145071.01999999999</v>
      </c>
    </row>
    <row r="1301" spans="1:3">
      <c r="A1301" s="1">
        <v>41653</v>
      </c>
      <c r="B1301" s="2">
        <v>0.51041666666666663</v>
      </c>
      <c r="C1301" s="11">
        <v>140575.48000000001</v>
      </c>
    </row>
    <row r="1302" spans="1:3">
      <c r="A1302" s="1">
        <v>41653</v>
      </c>
      <c r="B1302" s="2">
        <v>0.52083333333333337</v>
      </c>
      <c r="C1302" s="11">
        <v>139308.01999999999</v>
      </c>
    </row>
    <row r="1303" spans="1:3">
      <c r="A1303" s="1">
        <v>41653</v>
      </c>
      <c r="B1303" s="2">
        <v>0.53125</v>
      </c>
      <c r="C1303" s="11">
        <v>141415.56</v>
      </c>
    </row>
    <row r="1304" spans="1:3">
      <c r="A1304" s="1">
        <v>41653</v>
      </c>
      <c r="B1304" s="2">
        <v>0.54166666666666663</v>
      </c>
      <c r="C1304" s="11">
        <v>141239.57</v>
      </c>
    </row>
    <row r="1305" spans="1:3">
      <c r="A1305" s="1">
        <v>41653</v>
      </c>
      <c r="B1305" s="2">
        <v>0.55208333333333337</v>
      </c>
      <c r="C1305" s="11">
        <v>140563.41</v>
      </c>
    </row>
    <row r="1306" spans="1:3">
      <c r="A1306" s="1">
        <v>41653</v>
      </c>
      <c r="B1306" s="2">
        <v>0.5625</v>
      </c>
      <c r="C1306" s="11">
        <v>139395.26</v>
      </c>
    </row>
    <row r="1307" spans="1:3">
      <c r="A1307" s="1">
        <v>41653</v>
      </c>
      <c r="B1307" s="2">
        <v>0.57291666666666663</v>
      </c>
      <c r="C1307" s="11">
        <v>137084.6</v>
      </c>
    </row>
    <row r="1308" spans="1:3">
      <c r="A1308" s="1">
        <v>41653</v>
      </c>
      <c r="B1308" s="2">
        <v>0.58333333333333337</v>
      </c>
      <c r="C1308" s="11">
        <v>135256.54</v>
      </c>
    </row>
    <row r="1309" spans="1:3">
      <c r="A1309" s="1">
        <v>41653</v>
      </c>
      <c r="B1309" s="2">
        <v>0.59375</v>
      </c>
      <c r="C1309" s="11">
        <v>136265.23000000001</v>
      </c>
    </row>
    <row r="1310" spans="1:3">
      <c r="A1310" s="1">
        <v>41653</v>
      </c>
      <c r="B1310" s="2">
        <v>0.60416666666666663</v>
      </c>
      <c r="C1310" s="11">
        <v>136348.19</v>
      </c>
    </row>
    <row r="1311" spans="1:3">
      <c r="A1311" s="1">
        <v>41653</v>
      </c>
      <c r="B1311" s="2">
        <v>0.61458333333333337</v>
      </c>
      <c r="C1311" s="11">
        <v>135785.04999999999</v>
      </c>
    </row>
    <row r="1312" spans="1:3">
      <c r="A1312" s="1">
        <v>41653</v>
      </c>
      <c r="B1312" s="2">
        <v>0.625</v>
      </c>
      <c r="C1312" s="11">
        <v>136517.01999999999</v>
      </c>
    </row>
    <row r="1313" spans="1:3">
      <c r="A1313" s="1">
        <v>41653</v>
      </c>
      <c r="B1313" s="2">
        <v>0.63541666666666663</v>
      </c>
      <c r="C1313" s="11">
        <v>138482.51999999999</v>
      </c>
    </row>
    <row r="1314" spans="1:3">
      <c r="A1314" s="1">
        <v>41653</v>
      </c>
      <c r="B1314" s="2">
        <v>0.64583333333333337</v>
      </c>
      <c r="C1314" s="11">
        <v>136437.88</v>
      </c>
    </row>
    <row r="1315" spans="1:3">
      <c r="A1315" s="1">
        <v>41653</v>
      </c>
      <c r="B1315" s="2">
        <v>0.65625</v>
      </c>
      <c r="C1315" s="11">
        <v>135222.39999999999</v>
      </c>
    </row>
    <row r="1316" spans="1:3">
      <c r="A1316" s="1">
        <v>41653</v>
      </c>
      <c r="B1316" s="2">
        <v>0.66666666666666663</v>
      </c>
      <c r="C1316" s="11">
        <v>135946.07999999999</v>
      </c>
    </row>
    <row r="1317" spans="1:3">
      <c r="A1317" s="1">
        <v>41653</v>
      </c>
      <c r="B1317" s="2">
        <v>0.67708333333333337</v>
      </c>
      <c r="C1317" s="11">
        <v>136663.04000000001</v>
      </c>
    </row>
    <row r="1318" spans="1:3">
      <c r="A1318" s="1">
        <v>41653</v>
      </c>
      <c r="B1318" s="2">
        <v>0.6875</v>
      </c>
      <c r="C1318" s="11">
        <v>139990.72</v>
      </c>
    </row>
    <row r="1319" spans="1:3">
      <c r="A1319" s="1">
        <v>41653</v>
      </c>
      <c r="B1319" s="2">
        <v>0.69791666666666663</v>
      </c>
      <c r="C1319" s="11">
        <v>143722.13</v>
      </c>
    </row>
    <row r="1320" spans="1:3">
      <c r="A1320" s="1">
        <v>41653</v>
      </c>
      <c r="B1320" s="2">
        <v>0.70833333333333337</v>
      </c>
      <c r="C1320" s="11">
        <v>147931.76</v>
      </c>
    </row>
    <row r="1321" spans="1:3">
      <c r="A1321" s="1">
        <v>41653</v>
      </c>
      <c r="B1321" s="2">
        <v>0.71875</v>
      </c>
      <c r="C1321" s="11">
        <v>150889.19</v>
      </c>
    </row>
    <row r="1322" spans="1:3">
      <c r="A1322" s="1">
        <v>41653</v>
      </c>
      <c r="B1322" s="2">
        <v>0.72916666666666663</v>
      </c>
      <c r="C1322" s="11">
        <v>153814.98000000001</v>
      </c>
    </row>
    <row r="1323" spans="1:3">
      <c r="A1323" s="1">
        <v>41653</v>
      </c>
      <c r="B1323" s="2">
        <v>0.73958333333333337</v>
      </c>
      <c r="C1323" s="11">
        <v>153261.35</v>
      </c>
    </row>
    <row r="1324" spans="1:3">
      <c r="A1324" s="1">
        <v>41653</v>
      </c>
      <c r="B1324" s="2">
        <v>0.75</v>
      </c>
      <c r="C1324" s="11">
        <v>153564.79999999999</v>
      </c>
    </row>
    <row r="1325" spans="1:3">
      <c r="A1325" s="1">
        <v>41653</v>
      </c>
      <c r="B1325" s="2">
        <v>0.76041666666666663</v>
      </c>
      <c r="C1325" s="11">
        <v>151344.20000000001</v>
      </c>
    </row>
    <row r="1326" spans="1:3">
      <c r="A1326" s="1">
        <v>41653</v>
      </c>
      <c r="B1326" s="2">
        <v>0.77083333333333337</v>
      </c>
      <c r="C1326" s="11">
        <v>148189.17000000001</v>
      </c>
    </row>
    <row r="1327" spans="1:3">
      <c r="A1327" s="1">
        <v>41653</v>
      </c>
      <c r="B1327" s="2">
        <v>0.78125</v>
      </c>
      <c r="C1327" s="11">
        <v>147256.73000000001</v>
      </c>
    </row>
    <row r="1328" spans="1:3">
      <c r="A1328" s="1">
        <v>41653</v>
      </c>
      <c r="B1328" s="2">
        <v>0.79166666666666663</v>
      </c>
      <c r="C1328" s="11">
        <v>146526.42000000001</v>
      </c>
    </row>
    <row r="1329" spans="1:3">
      <c r="A1329" s="1">
        <v>41653</v>
      </c>
      <c r="B1329" s="2">
        <v>0.80208333333333337</v>
      </c>
      <c r="C1329" s="11">
        <v>145050.03</v>
      </c>
    </row>
    <row r="1330" spans="1:3">
      <c r="A1330" s="1">
        <v>41653</v>
      </c>
      <c r="B1330" s="2">
        <v>0.8125</v>
      </c>
      <c r="C1330" s="11">
        <v>143754.29</v>
      </c>
    </row>
    <row r="1331" spans="1:3">
      <c r="A1331" s="1">
        <v>41653</v>
      </c>
      <c r="B1331" s="2">
        <v>0.82291666666666663</v>
      </c>
      <c r="C1331" s="11">
        <v>141534.28</v>
      </c>
    </row>
    <row r="1332" spans="1:3">
      <c r="A1332" s="1">
        <v>41653</v>
      </c>
      <c r="B1332" s="2">
        <v>0.83333333333333337</v>
      </c>
      <c r="C1332" s="11">
        <v>140672.04999999999</v>
      </c>
    </row>
    <row r="1333" spans="1:3">
      <c r="A1333" s="1">
        <v>41653</v>
      </c>
      <c r="B1333" s="2">
        <v>0.84375</v>
      </c>
      <c r="C1333" s="11">
        <v>135675.20000000001</v>
      </c>
    </row>
    <row r="1334" spans="1:3">
      <c r="A1334" s="1">
        <v>41653</v>
      </c>
      <c r="B1334" s="2">
        <v>0.85416666666666663</v>
      </c>
      <c r="C1334" s="11">
        <v>129567.39</v>
      </c>
    </row>
    <row r="1335" spans="1:3">
      <c r="A1335" s="1">
        <v>41653</v>
      </c>
      <c r="B1335" s="2">
        <v>0.86458333333333337</v>
      </c>
      <c r="C1335" s="11">
        <v>125454.14</v>
      </c>
    </row>
    <row r="1336" spans="1:3">
      <c r="A1336" s="1">
        <v>41653</v>
      </c>
      <c r="B1336" s="2">
        <v>0.875</v>
      </c>
      <c r="C1336" s="11">
        <v>121542.49</v>
      </c>
    </row>
    <row r="1337" spans="1:3">
      <c r="A1337" s="1">
        <v>41653</v>
      </c>
      <c r="B1337" s="2">
        <v>0.88541666666666663</v>
      </c>
      <c r="C1337" s="11">
        <v>117390.27</v>
      </c>
    </row>
    <row r="1338" spans="1:3">
      <c r="A1338" s="1">
        <v>41653</v>
      </c>
      <c r="B1338" s="2">
        <v>0.89583333333333337</v>
      </c>
      <c r="C1338" s="11">
        <v>113593.84</v>
      </c>
    </row>
    <row r="1339" spans="1:3">
      <c r="A1339" s="1">
        <v>41653</v>
      </c>
      <c r="B1339" s="2">
        <v>0.90625</v>
      </c>
      <c r="C1339" s="11">
        <v>111183.55</v>
      </c>
    </row>
    <row r="1340" spans="1:3">
      <c r="A1340" s="1">
        <v>41653</v>
      </c>
      <c r="B1340" s="2">
        <v>0.91666666666666663</v>
      </c>
      <c r="C1340" s="11">
        <v>111684.46</v>
      </c>
    </row>
    <row r="1341" spans="1:3">
      <c r="A1341" s="1">
        <v>41653</v>
      </c>
      <c r="B1341" s="2">
        <v>0.92708333333333337</v>
      </c>
      <c r="C1341" s="11">
        <v>112920.58</v>
      </c>
    </row>
    <row r="1342" spans="1:3">
      <c r="A1342" s="1">
        <v>41653</v>
      </c>
      <c r="B1342" s="2">
        <v>0.9375</v>
      </c>
      <c r="C1342" s="11">
        <v>112036.99</v>
      </c>
    </row>
    <row r="1343" spans="1:3">
      <c r="A1343" s="1">
        <v>41653</v>
      </c>
      <c r="B1343" s="2">
        <v>0.94791666666666663</v>
      </c>
      <c r="C1343" s="11">
        <v>108022.11</v>
      </c>
    </row>
    <row r="1344" spans="1:3">
      <c r="A1344" s="1">
        <v>41653</v>
      </c>
      <c r="B1344" s="2">
        <v>0.95833333333333337</v>
      </c>
      <c r="C1344" s="11">
        <v>104601.34</v>
      </c>
    </row>
    <row r="1345" spans="1:3">
      <c r="A1345" s="1">
        <v>41653</v>
      </c>
      <c r="B1345" s="2">
        <v>0.96875</v>
      </c>
      <c r="C1345" s="11">
        <v>101400.86</v>
      </c>
    </row>
    <row r="1346" spans="1:3">
      <c r="A1346" s="1">
        <v>41653</v>
      </c>
      <c r="B1346" s="2">
        <v>0.97916666666666663</v>
      </c>
      <c r="C1346" s="11">
        <v>100049.35</v>
      </c>
    </row>
    <row r="1347" spans="1:3">
      <c r="A1347" s="1">
        <v>41653</v>
      </c>
      <c r="B1347" s="2">
        <v>0.98958333333333337</v>
      </c>
      <c r="C1347" s="11">
        <v>96229.75</v>
      </c>
    </row>
    <row r="1348" spans="1:3">
      <c r="A1348" s="1">
        <v>41654</v>
      </c>
      <c r="B1348" s="2">
        <v>0</v>
      </c>
      <c r="C1348" s="11">
        <v>93784.21</v>
      </c>
    </row>
    <row r="1349" spans="1:3">
      <c r="A1349" s="1">
        <v>41654</v>
      </c>
      <c r="B1349" s="2">
        <v>1.0416666666666666E-2</v>
      </c>
      <c r="C1349" s="11">
        <v>91363.6</v>
      </c>
    </row>
    <row r="1350" spans="1:3">
      <c r="A1350" s="1">
        <v>41654</v>
      </c>
      <c r="B1350" s="2">
        <v>2.0833333333333332E-2</v>
      </c>
      <c r="C1350" s="11">
        <v>90705.48</v>
      </c>
    </row>
    <row r="1351" spans="1:3">
      <c r="A1351" s="1">
        <v>41654</v>
      </c>
      <c r="B1351" s="2">
        <v>3.125E-2</v>
      </c>
      <c r="C1351" s="11">
        <v>90767.360000000001</v>
      </c>
    </row>
    <row r="1352" spans="1:3">
      <c r="A1352" s="1">
        <v>41654</v>
      </c>
      <c r="B1352" s="2">
        <v>4.1666666666666664E-2</v>
      </c>
      <c r="C1352" s="11">
        <v>89482.51</v>
      </c>
    </row>
    <row r="1353" spans="1:3">
      <c r="A1353" s="1">
        <v>41654</v>
      </c>
      <c r="B1353" s="2">
        <v>5.2083333333333336E-2</v>
      </c>
      <c r="C1353" s="11">
        <v>88199.99</v>
      </c>
    </row>
    <row r="1354" spans="1:3">
      <c r="A1354" s="1">
        <v>41654</v>
      </c>
      <c r="B1354" s="2">
        <v>6.25E-2</v>
      </c>
      <c r="C1354" s="11">
        <v>87279.94</v>
      </c>
    </row>
    <row r="1355" spans="1:3">
      <c r="A1355" s="1">
        <v>41654</v>
      </c>
      <c r="B1355" s="2">
        <v>7.2916666666666671E-2</v>
      </c>
      <c r="C1355" s="11">
        <v>87245.07</v>
      </c>
    </row>
    <row r="1356" spans="1:3">
      <c r="A1356" s="1">
        <v>41654</v>
      </c>
      <c r="B1356" s="2">
        <v>8.3333333333333329E-2</v>
      </c>
      <c r="C1356" s="11">
        <v>87874.93</v>
      </c>
    </row>
    <row r="1357" spans="1:3">
      <c r="A1357" s="1">
        <v>41654</v>
      </c>
      <c r="B1357" s="2">
        <v>9.375E-2</v>
      </c>
      <c r="C1357" s="11">
        <v>87937</v>
      </c>
    </row>
    <row r="1358" spans="1:3">
      <c r="A1358" s="1">
        <v>41654</v>
      </c>
      <c r="B1358" s="2">
        <v>0.10416666666666667</v>
      </c>
      <c r="C1358" s="11">
        <v>88221.32</v>
      </c>
    </row>
    <row r="1359" spans="1:3">
      <c r="A1359" s="1">
        <v>41654</v>
      </c>
      <c r="B1359" s="2">
        <v>0.11458333333333333</v>
      </c>
      <c r="C1359" s="11">
        <v>90447.44</v>
      </c>
    </row>
    <row r="1360" spans="1:3">
      <c r="A1360" s="1">
        <v>41654</v>
      </c>
      <c r="B1360" s="2">
        <v>0.125</v>
      </c>
      <c r="C1360" s="11">
        <v>91131.5</v>
      </c>
    </row>
    <row r="1361" spans="1:3">
      <c r="A1361" s="1">
        <v>41654</v>
      </c>
      <c r="B1361" s="2">
        <v>0.13541666666666666</v>
      </c>
      <c r="C1361" s="11">
        <v>92868.47</v>
      </c>
    </row>
    <row r="1362" spans="1:3">
      <c r="A1362" s="1">
        <v>41654</v>
      </c>
      <c r="B1362" s="2">
        <v>0.14583333333333334</v>
      </c>
      <c r="C1362" s="11">
        <v>94626.4</v>
      </c>
    </row>
    <row r="1363" spans="1:3">
      <c r="A1363" s="1">
        <v>41654</v>
      </c>
      <c r="B1363" s="2">
        <v>0.15625</v>
      </c>
      <c r="C1363" s="11">
        <v>94368.52</v>
      </c>
    </row>
    <row r="1364" spans="1:3">
      <c r="A1364" s="1">
        <v>41654</v>
      </c>
      <c r="B1364" s="2">
        <v>0.16666666666666666</v>
      </c>
      <c r="C1364" s="11">
        <v>96300.25</v>
      </c>
    </row>
    <row r="1365" spans="1:3">
      <c r="A1365" s="1">
        <v>41654</v>
      </c>
      <c r="B1365" s="2">
        <v>0.17708333333333334</v>
      </c>
      <c r="C1365" s="11">
        <v>97299.36</v>
      </c>
    </row>
    <row r="1366" spans="1:3">
      <c r="A1366" s="1">
        <v>41654</v>
      </c>
      <c r="B1366" s="2">
        <v>0.1875</v>
      </c>
      <c r="C1366" s="11">
        <v>98213.49</v>
      </c>
    </row>
    <row r="1367" spans="1:3">
      <c r="A1367" s="1">
        <v>41654</v>
      </c>
      <c r="B1367" s="2">
        <v>0.19791666666666666</v>
      </c>
      <c r="C1367" s="11">
        <v>100169.88</v>
      </c>
    </row>
    <row r="1368" spans="1:3">
      <c r="A1368" s="1">
        <v>41654</v>
      </c>
      <c r="B1368" s="2">
        <v>0.20833333333333334</v>
      </c>
      <c r="C1368" s="11">
        <v>101793.72</v>
      </c>
    </row>
    <row r="1369" spans="1:3">
      <c r="A1369" s="1">
        <v>41654</v>
      </c>
      <c r="B1369" s="2">
        <v>0.21875</v>
      </c>
      <c r="C1369" s="11">
        <v>103630.03</v>
      </c>
    </row>
    <row r="1370" spans="1:3">
      <c r="A1370" s="1">
        <v>41654</v>
      </c>
      <c r="B1370" s="2">
        <v>0.22916666666666666</v>
      </c>
      <c r="C1370" s="11">
        <v>103866.98</v>
      </c>
    </row>
    <row r="1371" spans="1:3">
      <c r="A1371" s="1">
        <v>41654</v>
      </c>
      <c r="B1371" s="2">
        <v>0.23958333333333334</v>
      </c>
      <c r="C1371" s="11">
        <v>106044.49</v>
      </c>
    </row>
    <row r="1372" spans="1:3">
      <c r="A1372" s="1">
        <v>41654</v>
      </c>
      <c r="B1372" s="2">
        <v>0.25</v>
      </c>
      <c r="C1372" s="11">
        <v>105585.82</v>
      </c>
    </row>
    <row r="1373" spans="1:3">
      <c r="A1373" s="1">
        <v>41654</v>
      </c>
      <c r="B1373" s="2">
        <v>0.26041666666666669</v>
      </c>
      <c r="C1373" s="11">
        <v>111334.69</v>
      </c>
    </row>
    <row r="1374" spans="1:3">
      <c r="A1374" s="1">
        <v>41654</v>
      </c>
      <c r="B1374" s="2">
        <v>0.27083333333333331</v>
      </c>
      <c r="C1374" s="11">
        <v>117297.77</v>
      </c>
    </row>
    <row r="1375" spans="1:3">
      <c r="A1375" s="1">
        <v>41654</v>
      </c>
      <c r="B1375" s="2">
        <v>0.28125</v>
      </c>
      <c r="C1375" s="11">
        <v>121506.3</v>
      </c>
    </row>
    <row r="1376" spans="1:3">
      <c r="A1376" s="1">
        <v>41654</v>
      </c>
      <c r="B1376" s="2">
        <v>0.29166666666666669</v>
      </c>
      <c r="C1376" s="11">
        <v>126346.46</v>
      </c>
    </row>
    <row r="1377" spans="1:3">
      <c r="A1377" s="1">
        <v>41654</v>
      </c>
      <c r="B1377" s="2">
        <v>0.30208333333333331</v>
      </c>
      <c r="C1377" s="11">
        <v>132888.35999999999</v>
      </c>
    </row>
    <row r="1378" spans="1:3">
      <c r="A1378" s="1">
        <v>41654</v>
      </c>
      <c r="B1378" s="2">
        <v>0.3125</v>
      </c>
      <c r="C1378" s="11">
        <v>138773.69</v>
      </c>
    </row>
    <row r="1379" spans="1:3">
      <c r="A1379" s="1">
        <v>41654</v>
      </c>
      <c r="B1379" s="2">
        <v>0.32291666666666669</v>
      </c>
      <c r="C1379" s="11">
        <v>143090.66</v>
      </c>
    </row>
    <row r="1380" spans="1:3">
      <c r="A1380" s="1">
        <v>41654</v>
      </c>
      <c r="B1380" s="2">
        <v>0.33333333333333331</v>
      </c>
      <c r="C1380" s="11">
        <v>145135.44</v>
      </c>
    </row>
    <row r="1381" spans="1:3">
      <c r="A1381" s="1">
        <v>41654</v>
      </c>
      <c r="B1381" s="2">
        <v>0.34375</v>
      </c>
      <c r="C1381" s="11">
        <v>144363.59</v>
      </c>
    </row>
    <row r="1382" spans="1:3">
      <c r="A1382" s="1">
        <v>41654</v>
      </c>
      <c r="B1382" s="2">
        <v>0.35416666666666669</v>
      </c>
      <c r="C1382" s="11">
        <v>143746.47</v>
      </c>
    </row>
    <row r="1383" spans="1:3">
      <c r="A1383" s="1">
        <v>41654</v>
      </c>
      <c r="B1383" s="2">
        <v>0.36458333333333331</v>
      </c>
      <c r="C1383" s="11">
        <v>141869.12</v>
      </c>
    </row>
    <row r="1384" spans="1:3">
      <c r="A1384" s="1">
        <v>41654</v>
      </c>
      <c r="B1384" s="2">
        <v>0.375</v>
      </c>
      <c r="C1384" s="11">
        <v>141539.20000000001</v>
      </c>
    </row>
    <row r="1385" spans="1:3">
      <c r="A1385" s="1">
        <v>41654</v>
      </c>
      <c r="B1385" s="2">
        <v>0.38541666666666669</v>
      </c>
      <c r="C1385" s="11">
        <v>139514.38</v>
      </c>
    </row>
    <row r="1386" spans="1:3">
      <c r="A1386" s="1">
        <v>41654</v>
      </c>
      <c r="B1386" s="2">
        <v>0.39583333333333331</v>
      </c>
      <c r="C1386" s="11">
        <v>138704.65</v>
      </c>
    </row>
    <row r="1387" spans="1:3">
      <c r="A1387" s="1">
        <v>41654</v>
      </c>
      <c r="B1387" s="2">
        <v>0.40625</v>
      </c>
      <c r="C1387" s="11">
        <v>140969.07</v>
      </c>
    </row>
    <row r="1388" spans="1:3">
      <c r="A1388" s="1">
        <v>41654</v>
      </c>
      <c r="B1388" s="2">
        <v>0.41666666666666669</v>
      </c>
      <c r="C1388" s="11">
        <v>141031.24</v>
      </c>
    </row>
    <row r="1389" spans="1:3">
      <c r="A1389" s="1">
        <v>41654</v>
      </c>
      <c r="B1389" s="2">
        <v>0.42708333333333331</v>
      </c>
      <c r="C1389" s="11">
        <v>140907.39000000001</v>
      </c>
    </row>
    <row r="1390" spans="1:3">
      <c r="A1390" s="1">
        <v>41654</v>
      </c>
      <c r="B1390" s="2">
        <v>0.4375</v>
      </c>
      <c r="C1390" s="11">
        <v>141509.39000000001</v>
      </c>
    </row>
    <row r="1391" spans="1:3">
      <c r="A1391" s="1">
        <v>41654</v>
      </c>
      <c r="B1391" s="2">
        <v>0.44791666666666669</v>
      </c>
      <c r="C1391" s="11">
        <v>141734.69</v>
      </c>
    </row>
    <row r="1392" spans="1:3">
      <c r="A1392" s="1">
        <v>41654</v>
      </c>
      <c r="B1392" s="2">
        <v>0.45833333333333331</v>
      </c>
      <c r="C1392" s="11">
        <v>142499.07</v>
      </c>
    </row>
    <row r="1393" spans="1:3">
      <c r="A1393" s="1">
        <v>41654</v>
      </c>
      <c r="B1393" s="2">
        <v>0.46875</v>
      </c>
      <c r="C1393" s="11">
        <v>144531.64000000001</v>
      </c>
    </row>
    <row r="1394" spans="1:3">
      <c r="A1394" s="1">
        <v>41654</v>
      </c>
      <c r="B1394" s="2">
        <v>0.47916666666666669</v>
      </c>
      <c r="C1394" s="11">
        <v>145430.20000000001</v>
      </c>
    </row>
    <row r="1395" spans="1:3">
      <c r="A1395" s="1">
        <v>41654</v>
      </c>
      <c r="B1395" s="2">
        <v>0.48958333333333331</v>
      </c>
      <c r="C1395" s="11">
        <v>144380.15</v>
      </c>
    </row>
    <row r="1396" spans="1:3">
      <c r="A1396" s="1">
        <v>41654</v>
      </c>
      <c r="B1396" s="2">
        <v>0.5</v>
      </c>
      <c r="C1396" s="11">
        <v>142322.46</v>
      </c>
    </row>
    <row r="1397" spans="1:3">
      <c r="A1397" s="1">
        <v>41654</v>
      </c>
      <c r="B1397" s="2">
        <v>0.51041666666666663</v>
      </c>
      <c r="C1397" s="11">
        <v>137959.56</v>
      </c>
    </row>
    <row r="1398" spans="1:3">
      <c r="A1398" s="1">
        <v>41654</v>
      </c>
      <c r="B1398" s="2">
        <v>0.52083333333333337</v>
      </c>
      <c r="C1398" s="11">
        <v>135394.17000000001</v>
      </c>
    </row>
    <row r="1399" spans="1:3">
      <c r="A1399" s="1">
        <v>41654</v>
      </c>
      <c r="B1399" s="2">
        <v>0.53125</v>
      </c>
      <c r="C1399" s="11">
        <v>135262.54</v>
      </c>
    </row>
    <row r="1400" spans="1:3">
      <c r="A1400" s="1">
        <v>41654</v>
      </c>
      <c r="B1400" s="2">
        <v>0.54166666666666663</v>
      </c>
      <c r="C1400" s="11">
        <v>133762.63</v>
      </c>
    </row>
    <row r="1401" spans="1:3">
      <c r="A1401" s="1">
        <v>41654</v>
      </c>
      <c r="B1401" s="2">
        <v>0.55208333333333337</v>
      </c>
      <c r="C1401" s="11">
        <v>132266.10999999999</v>
      </c>
    </row>
    <row r="1402" spans="1:3">
      <c r="A1402" s="1">
        <v>41654</v>
      </c>
      <c r="B1402" s="2">
        <v>0.5625</v>
      </c>
      <c r="C1402" s="11">
        <v>129927.4</v>
      </c>
    </row>
    <row r="1403" spans="1:3">
      <c r="A1403" s="1">
        <v>41654</v>
      </c>
      <c r="B1403" s="2">
        <v>0.57291666666666663</v>
      </c>
      <c r="C1403" s="11">
        <v>128091.33</v>
      </c>
    </row>
    <row r="1404" spans="1:3">
      <c r="A1404" s="1">
        <v>41654</v>
      </c>
      <c r="B1404" s="2">
        <v>0.58333333333333337</v>
      </c>
      <c r="C1404" s="11">
        <v>126454.41</v>
      </c>
    </row>
    <row r="1405" spans="1:3">
      <c r="A1405" s="1">
        <v>41654</v>
      </c>
      <c r="B1405" s="2">
        <v>0.59375</v>
      </c>
      <c r="C1405" s="11">
        <v>129773.08</v>
      </c>
    </row>
    <row r="1406" spans="1:3">
      <c r="A1406" s="1">
        <v>41654</v>
      </c>
      <c r="B1406" s="2">
        <v>0.60416666666666663</v>
      </c>
      <c r="C1406" s="11">
        <v>129289.33</v>
      </c>
    </row>
    <row r="1407" spans="1:3">
      <c r="A1407" s="1">
        <v>41654</v>
      </c>
      <c r="B1407" s="2">
        <v>0.61458333333333337</v>
      </c>
      <c r="C1407" s="11">
        <v>130003.04</v>
      </c>
    </row>
    <row r="1408" spans="1:3">
      <c r="A1408" s="1">
        <v>41654</v>
      </c>
      <c r="B1408" s="2">
        <v>0.625</v>
      </c>
      <c r="C1408" s="11">
        <v>131565.87</v>
      </c>
    </row>
    <row r="1409" spans="1:3">
      <c r="A1409" s="1">
        <v>41654</v>
      </c>
      <c r="B1409" s="2">
        <v>0.63541666666666663</v>
      </c>
      <c r="C1409" s="11">
        <v>132770.81</v>
      </c>
    </row>
    <row r="1410" spans="1:3">
      <c r="A1410" s="1">
        <v>41654</v>
      </c>
      <c r="B1410" s="2">
        <v>0.64583333333333337</v>
      </c>
      <c r="C1410" s="11">
        <v>134756.29999999999</v>
      </c>
    </row>
    <row r="1411" spans="1:3">
      <c r="A1411" s="1">
        <v>41654</v>
      </c>
      <c r="B1411" s="2">
        <v>0.65625</v>
      </c>
      <c r="C1411" s="11">
        <v>133930.89000000001</v>
      </c>
    </row>
    <row r="1412" spans="1:3">
      <c r="A1412" s="1">
        <v>41654</v>
      </c>
      <c r="B1412" s="2">
        <v>0.66666666666666663</v>
      </c>
      <c r="C1412" s="11">
        <v>131440.59</v>
      </c>
    </row>
    <row r="1413" spans="1:3">
      <c r="A1413" s="1">
        <v>41654</v>
      </c>
      <c r="B1413" s="2">
        <v>0.67708333333333337</v>
      </c>
      <c r="C1413" s="11">
        <v>131782.31</v>
      </c>
    </row>
    <row r="1414" spans="1:3">
      <c r="A1414" s="1">
        <v>41654</v>
      </c>
      <c r="B1414" s="2">
        <v>0.6875</v>
      </c>
      <c r="C1414" s="11">
        <v>133551.21</v>
      </c>
    </row>
    <row r="1415" spans="1:3">
      <c r="A1415" s="1">
        <v>41654</v>
      </c>
      <c r="B1415" s="2">
        <v>0.69791666666666663</v>
      </c>
      <c r="C1415" s="11">
        <v>138244.32</v>
      </c>
    </row>
    <row r="1416" spans="1:3">
      <c r="A1416" s="1">
        <v>41654</v>
      </c>
      <c r="B1416" s="2">
        <v>0.70833333333333337</v>
      </c>
      <c r="C1416" s="11">
        <v>144687.15</v>
      </c>
    </row>
    <row r="1417" spans="1:3">
      <c r="A1417" s="1">
        <v>41654</v>
      </c>
      <c r="B1417" s="2">
        <v>0.71875</v>
      </c>
      <c r="C1417" s="11">
        <v>149088.44</v>
      </c>
    </row>
    <row r="1418" spans="1:3">
      <c r="A1418" s="1">
        <v>41654</v>
      </c>
      <c r="B1418" s="2">
        <v>0.72916666666666663</v>
      </c>
      <c r="C1418" s="11">
        <v>150718.62</v>
      </c>
    </row>
    <row r="1419" spans="1:3">
      <c r="A1419" s="1">
        <v>41654</v>
      </c>
      <c r="B1419" s="2">
        <v>0.73958333333333337</v>
      </c>
      <c r="C1419" s="11">
        <v>152191.4</v>
      </c>
    </row>
    <row r="1420" spans="1:3">
      <c r="A1420" s="1">
        <v>41654</v>
      </c>
      <c r="B1420" s="2">
        <v>0.75</v>
      </c>
      <c r="C1420" s="11">
        <v>153073.62</v>
      </c>
    </row>
    <row r="1421" spans="1:3">
      <c r="A1421" s="1">
        <v>41654</v>
      </c>
      <c r="B1421" s="2">
        <v>0.76041666666666663</v>
      </c>
      <c r="C1421" s="11">
        <v>149709.91</v>
      </c>
    </row>
    <row r="1422" spans="1:3">
      <c r="A1422" s="1">
        <v>41654</v>
      </c>
      <c r="B1422" s="2">
        <v>0.77083333333333337</v>
      </c>
      <c r="C1422" s="11">
        <v>149439.89000000001</v>
      </c>
    </row>
    <row r="1423" spans="1:3">
      <c r="A1423" s="1">
        <v>41654</v>
      </c>
      <c r="B1423" s="2">
        <v>0.78125</v>
      </c>
      <c r="C1423" s="11">
        <v>148711.26999999999</v>
      </c>
    </row>
    <row r="1424" spans="1:3">
      <c r="A1424" s="1">
        <v>41654</v>
      </c>
      <c r="B1424" s="2">
        <v>0.79166666666666663</v>
      </c>
      <c r="C1424" s="11">
        <v>147129.1</v>
      </c>
    </row>
    <row r="1425" spans="1:3">
      <c r="A1425" s="1">
        <v>41654</v>
      </c>
      <c r="B1425" s="2">
        <v>0.80208333333333337</v>
      </c>
      <c r="C1425" s="11">
        <v>146242.01999999999</v>
      </c>
    </row>
    <row r="1426" spans="1:3">
      <c r="A1426" s="1">
        <v>41654</v>
      </c>
      <c r="B1426" s="2">
        <v>0.8125</v>
      </c>
      <c r="C1426" s="11">
        <v>144564.16</v>
      </c>
    </row>
    <row r="1427" spans="1:3">
      <c r="A1427" s="1">
        <v>41654</v>
      </c>
      <c r="B1427" s="2">
        <v>0.82291666666666663</v>
      </c>
      <c r="C1427" s="11">
        <v>141271.6</v>
      </c>
    </row>
    <row r="1428" spans="1:3">
      <c r="A1428" s="1">
        <v>41654</v>
      </c>
      <c r="B1428" s="2">
        <v>0.83333333333333337</v>
      </c>
      <c r="C1428" s="11">
        <v>139551.79999999999</v>
      </c>
    </row>
    <row r="1429" spans="1:3">
      <c r="A1429" s="1">
        <v>41654</v>
      </c>
      <c r="B1429" s="2">
        <v>0.84375</v>
      </c>
      <c r="C1429" s="11">
        <v>132977.5</v>
      </c>
    </row>
    <row r="1430" spans="1:3">
      <c r="A1430" s="1">
        <v>41654</v>
      </c>
      <c r="B1430" s="2">
        <v>0.85416666666666663</v>
      </c>
      <c r="C1430" s="11">
        <v>127855.41</v>
      </c>
    </row>
    <row r="1431" spans="1:3">
      <c r="A1431" s="1">
        <v>41654</v>
      </c>
      <c r="B1431" s="2">
        <v>0.86458333333333337</v>
      </c>
      <c r="C1431" s="11">
        <v>124940.2</v>
      </c>
    </row>
    <row r="1432" spans="1:3">
      <c r="A1432" s="1">
        <v>41654</v>
      </c>
      <c r="B1432" s="2">
        <v>0.875</v>
      </c>
      <c r="C1432" s="11">
        <v>122109.67</v>
      </c>
    </row>
    <row r="1433" spans="1:3">
      <c r="A1433" s="1">
        <v>41654</v>
      </c>
      <c r="B1433" s="2">
        <v>0.88541666666666663</v>
      </c>
      <c r="C1433" s="11">
        <v>117277.63</v>
      </c>
    </row>
    <row r="1434" spans="1:3">
      <c r="A1434" s="1">
        <v>41654</v>
      </c>
      <c r="B1434" s="2">
        <v>0.89583333333333337</v>
      </c>
      <c r="C1434" s="11">
        <v>113634.5</v>
      </c>
    </row>
    <row r="1435" spans="1:3">
      <c r="A1435" s="1">
        <v>41654</v>
      </c>
      <c r="B1435" s="2">
        <v>0.90625</v>
      </c>
      <c r="C1435" s="11">
        <v>111289.75</v>
      </c>
    </row>
    <row r="1436" spans="1:3">
      <c r="A1436" s="1">
        <v>41654</v>
      </c>
      <c r="B1436" s="2">
        <v>0.91666666666666663</v>
      </c>
      <c r="C1436" s="11">
        <v>111749.26</v>
      </c>
    </row>
    <row r="1437" spans="1:3">
      <c r="A1437" s="1">
        <v>41654</v>
      </c>
      <c r="B1437" s="2">
        <v>0.92708333333333337</v>
      </c>
      <c r="C1437" s="11">
        <v>113835.34</v>
      </c>
    </row>
    <row r="1438" spans="1:3">
      <c r="A1438" s="1">
        <v>41654</v>
      </c>
      <c r="B1438" s="2">
        <v>0.9375</v>
      </c>
      <c r="C1438" s="11">
        <v>113287.89</v>
      </c>
    </row>
    <row r="1439" spans="1:3">
      <c r="A1439" s="1">
        <v>41654</v>
      </c>
      <c r="B1439" s="2">
        <v>0.94791666666666663</v>
      </c>
      <c r="C1439" s="11">
        <v>110359.66</v>
      </c>
    </row>
    <row r="1440" spans="1:3">
      <c r="A1440" s="1">
        <v>41654</v>
      </c>
      <c r="B1440" s="2">
        <v>0.95833333333333337</v>
      </c>
      <c r="C1440" s="11">
        <v>106157.03</v>
      </c>
    </row>
    <row r="1441" spans="1:3">
      <c r="A1441" s="1">
        <v>41654</v>
      </c>
      <c r="B1441" s="2">
        <v>0.96875</v>
      </c>
      <c r="C1441" s="11">
        <v>104154.35</v>
      </c>
    </row>
    <row r="1442" spans="1:3">
      <c r="A1442" s="1">
        <v>41654</v>
      </c>
      <c r="B1442" s="2">
        <v>0.97916666666666663</v>
      </c>
      <c r="C1442" s="11">
        <v>101131.64</v>
      </c>
    </row>
    <row r="1443" spans="1:3">
      <c r="A1443" s="1">
        <v>41654</v>
      </c>
      <c r="B1443" s="2">
        <v>0.98958333333333337</v>
      </c>
      <c r="C1443" s="11">
        <v>98048.01</v>
      </c>
    </row>
    <row r="1444" spans="1:3">
      <c r="A1444" s="1">
        <v>41655</v>
      </c>
      <c r="B1444" s="2">
        <v>0</v>
      </c>
      <c r="C1444" s="11">
        <v>97028.55</v>
      </c>
    </row>
    <row r="1445" spans="1:3">
      <c r="A1445" s="1">
        <v>41655</v>
      </c>
      <c r="B1445" s="2">
        <v>1.0416666666666666E-2</v>
      </c>
      <c r="C1445" s="11">
        <v>94739.14</v>
      </c>
    </row>
    <row r="1446" spans="1:3">
      <c r="A1446" s="1">
        <v>41655</v>
      </c>
      <c r="B1446" s="2">
        <v>2.0833333333333332E-2</v>
      </c>
      <c r="C1446" s="11">
        <v>94666.43</v>
      </c>
    </row>
    <row r="1447" spans="1:3">
      <c r="A1447" s="1">
        <v>41655</v>
      </c>
      <c r="B1447" s="2">
        <v>3.125E-2</v>
      </c>
      <c r="C1447" s="11">
        <v>93639.86</v>
      </c>
    </row>
    <row r="1448" spans="1:3">
      <c r="A1448" s="1">
        <v>41655</v>
      </c>
      <c r="B1448" s="2">
        <v>4.1666666666666664E-2</v>
      </c>
      <c r="C1448" s="11">
        <v>92221.21</v>
      </c>
    </row>
    <row r="1449" spans="1:3">
      <c r="A1449" s="1">
        <v>41655</v>
      </c>
      <c r="B1449" s="2">
        <v>5.2083333333333336E-2</v>
      </c>
      <c r="C1449" s="11">
        <v>92137.32</v>
      </c>
    </row>
    <row r="1450" spans="1:3">
      <c r="A1450" s="1">
        <v>41655</v>
      </c>
      <c r="B1450" s="2">
        <v>6.25E-2</v>
      </c>
      <c r="C1450" s="11">
        <v>90698.39</v>
      </c>
    </row>
    <row r="1451" spans="1:3">
      <c r="A1451" s="1">
        <v>41655</v>
      </c>
      <c r="B1451" s="2">
        <v>7.2916666666666671E-2</v>
      </c>
      <c r="C1451" s="11">
        <v>90839.28</v>
      </c>
    </row>
    <row r="1452" spans="1:3">
      <c r="A1452" s="1">
        <v>41655</v>
      </c>
      <c r="B1452" s="2">
        <v>8.3333333333333329E-2</v>
      </c>
      <c r="C1452" s="11">
        <v>91027.11</v>
      </c>
    </row>
    <row r="1453" spans="1:3">
      <c r="A1453" s="1">
        <v>41655</v>
      </c>
      <c r="B1453" s="2">
        <v>9.375E-2</v>
      </c>
      <c r="C1453" s="11">
        <v>90361.46</v>
      </c>
    </row>
    <row r="1454" spans="1:3">
      <c r="A1454" s="1">
        <v>41655</v>
      </c>
      <c r="B1454" s="2">
        <v>0.10416666666666667</v>
      </c>
      <c r="C1454" s="11">
        <v>91405.96</v>
      </c>
    </row>
    <row r="1455" spans="1:3">
      <c r="A1455" s="1">
        <v>41655</v>
      </c>
      <c r="B1455" s="2">
        <v>0.11458333333333333</v>
      </c>
      <c r="C1455" s="11">
        <v>92761.74</v>
      </c>
    </row>
    <row r="1456" spans="1:3">
      <c r="A1456" s="1">
        <v>41655</v>
      </c>
      <c r="B1456" s="2">
        <v>0.125</v>
      </c>
      <c r="C1456" s="11">
        <v>94801.33</v>
      </c>
    </row>
    <row r="1457" spans="1:3">
      <c r="A1457" s="1">
        <v>41655</v>
      </c>
      <c r="B1457" s="2">
        <v>0.13541666666666666</v>
      </c>
      <c r="C1457" s="11">
        <v>96424.52</v>
      </c>
    </row>
    <row r="1458" spans="1:3">
      <c r="A1458" s="1">
        <v>41655</v>
      </c>
      <c r="B1458" s="2">
        <v>0.14583333333333334</v>
      </c>
      <c r="C1458" s="11">
        <v>96720.43</v>
      </c>
    </row>
    <row r="1459" spans="1:3">
      <c r="A1459" s="1">
        <v>41655</v>
      </c>
      <c r="B1459" s="2">
        <v>0.15625</v>
      </c>
      <c r="C1459" s="11">
        <v>97769.97</v>
      </c>
    </row>
    <row r="1460" spans="1:3">
      <c r="A1460" s="1">
        <v>41655</v>
      </c>
      <c r="B1460" s="2">
        <v>0.16666666666666666</v>
      </c>
      <c r="C1460" s="11">
        <v>98910.22</v>
      </c>
    </row>
    <row r="1461" spans="1:3">
      <c r="A1461" s="1">
        <v>41655</v>
      </c>
      <c r="B1461" s="2">
        <v>0.17708333333333334</v>
      </c>
      <c r="C1461" s="11">
        <v>100848.93</v>
      </c>
    </row>
    <row r="1462" spans="1:3">
      <c r="A1462" s="1">
        <v>41655</v>
      </c>
      <c r="B1462" s="2">
        <v>0.1875</v>
      </c>
      <c r="C1462" s="11">
        <v>101789.16</v>
      </c>
    </row>
    <row r="1463" spans="1:3">
      <c r="A1463" s="1">
        <v>41655</v>
      </c>
      <c r="B1463" s="2">
        <v>0.19791666666666666</v>
      </c>
      <c r="C1463" s="11">
        <v>103948.05</v>
      </c>
    </row>
    <row r="1464" spans="1:3">
      <c r="A1464" s="1">
        <v>41655</v>
      </c>
      <c r="B1464" s="2">
        <v>0.20833333333333334</v>
      </c>
      <c r="C1464" s="11">
        <v>104155.57</v>
      </c>
    </row>
    <row r="1465" spans="1:3">
      <c r="A1465" s="1">
        <v>41655</v>
      </c>
      <c r="B1465" s="2">
        <v>0.21875</v>
      </c>
      <c r="C1465" s="11">
        <v>104704.22</v>
      </c>
    </row>
    <row r="1466" spans="1:3">
      <c r="A1466" s="1">
        <v>41655</v>
      </c>
      <c r="B1466" s="2">
        <v>0.22916666666666666</v>
      </c>
      <c r="C1466" s="11">
        <v>104808.62</v>
      </c>
    </row>
    <row r="1467" spans="1:3">
      <c r="A1467" s="1">
        <v>41655</v>
      </c>
      <c r="B1467" s="2">
        <v>0.23958333333333334</v>
      </c>
      <c r="C1467" s="11">
        <v>106148.68</v>
      </c>
    </row>
    <row r="1468" spans="1:3">
      <c r="A1468" s="1">
        <v>41655</v>
      </c>
      <c r="B1468" s="2">
        <v>0.25</v>
      </c>
      <c r="C1468" s="11">
        <v>105768.63</v>
      </c>
    </row>
    <row r="1469" spans="1:3">
      <c r="A1469" s="1">
        <v>41655</v>
      </c>
      <c r="B1469" s="2">
        <v>0.26041666666666669</v>
      </c>
      <c r="C1469" s="11">
        <v>110980.99</v>
      </c>
    </row>
    <row r="1470" spans="1:3">
      <c r="A1470" s="1">
        <v>41655</v>
      </c>
      <c r="B1470" s="2">
        <v>0.27083333333333331</v>
      </c>
      <c r="C1470" s="11">
        <v>118792.8</v>
      </c>
    </row>
    <row r="1471" spans="1:3">
      <c r="A1471" s="1">
        <v>41655</v>
      </c>
      <c r="B1471" s="2">
        <v>0.28125</v>
      </c>
      <c r="C1471" s="11">
        <v>124774.62</v>
      </c>
    </row>
    <row r="1472" spans="1:3">
      <c r="A1472" s="1">
        <v>41655</v>
      </c>
      <c r="B1472" s="2">
        <v>0.29166666666666669</v>
      </c>
      <c r="C1472" s="11">
        <v>128798.91</v>
      </c>
    </row>
    <row r="1473" spans="1:3">
      <c r="A1473" s="1">
        <v>41655</v>
      </c>
      <c r="B1473" s="2">
        <v>0.30208333333333331</v>
      </c>
      <c r="C1473" s="11">
        <v>135743.63</v>
      </c>
    </row>
    <row r="1474" spans="1:3">
      <c r="A1474" s="1">
        <v>41655</v>
      </c>
      <c r="B1474" s="2">
        <v>0.3125</v>
      </c>
      <c r="C1474" s="11">
        <v>139478.85</v>
      </c>
    </row>
    <row r="1475" spans="1:3">
      <c r="A1475" s="1">
        <v>41655</v>
      </c>
      <c r="B1475" s="2">
        <v>0.32291666666666669</v>
      </c>
      <c r="C1475" s="11">
        <v>142661.96</v>
      </c>
    </row>
    <row r="1476" spans="1:3">
      <c r="A1476" s="1">
        <v>41655</v>
      </c>
      <c r="B1476" s="2">
        <v>0.33333333333333331</v>
      </c>
      <c r="C1476" s="11">
        <v>146923.47</v>
      </c>
    </row>
    <row r="1477" spans="1:3">
      <c r="A1477" s="1">
        <v>41655</v>
      </c>
      <c r="B1477" s="2">
        <v>0.34375</v>
      </c>
      <c r="C1477" s="11">
        <v>148176.57</v>
      </c>
    </row>
    <row r="1478" spans="1:3">
      <c r="A1478" s="1">
        <v>41655</v>
      </c>
      <c r="B1478" s="2">
        <v>0.35416666666666669</v>
      </c>
      <c r="C1478" s="11">
        <v>147887.23000000001</v>
      </c>
    </row>
    <row r="1479" spans="1:3">
      <c r="A1479" s="1">
        <v>41655</v>
      </c>
      <c r="B1479" s="2">
        <v>0.36458333333333331</v>
      </c>
      <c r="C1479" s="11">
        <v>146771.18</v>
      </c>
    </row>
    <row r="1480" spans="1:3">
      <c r="A1480" s="1">
        <v>41655</v>
      </c>
      <c r="B1480" s="2">
        <v>0.375</v>
      </c>
      <c r="C1480" s="11">
        <v>146438.04999999999</v>
      </c>
    </row>
    <row r="1481" spans="1:3">
      <c r="A1481" s="1">
        <v>41655</v>
      </c>
      <c r="B1481" s="2">
        <v>0.38541666666666669</v>
      </c>
      <c r="C1481" s="11">
        <v>144704.56</v>
      </c>
    </row>
    <row r="1482" spans="1:3">
      <c r="A1482" s="1">
        <v>41655</v>
      </c>
      <c r="B1482" s="2">
        <v>0.39583333333333331</v>
      </c>
      <c r="C1482" s="11">
        <v>143661.92000000001</v>
      </c>
    </row>
    <row r="1483" spans="1:3">
      <c r="A1483" s="1">
        <v>41655</v>
      </c>
      <c r="B1483" s="2">
        <v>0.40625</v>
      </c>
      <c r="C1483" s="11">
        <v>144466.73000000001</v>
      </c>
    </row>
    <row r="1484" spans="1:3">
      <c r="A1484" s="1">
        <v>41655</v>
      </c>
      <c r="B1484" s="2">
        <v>0.41666666666666669</v>
      </c>
      <c r="C1484" s="11">
        <v>144453.54999999999</v>
      </c>
    </row>
    <row r="1485" spans="1:3">
      <c r="A1485" s="1">
        <v>41655</v>
      </c>
      <c r="B1485" s="2">
        <v>0.42708333333333331</v>
      </c>
      <c r="C1485" s="11">
        <v>142381.73000000001</v>
      </c>
    </row>
    <row r="1486" spans="1:3">
      <c r="A1486" s="1">
        <v>41655</v>
      </c>
      <c r="B1486" s="2">
        <v>0.4375</v>
      </c>
      <c r="C1486" s="11">
        <v>141919.85</v>
      </c>
    </row>
    <row r="1487" spans="1:3">
      <c r="A1487" s="1">
        <v>41655</v>
      </c>
      <c r="B1487" s="2">
        <v>0.44791666666666669</v>
      </c>
      <c r="C1487" s="11">
        <v>143103.15</v>
      </c>
    </row>
    <row r="1488" spans="1:3">
      <c r="A1488" s="1">
        <v>41655</v>
      </c>
      <c r="B1488" s="2">
        <v>0.45833333333333331</v>
      </c>
      <c r="C1488" s="11">
        <v>144250.79999999999</v>
      </c>
    </row>
    <row r="1489" spans="1:3">
      <c r="A1489" s="1">
        <v>41655</v>
      </c>
      <c r="B1489" s="2">
        <v>0.46875</v>
      </c>
      <c r="C1489" s="11">
        <v>144656.09</v>
      </c>
    </row>
    <row r="1490" spans="1:3">
      <c r="A1490" s="1">
        <v>41655</v>
      </c>
      <c r="B1490" s="2">
        <v>0.47916666666666669</v>
      </c>
      <c r="C1490" s="11">
        <v>145925.62</v>
      </c>
    </row>
    <row r="1491" spans="1:3">
      <c r="A1491" s="1">
        <v>41655</v>
      </c>
      <c r="B1491" s="2">
        <v>0.48958333333333331</v>
      </c>
      <c r="C1491" s="11">
        <v>146815.19</v>
      </c>
    </row>
    <row r="1492" spans="1:3">
      <c r="A1492" s="1">
        <v>41655</v>
      </c>
      <c r="B1492" s="2">
        <v>0.5</v>
      </c>
      <c r="C1492" s="11">
        <v>145399.54999999999</v>
      </c>
    </row>
    <row r="1493" spans="1:3">
      <c r="A1493" s="1">
        <v>41655</v>
      </c>
      <c r="B1493" s="2">
        <v>0.51041666666666663</v>
      </c>
      <c r="C1493" s="11">
        <v>141687.44</v>
      </c>
    </row>
    <row r="1494" spans="1:3">
      <c r="A1494" s="1">
        <v>41655</v>
      </c>
      <c r="B1494" s="2">
        <v>0.52083333333333337</v>
      </c>
      <c r="C1494" s="11">
        <v>139511.12</v>
      </c>
    </row>
    <row r="1495" spans="1:3">
      <c r="A1495" s="1">
        <v>41655</v>
      </c>
      <c r="B1495" s="2">
        <v>0.53125</v>
      </c>
      <c r="C1495" s="11">
        <v>140256.63</v>
      </c>
    </row>
    <row r="1496" spans="1:3">
      <c r="A1496" s="1">
        <v>41655</v>
      </c>
      <c r="B1496" s="2">
        <v>0.54166666666666663</v>
      </c>
      <c r="C1496" s="11">
        <v>138880.15</v>
      </c>
    </row>
    <row r="1497" spans="1:3">
      <c r="A1497" s="1">
        <v>41655</v>
      </c>
      <c r="B1497" s="2">
        <v>0.55208333333333337</v>
      </c>
      <c r="C1497" s="11">
        <v>137373.79999999999</v>
      </c>
    </row>
    <row r="1498" spans="1:3">
      <c r="A1498" s="1">
        <v>41655</v>
      </c>
      <c r="B1498" s="2">
        <v>0.5625</v>
      </c>
      <c r="C1498" s="11">
        <v>134292.89000000001</v>
      </c>
    </row>
    <row r="1499" spans="1:3">
      <c r="A1499" s="1">
        <v>41655</v>
      </c>
      <c r="B1499" s="2">
        <v>0.57291666666666663</v>
      </c>
      <c r="C1499" s="11">
        <v>132613.04</v>
      </c>
    </row>
    <row r="1500" spans="1:3">
      <c r="A1500" s="1">
        <v>41655</v>
      </c>
      <c r="B1500" s="2">
        <v>0.58333333333333337</v>
      </c>
      <c r="C1500" s="11">
        <v>132228.76999999999</v>
      </c>
    </row>
    <row r="1501" spans="1:3">
      <c r="A1501" s="1">
        <v>41655</v>
      </c>
      <c r="B1501" s="2">
        <v>0.59375</v>
      </c>
      <c r="C1501" s="11">
        <v>132729.66</v>
      </c>
    </row>
    <row r="1502" spans="1:3">
      <c r="A1502" s="1">
        <v>41655</v>
      </c>
      <c r="B1502" s="2">
        <v>0.60416666666666663</v>
      </c>
      <c r="C1502" s="11">
        <v>132840.93</v>
      </c>
    </row>
    <row r="1503" spans="1:3">
      <c r="A1503" s="1">
        <v>41655</v>
      </c>
      <c r="B1503" s="2">
        <v>0.61458333333333337</v>
      </c>
      <c r="C1503" s="11">
        <v>132066.01999999999</v>
      </c>
    </row>
    <row r="1504" spans="1:3">
      <c r="A1504" s="1">
        <v>41655</v>
      </c>
      <c r="B1504" s="2">
        <v>0.625</v>
      </c>
      <c r="C1504" s="11">
        <v>131609.89000000001</v>
      </c>
    </row>
    <row r="1505" spans="1:3">
      <c r="A1505" s="1">
        <v>41655</v>
      </c>
      <c r="B1505" s="2">
        <v>0.63541666666666663</v>
      </c>
      <c r="C1505" s="11">
        <v>130949.77</v>
      </c>
    </row>
    <row r="1506" spans="1:3">
      <c r="A1506" s="1">
        <v>41655</v>
      </c>
      <c r="B1506" s="2">
        <v>0.64583333333333337</v>
      </c>
      <c r="C1506" s="11">
        <v>131286.96</v>
      </c>
    </row>
    <row r="1507" spans="1:3">
      <c r="A1507" s="1">
        <v>41655</v>
      </c>
      <c r="B1507" s="2">
        <v>0.65625</v>
      </c>
      <c r="C1507" s="11">
        <v>130006.73</v>
      </c>
    </row>
    <row r="1508" spans="1:3">
      <c r="A1508" s="1">
        <v>41655</v>
      </c>
      <c r="B1508" s="2">
        <v>0.66666666666666663</v>
      </c>
      <c r="C1508" s="11">
        <v>129074.68</v>
      </c>
    </row>
    <row r="1509" spans="1:3">
      <c r="A1509" s="1">
        <v>41655</v>
      </c>
      <c r="B1509" s="2">
        <v>0.67708333333333337</v>
      </c>
      <c r="C1509" s="11">
        <v>130243.7</v>
      </c>
    </row>
    <row r="1510" spans="1:3">
      <c r="A1510" s="1">
        <v>41655</v>
      </c>
      <c r="B1510" s="2">
        <v>0.6875</v>
      </c>
      <c r="C1510" s="11">
        <v>132836.96</v>
      </c>
    </row>
    <row r="1511" spans="1:3">
      <c r="A1511" s="1">
        <v>41655</v>
      </c>
      <c r="B1511" s="2">
        <v>0.69791666666666663</v>
      </c>
      <c r="C1511" s="11">
        <v>135674.06</v>
      </c>
    </row>
    <row r="1512" spans="1:3">
      <c r="A1512" s="1">
        <v>41655</v>
      </c>
      <c r="B1512" s="2">
        <v>0.70833333333333337</v>
      </c>
      <c r="C1512" s="11">
        <v>141993.64000000001</v>
      </c>
    </row>
    <row r="1513" spans="1:3">
      <c r="A1513" s="1">
        <v>41655</v>
      </c>
      <c r="B1513" s="2">
        <v>0.71875</v>
      </c>
      <c r="C1513" s="11">
        <v>148680.65</v>
      </c>
    </row>
    <row r="1514" spans="1:3">
      <c r="A1514" s="1">
        <v>41655</v>
      </c>
      <c r="B1514" s="2">
        <v>0.72916666666666663</v>
      </c>
      <c r="C1514" s="11">
        <v>151227.53</v>
      </c>
    </row>
    <row r="1515" spans="1:3">
      <c r="A1515" s="1">
        <v>41655</v>
      </c>
      <c r="B1515" s="2">
        <v>0.73958333333333337</v>
      </c>
      <c r="C1515" s="11">
        <v>152150.89000000001</v>
      </c>
    </row>
    <row r="1516" spans="1:3">
      <c r="A1516" s="1">
        <v>41655</v>
      </c>
      <c r="B1516" s="2">
        <v>0.75</v>
      </c>
      <c r="C1516" s="11">
        <v>151504.51</v>
      </c>
    </row>
    <row r="1517" spans="1:3">
      <c r="A1517" s="1">
        <v>41655</v>
      </c>
      <c r="B1517" s="2">
        <v>0.76041666666666663</v>
      </c>
      <c r="C1517" s="11">
        <v>149899.29999999999</v>
      </c>
    </row>
    <row r="1518" spans="1:3">
      <c r="A1518" s="1">
        <v>41655</v>
      </c>
      <c r="B1518" s="2">
        <v>0.77083333333333337</v>
      </c>
      <c r="C1518" s="11">
        <v>148617.34</v>
      </c>
    </row>
    <row r="1519" spans="1:3">
      <c r="A1519" s="1">
        <v>41655</v>
      </c>
      <c r="B1519" s="2">
        <v>0.78125</v>
      </c>
      <c r="C1519" s="11">
        <v>146992.07</v>
      </c>
    </row>
    <row r="1520" spans="1:3">
      <c r="A1520" s="1">
        <v>41655</v>
      </c>
      <c r="B1520" s="2">
        <v>0.79166666666666663</v>
      </c>
      <c r="C1520" s="11">
        <v>145994.6</v>
      </c>
    </row>
    <row r="1521" spans="1:3">
      <c r="A1521" s="1">
        <v>41655</v>
      </c>
      <c r="B1521" s="2">
        <v>0.80208333333333337</v>
      </c>
      <c r="C1521" s="11">
        <v>142880.32999999999</v>
      </c>
    </row>
    <row r="1522" spans="1:3">
      <c r="A1522" s="1">
        <v>41655</v>
      </c>
      <c r="B1522" s="2">
        <v>0.8125</v>
      </c>
      <c r="C1522" s="11">
        <v>142344.92000000001</v>
      </c>
    </row>
    <row r="1523" spans="1:3">
      <c r="A1523" s="1">
        <v>41655</v>
      </c>
      <c r="B1523" s="2">
        <v>0.82291666666666663</v>
      </c>
      <c r="C1523" s="11">
        <v>139709.46</v>
      </c>
    </row>
    <row r="1524" spans="1:3">
      <c r="A1524" s="1">
        <v>41655</v>
      </c>
      <c r="B1524" s="2">
        <v>0.83333333333333337</v>
      </c>
      <c r="C1524" s="11">
        <v>137505.12</v>
      </c>
    </row>
    <row r="1525" spans="1:3">
      <c r="A1525" s="1">
        <v>41655</v>
      </c>
      <c r="B1525" s="2">
        <v>0.84375</v>
      </c>
      <c r="C1525" s="11">
        <v>131407.19</v>
      </c>
    </row>
    <row r="1526" spans="1:3">
      <c r="A1526" s="1">
        <v>41655</v>
      </c>
      <c r="B1526" s="2">
        <v>0.85416666666666663</v>
      </c>
      <c r="C1526" s="11">
        <v>125523.88</v>
      </c>
    </row>
    <row r="1527" spans="1:3">
      <c r="A1527" s="1">
        <v>41655</v>
      </c>
      <c r="B1527" s="2">
        <v>0.86458333333333337</v>
      </c>
      <c r="C1527" s="11">
        <v>120877.6</v>
      </c>
    </row>
    <row r="1528" spans="1:3">
      <c r="A1528" s="1">
        <v>41655</v>
      </c>
      <c r="B1528" s="2">
        <v>0.875</v>
      </c>
      <c r="C1528" s="11">
        <v>116950.71</v>
      </c>
    </row>
    <row r="1529" spans="1:3">
      <c r="A1529" s="1">
        <v>41655</v>
      </c>
      <c r="B1529" s="2">
        <v>0.88541666666666663</v>
      </c>
      <c r="C1529" s="11">
        <v>112268.48</v>
      </c>
    </row>
    <row r="1530" spans="1:3">
      <c r="A1530" s="1">
        <v>41655</v>
      </c>
      <c r="B1530" s="2">
        <v>0.89583333333333337</v>
      </c>
      <c r="C1530" s="11">
        <v>108740.87</v>
      </c>
    </row>
    <row r="1531" spans="1:3">
      <c r="A1531" s="1">
        <v>41655</v>
      </c>
      <c r="B1531" s="2">
        <v>0.90625</v>
      </c>
      <c r="C1531" s="11">
        <v>107602.18</v>
      </c>
    </row>
    <row r="1532" spans="1:3">
      <c r="A1532" s="1">
        <v>41655</v>
      </c>
      <c r="B1532" s="2">
        <v>0.91666666666666663</v>
      </c>
      <c r="C1532" s="11">
        <v>109168.95</v>
      </c>
    </row>
    <row r="1533" spans="1:3">
      <c r="A1533" s="1">
        <v>41655</v>
      </c>
      <c r="B1533" s="2">
        <v>0.92708333333333337</v>
      </c>
      <c r="C1533" s="11">
        <v>109097.41</v>
      </c>
    </row>
    <row r="1534" spans="1:3">
      <c r="A1534" s="1">
        <v>41655</v>
      </c>
      <c r="B1534" s="2">
        <v>0.9375</v>
      </c>
      <c r="C1534" s="11">
        <v>107864.99</v>
      </c>
    </row>
    <row r="1535" spans="1:3">
      <c r="A1535" s="1">
        <v>41655</v>
      </c>
      <c r="B1535" s="2">
        <v>0.94791666666666663</v>
      </c>
      <c r="C1535" s="11">
        <v>105351.37</v>
      </c>
    </row>
    <row r="1536" spans="1:3">
      <c r="A1536" s="1">
        <v>41655</v>
      </c>
      <c r="B1536" s="2">
        <v>0.95833333333333337</v>
      </c>
      <c r="C1536" s="11">
        <v>100592.45</v>
      </c>
    </row>
    <row r="1537" spans="1:3">
      <c r="A1537" s="1">
        <v>41655</v>
      </c>
      <c r="B1537" s="2">
        <v>0.96875</v>
      </c>
      <c r="C1537" s="11">
        <v>98261.87</v>
      </c>
    </row>
    <row r="1538" spans="1:3">
      <c r="A1538" s="1">
        <v>41655</v>
      </c>
      <c r="B1538" s="2">
        <v>0.97916666666666663</v>
      </c>
      <c r="C1538" s="11">
        <v>95693.42</v>
      </c>
    </row>
    <row r="1539" spans="1:3">
      <c r="A1539" s="1">
        <v>41655</v>
      </c>
      <c r="B1539" s="2">
        <v>0.98958333333333337</v>
      </c>
      <c r="C1539" s="11">
        <v>93128.39</v>
      </c>
    </row>
    <row r="1540" spans="1:3">
      <c r="A1540" s="1">
        <v>41656</v>
      </c>
      <c r="B1540" s="2">
        <v>0</v>
      </c>
      <c r="C1540" s="11">
        <v>91484.57</v>
      </c>
    </row>
    <row r="1541" spans="1:3">
      <c r="A1541" s="1">
        <v>41656</v>
      </c>
      <c r="B1541" s="2">
        <v>1.0416666666666666E-2</v>
      </c>
      <c r="C1541" s="11">
        <v>88810.18</v>
      </c>
    </row>
    <row r="1542" spans="1:3">
      <c r="A1542" s="1">
        <v>41656</v>
      </c>
      <c r="B1542" s="2">
        <v>2.0833333333333332E-2</v>
      </c>
      <c r="C1542" s="11">
        <v>86512.77</v>
      </c>
    </row>
    <row r="1543" spans="1:3">
      <c r="A1543" s="1">
        <v>41656</v>
      </c>
      <c r="B1543" s="2">
        <v>3.125E-2</v>
      </c>
      <c r="C1543" s="11">
        <v>85010.78</v>
      </c>
    </row>
    <row r="1544" spans="1:3">
      <c r="A1544" s="1">
        <v>41656</v>
      </c>
      <c r="B1544" s="2">
        <v>4.1666666666666664E-2</v>
      </c>
      <c r="C1544" s="11">
        <v>83733.149999999994</v>
      </c>
    </row>
    <row r="1545" spans="1:3">
      <c r="A1545" s="1">
        <v>41656</v>
      </c>
      <c r="B1545" s="2">
        <v>5.2083333333333336E-2</v>
      </c>
      <c r="C1545" s="11">
        <v>82567.47</v>
      </c>
    </row>
    <row r="1546" spans="1:3">
      <c r="A1546" s="1">
        <v>41656</v>
      </c>
      <c r="B1546" s="2">
        <v>6.25E-2</v>
      </c>
      <c r="C1546" s="11">
        <v>81682.2</v>
      </c>
    </row>
    <row r="1547" spans="1:3">
      <c r="A1547" s="1">
        <v>41656</v>
      </c>
      <c r="B1547" s="2">
        <v>7.2916666666666671E-2</v>
      </c>
      <c r="C1547" s="11">
        <v>81448.08</v>
      </c>
    </row>
    <row r="1548" spans="1:3">
      <c r="A1548" s="1">
        <v>41656</v>
      </c>
      <c r="B1548" s="2">
        <v>8.3333333333333329E-2</v>
      </c>
      <c r="C1548" s="11">
        <v>81874.3</v>
      </c>
    </row>
    <row r="1549" spans="1:3">
      <c r="A1549" s="1">
        <v>41656</v>
      </c>
      <c r="B1549" s="2">
        <v>9.375E-2</v>
      </c>
      <c r="C1549" s="11">
        <v>82067.820000000007</v>
      </c>
    </row>
    <row r="1550" spans="1:3">
      <c r="A1550" s="1">
        <v>41656</v>
      </c>
      <c r="B1550" s="2">
        <v>0.10416666666666667</v>
      </c>
      <c r="C1550" s="11">
        <v>81977.27</v>
      </c>
    </row>
    <row r="1551" spans="1:3">
      <c r="A1551" s="1">
        <v>41656</v>
      </c>
      <c r="B1551" s="2">
        <v>0.11458333333333333</v>
      </c>
      <c r="C1551" s="11">
        <v>82780.100000000006</v>
      </c>
    </row>
    <row r="1552" spans="1:3">
      <c r="A1552" s="1">
        <v>41656</v>
      </c>
      <c r="B1552" s="2">
        <v>0.125</v>
      </c>
      <c r="C1552" s="11">
        <v>83528.149999999994</v>
      </c>
    </row>
    <row r="1553" spans="1:3">
      <c r="A1553" s="1">
        <v>41656</v>
      </c>
      <c r="B1553" s="2">
        <v>0.13541666666666666</v>
      </c>
      <c r="C1553" s="11">
        <v>85172.55</v>
      </c>
    </row>
    <row r="1554" spans="1:3">
      <c r="A1554" s="1">
        <v>41656</v>
      </c>
      <c r="B1554" s="2">
        <v>0.14583333333333334</v>
      </c>
      <c r="C1554" s="11">
        <v>87184.38</v>
      </c>
    </row>
    <row r="1555" spans="1:3">
      <c r="A1555" s="1">
        <v>41656</v>
      </c>
      <c r="B1555" s="2">
        <v>0.15625</v>
      </c>
      <c r="C1555" s="11">
        <v>89042.63</v>
      </c>
    </row>
    <row r="1556" spans="1:3">
      <c r="A1556" s="1">
        <v>41656</v>
      </c>
      <c r="B1556" s="2">
        <v>0.16666666666666666</v>
      </c>
      <c r="C1556" s="11">
        <v>89891.75</v>
      </c>
    </row>
    <row r="1557" spans="1:3">
      <c r="A1557" s="1">
        <v>41656</v>
      </c>
      <c r="B1557" s="2">
        <v>0.17708333333333334</v>
      </c>
      <c r="C1557" s="11">
        <v>92596.59</v>
      </c>
    </row>
    <row r="1558" spans="1:3">
      <c r="A1558" s="1">
        <v>41656</v>
      </c>
      <c r="B1558" s="2">
        <v>0.1875</v>
      </c>
      <c r="C1558" s="11">
        <v>94104.09</v>
      </c>
    </row>
    <row r="1559" spans="1:3">
      <c r="A1559" s="1">
        <v>41656</v>
      </c>
      <c r="B1559" s="2">
        <v>0.19791666666666666</v>
      </c>
      <c r="C1559" s="11">
        <v>95845.7</v>
      </c>
    </row>
    <row r="1560" spans="1:3">
      <c r="A1560" s="1">
        <v>41656</v>
      </c>
      <c r="B1560" s="2">
        <v>0.20833333333333334</v>
      </c>
      <c r="C1560" s="11">
        <v>96736.85</v>
      </c>
    </row>
    <row r="1561" spans="1:3">
      <c r="A1561" s="1">
        <v>41656</v>
      </c>
      <c r="B1561" s="2">
        <v>0.21875</v>
      </c>
      <c r="C1561" s="11">
        <v>99605.19</v>
      </c>
    </row>
    <row r="1562" spans="1:3">
      <c r="A1562" s="1">
        <v>41656</v>
      </c>
      <c r="B1562" s="2">
        <v>0.22916666666666666</v>
      </c>
      <c r="C1562" s="11">
        <v>99546.89</v>
      </c>
    </row>
    <row r="1563" spans="1:3">
      <c r="A1563" s="1">
        <v>41656</v>
      </c>
      <c r="B1563" s="2">
        <v>0.23958333333333334</v>
      </c>
      <c r="C1563" s="11">
        <v>100987.38</v>
      </c>
    </row>
    <row r="1564" spans="1:3">
      <c r="A1564" s="1">
        <v>41656</v>
      </c>
      <c r="B1564" s="2">
        <v>0.25</v>
      </c>
      <c r="C1564" s="11">
        <v>101274.02</v>
      </c>
    </row>
    <row r="1565" spans="1:3">
      <c r="A1565" s="1">
        <v>41656</v>
      </c>
      <c r="B1565" s="2">
        <v>0.26041666666666669</v>
      </c>
      <c r="C1565" s="11">
        <v>106077.93</v>
      </c>
    </row>
    <row r="1566" spans="1:3">
      <c r="A1566" s="1">
        <v>41656</v>
      </c>
      <c r="B1566" s="2">
        <v>0.27083333333333331</v>
      </c>
      <c r="C1566" s="11">
        <v>111201.42</v>
      </c>
    </row>
    <row r="1567" spans="1:3">
      <c r="A1567" s="1">
        <v>41656</v>
      </c>
      <c r="B1567" s="2">
        <v>0.28125</v>
      </c>
      <c r="C1567" s="11">
        <v>115761.87</v>
      </c>
    </row>
    <row r="1568" spans="1:3">
      <c r="A1568" s="1">
        <v>41656</v>
      </c>
      <c r="B1568" s="2">
        <v>0.29166666666666669</v>
      </c>
      <c r="C1568" s="11">
        <v>121997.41</v>
      </c>
    </row>
    <row r="1569" spans="1:3">
      <c r="A1569" s="1">
        <v>41656</v>
      </c>
      <c r="B1569" s="2">
        <v>0.30208333333333331</v>
      </c>
      <c r="C1569" s="11">
        <v>128355.4</v>
      </c>
    </row>
    <row r="1570" spans="1:3">
      <c r="A1570" s="1">
        <v>41656</v>
      </c>
      <c r="B1570" s="2">
        <v>0.3125</v>
      </c>
      <c r="C1570" s="11">
        <v>133102.23000000001</v>
      </c>
    </row>
    <row r="1571" spans="1:3">
      <c r="A1571" s="1">
        <v>41656</v>
      </c>
      <c r="B1571" s="2">
        <v>0.32291666666666669</v>
      </c>
      <c r="C1571" s="11">
        <v>137908.79999999999</v>
      </c>
    </row>
    <row r="1572" spans="1:3">
      <c r="A1572" s="1">
        <v>41656</v>
      </c>
      <c r="B1572" s="2">
        <v>0.33333333333333331</v>
      </c>
      <c r="C1572" s="11">
        <v>139549</v>
      </c>
    </row>
    <row r="1573" spans="1:3">
      <c r="A1573" s="1">
        <v>41656</v>
      </c>
      <c r="B1573" s="2">
        <v>0.34375</v>
      </c>
      <c r="C1573" s="11">
        <v>140084.13</v>
      </c>
    </row>
    <row r="1574" spans="1:3">
      <c r="A1574" s="1">
        <v>41656</v>
      </c>
      <c r="B1574" s="2">
        <v>0.35416666666666669</v>
      </c>
      <c r="C1574" s="11">
        <v>141042.78</v>
      </c>
    </row>
    <row r="1575" spans="1:3">
      <c r="A1575" s="1">
        <v>41656</v>
      </c>
      <c r="B1575" s="2">
        <v>0.36458333333333331</v>
      </c>
      <c r="C1575" s="11">
        <v>140565.59</v>
      </c>
    </row>
    <row r="1576" spans="1:3">
      <c r="A1576" s="1">
        <v>41656</v>
      </c>
      <c r="B1576" s="2">
        <v>0.375</v>
      </c>
      <c r="C1576" s="11">
        <v>139992.26</v>
      </c>
    </row>
    <row r="1577" spans="1:3">
      <c r="A1577" s="1">
        <v>41656</v>
      </c>
      <c r="B1577" s="2">
        <v>0.38541666666666669</v>
      </c>
      <c r="C1577" s="11">
        <v>138416.43</v>
      </c>
    </row>
    <row r="1578" spans="1:3">
      <c r="A1578" s="1">
        <v>41656</v>
      </c>
      <c r="B1578" s="2">
        <v>0.39583333333333331</v>
      </c>
      <c r="C1578" s="11">
        <v>137104.09</v>
      </c>
    </row>
    <row r="1579" spans="1:3">
      <c r="A1579" s="1">
        <v>41656</v>
      </c>
      <c r="B1579" s="2">
        <v>0.40625</v>
      </c>
      <c r="C1579" s="11">
        <v>138621.01999999999</v>
      </c>
    </row>
    <row r="1580" spans="1:3">
      <c r="A1580" s="1">
        <v>41656</v>
      </c>
      <c r="B1580" s="2">
        <v>0.41666666666666669</v>
      </c>
      <c r="C1580" s="11">
        <v>138693.12</v>
      </c>
    </row>
    <row r="1581" spans="1:3">
      <c r="A1581" s="1">
        <v>41656</v>
      </c>
      <c r="B1581" s="2">
        <v>0.42708333333333331</v>
      </c>
      <c r="C1581" s="11">
        <v>137065.47</v>
      </c>
    </row>
    <row r="1582" spans="1:3">
      <c r="A1582" s="1">
        <v>41656</v>
      </c>
      <c r="B1582" s="2">
        <v>0.4375</v>
      </c>
      <c r="C1582" s="11">
        <v>137249.93</v>
      </c>
    </row>
    <row r="1583" spans="1:3">
      <c r="A1583" s="1">
        <v>41656</v>
      </c>
      <c r="B1583" s="2">
        <v>0.44791666666666669</v>
      </c>
      <c r="C1583" s="11">
        <v>136470.31</v>
      </c>
    </row>
    <row r="1584" spans="1:3">
      <c r="A1584" s="1">
        <v>41656</v>
      </c>
      <c r="B1584" s="2">
        <v>0.45833333333333331</v>
      </c>
      <c r="C1584" s="11">
        <v>138093.85999999999</v>
      </c>
    </row>
    <row r="1585" spans="1:3">
      <c r="A1585" s="1">
        <v>41656</v>
      </c>
      <c r="B1585" s="2">
        <v>0.46875</v>
      </c>
      <c r="C1585" s="11">
        <v>138332.12</v>
      </c>
    </row>
    <row r="1586" spans="1:3">
      <c r="A1586" s="1">
        <v>41656</v>
      </c>
      <c r="B1586" s="2">
        <v>0.47916666666666669</v>
      </c>
      <c r="C1586" s="11">
        <v>139821.53</v>
      </c>
    </row>
    <row r="1587" spans="1:3">
      <c r="A1587" s="1">
        <v>41656</v>
      </c>
      <c r="B1587" s="2">
        <v>0.48958333333333331</v>
      </c>
      <c r="C1587" s="11">
        <v>139640.25</v>
      </c>
    </row>
    <row r="1588" spans="1:3">
      <c r="A1588" s="1">
        <v>41656</v>
      </c>
      <c r="B1588" s="2">
        <v>0.5</v>
      </c>
      <c r="C1588" s="11">
        <v>138780.38</v>
      </c>
    </row>
    <row r="1589" spans="1:3">
      <c r="A1589" s="1">
        <v>41656</v>
      </c>
      <c r="B1589" s="2">
        <v>0.51041666666666663</v>
      </c>
      <c r="C1589" s="11">
        <v>132894.13</v>
      </c>
    </row>
    <row r="1590" spans="1:3">
      <c r="A1590" s="1">
        <v>41656</v>
      </c>
      <c r="B1590" s="2">
        <v>0.52083333333333337</v>
      </c>
      <c r="C1590" s="11">
        <v>129233.72</v>
      </c>
    </row>
    <row r="1591" spans="1:3">
      <c r="A1591" s="1">
        <v>41656</v>
      </c>
      <c r="B1591" s="2">
        <v>0.53125</v>
      </c>
      <c r="C1591" s="11">
        <v>128915.03</v>
      </c>
    </row>
    <row r="1592" spans="1:3">
      <c r="A1592" s="1">
        <v>41656</v>
      </c>
      <c r="B1592" s="2">
        <v>0.54166666666666663</v>
      </c>
      <c r="C1592" s="11">
        <v>129075.93</v>
      </c>
    </row>
    <row r="1593" spans="1:3">
      <c r="A1593" s="1">
        <v>41656</v>
      </c>
      <c r="B1593" s="2">
        <v>0.55208333333333337</v>
      </c>
      <c r="C1593" s="11">
        <v>128006.95</v>
      </c>
    </row>
    <row r="1594" spans="1:3">
      <c r="A1594" s="1">
        <v>41656</v>
      </c>
      <c r="B1594" s="2">
        <v>0.5625</v>
      </c>
      <c r="C1594" s="11">
        <v>124347.6</v>
      </c>
    </row>
    <row r="1595" spans="1:3">
      <c r="A1595" s="1">
        <v>41656</v>
      </c>
      <c r="B1595" s="2">
        <v>0.57291666666666663</v>
      </c>
      <c r="C1595" s="11">
        <v>122090.05</v>
      </c>
    </row>
    <row r="1596" spans="1:3">
      <c r="A1596" s="1">
        <v>41656</v>
      </c>
      <c r="B1596" s="2">
        <v>0.58333333333333337</v>
      </c>
      <c r="C1596" s="11">
        <v>122910.28</v>
      </c>
    </row>
    <row r="1597" spans="1:3">
      <c r="A1597" s="1">
        <v>41656</v>
      </c>
      <c r="B1597" s="2">
        <v>0.59375</v>
      </c>
      <c r="C1597" s="11">
        <v>123184.97</v>
      </c>
    </row>
    <row r="1598" spans="1:3">
      <c r="A1598" s="1">
        <v>41656</v>
      </c>
      <c r="B1598" s="2">
        <v>0.60416666666666663</v>
      </c>
      <c r="C1598" s="11">
        <v>122421.77</v>
      </c>
    </row>
    <row r="1599" spans="1:3">
      <c r="A1599" s="1">
        <v>41656</v>
      </c>
      <c r="B1599" s="2">
        <v>0.61458333333333337</v>
      </c>
      <c r="C1599" s="11">
        <v>120828.14</v>
      </c>
    </row>
    <row r="1600" spans="1:3">
      <c r="A1600" s="1">
        <v>41656</v>
      </c>
      <c r="B1600" s="2">
        <v>0.625</v>
      </c>
      <c r="C1600" s="11">
        <v>120325.43</v>
      </c>
    </row>
    <row r="1601" spans="1:3">
      <c r="A1601" s="1">
        <v>41656</v>
      </c>
      <c r="B1601" s="2">
        <v>0.63541666666666663</v>
      </c>
      <c r="C1601" s="11">
        <v>120092.82</v>
      </c>
    </row>
    <row r="1602" spans="1:3">
      <c r="A1602" s="1">
        <v>41656</v>
      </c>
      <c r="B1602" s="2">
        <v>0.64583333333333337</v>
      </c>
      <c r="C1602" s="11">
        <v>119202.63</v>
      </c>
    </row>
    <row r="1603" spans="1:3">
      <c r="A1603" s="1">
        <v>41656</v>
      </c>
      <c r="B1603" s="2">
        <v>0.65625</v>
      </c>
      <c r="C1603" s="11">
        <v>119249.64</v>
      </c>
    </row>
    <row r="1604" spans="1:3">
      <c r="A1604" s="1">
        <v>41656</v>
      </c>
      <c r="B1604" s="2">
        <v>0.66666666666666663</v>
      </c>
      <c r="C1604" s="11">
        <v>120300.58</v>
      </c>
    </row>
    <row r="1605" spans="1:3">
      <c r="A1605" s="1">
        <v>41656</v>
      </c>
      <c r="B1605" s="2">
        <v>0.67708333333333337</v>
      </c>
      <c r="C1605" s="11">
        <v>119725.66</v>
      </c>
    </row>
    <row r="1606" spans="1:3">
      <c r="A1606" s="1">
        <v>41656</v>
      </c>
      <c r="B1606" s="2">
        <v>0.6875</v>
      </c>
      <c r="C1606" s="11">
        <v>122593.05</v>
      </c>
    </row>
    <row r="1607" spans="1:3">
      <c r="A1607" s="1">
        <v>41656</v>
      </c>
      <c r="B1607" s="2">
        <v>0.69791666666666663</v>
      </c>
      <c r="C1607" s="11">
        <v>125507.99</v>
      </c>
    </row>
    <row r="1608" spans="1:3">
      <c r="A1608" s="1">
        <v>41656</v>
      </c>
      <c r="B1608" s="2">
        <v>0.70833333333333337</v>
      </c>
      <c r="C1608" s="11">
        <v>131131.43</v>
      </c>
    </row>
    <row r="1609" spans="1:3">
      <c r="A1609" s="1">
        <v>41656</v>
      </c>
      <c r="B1609" s="2">
        <v>0.71875</v>
      </c>
      <c r="C1609" s="11">
        <v>138163.85</v>
      </c>
    </row>
    <row r="1610" spans="1:3">
      <c r="A1610" s="1">
        <v>41656</v>
      </c>
      <c r="B1610" s="2">
        <v>0.72916666666666663</v>
      </c>
      <c r="C1610" s="11">
        <v>141399.01999999999</v>
      </c>
    </row>
    <row r="1611" spans="1:3">
      <c r="A1611" s="1">
        <v>41656</v>
      </c>
      <c r="B1611" s="2">
        <v>0.73958333333333337</v>
      </c>
      <c r="C1611" s="11">
        <v>142346.41</v>
      </c>
    </row>
    <row r="1612" spans="1:3">
      <c r="A1612" s="1">
        <v>41656</v>
      </c>
      <c r="B1612" s="2">
        <v>0.75</v>
      </c>
      <c r="C1612" s="11">
        <v>143657.98000000001</v>
      </c>
    </row>
    <row r="1613" spans="1:3">
      <c r="A1613" s="1">
        <v>41656</v>
      </c>
      <c r="B1613" s="2">
        <v>0.76041666666666663</v>
      </c>
      <c r="C1613" s="11">
        <v>142428.74</v>
      </c>
    </row>
    <row r="1614" spans="1:3">
      <c r="A1614" s="1">
        <v>41656</v>
      </c>
      <c r="B1614" s="2">
        <v>0.77083333333333337</v>
      </c>
      <c r="C1614" s="11">
        <v>141530.57</v>
      </c>
    </row>
    <row r="1615" spans="1:3">
      <c r="A1615" s="1">
        <v>41656</v>
      </c>
      <c r="B1615" s="2">
        <v>0.78125</v>
      </c>
      <c r="C1615" s="11">
        <v>140289.71</v>
      </c>
    </row>
    <row r="1616" spans="1:3">
      <c r="A1616" s="1">
        <v>41656</v>
      </c>
      <c r="B1616" s="2">
        <v>0.79166666666666663</v>
      </c>
      <c r="C1616" s="11">
        <v>138513.70000000001</v>
      </c>
    </row>
    <row r="1617" spans="1:3">
      <c r="A1617" s="1">
        <v>41656</v>
      </c>
      <c r="B1617" s="2">
        <v>0.80208333333333337</v>
      </c>
      <c r="C1617" s="11">
        <v>136832.01999999999</v>
      </c>
    </row>
    <row r="1618" spans="1:3">
      <c r="A1618" s="1">
        <v>41656</v>
      </c>
      <c r="B1618" s="2">
        <v>0.8125</v>
      </c>
      <c r="C1618" s="11">
        <v>134277.54999999999</v>
      </c>
    </row>
    <row r="1619" spans="1:3">
      <c r="A1619" s="1">
        <v>41656</v>
      </c>
      <c r="B1619" s="2">
        <v>0.82291666666666663</v>
      </c>
      <c r="C1619" s="11">
        <v>132406.82999999999</v>
      </c>
    </row>
    <row r="1620" spans="1:3">
      <c r="A1620" s="1">
        <v>41656</v>
      </c>
      <c r="B1620" s="2">
        <v>0.83333333333333337</v>
      </c>
      <c r="C1620" s="11">
        <v>130019.69</v>
      </c>
    </row>
    <row r="1621" spans="1:3">
      <c r="A1621" s="1">
        <v>41656</v>
      </c>
      <c r="B1621" s="2">
        <v>0.84375</v>
      </c>
      <c r="C1621" s="11">
        <v>123695.92</v>
      </c>
    </row>
    <row r="1622" spans="1:3">
      <c r="A1622" s="1">
        <v>41656</v>
      </c>
      <c r="B1622" s="2">
        <v>0.85416666666666663</v>
      </c>
      <c r="C1622" s="11">
        <v>117474.22</v>
      </c>
    </row>
    <row r="1623" spans="1:3">
      <c r="A1623" s="1">
        <v>41656</v>
      </c>
      <c r="B1623" s="2">
        <v>0.86458333333333337</v>
      </c>
      <c r="C1623" s="11">
        <v>112450.54</v>
      </c>
    </row>
    <row r="1624" spans="1:3">
      <c r="A1624" s="1">
        <v>41656</v>
      </c>
      <c r="B1624" s="2">
        <v>0.875</v>
      </c>
      <c r="C1624" s="11">
        <v>109583.26</v>
      </c>
    </row>
    <row r="1625" spans="1:3">
      <c r="A1625" s="1">
        <v>41656</v>
      </c>
      <c r="B1625" s="2">
        <v>0.88541666666666663</v>
      </c>
      <c r="C1625" s="11">
        <v>108285.47</v>
      </c>
    </row>
    <row r="1626" spans="1:3">
      <c r="A1626" s="1">
        <v>41656</v>
      </c>
      <c r="B1626" s="2">
        <v>0.89583333333333337</v>
      </c>
      <c r="C1626" s="11">
        <v>105792.61</v>
      </c>
    </row>
    <row r="1627" spans="1:3">
      <c r="A1627" s="1">
        <v>41656</v>
      </c>
      <c r="B1627" s="2">
        <v>0.90625</v>
      </c>
      <c r="C1627" s="11">
        <v>103698.12</v>
      </c>
    </row>
    <row r="1628" spans="1:3">
      <c r="A1628" s="1">
        <v>41656</v>
      </c>
      <c r="B1628" s="2">
        <v>0.91666666666666663</v>
      </c>
      <c r="C1628" s="11">
        <v>106007.2</v>
      </c>
    </row>
    <row r="1629" spans="1:3">
      <c r="A1629" s="1">
        <v>41656</v>
      </c>
      <c r="B1629" s="2">
        <v>0.92708333333333337</v>
      </c>
      <c r="C1629" s="11">
        <v>107637.73</v>
      </c>
    </row>
    <row r="1630" spans="1:3">
      <c r="A1630" s="1">
        <v>41656</v>
      </c>
      <c r="B1630" s="2">
        <v>0.9375</v>
      </c>
      <c r="C1630" s="11">
        <v>106105.92</v>
      </c>
    </row>
    <row r="1631" spans="1:3">
      <c r="A1631" s="1">
        <v>41656</v>
      </c>
      <c r="B1631" s="2">
        <v>0.94791666666666663</v>
      </c>
      <c r="C1631" s="11">
        <v>102775.44</v>
      </c>
    </row>
    <row r="1632" spans="1:3">
      <c r="A1632" s="1">
        <v>41656</v>
      </c>
      <c r="B1632" s="2">
        <v>0.95833333333333337</v>
      </c>
      <c r="C1632" s="11">
        <v>99865.46</v>
      </c>
    </row>
    <row r="1633" spans="1:3">
      <c r="A1633" s="1">
        <v>41656</v>
      </c>
      <c r="B1633" s="2">
        <v>0.96875</v>
      </c>
      <c r="C1633" s="11">
        <v>97201.24</v>
      </c>
    </row>
    <row r="1634" spans="1:3">
      <c r="A1634" s="1">
        <v>41656</v>
      </c>
      <c r="B1634" s="2">
        <v>0.97916666666666663</v>
      </c>
      <c r="C1634" s="11">
        <v>94193.8</v>
      </c>
    </row>
    <row r="1635" spans="1:3">
      <c r="A1635" s="1">
        <v>41656</v>
      </c>
      <c r="B1635" s="2">
        <v>0.98958333333333337</v>
      </c>
      <c r="C1635" s="11">
        <v>90512.75</v>
      </c>
    </row>
    <row r="1636" spans="1:3">
      <c r="A1636" s="1">
        <v>41657</v>
      </c>
      <c r="B1636" s="2">
        <v>0</v>
      </c>
      <c r="C1636" s="11">
        <v>89098.880000000005</v>
      </c>
    </row>
    <row r="1637" spans="1:3">
      <c r="A1637" s="1">
        <v>41657</v>
      </c>
      <c r="B1637" s="2">
        <v>1.0416666666666666E-2</v>
      </c>
      <c r="C1637" s="11">
        <v>87600.56</v>
      </c>
    </row>
    <row r="1638" spans="1:3">
      <c r="A1638" s="1">
        <v>41657</v>
      </c>
      <c r="B1638" s="2">
        <v>2.0833333333333332E-2</v>
      </c>
      <c r="C1638" s="11">
        <v>86004.25</v>
      </c>
    </row>
    <row r="1639" spans="1:3">
      <c r="A1639" s="1">
        <v>41657</v>
      </c>
      <c r="B1639" s="2">
        <v>3.125E-2</v>
      </c>
      <c r="C1639" s="11">
        <v>84511.84</v>
      </c>
    </row>
    <row r="1640" spans="1:3">
      <c r="A1640" s="1">
        <v>41657</v>
      </c>
      <c r="B1640" s="2">
        <v>4.1666666666666664E-2</v>
      </c>
      <c r="C1640" s="11">
        <v>84311.16</v>
      </c>
    </row>
    <row r="1641" spans="1:3">
      <c r="A1641" s="1">
        <v>41657</v>
      </c>
      <c r="B1641" s="2">
        <v>5.2083333333333336E-2</v>
      </c>
      <c r="C1641" s="11">
        <v>83540.960000000006</v>
      </c>
    </row>
    <row r="1642" spans="1:3">
      <c r="A1642" s="1">
        <v>41657</v>
      </c>
      <c r="B1642" s="2">
        <v>6.25E-2</v>
      </c>
      <c r="C1642" s="11">
        <v>82164.27</v>
      </c>
    </row>
    <row r="1643" spans="1:3">
      <c r="A1643" s="1">
        <v>41657</v>
      </c>
      <c r="B1643" s="2">
        <v>7.2916666666666671E-2</v>
      </c>
      <c r="C1643" s="11">
        <v>83041.69</v>
      </c>
    </row>
    <row r="1644" spans="1:3">
      <c r="A1644" s="1">
        <v>41657</v>
      </c>
      <c r="B1644" s="2">
        <v>8.3333333333333329E-2</v>
      </c>
      <c r="C1644" s="11">
        <v>83252.38</v>
      </c>
    </row>
    <row r="1645" spans="1:3">
      <c r="A1645" s="1">
        <v>41657</v>
      </c>
      <c r="B1645" s="2">
        <v>9.375E-2</v>
      </c>
      <c r="C1645" s="11">
        <v>83989.88</v>
      </c>
    </row>
    <row r="1646" spans="1:3">
      <c r="A1646" s="1">
        <v>41657</v>
      </c>
      <c r="B1646" s="2">
        <v>0.10416666666666667</v>
      </c>
      <c r="C1646" s="11">
        <v>84841.23</v>
      </c>
    </row>
    <row r="1647" spans="1:3">
      <c r="A1647" s="1">
        <v>41657</v>
      </c>
      <c r="B1647" s="2">
        <v>0.11458333333333333</v>
      </c>
      <c r="C1647" s="11">
        <v>86159.84</v>
      </c>
    </row>
    <row r="1648" spans="1:3">
      <c r="A1648" s="1">
        <v>41657</v>
      </c>
      <c r="B1648" s="2">
        <v>0.125</v>
      </c>
      <c r="C1648" s="11">
        <v>87556.98</v>
      </c>
    </row>
    <row r="1649" spans="1:3">
      <c r="A1649" s="1">
        <v>41657</v>
      </c>
      <c r="B1649" s="2">
        <v>0.13541666666666666</v>
      </c>
      <c r="C1649" s="11">
        <v>88543.31</v>
      </c>
    </row>
    <row r="1650" spans="1:3">
      <c r="A1650" s="1">
        <v>41657</v>
      </c>
      <c r="B1650" s="2">
        <v>0.14583333333333334</v>
      </c>
      <c r="C1650" s="11">
        <v>88697.51</v>
      </c>
    </row>
    <row r="1651" spans="1:3">
      <c r="A1651" s="1">
        <v>41657</v>
      </c>
      <c r="B1651" s="2">
        <v>0.15625</v>
      </c>
      <c r="C1651" s="11">
        <v>88962.5</v>
      </c>
    </row>
    <row r="1652" spans="1:3">
      <c r="A1652" s="1">
        <v>41657</v>
      </c>
      <c r="B1652" s="2">
        <v>0.16666666666666666</v>
      </c>
      <c r="C1652" s="11">
        <v>86485.13</v>
      </c>
    </row>
    <row r="1653" spans="1:3">
      <c r="A1653" s="1">
        <v>41657</v>
      </c>
      <c r="B1653" s="2">
        <v>0.17708333333333334</v>
      </c>
      <c r="C1653" s="11">
        <v>86844.11</v>
      </c>
    </row>
    <row r="1654" spans="1:3">
      <c r="A1654" s="1">
        <v>41657</v>
      </c>
      <c r="B1654" s="2">
        <v>0.1875</v>
      </c>
      <c r="C1654" s="11">
        <v>87763.01</v>
      </c>
    </row>
    <row r="1655" spans="1:3">
      <c r="A1655" s="1">
        <v>41657</v>
      </c>
      <c r="B1655" s="2">
        <v>0.19791666666666666</v>
      </c>
      <c r="C1655" s="11">
        <v>87980.46</v>
      </c>
    </row>
    <row r="1656" spans="1:3">
      <c r="A1656" s="1">
        <v>41657</v>
      </c>
      <c r="B1656" s="2">
        <v>0.20833333333333334</v>
      </c>
      <c r="C1656" s="11">
        <v>86989.61</v>
      </c>
    </row>
    <row r="1657" spans="1:3">
      <c r="A1657" s="1">
        <v>41657</v>
      </c>
      <c r="B1657" s="2">
        <v>0.21875</v>
      </c>
      <c r="C1657" s="11">
        <v>85773.15</v>
      </c>
    </row>
    <row r="1658" spans="1:3">
      <c r="A1658" s="1">
        <v>41657</v>
      </c>
      <c r="B1658" s="2">
        <v>0.22916666666666666</v>
      </c>
      <c r="C1658" s="11">
        <v>82760.02</v>
      </c>
    </row>
    <row r="1659" spans="1:3">
      <c r="A1659" s="1">
        <v>41657</v>
      </c>
      <c r="B1659" s="2">
        <v>0.23958333333333334</v>
      </c>
      <c r="C1659" s="11">
        <v>80213.850000000006</v>
      </c>
    </row>
    <row r="1660" spans="1:3">
      <c r="A1660" s="1">
        <v>41657</v>
      </c>
      <c r="B1660" s="2">
        <v>0.25</v>
      </c>
      <c r="C1660" s="11">
        <v>76179.539999999994</v>
      </c>
    </row>
    <row r="1661" spans="1:3">
      <c r="A1661" s="1">
        <v>41657</v>
      </c>
      <c r="B1661" s="2">
        <v>0.26041666666666669</v>
      </c>
      <c r="C1661" s="11">
        <v>73807.47</v>
      </c>
    </row>
    <row r="1662" spans="1:3">
      <c r="A1662" s="1">
        <v>41657</v>
      </c>
      <c r="B1662" s="2">
        <v>0.27083333333333331</v>
      </c>
      <c r="C1662" s="11">
        <v>73807.11</v>
      </c>
    </row>
    <row r="1663" spans="1:3">
      <c r="A1663" s="1">
        <v>41657</v>
      </c>
      <c r="B1663" s="2">
        <v>0.28125</v>
      </c>
      <c r="C1663" s="11">
        <v>75388.899999999994</v>
      </c>
    </row>
    <row r="1664" spans="1:3">
      <c r="A1664" s="1">
        <v>41657</v>
      </c>
      <c r="B1664" s="2">
        <v>0.29166666666666669</v>
      </c>
      <c r="C1664" s="11">
        <v>77932.78</v>
      </c>
    </row>
    <row r="1665" spans="1:3">
      <c r="A1665" s="1">
        <v>41657</v>
      </c>
      <c r="B1665" s="2">
        <v>0.30208333333333331</v>
      </c>
      <c r="C1665" s="11">
        <v>81480.539999999994</v>
      </c>
    </row>
    <row r="1666" spans="1:3">
      <c r="A1666" s="1">
        <v>41657</v>
      </c>
      <c r="B1666" s="2">
        <v>0.3125</v>
      </c>
      <c r="C1666" s="11">
        <v>84158.080000000002</v>
      </c>
    </row>
    <row r="1667" spans="1:3">
      <c r="A1667" s="1">
        <v>41657</v>
      </c>
      <c r="B1667" s="2">
        <v>0.32291666666666669</v>
      </c>
      <c r="C1667" s="11">
        <v>87037.16</v>
      </c>
    </row>
    <row r="1668" spans="1:3">
      <c r="A1668" s="1">
        <v>41657</v>
      </c>
      <c r="B1668" s="2">
        <v>0.33333333333333331</v>
      </c>
      <c r="C1668" s="11">
        <v>87940.57</v>
      </c>
    </row>
    <row r="1669" spans="1:3">
      <c r="A1669" s="1">
        <v>41657</v>
      </c>
      <c r="B1669" s="2">
        <v>0.34375</v>
      </c>
      <c r="C1669" s="11">
        <v>90095.83</v>
      </c>
    </row>
    <row r="1670" spans="1:3">
      <c r="A1670" s="1">
        <v>41657</v>
      </c>
      <c r="B1670" s="2">
        <v>0.35416666666666669</v>
      </c>
      <c r="C1670" s="11">
        <v>92010.74</v>
      </c>
    </row>
    <row r="1671" spans="1:3">
      <c r="A1671" s="1">
        <v>41657</v>
      </c>
      <c r="B1671" s="2">
        <v>0.36458333333333331</v>
      </c>
      <c r="C1671" s="11">
        <v>93273.59</v>
      </c>
    </row>
    <row r="1672" spans="1:3">
      <c r="A1672" s="1">
        <v>41657</v>
      </c>
      <c r="B1672" s="2">
        <v>0.375</v>
      </c>
      <c r="C1672" s="11">
        <v>94288.26</v>
      </c>
    </row>
    <row r="1673" spans="1:3">
      <c r="A1673" s="1">
        <v>41657</v>
      </c>
      <c r="B1673" s="2">
        <v>0.38541666666666669</v>
      </c>
      <c r="C1673" s="11">
        <v>94876.81</v>
      </c>
    </row>
    <row r="1674" spans="1:3">
      <c r="A1674" s="1">
        <v>41657</v>
      </c>
      <c r="B1674" s="2">
        <v>0.39583333333333331</v>
      </c>
      <c r="C1674" s="11">
        <v>96592.960000000006</v>
      </c>
    </row>
    <row r="1675" spans="1:3">
      <c r="A1675" s="1">
        <v>41657</v>
      </c>
      <c r="B1675" s="2">
        <v>0.40625</v>
      </c>
      <c r="C1675" s="11">
        <v>98690.23</v>
      </c>
    </row>
    <row r="1676" spans="1:3">
      <c r="A1676" s="1">
        <v>41657</v>
      </c>
      <c r="B1676" s="2">
        <v>0.41666666666666669</v>
      </c>
      <c r="C1676" s="11">
        <v>99176.1</v>
      </c>
    </row>
    <row r="1677" spans="1:3">
      <c r="A1677" s="1">
        <v>41657</v>
      </c>
      <c r="B1677" s="2">
        <v>0.42708333333333331</v>
      </c>
      <c r="C1677" s="11">
        <v>99912.639999999999</v>
      </c>
    </row>
    <row r="1678" spans="1:3">
      <c r="A1678" s="1">
        <v>41657</v>
      </c>
      <c r="B1678" s="2">
        <v>0.4375</v>
      </c>
      <c r="C1678" s="11">
        <v>99612.43</v>
      </c>
    </row>
    <row r="1679" spans="1:3">
      <c r="A1679" s="1">
        <v>41657</v>
      </c>
      <c r="B1679" s="2">
        <v>0.44791666666666669</v>
      </c>
      <c r="C1679" s="11">
        <v>101150.33</v>
      </c>
    </row>
    <row r="1680" spans="1:3">
      <c r="A1680" s="1">
        <v>41657</v>
      </c>
      <c r="B1680" s="2">
        <v>0.45833333333333331</v>
      </c>
      <c r="C1680" s="11">
        <v>102206.88</v>
      </c>
    </row>
    <row r="1681" spans="1:3">
      <c r="A1681" s="1">
        <v>41657</v>
      </c>
      <c r="B1681" s="2">
        <v>0.46875</v>
      </c>
      <c r="C1681" s="11">
        <v>103005.59</v>
      </c>
    </row>
    <row r="1682" spans="1:3">
      <c r="A1682" s="1">
        <v>41657</v>
      </c>
      <c r="B1682" s="2">
        <v>0.47916666666666669</v>
      </c>
      <c r="C1682" s="11">
        <v>105091.61</v>
      </c>
    </row>
    <row r="1683" spans="1:3">
      <c r="A1683" s="1">
        <v>41657</v>
      </c>
      <c r="B1683" s="2">
        <v>0.48958333333333331</v>
      </c>
      <c r="C1683" s="11">
        <v>105953.91</v>
      </c>
    </row>
    <row r="1684" spans="1:3">
      <c r="A1684" s="1">
        <v>41657</v>
      </c>
      <c r="B1684" s="2">
        <v>0.5</v>
      </c>
      <c r="C1684" s="11">
        <v>103889.63</v>
      </c>
    </row>
    <row r="1685" spans="1:3">
      <c r="A1685" s="1">
        <v>41657</v>
      </c>
      <c r="B1685" s="2">
        <v>0.51041666666666663</v>
      </c>
      <c r="C1685" s="11">
        <v>99308.87</v>
      </c>
    </row>
    <row r="1686" spans="1:3">
      <c r="A1686" s="1">
        <v>41657</v>
      </c>
      <c r="B1686" s="2">
        <v>0.52083333333333337</v>
      </c>
      <c r="C1686" s="11">
        <v>97717.34</v>
      </c>
    </row>
    <row r="1687" spans="1:3">
      <c r="A1687" s="1">
        <v>41657</v>
      </c>
      <c r="B1687" s="2">
        <v>0.53125</v>
      </c>
      <c r="C1687" s="11">
        <v>96755.35</v>
      </c>
    </row>
    <row r="1688" spans="1:3">
      <c r="A1688" s="1">
        <v>41657</v>
      </c>
      <c r="B1688" s="2">
        <v>0.54166666666666663</v>
      </c>
      <c r="C1688" s="11">
        <v>92837.18</v>
      </c>
    </row>
    <row r="1689" spans="1:3">
      <c r="A1689" s="1">
        <v>41657</v>
      </c>
      <c r="B1689" s="2">
        <v>0.55208333333333337</v>
      </c>
      <c r="C1689" s="11">
        <v>90110.29</v>
      </c>
    </row>
    <row r="1690" spans="1:3">
      <c r="A1690" s="1">
        <v>41657</v>
      </c>
      <c r="B1690" s="2">
        <v>0.5625</v>
      </c>
      <c r="C1690" s="11">
        <v>87815.72</v>
      </c>
    </row>
    <row r="1691" spans="1:3">
      <c r="A1691" s="1">
        <v>41657</v>
      </c>
      <c r="B1691" s="2">
        <v>0.57291666666666663</v>
      </c>
      <c r="C1691" s="11">
        <v>86147.37</v>
      </c>
    </row>
    <row r="1692" spans="1:3">
      <c r="A1692" s="1">
        <v>41657</v>
      </c>
      <c r="B1692" s="2">
        <v>0.58333333333333337</v>
      </c>
      <c r="C1692" s="11">
        <v>84845.34</v>
      </c>
    </row>
    <row r="1693" spans="1:3">
      <c r="A1693" s="1">
        <v>41657</v>
      </c>
      <c r="B1693" s="2">
        <v>0.59375</v>
      </c>
      <c r="C1693" s="11">
        <v>83977.08</v>
      </c>
    </row>
    <row r="1694" spans="1:3">
      <c r="A1694" s="1">
        <v>41657</v>
      </c>
      <c r="B1694" s="2">
        <v>0.60416666666666663</v>
      </c>
      <c r="C1694" s="11">
        <v>84224.5</v>
      </c>
    </row>
    <row r="1695" spans="1:3">
      <c r="A1695" s="1">
        <v>41657</v>
      </c>
      <c r="B1695" s="2">
        <v>0.61458333333333337</v>
      </c>
      <c r="C1695" s="11">
        <v>84470.55</v>
      </c>
    </row>
    <row r="1696" spans="1:3">
      <c r="A1696" s="1">
        <v>41657</v>
      </c>
      <c r="B1696" s="2">
        <v>0.625</v>
      </c>
      <c r="C1696" s="11">
        <v>84427.12</v>
      </c>
    </row>
    <row r="1697" spans="1:3">
      <c r="A1697" s="1">
        <v>41657</v>
      </c>
      <c r="B1697" s="2">
        <v>0.63541666666666663</v>
      </c>
      <c r="C1697" s="11">
        <v>83927.09</v>
      </c>
    </row>
    <row r="1698" spans="1:3">
      <c r="A1698" s="1">
        <v>41657</v>
      </c>
      <c r="B1698" s="2">
        <v>0.64583333333333337</v>
      </c>
      <c r="C1698" s="11">
        <v>84656.77</v>
      </c>
    </row>
    <row r="1699" spans="1:3">
      <c r="A1699" s="1">
        <v>41657</v>
      </c>
      <c r="B1699" s="2">
        <v>0.65625</v>
      </c>
      <c r="C1699" s="11">
        <v>84784.37</v>
      </c>
    </row>
    <row r="1700" spans="1:3">
      <c r="A1700" s="1">
        <v>41657</v>
      </c>
      <c r="B1700" s="2">
        <v>0.66666666666666663</v>
      </c>
      <c r="C1700" s="11">
        <v>84746.13</v>
      </c>
    </row>
    <row r="1701" spans="1:3">
      <c r="A1701" s="1">
        <v>41657</v>
      </c>
      <c r="B1701" s="2">
        <v>0.67708333333333337</v>
      </c>
      <c r="C1701" s="11">
        <v>85413.85</v>
      </c>
    </row>
    <row r="1702" spans="1:3">
      <c r="A1702" s="1">
        <v>41657</v>
      </c>
      <c r="B1702" s="2">
        <v>0.6875</v>
      </c>
      <c r="C1702" s="11">
        <v>86844.32</v>
      </c>
    </row>
    <row r="1703" spans="1:3">
      <c r="A1703" s="1">
        <v>41657</v>
      </c>
      <c r="B1703" s="2">
        <v>0.69791666666666663</v>
      </c>
      <c r="C1703" s="11">
        <v>90384.55</v>
      </c>
    </row>
    <row r="1704" spans="1:3">
      <c r="A1704" s="1">
        <v>41657</v>
      </c>
      <c r="B1704" s="2">
        <v>0.70833333333333337</v>
      </c>
      <c r="C1704" s="11">
        <v>95909.16</v>
      </c>
    </row>
    <row r="1705" spans="1:3">
      <c r="A1705" s="1">
        <v>41657</v>
      </c>
      <c r="B1705" s="2">
        <v>0.71875</v>
      </c>
      <c r="C1705" s="11">
        <v>101754.16</v>
      </c>
    </row>
    <row r="1706" spans="1:3">
      <c r="A1706" s="1">
        <v>41657</v>
      </c>
      <c r="B1706" s="2">
        <v>0.72916666666666663</v>
      </c>
      <c r="C1706" s="11">
        <v>105915.05</v>
      </c>
    </row>
    <row r="1707" spans="1:3">
      <c r="A1707" s="1">
        <v>41657</v>
      </c>
      <c r="B1707" s="2">
        <v>0.73958333333333337</v>
      </c>
      <c r="C1707" s="11">
        <v>107244.1</v>
      </c>
    </row>
    <row r="1708" spans="1:3">
      <c r="A1708" s="1">
        <v>41657</v>
      </c>
      <c r="B1708" s="2">
        <v>0.75</v>
      </c>
      <c r="C1708" s="11">
        <v>108886.68</v>
      </c>
    </row>
    <row r="1709" spans="1:3">
      <c r="A1709" s="1">
        <v>41657</v>
      </c>
      <c r="B1709" s="2">
        <v>0.76041666666666663</v>
      </c>
      <c r="C1709" s="11">
        <v>108868.84</v>
      </c>
    </row>
    <row r="1710" spans="1:3">
      <c r="A1710" s="1">
        <v>41657</v>
      </c>
      <c r="B1710" s="2">
        <v>0.77083333333333337</v>
      </c>
      <c r="C1710" s="11">
        <v>107376.43</v>
      </c>
    </row>
    <row r="1711" spans="1:3">
      <c r="A1711" s="1">
        <v>41657</v>
      </c>
      <c r="B1711" s="2">
        <v>0.78125</v>
      </c>
      <c r="C1711" s="11">
        <v>106167.29</v>
      </c>
    </row>
    <row r="1712" spans="1:3">
      <c r="A1712" s="1">
        <v>41657</v>
      </c>
      <c r="B1712" s="2">
        <v>0.79166666666666663</v>
      </c>
      <c r="C1712" s="11">
        <v>105440.03</v>
      </c>
    </row>
    <row r="1713" spans="1:3">
      <c r="A1713" s="1">
        <v>41657</v>
      </c>
      <c r="B1713" s="2">
        <v>0.80208333333333337</v>
      </c>
      <c r="C1713" s="11">
        <v>104492.14</v>
      </c>
    </row>
    <row r="1714" spans="1:3">
      <c r="A1714" s="1">
        <v>41657</v>
      </c>
      <c r="B1714" s="2">
        <v>0.8125</v>
      </c>
      <c r="C1714" s="11">
        <v>104229.59</v>
      </c>
    </row>
    <row r="1715" spans="1:3">
      <c r="A1715" s="1">
        <v>41657</v>
      </c>
      <c r="B1715" s="2">
        <v>0.82291666666666663</v>
      </c>
      <c r="C1715" s="11">
        <v>102341.31</v>
      </c>
    </row>
    <row r="1716" spans="1:3">
      <c r="A1716" s="1">
        <v>41657</v>
      </c>
      <c r="B1716" s="2">
        <v>0.83333333333333337</v>
      </c>
      <c r="C1716" s="11">
        <v>97945.16</v>
      </c>
    </row>
    <row r="1717" spans="1:3">
      <c r="A1717" s="1">
        <v>41657</v>
      </c>
      <c r="B1717" s="2">
        <v>0.84375</v>
      </c>
      <c r="C1717" s="11">
        <v>94038.97</v>
      </c>
    </row>
    <row r="1718" spans="1:3">
      <c r="A1718" s="1">
        <v>41657</v>
      </c>
      <c r="B1718" s="2">
        <v>0.85416666666666663</v>
      </c>
      <c r="C1718" s="11">
        <v>90015.37</v>
      </c>
    </row>
    <row r="1719" spans="1:3">
      <c r="A1719" s="1">
        <v>41657</v>
      </c>
      <c r="B1719" s="2">
        <v>0.86458333333333337</v>
      </c>
      <c r="C1719" s="11">
        <v>86290.94</v>
      </c>
    </row>
    <row r="1720" spans="1:3">
      <c r="A1720" s="1">
        <v>41657</v>
      </c>
      <c r="B1720" s="2">
        <v>0.875</v>
      </c>
      <c r="C1720" s="11">
        <v>84120.03</v>
      </c>
    </row>
    <row r="1721" spans="1:3">
      <c r="A1721" s="1">
        <v>41657</v>
      </c>
      <c r="B1721" s="2">
        <v>0.88541666666666663</v>
      </c>
      <c r="C1721" s="11">
        <v>82398.25</v>
      </c>
    </row>
    <row r="1722" spans="1:3">
      <c r="A1722" s="1">
        <v>41657</v>
      </c>
      <c r="B1722" s="2">
        <v>0.89583333333333337</v>
      </c>
      <c r="C1722" s="11">
        <v>80617.25</v>
      </c>
    </row>
    <row r="1723" spans="1:3">
      <c r="A1723" s="1">
        <v>41657</v>
      </c>
      <c r="B1723" s="2">
        <v>0.90625</v>
      </c>
      <c r="C1723" s="11">
        <v>79538.87</v>
      </c>
    </row>
    <row r="1724" spans="1:3">
      <c r="A1724" s="1">
        <v>41657</v>
      </c>
      <c r="B1724" s="2">
        <v>0.91666666666666663</v>
      </c>
      <c r="C1724" s="11">
        <v>81516.91</v>
      </c>
    </row>
    <row r="1725" spans="1:3">
      <c r="A1725" s="1">
        <v>41657</v>
      </c>
      <c r="B1725" s="2">
        <v>0.92708333333333337</v>
      </c>
      <c r="C1725" s="11">
        <v>83872.53</v>
      </c>
    </row>
    <row r="1726" spans="1:3">
      <c r="A1726" s="1">
        <v>41657</v>
      </c>
      <c r="B1726" s="2">
        <v>0.9375</v>
      </c>
      <c r="C1726" s="11">
        <v>84548.69</v>
      </c>
    </row>
    <row r="1727" spans="1:3">
      <c r="A1727" s="1">
        <v>41657</v>
      </c>
      <c r="B1727" s="2">
        <v>0.94791666666666663</v>
      </c>
      <c r="C1727" s="11">
        <v>82872.06</v>
      </c>
    </row>
    <row r="1728" spans="1:3">
      <c r="A1728" s="1">
        <v>41657</v>
      </c>
      <c r="B1728" s="2">
        <v>0.95833333333333337</v>
      </c>
      <c r="C1728" s="11">
        <v>80550.86</v>
      </c>
    </row>
    <row r="1729" spans="1:3">
      <c r="A1729" s="1">
        <v>41657</v>
      </c>
      <c r="B1729" s="2">
        <v>0.96875</v>
      </c>
      <c r="C1729" s="11">
        <v>78470</v>
      </c>
    </row>
    <row r="1730" spans="1:3">
      <c r="A1730" s="1">
        <v>41657</v>
      </c>
      <c r="B1730" s="2">
        <v>0.97916666666666663</v>
      </c>
      <c r="C1730" s="11">
        <v>77372.5</v>
      </c>
    </row>
    <row r="1731" spans="1:3">
      <c r="A1731" s="1">
        <v>41657</v>
      </c>
      <c r="B1731" s="2">
        <v>0.98958333333333337</v>
      </c>
      <c r="C1731" s="11">
        <v>76138.73</v>
      </c>
    </row>
    <row r="1732" spans="1:3">
      <c r="A1732" s="1">
        <v>41658</v>
      </c>
      <c r="B1732" s="2">
        <v>0</v>
      </c>
      <c r="C1732" s="11">
        <v>74033.56</v>
      </c>
    </row>
    <row r="1733" spans="1:3">
      <c r="A1733" s="1">
        <v>41658</v>
      </c>
      <c r="B1733" s="2">
        <v>1.0416666666666666E-2</v>
      </c>
      <c r="C1733" s="11">
        <v>71944.95</v>
      </c>
    </row>
    <row r="1734" spans="1:3">
      <c r="A1734" s="1">
        <v>41658</v>
      </c>
      <c r="B1734" s="2">
        <v>2.0833333333333332E-2</v>
      </c>
      <c r="C1734" s="11">
        <v>69044.88</v>
      </c>
    </row>
    <row r="1735" spans="1:3">
      <c r="A1735" s="1">
        <v>41658</v>
      </c>
      <c r="B1735" s="2">
        <v>3.125E-2</v>
      </c>
      <c r="C1735" s="11">
        <v>67428.539999999994</v>
      </c>
    </row>
    <row r="1736" spans="1:3">
      <c r="A1736" s="1">
        <v>41658</v>
      </c>
      <c r="B1736" s="2">
        <v>4.1666666666666664E-2</v>
      </c>
      <c r="C1736" s="11">
        <v>66784.81</v>
      </c>
    </row>
    <row r="1737" spans="1:3">
      <c r="A1737" s="1">
        <v>41658</v>
      </c>
      <c r="B1737" s="2">
        <v>5.2083333333333336E-2</v>
      </c>
      <c r="C1737" s="11">
        <v>65380.11</v>
      </c>
    </row>
    <row r="1738" spans="1:3">
      <c r="A1738" s="1">
        <v>41658</v>
      </c>
      <c r="B1738" s="2">
        <v>6.25E-2</v>
      </c>
      <c r="C1738" s="11">
        <v>64973.93</v>
      </c>
    </row>
    <row r="1739" spans="1:3">
      <c r="A1739" s="1">
        <v>41658</v>
      </c>
      <c r="B1739" s="2">
        <v>7.2916666666666671E-2</v>
      </c>
      <c r="C1739" s="11">
        <v>64597.93</v>
      </c>
    </row>
    <row r="1740" spans="1:3">
      <c r="A1740" s="1">
        <v>41658</v>
      </c>
      <c r="B1740" s="2">
        <v>8.3333333333333329E-2</v>
      </c>
      <c r="C1740" s="11">
        <v>64475.3</v>
      </c>
    </row>
    <row r="1741" spans="1:3">
      <c r="A1741" s="1">
        <v>41658</v>
      </c>
      <c r="B1741" s="2">
        <v>9.375E-2</v>
      </c>
      <c r="C1741" s="11">
        <v>64833.19</v>
      </c>
    </row>
    <row r="1742" spans="1:3">
      <c r="A1742" s="1">
        <v>41658</v>
      </c>
      <c r="B1742" s="2">
        <v>0.10416666666666667</v>
      </c>
      <c r="C1742" s="11">
        <v>65451.74</v>
      </c>
    </row>
    <row r="1743" spans="1:3">
      <c r="A1743" s="1">
        <v>41658</v>
      </c>
      <c r="B1743" s="2">
        <v>0.11458333333333333</v>
      </c>
      <c r="C1743" s="11">
        <v>65917.19</v>
      </c>
    </row>
    <row r="1744" spans="1:3">
      <c r="A1744" s="1">
        <v>41658</v>
      </c>
      <c r="B1744" s="2">
        <v>0.125</v>
      </c>
      <c r="C1744" s="11">
        <v>66113.320000000007</v>
      </c>
    </row>
    <row r="1745" spans="1:3">
      <c r="A1745" s="1">
        <v>41658</v>
      </c>
      <c r="B1745" s="2">
        <v>0.13541666666666666</v>
      </c>
      <c r="C1745" s="11">
        <v>67106.37</v>
      </c>
    </row>
    <row r="1746" spans="1:3">
      <c r="A1746" s="1">
        <v>41658</v>
      </c>
      <c r="B1746" s="2">
        <v>0.14583333333333334</v>
      </c>
      <c r="C1746" s="11">
        <v>67943.649999999994</v>
      </c>
    </row>
    <row r="1747" spans="1:3">
      <c r="A1747" s="1">
        <v>41658</v>
      </c>
      <c r="B1747" s="2">
        <v>0.15625</v>
      </c>
      <c r="C1747" s="11">
        <v>68520.06</v>
      </c>
    </row>
    <row r="1748" spans="1:3">
      <c r="A1748" s="1">
        <v>41658</v>
      </c>
      <c r="B1748" s="2">
        <v>0.16666666666666666</v>
      </c>
      <c r="C1748" s="11">
        <v>69472.67</v>
      </c>
    </row>
    <row r="1749" spans="1:3">
      <c r="A1749" s="1">
        <v>41658</v>
      </c>
      <c r="B1749" s="2">
        <v>0.17708333333333334</v>
      </c>
      <c r="C1749" s="11">
        <v>69577.289999999994</v>
      </c>
    </row>
    <row r="1750" spans="1:3">
      <c r="A1750" s="1">
        <v>41658</v>
      </c>
      <c r="B1750" s="2">
        <v>0.1875</v>
      </c>
      <c r="C1750" s="11">
        <v>68871.179999999993</v>
      </c>
    </row>
    <row r="1751" spans="1:3">
      <c r="A1751" s="1">
        <v>41658</v>
      </c>
      <c r="B1751" s="2">
        <v>0.19791666666666666</v>
      </c>
      <c r="C1751" s="11">
        <v>68195.210000000006</v>
      </c>
    </row>
    <row r="1752" spans="1:3">
      <c r="A1752" s="1">
        <v>41658</v>
      </c>
      <c r="B1752" s="2">
        <v>0.20833333333333334</v>
      </c>
      <c r="C1752" s="11">
        <v>67127.92</v>
      </c>
    </row>
    <row r="1753" spans="1:3">
      <c r="A1753" s="1">
        <v>41658</v>
      </c>
      <c r="B1753" s="2">
        <v>0.21875</v>
      </c>
      <c r="C1753" s="11">
        <v>65968.759999999995</v>
      </c>
    </row>
    <row r="1754" spans="1:3">
      <c r="A1754" s="1">
        <v>41658</v>
      </c>
      <c r="B1754" s="2">
        <v>0.22916666666666666</v>
      </c>
      <c r="C1754" s="11">
        <v>64411.43</v>
      </c>
    </row>
    <row r="1755" spans="1:3">
      <c r="A1755" s="1">
        <v>41658</v>
      </c>
      <c r="B1755" s="2">
        <v>0.23958333333333334</v>
      </c>
      <c r="C1755" s="11">
        <v>62214.87</v>
      </c>
    </row>
    <row r="1756" spans="1:3">
      <c r="A1756" s="1">
        <v>41658</v>
      </c>
      <c r="B1756" s="2">
        <v>0.25</v>
      </c>
      <c r="C1756" s="11">
        <v>58326.06</v>
      </c>
    </row>
    <row r="1757" spans="1:3">
      <c r="A1757" s="1">
        <v>41658</v>
      </c>
      <c r="B1757" s="2">
        <v>0.26041666666666669</v>
      </c>
      <c r="C1757" s="11">
        <v>56276.69</v>
      </c>
    </row>
    <row r="1758" spans="1:3">
      <c r="A1758" s="1">
        <v>41658</v>
      </c>
      <c r="B1758" s="2">
        <v>0.27083333333333331</v>
      </c>
      <c r="C1758" s="11">
        <v>56050.75</v>
      </c>
    </row>
    <row r="1759" spans="1:3">
      <c r="A1759" s="1">
        <v>41658</v>
      </c>
      <c r="B1759" s="2">
        <v>0.28125</v>
      </c>
      <c r="C1759" s="11">
        <v>56560.51</v>
      </c>
    </row>
    <row r="1760" spans="1:3">
      <c r="A1760" s="1">
        <v>41658</v>
      </c>
      <c r="B1760" s="2">
        <v>0.29166666666666669</v>
      </c>
      <c r="C1760" s="11">
        <v>57631.24</v>
      </c>
    </row>
    <row r="1761" spans="1:3">
      <c r="A1761" s="1">
        <v>41658</v>
      </c>
      <c r="B1761" s="2">
        <v>0.30208333333333331</v>
      </c>
      <c r="C1761" s="11">
        <v>58963.38</v>
      </c>
    </row>
    <row r="1762" spans="1:3">
      <c r="A1762" s="1">
        <v>41658</v>
      </c>
      <c r="B1762" s="2">
        <v>0.3125</v>
      </c>
      <c r="C1762" s="11">
        <v>60287.26</v>
      </c>
    </row>
    <row r="1763" spans="1:3">
      <c r="A1763" s="1">
        <v>41658</v>
      </c>
      <c r="B1763" s="2">
        <v>0.32291666666666669</v>
      </c>
      <c r="C1763" s="11">
        <v>62616.9</v>
      </c>
    </row>
    <row r="1764" spans="1:3">
      <c r="A1764" s="1">
        <v>41658</v>
      </c>
      <c r="B1764" s="2">
        <v>0.33333333333333331</v>
      </c>
      <c r="C1764" s="11">
        <v>64540.93</v>
      </c>
    </row>
    <row r="1765" spans="1:3">
      <c r="A1765" s="1">
        <v>41658</v>
      </c>
      <c r="B1765" s="2">
        <v>0.34375</v>
      </c>
      <c r="C1765" s="11">
        <v>67119.740000000005</v>
      </c>
    </row>
    <row r="1766" spans="1:3">
      <c r="A1766" s="1">
        <v>41658</v>
      </c>
      <c r="B1766" s="2">
        <v>0.35416666666666669</v>
      </c>
      <c r="C1766" s="11">
        <v>69996.39</v>
      </c>
    </row>
    <row r="1767" spans="1:3">
      <c r="A1767" s="1">
        <v>41658</v>
      </c>
      <c r="B1767" s="2">
        <v>0.36458333333333331</v>
      </c>
      <c r="C1767" s="11">
        <v>72452.47</v>
      </c>
    </row>
    <row r="1768" spans="1:3">
      <c r="A1768" s="1">
        <v>41658</v>
      </c>
      <c r="B1768" s="2">
        <v>0.375</v>
      </c>
      <c r="C1768" s="11">
        <v>74800.33</v>
      </c>
    </row>
    <row r="1769" spans="1:3">
      <c r="A1769" s="1">
        <v>41658</v>
      </c>
      <c r="B1769" s="2">
        <v>0.38541666666666669</v>
      </c>
      <c r="C1769" s="11">
        <v>76492.63</v>
      </c>
    </row>
    <row r="1770" spans="1:3">
      <c r="A1770" s="1">
        <v>41658</v>
      </c>
      <c r="B1770" s="2">
        <v>0.39583333333333331</v>
      </c>
      <c r="C1770" s="11">
        <v>78446.52</v>
      </c>
    </row>
    <row r="1771" spans="1:3">
      <c r="A1771" s="1">
        <v>41658</v>
      </c>
      <c r="B1771" s="2">
        <v>0.40625</v>
      </c>
      <c r="C1771" s="11">
        <v>80367.360000000001</v>
      </c>
    </row>
    <row r="1772" spans="1:3">
      <c r="A1772" s="1">
        <v>41658</v>
      </c>
      <c r="B1772" s="2">
        <v>0.41666666666666669</v>
      </c>
      <c r="C1772" s="11">
        <v>82037.86</v>
      </c>
    </row>
    <row r="1773" spans="1:3">
      <c r="A1773" s="1">
        <v>41658</v>
      </c>
      <c r="B1773" s="2">
        <v>0.42708333333333331</v>
      </c>
      <c r="C1773" s="11">
        <v>84004.07</v>
      </c>
    </row>
    <row r="1774" spans="1:3">
      <c r="A1774" s="1">
        <v>41658</v>
      </c>
      <c r="B1774" s="2">
        <v>0.4375</v>
      </c>
      <c r="C1774" s="11">
        <v>86128.18</v>
      </c>
    </row>
    <row r="1775" spans="1:3">
      <c r="A1775" s="1">
        <v>41658</v>
      </c>
      <c r="B1775" s="2">
        <v>0.44791666666666669</v>
      </c>
      <c r="C1775" s="11">
        <v>89018.09</v>
      </c>
    </row>
    <row r="1776" spans="1:3">
      <c r="A1776" s="1">
        <v>41658</v>
      </c>
      <c r="B1776" s="2">
        <v>0.45833333333333331</v>
      </c>
      <c r="C1776" s="11">
        <v>92345.25</v>
      </c>
    </row>
    <row r="1777" spans="1:3">
      <c r="A1777" s="1">
        <v>41658</v>
      </c>
      <c r="B1777" s="2">
        <v>0.46875</v>
      </c>
      <c r="C1777" s="11">
        <v>96261.02</v>
      </c>
    </row>
    <row r="1778" spans="1:3">
      <c r="A1778" s="1">
        <v>41658</v>
      </c>
      <c r="B1778" s="2">
        <v>0.47916666666666669</v>
      </c>
      <c r="C1778" s="11">
        <v>100351</v>
      </c>
    </row>
    <row r="1779" spans="1:3">
      <c r="A1779" s="1">
        <v>41658</v>
      </c>
      <c r="B1779" s="2">
        <v>0.48958333333333331</v>
      </c>
      <c r="C1779" s="11">
        <v>101953.09</v>
      </c>
    </row>
    <row r="1780" spans="1:3">
      <c r="A1780" s="1">
        <v>41658</v>
      </c>
      <c r="B1780" s="2">
        <v>0.5</v>
      </c>
      <c r="C1780" s="11">
        <v>100478.04</v>
      </c>
    </row>
    <row r="1781" spans="1:3">
      <c r="A1781" s="1">
        <v>41658</v>
      </c>
      <c r="B1781" s="2">
        <v>0.51041666666666663</v>
      </c>
      <c r="C1781" s="11">
        <v>95844.71</v>
      </c>
    </row>
    <row r="1782" spans="1:3">
      <c r="A1782" s="1">
        <v>41658</v>
      </c>
      <c r="B1782" s="2">
        <v>0.52083333333333337</v>
      </c>
      <c r="C1782" s="11">
        <v>90641.51</v>
      </c>
    </row>
    <row r="1783" spans="1:3">
      <c r="A1783" s="1">
        <v>41658</v>
      </c>
      <c r="B1783" s="2">
        <v>0.53125</v>
      </c>
      <c r="C1783" s="11">
        <v>87099.7</v>
      </c>
    </row>
    <row r="1784" spans="1:3">
      <c r="A1784" s="1">
        <v>41658</v>
      </c>
      <c r="B1784" s="2">
        <v>0.54166666666666663</v>
      </c>
      <c r="C1784" s="11">
        <v>83446.52</v>
      </c>
    </row>
    <row r="1785" spans="1:3">
      <c r="A1785" s="1">
        <v>41658</v>
      </c>
      <c r="B1785" s="2">
        <v>0.55208333333333337</v>
      </c>
      <c r="C1785" s="11">
        <v>80738.570000000007</v>
      </c>
    </row>
    <row r="1786" spans="1:3">
      <c r="A1786" s="1">
        <v>41658</v>
      </c>
      <c r="B1786" s="2">
        <v>0.5625</v>
      </c>
      <c r="C1786" s="11">
        <v>78361.61</v>
      </c>
    </row>
    <row r="1787" spans="1:3">
      <c r="A1787" s="1">
        <v>41658</v>
      </c>
      <c r="B1787" s="2">
        <v>0.57291666666666663</v>
      </c>
      <c r="C1787" s="11">
        <v>76863.289999999994</v>
      </c>
    </row>
    <row r="1788" spans="1:3">
      <c r="A1788" s="1">
        <v>41658</v>
      </c>
      <c r="B1788" s="2">
        <v>0.58333333333333337</v>
      </c>
      <c r="C1788" s="11">
        <v>75687.55</v>
      </c>
    </row>
    <row r="1789" spans="1:3">
      <c r="A1789" s="1">
        <v>41658</v>
      </c>
      <c r="B1789" s="2">
        <v>0.59375</v>
      </c>
      <c r="C1789" s="11">
        <v>75893.66</v>
      </c>
    </row>
    <row r="1790" spans="1:3">
      <c r="A1790" s="1">
        <v>41658</v>
      </c>
      <c r="B1790" s="2">
        <v>0.60416666666666663</v>
      </c>
      <c r="C1790" s="11">
        <v>75887.86</v>
      </c>
    </row>
    <row r="1791" spans="1:3">
      <c r="A1791" s="1">
        <v>41658</v>
      </c>
      <c r="B1791" s="2">
        <v>0.61458333333333337</v>
      </c>
      <c r="C1791" s="11">
        <v>75485.149999999994</v>
      </c>
    </row>
    <row r="1792" spans="1:3">
      <c r="A1792" s="1">
        <v>41658</v>
      </c>
      <c r="B1792" s="2">
        <v>0.625</v>
      </c>
      <c r="C1792" s="11">
        <v>75705.95</v>
      </c>
    </row>
    <row r="1793" spans="1:3">
      <c r="A1793" s="1">
        <v>41658</v>
      </c>
      <c r="B1793" s="2">
        <v>0.63541666666666663</v>
      </c>
      <c r="C1793" s="11">
        <v>75859.929999999993</v>
      </c>
    </row>
    <row r="1794" spans="1:3">
      <c r="A1794" s="1">
        <v>41658</v>
      </c>
      <c r="B1794" s="2">
        <v>0.64583333333333337</v>
      </c>
      <c r="C1794" s="11">
        <v>75651.44</v>
      </c>
    </row>
    <row r="1795" spans="1:3">
      <c r="A1795" s="1">
        <v>41658</v>
      </c>
      <c r="B1795" s="2">
        <v>0.65625</v>
      </c>
      <c r="C1795" s="11">
        <v>75837.38</v>
      </c>
    </row>
    <row r="1796" spans="1:3">
      <c r="A1796" s="1">
        <v>41658</v>
      </c>
      <c r="B1796" s="2">
        <v>0.66666666666666663</v>
      </c>
      <c r="C1796" s="11">
        <v>75285.72</v>
      </c>
    </row>
    <row r="1797" spans="1:3">
      <c r="A1797" s="1">
        <v>41658</v>
      </c>
      <c r="B1797" s="2">
        <v>0.67708333333333337</v>
      </c>
      <c r="C1797" s="11">
        <v>77120.2</v>
      </c>
    </row>
    <row r="1798" spans="1:3">
      <c r="A1798" s="1">
        <v>41658</v>
      </c>
      <c r="B1798" s="2">
        <v>0.6875</v>
      </c>
      <c r="C1798" s="11">
        <v>77797.33</v>
      </c>
    </row>
    <row r="1799" spans="1:3">
      <c r="A1799" s="1">
        <v>41658</v>
      </c>
      <c r="B1799" s="2">
        <v>0.69791666666666663</v>
      </c>
      <c r="C1799" s="11">
        <v>81462.759999999995</v>
      </c>
    </row>
    <row r="1800" spans="1:3">
      <c r="A1800" s="1">
        <v>41658</v>
      </c>
      <c r="B1800" s="2">
        <v>0.70833333333333337</v>
      </c>
      <c r="C1800" s="11">
        <v>85415.43</v>
      </c>
    </row>
    <row r="1801" spans="1:3">
      <c r="A1801" s="1">
        <v>41658</v>
      </c>
      <c r="B1801" s="2">
        <v>0.71875</v>
      </c>
      <c r="C1801" s="11">
        <v>89951.41</v>
      </c>
    </row>
    <row r="1802" spans="1:3">
      <c r="A1802" s="1">
        <v>41658</v>
      </c>
      <c r="B1802" s="2">
        <v>0.72916666666666663</v>
      </c>
      <c r="C1802" s="11">
        <v>92325.62</v>
      </c>
    </row>
    <row r="1803" spans="1:3">
      <c r="A1803" s="1">
        <v>41658</v>
      </c>
      <c r="B1803" s="2">
        <v>0.73958333333333337</v>
      </c>
      <c r="C1803" s="11">
        <v>94004.76</v>
      </c>
    </row>
    <row r="1804" spans="1:3">
      <c r="A1804" s="1">
        <v>41658</v>
      </c>
      <c r="B1804" s="2">
        <v>0.75</v>
      </c>
      <c r="C1804" s="11">
        <v>95724.11</v>
      </c>
    </row>
    <row r="1805" spans="1:3">
      <c r="A1805" s="1">
        <v>41658</v>
      </c>
      <c r="B1805" s="2">
        <v>0.76041666666666663</v>
      </c>
      <c r="C1805" s="11">
        <v>98210.25</v>
      </c>
    </row>
    <row r="1806" spans="1:3">
      <c r="A1806" s="1">
        <v>41658</v>
      </c>
      <c r="B1806" s="2">
        <v>0.77083333333333337</v>
      </c>
      <c r="C1806" s="11">
        <v>98115.73</v>
      </c>
    </row>
    <row r="1807" spans="1:3">
      <c r="A1807" s="1">
        <v>41658</v>
      </c>
      <c r="B1807" s="2">
        <v>0.78125</v>
      </c>
      <c r="C1807" s="11">
        <v>96660.19</v>
      </c>
    </row>
    <row r="1808" spans="1:3">
      <c r="A1808" s="1">
        <v>41658</v>
      </c>
      <c r="B1808" s="2">
        <v>0.79166666666666663</v>
      </c>
      <c r="C1808" s="11">
        <v>96079.95</v>
      </c>
    </row>
    <row r="1809" spans="1:3">
      <c r="A1809" s="1">
        <v>41658</v>
      </c>
      <c r="B1809" s="2">
        <v>0.80208333333333337</v>
      </c>
      <c r="C1809" s="11">
        <v>95678.84</v>
      </c>
    </row>
    <row r="1810" spans="1:3">
      <c r="A1810" s="1">
        <v>41658</v>
      </c>
      <c r="B1810" s="2">
        <v>0.8125</v>
      </c>
      <c r="C1810" s="11">
        <v>95747.72</v>
      </c>
    </row>
    <row r="1811" spans="1:3">
      <c r="A1811" s="1">
        <v>41658</v>
      </c>
      <c r="B1811" s="2">
        <v>0.82291666666666663</v>
      </c>
      <c r="C1811" s="11">
        <v>93682.17</v>
      </c>
    </row>
    <row r="1812" spans="1:3">
      <c r="A1812" s="1">
        <v>41658</v>
      </c>
      <c r="B1812" s="2">
        <v>0.83333333333333337</v>
      </c>
      <c r="C1812" s="11">
        <v>91042.5</v>
      </c>
    </row>
    <row r="1813" spans="1:3">
      <c r="A1813" s="1">
        <v>41658</v>
      </c>
      <c r="B1813" s="2">
        <v>0.84375</v>
      </c>
      <c r="C1813" s="11">
        <v>89050.67</v>
      </c>
    </row>
    <row r="1814" spans="1:3">
      <c r="A1814" s="1">
        <v>41658</v>
      </c>
      <c r="B1814" s="2">
        <v>0.85416666666666663</v>
      </c>
      <c r="C1814" s="11">
        <v>85978.59</v>
      </c>
    </row>
    <row r="1815" spans="1:3">
      <c r="A1815" s="1">
        <v>41658</v>
      </c>
      <c r="B1815" s="2">
        <v>0.86458333333333337</v>
      </c>
      <c r="C1815" s="11">
        <v>83377.14</v>
      </c>
    </row>
    <row r="1816" spans="1:3">
      <c r="A1816" s="1">
        <v>41658</v>
      </c>
      <c r="B1816" s="2">
        <v>0.875</v>
      </c>
      <c r="C1816" s="11">
        <v>81571.3</v>
      </c>
    </row>
    <row r="1817" spans="1:3">
      <c r="A1817" s="1">
        <v>41658</v>
      </c>
      <c r="B1817" s="2">
        <v>0.88541666666666663</v>
      </c>
      <c r="C1817" s="11">
        <v>79651.03</v>
      </c>
    </row>
    <row r="1818" spans="1:3">
      <c r="A1818" s="1">
        <v>41658</v>
      </c>
      <c r="B1818" s="2">
        <v>0.89583333333333337</v>
      </c>
      <c r="C1818" s="11">
        <v>78327.47</v>
      </c>
    </row>
    <row r="1819" spans="1:3">
      <c r="A1819" s="1">
        <v>41658</v>
      </c>
      <c r="B1819" s="2">
        <v>0.90625</v>
      </c>
      <c r="C1819" s="11">
        <v>78189.41</v>
      </c>
    </row>
    <row r="1820" spans="1:3">
      <c r="A1820" s="1">
        <v>41658</v>
      </c>
      <c r="B1820" s="2">
        <v>0.91666666666666663</v>
      </c>
      <c r="C1820" s="11">
        <v>81575.94</v>
      </c>
    </row>
    <row r="1821" spans="1:3">
      <c r="A1821" s="1">
        <v>41658</v>
      </c>
      <c r="B1821" s="2">
        <v>0.92708333333333337</v>
      </c>
      <c r="C1821" s="11">
        <v>84097.08</v>
      </c>
    </row>
    <row r="1822" spans="1:3">
      <c r="A1822" s="1">
        <v>41658</v>
      </c>
      <c r="B1822" s="2">
        <v>0.9375</v>
      </c>
      <c r="C1822" s="11">
        <v>83881.600000000006</v>
      </c>
    </row>
    <row r="1823" spans="1:3">
      <c r="A1823" s="1">
        <v>41658</v>
      </c>
      <c r="B1823" s="2">
        <v>0.94791666666666663</v>
      </c>
      <c r="C1823" s="11">
        <v>82808.62</v>
      </c>
    </row>
    <row r="1824" spans="1:3">
      <c r="A1824" s="1">
        <v>41658</v>
      </c>
      <c r="B1824" s="2">
        <v>0.95833333333333337</v>
      </c>
      <c r="C1824" s="11">
        <v>82285.399999999994</v>
      </c>
    </row>
    <row r="1825" spans="1:3">
      <c r="A1825" s="1">
        <v>41658</v>
      </c>
      <c r="B1825" s="2">
        <v>0.96875</v>
      </c>
      <c r="C1825" s="11">
        <v>80194</v>
      </c>
    </row>
    <row r="1826" spans="1:3">
      <c r="A1826" s="1">
        <v>41658</v>
      </c>
      <c r="B1826" s="2">
        <v>0.97916666666666663</v>
      </c>
      <c r="C1826" s="11">
        <v>78785.62</v>
      </c>
    </row>
    <row r="1827" spans="1:3">
      <c r="A1827" s="1">
        <v>41658</v>
      </c>
      <c r="B1827" s="2">
        <v>0.98958333333333337</v>
      </c>
      <c r="C1827" s="11">
        <v>76839.83</v>
      </c>
    </row>
    <row r="1828" spans="1:3">
      <c r="A1828" s="1">
        <v>41659</v>
      </c>
      <c r="B1828" s="2">
        <v>0</v>
      </c>
      <c r="C1828" s="11">
        <v>75073.19</v>
      </c>
    </row>
    <row r="1829" spans="1:3">
      <c r="A1829" s="1">
        <v>41659</v>
      </c>
      <c r="B1829" s="2">
        <v>1.0416666666666666E-2</v>
      </c>
      <c r="C1829" s="11">
        <v>73992.33</v>
      </c>
    </row>
    <row r="1830" spans="1:3">
      <c r="A1830" s="1">
        <v>41659</v>
      </c>
      <c r="B1830" s="2">
        <v>2.0833333333333332E-2</v>
      </c>
      <c r="C1830" s="11">
        <v>73577.61</v>
      </c>
    </row>
    <row r="1831" spans="1:3">
      <c r="A1831" s="1">
        <v>41659</v>
      </c>
      <c r="B1831" s="2">
        <v>3.125E-2</v>
      </c>
      <c r="C1831" s="11">
        <v>72955.7</v>
      </c>
    </row>
    <row r="1832" spans="1:3">
      <c r="A1832" s="1">
        <v>41659</v>
      </c>
      <c r="B1832" s="2">
        <v>4.1666666666666664E-2</v>
      </c>
      <c r="C1832" s="11">
        <v>72520.25</v>
      </c>
    </row>
    <row r="1833" spans="1:3">
      <c r="A1833" s="1">
        <v>41659</v>
      </c>
      <c r="B1833" s="2">
        <v>5.2083333333333336E-2</v>
      </c>
      <c r="C1833" s="11">
        <v>72670.06</v>
      </c>
    </row>
    <row r="1834" spans="1:3">
      <c r="A1834" s="1">
        <v>41659</v>
      </c>
      <c r="B1834" s="2">
        <v>6.25E-2</v>
      </c>
      <c r="C1834" s="11">
        <v>72465.87</v>
      </c>
    </row>
    <row r="1835" spans="1:3">
      <c r="A1835" s="1">
        <v>41659</v>
      </c>
      <c r="B1835" s="2">
        <v>7.2916666666666671E-2</v>
      </c>
      <c r="C1835" s="11">
        <v>72639.02</v>
      </c>
    </row>
    <row r="1836" spans="1:3">
      <c r="A1836" s="1">
        <v>41659</v>
      </c>
      <c r="B1836" s="2">
        <v>8.3333333333333329E-2</v>
      </c>
      <c r="C1836" s="11">
        <v>72956.759999999995</v>
      </c>
    </row>
    <row r="1837" spans="1:3">
      <c r="A1837" s="1">
        <v>41659</v>
      </c>
      <c r="B1837" s="2">
        <v>9.375E-2</v>
      </c>
      <c r="C1837" s="11">
        <v>73816.350000000006</v>
      </c>
    </row>
    <row r="1838" spans="1:3">
      <c r="A1838" s="1">
        <v>41659</v>
      </c>
      <c r="B1838" s="2">
        <v>0.10416666666666667</v>
      </c>
      <c r="C1838" s="11">
        <v>75196.990000000005</v>
      </c>
    </row>
    <row r="1839" spans="1:3">
      <c r="A1839" s="1">
        <v>41659</v>
      </c>
      <c r="B1839" s="2">
        <v>0.11458333333333333</v>
      </c>
      <c r="C1839" s="11">
        <v>76581.19</v>
      </c>
    </row>
    <row r="1840" spans="1:3">
      <c r="A1840" s="1">
        <v>41659</v>
      </c>
      <c r="B1840" s="2">
        <v>0.125</v>
      </c>
      <c r="C1840" s="11">
        <v>77612.100000000006</v>
      </c>
    </row>
    <row r="1841" spans="1:3">
      <c r="A1841" s="1">
        <v>41659</v>
      </c>
      <c r="B1841" s="2">
        <v>0.13541666666666666</v>
      </c>
      <c r="C1841" s="11">
        <v>79322.63</v>
      </c>
    </row>
    <row r="1842" spans="1:3">
      <c r="A1842" s="1">
        <v>41659</v>
      </c>
      <c r="B1842" s="2">
        <v>0.14583333333333334</v>
      </c>
      <c r="C1842" s="11">
        <v>80292.240000000005</v>
      </c>
    </row>
    <row r="1843" spans="1:3">
      <c r="A1843" s="1">
        <v>41659</v>
      </c>
      <c r="B1843" s="2">
        <v>0.15625</v>
      </c>
      <c r="C1843" s="11">
        <v>80883.13</v>
      </c>
    </row>
    <row r="1844" spans="1:3">
      <c r="A1844" s="1">
        <v>41659</v>
      </c>
      <c r="B1844" s="2">
        <v>0.16666666666666666</v>
      </c>
      <c r="C1844" s="11">
        <v>82312.41</v>
      </c>
    </row>
    <row r="1845" spans="1:3">
      <c r="A1845" s="1">
        <v>41659</v>
      </c>
      <c r="B1845" s="2">
        <v>0.17708333333333334</v>
      </c>
      <c r="C1845" s="11">
        <v>85053.440000000002</v>
      </c>
    </row>
    <row r="1846" spans="1:3">
      <c r="A1846" s="1">
        <v>41659</v>
      </c>
      <c r="B1846" s="2">
        <v>0.1875</v>
      </c>
      <c r="C1846" s="11">
        <v>86571.61</v>
      </c>
    </row>
    <row r="1847" spans="1:3">
      <c r="A1847" s="1">
        <v>41659</v>
      </c>
      <c r="B1847" s="2">
        <v>0.19791666666666666</v>
      </c>
      <c r="C1847" s="11">
        <v>88047.4</v>
      </c>
    </row>
    <row r="1848" spans="1:3">
      <c r="A1848" s="1">
        <v>41659</v>
      </c>
      <c r="B1848" s="2">
        <v>0.20833333333333334</v>
      </c>
      <c r="C1848" s="11">
        <v>90229.63</v>
      </c>
    </row>
    <row r="1849" spans="1:3">
      <c r="A1849" s="1">
        <v>41659</v>
      </c>
      <c r="B1849" s="2">
        <v>0.21875</v>
      </c>
      <c r="C1849" s="11">
        <v>93564.86</v>
      </c>
    </row>
    <row r="1850" spans="1:3">
      <c r="A1850" s="1">
        <v>41659</v>
      </c>
      <c r="B1850" s="2">
        <v>0.22916666666666666</v>
      </c>
      <c r="C1850" s="11">
        <v>94422.720000000001</v>
      </c>
    </row>
    <row r="1851" spans="1:3">
      <c r="A1851" s="1">
        <v>41659</v>
      </c>
      <c r="B1851" s="2">
        <v>0.23958333333333334</v>
      </c>
      <c r="C1851" s="11">
        <v>96739</v>
      </c>
    </row>
    <row r="1852" spans="1:3">
      <c r="A1852" s="1">
        <v>41659</v>
      </c>
      <c r="B1852" s="2">
        <v>0.25</v>
      </c>
      <c r="C1852" s="11">
        <v>99016.99</v>
      </c>
    </row>
    <row r="1853" spans="1:3">
      <c r="A1853" s="1">
        <v>41659</v>
      </c>
      <c r="B1853" s="2">
        <v>0.26041666666666669</v>
      </c>
      <c r="C1853" s="11">
        <v>105558.67</v>
      </c>
    </row>
    <row r="1854" spans="1:3">
      <c r="A1854" s="1">
        <v>41659</v>
      </c>
      <c r="B1854" s="2">
        <v>0.27083333333333331</v>
      </c>
      <c r="C1854" s="11">
        <v>114386.46</v>
      </c>
    </row>
    <row r="1855" spans="1:3">
      <c r="A1855" s="1">
        <v>41659</v>
      </c>
      <c r="B1855" s="2">
        <v>0.28125</v>
      </c>
      <c r="C1855" s="11">
        <v>120500.84</v>
      </c>
    </row>
    <row r="1856" spans="1:3">
      <c r="A1856" s="1">
        <v>41659</v>
      </c>
      <c r="B1856" s="2">
        <v>0.29166666666666669</v>
      </c>
      <c r="C1856" s="11">
        <v>125554.54</v>
      </c>
    </row>
    <row r="1857" spans="1:3">
      <c r="A1857" s="1">
        <v>41659</v>
      </c>
      <c r="B1857" s="2">
        <v>0.30208333333333331</v>
      </c>
      <c r="C1857" s="11">
        <v>132295.38</v>
      </c>
    </row>
    <row r="1858" spans="1:3">
      <c r="A1858" s="1">
        <v>41659</v>
      </c>
      <c r="B1858" s="2">
        <v>0.3125</v>
      </c>
      <c r="C1858" s="11">
        <v>135980.82999999999</v>
      </c>
    </row>
    <row r="1859" spans="1:3">
      <c r="A1859" s="1">
        <v>41659</v>
      </c>
      <c r="B1859" s="2">
        <v>0.32291666666666669</v>
      </c>
      <c r="C1859" s="11">
        <v>138566.42000000001</v>
      </c>
    </row>
    <row r="1860" spans="1:3">
      <c r="A1860" s="1">
        <v>41659</v>
      </c>
      <c r="B1860" s="2">
        <v>0.33333333333333331</v>
      </c>
      <c r="C1860" s="11">
        <v>141816.4</v>
      </c>
    </row>
    <row r="1861" spans="1:3">
      <c r="A1861" s="1">
        <v>41659</v>
      </c>
      <c r="B1861" s="2">
        <v>0.34375</v>
      </c>
      <c r="C1861" s="11">
        <v>140781.98000000001</v>
      </c>
    </row>
    <row r="1862" spans="1:3">
      <c r="A1862" s="1">
        <v>41659</v>
      </c>
      <c r="B1862" s="2">
        <v>0.35416666666666669</v>
      </c>
      <c r="C1862" s="11">
        <v>140440.72</v>
      </c>
    </row>
    <row r="1863" spans="1:3">
      <c r="A1863" s="1">
        <v>41659</v>
      </c>
      <c r="B1863" s="2">
        <v>0.36458333333333331</v>
      </c>
      <c r="C1863" s="11">
        <v>141305.14000000001</v>
      </c>
    </row>
    <row r="1864" spans="1:3">
      <c r="A1864" s="1">
        <v>41659</v>
      </c>
      <c r="B1864" s="2">
        <v>0.375</v>
      </c>
      <c r="C1864" s="11">
        <v>141097.98000000001</v>
      </c>
    </row>
    <row r="1865" spans="1:3">
      <c r="A1865" s="1">
        <v>41659</v>
      </c>
      <c r="B1865" s="2">
        <v>0.38541666666666669</v>
      </c>
      <c r="C1865" s="11">
        <v>141169.45000000001</v>
      </c>
    </row>
    <row r="1866" spans="1:3">
      <c r="A1866" s="1">
        <v>41659</v>
      </c>
      <c r="B1866" s="2">
        <v>0.39583333333333331</v>
      </c>
      <c r="C1866" s="11">
        <v>141829.56</v>
      </c>
    </row>
    <row r="1867" spans="1:3">
      <c r="A1867" s="1">
        <v>41659</v>
      </c>
      <c r="B1867" s="2">
        <v>0.40625</v>
      </c>
      <c r="C1867" s="11">
        <v>144177.64000000001</v>
      </c>
    </row>
    <row r="1868" spans="1:3">
      <c r="A1868" s="1">
        <v>41659</v>
      </c>
      <c r="B1868" s="2">
        <v>0.41666666666666669</v>
      </c>
      <c r="C1868" s="11">
        <v>143345.43</v>
      </c>
    </row>
    <row r="1869" spans="1:3">
      <c r="A1869" s="1">
        <v>41659</v>
      </c>
      <c r="B1869" s="2">
        <v>0.42708333333333331</v>
      </c>
      <c r="C1869" s="11">
        <v>143519.74</v>
      </c>
    </row>
    <row r="1870" spans="1:3">
      <c r="A1870" s="1">
        <v>41659</v>
      </c>
      <c r="B1870" s="2">
        <v>0.4375</v>
      </c>
      <c r="C1870" s="11">
        <v>144787.29</v>
      </c>
    </row>
    <row r="1871" spans="1:3">
      <c r="A1871" s="1">
        <v>41659</v>
      </c>
      <c r="B1871" s="2">
        <v>0.44791666666666669</v>
      </c>
      <c r="C1871" s="11">
        <v>145973.07999999999</v>
      </c>
    </row>
    <row r="1872" spans="1:3">
      <c r="A1872" s="1">
        <v>41659</v>
      </c>
      <c r="B1872" s="2">
        <v>0.45833333333333331</v>
      </c>
      <c r="C1872" s="11">
        <v>149562.53</v>
      </c>
    </row>
    <row r="1873" spans="1:3">
      <c r="A1873" s="1">
        <v>41659</v>
      </c>
      <c r="B1873" s="2">
        <v>0.46875</v>
      </c>
      <c r="C1873" s="11">
        <v>150703.12</v>
      </c>
    </row>
    <row r="1874" spans="1:3">
      <c r="A1874" s="1">
        <v>41659</v>
      </c>
      <c r="B1874" s="2">
        <v>0.47916666666666669</v>
      </c>
      <c r="C1874" s="11">
        <v>150996.95000000001</v>
      </c>
    </row>
    <row r="1875" spans="1:3">
      <c r="A1875" s="1">
        <v>41659</v>
      </c>
      <c r="B1875" s="2">
        <v>0.48958333333333331</v>
      </c>
      <c r="C1875" s="11">
        <v>150923.15</v>
      </c>
    </row>
    <row r="1876" spans="1:3">
      <c r="A1876" s="1">
        <v>41659</v>
      </c>
      <c r="B1876" s="2">
        <v>0.5</v>
      </c>
      <c r="C1876" s="11">
        <v>151318.6</v>
      </c>
    </row>
    <row r="1877" spans="1:3">
      <c r="A1877" s="1">
        <v>41659</v>
      </c>
      <c r="B1877" s="2">
        <v>0.51041666666666663</v>
      </c>
      <c r="C1877" s="11">
        <v>147228.81</v>
      </c>
    </row>
    <row r="1878" spans="1:3">
      <c r="A1878" s="1">
        <v>41659</v>
      </c>
      <c r="B1878" s="2">
        <v>0.52083333333333337</v>
      </c>
      <c r="C1878" s="11">
        <v>144360.45000000001</v>
      </c>
    </row>
    <row r="1879" spans="1:3">
      <c r="A1879" s="1">
        <v>41659</v>
      </c>
      <c r="B1879" s="2">
        <v>0.53125</v>
      </c>
      <c r="C1879" s="11">
        <v>145307.71</v>
      </c>
    </row>
    <row r="1880" spans="1:3">
      <c r="A1880" s="1">
        <v>41659</v>
      </c>
      <c r="B1880" s="2">
        <v>0.54166666666666663</v>
      </c>
      <c r="C1880" s="11">
        <v>144971.9</v>
      </c>
    </row>
    <row r="1881" spans="1:3">
      <c r="A1881" s="1">
        <v>41659</v>
      </c>
      <c r="B1881" s="2">
        <v>0.55208333333333337</v>
      </c>
      <c r="C1881" s="11">
        <v>142475.96</v>
      </c>
    </row>
    <row r="1882" spans="1:3">
      <c r="A1882" s="1">
        <v>41659</v>
      </c>
      <c r="B1882" s="2">
        <v>0.5625</v>
      </c>
      <c r="C1882" s="11">
        <v>142139.12</v>
      </c>
    </row>
    <row r="1883" spans="1:3">
      <c r="A1883" s="1">
        <v>41659</v>
      </c>
      <c r="B1883" s="2">
        <v>0.57291666666666663</v>
      </c>
      <c r="C1883" s="11">
        <v>139908.96</v>
      </c>
    </row>
    <row r="1884" spans="1:3">
      <c r="A1884" s="1">
        <v>41659</v>
      </c>
      <c r="B1884" s="2">
        <v>0.58333333333333337</v>
      </c>
      <c r="C1884" s="11">
        <v>139105</v>
      </c>
    </row>
    <row r="1885" spans="1:3">
      <c r="A1885" s="1">
        <v>41659</v>
      </c>
      <c r="B1885" s="2">
        <v>0.59375</v>
      </c>
      <c r="C1885" s="11">
        <v>140019.92000000001</v>
      </c>
    </row>
    <row r="1886" spans="1:3">
      <c r="A1886" s="1">
        <v>41659</v>
      </c>
      <c r="B1886" s="2">
        <v>0.60416666666666663</v>
      </c>
      <c r="C1886" s="11">
        <v>140545.85</v>
      </c>
    </row>
    <row r="1887" spans="1:3">
      <c r="A1887" s="1">
        <v>41659</v>
      </c>
      <c r="B1887" s="2">
        <v>0.61458333333333337</v>
      </c>
      <c r="C1887" s="11">
        <v>139784.84</v>
      </c>
    </row>
    <row r="1888" spans="1:3">
      <c r="A1888" s="1">
        <v>41659</v>
      </c>
      <c r="B1888" s="2">
        <v>0.625</v>
      </c>
      <c r="C1888" s="11">
        <v>138421.78</v>
      </c>
    </row>
    <row r="1889" spans="1:3">
      <c r="A1889" s="1">
        <v>41659</v>
      </c>
      <c r="B1889" s="2">
        <v>0.63541666666666663</v>
      </c>
      <c r="C1889" s="11">
        <v>138864.38</v>
      </c>
    </row>
    <row r="1890" spans="1:3">
      <c r="A1890" s="1">
        <v>41659</v>
      </c>
      <c r="B1890" s="2">
        <v>0.64583333333333337</v>
      </c>
      <c r="C1890" s="11">
        <v>137921.54</v>
      </c>
    </row>
    <row r="1891" spans="1:3">
      <c r="A1891" s="1">
        <v>41659</v>
      </c>
      <c r="B1891" s="2">
        <v>0.65625</v>
      </c>
      <c r="C1891" s="11">
        <v>137414.39000000001</v>
      </c>
    </row>
    <row r="1892" spans="1:3">
      <c r="A1892" s="1">
        <v>41659</v>
      </c>
      <c r="B1892" s="2">
        <v>0.66666666666666663</v>
      </c>
      <c r="C1892" s="11">
        <v>137033.85</v>
      </c>
    </row>
    <row r="1893" spans="1:3">
      <c r="A1893" s="1">
        <v>41659</v>
      </c>
      <c r="B1893" s="2">
        <v>0.67708333333333337</v>
      </c>
      <c r="C1893" s="11">
        <v>136625.60000000001</v>
      </c>
    </row>
    <row r="1894" spans="1:3">
      <c r="A1894" s="1">
        <v>41659</v>
      </c>
      <c r="B1894" s="2">
        <v>0.6875</v>
      </c>
      <c r="C1894" s="11">
        <v>138172.06</v>
      </c>
    </row>
    <row r="1895" spans="1:3">
      <c r="A1895" s="1">
        <v>41659</v>
      </c>
      <c r="B1895" s="2">
        <v>0.69791666666666663</v>
      </c>
      <c r="C1895" s="11">
        <v>141590.23000000001</v>
      </c>
    </row>
    <row r="1896" spans="1:3">
      <c r="A1896" s="1">
        <v>41659</v>
      </c>
      <c r="B1896" s="2">
        <v>0.70833333333333337</v>
      </c>
      <c r="C1896" s="11">
        <v>145226.16</v>
      </c>
    </row>
    <row r="1897" spans="1:3">
      <c r="A1897" s="1">
        <v>41659</v>
      </c>
      <c r="B1897" s="2">
        <v>0.71875</v>
      </c>
      <c r="C1897" s="11">
        <v>149012.46</v>
      </c>
    </row>
    <row r="1898" spans="1:3">
      <c r="A1898" s="1">
        <v>41659</v>
      </c>
      <c r="B1898" s="2">
        <v>0.72916666666666663</v>
      </c>
      <c r="C1898" s="11">
        <v>151725.74</v>
      </c>
    </row>
    <row r="1899" spans="1:3">
      <c r="A1899" s="1">
        <v>41659</v>
      </c>
      <c r="B1899" s="2">
        <v>0.73958333333333337</v>
      </c>
      <c r="C1899" s="11">
        <v>151940.6</v>
      </c>
    </row>
    <row r="1900" spans="1:3">
      <c r="A1900" s="1">
        <v>41659</v>
      </c>
      <c r="B1900" s="2">
        <v>0.75</v>
      </c>
      <c r="C1900" s="11">
        <v>152172.37</v>
      </c>
    </row>
    <row r="1901" spans="1:3">
      <c r="A1901" s="1">
        <v>41659</v>
      </c>
      <c r="B1901" s="2">
        <v>0.76041666666666663</v>
      </c>
      <c r="C1901" s="11">
        <v>148068.68</v>
      </c>
    </row>
    <row r="1902" spans="1:3">
      <c r="A1902" s="1">
        <v>41659</v>
      </c>
      <c r="B1902" s="2">
        <v>0.77083333333333337</v>
      </c>
      <c r="C1902" s="11">
        <v>146537.1</v>
      </c>
    </row>
    <row r="1903" spans="1:3">
      <c r="A1903" s="1">
        <v>41659</v>
      </c>
      <c r="B1903" s="2">
        <v>0.78125</v>
      </c>
      <c r="C1903" s="11">
        <v>145035.79999999999</v>
      </c>
    </row>
    <row r="1904" spans="1:3">
      <c r="A1904" s="1">
        <v>41659</v>
      </c>
      <c r="B1904" s="2">
        <v>0.79166666666666663</v>
      </c>
      <c r="C1904" s="11">
        <v>146278.82</v>
      </c>
    </row>
    <row r="1905" spans="1:3">
      <c r="A1905" s="1">
        <v>41659</v>
      </c>
      <c r="B1905" s="2">
        <v>0.80208333333333337</v>
      </c>
      <c r="C1905" s="11">
        <v>144852.21</v>
      </c>
    </row>
    <row r="1906" spans="1:3">
      <c r="A1906" s="1">
        <v>41659</v>
      </c>
      <c r="B1906" s="2">
        <v>0.8125</v>
      </c>
      <c r="C1906" s="11">
        <v>144306.38</v>
      </c>
    </row>
    <row r="1907" spans="1:3">
      <c r="A1907" s="1">
        <v>41659</v>
      </c>
      <c r="B1907" s="2">
        <v>0.82291666666666663</v>
      </c>
      <c r="C1907" s="11">
        <v>142499.54</v>
      </c>
    </row>
    <row r="1908" spans="1:3">
      <c r="A1908" s="1">
        <v>41659</v>
      </c>
      <c r="B1908" s="2">
        <v>0.83333333333333337</v>
      </c>
      <c r="C1908" s="11">
        <v>137031.91</v>
      </c>
    </row>
    <row r="1909" spans="1:3">
      <c r="A1909" s="1">
        <v>41659</v>
      </c>
      <c r="B1909" s="2">
        <v>0.84375</v>
      </c>
      <c r="C1909" s="11">
        <v>129337.02</v>
      </c>
    </row>
    <row r="1910" spans="1:3">
      <c r="A1910" s="1">
        <v>41659</v>
      </c>
      <c r="B1910" s="2">
        <v>0.85416666666666663</v>
      </c>
      <c r="C1910" s="11">
        <v>122804.48</v>
      </c>
    </row>
    <row r="1911" spans="1:3">
      <c r="A1911" s="1">
        <v>41659</v>
      </c>
      <c r="B1911" s="2">
        <v>0.86458333333333337</v>
      </c>
      <c r="C1911" s="11">
        <v>117511.29</v>
      </c>
    </row>
    <row r="1912" spans="1:3">
      <c r="A1912" s="1">
        <v>41659</v>
      </c>
      <c r="B1912" s="2">
        <v>0.875</v>
      </c>
      <c r="C1912" s="11">
        <v>112962.92</v>
      </c>
    </row>
    <row r="1913" spans="1:3">
      <c r="A1913" s="1">
        <v>41659</v>
      </c>
      <c r="B1913" s="2">
        <v>0.88541666666666663</v>
      </c>
      <c r="C1913" s="11">
        <v>110212.4</v>
      </c>
    </row>
    <row r="1914" spans="1:3">
      <c r="A1914" s="1">
        <v>41659</v>
      </c>
      <c r="B1914" s="2">
        <v>0.89583333333333337</v>
      </c>
      <c r="C1914" s="11">
        <v>108597.86</v>
      </c>
    </row>
    <row r="1915" spans="1:3">
      <c r="A1915" s="1">
        <v>41659</v>
      </c>
      <c r="B1915" s="2">
        <v>0.90625</v>
      </c>
      <c r="C1915" s="11">
        <v>106021.94</v>
      </c>
    </row>
    <row r="1916" spans="1:3">
      <c r="A1916" s="1">
        <v>41659</v>
      </c>
      <c r="B1916" s="2">
        <v>0.91666666666666663</v>
      </c>
      <c r="C1916" s="11">
        <v>107656.65</v>
      </c>
    </row>
    <row r="1917" spans="1:3">
      <c r="A1917" s="1">
        <v>41659</v>
      </c>
      <c r="B1917" s="2">
        <v>0.92708333333333337</v>
      </c>
      <c r="C1917" s="11">
        <v>110242.33</v>
      </c>
    </row>
    <row r="1918" spans="1:3">
      <c r="A1918" s="1">
        <v>41659</v>
      </c>
      <c r="B1918" s="2">
        <v>0.9375</v>
      </c>
      <c r="C1918" s="11">
        <v>109537.23</v>
      </c>
    </row>
    <row r="1919" spans="1:3">
      <c r="A1919" s="1">
        <v>41659</v>
      </c>
      <c r="B1919" s="2">
        <v>0.94791666666666663</v>
      </c>
      <c r="C1919" s="11">
        <v>106205.51</v>
      </c>
    </row>
    <row r="1920" spans="1:3">
      <c r="A1920" s="1">
        <v>41659</v>
      </c>
      <c r="B1920" s="2">
        <v>0.95833333333333337</v>
      </c>
      <c r="C1920" s="11">
        <v>104473.92</v>
      </c>
    </row>
    <row r="1921" spans="1:3">
      <c r="A1921" s="1">
        <v>41659</v>
      </c>
      <c r="B1921" s="2">
        <v>0.96875</v>
      </c>
      <c r="C1921" s="11">
        <v>101442.97</v>
      </c>
    </row>
    <row r="1922" spans="1:3">
      <c r="A1922" s="1">
        <v>41659</v>
      </c>
      <c r="B1922" s="2">
        <v>0.97916666666666663</v>
      </c>
      <c r="C1922" s="11">
        <v>99268.77</v>
      </c>
    </row>
    <row r="1923" spans="1:3">
      <c r="A1923" s="1">
        <v>41659</v>
      </c>
      <c r="B1923" s="2">
        <v>0.98958333333333337</v>
      </c>
      <c r="C1923" s="11">
        <v>96957.56</v>
      </c>
    </row>
    <row r="1924" spans="1:3">
      <c r="A1924" s="1">
        <v>41660</v>
      </c>
      <c r="B1924" s="2">
        <v>0</v>
      </c>
      <c r="C1924" s="11">
        <v>95657.87</v>
      </c>
    </row>
    <row r="1925" spans="1:3">
      <c r="A1925" s="1">
        <v>41660</v>
      </c>
      <c r="B1925" s="2">
        <v>1.0416666666666666E-2</v>
      </c>
      <c r="C1925" s="11">
        <v>94759.38</v>
      </c>
    </row>
    <row r="1926" spans="1:3">
      <c r="A1926" s="1">
        <v>41660</v>
      </c>
      <c r="B1926" s="2">
        <v>2.0833333333333332E-2</v>
      </c>
      <c r="C1926" s="11">
        <v>94260.91</v>
      </c>
    </row>
    <row r="1927" spans="1:3">
      <c r="A1927" s="1">
        <v>41660</v>
      </c>
      <c r="B1927" s="2">
        <v>3.125E-2</v>
      </c>
      <c r="C1927" s="11">
        <v>93013.77</v>
      </c>
    </row>
    <row r="1928" spans="1:3">
      <c r="A1928" s="1">
        <v>41660</v>
      </c>
      <c r="B1928" s="2">
        <v>4.1666666666666664E-2</v>
      </c>
      <c r="C1928" s="11">
        <v>92357.9</v>
      </c>
    </row>
    <row r="1929" spans="1:3">
      <c r="A1929" s="1">
        <v>41660</v>
      </c>
      <c r="B1929" s="2">
        <v>5.2083333333333336E-2</v>
      </c>
      <c r="C1929" s="11">
        <v>91916.64</v>
      </c>
    </row>
    <row r="1930" spans="1:3">
      <c r="A1930" s="1">
        <v>41660</v>
      </c>
      <c r="B1930" s="2">
        <v>6.25E-2</v>
      </c>
      <c r="C1930" s="11">
        <v>90813.8</v>
      </c>
    </row>
    <row r="1931" spans="1:3">
      <c r="A1931" s="1">
        <v>41660</v>
      </c>
      <c r="B1931" s="2">
        <v>7.2916666666666671E-2</v>
      </c>
      <c r="C1931" s="11">
        <v>91819.23</v>
      </c>
    </row>
    <row r="1932" spans="1:3">
      <c r="A1932" s="1">
        <v>41660</v>
      </c>
      <c r="B1932" s="2">
        <v>8.3333333333333329E-2</v>
      </c>
      <c r="C1932" s="11">
        <v>90668.87</v>
      </c>
    </row>
    <row r="1933" spans="1:3">
      <c r="A1933" s="1">
        <v>41660</v>
      </c>
      <c r="B1933" s="2">
        <v>9.375E-2</v>
      </c>
      <c r="C1933" s="11">
        <v>91296.78</v>
      </c>
    </row>
    <row r="1934" spans="1:3">
      <c r="A1934" s="1">
        <v>41660</v>
      </c>
      <c r="B1934" s="2">
        <v>0.10416666666666667</v>
      </c>
      <c r="C1934" s="11">
        <v>92266.71</v>
      </c>
    </row>
    <row r="1935" spans="1:3">
      <c r="A1935" s="1">
        <v>41660</v>
      </c>
      <c r="B1935" s="2">
        <v>0.11458333333333333</v>
      </c>
      <c r="C1935" s="11">
        <v>93744.960000000006</v>
      </c>
    </row>
    <row r="1936" spans="1:3">
      <c r="A1936" s="1">
        <v>41660</v>
      </c>
      <c r="B1936" s="2">
        <v>0.125</v>
      </c>
      <c r="C1936" s="11">
        <v>95196.91</v>
      </c>
    </row>
    <row r="1937" spans="1:3">
      <c r="A1937" s="1">
        <v>41660</v>
      </c>
      <c r="B1937" s="2">
        <v>0.13541666666666666</v>
      </c>
      <c r="C1937" s="11">
        <v>96606.59</v>
      </c>
    </row>
    <row r="1938" spans="1:3">
      <c r="A1938" s="1">
        <v>41660</v>
      </c>
      <c r="B1938" s="2">
        <v>0.14583333333333334</v>
      </c>
      <c r="C1938" s="11">
        <v>96112.31</v>
      </c>
    </row>
    <row r="1939" spans="1:3">
      <c r="A1939" s="1">
        <v>41660</v>
      </c>
      <c r="B1939" s="2">
        <v>0.15625</v>
      </c>
      <c r="C1939" s="11">
        <v>97456.07</v>
      </c>
    </row>
    <row r="1940" spans="1:3">
      <c r="A1940" s="1">
        <v>41660</v>
      </c>
      <c r="B1940" s="2">
        <v>0.16666666666666666</v>
      </c>
      <c r="C1940" s="11">
        <v>98660.11</v>
      </c>
    </row>
    <row r="1941" spans="1:3">
      <c r="A1941" s="1">
        <v>41660</v>
      </c>
      <c r="B1941" s="2">
        <v>0.17708333333333334</v>
      </c>
      <c r="C1941" s="11">
        <v>100699.66</v>
      </c>
    </row>
    <row r="1942" spans="1:3">
      <c r="A1942" s="1">
        <v>41660</v>
      </c>
      <c r="B1942" s="2">
        <v>0.1875</v>
      </c>
      <c r="C1942" s="11">
        <v>100690.03</v>
      </c>
    </row>
    <row r="1943" spans="1:3">
      <c r="A1943" s="1">
        <v>41660</v>
      </c>
      <c r="B1943" s="2">
        <v>0.19791666666666666</v>
      </c>
      <c r="C1943" s="11">
        <v>101709.63</v>
      </c>
    </row>
    <row r="1944" spans="1:3">
      <c r="A1944" s="1">
        <v>41660</v>
      </c>
      <c r="B1944" s="2">
        <v>0.20833333333333334</v>
      </c>
      <c r="C1944" s="11">
        <v>103546.09</v>
      </c>
    </row>
    <row r="1945" spans="1:3">
      <c r="A1945" s="1">
        <v>41660</v>
      </c>
      <c r="B1945" s="2">
        <v>0.21875</v>
      </c>
      <c r="C1945" s="11">
        <v>105068.46</v>
      </c>
    </row>
    <row r="1946" spans="1:3">
      <c r="A1946" s="1">
        <v>41660</v>
      </c>
      <c r="B1946" s="2">
        <v>0.22916666666666666</v>
      </c>
      <c r="C1946" s="11">
        <v>104605.55</v>
      </c>
    </row>
    <row r="1947" spans="1:3">
      <c r="A1947" s="1">
        <v>41660</v>
      </c>
      <c r="B1947" s="2">
        <v>0.23958333333333334</v>
      </c>
      <c r="C1947" s="11">
        <v>105839.24</v>
      </c>
    </row>
    <row r="1948" spans="1:3">
      <c r="A1948" s="1">
        <v>41660</v>
      </c>
      <c r="B1948" s="2">
        <v>0.25</v>
      </c>
      <c r="C1948" s="11">
        <v>104887.9</v>
      </c>
    </row>
    <row r="1949" spans="1:3">
      <c r="A1949" s="1">
        <v>41660</v>
      </c>
      <c r="B1949" s="2">
        <v>0.26041666666666669</v>
      </c>
      <c r="C1949" s="11">
        <v>107813.72</v>
      </c>
    </row>
    <row r="1950" spans="1:3">
      <c r="A1950" s="1">
        <v>41660</v>
      </c>
      <c r="B1950" s="2">
        <v>0.27083333333333331</v>
      </c>
      <c r="C1950" s="11">
        <v>115546.45</v>
      </c>
    </row>
    <row r="1951" spans="1:3">
      <c r="A1951" s="1">
        <v>41660</v>
      </c>
      <c r="B1951" s="2">
        <v>0.28125</v>
      </c>
      <c r="C1951" s="11">
        <v>122163.54</v>
      </c>
    </row>
    <row r="1952" spans="1:3">
      <c r="A1952" s="1">
        <v>41660</v>
      </c>
      <c r="B1952" s="2">
        <v>0.29166666666666669</v>
      </c>
      <c r="C1952" s="11">
        <v>125995.73</v>
      </c>
    </row>
    <row r="1953" spans="1:3">
      <c r="A1953" s="1">
        <v>41660</v>
      </c>
      <c r="B1953" s="2">
        <v>0.30208333333333331</v>
      </c>
      <c r="C1953" s="11">
        <v>131139.99</v>
      </c>
    </row>
    <row r="1954" spans="1:3">
      <c r="A1954" s="1">
        <v>41660</v>
      </c>
      <c r="B1954" s="2">
        <v>0.3125</v>
      </c>
      <c r="C1954" s="11">
        <v>135204.38</v>
      </c>
    </row>
    <row r="1955" spans="1:3">
      <c r="A1955" s="1">
        <v>41660</v>
      </c>
      <c r="B1955" s="2">
        <v>0.32291666666666669</v>
      </c>
      <c r="C1955" s="11">
        <v>139689.35</v>
      </c>
    </row>
    <row r="1956" spans="1:3">
      <c r="A1956" s="1">
        <v>41660</v>
      </c>
      <c r="B1956" s="2">
        <v>0.33333333333333331</v>
      </c>
      <c r="C1956" s="11">
        <v>145674.26999999999</v>
      </c>
    </row>
    <row r="1957" spans="1:3">
      <c r="A1957" s="1">
        <v>41660</v>
      </c>
      <c r="B1957" s="2">
        <v>0.34375</v>
      </c>
      <c r="C1957" s="11">
        <v>147922.38</v>
      </c>
    </row>
    <row r="1958" spans="1:3">
      <c r="A1958" s="1">
        <v>41660</v>
      </c>
      <c r="B1958" s="2">
        <v>0.35416666666666669</v>
      </c>
      <c r="C1958" s="11">
        <v>147523.25</v>
      </c>
    </row>
    <row r="1959" spans="1:3">
      <c r="A1959" s="1">
        <v>41660</v>
      </c>
      <c r="B1959" s="2">
        <v>0.36458333333333331</v>
      </c>
      <c r="C1959" s="11">
        <v>146378.01999999999</v>
      </c>
    </row>
    <row r="1960" spans="1:3">
      <c r="A1960" s="1">
        <v>41660</v>
      </c>
      <c r="B1960" s="2">
        <v>0.375</v>
      </c>
      <c r="C1960" s="11">
        <v>144018.60999999999</v>
      </c>
    </row>
    <row r="1961" spans="1:3">
      <c r="A1961" s="1">
        <v>41660</v>
      </c>
      <c r="B1961" s="2">
        <v>0.38541666666666669</v>
      </c>
      <c r="C1961" s="11">
        <v>142565.6</v>
      </c>
    </row>
    <row r="1962" spans="1:3">
      <c r="A1962" s="1">
        <v>41660</v>
      </c>
      <c r="B1962" s="2">
        <v>0.39583333333333331</v>
      </c>
      <c r="C1962" s="11">
        <v>142928.97</v>
      </c>
    </row>
    <row r="1963" spans="1:3">
      <c r="A1963" s="1">
        <v>41660</v>
      </c>
      <c r="B1963" s="2">
        <v>0.40625</v>
      </c>
      <c r="C1963" s="11">
        <v>143557.51999999999</v>
      </c>
    </row>
    <row r="1964" spans="1:3">
      <c r="A1964" s="1">
        <v>41660</v>
      </c>
      <c r="B1964" s="2">
        <v>0.41666666666666669</v>
      </c>
      <c r="C1964" s="11">
        <v>146252.12</v>
      </c>
    </row>
    <row r="1965" spans="1:3">
      <c r="A1965" s="1">
        <v>41660</v>
      </c>
      <c r="B1965" s="2">
        <v>0.42708333333333331</v>
      </c>
      <c r="C1965" s="11">
        <v>147727.03</v>
      </c>
    </row>
    <row r="1966" spans="1:3">
      <c r="A1966" s="1">
        <v>41660</v>
      </c>
      <c r="B1966" s="2">
        <v>0.4375</v>
      </c>
      <c r="C1966" s="11">
        <v>146821.24</v>
      </c>
    </row>
    <row r="1967" spans="1:3">
      <c r="A1967" s="1">
        <v>41660</v>
      </c>
      <c r="B1967" s="2">
        <v>0.44791666666666669</v>
      </c>
      <c r="C1967" s="11">
        <v>149360.10999999999</v>
      </c>
    </row>
    <row r="1968" spans="1:3">
      <c r="A1968" s="1">
        <v>41660</v>
      </c>
      <c r="B1968" s="2">
        <v>0.45833333333333331</v>
      </c>
      <c r="C1968" s="11">
        <v>150200.39000000001</v>
      </c>
    </row>
    <row r="1969" spans="1:3">
      <c r="A1969" s="1">
        <v>41660</v>
      </c>
      <c r="B1969" s="2">
        <v>0.46875</v>
      </c>
      <c r="C1969" s="11">
        <v>153890.10999999999</v>
      </c>
    </row>
    <row r="1970" spans="1:3">
      <c r="A1970" s="1">
        <v>41660</v>
      </c>
      <c r="B1970" s="2">
        <v>0.47916666666666669</v>
      </c>
      <c r="C1970" s="11">
        <v>154857.64000000001</v>
      </c>
    </row>
    <row r="1971" spans="1:3">
      <c r="A1971" s="1">
        <v>41660</v>
      </c>
      <c r="B1971" s="2">
        <v>0.48958333333333331</v>
      </c>
      <c r="C1971" s="11">
        <v>154134.53</v>
      </c>
    </row>
    <row r="1972" spans="1:3">
      <c r="A1972" s="1">
        <v>41660</v>
      </c>
      <c r="B1972" s="2">
        <v>0.5</v>
      </c>
      <c r="C1972" s="11">
        <v>154575.35</v>
      </c>
    </row>
    <row r="1973" spans="1:3">
      <c r="A1973" s="1">
        <v>41660</v>
      </c>
      <c r="B1973" s="2">
        <v>0.51041666666666663</v>
      </c>
      <c r="C1973" s="11">
        <v>148352.37</v>
      </c>
    </row>
    <row r="1974" spans="1:3">
      <c r="A1974" s="1">
        <v>41660</v>
      </c>
      <c r="B1974" s="2">
        <v>0.52083333333333337</v>
      </c>
      <c r="C1974" s="11">
        <v>146872.78</v>
      </c>
    </row>
    <row r="1975" spans="1:3">
      <c r="A1975" s="1">
        <v>41660</v>
      </c>
      <c r="B1975" s="2">
        <v>0.53125</v>
      </c>
      <c r="C1975" s="11">
        <v>147560.76</v>
      </c>
    </row>
    <row r="1976" spans="1:3">
      <c r="A1976" s="1">
        <v>41660</v>
      </c>
      <c r="B1976" s="2">
        <v>0.54166666666666663</v>
      </c>
      <c r="C1976" s="11">
        <v>147442.91</v>
      </c>
    </row>
    <row r="1977" spans="1:3">
      <c r="A1977" s="1">
        <v>41660</v>
      </c>
      <c r="B1977" s="2">
        <v>0.55208333333333337</v>
      </c>
      <c r="C1977" s="11">
        <v>145552.18</v>
      </c>
    </row>
    <row r="1978" spans="1:3">
      <c r="A1978" s="1">
        <v>41660</v>
      </c>
      <c r="B1978" s="2">
        <v>0.5625</v>
      </c>
      <c r="C1978" s="11">
        <v>142472.39000000001</v>
      </c>
    </row>
    <row r="1979" spans="1:3">
      <c r="A1979" s="1">
        <v>41660</v>
      </c>
      <c r="B1979" s="2">
        <v>0.57291666666666663</v>
      </c>
      <c r="C1979" s="11">
        <v>139250.1</v>
      </c>
    </row>
    <row r="1980" spans="1:3">
      <c r="A1980" s="1">
        <v>41660</v>
      </c>
      <c r="B1980" s="2">
        <v>0.58333333333333337</v>
      </c>
      <c r="C1980" s="11">
        <v>136840.98000000001</v>
      </c>
    </row>
    <row r="1981" spans="1:3">
      <c r="A1981" s="1">
        <v>41660</v>
      </c>
      <c r="B1981" s="2">
        <v>0.59375</v>
      </c>
      <c r="C1981" s="11">
        <v>137913.42000000001</v>
      </c>
    </row>
    <row r="1982" spans="1:3">
      <c r="A1982" s="1">
        <v>41660</v>
      </c>
      <c r="B1982" s="2">
        <v>0.60416666666666663</v>
      </c>
      <c r="C1982" s="11">
        <v>140114.06</v>
      </c>
    </row>
    <row r="1983" spans="1:3">
      <c r="A1983" s="1">
        <v>41660</v>
      </c>
      <c r="B1983" s="2">
        <v>0.61458333333333337</v>
      </c>
      <c r="C1983" s="11">
        <v>139249.46</v>
      </c>
    </row>
    <row r="1984" spans="1:3">
      <c r="A1984" s="1">
        <v>41660</v>
      </c>
      <c r="B1984" s="2">
        <v>0.625</v>
      </c>
      <c r="C1984" s="11">
        <v>139424.09</v>
      </c>
    </row>
    <row r="1985" spans="1:3">
      <c r="A1985" s="1">
        <v>41660</v>
      </c>
      <c r="B1985" s="2">
        <v>0.63541666666666663</v>
      </c>
      <c r="C1985" s="11">
        <v>140749.06</v>
      </c>
    </row>
    <row r="1986" spans="1:3">
      <c r="A1986" s="1">
        <v>41660</v>
      </c>
      <c r="B1986" s="2">
        <v>0.64583333333333337</v>
      </c>
      <c r="C1986" s="11">
        <v>139567.54</v>
      </c>
    </row>
    <row r="1987" spans="1:3">
      <c r="A1987" s="1">
        <v>41660</v>
      </c>
      <c r="B1987" s="2">
        <v>0.65625</v>
      </c>
      <c r="C1987" s="11">
        <v>138495.25</v>
      </c>
    </row>
    <row r="1988" spans="1:3">
      <c r="A1988" s="1">
        <v>41660</v>
      </c>
      <c r="B1988" s="2">
        <v>0.66666666666666663</v>
      </c>
      <c r="C1988" s="11">
        <v>137249.49</v>
      </c>
    </row>
    <row r="1989" spans="1:3">
      <c r="A1989" s="1">
        <v>41660</v>
      </c>
      <c r="B1989" s="2">
        <v>0.67708333333333337</v>
      </c>
      <c r="C1989" s="11">
        <v>138453.64000000001</v>
      </c>
    </row>
    <row r="1990" spans="1:3">
      <c r="A1990" s="1">
        <v>41660</v>
      </c>
      <c r="B1990" s="2">
        <v>0.6875</v>
      </c>
      <c r="C1990" s="11">
        <v>138845.68</v>
      </c>
    </row>
    <row r="1991" spans="1:3">
      <c r="A1991" s="1">
        <v>41660</v>
      </c>
      <c r="B1991" s="2">
        <v>0.69791666666666663</v>
      </c>
      <c r="C1991" s="11">
        <v>141189.67000000001</v>
      </c>
    </row>
    <row r="1992" spans="1:3">
      <c r="A1992" s="1">
        <v>41660</v>
      </c>
      <c r="B1992" s="2">
        <v>0.70833333333333337</v>
      </c>
      <c r="C1992" s="11">
        <v>146353.17000000001</v>
      </c>
    </row>
    <row r="1993" spans="1:3">
      <c r="A1993" s="1">
        <v>41660</v>
      </c>
      <c r="B1993" s="2">
        <v>0.71875</v>
      </c>
      <c r="C1993" s="11">
        <v>151122.88</v>
      </c>
    </row>
    <row r="1994" spans="1:3">
      <c r="A1994" s="1">
        <v>41660</v>
      </c>
      <c r="B1994" s="2">
        <v>0.72916666666666663</v>
      </c>
      <c r="C1994" s="11">
        <v>154834.59</v>
      </c>
    </row>
    <row r="1995" spans="1:3">
      <c r="A1995" s="1">
        <v>41660</v>
      </c>
      <c r="B1995" s="2">
        <v>0.73958333333333337</v>
      </c>
      <c r="C1995" s="11">
        <v>155272.57</v>
      </c>
    </row>
    <row r="1996" spans="1:3">
      <c r="A1996" s="1">
        <v>41660</v>
      </c>
      <c r="B1996" s="2">
        <v>0.75</v>
      </c>
      <c r="C1996" s="11">
        <v>154856.63</v>
      </c>
    </row>
    <row r="1997" spans="1:3">
      <c r="A1997" s="1">
        <v>41660</v>
      </c>
      <c r="B1997" s="2">
        <v>0.76041666666666663</v>
      </c>
      <c r="C1997" s="11">
        <v>151976.26999999999</v>
      </c>
    </row>
    <row r="1998" spans="1:3">
      <c r="A1998" s="1">
        <v>41660</v>
      </c>
      <c r="B1998" s="2">
        <v>0.77083333333333337</v>
      </c>
      <c r="C1998" s="11">
        <v>149533.07999999999</v>
      </c>
    </row>
    <row r="1999" spans="1:3">
      <c r="A1999" s="1">
        <v>41660</v>
      </c>
      <c r="B1999" s="2">
        <v>0.78125</v>
      </c>
      <c r="C1999" s="11">
        <v>149409.13</v>
      </c>
    </row>
    <row r="2000" spans="1:3">
      <c r="A2000" s="1">
        <v>41660</v>
      </c>
      <c r="B2000" s="2">
        <v>0.79166666666666663</v>
      </c>
      <c r="C2000" s="11">
        <v>149262.45000000001</v>
      </c>
    </row>
    <row r="2001" spans="1:3">
      <c r="A2001" s="1">
        <v>41660</v>
      </c>
      <c r="B2001" s="2">
        <v>0.80208333333333337</v>
      </c>
      <c r="C2001" s="11">
        <v>146735.37</v>
      </c>
    </row>
    <row r="2002" spans="1:3">
      <c r="A2002" s="1">
        <v>41660</v>
      </c>
      <c r="B2002" s="2">
        <v>0.8125</v>
      </c>
      <c r="C2002" s="11">
        <v>144849.84</v>
      </c>
    </row>
    <row r="2003" spans="1:3">
      <c r="A2003" s="1">
        <v>41660</v>
      </c>
      <c r="B2003" s="2">
        <v>0.82291666666666663</v>
      </c>
      <c r="C2003" s="11">
        <v>141592.25</v>
      </c>
    </row>
    <row r="2004" spans="1:3">
      <c r="A2004" s="1">
        <v>41660</v>
      </c>
      <c r="B2004" s="2">
        <v>0.83333333333333337</v>
      </c>
      <c r="C2004" s="11">
        <v>140137.93</v>
      </c>
    </row>
    <row r="2005" spans="1:3">
      <c r="A2005" s="1">
        <v>41660</v>
      </c>
      <c r="B2005" s="2">
        <v>0.84375</v>
      </c>
      <c r="C2005" s="11">
        <v>134566.35</v>
      </c>
    </row>
    <row r="2006" spans="1:3">
      <c r="A2006" s="1">
        <v>41660</v>
      </c>
      <c r="B2006" s="2">
        <v>0.85416666666666663</v>
      </c>
      <c r="C2006" s="11">
        <v>129681.71</v>
      </c>
    </row>
    <row r="2007" spans="1:3">
      <c r="A2007" s="1">
        <v>41660</v>
      </c>
      <c r="B2007" s="2">
        <v>0.86458333333333337</v>
      </c>
      <c r="C2007" s="11">
        <v>123925.87</v>
      </c>
    </row>
    <row r="2008" spans="1:3">
      <c r="A2008" s="1">
        <v>41660</v>
      </c>
      <c r="B2008" s="2">
        <v>0.875</v>
      </c>
      <c r="C2008" s="11">
        <v>122249.25</v>
      </c>
    </row>
    <row r="2009" spans="1:3">
      <c r="A2009" s="1">
        <v>41660</v>
      </c>
      <c r="B2009" s="2">
        <v>0.88541666666666663</v>
      </c>
      <c r="C2009" s="11">
        <v>117364.87</v>
      </c>
    </row>
    <row r="2010" spans="1:3">
      <c r="A2010" s="1">
        <v>41660</v>
      </c>
      <c r="B2010" s="2">
        <v>0.89583333333333337</v>
      </c>
      <c r="C2010" s="11">
        <v>113919.95</v>
      </c>
    </row>
    <row r="2011" spans="1:3">
      <c r="A2011" s="1">
        <v>41660</v>
      </c>
      <c r="B2011" s="2">
        <v>0.90625</v>
      </c>
      <c r="C2011" s="11">
        <v>111451.83</v>
      </c>
    </row>
    <row r="2012" spans="1:3">
      <c r="A2012" s="1">
        <v>41660</v>
      </c>
      <c r="B2012" s="2">
        <v>0.91666666666666663</v>
      </c>
      <c r="C2012" s="11">
        <v>112923.3</v>
      </c>
    </row>
    <row r="2013" spans="1:3">
      <c r="A2013" s="1">
        <v>41660</v>
      </c>
      <c r="B2013" s="2">
        <v>0.92708333333333337</v>
      </c>
      <c r="C2013" s="11">
        <v>114947.35</v>
      </c>
    </row>
    <row r="2014" spans="1:3">
      <c r="A2014" s="1">
        <v>41660</v>
      </c>
      <c r="B2014" s="2">
        <v>0.9375</v>
      </c>
      <c r="C2014" s="11">
        <v>113639.14</v>
      </c>
    </row>
    <row r="2015" spans="1:3">
      <c r="A2015" s="1">
        <v>41660</v>
      </c>
      <c r="B2015" s="2">
        <v>0.94791666666666663</v>
      </c>
      <c r="C2015" s="11">
        <v>109856.13</v>
      </c>
    </row>
    <row r="2016" spans="1:3">
      <c r="A2016" s="1">
        <v>41660</v>
      </c>
      <c r="B2016" s="2">
        <v>0.95833333333333337</v>
      </c>
      <c r="C2016" s="11">
        <v>105673.51</v>
      </c>
    </row>
    <row r="2017" spans="1:3">
      <c r="A2017" s="1">
        <v>41660</v>
      </c>
      <c r="B2017" s="2">
        <v>0.96875</v>
      </c>
      <c r="C2017" s="11">
        <v>102200.59</v>
      </c>
    </row>
    <row r="2018" spans="1:3">
      <c r="A2018" s="1">
        <v>41660</v>
      </c>
      <c r="B2018" s="2">
        <v>0.97916666666666663</v>
      </c>
      <c r="C2018" s="11">
        <v>100088.11</v>
      </c>
    </row>
    <row r="2019" spans="1:3">
      <c r="A2019" s="1">
        <v>41660</v>
      </c>
      <c r="B2019" s="2">
        <v>0.98958333333333337</v>
      </c>
      <c r="C2019" s="11">
        <v>97979.22</v>
      </c>
    </row>
    <row r="2020" spans="1:3">
      <c r="A2020" s="1">
        <v>41661</v>
      </c>
      <c r="B2020" s="2">
        <v>0</v>
      </c>
      <c r="C2020" s="11">
        <v>97710.71</v>
      </c>
    </row>
    <row r="2021" spans="1:3">
      <c r="A2021" s="1">
        <v>41661</v>
      </c>
      <c r="B2021" s="2">
        <v>1.0416666666666666E-2</v>
      </c>
      <c r="C2021" s="11">
        <v>95264.97</v>
      </c>
    </row>
    <row r="2022" spans="1:3">
      <c r="A2022" s="1">
        <v>41661</v>
      </c>
      <c r="B2022" s="2">
        <v>2.0833333333333332E-2</v>
      </c>
      <c r="C2022" s="11">
        <v>94857.43</v>
      </c>
    </row>
    <row r="2023" spans="1:3">
      <c r="A2023" s="1">
        <v>41661</v>
      </c>
      <c r="B2023" s="2">
        <v>3.125E-2</v>
      </c>
      <c r="C2023" s="11">
        <v>95106.19</v>
      </c>
    </row>
    <row r="2024" spans="1:3">
      <c r="A2024" s="1">
        <v>41661</v>
      </c>
      <c r="B2024" s="2">
        <v>4.1666666666666664E-2</v>
      </c>
      <c r="C2024" s="11">
        <v>93566.41</v>
      </c>
    </row>
    <row r="2025" spans="1:3">
      <c r="A2025" s="1">
        <v>41661</v>
      </c>
      <c r="B2025" s="2">
        <v>5.2083333333333336E-2</v>
      </c>
      <c r="C2025" s="11">
        <v>94386.92</v>
      </c>
    </row>
    <row r="2026" spans="1:3">
      <c r="A2026" s="1">
        <v>41661</v>
      </c>
      <c r="B2026" s="2">
        <v>6.25E-2</v>
      </c>
      <c r="C2026" s="11">
        <v>94931.48</v>
      </c>
    </row>
    <row r="2027" spans="1:3">
      <c r="A2027" s="1">
        <v>41661</v>
      </c>
      <c r="B2027" s="2">
        <v>7.2916666666666671E-2</v>
      </c>
      <c r="C2027" s="11">
        <v>93873.81</v>
      </c>
    </row>
    <row r="2028" spans="1:3">
      <c r="A2028" s="1">
        <v>41661</v>
      </c>
      <c r="B2028" s="2">
        <v>8.3333333333333329E-2</v>
      </c>
      <c r="C2028" s="11">
        <v>93649.18</v>
      </c>
    </row>
    <row r="2029" spans="1:3">
      <c r="A2029" s="1">
        <v>41661</v>
      </c>
      <c r="B2029" s="2">
        <v>9.375E-2</v>
      </c>
      <c r="C2029" s="11">
        <v>94786.83</v>
      </c>
    </row>
    <row r="2030" spans="1:3">
      <c r="A2030" s="1">
        <v>41661</v>
      </c>
      <c r="B2030" s="2">
        <v>0.10416666666666667</v>
      </c>
      <c r="C2030" s="11">
        <v>95211.67</v>
      </c>
    </row>
    <row r="2031" spans="1:3">
      <c r="A2031" s="1">
        <v>41661</v>
      </c>
      <c r="B2031" s="2">
        <v>0.11458333333333333</v>
      </c>
      <c r="C2031" s="11">
        <v>97447.87</v>
      </c>
    </row>
    <row r="2032" spans="1:3">
      <c r="A2032" s="1">
        <v>41661</v>
      </c>
      <c r="B2032" s="2">
        <v>0.125</v>
      </c>
      <c r="C2032" s="11">
        <v>99643.94</v>
      </c>
    </row>
    <row r="2033" spans="1:3">
      <c r="A2033" s="1">
        <v>41661</v>
      </c>
      <c r="B2033" s="2">
        <v>0.13541666666666666</v>
      </c>
      <c r="C2033" s="11">
        <v>101724.73</v>
      </c>
    </row>
    <row r="2034" spans="1:3">
      <c r="A2034" s="1">
        <v>41661</v>
      </c>
      <c r="B2034" s="2">
        <v>0.14583333333333334</v>
      </c>
      <c r="C2034" s="11">
        <v>102852.01</v>
      </c>
    </row>
    <row r="2035" spans="1:3">
      <c r="A2035" s="1">
        <v>41661</v>
      </c>
      <c r="B2035" s="2">
        <v>0.15625</v>
      </c>
      <c r="C2035" s="11">
        <v>103523.69</v>
      </c>
    </row>
    <row r="2036" spans="1:3">
      <c r="A2036" s="1">
        <v>41661</v>
      </c>
      <c r="B2036" s="2">
        <v>0.16666666666666666</v>
      </c>
      <c r="C2036" s="11">
        <v>103270.66</v>
      </c>
    </row>
    <row r="2037" spans="1:3">
      <c r="A2037" s="1">
        <v>41661</v>
      </c>
      <c r="B2037" s="2">
        <v>0.17708333333333334</v>
      </c>
      <c r="C2037" s="11">
        <v>104499.66</v>
      </c>
    </row>
    <row r="2038" spans="1:3">
      <c r="A2038" s="1">
        <v>41661</v>
      </c>
      <c r="B2038" s="2">
        <v>0.1875</v>
      </c>
      <c r="C2038" s="11">
        <v>106405.19</v>
      </c>
    </row>
    <row r="2039" spans="1:3">
      <c r="A2039" s="1">
        <v>41661</v>
      </c>
      <c r="B2039" s="2">
        <v>0.19791666666666666</v>
      </c>
      <c r="C2039" s="11">
        <v>108412.03</v>
      </c>
    </row>
    <row r="2040" spans="1:3">
      <c r="A2040" s="1">
        <v>41661</v>
      </c>
      <c r="B2040" s="2">
        <v>0.20833333333333334</v>
      </c>
      <c r="C2040" s="11">
        <v>110385.89</v>
      </c>
    </row>
    <row r="2041" spans="1:3">
      <c r="A2041" s="1">
        <v>41661</v>
      </c>
      <c r="B2041" s="2">
        <v>0.21875</v>
      </c>
      <c r="C2041" s="11">
        <v>111268.53</v>
      </c>
    </row>
    <row r="2042" spans="1:3">
      <c r="A2042" s="1">
        <v>41661</v>
      </c>
      <c r="B2042" s="2">
        <v>0.22916666666666666</v>
      </c>
      <c r="C2042" s="11">
        <v>109348.07</v>
      </c>
    </row>
    <row r="2043" spans="1:3">
      <c r="A2043" s="1">
        <v>41661</v>
      </c>
      <c r="B2043" s="2">
        <v>0.23958333333333334</v>
      </c>
      <c r="C2043" s="11">
        <v>110664.79</v>
      </c>
    </row>
    <row r="2044" spans="1:3">
      <c r="A2044" s="1">
        <v>41661</v>
      </c>
      <c r="B2044" s="2">
        <v>0.25</v>
      </c>
      <c r="C2044" s="11">
        <v>108646.47</v>
      </c>
    </row>
    <row r="2045" spans="1:3">
      <c r="A2045" s="1">
        <v>41661</v>
      </c>
      <c r="B2045" s="2">
        <v>0.26041666666666669</v>
      </c>
      <c r="C2045" s="11">
        <v>111721.31</v>
      </c>
    </row>
    <row r="2046" spans="1:3">
      <c r="A2046" s="1">
        <v>41661</v>
      </c>
      <c r="B2046" s="2">
        <v>0.27083333333333331</v>
      </c>
      <c r="C2046" s="11">
        <v>118545.94</v>
      </c>
    </row>
    <row r="2047" spans="1:3">
      <c r="A2047" s="1">
        <v>41661</v>
      </c>
      <c r="B2047" s="2">
        <v>0.28125</v>
      </c>
      <c r="C2047" s="11">
        <v>124062.66</v>
      </c>
    </row>
    <row r="2048" spans="1:3">
      <c r="A2048" s="1">
        <v>41661</v>
      </c>
      <c r="B2048" s="2">
        <v>0.29166666666666669</v>
      </c>
      <c r="C2048" s="11">
        <v>128281.78</v>
      </c>
    </row>
    <row r="2049" spans="1:3">
      <c r="A2049" s="1">
        <v>41661</v>
      </c>
      <c r="B2049" s="2">
        <v>0.30208333333333331</v>
      </c>
      <c r="C2049" s="11">
        <v>133523.45000000001</v>
      </c>
    </row>
    <row r="2050" spans="1:3">
      <c r="A2050" s="1">
        <v>41661</v>
      </c>
      <c r="B2050" s="2">
        <v>0.3125</v>
      </c>
      <c r="C2050" s="11">
        <v>139208.26999999999</v>
      </c>
    </row>
    <row r="2051" spans="1:3">
      <c r="A2051" s="1">
        <v>41661</v>
      </c>
      <c r="B2051" s="2">
        <v>0.32291666666666669</v>
      </c>
      <c r="C2051" s="11">
        <v>142840.79999999999</v>
      </c>
    </row>
    <row r="2052" spans="1:3">
      <c r="A2052" s="1">
        <v>41661</v>
      </c>
      <c r="B2052" s="2">
        <v>0.33333333333333331</v>
      </c>
      <c r="C2052" s="11">
        <v>141141.23000000001</v>
      </c>
    </row>
    <row r="2053" spans="1:3">
      <c r="A2053" s="1">
        <v>41661</v>
      </c>
      <c r="B2053" s="2">
        <v>0.34375</v>
      </c>
      <c r="C2053" s="11">
        <v>141828.89000000001</v>
      </c>
    </row>
    <row r="2054" spans="1:3">
      <c r="A2054" s="1">
        <v>41661</v>
      </c>
      <c r="B2054" s="2">
        <v>0.35416666666666669</v>
      </c>
      <c r="C2054" s="11">
        <v>142204.48000000001</v>
      </c>
    </row>
    <row r="2055" spans="1:3">
      <c r="A2055" s="1">
        <v>41661</v>
      </c>
      <c r="B2055" s="2">
        <v>0.36458333333333331</v>
      </c>
      <c r="C2055" s="11">
        <v>141044.07999999999</v>
      </c>
    </row>
    <row r="2056" spans="1:3">
      <c r="A2056" s="1">
        <v>41661</v>
      </c>
      <c r="B2056" s="2">
        <v>0.375</v>
      </c>
      <c r="C2056" s="11">
        <v>141402.10999999999</v>
      </c>
    </row>
    <row r="2057" spans="1:3">
      <c r="A2057" s="1">
        <v>41661</v>
      </c>
      <c r="B2057" s="2">
        <v>0.38541666666666669</v>
      </c>
      <c r="C2057" s="11">
        <v>140355.26</v>
      </c>
    </row>
    <row r="2058" spans="1:3">
      <c r="A2058" s="1">
        <v>41661</v>
      </c>
      <c r="B2058" s="2">
        <v>0.39583333333333331</v>
      </c>
      <c r="C2058" s="11">
        <v>139823.31</v>
      </c>
    </row>
    <row r="2059" spans="1:3">
      <c r="A2059" s="1">
        <v>41661</v>
      </c>
      <c r="B2059" s="2">
        <v>0.40625</v>
      </c>
      <c r="C2059" s="11">
        <v>140164.43</v>
      </c>
    </row>
    <row r="2060" spans="1:3">
      <c r="A2060" s="1">
        <v>41661</v>
      </c>
      <c r="B2060" s="2">
        <v>0.41666666666666669</v>
      </c>
      <c r="C2060" s="11">
        <v>141554.28</v>
      </c>
    </row>
    <row r="2061" spans="1:3">
      <c r="A2061" s="1">
        <v>41661</v>
      </c>
      <c r="B2061" s="2">
        <v>0.42708333333333331</v>
      </c>
      <c r="C2061" s="11">
        <v>143044.85999999999</v>
      </c>
    </row>
    <row r="2062" spans="1:3">
      <c r="A2062" s="1">
        <v>41661</v>
      </c>
      <c r="B2062" s="2">
        <v>0.4375</v>
      </c>
      <c r="C2062" s="11">
        <v>143785.54999999999</v>
      </c>
    </row>
    <row r="2063" spans="1:3">
      <c r="A2063" s="1">
        <v>41661</v>
      </c>
      <c r="B2063" s="2">
        <v>0.44791666666666669</v>
      </c>
      <c r="C2063" s="11">
        <v>146058.9</v>
      </c>
    </row>
    <row r="2064" spans="1:3">
      <c r="A2064" s="1">
        <v>41661</v>
      </c>
      <c r="B2064" s="2">
        <v>0.45833333333333331</v>
      </c>
      <c r="C2064" s="11">
        <v>147823.57</v>
      </c>
    </row>
    <row r="2065" spans="1:3">
      <c r="A2065" s="1">
        <v>41661</v>
      </c>
      <c r="B2065" s="2">
        <v>0.46875</v>
      </c>
      <c r="C2065" s="11">
        <v>150340.49</v>
      </c>
    </row>
    <row r="2066" spans="1:3">
      <c r="A2066" s="1">
        <v>41661</v>
      </c>
      <c r="B2066" s="2">
        <v>0.47916666666666669</v>
      </c>
      <c r="C2066" s="11">
        <v>150947.66</v>
      </c>
    </row>
    <row r="2067" spans="1:3">
      <c r="A2067" s="1">
        <v>41661</v>
      </c>
      <c r="B2067" s="2">
        <v>0.48958333333333331</v>
      </c>
      <c r="C2067" s="11">
        <v>149612.49</v>
      </c>
    </row>
    <row r="2068" spans="1:3">
      <c r="A2068" s="1">
        <v>41661</v>
      </c>
      <c r="B2068" s="2">
        <v>0.5</v>
      </c>
      <c r="C2068" s="11">
        <v>148217.82</v>
      </c>
    </row>
    <row r="2069" spans="1:3">
      <c r="A2069" s="1">
        <v>41661</v>
      </c>
      <c r="B2069" s="2">
        <v>0.51041666666666663</v>
      </c>
      <c r="C2069" s="11">
        <v>146470.04999999999</v>
      </c>
    </row>
    <row r="2070" spans="1:3">
      <c r="A2070" s="1">
        <v>41661</v>
      </c>
      <c r="B2070" s="2">
        <v>0.52083333333333337</v>
      </c>
      <c r="C2070" s="11">
        <v>144615.99</v>
      </c>
    </row>
    <row r="2071" spans="1:3">
      <c r="A2071" s="1">
        <v>41661</v>
      </c>
      <c r="B2071" s="2">
        <v>0.53125</v>
      </c>
      <c r="C2071" s="11">
        <v>145734.68</v>
      </c>
    </row>
    <row r="2072" spans="1:3">
      <c r="A2072" s="1">
        <v>41661</v>
      </c>
      <c r="B2072" s="2">
        <v>0.54166666666666663</v>
      </c>
      <c r="C2072" s="11">
        <v>143947.87</v>
      </c>
    </row>
    <row r="2073" spans="1:3">
      <c r="A2073" s="1">
        <v>41661</v>
      </c>
      <c r="B2073" s="2">
        <v>0.55208333333333337</v>
      </c>
      <c r="C2073" s="11">
        <v>142495.76</v>
      </c>
    </row>
    <row r="2074" spans="1:3">
      <c r="A2074" s="1">
        <v>41661</v>
      </c>
      <c r="B2074" s="2">
        <v>0.5625</v>
      </c>
      <c r="C2074" s="11">
        <v>139213.47</v>
      </c>
    </row>
    <row r="2075" spans="1:3">
      <c r="A2075" s="1">
        <v>41661</v>
      </c>
      <c r="B2075" s="2">
        <v>0.57291666666666663</v>
      </c>
      <c r="C2075" s="11">
        <v>136514.94</v>
      </c>
    </row>
    <row r="2076" spans="1:3">
      <c r="A2076" s="1">
        <v>41661</v>
      </c>
      <c r="B2076" s="2">
        <v>0.58333333333333337</v>
      </c>
      <c r="C2076" s="11">
        <v>135285.07</v>
      </c>
    </row>
    <row r="2077" spans="1:3">
      <c r="A2077" s="1">
        <v>41661</v>
      </c>
      <c r="B2077" s="2">
        <v>0.59375</v>
      </c>
      <c r="C2077" s="11">
        <v>136872.57999999999</v>
      </c>
    </row>
    <row r="2078" spans="1:3">
      <c r="A2078" s="1">
        <v>41661</v>
      </c>
      <c r="B2078" s="2">
        <v>0.60416666666666663</v>
      </c>
      <c r="C2078" s="11">
        <v>137038.76999999999</v>
      </c>
    </row>
    <row r="2079" spans="1:3">
      <c r="A2079" s="1">
        <v>41661</v>
      </c>
      <c r="B2079" s="2">
        <v>0.61458333333333337</v>
      </c>
      <c r="C2079" s="11">
        <v>137333.62</v>
      </c>
    </row>
    <row r="2080" spans="1:3">
      <c r="A2080" s="1">
        <v>41661</v>
      </c>
      <c r="B2080" s="2">
        <v>0.625</v>
      </c>
      <c r="C2080" s="11">
        <v>136711.06</v>
      </c>
    </row>
    <row r="2081" spans="1:3">
      <c r="A2081" s="1">
        <v>41661</v>
      </c>
      <c r="B2081" s="2">
        <v>0.63541666666666663</v>
      </c>
      <c r="C2081" s="11">
        <v>136067.97</v>
      </c>
    </row>
    <row r="2082" spans="1:3">
      <c r="A2082" s="1">
        <v>41661</v>
      </c>
      <c r="B2082" s="2">
        <v>0.64583333333333337</v>
      </c>
      <c r="C2082" s="11">
        <v>135087.47</v>
      </c>
    </row>
    <row r="2083" spans="1:3">
      <c r="A2083" s="1">
        <v>41661</v>
      </c>
      <c r="B2083" s="2">
        <v>0.65625</v>
      </c>
      <c r="C2083" s="11">
        <v>133962.79999999999</v>
      </c>
    </row>
    <row r="2084" spans="1:3">
      <c r="A2084" s="1">
        <v>41661</v>
      </c>
      <c r="B2084" s="2">
        <v>0.66666666666666663</v>
      </c>
      <c r="C2084" s="11">
        <v>133088.13</v>
      </c>
    </row>
    <row r="2085" spans="1:3">
      <c r="A2085" s="1">
        <v>41661</v>
      </c>
      <c r="B2085" s="2">
        <v>0.67708333333333337</v>
      </c>
      <c r="C2085" s="11">
        <v>133061.59</v>
      </c>
    </row>
    <row r="2086" spans="1:3">
      <c r="A2086" s="1">
        <v>41661</v>
      </c>
      <c r="B2086" s="2">
        <v>0.6875</v>
      </c>
      <c r="C2086" s="11">
        <v>133774.32</v>
      </c>
    </row>
    <row r="2087" spans="1:3">
      <c r="A2087" s="1">
        <v>41661</v>
      </c>
      <c r="B2087" s="2">
        <v>0.69791666666666663</v>
      </c>
      <c r="C2087" s="11">
        <v>136436.93</v>
      </c>
    </row>
    <row r="2088" spans="1:3">
      <c r="A2088" s="1">
        <v>41661</v>
      </c>
      <c r="B2088" s="2">
        <v>0.70833333333333337</v>
      </c>
      <c r="C2088" s="11">
        <v>140689.17000000001</v>
      </c>
    </row>
    <row r="2089" spans="1:3">
      <c r="A2089" s="1">
        <v>41661</v>
      </c>
      <c r="B2089" s="2">
        <v>0.71875</v>
      </c>
      <c r="C2089" s="11">
        <v>149270.39999999999</v>
      </c>
    </row>
    <row r="2090" spans="1:3">
      <c r="A2090" s="1">
        <v>41661</v>
      </c>
      <c r="B2090" s="2">
        <v>0.72916666666666663</v>
      </c>
      <c r="C2090" s="11">
        <v>153616.03</v>
      </c>
    </row>
    <row r="2091" spans="1:3">
      <c r="A2091" s="1">
        <v>41661</v>
      </c>
      <c r="B2091" s="2">
        <v>0.73958333333333337</v>
      </c>
      <c r="C2091" s="11">
        <v>155074.12</v>
      </c>
    </row>
    <row r="2092" spans="1:3">
      <c r="A2092" s="1">
        <v>41661</v>
      </c>
      <c r="B2092" s="2">
        <v>0.75</v>
      </c>
      <c r="C2092" s="11">
        <v>156503.99</v>
      </c>
    </row>
    <row r="2093" spans="1:3">
      <c r="A2093" s="1">
        <v>41661</v>
      </c>
      <c r="B2093" s="2">
        <v>0.76041666666666663</v>
      </c>
      <c r="C2093" s="11">
        <v>152795.79999999999</v>
      </c>
    </row>
    <row r="2094" spans="1:3">
      <c r="A2094" s="1">
        <v>41661</v>
      </c>
      <c r="B2094" s="2">
        <v>0.77083333333333337</v>
      </c>
      <c r="C2094" s="11">
        <v>151700.54999999999</v>
      </c>
    </row>
    <row r="2095" spans="1:3">
      <c r="A2095" s="1">
        <v>41661</v>
      </c>
      <c r="B2095" s="2">
        <v>0.78125</v>
      </c>
      <c r="C2095" s="11">
        <v>151200.70000000001</v>
      </c>
    </row>
    <row r="2096" spans="1:3">
      <c r="A2096" s="1">
        <v>41661</v>
      </c>
      <c r="B2096" s="2">
        <v>0.79166666666666663</v>
      </c>
      <c r="C2096" s="11">
        <v>149337.98000000001</v>
      </c>
    </row>
    <row r="2097" spans="1:3">
      <c r="A2097" s="1">
        <v>41661</v>
      </c>
      <c r="B2097" s="2">
        <v>0.80208333333333337</v>
      </c>
      <c r="C2097" s="11">
        <v>147188.14000000001</v>
      </c>
    </row>
    <row r="2098" spans="1:3">
      <c r="A2098" s="1">
        <v>41661</v>
      </c>
      <c r="B2098" s="2">
        <v>0.8125</v>
      </c>
      <c r="C2098" s="11">
        <v>144674.15</v>
      </c>
    </row>
    <row r="2099" spans="1:3">
      <c r="A2099" s="1">
        <v>41661</v>
      </c>
      <c r="B2099" s="2">
        <v>0.82291666666666663</v>
      </c>
      <c r="C2099" s="11">
        <v>142493.39000000001</v>
      </c>
    </row>
    <row r="2100" spans="1:3">
      <c r="A2100" s="1">
        <v>41661</v>
      </c>
      <c r="B2100" s="2">
        <v>0.83333333333333337</v>
      </c>
      <c r="C2100" s="11">
        <v>140916.31</v>
      </c>
    </row>
    <row r="2101" spans="1:3">
      <c r="A2101" s="1">
        <v>41661</v>
      </c>
      <c r="B2101" s="2">
        <v>0.84375</v>
      </c>
      <c r="C2101" s="11">
        <v>136197.64000000001</v>
      </c>
    </row>
    <row r="2102" spans="1:3">
      <c r="A2102" s="1">
        <v>41661</v>
      </c>
      <c r="B2102" s="2">
        <v>0.85416666666666663</v>
      </c>
      <c r="C2102" s="11">
        <v>129293.44</v>
      </c>
    </row>
    <row r="2103" spans="1:3">
      <c r="A2103" s="1">
        <v>41661</v>
      </c>
      <c r="B2103" s="2">
        <v>0.86458333333333337</v>
      </c>
      <c r="C2103" s="11">
        <v>124898.26</v>
      </c>
    </row>
    <row r="2104" spans="1:3">
      <c r="A2104" s="1">
        <v>41661</v>
      </c>
      <c r="B2104" s="2">
        <v>0.875</v>
      </c>
      <c r="C2104" s="11">
        <v>121665.72</v>
      </c>
    </row>
    <row r="2105" spans="1:3">
      <c r="A2105" s="1">
        <v>41661</v>
      </c>
      <c r="B2105" s="2">
        <v>0.88541666666666663</v>
      </c>
      <c r="C2105" s="11">
        <v>119127.87</v>
      </c>
    </row>
    <row r="2106" spans="1:3">
      <c r="A2106" s="1">
        <v>41661</v>
      </c>
      <c r="B2106" s="2">
        <v>0.89583333333333337</v>
      </c>
      <c r="C2106" s="11">
        <v>116256.8</v>
      </c>
    </row>
    <row r="2107" spans="1:3">
      <c r="A2107" s="1">
        <v>41661</v>
      </c>
      <c r="B2107" s="2">
        <v>0.90625</v>
      </c>
      <c r="C2107" s="11">
        <v>113578</v>
      </c>
    </row>
    <row r="2108" spans="1:3">
      <c r="A2108" s="1">
        <v>41661</v>
      </c>
      <c r="B2108" s="2">
        <v>0.91666666666666663</v>
      </c>
      <c r="C2108" s="11">
        <v>114752.56</v>
      </c>
    </row>
    <row r="2109" spans="1:3">
      <c r="A2109" s="1">
        <v>41661</v>
      </c>
      <c r="B2109" s="2">
        <v>0.92708333333333337</v>
      </c>
      <c r="C2109" s="11">
        <v>117941.82</v>
      </c>
    </row>
    <row r="2110" spans="1:3">
      <c r="A2110" s="1">
        <v>41661</v>
      </c>
      <c r="B2110" s="2">
        <v>0.9375</v>
      </c>
      <c r="C2110" s="11">
        <v>117308.84</v>
      </c>
    </row>
    <row r="2111" spans="1:3">
      <c r="A2111" s="1">
        <v>41661</v>
      </c>
      <c r="B2111" s="2">
        <v>0.94791666666666663</v>
      </c>
      <c r="C2111" s="11">
        <v>114421.2</v>
      </c>
    </row>
    <row r="2112" spans="1:3">
      <c r="A2112" s="1">
        <v>41661</v>
      </c>
      <c r="B2112" s="2">
        <v>0.95833333333333337</v>
      </c>
      <c r="C2112" s="11">
        <v>111843.56</v>
      </c>
    </row>
    <row r="2113" spans="1:3">
      <c r="A2113" s="1">
        <v>41661</v>
      </c>
      <c r="B2113" s="2">
        <v>0.96875</v>
      </c>
      <c r="C2113" s="11">
        <v>109432.97</v>
      </c>
    </row>
    <row r="2114" spans="1:3">
      <c r="A2114" s="1">
        <v>41661</v>
      </c>
      <c r="B2114" s="2">
        <v>0.97916666666666663</v>
      </c>
      <c r="C2114" s="11">
        <v>107358.68</v>
      </c>
    </row>
    <row r="2115" spans="1:3">
      <c r="A2115" s="1">
        <v>41661</v>
      </c>
      <c r="B2115" s="2">
        <v>0.98958333333333337</v>
      </c>
      <c r="C2115" s="11">
        <v>105565.13</v>
      </c>
    </row>
    <row r="2116" spans="1:3">
      <c r="A2116" s="1">
        <v>41662</v>
      </c>
      <c r="B2116" s="2">
        <v>0</v>
      </c>
      <c r="C2116" s="11">
        <v>103136.38</v>
      </c>
    </row>
    <row r="2117" spans="1:3">
      <c r="A2117" s="1">
        <v>41662</v>
      </c>
      <c r="B2117" s="2">
        <v>1.0416666666666666E-2</v>
      </c>
      <c r="C2117" s="11">
        <v>102392</v>
      </c>
    </row>
    <row r="2118" spans="1:3">
      <c r="A2118" s="1">
        <v>41662</v>
      </c>
      <c r="B2118" s="2">
        <v>2.0833333333333332E-2</v>
      </c>
      <c r="C2118" s="11">
        <v>101097.65</v>
      </c>
    </row>
    <row r="2119" spans="1:3">
      <c r="A2119" s="1">
        <v>41662</v>
      </c>
      <c r="B2119" s="2">
        <v>3.125E-2</v>
      </c>
      <c r="C2119" s="11">
        <v>100363.84</v>
      </c>
    </row>
    <row r="2120" spans="1:3">
      <c r="A2120" s="1">
        <v>41662</v>
      </c>
      <c r="B2120" s="2">
        <v>4.1666666666666664E-2</v>
      </c>
      <c r="C2120" s="11">
        <v>100796.73</v>
      </c>
    </row>
    <row r="2121" spans="1:3">
      <c r="A2121" s="1">
        <v>41662</v>
      </c>
      <c r="B2121" s="2">
        <v>5.2083333333333336E-2</v>
      </c>
      <c r="C2121" s="11">
        <v>100091.06</v>
      </c>
    </row>
    <row r="2122" spans="1:3">
      <c r="A2122" s="1">
        <v>41662</v>
      </c>
      <c r="B2122" s="2">
        <v>6.25E-2</v>
      </c>
      <c r="C2122" s="11">
        <v>99816.14</v>
      </c>
    </row>
    <row r="2123" spans="1:3">
      <c r="A2123" s="1">
        <v>41662</v>
      </c>
      <c r="B2123" s="2">
        <v>7.2916666666666671E-2</v>
      </c>
      <c r="C2123" s="11">
        <v>100701.35</v>
      </c>
    </row>
    <row r="2124" spans="1:3">
      <c r="A2124" s="1">
        <v>41662</v>
      </c>
      <c r="B2124" s="2">
        <v>8.3333333333333329E-2</v>
      </c>
      <c r="C2124" s="11">
        <v>100138.79</v>
      </c>
    </row>
    <row r="2125" spans="1:3">
      <c r="A2125" s="1">
        <v>41662</v>
      </c>
      <c r="B2125" s="2">
        <v>9.375E-2</v>
      </c>
      <c r="C2125" s="11">
        <v>100225</v>
      </c>
    </row>
    <row r="2126" spans="1:3">
      <c r="A2126" s="1">
        <v>41662</v>
      </c>
      <c r="B2126" s="2">
        <v>0.10416666666666667</v>
      </c>
      <c r="C2126" s="11">
        <v>100346.28</v>
      </c>
    </row>
    <row r="2127" spans="1:3">
      <c r="A2127" s="1">
        <v>41662</v>
      </c>
      <c r="B2127" s="2">
        <v>0.11458333333333333</v>
      </c>
      <c r="C2127" s="11">
        <v>100815.9</v>
      </c>
    </row>
    <row r="2128" spans="1:3">
      <c r="A2128" s="1">
        <v>41662</v>
      </c>
      <c r="B2128" s="2">
        <v>0.125</v>
      </c>
      <c r="C2128" s="11">
        <v>103349.96</v>
      </c>
    </row>
    <row r="2129" spans="1:3">
      <c r="A2129" s="1">
        <v>41662</v>
      </c>
      <c r="B2129" s="2">
        <v>0.13541666666666666</v>
      </c>
      <c r="C2129" s="11">
        <v>103423.42</v>
      </c>
    </row>
    <row r="2130" spans="1:3">
      <c r="A2130" s="1">
        <v>41662</v>
      </c>
      <c r="B2130" s="2">
        <v>0.14583333333333334</v>
      </c>
      <c r="C2130" s="11">
        <v>104266.26</v>
      </c>
    </row>
    <row r="2131" spans="1:3">
      <c r="A2131" s="1">
        <v>41662</v>
      </c>
      <c r="B2131" s="2">
        <v>0.15625</v>
      </c>
      <c r="C2131" s="11">
        <v>104499.07</v>
      </c>
    </row>
    <row r="2132" spans="1:3">
      <c r="A2132" s="1">
        <v>41662</v>
      </c>
      <c r="B2132" s="2">
        <v>0.16666666666666666</v>
      </c>
      <c r="C2132" s="11">
        <v>105127.91</v>
      </c>
    </row>
    <row r="2133" spans="1:3">
      <c r="A2133" s="1">
        <v>41662</v>
      </c>
      <c r="B2133" s="2">
        <v>0.17708333333333334</v>
      </c>
      <c r="C2133" s="11">
        <v>106008.81</v>
      </c>
    </row>
    <row r="2134" spans="1:3">
      <c r="A2134" s="1">
        <v>41662</v>
      </c>
      <c r="B2134" s="2">
        <v>0.1875</v>
      </c>
      <c r="C2134" s="11">
        <v>106962.97</v>
      </c>
    </row>
    <row r="2135" spans="1:3">
      <c r="A2135" s="1">
        <v>41662</v>
      </c>
      <c r="B2135" s="2">
        <v>0.19791666666666666</v>
      </c>
      <c r="C2135" s="11">
        <v>107574.07</v>
      </c>
    </row>
    <row r="2136" spans="1:3">
      <c r="A2136" s="1">
        <v>41662</v>
      </c>
      <c r="B2136" s="2">
        <v>0.20833333333333334</v>
      </c>
      <c r="C2136" s="11">
        <v>108806.87</v>
      </c>
    </row>
    <row r="2137" spans="1:3">
      <c r="A2137" s="1">
        <v>41662</v>
      </c>
      <c r="B2137" s="2">
        <v>0.21875</v>
      </c>
      <c r="C2137" s="11">
        <v>110972.44</v>
      </c>
    </row>
    <row r="2138" spans="1:3">
      <c r="A2138" s="1">
        <v>41662</v>
      </c>
      <c r="B2138" s="2">
        <v>0.22916666666666666</v>
      </c>
      <c r="C2138" s="11">
        <v>110678.02</v>
      </c>
    </row>
    <row r="2139" spans="1:3">
      <c r="A2139" s="1">
        <v>41662</v>
      </c>
      <c r="B2139" s="2">
        <v>0.23958333333333334</v>
      </c>
      <c r="C2139" s="11">
        <v>111453.41</v>
      </c>
    </row>
    <row r="2140" spans="1:3">
      <c r="A2140" s="1">
        <v>41662</v>
      </c>
      <c r="B2140" s="2">
        <v>0.25</v>
      </c>
      <c r="C2140" s="11">
        <v>110299.06</v>
      </c>
    </row>
    <row r="2141" spans="1:3">
      <c r="A2141" s="1">
        <v>41662</v>
      </c>
      <c r="B2141" s="2">
        <v>0.26041666666666669</v>
      </c>
      <c r="C2141" s="11">
        <v>112156.41</v>
      </c>
    </row>
    <row r="2142" spans="1:3">
      <c r="A2142" s="1">
        <v>41662</v>
      </c>
      <c r="B2142" s="2">
        <v>0.27083333333333331</v>
      </c>
      <c r="C2142" s="11">
        <v>115934.81</v>
      </c>
    </row>
    <row r="2143" spans="1:3">
      <c r="A2143" s="1">
        <v>41662</v>
      </c>
      <c r="B2143" s="2">
        <v>0.28125</v>
      </c>
      <c r="C2143" s="11">
        <v>123730.59</v>
      </c>
    </row>
    <row r="2144" spans="1:3">
      <c r="A2144" s="1">
        <v>41662</v>
      </c>
      <c r="B2144" s="2">
        <v>0.29166666666666669</v>
      </c>
      <c r="C2144" s="11">
        <v>128572.02</v>
      </c>
    </row>
    <row r="2145" spans="1:3">
      <c r="A2145" s="1">
        <v>41662</v>
      </c>
      <c r="B2145" s="2">
        <v>0.30208333333333331</v>
      </c>
      <c r="C2145" s="11">
        <v>133215.34</v>
      </c>
    </row>
    <row r="2146" spans="1:3">
      <c r="A2146" s="1">
        <v>41662</v>
      </c>
      <c r="B2146" s="2">
        <v>0.3125</v>
      </c>
      <c r="C2146" s="11">
        <v>138477.26999999999</v>
      </c>
    </row>
    <row r="2147" spans="1:3">
      <c r="A2147" s="1">
        <v>41662</v>
      </c>
      <c r="B2147" s="2">
        <v>0.32291666666666669</v>
      </c>
      <c r="C2147" s="11">
        <v>141686.62</v>
      </c>
    </row>
    <row r="2148" spans="1:3">
      <c r="A2148" s="1">
        <v>41662</v>
      </c>
      <c r="B2148" s="2">
        <v>0.33333333333333331</v>
      </c>
      <c r="C2148" s="11">
        <v>143020.34</v>
      </c>
    </row>
    <row r="2149" spans="1:3">
      <c r="A2149" s="1">
        <v>41662</v>
      </c>
      <c r="B2149" s="2">
        <v>0.34375</v>
      </c>
      <c r="C2149" s="11">
        <v>141571.01999999999</v>
      </c>
    </row>
    <row r="2150" spans="1:3">
      <c r="A2150" s="1">
        <v>41662</v>
      </c>
      <c r="B2150" s="2">
        <v>0.35416666666666669</v>
      </c>
      <c r="C2150" s="11">
        <v>143100.13</v>
      </c>
    </row>
    <row r="2151" spans="1:3">
      <c r="A2151" s="1">
        <v>41662</v>
      </c>
      <c r="B2151" s="2">
        <v>0.36458333333333331</v>
      </c>
      <c r="C2151" s="11">
        <v>142514.96</v>
      </c>
    </row>
    <row r="2152" spans="1:3">
      <c r="A2152" s="1">
        <v>41662</v>
      </c>
      <c r="B2152" s="2">
        <v>0.375</v>
      </c>
      <c r="C2152" s="11">
        <v>144340.57999999999</v>
      </c>
    </row>
    <row r="2153" spans="1:3">
      <c r="A2153" s="1">
        <v>41662</v>
      </c>
      <c r="B2153" s="2">
        <v>0.38541666666666669</v>
      </c>
      <c r="C2153" s="11">
        <v>143099.60999999999</v>
      </c>
    </row>
    <row r="2154" spans="1:3">
      <c r="A2154" s="1">
        <v>41662</v>
      </c>
      <c r="B2154" s="2">
        <v>0.39583333333333331</v>
      </c>
      <c r="C2154" s="11">
        <v>143907.64000000001</v>
      </c>
    </row>
    <row r="2155" spans="1:3">
      <c r="A2155" s="1">
        <v>41662</v>
      </c>
      <c r="B2155" s="2">
        <v>0.40625</v>
      </c>
      <c r="C2155" s="11">
        <v>144590.63</v>
      </c>
    </row>
    <row r="2156" spans="1:3">
      <c r="A2156" s="1">
        <v>41662</v>
      </c>
      <c r="B2156" s="2">
        <v>0.41666666666666669</v>
      </c>
      <c r="C2156" s="11">
        <v>145213.04999999999</v>
      </c>
    </row>
    <row r="2157" spans="1:3">
      <c r="A2157" s="1">
        <v>41662</v>
      </c>
      <c r="B2157" s="2">
        <v>0.42708333333333331</v>
      </c>
      <c r="C2157" s="11">
        <v>146410.63</v>
      </c>
    </row>
    <row r="2158" spans="1:3">
      <c r="A2158" s="1">
        <v>41662</v>
      </c>
      <c r="B2158" s="2">
        <v>0.4375</v>
      </c>
      <c r="C2158" s="11">
        <v>146987.17000000001</v>
      </c>
    </row>
    <row r="2159" spans="1:3">
      <c r="A2159" s="1">
        <v>41662</v>
      </c>
      <c r="B2159" s="2">
        <v>0.44791666666666669</v>
      </c>
      <c r="C2159" s="11">
        <v>147613.66</v>
      </c>
    </row>
    <row r="2160" spans="1:3">
      <c r="A2160" s="1">
        <v>41662</v>
      </c>
      <c r="B2160" s="2">
        <v>0.45833333333333331</v>
      </c>
      <c r="C2160" s="11">
        <v>148861.95000000001</v>
      </c>
    </row>
    <row r="2161" spans="1:3">
      <c r="A2161" s="1">
        <v>41662</v>
      </c>
      <c r="B2161" s="2">
        <v>0.46875</v>
      </c>
      <c r="C2161" s="11">
        <v>151560.71</v>
      </c>
    </row>
    <row r="2162" spans="1:3">
      <c r="A2162" s="1">
        <v>41662</v>
      </c>
      <c r="B2162" s="2">
        <v>0.47916666666666669</v>
      </c>
      <c r="C2162" s="11">
        <v>152295.41</v>
      </c>
    </row>
    <row r="2163" spans="1:3">
      <c r="A2163" s="1">
        <v>41662</v>
      </c>
      <c r="B2163" s="2">
        <v>0.48958333333333331</v>
      </c>
      <c r="C2163" s="11">
        <v>149223.14000000001</v>
      </c>
    </row>
    <row r="2164" spans="1:3">
      <c r="A2164" s="1">
        <v>41662</v>
      </c>
      <c r="B2164" s="2">
        <v>0.5</v>
      </c>
      <c r="C2164" s="11">
        <v>148609.16</v>
      </c>
    </row>
    <row r="2165" spans="1:3">
      <c r="A2165" s="1">
        <v>41662</v>
      </c>
      <c r="B2165" s="2">
        <v>0.51041666666666663</v>
      </c>
      <c r="C2165" s="11">
        <v>143230.76</v>
      </c>
    </row>
    <row r="2166" spans="1:3">
      <c r="A2166" s="1">
        <v>41662</v>
      </c>
      <c r="B2166" s="2">
        <v>0.52083333333333337</v>
      </c>
      <c r="C2166" s="11">
        <v>140876.57999999999</v>
      </c>
    </row>
    <row r="2167" spans="1:3">
      <c r="A2167" s="1">
        <v>41662</v>
      </c>
      <c r="B2167" s="2">
        <v>0.53125</v>
      </c>
      <c r="C2167" s="11">
        <v>140911.35999999999</v>
      </c>
    </row>
    <row r="2168" spans="1:3">
      <c r="A2168" s="1">
        <v>41662</v>
      </c>
      <c r="B2168" s="2">
        <v>0.54166666666666663</v>
      </c>
      <c r="C2168" s="11">
        <v>141174.17000000001</v>
      </c>
    </row>
    <row r="2169" spans="1:3">
      <c r="A2169" s="1">
        <v>41662</v>
      </c>
      <c r="B2169" s="2">
        <v>0.55208333333333337</v>
      </c>
      <c r="C2169" s="11">
        <v>140041.41</v>
      </c>
    </row>
    <row r="2170" spans="1:3">
      <c r="A2170" s="1">
        <v>41662</v>
      </c>
      <c r="B2170" s="2">
        <v>0.5625</v>
      </c>
      <c r="C2170" s="11">
        <v>137336.84</v>
      </c>
    </row>
    <row r="2171" spans="1:3">
      <c r="A2171" s="1">
        <v>41662</v>
      </c>
      <c r="B2171" s="2">
        <v>0.57291666666666663</v>
      </c>
      <c r="C2171" s="11">
        <v>135823.54</v>
      </c>
    </row>
    <row r="2172" spans="1:3">
      <c r="A2172" s="1">
        <v>41662</v>
      </c>
      <c r="B2172" s="2">
        <v>0.58333333333333337</v>
      </c>
      <c r="C2172" s="11">
        <v>134896.35</v>
      </c>
    </row>
    <row r="2173" spans="1:3">
      <c r="A2173" s="1">
        <v>41662</v>
      </c>
      <c r="B2173" s="2">
        <v>0.59375</v>
      </c>
      <c r="C2173" s="11">
        <v>138094.26</v>
      </c>
    </row>
    <row r="2174" spans="1:3">
      <c r="A2174" s="1">
        <v>41662</v>
      </c>
      <c r="B2174" s="2">
        <v>0.60416666666666663</v>
      </c>
      <c r="C2174" s="11">
        <v>138917.35</v>
      </c>
    </row>
    <row r="2175" spans="1:3">
      <c r="A2175" s="1">
        <v>41662</v>
      </c>
      <c r="B2175" s="2">
        <v>0.61458333333333337</v>
      </c>
      <c r="C2175" s="11">
        <v>137994.85</v>
      </c>
    </row>
    <row r="2176" spans="1:3">
      <c r="A2176" s="1">
        <v>41662</v>
      </c>
      <c r="B2176" s="2">
        <v>0.625</v>
      </c>
      <c r="C2176" s="11">
        <v>136541.97</v>
      </c>
    </row>
    <row r="2177" spans="1:3">
      <c r="A2177" s="1">
        <v>41662</v>
      </c>
      <c r="B2177" s="2">
        <v>0.63541666666666663</v>
      </c>
      <c r="C2177" s="11">
        <v>135110.72</v>
      </c>
    </row>
    <row r="2178" spans="1:3">
      <c r="A2178" s="1">
        <v>41662</v>
      </c>
      <c r="B2178" s="2">
        <v>0.64583333333333337</v>
      </c>
      <c r="C2178" s="11">
        <v>134562.65</v>
      </c>
    </row>
    <row r="2179" spans="1:3">
      <c r="A2179" s="1">
        <v>41662</v>
      </c>
      <c r="B2179" s="2">
        <v>0.65625</v>
      </c>
      <c r="C2179" s="11">
        <v>133741.97</v>
      </c>
    </row>
    <row r="2180" spans="1:3">
      <c r="A2180" s="1">
        <v>41662</v>
      </c>
      <c r="B2180" s="2">
        <v>0.66666666666666663</v>
      </c>
      <c r="C2180" s="11">
        <v>132661.35</v>
      </c>
    </row>
    <row r="2181" spans="1:3">
      <c r="A2181" s="1">
        <v>41662</v>
      </c>
      <c r="B2181" s="2">
        <v>0.67708333333333337</v>
      </c>
      <c r="C2181" s="11">
        <v>133586.69</v>
      </c>
    </row>
    <row r="2182" spans="1:3">
      <c r="A2182" s="1">
        <v>41662</v>
      </c>
      <c r="B2182" s="2">
        <v>0.6875</v>
      </c>
      <c r="C2182" s="11">
        <v>133961.10999999999</v>
      </c>
    </row>
    <row r="2183" spans="1:3">
      <c r="A2183" s="1">
        <v>41662</v>
      </c>
      <c r="B2183" s="2">
        <v>0.69791666666666663</v>
      </c>
      <c r="C2183" s="11">
        <v>136639.53</v>
      </c>
    </row>
    <row r="2184" spans="1:3">
      <c r="A2184" s="1">
        <v>41662</v>
      </c>
      <c r="B2184" s="2">
        <v>0.70833333333333337</v>
      </c>
      <c r="C2184" s="11">
        <v>140747.26999999999</v>
      </c>
    </row>
    <row r="2185" spans="1:3">
      <c r="A2185" s="1">
        <v>41662</v>
      </c>
      <c r="B2185" s="2">
        <v>0.71875</v>
      </c>
      <c r="C2185" s="11">
        <v>148630.68</v>
      </c>
    </row>
    <row r="2186" spans="1:3">
      <c r="A2186" s="1">
        <v>41662</v>
      </c>
      <c r="B2186" s="2">
        <v>0.72916666666666663</v>
      </c>
      <c r="C2186" s="11">
        <v>153280</v>
      </c>
    </row>
    <row r="2187" spans="1:3">
      <c r="A2187" s="1">
        <v>41662</v>
      </c>
      <c r="B2187" s="2">
        <v>0.73958333333333337</v>
      </c>
      <c r="C2187" s="11">
        <v>154645.32</v>
      </c>
    </row>
    <row r="2188" spans="1:3">
      <c r="A2188" s="1">
        <v>41662</v>
      </c>
      <c r="B2188" s="2">
        <v>0.75</v>
      </c>
      <c r="C2188" s="11">
        <v>156253.82999999999</v>
      </c>
    </row>
    <row r="2189" spans="1:3">
      <c r="A2189" s="1">
        <v>41662</v>
      </c>
      <c r="B2189" s="2">
        <v>0.76041666666666663</v>
      </c>
      <c r="C2189" s="11">
        <v>151960.45000000001</v>
      </c>
    </row>
    <row r="2190" spans="1:3">
      <c r="A2190" s="1">
        <v>41662</v>
      </c>
      <c r="B2190" s="2">
        <v>0.77083333333333337</v>
      </c>
      <c r="C2190" s="11">
        <v>151853.71</v>
      </c>
    </row>
    <row r="2191" spans="1:3">
      <c r="A2191" s="1">
        <v>41662</v>
      </c>
      <c r="B2191" s="2">
        <v>0.78125</v>
      </c>
      <c r="C2191" s="11">
        <v>150767.74</v>
      </c>
    </row>
    <row r="2192" spans="1:3">
      <c r="A2192" s="1">
        <v>41662</v>
      </c>
      <c r="B2192" s="2">
        <v>0.79166666666666663</v>
      </c>
      <c r="C2192" s="11">
        <v>150061.12</v>
      </c>
    </row>
    <row r="2193" spans="1:3">
      <c r="A2193" s="1">
        <v>41662</v>
      </c>
      <c r="B2193" s="2">
        <v>0.80208333333333337</v>
      </c>
      <c r="C2193" s="11">
        <v>148082.62</v>
      </c>
    </row>
    <row r="2194" spans="1:3">
      <c r="A2194" s="1">
        <v>41662</v>
      </c>
      <c r="B2194" s="2">
        <v>0.8125</v>
      </c>
      <c r="C2194" s="11">
        <v>144859.35999999999</v>
      </c>
    </row>
    <row r="2195" spans="1:3">
      <c r="A2195" s="1">
        <v>41662</v>
      </c>
      <c r="B2195" s="2">
        <v>0.82291666666666663</v>
      </c>
      <c r="C2195" s="11">
        <v>144728.73000000001</v>
      </c>
    </row>
    <row r="2196" spans="1:3">
      <c r="A2196" s="1">
        <v>41662</v>
      </c>
      <c r="B2196" s="2">
        <v>0.83333333333333337</v>
      </c>
      <c r="C2196" s="11">
        <v>144056.69</v>
      </c>
    </row>
    <row r="2197" spans="1:3">
      <c r="A2197" s="1">
        <v>41662</v>
      </c>
      <c r="B2197" s="2">
        <v>0.84375</v>
      </c>
      <c r="C2197" s="11">
        <v>137857.81</v>
      </c>
    </row>
    <row r="2198" spans="1:3">
      <c r="A2198" s="1">
        <v>41662</v>
      </c>
      <c r="B2198" s="2">
        <v>0.85416666666666663</v>
      </c>
      <c r="C2198" s="11">
        <v>132469.82</v>
      </c>
    </row>
    <row r="2199" spans="1:3">
      <c r="A2199" s="1">
        <v>41662</v>
      </c>
      <c r="B2199" s="2">
        <v>0.86458333333333337</v>
      </c>
      <c r="C2199" s="11">
        <v>127724.93</v>
      </c>
    </row>
    <row r="2200" spans="1:3">
      <c r="A2200" s="1">
        <v>41662</v>
      </c>
      <c r="B2200" s="2">
        <v>0.875</v>
      </c>
      <c r="C2200" s="11">
        <v>123586.82</v>
      </c>
    </row>
    <row r="2201" spans="1:3">
      <c r="A2201" s="1">
        <v>41662</v>
      </c>
      <c r="B2201" s="2">
        <v>0.88541666666666663</v>
      </c>
      <c r="C2201" s="11">
        <v>119046.25</v>
      </c>
    </row>
    <row r="2202" spans="1:3">
      <c r="A2202" s="1">
        <v>41662</v>
      </c>
      <c r="B2202" s="2">
        <v>0.89583333333333337</v>
      </c>
      <c r="C2202" s="11">
        <v>114586.62</v>
      </c>
    </row>
    <row r="2203" spans="1:3">
      <c r="A2203" s="1">
        <v>41662</v>
      </c>
      <c r="B2203" s="2">
        <v>0.90625</v>
      </c>
      <c r="C2203" s="11">
        <v>112329.76</v>
      </c>
    </row>
    <row r="2204" spans="1:3">
      <c r="A2204" s="1">
        <v>41662</v>
      </c>
      <c r="B2204" s="2">
        <v>0.91666666666666663</v>
      </c>
      <c r="C2204" s="11">
        <v>113827.34</v>
      </c>
    </row>
    <row r="2205" spans="1:3">
      <c r="A2205" s="1">
        <v>41662</v>
      </c>
      <c r="B2205" s="2">
        <v>0.92708333333333337</v>
      </c>
      <c r="C2205" s="11">
        <v>116335.8</v>
      </c>
    </row>
    <row r="2206" spans="1:3">
      <c r="A2206" s="1">
        <v>41662</v>
      </c>
      <c r="B2206" s="2">
        <v>0.9375</v>
      </c>
      <c r="C2206" s="11">
        <v>114690.76</v>
      </c>
    </row>
    <row r="2207" spans="1:3">
      <c r="A2207" s="1">
        <v>41662</v>
      </c>
      <c r="B2207" s="2">
        <v>0.94791666666666663</v>
      </c>
      <c r="C2207" s="11">
        <v>110585.21</v>
      </c>
    </row>
    <row r="2208" spans="1:3">
      <c r="A2208" s="1">
        <v>41662</v>
      </c>
      <c r="B2208" s="2">
        <v>0.95833333333333337</v>
      </c>
      <c r="C2208" s="11">
        <v>108933.25</v>
      </c>
    </row>
    <row r="2209" spans="1:3">
      <c r="A2209" s="1">
        <v>41662</v>
      </c>
      <c r="B2209" s="2">
        <v>0.96875</v>
      </c>
      <c r="C2209" s="11">
        <v>105737.99</v>
      </c>
    </row>
    <row r="2210" spans="1:3">
      <c r="A2210" s="1">
        <v>41662</v>
      </c>
      <c r="B2210" s="2">
        <v>0.97916666666666663</v>
      </c>
      <c r="C2210" s="11">
        <v>103574.81</v>
      </c>
    </row>
    <row r="2211" spans="1:3">
      <c r="A2211" s="1">
        <v>41662</v>
      </c>
      <c r="B2211" s="2">
        <v>0.98958333333333337</v>
      </c>
      <c r="C2211" s="11">
        <v>100673.94</v>
      </c>
    </row>
    <row r="2212" spans="1:3">
      <c r="A2212" s="1">
        <v>41663</v>
      </c>
      <c r="B2212" s="2">
        <v>0</v>
      </c>
      <c r="C2212" s="11">
        <v>98889.23</v>
      </c>
    </row>
    <row r="2213" spans="1:3">
      <c r="A2213" s="1">
        <v>41663</v>
      </c>
      <c r="B2213" s="2">
        <v>1.0416666666666666E-2</v>
      </c>
      <c r="C2213" s="11">
        <v>97157.93</v>
      </c>
    </row>
    <row r="2214" spans="1:3">
      <c r="A2214" s="1">
        <v>41663</v>
      </c>
      <c r="B2214" s="2">
        <v>2.0833333333333332E-2</v>
      </c>
      <c r="C2214" s="11">
        <v>97690.5</v>
      </c>
    </row>
    <row r="2215" spans="1:3">
      <c r="A2215" s="1">
        <v>41663</v>
      </c>
      <c r="B2215" s="2">
        <v>3.125E-2</v>
      </c>
      <c r="C2215" s="11">
        <v>98090.31</v>
      </c>
    </row>
    <row r="2216" spans="1:3">
      <c r="A2216" s="1">
        <v>41663</v>
      </c>
      <c r="B2216" s="2">
        <v>4.1666666666666664E-2</v>
      </c>
      <c r="C2216" s="11">
        <v>98688.27</v>
      </c>
    </row>
    <row r="2217" spans="1:3">
      <c r="A2217" s="1">
        <v>41663</v>
      </c>
      <c r="B2217" s="2">
        <v>5.2083333333333336E-2</v>
      </c>
      <c r="C2217" s="11">
        <v>97420.84</v>
      </c>
    </row>
    <row r="2218" spans="1:3">
      <c r="A2218" s="1">
        <v>41663</v>
      </c>
      <c r="B2218" s="2">
        <v>6.25E-2</v>
      </c>
      <c r="C2218" s="11">
        <v>96549.71</v>
      </c>
    </row>
    <row r="2219" spans="1:3">
      <c r="A2219" s="1">
        <v>41663</v>
      </c>
      <c r="B2219" s="2">
        <v>7.2916666666666671E-2</v>
      </c>
      <c r="C2219" s="11">
        <v>96003.83</v>
      </c>
    </row>
    <row r="2220" spans="1:3">
      <c r="A2220" s="1">
        <v>41663</v>
      </c>
      <c r="B2220" s="2">
        <v>8.3333333333333329E-2</v>
      </c>
      <c r="C2220" s="11">
        <v>96247.34</v>
      </c>
    </row>
    <row r="2221" spans="1:3">
      <c r="A2221" s="1">
        <v>41663</v>
      </c>
      <c r="B2221" s="2">
        <v>9.375E-2</v>
      </c>
      <c r="C2221" s="11">
        <v>96341.46</v>
      </c>
    </row>
    <row r="2222" spans="1:3">
      <c r="A2222" s="1">
        <v>41663</v>
      </c>
      <c r="B2222" s="2">
        <v>0.10416666666666667</v>
      </c>
      <c r="C2222" s="11">
        <v>97812.3</v>
      </c>
    </row>
    <row r="2223" spans="1:3">
      <c r="A2223" s="1">
        <v>41663</v>
      </c>
      <c r="B2223" s="2">
        <v>0.11458333333333333</v>
      </c>
      <c r="C2223" s="11">
        <v>98875.62</v>
      </c>
    </row>
    <row r="2224" spans="1:3">
      <c r="A2224" s="1">
        <v>41663</v>
      </c>
      <c r="B2224" s="2">
        <v>0.125</v>
      </c>
      <c r="C2224" s="11">
        <v>100436.91</v>
      </c>
    </row>
    <row r="2225" spans="1:3">
      <c r="A2225" s="1">
        <v>41663</v>
      </c>
      <c r="B2225" s="2">
        <v>0.13541666666666666</v>
      </c>
      <c r="C2225" s="11">
        <v>102425.21</v>
      </c>
    </row>
    <row r="2226" spans="1:3">
      <c r="A2226" s="1">
        <v>41663</v>
      </c>
      <c r="B2226" s="2">
        <v>0.14583333333333334</v>
      </c>
      <c r="C2226" s="11">
        <v>102003.3</v>
      </c>
    </row>
    <row r="2227" spans="1:3">
      <c r="A2227" s="1">
        <v>41663</v>
      </c>
      <c r="B2227" s="2">
        <v>0.15625</v>
      </c>
      <c r="C2227" s="11">
        <v>102293.95</v>
      </c>
    </row>
    <row r="2228" spans="1:3">
      <c r="A2228" s="1">
        <v>41663</v>
      </c>
      <c r="B2228" s="2">
        <v>0.16666666666666666</v>
      </c>
      <c r="C2228" s="11">
        <v>102756.77</v>
      </c>
    </row>
    <row r="2229" spans="1:3">
      <c r="A2229" s="1">
        <v>41663</v>
      </c>
      <c r="B2229" s="2">
        <v>0.17708333333333334</v>
      </c>
      <c r="C2229" s="11">
        <v>103484.81</v>
      </c>
    </row>
    <row r="2230" spans="1:3">
      <c r="A2230" s="1">
        <v>41663</v>
      </c>
      <c r="B2230" s="2">
        <v>0.1875</v>
      </c>
      <c r="C2230" s="11">
        <v>105723.78</v>
      </c>
    </row>
    <row r="2231" spans="1:3">
      <c r="A2231" s="1">
        <v>41663</v>
      </c>
      <c r="B2231" s="2">
        <v>0.19791666666666666</v>
      </c>
      <c r="C2231" s="11">
        <v>108077.86</v>
      </c>
    </row>
    <row r="2232" spans="1:3">
      <c r="A2232" s="1">
        <v>41663</v>
      </c>
      <c r="B2232" s="2">
        <v>0.20833333333333334</v>
      </c>
      <c r="C2232" s="11">
        <v>108260.17</v>
      </c>
    </row>
    <row r="2233" spans="1:3">
      <c r="A2233" s="1">
        <v>41663</v>
      </c>
      <c r="B2233" s="2">
        <v>0.21875</v>
      </c>
      <c r="C2233" s="11">
        <v>108654.35</v>
      </c>
    </row>
    <row r="2234" spans="1:3">
      <c r="A2234" s="1">
        <v>41663</v>
      </c>
      <c r="B2234" s="2">
        <v>0.22916666666666666</v>
      </c>
      <c r="C2234" s="11">
        <v>107819.35</v>
      </c>
    </row>
    <row r="2235" spans="1:3">
      <c r="A2235" s="1">
        <v>41663</v>
      </c>
      <c r="B2235" s="2">
        <v>0.23958333333333334</v>
      </c>
      <c r="C2235" s="11">
        <v>109602.39</v>
      </c>
    </row>
    <row r="2236" spans="1:3">
      <c r="A2236" s="1">
        <v>41663</v>
      </c>
      <c r="B2236" s="2">
        <v>0.25</v>
      </c>
      <c r="C2236" s="11">
        <v>107011.95</v>
      </c>
    </row>
    <row r="2237" spans="1:3">
      <c r="A2237" s="1">
        <v>41663</v>
      </c>
      <c r="B2237" s="2">
        <v>0.26041666666666669</v>
      </c>
      <c r="C2237" s="11">
        <v>109916.06</v>
      </c>
    </row>
    <row r="2238" spans="1:3">
      <c r="A2238" s="1">
        <v>41663</v>
      </c>
      <c r="B2238" s="2">
        <v>0.27083333333333331</v>
      </c>
      <c r="C2238" s="11">
        <v>117394.99</v>
      </c>
    </row>
    <row r="2239" spans="1:3">
      <c r="A2239" s="1">
        <v>41663</v>
      </c>
      <c r="B2239" s="2">
        <v>0.28125</v>
      </c>
      <c r="C2239" s="11">
        <v>122678.75</v>
      </c>
    </row>
    <row r="2240" spans="1:3">
      <c r="A2240" s="1">
        <v>41663</v>
      </c>
      <c r="B2240" s="2">
        <v>0.29166666666666669</v>
      </c>
      <c r="C2240" s="11">
        <v>128827.78</v>
      </c>
    </row>
    <row r="2241" spans="1:3">
      <c r="A2241" s="1">
        <v>41663</v>
      </c>
      <c r="B2241" s="2">
        <v>0.30208333333333331</v>
      </c>
      <c r="C2241" s="11">
        <v>135405.97</v>
      </c>
    </row>
    <row r="2242" spans="1:3">
      <c r="A2242" s="1">
        <v>41663</v>
      </c>
      <c r="B2242" s="2">
        <v>0.3125</v>
      </c>
      <c r="C2242" s="11">
        <v>139141.49</v>
      </c>
    </row>
    <row r="2243" spans="1:3">
      <c r="A2243" s="1">
        <v>41663</v>
      </c>
      <c r="B2243" s="2">
        <v>0.32291666666666669</v>
      </c>
      <c r="C2243" s="11">
        <v>140544.38</v>
      </c>
    </row>
    <row r="2244" spans="1:3">
      <c r="A2244" s="1">
        <v>41663</v>
      </c>
      <c r="B2244" s="2">
        <v>0.33333333333333331</v>
      </c>
      <c r="C2244" s="11">
        <v>143284.16</v>
      </c>
    </row>
    <row r="2245" spans="1:3">
      <c r="A2245" s="1">
        <v>41663</v>
      </c>
      <c r="B2245" s="2">
        <v>0.34375</v>
      </c>
      <c r="C2245" s="11">
        <v>145583.49</v>
      </c>
    </row>
    <row r="2246" spans="1:3">
      <c r="A2246" s="1">
        <v>41663</v>
      </c>
      <c r="B2246" s="2">
        <v>0.35416666666666669</v>
      </c>
      <c r="C2246" s="11">
        <v>145902.78</v>
      </c>
    </row>
    <row r="2247" spans="1:3">
      <c r="A2247" s="1">
        <v>41663</v>
      </c>
      <c r="B2247" s="2">
        <v>0.36458333333333331</v>
      </c>
      <c r="C2247" s="11">
        <v>143817.43</v>
      </c>
    </row>
    <row r="2248" spans="1:3">
      <c r="A2248" s="1">
        <v>41663</v>
      </c>
      <c r="B2248" s="2">
        <v>0.375</v>
      </c>
      <c r="C2248" s="11">
        <v>143397.07</v>
      </c>
    </row>
    <row r="2249" spans="1:3">
      <c r="A2249" s="1">
        <v>41663</v>
      </c>
      <c r="B2249" s="2">
        <v>0.38541666666666669</v>
      </c>
      <c r="C2249" s="11">
        <v>142769.35999999999</v>
      </c>
    </row>
    <row r="2250" spans="1:3">
      <c r="A2250" s="1">
        <v>41663</v>
      </c>
      <c r="B2250" s="2">
        <v>0.39583333333333331</v>
      </c>
      <c r="C2250" s="11">
        <v>143748.07999999999</v>
      </c>
    </row>
    <row r="2251" spans="1:3">
      <c r="A2251" s="1">
        <v>41663</v>
      </c>
      <c r="B2251" s="2">
        <v>0.40625</v>
      </c>
      <c r="C2251" s="11">
        <v>146056.68</v>
      </c>
    </row>
    <row r="2252" spans="1:3">
      <c r="A2252" s="1">
        <v>41663</v>
      </c>
      <c r="B2252" s="2">
        <v>0.41666666666666669</v>
      </c>
      <c r="C2252" s="11">
        <v>145982.45000000001</v>
      </c>
    </row>
    <row r="2253" spans="1:3">
      <c r="A2253" s="1">
        <v>41663</v>
      </c>
      <c r="B2253" s="2">
        <v>0.42708333333333331</v>
      </c>
      <c r="C2253" s="11">
        <v>145367.49</v>
      </c>
    </row>
    <row r="2254" spans="1:3">
      <c r="A2254" s="1">
        <v>41663</v>
      </c>
      <c r="B2254" s="2">
        <v>0.4375</v>
      </c>
      <c r="C2254" s="11">
        <v>146024.95999999999</v>
      </c>
    </row>
    <row r="2255" spans="1:3">
      <c r="A2255" s="1">
        <v>41663</v>
      </c>
      <c r="B2255" s="2">
        <v>0.44791666666666669</v>
      </c>
      <c r="C2255" s="11">
        <v>147614.48000000001</v>
      </c>
    </row>
    <row r="2256" spans="1:3">
      <c r="A2256" s="1">
        <v>41663</v>
      </c>
      <c r="B2256" s="2">
        <v>0.45833333333333331</v>
      </c>
      <c r="C2256" s="11">
        <v>148797.57</v>
      </c>
    </row>
    <row r="2257" spans="1:3">
      <c r="A2257" s="1">
        <v>41663</v>
      </c>
      <c r="B2257" s="2">
        <v>0.46875</v>
      </c>
      <c r="C2257" s="11">
        <v>149493.32999999999</v>
      </c>
    </row>
    <row r="2258" spans="1:3">
      <c r="A2258" s="1">
        <v>41663</v>
      </c>
      <c r="B2258" s="2">
        <v>0.47916666666666669</v>
      </c>
      <c r="C2258" s="11">
        <v>149966.53</v>
      </c>
    </row>
    <row r="2259" spans="1:3">
      <c r="A2259" s="1">
        <v>41663</v>
      </c>
      <c r="B2259" s="2">
        <v>0.48958333333333331</v>
      </c>
      <c r="C2259" s="11">
        <v>150103.20000000001</v>
      </c>
    </row>
    <row r="2260" spans="1:3">
      <c r="A2260" s="1">
        <v>41663</v>
      </c>
      <c r="B2260" s="2">
        <v>0.5</v>
      </c>
      <c r="C2260" s="11">
        <v>147550.84</v>
      </c>
    </row>
    <row r="2261" spans="1:3">
      <c r="A2261" s="1">
        <v>41663</v>
      </c>
      <c r="B2261" s="2">
        <v>0.51041666666666663</v>
      </c>
      <c r="C2261" s="11">
        <v>146995.26999999999</v>
      </c>
    </row>
    <row r="2262" spans="1:3">
      <c r="A2262" s="1">
        <v>41663</v>
      </c>
      <c r="B2262" s="2">
        <v>0.52083333333333337</v>
      </c>
      <c r="C2262" s="11">
        <v>146556.70000000001</v>
      </c>
    </row>
    <row r="2263" spans="1:3">
      <c r="A2263" s="1">
        <v>41663</v>
      </c>
      <c r="B2263" s="2">
        <v>0.53125</v>
      </c>
      <c r="C2263" s="11">
        <v>148500.04999999999</v>
      </c>
    </row>
    <row r="2264" spans="1:3">
      <c r="A2264" s="1">
        <v>41663</v>
      </c>
      <c r="B2264" s="2">
        <v>0.54166666666666663</v>
      </c>
      <c r="C2264" s="11">
        <v>147641.9</v>
      </c>
    </row>
    <row r="2265" spans="1:3">
      <c r="A2265" s="1">
        <v>41663</v>
      </c>
      <c r="B2265" s="2">
        <v>0.55208333333333337</v>
      </c>
      <c r="C2265" s="11">
        <v>144847.38</v>
      </c>
    </row>
    <row r="2266" spans="1:3">
      <c r="A2266" s="1">
        <v>41663</v>
      </c>
      <c r="B2266" s="2">
        <v>0.5625</v>
      </c>
      <c r="C2266" s="11">
        <v>141750.6</v>
      </c>
    </row>
    <row r="2267" spans="1:3">
      <c r="A2267" s="1">
        <v>41663</v>
      </c>
      <c r="B2267" s="2">
        <v>0.57291666666666663</v>
      </c>
      <c r="C2267" s="11">
        <v>138822.23000000001</v>
      </c>
    </row>
    <row r="2268" spans="1:3">
      <c r="A2268" s="1">
        <v>41663</v>
      </c>
      <c r="B2268" s="2">
        <v>0.58333333333333337</v>
      </c>
      <c r="C2268" s="11">
        <v>138912.45000000001</v>
      </c>
    </row>
    <row r="2269" spans="1:3">
      <c r="A2269" s="1">
        <v>41663</v>
      </c>
      <c r="B2269" s="2">
        <v>0.59375</v>
      </c>
      <c r="C2269" s="11">
        <v>141236.32999999999</v>
      </c>
    </row>
    <row r="2270" spans="1:3">
      <c r="A2270" s="1">
        <v>41663</v>
      </c>
      <c r="B2270" s="2">
        <v>0.60416666666666663</v>
      </c>
      <c r="C2270" s="11">
        <v>142418.28</v>
      </c>
    </row>
    <row r="2271" spans="1:3">
      <c r="A2271" s="1">
        <v>41663</v>
      </c>
      <c r="B2271" s="2">
        <v>0.61458333333333337</v>
      </c>
      <c r="C2271" s="11">
        <v>142340.81</v>
      </c>
    </row>
    <row r="2272" spans="1:3">
      <c r="A2272" s="1">
        <v>41663</v>
      </c>
      <c r="B2272" s="2">
        <v>0.625</v>
      </c>
      <c r="C2272" s="11">
        <v>140752.74</v>
      </c>
    </row>
    <row r="2273" spans="1:3">
      <c r="A2273" s="1">
        <v>41663</v>
      </c>
      <c r="B2273" s="2">
        <v>0.63541666666666663</v>
      </c>
      <c r="C2273" s="11">
        <v>140783.15</v>
      </c>
    </row>
    <row r="2274" spans="1:3">
      <c r="A2274" s="1">
        <v>41663</v>
      </c>
      <c r="B2274" s="2">
        <v>0.64583333333333337</v>
      </c>
      <c r="C2274" s="11">
        <v>139022.46</v>
      </c>
    </row>
    <row r="2275" spans="1:3">
      <c r="A2275" s="1">
        <v>41663</v>
      </c>
      <c r="B2275" s="2">
        <v>0.65625</v>
      </c>
      <c r="C2275" s="11">
        <v>138892.03</v>
      </c>
    </row>
    <row r="2276" spans="1:3">
      <c r="A2276" s="1">
        <v>41663</v>
      </c>
      <c r="B2276" s="2">
        <v>0.66666666666666663</v>
      </c>
      <c r="C2276" s="11">
        <v>137969.14000000001</v>
      </c>
    </row>
    <row r="2277" spans="1:3">
      <c r="A2277" s="1">
        <v>41663</v>
      </c>
      <c r="B2277" s="2">
        <v>0.67708333333333337</v>
      </c>
      <c r="C2277" s="11">
        <v>137986.99</v>
      </c>
    </row>
    <row r="2278" spans="1:3">
      <c r="A2278" s="1">
        <v>41663</v>
      </c>
      <c r="B2278" s="2">
        <v>0.6875</v>
      </c>
      <c r="C2278" s="11">
        <v>138476.25</v>
      </c>
    </row>
    <row r="2279" spans="1:3">
      <c r="A2279" s="1">
        <v>41663</v>
      </c>
      <c r="B2279" s="2">
        <v>0.69791666666666663</v>
      </c>
      <c r="C2279" s="11">
        <v>141936.38</v>
      </c>
    </row>
    <row r="2280" spans="1:3">
      <c r="A2280" s="1">
        <v>41663</v>
      </c>
      <c r="B2280" s="2">
        <v>0.70833333333333337</v>
      </c>
      <c r="C2280" s="11">
        <v>146425.32</v>
      </c>
    </row>
    <row r="2281" spans="1:3">
      <c r="A2281" s="1">
        <v>41663</v>
      </c>
      <c r="B2281" s="2">
        <v>0.71875</v>
      </c>
      <c r="C2281" s="11">
        <v>153453.14000000001</v>
      </c>
    </row>
    <row r="2282" spans="1:3">
      <c r="A2282" s="1">
        <v>41663</v>
      </c>
      <c r="B2282" s="2">
        <v>0.72916666666666663</v>
      </c>
      <c r="C2282" s="11">
        <v>153607.38</v>
      </c>
    </row>
    <row r="2283" spans="1:3">
      <c r="A2283" s="1">
        <v>41663</v>
      </c>
      <c r="B2283" s="2">
        <v>0.73958333333333337</v>
      </c>
      <c r="C2283" s="11">
        <v>155166.1</v>
      </c>
    </row>
    <row r="2284" spans="1:3">
      <c r="A2284" s="1">
        <v>41663</v>
      </c>
      <c r="B2284" s="2">
        <v>0.75</v>
      </c>
      <c r="C2284" s="11">
        <v>154508.16</v>
      </c>
    </row>
    <row r="2285" spans="1:3">
      <c r="A2285" s="1">
        <v>41663</v>
      </c>
      <c r="B2285" s="2">
        <v>0.76041666666666663</v>
      </c>
      <c r="C2285" s="11">
        <v>151727.5</v>
      </c>
    </row>
    <row r="2286" spans="1:3">
      <c r="A2286" s="1">
        <v>41663</v>
      </c>
      <c r="B2286" s="2">
        <v>0.77083333333333337</v>
      </c>
      <c r="C2286" s="11">
        <v>149335.49</v>
      </c>
    </row>
    <row r="2287" spans="1:3">
      <c r="A2287" s="1">
        <v>41663</v>
      </c>
      <c r="B2287" s="2">
        <v>0.78125</v>
      </c>
      <c r="C2287" s="11">
        <v>149471.42000000001</v>
      </c>
    </row>
    <row r="2288" spans="1:3">
      <c r="A2288" s="1">
        <v>41663</v>
      </c>
      <c r="B2288" s="2">
        <v>0.79166666666666663</v>
      </c>
      <c r="C2288" s="11">
        <v>148799.29999999999</v>
      </c>
    </row>
    <row r="2289" spans="1:3">
      <c r="A2289" s="1">
        <v>41663</v>
      </c>
      <c r="B2289" s="2">
        <v>0.80208333333333337</v>
      </c>
      <c r="C2289" s="11">
        <v>151361.91</v>
      </c>
    </row>
    <row r="2290" spans="1:3">
      <c r="A2290" s="1">
        <v>41663</v>
      </c>
      <c r="B2290" s="2">
        <v>0.8125</v>
      </c>
      <c r="C2290" s="11">
        <v>150348.88</v>
      </c>
    </row>
    <row r="2291" spans="1:3">
      <c r="A2291" s="1">
        <v>41663</v>
      </c>
      <c r="B2291" s="2">
        <v>0.82291666666666663</v>
      </c>
      <c r="C2291" s="11">
        <v>147000.23000000001</v>
      </c>
    </row>
    <row r="2292" spans="1:3">
      <c r="A2292" s="1">
        <v>41663</v>
      </c>
      <c r="B2292" s="2">
        <v>0.83333333333333337</v>
      </c>
      <c r="C2292" s="11">
        <v>144207.31</v>
      </c>
    </row>
    <row r="2293" spans="1:3">
      <c r="A2293" s="1">
        <v>41663</v>
      </c>
      <c r="B2293" s="2">
        <v>0.84375</v>
      </c>
      <c r="C2293" s="11">
        <v>138765.53</v>
      </c>
    </row>
    <row r="2294" spans="1:3">
      <c r="A2294" s="1">
        <v>41663</v>
      </c>
      <c r="B2294" s="2">
        <v>0.85416666666666663</v>
      </c>
      <c r="C2294" s="11">
        <v>133615.78</v>
      </c>
    </row>
    <row r="2295" spans="1:3">
      <c r="A2295" s="1">
        <v>41663</v>
      </c>
      <c r="B2295" s="2">
        <v>0.86458333333333337</v>
      </c>
      <c r="C2295" s="11">
        <v>128070.5</v>
      </c>
    </row>
    <row r="2296" spans="1:3">
      <c r="A2296" s="1">
        <v>41663</v>
      </c>
      <c r="B2296" s="2">
        <v>0.875</v>
      </c>
      <c r="C2296" s="11">
        <v>123465.79</v>
      </c>
    </row>
    <row r="2297" spans="1:3">
      <c r="A2297" s="1">
        <v>41663</v>
      </c>
      <c r="B2297" s="2">
        <v>0.88541666666666663</v>
      </c>
      <c r="C2297" s="11">
        <v>118126.19</v>
      </c>
    </row>
    <row r="2298" spans="1:3">
      <c r="A2298" s="1">
        <v>41663</v>
      </c>
      <c r="B2298" s="2">
        <v>0.89583333333333337</v>
      </c>
      <c r="C2298" s="11">
        <v>113498.18</v>
      </c>
    </row>
    <row r="2299" spans="1:3">
      <c r="A2299" s="1">
        <v>41663</v>
      </c>
      <c r="B2299" s="2">
        <v>0.90625</v>
      </c>
      <c r="C2299" s="11">
        <v>111958.57</v>
      </c>
    </row>
    <row r="2300" spans="1:3">
      <c r="A2300" s="1">
        <v>41663</v>
      </c>
      <c r="B2300" s="2">
        <v>0.91666666666666663</v>
      </c>
      <c r="C2300" s="11">
        <v>114464.61</v>
      </c>
    </row>
    <row r="2301" spans="1:3">
      <c r="A2301" s="1">
        <v>41663</v>
      </c>
      <c r="B2301" s="2">
        <v>0.92708333333333337</v>
      </c>
      <c r="C2301" s="11">
        <v>118374.39</v>
      </c>
    </row>
    <row r="2302" spans="1:3">
      <c r="A2302" s="1">
        <v>41663</v>
      </c>
      <c r="B2302" s="2">
        <v>0.9375</v>
      </c>
      <c r="C2302" s="11">
        <v>115304.91</v>
      </c>
    </row>
    <row r="2303" spans="1:3">
      <c r="A2303" s="1">
        <v>41663</v>
      </c>
      <c r="B2303" s="2">
        <v>0.94791666666666663</v>
      </c>
      <c r="C2303" s="11">
        <v>112014.87</v>
      </c>
    </row>
    <row r="2304" spans="1:3">
      <c r="A2304" s="1">
        <v>41663</v>
      </c>
      <c r="B2304" s="2">
        <v>0.95833333333333337</v>
      </c>
      <c r="C2304" s="11">
        <v>110144.33</v>
      </c>
    </row>
    <row r="2305" spans="1:3">
      <c r="A2305" s="1">
        <v>41663</v>
      </c>
      <c r="B2305" s="2">
        <v>0.96875</v>
      </c>
      <c r="C2305" s="11">
        <v>107416.06</v>
      </c>
    </row>
    <row r="2306" spans="1:3">
      <c r="A2306" s="1">
        <v>41663</v>
      </c>
      <c r="B2306" s="2">
        <v>0.97916666666666663</v>
      </c>
      <c r="C2306" s="11">
        <v>106575</v>
      </c>
    </row>
    <row r="2307" spans="1:3">
      <c r="A2307" s="1">
        <v>41663</v>
      </c>
      <c r="B2307" s="2">
        <v>0.98958333333333337</v>
      </c>
      <c r="C2307" s="11">
        <v>105361.01</v>
      </c>
    </row>
    <row r="2308" spans="1:3">
      <c r="A2308" s="1">
        <v>41664</v>
      </c>
      <c r="B2308" s="2">
        <v>0</v>
      </c>
      <c r="C2308" s="11">
        <v>102793.7</v>
      </c>
    </row>
    <row r="2309" spans="1:3">
      <c r="A2309" s="1">
        <v>41664</v>
      </c>
      <c r="B2309" s="2">
        <v>1.0416666666666666E-2</v>
      </c>
      <c r="C2309" s="11">
        <v>101752.32000000001</v>
      </c>
    </row>
    <row r="2310" spans="1:3">
      <c r="A2310" s="1">
        <v>41664</v>
      </c>
      <c r="B2310" s="2">
        <v>2.0833333333333332E-2</v>
      </c>
      <c r="C2310" s="11">
        <v>100201.64</v>
      </c>
    </row>
    <row r="2311" spans="1:3">
      <c r="A2311" s="1">
        <v>41664</v>
      </c>
      <c r="B2311" s="2">
        <v>3.125E-2</v>
      </c>
      <c r="C2311" s="11">
        <v>99874.13</v>
      </c>
    </row>
    <row r="2312" spans="1:3">
      <c r="A2312" s="1">
        <v>41664</v>
      </c>
      <c r="B2312" s="2">
        <v>4.1666666666666664E-2</v>
      </c>
      <c r="C2312" s="11">
        <v>99626.66</v>
      </c>
    </row>
    <row r="2313" spans="1:3">
      <c r="A2313" s="1">
        <v>41664</v>
      </c>
      <c r="B2313" s="2">
        <v>5.2083333333333336E-2</v>
      </c>
      <c r="C2313" s="11">
        <v>99297.12</v>
      </c>
    </row>
    <row r="2314" spans="1:3">
      <c r="A2314" s="1">
        <v>41664</v>
      </c>
      <c r="B2314" s="2">
        <v>6.25E-2</v>
      </c>
      <c r="C2314" s="11">
        <v>100423.19</v>
      </c>
    </row>
    <row r="2315" spans="1:3">
      <c r="A2315" s="1">
        <v>41664</v>
      </c>
      <c r="B2315" s="2">
        <v>7.2916666666666671E-2</v>
      </c>
      <c r="C2315" s="11">
        <v>100998.5</v>
      </c>
    </row>
    <row r="2316" spans="1:3">
      <c r="A2316" s="1">
        <v>41664</v>
      </c>
      <c r="B2316" s="2">
        <v>8.3333333333333329E-2</v>
      </c>
      <c r="C2316" s="11">
        <v>100919.86</v>
      </c>
    </row>
    <row r="2317" spans="1:3">
      <c r="A2317" s="1">
        <v>41664</v>
      </c>
      <c r="B2317" s="2">
        <v>9.375E-2</v>
      </c>
      <c r="C2317" s="11">
        <v>99996.38</v>
      </c>
    </row>
    <row r="2318" spans="1:3">
      <c r="A2318" s="1">
        <v>41664</v>
      </c>
      <c r="B2318" s="2">
        <v>0.10416666666666667</v>
      </c>
      <c r="C2318" s="11">
        <v>99196.87</v>
      </c>
    </row>
    <row r="2319" spans="1:3">
      <c r="A2319" s="1">
        <v>41664</v>
      </c>
      <c r="B2319" s="2">
        <v>0.11458333333333333</v>
      </c>
      <c r="C2319" s="11">
        <v>99473.49</v>
      </c>
    </row>
    <row r="2320" spans="1:3">
      <c r="A2320" s="1">
        <v>41664</v>
      </c>
      <c r="B2320" s="2">
        <v>0.125</v>
      </c>
      <c r="C2320" s="11">
        <v>100179.72</v>
      </c>
    </row>
    <row r="2321" spans="1:3">
      <c r="A2321" s="1">
        <v>41664</v>
      </c>
      <c r="B2321" s="2">
        <v>0.13541666666666666</v>
      </c>
      <c r="C2321" s="11">
        <v>99832.11</v>
      </c>
    </row>
    <row r="2322" spans="1:3">
      <c r="A2322" s="1">
        <v>41664</v>
      </c>
      <c r="B2322" s="2">
        <v>0.14583333333333334</v>
      </c>
      <c r="C2322" s="11">
        <v>99838.71</v>
      </c>
    </row>
    <row r="2323" spans="1:3">
      <c r="A2323" s="1">
        <v>41664</v>
      </c>
      <c r="B2323" s="2">
        <v>0.15625</v>
      </c>
      <c r="C2323" s="11">
        <v>98733.83</v>
      </c>
    </row>
    <row r="2324" spans="1:3">
      <c r="A2324" s="1">
        <v>41664</v>
      </c>
      <c r="B2324" s="2">
        <v>0.16666666666666666</v>
      </c>
      <c r="C2324" s="11">
        <v>98353.73</v>
      </c>
    </row>
    <row r="2325" spans="1:3">
      <c r="A2325" s="1">
        <v>41664</v>
      </c>
      <c r="B2325" s="2">
        <v>0.17708333333333334</v>
      </c>
      <c r="C2325" s="11">
        <v>98803.01</v>
      </c>
    </row>
    <row r="2326" spans="1:3">
      <c r="A2326" s="1">
        <v>41664</v>
      </c>
      <c r="B2326" s="2">
        <v>0.1875</v>
      </c>
      <c r="C2326" s="11">
        <v>98208.94</v>
      </c>
    </row>
    <row r="2327" spans="1:3">
      <c r="A2327" s="1">
        <v>41664</v>
      </c>
      <c r="B2327" s="2">
        <v>0.19791666666666666</v>
      </c>
      <c r="C2327" s="11">
        <v>96340.57</v>
      </c>
    </row>
    <row r="2328" spans="1:3">
      <c r="A2328" s="1">
        <v>41664</v>
      </c>
      <c r="B2328" s="2">
        <v>0.20833333333333334</v>
      </c>
      <c r="C2328" s="11">
        <v>94653.05</v>
      </c>
    </row>
    <row r="2329" spans="1:3">
      <c r="A2329" s="1">
        <v>41664</v>
      </c>
      <c r="B2329" s="2">
        <v>0.21875</v>
      </c>
      <c r="C2329" s="11">
        <v>93388.97</v>
      </c>
    </row>
    <row r="2330" spans="1:3">
      <c r="A2330" s="1">
        <v>41664</v>
      </c>
      <c r="B2330" s="2">
        <v>0.22916666666666666</v>
      </c>
      <c r="C2330" s="11">
        <v>90479.31</v>
      </c>
    </row>
    <row r="2331" spans="1:3">
      <c r="A2331" s="1">
        <v>41664</v>
      </c>
      <c r="B2331" s="2">
        <v>0.23958333333333334</v>
      </c>
      <c r="C2331" s="11">
        <v>88513.85</v>
      </c>
    </row>
    <row r="2332" spans="1:3">
      <c r="A2332" s="1">
        <v>41664</v>
      </c>
      <c r="B2332" s="2">
        <v>0.25</v>
      </c>
      <c r="C2332" s="11">
        <v>83125.039999999994</v>
      </c>
    </row>
    <row r="2333" spans="1:3">
      <c r="A2333" s="1">
        <v>41664</v>
      </c>
      <c r="B2333" s="2">
        <v>0.26041666666666669</v>
      </c>
      <c r="C2333" s="11">
        <v>77723.759999999995</v>
      </c>
    </row>
    <row r="2334" spans="1:3">
      <c r="A2334" s="1">
        <v>41664</v>
      </c>
      <c r="B2334" s="2">
        <v>0.27083333333333331</v>
      </c>
      <c r="C2334" s="11">
        <v>78133.47</v>
      </c>
    </row>
    <row r="2335" spans="1:3">
      <c r="A2335" s="1">
        <v>41664</v>
      </c>
      <c r="B2335" s="2">
        <v>0.28125</v>
      </c>
      <c r="C2335" s="11">
        <v>80492.09</v>
      </c>
    </row>
    <row r="2336" spans="1:3">
      <c r="A2336" s="1">
        <v>41664</v>
      </c>
      <c r="B2336" s="2">
        <v>0.29166666666666669</v>
      </c>
      <c r="C2336" s="11">
        <v>82114.320000000007</v>
      </c>
    </row>
    <row r="2337" spans="1:3">
      <c r="A2337" s="1">
        <v>41664</v>
      </c>
      <c r="B2337" s="2">
        <v>0.30208333333333331</v>
      </c>
      <c r="C2337" s="11">
        <v>85373.58</v>
      </c>
    </row>
    <row r="2338" spans="1:3">
      <c r="A2338" s="1">
        <v>41664</v>
      </c>
      <c r="B2338" s="2">
        <v>0.3125</v>
      </c>
      <c r="C2338" s="11">
        <v>88129.03</v>
      </c>
    </row>
    <row r="2339" spans="1:3">
      <c r="A2339" s="1">
        <v>41664</v>
      </c>
      <c r="B2339" s="2">
        <v>0.32291666666666669</v>
      </c>
      <c r="C2339" s="11">
        <v>90824.74</v>
      </c>
    </row>
    <row r="2340" spans="1:3">
      <c r="A2340" s="1">
        <v>41664</v>
      </c>
      <c r="B2340" s="2">
        <v>0.33333333333333331</v>
      </c>
      <c r="C2340" s="11">
        <v>92304.28</v>
      </c>
    </row>
    <row r="2341" spans="1:3">
      <c r="A2341" s="1">
        <v>41664</v>
      </c>
      <c r="B2341" s="2">
        <v>0.34375</v>
      </c>
      <c r="C2341" s="11">
        <v>95795.98</v>
      </c>
    </row>
    <row r="2342" spans="1:3">
      <c r="A2342" s="1">
        <v>41664</v>
      </c>
      <c r="B2342" s="2">
        <v>0.35416666666666669</v>
      </c>
      <c r="C2342" s="11">
        <v>99936.95</v>
      </c>
    </row>
    <row r="2343" spans="1:3">
      <c r="A2343" s="1">
        <v>41664</v>
      </c>
      <c r="B2343" s="2">
        <v>0.36458333333333331</v>
      </c>
      <c r="C2343" s="11">
        <v>102601.31</v>
      </c>
    </row>
    <row r="2344" spans="1:3">
      <c r="A2344" s="1">
        <v>41664</v>
      </c>
      <c r="B2344" s="2">
        <v>0.375</v>
      </c>
      <c r="C2344" s="11">
        <v>105176.89</v>
      </c>
    </row>
    <row r="2345" spans="1:3">
      <c r="A2345" s="1">
        <v>41664</v>
      </c>
      <c r="B2345" s="2">
        <v>0.38541666666666669</v>
      </c>
      <c r="C2345" s="11">
        <v>106821.65</v>
      </c>
    </row>
    <row r="2346" spans="1:3">
      <c r="A2346" s="1">
        <v>41664</v>
      </c>
      <c r="B2346" s="2">
        <v>0.39583333333333331</v>
      </c>
      <c r="C2346" s="11">
        <v>108788.92</v>
      </c>
    </row>
    <row r="2347" spans="1:3">
      <c r="A2347" s="1">
        <v>41664</v>
      </c>
      <c r="B2347" s="2">
        <v>0.40625</v>
      </c>
      <c r="C2347" s="11">
        <v>110658.54</v>
      </c>
    </row>
    <row r="2348" spans="1:3">
      <c r="A2348" s="1">
        <v>41664</v>
      </c>
      <c r="B2348" s="2">
        <v>0.41666666666666669</v>
      </c>
      <c r="C2348" s="11">
        <v>112535.64</v>
      </c>
    </row>
    <row r="2349" spans="1:3">
      <c r="A2349" s="1">
        <v>41664</v>
      </c>
      <c r="B2349" s="2">
        <v>0.42708333333333331</v>
      </c>
      <c r="C2349" s="11">
        <v>114335.14</v>
      </c>
    </row>
    <row r="2350" spans="1:3">
      <c r="A2350" s="1">
        <v>41664</v>
      </c>
      <c r="B2350" s="2">
        <v>0.4375</v>
      </c>
      <c r="C2350" s="11">
        <v>115928.1</v>
      </c>
    </row>
    <row r="2351" spans="1:3">
      <c r="A2351" s="1">
        <v>41664</v>
      </c>
      <c r="B2351" s="2">
        <v>0.44791666666666669</v>
      </c>
      <c r="C2351" s="11">
        <v>116478.1</v>
      </c>
    </row>
    <row r="2352" spans="1:3">
      <c r="A2352" s="1">
        <v>41664</v>
      </c>
      <c r="B2352" s="2">
        <v>0.45833333333333331</v>
      </c>
      <c r="C2352" s="11">
        <v>119359.13</v>
      </c>
    </row>
    <row r="2353" spans="1:3">
      <c r="A2353" s="1">
        <v>41664</v>
      </c>
      <c r="B2353" s="2">
        <v>0.46875</v>
      </c>
      <c r="C2353" s="11">
        <v>121398.92</v>
      </c>
    </row>
    <row r="2354" spans="1:3">
      <c r="A2354" s="1">
        <v>41664</v>
      </c>
      <c r="B2354" s="2">
        <v>0.47916666666666669</v>
      </c>
      <c r="C2354" s="11">
        <v>124575.79</v>
      </c>
    </row>
    <row r="2355" spans="1:3">
      <c r="A2355" s="1">
        <v>41664</v>
      </c>
      <c r="B2355" s="2">
        <v>0.48958333333333331</v>
      </c>
      <c r="C2355" s="11">
        <v>124890.83</v>
      </c>
    </row>
    <row r="2356" spans="1:3">
      <c r="A2356" s="1">
        <v>41664</v>
      </c>
      <c r="B2356" s="2">
        <v>0.5</v>
      </c>
      <c r="C2356" s="11">
        <v>123453.85</v>
      </c>
    </row>
    <row r="2357" spans="1:3">
      <c r="A2357" s="1">
        <v>41664</v>
      </c>
      <c r="B2357" s="2">
        <v>0.51041666666666663</v>
      </c>
      <c r="C2357" s="11">
        <v>118133.49</v>
      </c>
    </row>
    <row r="2358" spans="1:3">
      <c r="A2358" s="1">
        <v>41664</v>
      </c>
      <c r="B2358" s="2">
        <v>0.52083333333333337</v>
      </c>
      <c r="C2358" s="11">
        <v>114803.13</v>
      </c>
    </row>
    <row r="2359" spans="1:3">
      <c r="A2359" s="1">
        <v>41664</v>
      </c>
      <c r="B2359" s="2">
        <v>0.53125</v>
      </c>
      <c r="C2359" s="11">
        <v>112675.26</v>
      </c>
    </row>
    <row r="2360" spans="1:3">
      <c r="A2360" s="1">
        <v>41664</v>
      </c>
      <c r="B2360" s="2">
        <v>0.54166666666666663</v>
      </c>
      <c r="C2360" s="11">
        <v>108977.94</v>
      </c>
    </row>
    <row r="2361" spans="1:3">
      <c r="A2361" s="1">
        <v>41664</v>
      </c>
      <c r="B2361" s="2">
        <v>0.55208333333333337</v>
      </c>
      <c r="C2361" s="11">
        <v>106226.44</v>
      </c>
    </row>
    <row r="2362" spans="1:3">
      <c r="A2362" s="1">
        <v>41664</v>
      </c>
      <c r="B2362" s="2">
        <v>0.5625</v>
      </c>
      <c r="C2362" s="11">
        <v>103044.94</v>
      </c>
    </row>
    <row r="2363" spans="1:3">
      <c r="A2363" s="1">
        <v>41664</v>
      </c>
      <c r="B2363" s="2">
        <v>0.57291666666666663</v>
      </c>
      <c r="C2363" s="11">
        <v>101070.65</v>
      </c>
    </row>
    <row r="2364" spans="1:3">
      <c r="A2364" s="1">
        <v>41664</v>
      </c>
      <c r="B2364" s="2">
        <v>0.58333333333333337</v>
      </c>
      <c r="C2364" s="11">
        <v>100302.8</v>
      </c>
    </row>
    <row r="2365" spans="1:3">
      <c r="A2365" s="1">
        <v>41664</v>
      </c>
      <c r="B2365" s="2">
        <v>0.59375</v>
      </c>
      <c r="C2365" s="11">
        <v>100391.58</v>
      </c>
    </row>
    <row r="2366" spans="1:3">
      <c r="A2366" s="1">
        <v>41664</v>
      </c>
      <c r="B2366" s="2">
        <v>0.60416666666666663</v>
      </c>
      <c r="C2366" s="11">
        <v>99223.03</v>
      </c>
    </row>
    <row r="2367" spans="1:3">
      <c r="A2367" s="1">
        <v>41664</v>
      </c>
      <c r="B2367" s="2">
        <v>0.61458333333333337</v>
      </c>
      <c r="C2367" s="11">
        <v>98328.57</v>
      </c>
    </row>
    <row r="2368" spans="1:3">
      <c r="A2368" s="1">
        <v>41664</v>
      </c>
      <c r="B2368" s="2">
        <v>0.625</v>
      </c>
      <c r="C2368" s="11">
        <v>98248.4</v>
      </c>
    </row>
    <row r="2369" spans="1:3">
      <c r="A2369" s="1">
        <v>41664</v>
      </c>
      <c r="B2369" s="2">
        <v>0.63541666666666663</v>
      </c>
      <c r="C2369" s="11">
        <v>98024.89</v>
      </c>
    </row>
    <row r="2370" spans="1:3">
      <c r="A2370" s="1">
        <v>41664</v>
      </c>
      <c r="B2370" s="2">
        <v>0.64583333333333337</v>
      </c>
      <c r="C2370" s="11">
        <v>97667.75</v>
      </c>
    </row>
    <row r="2371" spans="1:3">
      <c r="A2371" s="1">
        <v>41664</v>
      </c>
      <c r="B2371" s="2">
        <v>0.65625</v>
      </c>
      <c r="C2371" s="11">
        <v>97643.23</v>
      </c>
    </row>
    <row r="2372" spans="1:3">
      <c r="A2372" s="1">
        <v>41664</v>
      </c>
      <c r="B2372" s="2">
        <v>0.66666666666666663</v>
      </c>
      <c r="C2372" s="11">
        <v>98008.97</v>
      </c>
    </row>
    <row r="2373" spans="1:3">
      <c r="A2373" s="1">
        <v>41664</v>
      </c>
      <c r="B2373" s="2">
        <v>0.67708333333333337</v>
      </c>
      <c r="C2373" s="11">
        <v>97297.47</v>
      </c>
    </row>
    <row r="2374" spans="1:3">
      <c r="A2374" s="1">
        <v>41664</v>
      </c>
      <c r="B2374" s="2">
        <v>0.6875</v>
      </c>
      <c r="C2374" s="11">
        <v>98335</v>
      </c>
    </row>
    <row r="2375" spans="1:3">
      <c r="A2375" s="1">
        <v>41664</v>
      </c>
      <c r="B2375" s="2">
        <v>0.69791666666666663</v>
      </c>
      <c r="C2375" s="11">
        <v>100975.9</v>
      </c>
    </row>
    <row r="2376" spans="1:3">
      <c r="A2376" s="1">
        <v>41664</v>
      </c>
      <c r="B2376" s="2">
        <v>0.70833333333333337</v>
      </c>
      <c r="C2376" s="11">
        <v>104711.88</v>
      </c>
    </row>
    <row r="2377" spans="1:3">
      <c r="A2377" s="1">
        <v>41664</v>
      </c>
      <c r="B2377" s="2">
        <v>0.71875</v>
      </c>
      <c r="C2377" s="11">
        <v>111160.88</v>
      </c>
    </row>
    <row r="2378" spans="1:3">
      <c r="A2378" s="1">
        <v>41664</v>
      </c>
      <c r="B2378" s="2">
        <v>0.72916666666666663</v>
      </c>
      <c r="C2378" s="11">
        <v>116631.26</v>
      </c>
    </row>
    <row r="2379" spans="1:3">
      <c r="A2379" s="1">
        <v>41664</v>
      </c>
      <c r="B2379" s="2">
        <v>0.73958333333333337</v>
      </c>
      <c r="C2379" s="11">
        <v>118704.07</v>
      </c>
    </row>
    <row r="2380" spans="1:3">
      <c r="A2380" s="1">
        <v>41664</v>
      </c>
      <c r="B2380" s="2">
        <v>0.75</v>
      </c>
      <c r="C2380" s="11">
        <v>119418.56</v>
      </c>
    </row>
    <row r="2381" spans="1:3">
      <c r="A2381" s="1">
        <v>41664</v>
      </c>
      <c r="B2381" s="2">
        <v>0.76041666666666663</v>
      </c>
      <c r="C2381" s="11">
        <v>120813.21</v>
      </c>
    </row>
    <row r="2382" spans="1:3">
      <c r="A2382" s="1">
        <v>41664</v>
      </c>
      <c r="B2382" s="2">
        <v>0.77083333333333337</v>
      </c>
      <c r="C2382" s="11">
        <v>120070.77</v>
      </c>
    </row>
    <row r="2383" spans="1:3">
      <c r="A2383" s="1">
        <v>41664</v>
      </c>
      <c r="B2383" s="2">
        <v>0.78125</v>
      </c>
      <c r="C2383" s="11">
        <v>118888.59</v>
      </c>
    </row>
    <row r="2384" spans="1:3">
      <c r="A2384" s="1">
        <v>41664</v>
      </c>
      <c r="B2384" s="2">
        <v>0.79166666666666663</v>
      </c>
      <c r="C2384" s="11">
        <v>117496.24</v>
      </c>
    </row>
    <row r="2385" spans="1:3">
      <c r="A2385" s="1">
        <v>41664</v>
      </c>
      <c r="B2385" s="2">
        <v>0.80208333333333337</v>
      </c>
      <c r="C2385" s="11">
        <v>116263.5</v>
      </c>
    </row>
    <row r="2386" spans="1:3">
      <c r="A2386" s="1">
        <v>41664</v>
      </c>
      <c r="B2386" s="2">
        <v>0.8125</v>
      </c>
      <c r="C2386" s="11">
        <v>114426.4</v>
      </c>
    </row>
    <row r="2387" spans="1:3">
      <c r="A2387" s="1">
        <v>41664</v>
      </c>
      <c r="B2387" s="2">
        <v>0.82291666666666663</v>
      </c>
      <c r="C2387" s="11">
        <v>111776.96000000001</v>
      </c>
    </row>
    <row r="2388" spans="1:3">
      <c r="A2388" s="1">
        <v>41664</v>
      </c>
      <c r="B2388" s="2">
        <v>0.83333333333333337</v>
      </c>
      <c r="C2388" s="11">
        <v>109930.43</v>
      </c>
    </row>
    <row r="2389" spans="1:3">
      <c r="A2389" s="1">
        <v>41664</v>
      </c>
      <c r="B2389" s="2">
        <v>0.84375</v>
      </c>
      <c r="C2389" s="11">
        <v>107068.37</v>
      </c>
    </row>
    <row r="2390" spans="1:3">
      <c r="A2390" s="1">
        <v>41664</v>
      </c>
      <c r="B2390" s="2">
        <v>0.85416666666666663</v>
      </c>
      <c r="C2390" s="11">
        <v>102528.11</v>
      </c>
    </row>
    <row r="2391" spans="1:3">
      <c r="A2391" s="1">
        <v>41664</v>
      </c>
      <c r="B2391" s="2">
        <v>0.86458333333333337</v>
      </c>
      <c r="C2391" s="11">
        <v>98205.33</v>
      </c>
    </row>
    <row r="2392" spans="1:3">
      <c r="A2392" s="1">
        <v>41664</v>
      </c>
      <c r="B2392" s="2">
        <v>0.875</v>
      </c>
      <c r="C2392" s="11">
        <v>94955.839999999997</v>
      </c>
    </row>
    <row r="2393" spans="1:3">
      <c r="A2393" s="1">
        <v>41664</v>
      </c>
      <c r="B2393" s="2">
        <v>0.88541666666666663</v>
      </c>
      <c r="C2393" s="11">
        <v>92512.58</v>
      </c>
    </row>
    <row r="2394" spans="1:3">
      <c r="A2394" s="1">
        <v>41664</v>
      </c>
      <c r="B2394" s="2">
        <v>0.89583333333333337</v>
      </c>
      <c r="C2394" s="11">
        <v>90282.240000000005</v>
      </c>
    </row>
    <row r="2395" spans="1:3">
      <c r="A2395" s="1">
        <v>41664</v>
      </c>
      <c r="B2395" s="2">
        <v>0.90625</v>
      </c>
      <c r="C2395" s="11">
        <v>89856.29</v>
      </c>
    </row>
    <row r="2396" spans="1:3">
      <c r="A2396" s="1">
        <v>41664</v>
      </c>
      <c r="B2396" s="2">
        <v>0.91666666666666663</v>
      </c>
      <c r="C2396" s="11">
        <v>93126.33</v>
      </c>
    </row>
    <row r="2397" spans="1:3">
      <c r="A2397" s="1">
        <v>41664</v>
      </c>
      <c r="B2397" s="2">
        <v>0.92708333333333337</v>
      </c>
      <c r="C2397" s="11">
        <v>98181.97</v>
      </c>
    </row>
    <row r="2398" spans="1:3">
      <c r="A2398" s="1">
        <v>41664</v>
      </c>
      <c r="B2398" s="2">
        <v>0.9375</v>
      </c>
      <c r="C2398" s="11">
        <v>98421.09</v>
      </c>
    </row>
    <row r="2399" spans="1:3">
      <c r="A2399" s="1">
        <v>41664</v>
      </c>
      <c r="B2399" s="2">
        <v>0.94791666666666663</v>
      </c>
      <c r="C2399" s="11">
        <v>98035.74</v>
      </c>
    </row>
    <row r="2400" spans="1:3">
      <c r="A2400" s="1">
        <v>41664</v>
      </c>
      <c r="B2400" s="2">
        <v>0.95833333333333337</v>
      </c>
      <c r="C2400" s="11">
        <v>97222.38</v>
      </c>
    </row>
    <row r="2401" spans="1:3">
      <c r="A2401" s="1">
        <v>41664</v>
      </c>
      <c r="B2401" s="2">
        <v>0.96875</v>
      </c>
      <c r="C2401" s="11">
        <v>95307.56</v>
      </c>
    </row>
    <row r="2402" spans="1:3">
      <c r="A2402" s="1">
        <v>41664</v>
      </c>
      <c r="B2402" s="2">
        <v>0.97916666666666663</v>
      </c>
      <c r="C2402" s="11">
        <v>94246.88</v>
      </c>
    </row>
    <row r="2403" spans="1:3">
      <c r="A2403" s="1">
        <v>41664</v>
      </c>
      <c r="B2403" s="2">
        <v>0.98958333333333337</v>
      </c>
      <c r="C2403" s="11">
        <v>92810.6</v>
      </c>
    </row>
    <row r="2404" spans="1:3">
      <c r="A2404" s="1">
        <v>41665</v>
      </c>
      <c r="B2404" s="2">
        <v>0</v>
      </c>
      <c r="C2404" s="11">
        <v>92584.51</v>
      </c>
    </row>
    <row r="2405" spans="1:3">
      <c r="A2405" s="1">
        <v>41665</v>
      </c>
      <c r="B2405" s="2">
        <v>1.0416666666666666E-2</v>
      </c>
      <c r="C2405" s="11">
        <v>92660.56</v>
      </c>
    </row>
    <row r="2406" spans="1:3">
      <c r="A2406" s="1">
        <v>41665</v>
      </c>
      <c r="B2406" s="2">
        <v>2.0833333333333332E-2</v>
      </c>
      <c r="C2406" s="11">
        <v>92627.05</v>
      </c>
    </row>
    <row r="2407" spans="1:3">
      <c r="A2407" s="1">
        <v>41665</v>
      </c>
      <c r="B2407" s="2">
        <v>3.125E-2</v>
      </c>
      <c r="C2407" s="11">
        <v>91848.25</v>
      </c>
    </row>
    <row r="2408" spans="1:3">
      <c r="A2408" s="1">
        <v>41665</v>
      </c>
      <c r="B2408" s="2">
        <v>4.1666666666666664E-2</v>
      </c>
      <c r="C2408" s="11">
        <v>91096.27</v>
      </c>
    </row>
    <row r="2409" spans="1:3">
      <c r="A2409" s="1">
        <v>41665</v>
      </c>
      <c r="B2409" s="2">
        <v>5.2083333333333336E-2</v>
      </c>
      <c r="C2409" s="11">
        <v>90415.4</v>
      </c>
    </row>
    <row r="2410" spans="1:3">
      <c r="A2410" s="1">
        <v>41665</v>
      </c>
      <c r="B2410" s="2">
        <v>6.25E-2</v>
      </c>
      <c r="C2410" s="11">
        <v>90761.58</v>
      </c>
    </row>
    <row r="2411" spans="1:3">
      <c r="A2411" s="1">
        <v>41665</v>
      </c>
      <c r="B2411" s="2">
        <v>7.2916666666666671E-2</v>
      </c>
      <c r="C2411" s="11">
        <v>90737.79</v>
      </c>
    </row>
    <row r="2412" spans="1:3">
      <c r="A2412" s="1">
        <v>41665</v>
      </c>
      <c r="B2412" s="2">
        <v>8.3333333333333329E-2</v>
      </c>
      <c r="C2412" s="11">
        <v>90368.5</v>
      </c>
    </row>
    <row r="2413" spans="1:3">
      <c r="A2413" s="1">
        <v>41665</v>
      </c>
      <c r="B2413" s="2">
        <v>9.375E-2</v>
      </c>
      <c r="C2413" s="11">
        <v>88606.399999999994</v>
      </c>
    </row>
    <row r="2414" spans="1:3">
      <c r="A2414" s="1">
        <v>41665</v>
      </c>
      <c r="B2414" s="2">
        <v>0.10416666666666667</v>
      </c>
      <c r="C2414" s="11">
        <v>88435.39</v>
      </c>
    </row>
    <row r="2415" spans="1:3">
      <c r="A2415" s="1">
        <v>41665</v>
      </c>
      <c r="B2415" s="2">
        <v>0.11458333333333333</v>
      </c>
      <c r="C2415" s="11">
        <v>87661.9</v>
      </c>
    </row>
    <row r="2416" spans="1:3">
      <c r="A2416" s="1">
        <v>41665</v>
      </c>
      <c r="B2416" s="2">
        <v>0.125</v>
      </c>
      <c r="C2416" s="11">
        <v>87763.4</v>
      </c>
    </row>
    <row r="2417" spans="1:3">
      <c r="A2417" s="1">
        <v>41665</v>
      </c>
      <c r="B2417" s="2">
        <v>0.13541666666666666</v>
      </c>
      <c r="C2417" s="11">
        <v>87111.07</v>
      </c>
    </row>
    <row r="2418" spans="1:3">
      <c r="A2418" s="1">
        <v>41665</v>
      </c>
      <c r="B2418" s="2">
        <v>0.14583333333333334</v>
      </c>
      <c r="C2418" s="11">
        <v>86639.89</v>
      </c>
    </row>
    <row r="2419" spans="1:3">
      <c r="A2419" s="1">
        <v>41665</v>
      </c>
      <c r="B2419" s="2">
        <v>0.15625</v>
      </c>
      <c r="C2419" s="11">
        <v>86609.84</v>
      </c>
    </row>
    <row r="2420" spans="1:3">
      <c r="A2420" s="1">
        <v>41665</v>
      </c>
      <c r="B2420" s="2">
        <v>0.16666666666666666</v>
      </c>
      <c r="C2420" s="11">
        <v>85761.65</v>
      </c>
    </row>
    <row r="2421" spans="1:3">
      <c r="A2421" s="1">
        <v>41665</v>
      </c>
      <c r="B2421" s="2">
        <v>0.17708333333333334</v>
      </c>
      <c r="C2421" s="11">
        <v>85641.21</v>
      </c>
    </row>
    <row r="2422" spans="1:3">
      <c r="A2422" s="1">
        <v>41665</v>
      </c>
      <c r="B2422" s="2">
        <v>0.1875</v>
      </c>
      <c r="C2422" s="11">
        <v>84632.35</v>
      </c>
    </row>
    <row r="2423" spans="1:3">
      <c r="A2423" s="1">
        <v>41665</v>
      </c>
      <c r="B2423" s="2">
        <v>0.19791666666666666</v>
      </c>
      <c r="C2423" s="11">
        <v>83348.09</v>
      </c>
    </row>
    <row r="2424" spans="1:3">
      <c r="A2424" s="1">
        <v>41665</v>
      </c>
      <c r="B2424" s="2">
        <v>0.20833333333333334</v>
      </c>
      <c r="C2424" s="11">
        <v>81484.78</v>
      </c>
    </row>
    <row r="2425" spans="1:3">
      <c r="A2425" s="1">
        <v>41665</v>
      </c>
      <c r="B2425" s="2">
        <v>0.21875</v>
      </c>
      <c r="C2425" s="11">
        <v>79678.039999999994</v>
      </c>
    </row>
    <row r="2426" spans="1:3">
      <c r="A2426" s="1">
        <v>41665</v>
      </c>
      <c r="B2426" s="2">
        <v>0.22916666666666666</v>
      </c>
      <c r="C2426" s="11">
        <v>77439.69</v>
      </c>
    </row>
    <row r="2427" spans="1:3">
      <c r="A2427" s="1">
        <v>41665</v>
      </c>
      <c r="B2427" s="2">
        <v>0.23958333333333334</v>
      </c>
      <c r="C2427" s="11">
        <v>75361.710000000006</v>
      </c>
    </row>
    <row r="2428" spans="1:3">
      <c r="A2428" s="1">
        <v>41665</v>
      </c>
      <c r="B2428" s="2">
        <v>0.25</v>
      </c>
      <c r="C2428" s="11">
        <v>70985.86</v>
      </c>
    </row>
    <row r="2429" spans="1:3">
      <c r="A2429" s="1">
        <v>41665</v>
      </c>
      <c r="B2429" s="2">
        <v>0.26041666666666669</v>
      </c>
      <c r="C2429" s="11">
        <v>66173.45</v>
      </c>
    </row>
    <row r="2430" spans="1:3">
      <c r="A2430" s="1">
        <v>41665</v>
      </c>
      <c r="B2430" s="2">
        <v>0.27083333333333331</v>
      </c>
      <c r="C2430" s="11">
        <v>65823.759999999995</v>
      </c>
    </row>
    <row r="2431" spans="1:3">
      <c r="A2431" s="1">
        <v>41665</v>
      </c>
      <c r="B2431" s="2">
        <v>0.28125</v>
      </c>
      <c r="C2431" s="11">
        <v>66675.33</v>
      </c>
    </row>
    <row r="2432" spans="1:3">
      <c r="A2432" s="1">
        <v>41665</v>
      </c>
      <c r="B2432" s="2">
        <v>0.29166666666666669</v>
      </c>
      <c r="C2432" s="11">
        <v>67767.990000000005</v>
      </c>
    </row>
    <row r="2433" spans="1:3">
      <c r="A2433" s="1">
        <v>41665</v>
      </c>
      <c r="B2433" s="2">
        <v>0.30208333333333331</v>
      </c>
      <c r="C2433" s="11">
        <v>69253.13</v>
      </c>
    </row>
    <row r="2434" spans="1:3">
      <c r="A2434" s="1">
        <v>41665</v>
      </c>
      <c r="B2434" s="2">
        <v>0.3125</v>
      </c>
      <c r="C2434" s="11">
        <v>71016.77</v>
      </c>
    </row>
    <row r="2435" spans="1:3">
      <c r="A2435" s="1">
        <v>41665</v>
      </c>
      <c r="B2435" s="2">
        <v>0.32291666666666669</v>
      </c>
      <c r="C2435" s="11">
        <v>73253.23</v>
      </c>
    </row>
    <row r="2436" spans="1:3">
      <c r="A2436" s="1">
        <v>41665</v>
      </c>
      <c r="B2436" s="2">
        <v>0.33333333333333331</v>
      </c>
      <c r="C2436" s="11">
        <v>74947.839999999997</v>
      </c>
    </row>
    <row r="2437" spans="1:3">
      <c r="A2437" s="1">
        <v>41665</v>
      </c>
      <c r="B2437" s="2">
        <v>0.34375</v>
      </c>
      <c r="C2437" s="11">
        <v>78403.16</v>
      </c>
    </row>
    <row r="2438" spans="1:3">
      <c r="A2438" s="1">
        <v>41665</v>
      </c>
      <c r="B2438" s="2">
        <v>0.35416666666666669</v>
      </c>
      <c r="C2438" s="11">
        <v>81570.320000000007</v>
      </c>
    </row>
    <row r="2439" spans="1:3">
      <c r="A2439" s="1">
        <v>41665</v>
      </c>
      <c r="B2439" s="2">
        <v>0.36458333333333331</v>
      </c>
      <c r="C2439" s="11">
        <v>83810.22</v>
      </c>
    </row>
    <row r="2440" spans="1:3">
      <c r="A2440" s="1">
        <v>41665</v>
      </c>
      <c r="B2440" s="2">
        <v>0.375</v>
      </c>
      <c r="C2440" s="11">
        <v>85633.52</v>
      </c>
    </row>
    <row r="2441" spans="1:3">
      <c r="A2441" s="1">
        <v>41665</v>
      </c>
      <c r="B2441" s="2">
        <v>0.38541666666666669</v>
      </c>
      <c r="C2441" s="11">
        <v>88011.99</v>
      </c>
    </row>
    <row r="2442" spans="1:3">
      <c r="A2442" s="1">
        <v>41665</v>
      </c>
      <c r="B2442" s="2">
        <v>0.39583333333333331</v>
      </c>
      <c r="C2442" s="11">
        <v>89831.28</v>
      </c>
    </row>
    <row r="2443" spans="1:3">
      <c r="A2443" s="1">
        <v>41665</v>
      </c>
      <c r="B2443" s="2">
        <v>0.40625</v>
      </c>
      <c r="C2443" s="11">
        <v>91933.18</v>
      </c>
    </row>
    <row r="2444" spans="1:3">
      <c r="A2444" s="1">
        <v>41665</v>
      </c>
      <c r="B2444" s="2">
        <v>0.41666666666666669</v>
      </c>
      <c r="C2444" s="11">
        <v>93544.42</v>
      </c>
    </row>
    <row r="2445" spans="1:3">
      <c r="A2445" s="1">
        <v>41665</v>
      </c>
      <c r="B2445" s="2">
        <v>0.42708333333333331</v>
      </c>
      <c r="C2445" s="11">
        <v>94989.26</v>
      </c>
    </row>
    <row r="2446" spans="1:3">
      <c r="A2446" s="1">
        <v>41665</v>
      </c>
      <c r="B2446" s="2">
        <v>0.4375</v>
      </c>
      <c r="C2446" s="11">
        <v>96994.76</v>
      </c>
    </row>
    <row r="2447" spans="1:3">
      <c r="A2447" s="1">
        <v>41665</v>
      </c>
      <c r="B2447" s="2">
        <v>0.44791666666666669</v>
      </c>
      <c r="C2447" s="11">
        <v>99455.71</v>
      </c>
    </row>
    <row r="2448" spans="1:3">
      <c r="A2448" s="1">
        <v>41665</v>
      </c>
      <c r="B2448" s="2">
        <v>0.45833333333333331</v>
      </c>
      <c r="C2448" s="11">
        <v>103060.12</v>
      </c>
    </row>
    <row r="2449" spans="1:3">
      <c r="A2449" s="1">
        <v>41665</v>
      </c>
      <c r="B2449" s="2">
        <v>0.46875</v>
      </c>
      <c r="C2449" s="11">
        <v>108134.08</v>
      </c>
    </row>
    <row r="2450" spans="1:3">
      <c r="A2450" s="1">
        <v>41665</v>
      </c>
      <c r="B2450" s="2">
        <v>0.47916666666666669</v>
      </c>
      <c r="C2450" s="11">
        <v>113153.16</v>
      </c>
    </row>
    <row r="2451" spans="1:3">
      <c r="A2451" s="1">
        <v>41665</v>
      </c>
      <c r="B2451" s="2">
        <v>0.48958333333333331</v>
      </c>
      <c r="C2451" s="11">
        <v>114138.92</v>
      </c>
    </row>
    <row r="2452" spans="1:3">
      <c r="A2452" s="1">
        <v>41665</v>
      </c>
      <c r="B2452" s="2">
        <v>0.5</v>
      </c>
      <c r="C2452" s="11">
        <v>111254.31</v>
      </c>
    </row>
    <row r="2453" spans="1:3">
      <c r="A2453" s="1">
        <v>41665</v>
      </c>
      <c r="B2453" s="2">
        <v>0.51041666666666663</v>
      </c>
      <c r="C2453" s="11">
        <v>104996.36</v>
      </c>
    </row>
    <row r="2454" spans="1:3">
      <c r="A2454" s="1">
        <v>41665</v>
      </c>
      <c r="B2454" s="2">
        <v>0.52083333333333337</v>
      </c>
      <c r="C2454" s="11">
        <v>100947.6</v>
      </c>
    </row>
    <row r="2455" spans="1:3">
      <c r="A2455" s="1">
        <v>41665</v>
      </c>
      <c r="B2455" s="2">
        <v>0.53125</v>
      </c>
      <c r="C2455" s="11">
        <v>97667.39</v>
      </c>
    </row>
    <row r="2456" spans="1:3">
      <c r="A2456" s="1">
        <v>41665</v>
      </c>
      <c r="B2456" s="2">
        <v>0.54166666666666663</v>
      </c>
      <c r="C2456" s="11">
        <v>94503.98</v>
      </c>
    </row>
    <row r="2457" spans="1:3">
      <c r="A2457" s="1">
        <v>41665</v>
      </c>
      <c r="B2457" s="2">
        <v>0.55208333333333337</v>
      </c>
      <c r="C2457" s="11">
        <v>90805.61</v>
      </c>
    </row>
    <row r="2458" spans="1:3">
      <c r="A2458" s="1">
        <v>41665</v>
      </c>
      <c r="B2458" s="2">
        <v>0.5625</v>
      </c>
      <c r="C2458" s="11">
        <v>88335.12</v>
      </c>
    </row>
    <row r="2459" spans="1:3">
      <c r="A2459" s="1">
        <v>41665</v>
      </c>
      <c r="B2459" s="2">
        <v>0.57291666666666663</v>
      </c>
      <c r="C2459" s="11">
        <v>86036.77</v>
      </c>
    </row>
    <row r="2460" spans="1:3">
      <c r="A2460" s="1">
        <v>41665</v>
      </c>
      <c r="B2460" s="2">
        <v>0.58333333333333337</v>
      </c>
      <c r="C2460" s="11">
        <v>84801.11</v>
      </c>
    </row>
    <row r="2461" spans="1:3">
      <c r="A2461" s="1">
        <v>41665</v>
      </c>
      <c r="B2461" s="2">
        <v>0.59375</v>
      </c>
      <c r="C2461" s="11">
        <v>85035.87</v>
      </c>
    </row>
    <row r="2462" spans="1:3">
      <c r="A2462" s="1">
        <v>41665</v>
      </c>
      <c r="B2462" s="2">
        <v>0.60416666666666663</v>
      </c>
      <c r="C2462" s="11">
        <v>84798.86</v>
      </c>
    </row>
    <row r="2463" spans="1:3">
      <c r="A2463" s="1">
        <v>41665</v>
      </c>
      <c r="B2463" s="2">
        <v>0.61458333333333337</v>
      </c>
      <c r="C2463" s="11">
        <v>84580.82</v>
      </c>
    </row>
    <row r="2464" spans="1:3">
      <c r="A2464" s="1">
        <v>41665</v>
      </c>
      <c r="B2464" s="2">
        <v>0.625</v>
      </c>
      <c r="C2464" s="11">
        <v>84892.66</v>
      </c>
    </row>
    <row r="2465" spans="1:3">
      <c r="A2465" s="1">
        <v>41665</v>
      </c>
      <c r="B2465" s="2">
        <v>0.63541666666666663</v>
      </c>
      <c r="C2465" s="11">
        <v>85979.520000000004</v>
      </c>
    </row>
    <row r="2466" spans="1:3">
      <c r="A2466" s="1">
        <v>41665</v>
      </c>
      <c r="B2466" s="2">
        <v>0.64583333333333337</v>
      </c>
      <c r="C2466" s="11">
        <v>85466.48</v>
      </c>
    </row>
    <row r="2467" spans="1:3">
      <c r="A2467" s="1">
        <v>41665</v>
      </c>
      <c r="B2467" s="2">
        <v>0.65625</v>
      </c>
      <c r="C2467" s="11">
        <v>85021.88</v>
      </c>
    </row>
    <row r="2468" spans="1:3">
      <c r="A2468" s="1">
        <v>41665</v>
      </c>
      <c r="B2468" s="2">
        <v>0.66666666666666663</v>
      </c>
      <c r="C2468" s="11">
        <v>84619.58</v>
      </c>
    </row>
    <row r="2469" spans="1:3">
      <c r="A2469" s="1">
        <v>41665</v>
      </c>
      <c r="B2469" s="2">
        <v>0.67708333333333337</v>
      </c>
      <c r="C2469" s="11">
        <v>84671.05</v>
      </c>
    </row>
    <row r="2470" spans="1:3">
      <c r="A2470" s="1">
        <v>41665</v>
      </c>
      <c r="B2470" s="2">
        <v>0.6875</v>
      </c>
      <c r="C2470" s="11">
        <v>86068.37</v>
      </c>
    </row>
    <row r="2471" spans="1:3">
      <c r="A2471" s="1">
        <v>41665</v>
      </c>
      <c r="B2471" s="2">
        <v>0.69791666666666663</v>
      </c>
      <c r="C2471" s="11">
        <v>88975.65</v>
      </c>
    </row>
    <row r="2472" spans="1:3">
      <c r="A2472" s="1">
        <v>41665</v>
      </c>
      <c r="B2472" s="2">
        <v>0.70833333333333337</v>
      </c>
      <c r="C2472" s="11">
        <v>93238.7</v>
      </c>
    </row>
    <row r="2473" spans="1:3">
      <c r="A2473" s="1">
        <v>41665</v>
      </c>
      <c r="B2473" s="2">
        <v>0.71875</v>
      </c>
      <c r="C2473" s="11">
        <v>99960.8</v>
      </c>
    </row>
    <row r="2474" spans="1:3">
      <c r="A2474" s="1">
        <v>41665</v>
      </c>
      <c r="B2474" s="2">
        <v>0.72916666666666663</v>
      </c>
      <c r="C2474" s="11">
        <v>105025.4</v>
      </c>
    </row>
    <row r="2475" spans="1:3">
      <c r="A2475" s="1">
        <v>41665</v>
      </c>
      <c r="B2475" s="2">
        <v>0.73958333333333337</v>
      </c>
      <c r="C2475" s="11">
        <v>107431.36</v>
      </c>
    </row>
    <row r="2476" spans="1:3">
      <c r="A2476" s="1">
        <v>41665</v>
      </c>
      <c r="B2476" s="2">
        <v>0.75</v>
      </c>
      <c r="C2476" s="11">
        <v>109081.68</v>
      </c>
    </row>
    <row r="2477" spans="1:3">
      <c r="A2477" s="1">
        <v>41665</v>
      </c>
      <c r="B2477" s="2">
        <v>0.76041666666666663</v>
      </c>
      <c r="C2477" s="11">
        <v>111083.65</v>
      </c>
    </row>
    <row r="2478" spans="1:3">
      <c r="A2478" s="1">
        <v>41665</v>
      </c>
      <c r="B2478" s="2">
        <v>0.77083333333333337</v>
      </c>
      <c r="C2478" s="11">
        <v>111659.02</v>
      </c>
    </row>
    <row r="2479" spans="1:3">
      <c r="A2479" s="1">
        <v>41665</v>
      </c>
      <c r="B2479" s="2">
        <v>0.78125</v>
      </c>
      <c r="C2479" s="11">
        <v>109888.02</v>
      </c>
    </row>
    <row r="2480" spans="1:3">
      <c r="A2480" s="1">
        <v>41665</v>
      </c>
      <c r="B2480" s="2">
        <v>0.79166666666666663</v>
      </c>
      <c r="C2480" s="11">
        <v>109665.3</v>
      </c>
    </row>
    <row r="2481" spans="1:3">
      <c r="A2481" s="1">
        <v>41665</v>
      </c>
      <c r="B2481" s="2">
        <v>0.80208333333333337</v>
      </c>
      <c r="C2481" s="11">
        <v>109408.7</v>
      </c>
    </row>
    <row r="2482" spans="1:3">
      <c r="A2482" s="1">
        <v>41665</v>
      </c>
      <c r="B2482" s="2">
        <v>0.8125</v>
      </c>
      <c r="C2482" s="11">
        <v>108457.13</v>
      </c>
    </row>
    <row r="2483" spans="1:3">
      <c r="A2483" s="1">
        <v>41665</v>
      </c>
      <c r="B2483" s="2">
        <v>0.82291666666666663</v>
      </c>
      <c r="C2483" s="11">
        <v>106172.51</v>
      </c>
    </row>
    <row r="2484" spans="1:3">
      <c r="A2484" s="1">
        <v>41665</v>
      </c>
      <c r="B2484" s="2">
        <v>0.83333333333333337</v>
      </c>
      <c r="C2484" s="11">
        <v>103229.84</v>
      </c>
    </row>
    <row r="2485" spans="1:3">
      <c r="A2485" s="1">
        <v>41665</v>
      </c>
      <c r="B2485" s="2">
        <v>0.84375</v>
      </c>
      <c r="C2485" s="11">
        <v>101613.63</v>
      </c>
    </row>
    <row r="2486" spans="1:3">
      <c r="A2486" s="1">
        <v>41665</v>
      </c>
      <c r="B2486" s="2">
        <v>0.85416666666666663</v>
      </c>
      <c r="C2486" s="11">
        <v>98752.9</v>
      </c>
    </row>
    <row r="2487" spans="1:3">
      <c r="A2487" s="1">
        <v>41665</v>
      </c>
      <c r="B2487" s="2">
        <v>0.86458333333333337</v>
      </c>
      <c r="C2487" s="11">
        <v>94695.06</v>
      </c>
    </row>
    <row r="2488" spans="1:3">
      <c r="A2488" s="1">
        <v>41665</v>
      </c>
      <c r="B2488" s="2">
        <v>0.875</v>
      </c>
      <c r="C2488" s="11">
        <v>92493.74</v>
      </c>
    </row>
    <row r="2489" spans="1:3">
      <c r="A2489" s="1">
        <v>41665</v>
      </c>
      <c r="B2489" s="2">
        <v>0.88541666666666663</v>
      </c>
      <c r="C2489" s="11">
        <v>90548.99</v>
      </c>
    </row>
    <row r="2490" spans="1:3">
      <c r="A2490" s="1">
        <v>41665</v>
      </c>
      <c r="B2490" s="2">
        <v>0.89583333333333337</v>
      </c>
      <c r="C2490" s="11">
        <v>89047.12</v>
      </c>
    </row>
    <row r="2491" spans="1:3">
      <c r="A2491" s="1">
        <v>41665</v>
      </c>
      <c r="B2491" s="2">
        <v>0.90625</v>
      </c>
      <c r="C2491" s="11">
        <v>88397.63</v>
      </c>
    </row>
    <row r="2492" spans="1:3">
      <c r="A2492" s="1">
        <v>41665</v>
      </c>
      <c r="B2492" s="2">
        <v>0.91666666666666663</v>
      </c>
      <c r="C2492" s="11">
        <v>92819.66</v>
      </c>
    </row>
    <row r="2493" spans="1:3">
      <c r="A2493" s="1">
        <v>41665</v>
      </c>
      <c r="B2493" s="2">
        <v>0.92708333333333337</v>
      </c>
      <c r="C2493" s="11">
        <v>97942.12</v>
      </c>
    </row>
    <row r="2494" spans="1:3">
      <c r="A2494" s="1">
        <v>41665</v>
      </c>
      <c r="B2494" s="2">
        <v>0.9375</v>
      </c>
      <c r="C2494" s="11">
        <v>98433.63</v>
      </c>
    </row>
    <row r="2495" spans="1:3">
      <c r="A2495" s="1">
        <v>41665</v>
      </c>
      <c r="B2495" s="2">
        <v>0.94791666666666663</v>
      </c>
      <c r="C2495" s="11">
        <v>96874.39</v>
      </c>
    </row>
    <row r="2496" spans="1:3">
      <c r="A2496" s="1">
        <v>41665</v>
      </c>
      <c r="B2496" s="2">
        <v>0.95833333333333337</v>
      </c>
      <c r="C2496" s="11">
        <v>94815.73</v>
      </c>
    </row>
    <row r="2497" spans="1:3">
      <c r="A2497" s="1">
        <v>41665</v>
      </c>
      <c r="B2497" s="2">
        <v>0.96875</v>
      </c>
      <c r="C2497" s="11">
        <v>92701.15</v>
      </c>
    </row>
    <row r="2498" spans="1:3">
      <c r="A2498" s="1">
        <v>41665</v>
      </c>
      <c r="B2498" s="2">
        <v>0.97916666666666663</v>
      </c>
      <c r="C2498" s="11">
        <v>91166.61</v>
      </c>
    </row>
    <row r="2499" spans="1:3">
      <c r="A2499" s="1">
        <v>41665</v>
      </c>
      <c r="B2499" s="2">
        <v>0.98958333333333337</v>
      </c>
      <c r="C2499" s="11">
        <v>89789.79</v>
      </c>
    </row>
    <row r="2500" spans="1:3">
      <c r="A2500" s="1">
        <v>41666</v>
      </c>
      <c r="B2500" s="2">
        <v>0</v>
      </c>
      <c r="C2500" s="11">
        <v>88714.2</v>
      </c>
    </row>
    <row r="2501" spans="1:3">
      <c r="A2501" s="1">
        <v>41666</v>
      </c>
      <c r="B2501" s="2">
        <v>1.0416666666666666E-2</v>
      </c>
      <c r="C2501" s="11">
        <v>87695.35</v>
      </c>
    </row>
    <row r="2502" spans="1:3">
      <c r="A2502" s="1">
        <v>41666</v>
      </c>
      <c r="B2502" s="2">
        <v>2.0833333333333332E-2</v>
      </c>
      <c r="C2502" s="11">
        <v>86165.78</v>
      </c>
    </row>
    <row r="2503" spans="1:3">
      <c r="A2503" s="1">
        <v>41666</v>
      </c>
      <c r="B2503" s="2">
        <v>3.125E-2</v>
      </c>
      <c r="C2503" s="11">
        <v>85402.12</v>
      </c>
    </row>
    <row r="2504" spans="1:3">
      <c r="A2504" s="1">
        <v>41666</v>
      </c>
      <c r="B2504" s="2">
        <v>4.1666666666666664E-2</v>
      </c>
      <c r="C2504" s="11">
        <v>84724.17</v>
      </c>
    </row>
    <row r="2505" spans="1:3">
      <c r="A2505" s="1">
        <v>41666</v>
      </c>
      <c r="B2505" s="2">
        <v>5.2083333333333336E-2</v>
      </c>
      <c r="C2505" s="11">
        <v>85034.49</v>
      </c>
    </row>
    <row r="2506" spans="1:3">
      <c r="A2506" s="1">
        <v>41666</v>
      </c>
      <c r="B2506" s="2">
        <v>6.25E-2</v>
      </c>
      <c r="C2506" s="11">
        <v>84529.919999999998</v>
      </c>
    </row>
    <row r="2507" spans="1:3">
      <c r="A2507" s="1">
        <v>41666</v>
      </c>
      <c r="B2507" s="2">
        <v>7.2916666666666671E-2</v>
      </c>
      <c r="C2507" s="11">
        <v>84722.55</v>
      </c>
    </row>
    <row r="2508" spans="1:3">
      <c r="A2508" s="1">
        <v>41666</v>
      </c>
      <c r="B2508" s="2">
        <v>8.3333333333333329E-2</v>
      </c>
      <c r="C2508" s="11">
        <v>84395.23</v>
      </c>
    </row>
    <row r="2509" spans="1:3">
      <c r="A2509" s="1">
        <v>41666</v>
      </c>
      <c r="B2509" s="2">
        <v>9.375E-2</v>
      </c>
      <c r="C2509" s="11">
        <v>83628.27</v>
      </c>
    </row>
    <row r="2510" spans="1:3">
      <c r="A2510" s="1">
        <v>41666</v>
      </c>
      <c r="B2510" s="2">
        <v>0.10416666666666667</v>
      </c>
      <c r="C2510" s="11">
        <v>85184</v>
      </c>
    </row>
    <row r="2511" spans="1:3">
      <c r="A2511" s="1">
        <v>41666</v>
      </c>
      <c r="B2511" s="2">
        <v>0.11458333333333333</v>
      </c>
      <c r="C2511" s="11">
        <v>85632.9</v>
      </c>
    </row>
    <row r="2512" spans="1:3">
      <c r="A2512" s="1">
        <v>41666</v>
      </c>
      <c r="B2512" s="2">
        <v>0.125</v>
      </c>
      <c r="C2512" s="11">
        <v>86992.88</v>
      </c>
    </row>
    <row r="2513" spans="1:3">
      <c r="A2513" s="1">
        <v>41666</v>
      </c>
      <c r="B2513" s="2">
        <v>0.13541666666666666</v>
      </c>
      <c r="C2513" s="11">
        <v>87456.73</v>
      </c>
    </row>
    <row r="2514" spans="1:3">
      <c r="A2514" s="1">
        <v>41666</v>
      </c>
      <c r="B2514" s="2">
        <v>0.14583333333333334</v>
      </c>
      <c r="C2514" s="11">
        <v>87461.51</v>
      </c>
    </row>
    <row r="2515" spans="1:3">
      <c r="A2515" s="1">
        <v>41666</v>
      </c>
      <c r="B2515" s="2">
        <v>0.15625</v>
      </c>
      <c r="C2515" s="11">
        <v>88779.37</v>
      </c>
    </row>
    <row r="2516" spans="1:3">
      <c r="A2516" s="1">
        <v>41666</v>
      </c>
      <c r="B2516" s="2">
        <v>0.16666666666666666</v>
      </c>
      <c r="C2516" s="11">
        <v>90082.72</v>
      </c>
    </row>
    <row r="2517" spans="1:3">
      <c r="A2517" s="1">
        <v>41666</v>
      </c>
      <c r="B2517" s="2">
        <v>0.17708333333333334</v>
      </c>
      <c r="C2517" s="11">
        <v>91336.05</v>
      </c>
    </row>
    <row r="2518" spans="1:3">
      <c r="A2518" s="1">
        <v>41666</v>
      </c>
      <c r="B2518" s="2">
        <v>0.1875</v>
      </c>
      <c r="C2518" s="11">
        <v>92828.17</v>
      </c>
    </row>
    <row r="2519" spans="1:3">
      <c r="A2519" s="1">
        <v>41666</v>
      </c>
      <c r="B2519" s="2">
        <v>0.19791666666666666</v>
      </c>
      <c r="C2519" s="11">
        <v>94879.58</v>
      </c>
    </row>
    <row r="2520" spans="1:3">
      <c r="A2520" s="1">
        <v>41666</v>
      </c>
      <c r="B2520" s="2">
        <v>0.20833333333333334</v>
      </c>
      <c r="C2520" s="11">
        <v>96257.15</v>
      </c>
    </row>
    <row r="2521" spans="1:3">
      <c r="A2521" s="1">
        <v>41666</v>
      </c>
      <c r="B2521" s="2">
        <v>0.21875</v>
      </c>
      <c r="C2521" s="11">
        <v>100209.43</v>
      </c>
    </row>
    <row r="2522" spans="1:3">
      <c r="A2522" s="1">
        <v>41666</v>
      </c>
      <c r="B2522" s="2">
        <v>0.22916666666666666</v>
      </c>
      <c r="C2522" s="11">
        <v>100942.64</v>
      </c>
    </row>
    <row r="2523" spans="1:3">
      <c r="A2523" s="1">
        <v>41666</v>
      </c>
      <c r="B2523" s="2">
        <v>0.23958333333333334</v>
      </c>
      <c r="C2523" s="11">
        <v>103853.39</v>
      </c>
    </row>
    <row r="2524" spans="1:3">
      <c r="A2524" s="1">
        <v>41666</v>
      </c>
      <c r="B2524" s="2">
        <v>0.25</v>
      </c>
      <c r="C2524" s="11">
        <v>105693.81</v>
      </c>
    </row>
    <row r="2525" spans="1:3">
      <c r="A2525" s="1">
        <v>41666</v>
      </c>
      <c r="B2525" s="2">
        <v>0.26041666666666669</v>
      </c>
      <c r="C2525" s="11">
        <v>111884.79</v>
      </c>
    </row>
    <row r="2526" spans="1:3">
      <c r="A2526" s="1">
        <v>41666</v>
      </c>
      <c r="B2526" s="2">
        <v>0.27083333333333331</v>
      </c>
      <c r="C2526" s="11">
        <v>119972.41</v>
      </c>
    </row>
    <row r="2527" spans="1:3">
      <c r="A2527" s="1">
        <v>41666</v>
      </c>
      <c r="B2527" s="2">
        <v>0.28125</v>
      </c>
      <c r="C2527" s="11">
        <v>126530.66</v>
      </c>
    </row>
    <row r="2528" spans="1:3">
      <c r="A2528" s="1">
        <v>41666</v>
      </c>
      <c r="B2528" s="2">
        <v>0.29166666666666669</v>
      </c>
      <c r="C2528" s="11">
        <v>133580.49</v>
      </c>
    </row>
    <row r="2529" spans="1:3">
      <c r="A2529" s="1">
        <v>41666</v>
      </c>
      <c r="B2529" s="2">
        <v>0.30208333333333331</v>
      </c>
      <c r="C2529" s="11">
        <v>141234.93</v>
      </c>
    </row>
    <row r="2530" spans="1:3">
      <c r="A2530" s="1">
        <v>41666</v>
      </c>
      <c r="B2530" s="2">
        <v>0.3125</v>
      </c>
      <c r="C2530" s="11">
        <v>148533.23000000001</v>
      </c>
    </row>
    <row r="2531" spans="1:3">
      <c r="A2531" s="1">
        <v>41666</v>
      </c>
      <c r="B2531" s="2">
        <v>0.32291666666666669</v>
      </c>
      <c r="C2531" s="11">
        <v>152498.78</v>
      </c>
    </row>
    <row r="2532" spans="1:3">
      <c r="A2532" s="1">
        <v>41666</v>
      </c>
      <c r="B2532" s="2">
        <v>0.33333333333333331</v>
      </c>
      <c r="C2532" s="11">
        <v>152918.82</v>
      </c>
    </row>
    <row r="2533" spans="1:3">
      <c r="A2533" s="1">
        <v>41666</v>
      </c>
      <c r="B2533" s="2">
        <v>0.34375</v>
      </c>
      <c r="C2533" s="11">
        <v>154706.15</v>
      </c>
    </row>
    <row r="2534" spans="1:3">
      <c r="A2534" s="1">
        <v>41666</v>
      </c>
      <c r="B2534" s="2">
        <v>0.35416666666666669</v>
      </c>
      <c r="C2534" s="11">
        <v>156689.03</v>
      </c>
    </row>
    <row r="2535" spans="1:3">
      <c r="A2535" s="1">
        <v>41666</v>
      </c>
      <c r="B2535" s="2">
        <v>0.36458333333333331</v>
      </c>
      <c r="C2535" s="11">
        <v>156426.68</v>
      </c>
    </row>
    <row r="2536" spans="1:3">
      <c r="A2536" s="1">
        <v>41666</v>
      </c>
      <c r="B2536" s="2">
        <v>0.375</v>
      </c>
      <c r="C2536" s="11">
        <v>157241.78</v>
      </c>
    </row>
    <row r="2537" spans="1:3">
      <c r="A2537" s="1">
        <v>41666</v>
      </c>
      <c r="B2537" s="2">
        <v>0.38541666666666669</v>
      </c>
      <c r="C2537" s="11">
        <v>154130.22</v>
      </c>
    </row>
    <row r="2538" spans="1:3">
      <c r="A2538" s="1">
        <v>41666</v>
      </c>
      <c r="B2538" s="2">
        <v>0.39583333333333331</v>
      </c>
      <c r="C2538" s="11">
        <v>153827.54</v>
      </c>
    </row>
    <row r="2539" spans="1:3">
      <c r="A2539" s="1">
        <v>41666</v>
      </c>
      <c r="B2539" s="2">
        <v>0.40625</v>
      </c>
      <c r="C2539" s="11">
        <v>156228.34</v>
      </c>
    </row>
    <row r="2540" spans="1:3">
      <c r="A2540" s="1">
        <v>41666</v>
      </c>
      <c r="B2540" s="2">
        <v>0.41666666666666669</v>
      </c>
      <c r="C2540" s="11">
        <v>159427.09</v>
      </c>
    </row>
    <row r="2541" spans="1:3">
      <c r="A2541" s="1">
        <v>41666</v>
      </c>
      <c r="B2541" s="2">
        <v>0.42708333333333331</v>
      </c>
      <c r="C2541" s="11">
        <v>162128.62</v>
      </c>
    </row>
    <row r="2542" spans="1:3">
      <c r="A2542" s="1">
        <v>41666</v>
      </c>
      <c r="B2542" s="2">
        <v>0.4375</v>
      </c>
      <c r="C2542" s="11">
        <v>163412.85999999999</v>
      </c>
    </row>
    <row r="2543" spans="1:3">
      <c r="A2543" s="1">
        <v>41666</v>
      </c>
      <c r="B2543" s="2">
        <v>0.44791666666666669</v>
      </c>
      <c r="C2543" s="11">
        <v>162771.88</v>
      </c>
    </row>
    <row r="2544" spans="1:3">
      <c r="A2544" s="1">
        <v>41666</v>
      </c>
      <c r="B2544" s="2">
        <v>0.45833333333333331</v>
      </c>
      <c r="C2544" s="11">
        <v>163047.91</v>
      </c>
    </row>
    <row r="2545" spans="1:3">
      <c r="A2545" s="1">
        <v>41666</v>
      </c>
      <c r="B2545" s="2">
        <v>0.46875</v>
      </c>
      <c r="C2545" s="11">
        <v>162248.03</v>
      </c>
    </row>
    <row r="2546" spans="1:3">
      <c r="A2546" s="1">
        <v>41666</v>
      </c>
      <c r="B2546" s="2">
        <v>0.47916666666666669</v>
      </c>
      <c r="C2546" s="11">
        <v>164944.66</v>
      </c>
    </row>
    <row r="2547" spans="1:3">
      <c r="A2547" s="1">
        <v>41666</v>
      </c>
      <c r="B2547" s="2">
        <v>0.48958333333333331</v>
      </c>
      <c r="C2547" s="11">
        <v>165015.67999999999</v>
      </c>
    </row>
    <row r="2548" spans="1:3">
      <c r="A2548" s="1">
        <v>41666</v>
      </c>
      <c r="B2548" s="2">
        <v>0.5</v>
      </c>
      <c r="C2548" s="11">
        <v>163179.29</v>
      </c>
    </row>
    <row r="2549" spans="1:3">
      <c r="A2549" s="1">
        <v>41666</v>
      </c>
      <c r="B2549" s="2">
        <v>0.51041666666666663</v>
      </c>
      <c r="C2549" s="11">
        <v>156542.73000000001</v>
      </c>
    </row>
    <row r="2550" spans="1:3">
      <c r="A2550" s="1">
        <v>41666</v>
      </c>
      <c r="B2550" s="2">
        <v>0.52083333333333337</v>
      </c>
      <c r="C2550" s="11">
        <v>153358.39999999999</v>
      </c>
    </row>
    <row r="2551" spans="1:3">
      <c r="A2551" s="1">
        <v>41666</v>
      </c>
      <c r="B2551" s="2">
        <v>0.53125</v>
      </c>
      <c r="C2551" s="11">
        <v>152636.01</v>
      </c>
    </row>
    <row r="2552" spans="1:3">
      <c r="A2552" s="1">
        <v>41666</v>
      </c>
      <c r="B2552" s="2">
        <v>0.54166666666666663</v>
      </c>
      <c r="C2552" s="11">
        <v>150408.01</v>
      </c>
    </row>
    <row r="2553" spans="1:3">
      <c r="A2553" s="1">
        <v>41666</v>
      </c>
      <c r="B2553" s="2">
        <v>0.55208333333333337</v>
      </c>
      <c r="C2553" s="11">
        <v>148804.17000000001</v>
      </c>
    </row>
    <row r="2554" spans="1:3">
      <c r="A2554" s="1">
        <v>41666</v>
      </c>
      <c r="B2554" s="2">
        <v>0.5625</v>
      </c>
      <c r="C2554" s="11">
        <v>146026.06</v>
      </c>
    </row>
    <row r="2555" spans="1:3">
      <c r="A2555" s="1">
        <v>41666</v>
      </c>
      <c r="B2555" s="2">
        <v>0.57291666666666663</v>
      </c>
      <c r="C2555" s="11">
        <v>143100.76999999999</v>
      </c>
    </row>
    <row r="2556" spans="1:3">
      <c r="A2556" s="1">
        <v>41666</v>
      </c>
      <c r="B2556" s="2">
        <v>0.58333333333333337</v>
      </c>
      <c r="C2556" s="11">
        <v>141883.24</v>
      </c>
    </row>
    <row r="2557" spans="1:3">
      <c r="A2557" s="1">
        <v>41666</v>
      </c>
      <c r="B2557" s="2">
        <v>0.59375</v>
      </c>
      <c r="C2557" s="11">
        <v>144598.68</v>
      </c>
    </row>
    <row r="2558" spans="1:3">
      <c r="A2558" s="1">
        <v>41666</v>
      </c>
      <c r="B2558" s="2">
        <v>0.60416666666666663</v>
      </c>
      <c r="C2558" s="11">
        <v>143388.75</v>
      </c>
    </row>
    <row r="2559" spans="1:3">
      <c r="A2559" s="1">
        <v>41666</v>
      </c>
      <c r="B2559" s="2">
        <v>0.61458333333333337</v>
      </c>
      <c r="C2559" s="11">
        <v>140618.75</v>
      </c>
    </row>
    <row r="2560" spans="1:3">
      <c r="A2560" s="1">
        <v>41666</v>
      </c>
      <c r="B2560" s="2">
        <v>0.625</v>
      </c>
      <c r="C2560" s="11">
        <v>138838.10999999999</v>
      </c>
    </row>
    <row r="2561" spans="1:3">
      <c r="A2561" s="1">
        <v>41666</v>
      </c>
      <c r="B2561" s="2">
        <v>0.63541666666666663</v>
      </c>
      <c r="C2561" s="11">
        <v>136767.95000000001</v>
      </c>
    </row>
    <row r="2562" spans="1:3">
      <c r="A2562" s="1">
        <v>41666</v>
      </c>
      <c r="B2562" s="2">
        <v>0.64583333333333337</v>
      </c>
      <c r="C2562" s="11">
        <v>135501.85999999999</v>
      </c>
    </row>
    <row r="2563" spans="1:3">
      <c r="A2563" s="1">
        <v>41666</v>
      </c>
      <c r="B2563" s="2">
        <v>0.65625</v>
      </c>
      <c r="C2563" s="11">
        <v>134040.85999999999</v>
      </c>
    </row>
    <row r="2564" spans="1:3">
      <c r="A2564" s="1">
        <v>41666</v>
      </c>
      <c r="B2564" s="2">
        <v>0.66666666666666663</v>
      </c>
      <c r="C2564" s="11">
        <v>132108.04999999999</v>
      </c>
    </row>
    <row r="2565" spans="1:3">
      <c r="A2565" s="1">
        <v>41666</v>
      </c>
      <c r="B2565" s="2">
        <v>0.67708333333333337</v>
      </c>
      <c r="C2565" s="11">
        <v>131636.22</v>
      </c>
    </row>
    <row r="2566" spans="1:3">
      <c r="A2566" s="1">
        <v>41666</v>
      </c>
      <c r="B2566" s="2">
        <v>0.6875</v>
      </c>
      <c r="C2566" s="11">
        <v>132742.10999999999</v>
      </c>
    </row>
    <row r="2567" spans="1:3">
      <c r="A2567" s="1">
        <v>41666</v>
      </c>
      <c r="B2567" s="2">
        <v>0.69791666666666663</v>
      </c>
      <c r="C2567" s="11">
        <v>133668.5</v>
      </c>
    </row>
    <row r="2568" spans="1:3">
      <c r="A2568" s="1">
        <v>41666</v>
      </c>
      <c r="B2568" s="2">
        <v>0.70833333333333337</v>
      </c>
      <c r="C2568" s="11">
        <v>136020.88</v>
      </c>
    </row>
    <row r="2569" spans="1:3">
      <c r="A2569" s="1">
        <v>41666</v>
      </c>
      <c r="B2569" s="2">
        <v>0.71875</v>
      </c>
      <c r="C2569" s="11">
        <v>144205.32999999999</v>
      </c>
    </row>
    <row r="2570" spans="1:3">
      <c r="A2570" s="1">
        <v>41666</v>
      </c>
      <c r="B2570" s="2">
        <v>0.72916666666666663</v>
      </c>
      <c r="C2570" s="11">
        <v>152914.68</v>
      </c>
    </row>
    <row r="2571" spans="1:3">
      <c r="A2571" s="1">
        <v>41666</v>
      </c>
      <c r="B2571" s="2">
        <v>0.73958333333333337</v>
      </c>
      <c r="C2571" s="11">
        <v>155985.29999999999</v>
      </c>
    </row>
    <row r="2572" spans="1:3">
      <c r="A2572" s="1">
        <v>41666</v>
      </c>
      <c r="B2572" s="2">
        <v>0.75</v>
      </c>
      <c r="C2572" s="11">
        <v>159246.67000000001</v>
      </c>
    </row>
    <row r="2573" spans="1:3">
      <c r="A2573" s="1">
        <v>41666</v>
      </c>
      <c r="B2573" s="2">
        <v>0.76041666666666663</v>
      </c>
      <c r="C2573" s="11">
        <v>155819.03</v>
      </c>
    </row>
    <row r="2574" spans="1:3">
      <c r="A2574" s="1">
        <v>41666</v>
      </c>
      <c r="B2574" s="2">
        <v>0.77083333333333337</v>
      </c>
      <c r="C2574" s="11">
        <v>154939.22</v>
      </c>
    </row>
    <row r="2575" spans="1:3">
      <c r="A2575" s="1">
        <v>41666</v>
      </c>
      <c r="B2575" s="2">
        <v>0.78125</v>
      </c>
      <c r="C2575" s="11">
        <v>152974.62</v>
      </c>
    </row>
    <row r="2576" spans="1:3">
      <c r="A2576" s="1">
        <v>41666</v>
      </c>
      <c r="B2576" s="2">
        <v>0.79166666666666663</v>
      </c>
      <c r="C2576" s="11">
        <v>151884.89000000001</v>
      </c>
    </row>
    <row r="2577" spans="1:3">
      <c r="A2577" s="1">
        <v>41666</v>
      </c>
      <c r="B2577" s="2">
        <v>0.80208333333333337</v>
      </c>
      <c r="C2577" s="11">
        <v>153187.18</v>
      </c>
    </row>
    <row r="2578" spans="1:3">
      <c r="A2578" s="1">
        <v>41666</v>
      </c>
      <c r="B2578" s="2">
        <v>0.8125</v>
      </c>
      <c r="C2578" s="11">
        <v>156027.35</v>
      </c>
    </row>
    <row r="2579" spans="1:3">
      <c r="A2579" s="1">
        <v>41666</v>
      </c>
      <c r="B2579" s="2">
        <v>0.82291666666666663</v>
      </c>
      <c r="C2579" s="11">
        <v>154035.54999999999</v>
      </c>
    </row>
    <row r="2580" spans="1:3">
      <c r="A2580" s="1">
        <v>41666</v>
      </c>
      <c r="B2580" s="2">
        <v>0.83333333333333337</v>
      </c>
      <c r="C2580" s="11">
        <v>151848.01</v>
      </c>
    </row>
    <row r="2581" spans="1:3">
      <c r="A2581" s="1">
        <v>41666</v>
      </c>
      <c r="B2581" s="2">
        <v>0.84375</v>
      </c>
      <c r="C2581" s="11">
        <v>145855.21</v>
      </c>
    </row>
    <row r="2582" spans="1:3">
      <c r="A2582" s="1">
        <v>41666</v>
      </c>
      <c r="B2582" s="2">
        <v>0.85416666666666663</v>
      </c>
      <c r="C2582" s="11">
        <v>138748.09</v>
      </c>
    </row>
    <row r="2583" spans="1:3">
      <c r="A2583" s="1">
        <v>41666</v>
      </c>
      <c r="B2583" s="2">
        <v>0.86458333333333337</v>
      </c>
      <c r="C2583" s="11">
        <v>133305.78</v>
      </c>
    </row>
    <row r="2584" spans="1:3">
      <c r="A2584" s="1">
        <v>41666</v>
      </c>
      <c r="B2584" s="2">
        <v>0.875</v>
      </c>
      <c r="C2584" s="11">
        <v>126919.32</v>
      </c>
    </row>
    <row r="2585" spans="1:3">
      <c r="A2585" s="1">
        <v>41666</v>
      </c>
      <c r="B2585" s="2">
        <v>0.88541666666666663</v>
      </c>
      <c r="C2585" s="11">
        <v>122655.73</v>
      </c>
    </row>
    <row r="2586" spans="1:3">
      <c r="A2586" s="1">
        <v>41666</v>
      </c>
      <c r="B2586" s="2">
        <v>0.89583333333333337</v>
      </c>
      <c r="C2586" s="11">
        <v>119287.16</v>
      </c>
    </row>
    <row r="2587" spans="1:3">
      <c r="A2587" s="1">
        <v>41666</v>
      </c>
      <c r="B2587" s="2">
        <v>0.90625</v>
      </c>
      <c r="C2587" s="11">
        <v>116514.92</v>
      </c>
    </row>
    <row r="2588" spans="1:3">
      <c r="A2588" s="1">
        <v>41666</v>
      </c>
      <c r="B2588" s="2">
        <v>0.91666666666666663</v>
      </c>
      <c r="C2588" s="11">
        <v>118390.95</v>
      </c>
    </row>
    <row r="2589" spans="1:3">
      <c r="A2589" s="1">
        <v>41666</v>
      </c>
      <c r="B2589" s="2">
        <v>0.92708333333333337</v>
      </c>
      <c r="C2589" s="11">
        <v>121102.26</v>
      </c>
    </row>
    <row r="2590" spans="1:3">
      <c r="A2590" s="1">
        <v>41666</v>
      </c>
      <c r="B2590" s="2">
        <v>0.9375</v>
      </c>
      <c r="C2590" s="11">
        <v>118959.46</v>
      </c>
    </row>
    <row r="2591" spans="1:3">
      <c r="A2591" s="1">
        <v>41666</v>
      </c>
      <c r="B2591" s="2">
        <v>0.94791666666666663</v>
      </c>
      <c r="C2591" s="11">
        <v>115677.01</v>
      </c>
    </row>
    <row r="2592" spans="1:3">
      <c r="A2592" s="1">
        <v>41666</v>
      </c>
      <c r="B2592" s="2">
        <v>0.95833333333333337</v>
      </c>
      <c r="C2592" s="11">
        <v>112924.26</v>
      </c>
    </row>
    <row r="2593" spans="1:3">
      <c r="A2593" s="1">
        <v>41666</v>
      </c>
      <c r="B2593" s="2">
        <v>0.96875</v>
      </c>
      <c r="C2593" s="11">
        <v>109341.59</v>
      </c>
    </row>
    <row r="2594" spans="1:3">
      <c r="A2594" s="1">
        <v>41666</v>
      </c>
      <c r="B2594" s="2">
        <v>0.97916666666666663</v>
      </c>
      <c r="C2594" s="11">
        <v>106061.81</v>
      </c>
    </row>
    <row r="2595" spans="1:3">
      <c r="A2595" s="1">
        <v>41666</v>
      </c>
      <c r="B2595" s="2">
        <v>0.98958333333333337</v>
      </c>
      <c r="C2595" s="11">
        <v>104687.01</v>
      </c>
    </row>
    <row r="2596" spans="1:3">
      <c r="A2596" s="1">
        <v>41667</v>
      </c>
      <c r="B2596" s="2">
        <v>0</v>
      </c>
      <c r="C2596" s="11">
        <v>102783.14</v>
      </c>
    </row>
    <row r="2597" spans="1:3">
      <c r="A2597" s="1">
        <v>41667</v>
      </c>
      <c r="B2597" s="2">
        <v>1.0416666666666666E-2</v>
      </c>
      <c r="C2597" s="11">
        <v>100121.15</v>
      </c>
    </row>
    <row r="2598" spans="1:3">
      <c r="A2598" s="1">
        <v>41667</v>
      </c>
      <c r="B2598" s="2">
        <v>2.0833333333333332E-2</v>
      </c>
      <c r="C2598" s="11">
        <v>98280.16</v>
      </c>
    </row>
    <row r="2599" spans="1:3">
      <c r="A2599" s="1">
        <v>41667</v>
      </c>
      <c r="B2599" s="2">
        <v>3.125E-2</v>
      </c>
      <c r="C2599" s="11">
        <v>96689.27</v>
      </c>
    </row>
    <row r="2600" spans="1:3">
      <c r="A2600" s="1">
        <v>41667</v>
      </c>
      <c r="B2600" s="2">
        <v>4.1666666666666664E-2</v>
      </c>
      <c r="C2600" s="11">
        <v>95289.65</v>
      </c>
    </row>
    <row r="2601" spans="1:3">
      <c r="A2601" s="1">
        <v>41667</v>
      </c>
      <c r="B2601" s="2">
        <v>5.2083333333333336E-2</v>
      </c>
      <c r="C2601" s="11">
        <v>95390.28</v>
      </c>
    </row>
    <row r="2602" spans="1:3">
      <c r="A2602" s="1">
        <v>41667</v>
      </c>
      <c r="B2602" s="2">
        <v>6.25E-2</v>
      </c>
      <c r="C2602" s="11">
        <v>95616.29</v>
      </c>
    </row>
    <row r="2603" spans="1:3">
      <c r="A2603" s="1">
        <v>41667</v>
      </c>
      <c r="B2603" s="2">
        <v>7.2916666666666671E-2</v>
      </c>
      <c r="C2603" s="11">
        <v>97051.79</v>
      </c>
    </row>
    <row r="2604" spans="1:3">
      <c r="A2604" s="1">
        <v>41667</v>
      </c>
      <c r="B2604" s="2">
        <v>8.3333333333333329E-2</v>
      </c>
      <c r="C2604" s="11">
        <v>96796.55</v>
      </c>
    </row>
    <row r="2605" spans="1:3">
      <c r="A2605" s="1">
        <v>41667</v>
      </c>
      <c r="B2605" s="2">
        <v>9.375E-2</v>
      </c>
      <c r="C2605" s="11">
        <v>97033.89</v>
      </c>
    </row>
    <row r="2606" spans="1:3">
      <c r="A2606" s="1">
        <v>41667</v>
      </c>
      <c r="B2606" s="2">
        <v>0.10416666666666667</v>
      </c>
      <c r="C2606" s="11">
        <v>98908.67</v>
      </c>
    </row>
    <row r="2607" spans="1:3">
      <c r="A2607" s="1">
        <v>41667</v>
      </c>
      <c r="B2607" s="2">
        <v>0.11458333333333333</v>
      </c>
      <c r="C2607" s="11">
        <v>100221.2</v>
      </c>
    </row>
    <row r="2608" spans="1:3">
      <c r="A2608" s="1">
        <v>41667</v>
      </c>
      <c r="B2608" s="2">
        <v>0.125</v>
      </c>
      <c r="C2608" s="11">
        <v>101488.69</v>
      </c>
    </row>
    <row r="2609" spans="1:3">
      <c r="A2609" s="1">
        <v>41667</v>
      </c>
      <c r="B2609" s="2">
        <v>0.13541666666666666</v>
      </c>
      <c r="C2609" s="11">
        <v>104356.93</v>
      </c>
    </row>
    <row r="2610" spans="1:3">
      <c r="A2610" s="1">
        <v>41667</v>
      </c>
      <c r="B2610" s="2">
        <v>0.14583333333333334</v>
      </c>
      <c r="C2610" s="11">
        <v>106081.95</v>
      </c>
    </row>
    <row r="2611" spans="1:3">
      <c r="A2611" s="1">
        <v>41667</v>
      </c>
      <c r="B2611" s="2">
        <v>0.15625</v>
      </c>
      <c r="C2611" s="11">
        <v>106982.75</v>
      </c>
    </row>
    <row r="2612" spans="1:3">
      <c r="A2612" s="1">
        <v>41667</v>
      </c>
      <c r="B2612" s="2">
        <v>0.16666666666666666</v>
      </c>
      <c r="C2612" s="11">
        <v>106874.17</v>
      </c>
    </row>
    <row r="2613" spans="1:3">
      <c r="A2613" s="1">
        <v>41667</v>
      </c>
      <c r="B2613" s="2">
        <v>0.17708333333333334</v>
      </c>
      <c r="C2613" s="11">
        <v>108057.03</v>
      </c>
    </row>
    <row r="2614" spans="1:3">
      <c r="A2614" s="1">
        <v>41667</v>
      </c>
      <c r="B2614" s="2">
        <v>0.1875</v>
      </c>
      <c r="C2614" s="11">
        <v>108619.94</v>
      </c>
    </row>
    <row r="2615" spans="1:3">
      <c r="A2615" s="1">
        <v>41667</v>
      </c>
      <c r="B2615" s="2">
        <v>0.19791666666666666</v>
      </c>
      <c r="C2615" s="11">
        <v>110044.3</v>
      </c>
    </row>
    <row r="2616" spans="1:3">
      <c r="A2616" s="1">
        <v>41667</v>
      </c>
      <c r="B2616" s="2">
        <v>0.20833333333333334</v>
      </c>
      <c r="C2616" s="11">
        <v>112321.47</v>
      </c>
    </row>
    <row r="2617" spans="1:3">
      <c r="A2617" s="1">
        <v>41667</v>
      </c>
      <c r="B2617" s="2">
        <v>0.21875</v>
      </c>
      <c r="C2617" s="11">
        <v>114235.3</v>
      </c>
    </row>
    <row r="2618" spans="1:3">
      <c r="A2618" s="1">
        <v>41667</v>
      </c>
      <c r="B2618" s="2">
        <v>0.22916666666666666</v>
      </c>
      <c r="C2618" s="11">
        <v>115409.25</v>
      </c>
    </row>
    <row r="2619" spans="1:3">
      <c r="A2619" s="1">
        <v>41667</v>
      </c>
      <c r="B2619" s="2">
        <v>0.23958333333333334</v>
      </c>
      <c r="C2619" s="11">
        <v>118644.12</v>
      </c>
    </row>
    <row r="2620" spans="1:3">
      <c r="A2620" s="1">
        <v>41667</v>
      </c>
      <c r="B2620" s="2">
        <v>0.25</v>
      </c>
      <c r="C2620" s="11">
        <v>117945.64</v>
      </c>
    </row>
    <row r="2621" spans="1:3">
      <c r="A2621" s="1">
        <v>41667</v>
      </c>
      <c r="B2621" s="2">
        <v>0.26041666666666669</v>
      </c>
      <c r="C2621" s="11">
        <v>118753.47</v>
      </c>
    </row>
    <row r="2622" spans="1:3">
      <c r="A2622" s="1">
        <v>41667</v>
      </c>
      <c r="B2622" s="2">
        <v>0.27083333333333331</v>
      </c>
      <c r="C2622" s="11">
        <v>123601.46</v>
      </c>
    </row>
    <row r="2623" spans="1:3">
      <c r="A2623" s="1">
        <v>41667</v>
      </c>
      <c r="B2623" s="2">
        <v>0.28125</v>
      </c>
      <c r="C2623" s="11">
        <v>131555.17000000001</v>
      </c>
    </row>
    <row r="2624" spans="1:3">
      <c r="A2624" s="1">
        <v>41667</v>
      </c>
      <c r="B2624" s="2">
        <v>0.29166666666666669</v>
      </c>
      <c r="C2624" s="11">
        <v>137570.01</v>
      </c>
    </row>
    <row r="2625" spans="1:3">
      <c r="A2625" s="1">
        <v>41667</v>
      </c>
      <c r="B2625" s="2">
        <v>0.30208333333333331</v>
      </c>
      <c r="C2625" s="11">
        <v>142739.14000000001</v>
      </c>
    </row>
    <row r="2626" spans="1:3">
      <c r="A2626" s="1">
        <v>41667</v>
      </c>
      <c r="B2626" s="2">
        <v>0.3125</v>
      </c>
      <c r="C2626" s="11">
        <v>147342.89000000001</v>
      </c>
    </row>
    <row r="2627" spans="1:3">
      <c r="A2627" s="1">
        <v>41667</v>
      </c>
      <c r="B2627" s="2">
        <v>0.32291666666666669</v>
      </c>
      <c r="C2627" s="11">
        <v>149090.62</v>
      </c>
    </row>
    <row r="2628" spans="1:3">
      <c r="A2628" s="1">
        <v>41667</v>
      </c>
      <c r="B2628" s="2">
        <v>0.33333333333333331</v>
      </c>
      <c r="C2628" s="11">
        <v>150598.93</v>
      </c>
    </row>
    <row r="2629" spans="1:3">
      <c r="A2629" s="1">
        <v>41667</v>
      </c>
      <c r="B2629" s="2">
        <v>0.34375</v>
      </c>
      <c r="C2629" s="11">
        <v>151999.89000000001</v>
      </c>
    </row>
    <row r="2630" spans="1:3">
      <c r="A2630" s="1">
        <v>41667</v>
      </c>
      <c r="B2630" s="2">
        <v>0.35416666666666669</v>
      </c>
      <c r="C2630" s="11">
        <v>151401</v>
      </c>
    </row>
    <row r="2631" spans="1:3">
      <c r="A2631" s="1">
        <v>41667</v>
      </c>
      <c r="B2631" s="2">
        <v>0.36458333333333331</v>
      </c>
      <c r="C2631" s="11">
        <v>151942.04999999999</v>
      </c>
    </row>
    <row r="2632" spans="1:3">
      <c r="A2632" s="1">
        <v>41667</v>
      </c>
      <c r="B2632" s="2">
        <v>0.375</v>
      </c>
      <c r="C2632" s="11">
        <v>150699.22</v>
      </c>
    </row>
    <row r="2633" spans="1:3">
      <c r="A2633" s="1">
        <v>41667</v>
      </c>
      <c r="B2633" s="2">
        <v>0.38541666666666669</v>
      </c>
      <c r="C2633" s="11">
        <v>148806.14000000001</v>
      </c>
    </row>
    <row r="2634" spans="1:3">
      <c r="A2634" s="1">
        <v>41667</v>
      </c>
      <c r="B2634" s="2">
        <v>0.39583333333333331</v>
      </c>
      <c r="C2634" s="11">
        <v>147489.62</v>
      </c>
    </row>
    <row r="2635" spans="1:3">
      <c r="A2635" s="1">
        <v>41667</v>
      </c>
      <c r="B2635" s="2">
        <v>0.40625</v>
      </c>
      <c r="C2635" s="11">
        <v>147186.15</v>
      </c>
    </row>
    <row r="2636" spans="1:3">
      <c r="A2636" s="1">
        <v>41667</v>
      </c>
      <c r="B2636" s="2">
        <v>0.41666666666666669</v>
      </c>
      <c r="C2636" s="11">
        <v>146742.95000000001</v>
      </c>
    </row>
    <row r="2637" spans="1:3">
      <c r="A2637" s="1">
        <v>41667</v>
      </c>
      <c r="B2637" s="2">
        <v>0.42708333333333331</v>
      </c>
      <c r="C2637" s="11">
        <v>147080.85999999999</v>
      </c>
    </row>
    <row r="2638" spans="1:3">
      <c r="A2638" s="1">
        <v>41667</v>
      </c>
      <c r="B2638" s="2">
        <v>0.4375</v>
      </c>
      <c r="C2638" s="11">
        <v>147403.67000000001</v>
      </c>
    </row>
    <row r="2639" spans="1:3">
      <c r="A2639" s="1">
        <v>41667</v>
      </c>
      <c r="B2639" s="2">
        <v>0.44791666666666669</v>
      </c>
      <c r="C2639" s="11">
        <v>146040.04</v>
      </c>
    </row>
    <row r="2640" spans="1:3">
      <c r="A2640" s="1">
        <v>41667</v>
      </c>
      <c r="B2640" s="2">
        <v>0.45833333333333331</v>
      </c>
      <c r="C2640" s="11">
        <v>147179.87</v>
      </c>
    </row>
    <row r="2641" spans="1:3">
      <c r="A2641" s="1">
        <v>41667</v>
      </c>
      <c r="B2641" s="2">
        <v>0.46875</v>
      </c>
      <c r="C2641" s="11">
        <v>148286.87</v>
      </c>
    </row>
    <row r="2642" spans="1:3">
      <c r="A2642" s="1">
        <v>41667</v>
      </c>
      <c r="B2642" s="2">
        <v>0.47916666666666669</v>
      </c>
      <c r="C2642" s="11">
        <v>149566.71</v>
      </c>
    </row>
    <row r="2643" spans="1:3">
      <c r="A2643" s="1">
        <v>41667</v>
      </c>
      <c r="B2643" s="2">
        <v>0.48958333333333331</v>
      </c>
      <c r="C2643" s="11">
        <v>149481.82</v>
      </c>
    </row>
    <row r="2644" spans="1:3">
      <c r="A2644" s="1">
        <v>41667</v>
      </c>
      <c r="B2644" s="2">
        <v>0.5</v>
      </c>
      <c r="C2644" s="11">
        <v>146885.88</v>
      </c>
    </row>
    <row r="2645" spans="1:3">
      <c r="A2645" s="1">
        <v>41667</v>
      </c>
      <c r="B2645" s="2">
        <v>0.51041666666666663</v>
      </c>
      <c r="C2645" s="11">
        <v>143014.98000000001</v>
      </c>
    </row>
    <row r="2646" spans="1:3">
      <c r="A2646" s="1">
        <v>41667</v>
      </c>
      <c r="B2646" s="2">
        <v>0.52083333333333337</v>
      </c>
      <c r="C2646" s="11">
        <v>140009.1</v>
      </c>
    </row>
    <row r="2647" spans="1:3">
      <c r="A2647" s="1">
        <v>41667</v>
      </c>
      <c r="B2647" s="2">
        <v>0.53125</v>
      </c>
      <c r="C2647" s="11">
        <v>140791.97</v>
      </c>
    </row>
    <row r="2648" spans="1:3">
      <c r="A2648" s="1">
        <v>41667</v>
      </c>
      <c r="B2648" s="2">
        <v>0.54166666666666663</v>
      </c>
      <c r="C2648" s="11">
        <v>139660.13</v>
      </c>
    </row>
    <row r="2649" spans="1:3">
      <c r="A2649" s="1">
        <v>41667</v>
      </c>
      <c r="B2649" s="2">
        <v>0.55208333333333337</v>
      </c>
      <c r="C2649" s="11">
        <v>136582.68</v>
      </c>
    </row>
    <row r="2650" spans="1:3">
      <c r="A2650" s="1">
        <v>41667</v>
      </c>
      <c r="B2650" s="2">
        <v>0.5625</v>
      </c>
      <c r="C2650" s="11">
        <v>133429.48000000001</v>
      </c>
    </row>
    <row r="2651" spans="1:3">
      <c r="A2651" s="1">
        <v>41667</v>
      </c>
      <c r="B2651" s="2">
        <v>0.57291666666666663</v>
      </c>
      <c r="C2651" s="11">
        <v>134331.63</v>
      </c>
    </row>
    <row r="2652" spans="1:3">
      <c r="A2652" s="1">
        <v>41667</v>
      </c>
      <c r="B2652" s="2">
        <v>0.58333333333333337</v>
      </c>
      <c r="C2652" s="11">
        <v>134256.62</v>
      </c>
    </row>
    <row r="2653" spans="1:3">
      <c r="A2653" s="1">
        <v>41667</v>
      </c>
      <c r="B2653" s="2">
        <v>0.59375</v>
      </c>
      <c r="C2653" s="11">
        <v>137729.01999999999</v>
      </c>
    </row>
    <row r="2654" spans="1:3">
      <c r="A2654" s="1">
        <v>41667</v>
      </c>
      <c r="B2654" s="2">
        <v>0.60416666666666663</v>
      </c>
      <c r="C2654" s="11">
        <v>138477.79</v>
      </c>
    </row>
    <row r="2655" spans="1:3">
      <c r="A2655" s="1">
        <v>41667</v>
      </c>
      <c r="B2655" s="2">
        <v>0.61458333333333337</v>
      </c>
      <c r="C2655" s="11">
        <v>137642.65</v>
      </c>
    </row>
    <row r="2656" spans="1:3">
      <c r="A2656" s="1">
        <v>41667</v>
      </c>
      <c r="B2656" s="2">
        <v>0.625</v>
      </c>
      <c r="C2656" s="11">
        <v>137710.57999999999</v>
      </c>
    </row>
    <row r="2657" spans="1:3">
      <c r="A2657" s="1">
        <v>41667</v>
      </c>
      <c r="B2657" s="2">
        <v>0.63541666666666663</v>
      </c>
      <c r="C2657" s="11">
        <v>136696.56</v>
      </c>
    </row>
    <row r="2658" spans="1:3">
      <c r="A2658" s="1">
        <v>41667</v>
      </c>
      <c r="B2658" s="2">
        <v>0.64583333333333337</v>
      </c>
      <c r="C2658" s="11">
        <v>136144.24</v>
      </c>
    </row>
    <row r="2659" spans="1:3">
      <c r="A2659" s="1">
        <v>41667</v>
      </c>
      <c r="B2659" s="2">
        <v>0.65625</v>
      </c>
      <c r="C2659" s="11">
        <v>135489.67000000001</v>
      </c>
    </row>
    <row r="2660" spans="1:3">
      <c r="A2660" s="1">
        <v>41667</v>
      </c>
      <c r="B2660" s="2">
        <v>0.66666666666666663</v>
      </c>
      <c r="C2660" s="11">
        <v>134831.17000000001</v>
      </c>
    </row>
    <row r="2661" spans="1:3">
      <c r="A2661" s="1">
        <v>41667</v>
      </c>
      <c r="B2661" s="2">
        <v>0.67708333333333337</v>
      </c>
      <c r="C2661" s="11">
        <v>136118.66</v>
      </c>
    </row>
    <row r="2662" spans="1:3">
      <c r="A2662" s="1">
        <v>41667</v>
      </c>
      <c r="B2662" s="2">
        <v>0.6875</v>
      </c>
      <c r="C2662" s="11">
        <v>133532.24</v>
      </c>
    </row>
    <row r="2663" spans="1:3">
      <c r="A2663" s="1">
        <v>41667</v>
      </c>
      <c r="B2663" s="2">
        <v>0.69791666666666663</v>
      </c>
      <c r="C2663" s="11">
        <v>135077.51999999999</v>
      </c>
    </row>
    <row r="2664" spans="1:3">
      <c r="A2664" s="1">
        <v>41667</v>
      </c>
      <c r="B2664" s="2">
        <v>0.70833333333333337</v>
      </c>
      <c r="C2664" s="11">
        <v>140837.04999999999</v>
      </c>
    </row>
    <row r="2665" spans="1:3">
      <c r="A2665" s="1">
        <v>41667</v>
      </c>
      <c r="B2665" s="2">
        <v>0.71875</v>
      </c>
      <c r="C2665" s="11">
        <v>148698.10999999999</v>
      </c>
    </row>
    <row r="2666" spans="1:3">
      <c r="A2666" s="1">
        <v>41667</v>
      </c>
      <c r="B2666" s="2">
        <v>0.72916666666666663</v>
      </c>
      <c r="C2666" s="11">
        <v>156941.45000000001</v>
      </c>
    </row>
    <row r="2667" spans="1:3">
      <c r="A2667" s="1">
        <v>41667</v>
      </c>
      <c r="B2667" s="2">
        <v>0.73958333333333337</v>
      </c>
      <c r="C2667" s="11">
        <v>160033.23000000001</v>
      </c>
    </row>
    <row r="2668" spans="1:3">
      <c r="A2668" s="1">
        <v>41667</v>
      </c>
      <c r="B2668" s="2">
        <v>0.75</v>
      </c>
      <c r="C2668" s="11">
        <v>162583.67000000001</v>
      </c>
    </row>
    <row r="2669" spans="1:3">
      <c r="A2669" s="1">
        <v>41667</v>
      </c>
      <c r="B2669" s="2">
        <v>0.76041666666666663</v>
      </c>
      <c r="C2669" s="11">
        <v>161306.06</v>
      </c>
    </row>
    <row r="2670" spans="1:3">
      <c r="A2670" s="1">
        <v>41667</v>
      </c>
      <c r="B2670" s="2">
        <v>0.77083333333333337</v>
      </c>
      <c r="C2670" s="11">
        <v>159719.79</v>
      </c>
    </row>
    <row r="2671" spans="1:3">
      <c r="A2671" s="1">
        <v>41667</v>
      </c>
      <c r="B2671" s="2">
        <v>0.78125</v>
      </c>
      <c r="C2671" s="11">
        <v>158120.97</v>
      </c>
    </row>
    <row r="2672" spans="1:3">
      <c r="A2672" s="1">
        <v>41667</v>
      </c>
      <c r="B2672" s="2">
        <v>0.79166666666666663</v>
      </c>
      <c r="C2672" s="11">
        <v>158096.29999999999</v>
      </c>
    </row>
    <row r="2673" spans="1:3">
      <c r="A2673" s="1">
        <v>41667</v>
      </c>
      <c r="B2673" s="2">
        <v>0.80208333333333337</v>
      </c>
      <c r="C2673" s="11">
        <v>155808.57999999999</v>
      </c>
    </row>
    <row r="2674" spans="1:3">
      <c r="A2674" s="1">
        <v>41667</v>
      </c>
      <c r="B2674" s="2">
        <v>0.8125</v>
      </c>
      <c r="C2674" s="11">
        <v>155848.78</v>
      </c>
    </row>
    <row r="2675" spans="1:3">
      <c r="A2675" s="1">
        <v>41667</v>
      </c>
      <c r="B2675" s="2">
        <v>0.82291666666666663</v>
      </c>
      <c r="C2675" s="11">
        <v>156488.4</v>
      </c>
    </row>
    <row r="2676" spans="1:3">
      <c r="A2676" s="1">
        <v>41667</v>
      </c>
      <c r="B2676" s="2">
        <v>0.83333333333333337</v>
      </c>
      <c r="C2676" s="11">
        <v>152256.64000000001</v>
      </c>
    </row>
    <row r="2677" spans="1:3">
      <c r="A2677" s="1">
        <v>41667</v>
      </c>
      <c r="B2677" s="2">
        <v>0.84375</v>
      </c>
      <c r="C2677" s="11">
        <v>145022.95000000001</v>
      </c>
    </row>
    <row r="2678" spans="1:3">
      <c r="A2678" s="1">
        <v>41667</v>
      </c>
      <c r="B2678" s="2">
        <v>0.85416666666666663</v>
      </c>
      <c r="C2678" s="11">
        <v>138129.89000000001</v>
      </c>
    </row>
    <row r="2679" spans="1:3">
      <c r="A2679" s="1">
        <v>41667</v>
      </c>
      <c r="B2679" s="2">
        <v>0.86458333333333337</v>
      </c>
      <c r="C2679" s="11">
        <v>133452.87</v>
      </c>
    </row>
    <row r="2680" spans="1:3">
      <c r="A2680" s="1">
        <v>41667</v>
      </c>
      <c r="B2680" s="2">
        <v>0.875</v>
      </c>
      <c r="C2680" s="11">
        <v>129523.69</v>
      </c>
    </row>
    <row r="2681" spans="1:3">
      <c r="A2681" s="1">
        <v>41667</v>
      </c>
      <c r="B2681" s="2">
        <v>0.88541666666666663</v>
      </c>
      <c r="C2681" s="11">
        <v>125042.02</v>
      </c>
    </row>
    <row r="2682" spans="1:3">
      <c r="A2682" s="1">
        <v>41667</v>
      </c>
      <c r="B2682" s="2">
        <v>0.89583333333333337</v>
      </c>
      <c r="C2682" s="11">
        <v>121376.97</v>
      </c>
    </row>
    <row r="2683" spans="1:3">
      <c r="A2683" s="1">
        <v>41667</v>
      </c>
      <c r="B2683" s="2">
        <v>0.90625</v>
      </c>
      <c r="C2683" s="11">
        <v>118461.8</v>
      </c>
    </row>
    <row r="2684" spans="1:3">
      <c r="A2684" s="1">
        <v>41667</v>
      </c>
      <c r="B2684" s="2">
        <v>0.91666666666666663</v>
      </c>
      <c r="C2684" s="11">
        <v>120982.41</v>
      </c>
    </row>
    <row r="2685" spans="1:3">
      <c r="A2685" s="1">
        <v>41667</v>
      </c>
      <c r="B2685" s="2">
        <v>0.92708333333333337</v>
      </c>
      <c r="C2685" s="11">
        <v>123049.84</v>
      </c>
    </row>
    <row r="2686" spans="1:3">
      <c r="A2686" s="1">
        <v>41667</v>
      </c>
      <c r="B2686" s="2">
        <v>0.9375</v>
      </c>
      <c r="C2686" s="11">
        <v>122495.99</v>
      </c>
    </row>
    <row r="2687" spans="1:3">
      <c r="A2687" s="1">
        <v>41667</v>
      </c>
      <c r="B2687" s="2">
        <v>0.94791666666666663</v>
      </c>
      <c r="C2687" s="11">
        <v>119401.77</v>
      </c>
    </row>
    <row r="2688" spans="1:3">
      <c r="A2688" s="1">
        <v>41667</v>
      </c>
      <c r="B2688" s="2">
        <v>0.95833333333333337</v>
      </c>
      <c r="C2688" s="11">
        <v>116502.7</v>
      </c>
    </row>
    <row r="2689" spans="1:3">
      <c r="A2689" s="1">
        <v>41667</v>
      </c>
      <c r="B2689" s="2">
        <v>0.96875</v>
      </c>
      <c r="C2689" s="11">
        <v>113266.24000000001</v>
      </c>
    </row>
    <row r="2690" spans="1:3">
      <c r="A2690" s="1">
        <v>41667</v>
      </c>
      <c r="B2690" s="2">
        <v>0.97916666666666663</v>
      </c>
      <c r="C2690" s="11">
        <v>109446.15</v>
      </c>
    </row>
    <row r="2691" spans="1:3">
      <c r="A2691" s="1">
        <v>41667</v>
      </c>
      <c r="B2691" s="2">
        <v>0.98958333333333337</v>
      </c>
      <c r="C2691" s="11">
        <v>107980.04</v>
      </c>
    </row>
    <row r="2692" spans="1:3">
      <c r="A2692" s="1">
        <v>41668</v>
      </c>
      <c r="B2692" s="2">
        <v>0</v>
      </c>
      <c r="C2692" s="11">
        <v>107619.81</v>
      </c>
    </row>
    <row r="2693" spans="1:3">
      <c r="A2693" s="1">
        <v>41668</v>
      </c>
      <c r="B2693" s="2">
        <v>1.0416666666666666E-2</v>
      </c>
      <c r="C2693" s="11">
        <v>105994.59</v>
      </c>
    </row>
    <row r="2694" spans="1:3">
      <c r="A2694" s="1">
        <v>41668</v>
      </c>
      <c r="B2694" s="2">
        <v>2.0833333333333332E-2</v>
      </c>
      <c r="C2694" s="11">
        <v>103137.85</v>
      </c>
    </row>
    <row r="2695" spans="1:3">
      <c r="A2695" s="1">
        <v>41668</v>
      </c>
      <c r="B2695" s="2">
        <v>3.125E-2</v>
      </c>
      <c r="C2695" s="11">
        <v>101155.78</v>
      </c>
    </row>
    <row r="2696" spans="1:3">
      <c r="A2696" s="1">
        <v>41668</v>
      </c>
      <c r="B2696" s="2">
        <v>4.1666666666666664E-2</v>
      </c>
      <c r="C2696" s="11">
        <v>101447.66</v>
      </c>
    </row>
    <row r="2697" spans="1:3">
      <c r="A2697" s="1">
        <v>41668</v>
      </c>
      <c r="B2697" s="2">
        <v>5.2083333333333336E-2</v>
      </c>
      <c r="C2697" s="11">
        <v>99663.26</v>
      </c>
    </row>
    <row r="2698" spans="1:3">
      <c r="A2698" s="1">
        <v>41668</v>
      </c>
      <c r="B2698" s="2">
        <v>6.25E-2</v>
      </c>
      <c r="C2698" s="11">
        <v>100543.56</v>
      </c>
    </row>
    <row r="2699" spans="1:3">
      <c r="A2699" s="1">
        <v>41668</v>
      </c>
      <c r="B2699" s="2">
        <v>7.2916666666666671E-2</v>
      </c>
      <c r="C2699" s="11">
        <v>101625.99</v>
      </c>
    </row>
    <row r="2700" spans="1:3">
      <c r="A2700" s="1">
        <v>41668</v>
      </c>
      <c r="B2700" s="2">
        <v>8.3333333333333329E-2</v>
      </c>
      <c r="C2700" s="11">
        <v>102200.47</v>
      </c>
    </row>
    <row r="2701" spans="1:3">
      <c r="A2701" s="1">
        <v>41668</v>
      </c>
      <c r="B2701" s="2">
        <v>9.375E-2</v>
      </c>
      <c r="C2701" s="11">
        <v>101298.93</v>
      </c>
    </row>
    <row r="2702" spans="1:3">
      <c r="A2702" s="1">
        <v>41668</v>
      </c>
      <c r="B2702" s="2">
        <v>0.10416666666666667</v>
      </c>
      <c r="C2702" s="11">
        <v>101106.14</v>
      </c>
    </row>
    <row r="2703" spans="1:3">
      <c r="A2703" s="1">
        <v>41668</v>
      </c>
      <c r="B2703" s="2">
        <v>0.11458333333333333</v>
      </c>
      <c r="C2703" s="11">
        <v>102416.89</v>
      </c>
    </row>
    <row r="2704" spans="1:3">
      <c r="A2704" s="1">
        <v>41668</v>
      </c>
      <c r="B2704" s="2">
        <v>0.125</v>
      </c>
      <c r="C2704" s="11">
        <v>104205.5</v>
      </c>
    </row>
    <row r="2705" spans="1:3">
      <c r="A2705" s="1">
        <v>41668</v>
      </c>
      <c r="B2705" s="2">
        <v>0.13541666666666666</v>
      </c>
      <c r="C2705" s="11">
        <v>105515.53</v>
      </c>
    </row>
    <row r="2706" spans="1:3">
      <c r="A2706" s="1">
        <v>41668</v>
      </c>
      <c r="B2706" s="2">
        <v>0.14583333333333334</v>
      </c>
      <c r="C2706" s="11">
        <v>107902.67</v>
      </c>
    </row>
    <row r="2707" spans="1:3">
      <c r="A2707" s="1">
        <v>41668</v>
      </c>
      <c r="B2707" s="2">
        <v>0.15625</v>
      </c>
      <c r="C2707" s="11">
        <v>107923.33</v>
      </c>
    </row>
    <row r="2708" spans="1:3">
      <c r="A2708" s="1">
        <v>41668</v>
      </c>
      <c r="B2708" s="2">
        <v>0.16666666666666666</v>
      </c>
      <c r="C2708" s="11">
        <v>108786.74</v>
      </c>
    </row>
    <row r="2709" spans="1:3">
      <c r="A2709" s="1">
        <v>41668</v>
      </c>
      <c r="B2709" s="2">
        <v>0.17708333333333334</v>
      </c>
      <c r="C2709" s="11">
        <v>110978.19</v>
      </c>
    </row>
    <row r="2710" spans="1:3">
      <c r="A2710" s="1">
        <v>41668</v>
      </c>
      <c r="B2710" s="2">
        <v>0.1875</v>
      </c>
      <c r="C2710" s="11">
        <v>111608.97</v>
      </c>
    </row>
    <row r="2711" spans="1:3">
      <c r="A2711" s="1">
        <v>41668</v>
      </c>
      <c r="B2711" s="2">
        <v>0.19791666666666666</v>
      </c>
      <c r="C2711" s="11">
        <v>111664.34</v>
      </c>
    </row>
    <row r="2712" spans="1:3">
      <c r="A2712" s="1">
        <v>41668</v>
      </c>
      <c r="B2712" s="2">
        <v>0.20833333333333334</v>
      </c>
      <c r="C2712" s="11">
        <v>113030.35</v>
      </c>
    </row>
    <row r="2713" spans="1:3">
      <c r="A2713" s="1">
        <v>41668</v>
      </c>
      <c r="B2713" s="2">
        <v>0.21875</v>
      </c>
      <c r="C2713" s="11">
        <v>114092.68</v>
      </c>
    </row>
    <row r="2714" spans="1:3">
      <c r="A2714" s="1">
        <v>41668</v>
      </c>
      <c r="B2714" s="2">
        <v>0.22916666666666666</v>
      </c>
      <c r="C2714" s="11">
        <v>114859.23</v>
      </c>
    </row>
    <row r="2715" spans="1:3">
      <c r="A2715" s="1">
        <v>41668</v>
      </c>
      <c r="B2715" s="2">
        <v>0.23958333333333334</v>
      </c>
      <c r="C2715" s="11">
        <v>116734.82</v>
      </c>
    </row>
    <row r="2716" spans="1:3">
      <c r="A2716" s="1">
        <v>41668</v>
      </c>
      <c r="B2716" s="2">
        <v>0.25</v>
      </c>
      <c r="C2716" s="11">
        <v>116834.89</v>
      </c>
    </row>
    <row r="2717" spans="1:3">
      <c r="A2717" s="1">
        <v>41668</v>
      </c>
      <c r="B2717" s="2">
        <v>0.26041666666666669</v>
      </c>
      <c r="C2717" s="11">
        <v>118953.84</v>
      </c>
    </row>
    <row r="2718" spans="1:3">
      <c r="A2718" s="1">
        <v>41668</v>
      </c>
      <c r="B2718" s="2">
        <v>0.27083333333333331</v>
      </c>
      <c r="C2718" s="11">
        <v>124795.57</v>
      </c>
    </row>
    <row r="2719" spans="1:3">
      <c r="A2719" s="1">
        <v>41668</v>
      </c>
      <c r="B2719" s="2">
        <v>0.28125</v>
      </c>
      <c r="C2719" s="11">
        <v>131586.14000000001</v>
      </c>
    </row>
    <row r="2720" spans="1:3">
      <c r="A2720" s="1">
        <v>41668</v>
      </c>
      <c r="B2720" s="2">
        <v>0.29166666666666669</v>
      </c>
      <c r="C2720" s="11">
        <v>137829.35</v>
      </c>
    </row>
    <row r="2721" spans="1:3">
      <c r="A2721" s="1">
        <v>41668</v>
      </c>
      <c r="B2721" s="2">
        <v>0.30208333333333331</v>
      </c>
      <c r="C2721" s="11">
        <v>143954.31</v>
      </c>
    </row>
    <row r="2722" spans="1:3">
      <c r="A2722" s="1">
        <v>41668</v>
      </c>
      <c r="B2722" s="2">
        <v>0.3125</v>
      </c>
      <c r="C2722" s="11">
        <v>150210.20000000001</v>
      </c>
    </row>
    <row r="2723" spans="1:3">
      <c r="A2723" s="1">
        <v>41668</v>
      </c>
      <c r="B2723" s="2">
        <v>0.32291666666666669</v>
      </c>
      <c r="C2723" s="11">
        <v>154481.9</v>
      </c>
    </row>
    <row r="2724" spans="1:3">
      <c r="A2724" s="1">
        <v>41668</v>
      </c>
      <c r="B2724" s="2">
        <v>0.33333333333333331</v>
      </c>
      <c r="C2724" s="11">
        <v>155939.94</v>
      </c>
    </row>
    <row r="2725" spans="1:3">
      <c r="A2725" s="1">
        <v>41668</v>
      </c>
      <c r="B2725" s="2">
        <v>0.34375</v>
      </c>
      <c r="C2725" s="11">
        <v>158651.96</v>
      </c>
    </row>
    <row r="2726" spans="1:3">
      <c r="A2726" s="1">
        <v>41668</v>
      </c>
      <c r="B2726" s="2">
        <v>0.35416666666666669</v>
      </c>
      <c r="C2726" s="11">
        <v>158448.95000000001</v>
      </c>
    </row>
    <row r="2727" spans="1:3">
      <c r="A2727" s="1">
        <v>41668</v>
      </c>
      <c r="B2727" s="2">
        <v>0.36458333333333331</v>
      </c>
      <c r="C2727" s="11">
        <v>156668.82999999999</v>
      </c>
    </row>
    <row r="2728" spans="1:3">
      <c r="A2728" s="1">
        <v>41668</v>
      </c>
      <c r="B2728" s="2">
        <v>0.375</v>
      </c>
      <c r="C2728" s="11">
        <v>157362.62</v>
      </c>
    </row>
    <row r="2729" spans="1:3">
      <c r="A2729" s="1">
        <v>41668</v>
      </c>
      <c r="B2729" s="2">
        <v>0.38541666666666669</v>
      </c>
      <c r="C2729" s="11">
        <v>154036.76999999999</v>
      </c>
    </row>
    <row r="2730" spans="1:3">
      <c r="A2730" s="1">
        <v>41668</v>
      </c>
      <c r="B2730" s="2">
        <v>0.39583333333333331</v>
      </c>
      <c r="C2730" s="11">
        <v>152521.45000000001</v>
      </c>
    </row>
    <row r="2731" spans="1:3">
      <c r="A2731" s="1">
        <v>41668</v>
      </c>
      <c r="B2731" s="2">
        <v>0.40625</v>
      </c>
      <c r="C2731" s="11">
        <v>152617.85999999999</v>
      </c>
    </row>
    <row r="2732" spans="1:3">
      <c r="A2732" s="1">
        <v>41668</v>
      </c>
      <c r="B2732" s="2">
        <v>0.41666666666666669</v>
      </c>
      <c r="C2732" s="11">
        <v>154804.98000000001</v>
      </c>
    </row>
    <row r="2733" spans="1:3">
      <c r="A2733" s="1">
        <v>41668</v>
      </c>
      <c r="B2733" s="2">
        <v>0.42708333333333331</v>
      </c>
      <c r="C2733" s="11">
        <v>153106.73000000001</v>
      </c>
    </row>
    <row r="2734" spans="1:3">
      <c r="A2734" s="1">
        <v>41668</v>
      </c>
      <c r="B2734" s="2">
        <v>0.4375</v>
      </c>
      <c r="C2734" s="11">
        <v>153647.98000000001</v>
      </c>
    </row>
    <row r="2735" spans="1:3">
      <c r="A2735" s="1">
        <v>41668</v>
      </c>
      <c r="B2735" s="2">
        <v>0.44791666666666669</v>
      </c>
      <c r="C2735" s="11">
        <v>154233.76999999999</v>
      </c>
    </row>
    <row r="2736" spans="1:3">
      <c r="A2736" s="1">
        <v>41668</v>
      </c>
      <c r="B2736" s="2">
        <v>0.45833333333333331</v>
      </c>
      <c r="C2736" s="11">
        <v>155957.44</v>
      </c>
    </row>
    <row r="2737" spans="1:3">
      <c r="A2737" s="1">
        <v>41668</v>
      </c>
      <c r="B2737" s="2">
        <v>0.46875</v>
      </c>
      <c r="C2737" s="11">
        <v>158052.82999999999</v>
      </c>
    </row>
    <row r="2738" spans="1:3">
      <c r="A2738" s="1">
        <v>41668</v>
      </c>
      <c r="B2738" s="2">
        <v>0.47916666666666669</v>
      </c>
      <c r="C2738" s="11">
        <v>159495.97</v>
      </c>
    </row>
    <row r="2739" spans="1:3">
      <c r="A2739" s="1">
        <v>41668</v>
      </c>
      <c r="B2739" s="2">
        <v>0.48958333333333331</v>
      </c>
      <c r="C2739" s="11">
        <v>158631.06</v>
      </c>
    </row>
    <row r="2740" spans="1:3">
      <c r="A2740" s="1">
        <v>41668</v>
      </c>
      <c r="B2740" s="2">
        <v>0.5</v>
      </c>
      <c r="C2740" s="11">
        <v>157062.45000000001</v>
      </c>
    </row>
    <row r="2741" spans="1:3">
      <c r="A2741" s="1">
        <v>41668</v>
      </c>
      <c r="B2741" s="2">
        <v>0.51041666666666663</v>
      </c>
      <c r="C2741" s="11">
        <v>153407.54999999999</v>
      </c>
    </row>
    <row r="2742" spans="1:3">
      <c r="A2742" s="1">
        <v>41668</v>
      </c>
      <c r="B2742" s="2">
        <v>0.52083333333333337</v>
      </c>
      <c r="C2742" s="11">
        <v>149434.20000000001</v>
      </c>
    </row>
    <row r="2743" spans="1:3">
      <c r="A2743" s="1">
        <v>41668</v>
      </c>
      <c r="B2743" s="2">
        <v>0.53125</v>
      </c>
      <c r="C2743" s="11">
        <v>147072.34</v>
      </c>
    </row>
    <row r="2744" spans="1:3">
      <c r="A2744" s="1">
        <v>41668</v>
      </c>
      <c r="B2744" s="2">
        <v>0.54166666666666663</v>
      </c>
      <c r="C2744" s="11">
        <v>147424.87</v>
      </c>
    </row>
    <row r="2745" spans="1:3">
      <c r="A2745" s="1">
        <v>41668</v>
      </c>
      <c r="B2745" s="2">
        <v>0.55208333333333337</v>
      </c>
      <c r="C2745" s="11">
        <v>146670.67000000001</v>
      </c>
    </row>
    <row r="2746" spans="1:3">
      <c r="A2746" s="1">
        <v>41668</v>
      </c>
      <c r="B2746" s="2">
        <v>0.5625</v>
      </c>
      <c r="C2746" s="11">
        <v>144535.89000000001</v>
      </c>
    </row>
    <row r="2747" spans="1:3">
      <c r="A2747" s="1">
        <v>41668</v>
      </c>
      <c r="B2747" s="2">
        <v>0.57291666666666663</v>
      </c>
      <c r="C2747" s="11">
        <v>140895.88</v>
      </c>
    </row>
    <row r="2748" spans="1:3">
      <c r="A2748" s="1">
        <v>41668</v>
      </c>
      <c r="B2748" s="2">
        <v>0.58333333333333337</v>
      </c>
      <c r="C2748" s="11">
        <v>139206.54</v>
      </c>
    </row>
    <row r="2749" spans="1:3">
      <c r="A2749" s="1">
        <v>41668</v>
      </c>
      <c r="B2749" s="2">
        <v>0.59375</v>
      </c>
      <c r="C2749" s="11">
        <v>141090.41</v>
      </c>
    </row>
    <row r="2750" spans="1:3">
      <c r="A2750" s="1">
        <v>41668</v>
      </c>
      <c r="B2750" s="2">
        <v>0.60416666666666663</v>
      </c>
      <c r="C2750" s="11">
        <v>143103.20000000001</v>
      </c>
    </row>
    <row r="2751" spans="1:3">
      <c r="A2751" s="1">
        <v>41668</v>
      </c>
      <c r="B2751" s="2">
        <v>0.61458333333333337</v>
      </c>
      <c r="C2751" s="11">
        <v>142433.03</v>
      </c>
    </row>
    <row r="2752" spans="1:3">
      <c r="A2752" s="1">
        <v>41668</v>
      </c>
      <c r="B2752" s="2">
        <v>0.625</v>
      </c>
      <c r="C2752" s="11">
        <v>140460.94</v>
      </c>
    </row>
    <row r="2753" spans="1:3">
      <c r="A2753" s="1">
        <v>41668</v>
      </c>
      <c r="B2753" s="2">
        <v>0.63541666666666663</v>
      </c>
      <c r="C2753" s="11">
        <v>139611.34</v>
      </c>
    </row>
    <row r="2754" spans="1:3">
      <c r="A2754" s="1">
        <v>41668</v>
      </c>
      <c r="B2754" s="2">
        <v>0.64583333333333337</v>
      </c>
      <c r="C2754" s="11">
        <v>137979.76</v>
      </c>
    </row>
    <row r="2755" spans="1:3">
      <c r="A2755" s="1">
        <v>41668</v>
      </c>
      <c r="B2755" s="2">
        <v>0.65625</v>
      </c>
      <c r="C2755" s="11">
        <v>135329.26</v>
      </c>
    </row>
    <row r="2756" spans="1:3">
      <c r="A2756" s="1">
        <v>41668</v>
      </c>
      <c r="B2756" s="2">
        <v>0.66666666666666663</v>
      </c>
      <c r="C2756" s="11">
        <v>134697</v>
      </c>
    </row>
    <row r="2757" spans="1:3">
      <c r="A2757" s="1">
        <v>41668</v>
      </c>
      <c r="B2757" s="2">
        <v>0.67708333333333337</v>
      </c>
      <c r="C2757" s="11">
        <v>131568.85</v>
      </c>
    </row>
    <row r="2758" spans="1:3">
      <c r="A2758" s="1">
        <v>41668</v>
      </c>
      <c r="B2758" s="2">
        <v>0.6875</v>
      </c>
      <c r="C2758" s="11">
        <v>132189.04</v>
      </c>
    </row>
    <row r="2759" spans="1:3">
      <c r="A2759" s="1">
        <v>41668</v>
      </c>
      <c r="B2759" s="2">
        <v>0.69791666666666663</v>
      </c>
      <c r="C2759" s="11">
        <v>136144.82999999999</v>
      </c>
    </row>
    <row r="2760" spans="1:3">
      <c r="A2760" s="1">
        <v>41668</v>
      </c>
      <c r="B2760" s="2">
        <v>0.70833333333333337</v>
      </c>
      <c r="C2760" s="11">
        <v>141605.79999999999</v>
      </c>
    </row>
    <row r="2761" spans="1:3">
      <c r="A2761" s="1">
        <v>41668</v>
      </c>
      <c r="B2761" s="2">
        <v>0.71875</v>
      </c>
      <c r="C2761" s="11">
        <v>148648.06</v>
      </c>
    </row>
    <row r="2762" spans="1:3">
      <c r="A2762" s="1">
        <v>41668</v>
      </c>
      <c r="B2762" s="2">
        <v>0.72916666666666663</v>
      </c>
      <c r="C2762" s="11">
        <v>156283.5</v>
      </c>
    </row>
    <row r="2763" spans="1:3">
      <c r="A2763" s="1">
        <v>41668</v>
      </c>
      <c r="B2763" s="2">
        <v>0.73958333333333337</v>
      </c>
      <c r="C2763" s="11">
        <v>159017.03</v>
      </c>
    </row>
    <row r="2764" spans="1:3">
      <c r="A2764" s="1">
        <v>41668</v>
      </c>
      <c r="B2764" s="2">
        <v>0.75</v>
      </c>
      <c r="C2764" s="11">
        <v>159705.14000000001</v>
      </c>
    </row>
    <row r="2765" spans="1:3">
      <c r="A2765" s="1">
        <v>41668</v>
      </c>
      <c r="B2765" s="2">
        <v>0.76041666666666663</v>
      </c>
      <c r="C2765" s="11">
        <v>156344.20000000001</v>
      </c>
    </row>
    <row r="2766" spans="1:3">
      <c r="A2766" s="1">
        <v>41668</v>
      </c>
      <c r="B2766" s="2">
        <v>0.77083333333333337</v>
      </c>
      <c r="C2766" s="11">
        <v>155928.93</v>
      </c>
    </row>
    <row r="2767" spans="1:3">
      <c r="A2767" s="1">
        <v>41668</v>
      </c>
      <c r="B2767" s="2">
        <v>0.78125</v>
      </c>
      <c r="C2767" s="11">
        <v>152804.45000000001</v>
      </c>
    </row>
    <row r="2768" spans="1:3">
      <c r="A2768" s="1">
        <v>41668</v>
      </c>
      <c r="B2768" s="2">
        <v>0.79166666666666663</v>
      </c>
      <c r="C2768" s="11">
        <v>150965.09</v>
      </c>
    </row>
    <row r="2769" spans="1:3">
      <c r="A2769" s="1">
        <v>41668</v>
      </c>
      <c r="B2769" s="2">
        <v>0.80208333333333337</v>
      </c>
      <c r="C2769" s="11">
        <v>148545</v>
      </c>
    </row>
    <row r="2770" spans="1:3">
      <c r="A2770" s="1">
        <v>41668</v>
      </c>
      <c r="B2770" s="2">
        <v>0.8125</v>
      </c>
      <c r="C2770" s="11">
        <v>146870.76</v>
      </c>
    </row>
    <row r="2771" spans="1:3">
      <c r="A2771" s="1">
        <v>41668</v>
      </c>
      <c r="B2771" s="2">
        <v>0.82291666666666663</v>
      </c>
      <c r="C2771" s="11">
        <v>146323.09</v>
      </c>
    </row>
    <row r="2772" spans="1:3">
      <c r="A2772" s="1">
        <v>41668</v>
      </c>
      <c r="B2772" s="2">
        <v>0.83333333333333337</v>
      </c>
      <c r="C2772" s="11">
        <v>143624.03</v>
      </c>
    </row>
    <row r="2773" spans="1:3">
      <c r="A2773" s="1">
        <v>41668</v>
      </c>
      <c r="B2773" s="2">
        <v>0.84375</v>
      </c>
      <c r="C2773" s="11">
        <v>138424.85999999999</v>
      </c>
    </row>
    <row r="2774" spans="1:3">
      <c r="A2774" s="1">
        <v>41668</v>
      </c>
      <c r="B2774" s="2">
        <v>0.85416666666666663</v>
      </c>
      <c r="C2774" s="11">
        <v>132166.74</v>
      </c>
    </row>
    <row r="2775" spans="1:3">
      <c r="A2775" s="1">
        <v>41668</v>
      </c>
      <c r="B2775" s="2">
        <v>0.86458333333333337</v>
      </c>
      <c r="C2775" s="11">
        <v>125928.47</v>
      </c>
    </row>
    <row r="2776" spans="1:3">
      <c r="A2776" s="1">
        <v>41668</v>
      </c>
      <c r="B2776" s="2">
        <v>0.875</v>
      </c>
      <c r="C2776" s="11">
        <v>124346.31</v>
      </c>
    </row>
    <row r="2777" spans="1:3">
      <c r="A2777" s="1">
        <v>41668</v>
      </c>
      <c r="B2777" s="2">
        <v>0.88541666666666663</v>
      </c>
      <c r="C2777" s="11">
        <v>120854.97</v>
      </c>
    </row>
    <row r="2778" spans="1:3">
      <c r="A2778" s="1">
        <v>41668</v>
      </c>
      <c r="B2778" s="2">
        <v>0.89583333333333337</v>
      </c>
      <c r="C2778" s="11">
        <v>116924.68</v>
      </c>
    </row>
    <row r="2779" spans="1:3">
      <c r="A2779" s="1">
        <v>41668</v>
      </c>
      <c r="B2779" s="2">
        <v>0.90625</v>
      </c>
      <c r="C2779" s="11">
        <v>115023.31</v>
      </c>
    </row>
    <row r="2780" spans="1:3">
      <c r="A2780" s="1">
        <v>41668</v>
      </c>
      <c r="B2780" s="2">
        <v>0.91666666666666663</v>
      </c>
      <c r="C2780" s="11">
        <v>119104.57</v>
      </c>
    </row>
    <row r="2781" spans="1:3">
      <c r="A2781" s="1">
        <v>41668</v>
      </c>
      <c r="B2781" s="2">
        <v>0.92708333333333337</v>
      </c>
      <c r="C2781" s="11">
        <v>124266.56</v>
      </c>
    </row>
    <row r="2782" spans="1:3">
      <c r="A2782" s="1">
        <v>41668</v>
      </c>
      <c r="B2782" s="2">
        <v>0.9375</v>
      </c>
      <c r="C2782" s="11">
        <v>123656.98</v>
      </c>
    </row>
    <row r="2783" spans="1:3">
      <c r="A2783" s="1">
        <v>41668</v>
      </c>
      <c r="B2783" s="2">
        <v>0.94791666666666663</v>
      </c>
      <c r="C2783" s="11">
        <v>119019.7</v>
      </c>
    </row>
    <row r="2784" spans="1:3">
      <c r="A2784" s="1">
        <v>41668</v>
      </c>
      <c r="B2784" s="2">
        <v>0.95833333333333337</v>
      </c>
      <c r="C2784" s="11">
        <v>115894.35</v>
      </c>
    </row>
    <row r="2785" spans="1:3">
      <c r="A2785" s="1">
        <v>41668</v>
      </c>
      <c r="B2785" s="2">
        <v>0.96875</v>
      </c>
      <c r="C2785" s="11">
        <v>111743.44</v>
      </c>
    </row>
    <row r="2786" spans="1:3">
      <c r="A2786" s="1">
        <v>41668</v>
      </c>
      <c r="B2786" s="2">
        <v>0.97916666666666663</v>
      </c>
      <c r="C2786" s="11">
        <v>110716.05</v>
      </c>
    </row>
    <row r="2787" spans="1:3">
      <c r="A2787" s="1">
        <v>41668</v>
      </c>
      <c r="B2787" s="2">
        <v>0.98958333333333337</v>
      </c>
      <c r="C2787" s="11">
        <v>109150</v>
      </c>
    </row>
    <row r="2788" spans="1:3">
      <c r="A2788" s="1">
        <v>41669</v>
      </c>
      <c r="B2788" s="2">
        <v>0</v>
      </c>
      <c r="C2788" s="11">
        <v>106422.56</v>
      </c>
    </row>
    <row r="2789" spans="1:3">
      <c r="A2789" s="1">
        <v>41669</v>
      </c>
      <c r="B2789" s="2">
        <v>1.0416666666666666E-2</v>
      </c>
      <c r="C2789" s="11">
        <v>104029.85</v>
      </c>
    </row>
    <row r="2790" spans="1:3">
      <c r="A2790" s="1">
        <v>41669</v>
      </c>
      <c r="B2790" s="2">
        <v>2.0833333333333332E-2</v>
      </c>
      <c r="C2790" s="11">
        <v>102905.17</v>
      </c>
    </row>
    <row r="2791" spans="1:3">
      <c r="A2791" s="1">
        <v>41669</v>
      </c>
      <c r="B2791" s="2">
        <v>3.125E-2</v>
      </c>
      <c r="C2791" s="11">
        <v>103041.15</v>
      </c>
    </row>
    <row r="2792" spans="1:3">
      <c r="A2792" s="1">
        <v>41669</v>
      </c>
      <c r="B2792" s="2">
        <v>4.1666666666666664E-2</v>
      </c>
      <c r="C2792" s="11">
        <v>102613.52</v>
      </c>
    </row>
    <row r="2793" spans="1:3">
      <c r="A2793" s="1">
        <v>41669</v>
      </c>
      <c r="B2793" s="2">
        <v>5.2083333333333336E-2</v>
      </c>
      <c r="C2793" s="11">
        <v>102354.25</v>
      </c>
    </row>
    <row r="2794" spans="1:3">
      <c r="A2794" s="1">
        <v>41669</v>
      </c>
      <c r="B2794" s="2">
        <v>6.25E-2</v>
      </c>
      <c r="C2794" s="11">
        <v>102872.3</v>
      </c>
    </row>
    <row r="2795" spans="1:3">
      <c r="A2795" s="1">
        <v>41669</v>
      </c>
      <c r="B2795" s="2">
        <v>7.2916666666666671E-2</v>
      </c>
      <c r="C2795" s="11">
        <v>103448.53</v>
      </c>
    </row>
    <row r="2796" spans="1:3">
      <c r="A2796" s="1">
        <v>41669</v>
      </c>
      <c r="B2796" s="2">
        <v>8.3333333333333329E-2</v>
      </c>
      <c r="C2796" s="11">
        <v>103202.29</v>
      </c>
    </row>
    <row r="2797" spans="1:3">
      <c r="A2797" s="1">
        <v>41669</v>
      </c>
      <c r="B2797" s="2">
        <v>9.375E-2</v>
      </c>
      <c r="C2797" s="11">
        <v>102411.11</v>
      </c>
    </row>
    <row r="2798" spans="1:3">
      <c r="A2798" s="1">
        <v>41669</v>
      </c>
      <c r="B2798" s="2">
        <v>0.10416666666666667</v>
      </c>
      <c r="C2798" s="11">
        <v>101468.07</v>
      </c>
    </row>
    <row r="2799" spans="1:3">
      <c r="A2799" s="1">
        <v>41669</v>
      </c>
      <c r="B2799" s="2">
        <v>0.11458333333333333</v>
      </c>
      <c r="C2799" s="11">
        <v>102885.3</v>
      </c>
    </row>
    <row r="2800" spans="1:3">
      <c r="A2800" s="1">
        <v>41669</v>
      </c>
      <c r="B2800" s="2">
        <v>0.125</v>
      </c>
      <c r="C2800" s="11">
        <v>104190.62</v>
      </c>
    </row>
    <row r="2801" spans="1:3">
      <c r="A2801" s="1">
        <v>41669</v>
      </c>
      <c r="B2801" s="2">
        <v>0.13541666666666666</v>
      </c>
      <c r="C2801" s="11">
        <v>103753.41</v>
      </c>
    </row>
    <row r="2802" spans="1:3">
      <c r="A2802" s="1">
        <v>41669</v>
      </c>
      <c r="B2802" s="2">
        <v>0.14583333333333334</v>
      </c>
      <c r="C2802" s="11">
        <v>102619.03</v>
      </c>
    </row>
    <row r="2803" spans="1:3">
      <c r="A2803" s="1">
        <v>41669</v>
      </c>
      <c r="B2803" s="2">
        <v>0.15625</v>
      </c>
      <c r="C2803" s="11">
        <v>103922.16</v>
      </c>
    </row>
    <row r="2804" spans="1:3">
      <c r="A2804" s="1">
        <v>41669</v>
      </c>
      <c r="B2804" s="2">
        <v>0.16666666666666666</v>
      </c>
      <c r="C2804" s="11">
        <v>104549.79</v>
      </c>
    </row>
    <row r="2805" spans="1:3">
      <c r="A2805" s="1">
        <v>41669</v>
      </c>
      <c r="B2805" s="2">
        <v>0.17708333333333334</v>
      </c>
      <c r="C2805" s="11">
        <v>105492.7</v>
      </c>
    </row>
    <row r="2806" spans="1:3">
      <c r="A2806" s="1">
        <v>41669</v>
      </c>
      <c r="B2806" s="2">
        <v>0.1875</v>
      </c>
      <c r="C2806" s="11">
        <v>105669.36</v>
      </c>
    </row>
    <row r="2807" spans="1:3">
      <c r="A2807" s="1">
        <v>41669</v>
      </c>
      <c r="B2807" s="2">
        <v>0.19791666666666666</v>
      </c>
      <c r="C2807" s="11">
        <v>107338.86</v>
      </c>
    </row>
    <row r="2808" spans="1:3">
      <c r="A2808" s="1">
        <v>41669</v>
      </c>
      <c r="B2808" s="2">
        <v>0.20833333333333334</v>
      </c>
      <c r="C2808" s="11">
        <v>108643</v>
      </c>
    </row>
    <row r="2809" spans="1:3">
      <c r="A2809" s="1">
        <v>41669</v>
      </c>
      <c r="B2809" s="2">
        <v>0.21875</v>
      </c>
      <c r="C2809" s="11">
        <v>111969.47</v>
      </c>
    </row>
    <row r="2810" spans="1:3">
      <c r="A2810" s="1">
        <v>41669</v>
      </c>
      <c r="B2810" s="2">
        <v>0.22916666666666666</v>
      </c>
      <c r="C2810" s="11">
        <v>111972.45</v>
      </c>
    </row>
    <row r="2811" spans="1:3">
      <c r="A2811" s="1">
        <v>41669</v>
      </c>
      <c r="B2811" s="2">
        <v>0.23958333333333334</v>
      </c>
      <c r="C2811" s="11">
        <v>111326.91</v>
      </c>
    </row>
    <row r="2812" spans="1:3">
      <c r="A2812" s="1">
        <v>41669</v>
      </c>
      <c r="B2812" s="2">
        <v>0.25</v>
      </c>
      <c r="C2812" s="11">
        <v>110456.53</v>
      </c>
    </row>
    <row r="2813" spans="1:3">
      <c r="A2813" s="1">
        <v>41669</v>
      </c>
      <c r="B2813" s="2">
        <v>0.26041666666666669</v>
      </c>
      <c r="C2813" s="11">
        <v>113781.97</v>
      </c>
    </row>
    <row r="2814" spans="1:3">
      <c r="A2814" s="1">
        <v>41669</v>
      </c>
      <c r="B2814" s="2">
        <v>0.27083333333333331</v>
      </c>
      <c r="C2814" s="11">
        <v>119044.11</v>
      </c>
    </row>
    <row r="2815" spans="1:3">
      <c r="A2815" s="1">
        <v>41669</v>
      </c>
      <c r="B2815" s="2">
        <v>0.28125</v>
      </c>
      <c r="C2815" s="11">
        <v>126634.11</v>
      </c>
    </row>
    <row r="2816" spans="1:3">
      <c r="A2816" s="1">
        <v>41669</v>
      </c>
      <c r="B2816" s="2">
        <v>0.29166666666666669</v>
      </c>
      <c r="C2816" s="11">
        <v>132272.53</v>
      </c>
    </row>
    <row r="2817" spans="1:3">
      <c r="A2817" s="1">
        <v>41669</v>
      </c>
      <c r="B2817" s="2">
        <v>0.30208333333333331</v>
      </c>
      <c r="C2817" s="11">
        <v>139032.79</v>
      </c>
    </row>
    <row r="2818" spans="1:3">
      <c r="A2818" s="1">
        <v>41669</v>
      </c>
      <c r="B2818" s="2">
        <v>0.3125</v>
      </c>
      <c r="C2818" s="11">
        <v>145957.82999999999</v>
      </c>
    </row>
    <row r="2819" spans="1:3">
      <c r="A2819" s="1">
        <v>41669</v>
      </c>
      <c r="B2819" s="2">
        <v>0.32291666666666669</v>
      </c>
      <c r="C2819" s="11">
        <v>147346.28</v>
      </c>
    </row>
    <row r="2820" spans="1:3">
      <c r="A2820" s="1">
        <v>41669</v>
      </c>
      <c r="B2820" s="2">
        <v>0.33333333333333331</v>
      </c>
      <c r="C2820" s="11">
        <v>148821.23000000001</v>
      </c>
    </row>
    <row r="2821" spans="1:3">
      <c r="A2821" s="1">
        <v>41669</v>
      </c>
      <c r="B2821" s="2">
        <v>0.34375</v>
      </c>
      <c r="C2821" s="11">
        <v>148727.69</v>
      </c>
    </row>
    <row r="2822" spans="1:3">
      <c r="A2822" s="1">
        <v>41669</v>
      </c>
      <c r="B2822" s="2">
        <v>0.35416666666666669</v>
      </c>
      <c r="C2822" s="11">
        <v>147158.54</v>
      </c>
    </row>
    <row r="2823" spans="1:3">
      <c r="A2823" s="1">
        <v>41669</v>
      </c>
      <c r="B2823" s="2">
        <v>0.36458333333333331</v>
      </c>
      <c r="C2823" s="11">
        <v>144798.16</v>
      </c>
    </row>
    <row r="2824" spans="1:3">
      <c r="A2824" s="1">
        <v>41669</v>
      </c>
      <c r="B2824" s="2">
        <v>0.375</v>
      </c>
      <c r="C2824" s="11">
        <v>142372.71</v>
      </c>
    </row>
    <row r="2825" spans="1:3">
      <c r="A2825" s="1">
        <v>41669</v>
      </c>
      <c r="B2825" s="2">
        <v>0.38541666666666669</v>
      </c>
      <c r="C2825" s="11">
        <v>142629.73000000001</v>
      </c>
    </row>
    <row r="2826" spans="1:3">
      <c r="A2826" s="1">
        <v>41669</v>
      </c>
      <c r="B2826" s="2">
        <v>0.39583333333333331</v>
      </c>
      <c r="C2826" s="11">
        <v>145390.75</v>
      </c>
    </row>
    <row r="2827" spans="1:3">
      <c r="A2827" s="1">
        <v>41669</v>
      </c>
      <c r="B2827" s="2">
        <v>0.40625</v>
      </c>
      <c r="C2827" s="11">
        <v>144920.43</v>
      </c>
    </row>
    <row r="2828" spans="1:3">
      <c r="A2828" s="1">
        <v>41669</v>
      </c>
      <c r="B2828" s="2">
        <v>0.41666666666666669</v>
      </c>
      <c r="C2828" s="11">
        <v>144833.46</v>
      </c>
    </row>
    <row r="2829" spans="1:3">
      <c r="A2829" s="1">
        <v>41669</v>
      </c>
      <c r="B2829" s="2">
        <v>0.42708333333333331</v>
      </c>
      <c r="C2829" s="11">
        <v>143857.60999999999</v>
      </c>
    </row>
    <row r="2830" spans="1:3">
      <c r="A2830" s="1">
        <v>41669</v>
      </c>
      <c r="B2830" s="2">
        <v>0.4375</v>
      </c>
      <c r="C2830" s="11">
        <v>144931.04999999999</v>
      </c>
    </row>
    <row r="2831" spans="1:3">
      <c r="A2831" s="1">
        <v>41669</v>
      </c>
      <c r="B2831" s="2">
        <v>0.44791666666666669</v>
      </c>
      <c r="C2831" s="11">
        <v>143398.66</v>
      </c>
    </row>
    <row r="2832" spans="1:3">
      <c r="A2832" s="1">
        <v>41669</v>
      </c>
      <c r="B2832" s="2">
        <v>0.45833333333333331</v>
      </c>
      <c r="C2832" s="11">
        <v>141739.4</v>
      </c>
    </row>
    <row r="2833" spans="1:3">
      <c r="A2833" s="1">
        <v>41669</v>
      </c>
      <c r="B2833" s="2">
        <v>0.46875</v>
      </c>
      <c r="C2833" s="11">
        <v>141194.95000000001</v>
      </c>
    </row>
    <row r="2834" spans="1:3">
      <c r="A2834" s="1">
        <v>41669</v>
      </c>
      <c r="B2834" s="2">
        <v>0.47916666666666669</v>
      </c>
      <c r="C2834" s="11">
        <v>142693.19</v>
      </c>
    </row>
    <row r="2835" spans="1:3">
      <c r="A2835" s="1">
        <v>41669</v>
      </c>
      <c r="B2835" s="2">
        <v>0.48958333333333331</v>
      </c>
      <c r="C2835" s="11">
        <v>141848.1</v>
      </c>
    </row>
    <row r="2836" spans="1:3">
      <c r="A2836" s="1">
        <v>41669</v>
      </c>
      <c r="B2836" s="2">
        <v>0.5</v>
      </c>
      <c r="C2836" s="11">
        <v>138483.06</v>
      </c>
    </row>
    <row r="2837" spans="1:3">
      <c r="A2837" s="1">
        <v>41669</v>
      </c>
      <c r="B2837" s="2">
        <v>0.51041666666666663</v>
      </c>
      <c r="C2837" s="11">
        <v>134255.29999999999</v>
      </c>
    </row>
    <row r="2838" spans="1:3">
      <c r="A2838" s="1">
        <v>41669</v>
      </c>
      <c r="B2838" s="2">
        <v>0.52083333333333337</v>
      </c>
      <c r="C2838" s="11">
        <v>132209.85999999999</v>
      </c>
    </row>
    <row r="2839" spans="1:3">
      <c r="A2839" s="1">
        <v>41669</v>
      </c>
      <c r="B2839" s="2">
        <v>0.53125</v>
      </c>
      <c r="C2839" s="11">
        <v>131910.1</v>
      </c>
    </row>
    <row r="2840" spans="1:3">
      <c r="A2840" s="1">
        <v>41669</v>
      </c>
      <c r="B2840" s="2">
        <v>0.54166666666666663</v>
      </c>
      <c r="C2840" s="11">
        <v>129747.71</v>
      </c>
    </row>
    <row r="2841" spans="1:3">
      <c r="A2841" s="1">
        <v>41669</v>
      </c>
      <c r="B2841" s="2">
        <v>0.55208333333333337</v>
      </c>
      <c r="C2841" s="11">
        <v>128906.06</v>
      </c>
    </row>
    <row r="2842" spans="1:3">
      <c r="A2842" s="1">
        <v>41669</v>
      </c>
      <c r="B2842" s="2">
        <v>0.5625</v>
      </c>
      <c r="C2842" s="11">
        <v>125955.8</v>
      </c>
    </row>
    <row r="2843" spans="1:3">
      <c r="A2843" s="1">
        <v>41669</v>
      </c>
      <c r="B2843" s="2">
        <v>0.57291666666666663</v>
      </c>
      <c r="C2843" s="11">
        <v>123782.36</v>
      </c>
    </row>
    <row r="2844" spans="1:3">
      <c r="A2844" s="1">
        <v>41669</v>
      </c>
      <c r="B2844" s="2">
        <v>0.58333333333333337</v>
      </c>
      <c r="C2844" s="11">
        <v>122758.41</v>
      </c>
    </row>
    <row r="2845" spans="1:3">
      <c r="A2845" s="1">
        <v>41669</v>
      </c>
      <c r="B2845" s="2">
        <v>0.59375</v>
      </c>
      <c r="C2845" s="11">
        <v>122086.59</v>
      </c>
    </row>
    <row r="2846" spans="1:3">
      <c r="A2846" s="1">
        <v>41669</v>
      </c>
      <c r="B2846" s="2">
        <v>0.60416666666666663</v>
      </c>
      <c r="C2846" s="11">
        <v>122876.09</v>
      </c>
    </row>
    <row r="2847" spans="1:3">
      <c r="A2847" s="1">
        <v>41669</v>
      </c>
      <c r="B2847" s="2">
        <v>0.61458333333333337</v>
      </c>
      <c r="C2847" s="11">
        <v>124181.34</v>
      </c>
    </row>
    <row r="2848" spans="1:3">
      <c r="A2848" s="1">
        <v>41669</v>
      </c>
      <c r="B2848" s="2">
        <v>0.625</v>
      </c>
      <c r="C2848" s="11">
        <v>125024.73</v>
      </c>
    </row>
    <row r="2849" spans="1:3">
      <c r="A2849" s="1">
        <v>41669</v>
      </c>
      <c r="B2849" s="2">
        <v>0.63541666666666663</v>
      </c>
      <c r="C2849" s="11">
        <v>124844.58</v>
      </c>
    </row>
    <row r="2850" spans="1:3">
      <c r="A2850" s="1">
        <v>41669</v>
      </c>
      <c r="B2850" s="2">
        <v>0.64583333333333337</v>
      </c>
      <c r="C2850" s="11">
        <v>124299.52</v>
      </c>
    </row>
    <row r="2851" spans="1:3">
      <c r="A2851" s="1">
        <v>41669</v>
      </c>
      <c r="B2851" s="2">
        <v>0.65625</v>
      </c>
      <c r="C2851" s="11">
        <v>125691.45</v>
      </c>
    </row>
    <row r="2852" spans="1:3">
      <c r="A2852" s="1">
        <v>41669</v>
      </c>
      <c r="B2852" s="2">
        <v>0.66666666666666663</v>
      </c>
      <c r="C2852" s="11">
        <v>124894.06</v>
      </c>
    </row>
    <row r="2853" spans="1:3">
      <c r="A2853" s="1">
        <v>41669</v>
      </c>
      <c r="B2853" s="2">
        <v>0.67708333333333337</v>
      </c>
      <c r="C2853" s="11">
        <v>124912.7</v>
      </c>
    </row>
    <row r="2854" spans="1:3">
      <c r="A2854" s="1">
        <v>41669</v>
      </c>
      <c r="B2854" s="2">
        <v>0.6875</v>
      </c>
      <c r="C2854" s="11">
        <v>126833.55</v>
      </c>
    </row>
    <row r="2855" spans="1:3">
      <c r="A2855" s="1">
        <v>41669</v>
      </c>
      <c r="B2855" s="2">
        <v>0.69791666666666663</v>
      </c>
      <c r="C2855" s="11">
        <v>129129.36</v>
      </c>
    </row>
    <row r="2856" spans="1:3">
      <c r="A2856" s="1">
        <v>41669</v>
      </c>
      <c r="B2856" s="2">
        <v>0.70833333333333337</v>
      </c>
      <c r="C2856" s="11">
        <v>133417.06</v>
      </c>
    </row>
    <row r="2857" spans="1:3">
      <c r="A2857" s="1">
        <v>41669</v>
      </c>
      <c r="B2857" s="2">
        <v>0.71875</v>
      </c>
      <c r="C2857" s="11">
        <v>140770.32999999999</v>
      </c>
    </row>
    <row r="2858" spans="1:3">
      <c r="A2858" s="1">
        <v>41669</v>
      </c>
      <c r="B2858" s="2">
        <v>0.72916666666666663</v>
      </c>
      <c r="C2858" s="11">
        <v>148536.29</v>
      </c>
    </row>
    <row r="2859" spans="1:3">
      <c r="A2859" s="1">
        <v>41669</v>
      </c>
      <c r="B2859" s="2">
        <v>0.73958333333333337</v>
      </c>
      <c r="C2859" s="11">
        <v>154515.65</v>
      </c>
    </row>
    <row r="2860" spans="1:3">
      <c r="A2860" s="1">
        <v>41669</v>
      </c>
      <c r="B2860" s="2">
        <v>0.75</v>
      </c>
      <c r="C2860" s="11">
        <v>154189.37</v>
      </c>
    </row>
    <row r="2861" spans="1:3">
      <c r="A2861" s="1">
        <v>41669</v>
      </c>
      <c r="B2861" s="2">
        <v>0.76041666666666663</v>
      </c>
      <c r="C2861" s="11">
        <v>151954.16</v>
      </c>
    </row>
    <row r="2862" spans="1:3">
      <c r="A2862" s="1">
        <v>41669</v>
      </c>
      <c r="B2862" s="2">
        <v>0.77083333333333337</v>
      </c>
      <c r="C2862" s="11">
        <v>150435.78</v>
      </c>
    </row>
    <row r="2863" spans="1:3">
      <c r="A2863" s="1">
        <v>41669</v>
      </c>
      <c r="B2863" s="2">
        <v>0.78125</v>
      </c>
      <c r="C2863" s="11">
        <v>149872.67000000001</v>
      </c>
    </row>
    <row r="2864" spans="1:3">
      <c r="A2864" s="1">
        <v>41669</v>
      </c>
      <c r="B2864" s="2">
        <v>0.79166666666666663</v>
      </c>
      <c r="C2864" s="11">
        <v>152213.92000000001</v>
      </c>
    </row>
    <row r="2865" spans="1:3">
      <c r="A2865" s="1">
        <v>41669</v>
      </c>
      <c r="B2865" s="2">
        <v>0.80208333333333337</v>
      </c>
      <c r="C2865" s="11">
        <v>150388.78</v>
      </c>
    </row>
    <row r="2866" spans="1:3">
      <c r="A2866" s="1">
        <v>41669</v>
      </c>
      <c r="B2866" s="2">
        <v>0.8125</v>
      </c>
      <c r="C2866" s="11">
        <v>148445.84</v>
      </c>
    </row>
    <row r="2867" spans="1:3">
      <c r="A2867" s="1">
        <v>41669</v>
      </c>
      <c r="B2867" s="2">
        <v>0.82291666666666663</v>
      </c>
      <c r="C2867" s="11">
        <v>146286.96</v>
      </c>
    </row>
    <row r="2868" spans="1:3">
      <c r="A2868" s="1">
        <v>41669</v>
      </c>
      <c r="B2868" s="2">
        <v>0.83333333333333337</v>
      </c>
      <c r="C2868" s="11">
        <v>144407.26999999999</v>
      </c>
    </row>
    <row r="2869" spans="1:3">
      <c r="A2869" s="1">
        <v>41669</v>
      </c>
      <c r="B2869" s="2">
        <v>0.84375</v>
      </c>
      <c r="C2869" s="11">
        <v>138703.29999999999</v>
      </c>
    </row>
    <row r="2870" spans="1:3">
      <c r="A2870" s="1">
        <v>41669</v>
      </c>
      <c r="B2870" s="2">
        <v>0.85416666666666663</v>
      </c>
      <c r="C2870" s="11">
        <v>131926.56</v>
      </c>
    </row>
    <row r="2871" spans="1:3">
      <c r="A2871" s="1">
        <v>41669</v>
      </c>
      <c r="B2871" s="2">
        <v>0.86458333333333337</v>
      </c>
      <c r="C2871" s="11">
        <v>126047.21</v>
      </c>
    </row>
    <row r="2872" spans="1:3">
      <c r="A2872" s="1">
        <v>41669</v>
      </c>
      <c r="B2872" s="2">
        <v>0.875</v>
      </c>
      <c r="C2872" s="11">
        <v>122198.88</v>
      </c>
    </row>
    <row r="2873" spans="1:3">
      <c r="A2873" s="1">
        <v>41669</v>
      </c>
      <c r="B2873" s="2">
        <v>0.88541666666666663</v>
      </c>
      <c r="C2873" s="11">
        <v>119352.8</v>
      </c>
    </row>
    <row r="2874" spans="1:3">
      <c r="A2874" s="1">
        <v>41669</v>
      </c>
      <c r="B2874" s="2">
        <v>0.89583333333333337</v>
      </c>
      <c r="C2874" s="11">
        <v>116619.95</v>
      </c>
    </row>
    <row r="2875" spans="1:3">
      <c r="A2875" s="1">
        <v>41669</v>
      </c>
      <c r="B2875" s="2">
        <v>0.90625</v>
      </c>
      <c r="C2875" s="11">
        <v>113322.09</v>
      </c>
    </row>
    <row r="2876" spans="1:3">
      <c r="A2876" s="1">
        <v>41669</v>
      </c>
      <c r="B2876" s="2">
        <v>0.91666666666666663</v>
      </c>
      <c r="C2876" s="11">
        <v>115046.1</v>
      </c>
    </row>
    <row r="2877" spans="1:3">
      <c r="A2877" s="1">
        <v>41669</v>
      </c>
      <c r="B2877" s="2">
        <v>0.92708333333333337</v>
      </c>
      <c r="C2877" s="11">
        <v>118970.61</v>
      </c>
    </row>
    <row r="2878" spans="1:3">
      <c r="A2878" s="1">
        <v>41669</v>
      </c>
      <c r="B2878" s="2">
        <v>0.9375</v>
      </c>
      <c r="C2878" s="11">
        <v>116468.54</v>
      </c>
    </row>
    <row r="2879" spans="1:3">
      <c r="A2879" s="1">
        <v>41669</v>
      </c>
      <c r="B2879" s="2">
        <v>0.94791666666666663</v>
      </c>
      <c r="C2879" s="11">
        <v>112680.07</v>
      </c>
    </row>
    <row r="2880" spans="1:3">
      <c r="A2880" s="1">
        <v>41669</v>
      </c>
      <c r="B2880" s="2">
        <v>0.95833333333333337</v>
      </c>
      <c r="C2880" s="11">
        <v>107622.81</v>
      </c>
    </row>
    <row r="2881" spans="1:3">
      <c r="A2881" s="1">
        <v>41669</v>
      </c>
      <c r="B2881" s="2">
        <v>0.96875</v>
      </c>
      <c r="C2881" s="11">
        <v>105712.56</v>
      </c>
    </row>
    <row r="2882" spans="1:3">
      <c r="A2882" s="1">
        <v>41669</v>
      </c>
      <c r="B2882" s="2">
        <v>0.97916666666666663</v>
      </c>
      <c r="C2882" s="11">
        <v>103470.33</v>
      </c>
    </row>
    <row r="2883" spans="1:3">
      <c r="A2883" s="1">
        <v>41669</v>
      </c>
      <c r="B2883" s="2">
        <v>0.98958333333333337</v>
      </c>
      <c r="C2883" s="11">
        <v>102538.65</v>
      </c>
    </row>
    <row r="2884" spans="1:3">
      <c r="A2884" s="1">
        <v>41670</v>
      </c>
      <c r="B2884" s="2">
        <v>0</v>
      </c>
      <c r="C2884" s="11">
        <v>100559.64</v>
      </c>
    </row>
    <row r="2885" spans="1:3">
      <c r="A2885" s="1">
        <v>41670</v>
      </c>
      <c r="B2885" s="2">
        <v>1.0416666666666666E-2</v>
      </c>
      <c r="C2885" s="11">
        <v>97278.28</v>
      </c>
    </row>
    <row r="2886" spans="1:3">
      <c r="A2886" s="1">
        <v>41670</v>
      </c>
      <c r="B2886" s="2">
        <v>2.0833333333333332E-2</v>
      </c>
      <c r="C2886" s="11">
        <v>96795.99</v>
      </c>
    </row>
    <row r="2887" spans="1:3">
      <c r="A2887" s="1">
        <v>41670</v>
      </c>
      <c r="B2887" s="2">
        <v>3.125E-2</v>
      </c>
      <c r="C2887" s="11">
        <v>96935.07</v>
      </c>
    </row>
    <row r="2888" spans="1:3">
      <c r="A2888" s="1">
        <v>41670</v>
      </c>
      <c r="B2888" s="2">
        <v>4.1666666666666664E-2</v>
      </c>
      <c r="C2888" s="11">
        <v>97993.07</v>
      </c>
    </row>
    <row r="2889" spans="1:3">
      <c r="A2889" s="1">
        <v>41670</v>
      </c>
      <c r="B2889" s="2">
        <v>5.2083333333333336E-2</v>
      </c>
      <c r="C2889" s="11">
        <v>98319.64</v>
      </c>
    </row>
    <row r="2890" spans="1:3">
      <c r="A2890" s="1">
        <v>41670</v>
      </c>
      <c r="B2890" s="2">
        <v>6.25E-2</v>
      </c>
      <c r="C2890" s="11">
        <v>99384.75</v>
      </c>
    </row>
    <row r="2891" spans="1:3">
      <c r="A2891" s="1">
        <v>41670</v>
      </c>
      <c r="B2891" s="2">
        <v>7.2916666666666671E-2</v>
      </c>
      <c r="C2891" s="11">
        <v>100397.1</v>
      </c>
    </row>
    <row r="2892" spans="1:3">
      <c r="A2892" s="1">
        <v>41670</v>
      </c>
      <c r="B2892" s="2">
        <v>8.3333333333333329E-2</v>
      </c>
      <c r="C2892" s="11">
        <v>100589.7</v>
      </c>
    </row>
    <row r="2893" spans="1:3">
      <c r="A2893" s="1">
        <v>41670</v>
      </c>
      <c r="B2893" s="2">
        <v>9.375E-2</v>
      </c>
      <c r="C2893" s="11">
        <v>100709.18</v>
      </c>
    </row>
    <row r="2894" spans="1:3">
      <c r="A2894" s="1">
        <v>41670</v>
      </c>
      <c r="B2894" s="2">
        <v>0.10416666666666667</v>
      </c>
      <c r="C2894" s="11">
        <v>100570.66</v>
      </c>
    </row>
    <row r="2895" spans="1:3">
      <c r="A2895" s="1">
        <v>41670</v>
      </c>
      <c r="B2895" s="2">
        <v>0.11458333333333333</v>
      </c>
      <c r="C2895" s="11">
        <v>101326.7</v>
      </c>
    </row>
    <row r="2896" spans="1:3">
      <c r="A2896" s="1">
        <v>41670</v>
      </c>
      <c r="B2896" s="2">
        <v>0.125</v>
      </c>
      <c r="C2896" s="11">
        <v>101989.21</v>
      </c>
    </row>
    <row r="2897" spans="1:3">
      <c r="A2897" s="1">
        <v>41670</v>
      </c>
      <c r="B2897" s="2">
        <v>0.13541666666666666</v>
      </c>
      <c r="C2897" s="11">
        <v>103473.06</v>
      </c>
    </row>
    <row r="2898" spans="1:3">
      <c r="A2898" s="1">
        <v>41670</v>
      </c>
      <c r="B2898" s="2">
        <v>0.14583333333333334</v>
      </c>
      <c r="C2898" s="11">
        <v>104383.2</v>
      </c>
    </row>
    <row r="2899" spans="1:3">
      <c r="A2899" s="1">
        <v>41670</v>
      </c>
      <c r="B2899" s="2">
        <v>0.15625</v>
      </c>
      <c r="C2899" s="11">
        <v>105571.33</v>
      </c>
    </row>
    <row r="2900" spans="1:3">
      <c r="A2900" s="1">
        <v>41670</v>
      </c>
      <c r="B2900" s="2">
        <v>0.16666666666666666</v>
      </c>
      <c r="C2900" s="11">
        <v>106147.05</v>
      </c>
    </row>
    <row r="2901" spans="1:3">
      <c r="A2901" s="1">
        <v>41670</v>
      </c>
      <c r="B2901" s="2">
        <v>0.17708333333333334</v>
      </c>
      <c r="C2901" s="11">
        <v>107243.41</v>
      </c>
    </row>
    <row r="2902" spans="1:3">
      <c r="A2902" s="1">
        <v>41670</v>
      </c>
      <c r="B2902" s="2">
        <v>0.1875</v>
      </c>
      <c r="C2902" s="11">
        <v>105617.83</v>
      </c>
    </row>
    <row r="2903" spans="1:3">
      <c r="A2903" s="1">
        <v>41670</v>
      </c>
      <c r="B2903" s="2">
        <v>0.19791666666666666</v>
      </c>
      <c r="C2903" s="11">
        <v>105676.79</v>
      </c>
    </row>
    <row r="2904" spans="1:3">
      <c r="A2904" s="1">
        <v>41670</v>
      </c>
      <c r="B2904" s="2">
        <v>0.20833333333333334</v>
      </c>
      <c r="C2904" s="11">
        <v>106145.37</v>
      </c>
    </row>
    <row r="2905" spans="1:3">
      <c r="A2905" s="1">
        <v>41670</v>
      </c>
      <c r="B2905" s="2">
        <v>0.21875</v>
      </c>
      <c r="C2905" s="11">
        <v>107077.87</v>
      </c>
    </row>
    <row r="2906" spans="1:3">
      <c r="A2906" s="1">
        <v>41670</v>
      </c>
      <c r="B2906" s="2">
        <v>0.22916666666666666</v>
      </c>
      <c r="C2906" s="11">
        <v>107399.28</v>
      </c>
    </row>
    <row r="2907" spans="1:3">
      <c r="A2907" s="1">
        <v>41670</v>
      </c>
      <c r="B2907" s="2">
        <v>0.23958333333333334</v>
      </c>
      <c r="C2907" s="11">
        <v>109036.49</v>
      </c>
    </row>
    <row r="2908" spans="1:3">
      <c r="A2908" s="1">
        <v>41670</v>
      </c>
      <c r="B2908" s="2">
        <v>0.25</v>
      </c>
      <c r="C2908" s="11">
        <v>107555.09</v>
      </c>
    </row>
    <row r="2909" spans="1:3">
      <c r="A2909" s="1">
        <v>41670</v>
      </c>
      <c r="B2909" s="2">
        <v>0.26041666666666669</v>
      </c>
      <c r="C2909" s="11">
        <v>109509.35</v>
      </c>
    </row>
    <row r="2910" spans="1:3">
      <c r="A2910" s="1">
        <v>41670</v>
      </c>
      <c r="B2910" s="2">
        <v>0.27083333333333331</v>
      </c>
      <c r="C2910" s="11">
        <v>115346.78</v>
      </c>
    </row>
    <row r="2911" spans="1:3">
      <c r="A2911" s="1">
        <v>41670</v>
      </c>
      <c r="B2911" s="2">
        <v>0.28125</v>
      </c>
      <c r="C2911" s="11">
        <v>120535.9</v>
      </c>
    </row>
    <row r="2912" spans="1:3">
      <c r="A2912" s="1">
        <v>41670</v>
      </c>
      <c r="B2912" s="2">
        <v>0.29166666666666669</v>
      </c>
      <c r="C2912" s="11">
        <v>126127.62</v>
      </c>
    </row>
    <row r="2913" spans="1:3">
      <c r="A2913" s="1">
        <v>41670</v>
      </c>
      <c r="B2913" s="2">
        <v>0.30208333333333331</v>
      </c>
      <c r="C2913" s="11">
        <v>131265.88</v>
      </c>
    </row>
    <row r="2914" spans="1:3">
      <c r="A2914" s="1">
        <v>41670</v>
      </c>
      <c r="B2914" s="2">
        <v>0.3125</v>
      </c>
      <c r="C2914" s="11">
        <v>138044.82999999999</v>
      </c>
    </row>
    <row r="2915" spans="1:3">
      <c r="A2915" s="1">
        <v>41670</v>
      </c>
      <c r="B2915" s="2">
        <v>0.32291666666666669</v>
      </c>
      <c r="C2915" s="11">
        <v>140173.66</v>
      </c>
    </row>
    <row r="2916" spans="1:3">
      <c r="A2916" s="1">
        <v>41670</v>
      </c>
      <c r="B2916" s="2">
        <v>0.33333333333333331</v>
      </c>
      <c r="C2916" s="11">
        <v>141384.87</v>
      </c>
    </row>
    <row r="2917" spans="1:3">
      <c r="A2917" s="1">
        <v>41670</v>
      </c>
      <c r="B2917" s="2">
        <v>0.34375</v>
      </c>
      <c r="C2917" s="11">
        <v>142778.68</v>
      </c>
    </row>
    <row r="2918" spans="1:3">
      <c r="A2918" s="1">
        <v>41670</v>
      </c>
      <c r="B2918" s="2">
        <v>0.35416666666666669</v>
      </c>
      <c r="C2918" s="11">
        <v>141239.43</v>
      </c>
    </row>
    <row r="2919" spans="1:3">
      <c r="A2919" s="1">
        <v>41670</v>
      </c>
      <c r="B2919" s="2">
        <v>0.36458333333333331</v>
      </c>
      <c r="C2919" s="11">
        <v>141208.09</v>
      </c>
    </row>
    <row r="2920" spans="1:3">
      <c r="A2920" s="1">
        <v>41670</v>
      </c>
      <c r="B2920" s="2">
        <v>0.375</v>
      </c>
      <c r="C2920" s="11">
        <v>141061.51</v>
      </c>
    </row>
    <row r="2921" spans="1:3">
      <c r="A2921" s="1">
        <v>41670</v>
      </c>
      <c r="B2921" s="2">
        <v>0.38541666666666669</v>
      </c>
      <c r="C2921" s="11">
        <v>140278.03</v>
      </c>
    </row>
    <row r="2922" spans="1:3">
      <c r="A2922" s="1">
        <v>41670</v>
      </c>
      <c r="B2922" s="2">
        <v>0.39583333333333331</v>
      </c>
      <c r="C2922" s="11">
        <v>140550.76</v>
      </c>
    </row>
    <row r="2923" spans="1:3">
      <c r="A2923" s="1">
        <v>41670</v>
      </c>
      <c r="B2923" s="2">
        <v>0.40625</v>
      </c>
      <c r="C2923" s="11">
        <v>140095.9</v>
      </c>
    </row>
    <row r="2924" spans="1:3">
      <c r="A2924" s="1">
        <v>41670</v>
      </c>
      <c r="B2924" s="2">
        <v>0.41666666666666669</v>
      </c>
      <c r="C2924" s="11">
        <v>139740.43</v>
      </c>
    </row>
    <row r="2925" spans="1:3">
      <c r="A2925" s="1">
        <v>41670</v>
      </c>
      <c r="B2925" s="2">
        <v>0.42708333333333331</v>
      </c>
      <c r="C2925" s="11">
        <v>139503.59</v>
      </c>
    </row>
    <row r="2926" spans="1:3">
      <c r="A2926" s="1">
        <v>41670</v>
      </c>
      <c r="B2926" s="2">
        <v>0.4375</v>
      </c>
      <c r="C2926" s="11">
        <v>139231.28</v>
      </c>
    </row>
    <row r="2927" spans="1:3">
      <c r="A2927" s="1">
        <v>41670</v>
      </c>
      <c r="B2927" s="2">
        <v>0.44791666666666669</v>
      </c>
      <c r="C2927" s="11">
        <v>138061.99</v>
      </c>
    </row>
    <row r="2928" spans="1:3">
      <c r="A2928" s="1">
        <v>41670</v>
      </c>
      <c r="B2928" s="2">
        <v>0.45833333333333331</v>
      </c>
      <c r="C2928" s="11">
        <v>139640.99</v>
      </c>
    </row>
    <row r="2929" spans="1:3">
      <c r="A2929" s="1">
        <v>41670</v>
      </c>
      <c r="B2929" s="2">
        <v>0.46875</v>
      </c>
      <c r="C2929" s="11">
        <v>140256.42000000001</v>
      </c>
    </row>
    <row r="2930" spans="1:3">
      <c r="A2930" s="1">
        <v>41670</v>
      </c>
      <c r="B2930" s="2">
        <v>0.47916666666666669</v>
      </c>
      <c r="C2930" s="11">
        <v>140243.81</v>
      </c>
    </row>
    <row r="2931" spans="1:3">
      <c r="A2931" s="1">
        <v>41670</v>
      </c>
      <c r="B2931" s="2">
        <v>0.48958333333333331</v>
      </c>
      <c r="C2931" s="11">
        <v>139842.19</v>
      </c>
    </row>
    <row r="2932" spans="1:3">
      <c r="A2932" s="1">
        <v>41670</v>
      </c>
      <c r="B2932" s="2">
        <v>0.5</v>
      </c>
      <c r="C2932" s="11">
        <v>138183.14000000001</v>
      </c>
    </row>
    <row r="2933" spans="1:3">
      <c r="A2933" s="1">
        <v>41670</v>
      </c>
      <c r="B2933" s="2">
        <v>0.51041666666666663</v>
      </c>
      <c r="C2933" s="11">
        <v>133947.79</v>
      </c>
    </row>
    <row r="2934" spans="1:3">
      <c r="A2934" s="1">
        <v>41670</v>
      </c>
      <c r="B2934" s="2">
        <v>0.52083333333333337</v>
      </c>
      <c r="C2934" s="11">
        <v>132258.26</v>
      </c>
    </row>
    <row r="2935" spans="1:3">
      <c r="A2935" s="1">
        <v>41670</v>
      </c>
      <c r="B2935" s="2">
        <v>0.53125</v>
      </c>
      <c r="C2935" s="11">
        <v>131886.26</v>
      </c>
    </row>
    <row r="2936" spans="1:3">
      <c r="A2936" s="1">
        <v>41670</v>
      </c>
      <c r="B2936" s="2">
        <v>0.54166666666666663</v>
      </c>
      <c r="C2936" s="11">
        <v>128707.68</v>
      </c>
    </row>
    <row r="2937" spans="1:3">
      <c r="A2937" s="1">
        <v>41670</v>
      </c>
      <c r="B2937" s="2">
        <v>0.55208333333333337</v>
      </c>
      <c r="C2937" s="11">
        <v>124362.64</v>
      </c>
    </row>
    <row r="2938" spans="1:3">
      <c r="A2938" s="1">
        <v>41670</v>
      </c>
      <c r="B2938" s="2">
        <v>0.5625</v>
      </c>
      <c r="C2938" s="11">
        <v>121455.08</v>
      </c>
    </row>
    <row r="2939" spans="1:3">
      <c r="A2939" s="1">
        <v>41670</v>
      </c>
      <c r="B2939" s="2">
        <v>0.57291666666666663</v>
      </c>
      <c r="C2939" s="11">
        <v>119149.17</v>
      </c>
    </row>
    <row r="2940" spans="1:3">
      <c r="A2940" s="1">
        <v>41670</v>
      </c>
      <c r="B2940" s="2">
        <v>0.58333333333333337</v>
      </c>
      <c r="C2940" s="11">
        <v>117383.59</v>
      </c>
    </row>
    <row r="2941" spans="1:3">
      <c r="A2941" s="1">
        <v>41670</v>
      </c>
      <c r="B2941" s="2">
        <v>0.59375</v>
      </c>
      <c r="C2941" s="11">
        <v>118631.17</v>
      </c>
    </row>
    <row r="2942" spans="1:3">
      <c r="A2942" s="1">
        <v>41670</v>
      </c>
      <c r="B2942" s="2">
        <v>0.60416666666666663</v>
      </c>
      <c r="C2942" s="11">
        <v>118999.09</v>
      </c>
    </row>
    <row r="2943" spans="1:3">
      <c r="A2943" s="1">
        <v>41670</v>
      </c>
      <c r="B2943" s="2">
        <v>0.61458333333333337</v>
      </c>
      <c r="C2943" s="11">
        <v>118811.27</v>
      </c>
    </row>
    <row r="2944" spans="1:3">
      <c r="A2944" s="1">
        <v>41670</v>
      </c>
      <c r="B2944" s="2">
        <v>0.625</v>
      </c>
      <c r="C2944" s="11">
        <v>118283.48</v>
      </c>
    </row>
    <row r="2945" spans="1:3">
      <c r="A2945" s="1">
        <v>41670</v>
      </c>
      <c r="B2945" s="2">
        <v>0.63541666666666663</v>
      </c>
      <c r="C2945" s="11">
        <v>118054.23</v>
      </c>
    </row>
    <row r="2946" spans="1:3">
      <c r="A2946" s="1">
        <v>41670</v>
      </c>
      <c r="B2946" s="2">
        <v>0.64583333333333337</v>
      </c>
      <c r="C2946" s="11">
        <v>118202.11</v>
      </c>
    </row>
    <row r="2947" spans="1:3">
      <c r="A2947" s="1">
        <v>41670</v>
      </c>
      <c r="B2947" s="2">
        <v>0.65625</v>
      </c>
      <c r="C2947" s="11">
        <v>117429.97</v>
      </c>
    </row>
    <row r="2948" spans="1:3">
      <c r="A2948" s="1">
        <v>41670</v>
      </c>
      <c r="B2948" s="2">
        <v>0.66666666666666663</v>
      </c>
      <c r="C2948" s="11">
        <v>119095.76</v>
      </c>
    </row>
    <row r="2949" spans="1:3">
      <c r="A2949" s="1">
        <v>41670</v>
      </c>
      <c r="B2949" s="2">
        <v>0.67708333333333337</v>
      </c>
      <c r="C2949" s="11">
        <v>118877.35</v>
      </c>
    </row>
    <row r="2950" spans="1:3">
      <c r="A2950" s="1">
        <v>41670</v>
      </c>
      <c r="B2950" s="2">
        <v>0.6875</v>
      </c>
      <c r="C2950" s="11">
        <v>119742.43</v>
      </c>
    </row>
    <row r="2951" spans="1:3">
      <c r="A2951" s="1">
        <v>41670</v>
      </c>
      <c r="B2951" s="2">
        <v>0.69791666666666663</v>
      </c>
      <c r="C2951" s="11">
        <v>121997.71</v>
      </c>
    </row>
    <row r="2952" spans="1:3">
      <c r="A2952" s="1">
        <v>41670</v>
      </c>
      <c r="B2952" s="2">
        <v>0.70833333333333337</v>
      </c>
      <c r="C2952" s="11">
        <v>125687.91</v>
      </c>
    </row>
    <row r="2953" spans="1:3">
      <c r="A2953" s="1">
        <v>41670</v>
      </c>
      <c r="B2953" s="2">
        <v>0.71875</v>
      </c>
      <c r="C2953" s="11">
        <v>132086.95000000001</v>
      </c>
    </row>
    <row r="2954" spans="1:3">
      <c r="A2954" s="1">
        <v>41670</v>
      </c>
      <c r="B2954" s="2">
        <v>0.72916666666666663</v>
      </c>
      <c r="C2954" s="11">
        <v>138974.12</v>
      </c>
    </row>
    <row r="2955" spans="1:3">
      <c r="A2955" s="1">
        <v>41670</v>
      </c>
      <c r="B2955" s="2">
        <v>0.73958333333333337</v>
      </c>
      <c r="C2955" s="11">
        <v>142847.35</v>
      </c>
    </row>
    <row r="2956" spans="1:3">
      <c r="A2956" s="1">
        <v>41670</v>
      </c>
      <c r="B2956" s="2">
        <v>0.75</v>
      </c>
      <c r="C2956" s="11">
        <v>145083.18</v>
      </c>
    </row>
    <row r="2957" spans="1:3">
      <c r="A2957" s="1">
        <v>41670</v>
      </c>
      <c r="B2957" s="2">
        <v>0.76041666666666663</v>
      </c>
      <c r="C2957" s="11">
        <v>145036.09</v>
      </c>
    </row>
    <row r="2958" spans="1:3">
      <c r="A2958" s="1">
        <v>41670</v>
      </c>
      <c r="B2958" s="2">
        <v>0.77083333333333337</v>
      </c>
      <c r="C2958" s="11">
        <v>144218.74</v>
      </c>
    </row>
    <row r="2959" spans="1:3">
      <c r="A2959" s="1">
        <v>41670</v>
      </c>
      <c r="B2959" s="2">
        <v>0.78125</v>
      </c>
      <c r="C2959" s="11">
        <v>139646.81</v>
      </c>
    </row>
    <row r="2960" spans="1:3">
      <c r="A2960" s="1">
        <v>41670</v>
      </c>
      <c r="B2960" s="2">
        <v>0.79166666666666663</v>
      </c>
      <c r="C2960" s="11">
        <v>139438.81</v>
      </c>
    </row>
    <row r="2961" spans="1:3">
      <c r="A2961" s="1">
        <v>41670</v>
      </c>
      <c r="B2961" s="2">
        <v>0.80208333333333337</v>
      </c>
      <c r="C2961" s="11">
        <v>138611.98000000001</v>
      </c>
    </row>
    <row r="2962" spans="1:3">
      <c r="A2962" s="1">
        <v>41670</v>
      </c>
      <c r="B2962" s="2">
        <v>0.8125</v>
      </c>
      <c r="C2962" s="11">
        <v>138305.82999999999</v>
      </c>
    </row>
    <row r="2963" spans="1:3">
      <c r="A2963" s="1">
        <v>41670</v>
      </c>
      <c r="B2963" s="2">
        <v>0.82291666666666663</v>
      </c>
      <c r="C2963" s="11">
        <v>135706.35</v>
      </c>
    </row>
    <row r="2964" spans="1:3">
      <c r="A2964" s="1">
        <v>41670</v>
      </c>
      <c r="B2964" s="2">
        <v>0.83333333333333337</v>
      </c>
      <c r="C2964" s="11">
        <v>132582.04999999999</v>
      </c>
    </row>
    <row r="2965" spans="1:3">
      <c r="A2965" s="1">
        <v>41670</v>
      </c>
      <c r="B2965" s="2">
        <v>0.84375</v>
      </c>
      <c r="C2965" s="11">
        <v>125874.12</v>
      </c>
    </row>
    <row r="2966" spans="1:3">
      <c r="A2966" s="1">
        <v>41670</v>
      </c>
      <c r="B2966" s="2">
        <v>0.85416666666666663</v>
      </c>
      <c r="C2966" s="11">
        <v>121722.55</v>
      </c>
    </row>
    <row r="2967" spans="1:3">
      <c r="A2967" s="1">
        <v>41670</v>
      </c>
      <c r="B2967" s="2">
        <v>0.86458333333333337</v>
      </c>
      <c r="C2967" s="11">
        <v>115688.43</v>
      </c>
    </row>
    <row r="2968" spans="1:3">
      <c r="A2968" s="1">
        <v>41670</v>
      </c>
      <c r="B2968" s="2">
        <v>0.875</v>
      </c>
      <c r="C2968" s="11">
        <v>111491.39</v>
      </c>
    </row>
    <row r="2969" spans="1:3">
      <c r="A2969" s="1">
        <v>41670</v>
      </c>
      <c r="B2969" s="2">
        <v>0.88541666666666663</v>
      </c>
      <c r="C2969" s="11">
        <v>109341.91</v>
      </c>
    </row>
    <row r="2970" spans="1:3">
      <c r="A2970" s="1">
        <v>41670</v>
      </c>
      <c r="B2970" s="2">
        <v>0.89583333333333337</v>
      </c>
      <c r="C2970" s="11">
        <v>106542.42</v>
      </c>
    </row>
    <row r="2971" spans="1:3">
      <c r="A2971" s="1">
        <v>41670</v>
      </c>
      <c r="B2971" s="2">
        <v>0.90625</v>
      </c>
      <c r="C2971" s="11">
        <v>105580.31</v>
      </c>
    </row>
    <row r="2972" spans="1:3">
      <c r="A2972" s="1">
        <v>41670</v>
      </c>
      <c r="B2972" s="2">
        <v>0.91666666666666663</v>
      </c>
      <c r="C2972" s="11">
        <v>106347.4</v>
      </c>
    </row>
    <row r="2973" spans="1:3">
      <c r="A2973" s="1">
        <v>41670</v>
      </c>
      <c r="B2973" s="2">
        <v>0.92708333333333337</v>
      </c>
      <c r="C2973" s="11">
        <v>108253.35</v>
      </c>
    </row>
    <row r="2974" spans="1:3">
      <c r="A2974" s="1">
        <v>41670</v>
      </c>
      <c r="B2974" s="2">
        <v>0.9375</v>
      </c>
      <c r="C2974" s="11">
        <v>107434.47</v>
      </c>
    </row>
    <row r="2975" spans="1:3">
      <c r="A2975" s="1">
        <v>41670</v>
      </c>
      <c r="B2975" s="2">
        <v>0.94791666666666663</v>
      </c>
      <c r="C2975" s="11">
        <v>103792.44</v>
      </c>
    </row>
    <row r="2976" spans="1:3">
      <c r="A2976" s="1">
        <v>41670</v>
      </c>
      <c r="B2976" s="2">
        <v>0.95833333333333337</v>
      </c>
      <c r="C2976" s="11">
        <v>101474.69</v>
      </c>
    </row>
    <row r="2977" spans="1:3">
      <c r="A2977" s="1">
        <v>41670</v>
      </c>
      <c r="B2977" s="2">
        <v>0.96875</v>
      </c>
      <c r="C2977" s="11">
        <v>98398.6</v>
      </c>
    </row>
    <row r="2978" spans="1:3">
      <c r="A2978" s="1">
        <v>41670</v>
      </c>
      <c r="B2978" s="2">
        <v>0.97916666666666663</v>
      </c>
      <c r="C2978" s="11">
        <v>96611.08</v>
      </c>
    </row>
    <row r="2979" spans="1:3">
      <c r="A2979" s="1">
        <v>41670</v>
      </c>
      <c r="B2979" s="2">
        <v>0.98958333333333337</v>
      </c>
      <c r="C2979" s="11">
        <v>95132.160000000003</v>
      </c>
    </row>
    <row r="2980" spans="1:3">
      <c r="A2980" s="1">
        <v>41671</v>
      </c>
      <c r="B2980" s="2">
        <v>0</v>
      </c>
      <c r="C2980" s="11">
        <v>94595.96</v>
      </c>
    </row>
    <row r="2981" spans="1:3">
      <c r="A2981" s="1">
        <v>41671</v>
      </c>
      <c r="B2981" s="2">
        <v>1.0416666666666666E-2</v>
      </c>
      <c r="C2981" s="11">
        <v>92835.77</v>
      </c>
    </row>
    <row r="2982" spans="1:3">
      <c r="A2982" s="1">
        <v>41671</v>
      </c>
      <c r="B2982" s="2">
        <v>2.0833333333333332E-2</v>
      </c>
      <c r="C2982" s="11">
        <v>91256.62</v>
      </c>
    </row>
    <row r="2983" spans="1:3">
      <c r="A2983" s="1">
        <v>41671</v>
      </c>
      <c r="B2983" s="2">
        <v>3.125E-2</v>
      </c>
      <c r="C2983" s="11">
        <v>89356.03</v>
      </c>
    </row>
    <row r="2984" spans="1:3">
      <c r="A2984" s="1">
        <v>41671</v>
      </c>
      <c r="B2984" s="2">
        <v>4.1666666666666664E-2</v>
      </c>
      <c r="C2984" s="11">
        <v>87354.76</v>
      </c>
    </row>
    <row r="2985" spans="1:3">
      <c r="A2985" s="1">
        <v>41671</v>
      </c>
      <c r="B2985" s="2">
        <v>5.2083333333333336E-2</v>
      </c>
      <c r="C2985" s="11">
        <v>87487.56</v>
      </c>
    </row>
    <row r="2986" spans="1:3">
      <c r="A2986" s="1">
        <v>41671</v>
      </c>
      <c r="B2986" s="2">
        <v>6.25E-2</v>
      </c>
      <c r="C2986" s="11">
        <v>88027.68</v>
      </c>
    </row>
    <row r="2987" spans="1:3">
      <c r="A2987" s="1">
        <v>41671</v>
      </c>
      <c r="B2987" s="2">
        <v>7.2916666666666671E-2</v>
      </c>
      <c r="C2987" s="11">
        <v>88199.65</v>
      </c>
    </row>
    <row r="2988" spans="1:3">
      <c r="A2988" s="1">
        <v>41671</v>
      </c>
      <c r="B2988" s="2">
        <v>8.3333333333333329E-2</v>
      </c>
      <c r="C2988" s="11">
        <v>89174.64</v>
      </c>
    </row>
    <row r="2989" spans="1:3">
      <c r="A2989" s="1">
        <v>41671</v>
      </c>
      <c r="B2989" s="2">
        <v>9.375E-2</v>
      </c>
      <c r="C2989" s="11">
        <v>88918.55</v>
      </c>
    </row>
    <row r="2990" spans="1:3">
      <c r="A2990" s="1">
        <v>41671</v>
      </c>
      <c r="B2990" s="2">
        <v>0.10416666666666667</v>
      </c>
      <c r="C2990" s="11">
        <v>88834.84</v>
      </c>
    </row>
    <row r="2991" spans="1:3">
      <c r="A2991" s="1">
        <v>41671</v>
      </c>
      <c r="B2991" s="2">
        <v>0.11458333333333333</v>
      </c>
      <c r="C2991" s="11">
        <v>88899.26</v>
      </c>
    </row>
    <row r="2992" spans="1:3">
      <c r="A2992" s="1">
        <v>41671</v>
      </c>
      <c r="B2992" s="2">
        <v>0.125</v>
      </c>
      <c r="C2992" s="11">
        <v>89602.41</v>
      </c>
    </row>
    <row r="2993" spans="1:3">
      <c r="A2993" s="1">
        <v>41671</v>
      </c>
      <c r="B2993" s="2">
        <v>0.13541666666666666</v>
      </c>
      <c r="C2993" s="11">
        <v>89845.55</v>
      </c>
    </row>
    <row r="2994" spans="1:3">
      <c r="A2994" s="1">
        <v>41671</v>
      </c>
      <c r="B2994" s="2">
        <v>0.14583333333333334</v>
      </c>
      <c r="C2994" s="11">
        <v>90066.96</v>
      </c>
    </row>
    <row r="2995" spans="1:3">
      <c r="A2995" s="1">
        <v>41671</v>
      </c>
      <c r="B2995" s="2">
        <v>0.15625</v>
      </c>
      <c r="C2995" s="11">
        <v>91133.18</v>
      </c>
    </row>
    <row r="2996" spans="1:3">
      <c r="A2996" s="1">
        <v>41671</v>
      </c>
      <c r="B2996" s="2">
        <v>0.16666666666666666</v>
      </c>
      <c r="C2996" s="11">
        <v>90697.78</v>
      </c>
    </row>
    <row r="2997" spans="1:3">
      <c r="A2997" s="1">
        <v>41671</v>
      </c>
      <c r="B2997" s="2">
        <v>0.17708333333333334</v>
      </c>
      <c r="C2997" s="11">
        <v>91784.38</v>
      </c>
    </row>
    <row r="2998" spans="1:3">
      <c r="A2998" s="1">
        <v>41671</v>
      </c>
      <c r="B2998" s="2">
        <v>0.1875</v>
      </c>
      <c r="C2998" s="11">
        <v>91250.22</v>
      </c>
    </row>
    <row r="2999" spans="1:3">
      <c r="A2999" s="1">
        <v>41671</v>
      </c>
      <c r="B2999" s="2">
        <v>0.19791666666666666</v>
      </c>
      <c r="C2999" s="11">
        <v>90754.31</v>
      </c>
    </row>
    <row r="3000" spans="1:3">
      <c r="A3000" s="1">
        <v>41671</v>
      </c>
      <c r="B3000" s="2">
        <v>0.20833333333333334</v>
      </c>
      <c r="C3000" s="11">
        <v>89065.29</v>
      </c>
    </row>
    <row r="3001" spans="1:3">
      <c r="A3001" s="1">
        <v>41671</v>
      </c>
      <c r="B3001" s="2">
        <v>0.21875</v>
      </c>
      <c r="C3001" s="11">
        <v>87803.78</v>
      </c>
    </row>
    <row r="3002" spans="1:3">
      <c r="A3002" s="1">
        <v>41671</v>
      </c>
      <c r="B3002" s="2">
        <v>0.22916666666666666</v>
      </c>
      <c r="C3002" s="11">
        <v>84918.82</v>
      </c>
    </row>
    <row r="3003" spans="1:3">
      <c r="A3003" s="1">
        <v>41671</v>
      </c>
      <c r="B3003" s="2">
        <v>0.23958333333333334</v>
      </c>
      <c r="C3003" s="11">
        <v>81913.87</v>
      </c>
    </row>
    <row r="3004" spans="1:3">
      <c r="A3004" s="1">
        <v>41671</v>
      </c>
      <c r="B3004" s="2">
        <v>0.25</v>
      </c>
      <c r="C3004" s="11">
        <v>77681.87</v>
      </c>
    </row>
    <row r="3005" spans="1:3">
      <c r="A3005" s="1">
        <v>41671</v>
      </c>
      <c r="B3005" s="2">
        <v>0.26041666666666669</v>
      </c>
      <c r="C3005" s="11">
        <v>74322.89</v>
      </c>
    </row>
    <row r="3006" spans="1:3">
      <c r="A3006" s="1">
        <v>41671</v>
      </c>
      <c r="B3006" s="2">
        <v>0.27083333333333331</v>
      </c>
      <c r="C3006" s="11">
        <v>74646.039999999994</v>
      </c>
    </row>
    <row r="3007" spans="1:3">
      <c r="A3007" s="1">
        <v>41671</v>
      </c>
      <c r="B3007" s="2">
        <v>0.28125</v>
      </c>
      <c r="C3007" s="11">
        <v>76409.06</v>
      </c>
    </row>
    <row r="3008" spans="1:3">
      <c r="A3008" s="1">
        <v>41671</v>
      </c>
      <c r="B3008" s="2">
        <v>0.29166666666666669</v>
      </c>
      <c r="C3008" s="11">
        <v>78414.41</v>
      </c>
    </row>
    <row r="3009" spans="1:3">
      <c r="A3009" s="1">
        <v>41671</v>
      </c>
      <c r="B3009" s="2">
        <v>0.30208333333333331</v>
      </c>
      <c r="C3009" s="11">
        <v>82524.62</v>
      </c>
    </row>
    <row r="3010" spans="1:3">
      <c r="A3010" s="1">
        <v>41671</v>
      </c>
      <c r="B3010" s="2">
        <v>0.3125</v>
      </c>
      <c r="C3010" s="11">
        <v>84806.37</v>
      </c>
    </row>
    <row r="3011" spans="1:3">
      <c r="A3011" s="1">
        <v>41671</v>
      </c>
      <c r="B3011" s="2">
        <v>0.32291666666666669</v>
      </c>
      <c r="C3011" s="11">
        <v>86105.19</v>
      </c>
    </row>
    <row r="3012" spans="1:3">
      <c r="A3012" s="1">
        <v>41671</v>
      </c>
      <c r="B3012" s="2">
        <v>0.33333333333333331</v>
      </c>
      <c r="C3012" s="11">
        <v>88245.99</v>
      </c>
    </row>
    <row r="3013" spans="1:3">
      <c r="A3013" s="1">
        <v>41671</v>
      </c>
      <c r="B3013" s="2">
        <v>0.34375</v>
      </c>
      <c r="C3013" s="11">
        <v>90993.02</v>
      </c>
    </row>
    <row r="3014" spans="1:3">
      <c r="A3014" s="1">
        <v>41671</v>
      </c>
      <c r="B3014" s="2">
        <v>0.35416666666666669</v>
      </c>
      <c r="C3014" s="11">
        <v>92749.58</v>
      </c>
    </row>
    <row r="3015" spans="1:3">
      <c r="A3015" s="1">
        <v>41671</v>
      </c>
      <c r="B3015" s="2">
        <v>0.36458333333333331</v>
      </c>
      <c r="C3015" s="11">
        <v>95203.61</v>
      </c>
    </row>
    <row r="3016" spans="1:3">
      <c r="A3016" s="1">
        <v>41671</v>
      </c>
      <c r="B3016" s="2">
        <v>0.375</v>
      </c>
      <c r="C3016" s="11">
        <v>96426.99</v>
      </c>
    </row>
    <row r="3017" spans="1:3">
      <c r="A3017" s="1">
        <v>41671</v>
      </c>
      <c r="B3017" s="2">
        <v>0.38541666666666669</v>
      </c>
      <c r="C3017" s="11">
        <v>95096.07</v>
      </c>
    </row>
    <row r="3018" spans="1:3">
      <c r="A3018" s="1">
        <v>41671</v>
      </c>
      <c r="B3018" s="2">
        <v>0.39583333333333331</v>
      </c>
      <c r="C3018" s="11">
        <v>97294.35</v>
      </c>
    </row>
    <row r="3019" spans="1:3">
      <c r="A3019" s="1">
        <v>41671</v>
      </c>
      <c r="B3019" s="2">
        <v>0.40625</v>
      </c>
      <c r="C3019" s="11">
        <v>97723.02</v>
      </c>
    </row>
    <row r="3020" spans="1:3">
      <c r="A3020" s="1">
        <v>41671</v>
      </c>
      <c r="B3020" s="2">
        <v>0.41666666666666669</v>
      </c>
      <c r="C3020" s="11">
        <v>98859.33</v>
      </c>
    </row>
    <row r="3021" spans="1:3">
      <c r="A3021" s="1">
        <v>41671</v>
      </c>
      <c r="B3021" s="2">
        <v>0.42708333333333331</v>
      </c>
      <c r="C3021" s="11">
        <v>99053.88</v>
      </c>
    </row>
    <row r="3022" spans="1:3">
      <c r="A3022" s="1">
        <v>41671</v>
      </c>
      <c r="B3022" s="2">
        <v>0.4375</v>
      </c>
      <c r="C3022" s="11">
        <v>101107.79</v>
      </c>
    </row>
    <row r="3023" spans="1:3">
      <c r="A3023" s="1">
        <v>41671</v>
      </c>
      <c r="B3023" s="2">
        <v>0.44791666666666669</v>
      </c>
      <c r="C3023" s="11">
        <v>101699.34</v>
      </c>
    </row>
    <row r="3024" spans="1:3">
      <c r="A3024" s="1">
        <v>41671</v>
      </c>
      <c r="B3024" s="2">
        <v>0.45833333333333331</v>
      </c>
      <c r="C3024" s="11">
        <v>102312.67</v>
      </c>
    </row>
    <row r="3025" spans="1:3">
      <c r="A3025" s="1">
        <v>41671</v>
      </c>
      <c r="B3025" s="2">
        <v>0.46875</v>
      </c>
      <c r="C3025" s="11">
        <v>103940.34</v>
      </c>
    </row>
    <row r="3026" spans="1:3">
      <c r="A3026" s="1">
        <v>41671</v>
      </c>
      <c r="B3026" s="2">
        <v>0.47916666666666669</v>
      </c>
      <c r="C3026" s="11">
        <v>105270.76</v>
      </c>
    </row>
    <row r="3027" spans="1:3">
      <c r="A3027" s="1">
        <v>41671</v>
      </c>
      <c r="B3027" s="2">
        <v>0.48958333333333331</v>
      </c>
      <c r="C3027" s="11">
        <v>105789.17</v>
      </c>
    </row>
    <row r="3028" spans="1:3">
      <c r="A3028" s="1">
        <v>41671</v>
      </c>
      <c r="B3028" s="2">
        <v>0.5</v>
      </c>
      <c r="C3028" s="11">
        <v>103960.71</v>
      </c>
    </row>
    <row r="3029" spans="1:3">
      <c r="A3029" s="1">
        <v>41671</v>
      </c>
      <c r="B3029" s="2">
        <v>0.51041666666666663</v>
      </c>
      <c r="C3029" s="11">
        <v>99516.82</v>
      </c>
    </row>
    <row r="3030" spans="1:3">
      <c r="A3030" s="1">
        <v>41671</v>
      </c>
      <c r="B3030" s="2">
        <v>0.52083333333333337</v>
      </c>
      <c r="C3030" s="11">
        <v>95748.91</v>
      </c>
    </row>
    <row r="3031" spans="1:3">
      <c r="A3031" s="1">
        <v>41671</v>
      </c>
      <c r="B3031" s="2">
        <v>0.53125</v>
      </c>
      <c r="C3031" s="11">
        <v>93704.95</v>
      </c>
    </row>
    <row r="3032" spans="1:3">
      <c r="A3032" s="1">
        <v>41671</v>
      </c>
      <c r="B3032" s="2">
        <v>0.54166666666666663</v>
      </c>
      <c r="C3032" s="11">
        <v>90858</v>
      </c>
    </row>
    <row r="3033" spans="1:3">
      <c r="A3033" s="1">
        <v>41671</v>
      </c>
      <c r="B3033" s="2">
        <v>0.55208333333333337</v>
      </c>
      <c r="C3033" s="11">
        <v>86485.26</v>
      </c>
    </row>
    <row r="3034" spans="1:3">
      <c r="A3034" s="1">
        <v>41671</v>
      </c>
      <c r="B3034" s="2">
        <v>0.5625</v>
      </c>
      <c r="C3034" s="11">
        <v>82926.41</v>
      </c>
    </row>
    <row r="3035" spans="1:3">
      <c r="A3035" s="1">
        <v>41671</v>
      </c>
      <c r="B3035" s="2">
        <v>0.57291666666666663</v>
      </c>
      <c r="C3035" s="11">
        <v>82113.570000000007</v>
      </c>
    </row>
    <row r="3036" spans="1:3">
      <c r="A3036" s="1">
        <v>41671</v>
      </c>
      <c r="B3036" s="2">
        <v>0.58333333333333337</v>
      </c>
      <c r="C3036" s="11">
        <v>82067.649999999994</v>
      </c>
    </row>
    <row r="3037" spans="1:3">
      <c r="A3037" s="1">
        <v>41671</v>
      </c>
      <c r="B3037" s="2">
        <v>0.59375</v>
      </c>
      <c r="C3037" s="11">
        <v>82462.13</v>
      </c>
    </row>
    <row r="3038" spans="1:3">
      <c r="A3038" s="1">
        <v>41671</v>
      </c>
      <c r="B3038" s="2">
        <v>0.60416666666666663</v>
      </c>
      <c r="C3038" s="11">
        <v>82106.89</v>
      </c>
    </row>
    <row r="3039" spans="1:3">
      <c r="A3039" s="1">
        <v>41671</v>
      </c>
      <c r="B3039" s="2">
        <v>0.61458333333333337</v>
      </c>
      <c r="C3039" s="11">
        <v>81891.13</v>
      </c>
    </row>
    <row r="3040" spans="1:3">
      <c r="A3040" s="1">
        <v>41671</v>
      </c>
      <c r="B3040" s="2">
        <v>0.625</v>
      </c>
      <c r="C3040" s="11">
        <v>82265.539999999994</v>
      </c>
    </row>
    <row r="3041" spans="1:3">
      <c r="A3041" s="1">
        <v>41671</v>
      </c>
      <c r="B3041" s="2">
        <v>0.63541666666666663</v>
      </c>
      <c r="C3041" s="11">
        <v>83261.789999999994</v>
      </c>
    </row>
    <row r="3042" spans="1:3">
      <c r="A3042" s="1">
        <v>41671</v>
      </c>
      <c r="B3042" s="2">
        <v>0.64583333333333337</v>
      </c>
      <c r="C3042" s="11">
        <v>83275.59</v>
      </c>
    </row>
    <row r="3043" spans="1:3">
      <c r="A3043" s="1">
        <v>41671</v>
      </c>
      <c r="B3043" s="2">
        <v>0.65625</v>
      </c>
      <c r="C3043" s="11">
        <v>83672.06</v>
      </c>
    </row>
    <row r="3044" spans="1:3">
      <c r="A3044" s="1">
        <v>41671</v>
      </c>
      <c r="B3044" s="2">
        <v>0.66666666666666663</v>
      </c>
      <c r="C3044" s="11">
        <v>84354.02</v>
      </c>
    </row>
    <row r="3045" spans="1:3">
      <c r="A3045" s="1">
        <v>41671</v>
      </c>
      <c r="B3045" s="2">
        <v>0.67708333333333337</v>
      </c>
      <c r="C3045" s="11">
        <v>84971.49</v>
      </c>
    </row>
    <row r="3046" spans="1:3">
      <c r="A3046" s="1">
        <v>41671</v>
      </c>
      <c r="B3046" s="2">
        <v>0.6875</v>
      </c>
      <c r="C3046" s="11">
        <v>86351.41</v>
      </c>
    </row>
    <row r="3047" spans="1:3">
      <c r="A3047" s="1">
        <v>41671</v>
      </c>
      <c r="B3047" s="2">
        <v>0.69791666666666663</v>
      </c>
      <c r="C3047" s="11">
        <v>88300.49</v>
      </c>
    </row>
    <row r="3048" spans="1:3">
      <c r="A3048" s="1">
        <v>41671</v>
      </c>
      <c r="B3048" s="2">
        <v>0.70833333333333337</v>
      </c>
      <c r="C3048" s="11">
        <v>91238.74</v>
      </c>
    </row>
    <row r="3049" spans="1:3">
      <c r="A3049" s="1">
        <v>41671</v>
      </c>
      <c r="B3049" s="2">
        <v>0.71875</v>
      </c>
      <c r="C3049" s="11">
        <v>97577.279999999999</v>
      </c>
    </row>
    <row r="3050" spans="1:3">
      <c r="A3050" s="1">
        <v>41671</v>
      </c>
      <c r="B3050" s="2">
        <v>0.72916666666666663</v>
      </c>
      <c r="C3050" s="11">
        <v>104992.88</v>
      </c>
    </row>
    <row r="3051" spans="1:3">
      <c r="A3051" s="1">
        <v>41671</v>
      </c>
      <c r="B3051" s="2">
        <v>0.73958333333333337</v>
      </c>
      <c r="C3051" s="11">
        <v>109298.49</v>
      </c>
    </row>
    <row r="3052" spans="1:3">
      <c r="A3052" s="1">
        <v>41671</v>
      </c>
      <c r="B3052" s="2">
        <v>0.75</v>
      </c>
      <c r="C3052" s="11">
        <v>112133.08</v>
      </c>
    </row>
    <row r="3053" spans="1:3">
      <c r="A3053" s="1">
        <v>41671</v>
      </c>
      <c r="B3053" s="2">
        <v>0.76041666666666663</v>
      </c>
      <c r="C3053" s="11">
        <v>113568.97</v>
      </c>
    </row>
    <row r="3054" spans="1:3">
      <c r="A3054" s="1">
        <v>41671</v>
      </c>
      <c r="B3054" s="2">
        <v>0.77083333333333337</v>
      </c>
      <c r="C3054" s="11">
        <v>113451.48</v>
      </c>
    </row>
    <row r="3055" spans="1:3">
      <c r="A3055" s="1">
        <v>41671</v>
      </c>
      <c r="B3055" s="2">
        <v>0.78125</v>
      </c>
      <c r="C3055" s="11">
        <v>112699.2</v>
      </c>
    </row>
    <row r="3056" spans="1:3">
      <c r="A3056" s="1">
        <v>41671</v>
      </c>
      <c r="B3056" s="2">
        <v>0.79166666666666663</v>
      </c>
      <c r="C3056" s="11">
        <v>110940.44</v>
      </c>
    </row>
    <row r="3057" spans="1:3">
      <c r="A3057" s="1">
        <v>41671</v>
      </c>
      <c r="B3057" s="2">
        <v>0.80208333333333337</v>
      </c>
      <c r="C3057" s="11">
        <v>109194.47</v>
      </c>
    </row>
    <row r="3058" spans="1:3">
      <c r="A3058" s="1">
        <v>41671</v>
      </c>
      <c r="B3058" s="2">
        <v>0.8125</v>
      </c>
      <c r="C3058" s="11">
        <v>108401.31</v>
      </c>
    </row>
    <row r="3059" spans="1:3">
      <c r="A3059" s="1">
        <v>41671</v>
      </c>
      <c r="B3059" s="2">
        <v>0.82291666666666663</v>
      </c>
      <c r="C3059" s="11">
        <v>106050.52</v>
      </c>
    </row>
    <row r="3060" spans="1:3">
      <c r="A3060" s="1">
        <v>41671</v>
      </c>
      <c r="B3060" s="2">
        <v>0.83333333333333337</v>
      </c>
      <c r="C3060" s="11">
        <v>102877.09</v>
      </c>
    </row>
    <row r="3061" spans="1:3">
      <c r="A3061" s="1">
        <v>41671</v>
      </c>
      <c r="B3061" s="2">
        <v>0.84375</v>
      </c>
      <c r="C3061" s="11">
        <v>98688.65</v>
      </c>
    </row>
    <row r="3062" spans="1:3">
      <c r="A3062" s="1">
        <v>41671</v>
      </c>
      <c r="B3062" s="2">
        <v>0.85416666666666663</v>
      </c>
      <c r="C3062" s="11">
        <v>93736.33</v>
      </c>
    </row>
    <row r="3063" spans="1:3">
      <c r="A3063" s="1">
        <v>41671</v>
      </c>
      <c r="B3063" s="2">
        <v>0.86458333333333337</v>
      </c>
      <c r="C3063" s="11">
        <v>90267.57</v>
      </c>
    </row>
    <row r="3064" spans="1:3">
      <c r="A3064" s="1">
        <v>41671</v>
      </c>
      <c r="B3064" s="2">
        <v>0.875</v>
      </c>
      <c r="C3064" s="11">
        <v>87528.57</v>
      </c>
    </row>
    <row r="3065" spans="1:3">
      <c r="A3065" s="1">
        <v>41671</v>
      </c>
      <c r="B3065" s="2">
        <v>0.88541666666666663</v>
      </c>
      <c r="C3065" s="11">
        <v>84861.29</v>
      </c>
    </row>
    <row r="3066" spans="1:3">
      <c r="A3066" s="1">
        <v>41671</v>
      </c>
      <c r="B3066" s="2">
        <v>0.89583333333333337</v>
      </c>
      <c r="C3066" s="11">
        <v>82192.25</v>
      </c>
    </row>
    <row r="3067" spans="1:3">
      <c r="A3067" s="1">
        <v>41671</v>
      </c>
      <c r="B3067" s="2">
        <v>0.90625</v>
      </c>
      <c r="C3067" s="11">
        <v>81509.91</v>
      </c>
    </row>
    <row r="3068" spans="1:3">
      <c r="A3068" s="1">
        <v>41671</v>
      </c>
      <c r="B3068" s="2">
        <v>0.91666666666666663</v>
      </c>
      <c r="C3068" s="11">
        <v>83801.259999999995</v>
      </c>
    </row>
    <row r="3069" spans="1:3">
      <c r="A3069" s="1">
        <v>41671</v>
      </c>
      <c r="B3069" s="2">
        <v>0.92708333333333337</v>
      </c>
      <c r="C3069" s="11">
        <v>86723.02</v>
      </c>
    </row>
    <row r="3070" spans="1:3">
      <c r="A3070" s="1">
        <v>41671</v>
      </c>
      <c r="B3070" s="2">
        <v>0.9375</v>
      </c>
      <c r="C3070" s="11">
        <v>86249.62</v>
      </c>
    </row>
    <row r="3071" spans="1:3">
      <c r="A3071" s="1">
        <v>41671</v>
      </c>
      <c r="B3071" s="2">
        <v>0.94791666666666663</v>
      </c>
      <c r="C3071" s="11">
        <v>84697.17</v>
      </c>
    </row>
    <row r="3072" spans="1:3">
      <c r="A3072" s="1">
        <v>41671</v>
      </c>
      <c r="B3072" s="2">
        <v>0.95833333333333337</v>
      </c>
      <c r="C3072" s="11">
        <v>82114.7</v>
      </c>
    </row>
    <row r="3073" spans="1:3">
      <c r="A3073" s="1">
        <v>41671</v>
      </c>
      <c r="B3073" s="2">
        <v>0.96875</v>
      </c>
      <c r="C3073" s="11">
        <v>79176.850000000006</v>
      </c>
    </row>
    <row r="3074" spans="1:3">
      <c r="A3074" s="1">
        <v>41671</v>
      </c>
      <c r="B3074" s="2">
        <v>0.97916666666666663</v>
      </c>
      <c r="C3074" s="11">
        <v>77725.89</v>
      </c>
    </row>
    <row r="3075" spans="1:3">
      <c r="A3075" s="1">
        <v>41671</v>
      </c>
      <c r="B3075" s="2">
        <v>0.98958333333333337</v>
      </c>
      <c r="C3075" s="11">
        <v>74758.649999999994</v>
      </c>
    </row>
    <row r="3076" spans="1:3">
      <c r="A3076" s="1">
        <v>41672</v>
      </c>
      <c r="B3076" s="2">
        <v>0</v>
      </c>
      <c r="C3076" s="11">
        <v>73582.45</v>
      </c>
    </row>
    <row r="3077" spans="1:3">
      <c r="A3077" s="1">
        <v>41672</v>
      </c>
      <c r="B3077" s="2">
        <v>1.0416666666666666E-2</v>
      </c>
      <c r="C3077" s="11">
        <v>72463.460000000006</v>
      </c>
    </row>
    <row r="3078" spans="1:3">
      <c r="A3078" s="1">
        <v>41672</v>
      </c>
      <c r="B3078" s="2">
        <v>2.0833333333333332E-2</v>
      </c>
      <c r="C3078" s="11">
        <v>72088.350000000006</v>
      </c>
    </row>
    <row r="3079" spans="1:3">
      <c r="A3079" s="1">
        <v>41672</v>
      </c>
      <c r="B3079" s="2">
        <v>3.125E-2</v>
      </c>
      <c r="C3079" s="11">
        <v>71412.47</v>
      </c>
    </row>
    <row r="3080" spans="1:3">
      <c r="A3080" s="1">
        <v>41672</v>
      </c>
      <c r="B3080" s="2">
        <v>4.1666666666666664E-2</v>
      </c>
      <c r="C3080" s="11">
        <v>70601.460000000006</v>
      </c>
    </row>
    <row r="3081" spans="1:3">
      <c r="A3081" s="1">
        <v>41672</v>
      </c>
      <c r="B3081" s="2">
        <v>5.2083333333333336E-2</v>
      </c>
      <c r="C3081" s="11">
        <v>69627.08</v>
      </c>
    </row>
    <row r="3082" spans="1:3">
      <c r="A3082" s="1">
        <v>41672</v>
      </c>
      <c r="B3082" s="2">
        <v>6.25E-2</v>
      </c>
      <c r="C3082" s="11">
        <v>68954.460000000006</v>
      </c>
    </row>
    <row r="3083" spans="1:3">
      <c r="A3083" s="1">
        <v>41672</v>
      </c>
      <c r="B3083" s="2">
        <v>7.2916666666666671E-2</v>
      </c>
      <c r="C3083" s="11">
        <v>67747.070000000007</v>
      </c>
    </row>
    <row r="3084" spans="1:3">
      <c r="A3084" s="1">
        <v>41672</v>
      </c>
      <c r="B3084" s="2">
        <v>8.3333333333333329E-2</v>
      </c>
      <c r="C3084" s="11">
        <v>68243.63</v>
      </c>
    </row>
    <row r="3085" spans="1:3">
      <c r="A3085" s="1">
        <v>41672</v>
      </c>
      <c r="B3085" s="2">
        <v>9.375E-2</v>
      </c>
      <c r="C3085" s="11">
        <v>68245.179999999993</v>
      </c>
    </row>
    <row r="3086" spans="1:3">
      <c r="A3086" s="1">
        <v>41672</v>
      </c>
      <c r="B3086" s="2">
        <v>0.10416666666666667</v>
      </c>
      <c r="C3086" s="11">
        <v>68692.91</v>
      </c>
    </row>
    <row r="3087" spans="1:3">
      <c r="A3087" s="1">
        <v>41672</v>
      </c>
      <c r="B3087" s="2">
        <v>0.11458333333333333</v>
      </c>
      <c r="C3087" s="11">
        <v>69454.720000000001</v>
      </c>
    </row>
    <row r="3088" spans="1:3">
      <c r="A3088" s="1">
        <v>41672</v>
      </c>
      <c r="B3088" s="2">
        <v>0.125</v>
      </c>
      <c r="C3088" s="11">
        <v>70527.149999999994</v>
      </c>
    </row>
    <row r="3089" spans="1:3">
      <c r="A3089" s="1">
        <v>41672</v>
      </c>
      <c r="B3089" s="2">
        <v>0.13541666666666666</v>
      </c>
      <c r="C3089" s="11">
        <v>71948.19</v>
      </c>
    </row>
    <row r="3090" spans="1:3">
      <c r="A3090" s="1">
        <v>41672</v>
      </c>
      <c r="B3090" s="2">
        <v>0.14583333333333334</v>
      </c>
      <c r="C3090" s="11">
        <v>73386.13</v>
      </c>
    </row>
    <row r="3091" spans="1:3">
      <c r="A3091" s="1">
        <v>41672</v>
      </c>
      <c r="B3091" s="2">
        <v>0.15625</v>
      </c>
      <c r="C3091" s="11">
        <v>73998.66</v>
      </c>
    </row>
    <row r="3092" spans="1:3">
      <c r="A3092" s="1">
        <v>41672</v>
      </c>
      <c r="B3092" s="2">
        <v>0.16666666666666666</v>
      </c>
      <c r="C3092" s="11">
        <v>75126.960000000006</v>
      </c>
    </row>
    <row r="3093" spans="1:3">
      <c r="A3093" s="1">
        <v>41672</v>
      </c>
      <c r="B3093" s="2">
        <v>0.17708333333333334</v>
      </c>
      <c r="C3093" s="11">
        <v>75688.77</v>
      </c>
    </row>
    <row r="3094" spans="1:3">
      <c r="A3094" s="1">
        <v>41672</v>
      </c>
      <c r="B3094" s="2">
        <v>0.1875</v>
      </c>
      <c r="C3094" s="11">
        <v>75665.759999999995</v>
      </c>
    </row>
    <row r="3095" spans="1:3">
      <c r="A3095" s="1">
        <v>41672</v>
      </c>
      <c r="B3095" s="2">
        <v>0.19791666666666666</v>
      </c>
      <c r="C3095" s="11">
        <v>75013.399999999994</v>
      </c>
    </row>
    <row r="3096" spans="1:3">
      <c r="A3096" s="1">
        <v>41672</v>
      </c>
      <c r="B3096" s="2">
        <v>0.20833333333333334</v>
      </c>
      <c r="C3096" s="11">
        <v>73655.92</v>
      </c>
    </row>
    <row r="3097" spans="1:3">
      <c r="A3097" s="1">
        <v>41672</v>
      </c>
      <c r="B3097" s="2">
        <v>0.21875</v>
      </c>
      <c r="C3097" s="11">
        <v>72255.100000000006</v>
      </c>
    </row>
    <row r="3098" spans="1:3">
      <c r="A3098" s="1">
        <v>41672</v>
      </c>
      <c r="B3098" s="2">
        <v>0.22916666666666666</v>
      </c>
      <c r="C3098" s="11">
        <v>69780.490000000005</v>
      </c>
    </row>
    <row r="3099" spans="1:3">
      <c r="A3099" s="1">
        <v>41672</v>
      </c>
      <c r="B3099" s="2">
        <v>0.23958333333333334</v>
      </c>
      <c r="C3099" s="11">
        <v>67693.210000000006</v>
      </c>
    </row>
    <row r="3100" spans="1:3">
      <c r="A3100" s="1">
        <v>41672</v>
      </c>
      <c r="B3100" s="2">
        <v>0.25</v>
      </c>
      <c r="C3100" s="11">
        <v>63139.72</v>
      </c>
    </row>
    <row r="3101" spans="1:3">
      <c r="A3101" s="1">
        <v>41672</v>
      </c>
      <c r="B3101" s="2">
        <v>0.26041666666666669</v>
      </c>
      <c r="C3101" s="11">
        <v>59364.75</v>
      </c>
    </row>
    <row r="3102" spans="1:3">
      <c r="A3102" s="1">
        <v>41672</v>
      </c>
      <c r="B3102" s="2">
        <v>0.27083333333333331</v>
      </c>
      <c r="C3102" s="11">
        <v>58547.82</v>
      </c>
    </row>
    <row r="3103" spans="1:3">
      <c r="A3103" s="1">
        <v>41672</v>
      </c>
      <c r="B3103" s="2">
        <v>0.28125</v>
      </c>
      <c r="C3103" s="11">
        <v>58695.67</v>
      </c>
    </row>
    <row r="3104" spans="1:3">
      <c r="A3104" s="1">
        <v>41672</v>
      </c>
      <c r="B3104" s="2">
        <v>0.29166666666666669</v>
      </c>
      <c r="C3104" s="11">
        <v>59541.87</v>
      </c>
    </row>
    <row r="3105" spans="1:3">
      <c r="A3105" s="1">
        <v>41672</v>
      </c>
      <c r="B3105" s="2">
        <v>0.30208333333333331</v>
      </c>
      <c r="C3105" s="11">
        <v>61055.7</v>
      </c>
    </row>
    <row r="3106" spans="1:3">
      <c r="A3106" s="1">
        <v>41672</v>
      </c>
      <c r="B3106" s="2">
        <v>0.3125</v>
      </c>
      <c r="C3106" s="11">
        <v>63052.46</v>
      </c>
    </row>
    <row r="3107" spans="1:3">
      <c r="A3107" s="1">
        <v>41672</v>
      </c>
      <c r="B3107" s="2">
        <v>0.32291666666666669</v>
      </c>
      <c r="C3107" s="11">
        <v>64426.02</v>
      </c>
    </row>
    <row r="3108" spans="1:3">
      <c r="A3108" s="1">
        <v>41672</v>
      </c>
      <c r="B3108" s="2">
        <v>0.33333333333333331</v>
      </c>
      <c r="C3108" s="11">
        <v>66224.36</v>
      </c>
    </row>
    <row r="3109" spans="1:3">
      <c r="A3109" s="1">
        <v>41672</v>
      </c>
      <c r="B3109" s="2">
        <v>0.34375</v>
      </c>
      <c r="C3109" s="11">
        <v>69488.56</v>
      </c>
    </row>
    <row r="3110" spans="1:3">
      <c r="A3110" s="1">
        <v>41672</v>
      </c>
      <c r="B3110" s="2">
        <v>0.35416666666666669</v>
      </c>
      <c r="C3110" s="11">
        <v>72049.399999999994</v>
      </c>
    </row>
    <row r="3111" spans="1:3">
      <c r="A3111" s="1">
        <v>41672</v>
      </c>
      <c r="B3111" s="2">
        <v>0.36458333333333331</v>
      </c>
      <c r="C3111" s="11">
        <v>73991.62</v>
      </c>
    </row>
    <row r="3112" spans="1:3">
      <c r="A3112" s="1">
        <v>41672</v>
      </c>
      <c r="B3112" s="2">
        <v>0.375</v>
      </c>
      <c r="C3112" s="11">
        <v>76080.86</v>
      </c>
    </row>
    <row r="3113" spans="1:3">
      <c r="A3113" s="1">
        <v>41672</v>
      </c>
      <c r="B3113" s="2">
        <v>0.38541666666666669</v>
      </c>
      <c r="C3113" s="11">
        <v>77191.14</v>
      </c>
    </row>
    <row r="3114" spans="1:3">
      <c r="A3114" s="1">
        <v>41672</v>
      </c>
      <c r="B3114" s="2">
        <v>0.39583333333333331</v>
      </c>
      <c r="C3114" s="11">
        <v>79087.259999999995</v>
      </c>
    </row>
    <row r="3115" spans="1:3">
      <c r="A3115" s="1">
        <v>41672</v>
      </c>
      <c r="B3115" s="2">
        <v>0.40625</v>
      </c>
      <c r="C3115" s="11">
        <v>80695.399999999994</v>
      </c>
    </row>
    <row r="3116" spans="1:3">
      <c r="A3116" s="1">
        <v>41672</v>
      </c>
      <c r="B3116" s="2">
        <v>0.41666666666666669</v>
      </c>
      <c r="C3116" s="11">
        <v>82496.53</v>
      </c>
    </row>
    <row r="3117" spans="1:3">
      <c r="A3117" s="1">
        <v>41672</v>
      </c>
      <c r="B3117" s="2">
        <v>0.42708333333333331</v>
      </c>
      <c r="C3117" s="11">
        <v>84065.03</v>
      </c>
    </row>
    <row r="3118" spans="1:3">
      <c r="A3118" s="1">
        <v>41672</v>
      </c>
      <c r="B3118" s="2">
        <v>0.4375</v>
      </c>
      <c r="C3118" s="11">
        <v>85746.77</v>
      </c>
    </row>
    <row r="3119" spans="1:3">
      <c r="A3119" s="1">
        <v>41672</v>
      </c>
      <c r="B3119" s="2">
        <v>0.44791666666666669</v>
      </c>
      <c r="C3119" s="11">
        <v>88498.62</v>
      </c>
    </row>
    <row r="3120" spans="1:3">
      <c r="A3120" s="1">
        <v>41672</v>
      </c>
      <c r="B3120" s="2">
        <v>0.45833333333333331</v>
      </c>
      <c r="C3120" s="11">
        <v>91990.77</v>
      </c>
    </row>
    <row r="3121" spans="1:3">
      <c r="A3121" s="1">
        <v>41672</v>
      </c>
      <c r="B3121" s="2">
        <v>0.46875</v>
      </c>
      <c r="C3121" s="11">
        <v>96043.31</v>
      </c>
    </row>
    <row r="3122" spans="1:3">
      <c r="A3122" s="1">
        <v>41672</v>
      </c>
      <c r="B3122" s="2">
        <v>0.47916666666666669</v>
      </c>
      <c r="C3122" s="11">
        <v>101511.91</v>
      </c>
    </row>
    <row r="3123" spans="1:3">
      <c r="A3123" s="1">
        <v>41672</v>
      </c>
      <c r="B3123" s="2">
        <v>0.48958333333333331</v>
      </c>
      <c r="C3123" s="11">
        <v>102693.9</v>
      </c>
    </row>
    <row r="3124" spans="1:3">
      <c r="A3124" s="1">
        <v>41672</v>
      </c>
      <c r="B3124" s="2">
        <v>0.5</v>
      </c>
      <c r="C3124" s="11">
        <v>99941.82</v>
      </c>
    </row>
    <row r="3125" spans="1:3">
      <c r="A3125" s="1">
        <v>41672</v>
      </c>
      <c r="B3125" s="2">
        <v>0.51041666666666663</v>
      </c>
      <c r="C3125" s="11">
        <v>94053.19</v>
      </c>
    </row>
    <row r="3126" spans="1:3">
      <c r="A3126" s="1">
        <v>41672</v>
      </c>
      <c r="B3126" s="2">
        <v>0.52083333333333337</v>
      </c>
      <c r="C3126" s="11">
        <v>89310.67</v>
      </c>
    </row>
    <row r="3127" spans="1:3">
      <c r="A3127" s="1">
        <v>41672</v>
      </c>
      <c r="B3127" s="2">
        <v>0.53125</v>
      </c>
      <c r="C3127" s="11">
        <v>85499.64</v>
      </c>
    </row>
    <row r="3128" spans="1:3">
      <c r="A3128" s="1">
        <v>41672</v>
      </c>
      <c r="B3128" s="2">
        <v>0.54166666666666663</v>
      </c>
      <c r="C3128" s="11">
        <v>82275.42</v>
      </c>
    </row>
    <row r="3129" spans="1:3">
      <c r="A3129" s="1">
        <v>41672</v>
      </c>
      <c r="B3129" s="2">
        <v>0.55208333333333337</v>
      </c>
      <c r="C3129" s="11">
        <v>78898.820000000007</v>
      </c>
    </row>
    <row r="3130" spans="1:3">
      <c r="A3130" s="1">
        <v>41672</v>
      </c>
      <c r="B3130" s="2">
        <v>0.5625</v>
      </c>
      <c r="C3130" s="11">
        <v>76506.87</v>
      </c>
    </row>
    <row r="3131" spans="1:3">
      <c r="A3131" s="1">
        <v>41672</v>
      </c>
      <c r="B3131" s="2">
        <v>0.57291666666666663</v>
      </c>
      <c r="C3131" s="11">
        <v>74691.69</v>
      </c>
    </row>
    <row r="3132" spans="1:3">
      <c r="A3132" s="1">
        <v>41672</v>
      </c>
      <c r="B3132" s="2">
        <v>0.58333333333333337</v>
      </c>
      <c r="C3132" s="11">
        <v>73658.23</v>
      </c>
    </row>
    <row r="3133" spans="1:3">
      <c r="A3133" s="1">
        <v>41672</v>
      </c>
      <c r="B3133" s="2">
        <v>0.59375</v>
      </c>
      <c r="C3133" s="11">
        <v>73030.12</v>
      </c>
    </row>
    <row r="3134" spans="1:3">
      <c r="A3134" s="1">
        <v>41672</v>
      </c>
      <c r="B3134" s="2">
        <v>0.60416666666666663</v>
      </c>
      <c r="C3134" s="11">
        <v>73225.8</v>
      </c>
    </row>
    <row r="3135" spans="1:3">
      <c r="A3135" s="1">
        <v>41672</v>
      </c>
      <c r="B3135" s="2">
        <v>0.61458333333333337</v>
      </c>
      <c r="C3135" s="11">
        <v>73143.88</v>
      </c>
    </row>
    <row r="3136" spans="1:3">
      <c r="A3136" s="1">
        <v>41672</v>
      </c>
      <c r="B3136" s="2">
        <v>0.625</v>
      </c>
      <c r="C3136" s="11">
        <v>72568.539999999994</v>
      </c>
    </row>
    <row r="3137" spans="1:3">
      <c r="A3137" s="1">
        <v>41672</v>
      </c>
      <c r="B3137" s="2">
        <v>0.63541666666666663</v>
      </c>
      <c r="C3137" s="11">
        <v>71675.41</v>
      </c>
    </row>
    <row r="3138" spans="1:3">
      <c r="A3138" s="1">
        <v>41672</v>
      </c>
      <c r="B3138" s="2">
        <v>0.64583333333333337</v>
      </c>
      <c r="C3138" s="11">
        <v>71566.42</v>
      </c>
    </row>
    <row r="3139" spans="1:3">
      <c r="A3139" s="1">
        <v>41672</v>
      </c>
      <c r="B3139" s="2">
        <v>0.65625</v>
      </c>
      <c r="C3139" s="11">
        <v>70751.429999999993</v>
      </c>
    </row>
    <row r="3140" spans="1:3">
      <c r="A3140" s="1">
        <v>41672</v>
      </c>
      <c r="B3140" s="2">
        <v>0.66666666666666663</v>
      </c>
      <c r="C3140" s="11">
        <v>70016.33</v>
      </c>
    </row>
    <row r="3141" spans="1:3">
      <c r="A3141" s="1">
        <v>41672</v>
      </c>
      <c r="B3141" s="2">
        <v>0.67708333333333337</v>
      </c>
      <c r="C3141" s="11">
        <v>69149.8</v>
      </c>
    </row>
    <row r="3142" spans="1:3">
      <c r="A3142" s="1">
        <v>41672</v>
      </c>
      <c r="B3142" s="2">
        <v>0.6875</v>
      </c>
      <c r="C3142" s="11">
        <v>70678.42</v>
      </c>
    </row>
    <row r="3143" spans="1:3">
      <c r="A3143" s="1">
        <v>41672</v>
      </c>
      <c r="B3143" s="2">
        <v>0.69791666666666663</v>
      </c>
      <c r="C3143" s="11">
        <v>72361.64</v>
      </c>
    </row>
    <row r="3144" spans="1:3">
      <c r="A3144" s="1">
        <v>41672</v>
      </c>
      <c r="B3144" s="2">
        <v>0.70833333333333337</v>
      </c>
      <c r="C3144" s="11">
        <v>74374.149999999994</v>
      </c>
    </row>
    <row r="3145" spans="1:3">
      <c r="A3145" s="1">
        <v>41672</v>
      </c>
      <c r="B3145" s="2">
        <v>0.71875</v>
      </c>
      <c r="C3145" s="11">
        <v>78109.84</v>
      </c>
    </row>
    <row r="3146" spans="1:3">
      <c r="A3146" s="1">
        <v>41672</v>
      </c>
      <c r="B3146" s="2">
        <v>0.72916666666666663</v>
      </c>
      <c r="C3146" s="11">
        <v>82645.67</v>
      </c>
    </row>
    <row r="3147" spans="1:3">
      <c r="A3147" s="1">
        <v>41672</v>
      </c>
      <c r="B3147" s="2">
        <v>0.73958333333333337</v>
      </c>
      <c r="C3147" s="11">
        <v>86221.53</v>
      </c>
    </row>
    <row r="3148" spans="1:3">
      <c r="A3148" s="1">
        <v>41672</v>
      </c>
      <c r="B3148" s="2">
        <v>0.75</v>
      </c>
      <c r="C3148" s="11">
        <v>88106.240000000005</v>
      </c>
    </row>
    <row r="3149" spans="1:3">
      <c r="A3149" s="1">
        <v>41672</v>
      </c>
      <c r="B3149" s="2">
        <v>0.76041666666666663</v>
      </c>
      <c r="C3149" s="11">
        <v>90139.12</v>
      </c>
    </row>
    <row r="3150" spans="1:3">
      <c r="A3150" s="1">
        <v>41672</v>
      </c>
      <c r="B3150" s="2">
        <v>0.77083333333333337</v>
      </c>
      <c r="C3150" s="11">
        <v>89258.01</v>
      </c>
    </row>
    <row r="3151" spans="1:3">
      <c r="A3151" s="1">
        <v>41672</v>
      </c>
      <c r="B3151" s="2">
        <v>0.78125</v>
      </c>
      <c r="C3151" s="11">
        <v>88717</v>
      </c>
    </row>
    <row r="3152" spans="1:3">
      <c r="A3152" s="1">
        <v>41672</v>
      </c>
      <c r="B3152" s="2">
        <v>0.79166666666666663</v>
      </c>
      <c r="C3152" s="11">
        <v>87818.17</v>
      </c>
    </row>
    <row r="3153" spans="1:3">
      <c r="A3153" s="1">
        <v>41672</v>
      </c>
      <c r="B3153" s="2">
        <v>0.80208333333333337</v>
      </c>
      <c r="C3153" s="11">
        <v>88252.3</v>
      </c>
    </row>
    <row r="3154" spans="1:3">
      <c r="A3154" s="1">
        <v>41672</v>
      </c>
      <c r="B3154" s="2">
        <v>0.8125</v>
      </c>
      <c r="C3154" s="11">
        <v>87786.81</v>
      </c>
    </row>
    <row r="3155" spans="1:3">
      <c r="A3155" s="1">
        <v>41672</v>
      </c>
      <c r="B3155" s="2">
        <v>0.82291666666666663</v>
      </c>
      <c r="C3155" s="11">
        <v>86339.51</v>
      </c>
    </row>
    <row r="3156" spans="1:3">
      <c r="A3156" s="1">
        <v>41672</v>
      </c>
      <c r="B3156" s="2">
        <v>0.83333333333333337</v>
      </c>
      <c r="C3156" s="11">
        <v>83792.460000000006</v>
      </c>
    </row>
    <row r="3157" spans="1:3">
      <c r="A3157" s="1">
        <v>41672</v>
      </c>
      <c r="B3157" s="2">
        <v>0.84375</v>
      </c>
      <c r="C3157" s="11">
        <v>83145.47</v>
      </c>
    </row>
    <row r="3158" spans="1:3">
      <c r="A3158" s="1">
        <v>41672</v>
      </c>
      <c r="B3158" s="2">
        <v>0.85416666666666663</v>
      </c>
      <c r="C3158" s="11">
        <v>80353.19</v>
      </c>
    </row>
    <row r="3159" spans="1:3">
      <c r="A3159" s="1">
        <v>41672</v>
      </c>
      <c r="B3159" s="2">
        <v>0.86458333333333337</v>
      </c>
      <c r="C3159" s="11">
        <v>77479.259999999995</v>
      </c>
    </row>
    <row r="3160" spans="1:3">
      <c r="A3160" s="1">
        <v>41672</v>
      </c>
      <c r="B3160" s="2">
        <v>0.875</v>
      </c>
      <c r="C3160" s="11">
        <v>75493.08</v>
      </c>
    </row>
    <row r="3161" spans="1:3">
      <c r="A3161" s="1">
        <v>41672</v>
      </c>
      <c r="B3161" s="2">
        <v>0.88541666666666663</v>
      </c>
      <c r="C3161" s="11">
        <v>74357.78</v>
      </c>
    </row>
    <row r="3162" spans="1:3">
      <c r="A3162" s="1">
        <v>41672</v>
      </c>
      <c r="B3162" s="2">
        <v>0.89583333333333337</v>
      </c>
      <c r="C3162" s="11">
        <v>73852.36</v>
      </c>
    </row>
    <row r="3163" spans="1:3">
      <c r="A3163" s="1">
        <v>41672</v>
      </c>
      <c r="B3163" s="2">
        <v>0.90625</v>
      </c>
      <c r="C3163" s="11">
        <v>73309.27</v>
      </c>
    </row>
    <row r="3164" spans="1:3">
      <c r="A3164" s="1">
        <v>41672</v>
      </c>
      <c r="B3164" s="2">
        <v>0.91666666666666663</v>
      </c>
      <c r="C3164" s="11">
        <v>76452.23</v>
      </c>
    </row>
    <row r="3165" spans="1:3">
      <c r="A3165" s="1">
        <v>41672</v>
      </c>
      <c r="B3165" s="2">
        <v>0.92708333333333337</v>
      </c>
      <c r="C3165" s="11">
        <v>79944.509999999995</v>
      </c>
    </row>
    <row r="3166" spans="1:3">
      <c r="A3166" s="1">
        <v>41672</v>
      </c>
      <c r="B3166" s="2">
        <v>0.9375</v>
      </c>
      <c r="C3166" s="11">
        <v>79527.67</v>
      </c>
    </row>
    <row r="3167" spans="1:3">
      <c r="A3167" s="1">
        <v>41672</v>
      </c>
      <c r="B3167" s="2">
        <v>0.94791666666666663</v>
      </c>
      <c r="C3167" s="11">
        <v>78010.86</v>
      </c>
    </row>
    <row r="3168" spans="1:3">
      <c r="A3168" s="1">
        <v>41672</v>
      </c>
      <c r="B3168" s="2">
        <v>0.95833333333333337</v>
      </c>
      <c r="C3168" s="11">
        <v>76585.61</v>
      </c>
    </row>
    <row r="3169" spans="1:3">
      <c r="A3169" s="1">
        <v>41672</v>
      </c>
      <c r="B3169" s="2">
        <v>0.96875</v>
      </c>
      <c r="C3169" s="11">
        <v>74913.740000000005</v>
      </c>
    </row>
    <row r="3170" spans="1:3">
      <c r="A3170" s="1">
        <v>41672</v>
      </c>
      <c r="B3170" s="2">
        <v>0.97916666666666663</v>
      </c>
      <c r="C3170" s="11">
        <v>73780.09</v>
      </c>
    </row>
    <row r="3171" spans="1:3">
      <c r="A3171" s="1">
        <v>41672</v>
      </c>
      <c r="B3171" s="2">
        <v>0.98958333333333337</v>
      </c>
      <c r="C3171" s="11">
        <v>74063.199999999997</v>
      </c>
    </row>
    <row r="3172" spans="1:3">
      <c r="A3172" s="1">
        <v>41673</v>
      </c>
      <c r="B3172" s="2">
        <v>0</v>
      </c>
      <c r="C3172" s="11">
        <v>73841.45</v>
      </c>
    </row>
    <row r="3173" spans="1:3">
      <c r="A3173" s="1">
        <v>41673</v>
      </c>
      <c r="B3173" s="2">
        <v>1.0416666666666666E-2</v>
      </c>
      <c r="C3173" s="11">
        <v>72343.360000000001</v>
      </c>
    </row>
    <row r="3174" spans="1:3">
      <c r="A3174" s="1">
        <v>41673</v>
      </c>
      <c r="B3174" s="2">
        <v>2.0833333333333332E-2</v>
      </c>
      <c r="C3174" s="11">
        <v>71313.289999999994</v>
      </c>
    </row>
    <row r="3175" spans="1:3">
      <c r="A3175" s="1">
        <v>41673</v>
      </c>
      <c r="B3175" s="2">
        <v>3.125E-2</v>
      </c>
      <c r="C3175" s="11">
        <v>70991.89</v>
      </c>
    </row>
    <row r="3176" spans="1:3">
      <c r="A3176" s="1">
        <v>41673</v>
      </c>
      <c r="B3176" s="2">
        <v>4.1666666666666664E-2</v>
      </c>
      <c r="C3176" s="11">
        <v>71015.78</v>
      </c>
    </row>
    <row r="3177" spans="1:3">
      <c r="A3177" s="1">
        <v>41673</v>
      </c>
      <c r="B3177" s="2">
        <v>5.2083333333333336E-2</v>
      </c>
      <c r="C3177" s="11">
        <v>70409.919999999998</v>
      </c>
    </row>
    <row r="3178" spans="1:3">
      <c r="A3178" s="1">
        <v>41673</v>
      </c>
      <c r="B3178" s="2">
        <v>6.25E-2</v>
      </c>
      <c r="C3178" s="11">
        <v>71046.17</v>
      </c>
    </row>
    <row r="3179" spans="1:3">
      <c r="A3179" s="1">
        <v>41673</v>
      </c>
      <c r="B3179" s="2">
        <v>7.2916666666666671E-2</v>
      </c>
      <c r="C3179" s="11">
        <v>71394.23</v>
      </c>
    </row>
    <row r="3180" spans="1:3">
      <c r="A3180" s="1">
        <v>41673</v>
      </c>
      <c r="B3180" s="2">
        <v>8.3333333333333329E-2</v>
      </c>
      <c r="C3180" s="11">
        <v>71974.77</v>
      </c>
    </row>
    <row r="3181" spans="1:3">
      <c r="A3181" s="1">
        <v>41673</v>
      </c>
      <c r="B3181" s="2">
        <v>9.375E-2</v>
      </c>
      <c r="C3181" s="11">
        <v>72694.05</v>
      </c>
    </row>
    <row r="3182" spans="1:3">
      <c r="A3182" s="1">
        <v>41673</v>
      </c>
      <c r="B3182" s="2">
        <v>0.10416666666666667</v>
      </c>
      <c r="C3182" s="11">
        <v>73429.119999999995</v>
      </c>
    </row>
    <row r="3183" spans="1:3">
      <c r="A3183" s="1">
        <v>41673</v>
      </c>
      <c r="B3183" s="2">
        <v>0.11458333333333333</v>
      </c>
      <c r="C3183" s="11">
        <v>74658.789999999994</v>
      </c>
    </row>
    <row r="3184" spans="1:3">
      <c r="A3184" s="1">
        <v>41673</v>
      </c>
      <c r="B3184" s="2">
        <v>0.125</v>
      </c>
      <c r="C3184" s="11">
        <v>75907.22</v>
      </c>
    </row>
    <row r="3185" spans="1:3">
      <c r="A3185" s="1">
        <v>41673</v>
      </c>
      <c r="B3185" s="2">
        <v>0.13541666666666666</v>
      </c>
      <c r="C3185" s="11">
        <v>77835.47</v>
      </c>
    </row>
    <row r="3186" spans="1:3">
      <c r="A3186" s="1">
        <v>41673</v>
      </c>
      <c r="B3186" s="2">
        <v>0.14583333333333334</v>
      </c>
      <c r="C3186" s="11">
        <v>79067.759999999995</v>
      </c>
    </row>
    <row r="3187" spans="1:3">
      <c r="A3187" s="1">
        <v>41673</v>
      </c>
      <c r="B3187" s="2">
        <v>0.15625</v>
      </c>
      <c r="C3187" s="11">
        <v>80198.86</v>
      </c>
    </row>
    <row r="3188" spans="1:3">
      <c r="A3188" s="1">
        <v>41673</v>
      </c>
      <c r="B3188" s="2">
        <v>0.16666666666666666</v>
      </c>
      <c r="C3188" s="11">
        <v>80977.179999999993</v>
      </c>
    </row>
    <row r="3189" spans="1:3">
      <c r="A3189" s="1">
        <v>41673</v>
      </c>
      <c r="B3189" s="2">
        <v>0.17708333333333334</v>
      </c>
      <c r="C3189" s="11">
        <v>82401.73</v>
      </c>
    </row>
    <row r="3190" spans="1:3">
      <c r="A3190" s="1">
        <v>41673</v>
      </c>
      <c r="B3190" s="2">
        <v>0.1875</v>
      </c>
      <c r="C3190" s="11">
        <v>83481.45</v>
      </c>
    </row>
    <row r="3191" spans="1:3">
      <c r="A3191" s="1">
        <v>41673</v>
      </c>
      <c r="B3191" s="2">
        <v>0.19791666666666666</v>
      </c>
      <c r="C3191" s="11">
        <v>85932.88</v>
      </c>
    </row>
    <row r="3192" spans="1:3">
      <c r="A3192" s="1">
        <v>41673</v>
      </c>
      <c r="B3192" s="2">
        <v>0.20833333333333334</v>
      </c>
      <c r="C3192" s="11">
        <v>87091.71</v>
      </c>
    </row>
    <row r="3193" spans="1:3">
      <c r="A3193" s="1">
        <v>41673</v>
      </c>
      <c r="B3193" s="2">
        <v>0.21875</v>
      </c>
      <c r="C3193" s="11">
        <v>89235.03</v>
      </c>
    </row>
    <row r="3194" spans="1:3">
      <c r="A3194" s="1">
        <v>41673</v>
      </c>
      <c r="B3194" s="2">
        <v>0.22916666666666666</v>
      </c>
      <c r="C3194" s="11">
        <v>89938.02</v>
      </c>
    </row>
    <row r="3195" spans="1:3">
      <c r="A3195" s="1">
        <v>41673</v>
      </c>
      <c r="B3195" s="2">
        <v>0.23958333333333334</v>
      </c>
      <c r="C3195" s="11">
        <v>91498.31</v>
      </c>
    </row>
    <row r="3196" spans="1:3">
      <c r="A3196" s="1">
        <v>41673</v>
      </c>
      <c r="B3196" s="2">
        <v>0.25</v>
      </c>
      <c r="C3196" s="11">
        <v>92034.14</v>
      </c>
    </row>
    <row r="3197" spans="1:3">
      <c r="A3197" s="1">
        <v>41673</v>
      </c>
      <c r="B3197" s="2">
        <v>0.26041666666666669</v>
      </c>
      <c r="C3197" s="11">
        <v>98136.9</v>
      </c>
    </row>
    <row r="3198" spans="1:3">
      <c r="A3198" s="1">
        <v>41673</v>
      </c>
      <c r="B3198" s="2">
        <v>0.27083333333333331</v>
      </c>
      <c r="C3198" s="11">
        <v>104595.46</v>
      </c>
    </row>
    <row r="3199" spans="1:3">
      <c r="A3199" s="1">
        <v>41673</v>
      </c>
      <c r="B3199" s="2">
        <v>0.28125</v>
      </c>
      <c r="C3199" s="11">
        <v>111691.05</v>
      </c>
    </row>
    <row r="3200" spans="1:3">
      <c r="A3200" s="1">
        <v>41673</v>
      </c>
      <c r="B3200" s="2">
        <v>0.29166666666666669</v>
      </c>
      <c r="C3200" s="11">
        <v>119798.95</v>
      </c>
    </row>
    <row r="3201" spans="1:3">
      <c r="A3201" s="1">
        <v>41673</v>
      </c>
      <c r="B3201" s="2">
        <v>0.30208333333333331</v>
      </c>
      <c r="C3201" s="11">
        <v>126310.52</v>
      </c>
    </row>
    <row r="3202" spans="1:3">
      <c r="A3202" s="1">
        <v>41673</v>
      </c>
      <c r="B3202" s="2">
        <v>0.3125</v>
      </c>
      <c r="C3202" s="11">
        <v>130974.15</v>
      </c>
    </row>
    <row r="3203" spans="1:3">
      <c r="A3203" s="1">
        <v>41673</v>
      </c>
      <c r="B3203" s="2">
        <v>0.32291666666666669</v>
      </c>
      <c r="C3203" s="11">
        <v>132057.82</v>
      </c>
    </row>
    <row r="3204" spans="1:3">
      <c r="A3204" s="1">
        <v>41673</v>
      </c>
      <c r="B3204" s="2">
        <v>0.33333333333333331</v>
      </c>
      <c r="C3204" s="11">
        <v>132573.98000000001</v>
      </c>
    </row>
    <row r="3205" spans="1:3">
      <c r="A3205" s="1">
        <v>41673</v>
      </c>
      <c r="B3205" s="2">
        <v>0.34375</v>
      </c>
      <c r="C3205" s="11">
        <v>134617.59</v>
      </c>
    </row>
    <row r="3206" spans="1:3">
      <c r="A3206" s="1">
        <v>41673</v>
      </c>
      <c r="B3206" s="2">
        <v>0.35416666666666669</v>
      </c>
      <c r="C3206" s="11">
        <v>135537.26</v>
      </c>
    </row>
    <row r="3207" spans="1:3">
      <c r="A3207" s="1">
        <v>41673</v>
      </c>
      <c r="B3207" s="2">
        <v>0.36458333333333331</v>
      </c>
      <c r="C3207" s="11">
        <v>134206.39999999999</v>
      </c>
    </row>
    <row r="3208" spans="1:3">
      <c r="A3208" s="1">
        <v>41673</v>
      </c>
      <c r="B3208" s="2">
        <v>0.375</v>
      </c>
      <c r="C3208" s="11">
        <v>132248.79999999999</v>
      </c>
    </row>
    <row r="3209" spans="1:3">
      <c r="A3209" s="1">
        <v>41673</v>
      </c>
      <c r="B3209" s="2">
        <v>0.38541666666666669</v>
      </c>
      <c r="C3209" s="11">
        <v>132564.60999999999</v>
      </c>
    </row>
    <row r="3210" spans="1:3">
      <c r="A3210" s="1">
        <v>41673</v>
      </c>
      <c r="B3210" s="2">
        <v>0.39583333333333331</v>
      </c>
      <c r="C3210" s="11">
        <v>133048.01</v>
      </c>
    </row>
    <row r="3211" spans="1:3">
      <c r="A3211" s="1">
        <v>41673</v>
      </c>
      <c r="B3211" s="2">
        <v>0.40625</v>
      </c>
      <c r="C3211" s="11">
        <v>131200.48000000001</v>
      </c>
    </row>
    <row r="3212" spans="1:3">
      <c r="A3212" s="1">
        <v>41673</v>
      </c>
      <c r="B3212" s="2">
        <v>0.41666666666666669</v>
      </c>
      <c r="C3212" s="11">
        <v>131028.28</v>
      </c>
    </row>
    <row r="3213" spans="1:3">
      <c r="A3213" s="1">
        <v>41673</v>
      </c>
      <c r="B3213" s="2">
        <v>0.42708333333333331</v>
      </c>
      <c r="C3213" s="11">
        <v>131186.16</v>
      </c>
    </row>
    <row r="3214" spans="1:3">
      <c r="A3214" s="1">
        <v>41673</v>
      </c>
      <c r="B3214" s="2">
        <v>0.4375</v>
      </c>
      <c r="C3214" s="11">
        <v>131753.18</v>
      </c>
    </row>
    <row r="3215" spans="1:3">
      <c r="A3215" s="1">
        <v>41673</v>
      </c>
      <c r="B3215" s="2">
        <v>0.44791666666666669</v>
      </c>
      <c r="C3215" s="11">
        <v>130607.72</v>
      </c>
    </row>
    <row r="3216" spans="1:3">
      <c r="A3216" s="1">
        <v>41673</v>
      </c>
      <c r="B3216" s="2">
        <v>0.45833333333333331</v>
      </c>
      <c r="C3216" s="11">
        <v>130568.53</v>
      </c>
    </row>
    <row r="3217" spans="1:3">
      <c r="A3217" s="1">
        <v>41673</v>
      </c>
      <c r="B3217" s="2">
        <v>0.46875</v>
      </c>
      <c r="C3217" s="11">
        <v>133529.66</v>
      </c>
    </row>
    <row r="3218" spans="1:3">
      <c r="A3218" s="1">
        <v>41673</v>
      </c>
      <c r="B3218" s="2">
        <v>0.47916666666666669</v>
      </c>
      <c r="C3218" s="11">
        <v>135236.63</v>
      </c>
    </row>
    <row r="3219" spans="1:3">
      <c r="A3219" s="1">
        <v>41673</v>
      </c>
      <c r="B3219" s="2">
        <v>0.48958333333333331</v>
      </c>
      <c r="C3219" s="11">
        <v>134770.51999999999</v>
      </c>
    </row>
    <row r="3220" spans="1:3">
      <c r="A3220" s="1">
        <v>41673</v>
      </c>
      <c r="B3220" s="2">
        <v>0.5</v>
      </c>
      <c r="C3220" s="11">
        <v>135751.1</v>
      </c>
    </row>
    <row r="3221" spans="1:3">
      <c r="A3221" s="1">
        <v>41673</v>
      </c>
      <c r="B3221" s="2">
        <v>0.51041666666666663</v>
      </c>
      <c r="C3221" s="11">
        <v>130971.67</v>
      </c>
    </row>
    <row r="3222" spans="1:3">
      <c r="A3222" s="1">
        <v>41673</v>
      </c>
      <c r="B3222" s="2">
        <v>0.52083333333333337</v>
      </c>
      <c r="C3222" s="11">
        <v>126575.91</v>
      </c>
    </row>
    <row r="3223" spans="1:3">
      <c r="A3223" s="1">
        <v>41673</v>
      </c>
      <c r="B3223" s="2">
        <v>0.53125</v>
      </c>
      <c r="C3223" s="11">
        <v>127740.65</v>
      </c>
    </row>
    <row r="3224" spans="1:3">
      <c r="A3224" s="1">
        <v>41673</v>
      </c>
      <c r="B3224" s="2">
        <v>0.54166666666666663</v>
      </c>
      <c r="C3224" s="11">
        <v>127869.24</v>
      </c>
    </row>
    <row r="3225" spans="1:3">
      <c r="A3225" s="1">
        <v>41673</v>
      </c>
      <c r="B3225" s="2">
        <v>0.55208333333333337</v>
      </c>
      <c r="C3225" s="11">
        <v>126691.07</v>
      </c>
    </row>
    <row r="3226" spans="1:3">
      <c r="A3226" s="1">
        <v>41673</v>
      </c>
      <c r="B3226" s="2">
        <v>0.5625</v>
      </c>
      <c r="C3226" s="11">
        <v>125323.95</v>
      </c>
    </row>
    <row r="3227" spans="1:3">
      <c r="A3227" s="1">
        <v>41673</v>
      </c>
      <c r="B3227" s="2">
        <v>0.57291666666666663</v>
      </c>
      <c r="C3227" s="11">
        <v>122943.99</v>
      </c>
    </row>
    <row r="3228" spans="1:3">
      <c r="A3228" s="1">
        <v>41673</v>
      </c>
      <c r="B3228" s="2">
        <v>0.58333333333333337</v>
      </c>
      <c r="C3228" s="11">
        <v>121075.31</v>
      </c>
    </row>
    <row r="3229" spans="1:3">
      <c r="A3229" s="1">
        <v>41673</v>
      </c>
      <c r="B3229" s="2">
        <v>0.59375</v>
      </c>
      <c r="C3229" s="11">
        <v>122612.19</v>
      </c>
    </row>
    <row r="3230" spans="1:3">
      <c r="A3230" s="1">
        <v>41673</v>
      </c>
      <c r="B3230" s="2">
        <v>0.60416666666666663</v>
      </c>
      <c r="C3230" s="11">
        <v>124559.7</v>
      </c>
    </row>
    <row r="3231" spans="1:3">
      <c r="A3231" s="1">
        <v>41673</v>
      </c>
      <c r="B3231" s="2">
        <v>0.61458333333333337</v>
      </c>
      <c r="C3231" s="11">
        <v>124065.04</v>
      </c>
    </row>
    <row r="3232" spans="1:3">
      <c r="A3232" s="1">
        <v>41673</v>
      </c>
      <c r="B3232" s="2">
        <v>0.625</v>
      </c>
      <c r="C3232" s="11">
        <v>123672.83</v>
      </c>
    </row>
    <row r="3233" spans="1:3">
      <c r="A3233" s="1">
        <v>41673</v>
      </c>
      <c r="B3233" s="2">
        <v>0.63541666666666663</v>
      </c>
      <c r="C3233" s="11">
        <v>123789.55</v>
      </c>
    </row>
    <row r="3234" spans="1:3">
      <c r="A3234" s="1">
        <v>41673</v>
      </c>
      <c r="B3234" s="2">
        <v>0.64583333333333337</v>
      </c>
      <c r="C3234" s="11">
        <v>122819.37</v>
      </c>
    </row>
    <row r="3235" spans="1:3">
      <c r="A3235" s="1">
        <v>41673</v>
      </c>
      <c r="B3235" s="2">
        <v>0.65625</v>
      </c>
      <c r="C3235" s="11">
        <v>120148.41</v>
      </c>
    </row>
    <row r="3236" spans="1:3">
      <c r="A3236" s="1">
        <v>41673</v>
      </c>
      <c r="B3236" s="2">
        <v>0.66666666666666663</v>
      </c>
      <c r="C3236" s="11">
        <v>119090.3</v>
      </c>
    </row>
    <row r="3237" spans="1:3">
      <c r="A3237" s="1">
        <v>41673</v>
      </c>
      <c r="B3237" s="2">
        <v>0.67708333333333337</v>
      </c>
      <c r="C3237" s="11">
        <v>119683.45</v>
      </c>
    </row>
    <row r="3238" spans="1:3">
      <c r="A3238" s="1">
        <v>41673</v>
      </c>
      <c r="B3238" s="2">
        <v>0.6875</v>
      </c>
      <c r="C3238" s="11">
        <v>119456.32000000001</v>
      </c>
    </row>
    <row r="3239" spans="1:3">
      <c r="A3239" s="1">
        <v>41673</v>
      </c>
      <c r="B3239" s="2">
        <v>0.69791666666666663</v>
      </c>
      <c r="C3239" s="11">
        <v>120686.08</v>
      </c>
    </row>
    <row r="3240" spans="1:3">
      <c r="A3240" s="1">
        <v>41673</v>
      </c>
      <c r="B3240" s="2">
        <v>0.70833333333333337</v>
      </c>
      <c r="C3240" s="11">
        <v>124831.58</v>
      </c>
    </row>
    <row r="3241" spans="1:3">
      <c r="A3241" s="1">
        <v>41673</v>
      </c>
      <c r="B3241" s="2">
        <v>0.71875</v>
      </c>
      <c r="C3241" s="11">
        <v>130826.48</v>
      </c>
    </row>
    <row r="3242" spans="1:3">
      <c r="A3242" s="1">
        <v>41673</v>
      </c>
      <c r="B3242" s="2">
        <v>0.72916666666666663</v>
      </c>
      <c r="C3242" s="11">
        <v>137351.28</v>
      </c>
    </row>
    <row r="3243" spans="1:3">
      <c r="A3243" s="1">
        <v>41673</v>
      </c>
      <c r="B3243" s="2">
        <v>0.73958333333333337</v>
      </c>
      <c r="C3243" s="11">
        <v>143499.10999999999</v>
      </c>
    </row>
    <row r="3244" spans="1:3">
      <c r="A3244" s="1">
        <v>41673</v>
      </c>
      <c r="B3244" s="2">
        <v>0.75</v>
      </c>
      <c r="C3244" s="11">
        <v>147461.9</v>
      </c>
    </row>
    <row r="3245" spans="1:3">
      <c r="A3245" s="1">
        <v>41673</v>
      </c>
      <c r="B3245" s="2">
        <v>0.76041666666666663</v>
      </c>
      <c r="C3245" s="11">
        <v>146261</v>
      </c>
    </row>
    <row r="3246" spans="1:3">
      <c r="A3246" s="1">
        <v>41673</v>
      </c>
      <c r="B3246" s="2">
        <v>0.77083333333333337</v>
      </c>
      <c r="C3246" s="11">
        <v>144344.51</v>
      </c>
    </row>
    <row r="3247" spans="1:3">
      <c r="A3247" s="1">
        <v>41673</v>
      </c>
      <c r="B3247" s="2">
        <v>0.78125</v>
      </c>
      <c r="C3247" s="11">
        <v>141680.85</v>
      </c>
    </row>
    <row r="3248" spans="1:3">
      <c r="A3248" s="1">
        <v>41673</v>
      </c>
      <c r="B3248" s="2">
        <v>0.79166666666666663</v>
      </c>
      <c r="C3248" s="11">
        <v>140360.79999999999</v>
      </c>
    </row>
    <row r="3249" spans="1:3">
      <c r="A3249" s="1">
        <v>41673</v>
      </c>
      <c r="B3249" s="2">
        <v>0.80208333333333337</v>
      </c>
      <c r="C3249" s="11">
        <v>139995.91</v>
      </c>
    </row>
    <row r="3250" spans="1:3">
      <c r="A3250" s="1">
        <v>41673</v>
      </c>
      <c r="B3250" s="2">
        <v>0.8125</v>
      </c>
      <c r="C3250" s="11">
        <v>139427.82</v>
      </c>
    </row>
    <row r="3251" spans="1:3">
      <c r="A3251" s="1">
        <v>41673</v>
      </c>
      <c r="B3251" s="2">
        <v>0.82291666666666663</v>
      </c>
      <c r="C3251" s="11">
        <v>138762.16</v>
      </c>
    </row>
    <row r="3252" spans="1:3">
      <c r="A3252" s="1">
        <v>41673</v>
      </c>
      <c r="B3252" s="2">
        <v>0.83333333333333337</v>
      </c>
      <c r="C3252" s="11">
        <v>136574.66</v>
      </c>
    </row>
    <row r="3253" spans="1:3">
      <c r="A3253" s="1">
        <v>41673</v>
      </c>
      <c r="B3253" s="2">
        <v>0.84375</v>
      </c>
      <c r="C3253" s="11">
        <v>130920.01</v>
      </c>
    </row>
    <row r="3254" spans="1:3">
      <c r="A3254" s="1">
        <v>41673</v>
      </c>
      <c r="B3254" s="2">
        <v>0.85416666666666663</v>
      </c>
      <c r="C3254" s="11">
        <v>124624.2</v>
      </c>
    </row>
    <row r="3255" spans="1:3">
      <c r="A3255" s="1">
        <v>41673</v>
      </c>
      <c r="B3255" s="2">
        <v>0.86458333333333337</v>
      </c>
      <c r="C3255" s="11">
        <v>119697.4</v>
      </c>
    </row>
    <row r="3256" spans="1:3">
      <c r="A3256" s="1">
        <v>41673</v>
      </c>
      <c r="B3256" s="2">
        <v>0.875</v>
      </c>
      <c r="C3256" s="11">
        <v>117462.36</v>
      </c>
    </row>
    <row r="3257" spans="1:3">
      <c r="A3257" s="1">
        <v>41673</v>
      </c>
      <c r="B3257" s="2">
        <v>0.88541666666666663</v>
      </c>
      <c r="C3257" s="11">
        <v>113619.21</v>
      </c>
    </row>
    <row r="3258" spans="1:3">
      <c r="A3258" s="1">
        <v>41673</v>
      </c>
      <c r="B3258" s="2">
        <v>0.89583333333333337</v>
      </c>
      <c r="C3258" s="11">
        <v>109656.56</v>
      </c>
    </row>
    <row r="3259" spans="1:3">
      <c r="A3259" s="1">
        <v>41673</v>
      </c>
      <c r="B3259" s="2">
        <v>0.90625</v>
      </c>
      <c r="C3259" s="11">
        <v>107941.91</v>
      </c>
    </row>
    <row r="3260" spans="1:3">
      <c r="A3260" s="1">
        <v>41673</v>
      </c>
      <c r="B3260" s="2">
        <v>0.91666666666666663</v>
      </c>
      <c r="C3260" s="11">
        <v>109330.86</v>
      </c>
    </row>
    <row r="3261" spans="1:3">
      <c r="A3261" s="1">
        <v>41673</v>
      </c>
      <c r="B3261" s="2">
        <v>0.92708333333333337</v>
      </c>
      <c r="C3261" s="11">
        <v>110818.36</v>
      </c>
    </row>
    <row r="3262" spans="1:3">
      <c r="A3262" s="1">
        <v>41673</v>
      </c>
      <c r="B3262" s="2">
        <v>0.9375</v>
      </c>
      <c r="C3262" s="11">
        <v>109918.44</v>
      </c>
    </row>
    <row r="3263" spans="1:3">
      <c r="A3263" s="1">
        <v>41673</v>
      </c>
      <c r="B3263" s="2">
        <v>0.94791666666666663</v>
      </c>
      <c r="C3263" s="11">
        <v>106594.61</v>
      </c>
    </row>
    <row r="3264" spans="1:3">
      <c r="A3264" s="1">
        <v>41673</v>
      </c>
      <c r="B3264" s="2">
        <v>0.95833333333333337</v>
      </c>
      <c r="C3264" s="11">
        <v>104356.46</v>
      </c>
    </row>
    <row r="3265" spans="1:3">
      <c r="A3265" s="1">
        <v>41673</v>
      </c>
      <c r="B3265" s="2">
        <v>0.96875</v>
      </c>
      <c r="C3265" s="11">
        <v>100898.23</v>
      </c>
    </row>
    <row r="3266" spans="1:3">
      <c r="A3266" s="1">
        <v>41673</v>
      </c>
      <c r="B3266" s="2">
        <v>0.97916666666666663</v>
      </c>
      <c r="C3266" s="11">
        <v>98315.19</v>
      </c>
    </row>
    <row r="3267" spans="1:3">
      <c r="A3267" s="1">
        <v>41673</v>
      </c>
      <c r="B3267" s="2">
        <v>0.98958333333333337</v>
      </c>
      <c r="C3267" s="11">
        <v>97443.24</v>
      </c>
    </row>
    <row r="3268" spans="1:3">
      <c r="A3268" s="1">
        <v>41674</v>
      </c>
      <c r="B3268" s="2">
        <v>0</v>
      </c>
      <c r="C3268" s="11">
        <v>96565.2</v>
      </c>
    </row>
    <row r="3269" spans="1:3">
      <c r="A3269" s="1">
        <v>41674</v>
      </c>
      <c r="B3269" s="2">
        <v>1.0416666666666666E-2</v>
      </c>
      <c r="C3269" s="11">
        <v>94931.43</v>
      </c>
    </row>
    <row r="3270" spans="1:3">
      <c r="A3270" s="1">
        <v>41674</v>
      </c>
      <c r="B3270" s="2">
        <v>2.0833333333333332E-2</v>
      </c>
      <c r="C3270" s="11">
        <v>93559.75</v>
      </c>
    </row>
    <row r="3271" spans="1:3">
      <c r="A3271" s="1">
        <v>41674</v>
      </c>
      <c r="B3271" s="2">
        <v>3.125E-2</v>
      </c>
      <c r="C3271" s="11">
        <v>92976.08</v>
      </c>
    </row>
    <row r="3272" spans="1:3">
      <c r="A3272" s="1">
        <v>41674</v>
      </c>
      <c r="B3272" s="2">
        <v>4.1666666666666664E-2</v>
      </c>
      <c r="C3272" s="11">
        <v>92513.29</v>
      </c>
    </row>
    <row r="3273" spans="1:3">
      <c r="A3273" s="1">
        <v>41674</v>
      </c>
      <c r="B3273" s="2">
        <v>5.2083333333333336E-2</v>
      </c>
      <c r="C3273" s="11">
        <v>91877.51</v>
      </c>
    </row>
    <row r="3274" spans="1:3">
      <c r="A3274" s="1">
        <v>41674</v>
      </c>
      <c r="B3274" s="2">
        <v>6.25E-2</v>
      </c>
      <c r="C3274" s="11">
        <v>91780.37</v>
      </c>
    </row>
    <row r="3275" spans="1:3">
      <c r="A3275" s="1">
        <v>41674</v>
      </c>
      <c r="B3275" s="2">
        <v>7.2916666666666671E-2</v>
      </c>
      <c r="C3275" s="11">
        <v>92951.83</v>
      </c>
    </row>
    <row r="3276" spans="1:3">
      <c r="A3276" s="1">
        <v>41674</v>
      </c>
      <c r="B3276" s="2">
        <v>8.3333333333333329E-2</v>
      </c>
      <c r="C3276" s="11">
        <v>93785.77</v>
      </c>
    </row>
    <row r="3277" spans="1:3">
      <c r="A3277" s="1">
        <v>41674</v>
      </c>
      <c r="B3277" s="2">
        <v>9.375E-2</v>
      </c>
      <c r="C3277" s="11">
        <v>94087.24</v>
      </c>
    </row>
    <row r="3278" spans="1:3">
      <c r="A3278" s="1">
        <v>41674</v>
      </c>
      <c r="B3278" s="2">
        <v>0.10416666666666667</v>
      </c>
      <c r="C3278" s="11">
        <v>93739.68</v>
      </c>
    </row>
    <row r="3279" spans="1:3">
      <c r="A3279" s="1">
        <v>41674</v>
      </c>
      <c r="B3279" s="2">
        <v>0.11458333333333333</v>
      </c>
      <c r="C3279" s="11">
        <v>95171.55</v>
      </c>
    </row>
    <row r="3280" spans="1:3">
      <c r="A3280" s="1">
        <v>41674</v>
      </c>
      <c r="B3280" s="2">
        <v>0.125</v>
      </c>
      <c r="C3280" s="11">
        <v>98014.49</v>
      </c>
    </row>
    <row r="3281" spans="1:3">
      <c r="A3281" s="1">
        <v>41674</v>
      </c>
      <c r="B3281" s="2">
        <v>0.13541666666666666</v>
      </c>
      <c r="C3281" s="11">
        <v>99311</v>
      </c>
    </row>
    <row r="3282" spans="1:3">
      <c r="A3282" s="1">
        <v>41674</v>
      </c>
      <c r="B3282" s="2">
        <v>0.14583333333333334</v>
      </c>
      <c r="C3282" s="11">
        <v>99553.75</v>
      </c>
    </row>
    <row r="3283" spans="1:3">
      <c r="A3283" s="1">
        <v>41674</v>
      </c>
      <c r="B3283" s="2">
        <v>0.15625</v>
      </c>
      <c r="C3283" s="11">
        <v>100033.93</v>
      </c>
    </row>
    <row r="3284" spans="1:3">
      <c r="A3284" s="1">
        <v>41674</v>
      </c>
      <c r="B3284" s="2">
        <v>0.16666666666666666</v>
      </c>
      <c r="C3284" s="11">
        <v>100279.18</v>
      </c>
    </row>
    <row r="3285" spans="1:3">
      <c r="A3285" s="1">
        <v>41674</v>
      </c>
      <c r="B3285" s="2">
        <v>0.17708333333333334</v>
      </c>
      <c r="C3285" s="11">
        <v>101761.39</v>
      </c>
    </row>
    <row r="3286" spans="1:3">
      <c r="A3286" s="1">
        <v>41674</v>
      </c>
      <c r="B3286" s="2">
        <v>0.1875</v>
      </c>
      <c r="C3286" s="11">
        <v>103081.38</v>
      </c>
    </row>
    <row r="3287" spans="1:3">
      <c r="A3287" s="1">
        <v>41674</v>
      </c>
      <c r="B3287" s="2">
        <v>0.19791666666666666</v>
      </c>
      <c r="C3287" s="11">
        <v>104255.21</v>
      </c>
    </row>
    <row r="3288" spans="1:3">
      <c r="A3288" s="1">
        <v>41674</v>
      </c>
      <c r="B3288" s="2">
        <v>0.20833333333333334</v>
      </c>
      <c r="C3288" s="11">
        <v>103688.93</v>
      </c>
    </row>
    <row r="3289" spans="1:3">
      <c r="A3289" s="1">
        <v>41674</v>
      </c>
      <c r="B3289" s="2">
        <v>0.21875</v>
      </c>
      <c r="C3289" s="11">
        <v>105541.44</v>
      </c>
    </row>
    <row r="3290" spans="1:3">
      <c r="A3290" s="1">
        <v>41674</v>
      </c>
      <c r="B3290" s="2">
        <v>0.22916666666666666</v>
      </c>
      <c r="C3290" s="11">
        <v>105028.54</v>
      </c>
    </row>
    <row r="3291" spans="1:3">
      <c r="A3291" s="1">
        <v>41674</v>
      </c>
      <c r="B3291" s="2">
        <v>0.23958333333333334</v>
      </c>
      <c r="C3291" s="11">
        <v>105679.95</v>
      </c>
    </row>
    <row r="3292" spans="1:3">
      <c r="A3292" s="1">
        <v>41674</v>
      </c>
      <c r="B3292" s="2">
        <v>0.25</v>
      </c>
      <c r="C3292" s="11">
        <v>104642.68</v>
      </c>
    </row>
    <row r="3293" spans="1:3">
      <c r="A3293" s="1">
        <v>41674</v>
      </c>
      <c r="B3293" s="2">
        <v>0.26041666666666669</v>
      </c>
      <c r="C3293" s="11">
        <v>107061.47</v>
      </c>
    </row>
    <row r="3294" spans="1:3">
      <c r="A3294" s="1">
        <v>41674</v>
      </c>
      <c r="B3294" s="2">
        <v>0.27083333333333331</v>
      </c>
      <c r="C3294" s="11">
        <v>112908.54</v>
      </c>
    </row>
    <row r="3295" spans="1:3">
      <c r="A3295" s="1">
        <v>41674</v>
      </c>
      <c r="B3295" s="2">
        <v>0.28125</v>
      </c>
      <c r="C3295" s="11">
        <v>120371.85</v>
      </c>
    </row>
    <row r="3296" spans="1:3">
      <c r="A3296" s="1">
        <v>41674</v>
      </c>
      <c r="B3296" s="2">
        <v>0.29166666666666669</v>
      </c>
      <c r="C3296" s="11">
        <v>125879.4</v>
      </c>
    </row>
    <row r="3297" spans="1:3">
      <c r="A3297" s="1">
        <v>41674</v>
      </c>
      <c r="B3297" s="2">
        <v>0.30208333333333331</v>
      </c>
      <c r="C3297" s="11">
        <v>129155.25</v>
      </c>
    </row>
    <row r="3298" spans="1:3">
      <c r="A3298" s="1">
        <v>41674</v>
      </c>
      <c r="B3298" s="2">
        <v>0.3125</v>
      </c>
      <c r="C3298" s="11">
        <v>132391.89000000001</v>
      </c>
    </row>
    <row r="3299" spans="1:3">
      <c r="A3299" s="1">
        <v>41674</v>
      </c>
      <c r="B3299" s="2">
        <v>0.32291666666666669</v>
      </c>
      <c r="C3299" s="11">
        <v>134687.26999999999</v>
      </c>
    </row>
    <row r="3300" spans="1:3">
      <c r="A3300" s="1">
        <v>41674</v>
      </c>
      <c r="B3300" s="2">
        <v>0.33333333333333331</v>
      </c>
      <c r="C3300" s="11">
        <v>136466.17000000001</v>
      </c>
    </row>
    <row r="3301" spans="1:3">
      <c r="A3301" s="1">
        <v>41674</v>
      </c>
      <c r="B3301" s="2">
        <v>0.34375</v>
      </c>
      <c r="C3301" s="11">
        <v>138029.96</v>
      </c>
    </row>
    <row r="3302" spans="1:3">
      <c r="A3302" s="1">
        <v>41674</v>
      </c>
      <c r="B3302" s="2">
        <v>0.35416666666666669</v>
      </c>
      <c r="C3302" s="11">
        <v>136234.63</v>
      </c>
    </row>
    <row r="3303" spans="1:3">
      <c r="A3303" s="1">
        <v>41674</v>
      </c>
      <c r="B3303" s="2">
        <v>0.36458333333333331</v>
      </c>
      <c r="C3303" s="11">
        <v>133616.93</v>
      </c>
    </row>
    <row r="3304" spans="1:3">
      <c r="A3304" s="1">
        <v>41674</v>
      </c>
      <c r="B3304" s="2">
        <v>0.375</v>
      </c>
      <c r="C3304" s="11">
        <v>132472.10999999999</v>
      </c>
    </row>
    <row r="3305" spans="1:3">
      <c r="A3305" s="1">
        <v>41674</v>
      </c>
      <c r="B3305" s="2">
        <v>0.38541666666666669</v>
      </c>
      <c r="C3305" s="11">
        <v>130099.6</v>
      </c>
    </row>
    <row r="3306" spans="1:3">
      <c r="A3306" s="1">
        <v>41674</v>
      </c>
      <c r="B3306" s="2">
        <v>0.39583333333333331</v>
      </c>
      <c r="C3306" s="11">
        <v>128636.48</v>
      </c>
    </row>
    <row r="3307" spans="1:3">
      <c r="A3307" s="1">
        <v>41674</v>
      </c>
      <c r="B3307" s="2">
        <v>0.40625</v>
      </c>
      <c r="C3307" s="11">
        <v>128148.32</v>
      </c>
    </row>
    <row r="3308" spans="1:3">
      <c r="A3308" s="1">
        <v>41674</v>
      </c>
      <c r="B3308" s="2">
        <v>0.41666666666666669</v>
      </c>
      <c r="C3308" s="11">
        <v>127399.76</v>
      </c>
    </row>
    <row r="3309" spans="1:3">
      <c r="A3309" s="1">
        <v>41674</v>
      </c>
      <c r="B3309" s="2">
        <v>0.42708333333333331</v>
      </c>
      <c r="C3309" s="11">
        <v>127117.17</v>
      </c>
    </row>
    <row r="3310" spans="1:3">
      <c r="A3310" s="1">
        <v>41674</v>
      </c>
      <c r="B3310" s="2">
        <v>0.4375</v>
      </c>
      <c r="C3310" s="11">
        <v>126381.07</v>
      </c>
    </row>
    <row r="3311" spans="1:3">
      <c r="A3311" s="1">
        <v>41674</v>
      </c>
      <c r="B3311" s="2">
        <v>0.44791666666666669</v>
      </c>
      <c r="C3311" s="11">
        <v>127090.47</v>
      </c>
    </row>
    <row r="3312" spans="1:3">
      <c r="A3312" s="1">
        <v>41674</v>
      </c>
      <c r="B3312" s="2">
        <v>0.45833333333333331</v>
      </c>
      <c r="C3312" s="11">
        <v>129563.95</v>
      </c>
    </row>
    <row r="3313" spans="1:3">
      <c r="A3313" s="1">
        <v>41674</v>
      </c>
      <c r="B3313" s="2">
        <v>0.46875</v>
      </c>
      <c r="C3313" s="11">
        <v>131293.04</v>
      </c>
    </row>
    <row r="3314" spans="1:3">
      <c r="A3314" s="1">
        <v>41674</v>
      </c>
      <c r="B3314" s="2">
        <v>0.47916666666666669</v>
      </c>
      <c r="C3314" s="11">
        <v>131705.49</v>
      </c>
    </row>
    <row r="3315" spans="1:3">
      <c r="A3315" s="1">
        <v>41674</v>
      </c>
      <c r="B3315" s="2">
        <v>0.48958333333333331</v>
      </c>
      <c r="C3315" s="11">
        <v>131870.45000000001</v>
      </c>
    </row>
    <row r="3316" spans="1:3">
      <c r="A3316" s="1">
        <v>41674</v>
      </c>
      <c r="B3316" s="2">
        <v>0.5</v>
      </c>
      <c r="C3316" s="11">
        <v>132320.82999999999</v>
      </c>
    </row>
    <row r="3317" spans="1:3">
      <c r="A3317" s="1">
        <v>41674</v>
      </c>
      <c r="B3317" s="2">
        <v>0.51041666666666663</v>
      </c>
      <c r="C3317" s="11">
        <v>131902.04</v>
      </c>
    </row>
    <row r="3318" spans="1:3">
      <c r="A3318" s="1">
        <v>41674</v>
      </c>
      <c r="B3318" s="2">
        <v>0.52083333333333337</v>
      </c>
      <c r="C3318" s="11">
        <v>128883.46</v>
      </c>
    </row>
    <row r="3319" spans="1:3">
      <c r="A3319" s="1">
        <v>41674</v>
      </c>
      <c r="B3319" s="2">
        <v>0.53125</v>
      </c>
      <c r="C3319" s="11">
        <v>129443.14</v>
      </c>
    </row>
    <row r="3320" spans="1:3">
      <c r="A3320" s="1">
        <v>41674</v>
      </c>
      <c r="B3320" s="2">
        <v>0.54166666666666663</v>
      </c>
      <c r="C3320" s="11">
        <v>129095.13</v>
      </c>
    </row>
    <row r="3321" spans="1:3">
      <c r="A3321" s="1">
        <v>41674</v>
      </c>
      <c r="B3321" s="2">
        <v>0.55208333333333337</v>
      </c>
      <c r="C3321" s="11">
        <v>128252.72</v>
      </c>
    </row>
    <row r="3322" spans="1:3">
      <c r="A3322" s="1">
        <v>41674</v>
      </c>
      <c r="B3322" s="2">
        <v>0.5625</v>
      </c>
      <c r="C3322" s="11">
        <v>128716.91</v>
      </c>
    </row>
    <row r="3323" spans="1:3">
      <c r="A3323" s="1">
        <v>41674</v>
      </c>
      <c r="B3323" s="2">
        <v>0.57291666666666663</v>
      </c>
      <c r="C3323" s="11">
        <v>127337.39</v>
      </c>
    </row>
    <row r="3324" spans="1:3">
      <c r="A3324" s="1">
        <v>41674</v>
      </c>
      <c r="B3324" s="2">
        <v>0.58333333333333337</v>
      </c>
      <c r="C3324" s="11">
        <v>127181.03</v>
      </c>
    </row>
    <row r="3325" spans="1:3">
      <c r="A3325" s="1">
        <v>41674</v>
      </c>
      <c r="B3325" s="2">
        <v>0.59375</v>
      </c>
      <c r="C3325" s="11">
        <v>130977.3</v>
      </c>
    </row>
    <row r="3326" spans="1:3">
      <c r="A3326" s="1">
        <v>41674</v>
      </c>
      <c r="B3326" s="2">
        <v>0.60416666666666663</v>
      </c>
      <c r="C3326" s="11">
        <v>130495.44</v>
      </c>
    </row>
    <row r="3327" spans="1:3">
      <c r="A3327" s="1">
        <v>41674</v>
      </c>
      <c r="B3327" s="2">
        <v>0.61458333333333337</v>
      </c>
      <c r="C3327" s="11">
        <v>130738.99</v>
      </c>
    </row>
    <row r="3328" spans="1:3">
      <c r="A3328" s="1">
        <v>41674</v>
      </c>
      <c r="B3328" s="2">
        <v>0.625</v>
      </c>
      <c r="C3328" s="11">
        <v>130994.83</v>
      </c>
    </row>
    <row r="3329" spans="1:3">
      <c r="A3329" s="1">
        <v>41674</v>
      </c>
      <c r="B3329" s="2">
        <v>0.63541666666666663</v>
      </c>
      <c r="C3329" s="11">
        <v>132240</v>
      </c>
    </row>
    <row r="3330" spans="1:3">
      <c r="A3330" s="1">
        <v>41674</v>
      </c>
      <c r="B3330" s="2">
        <v>0.64583333333333337</v>
      </c>
      <c r="C3330" s="11">
        <v>132981.93</v>
      </c>
    </row>
    <row r="3331" spans="1:3">
      <c r="A3331" s="1">
        <v>41674</v>
      </c>
      <c r="B3331" s="2">
        <v>0.65625</v>
      </c>
      <c r="C3331" s="11">
        <v>131508.35</v>
      </c>
    </row>
    <row r="3332" spans="1:3">
      <c r="A3332" s="1">
        <v>41674</v>
      </c>
      <c r="B3332" s="2">
        <v>0.66666666666666663</v>
      </c>
      <c r="C3332" s="11">
        <v>129602.35</v>
      </c>
    </row>
    <row r="3333" spans="1:3">
      <c r="A3333" s="1">
        <v>41674</v>
      </c>
      <c r="B3333" s="2">
        <v>0.67708333333333337</v>
      </c>
      <c r="C3333" s="11">
        <v>127498.13</v>
      </c>
    </row>
    <row r="3334" spans="1:3">
      <c r="A3334" s="1">
        <v>41674</v>
      </c>
      <c r="B3334" s="2">
        <v>0.6875</v>
      </c>
      <c r="C3334" s="11">
        <v>128473.01</v>
      </c>
    </row>
    <row r="3335" spans="1:3">
      <c r="A3335" s="1">
        <v>41674</v>
      </c>
      <c r="B3335" s="2">
        <v>0.69791666666666663</v>
      </c>
      <c r="C3335" s="11">
        <v>129732.69</v>
      </c>
    </row>
    <row r="3336" spans="1:3">
      <c r="A3336" s="1">
        <v>41674</v>
      </c>
      <c r="B3336" s="2">
        <v>0.70833333333333337</v>
      </c>
      <c r="C3336" s="11">
        <v>133286.07</v>
      </c>
    </row>
    <row r="3337" spans="1:3">
      <c r="A3337" s="1">
        <v>41674</v>
      </c>
      <c r="B3337" s="2">
        <v>0.71875</v>
      </c>
      <c r="C3337" s="11">
        <v>139962.92000000001</v>
      </c>
    </row>
    <row r="3338" spans="1:3">
      <c r="A3338" s="1">
        <v>41674</v>
      </c>
      <c r="B3338" s="2">
        <v>0.72916666666666663</v>
      </c>
      <c r="C3338" s="11">
        <v>146994.64000000001</v>
      </c>
    </row>
    <row r="3339" spans="1:3">
      <c r="A3339" s="1">
        <v>41674</v>
      </c>
      <c r="B3339" s="2">
        <v>0.73958333333333337</v>
      </c>
      <c r="C3339" s="11">
        <v>154129.29999999999</v>
      </c>
    </row>
    <row r="3340" spans="1:3">
      <c r="A3340" s="1">
        <v>41674</v>
      </c>
      <c r="B3340" s="2">
        <v>0.75</v>
      </c>
      <c r="C3340" s="11">
        <v>157171.48000000001</v>
      </c>
    </row>
    <row r="3341" spans="1:3">
      <c r="A3341" s="1">
        <v>41674</v>
      </c>
      <c r="B3341" s="2">
        <v>0.76041666666666663</v>
      </c>
      <c r="C3341" s="11">
        <v>153120.45000000001</v>
      </c>
    </row>
    <row r="3342" spans="1:3">
      <c r="A3342" s="1">
        <v>41674</v>
      </c>
      <c r="B3342" s="2">
        <v>0.77083333333333337</v>
      </c>
      <c r="C3342" s="11">
        <v>150250.37</v>
      </c>
    </row>
    <row r="3343" spans="1:3">
      <c r="A3343" s="1">
        <v>41674</v>
      </c>
      <c r="B3343" s="2">
        <v>0.78125</v>
      </c>
      <c r="C3343" s="11">
        <v>150158.85999999999</v>
      </c>
    </row>
    <row r="3344" spans="1:3">
      <c r="A3344" s="1">
        <v>41674</v>
      </c>
      <c r="B3344" s="2">
        <v>0.79166666666666663</v>
      </c>
      <c r="C3344" s="11">
        <v>148369.09</v>
      </c>
    </row>
    <row r="3345" spans="1:3">
      <c r="A3345" s="1">
        <v>41674</v>
      </c>
      <c r="B3345" s="2">
        <v>0.80208333333333337</v>
      </c>
      <c r="C3345" s="11">
        <v>148671.16</v>
      </c>
    </row>
    <row r="3346" spans="1:3">
      <c r="A3346" s="1">
        <v>41674</v>
      </c>
      <c r="B3346" s="2">
        <v>0.8125</v>
      </c>
      <c r="C3346" s="11">
        <v>149087.76</v>
      </c>
    </row>
    <row r="3347" spans="1:3">
      <c r="A3347" s="1">
        <v>41674</v>
      </c>
      <c r="B3347" s="2">
        <v>0.82291666666666663</v>
      </c>
      <c r="C3347" s="11">
        <v>144817.06</v>
      </c>
    </row>
    <row r="3348" spans="1:3">
      <c r="A3348" s="1">
        <v>41674</v>
      </c>
      <c r="B3348" s="2">
        <v>0.83333333333333337</v>
      </c>
      <c r="C3348" s="11">
        <v>141648.85999999999</v>
      </c>
    </row>
    <row r="3349" spans="1:3">
      <c r="A3349" s="1">
        <v>41674</v>
      </c>
      <c r="B3349" s="2">
        <v>0.84375</v>
      </c>
      <c r="C3349" s="11">
        <v>135858.94</v>
      </c>
    </row>
    <row r="3350" spans="1:3">
      <c r="A3350" s="1">
        <v>41674</v>
      </c>
      <c r="B3350" s="2">
        <v>0.85416666666666663</v>
      </c>
      <c r="C3350" s="11">
        <v>128927.83</v>
      </c>
    </row>
    <row r="3351" spans="1:3">
      <c r="A3351" s="1">
        <v>41674</v>
      </c>
      <c r="B3351" s="2">
        <v>0.86458333333333337</v>
      </c>
      <c r="C3351" s="11">
        <v>123434.87</v>
      </c>
    </row>
    <row r="3352" spans="1:3">
      <c r="A3352" s="1">
        <v>41674</v>
      </c>
      <c r="B3352" s="2">
        <v>0.875</v>
      </c>
      <c r="C3352" s="11">
        <v>120002.58</v>
      </c>
    </row>
    <row r="3353" spans="1:3">
      <c r="A3353" s="1">
        <v>41674</v>
      </c>
      <c r="B3353" s="2">
        <v>0.88541666666666663</v>
      </c>
      <c r="C3353" s="11">
        <v>115035.69</v>
      </c>
    </row>
    <row r="3354" spans="1:3">
      <c r="A3354" s="1">
        <v>41674</v>
      </c>
      <c r="B3354" s="2">
        <v>0.89583333333333337</v>
      </c>
      <c r="C3354" s="11">
        <v>110882.98</v>
      </c>
    </row>
    <row r="3355" spans="1:3">
      <c r="A3355" s="1">
        <v>41674</v>
      </c>
      <c r="B3355" s="2">
        <v>0.90625</v>
      </c>
      <c r="C3355" s="11">
        <v>108039.06</v>
      </c>
    </row>
    <row r="3356" spans="1:3">
      <c r="A3356" s="1">
        <v>41674</v>
      </c>
      <c r="B3356" s="2">
        <v>0.91666666666666663</v>
      </c>
      <c r="C3356" s="11">
        <v>110512.99</v>
      </c>
    </row>
    <row r="3357" spans="1:3">
      <c r="A3357" s="1">
        <v>41674</v>
      </c>
      <c r="B3357" s="2">
        <v>0.92708333333333337</v>
      </c>
      <c r="C3357" s="11">
        <v>112963.01</v>
      </c>
    </row>
    <row r="3358" spans="1:3">
      <c r="A3358" s="1">
        <v>41674</v>
      </c>
      <c r="B3358" s="2">
        <v>0.9375</v>
      </c>
      <c r="C3358" s="11">
        <v>111288.48</v>
      </c>
    </row>
    <row r="3359" spans="1:3">
      <c r="A3359" s="1">
        <v>41674</v>
      </c>
      <c r="B3359" s="2">
        <v>0.94791666666666663</v>
      </c>
      <c r="C3359" s="11">
        <v>107057.52</v>
      </c>
    </row>
    <row r="3360" spans="1:3">
      <c r="A3360" s="1">
        <v>41674</v>
      </c>
      <c r="B3360" s="2">
        <v>0.95833333333333337</v>
      </c>
      <c r="C3360" s="11">
        <v>103683.49</v>
      </c>
    </row>
    <row r="3361" spans="1:3">
      <c r="A3361" s="1">
        <v>41674</v>
      </c>
      <c r="B3361" s="2">
        <v>0.96875</v>
      </c>
      <c r="C3361" s="11">
        <v>100021.03</v>
      </c>
    </row>
    <row r="3362" spans="1:3">
      <c r="A3362" s="1">
        <v>41674</v>
      </c>
      <c r="B3362" s="2">
        <v>0.97916666666666663</v>
      </c>
      <c r="C3362" s="11">
        <v>97838.04</v>
      </c>
    </row>
    <row r="3363" spans="1:3">
      <c r="A3363" s="1">
        <v>41674</v>
      </c>
      <c r="B3363" s="2">
        <v>0.98958333333333337</v>
      </c>
      <c r="C3363" s="11">
        <v>95537.58</v>
      </c>
    </row>
    <row r="3364" spans="1:3">
      <c r="A3364" s="1">
        <v>41675</v>
      </c>
      <c r="B3364" s="2">
        <v>0</v>
      </c>
      <c r="C3364" s="11">
        <v>94422.53</v>
      </c>
    </row>
    <row r="3365" spans="1:3">
      <c r="A3365" s="1">
        <v>41675</v>
      </c>
      <c r="B3365" s="2">
        <v>1.0416666666666666E-2</v>
      </c>
      <c r="C3365" s="11">
        <v>93786.04</v>
      </c>
    </row>
    <row r="3366" spans="1:3">
      <c r="A3366" s="1">
        <v>41675</v>
      </c>
      <c r="B3366" s="2">
        <v>2.0833333333333332E-2</v>
      </c>
      <c r="C3366" s="11">
        <v>93041.58</v>
      </c>
    </row>
    <row r="3367" spans="1:3">
      <c r="A3367" s="1">
        <v>41675</v>
      </c>
      <c r="B3367" s="2">
        <v>3.125E-2</v>
      </c>
      <c r="C3367" s="11">
        <v>91784.25</v>
      </c>
    </row>
    <row r="3368" spans="1:3">
      <c r="A3368" s="1">
        <v>41675</v>
      </c>
      <c r="B3368" s="2">
        <v>4.1666666666666664E-2</v>
      </c>
      <c r="C3368" s="11">
        <v>91805.16</v>
      </c>
    </row>
    <row r="3369" spans="1:3">
      <c r="A3369" s="1">
        <v>41675</v>
      </c>
      <c r="B3369" s="2">
        <v>5.2083333333333336E-2</v>
      </c>
      <c r="C3369" s="11">
        <v>92384.82</v>
      </c>
    </row>
    <row r="3370" spans="1:3">
      <c r="A3370" s="1">
        <v>41675</v>
      </c>
      <c r="B3370" s="2">
        <v>6.25E-2</v>
      </c>
      <c r="C3370" s="11">
        <v>92191.82</v>
      </c>
    </row>
    <row r="3371" spans="1:3">
      <c r="A3371" s="1">
        <v>41675</v>
      </c>
      <c r="B3371" s="2">
        <v>7.2916666666666671E-2</v>
      </c>
      <c r="C3371" s="11">
        <v>92597.29</v>
      </c>
    </row>
    <row r="3372" spans="1:3">
      <c r="A3372" s="1">
        <v>41675</v>
      </c>
      <c r="B3372" s="2">
        <v>8.3333333333333329E-2</v>
      </c>
      <c r="C3372" s="11">
        <v>92763.67</v>
      </c>
    </row>
    <row r="3373" spans="1:3">
      <c r="A3373" s="1">
        <v>41675</v>
      </c>
      <c r="B3373" s="2">
        <v>9.375E-2</v>
      </c>
      <c r="C3373" s="11">
        <v>93403.25</v>
      </c>
    </row>
    <row r="3374" spans="1:3">
      <c r="A3374" s="1">
        <v>41675</v>
      </c>
      <c r="B3374" s="2">
        <v>0.10416666666666667</v>
      </c>
      <c r="C3374" s="11">
        <v>94982.2</v>
      </c>
    </row>
    <row r="3375" spans="1:3">
      <c r="A3375" s="1">
        <v>41675</v>
      </c>
      <c r="B3375" s="2">
        <v>0.11458333333333333</v>
      </c>
      <c r="C3375" s="11">
        <v>95683.99</v>
      </c>
    </row>
    <row r="3376" spans="1:3">
      <c r="A3376" s="1">
        <v>41675</v>
      </c>
      <c r="B3376" s="2">
        <v>0.125</v>
      </c>
      <c r="C3376" s="11">
        <v>96906.02</v>
      </c>
    </row>
    <row r="3377" spans="1:3">
      <c r="A3377" s="1">
        <v>41675</v>
      </c>
      <c r="B3377" s="2">
        <v>0.13541666666666666</v>
      </c>
      <c r="C3377" s="11">
        <v>99191</v>
      </c>
    </row>
    <row r="3378" spans="1:3">
      <c r="A3378" s="1">
        <v>41675</v>
      </c>
      <c r="B3378" s="2">
        <v>0.14583333333333334</v>
      </c>
      <c r="C3378" s="11">
        <v>102281.51</v>
      </c>
    </row>
    <row r="3379" spans="1:3">
      <c r="A3379" s="1">
        <v>41675</v>
      </c>
      <c r="B3379" s="2">
        <v>0.15625</v>
      </c>
      <c r="C3379" s="11">
        <v>103080.66</v>
      </c>
    </row>
    <row r="3380" spans="1:3">
      <c r="A3380" s="1">
        <v>41675</v>
      </c>
      <c r="B3380" s="2">
        <v>0.16666666666666666</v>
      </c>
      <c r="C3380" s="11">
        <v>102101.49</v>
      </c>
    </row>
    <row r="3381" spans="1:3">
      <c r="A3381" s="1">
        <v>41675</v>
      </c>
      <c r="B3381" s="2">
        <v>0.17708333333333334</v>
      </c>
      <c r="C3381" s="11">
        <v>102779.06</v>
      </c>
    </row>
    <row r="3382" spans="1:3">
      <c r="A3382" s="1">
        <v>41675</v>
      </c>
      <c r="B3382" s="2">
        <v>0.1875</v>
      </c>
      <c r="C3382" s="11">
        <v>105645.04</v>
      </c>
    </row>
    <row r="3383" spans="1:3">
      <c r="A3383" s="1">
        <v>41675</v>
      </c>
      <c r="B3383" s="2">
        <v>0.19791666666666666</v>
      </c>
      <c r="C3383" s="11">
        <v>107349.04</v>
      </c>
    </row>
    <row r="3384" spans="1:3">
      <c r="A3384" s="1">
        <v>41675</v>
      </c>
      <c r="B3384" s="2">
        <v>0.20833333333333334</v>
      </c>
      <c r="C3384" s="11">
        <v>107859.87</v>
      </c>
    </row>
    <row r="3385" spans="1:3">
      <c r="A3385" s="1">
        <v>41675</v>
      </c>
      <c r="B3385" s="2">
        <v>0.21875</v>
      </c>
      <c r="C3385" s="11">
        <v>109631.5</v>
      </c>
    </row>
    <row r="3386" spans="1:3">
      <c r="A3386" s="1">
        <v>41675</v>
      </c>
      <c r="B3386" s="2">
        <v>0.22916666666666666</v>
      </c>
      <c r="C3386" s="11">
        <v>108441.44</v>
      </c>
    </row>
    <row r="3387" spans="1:3">
      <c r="A3387" s="1">
        <v>41675</v>
      </c>
      <c r="B3387" s="2">
        <v>0.23958333333333334</v>
      </c>
      <c r="C3387" s="11">
        <v>109038.5</v>
      </c>
    </row>
    <row r="3388" spans="1:3">
      <c r="A3388" s="1">
        <v>41675</v>
      </c>
      <c r="B3388" s="2">
        <v>0.25</v>
      </c>
      <c r="C3388" s="11">
        <v>108234.5</v>
      </c>
    </row>
    <row r="3389" spans="1:3">
      <c r="A3389" s="1">
        <v>41675</v>
      </c>
      <c r="B3389" s="2">
        <v>0.26041666666666669</v>
      </c>
      <c r="C3389" s="11">
        <v>110857.52</v>
      </c>
    </row>
    <row r="3390" spans="1:3">
      <c r="A3390" s="1">
        <v>41675</v>
      </c>
      <c r="B3390" s="2">
        <v>0.27083333333333331</v>
      </c>
      <c r="C3390" s="11">
        <v>117428.53</v>
      </c>
    </row>
    <row r="3391" spans="1:3">
      <c r="A3391" s="1">
        <v>41675</v>
      </c>
      <c r="B3391" s="2">
        <v>0.28125</v>
      </c>
      <c r="C3391" s="11">
        <v>123009.93</v>
      </c>
    </row>
    <row r="3392" spans="1:3">
      <c r="A3392" s="1">
        <v>41675</v>
      </c>
      <c r="B3392" s="2">
        <v>0.29166666666666669</v>
      </c>
      <c r="C3392" s="11">
        <v>129012.19</v>
      </c>
    </row>
    <row r="3393" spans="1:3">
      <c r="A3393" s="1">
        <v>41675</v>
      </c>
      <c r="B3393" s="2">
        <v>0.30208333333333331</v>
      </c>
      <c r="C3393" s="11">
        <v>136021.04999999999</v>
      </c>
    </row>
    <row r="3394" spans="1:3">
      <c r="A3394" s="1">
        <v>41675</v>
      </c>
      <c r="B3394" s="2">
        <v>0.3125</v>
      </c>
      <c r="C3394" s="11">
        <v>137757.79</v>
      </c>
    </row>
    <row r="3395" spans="1:3">
      <c r="A3395" s="1">
        <v>41675</v>
      </c>
      <c r="B3395" s="2">
        <v>0.32291666666666669</v>
      </c>
      <c r="C3395" s="11">
        <v>137858.45000000001</v>
      </c>
    </row>
    <row r="3396" spans="1:3">
      <c r="A3396" s="1">
        <v>41675</v>
      </c>
      <c r="B3396" s="2">
        <v>0.33333333333333331</v>
      </c>
      <c r="C3396" s="11">
        <v>138415.46</v>
      </c>
    </row>
    <row r="3397" spans="1:3">
      <c r="A3397" s="1">
        <v>41675</v>
      </c>
      <c r="B3397" s="2">
        <v>0.34375</v>
      </c>
      <c r="C3397" s="11">
        <v>140277.88</v>
      </c>
    </row>
    <row r="3398" spans="1:3">
      <c r="A3398" s="1">
        <v>41675</v>
      </c>
      <c r="B3398" s="2">
        <v>0.35416666666666669</v>
      </c>
      <c r="C3398" s="11">
        <v>140148.51</v>
      </c>
    </row>
    <row r="3399" spans="1:3">
      <c r="A3399" s="1">
        <v>41675</v>
      </c>
      <c r="B3399" s="2">
        <v>0.36458333333333331</v>
      </c>
      <c r="C3399" s="11">
        <v>136468.89000000001</v>
      </c>
    </row>
    <row r="3400" spans="1:3">
      <c r="A3400" s="1">
        <v>41675</v>
      </c>
      <c r="B3400" s="2">
        <v>0.375</v>
      </c>
      <c r="C3400" s="11">
        <v>134274.19</v>
      </c>
    </row>
    <row r="3401" spans="1:3">
      <c r="A3401" s="1">
        <v>41675</v>
      </c>
      <c r="B3401" s="2">
        <v>0.38541666666666669</v>
      </c>
      <c r="C3401" s="11">
        <v>132962.23999999999</v>
      </c>
    </row>
    <row r="3402" spans="1:3">
      <c r="A3402" s="1">
        <v>41675</v>
      </c>
      <c r="B3402" s="2">
        <v>0.39583333333333331</v>
      </c>
      <c r="C3402" s="11">
        <v>133424.46</v>
      </c>
    </row>
    <row r="3403" spans="1:3">
      <c r="A3403" s="1">
        <v>41675</v>
      </c>
      <c r="B3403" s="2">
        <v>0.40625</v>
      </c>
      <c r="C3403" s="11">
        <v>134011.66</v>
      </c>
    </row>
    <row r="3404" spans="1:3">
      <c r="A3404" s="1">
        <v>41675</v>
      </c>
      <c r="B3404" s="2">
        <v>0.41666666666666669</v>
      </c>
      <c r="C3404" s="11">
        <v>132947.49</v>
      </c>
    </row>
    <row r="3405" spans="1:3">
      <c r="A3405" s="1">
        <v>41675</v>
      </c>
      <c r="B3405" s="2">
        <v>0.42708333333333331</v>
      </c>
      <c r="C3405" s="11">
        <v>129659.79</v>
      </c>
    </row>
    <row r="3406" spans="1:3">
      <c r="A3406" s="1">
        <v>41675</v>
      </c>
      <c r="B3406" s="2">
        <v>0.4375</v>
      </c>
      <c r="C3406" s="11">
        <v>130261.77</v>
      </c>
    </row>
    <row r="3407" spans="1:3">
      <c r="A3407" s="1">
        <v>41675</v>
      </c>
      <c r="B3407" s="2">
        <v>0.44791666666666669</v>
      </c>
      <c r="C3407" s="11">
        <v>131048.93</v>
      </c>
    </row>
    <row r="3408" spans="1:3">
      <c r="A3408" s="1">
        <v>41675</v>
      </c>
      <c r="B3408" s="2">
        <v>0.45833333333333331</v>
      </c>
      <c r="C3408" s="11">
        <v>130920.47</v>
      </c>
    </row>
    <row r="3409" spans="1:3">
      <c r="A3409" s="1">
        <v>41675</v>
      </c>
      <c r="B3409" s="2">
        <v>0.46875</v>
      </c>
      <c r="C3409" s="11">
        <v>131216.10999999999</v>
      </c>
    </row>
    <row r="3410" spans="1:3">
      <c r="A3410" s="1">
        <v>41675</v>
      </c>
      <c r="B3410" s="2">
        <v>0.47916666666666669</v>
      </c>
      <c r="C3410" s="11">
        <v>132597.49</v>
      </c>
    </row>
    <row r="3411" spans="1:3">
      <c r="A3411" s="1">
        <v>41675</v>
      </c>
      <c r="B3411" s="2">
        <v>0.48958333333333331</v>
      </c>
      <c r="C3411" s="11">
        <v>131379.76999999999</v>
      </c>
    </row>
    <row r="3412" spans="1:3">
      <c r="A3412" s="1">
        <v>41675</v>
      </c>
      <c r="B3412" s="2">
        <v>0.5</v>
      </c>
      <c r="C3412" s="11">
        <v>130481.58</v>
      </c>
    </row>
    <row r="3413" spans="1:3">
      <c r="A3413" s="1">
        <v>41675</v>
      </c>
      <c r="B3413" s="2">
        <v>0.51041666666666663</v>
      </c>
      <c r="C3413" s="11">
        <v>125952.09</v>
      </c>
    </row>
    <row r="3414" spans="1:3">
      <c r="A3414" s="1">
        <v>41675</v>
      </c>
      <c r="B3414" s="2">
        <v>0.52083333333333337</v>
      </c>
      <c r="C3414" s="11">
        <v>126558.73</v>
      </c>
    </row>
    <row r="3415" spans="1:3">
      <c r="A3415" s="1">
        <v>41675</v>
      </c>
      <c r="B3415" s="2">
        <v>0.53125</v>
      </c>
      <c r="C3415" s="11">
        <v>127756.78</v>
      </c>
    </row>
    <row r="3416" spans="1:3">
      <c r="A3416" s="1">
        <v>41675</v>
      </c>
      <c r="B3416" s="2">
        <v>0.54166666666666663</v>
      </c>
      <c r="C3416" s="11">
        <v>128549.98</v>
      </c>
    </row>
    <row r="3417" spans="1:3">
      <c r="A3417" s="1">
        <v>41675</v>
      </c>
      <c r="B3417" s="2">
        <v>0.55208333333333337</v>
      </c>
      <c r="C3417" s="11">
        <v>128370.53</v>
      </c>
    </row>
    <row r="3418" spans="1:3">
      <c r="A3418" s="1">
        <v>41675</v>
      </c>
      <c r="B3418" s="2">
        <v>0.5625</v>
      </c>
      <c r="C3418" s="11">
        <v>126638.95</v>
      </c>
    </row>
    <row r="3419" spans="1:3">
      <c r="A3419" s="1">
        <v>41675</v>
      </c>
      <c r="B3419" s="2">
        <v>0.57291666666666663</v>
      </c>
      <c r="C3419" s="11">
        <v>126198.18</v>
      </c>
    </row>
    <row r="3420" spans="1:3">
      <c r="A3420" s="1">
        <v>41675</v>
      </c>
      <c r="B3420" s="2">
        <v>0.58333333333333337</v>
      </c>
      <c r="C3420" s="11">
        <v>123448.85</v>
      </c>
    </row>
    <row r="3421" spans="1:3">
      <c r="A3421" s="1">
        <v>41675</v>
      </c>
      <c r="B3421" s="2">
        <v>0.59375</v>
      </c>
      <c r="C3421" s="11">
        <v>126068.27</v>
      </c>
    </row>
    <row r="3422" spans="1:3">
      <c r="A3422" s="1">
        <v>41675</v>
      </c>
      <c r="B3422" s="2">
        <v>0.60416666666666663</v>
      </c>
      <c r="C3422" s="11">
        <v>127673.29</v>
      </c>
    </row>
    <row r="3423" spans="1:3">
      <c r="A3423" s="1">
        <v>41675</v>
      </c>
      <c r="B3423" s="2">
        <v>0.61458333333333337</v>
      </c>
      <c r="C3423" s="11">
        <v>129088.34</v>
      </c>
    </row>
    <row r="3424" spans="1:3">
      <c r="A3424" s="1">
        <v>41675</v>
      </c>
      <c r="B3424" s="2">
        <v>0.625</v>
      </c>
      <c r="C3424" s="11">
        <v>129766.7</v>
      </c>
    </row>
    <row r="3425" spans="1:3">
      <c r="A3425" s="1">
        <v>41675</v>
      </c>
      <c r="B3425" s="2">
        <v>0.63541666666666663</v>
      </c>
      <c r="C3425" s="11">
        <v>129633.42</v>
      </c>
    </row>
    <row r="3426" spans="1:3">
      <c r="A3426" s="1">
        <v>41675</v>
      </c>
      <c r="B3426" s="2">
        <v>0.64583333333333337</v>
      </c>
      <c r="C3426" s="11">
        <v>127972.52</v>
      </c>
    </row>
    <row r="3427" spans="1:3">
      <c r="A3427" s="1">
        <v>41675</v>
      </c>
      <c r="B3427" s="2">
        <v>0.65625</v>
      </c>
      <c r="C3427" s="11">
        <v>128088.24</v>
      </c>
    </row>
    <row r="3428" spans="1:3">
      <c r="A3428" s="1">
        <v>41675</v>
      </c>
      <c r="B3428" s="2">
        <v>0.66666666666666663</v>
      </c>
      <c r="C3428" s="11">
        <v>126353.88</v>
      </c>
    </row>
    <row r="3429" spans="1:3">
      <c r="A3429" s="1">
        <v>41675</v>
      </c>
      <c r="B3429" s="2">
        <v>0.67708333333333337</v>
      </c>
      <c r="C3429" s="11">
        <v>124543.81</v>
      </c>
    </row>
    <row r="3430" spans="1:3">
      <c r="A3430" s="1">
        <v>41675</v>
      </c>
      <c r="B3430" s="2">
        <v>0.6875</v>
      </c>
      <c r="C3430" s="11">
        <v>124767.74</v>
      </c>
    </row>
    <row r="3431" spans="1:3">
      <c r="A3431" s="1">
        <v>41675</v>
      </c>
      <c r="B3431" s="2">
        <v>0.69791666666666663</v>
      </c>
      <c r="C3431" s="11">
        <v>125914.95</v>
      </c>
    </row>
    <row r="3432" spans="1:3">
      <c r="A3432" s="1">
        <v>41675</v>
      </c>
      <c r="B3432" s="2">
        <v>0.70833333333333337</v>
      </c>
      <c r="C3432" s="11">
        <v>129475.02</v>
      </c>
    </row>
    <row r="3433" spans="1:3">
      <c r="A3433" s="1">
        <v>41675</v>
      </c>
      <c r="B3433" s="2">
        <v>0.71875</v>
      </c>
      <c r="C3433" s="11">
        <v>134257.42000000001</v>
      </c>
    </row>
    <row r="3434" spans="1:3">
      <c r="A3434" s="1">
        <v>41675</v>
      </c>
      <c r="B3434" s="2">
        <v>0.72916666666666663</v>
      </c>
      <c r="C3434" s="11">
        <v>141900.75</v>
      </c>
    </row>
    <row r="3435" spans="1:3">
      <c r="A3435" s="1">
        <v>41675</v>
      </c>
      <c r="B3435" s="2">
        <v>0.73958333333333337</v>
      </c>
      <c r="C3435" s="11">
        <v>151276.85</v>
      </c>
    </row>
    <row r="3436" spans="1:3">
      <c r="A3436" s="1">
        <v>41675</v>
      </c>
      <c r="B3436" s="2">
        <v>0.75</v>
      </c>
      <c r="C3436" s="11">
        <v>154140.41</v>
      </c>
    </row>
    <row r="3437" spans="1:3">
      <c r="A3437" s="1">
        <v>41675</v>
      </c>
      <c r="B3437" s="2">
        <v>0.76041666666666663</v>
      </c>
      <c r="C3437" s="11">
        <v>155043.96</v>
      </c>
    </row>
    <row r="3438" spans="1:3">
      <c r="A3438" s="1">
        <v>41675</v>
      </c>
      <c r="B3438" s="2">
        <v>0.77083333333333337</v>
      </c>
      <c r="C3438" s="11">
        <v>153754.57999999999</v>
      </c>
    </row>
    <row r="3439" spans="1:3">
      <c r="A3439" s="1">
        <v>41675</v>
      </c>
      <c r="B3439" s="2">
        <v>0.78125</v>
      </c>
      <c r="C3439" s="11">
        <v>150931.20000000001</v>
      </c>
    </row>
    <row r="3440" spans="1:3">
      <c r="A3440" s="1">
        <v>41675</v>
      </c>
      <c r="B3440" s="2">
        <v>0.79166666666666663</v>
      </c>
      <c r="C3440" s="11">
        <v>150585.75</v>
      </c>
    </row>
    <row r="3441" spans="1:3">
      <c r="A3441" s="1">
        <v>41675</v>
      </c>
      <c r="B3441" s="2">
        <v>0.80208333333333337</v>
      </c>
      <c r="C3441" s="11">
        <v>149728.10999999999</v>
      </c>
    </row>
    <row r="3442" spans="1:3">
      <c r="A3442" s="1">
        <v>41675</v>
      </c>
      <c r="B3442" s="2">
        <v>0.8125</v>
      </c>
      <c r="C3442" s="11">
        <v>148569.85999999999</v>
      </c>
    </row>
    <row r="3443" spans="1:3">
      <c r="A3443" s="1">
        <v>41675</v>
      </c>
      <c r="B3443" s="2">
        <v>0.82291666666666663</v>
      </c>
      <c r="C3443" s="11">
        <v>146972.49</v>
      </c>
    </row>
    <row r="3444" spans="1:3">
      <c r="A3444" s="1">
        <v>41675</v>
      </c>
      <c r="B3444" s="2">
        <v>0.83333333333333337</v>
      </c>
      <c r="C3444" s="11">
        <v>144162.06</v>
      </c>
    </row>
    <row r="3445" spans="1:3">
      <c r="A3445" s="1">
        <v>41675</v>
      </c>
      <c r="B3445" s="2">
        <v>0.84375</v>
      </c>
      <c r="C3445" s="11">
        <v>140651.98000000001</v>
      </c>
    </row>
    <row r="3446" spans="1:3">
      <c r="A3446" s="1">
        <v>41675</v>
      </c>
      <c r="B3446" s="2">
        <v>0.85416666666666663</v>
      </c>
      <c r="C3446" s="11">
        <v>134236.6</v>
      </c>
    </row>
    <row r="3447" spans="1:3">
      <c r="A3447" s="1">
        <v>41675</v>
      </c>
      <c r="B3447" s="2">
        <v>0.86458333333333337</v>
      </c>
      <c r="C3447" s="11">
        <v>128601.41</v>
      </c>
    </row>
    <row r="3448" spans="1:3">
      <c r="A3448" s="1">
        <v>41675</v>
      </c>
      <c r="B3448" s="2">
        <v>0.875</v>
      </c>
      <c r="C3448" s="11">
        <v>122546.73</v>
      </c>
    </row>
    <row r="3449" spans="1:3">
      <c r="A3449" s="1">
        <v>41675</v>
      </c>
      <c r="B3449" s="2">
        <v>0.88541666666666663</v>
      </c>
      <c r="C3449" s="11">
        <v>120569.5</v>
      </c>
    </row>
    <row r="3450" spans="1:3">
      <c r="A3450" s="1">
        <v>41675</v>
      </c>
      <c r="B3450" s="2">
        <v>0.89583333333333337</v>
      </c>
      <c r="C3450" s="11">
        <v>116843.99</v>
      </c>
    </row>
    <row r="3451" spans="1:3">
      <c r="A3451" s="1">
        <v>41675</v>
      </c>
      <c r="B3451" s="2">
        <v>0.90625</v>
      </c>
      <c r="C3451" s="11">
        <v>115202.93</v>
      </c>
    </row>
    <row r="3452" spans="1:3">
      <c r="A3452" s="1">
        <v>41675</v>
      </c>
      <c r="B3452" s="2">
        <v>0.91666666666666663</v>
      </c>
      <c r="C3452" s="11">
        <v>116283.15</v>
      </c>
    </row>
    <row r="3453" spans="1:3">
      <c r="A3453" s="1">
        <v>41675</v>
      </c>
      <c r="B3453" s="2">
        <v>0.92708333333333337</v>
      </c>
      <c r="C3453" s="11">
        <v>118611.15</v>
      </c>
    </row>
    <row r="3454" spans="1:3">
      <c r="A3454" s="1">
        <v>41675</v>
      </c>
      <c r="B3454" s="2">
        <v>0.9375</v>
      </c>
      <c r="C3454" s="11">
        <v>118317.88</v>
      </c>
    </row>
    <row r="3455" spans="1:3">
      <c r="A3455" s="1">
        <v>41675</v>
      </c>
      <c r="B3455" s="2">
        <v>0.94791666666666663</v>
      </c>
      <c r="C3455" s="11">
        <v>114769.62</v>
      </c>
    </row>
    <row r="3456" spans="1:3">
      <c r="A3456" s="1">
        <v>41675</v>
      </c>
      <c r="B3456" s="2">
        <v>0.95833333333333337</v>
      </c>
      <c r="C3456" s="11">
        <v>111074.86</v>
      </c>
    </row>
    <row r="3457" spans="1:3">
      <c r="A3457" s="1">
        <v>41675</v>
      </c>
      <c r="B3457" s="2">
        <v>0.96875</v>
      </c>
      <c r="C3457" s="11">
        <v>106759.5</v>
      </c>
    </row>
    <row r="3458" spans="1:3">
      <c r="A3458" s="1">
        <v>41675</v>
      </c>
      <c r="B3458" s="2">
        <v>0.97916666666666663</v>
      </c>
      <c r="C3458" s="11">
        <v>104457.5</v>
      </c>
    </row>
    <row r="3459" spans="1:3">
      <c r="A3459" s="1">
        <v>41675</v>
      </c>
      <c r="B3459" s="2">
        <v>0.98958333333333337</v>
      </c>
      <c r="C3459" s="11">
        <v>104478.73</v>
      </c>
    </row>
    <row r="3460" spans="1:3">
      <c r="A3460" s="1">
        <v>41676</v>
      </c>
      <c r="B3460" s="2">
        <v>0</v>
      </c>
      <c r="C3460" s="11">
        <v>101877.44</v>
      </c>
    </row>
    <row r="3461" spans="1:3">
      <c r="A3461" s="1">
        <v>41676</v>
      </c>
      <c r="B3461" s="2">
        <v>1.0416666666666666E-2</v>
      </c>
      <c r="C3461" s="11">
        <v>97837.06</v>
      </c>
    </row>
    <row r="3462" spans="1:3">
      <c r="A3462" s="1">
        <v>41676</v>
      </c>
      <c r="B3462" s="2">
        <v>2.0833333333333332E-2</v>
      </c>
      <c r="C3462" s="11">
        <v>96711.74</v>
      </c>
    </row>
    <row r="3463" spans="1:3">
      <c r="A3463" s="1">
        <v>41676</v>
      </c>
      <c r="B3463" s="2">
        <v>3.125E-2</v>
      </c>
      <c r="C3463" s="11">
        <v>95986.03</v>
      </c>
    </row>
    <row r="3464" spans="1:3">
      <c r="A3464" s="1">
        <v>41676</v>
      </c>
      <c r="B3464" s="2">
        <v>4.1666666666666664E-2</v>
      </c>
      <c r="C3464" s="11">
        <v>93624.1</v>
      </c>
    </row>
    <row r="3465" spans="1:3">
      <c r="A3465" s="1">
        <v>41676</v>
      </c>
      <c r="B3465" s="2">
        <v>5.2083333333333336E-2</v>
      </c>
      <c r="C3465" s="11">
        <v>91764.3</v>
      </c>
    </row>
    <row r="3466" spans="1:3">
      <c r="A3466" s="1">
        <v>41676</v>
      </c>
      <c r="B3466" s="2">
        <v>6.25E-2</v>
      </c>
      <c r="C3466" s="11">
        <v>91157.54</v>
      </c>
    </row>
    <row r="3467" spans="1:3">
      <c r="A3467" s="1">
        <v>41676</v>
      </c>
      <c r="B3467" s="2">
        <v>7.2916666666666671E-2</v>
      </c>
      <c r="C3467" s="11">
        <v>90159.47</v>
      </c>
    </row>
    <row r="3468" spans="1:3">
      <c r="A3468" s="1">
        <v>41676</v>
      </c>
      <c r="B3468" s="2">
        <v>8.3333333333333329E-2</v>
      </c>
      <c r="C3468" s="11">
        <v>89986.91</v>
      </c>
    </row>
    <row r="3469" spans="1:3">
      <c r="A3469" s="1">
        <v>41676</v>
      </c>
      <c r="B3469" s="2">
        <v>9.375E-2</v>
      </c>
      <c r="C3469" s="11">
        <v>89416.03</v>
      </c>
    </row>
    <row r="3470" spans="1:3">
      <c r="A3470" s="1">
        <v>41676</v>
      </c>
      <c r="B3470" s="2">
        <v>0.10416666666666667</v>
      </c>
      <c r="C3470" s="11">
        <v>91370.79</v>
      </c>
    </row>
    <row r="3471" spans="1:3">
      <c r="A3471" s="1">
        <v>41676</v>
      </c>
      <c r="B3471" s="2">
        <v>0.11458333333333333</v>
      </c>
      <c r="C3471" s="11">
        <v>93058.9</v>
      </c>
    </row>
    <row r="3472" spans="1:3">
      <c r="A3472" s="1">
        <v>41676</v>
      </c>
      <c r="B3472" s="2">
        <v>0.125</v>
      </c>
      <c r="C3472" s="11">
        <v>93426.6</v>
      </c>
    </row>
    <row r="3473" spans="1:3">
      <c r="A3473" s="1">
        <v>41676</v>
      </c>
      <c r="B3473" s="2">
        <v>0.13541666666666666</v>
      </c>
      <c r="C3473" s="11">
        <v>92634.72</v>
      </c>
    </row>
    <row r="3474" spans="1:3">
      <c r="A3474" s="1">
        <v>41676</v>
      </c>
      <c r="B3474" s="2">
        <v>0.14583333333333334</v>
      </c>
      <c r="C3474" s="11">
        <v>93055.57</v>
      </c>
    </row>
    <row r="3475" spans="1:3">
      <c r="A3475" s="1">
        <v>41676</v>
      </c>
      <c r="B3475" s="2">
        <v>0.15625</v>
      </c>
      <c r="C3475" s="11">
        <v>94026.74</v>
      </c>
    </row>
    <row r="3476" spans="1:3">
      <c r="A3476" s="1">
        <v>41676</v>
      </c>
      <c r="B3476" s="2">
        <v>0.16666666666666666</v>
      </c>
      <c r="C3476" s="11">
        <v>94817.84</v>
      </c>
    </row>
    <row r="3477" spans="1:3">
      <c r="A3477" s="1">
        <v>41676</v>
      </c>
      <c r="B3477" s="2">
        <v>0.17708333333333334</v>
      </c>
      <c r="C3477" s="11">
        <v>97389.28</v>
      </c>
    </row>
    <row r="3478" spans="1:3">
      <c r="A3478" s="1">
        <v>41676</v>
      </c>
      <c r="B3478" s="2">
        <v>0.1875</v>
      </c>
      <c r="C3478" s="11">
        <v>98316.02</v>
      </c>
    </row>
    <row r="3479" spans="1:3">
      <c r="A3479" s="1">
        <v>41676</v>
      </c>
      <c r="B3479" s="2">
        <v>0.19791666666666666</v>
      </c>
      <c r="C3479" s="11">
        <v>99410.6</v>
      </c>
    </row>
    <row r="3480" spans="1:3">
      <c r="A3480" s="1">
        <v>41676</v>
      </c>
      <c r="B3480" s="2">
        <v>0.20833333333333334</v>
      </c>
      <c r="C3480" s="11">
        <v>99129.89</v>
      </c>
    </row>
    <row r="3481" spans="1:3">
      <c r="A3481" s="1">
        <v>41676</v>
      </c>
      <c r="B3481" s="2">
        <v>0.21875</v>
      </c>
      <c r="C3481" s="11">
        <v>101739.82</v>
      </c>
    </row>
    <row r="3482" spans="1:3">
      <c r="A3482" s="1">
        <v>41676</v>
      </c>
      <c r="B3482" s="2">
        <v>0.22916666666666666</v>
      </c>
      <c r="C3482" s="11">
        <v>101461.71</v>
      </c>
    </row>
    <row r="3483" spans="1:3">
      <c r="A3483" s="1">
        <v>41676</v>
      </c>
      <c r="B3483" s="2">
        <v>0.23958333333333334</v>
      </c>
      <c r="C3483" s="11">
        <v>102429.09</v>
      </c>
    </row>
    <row r="3484" spans="1:3">
      <c r="A3484" s="1">
        <v>41676</v>
      </c>
      <c r="B3484" s="2">
        <v>0.25</v>
      </c>
      <c r="C3484" s="11">
        <v>101870.99</v>
      </c>
    </row>
    <row r="3485" spans="1:3">
      <c r="A3485" s="1">
        <v>41676</v>
      </c>
      <c r="B3485" s="2">
        <v>0.26041666666666669</v>
      </c>
      <c r="C3485" s="11">
        <v>107748.44</v>
      </c>
    </row>
    <row r="3486" spans="1:3">
      <c r="A3486" s="1">
        <v>41676</v>
      </c>
      <c r="B3486" s="2">
        <v>0.27083333333333331</v>
      </c>
      <c r="C3486" s="11">
        <v>112778.31</v>
      </c>
    </row>
    <row r="3487" spans="1:3">
      <c r="A3487" s="1">
        <v>41676</v>
      </c>
      <c r="B3487" s="2">
        <v>0.28125</v>
      </c>
      <c r="C3487" s="11">
        <v>118290.02</v>
      </c>
    </row>
    <row r="3488" spans="1:3">
      <c r="A3488" s="1">
        <v>41676</v>
      </c>
      <c r="B3488" s="2">
        <v>0.29166666666666669</v>
      </c>
      <c r="C3488" s="11">
        <v>123967.47</v>
      </c>
    </row>
    <row r="3489" spans="1:3">
      <c r="A3489" s="1">
        <v>41676</v>
      </c>
      <c r="B3489" s="2">
        <v>0.30208333333333331</v>
      </c>
      <c r="C3489" s="11">
        <v>130025.08</v>
      </c>
    </row>
    <row r="3490" spans="1:3">
      <c r="A3490" s="1">
        <v>41676</v>
      </c>
      <c r="B3490" s="2">
        <v>0.3125</v>
      </c>
      <c r="C3490" s="11">
        <v>132518.92000000001</v>
      </c>
    </row>
    <row r="3491" spans="1:3">
      <c r="A3491" s="1">
        <v>41676</v>
      </c>
      <c r="B3491" s="2">
        <v>0.32291666666666669</v>
      </c>
      <c r="C3491" s="11">
        <v>135481.29</v>
      </c>
    </row>
    <row r="3492" spans="1:3">
      <c r="A3492" s="1">
        <v>41676</v>
      </c>
      <c r="B3492" s="2">
        <v>0.33333333333333331</v>
      </c>
      <c r="C3492" s="11">
        <v>136148.43</v>
      </c>
    </row>
    <row r="3493" spans="1:3">
      <c r="A3493" s="1">
        <v>41676</v>
      </c>
      <c r="B3493" s="2">
        <v>0.34375</v>
      </c>
      <c r="C3493" s="11">
        <v>137089.81</v>
      </c>
    </row>
    <row r="3494" spans="1:3">
      <c r="A3494" s="1">
        <v>41676</v>
      </c>
      <c r="B3494" s="2">
        <v>0.35416666666666669</v>
      </c>
      <c r="C3494" s="11">
        <v>136741.89000000001</v>
      </c>
    </row>
    <row r="3495" spans="1:3">
      <c r="A3495" s="1">
        <v>41676</v>
      </c>
      <c r="B3495" s="2">
        <v>0.36458333333333331</v>
      </c>
      <c r="C3495" s="11">
        <v>134458.32</v>
      </c>
    </row>
    <row r="3496" spans="1:3">
      <c r="A3496" s="1">
        <v>41676</v>
      </c>
      <c r="B3496" s="2">
        <v>0.375</v>
      </c>
      <c r="C3496" s="11">
        <v>133191.63</v>
      </c>
    </row>
    <row r="3497" spans="1:3">
      <c r="A3497" s="1">
        <v>41676</v>
      </c>
      <c r="B3497" s="2">
        <v>0.38541666666666669</v>
      </c>
      <c r="C3497" s="11">
        <v>131317.29999999999</v>
      </c>
    </row>
    <row r="3498" spans="1:3">
      <c r="A3498" s="1">
        <v>41676</v>
      </c>
      <c r="B3498" s="2">
        <v>0.39583333333333331</v>
      </c>
      <c r="C3498" s="11">
        <v>130013.12</v>
      </c>
    </row>
    <row r="3499" spans="1:3">
      <c r="A3499" s="1">
        <v>41676</v>
      </c>
      <c r="B3499" s="2">
        <v>0.40625</v>
      </c>
      <c r="C3499" s="11">
        <v>130200.74</v>
      </c>
    </row>
    <row r="3500" spans="1:3">
      <c r="A3500" s="1">
        <v>41676</v>
      </c>
      <c r="B3500" s="2">
        <v>0.41666666666666669</v>
      </c>
      <c r="C3500" s="11">
        <v>129161.27</v>
      </c>
    </row>
    <row r="3501" spans="1:3">
      <c r="A3501" s="1">
        <v>41676</v>
      </c>
      <c r="B3501" s="2">
        <v>0.42708333333333331</v>
      </c>
      <c r="C3501" s="11">
        <v>130152.4</v>
      </c>
    </row>
    <row r="3502" spans="1:3">
      <c r="A3502" s="1">
        <v>41676</v>
      </c>
      <c r="B3502" s="2">
        <v>0.4375</v>
      </c>
      <c r="C3502" s="11">
        <v>131234.15</v>
      </c>
    </row>
    <row r="3503" spans="1:3">
      <c r="A3503" s="1">
        <v>41676</v>
      </c>
      <c r="B3503" s="2">
        <v>0.44791666666666669</v>
      </c>
      <c r="C3503" s="11">
        <v>130549.83</v>
      </c>
    </row>
    <row r="3504" spans="1:3">
      <c r="A3504" s="1">
        <v>41676</v>
      </c>
      <c r="B3504" s="2">
        <v>0.45833333333333331</v>
      </c>
      <c r="C3504" s="11">
        <v>133186.97</v>
      </c>
    </row>
    <row r="3505" spans="1:3">
      <c r="A3505" s="1">
        <v>41676</v>
      </c>
      <c r="B3505" s="2">
        <v>0.46875</v>
      </c>
      <c r="C3505" s="11">
        <v>135025.99</v>
      </c>
    </row>
    <row r="3506" spans="1:3">
      <c r="A3506" s="1">
        <v>41676</v>
      </c>
      <c r="B3506" s="2">
        <v>0.47916666666666669</v>
      </c>
      <c r="C3506" s="11">
        <v>135248.39000000001</v>
      </c>
    </row>
    <row r="3507" spans="1:3">
      <c r="A3507" s="1">
        <v>41676</v>
      </c>
      <c r="B3507" s="2">
        <v>0.48958333333333331</v>
      </c>
      <c r="C3507" s="11">
        <v>133942.54</v>
      </c>
    </row>
    <row r="3508" spans="1:3">
      <c r="A3508" s="1">
        <v>41676</v>
      </c>
      <c r="B3508" s="2">
        <v>0.5</v>
      </c>
      <c r="C3508" s="11">
        <v>131664.84</v>
      </c>
    </row>
    <row r="3509" spans="1:3">
      <c r="A3509" s="1">
        <v>41676</v>
      </c>
      <c r="B3509" s="2">
        <v>0.51041666666666663</v>
      </c>
      <c r="C3509" s="11">
        <v>125886.04</v>
      </c>
    </row>
    <row r="3510" spans="1:3">
      <c r="A3510" s="1">
        <v>41676</v>
      </c>
      <c r="B3510" s="2">
        <v>0.52083333333333337</v>
      </c>
      <c r="C3510" s="11">
        <v>123553.62</v>
      </c>
    </row>
    <row r="3511" spans="1:3">
      <c r="A3511" s="1">
        <v>41676</v>
      </c>
      <c r="B3511" s="2">
        <v>0.53125</v>
      </c>
      <c r="C3511" s="11">
        <v>123868.08</v>
      </c>
    </row>
    <row r="3512" spans="1:3">
      <c r="A3512" s="1">
        <v>41676</v>
      </c>
      <c r="B3512" s="2">
        <v>0.54166666666666663</v>
      </c>
      <c r="C3512" s="11">
        <v>123726.88</v>
      </c>
    </row>
    <row r="3513" spans="1:3">
      <c r="A3513" s="1">
        <v>41676</v>
      </c>
      <c r="B3513" s="2">
        <v>0.55208333333333337</v>
      </c>
      <c r="C3513" s="11">
        <v>123334.28</v>
      </c>
    </row>
    <row r="3514" spans="1:3">
      <c r="A3514" s="1">
        <v>41676</v>
      </c>
      <c r="B3514" s="2">
        <v>0.5625</v>
      </c>
      <c r="C3514" s="11">
        <v>121316.06</v>
      </c>
    </row>
    <row r="3515" spans="1:3">
      <c r="A3515" s="1">
        <v>41676</v>
      </c>
      <c r="B3515" s="2">
        <v>0.57291666666666663</v>
      </c>
      <c r="C3515" s="11">
        <v>120297.84</v>
      </c>
    </row>
    <row r="3516" spans="1:3">
      <c r="A3516" s="1">
        <v>41676</v>
      </c>
      <c r="B3516" s="2">
        <v>0.58333333333333337</v>
      </c>
      <c r="C3516" s="11">
        <v>117994.01</v>
      </c>
    </row>
    <row r="3517" spans="1:3">
      <c r="A3517" s="1">
        <v>41676</v>
      </c>
      <c r="B3517" s="2">
        <v>0.59375</v>
      </c>
      <c r="C3517" s="11">
        <v>120767.64</v>
      </c>
    </row>
    <row r="3518" spans="1:3">
      <c r="A3518" s="1">
        <v>41676</v>
      </c>
      <c r="B3518" s="2">
        <v>0.60416666666666663</v>
      </c>
      <c r="C3518" s="11">
        <v>121538.09</v>
      </c>
    </row>
    <row r="3519" spans="1:3">
      <c r="A3519" s="1">
        <v>41676</v>
      </c>
      <c r="B3519" s="2">
        <v>0.61458333333333337</v>
      </c>
      <c r="C3519" s="11">
        <v>117327.07</v>
      </c>
    </row>
    <row r="3520" spans="1:3">
      <c r="A3520" s="1">
        <v>41676</v>
      </c>
      <c r="B3520" s="2">
        <v>0.625</v>
      </c>
      <c r="C3520" s="11">
        <v>117462.21</v>
      </c>
    </row>
    <row r="3521" spans="1:3">
      <c r="A3521" s="1">
        <v>41676</v>
      </c>
      <c r="B3521" s="2">
        <v>0.63541666666666663</v>
      </c>
      <c r="C3521" s="11">
        <v>117170.56</v>
      </c>
    </row>
    <row r="3522" spans="1:3">
      <c r="A3522" s="1">
        <v>41676</v>
      </c>
      <c r="B3522" s="2">
        <v>0.64583333333333337</v>
      </c>
      <c r="C3522" s="11">
        <v>118191.19</v>
      </c>
    </row>
    <row r="3523" spans="1:3">
      <c r="A3523" s="1">
        <v>41676</v>
      </c>
      <c r="B3523" s="2">
        <v>0.65625</v>
      </c>
      <c r="C3523" s="11">
        <v>117038.37</v>
      </c>
    </row>
    <row r="3524" spans="1:3">
      <c r="A3524" s="1">
        <v>41676</v>
      </c>
      <c r="B3524" s="2">
        <v>0.66666666666666663</v>
      </c>
      <c r="C3524" s="11">
        <v>116490.84</v>
      </c>
    </row>
    <row r="3525" spans="1:3">
      <c r="A3525" s="1">
        <v>41676</v>
      </c>
      <c r="B3525" s="2">
        <v>0.67708333333333337</v>
      </c>
      <c r="C3525" s="11">
        <v>118127.9</v>
      </c>
    </row>
    <row r="3526" spans="1:3">
      <c r="A3526" s="1">
        <v>41676</v>
      </c>
      <c r="B3526" s="2">
        <v>0.6875</v>
      </c>
      <c r="C3526" s="11">
        <v>117694.87</v>
      </c>
    </row>
    <row r="3527" spans="1:3">
      <c r="A3527" s="1">
        <v>41676</v>
      </c>
      <c r="B3527" s="2">
        <v>0.69791666666666663</v>
      </c>
      <c r="C3527" s="11">
        <v>120725.84</v>
      </c>
    </row>
    <row r="3528" spans="1:3">
      <c r="A3528" s="1">
        <v>41676</v>
      </c>
      <c r="B3528" s="2">
        <v>0.70833333333333337</v>
      </c>
      <c r="C3528" s="11">
        <v>124885.54</v>
      </c>
    </row>
    <row r="3529" spans="1:3">
      <c r="A3529" s="1">
        <v>41676</v>
      </c>
      <c r="B3529" s="2">
        <v>0.71875</v>
      </c>
      <c r="C3529" s="11">
        <v>129861.69</v>
      </c>
    </row>
    <row r="3530" spans="1:3">
      <c r="A3530" s="1">
        <v>41676</v>
      </c>
      <c r="B3530" s="2">
        <v>0.72916666666666663</v>
      </c>
      <c r="C3530" s="11">
        <v>136334.19</v>
      </c>
    </row>
    <row r="3531" spans="1:3">
      <c r="A3531" s="1">
        <v>41676</v>
      </c>
      <c r="B3531" s="2">
        <v>0.73958333333333337</v>
      </c>
      <c r="C3531" s="11">
        <v>146013.94</v>
      </c>
    </row>
    <row r="3532" spans="1:3">
      <c r="A3532" s="1">
        <v>41676</v>
      </c>
      <c r="B3532" s="2">
        <v>0.75</v>
      </c>
      <c r="C3532" s="11">
        <v>148347.14000000001</v>
      </c>
    </row>
    <row r="3533" spans="1:3">
      <c r="A3533" s="1">
        <v>41676</v>
      </c>
      <c r="B3533" s="2">
        <v>0.76041666666666663</v>
      </c>
      <c r="C3533" s="11">
        <v>147905.07</v>
      </c>
    </row>
    <row r="3534" spans="1:3">
      <c r="A3534" s="1">
        <v>41676</v>
      </c>
      <c r="B3534" s="2">
        <v>0.77083333333333337</v>
      </c>
      <c r="C3534" s="11">
        <v>146638.82</v>
      </c>
    </row>
    <row r="3535" spans="1:3">
      <c r="A3535" s="1">
        <v>41676</v>
      </c>
      <c r="B3535" s="2">
        <v>0.78125</v>
      </c>
      <c r="C3535" s="11">
        <v>145033.89000000001</v>
      </c>
    </row>
    <row r="3536" spans="1:3">
      <c r="A3536" s="1">
        <v>41676</v>
      </c>
      <c r="B3536" s="2">
        <v>0.79166666666666663</v>
      </c>
      <c r="C3536" s="11">
        <v>146219.93</v>
      </c>
    </row>
    <row r="3537" spans="1:3">
      <c r="A3537" s="1">
        <v>41676</v>
      </c>
      <c r="B3537" s="2">
        <v>0.80208333333333337</v>
      </c>
      <c r="C3537" s="11">
        <v>145175.73000000001</v>
      </c>
    </row>
    <row r="3538" spans="1:3">
      <c r="A3538" s="1">
        <v>41676</v>
      </c>
      <c r="B3538" s="2">
        <v>0.8125</v>
      </c>
      <c r="C3538" s="11">
        <v>143263.22</v>
      </c>
    </row>
    <row r="3539" spans="1:3">
      <c r="A3539" s="1">
        <v>41676</v>
      </c>
      <c r="B3539" s="2">
        <v>0.82291666666666663</v>
      </c>
      <c r="C3539" s="11">
        <v>141678.76</v>
      </c>
    </row>
    <row r="3540" spans="1:3">
      <c r="A3540" s="1">
        <v>41676</v>
      </c>
      <c r="B3540" s="2">
        <v>0.83333333333333337</v>
      </c>
      <c r="C3540" s="11">
        <v>138800.65</v>
      </c>
    </row>
    <row r="3541" spans="1:3">
      <c r="A3541" s="1">
        <v>41676</v>
      </c>
      <c r="B3541" s="2">
        <v>0.84375</v>
      </c>
      <c r="C3541" s="11">
        <v>135382.9</v>
      </c>
    </row>
    <row r="3542" spans="1:3">
      <c r="A3542" s="1">
        <v>41676</v>
      </c>
      <c r="B3542" s="2">
        <v>0.85416666666666663</v>
      </c>
      <c r="C3542" s="11">
        <v>128687.9</v>
      </c>
    </row>
    <row r="3543" spans="1:3">
      <c r="A3543" s="1">
        <v>41676</v>
      </c>
      <c r="B3543" s="2">
        <v>0.86458333333333337</v>
      </c>
      <c r="C3543" s="11">
        <v>124652.17</v>
      </c>
    </row>
    <row r="3544" spans="1:3">
      <c r="A3544" s="1">
        <v>41676</v>
      </c>
      <c r="B3544" s="2">
        <v>0.875</v>
      </c>
      <c r="C3544" s="11">
        <v>119989.74</v>
      </c>
    </row>
    <row r="3545" spans="1:3">
      <c r="A3545" s="1">
        <v>41676</v>
      </c>
      <c r="B3545" s="2">
        <v>0.88541666666666663</v>
      </c>
      <c r="C3545" s="11">
        <v>114082.06</v>
      </c>
    </row>
    <row r="3546" spans="1:3">
      <c r="A3546" s="1">
        <v>41676</v>
      </c>
      <c r="B3546" s="2">
        <v>0.89583333333333337</v>
      </c>
      <c r="C3546" s="11">
        <v>111272.64</v>
      </c>
    </row>
    <row r="3547" spans="1:3">
      <c r="A3547" s="1">
        <v>41676</v>
      </c>
      <c r="B3547" s="2">
        <v>0.90625</v>
      </c>
      <c r="C3547" s="11">
        <v>108960.95</v>
      </c>
    </row>
    <row r="3548" spans="1:3">
      <c r="A3548" s="1">
        <v>41676</v>
      </c>
      <c r="B3548" s="2">
        <v>0.91666666666666663</v>
      </c>
      <c r="C3548" s="11">
        <v>111438.44</v>
      </c>
    </row>
    <row r="3549" spans="1:3">
      <c r="A3549" s="1">
        <v>41676</v>
      </c>
      <c r="B3549" s="2">
        <v>0.92708333333333337</v>
      </c>
      <c r="C3549" s="11">
        <v>112292.56</v>
      </c>
    </row>
    <row r="3550" spans="1:3">
      <c r="A3550" s="1">
        <v>41676</v>
      </c>
      <c r="B3550" s="2">
        <v>0.9375</v>
      </c>
      <c r="C3550" s="11">
        <v>109656.3</v>
      </c>
    </row>
    <row r="3551" spans="1:3">
      <c r="A3551" s="1">
        <v>41676</v>
      </c>
      <c r="B3551" s="2">
        <v>0.94791666666666663</v>
      </c>
      <c r="C3551" s="11">
        <v>106564.88</v>
      </c>
    </row>
    <row r="3552" spans="1:3">
      <c r="A3552" s="1">
        <v>41676</v>
      </c>
      <c r="B3552" s="2">
        <v>0.95833333333333337</v>
      </c>
      <c r="C3552" s="11">
        <v>103055.96</v>
      </c>
    </row>
    <row r="3553" spans="1:3">
      <c r="A3553" s="1">
        <v>41676</v>
      </c>
      <c r="B3553" s="2">
        <v>0.96875</v>
      </c>
      <c r="C3553" s="11">
        <v>99845.17</v>
      </c>
    </row>
    <row r="3554" spans="1:3">
      <c r="A3554" s="1">
        <v>41676</v>
      </c>
      <c r="B3554" s="2">
        <v>0.97916666666666663</v>
      </c>
      <c r="C3554" s="11">
        <v>96597.93</v>
      </c>
    </row>
    <row r="3555" spans="1:3">
      <c r="A3555" s="1">
        <v>41676</v>
      </c>
      <c r="B3555" s="2">
        <v>0.98958333333333337</v>
      </c>
      <c r="C3555" s="11">
        <v>93960.14</v>
      </c>
    </row>
    <row r="3556" spans="1:3">
      <c r="A3556" s="1">
        <v>41677</v>
      </c>
      <c r="B3556" s="2">
        <v>0</v>
      </c>
      <c r="C3556" s="11">
        <v>93062.59</v>
      </c>
    </row>
    <row r="3557" spans="1:3">
      <c r="A3557" s="1">
        <v>41677</v>
      </c>
      <c r="B3557" s="2">
        <v>1.0416666666666666E-2</v>
      </c>
      <c r="C3557" s="11">
        <v>89905.11</v>
      </c>
    </row>
    <row r="3558" spans="1:3">
      <c r="A3558" s="1">
        <v>41677</v>
      </c>
      <c r="B3558" s="2">
        <v>2.0833333333333332E-2</v>
      </c>
      <c r="C3558" s="11">
        <v>88685.11</v>
      </c>
    </row>
    <row r="3559" spans="1:3">
      <c r="A3559" s="1">
        <v>41677</v>
      </c>
      <c r="B3559" s="2">
        <v>3.125E-2</v>
      </c>
      <c r="C3559" s="11">
        <v>86837.04</v>
      </c>
    </row>
    <row r="3560" spans="1:3">
      <c r="A3560" s="1">
        <v>41677</v>
      </c>
      <c r="B3560" s="2">
        <v>4.1666666666666664E-2</v>
      </c>
      <c r="C3560" s="11">
        <v>85841.51</v>
      </c>
    </row>
    <row r="3561" spans="1:3">
      <c r="A3561" s="1">
        <v>41677</v>
      </c>
      <c r="B3561" s="2">
        <v>5.2083333333333336E-2</v>
      </c>
      <c r="C3561" s="11">
        <v>84601.83</v>
      </c>
    </row>
    <row r="3562" spans="1:3">
      <c r="A3562" s="1">
        <v>41677</v>
      </c>
      <c r="B3562" s="2">
        <v>6.25E-2</v>
      </c>
      <c r="C3562" s="11">
        <v>84557.23</v>
      </c>
    </row>
    <row r="3563" spans="1:3">
      <c r="A3563" s="1">
        <v>41677</v>
      </c>
      <c r="B3563" s="2">
        <v>7.2916666666666671E-2</v>
      </c>
      <c r="C3563" s="11">
        <v>84254.1</v>
      </c>
    </row>
    <row r="3564" spans="1:3">
      <c r="A3564" s="1">
        <v>41677</v>
      </c>
      <c r="B3564" s="2">
        <v>8.3333333333333329E-2</v>
      </c>
      <c r="C3564" s="11">
        <v>84142.96</v>
      </c>
    </row>
    <row r="3565" spans="1:3">
      <c r="A3565" s="1">
        <v>41677</v>
      </c>
      <c r="B3565" s="2">
        <v>9.375E-2</v>
      </c>
      <c r="C3565" s="11">
        <v>83572.62</v>
      </c>
    </row>
    <row r="3566" spans="1:3">
      <c r="A3566" s="1">
        <v>41677</v>
      </c>
      <c r="B3566" s="2">
        <v>0.10416666666666667</v>
      </c>
      <c r="C3566" s="11">
        <v>82833.33</v>
      </c>
    </row>
    <row r="3567" spans="1:3">
      <c r="A3567" s="1">
        <v>41677</v>
      </c>
      <c r="B3567" s="2">
        <v>0.11458333333333333</v>
      </c>
      <c r="C3567" s="11">
        <v>83424.44</v>
      </c>
    </row>
    <row r="3568" spans="1:3">
      <c r="A3568" s="1">
        <v>41677</v>
      </c>
      <c r="B3568" s="2">
        <v>0.125</v>
      </c>
      <c r="C3568" s="11">
        <v>86331.9</v>
      </c>
    </row>
    <row r="3569" spans="1:3">
      <c r="A3569" s="1">
        <v>41677</v>
      </c>
      <c r="B3569" s="2">
        <v>0.13541666666666666</v>
      </c>
      <c r="C3569" s="11">
        <v>88166.76</v>
      </c>
    </row>
    <row r="3570" spans="1:3">
      <c r="A3570" s="1">
        <v>41677</v>
      </c>
      <c r="B3570" s="2">
        <v>0.14583333333333334</v>
      </c>
      <c r="C3570" s="11">
        <v>89454.86</v>
      </c>
    </row>
    <row r="3571" spans="1:3">
      <c r="A3571" s="1">
        <v>41677</v>
      </c>
      <c r="B3571" s="2">
        <v>0.15625</v>
      </c>
      <c r="C3571" s="11">
        <v>91826.240000000005</v>
      </c>
    </row>
    <row r="3572" spans="1:3">
      <c r="A3572" s="1">
        <v>41677</v>
      </c>
      <c r="B3572" s="2">
        <v>0.16666666666666666</v>
      </c>
      <c r="C3572" s="11">
        <v>94465.48</v>
      </c>
    </row>
    <row r="3573" spans="1:3">
      <c r="A3573" s="1">
        <v>41677</v>
      </c>
      <c r="B3573" s="2">
        <v>0.17708333333333334</v>
      </c>
      <c r="C3573" s="11">
        <v>96673.01</v>
      </c>
    </row>
    <row r="3574" spans="1:3">
      <c r="A3574" s="1">
        <v>41677</v>
      </c>
      <c r="B3574" s="2">
        <v>0.1875</v>
      </c>
      <c r="C3574" s="11">
        <v>97327.41</v>
      </c>
    </row>
    <row r="3575" spans="1:3">
      <c r="A3575" s="1">
        <v>41677</v>
      </c>
      <c r="B3575" s="2">
        <v>0.19791666666666666</v>
      </c>
      <c r="C3575" s="11">
        <v>99802.87</v>
      </c>
    </row>
    <row r="3576" spans="1:3">
      <c r="A3576" s="1">
        <v>41677</v>
      </c>
      <c r="B3576" s="2">
        <v>0.20833333333333334</v>
      </c>
      <c r="C3576" s="11">
        <v>101423.3</v>
      </c>
    </row>
    <row r="3577" spans="1:3">
      <c r="A3577" s="1">
        <v>41677</v>
      </c>
      <c r="B3577" s="2">
        <v>0.21875</v>
      </c>
      <c r="C3577" s="11">
        <v>102361.45</v>
      </c>
    </row>
    <row r="3578" spans="1:3">
      <c r="A3578" s="1">
        <v>41677</v>
      </c>
      <c r="B3578" s="2">
        <v>0.22916666666666666</v>
      </c>
      <c r="C3578" s="11">
        <v>101875.16</v>
      </c>
    </row>
    <row r="3579" spans="1:3">
      <c r="A3579" s="1">
        <v>41677</v>
      </c>
      <c r="B3579" s="2">
        <v>0.23958333333333334</v>
      </c>
      <c r="C3579" s="11">
        <v>102271.59</v>
      </c>
    </row>
    <row r="3580" spans="1:3">
      <c r="A3580" s="1">
        <v>41677</v>
      </c>
      <c r="B3580" s="2">
        <v>0.25</v>
      </c>
      <c r="C3580" s="11">
        <v>102010.82</v>
      </c>
    </row>
    <row r="3581" spans="1:3">
      <c r="A3581" s="1">
        <v>41677</v>
      </c>
      <c r="B3581" s="2">
        <v>0.26041666666666669</v>
      </c>
      <c r="C3581" s="11">
        <v>105680.63</v>
      </c>
    </row>
    <row r="3582" spans="1:3">
      <c r="A3582" s="1">
        <v>41677</v>
      </c>
      <c r="B3582" s="2">
        <v>0.27083333333333331</v>
      </c>
      <c r="C3582" s="11">
        <v>111121.09</v>
      </c>
    </row>
    <row r="3583" spans="1:3">
      <c r="A3583" s="1">
        <v>41677</v>
      </c>
      <c r="B3583" s="2">
        <v>0.28125</v>
      </c>
      <c r="C3583" s="11">
        <v>116379.9</v>
      </c>
    </row>
    <row r="3584" spans="1:3">
      <c r="A3584" s="1">
        <v>41677</v>
      </c>
      <c r="B3584" s="2">
        <v>0.29166666666666669</v>
      </c>
      <c r="C3584" s="11">
        <v>120115.04</v>
      </c>
    </row>
    <row r="3585" spans="1:3">
      <c r="A3585" s="1">
        <v>41677</v>
      </c>
      <c r="B3585" s="2">
        <v>0.30208333333333331</v>
      </c>
      <c r="C3585" s="11">
        <v>127269.72</v>
      </c>
    </row>
    <row r="3586" spans="1:3">
      <c r="A3586" s="1">
        <v>41677</v>
      </c>
      <c r="B3586" s="2">
        <v>0.3125</v>
      </c>
      <c r="C3586" s="11">
        <v>131412.24</v>
      </c>
    </row>
    <row r="3587" spans="1:3">
      <c r="A3587" s="1">
        <v>41677</v>
      </c>
      <c r="B3587" s="2">
        <v>0.32291666666666669</v>
      </c>
      <c r="C3587" s="11">
        <v>132698.13</v>
      </c>
    </row>
    <row r="3588" spans="1:3">
      <c r="A3588" s="1">
        <v>41677</v>
      </c>
      <c r="B3588" s="2">
        <v>0.33333333333333331</v>
      </c>
      <c r="C3588" s="11">
        <v>133615.79999999999</v>
      </c>
    </row>
    <row r="3589" spans="1:3">
      <c r="A3589" s="1">
        <v>41677</v>
      </c>
      <c r="B3589" s="2">
        <v>0.34375</v>
      </c>
      <c r="C3589" s="11">
        <v>133445.42000000001</v>
      </c>
    </row>
    <row r="3590" spans="1:3">
      <c r="A3590" s="1">
        <v>41677</v>
      </c>
      <c r="B3590" s="2">
        <v>0.35416666666666669</v>
      </c>
      <c r="C3590" s="11">
        <v>133414.39000000001</v>
      </c>
    </row>
    <row r="3591" spans="1:3">
      <c r="A3591" s="1">
        <v>41677</v>
      </c>
      <c r="B3591" s="2">
        <v>0.36458333333333331</v>
      </c>
      <c r="C3591" s="11">
        <v>133216.91</v>
      </c>
    </row>
    <row r="3592" spans="1:3">
      <c r="A3592" s="1">
        <v>41677</v>
      </c>
      <c r="B3592" s="2">
        <v>0.375</v>
      </c>
      <c r="C3592" s="11">
        <v>131593.70000000001</v>
      </c>
    </row>
    <row r="3593" spans="1:3">
      <c r="A3593" s="1">
        <v>41677</v>
      </c>
      <c r="B3593" s="2">
        <v>0.38541666666666669</v>
      </c>
      <c r="C3593" s="11">
        <v>130559.6</v>
      </c>
    </row>
    <row r="3594" spans="1:3">
      <c r="A3594" s="1">
        <v>41677</v>
      </c>
      <c r="B3594" s="2">
        <v>0.39583333333333331</v>
      </c>
      <c r="C3594" s="11">
        <v>131485.96</v>
      </c>
    </row>
    <row r="3595" spans="1:3">
      <c r="A3595" s="1">
        <v>41677</v>
      </c>
      <c r="B3595" s="2">
        <v>0.40625</v>
      </c>
      <c r="C3595" s="11">
        <v>132505.07</v>
      </c>
    </row>
    <row r="3596" spans="1:3">
      <c r="A3596" s="1">
        <v>41677</v>
      </c>
      <c r="B3596" s="2">
        <v>0.41666666666666669</v>
      </c>
      <c r="C3596" s="11">
        <v>132145.54999999999</v>
      </c>
    </row>
    <row r="3597" spans="1:3">
      <c r="A3597" s="1">
        <v>41677</v>
      </c>
      <c r="B3597" s="2">
        <v>0.42708333333333331</v>
      </c>
      <c r="C3597" s="11">
        <v>132774.12</v>
      </c>
    </row>
    <row r="3598" spans="1:3">
      <c r="A3598" s="1">
        <v>41677</v>
      </c>
      <c r="B3598" s="2">
        <v>0.4375</v>
      </c>
      <c r="C3598" s="11">
        <v>133055.26999999999</v>
      </c>
    </row>
    <row r="3599" spans="1:3">
      <c r="A3599" s="1">
        <v>41677</v>
      </c>
      <c r="B3599" s="2">
        <v>0.44791666666666669</v>
      </c>
      <c r="C3599" s="11">
        <v>132993.72</v>
      </c>
    </row>
    <row r="3600" spans="1:3">
      <c r="A3600" s="1">
        <v>41677</v>
      </c>
      <c r="B3600" s="2">
        <v>0.45833333333333331</v>
      </c>
      <c r="C3600" s="11">
        <v>132048.59</v>
      </c>
    </row>
    <row r="3601" spans="1:3">
      <c r="A3601" s="1">
        <v>41677</v>
      </c>
      <c r="B3601" s="2">
        <v>0.46875</v>
      </c>
      <c r="C3601" s="11">
        <v>131214.35</v>
      </c>
    </row>
    <row r="3602" spans="1:3">
      <c r="A3602" s="1">
        <v>41677</v>
      </c>
      <c r="B3602" s="2">
        <v>0.47916666666666669</v>
      </c>
      <c r="C3602" s="11">
        <v>131703.32999999999</v>
      </c>
    </row>
    <row r="3603" spans="1:3">
      <c r="A3603" s="1">
        <v>41677</v>
      </c>
      <c r="B3603" s="2">
        <v>0.48958333333333331</v>
      </c>
      <c r="C3603" s="11">
        <v>131719.24</v>
      </c>
    </row>
    <row r="3604" spans="1:3">
      <c r="A3604" s="1">
        <v>41677</v>
      </c>
      <c r="B3604" s="2">
        <v>0.5</v>
      </c>
      <c r="C3604" s="11">
        <v>132551.10999999999</v>
      </c>
    </row>
    <row r="3605" spans="1:3">
      <c r="A3605" s="1">
        <v>41677</v>
      </c>
      <c r="B3605" s="2">
        <v>0.51041666666666663</v>
      </c>
      <c r="C3605" s="11">
        <v>132265.35999999999</v>
      </c>
    </row>
    <row r="3606" spans="1:3">
      <c r="A3606" s="1">
        <v>41677</v>
      </c>
      <c r="B3606" s="2">
        <v>0.52083333333333337</v>
      </c>
      <c r="C3606" s="11">
        <v>131664.76</v>
      </c>
    </row>
    <row r="3607" spans="1:3">
      <c r="A3607" s="1">
        <v>41677</v>
      </c>
      <c r="B3607" s="2">
        <v>0.53125</v>
      </c>
      <c r="C3607" s="11">
        <v>130979.64</v>
      </c>
    </row>
    <row r="3608" spans="1:3">
      <c r="A3608" s="1">
        <v>41677</v>
      </c>
      <c r="B3608" s="2">
        <v>0.54166666666666663</v>
      </c>
      <c r="C3608" s="11">
        <v>128457.92</v>
      </c>
    </row>
    <row r="3609" spans="1:3">
      <c r="A3609" s="1">
        <v>41677</v>
      </c>
      <c r="B3609" s="2">
        <v>0.55208333333333337</v>
      </c>
      <c r="C3609" s="11">
        <v>124505.97</v>
      </c>
    </row>
    <row r="3610" spans="1:3">
      <c r="A3610" s="1">
        <v>41677</v>
      </c>
      <c r="B3610" s="2">
        <v>0.5625</v>
      </c>
      <c r="C3610" s="11">
        <v>121599.86</v>
      </c>
    </row>
    <row r="3611" spans="1:3">
      <c r="A3611" s="1">
        <v>41677</v>
      </c>
      <c r="B3611" s="2">
        <v>0.57291666666666663</v>
      </c>
      <c r="C3611" s="11">
        <v>119064.38</v>
      </c>
    </row>
    <row r="3612" spans="1:3">
      <c r="A3612" s="1">
        <v>41677</v>
      </c>
      <c r="B3612" s="2">
        <v>0.58333333333333337</v>
      </c>
      <c r="C3612" s="11">
        <v>119474.94</v>
      </c>
    </row>
    <row r="3613" spans="1:3">
      <c r="A3613" s="1">
        <v>41677</v>
      </c>
      <c r="B3613" s="2">
        <v>0.59375</v>
      </c>
      <c r="C3613" s="11">
        <v>119450.92</v>
      </c>
    </row>
    <row r="3614" spans="1:3">
      <c r="A3614" s="1">
        <v>41677</v>
      </c>
      <c r="B3614" s="2">
        <v>0.60416666666666663</v>
      </c>
      <c r="C3614" s="11">
        <v>120680.67</v>
      </c>
    </row>
    <row r="3615" spans="1:3">
      <c r="A3615" s="1">
        <v>41677</v>
      </c>
      <c r="B3615" s="2">
        <v>0.61458333333333337</v>
      </c>
      <c r="C3615" s="11">
        <v>119927.91</v>
      </c>
    </row>
    <row r="3616" spans="1:3">
      <c r="A3616" s="1">
        <v>41677</v>
      </c>
      <c r="B3616" s="2">
        <v>0.625</v>
      </c>
      <c r="C3616" s="11">
        <v>121726.34</v>
      </c>
    </row>
    <row r="3617" spans="1:3">
      <c r="A3617" s="1">
        <v>41677</v>
      </c>
      <c r="B3617" s="2">
        <v>0.63541666666666663</v>
      </c>
      <c r="C3617" s="11">
        <v>123633.89</v>
      </c>
    </row>
    <row r="3618" spans="1:3">
      <c r="A3618" s="1">
        <v>41677</v>
      </c>
      <c r="B3618" s="2">
        <v>0.64583333333333337</v>
      </c>
      <c r="C3618" s="11">
        <v>124104.6</v>
      </c>
    </row>
    <row r="3619" spans="1:3">
      <c r="A3619" s="1">
        <v>41677</v>
      </c>
      <c r="B3619" s="2">
        <v>0.65625</v>
      </c>
      <c r="C3619" s="11">
        <v>124771.49</v>
      </c>
    </row>
    <row r="3620" spans="1:3">
      <c r="A3620" s="1">
        <v>41677</v>
      </c>
      <c r="B3620" s="2">
        <v>0.66666666666666663</v>
      </c>
      <c r="C3620" s="11">
        <v>123013.52</v>
      </c>
    </row>
    <row r="3621" spans="1:3">
      <c r="A3621" s="1">
        <v>41677</v>
      </c>
      <c r="B3621" s="2">
        <v>0.67708333333333337</v>
      </c>
      <c r="C3621" s="11">
        <v>125115.32</v>
      </c>
    </row>
    <row r="3622" spans="1:3">
      <c r="A3622" s="1">
        <v>41677</v>
      </c>
      <c r="B3622" s="2">
        <v>0.6875</v>
      </c>
      <c r="C3622" s="11">
        <v>127050.7</v>
      </c>
    </row>
    <row r="3623" spans="1:3">
      <c r="A3623" s="1">
        <v>41677</v>
      </c>
      <c r="B3623" s="2">
        <v>0.69791666666666663</v>
      </c>
      <c r="C3623" s="11">
        <v>129613.05</v>
      </c>
    </row>
    <row r="3624" spans="1:3">
      <c r="A3624" s="1">
        <v>41677</v>
      </c>
      <c r="B3624" s="2">
        <v>0.70833333333333337</v>
      </c>
      <c r="C3624" s="11">
        <v>131795.03</v>
      </c>
    </row>
    <row r="3625" spans="1:3">
      <c r="A3625" s="1">
        <v>41677</v>
      </c>
      <c r="B3625" s="2">
        <v>0.71875</v>
      </c>
      <c r="C3625" s="11">
        <v>134911.32999999999</v>
      </c>
    </row>
    <row r="3626" spans="1:3">
      <c r="A3626" s="1">
        <v>41677</v>
      </c>
      <c r="B3626" s="2">
        <v>0.72916666666666663</v>
      </c>
      <c r="C3626" s="11">
        <v>137888.95999999999</v>
      </c>
    </row>
    <row r="3627" spans="1:3">
      <c r="A3627" s="1">
        <v>41677</v>
      </c>
      <c r="B3627" s="2">
        <v>0.73958333333333337</v>
      </c>
      <c r="C3627" s="11">
        <v>145759.10999999999</v>
      </c>
    </row>
    <row r="3628" spans="1:3">
      <c r="A3628" s="1">
        <v>41677</v>
      </c>
      <c r="B3628" s="2">
        <v>0.75</v>
      </c>
      <c r="C3628" s="11">
        <v>147523.92000000001</v>
      </c>
    </row>
    <row r="3629" spans="1:3">
      <c r="A3629" s="1">
        <v>41677</v>
      </c>
      <c r="B3629" s="2">
        <v>0.76041666666666663</v>
      </c>
      <c r="C3629" s="11">
        <v>145458.04999999999</v>
      </c>
    </row>
    <row r="3630" spans="1:3">
      <c r="A3630" s="1">
        <v>41677</v>
      </c>
      <c r="B3630" s="2">
        <v>0.77083333333333337</v>
      </c>
      <c r="C3630" s="11">
        <v>143694.1</v>
      </c>
    </row>
    <row r="3631" spans="1:3">
      <c r="A3631" s="1">
        <v>41677</v>
      </c>
      <c r="B3631" s="2">
        <v>0.78125</v>
      </c>
      <c r="C3631" s="11">
        <v>142721.04</v>
      </c>
    </row>
    <row r="3632" spans="1:3">
      <c r="A3632" s="1">
        <v>41677</v>
      </c>
      <c r="B3632" s="2">
        <v>0.79166666666666663</v>
      </c>
      <c r="C3632" s="11">
        <v>141621.5</v>
      </c>
    </row>
    <row r="3633" spans="1:3">
      <c r="A3633" s="1">
        <v>41677</v>
      </c>
      <c r="B3633" s="2">
        <v>0.80208333333333337</v>
      </c>
      <c r="C3633" s="11">
        <v>141280.47</v>
      </c>
    </row>
    <row r="3634" spans="1:3">
      <c r="A3634" s="1">
        <v>41677</v>
      </c>
      <c r="B3634" s="2">
        <v>0.8125</v>
      </c>
      <c r="C3634" s="11">
        <v>137814.46</v>
      </c>
    </row>
    <row r="3635" spans="1:3">
      <c r="A3635" s="1">
        <v>41677</v>
      </c>
      <c r="B3635" s="2">
        <v>0.82291666666666663</v>
      </c>
      <c r="C3635" s="11">
        <v>136762.64000000001</v>
      </c>
    </row>
    <row r="3636" spans="1:3">
      <c r="A3636" s="1">
        <v>41677</v>
      </c>
      <c r="B3636" s="2">
        <v>0.83333333333333337</v>
      </c>
      <c r="C3636" s="11">
        <v>133607.72</v>
      </c>
    </row>
    <row r="3637" spans="1:3">
      <c r="A3637" s="1">
        <v>41677</v>
      </c>
      <c r="B3637" s="2">
        <v>0.84375</v>
      </c>
      <c r="C3637" s="11">
        <v>130054.04</v>
      </c>
    </row>
    <row r="3638" spans="1:3">
      <c r="A3638" s="1">
        <v>41677</v>
      </c>
      <c r="B3638" s="2">
        <v>0.85416666666666663</v>
      </c>
      <c r="C3638" s="11">
        <v>125433.49</v>
      </c>
    </row>
    <row r="3639" spans="1:3">
      <c r="A3639" s="1">
        <v>41677</v>
      </c>
      <c r="B3639" s="2">
        <v>0.86458333333333337</v>
      </c>
      <c r="C3639" s="11">
        <v>121480.87</v>
      </c>
    </row>
    <row r="3640" spans="1:3">
      <c r="A3640" s="1">
        <v>41677</v>
      </c>
      <c r="B3640" s="2">
        <v>0.875</v>
      </c>
      <c r="C3640" s="11">
        <v>117486.34</v>
      </c>
    </row>
    <row r="3641" spans="1:3">
      <c r="A3641" s="1">
        <v>41677</v>
      </c>
      <c r="B3641" s="2">
        <v>0.88541666666666663</v>
      </c>
      <c r="C3641" s="11">
        <v>112132.79</v>
      </c>
    </row>
    <row r="3642" spans="1:3">
      <c r="A3642" s="1">
        <v>41677</v>
      </c>
      <c r="B3642" s="2">
        <v>0.89583333333333337</v>
      </c>
      <c r="C3642" s="11">
        <v>109544.73</v>
      </c>
    </row>
    <row r="3643" spans="1:3">
      <c r="A3643" s="1">
        <v>41677</v>
      </c>
      <c r="B3643" s="2">
        <v>0.90625</v>
      </c>
      <c r="C3643" s="11">
        <v>107131.32</v>
      </c>
    </row>
    <row r="3644" spans="1:3">
      <c r="A3644" s="1">
        <v>41677</v>
      </c>
      <c r="B3644" s="2">
        <v>0.91666666666666663</v>
      </c>
      <c r="C3644" s="11">
        <v>106682.01</v>
      </c>
    </row>
    <row r="3645" spans="1:3">
      <c r="A3645" s="1">
        <v>41677</v>
      </c>
      <c r="B3645" s="2">
        <v>0.92708333333333337</v>
      </c>
      <c r="C3645" s="11">
        <v>107013.36</v>
      </c>
    </row>
    <row r="3646" spans="1:3">
      <c r="A3646" s="1">
        <v>41677</v>
      </c>
      <c r="B3646" s="2">
        <v>0.9375</v>
      </c>
      <c r="C3646" s="11">
        <v>105824.36</v>
      </c>
    </row>
    <row r="3647" spans="1:3">
      <c r="A3647" s="1">
        <v>41677</v>
      </c>
      <c r="B3647" s="2">
        <v>0.94791666666666663</v>
      </c>
      <c r="C3647" s="11">
        <v>103724.76</v>
      </c>
    </row>
    <row r="3648" spans="1:3">
      <c r="A3648" s="1">
        <v>41677</v>
      </c>
      <c r="B3648" s="2">
        <v>0.95833333333333337</v>
      </c>
      <c r="C3648" s="11">
        <v>99985.65</v>
      </c>
    </row>
    <row r="3649" spans="1:3">
      <c r="A3649" s="1">
        <v>41677</v>
      </c>
      <c r="B3649" s="2">
        <v>0.96875</v>
      </c>
      <c r="C3649" s="11">
        <v>95844.76</v>
      </c>
    </row>
    <row r="3650" spans="1:3">
      <c r="A3650" s="1">
        <v>41677</v>
      </c>
      <c r="B3650" s="2">
        <v>0.97916666666666663</v>
      </c>
      <c r="C3650" s="11">
        <v>93887.14</v>
      </c>
    </row>
    <row r="3651" spans="1:3">
      <c r="A3651" s="1">
        <v>41677</v>
      </c>
      <c r="B3651" s="2">
        <v>0.98958333333333337</v>
      </c>
      <c r="C3651" s="11">
        <v>91913.51</v>
      </c>
    </row>
    <row r="3652" spans="1:3">
      <c r="A3652" s="1">
        <v>41678</v>
      </c>
      <c r="B3652" s="2">
        <v>0</v>
      </c>
      <c r="C3652" s="11">
        <v>88817.4</v>
      </c>
    </row>
    <row r="3653" spans="1:3">
      <c r="A3653" s="1">
        <v>41678</v>
      </c>
      <c r="B3653" s="2">
        <v>1.0416666666666666E-2</v>
      </c>
      <c r="C3653" s="11">
        <v>86182.34</v>
      </c>
    </row>
    <row r="3654" spans="1:3">
      <c r="A3654" s="1">
        <v>41678</v>
      </c>
      <c r="B3654" s="2">
        <v>2.0833333333333332E-2</v>
      </c>
      <c r="C3654" s="11">
        <v>83385.89</v>
      </c>
    </row>
    <row r="3655" spans="1:3">
      <c r="A3655" s="1">
        <v>41678</v>
      </c>
      <c r="B3655" s="2">
        <v>3.125E-2</v>
      </c>
      <c r="C3655" s="11">
        <v>80429.8</v>
      </c>
    </row>
    <row r="3656" spans="1:3">
      <c r="A3656" s="1">
        <v>41678</v>
      </c>
      <c r="B3656" s="2">
        <v>4.1666666666666664E-2</v>
      </c>
      <c r="C3656" s="11">
        <v>79647.03</v>
      </c>
    </row>
    <row r="3657" spans="1:3">
      <c r="A3657" s="1">
        <v>41678</v>
      </c>
      <c r="B3657" s="2">
        <v>5.2083333333333336E-2</v>
      </c>
      <c r="C3657" s="11">
        <v>78335.39</v>
      </c>
    </row>
    <row r="3658" spans="1:3">
      <c r="A3658" s="1">
        <v>41678</v>
      </c>
      <c r="B3658" s="2">
        <v>6.25E-2</v>
      </c>
      <c r="C3658" s="11">
        <v>77710.19</v>
      </c>
    </row>
    <row r="3659" spans="1:3">
      <c r="A3659" s="1">
        <v>41678</v>
      </c>
      <c r="B3659" s="2">
        <v>7.2916666666666671E-2</v>
      </c>
      <c r="C3659" s="11">
        <v>77504.070000000007</v>
      </c>
    </row>
    <row r="3660" spans="1:3">
      <c r="A3660" s="1">
        <v>41678</v>
      </c>
      <c r="B3660" s="2">
        <v>8.3333333333333329E-2</v>
      </c>
      <c r="C3660" s="11">
        <v>77435.509999999995</v>
      </c>
    </row>
    <row r="3661" spans="1:3">
      <c r="A3661" s="1">
        <v>41678</v>
      </c>
      <c r="B3661" s="2">
        <v>9.375E-2</v>
      </c>
      <c r="C3661" s="11">
        <v>77192.58</v>
      </c>
    </row>
    <row r="3662" spans="1:3">
      <c r="A3662" s="1">
        <v>41678</v>
      </c>
      <c r="B3662" s="2">
        <v>0.10416666666666667</v>
      </c>
      <c r="C3662" s="11">
        <v>77600.91</v>
      </c>
    </row>
    <row r="3663" spans="1:3">
      <c r="A3663" s="1">
        <v>41678</v>
      </c>
      <c r="B3663" s="2">
        <v>0.11458333333333333</v>
      </c>
      <c r="C3663" s="11">
        <v>78926.81</v>
      </c>
    </row>
    <row r="3664" spans="1:3">
      <c r="A3664" s="1">
        <v>41678</v>
      </c>
      <c r="B3664" s="2">
        <v>0.125</v>
      </c>
      <c r="C3664" s="11">
        <v>80297.27</v>
      </c>
    </row>
    <row r="3665" spans="1:3">
      <c r="A3665" s="1">
        <v>41678</v>
      </c>
      <c r="B3665" s="2">
        <v>0.13541666666666666</v>
      </c>
      <c r="C3665" s="11">
        <v>81310.81</v>
      </c>
    </row>
    <row r="3666" spans="1:3">
      <c r="A3666" s="1">
        <v>41678</v>
      </c>
      <c r="B3666" s="2">
        <v>0.14583333333333334</v>
      </c>
      <c r="C3666" s="11">
        <v>82711.850000000006</v>
      </c>
    </row>
    <row r="3667" spans="1:3">
      <c r="A3667" s="1">
        <v>41678</v>
      </c>
      <c r="B3667" s="2">
        <v>0.15625</v>
      </c>
      <c r="C3667" s="11">
        <v>84241.22</v>
      </c>
    </row>
    <row r="3668" spans="1:3">
      <c r="A3668" s="1">
        <v>41678</v>
      </c>
      <c r="B3668" s="2">
        <v>0.16666666666666666</v>
      </c>
      <c r="C3668" s="11">
        <v>83720.56</v>
      </c>
    </row>
    <row r="3669" spans="1:3">
      <c r="A3669" s="1">
        <v>41678</v>
      </c>
      <c r="B3669" s="2">
        <v>0.17708333333333334</v>
      </c>
      <c r="C3669" s="11">
        <v>84270.36</v>
      </c>
    </row>
    <row r="3670" spans="1:3">
      <c r="A3670" s="1">
        <v>41678</v>
      </c>
      <c r="B3670" s="2">
        <v>0.1875</v>
      </c>
      <c r="C3670" s="11">
        <v>85832.67</v>
      </c>
    </row>
    <row r="3671" spans="1:3">
      <c r="A3671" s="1">
        <v>41678</v>
      </c>
      <c r="B3671" s="2">
        <v>0.19791666666666666</v>
      </c>
      <c r="C3671" s="11">
        <v>86698.49</v>
      </c>
    </row>
    <row r="3672" spans="1:3">
      <c r="A3672" s="1">
        <v>41678</v>
      </c>
      <c r="B3672" s="2">
        <v>0.20833333333333334</v>
      </c>
      <c r="C3672" s="11">
        <v>86694.91</v>
      </c>
    </row>
    <row r="3673" spans="1:3">
      <c r="A3673" s="1">
        <v>41678</v>
      </c>
      <c r="B3673" s="2">
        <v>0.21875</v>
      </c>
      <c r="C3673" s="11">
        <v>86222.22</v>
      </c>
    </row>
    <row r="3674" spans="1:3">
      <c r="A3674" s="1">
        <v>41678</v>
      </c>
      <c r="B3674" s="2">
        <v>0.22916666666666666</v>
      </c>
      <c r="C3674" s="11">
        <v>83659.44</v>
      </c>
    </row>
    <row r="3675" spans="1:3">
      <c r="A3675" s="1">
        <v>41678</v>
      </c>
      <c r="B3675" s="2">
        <v>0.23958333333333334</v>
      </c>
      <c r="C3675" s="11">
        <v>81208.41</v>
      </c>
    </row>
    <row r="3676" spans="1:3">
      <c r="A3676" s="1">
        <v>41678</v>
      </c>
      <c r="B3676" s="2">
        <v>0.25</v>
      </c>
      <c r="C3676" s="11">
        <v>76251.69</v>
      </c>
    </row>
    <row r="3677" spans="1:3">
      <c r="A3677" s="1">
        <v>41678</v>
      </c>
      <c r="B3677" s="2">
        <v>0.26041666666666669</v>
      </c>
      <c r="C3677" s="11">
        <v>72531.600000000006</v>
      </c>
    </row>
    <row r="3678" spans="1:3">
      <c r="A3678" s="1">
        <v>41678</v>
      </c>
      <c r="B3678" s="2">
        <v>0.27083333333333331</v>
      </c>
      <c r="C3678" s="11">
        <v>72838.259999999995</v>
      </c>
    </row>
    <row r="3679" spans="1:3">
      <c r="A3679" s="1">
        <v>41678</v>
      </c>
      <c r="B3679" s="2">
        <v>0.28125</v>
      </c>
      <c r="C3679" s="11">
        <v>74655.16</v>
      </c>
    </row>
    <row r="3680" spans="1:3">
      <c r="A3680" s="1">
        <v>41678</v>
      </c>
      <c r="B3680" s="2">
        <v>0.29166666666666669</v>
      </c>
      <c r="C3680" s="11">
        <v>76755.89</v>
      </c>
    </row>
    <row r="3681" spans="1:3">
      <c r="A3681" s="1">
        <v>41678</v>
      </c>
      <c r="B3681" s="2">
        <v>0.30208333333333331</v>
      </c>
      <c r="C3681" s="11">
        <v>80255.81</v>
      </c>
    </row>
    <row r="3682" spans="1:3">
      <c r="A3682" s="1">
        <v>41678</v>
      </c>
      <c r="B3682" s="2">
        <v>0.3125</v>
      </c>
      <c r="C3682" s="11">
        <v>81818.06</v>
      </c>
    </row>
    <row r="3683" spans="1:3">
      <c r="A3683" s="1">
        <v>41678</v>
      </c>
      <c r="B3683" s="2">
        <v>0.32291666666666669</v>
      </c>
      <c r="C3683" s="11">
        <v>84179.16</v>
      </c>
    </row>
    <row r="3684" spans="1:3">
      <c r="A3684" s="1">
        <v>41678</v>
      </c>
      <c r="B3684" s="2">
        <v>0.33333333333333331</v>
      </c>
      <c r="C3684" s="11">
        <v>86800.26</v>
      </c>
    </row>
    <row r="3685" spans="1:3">
      <c r="A3685" s="1">
        <v>41678</v>
      </c>
      <c r="B3685" s="2">
        <v>0.34375</v>
      </c>
      <c r="C3685" s="11">
        <v>90047.34</v>
      </c>
    </row>
    <row r="3686" spans="1:3">
      <c r="A3686" s="1">
        <v>41678</v>
      </c>
      <c r="B3686" s="2">
        <v>0.35416666666666669</v>
      </c>
      <c r="C3686" s="11">
        <v>91907.89</v>
      </c>
    </row>
    <row r="3687" spans="1:3">
      <c r="A3687" s="1">
        <v>41678</v>
      </c>
      <c r="B3687" s="2">
        <v>0.36458333333333331</v>
      </c>
      <c r="C3687" s="11">
        <v>93108.29</v>
      </c>
    </row>
    <row r="3688" spans="1:3">
      <c r="A3688" s="1">
        <v>41678</v>
      </c>
      <c r="B3688" s="2">
        <v>0.375</v>
      </c>
      <c r="C3688" s="11">
        <v>95507.72</v>
      </c>
    </row>
    <row r="3689" spans="1:3">
      <c r="A3689" s="1">
        <v>41678</v>
      </c>
      <c r="B3689" s="2">
        <v>0.38541666666666669</v>
      </c>
      <c r="C3689" s="11">
        <v>97555.58</v>
      </c>
    </row>
    <row r="3690" spans="1:3">
      <c r="A3690" s="1">
        <v>41678</v>
      </c>
      <c r="B3690" s="2">
        <v>0.39583333333333331</v>
      </c>
      <c r="C3690" s="11">
        <v>98016.960000000006</v>
      </c>
    </row>
    <row r="3691" spans="1:3">
      <c r="A3691" s="1">
        <v>41678</v>
      </c>
      <c r="B3691" s="2">
        <v>0.40625</v>
      </c>
      <c r="C3691" s="11">
        <v>98223.67</v>
      </c>
    </row>
    <row r="3692" spans="1:3">
      <c r="A3692" s="1">
        <v>41678</v>
      </c>
      <c r="B3692" s="2">
        <v>0.41666666666666669</v>
      </c>
      <c r="C3692" s="11">
        <v>97987.47</v>
      </c>
    </row>
    <row r="3693" spans="1:3">
      <c r="A3693" s="1">
        <v>41678</v>
      </c>
      <c r="B3693" s="2">
        <v>0.42708333333333331</v>
      </c>
      <c r="C3693" s="11">
        <v>98223.95</v>
      </c>
    </row>
    <row r="3694" spans="1:3">
      <c r="A3694" s="1">
        <v>41678</v>
      </c>
      <c r="B3694" s="2">
        <v>0.4375</v>
      </c>
      <c r="C3694" s="11">
        <v>98029.19</v>
      </c>
    </row>
    <row r="3695" spans="1:3">
      <c r="A3695" s="1">
        <v>41678</v>
      </c>
      <c r="B3695" s="2">
        <v>0.44791666666666669</v>
      </c>
      <c r="C3695" s="11">
        <v>99610.99</v>
      </c>
    </row>
    <row r="3696" spans="1:3">
      <c r="A3696" s="1">
        <v>41678</v>
      </c>
      <c r="B3696" s="2">
        <v>0.45833333333333331</v>
      </c>
      <c r="C3696" s="11">
        <v>101291.44</v>
      </c>
    </row>
    <row r="3697" spans="1:3">
      <c r="A3697" s="1">
        <v>41678</v>
      </c>
      <c r="B3697" s="2">
        <v>0.46875</v>
      </c>
      <c r="C3697" s="11">
        <v>101892.59</v>
      </c>
    </row>
    <row r="3698" spans="1:3">
      <c r="A3698" s="1">
        <v>41678</v>
      </c>
      <c r="B3698" s="2">
        <v>0.47916666666666669</v>
      </c>
      <c r="C3698" s="11">
        <v>103613.38</v>
      </c>
    </row>
    <row r="3699" spans="1:3">
      <c r="A3699" s="1">
        <v>41678</v>
      </c>
      <c r="B3699" s="2">
        <v>0.48958333333333331</v>
      </c>
      <c r="C3699" s="11">
        <v>104562.05</v>
      </c>
    </row>
    <row r="3700" spans="1:3">
      <c r="A3700" s="1">
        <v>41678</v>
      </c>
      <c r="B3700" s="2">
        <v>0.5</v>
      </c>
      <c r="C3700" s="11">
        <v>103424.64</v>
      </c>
    </row>
    <row r="3701" spans="1:3">
      <c r="A3701" s="1">
        <v>41678</v>
      </c>
      <c r="B3701" s="2">
        <v>0.51041666666666663</v>
      </c>
      <c r="C3701" s="11">
        <v>98723.01</v>
      </c>
    </row>
    <row r="3702" spans="1:3">
      <c r="A3702" s="1">
        <v>41678</v>
      </c>
      <c r="B3702" s="2">
        <v>0.52083333333333337</v>
      </c>
      <c r="C3702" s="11">
        <v>96697.91</v>
      </c>
    </row>
    <row r="3703" spans="1:3">
      <c r="A3703" s="1">
        <v>41678</v>
      </c>
      <c r="B3703" s="2">
        <v>0.53125</v>
      </c>
      <c r="C3703" s="11">
        <v>96027.44</v>
      </c>
    </row>
    <row r="3704" spans="1:3">
      <c r="A3704" s="1">
        <v>41678</v>
      </c>
      <c r="B3704" s="2">
        <v>0.54166666666666663</v>
      </c>
      <c r="C3704" s="11">
        <v>94640.83</v>
      </c>
    </row>
    <row r="3705" spans="1:3">
      <c r="A3705" s="1">
        <v>41678</v>
      </c>
      <c r="B3705" s="2">
        <v>0.55208333333333337</v>
      </c>
      <c r="C3705" s="11">
        <v>91346.19</v>
      </c>
    </row>
    <row r="3706" spans="1:3">
      <c r="A3706" s="1">
        <v>41678</v>
      </c>
      <c r="B3706" s="2">
        <v>0.5625</v>
      </c>
      <c r="C3706" s="11">
        <v>88901.2</v>
      </c>
    </row>
    <row r="3707" spans="1:3">
      <c r="A3707" s="1">
        <v>41678</v>
      </c>
      <c r="B3707" s="2">
        <v>0.57291666666666663</v>
      </c>
      <c r="C3707" s="11">
        <v>87013.37</v>
      </c>
    </row>
    <row r="3708" spans="1:3">
      <c r="A3708" s="1">
        <v>41678</v>
      </c>
      <c r="B3708" s="2">
        <v>0.58333333333333337</v>
      </c>
      <c r="C3708" s="11">
        <v>86176.61</v>
      </c>
    </row>
    <row r="3709" spans="1:3">
      <c r="A3709" s="1">
        <v>41678</v>
      </c>
      <c r="B3709" s="2">
        <v>0.59375</v>
      </c>
      <c r="C3709" s="11">
        <v>85512.48</v>
      </c>
    </row>
    <row r="3710" spans="1:3">
      <c r="A3710" s="1">
        <v>41678</v>
      </c>
      <c r="B3710" s="2">
        <v>0.60416666666666663</v>
      </c>
      <c r="C3710" s="11">
        <v>85364.25</v>
      </c>
    </row>
    <row r="3711" spans="1:3">
      <c r="A3711" s="1">
        <v>41678</v>
      </c>
      <c r="B3711" s="2">
        <v>0.61458333333333337</v>
      </c>
      <c r="C3711" s="11">
        <v>84989.38</v>
      </c>
    </row>
    <row r="3712" spans="1:3">
      <c r="A3712" s="1">
        <v>41678</v>
      </c>
      <c r="B3712" s="2">
        <v>0.625</v>
      </c>
      <c r="C3712" s="11">
        <v>85121.78</v>
      </c>
    </row>
    <row r="3713" spans="1:3">
      <c r="A3713" s="1">
        <v>41678</v>
      </c>
      <c r="B3713" s="2">
        <v>0.63541666666666663</v>
      </c>
      <c r="C3713" s="11">
        <v>84908.83</v>
      </c>
    </row>
    <row r="3714" spans="1:3">
      <c r="A3714" s="1">
        <v>41678</v>
      </c>
      <c r="B3714" s="2">
        <v>0.64583333333333337</v>
      </c>
      <c r="C3714" s="11">
        <v>85635.78</v>
      </c>
    </row>
    <row r="3715" spans="1:3">
      <c r="A3715" s="1">
        <v>41678</v>
      </c>
      <c r="B3715" s="2">
        <v>0.65625</v>
      </c>
      <c r="C3715" s="11">
        <v>85023.34</v>
      </c>
    </row>
    <row r="3716" spans="1:3">
      <c r="A3716" s="1">
        <v>41678</v>
      </c>
      <c r="B3716" s="2">
        <v>0.66666666666666663</v>
      </c>
      <c r="C3716" s="11">
        <v>84716.18</v>
      </c>
    </row>
    <row r="3717" spans="1:3">
      <c r="A3717" s="1">
        <v>41678</v>
      </c>
      <c r="B3717" s="2">
        <v>0.67708333333333337</v>
      </c>
      <c r="C3717" s="11">
        <v>84877.56</v>
      </c>
    </row>
    <row r="3718" spans="1:3">
      <c r="A3718" s="1">
        <v>41678</v>
      </c>
      <c r="B3718" s="2">
        <v>0.6875</v>
      </c>
      <c r="C3718" s="11">
        <v>84558.34</v>
      </c>
    </row>
    <row r="3719" spans="1:3">
      <c r="A3719" s="1">
        <v>41678</v>
      </c>
      <c r="B3719" s="2">
        <v>0.69791666666666663</v>
      </c>
      <c r="C3719" s="11">
        <v>86521.58</v>
      </c>
    </row>
    <row r="3720" spans="1:3">
      <c r="A3720" s="1">
        <v>41678</v>
      </c>
      <c r="B3720" s="2">
        <v>0.70833333333333337</v>
      </c>
      <c r="C3720" s="11">
        <v>89374.81</v>
      </c>
    </row>
    <row r="3721" spans="1:3">
      <c r="A3721" s="1">
        <v>41678</v>
      </c>
      <c r="B3721" s="2">
        <v>0.71875</v>
      </c>
      <c r="C3721" s="11">
        <v>93110.76</v>
      </c>
    </row>
    <row r="3722" spans="1:3">
      <c r="A3722" s="1">
        <v>41678</v>
      </c>
      <c r="B3722" s="2">
        <v>0.72916666666666663</v>
      </c>
      <c r="C3722" s="11">
        <v>98376.89</v>
      </c>
    </row>
    <row r="3723" spans="1:3">
      <c r="A3723" s="1">
        <v>41678</v>
      </c>
      <c r="B3723" s="2">
        <v>0.73958333333333337</v>
      </c>
      <c r="C3723" s="11">
        <v>104202.73</v>
      </c>
    </row>
    <row r="3724" spans="1:3">
      <c r="A3724" s="1">
        <v>41678</v>
      </c>
      <c r="B3724" s="2">
        <v>0.75</v>
      </c>
      <c r="C3724" s="11">
        <v>106525.94</v>
      </c>
    </row>
    <row r="3725" spans="1:3">
      <c r="A3725" s="1">
        <v>41678</v>
      </c>
      <c r="B3725" s="2">
        <v>0.76041666666666663</v>
      </c>
      <c r="C3725" s="11">
        <v>106042.84</v>
      </c>
    </row>
    <row r="3726" spans="1:3">
      <c r="A3726" s="1">
        <v>41678</v>
      </c>
      <c r="B3726" s="2">
        <v>0.77083333333333337</v>
      </c>
      <c r="C3726" s="11">
        <v>105446.08</v>
      </c>
    </row>
    <row r="3727" spans="1:3">
      <c r="A3727" s="1">
        <v>41678</v>
      </c>
      <c r="B3727" s="2">
        <v>0.78125</v>
      </c>
      <c r="C3727" s="11">
        <v>104732.71</v>
      </c>
    </row>
    <row r="3728" spans="1:3">
      <c r="A3728" s="1">
        <v>41678</v>
      </c>
      <c r="B3728" s="2">
        <v>0.79166666666666663</v>
      </c>
      <c r="C3728" s="11">
        <v>102505.67</v>
      </c>
    </row>
    <row r="3729" spans="1:3">
      <c r="A3729" s="1">
        <v>41678</v>
      </c>
      <c r="B3729" s="2">
        <v>0.80208333333333337</v>
      </c>
      <c r="C3729" s="11">
        <v>101563.03</v>
      </c>
    </row>
    <row r="3730" spans="1:3">
      <c r="A3730" s="1">
        <v>41678</v>
      </c>
      <c r="B3730" s="2">
        <v>0.8125</v>
      </c>
      <c r="C3730" s="11">
        <v>99843.68</v>
      </c>
    </row>
    <row r="3731" spans="1:3">
      <c r="A3731" s="1">
        <v>41678</v>
      </c>
      <c r="B3731" s="2">
        <v>0.82291666666666663</v>
      </c>
      <c r="C3731" s="11">
        <v>97682.57</v>
      </c>
    </row>
    <row r="3732" spans="1:3">
      <c r="A3732" s="1">
        <v>41678</v>
      </c>
      <c r="B3732" s="2">
        <v>0.83333333333333337</v>
      </c>
      <c r="C3732" s="11">
        <v>95948.84</v>
      </c>
    </row>
    <row r="3733" spans="1:3">
      <c r="A3733" s="1">
        <v>41678</v>
      </c>
      <c r="B3733" s="2">
        <v>0.84375</v>
      </c>
      <c r="C3733" s="11">
        <v>92530.04</v>
      </c>
    </row>
    <row r="3734" spans="1:3">
      <c r="A3734" s="1">
        <v>41678</v>
      </c>
      <c r="B3734" s="2">
        <v>0.85416666666666663</v>
      </c>
      <c r="C3734" s="11">
        <v>87244.15</v>
      </c>
    </row>
    <row r="3735" spans="1:3">
      <c r="A3735" s="1">
        <v>41678</v>
      </c>
      <c r="B3735" s="2">
        <v>0.86458333333333337</v>
      </c>
      <c r="C3735" s="11">
        <v>83366.64</v>
      </c>
    </row>
    <row r="3736" spans="1:3">
      <c r="A3736" s="1">
        <v>41678</v>
      </c>
      <c r="B3736" s="2">
        <v>0.875</v>
      </c>
      <c r="C3736" s="11">
        <v>81903.47</v>
      </c>
    </row>
    <row r="3737" spans="1:3">
      <c r="A3737" s="1">
        <v>41678</v>
      </c>
      <c r="B3737" s="2">
        <v>0.88541666666666663</v>
      </c>
      <c r="C3737" s="11">
        <v>79231.89</v>
      </c>
    </row>
    <row r="3738" spans="1:3">
      <c r="A3738" s="1">
        <v>41678</v>
      </c>
      <c r="B3738" s="2">
        <v>0.89583333333333337</v>
      </c>
      <c r="C3738" s="11">
        <v>76959.75</v>
      </c>
    </row>
    <row r="3739" spans="1:3">
      <c r="A3739" s="1">
        <v>41678</v>
      </c>
      <c r="B3739" s="2">
        <v>0.90625</v>
      </c>
      <c r="C3739" s="11">
        <v>75882.2</v>
      </c>
    </row>
    <row r="3740" spans="1:3">
      <c r="A3740" s="1">
        <v>41678</v>
      </c>
      <c r="B3740" s="2">
        <v>0.91666666666666663</v>
      </c>
      <c r="C3740" s="11">
        <v>77852.710000000006</v>
      </c>
    </row>
    <row r="3741" spans="1:3">
      <c r="A3741" s="1">
        <v>41678</v>
      </c>
      <c r="B3741" s="2">
        <v>0.92708333333333337</v>
      </c>
      <c r="C3741" s="11">
        <v>80386.009999999995</v>
      </c>
    </row>
    <row r="3742" spans="1:3">
      <c r="A3742" s="1">
        <v>41678</v>
      </c>
      <c r="B3742" s="2">
        <v>0.9375</v>
      </c>
      <c r="C3742" s="11">
        <v>80209.440000000002</v>
      </c>
    </row>
    <row r="3743" spans="1:3">
      <c r="A3743" s="1">
        <v>41678</v>
      </c>
      <c r="B3743" s="2">
        <v>0.94791666666666663</v>
      </c>
      <c r="C3743" s="11">
        <v>78074.42</v>
      </c>
    </row>
    <row r="3744" spans="1:3">
      <c r="A3744" s="1">
        <v>41678</v>
      </c>
      <c r="B3744" s="2">
        <v>0.95833333333333337</v>
      </c>
      <c r="C3744" s="11">
        <v>75976.2</v>
      </c>
    </row>
    <row r="3745" spans="1:3">
      <c r="A3745" s="1">
        <v>41678</v>
      </c>
      <c r="B3745" s="2">
        <v>0.96875</v>
      </c>
      <c r="C3745" s="11">
        <v>73983.78</v>
      </c>
    </row>
    <row r="3746" spans="1:3">
      <c r="A3746" s="1">
        <v>41678</v>
      </c>
      <c r="B3746" s="2">
        <v>0.97916666666666663</v>
      </c>
      <c r="C3746" s="11">
        <v>72545.84</v>
      </c>
    </row>
    <row r="3747" spans="1:3">
      <c r="A3747" s="1">
        <v>41678</v>
      </c>
      <c r="B3747" s="2">
        <v>0.98958333333333337</v>
      </c>
      <c r="C3747" s="11">
        <v>70444.08</v>
      </c>
    </row>
    <row r="3748" spans="1:3">
      <c r="A3748" s="1">
        <v>41679</v>
      </c>
      <c r="B3748" s="2">
        <v>0</v>
      </c>
      <c r="C3748" s="11">
        <v>68432.83</v>
      </c>
    </row>
    <row r="3749" spans="1:3">
      <c r="A3749" s="1">
        <v>41679</v>
      </c>
      <c r="B3749" s="2">
        <v>1.0416666666666666E-2</v>
      </c>
      <c r="C3749" s="11">
        <v>67356.92</v>
      </c>
    </row>
    <row r="3750" spans="1:3">
      <c r="A3750" s="1">
        <v>41679</v>
      </c>
      <c r="B3750" s="2">
        <v>2.0833333333333332E-2</v>
      </c>
      <c r="C3750" s="11">
        <v>65798.320000000007</v>
      </c>
    </row>
    <row r="3751" spans="1:3">
      <c r="A3751" s="1">
        <v>41679</v>
      </c>
      <c r="B3751" s="2">
        <v>3.125E-2</v>
      </c>
      <c r="C3751" s="11">
        <v>64212.83</v>
      </c>
    </row>
    <row r="3752" spans="1:3">
      <c r="A3752" s="1">
        <v>41679</v>
      </c>
      <c r="B3752" s="2">
        <v>4.1666666666666664E-2</v>
      </c>
      <c r="C3752" s="11">
        <v>62825.55</v>
      </c>
    </row>
    <row r="3753" spans="1:3">
      <c r="A3753" s="1">
        <v>41679</v>
      </c>
      <c r="B3753" s="2">
        <v>5.2083333333333336E-2</v>
      </c>
      <c r="C3753" s="11">
        <v>62380.09</v>
      </c>
    </row>
    <row r="3754" spans="1:3">
      <c r="A3754" s="1">
        <v>41679</v>
      </c>
      <c r="B3754" s="2">
        <v>6.25E-2</v>
      </c>
      <c r="C3754" s="11">
        <v>62012.17</v>
      </c>
    </row>
    <row r="3755" spans="1:3">
      <c r="A3755" s="1">
        <v>41679</v>
      </c>
      <c r="B3755" s="2">
        <v>7.2916666666666671E-2</v>
      </c>
      <c r="C3755" s="11">
        <v>61351.66</v>
      </c>
    </row>
    <row r="3756" spans="1:3">
      <c r="A3756" s="1">
        <v>41679</v>
      </c>
      <c r="B3756" s="2">
        <v>8.3333333333333329E-2</v>
      </c>
      <c r="C3756" s="11">
        <v>61576.58</v>
      </c>
    </row>
    <row r="3757" spans="1:3">
      <c r="A3757" s="1">
        <v>41679</v>
      </c>
      <c r="B3757" s="2">
        <v>9.375E-2</v>
      </c>
      <c r="C3757" s="11">
        <v>61773.91</v>
      </c>
    </row>
    <row r="3758" spans="1:3">
      <c r="A3758" s="1">
        <v>41679</v>
      </c>
      <c r="B3758" s="2">
        <v>0.10416666666666667</v>
      </c>
      <c r="C3758" s="11">
        <v>62489.01</v>
      </c>
    </row>
    <row r="3759" spans="1:3">
      <c r="A3759" s="1">
        <v>41679</v>
      </c>
      <c r="B3759" s="2">
        <v>0.11458333333333333</v>
      </c>
      <c r="C3759" s="11">
        <v>62719.73</v>
      </c>
    </row>
    <row r="3760" spans="1:3">
      <c r="A3760" s="1">
        <v>41679</v>
      </c>
      <c r="B3760" s="2">
        <v>0.125</v>
      </c>
      <c r="C3760" s="11">
        <v>63325.05</v>
      </c>
    </row>
    <row r="3761" spans="1:3">
      <c r="A3761" s="1">
        <v>41679</v>
      </c>
      <c r="B3761" s="2">
        <v>0.13541666666666666</v>
      </c>
      <c r="C3761" s="11">
        <v>65049.66</v>
      </c>
    </row>
    <row r="3762" spans="1:3">
      <c r="A3762" s="1">
        <v>41679</v>
      </c>
      <c r="B3762" s="2">
        <v>0.14583333333333334</v>
      </c>
      <c r="C3762" s="11">
        <v>66731.399999999994</v>
      </c>
    </row>
    <row r="3763" spans="1:3">
      <c r="A3763" s="1">
        <v>41679</v>
      </c>
      <c r="B3763" s="2">
        <v>0.15625</v>
      </c>
      <c r="C3763" s="11">
        <v>67931.88</v>
      </c>
    </row>
    <row r="3764" spans="1:3">
      <c r="A3764" s="1">
        <v>41679</v>
      </c>
      <c r="B3764" s="2">
        <v>0.16666666666666666</v>
      </c>
      <c r="C3764" s="11">
        <v>68595.75</v>
      </c>
    </row>
    <row r="3765" spans="1:3">
      <c r="A3765" s="1">
        <v>41679</v>
      </c>
      <c r="B3765" s="2">
        <v>0.17708333333333334</v>
      </c>
      <c r="C3765" s="11">
        <v>70387.12</v>
      </c>
    </row>
    <row r="3766" spans="1:3">
      <c r="A3766" s="1">
        <v>41679</v>
      </c>
      <c r="B3766" s="2">
        <v>0.1875</v>
      </c>
      <c r="C3766" s="11">
        <v>70405.25</v>
      </c>
    </row>
    <row r="3767" spans="1:3">
      <c r="A3767" s="1">
        <v>41679</v>
      </c>
      <c r="B3767" s="2">
        <v>0.19791666666666666</v>
      </c>
      <c r="C3767" s="11">
        <v>70189.919999999998</v>
      </c>
    </row>
    <row r="3768" spans="1:3">
      <c r="A3768" s="1">
        <v>41679</v>
      </c>
      <c r="B3768" s="2">
        <v>0.20833333333333334</v>
      </c>
      <c r="C3768" s="11">
        <v>69415.8</v>
      </c>
    </row>
    <row r="3769" spans="1:3">
      <c r="A3769" s="1">
        <v>41679</v>
      </c>
      <c r="B3769" s="2">
        <v>0.21875</v>
      </c>
      <c r="C3769" s="11">
        <v>68506.83</v>
      </c>
    </row>
    <row r="3770" spans="1:3">
      <c r="A3770" s="1">
        <v>41679</v>
      </c>
      <c r="B3770" s="2">
        <v>0.22916666666666666</v>
      </c>
      <c r="C3770" s="11">
        <v>66958.02</v>
      </c>
    </row>
    <row r="3771" spans="1:3">
      <c r="A3771" s="1">
        <v>41679</v>
      </c>
      <c r="B3771" s="2">
        <v>0.23958333333333334</v>
      </c>
      <c r="C3771" s="11">
        <v>64750.239999999998</v>
      </c>
    </row>
    <row r="3772" spans="1:3">
      <c r="A3772" s="1">
        <v>41679</v>
      </c>
      <c r="B3772" s="2">
        <v>0.25</v>
      </c>
      <c r="C3772" s="11">
        <v>61086.55</v>
      </c>
    </row>
    <row r="3773" spans="1:3">
      <c r="A3773" s="1">
        <v>41679</v>
      </c>
      <c r="B3773" s="2">
        <v>0.26041666666666669</v>
      </c>
      <c r="C3773" s="11">
        <v>58131.58</v>
      </c>
    </row>
    <row r="3774" spans="1:3">
      <c r="A3774" s="1">
        <v>41679</v>
      </c>
      <c r="B3774" s="2">
        <v>0.27083333333333331</v>
      </c>
      <c r="C3774" s="11">
        <v>57613</v>
      </c>
    </row>
    <row r="3775" spans="1:3">
      <c r="A3775" s="1">
        <v>41679</v>
      </c>
      <c r="B3775" s="2">
        <v>0.28125</v>
      </c>
      <c r="C3775" s="11">
        <v>57905.8</v>
      </c>
    </row>
    <row r="3776" spans="1:3">
      <c r="A3776" s="1">
        <v>41679</v>
      </c>
      <c r="B3776" s="2">
        <v>0.29166666666666669</v>
      </c>
      <c r="C3776" s="11">
        <v>59201.84</v>
      </c>
    </row>
    <row r="3777" spans="1:3">
      <c r="A3777" s="1">
        <v>41679</v>
      </c>
      <c r="B3777" s="2">
        <v>0.30208333333333331</v>
      </c>
      <c r="C3777" s="11">
        <v>61200.38</v>
      </c>
    </row>
    <row r="3778" spans="1:3">
      <c r="A3778" s="1">
        <v>41679</v>
      </c>
      <c r="B3778" s="2">
        <v>0.3125</v>
      </c>
      <c r="C3778" s="11">
        <v>61663.79</v>
      </c>
    </row>
    <row r="3779" spans="1:3">
      <c r="A3779" s="1">
        <v>41679</v>
      </c>
      <c r="B3779" s="2">
        <v>0.32291666666666669</v>
      </c>
      <c r="C3779" s="11">
        <v>63942.5</v>
      </c>
    </row>
    <row r="3780" spans="1:3">
      <c r="A3780" s="1">
        <v>41679</v>
      </c>
      <c r="B3780" s="2">
        <v>0.33333333333333331</v>
      </c>
      <c r="C3780" s="11">
        <v>65875.839999999997</v>
      </c>
    </row>
    <row r="3781" spans="1:3">
      <c r="A3781" s="1">
        <v>41679</v>
      </c>
      <c r="B3781" s="2">
        <v>0.34375</v>
      </c>
      <c r="C3781" s="11">
        <v>68991.31</v>
      </c>
    </row>
    <row r="3782" spans="1:3">
      <c r="A3782" s="1">
        <v>41679</v>
      </c>
      <c r="B3782" s="2">
        <v>0.35416666666666669</v>
      </c>
      <c r="C3782" s="11">
        <v>71347.67</v>
      </c>
    </row>
    <row r="3783" spans="1:3">
      <c r="A3783" s="1">
        <v>41679</v>
      </c>
      <c r="B3783" s="2">
        <v>0.36458333333333331</v>
      </c>
      <c r="C3783" s="11">
        <v>73736.98</v>
      </c>
    </row>
    <row r="3784" spans="1:3">
      <c r="A3784" s="1">
        <v>41679</v>
      </c>
      <c r="B3784" s="2">
        <v>0.375</v>
      </c>
      <c r="C3784" s="11">
        <v>74828.710000000006</v>
      </c>
    </row>
    <row r="3785" spans="1:3">
      <c r="A3785" s="1">
        <v>41679</v>
      </c>
      <c r="B3785" s="2">
        <v>0.38541666666666669</v>
      </c>
      <c r="C3785" s="11">
        <v>75902.5</v>
      </c>
    </row>
    <row r="3786" spans="1:3">
      <c r="A3786" s="1">
        <v>41679</v>
      </c>
      <c r="B3786" s="2">
        <v>0.39583333333333331</v>
      </c>
      <c r="C3786" s="11">
        <v>77202.59</v>
      </c>
    </row>
    <row r="3787" spans="1:3">
      <c r="A3787" s="1">
        <v>41679</v>
      </c>
      <c r="B3787" s="2">
        <v>0.40625</v>
      </c>
      <c r="C3787" s="11">
        <v>78748.13</v>
      </c>
    </row>
    <row r="3788" spans="1:3">
      <c r="A3788" s="1">
        <v>41679</v>
      </c>
      <c r="B3788" s="2">
        <v>0.41666666666666669</v>
      </c>
      <c r="C3788" s="11">
        <v>79629.960000000006</v>
      </c>
    </row>
    <row r="3789" spans="1:3">
      <c r="A3789" s="1">
        <v>41679</v>
      </c>
      <c r="B3789" s="2">
        <v>0.42708333333333331</v>
      </c>
      <c r="C3789" s="11">
        <v>80743.929999999993</v>
      </c>
    </row>
    <row r="3790" spans="1:3">
      <c r="A3790" s="1">
        <v>41679</v>
      </c>
      <c r="B3790" s="2">
        <v>0.4375</v>
      </c>
      <c r="C3790" s="11">
        <v>81826.009999999995</v>
      </c>
    </row>
    <row r="3791" spans="1:3">
      <c r="A3791" s="1">
        <v>41679</v>
      </c>
      <c r="B3791" s="2">
        <v>0.44791666666666669</v>
      </c>
      <c r="C3791" s="11">
        <v>83829.08</v>
      </c>
    </row>
    <row r="3792" spans="1:3">
      <c r="A3792" s="1">
        <v>41679</v>
      </c>
      <c r="B3792" s="2">
        <v>0.45833333333333331</v>
      </c>
      <c r="C3792" s="11">
        <v>86920.72</v>
      </c>
    </row>
    <row r="3793" spans="1:3">
      <c r="A3793" s="1">
        <v>41679</v>
      </c>
      <c r="B3793" s="2">
        <v>0.46875</v>
      </c>
      <c r="C3793" s="11">
        <v>90769.33</v>
      </c>
    </row>
    <row r="3794" spans="1:3">
      <c r="A3794" s="1">
        <v>41679</v>
      </c>
      <c r="B3794" s="2">
        <v>0.47916666666666669</v>
      </c>
      <c r="C3794" s="11">
        <v>95378.1</v>
      </c>
    </row>
    <row r="3795" spans="1:3">
      <c r="A3795" s="1">
        <v>41679</v>
      </c>
      <c r="B3795" s="2">
        <v>0.48958333333333331</v>
      </c>
      <c r="C3795" s="11">
        <v>96218.36</v>
      </c>
    </row>
    <row r="3796" spans="1:3">
      <c r="A3796" s="1">
        <v>41679</v>
      </c>
      <c r="B3796" s="2">
        <v>0.5</v>
      </c>
      <c r="C3796" s="11">
        <v>93554.78</v>
      </c>
    </row>
    <row r="3797" spans="1:3">
      <c r="A3797" s="1">
        <v>41679</v>
      </c>
      <c r="B3797" s="2">
        <v>0.51041666666666663</v>
      </c>
      <c r="C3797" s="11">
        <v>88016.51</v>
      </c>
    </row>
    <row r="3798" spans="1:3">
      <c r="A3798" s="1">
        <v>41679</v>
      </c>
      <c r="B3798" s="2">
        <v>0.52083333333333337</v>
      </c>
      <c r="C3798" s="11">
        <v>83534.81</v>
      </c>
    </row>
    <row r="3799" spans="1:3">
      <c r="A3799" s="1">
        <v>41679</v>
      </c>
      <c r="B3799" s="2">
        <v>0.53125</v>
      </c>
      <c r="C3799" s="11">
        <v>79897.100000000006</v>
      </c>
    </row>
    <row r="3800" spans="1:3">
      <c r="A3800" s="1">
        <v>41679</v>
      </c>
      <c r="B3800" s="2">
        <v>0.54166666666666663</v>
      </c>
      <c r="C3800" s="11">
        <v>76008.490000000005</v>
      </c>
    </row>
    <row r="3801" spans="1:3">
      <c r="A3801" s="1">
        <v>41679</v>
      </c>
      <c r="B3801" s="2">
        <v>0.55208333333333337</v>
      </c>
      <c r="C3801" s="11">
        <v>74061.740000000005</v>
      </c>
    </row>
    <row r="3802" spans="1:3">
      <c r="A3802" s="1">
        <v>41679</v>
      </c>
      <c r="B3802" s="2">
        <v>0.5625</v>
      </c>
      <c r="C3802" s="11">
        <v>71642.289999999994</v>
      </c>
    </row>
    <row r="3803" spans="1:3">
      <c r="A3803" s="1">
        <v>41679</v>
      </c>
      <c r="B3803" s="2">
        <v>0.57291666666666663</v>
      </c>
      <c r="C3803" s="11">
        <v>70904.100000000006</v>
      </c>
    </row>
    <row r="3804" spans="1:3">
      <c r="A3804" s="1">
        <v>41679</v>
      </c>
      <c r="B3804" s="2">
        <v>0.58333333333333337</v>
      </c>
      <c r="C3804" s="11">
        <v>72009.38</v>
      </c>
    </row>
    <row r="3805" spans="1:3">
      <c r="A3805" s="1">
        <v>41679</v>
      </c>
      <c r="B3805" s="2">
        <v>0.59375</v>
      </c>
      <c r="C3805" s="11">
        <v>71975.429999999993</v>
      </c>
    </row>
    <row r="3806" spans="1:3">
      <c r="A3806" s="1">
        <v>41679</v>
      </c>
      <c r="B3806" s="2">
        <v>0.60416666666666663</v>
      </c>
      <c r="C3806" s="11">
        <v>71275.45</v>
      </c>
    </row>
    <row r="3807" spans="1:3">
      <c r="A3807" s="1">
        <v>41679</v>
      </c>
      <c r="B3807" s="2">
        <v>0.61458333333333337</v>
      </c>
      <c r="C3807" s="11">
        <v>71286.47</v>
      </c>
    </row>
    <row r="3808" spans="1:3">
      <c r="A3808" s="1">
        <v>41679</v>
      </c>
      <c r="B3808" s="2">
        <v>0.625</v>
      </c>
      <c r="C3808" s="11">
        <v>71588.02</v>
      </c>
    </row>
    <row r="3809" spans="1:3">
      <c r="A3809" s="1">
        <v>41679</v>
      </c>
      <c r="B3809" s="2">
        <v>0.63541666666666663</v>
      </c>
      <c r="C3809" s="11">
        <v>70568.37</v>
      </c>
    </row>
    <row r="3810" spans="1:3">
      <c r="A3810" s="1">
        <v>41679</v>
      </c>
      <c r="B3810" s="2">
        <v>0.64583333333333337</v>
      </c>
      <c r="C3810" s="11">
        <v>69658.350000000006</v>
      </c>
    </row>
    <row r="3811" spans="1:3">
      <c r="A3811" s="1">
        <v>41679</v>
      </c>
      <c r="B3811" s="2">
        <v>0.65625</v>
      </c>
      <c r="C3811" s="11">
        <v>69076.850000000006</v>
      </c>
    </row>
    <row r="3812" spans="1:3">
      <c r="A3812" s="1">
        <v>41679</v>
      </c>
      <c r="B3812" s="2">
        <v>0.66666666666666663</v>
      </c>
      <c r="C3812" s="11">
        <v>67669.22</v>
      </c>
    </row>
    <row r="3813" spans="1:3">
      <c r="A3813" s="1">
        <v>41679</v>
      </c>
      <c r="B3813" s="2">
        <v>0.67708333333333337</v>
      </c>
      <c r="C3813" s="11">
        <v>67930.83</v>
      </c>
    </row>
    <row r="3814" spans="1:3">
      <c r="A3814" s="1">
        <v>41679</v>
      </c>
      <c r="B3814" s="2">
        <v>0.6875</v>
      </c>
      <c r="C3814" s="11">
        <v>68410.37</v>
      </c>
    </row>
    <row r="3815" spans="1:3">
      <c r="A3815" s="1">
        <v>41679</v>
      </c>
      <c r="B3815" s="2">
        <v>0.69791666666666663</v>
      </c>
      <c r="C3815" s="11">
        <v>68673.64</v>
      </c>
    </row>
    <row r="3816" spans="1:3">
      <c r="A3816" s="1">
        <v>41679</v>
      </c>
      <c r="B3816" s="2">
        <v>0.70833333333333337</v>
      </c>
      <c r="C3816" s="11">
        <v>70750.179999999993</v>
      </c>
    </row>
    <row r="3817" spans="1:3">
      <c r="A3817" s="1">
        <v>41679</v>
      </c>
      <c r="B3817" s="2">
        <v>0.71875</v>
      </c>
      <c r="C3817" s="11">
        <v>74126.880000000005</v>
      </c>
    </row>
    <row r="3818" spans="1:3">
      <c r="A3818" s="1">
        <v>41679</v>
      </c>
      <c r="B3818" s="2">
        <v>0.72916666666666663</v>
      </c>
      <c r="C3818" s="11">
        <v>78770.649999999994</v>
      </c>
    </row>
    <row r="3819" spans="1:3">
      <c r="A3819" s="1">
        <v>41679</v>
      </c>
      <c r="B3819" s="2">
        <v>0.73958333333333337</v>
      </c>
      <c r="C3819" s="11">
        <v>85870.79</v>
      </c>
    </row>
    <row r="3820" spans="1:3">
      <c r="A3820" s="1">
        <v>41679</v>
      </c>
      <c r="B3820" s="2">
        <v>0.75</v>
      </c>
      <c r="C3820" s="11">
        <v>92119.27</v>
      </c>
    </row>
    <row r="3821" spans="1:3">
      <c r="A3821" s="1">
        <v>41679</v>
      </c>
      <c r="B3821" s="2">
        <v>0.76041666666666663</v>
      </c>
      <c r="C3821" s="11">
        <v>94855.92</v>
      </c>
    </row>
    <row r="3822" spans="1:3">
      <c r="A3822" s="1">
        <v>41679</v>
      </c>
      <c r="B3822" s="2">
        <v>0.77083333333333337</v>
      </c>
      <c r="C3822" s="11">
        <v>95012.91</v>
      </c>
    </row>
    <row r="3823" spans="1:3">
      <c r="A3823" s="1">
        <v>41679</v>
      </c>
      <c r="B3823" s="2">
        <v>0.78125</v>
      </c>
      <c r="C3823" s="11">
        <v>94785.87</v>
      </c>
    </row>
    <row r="3824" spans="1:3">
      <c r="A3824" s="1">
        <v>41679</v>
      </c>
      <c r="B3824" s="2">
        <v>0.79166666666666663</v>
      </c>
      <c r="C3824" s="11">
        <v>93656.37</v>
      </c>
    </row>
    <row r="3825" spans="1:3">
      <c r="A3825" s="1">
        <v>41679</v>
      </c>
      <c r="B3825" s="2">
        <v>0.80208333333333337</v>
      </c>
      <c r="C3825" s="11">
        <v>91920.61</v>
      </c>
    </row>
    <row r="3826" spans="1:3">
      <c r="A3826" s="1">
        <v>41679</v>
      </c>
      <c r="B3826" s="2">
        <v>0.8125</v>
      </c>
      <c r="C3826" s="11">
        <v>92678.16</v>
      </c>
    </row>
    <row r="3827" spans="1:3">
      <c r="A3827" s="1">
        <v>41679</v>
      </c>
      <c r="B3827" s="2">
        <v>0.82291666666666663</v>
      </c>
      <c r="C3827" s="11">
        <v>91237.92</v>
      </c>
    </row>
    <row r="3828" spans="1:3">
      <c r="A3828" s="1">
        <v>41679</v>
      </c>
      <c r="B3828" s="2">
        <v>0.83333333333333337</v>
      </c>
      <c r="C3828" s="11">
        <v>89257.65</v>
      </c>
    </row>
    <row r="3829" spans="1:3">
      <c r="A3829" s="1">
        <v>41679</v>
      </c>
      <c r="B3829" s="2">
        <v>0.84375</v>
      </c>
      <c r="C3829" s="11">
        <v>86558.53</v>
      </c>
    </row>
    <row r="3830" spans="1:3">
      <c r="A3830" s="1">
        <v>41679</v>
      </c>
      <c r="B3830" s="2">
        <v>0.85416666666666663</v>
      </c>
      <c r="C3830" s="11">
        <v>83606.67</v>
      </c>
    </row>
    <row r="3831" spans="1:3">
      <c r="A3831" s="1">
        <v>41679</v>
      </c>
      <c r="B3831" s="2">
        <v>0.86458333333333337</v>
      </c>
      <c r="C3831" s="11">
        <v>81299.38</v>
      </c>
    </row>
    <row r="3832" spans="1:3">
      <c r="A3832" s="1">
        <v>41679</v>
      </c>
      <c r="B3832" s="2">
        <v>0.875</v>
      </c>
      <c r="C3832" s="11">
        <v>79183.23</v>
      </c>
    </row>
    <row r="3833" spans="1:3">
      <c r="A3833" s="1">
        <v>41679</v>
      </c>
      <c r="B3833" s="2">
        <v>0.88541666666666663</v>
      </c>
      <c r="C3833" s="11">
        <v>77196.66</v>
      </c>
    </row>
    <row r="3834" spans="1:3">
      <c r="A3834" s="1">
        <v>41679</v>
      </c>
      <c r="B3834" s="2">
        <v>0.89583333333333337</v>
      </c>
      <c r="C3834" s="11">
        <v>75580.84</v>
      </c>
    </row>
    <row r="3835" spans="1:3">
      <c r="A3835" s="1">
        <v>41679</v>
      </c>
      <c r="B3835" s="2">
        <v>0.90625</v>
      </c>
      <c r="C3835" s="11">
        <v>75409.009999999995</v>
      </c>
    </row>
    <row r="3836" spans="1:3">
      <c r="A3836" s="1">
        <v>41679</v>
      </c>
      <c r="B3836" s="2">
        <v>0.91666666666666663</v>
      </c>
      <c r="C3836" s="11">
        <v>78070.880000000005</v>
      </c>
    </row>
    <row r="3837" spans="1:3">
      <c r="A3837" s="1">
        <v>41679</v>
      </c>
      <c r="B3837" s="2">
        <v>0.92708333333333337</v>
      </c>
      <c r="C3837" s="11">
        <v>82262.81</v>
      </c>
    </row>
    <row r="3838" spans="1:3">
      <c r="A3838" s="1">
        <v>41679</v>
      </c>
      <c r="B3838" s="2">
        <v>0.9375</v>
      </c>
      <c r="C3838" s="11">
        <v>81084.350000000006</v>
      </c>
    </row>
    <row r="3839" spans="1:3">
      <c r="A3839" s="1">
        <v>41679</v>
      </c>
      <c r="B3839" s="2">
        <v>0.94791666666666663</v>
      </c>
      <c r="C3839" s="11">
        <v>79621.039999999994</v>
      </c>
    </row>
    <row r="3840" spans="1:3">
      <c r="A3840" s="1">
        <v>41679</v>
      </c>
      <c r="B3840" s="2">
        <v>0.95833333333333337</v>
      </c>
      <c r="C3840" s="11">
        <v>78624.67</v>
      </c>
    </row>
    <row r="3841" spans="1:3">
      <c r="A3841" s="1">
        <v>41679</v>
      </c>
      <c r="B3841" s="2">
        <v>0.96875</v>
      </c>
      <c r="C3841" s="11">
        <v>77123.460000000006</v>
      </c>
    </row>
    <row r="3842" spans="1:3">
      <c r="A3842" s="1">
        <v>41679</v>
      </c>
      <c r="B3842" s="2">
        <v>0.97916666666666663</v>
      </c>
      <c r="C3842" s="11">
        <v>75439.91</v>
      </c>
    </row>
    <row r="3843" spans="1:3">
      <c r="A3843" s="1">
        <v>41679</v>
      </c>
      <c r="B3843" s="2">
        <v>0.98958333333333337</v>
      </c>
      <c r="C3843" s="11">
        <v>74265.61</v>
      </c>
    </row>
    <row r="3844" spans="1:3">
      <c r="A3844" s="1">
        <v>41680</v>
      </c>
      <c r="B3844" s="2">
        <v>0</v>
      </c>
      <c r="C3844" s="11">
        <v>73050.399999999994</v>
      </c>
    </row>
    <row r="3845" spans="1:3">
      <c r="A3845" s="1">
        <v>41680</v>
      </c>
      <c r="B3845" s="2">
        <v>1.0416666666666666E-2</v>
      </c>
      <c r="C3845" s="11">
        <v>71361.509999999995</v>
      </c>
    </row>
    <row r="3846" spans="1:3">
      <c r="A3846" s="1">
        <v>41680</v>
      </c>
      <c r="B3846" s="2">
        <v>2.0833333333333332E-2</v>
      </c>
      <c r="C3846" s="11">
        <v>70137.399999999994</v>
      </c>
    </row>
    <row r="3847" spans="1:3">
      <c r="A3847" s="1">
        <v>41680</v>
      </c>
      <c r="B3847" s="2">
        <v>3.125E-2</v>
      </c>
      <c r="C3847" s="11">
        <v>69786.45</v>
      </c>
    </row>
    <row r="3848" spans="1:3">
      <c r="A3848" s="1">
        <v>41680</v>
      </c>
      <c r="B3848" s="2">
        <v>4.1666666666666664E-2</v>
      </c>
      <c r="C3848" s="11">
        <v>69674.03</v>
      </c>
    </row>
    <row r="3849" spans="1:3">
      <c r="A3849" s="1">
        <v>41680</v>
      </c>
      <c r="B3849" s="2">
        <v>5.2083333333333336E-2</v>
      </c>
      <c r="C3849" s="11">
        <v>70465.55</v>
      </c>
    </row>
    <row r="3850" spans="1:3">
      <c r="A3850" s="1">
        <v>41680</v>
      </c>
      <c r="B3850" s="2">
        <v>6.25E-2</v>
      </c>
      <c r="C3850" s="11">
        <v>71159.42</v>
      </c>
    </row>
    <row r="3851" spans="1:3">
      <c r="A3851" s="1">
        <v>41680</v>
      </c>
      <c r="B3851" s="2">
        <v>7.2916666666666671E-2</v>
      </c>
      <c r="C3851" s="11">
        <v>71546.320000000007</v>
      </c>
    </row>
    <row r="3852" spans="1:3">
      <c r="A3852" s="1">
        <v>41680</v>
      </c>
      <c r="B3852" s="2">
        <v>8.3333333333333329E-2</v>
      </c>
      <c r="C3852" s="11">
        <v>71853.600000000006</v>
      </c>
    </row>
    <row r="3853" spans="1:3">
      <c r="A3853" s="1">
        <v>41680</v>
      </c>
      <c r="B3853" s="2">
        <v>9.375E-2</v>
      </c>
      <c r="C3853" s="11">
        <v>72023.320000000007</v>
      </c>
    </row>
    <row r="3854" spans="1:3">
      <c r="A3854" s="1">
        <v>41680</v>
      </c>
      <c r="B3854" s="2">
        <v>0.10416666666666667</v>
      </c>
      <c r="C3854" s="11">
        <v>72939.5</v>
      </c>
    </row>
    <row r="3855" spans="1:3">
      <c r="A3855" s="1">
        <v>41680</v>
      </c>
      <c r="B3855" s="2">
        <v>0.11458333333333333</v>
      </c>
      <c r="C3855" s="11">
        <v>74202.929999999993</v>
      </c>
    </row>
    <row r="3856" spans="1:3">
      <c r="A3856" s="1">
        <v>41680</v>
      </c>
      <c r="B3856" s="2">
        <v>0.125</v>
      </c>
      <c r="C3856" s="11">
        <v>75137.64</v>
      </c>
    </row>
    <row r="3857" spans="1:3">
      <c r="A3857" s="1">
        <v>41680</v>
      </c>
      <c r="B3857" s="2">
        <v>0.13541666666666666</v>
      </c>
      <c r="C3857" s="11">
        <v>76990.77</v>
      </c>
    </row>
    <row r="3858" spans="1:3">
      <c r="A3858" s="1">
        <v>41680</v>
      </c>
      <c r="B3858" s="2">
        <v>0.14583333333333334</v>
      </c>
      <c r="C3858" s="11">
        <v>78813.91</v>
      </c>
    </row>
    <row r="3859" spans="1:3">
      <c r="A3859" s="1">
        <v>41680</v>
      </c>
      <c r="B3859" s="2">
        <v>0.15625</v>
      </c>
      <c r="C3859" s="11">
        <v>80217.56</v>
      </c>
    </row>
    <row r="3860" spans="1:3">
      <c r="A3860" s="1">
        <v>41680</v>
      </c>
      <c r="B3860" s="2">
        <v>0.16666666666666666</v>
      </c>
      <c r="C3860" s="11">
        <v>80833.05</v>
      </c>
    </row>
    <row r="3861" spans="1:3">
      <c r="A3861" s="1">
        <v>41680</v>
      </c>
      <c r="B3861" s="2">
        <v>0.17708333333333334</v>
      </c>
      <c r="C3861" s="11">
        <v>82496.009999999995</v>
      </c>
    </row>
    <row r="3862" spans="1:3">
      <c r="A3862" s="1">
        <v>41680</v>
      </c>
      <c r="B3862" s="2">
        <v>0.1875</v>
      </c>
      <c r="C3862" s="11">
        <v>84441.38</v>
      </c>
    </row>
    <row r="3863" spans="1:3">
      <c r="A3863" s="1">
        <v>41680</v>
      </c>
      <c r="B3863" s="2">
        <v>0.19791666666666666</v>
      </c>
      <c r="C3863" s="11">
        <v>85850.03</v>
      </c>
    </row>
    <row r="3864" spans="1:3">
      <c r="A3864" s="1">
        <v>41680</v>
      </c>
      <c r="B3864" s="2">
        <v>0.20833333333333334</v>
      </c>
      <c r="C3864" s="11">
        <v>86754.04</v>
      </c>
    </row>
    <row r="3865" spans="1:3">
      <c r="A3865" s="1">
        <v>41680</v>
      </c>
      <c r="B3865" s="2">
        <v>0.21875</v>
      </c>
      <c r="C3865" s="11">
        <v>89114.37</v>
      </c>
    </row>
    <row r="3866" spans="1:3">
      <c r="A3866" s="1">
        <v>41680</v>
      </c>
      <c r="B3866" s="2">
        <v>0.22916666666666666</v>
      </c>
      <c r="C3866" s="11">
        <v>89707.22</v>
      </c>
    </row>
    <row r="3867" spans="1:3">
      <c r="A3867" s="1">
        <v>41680</v>
      </c>
      <c r="B3867" s="2">
        <v>0.23958333333333334</v>
      </c>
      <c r="C3867" s="11">
        <v>92907.72</v>
      </c>
    </row>
    <row r="3868" spans="1:3">
      <c r="A3868" s="1">
        <v>41680</v>
      </c>
      <c r="B3868" s="2">
        <v>0.25</v>
      </c>
      <c r="C3868" s="11">
        <v>94274.81</v>
      </c>
    </row>
    <row r="3869" spans="1:3">
      <c r="A3869" s="1">
        <v>41680</v>
      </c>
      <c r="B3869" s="2">
        <v>0.26041666666666669</v>
      </c>
      <c r="C3869" s="11">
        <v>98530.51</v>
      </c>
    </row>
    <row r="3870" spans="1:3">
      <c r="A3870" s="1">
        <v>41680</v>
      </c>
      <c r="B3870" s="2">
        <v>0.27083333333333331</v>
      </c>
      <c r="C3870" s="11">
        <v>104666.47</v>
      </c>
    </row>
    <row r="3871" spans="1:3">
      <c r="A3871" s="1">
        <v>41680</v>
      </c>
      <c r="B3871" s="2">
        <v>0.28125</v>
      </c>
      <c r="C3871" s="11">
        <v>111491.54</v>
      </c>
    </row>
    <row r="3872" spans="1:3">
      <c r="A3872" s="1">
        <v>41680</v>
      </c>
      <c r="B3872" s="2">
        <v>0.29166666666666669</v>
      </c>
      <c r="C3872" s="11">
        <v>117017.98</v>
      </c>
    </row>
    <row r="3873" spans="1:3">
      <c r="A3873" s="1">
        <v>41680</v>
      </c>
      <c r="B3873" s="2">
        <v>0.30208333333333331</v>
      </c>
      <c r="C3873" s="11">
        <v>122321.64</v>
      </c>
    </row>
    <row r="3874" spans="1:3">
      <c r="A3874" s="1">
        <v>41680</v>
      </c>
      <c r="B3874" s="2">
        <v>0.3125</v>
      </c>
      <c r="C3874" s="11">
        <v>122381.28</v>
      </c>
    </row>
    <row r="3875" spans="1:3">
      <c r="A3875" s="1">
        <v>41680</v>
      </c>
      <c r="B3875" s="2">
        <v>0.32291666666666669</v>
      </c>
      <c r="C3875" s="11">
        <v>124000</v>
      </c>
    </row>
    <row r="3876" spans="1:3">
      <c r="A3876" s="1">
        <v>41680</v>
      </c>
      <c r="B3876" s="2">
        <v>0.33333333333333331</v>
      </c>
      <c r="C3876" s="11">
        <v>125124.19</v>
      </c>
    </row>
    <row r="3877" spans="1:3">
      <c r="A3877" s="1">
        <v>41680</v>
      </c>
      <c r="B3877" s="2">
        <v>0.34375</v>
      </c>
      <c r="C3877" s="11">
        <v>126599.08</v>
      </c>
    </row>
    <row r="3878" spans="1:3">
      <c r="A3878" s="1">
        <v>41680</v>
      </c>
      <c r="B3878" s="2">
        <v>0.35416666666666669</v>
      </c>
      <c r="C3878" s="11">
        <v>125884.1</v>
      </c>
    </row>
    <row r="3879" spans="1:3">
      <c r="A3879" s="1">
        <v>41680</v>
      </c>
      <c r="B3879" s="2">
        <v>0.36458333333333331</v>
      </c>
      <c r="C3879" s="11">
        <v>123385.19</v>
      </c>
    </row>
    <row r="3880" spans="1:3">
      <c r="A3880" s="1">
        <v>41680</v>
      </c>
      <c r="B3880" s="2">
        <v>0.375</v>
      </c>
      <c r="C3880" s="11">
        <v>121261.99</v>
      </c>
    </row>
    <row r="3881" spans="1:3">
      <c r="A3881" s="1">
        <v>41680</v>
      </c>
      <c r="B3881" s="2">
        <v>0.38541666666666669</v>
      </c>
      <c r="C3881" s="11">
        <v>119447.22</v>
      </c>
    </row>
    <row r="3882" spans="1:3">
      <c r="A3882" s="1">
        <v>41680</v>
      </c>
      <c r="B3882" s="2">
        <v>0.39583333333333331</v>
      </c>
      <c r="C3882" s="11">
        <v>119360.02</v>
      </c>
    </row>
    <row r="3883" spans="1:3">
      <c r="A3883" s="1">
        <v>41680</v>
      </c>
      <c r="B3883" s="2">
        <v>0.40625</v>
      </c>
      <c r="C3883" s="11">
        <v>119118.33</v>
      </c>
    </row>
    <row r="3884" spans="1:3">
      <c r="A3884" s="1">
        <v>41680</v>
      </c>
      <c r="B3884" s="2">
        <v>0.41666666666666669</v>
      </c>
      <c r="C3884" s="11">
        <v>118222.33</v>
      </c>
    </row>
    <row r="3885" spans="1:3">
      <c r="A3885" s="1">
        <v>41680</v>
      </c>
      <c r="B3885" s="2">
        <v>0.42708333333333331</v>
      </c>
      <c r="C3885" s="11">
        <v>118137.04</v>
      </c>
    </row>
    <row r="3886" spans="1:3">
      <c r="A3886" s="1">
        <v>41680</v>
      </c>
      <c r="B3886" s="2">
        <v>0.4375</v>
      </c>
      <c r="C3886" s="11">
        <v>116399.4</v>
      </c>
    </row>
    <row r="3887" spans="1:3">
      <c r="A3887" s="1">
        <v>41680</v>
      </c>
      <c r="B3887" s="2">
        <v>0.44791666666666669</v>
      </c>
      <c r="C3887" s="11">
        <v>116092.26</v>
      </c>
    </row>
    <row r="3888" spans="1:3">
      <c r="A3888" s="1">
        <v>41680</v>
      </c>
      <c r="B3888" s="2">
        <v>0.45833333333333331</v>
      </c>
      <c r="C3888" s="11">
        <v>118670.21</v>
      </c>
    </row>
    <row r="3889" spans="1:3">
      <c r="A3889" s="1">
        <v>41680</v>
      </c>
      <c r="B3889" s="2">
        <v>0.46875</v>
      </c>
      <c r="C3889" s="11">
        <v>119409.67</v>
      </c>
    </row>
    <row r="3890" spans="1:3">
      <c r="A3890" s="1">
        <v>41680</v>
      </c>
      <c r="B3890" s="2">
        <v>0.47916666666666669</v>
      </c>
      <c r="C3890" s="11">
        <v>121316.85</v>
      </c>
    </row>
    <row r="3891" spans="1:3">
      <c r="A3891" s="1">
        <v>41680</v>
      </c>
      <c r="B3891" s="2">
        <v>0.48958333333333331</v>
      </c>
      <c r="C3891" s="11">
        <v>120569.19</v>
      </c>
    </row>
    <row r="3892" spans="1:3">
      <c r="A3892" s="1">
        <v>41680</v>
      </c>
      <c r="B3892" s="2">
        <v>0.5</v>
      </c>
      <c r="C3892" s="11">
        <v>119231.03</v>
      </c>
    </row>
    <row r="3893" spans="1:3">
      <c r="A3893" s="1">
        <v>41680</v>
      </c>
      <c r="B3893" s="2">
        <v>0.51041666666666663</v>
      </c>
      <c r="C3893" s="11">
        <v>115367.14</v>
      </c>
    </row>
    <row r="3894" spans="1:3">
      <c r="A3894" s="1">
        <v>41680</v>
      </c>
      <c r="B3894" s="2">
        <v>0.52083333333333337</v>
      </c>
      <c r="C3894" s="11">
        <v>113769.53</v>
      </c>
    </row>
    <row r="3895" spans="1:3">
      <c r="A3895" s="1">
        <v>41680</v>
      </c>
      <c r="B3895" s="2">
        <v>0.53125</v>
      </c>
      <c r="C3895" s="11">
        <v>114713.75</v>
      </c>
    </row>
    <row r="3896" spans="1:3">
      <c r="A3896" s="1">
        <v>41680</v>
      </c>
      <c r="B3896" s="2">
        <v>0.54166666666666663</v>
      </c>
      <c r="C3896" s="11">
        <v>115753.77</v>
      </c>
    </row>
    <row r="3897" spans="1:3">
      <c r="A3897" s="1">
        <v>41680</v>
      </c>
      <c r="B3897" s="2">
        <v>0.55208333333333337</v>
      </c>
      <c r="C3897" s="11">
        <v>114891.44</v>
      </c>
    </row>
    <row r="3898" spans="1:3">
      <c r="A3898" s="1">
        <v>41680</v>
      </c>
      <c r="B3898" s="2">
        <v>0.5625</v>
      </c>
      <c r="C3898" s="11">
        <v>114670.63</v>
      </c>
    </row>
    <row r="3899" spans="1:3">
      <c r="A3899" s="1">
        <v>41680</v>
      </c>
      <c r="B3899" s="2">
        <v>0.57291666666666663</v>
      </c>
      <c r="C3899" s="11">
        <v>114929.62</v>
      </c>
    </row>
    <row r="3900" spans="1:3">
      <c r="A3900" s="1">
        <v>41680</v>
      </c>
      <c r="B3900" s="2">
        <v>0.58333333333333337</v>
      </c>
      <c r="C3900" s="11">
        <v>114823.46</v>
      </c>
    </row>
    <row r="3901" spans="1:3">
      <c r="A3901" s="1">
        <v>41680</v>
      </c>
      <c r="B3901" s="2">
        <v>0.59375</v>
      </c>
      <c r="C3901" s="11">
        <v>117227.24</v>
      </c>
    </row>
    <row r="3902" spans="1:3">
      <c r="A3902" s="1">
        <v>41680</v>
      </c>
      <c r="B3902" s="2">
        <v>0.60416666666666663</v>
      </c>
      <c r="C3902" s="11">
        <v>117738.14</v>
      </c>
    </row>
    <row r="3903" spans="1:3">
      <c r="A3903" s="1">
        <v>41680</v>
      </c>
      <c r="B3903" s="2">
        <v>0.61458333333333337</v>
      </c>
      <c r="C3903" s="11">
        <v>118114.85</v>
      </c>
    </row>
    <row r="3904" spans="1:3">
      <c r="A3904" s="1">
        <v>41680</v>
      </c>
      <c r="B3904" s="2">
        <v>0.625</v>
      </c>
      <c r="C3904" s="11">
        <v>117299.49</v>
      </c>
    </row>
    <row r="3905" spans="1:3">
      <c r="A3905" s="1">
        <v>41680</v>
      </c>
      <c r="B3905" s="2">
        <v>0.63541666666666663</v>
      </c>
      <c r="C3905" s="11">
        <v>118103.73</v>
      </c>
    </row>
    <row r="3906" spans="1:3">
      <c r="A3906" s="1">
        <v>41680</v>
      </c>
      <c r="B3906" s="2">
        <v>0.64583333333333337</v>
      </c>
      <c r="C3906" s="11">
        <v>117693.55</v>
      </c>
    </row>
    <row r="3907" spans="1:3">
      <c r="A3907" s="1">
        <v>41680</v>
      </c>
      <c r="B3907" s="2">
        <v>0.65625</v>
      </c>
      <c r="C3907" s="11">
        <v>116112.45</v>
      </c>
    </row>
    <row r="3908" spans="1:3">
      <c r="A3908" s="1">
        <v>41680</v>
      </c>
      <c r="B3908" s="2">
        <v>0.66666666666666663</v>
      </c>
      <c r="C3908" s="11">
        <v>116784.05</v>
      </c>
    </row>
    <row r="3909" spans="1:3">
      <c r="A3909" s="1">
        <v>41680</v>
      </c>
      <c r="B3909" s="2">
        <v>0.67708333333333337</v>
      </c>
      <c r="C3909" s="11">
        <v>116741.03</v>
      </c>
    </row>
    <row r="3910" spans="1:3">
      <c r="A3910" s="1">
        <v>41680</v>
      </c>
      <c r="B3910" s="2">
        <v>0.6875</v>
      </c>
      <c r="C3910" s="11">
        <v>115767.71</v>
      </c>
    </row>
    <row r="3911" spans="1:3">
      <c r="A3911" s="1">
        <v>41680</v>
      </c>
      <c r="B3911" s="2">
        <v>0.69791666666666663</v>
      </c>
      <c r="C3911" s="11">
        <v>116293.89</v>
      </c>
    </row>
    <row r="3912" spans="1:3">
      <c r="A3912" s="1">
        <v>41680</v>
      </c>
      <c r="B3912" s="2">
        <v>0.70833333333333337</v>
      </c>
      <c r="C3912" s="11">
        <v>118451.02</v>
      </c>
    </row>
    <row r="3913" spans="1:3">
      <c r="A3913" s="1">
        <v>41680</v>
      </c>
      <c r="B3913" s="2">
        <v>0.71875</v>
      </c>
      <c r="C3913" s="11">
        <v>124374.33</v>
      </c>
    </row>
    <row r="3914" spans="1:3">
      <c r="A3914" s="1">
        <v>41680</v>
      </c>
      <c r="B3914" s="2">
        <v>0.72916666666666663</v>
      </c>
      <c r="C3914" s="11">
        <v>132189.47</v>
      </c>
    </row>
    <row r="3915" spans="1:3">
      <c r="A3915" s="1">
        <v>41680</v>
      </c>
      <c r="B3915" s="2">
        <v>0.73958333333333337</v>
      </c>
      <c r="C3915" s="11">
        <v>137592.6</v>
      </c>
    </row>
    <row r="3916" spans="1:3">
      <c r="A3916" s="1">
        <v>41680</v>
      </c>
      <c r="B3916" s="2">
        <v>0.75</v>
      </c>
      <c r="C3916" s="11">
        <v>140211.49</v>
      </c>
    </row>
    <row r="3917" spans="1:3">
      <c r="A3917" s="1">
        <v>41680</v>
      </c>
      <c r="B3917" s="2">
        <v>0.76041666666666663</v>
      </c>
      <c r="C3917" s="11">
        <v>140008.94</v>
      </c>
    </row>
    <row r="3918" spans="1:3">
      <c r="A3918" s="1">
        <v>41680</v>
      </c>
      <c r="B3918" s="2">
        <v>0.77083333333333337</v>
      </c>
      <c r="C3918" s="11">
        <v>139250.42000000001</v>
      </c>
    </row>
    <row r="3919" spans="1:3">
      <c r="A3919" s="1">
        <v>41680</v>
      </c>
      <c r="B3919" s="2">
        <v>0.78125</v>
      </c>
      <c r="C3919" s="11">
        <v>138294.39999999999</v>
      </c>
    </row>
    <row r="3920" spans="1:3">
      <c r="A3920" s="1">
        <v>41680</v>
      </c>
      <c r="B3920" s="2">
        <v>0.79166666666666663</v>
      </c>
      <c r="C3920" s="11">
        <v>138269.34</v>
      </c>
    </row>
    <row r="3921" spans="1:3">
      <c r="A3921" s="1">
        <v>41680</v>
      </c>
      <c r="B3921" s="2">
        <v>0.80208333333333337</v>
      </c>
      <c r="C3921" s="11">
        <v>135924.66</v>
      </c>
    </row>
    <row r="3922" spans="1:3">
      <c r="A3922" s="1">
        <v>41680</v>
      </c>
      <c r="B3922" s="2">
        <v>0.8125</v>
      </c>
      <c r="C3922" s="11">
        <v>134165.29</v>
      </c>
    </row>
    <row r="3923" spans="1:3">
      <c r="A3923" s="1">
        <v>41680</v>
      </c>
      <c r="B3923" s="2">
        <v>0.82291666666666663</v>
      </c>
      <c r="C3923" s="11">
        <v>132407.67999999999</v>
      </c>
    </row>
    <row r="3924" spans="1:3">
      <c r="A3924" s="1">
        <v>41680</v>
      </c>
      <c r="B3924" s="2">
        <v>0.83333333333333337</v>
      </c>
      <c r="C3924" s="11">
        <v>129168.5</v>
      </c>
    </row>
    <row r="3925" spans="1:3">
      <c r="A3925" s="1">
        <v>41680</v>
      </c>
      <c r="B3925" s="2">
        <v>0.84375</v>
      </c>
      <c r="C3925" s="11">
        <v>123334.03</v>
      </c>
    </row>
    <row r="3926" spans="1:3">
      <c r="A3926" s="1">
        <v>41680</v>
      </c>
      <c r="B3926" s="2">
        <v>0.85416666666666663</v>
      </c>
      <c r="C3926" s="11">
        <v>117285.9</v>
      </c>
    </row>
    <row r="3927" spans="1:3">
      <c r="A3927" s="1">
        <v>41680</v>
      </c>
      <c r="B3927" s="2">
        <v>0.86458333333333337</v>
      </c>
      <c r="C3927" s="11">
        <v>113252.25</v>
      </c>
    </row>
    <row r="3928" spans="1:3">
      <c r="A3928" s="1">
        <v>41680</v>
      </c>
      <c r="B3928" s="2">
        <v>0.875</v>
      </c>
      <c r="C3928" s="11">
        <v>110077.31</v>
      </c>
    </row>
    <row r="3929" spans="1:3">
      <c r="A3929" s="1">
        <v>41680</v>
      </c>
      <c r="B3929" s="2">
        <v>0.88541666666666663</v>
      </c>
      <c r="C3929" s="11">
        <v>108266.34</v>
      </c>
    </row>
    <row r="3930" spans="1:3">
      <c r="A3930" s="1">
        <v>41680</v>
      </c>
      <c r="B3930" s="2">
        <v>0.89583333333333337</v>
      </c>
      <c r="C3930" s="11">
        <v>105549.61</v>
      </c>
    </row>
    <row r="3931" spans="1:3">
      <c r="A3931" s="1">
        <v>41680</v>
      </c>
      <c r="B3931" s="2">
        <v>0.90625</v>
      </c>
      <c r="C3931" s="11">
        <v>103567.67999999999</v>
      </c>
    </row>
    <row r="3932" spans="1:3">
      <c r="A3932" s="1">
        <v>41680</v>
      </c>
      <c r="B3932" s="2">
        <v>0.91666666666666663</v>
      </c>
      <c r="C3932" s="11">
        <v>103751.85</v>
      </c>
    </row>
    <row r="3933" spans="1:3">
      <c r="A3933" s="1">
        <v>41680</v>
      </c>
      <c r="B3933" s="2">
        <v>0.92708333333333337</v>
      </c>
      <c r="C3933" s="11">
        <v>106726.5</v>
      </c>
    </row>
    <row r="3934" spans="1:3">
      <c r="A3934" s="1">
        <v>41680</v>
      </c>
      <c r="B3934" s="2">
        <v>0.9375</v>
      </c>
      <c r="C3934" s="11">
        <v>105619.73</v>
      </c>
    </row>
    <row r="3935" spans="1:3">
      <c r="A3935" s="1">
        <v>41680</v>
      </c>
      <c r="B3935" s="2">
        <v>0.94791666666666663</v>
      </c>
      <c r="C3935" s="11">
        <v>102677.36</v>
      </c>
    </row>
    <row r="3936" spans="1:3">
      <c r="A3936" s="1">
        <v>41680</v>
      </c>
      <c r="B3936" s="2">
        <v>0.95833333333333337</v>
      </c>
      <c r="C3936" s="11">
        <v>99993.7</v>
      </c>
    </row>
    <row r="3937" spans="1:3">
      <c r="A3937" s="1">
        <v>41680</v>
      </c>
      <c r="B3937" s="2">
        <v>0.96875</v>
      </c>
      <c r="C3937" s="11">
        <v>95971.93</v>
      </c>
    </row>
    <row r="3938" spans="1:3">
      <c r="A3938" s="1">
        <v>41680</v>
      </c>
      <c r="B3938" s="2">
        <v>0.97916666666666663</v>
      </c>
      <c r="C3938" s="11">
        <v>92941.27</v>
      </c>
    </row>
    <row r="3939" spans="1:3">
      <c r="A3939" s="1">
        <v>41680</v>
      </c>
      <c r="B3939" s="2">
        <v>0.98958333333333337</v>
      </c>
      <c r="C3939" s="11">
        <v>90275.01</v>
      </c>
    </row>
    <row r="3940" spans="1:3">
      <c r="A3940" s="1">
        <v>41681</v>
      </c>
      <c r="B3940" s="2">
        <v>0</v>
      </c>
      <c r="C3940" s="11">
        <v>88960.07</v>
      </c>
    </row>
    <row r="3941" spans="1:3">
      <c r="A3941" s="1">
        <v>41681</v>
      </c>
      <c r="B3941" s="2">
        <v>1.0416666666666666E-2</v>
      </c>
      <c r="C3941" s="11">
        <v>86388.479999999996</v>
      </c>
    </row>
    <row r="3942" spans="1:3">
      <c r="A3942" s="1">
        <v>41681</v>
      </c>
      <c r="B3942" s="2">
        <v>2.0833333333333332E-2</v>
      </c>
      <c r="C3942" s="11">
        <v>84203.69</v>
      </c>
    </row>
    <row r="3943" spans="1:3">
      <c r="A3943" s="1">
        <v>41681</v>
      </c>
      <c r="B3943" s="2">
        <v>3.125E-2</v>
      </c>
      <c r="C3943" s="11">
        <v>82737.08</v>
      </c>
    </row>
    <row r="3944" spans="1:3">
      <c r="A3944" s="1">
        <v>41681</v>
      </c>
      <c r="B3944" s="2">
        <v>4.1666666666666664E-2</v>
      </c>
      <c r="C3944" s="11">
        <v>81806.75</v>
      </c>
    </row>
    <row r="3945" spans="1:3">
      <c r="A3945" s="1">
        <v>41681</v>
      </c>
      <c r="B3945" s="2">
        <v>5.2083333333333336E-2</v>
      </c>
      <c r="C3945" s="11">
        <v>79905.81</v>
      </c>
    </row>
    <row r="3946" spans="1:3">
      <c r="A3946" s="1">
        <v>41681</v>
      </c>
      <c r="B3946" s="2">
        <v>6.25E-2</v>
      </c>
      <c r="C3946" s="11">
        <v>80270.460000000006</v>
      </c>
    </row>
    <row r="3947" spans="1:3">
      <c r="A3947" s="1">
        <v>41681</v>
      </c>
      <c r="B3947" s="2">
        <v>7.2916666666666671E-2</v>
      </c>
      <c r="C3947" s="11">
        <v>80133</v>
      </c>
    </row>
    <row r="3948" spans="1:3">
      <c r="A3948" s="1">
        <v>41681</v>
      </c>
      <c r="B3948" s="2">
        <v>8.3333333333333329E-2</v>
      </c>
      <c r="C3948" s="11">
        <v>80408.740000000005</v>
      </c>
    </row>
    <row r="3949" spans="1:3">
      <c r="A3949" s="1">
        <v>41681</v>
      </c>
      <c r="B3949" s="2">
        <v>9.375E-2</v>
      </c>
      <c r="C3949" s="11">
        <v>80118.91</v>
      </c>
    </row>
    <row r="3950" spans="1:3">
      <c r="A3950" s="1">
        <v>41681</v>
      </c>
      <c r="B3950" s="2">
        <v>0.10416666666666667</v>
      </c>
      <c r="C3950" s="11">
        <v>81064.06</v>
      </c>
    </row>
    <row r="3951" spans="1:3">
      <c r="A3951" s="1">
        <v>41681</v>
      </c>
      <c r="B3951" s="2">
        <v>0.11458333333333333</v>
      </c>
      <c r="C3951" s="11">
        <v>81821.990000000005</v>
      </c>
    </row>
    <row r="3952" spans="1:3">
      <c r="A3952" s="1">
        <v>41681</v>
      </c>
      <c r="B3952" s="2">
        <v>0.125</v>
      </c>
      <c r="C3952" s="11">
        <v>83832.19</v>
      </c>
    </row>
    <row r="3953" spans="1:3">
      <c r="A3953" s="1">
        <v>41681</v>
      </c>
      <c r="B3953" s="2">
        <v>0.13541666666666666</v>
      </c>
      <c r="C3953" s="11">
        <v>86036.160000000003</v>
      </c>
    </row>
    <row r="3954" spans="1:3">
      <c r="A3954" s="1">
        <v>41681</v>
      </c>
      <c r="B3954" s="2">
        <v>0.14583333333333334</v>
      </c>
      <c r="C3954" s="11">
        <v>86678.71</v>
      </c>
    </row>
    <row r="3955" spans="1:3">
      <c r="A3955" s="1">
        <v>41681</v>
      </c>
      <c r="B3955" s="2">
        <v>0.15625</v>
      </c>
      <c r="C3955" s="11">
        <v>87928.13</v>
      </c>
    </row>
    <row r="3956" spans="1:3">
      <c r="A3956" s="1">
        <v>41681</v>
      </c>
      <c r="B3956" s="2">
        <v>0.16666666666666666</v>
      </c>
      <c r="C3956" s="11">
        <v>89252.23</v>
      </c>
    </row>
    <row r="3957" spans="1:3">
      <c r="A3957" s="1">
        <v>41681</v>
      </c>
      <c r="B3957" s="2">
        <v>0.17708333333333334</v>
      </c>
      <c r="C3957" s="11">
        <v>90554.51</v>
      </c>
    </row>
    <row r="3958" spans="1:3">
      <c r="A3958" s="1">
        <v>41681</v>
      </c>
      <c r="B3958" s="2">
        <v>0.1875</v>
      </c>
      <c r="C3958" s="11">
        <v>92995.75</v>
      </c>
    </row>
    <row r="3959" spans="1:3">
      <c r="A3959" s="1">
        <v>41681</v>
      </c>
      <c r="B3959" s="2">
        <v>0.19791666666666666</v>
      </c>
      <c r="C3959" s="11">
        <v>94055.31</v>
      </c>
    </row>
    <row r="3960" spans="1:3">
      <c r="A3960" s="1">
        <v>41681</v>
      </c>
      <c r="B3960" s="2">
        <v>0.20833333333333334</v>
      </c>
      <c r="C3960" s="11">
        <v>95001.03</v>
      </c>
    </row>
    <row r="3961" spans="1:3">
      <c r="A3961" s="1">
        <v>41681</v>
      </c>
      <c r="B3961" s="2">
        <v>0.21875</v>
      </c>
      <c r="C3961" s="11">
        <v>97396.45</v>
      </c>
    </row>
    <row r="3962" spans="1:3">
      <c r="A3962" s="1">
        <v>41681</v>
      </c>
      <c r="B3962" s="2">
        <v>0.22916666666666666</v>
      </c>
      <c r="C3962" s="11">
        <v>97656.24</v>
      </c>
    </row>
    <row r="3963" spans="1:3">
      <c r="A3963" s="1">
        <v>41681</v>
      </c>
      <c r="B3963" s="2">
        <v>0.23958333333333334</v>
      </c>
      <c r="C3963" s="11">
        <v>98565.3</v>
      </c>
    </row>
    <row r="3964" spans="1:3">
      <c r="A3964" s="1">
        <v>41681</v>
      </c>
      <c r="B3964" s="2">
        <v>0.25</v>
      </c>
      <c r="C3964" s="11">
        <v>100398.11</v>
      </c>
    </row>
    <row r="3965" spans="1:3">
      <c r="A3965" s="1">
        <v>41681</v>
      </c>
      <c r="B3965" s="2">
        <v>0.26041666666666669</v>
      </c>
      <c r="C3965" s="11">
        <v>106209.81</v>
      </c>
    </row>
    <row r="3966" spans="1:3">
      <c r="A3966" s="1">
        <v>41681</v>
      </c>
      <c r="B3966" s="2">
        <v>0.27083333333333331</v>
      </c>
      <c r="C3966" s="11">
        <v>111339.08</v>
      </c>
    </row>
    <row r="3967" spans="1:3">
      <c r="A3967" s="1">
        <v>41681</v>
      </c>
      <c r="B3967" s="2">
        <v>0.28125</v>
      </c>
      <c r="C3967" s="11">
        <v>117862.52</v>
      </c>
    </row>
    <row r="3968" spans="1:3">
      <c r="A3968" s="1">
        <v>41681</v>
      </c>
      <c r="B3968" s="2">
        <v>0.29166666666666669</v>
      </c>
      <c r="C3968" s="11">
        <v>124255.71</v>
      </c>
    </row>
    <row r="3969" spans="1:3">
      <c r="A3969" s="1">
        <v>41681</v>
      </c>
      <c r="B3969" s="2">
        <v>0.30208333333333331</v>
      </c>
      <c r="C3969" s="11">
        <v>129828.2</v>
      </c>
    </row>
    <row r="3970" spans="1:3">
      <c r="A3970" s="1">
        <v>41681</v>
      </c>
      <c r="B3970" s="2">
        <v>0.3125</v>
      </c>
      <c r="C3970" s="11">
        <v>131909.07999999999</v>
      </c>
    </row>
    <row r="3971" spans="1:3">
      <c r="A3971" s="1">
        <v>41681</v>
      </c>
      <c r="B3971" s="2">
        <v>0.32291666666666669</v>
      </c>
      <c r="C3971" s="11">
        <v>133732.07999999999</v>
      </c>
    </row>
    <row r="3972" spans="1:3">
      <c r="A3972" s="1">
        <v>41681</v>
      </c>
      <c r="B3972" s="2">
        <v>0.33333333333333331</v>
      </c>
      <c r="C3972" s="11">
        <v>134440.47</v>
      </c>
    </row>
    <row r="3973" spans="1:3">
      <c r="A3973" s="1">
        <v>41681</v>
      </c>
      <c r="B3973" s="2">
        <v>0.34375</v>
      </c>
      <c r="C3973" s="11">
        <v>138483.07</v>
      </c>
    </row>
    <row r="3974" spans="1:3">
      <c r="A3974" s="1">
        <v>41681</v>
      </c>
      <c r="B3974" s="2">
        <v>0.35416666666666669</v>
      </c>
      <c r="C3974" s="11">
        <v>139572.66</v>
      </c>
    </row>
    <row r="3975" spans="1:3">
      <c r="A3975" s="1">
        <v>41681</v>
      </c>
      <c r="B3975" s="2">
        <v>0.36458333333333331</v>
      </c>
      <c r="C3975" s="11">
        <v>138160.71</v>
      </c>
    </row>
    <row r="3976" spans="1:3">
      <c r="A3976" s="1">
        <v>41681</v>
      </c>
      <c r="B3976" s="2">
        <v>0.375</v>
      </c>
      <c r="C3976" s="11">
        <v>136734.9</v>
      </c>
    </row>
    <row r="3977" spans="1:3">
      <c r="A3977" s="1">
        <v>41681</v>
      </c>
      <c r="B3977" s="2">
        <v>0.38541666666666669</v>
      </c>
      <c r="C3977" s="11">
        <v>135860.20000000001</v>
      </c>
    </row>
    <row r="3978" spans="1:3">
      <c r="A3978" s="1">
        <v>41681</v>
      </c>
      <c r="B3978" s="2">
        <v>0.39583333333333331</v>
      </c>
      <c r="C3978" s="11">
        <v>134424.66</v>
      </c>
    </row>
    <row r="3979" spans="1:3">
      <c r="A3979" s="1">
        <v>41681</v>
      </c>
      <c r="B3979" s="2">
        <v>0.40625</v>
      </c>
      <c r="C3979" s="11">
        <v>134712.45000000001</v>
      </c>
    </row>
    <row r="3980" spans="1:3">
      <c r="A3980" s="1">
        <v>41681</v>
      </c>
      <c r="B3980" s="2">
        <v>0.41666666666666669</v>
      </c>
      <c r="C3980" s="11">
        <v>132745.68</v>
      </c>
    </row>
    <row r="3981" spans="1:3">
      <c r="A3981" s="1">
        <v>41681</v>
      </c>
      <c r="B3981" s="2">
        <v>0.42708333333333331</v>
      </c>
      <c r="C3981" s="11">
        <v>132095.57</v>
      </c>
    </row>
    <row r="3982" spans="1:3">
      <c r="A3982" s="1">
        <v>41681</v>
      </c>
      <c r="B3982" s="2">
        <v>0.4375</v>
      </c>
      <c r="C3982" s="11">
        <v>132128.04999999999</v>
      </c>
    </row>
    <row r="3983" spans="1:3">
      <c r="A3983" s="1">
        <v>41681</v>
      </c>
      <c r="B3983" s="2">
        <v>0.44791666666666669</v>
      </c>
      <c r="C3983" s="11">
        <v>132928.41</v>
      </c>
    </row>
    <row r="3984" spans="1:3">
      <c r="A3984" s="1">
        <v>41681</v>
      </c>
      <c r="B3984" s="2">
        <v>0.45833333333333331</v>
      </c>
      <c r="C3984" s="11">
        <v>135033.06</v>
      </c>
    </row>
    <row r="3985" spans="1:3">
      <c r="A3985" s="1">
        <v>41681</v>
      </c>
      <c r="B3985" s="2">
        <v>0.46875</v>
      </c>
      <c r="C3985" s="11">
        <v>137751.29</v>
      </c>
    </row>
    <row r="3986" spans="1:3">
      <c r="A3986" s="1">
        <v>41681</v>
      </c>
      <c r="B3986" s="2">
        <v>0.47916666666666669</v>
      </c>
      <c r="C3986" s="11">
        <v>137647.41</v>
      </c>
    </row>
    <row r="3987" spans="1:3">
      <c r="A3987" s="1">
        <v>41681</v>
      </c>
      <c r="B3987" s="2">
        <v>0.48958333333333331</v>
      </c>
      <c r="C3987" s="11">
        <v>137578.75</v>
      </c>
    </row>
    <row r="3988" spans="1:3">
      <c r="A3988" s="1">
        <v>41681</v>
      </c>
      <c r="B3988" s="2">
        <v>0.5</v>
      </c>
      <c r="C3988" s="11">
        <v>135053.44</v>
      </c>
    </row>
    <row r="3989" spans="1:3">
      <c r="A3989" s="1">
        <v>41681</v>
      </c>
      <c r="B3989" s="2">
        <v>0.51041666666666663</v>
      </c>
      <c r="C3989" s="11">
        <v>131919.04000000001</v>
      </c>
    </row>
    <row r="3990" spans="1:3">
      <c r="A3990" s="1">
        <v>41681</v>
      </c>
      <c r="B3990" s="2">
        <v>0.52083333333333337</v>
      </c>
      <c r="C3990" s="11">
        <v>129400.92</v>
      </c>
    </row>
    <row r="3991" spans="1:3">
      <c r="A3991" s="1">
        <v>41681</v>
      </c>
      <c r="B3991" s="2">
        <v>0.53125</v>
      </c>
      <c r="C3991" s="11">
        <v>129527.52</v>
      </c>
    </row>
    <row r="3992" spans="1:3">
      <c r="A3992" s="1">
        <v>41681</v>
      </c>
      <c r="B3992" s="2">
        <v>0.54166666666666663</v>
      </c>
      <c r="C3992" s="11">
        <v>128012.06</v>
      </c>
    </row>
    <row r="3993" spans="1:3">
      <c r="A3993" s="1">
        <v>41681</v>
      </c>
      <c r="B3993" s="2">
        <v>0.55208333333333337</v>
      </c>
      <c r="C3993" s="11">
        <v>126192.33</v>
      </c>
    </row>
    <row r="3994" spans="1:3">
      <c r="A3994" s="1">
        <v>41681</v>
      </c>
      <c r="B3994" s="2">
        <v>0.5625</v>
      </c>
      <c r="C3994" s="11">
        <v>126263.23</v>
      </c>
    </row>
    <row r="3995" spans="1:3">
      <c r="A3995" s="1">
        <v>41681</v>
      </c>
      <c r="B3995" s="2">
        <v>0.57291666666666663</v>
      </c>
      <c r="C3995" s="11">
        <v>125473.65</v>
      </c>
    </row>
    <row r="3996" spans="1:3">
      <c r="A3996" s="1">
        <v>41681</v>
      </c>
      <c r="B3996" s="2">
        <v>0.58333333333333337</v>
      </c>
      <c r="C3996" s="11">
        <v>125314.06</v>
      </c>
    </row>
    <row r="3997" spans="1:3">
      <c r="A3997" s="1">
        <v>41681</v>
      </c>
      <c r="B3997" s="2">
        <v>0.59375</v>
      </c>
      <c r="C3997" s="11">
        <v>126256.37</v>
      </c>
    </row>
    <row r="3998" spans="1:3">
      <c r="A3998" s="1">
        <v>41681</v>
      </c>
      <c r="B3998" s="2">
        <v>0.60416666666666663</v>
      </c>
      <c r="C3998" s="11">
        <v>123974.23</v>
      </c>
    </row>
    <row r="3999" spans="1:3">
      <c r="A3999" s="1">
        <v>41681</v>
      </c>
      <c r="B3999" s="2">
        <v>0.61458333333333337</v>
      </c>
      <c r="C3999" s="11">
        <v>124491.57</v>
      </c>
    </row>
    <row r="4000" spans="1:3">
      <c r="A4000" s="1">
        <v>41681</v>
      </c>
      <c r="B4000" s="2">
        <v>0.625</v>
      </c>
      <c r="C4000" s="11">
        <v>123041.43</v>
      </c>
    </row>
    <row r="4001" spans="1:3">
      <c r="A4001" s="1">
        <v>41681</v>
      </c>
      <c r="B4001" s="2">
        <v>0.63541666666666663</v>
      </c>
      <c r="C4001" s="11">
        <v>123025.03</v>
      </c>
    </row>
    <row r="4002" spans="1:3">
      <c r="A4002" s="1">
        <v>41681</v>
      </c>
      <c r="B4002" s="2">
        <v>0.64583333333333337</v>
      </c>
      <c r="C4002" s="11">
        <v>123145.43</v>
      </c>
    </row>
    <row r="4003" spans="1:3">
      <c r="A4003" s="1">
        <v>41681</v>
      </c>
      <c r="B4003" s="2">
        <v>0.65625</v>
      </c>
      <c r="C4003" s="11">
        <v>121844.97</v>
      </c>
    </row>
    <row r="4004" spans="1:3">
      <c r="A4004" s="1">
        <v>41681</v>
      </c>
      <c r="B4004" s="2">
        <v>0.66666666666666663</v>
      </c>
      <c r="C4004" s="11">
        <v>122310.46</v>
      </c>
    </row>
    <row r="4005" spans="1:3">
      <c r="A4005" s="1">
        <v>41681</v>
      </c>
      <c r="B4005" s="2">
        <v>0.67708333333333337</v>
      </c>
      <c r="C4005" s="11">
        <v>121066.6</v>
      </c>
    </row>
    <row r="4006" spans="1:3">
      <c r="A4006" s="1">
        <v>41681</v>
      </c>
      <c r="B4006" s="2">
        <v>0.6875</v>
      </c>
      <c r="C4006" s="11">
        <v>119350.73</v>
      </c>
    </row>
    <row r="4007" spans="1:3">
      <c r="A4007" s="1">
        <v>41681</v>
      </c>
      <c r="B4007" s="2">
        <v>0.69791666666666663</v>
      </c>
      <c r="C4007" s="11">
        <v>120325.37</v>
      </c>
    </row>
    <row r="4008" spans="1:3">
      <c r="A4008" s="1">
        <v>41681</v>
      </c>
      <c r="B4008" s="2">
        <v>0.70833333333333337</v>
      </c>
      <c r="C4008" s="11">
        <v>123160.36</v>
      </c>
    </row>
    <row r="4009" spans="1:3">
      <c r="A4009" s="1">
        <v>41681</v>
      </c>
      <c r="B4009" s="2">
        <v>0.71875</v>
      </c>
      <c r="C4009" s="11">
        <v>127376.51</v>
      </c>
    </row>
    <row r="4010" spans="1:3">
      <c r="A4010" s="1">
        <v>41681</v>
      </c>
      <c r="B4010" s="2">
        <v>0.72916666666666663</v>
      </c>
      <c r="C4010" s="11">
        <v>134325.43</v>
      </c>
    </row>
    <row r="4011" spans="1:3">
      <c r="A4011" s="1">
        <v>41681</v>
      </c>
      <c r="B4011" s="2">
        <v>0.73958333333333337</v>
      </c>
      <c r="C4011" s="11">
        <v>141676.73000000001</v>
      </c>
    </row>
    <row r="4012" spans="1:3">
      <c r="A4012" s="1">
        <v>41681</v>
      </c>
      <c r="B4012" s="2">
        <v>0.75</v>
      </c>
      <c r="C4012" s="11">
        <v>146119.23000000001</v>
      </c>
    </row>
    <row r="4013" spans="1:3">
      <c r="A4013" s="1">
        <v>41681</v>
      </c>
      <c r="B4013" s="2">
        <v>0.76041666666666663</v>
      </c>
      <c r="C4013" s="11">
        <v>147090.23000000001</v>
      </c>
    </row>
    <row r="4014" spans="1:3">
      <c r="A4014" s="1">
        <v>41681</v>
      </c>
      <c r="B4014" s="2">
        <v>0.77083333333333337</v>
      </c>
      <c r="C4014" s="11">
        <v>145920.51</v>
      </c>
    </row>
    <row r="4015" spans="1:3">
      <c r="A4015" s="1">
        <v>41681</v>
      </c>
      <c r="B4015" s="2">
        <v>0.78125</v>
      </c>
      <c r="C4015" s="11">
        <v>143472.56</v>
      </c>
    </row>
    <row r="4016" spans="1:3">
      <c r="A4016" s="1">
        <v>41681</v>
      </c>
      <c r="B4016" s="2">
        <v>0.79166666666666663</v>
      </c>
      <c r="C4016" s="11">
        <v>142354.78</v>
      </c>
    </row>
    <row r="4017" spans="1:3">
      <c r="A4017" s="1">
        <v>41681</v>
      </c>
      <c r="B4017" s="2">
        <v>0.80208333333333337</v>
      </c>
      <c r="C4017" s="11">
        <v>141296.66</v>
      </c>
    </row>
    <row r="4018" spans="1:3">
      <c r="A4018" s="1">
        <v>41681</v>
      </c>
      <c r="B4018" s="2">
        <v>0.8125</v>
      </c>
      <c r="C4018" s="11">
        <v>139425.96</v>
      </c>
    </row>
    <row r="4019" spans="1:3">
      <c r="A4019" s="1">
        <v>41681</v>
      </c>
      <c r="B4019" s="2">
        <v>0.82291666666666663</v>
      </c>
      <c r="C4019" s="11">
        <v>136652.04</v>
      </c>
    </row>
    <row r="4020" spans="1:3">
      <c r="A4020" s="1">
        <v>41681</v>
      </c>
      <c r="B4020" s="2">
        <v>0.83333333333333337</v>
      </c>
      <c r="C4020" s="11">
        <v>134058.21</v>
      </c>
    </row>
    <row r="4021" spans="1:3">
      <c r="A4021" s="1">
        <v>41681</v>
      </c>
      <c r="B4021" s="2">
        <v>0.84375</v>
      </c>
      <c r="C4021" s="11">
        <v>126824.45</v>
      </c>
    </row>
    <row r="4022" spans="1:3">
      <c r="A4022" s="1">
        <v>41681</v>
      </c>
      <c r="B4022" s="2">
        <v>0.85416666666666663</v>
      </c>
      <c r="C4022" s="11">
        <v>122376.96000000001</v>
      </c>
    </row>
    <row r="4023" spans="1:3">
      <c r="A4023" s="1">
        <v>41681</v>
      </c>
      <c r="B4023" s="2">
        <v>0.86458333333333337</v>
      </c>
      <c r="C4023" s="11">
        <v>119539.52</v>
      </c>
    </row>
    <row r="4024" spans="1:3">
      <c r="A4024" s="1">
        <v>41681</v>
      </c>
      <c r="B4024" s="2">
        <v>0.875</v>
      </c>
      <c r="C4024" s="11">
        <v>115906.08</v>
      </c>
    </row>
    <row r="4025" spans="1:3">
      <c r="A4025" s="1">
        <v>41681</v>
      </c>
      <c r="B4025" s="2">
        <v>0.88541666666666663</v>
      </c>
      <c r="C4025" s="11">
        <v>112948.61</v>
      </c>
    </row>
    <row r="4026" spans="1:3">
      <c r="A4026" s="1">
        <v>41681</v>
      </c>
      <c r="B4026" s="2">
        <v>0.89583333333333337</v>
      </c>
      <c r="C4026" s="11">
        <v>110180.42</v>
      </c>
    </row>
    <row r="4027" spans="1:3">
      <c r="A4027" s="1">
        <v>41681</v>
      </c>
      <c r="B4027" s="2">
        <v>0.90625</v>
      </c>
      <c r="C4027" s="11">
        <v>107965.03</v>
      </c>
    </row>
    <row r="4028" spans="1:3">
      <c r="A4028" s="1">
        <v>41681</v>
      </c>
      <c r="B4028" s="2">
        <v>0.91666666666666663</v>
      </c>
      <c r="C4028" s="11">
        <v>108769.98</v>
      </c>
    </row>
    <row r="4029" spans="1:3">
      <c r="A4029" s="1">
        <v>41681</v>
      </c>
      <c r="B4029" s="2">
        <v>0.92708333333333337</v>
      </c>
      <c r="C4029" s="11">
        <v>109294.5</v>
      </c>
    </row>
    <row r="4030" spans="1:3">
      <c r="A4030" s="1">
        <v>41681</v>
      </c>
      <c r="B4030" s="2">
        <v>0.9375</v>
      </c>
      <c r="C4030" s="11">
        <v>109601.04</v>
      </c>
    </row>
    <row r="4031" spans="1:3">
      <c r="A4031" s="1">
        <v>41681</v>
      </c>
      <c r="B4031" s="2">
        <v>0.94791666666666663</v>
      </c>
      <c r="C4031" s="11">
        <v>106328.74</v>
      </c>
    </row>
    <row r="4032" spans="1:3">
      <c r="A4032" s="1">
        <v>41681</v>
      </c>
      <c r="B4032" s="2">
        <v>0.95833333333333337</v>
      </c>
      <c r="C4032" s="11">
        <v>103154.21</v>
      </c>
    </row>
    <row r="4033" spans="1:3">
      <c r="A4033" s="1">
        <v>41681</v>
      </c>
      <c r="B4033" s="2">
        <v>0.96875</v>
      </c>
      <c r="C4033" s="11">
        <v>99429.69</v>
      </c>
    </row>
    <row r="4034" spans="1:3">
      <c r="A4034" s="1">
        <v>41681</v>
      </c>
      <c r="B4034" s="2">
        <v>0.97916666666666663</v>
      </c>
      <c r="C4034" s="11">
        <v>97094.9</v>
      </c>
    </row>
    <row r="4035" spans="1:3">
      <c r="A4035" s="1">
        <v>41681</v>
      </c>
      <c r="B4035" s="2">
        <v>0.98958333333333337</v>
      </c>
      <c r="C4035" s="11">
        <v>95777.49</v>
      </c>
    </row>
    <row r="4036" spans="1:3">
      <c r="A4036" s="1">
        <v>41682</v>
      </c>
      <c r="B4036" s="2">
        <v>0</v>
      </c>
      <c r="C4036" s="11">
        <v>94581.6</v>
      </c>
    </row>
    <row r="4037" spans="1:3">
      <c r="A4037" s="1">
        <v>41682</v>
      </c>
      <c r="B4037" s="2">
        <v>1.0416666666666666E-2</v>
      </c>
      <c r="C4037" s="11">
        <v>93903.91</v>
      </c>
    </row>
    <row r="4038" spans="1:3">
      <c r="A4038" s="1">
        <v>41682</v>
      </c>
      <c r="B4038" s="2">
        <v>2.0833333333333332E-2</v>
      </c>
      <c r="C4038" s="11">
        <v>93117.36</v>
      </c>
    </row>
    <row r="4039" spans="1:3">
      <c r="A4039" s="1">
        <v>41682</v>
      </c>
      <c r="B4039" s="2">
        <v>3.125E-2</v>
      </c>
      <c r="C4039" s="11">
        <v>92034.66</v>
      </c>
    </row>
    <row r="4040" spans="1:3">
      <c r="A4040" s="1">
        <v>41682</v>
      </c>
      <c r="B4040" s="2">
        <v>4.1666666666666664E-2</v>
      </c>
      <c r="C4040" s="11">
        <v>89986.07</v>
      </c>
    </row>
    <row r="4041" spans="1:3">
      <c r="A4041" s="1">
        <v>41682</v>
      </c>
      <c r="B4041" s="2">
        <v>5.2083333333333336E-2</v>
      </c>
      <c r="C4041" s="11">
        <v>89283.24</v>
      </c>
    </row>
    <row r="4042" spans="1:3">
      <c r="A4042" s="1">
        <v>41682</v>
      </c>
      <c r="B4042" s="2">
        <v>6.25E-2</v>
      </c>
      <c r="C4042" s="11">
        <v>89041.3</v>
      </c>
    </row>
    <row r="4043" spans="1:3">
      <c r="A4043" s="1">
        <v>41682</v>
      </c>
      <c r="B4043" s="2">
        <v>7.2916666666666671E-2</v>
      </c>
      <c r="C4043" s="11">
        <v>88723.61</v>
      </c>
    </row>
    <row r="4044" spans="1:3">
      <c r="A4044" s="1">
        <v>41682</v>
      </c>
      <c r="B4044" s="2">
        <v>8.3333333333333329E-2</v>
      </c>
      <c r="C4044" s="11">
        <v>89648.97</v>
      </c>
    </row>
    <row r="4045" spans="1:3">
      <c r="A4045" s="1">
        <v>41682</v>
      </c>
      <c r="B4045" s="2">
        <v>9.375E-2</v>
      </c>
      <c r="C4045" s="11">
        <v>90443.75</v>
      </c>
    </row>
    <row r="4046" spans="1:3">
      <c r="A4046" s="1">
        <v>41682</v>
      </c>
      <c r="B4046" s="2">
        <v>0.10416666666666667</v>
      </c>
      <c r="C4046" s="11">
        <v>91141.32</v>
      </c>
    </row>
    <row r="4047" spans="1:3">
      <c r="A4047" s="1">
        <v>41682</v>
      </c>
      <c r="B4047" s="2">
        <v>0.11458333333333333</v>
      </c>
      <c r="C4047" s="11">
        <v>92715.23</v>
      </c>
    </row>
    <row r="4048" spans="1:3">
      <c r="A4048" s="1">
        <v>41682</v>
      </c>
      <c r="B4048" s="2">
        <v>0.125</v>
      </c>
      <c r="C4048" s="11">
        <v>94238.58</v>
      </c>
    </row>
    <row r="4049" spans="1:3">
      <c r="A4049" s="1">
        <v>41682</v>
      </c>
      <c r="B4049" s="2">
        <v>0.13541666666666666</v>
      </c>
      <c r="C4049" s="11">
        <v>96102.23</v>
      </c>
    </row>
    <row r="4050" spans="1:3">
      <c r="A4050" s="1">
        <v>41682</v>
      </c>
      <c r="B4050" s="2">
        <v>0.14583333333333334</v>
      </c>
      <c r="C4050" s="11">
        <v>97653.51</v>
      </c>
    </row>
    <row r="4051" spans="1:3">
      <c r="A4051" s="1">
        <v>41682</v>
      </c>
      <c r="B4051" s="2">
        <v>0.15625</v>
      </c>
      <c r="C4051" s="11">
        <v>99132.19</v>
      </c>
    </row>
    <row r="4052" spans="1:3">
      <c r="A4052" s="1">
        <v>41682</v>
      </c>
      <c r="B4052" s="2">
        <v>0.16666666666666666</v>
      </c>
      <c r="C4052" s="11">
        <v>99566.18</v>
      </c>
    </row>
    <row r="4053" spans="1:3">
      <c r="A4053" s="1">
        <v>41682</v>
      </c>
      <c r="B4053" s="2">
        <v>0.17708333333333334</v>
      </c>
      <c r="C4053" s="11">
        <v>101300.23</v>
      </c>
    </row>
    <row r="4054" spans="1:3">
      <c r="A4054" s="1">
        <v>41682</v>
      </c>
      <c r="B4054" s="2">
        <v>0.1875</v>
      </c>
      <c r="C4054" s="11">
        <v>102964.42</v>
      </c>
    </row>
    <row r="4055" spans="1:3">
      <c r="A4055" s="1">
        <v>41682</v>
      </c>
      <c r="B4055" s="2">
        <v>0.19791666666666666</v>
      </c>
      <c r="C4055" s="11">
        <v>102973.21</v>
      </c>
    </row>
    <row r="4056" spans="1:3">
      <c r="A4056" s="1">
        <v>41682</v>
      </c>
      <c r="B4056" s="2">
        <v>0.20833333333333334</v>
      </c>
      <c r="C4056" s="11">
        <v>106098.91</v>
      </c>
    </row>
    <row r="4057" spans="1:3">
      <c r="A4057" s="1">
        <v>41682</v>
      </c>
      <c r="B4057" s="2">
        <v>0.21875</v>
      </c>
      <c r="C4057" s="11">
        <v>109063.87</v>
      </c>
    </row>
    <row r="4058" spans="1:3">
      <c r="A4058" s="1">
        <v>41682</v>
      </c>
      <c r="B4058" s="2">
        <v>0.22916666666666666</v>
      </c>
      <c r="C4058" s="11">
        <v>109417</v>
      </c>
    </row>
    <row r="4059" spans="1:3">
      <c r="A4059" s="1">
        <v>41682</v>
      </c>
      <c r="B4059" s="2">
        <v>0.23958333333333334</v>
      </c>
      <c r="C4059" s="11">
        <v>109582.95</v>
      </c>
    </row>
    <row r="4060" spans="1:3">
      <c r="A4060" s="1">
        <v>41682</v>
      </c>
      <c r="B4060" s="2">
        <v>0.25</v>
      </c>
      <c r="C4060" s="11">
        <v>107933</v>
      </c>
    </row>
    <row r="4061" spans="1:3">
      <c r="A4061" s="1">
        <v>41682</v>
      </c>
      <c r="B4061" s="2">
        <v>0.26041666666666669</v>
      </c>
      <c r="C4061" s="11">
        <v>109716.93</v>
      </c>
    </row>
    <row r="4062" spans="1:3">
      <c r="A4062" s="1">
        <v>41682</v>
      </c>
      <c r="B4062" s="2">
        <v>0.27083333333333331</v>
      </c>
      <c r="C4062" s="11">
        <v>115987.97</v>
      </c>
    </row>
    <row r="4063" spans="1:3">
      <c r="A4063" s="1">
        <v>41682</v>
      </c>
      <c r="B4063" s="2">
        <v>0.28125</v>
      </c>
      <c r="C4063" s="11">
        <v>120077.54</v>
      </c>
    </row>
    <row r="4064" spans="1:3">
      <c r="A4064" s="1">
        <v>41682</v>
      </c>
      <c r="B4064" s="2">
        <v>0.29166666666666669</v>
      </c>
      <c r="C4064" s="11">
        <v>125260.51</v>
      </c>
    </row>
    <row r="4065" spans="1:3">
      <c r="A4065" s="1">
        <v>41682</v>
      </c>
      <c r="B4065" s="2">
        <v>0.30208333333333331</v>
      </c>
      <c r="C4065" s="11">
        <v>130479.45</v>
      </c>
    </row>
    <row r="4066" spans="1:3">
      <c r="A4066" s="1">
        <v>41682</v>
      </c>
      <c r="B4066" s="2">
        <v>0.3125</v>
      </c>
      <c r="C4066" s="11">
        <v>131877.82</v>
      </c>
    </row>
    <row r="4067" spans="1:3">
      <c r="A4067" s="1">
        <v>41682</v>
      </c>
      <c r="B4067" s="2">
        <v>0.32291666666666669</v>
      </c>
      <c r="C4067" s="11">
        <v>132386.81</v>
      </c>
    </row>
    <row r="4068" spans="1:3">
      <c r="A4068" s="1">
        <v>41682</v>
      </c>
      <c r="B4068" s="2">
        <v>0.33333333333333331</v>
      </c>
      <c r="C4068" s="11">
        <v>131871.32999999999</v>
      </c>
    </row>
    <row r="4069" spans="1:3">
      <c r="A4069" s="1">
        <v>41682</v>
      </c>
      <c r="B4069" s="2">
        <v>0.34375</v>
      </c>
      <c r="C4069" s="11">
        <v>134635.43</v>
      </c>
    </row>
    <row r="4070" spans="1:3">
      <c r="A4070" s="1">
        <v>41682</v>
      </c>
      <c r="B4070" s="2">
        <v>0.35416666666666669</v>
      </c>
      <c r="C4070" s="11">
        <v>133134.70000000001</v>
      </c>
    </row>
    <row r="4071" spans="1:3">
      <c r="A4071" s="1">
        <v>41682</v>
      </c>
      <c r="B4071" s="2">
        <v>0.36458333333333331</v>
      </c>
      <c r="C4071" s="11">
        <v>131567</v>
      </c>
    </row>
    <row r="4072" spans="1:3">
      <c r="A4072" s="1">
        <v>41682</v>
      </c>
      <c r="B4072" s="2">
        <v>0.375</v>
      </c>
      <c r="C4072" s="11">
        <v>131733.29999999999</v>
      </c>
    </row>
    <row r="4073" spans="1:3">
      <c r="A4073" s="1">
        <v>41682</v>
      </c>
      <c r="B4073" s="2">
        <v>0.38541666666666669</v>
      </c>
      <c r="C4073" s="11">
        <v>131052.55</v>
      </c>
    </row>
    <row r="4074" spans="1:3">
      <c r="A4074" s="1">
        <v>41682</v>
      </c>
      <c r="B4074" s="2">
        <v>0.39583333333333331</v>
      </c>
      <c r="C4074" s="11">
        <v>131114.09</v>
      </c>
    </row>
    <row r="4075" spans="1:3">
      <c r="A4075" s="1">
        <v>41682</v>
      </c>
      <c r="B4075" s="2">
        <v>0.40625</v>
      </c>
      <c r="C4075" s="11">
        <v>130686.17</v>
      </c>
    </row>
    <row r="4076" spans="1:3">
      <c r="A4076" s="1">
        <v>41682</v>
      </c>
      <c r="B4076" s="2">
        <v>0.41666666666666669</v>
      </c>
      <c r="C4076" s="11">
        <v>130510.32</v>
      </c>
    </row>
    <row r="4077" spans="1:3">
      <c r="A4077" s="1">
        <v>41682</v>
      </c>
      <c r="B4077" s="2">
        <v>0.42708333333333331</v>
      </c>
      <c r="C4077" s="11">
        <v>131070.96</v>
      </c>
    </row>
    <row r="4078" spans="1:3">
      <c r="A4078" s="1">
        <v>41682</v>
      </c>
      <c r="B4078" s="2">
        <v>0.4375</v>
      </c>
      <c r="C4078" s="11">
        <v>131516.82</v>
      </c>
    </row>
    <row r="4079" spans="1:3">
      <c r="A4079" s="1">
        <v>41682</v>
      </c>
      <c r="B4079" s="2">
        <v>0.44791666666666669</v>
      </c>
      <c r="C4079" s="11">
        <v>131004.39</v>
      </c>
    </row>
    <row r="4080" spans="1:3">
      <c r="A4080" s="1">
        <v>41682</v>
      </c>
      <c r="B4080" s="2">
        <v>0.45833333333333331</v>
      </c>
      <c r="C4080" s="11">
        <v>131893.16</v>
      </c>
    </row>
    <row r="4081" spans="1:3">
      <c r="A4081" s="1">
        <v>41682</v>
      </c>
      <c r="B4081" s="2">
        <v>0.46875</v>
      </c>
      <c r="C4081" s="11">
        <v>133553.24</v>
      </c>
    </row>
    <row r="4082" spans="1:3">
      <c r="A4082" s="1">
        <v>41682</v>
      </c>
      <c r="B4082" s="2">
        <v>0.47916666666666669</v>
      </c>
      <c r="C4082" s="11">
        <v>134593.21</v>
      </c>
    </row>
    <row r="4083" spans="1:3">
      <c r="A4083" s="1">
        <v>41682</v>
      </c>
      <c r="B4083" s="2">
        <v>0.48958333333333331</v>
      </c>
      <c r="C4083" s="11">
        <v>131967.25</v>
      </c>
    </row>
    <row r="4084" spans="1:3">
      <c r="A4084" s="1">
        <v>41682</v>
      </c>
      <c r="B4084" s="2">
        <v>0.5</v>
      </c>
      <c r="C4084" s="11">
        <v>129728.2</v>
      </c>
    </row>
    <row r="4085" spans="1:3">
      <c r="A4085" s="1">
        <v>41682</v>
      </c>
      <c r="B4085" s="2">
        <v>0.51041666666666663</v>
      </c>
      <c r="C4085" s="11">
        <v>126336.14</v>
      </c>
    </row>
    <row r="4086" spans="1:3">
      <c r="A4086" s="1">
        <v>41682</v>
      </c>
      <c r="B4086" s="2">
        <v>0.52083333333333337</v>
      </c>
      <c r="C4086" s="11">
        <v>124471.59</v>
      </c>
    </row>
    <row r="4087" spans="1:3">
      <c r="A4087" s="1">
        <v>41682</v>
      </c>
      <c r="B4087" s="2">
        <v>0.53125</v>
      </c>
      <c r="C4087" s="11">
        <v>124884.96</v>
      </c>
    </row>
    <row r="4088" spans="1:3">
      <c r="A4088" s="1">
        <v>41682</v>
      </c>
      <c r="B4088" s="2">
        <v>0.54166666666666663</v>
      </c>
      <c r="C4088" s="11">
        <v>123536.97</v>
      </c>
    </row>
    <row r="4089" spans="1:3">
      <c r="A4089" s="1">
        <v>41682</v>
      </c>
      <c r="B4089" s="2">
        <v>0.55208333333333337</v>
      </c>
      <c r="C4089" s="11">
        <v>121220.4</v>
      </c>
    </row>
    <row r="4090" spans="1:3">
      <c r="A4090" s="1">
        <v>41682</v>
      </c>
      <c r="B4090" s="2">
        <v>0.5625</v>
      </c>
      <c r="C4090" s="11">
        <v>117857.54</v>
      </c>
    </row>
    <row r="4091" spans="1:3">
      <c r="A4091" s="1">
        <v>41682</v>
      </c>
      <c r="B4091" s="2">
        <v>0.57291666666666663</v>
      </c>
      <c r="C4091" s="11">
        <v>116598.25</v>
      </c>
    </row>
    <row r="4092" spans="1:3">
      <c r="A4092" s="1">
        <v>41682</v>
      </c>
      <c r="B4092" s="2">
        <v>0.58333333333333337</v>
      </c>
      <c r="C4092" s="11">
        <v>114551.26</v>
      </c>
    </row>
    <row r="4093" spans="1:3">
      <c r="A4093" s="1">
        <v>41682</v>
      </c>
      <c r="B4093" s="2">
        <v>0.59375</v>
      </c>
      <c r="C4093" s="11">
        <v>116491.54</v>
      </c>
    </row>
    <row r="4094" spans="1:3">
      <c r="A4094" s="1">
        <v>41682</v>
      </c>
      <c r="B4094" s="2">
        <v>0.60416666666666663</v>
      </c>
      <c r="C4094" s="11">
        <v>115948.84</v>
      </c>
    </row>
    <row r="4095" spans="1:3">
      <c r="A4095" s="1">
        <v>41682</v>
      </c>
      <c r="B4095" s="2">
        <v>0.61458333333333337</v>
      </c>
      <c r="C4095" s="11">
        <v>116239.93</v>
      </c>
    </row>
    <row r="4096" spans="1:3">
      <c r="A4096" s="1">
        <v>41682</v>
      </c>
      <c r="B4096" s="2">
        <v>0.625</v>
      </c>
      <c r="C4096" s="11">
        <v>115386.4</v>
      </c>
    </row>
    <row r="4097" spans="1:3">
      <c r="A4097" s="1">
        <v>41682</v>
      </c>
      <c r="B4097" s="2">
        <v>0.63541666666666663</v>
      </c>
      <c r="C4097" s="11">
        <v>115530.96</v>
      </c>
    </row>
    <row r="4098" spans="1:3">
      <c r="A4098" s="1">
        <v>41682</v>
      </c>
      <c r="B4098" s="2">
        <v>0.64583333333333337</v>
      </c>
      <c r="C4098" s="11">
        <v>115567.44</v>
      </c>
    </row>
    <row r="4099" spans="1:3">
      <c r="A4099" s="1">
        <v>41682</v>
      </c>
      <c r="B4099" s="2">
        <v>0.65625</v>
      </c>
      <c r="C4099" s="11">
        <v>113973.14</v>
      </c>
    </row>
    <row r="4100" spans="1:3">
      <c r="A4100" s="1">
        <v>41682</v>
      </c>
      <c r="B4100" s="2">
        <v>0.66666666666666663</v>
      </c>
      <c r="C4100" s="11">
        <v>113933.51</v>
      </c>
    </row>
    <row r="4101" spans="1:3">
      <c r="A4101" s="1">
        <v>41682</v>
      </c>
      <c r="B4101" s="2">
        <v>0.67708333333333337</v>
      </c>
      <c r="C4101" s="11">
        <v>114829.61</v>
      </c>
    </row>
    <row r="4102" spans="1:3">
      <c r="A4102" s="1">
        <v>41682</v>
      </c>
      <c r="B4102" s="2">
        <v>0.6875</v>
      </c>
      <c r="C4102" s="11">
        <v>117094.47</v>
      </c>
    </row>
    <row r="4103" spans="1:3">
      <c r="A4103" s="1">
        <v>41682</v>
      </c>
      <c r="B4103" s="2">
        <v>0.69791666666666663</v>
      </c>
      <c r="C4103" s="11">
        <v>119665.49</v>
      </c>
    </row>
    <row r="4104" spans="1:3">
      <c r="A4104" s="1">
        <v>41682</v>
      </c>
      <c r="B4104" s="2">
        <v>0.70833333333333337</v>
      </c>
      <c r="C4104" s="11">
        <v>122856.18</v>
      </c>
    </row>
    <row r="4105" spans="1:3">
      <c r="A4105" s="1">
        <v>41682</v>
      </c>
      <c r="B4105" s="2">
        <v>0.71875</v>
      </c>
      <c r="C4105" s="11">
        <v>126611.81</v>
      </c>
    </row>
    <row r="4106" spans="1:3">
      <c r="A4106" s="1">
        <v>41682</v>
      </c>
      <c r="B4106" s="2">
        <v>0.72916666666666663</v>
      </c>
      <c r="C4106" s="11">
        <v>132374.78</v>
      </c>
    </row>
    <row r="4107" spans="1:3">
      <c r="A4107" s="1">
        <v>41682</v>
      </c>
      <c r="B4107" s="2">
        <v>0.73958333333333337</v>
      </c>
      <c r="C4107" s="11">
        <v>142163.57</v>
      </c>
    </row>
    <row r="4108" spans="1:3">
      <c r="A4108" s="1">
        <v>41682</v>
      </c>
      <c r="B4108" s="2">
        <v>0.75</v>
      </c>
      <c r="C4108" s="11">
        <v>149776.64000000001</v>
      </c>
    </row>
    <row r="4109" spans="1:3">
      <c r="A4109" s="1">
        <v>41682</v>
      </c>
      <c r="B4109" s="2">
        <v>0.76041666666666663</v>
      </c>
      <c r="C4109" s="11">
        <v>152490.51</v>
      </c>
    </row>
    <row r="4110" spans="1:3">
      <c r="A4110" s="1">
        <v>41682</v>
      </c>
      <c r="B4110" s="2">
        <v>0.77083333333333337</v>
      </c>
      <c r="C4110" s="11">
        <v>152521.51</v>
      </c>
    </row>
    <row r="4111" spans="1:3">
      <c r="A4111" s="1">
        <v>41682</v>
      </c>
      <c r="B4111" s="2">
        <v>0.78125</v>
      </c>
      <c r="C4111" s="11">
        <v>152078.07999999999</v>
      </c>
    </row>
    <row r="4112" spans="1:3">
      <c r="A4112" s="1">
        <v>41682</v>
      </c>
      <c r="B4112" s="2">
        <v>0.79166666666666663</v>
      </c>
      <c r="C4112" s="11">
        <v>153900.15</v>
      </c>
    </row>
    <row r="4113" spans="1:3">
      <c r="A4113" s="1">
        <v>41682</v>
      </c>
      <c r="B4113" s="2">
        <v>0.80208333333333337</v>
      </c>
      <c r="C4113" s="11">
        <v>149776.67000000001</v>
      </c>
    </row>
    <row r="4114" spans="1:3">
      <c r="A4114" s="1">
        <v>41682</v>
      </c>
      <c r="B4114" s="2">
        <v>0.8125</v>
      </c>
      <c r="C4114" s="11">
        <v>147562.22</v>
      </c>
    </row>
    <row r="4115" spans="1:3">
      <c r="A4115" s="1">
        <v>41682</v>
      </c>
      <c r="B4115" s="2">
        <v>0.82291666666666663</v>
      </c>
      <c r="C4115" s="11">
        <v>146481.41</v>
      </c>
    </row>
    <row r="4116" spans="1:3">
      <c r="A4116" s="1">
        <v>41682</v>
      </c>
      <c r="B4116" s="2">
        <v>0.83333333333333337</v>
      </c>
      <c r="C4116" s="11">
        <v>144667.91</v>
      </c>
    </row>
    <row r="4117" spans="1:3">
      <c r="A4117" s="1">
        <v>41682</v>
      </c>
      <c r="B4117" s="2">
        <v>0.84375</v>
      </c>
      <c r="C4117" s="11">
        <v>137647.76</v>
      </c>
    </row>
    <row r="4118" spans="1:3">
      <c r="A4118" s="1">
        <v>41682</v>
      </c>
      <c r="B4118" s="2">
        <v>0.85416666666666663</v>
      </c>
      <c r="C4118" s="11">
        <v>132082.48000000001</v>
      </c>
    </row>
    <row r="4119" spans="1:3">
      <c r="A4119" s="1">
        <v>41682</v>
      </c>
      <c r="B4119" s="2">
        <v>0.86458333333333337</v>
      </c>
      <c r="C4119" s="11">
        <v>128769.91</v>
      </c>
    </row>
    <row r="4120" spans="1:3">
      <c r="A4120" s="1">
        <v>41682</v>
      </c>
      <c r="B4120" s="2">
        <v>0.875</v>
      </c>
      <c r="C4120" s="11">
        <v>124517.22</v>
      </c>
    </row>
    <row r="4121" spans="1:3">
      <c r="A4121" s="1">
        <v>41682</v>
      </c>
      <c r="B4121" s="2">
        <v>0.88541666666666663</v>
      </c>
      <c r="C4121" s="11">
        <v>118905.36</v>
      </c>
    </row>
    <row r="4122" spans="1:3">
      <c r="A4122" s="1">
        <v>41682</v>
      </c>
      <c r="B4122" s="2">
        <v>0.89583333333333337</v>
      </c>
      <c r="C4122" s="11">
        <v>115342.38</v>
      </c>
    </row>
    <row r="4123" spans="1:3">
      <c r="A4123" s="1">
        <v>41682</v>
      </c>
      <c r="B4123" s="2">
        <v>0.90625</v>
      </c>
      <c r="C4123" s="11">
        <v>113689.79</v>
      </c>
    </row>
    <row r="4124" spans="1:3">
      <c r="A4124" s="1">
        <v>41682</v>
      </c>
      <c r="B4124" s="2">
        <v>0.91666666666666663</v>
      </c>
      <c r="C4124" s="11">
        <v>113062.34</v>
      </c>
    </row>
    <row r="4125" spans="1:3">
      <c r="A4125" s="1">
        <v>41682</v>
      </c>
      <c r="B4125" s="2">
        <v>0.92708333333333337</v>
      </c>
      <c r="C4125" s="11">
        <v>113499.87</v>
      </c>
    </row>
    <row r="4126" spans="1:3">
      <c r="A4126" s="1">
        <v>41682</v>
      </c>
      <c r="B4126" s="2">
        <v>0.9375</v>
      </c>
      <c r="C4126" s="11">
        <v>111543.09</v>
      </c>
    </row>
    <row r="4127" spans="1:3">
      <c r="A4127" s="1">
        <v>41682</v>
      </c>
      <c r="B4127" s="2">
        <v>0.94791666666666663</v>
      </c>
      <c r="C4127" s="11">
        <v>108535.57</v>
      </c>
    </row>
    <row r="4128" spans="1:3">
      <c r="A4128" s="1">
        <v>41682</v>
      </c>
      <c r="B4128" s="2">
        <v>0.95833333333333337</v>
      </c>
      <c r="C4128" s="11">
        <v>104757.79</v>
      </c>
    </row>
    <row r="4129" spans="1:3">
      <c r="A4129" s="1">
        <v>41682</v>
      </c>
      <c r="B4129" s="2">
        <v>0.96875</v>
      </c>
      <c r="C4129" s="11">
        <v>101623.09</v>
      </c>
    </row>
    <row r="4130" spans="1:3">
      <c r="A4130" s="1">
        <v>41682</v>
      </c>
      <c r="B4130" s="2">
        <v>0.97916666666666663</v>
      </c>
      <c r="C4130" s="11">
        <v>98525.35</v>
      </c>
    </row>
    <row r="4131" spans="1:3">
      <c r="A4131" s="1">
        <v>41682</v>
      </c>
      <c r="B4131" s="2">
        <v>0.98958333333333337</v>
      </c>
      <c r="C4131" s="11">
        <v>96291.4</v>
      </c>
    </row>
    <row r="4132" spans="1:3">
      <c r="A4132" s="1">
        <v>41683</v>
      </c>
      <c r="B4132" s="2">
        <v>0</v>
      </c>
      <c r="C4132" s="11">
        <v>94369</v>
      </c>
    </row>
    <row r="4133" spans="1:3">
      <c r="A4133" s="1">
        <v>41683</v>
      </c>
      <c r="B4133" s="2">
        <v>1.0416666666666666E-2</v>
      </c>
      <c r="C4133" s="11">
        <v>91437.91</v>
      </c>
    </row>
    <row r="4134" spans="1:3">
      <c r="A4134" s="1">
        <v>41683</v>
      </c>
      <c r="B4134" s="2">
        <v>2.0833333333333332E-2</v>
      </c>
      <c r="C4134" s="11">
        <v>89605.51</v>
      </c>
    </row>
    <row r="4135" spans="1:3">
      <c r="A4135" s="1">
        <v>41683</v>
      </c>
      <c r="B4135" s="2">
        <v>3.125E-2</v>
      </c>
      <c r="C4135" s="11">
        <v>88695.92</v>
      </c>
    </row>
    <row r="4136" spans="1:3">
      <c r="A4136" s="1">
        <v>41683</v>
      </c>
      <c r="B4136" s="2">
        <v>4.1666666666666664E-2</v>
      </c>
      <c r="C4136" s="11">
        <v>88539.59</v>
      </c>
    </row>
    <row r="4137" spans="1:3">
      <c r="A4137" s="1">
        <v>41683</v>
      </c>
      <c r="B4137" s="2">
        <v>5.2083333333333336E-2</v>
      </c>
      <c r="C4137" s="11">
        <v>86180.57</v>
      </c>
    </row>
    <row r="4138" spans="1:3">
      <c r="A4138" s="1">
        <v>41683</v>
      </c>
      <c r="B4138" s="2">
        <v>6.25E-2</v>
      </c>
      <c r="C4138" s="11">
        <v>86527.679999999993</v>
      </c>
    </row>
    <row r="4139" spans="1:3">
      <c r="A4139" s="1">
        <v>41683</v>
      </c>
      <c r="B4139" s="2">
        <v>7.2916666666666671E-2</v>
      </c>
      <c r="C4139" s="11">
        <v>87683.01</v>
      </c>
    </row>
    <row r="4140" spans="1:3">
      <c r="A4140" s="1">
        <v>41683</v>
      </c>
      <c r="B4140" s="2">
        <v>8.3333333333333329E-2</v>
      </c>
      <c r="C4140" s="11">
        <v>87483.04</v>
      </c>
    </row>
    <row r="4141" spans="1:3">
      <c r="A4141" s="1">
        <v>41683</v>
      </c>
      <c r="B4141" s="2">
        <v>9.375E-2</v>
      </c>
      <c r="C4141" s="11">
        <v>86910.07</v>
      </c>
    </row>
    <row r="4142" spans="1:3">
      <c r="A4142" s="1">
        <v>41683</v>
      </c>
      <c r="B4142" s="2">
        <v>0.10416666666666667</v>
      </c>
      <c r="C4142" s="11">
        <v>87208.76</v>
      </c>
    </row>
    <row r="4143" spans="1:3">
      <c r="A4143" s="1">
        <v>41683</v>
      </c>
      <c r="B4143" s="2">
        <v>0.11458333333333333</v>
      </c>
      <c r="C4143" s="11">
        <v>89070.82</v>
      </c>
    </row>
    <row r="4144" spans="1:3">
      <c r="A4144" s="1">
        <v>41683</v>
      </c>
      <c r="B4144" s="2">
        <v>0.125</v>
      </c>
      <c r="C4144" s="11">
        <v>90737.34</v>
      </c>
    </row>
    <row r="4145" spans="1:3">
      <c r="A4145" s="1">
        <v>41683</v>
      </c>
      <c r="B4145" s="2">
        <v>0.13541666666666666</v>
      </c>
      <c r="C4145" s="11">
        <v>91759.77</v>
      </c>
    </row>
    <row r="4146" spans="1:3">
      <c r="A4146" s="1">
        <v>41683</v>
      </c>
      <c r="B4146" s="2">
        <v>0.14583333333333334</v>
      </c>
      <c r="C4146" s="11">
        <v>91576.57</v>
      </c>
    </row>
    <row r="4147" spans="1:3">
      <c r="A4147" s="1">
        <v>41683</v>
      </c>
      <c r="B4147" s="2">
        <v>0.15625</v>
      </c>
      <c r="C4147" s="11">
        <v>93542.96</v>
      </c>
    </row>
    <row r="4148" spans="1:3">
      <c r="A4148" s="1">
        <v>41683</v>
      </c>
      <c r="B4148" s="2">
        <v>0.16666666666666666</v>
      </c>
      <c r="C4148" s="11">
        <v>95005.71</v>
      </c>
    </row>
    <row r="4149" spans="1:3">
      <c r="A4149" s="1">
        <v>41683</v>
      </c>
      <c r="B4149" s="2">
        <v>0.17708333333333334</v>
      </c>
      <c r="C4149" s="11">
        <v>95739.51</v>
      </c>
    </row>
    <row r="4150" spans="1:3">
      <c r="A4150" s="1">
        <v>41683</v>
      </c>
      <c r="B4150" s="2">
        <v>0.1875</v>
      </c>
      <c r="C4150" s="11">
        <v>97468.03</v>
      </c>
    </row>
    <row r="4151" spans="1:3">
      <c r="A4151" s="1">
        <v>41683</v>
      </c>
      <c r="B4151" s="2">
        <v>0.19791666666666666</v>
      </c>
      <c r="C4151" s="11">
        <v>97270.86</v>
      </c>
    </row>
    <row r="4152" spans="1:3">
      <c r="A4152" s="1">
        <v>41683</v>
      </c>
      <c r="B4152" s="2">
        <v>0.20833333333333334</v>
      </c>
      <c r="C4152" s="11">
        <v>98948.98</v>
      </c>
    </row>
    <row r="4153" spans="1:3">
      <c r="A4153" s="1">
        <v>41683</v>
      </c>
      <c r="B4153" s="2">
        <v>0.21875</v>
      </c>
      <c r="C4153" s="11">
        <v>100773.28</v>
      </c>
    </row>
    <row r="4154" spans="1:3">
      <c r="A4154" s="1">
        <v>41683</v>
      </c>
      <c r="B4154" s="2">
        <v>0.22916666666666666</v>
      </c>
      <c r="C4154" s="11">
        <v>99466.3</v>
      </c>
    </row>
    <row r="4155" spans="1:3">
      <c r="A4155" s="1">
        <v>41683</v>
      </c>
      <c r="B4155" s="2">
        <v>0.23958333333333334</v>
      </c>
      <c r="C4155" s="11">
        <v>100539.14</v>
      </c>
    </row>
    <row r="4156" spans="1:3">
      <c r="A4156" s="1">
        <v>41683</v>
      </c>
      <c r="B4156" s="2">
        <v>0.25</v>
      </c>
      <c r="C4156" s="11">
        <v>101770.68</v>
      </c>
    </row>
    <row r="4157" spans="1:3">
      <c r="A4157" s="1">
        <v>41683</v>
      </c>
      <c r="B4157" s="2">
        <v>0.26041666666666669</v>
      </c>
      <c r="C4157" s="11">
        <v>109676.36</v>
      </c>
    </row>
    <row r="4158" spans="1:3">
      <c r="A4158" s="1">
        <v>41683</v>
      </c>
      <c r="B4158" s="2">
        <v>0.27083333333333331</v>
      </c>
      <c r="C4158" s="11">
        <v>116934.09</v>
      </c>
    </row>
    <row r="4159" spans="1:3">
      <c r="A4159" s="1">
        <v>41683</v>
      </c>
      <c r="B4159" s="2">
        <v>0.28125</v>
      </c>
      <c r="C4159" s="11">
        <v>123820.78</v>
      </c>
    </row>
    <row r="4160" spans="1:3">
      <c r="A4160" s="1">
        <v>41683</v>
      </c>
      <c r="B4160" s="2">
        <v>0.29166666666666669</v>
      </c>
      <c r="C4160" s="11">
        <v>128230.49</v>
      </c>
    </row>
    <row r="4161" spans="1:3">
      <c r="A4161" s="1">
        <v>41683</v>
      </c>
      <c r="B4161" s="2">
        <v>0.30208333333333331</v>
      </c>
      <c r="C4161" s="11">
        <v>134103.64000000001</v>
      </c>
    </row>
    <row r="4162" spans="1:3">
      <c r="A4162" s="1">
        <v>41683</v>
      </c>
      <c r="B4162" s="2">
        <v>0.3125</v>
      </c>
      <c r="C4162" s="11">
        <v>135039.65</v>
      </c>
    </row>
    <row r="4163" spans="1:3">
      <c r="A4163" s="1">
        <v>41683</v>
      </c>
      <c r="B4163" s="2">
        <v>0.32291666666666669</v>
      </c>
      <c r="C4163" s="11">
        <v>135027.18</v>
      </c>
    </row>
    <row r="4164" spans="1:3">
      <c r="A4164" s="1">
        <v>41683</v>
      </c>
      <c r="B4164" s="2">
        <v>0.33333333333333331</v>
      </c>
      <c r="C4164" s="11">
        <v>134429.20000000001</v>
      </c>
    </row>
    <row r="4165" spans="1:3">
      <c r="A4165" s="1">
        <v>41683</v>
      </c>
      <c r="B4165" s="2">
        <v>0.34375</v>
      </c>
      <c r="C4165" s="11">
        <v>132596.94</v>
      </c>
    </row>
    <row r="4166" spans="1:3">
      <c r="A4166" s="1">
        <v>41683</v>
      </c>
      <c r="B4166" s="2">
        <v>0.35416666666666669</v>
      </c>
      <c r="C4166" s="11">
        <v>132537.47</v>
      </c>
    </row>
    <row r="4167" spans="1:3">
      <c r="A4167" s="1">
        <v>41683</v>
      </c>
      <c r="B4167" s="2">
        <v>0.36458333333333331</v>
      </c>
      <c r="C4167" s="11">
        <v>133744.39000000001</v>
      </c>
    </row>
    <row r="4168" spans="1:3">
      <c r="A4168" s="1">
        <v>41683</v>
      </c>
      <c r="B4168" s="2">
        <v>0.375</v>
      </c>
      <c r="C4168" s="11">
        <v>131087.85</v>
      </c>
    </row>
    <row r="4169" spans="1:3">
      <c r="A4169" s="1">
        <v>41683</v>
      </c>
      <c r="B4169" s="2">
        <v>0.38541666666666669</v>
      </c>
      <c r="C4169" s="11">
        <v>127774.23</v>
      </c>
    </row>
    <row r="4170" spans="1:3">
      <c r="A4170" s="1">
        <v>41683</v>
      </c>
      <c r="B4170" s="2">
        <v>0.39583333333333331</v>
      </c>
      <c r="C4170" s="11">
        <v>125333.12</v>
      </c>
    </row>
    <row r="4171" spans="1:3">
      <c r="A4171" s="1">
        <v>41683</v>
      </c>
      <c r="B4171" s="2">
        <v>0.40625</v>
      </c>
      <c r="C4171" s="11">
        <v>124641.26</v>
      </c>
    </row>
    <row r="4172" spans="1:3">
      <c r="A4172" s="1">
        <v>41683</v>
      </c>
      <c r="B4172" s="2">
        <v>0.41666666666666669</v>
      </c>
      <c r="C4172" s="11">
        <v>124223.74</v>
      </c>
    </row>
    <row r="4173" spans="1:3">
      <c r="A4173" s="1">
        <v>41683</v>
      </c>
      <c r="B4173" s="2">
        <v>0.42708333333333331</v>
      </c>
      <c r="C4173" s="11">
        <v>125257.56</v>
      </c>
    </row>
    <row r="4174" spans="1:3">
      <c r="A4174" s="1">
        <v>41683</v>
      </c>
      <c r="B4174" s="2">
        <v>0.4375</v>
      </c>
      <c r="C4174" s="11">
        <v>125580.23</v>
      </c>
    </row>
    <row r="4175" spans="1:3">
      <c r="A4175" s="1">
        <v>41683</v>
      </c>
      <c r="B4175" s="2">
        <v>0.44791666666666669</v>
      </c>
      <c r="C4175" s="11">
        <v>126028.09</v>
      </c>
    </row>
    <row r="4176" spans="1:3">
      <c r="A4176" s="1">
        <v>41683</v>
      </c>
      <c r="B4176" s="2">
        <v>0.45833333333333331</v>
      </c>
      <c r="C4176" s="11">
        <v>125084.33</v>
      </c>
    </row>
    <row r="4177" spans="1:3">
      <c r="A4177" s="1">
        <v>41683</v>
      </c>
      <c r="B4177" s="2">
        <v>0.46875</v>
      </c>
      <c r="C4177" s="11">
        <v>127828.9</v>
      </c>
    </row>
    <row r="4178" spans="1:3">
      <c r="A4178" s="1">
        <v>41683</v>
      </c>
      <c r="B4178" s="2">
        <v>0.47916666666666669</v>
      </c>
      <c r="C4178" s="11">
        <v>130298.57</v>
      </c>
    </row>
    <row r="4179" spans="1:3">
      <c r="A4179" s="1">
        <v>41683</v>
      </c>
      <c r="B4179" s="2">
        <v>0.48958333333333331</v>
      </c>
      <c r="C4179" s="11">
        <v>130136.1</v>
      </c>
    </row>
    <row r="4180" spans="1:3">
      <c r="A4180" s="1">
        <v>41683</v>
      </c>
      <c r="B4180" s="2">
        <v>0.5</v>
      </c>
      <c r="C4180" s="11">
        <v>129365.85</v>
      </c>
    </row>
    <row r="4181" spans="1:3">
      <c r="A4181" s="1">
        <v>41683</v>
      </c>
      <c r="B4181" s="2">
        <v>0.51041666666666663</v>
      </c>
      <c r="C4181" s="11">
        <v>126149.32</v>
      </c>
    </row>
    <row r="4182" spans="1:3">
      <c r="A4182" s="1">
        <v>41683</v>
      </c>
      <c r="B4182" s="2">
        <v>0.52083333333333337</v>
      </c>
      <c r="C4182" s="11">
        <v>123889.51</v>
      </c>
    </row>
    <row r="4183" spans="1:3">
      <c r="A4183" s="1">
        <v>41683</v>
      </c>
      <c r="B4183" s="2">
        <v>0.53125</v>
      </c>
      <c r="C4183" s="11">
        <v>123119</v>
      </c>
    </row>
    <row r="4184" spans="1:3">
      <c r="A4184" s="1">
        <v>41683</v>
      </c>
      <c r="B4184" s="2">
        <v>0.54166666666666663</v>
      </c>
      <c r="C4184" s="11">
        <v>124997.37</v>
      </c>
    </row>
    <row r="4185" spans="1:3">
      <c r="A4185" s="1">
        <v>41683</v>
      </c>
      <c r="B4185" s="2">
        <v>0.55208333333333337</v>
      </c>
      <c r="C4185" s="11">
        <v>124926.34</v>
      </c>
    </row>
    <row r="4186" spans="1:3">
      <c r="A4186" s="1">
        <v>41683</v>
      </c>
      <c r="B4186" s="2">
        <v>0.5625</v>
      </c>
      <c r="C4186" s="11">
        <v>122498.37</v>
      </c>
    </row>
    <row r="4187" spans="1:3">
      <c r="A4187" s="1">
        <v>41683</v>
      </c>
      <c r="B4187" s="2">
        <v>0.57291666666666663</v>
      </c>
      <c r="C4187" s="11">
        <v>125277.57</v>
      </c>
    </row>
    <row r="4188" spans="1:3">
      <c r="A4188" s="1">
        <v>41683</v>
      </c>
      <c r="B4188" s="2">
        <v>0.58333333333333337</v>
      </c>
      <c r="C4188" s="11">
        <v>126836.16</v>
      </c>
    </row>
    <row r="4189" spans="1:3">
      <c r="A4189" s="1">
        <v>41683</v>
      </c>
      <c r="B4189" s="2">
        <v>0.59375</v>
      </c>
      <c r="C4189" s="11">
        <v>128816.09</v>
      </c>
    </row>
    <row r="4190" spans="1:3">
      <c r="A4190" s="1">
        <v>41683</v>
      </c>
      <c r="B4190" s="2">
        <v>0.60416666666666663</v>
      </c>
      <c r="C4190" s="11">
        <v>130661.09</v>
      </c>
    </row>
    <row r="4191" spans="1:3">
      <c r="A4191" s="1">
        <v>41683</v>
      </c>
      <c r="B4191" s="2">
        <v>0.61458333333333337</v>
      </c>
      <c r="C4191" s="11">
        <v>131627.49</v>
      </c>
    </row>
    <row r="4192" spans="1:3">
      <c r="A4192" s="1">
        <v>41683</v>
      </c>
      <c r="B4192" s="2">
        <v>0.625</v>
      </c>
      <c r="C4192" s="11">
        <v>132290.60999999999</v>
      </c>
    </row>
    <row r="4193" spans="1:3">
      <c r="A4193" s="1">
        <v>41683</v>
      </c>
      <c r="B4193" s="2">
        <v>0.63541666666666663</v>
      </c>
      <c r="C4193" s="11">
        <v>131055.94</v>
      </c>
    </row>
    <row r="4194" spans="1:3">
      <c r="A4194" s="1">
        <v>41683</v>
      </c>
      <c r="B4194" s="2">
        <v>0.64583333333333337</v>
      </c>
      <c r="C4194" s="11">
        <v>130189.92</v>
      </c>
    </row>
    <row r="4195" spans="1:3">
      <c r="A4195" s="1">
        <v>41683</v>
      </c>
      <c r="B4195" s="2">
        <v>0.65625</v>
      </c>
      <c r="C4195" s="11">
        <v>129736.59</v>
      </c>
    </row>
    <row r="4196" spans="1:3">
      <c r="A4196" s="1">
        <v>41683</v>
      </c>
      <c r="B4196" s="2">
        <v>0.66666666666666663</v>
      </c>
      <c r="C4196" s="11">
        <v>127295.14</v>
      </c>
    </row>
    <row r="4197" spans="1:3">
      <c r="A4197" s="1">
        <v>41683</v>
      </c>
      <c r="B4197" s="2">
        <v>0.67708333333333337</v>
      </c>
      <c r="C4197" s="11">
        <v>124005.77</v>
      </c>
    </row>
    <row r="4198" spans="1:3">
      <c r="A4198" s="1">
        <v>41683</v>
      </c>
      <c r="B4198" s="2">
        <v>0.6875</v>
      </c>
      <c r="C4198" s="11">
        <v>123381.14</v>
      </c>
    </row>
    <row r="4199" spans="1:3">
      <c r="A4199" s="1">
        <v>41683</v>
      </c>
      <c r="B4199" s="2">
        <v>0.69791666666666663</v>
      </c>
      <c r="C4199" s="11">
        <v>125625.85</v>
      </c>
    </row>
    <row r="4200" spans="1:3">
      <c r="A4200" s="1">
        <v>41683</v>
      </c>
      <c r="B4200" s="2">
        <v>0.70833333333333337</v>
      </c>
      <c r="C4200" s="11">
        <v>129992.61</v>
      </c>
    </row>
    <row r="4201" spans="1:3">
      <c r="A4201" s="1">
        <v>41683</v>
      </c>
      <c r="B4201" s="2">
        <v>0.71875</v>
      </c>
      <c r="C4201" s="11">
        <v>131635.89000000001</v>
      </c>
    </row>
    <row r="4202" spans="1:3">
      <c r="A4202" s="1">
        <v>41683</v>
      </c>
      <c r="B4202" s="2">
        <v>0.72916666666666663</v>
      </c>
      <c r="C4202" s="11">
        <v>135664.73000000001</v>
      </c>
    </row>
    <row r="4203" spans="1:3">
      <c r="A4203" s="1">
        <v>41683</v>
      </c>
      <c r="B4203" s="2">
        <v>0.73958333333333337</v>
      </c>
      <c r="C4203" s="11">
        <v>141470.72</v>
      </c>
    </row>
    <row r="4204" spans="1:3">
      <c r="A4204" s="1">
        <v>41683</v>
      </c>
      <c r="B4204" s="2">
        <v>0.75</v>
      </c>
      <c r="C4204" s="11">
        <v>145020.12</v>
      </c>
    </row>
    <row r="4205" spans="1:3">
      <c r="A4205" s="1">
        <v>41683</v>
      </c>
      <c r="B4205" s="2">
        <v>0.76041666666666663</v>
      </c>
      <c r="C4205" s="11">
        <v>146271.23000000001</v>
      </c>
    </row>
    <row r="4206" spans="1:3">
      <c r="A4206" s="1">
        <v>41683</v>
      </c>
      <c r="B4206" s="2">
        <v>0.77083333333333337</v>
      </c>
      <c r="C4206" s="11">
        <v>146030.79999999999</v>
      </c>
    </row>
    <row r="4207" spans="1:3">
      <c r="A4207" s="1">
        <v>41683</v>
      </c>
      <c r="B4207" s="2">
        <v>0.78125</v>
      </c>
      <c r="C4207" s="11">
        <v>143222.01</v>
      </c>
    </row>
    <row r="4208" spans="1:3">
      <c r="A4208" s="1">
        <v>41683</v>
      </c>
      <c r="B4208" s="2">
        <v>0.79166666666666663</v>
      </c>
      <c r="C4208" s="11">
        <v>142553.73000000001</v>
      </c>
    </row>
    <row r="4209" spans="1:3">
      <c r="A4209" s="1">
        <v>41683</v>
      </c>
      <c r="B4209" s="2">
        <v>0.80208333333333337</v>
      </c>
      <c r="C4209" s="11">
        <v>141484.26999999999</v>
      </c>
    </row>
    <row r="4210" spans="1:3">
      <c r="A4210" s="1">
        <v>41683</v>
      </c>
      <c r="B4210" s="2">
        <v>0.8125</v>
      </c>
      <c r="C4210" s="11">
        <v>139901.37</v>
      </c>
    </row>
    <row r="4211" spans="1:3">
      <c r="A4211" s="1">
        <v>41683</v>
      </c>
      <c r="B4211" s="2">
        <v>0.82291666666666663</v>
      </c>
      <c r="C4211" s="11">
        <v>135997.01</v>
      </c>
    </row>
    <row r="4212" spans="1:3">
      <c r="A4212" s="1">
        <v>41683</v>
      </c>
      <c r="B4212" s="2">
        <v>0.83333333333333337</v>
      </c>
      <c r="C4212" s="11">
        <v>134284.85999999999</v>
      </c>
    </row>
    <row r="4213" spans="1:3">
      <c r="A4213" s="1">
        <v>41683</v>
      </c>
      <c r="B4213" s="2">
        <v>0.84375</v>
      </c>
      <c r="C4213" s="11">
        <v>129004.36</v>
      </c>
    </row>
    <row r="4214" spans="1:3">
      <c r="A4214" s="1">
        <v>41683</v>
      </c>
      <c r="B4214" s="2">
        <v>0.85416666666666663</v>
      </c>
      <c r="C4214" s="11">
        <v>122962.99</v>
      </c>
    </row>
    <row r="4215" spans="1:3">
      <c r="A4215" s="1">
        <v>41683</v>
      </c>
      <c r="B4215" s="2">
        <v>0.86458333333333337</v>
      </c>
      <c r="C4215" s="11">
        <v>117678.57</v>
      </c>
    </row>
    <row r="4216" spans="1:3">
      <c r="A4216" s="1">
        <v>41683</v>
      </c>
      <c r="B4216" s="2">
        <v>0.875</v>
      </c>
      <c r="C4216" s="11">
        <v>115925.28</v>
      </c>
    </row>
    <row r="4217" spans="1:3">
      <c r="A4217" s="1">
        <v>41683</v>
      </c>
      <c r="B4217" s="2">
        <v>0.88541666666666663</v>
      </c>
      <c r="C4217" s="11">
        <v>111493.75</v>
      </c>
    </row>
    <row r="4218" spans="1:3">
      <c r="A4218" s="1">
        <v>41683</v>
      </c>
      <c r="B4218" s="2">
        <v>0.89583333333333337</v>
      </c>
      <c r="C4218" s="11">
        <v>107651.22</v>
      </c>
    </row>
    <row r="4219" spans="1:3">
      <c r="A4219" s="1">
        <v>41683</v>
      </c>
      <c r="B4219" s="2">
        <v>0.90625</v>
      </c>
      <c r="C4219" s="11">
        <v>104672.07</v>
      </c>
    </row>
    <row r="4220" spans="1:3">
      <c r="A4220" s="1">
        <v>41683</v>
      </c>
      <c r="B4220" s="2">
        <v>0.91666666666666663</v>
      </c>
      <c r="C4220" s="11">
        <v>106671.88</v>
      </c>
    </row>
    <row r="4221" spans="1:3">
      <c r="A4221" s="1">
        <v>41683</v>
      </c>
      <c r="B4221" s="2">
        <v>0.92708333333333337</v>
      </c>
      <c r="C4221" s="11">
        <v>105468.4</v>
      </c>
    </row>
    <row r="4222" spans="1:3">
      <c r="A4222" s="1">
        <v>41683</v>
      </c>
      <c r="B4222" s="2">
        <v>0.9375</v>
      </c>
      <c r="C4222" s="11">
        <v>105947.09</v>
      </c>
    </row>
    <row r="4223" spans="1:3">
      <c r="A4223" s="1">
        <v>41683</v>
      </c>
      <c r="B4223" s="2">
        <v>0.94791666666666663</v>
      </c>
      <c r="C4223" s="11">
        <v>102761.54</v>
      </c>
    </row>
    <row r="4224" spans="1:3">
      <c r="A4224" s="1">
        <v>41683</v>
      </c>
      <c r="B4224" s="2">
        <v>0.95833333333333337</v>
      </c>
      <c r="C4224" s="11">
        <v>100024.25</v>
      </c>
    </row>
    <row r="4225" spans="1:3">
      <c r="A4225" s="1">
        <v>41683</v>
      </c>
      <c r="B4225" s="2">
        <v>0.96875</v>
      </c>
      <c r="C4225" s="11">
        <v>98028.800000000003</v>
      </c>
    </row>
    <row r="4226" spans="1:3">
      <c r="A4226" s="1">
        <v>41683</v>
      </c>
      <c r="B4226" s="2">
        <v>0.97916666666666663</v>
      </c>
      <c r="C4226" s="11">
        <v>95808.88</v>
      </c>
    </row>
    <row r="4227" spans="1:3">
      <c r="A4227" s="1">
        <v>41683</v>
      </c>
      <c r="B4227" s="2">
        <v>0.98958333333333337</v>
      </c>
      <c r="C4227" s="11">
        <v>92877.85</v>
      </c>
    </row>
    <row r="4228" spans="1:3">
      <c r="A4228" s="1">
        <v>41684</v>
      </c>
      <c r="B4228" s="2">
        <v>0</v>
      </c>
      <c r="C4228" s="11">
        <v>90015.02</v>
      </c>
    </row>
    <row r="4229" spans="1:3">
      <c r="A4229" s="1">
        <v>41684</v>
      </c>
      <c r="B4229" s="2">
        <v>1.0416666666666666E-2</v>
      </c>
      <c r="C4229" s="11">
        <v>88090.47</v>
      </c>
    </row>
    <row r="4230" spans="1:3">
      <c r="A4230" s="1">
        <v>41684</v>
      </c>
      <c r="B4230" s="2">
        <v>2.0833333333333332E-2</v>
      </c>
      <c r="C4230" s="11">
        <v>86884.17</v>
      </c>
    </row>
    <row r="4231" spans="1:3">
      <c r="A4231" s="1">
        <v>41684</v>
      </c>
      <c r="B4231" s="2">
        <v>3.125E-2</v>
      </c>
      <c r="C4231" s="11">
        <v>85650.95</v>
      </c>
    </row>
    <row r="4232" spans="1:3">
      <c r="A4232" s="1">
        <v>41684</v>
      </c>
      <c r="B4232" s="2">
        <v>4.1666666666666664E-2</v>
      </c>
      <c r="C4232" s="11">
        <v>83428.78</v>
      </c>
    </row>
    <row r="4233" spans="1:3">
      <c r="A4233" s="1">
        <v>41684</v>
      </c>
      <c r="B4233" s="2">
        <v>5.2083333333333336E-2</v>
      </c>
      <c r="C4233" s="11">
        <v>81440.399999999994</v>
      </c>
    </row>
    <row r="4234" spans="1:3">
      <c r="A4234" s="1">
        <v>41684</v>
      </c>
      <c r="B4234" s="2">
        <v>6.25E-2</v>
      </c>
      <c r="C4234" s="11">
        <v>81163.759999999995</v>
      </c>
    </row>
    <row r="4235" spans="1:3">
      <c r="A4235" s="1">
        <v>41684</v>
      </c>
      <c r="B4235" s="2">
        <v>7.2916666666666671E-2</v>
      </c>
      <c r="C4235" s="11">
        <v>81566.45</v>
      </c>
    </row>
    <row r="4236" spans="1:3">
      <c r="A4236" s="1">
        <v>41684</v>
      </c>
      <c r="B4236" s="2">
        <v>8.3333333333333329E-2</v>
      </c>
      <c r="C4236" s="11">
        <v>82550.02</v>
      </c>
    </row>
    <row r="4237" spans="1:3">
      <c r="A4237" s="1">
        <v>41684</v>
      </c>
      <c r="B4237" s="2">
        <v>9.375E-2</v>
      </c>
      <c r="C4237" s="11">
        <v>81789.06</v>
      </c>
    </row>
    <row r="4238" spans="1:3">
      <c r="A4238" s="1">
        <v>41684</v>
      </c>
      <c r="B4238" s="2">
        <v>0.10416666666666667</v>
      </c>
      <c r="C4238" s="11">
        <v>82002.44</v>
      </c>
    </row>
    <row r="4239" spans="1:3">
      <c r="A4239" s="1">
        <v>41684</v>
      </c>
      <c r="B4239" s="2">
        <v>0.11458333333333333</v>
      </c>
      <c r="C4239" s="11">
        <v>82442.31</v>
      </c>
    </row>
    <row r="4240" spans="1:3">
      <c r="A4240" s="1">
        <v>41684</v>
      </c>
      <c r="B4240" s="2">
        <v>0.125</v>
      </c>
      <c r="C4240" s="11">
        <v>84171.33</v>
      </c>
    </row>
    <row r="4241" spans="1:3">
      <c r="A4241" s="1">
        <v>41684</v>
      </c>
      <c r="B4241" s="2">
        <v>0.13541666666666666</v>
      </c>
      <c r="C4241" s="11">
        <v>86010.39</v>
      </c>
    </row>
    <row r="4242" spans="1:3">
      <c r="A4242" s="1">
        <v>41684</v>
      </c>
      <c r="B4242" s="2">
        <v>0.14583333333333334</v>
      </c>
      <c r="C4242" s="11">
        <v>89314.77</v>
      </c>
    </row>
    <row r="4243" spans="1:3">
      <c r="A4243" s="1">
        <v>41684</v>
      </c>
      <c r="B4243" s="2">
        <v>0.15625</v>
      </c>
      <c r="C4243" s="11">
        <v>91770.8</v>
      </c>
    </row>
    <row r="4244" spans="1:3">
      <c r="A4244" s="1">
        <v>41684</v>
      </c>
      <c r="B4244" s="2">
        <v>0.16666666666666666</v>
      </c>
      <c r="C4244" s="11">
        <v>92582.54</v>
      </c>
    </row>
    <row r="4245" spans="1:3">
      <c r="A4245" s="1">
        <v>41684</v>
      </c>
      <c r="B4245" s="2">
        <v>0.17708333333333334</v>
      </c>
      <c r="C4245" s="11">
        <v>96097.51</v>
      </c>
    </row>
    <row r="4246" spans="1:3">
      <c r="A4246" s="1">
        <v>41684</v>
      </c>
      <c r="B4246" s="2">
        <v>0.1875</v>
      </c>
      <c r="C4246" s="11">
        <v>97214.82</v>
      </c>
    </row>
    <row r="4247" spans="1:3">
      <c r="A4247" s="1">
        <v>41684</v>
      </c>
      <c r="B4247" s="2">
        <v>0.19791666666666666</v>
      </c>
      <c r="C4247" s="11">
        <v>98926.03</v>
      </c>
    </row>
    <row r="4248" spans="1:3">
      <c r="A4248" s="1">
        <v>41684</v>
      </c>
      <c r="B4248" s="2">
        <v>0.20833333333333334</v>
      </c>
      <c r="C4248" s="11">
        <v>100510.63</v>
      </c>
    </row>
    <row r="4249" spans="1:3">
      <c r="A4249" s="1">
        <v>41684</v>
      </c>
      <c r="B4249" s="2">
        <v>0.21875</v>
      </c>
      <c r="C4249" s="11">
        <v>102885.11</v>
      </c>
    </row>
    <row r="4250" spans="1:3">
      <c r="A4250" s="1">
        <v>41684</v>
      </c>
      <c r="B4250" s="2">
        <v>0.22916666666666666</v>
      </c>
      <c r="C4250" s="11">
        <v>102368.11</v>
      </c>
    </row>
    <row r="4251" spans="1:3">
      <c r="A4251" s="1">
        <v>41684</v>
      </c>
      <c r="B4251" s="2">
        <v>0.23958333333333334</v>
      </c>
      <c r="C4251" s="11">
        <v>104238.74</v>
      </c>
    </row>
    <row r="4252" spans="1:3">
      <c r="A4252" s="1">
        <v>41684</v>
      </c>
      <c r="B4252" s="2">
        <v>0.25</v>
      </c>
      <c r="C4252" s="11">
        <v>104451.58</v>
      </c>
    </row>
    <row r="4253" spans="1:3">
      <c r="A4253" s="1">
        <v>41684</v>
      </c>
      <c r="B4253" s="2">
        <v>0.26041666666666669</v>
      </c>
      <c r="C4253" s="11">
        <v>108057.33</v>
      </c>
    </row>
    <row r="4254" spans="1:3">
      <c r="A4254" s="1">
        <v>41684</v>
      </c>
      <c r="B4254" s="2">
        <v>0.27083333333333331</v>
      </c>
      <c r="C4254" s="11">
        <v>113663.67999999999</v>
      </c>
    </row>
    <row r="4255" spans="1:3">
      <c r="A4255" s="1">
        <v>41684</v>
      </c>
      <c r="B4255" s="2">
        <v>0.28125</v>
      </c>
      <c r="C4255" s="11">
        <v>118988.1</v>
      </c>
    </row>
    <row r="4256" spans="1:3">
      <c r="A4256" s="1">
        <v>41684</v>
      </c>
      <c r="B4256" s="2">
        <v>0.29166666666666669</v>
      </c>
      <c r="C4256" s="11">
        <v>123092.75</v>
      </c>
    </row>
    <row r="4257" spans="1:3">
      <c r="A4257" s="1">
        <v>41684</v>
      </c>
      <c r="B4257" s="2">
        <v>0.30208333333333331</v>
      </c>
      <c r="C4257" s="11">
        <v>126275.61</v>
      </c>
    </row>
    <row r="4258" spans="1:3">
      <c r="A4258" s="1">
        <v>41684</v>
      </c>
      <c r="B4258" s="2">
        <v>0.3125</v>
      </c>
      <c r="C4258" s="11">
        <v>126108.57</v>
      </c>
    </row>
    <row r="4259" spans="1:3">
      <c r="A4259" s="1">
        <v>41684</v>
      </c>
      <c r="B4259" s="2">
        <v>0.32291666666666669</v>
      </c>
      <c r="C4259" s="11">
        <v>126362.32</v>
      </c>
    </row>
    <row r="4260" spans="1:3">
      <c r="A4260" s="1">
        <v>41684</v>
      </c>
      <c r="B4260" s="2">
        <v>0.33333333333333331</v>
      </c>
      <c r="C4260" s="11">
        <v>128772.98</v>
      </c>
    </row>
    <row r="4261" spans="1:3">
      <c r="A4261" s="1">
        <v>41684</v>
      </c>
      <c r="B4261" s="2">
        <v>0.34375</v>
      </c>
      <c r="C4261" s="11">
        <v>129574.12</v>
      </c>
    </row>
    <row r="4262" spans="1:3">
      <c r="A4262" s="1">
        <v>41684</v>
      </c>
      <c r="B4262" s="2">
        <v>0.35416666666666669</v>
      </c>
      <c r="C4262" s="11">
        <v>129260.37</v>
      </c>
    </row>
    <row r="4263" spans="1:3">
      <c r="A4263" s="1">
        <v>41684</v>
      </c>
      <c r="B4263" s="2">
        <v>0.36458333333333331</v>
      </c>
      <c r="C4263" s="11">
        <v>126355.31</v>
      </c>
    </row>
    <row r="4264" spans="1:3">
      <c r="A4264" s="1">
        <v>41684</v>
      </c>
      <c r="B4264" s="2">
        <v>0.375</v>
      </c>
      <c r="C4264" s="11">
        <v>123071.26</v>
      </c>
    </row>
    <row r="4265" spans="1:3">
      <c r="A4265" s="1">
        <v>41684</v>
      </c>
      <c r="B4265" s="2">
        <v>0.38541666666666669</v>
      </c>
      <c r="C4265" s="11">
        <v>120579.63</v>
      </c>
    </row>
    <row r="4266" spans="1:3">
      <c r="A4266" s="1">
        <v>41684</v>
      </c>
      <c r="B4266" s="2">
        <v>0.39583333333333331</v>
      </c>
      <c r="C4266" s="11">
        <v>120156.67</v>
      </c>
    </row>
    <row r="4267" spans="1:3">
      <c r="A4267" s="1">
        <v>41684</v>
      </c>
      <c r="B4267" s="2">
        <v>0.40625</v>
      </c>
      <c r="C4267" s="11">
        <v>118989.54</v>
      </c>
    </row>
    <row r="4268" spans="1:3">
      <c r="A4268" s="1">
        <v>41684</v>
      </c>
      <c r="B4268" s="2">
        <v>0.41666666666666669</v>
      </c>
      <c r="C4268" s="11">
        <v>117685.24</v>
      </c>
    </row>
    <row r="4269" spans="1:3">
      <c r="A4269" s="1">
        <v>41684</v>
      </c>
      <c r="B4269" s="2">
        <v>0.42708333333333331</v>
      </c>
      <c r="C4269" s="11">
        <v>115039.7</v>
      </c>
    </row>
    <row r="4270" spans="1:3">
      <c r="A4270" s="1">
        <v>41684</v>
      </c>
      <c r="B4270" s="2">
        <v>0.4375</v>
      </c>
      <c r="C4270" s="11">
        <v>115573.67</v>
      </c>
    </row>
    <row r="4271" spans="1:3">
      <c r="A4271" s="1">
        <v>41684</v>
      </c>
      <c r="B4271" s="2">
        <v>0.44791666666666669</v>
      </c>
      <c r="C4271" s="11">
        <v>117403.93</v>
      </c>
    </row>
    <row r="4272" spans="1:3">
      <c r="A4272" s="1">
        <v>41684</v>
      </c>
      <c r="B4272" s="2">
        <v>0.45833333333333331</v>
      </c>
      <c r="C4272" s="11">
        <v>118850.43</v>
      </c>
    </row>
    <row r="4273" spans="1:3">
      <c r="A4273" s="1">
        <v>41684</v>
      </c>
      <c r="B4273" s="2">
        <v>0.46875</v>
      </c>
      <c r="C4273" s="11">
        <v>119423.88</v>
      </c>
    </row>
    <row r="4274" spans="1:3">
      <c r="A4274" s="1">
        <v>41684</v>
      </c>
      <c r="B4274" s="2">
        <v>0.47916666666666669</v>
      </c>
      <c r="C4274" s="11">
        <v>119544.85</v>
      </c>
    </row>
    <row r="4275" spans="1:3">
      <c r="A4275" s="1">
        <v>41684</v>
      </c>
      <c r="B4275" s="2">
        <v>0.48958333333333331</v>
      </c>
      <c r="C4275" s="11">
        <v>118391.29</v>
      </c>
    </row>
    <row r="4276" spans="1:3">
      <c r="A4276" s="1">
        <v>41684</v>
      </c>
      <c r="B4276" s="2">
        <v>0.5</v>
      </c>
      <c r="C4276" s="11">
        <v>117208.25</v>
      </c>
    </row>
    <row r="4277" spans="1:3">
      <c r="A4277" s="1">
        <v>41684</v>
      </c>
      <c r="B4277" s="2">
        <v>0.51041666666666663</v>
      </c>
      <c r="C4277" s="11">
        <v>114395.23</v>
      </c>
    </row>
    <row r="4278" spans="1:3">
      <c r="A4278" s="1">
        <v>41684</v>
      </c>
      <c r="B4278" s="2">
        <v>0.52083333333333337</v>
      </c>
      <c r="C4278" s="11">
        <v>112911.51</v>
      </c>
    </row>
    <row r="4279" spans="1:3">
      <c r="A4279" s="1">
        <v>41684</v>
      </c>
      <c r="B4279" s="2">
        <v>0.53125</v>
      </c>
      <c r="C4279" s="11">
        <v>114721.44</v>
      </c>
    </row>
    <row r="4280" spans="1:3">
      <c r="A4280" s="1">
        <v>41684</v>
      </c>
      <c r="B4280" s="2">
        <v>0.54166666666666663</v>
      </c>
      <c r="C4280" s="11">
        <v>114297.13</v>
      </c>
    </row>
    <row r="4281" spans="1:3">
      <c r="A4281" s="1">
        <v>41684</v>
      </c>
      <c r="B4281" s="2">
        <v>0.55208333333333337</v>
      </c>
      <c r="C4281" s="11">
        <v>112014.05</v>
      </c>
    </row>
    <row r="4282" spans="1:3">
      <c r="A4282" s="1">
        <v>41684</v>
      </c>
      <c r="B4282" s="2">
        <v>0.5625</v>
      </c>
      <c r="C4282" s="11">
        <v>109316.31</v>
      </c>
    </row>
    <row r="4283" spans="1:3">
      <c r="A4283" s="1">
        <v>41684</v>
      </c>
      <c r="B4283" s="2">
        <v>0.57291666666666663</v>
      </c>
      <c r="C4283" s="11">
        <v>107169.97</v>
      </c>
    </row>
    <row r="4284" spans="1:3">
      <c r="A4284" s="1">
        <v>41684</v>
      </c>
      <c r="B4284" s="2">
        <v>0.58333333333333337</v>
      </c>
      <c r="C4284" s="11">
        <v>105067.33</v>
      </c>
    </row>
    <row r="4285" spans="1:3">
      <c r="A4285" s="1">
        <v>41684</v>
      </c>
      <c r="B4285" s="2">
        <v>0.59375</v>
      </c>
      <c r="C4285" s="11">
        <v>105971.85</v>
      </c>
    </row>
    <row r="4286" spans="1:3">
      <c r="A4286" s="1">
        <v>41684</v>
      </c>
      <c r="B4286" s="2">
        <v>0.60416666666666663</v>
      </c>
      <c r="C4286" s="11">
        <v>106157.27</v>
      </c>
    </row>
    <row r="4287" spans="1:3">
      <c r="A4287" s="1">
        <v>41684</v>
      </c>
      <c r="B4287" s="2">
        <v>0.61458333333333337</v>
      </c>
      <c r="C4287" s="11">
        <v>104440.5</v>
      </c>
    </row>
    <row r="4288" spans="1:3">
      <c r="A4288" s="1">
        <v>41684</v>
      </c>
      <c r="B4288" s="2">
        <v>0.625</v>
      </c>
      <c r="C4288" s="11">
        <v>105216.62</v>
      </c>
    </row>
    <row r="4289" spans="1:3">
      <c r="A4289" s="1">
        <v>41684</v>
      </c>
      <c r="B4289" s="2">
        <v>0.63541666666666663</v>
      </c>
      <c r="C4289" s="11">
        <v>107078.9</v>
      </c>
    </row>
    <row r="4290" spans="1:3">
      <c r="A4290" s="1">
        <v>41684</v>
      </c>
      <c r="B4290" s="2">
        <v>0.64583333333333337</v>
      </c>
      <c r="C4290" s="11">
        <v>108477.46</v>
      </c>
    </row>
    <row r="4291" spans="1:3">
      <c r="A4291" s="1">
        <v>41684</v>
      </c>
      <c r="B4291" s="2">
        <v>0.65625</v>
      </c>
      <c r="C4291" s="11">
        <v>110108.34</v>
      </c>
    </row>
    <row r="4292" spans="1:3">
      <c r="A4292" s="1">
        <v>41684</v>
      </c>
      <c r="B4292" s="2">
        <v>0.66666666666666663</v>
      </c>
      <c r="C4292" s="11">
        <v>111485.63</v>
      </c>
    </row>
    <row r="4293" spans="1:3">
      <c r="A4293" s="1">
        <v>41684</v>
      </c>
      <c r="B4293" s="2">
        <v>0.67708333333333337</v>
      </c>
      <c r="C4293" s="11">
        <v>114226.81</v>
      </c>
    </row>
    <row r="4294" spans="1:3">
      <c r="A4294" s="1">
        <v>41684</v>
      </c>
      <c r="B4294" s="2">
        <v>0.6875</v>
      </c>
      <c r="C4294" s="11">
        <v>115052.66</v>
      </c>
    </row>
    <row r="4295" spans="1:3">
      <c r="A4295" s="1">
        <v>41684</v>
      </c>
      <c r="B4295" s="2">
        <v>0.69791666666666663</v>
      </c>
      <c r="C4295" s="11">
        <v>115851.65</v>
      </c>
    </row>
    <row r="4296" spans="1:3">
      <c r="A4296" s="1">
        <v>41684</v>
      </c>
      <c r="B4296" s="2">
        <v>0.70833333333333337</v>
      </c>
      <c r="C4296" s="11">
        <v>118836.27</v>
      </c>
    </row>
    <row r="4297" spans="1:3">
      <c r="A4297" s="1">
        <v>41684</v>
      </c>
      <c r="B4297" s="2">
        <v>0.71875</v>
      </c>
      <c r="C4297" s="11">
        <v>123946.31</v>
      </c>
    </row>
    <row r="4298" spans="1:3">
      <c r="A4298" s="1">
        <v>41684</v>
      </c>
      <c r="B4298" s="2">
        <v>0.72916666666666663</v>
      </c>
      <c r="C4298" s="11">
        <v>128270.49</v>
      </c>
    </row>
    <row r="4299" spans="1:3">
      <c r="A4299" s="1">
        <v>41684</v>
      </c>
      <c r="B4299" s="2">
        <v>0.73958333333333337</v>
      </c>
      <c r="C4299" s="11">
        <v>134796.07999999999</v>
      </c>
    </row>
    <row r="4300" spans="1:3">
      <c r="A4300" s="1">
        <v>41684</v>
      </c>
      <c r="B4300" s="2">
        <v>0.75</v>
      </c>
      <c r="C4300" s="11">
        <v>141871.53</v>
      </c>
    </row>
    <row r="4301" spans="1:3">
      <c r="A4301" s="1">
        <v>41684</v>
      </c>
      <c r="B4301" s="2">
        <v>0.76041666666666663</v>
      </c>
      <c r="C4301" s="11">
        <v>142548.92000000001</v>
      </c>
    </row>
    <row r="4302" spans="1:3">
      <c r="A4302" s="1">
        <v>41684</v>
      </c>
      <c r="B4302" s="2">
        <v>0.77083333333333337</v>
      </c>
      <c r="C4302" s="11">
        <v>143305.04999999999</v>
      </c>
    </row>
    <row r="4303" spans="1:3">
      <c r="A4303" s="1">
        <v>41684</v>
      </c>
      <c r="B4303" s="2">
        <v>0.78125</v>
      </c>
      <c r="C4303" s="11">
        <v>141990.35999999999</v>
      </c>
    </row>
    <row r="4304" spans="1:3">
      <c r="A4304" s="1">
        <v>41684</v>
      </c>
      <c r="B4304" s="2">
        <v>0.79166666666666663</v>
      </c>
      <c r="C4304" s="11">
        <v>140743.47</v>
      </c>
    </row>
    <row r="4305" spans="1:3">
      <c r="A4305" s="1">
        <v>41684</v>
      </c>
      <c r="B4305" s="2">
        <v>0.80208333333333337</v>
      </c>
      <c r="C4305" s="11">
        <v>137534.35999999999</v>
      </c>
    </row>
    <row r="4306" spans="1:3">
      <c r="A4306" s="1">
        <v>41684</v>
      </c>
      <c r="B4306" s="2">
        <v>0.8125</v>
      </c>
      <c r="C4306" s="11">
        <v>136207.73000000001</v>
      </c>
    </row>
    <row r="4307" spans="1:3">
      <c r="A4307" s="1">
        <v>41684</v>
      </c>
      <c r="B4307" s="2">
        <v>0.82291666666666663</v>
      </c>
      <c r="C4307" s="11">
        <v>132720.29</v>
      </c>
    </row>
    <row r="4308" spans="1:3">
      <c r="A4308" s="1">
        <v>41684</v>
      </c>
      <c r="B4308" s="2">
        <v>0.83333333333333337</v>
      </c>
      <c r="C4308" s="11">
        <v>129816.3</v>
      </c>
    </row>
    <row r="4309" spans="1:3">
      <c r="A4309" s="1">
        <v>41684</v>
      </c>
      <c r="B4309" s="2">
        <v>0.84375</v>
      </c>
      <c r="C4309" s="11">
        <v>125260.02</v>
      </c>
    </row>
    <row r="4310" spans="1:3">
      <c r="A4310" s="1">
        <v>41684</v>
      </c>
      <c r="B4310" s="2">
        <v>0.85416666666666663</v>
      </c>
      <c r="C4310" s="11">
        <v>121247.53</v>
      </c>
    </row>
    <row r="4311" spans="1:3">
      <c r="A4311" s="1">
        <v>41684</v>
      </c>
      <c r="B4311" s="2">
        <v>0.86458333333333337</v>
      </c>
      <c r="C4311" s="11">
        <v>117305.93</v>
      </c>
    </row>
    <row r="4312" spans="1:3">
      <c r="A4312" s="1">
        <v>41684</v>
      </c>
      <c r="B4312" s="2">
        <v>0.875</v>
      </c>
      <c r="C4312" s="11">
        <v>113916.62</v>
      </c>
    </row>
    <row r="4313" spans="1:3">
      <c r="A4313" s="1">
        <v>41684</v>
      </c>
      <c r="B4313" s="2">
        <v>0.88541666666666663</v>
      </c>
      <c r="C4313" s="11">
        <v>111782.43</v>
      </c>
    </row>
    <row r="4314" spans="1:3">
      <c r="A4314" s="1">
        <v>41684</v>
      </c>
      <c r="B4314" s="2">
        <v>0.89583333333333337</v>
      </c>
      <c r="C4314" s="11">
        <v>110107.6</v>
      </c>
    </row>
    <row r="4315" spans="1:3">
      <c r="A4315" s="1">
        <v>41684</v>
      </c>
      <c r="B4315" s="2">
        <v>0.90625</v>
      </c>
      <c r="C4315" s="11">
        <v>107361.95</v>
      </c>
    </row>
    <row r="4316" spans="1:3">
      <c r="A4316" s="1">
        <v>41684</v>
      </c>
      <c r="B4316" s="2">
        <v>0.91666666666666663</v>
      </c>
      <c r="C4316" s="11">
        <v>106998.77</v>
      </c>
    </row>
    <row r="4317" spans="1:3">
      <c r="A4317" s="1">
        <v>41684</v>
      </c>
      <c r="B4317" s="2">
        <v>0.92708333333333337</v>
      </c>
      <c r="C4317" s="11">
        <v>107917.83</v>
      </c>
    </row>
    <row r="4318" spans="1:3">
      <c r="A4318" s="1">
        <v>41684</v>
      </c>
      <c r="B4318" s="2">
        <v>0.9375</v>
      </c>
      <c r="C4318" s="11">
        <v>107420.8</v>
      </c>
    </row>
    <row r="4319" spans="1:3">
      <c r="A4319" s="1">
        <v>41684</v>
      </c>
      <c r="B4319" s="2">
        <v>0.94791666666666663</v>
      </c>
      <c r="C4319" s="11">
        <v>103883.84</v>
      </c>
    </row>
    <row r="4320" spans="1:3">
      <c r="A4320" s="1">
        <v>41684</v>
      </c>
      <c r="B4320" s="2">
        <v>0.95833333333333337</v>
      </c>
      <c r="C4320" s="11">
        <v>98429.86</v>
      </c>
    </row>
    <row r="4321" spans="1:3">
      <c r="A4321" s="1">
        <v>41684</v>
      </c>
      <c r="B4321" s="2">
        <v>0.96875</v>
      </c>
      <c r="C4321" s="11">
        <v>95561.17</v>
      </c>
    </row>
    <row r="4322" spans="1:3">
      <c r="A4322" s="1">
        <v>41684</v>
      </c>
      <c r="B4322" s="2">
        <v>0.97916666666666663</v>
      </c>
      <c r="C4322" s="11">
        <v>92957.52</v>
      </c>
    </row>
    <row r="4323" spans="1:3">
      <c r="A4323" s="1">
        <v>41684</v>
      </c>
      <c r="B4323" s="2">
        <v>0.98958333333333337</v>
      </c>
      <c r="C4323" s="11">
        <v>90105.46</v>
      </c>
    </row>
    <row r="4324" spans="1:3">
      <c r="A4324" s="1">
        <v>41685</v>
      </c>
      <c r="B4324" s="2">
        <v>0</v>
      </c>
      <c r="C4324" s="11">
        <v>87487.93</v>
      </c>
    </row>
    <row r="4325" spans="1:3">
      <c r="A4325" s="1">
        <v>41685</v>
      </c>
      <c r="B4325" s="2">
        <v>1.0416666666666666E-2</v>
      </c>
      <c r="C4325" s="11">
        <v>84286.17</v>
      </c>
    </row>
    <row r="4326" spans="1:3">
      <c r="A4326" s="1">
        <v>41685</v>
      </c>
      <c r="B4326" s="2">
        <v>2.0833333333333332E-2</v>
      </c>
      <c r="C4326" s="11">
        <v>82967.360000000001</v>
      </c>
    </row>
    <row r="4327" spans="1:3">
      <c r="A4327" s="1">
        <v>41685</v>
      </c>
      <c r="B4327" s="2">
        <v>3.125E-2</v>
      </c>
      <c r="C4327" s="11">
        <v>81918.929999999993</v>
      </c>
    </row>
    <row r="4328" spans="1:3">
      <c r="A4328" s="1">
        <v>41685</v>
      </c>
      <c r="B4328" s="2">
        <v>4.1666666666666664E-2</v>
      </c>
      <c r="C4328" s="11">
        <v>80305.259999999995</v>
      </c>
    </row>
    <row r="4329" spans="1:3">
      <c r="A4329" s="1">
        <v>41685</v>
      </c>
      <c r="B4329" s="2">
        <v>5.2083333333333336E-2</v>
      </c>
      <c r="C4329" s="11">
        <v>78698.09</v>
      </c>
    </row>
    <row r="4330" spans="1:3">
      <c r="A4330" s="1">
        <v>41685</v>
      </c>
      <c r="B4330" s="2">
        <v>6.25E-2</v>
      </c>
      <c r="C4330" s="11">
        <v>78434.759999999995</v>
      </c>
    </row>
    <row r="4331" spans="1:3">
      <c r="A4331" s="1">
        <v>41685</v>
      </c>
      <c r="B4331" s="2">
        <v>7.2916666666666671E-2</v>
      </c>
      <c r="C4331" s="11">
        <v>78263.22</v>
      </c>
    </row>
    <row r="4332" spans="1:3">
      <c r="A4332" s="1">
        <v>41685</v>
      </c>
      <c r="B4332" s="2">
        <v>8.3333333333333329E-2</v>
      </c>
      <c r="C4332" s="11">
        <v>77130.91</v>
      </c>
    </row>
    <row r="4333" spans="1:3">
      <c r="A4333" s="1">
        <v>41685</v>
      </c>
      <c r="B4333" s="2">
        <v>9.375E-2</v>
      </c>
      <c r="C4333" s="11">
        <v>77137.97</v>
      </c>
    </row>
    <row r="4334" spans="1:3">
      <c r="A4334" s="1">
        <v>41685</v>
      </c>
      <c r="B4334" s="2">
        <v>0.10416666666666667</v>
      </c>
      <c r="C4334" s="11">
        <v>76814.600000000006</v>
      </c>
    </row>
    <row r="4335" spans="1:3">
      <c r="A4335" s="1">
        <v>41685</v>
      </c>
      <c r="B4335" s="2">
        <v>0.11458333333333333</v>
      </c>
      <c r="C4335" s="11">
        <v>78231.58</v>
      </c>
    </row>
    <row r="4336" spans="1:3">
      <c r="A4336" s="1">
        <v>41685</v>
      </c>
      <c r="B4336" s="2">
        <v>0.125</v>
      </c>
      <c r="C4336" s="11">
        <v>79714.320000000007</v>
      </c>
    </row>
    <row r="4337" spans="1:3">
      <c r="A4337" s="1">
        <v>41685</v>
      </c>
      <c r="B4337" s="2">
        <v>0.13541666666666666</v>
      </c>
      <c r="C4337" s="11">
        <v>80276.399999999994</v>
      </c>
    </row>
    <row r="4338" spans="1:3">
      <c r="A4338" s="1">
        <v>41685</v>
      </c>
      <c r="B4338" s="2">
        <v>0.14583333333333334</v>
      </c>
      <c r="C4338" s="11">
        <v>80555.66</v>
      </c>
    </row>
    <row r="4339" spans="1:3">
      <c r="A4339" s="1">
        <v>41685</v>
      </c>
      <c r="B4339" s="2">
        <v>0.15625</v>
      </c>
      <c r="C4339" s="11">
        <v>81718.350000000006</v>
      </c>
    </row>
    <row r="4340" spans="1:3">
      <c r="A4340" s="1">
        <v>41685</v>
      </c>
      <c r="B4340" s="2">
        <v>0.16666666666666666</v>
      </c>
      <c r="C4340" s="11">
        <v>82639.73</v>
      </c>
    </row>
    <row r="4341" spans="1:3">
      <c r="A4341" s="1">
        <v>41685</v>
      </c>
      <c r="B4341" s="2">
        <v>0.17708333333333334</v>
      </c>
      <c r="C4341" s="11">
        <v>83545.100000000006</v>
      </c>
    </row>
    <row r="4342" spans="1:3">
      <c r="A4342" s="1">
        <v>41685</v>
      </c>
      <c r="B4342" s="2">
        <v>0.1875</v>
      </c>
      <c r="C4342" s="11">
        <v>81739.38</v>
      </c>
    </row>
    <row r="4343" spans="1:3">
      <c r="A4343" s="1">
        <v>41685</v>
      </c>
      <c r="B4343" s="2">
        <v>0.19791666666666666</v>
      </c>
      <c r="C4343" s="11">
        <v>81903.820000000007</v>
      </c>
    </row>
    <row r="4344" spans="1:3">
      <c r="A4344" s="1">
        <v>41685</v>
      </c>
      <c r="B4344" s="2">
        <v>0.20833333333333334</v>
      </c>
      <c r="C4344" s="11">
        <v>82083.56</v>
      </c>
    </row>
    <row r="4345" spans="1:3">
      <c r="A4345" s="1">
        <v>41685</v>
      </c>
      <c r="B4345" s="2">
        <v>0.21875</v>
      </c>
      <c r="C4345" s="11">
        <v>79620.08</v>
      </c>
    </row>
    <row r="4346" spans="1:3">
      <c r="A4346" s="1">
        <v>41685</v>
      </c>
      <c r="B4346" s="2">
        <v>0.22916666666666666</v>
      </c>
      <c r="C4346" s="11">
        <v>78923.929999999993</v>
      </c>
    </row>
    <row r="4347" spans="1:3">
      <c r="A4347" s="1">
        <v>41685</v>
      </c>
      <c r="B4347" s="2">
        <v>0.23958333333333334</v>
      </c>
      <c r="C4347" s="11">
        <v>76774.13</v>
      </c>
    </row>
    <row r="4348" spans="1:3">
      <c r="A4348" s="1">
        <v>41685</v>
      </c>
      <c r="B4348" s="2">
        <v>0.25</v>
      </c>
      <c r="C4348" s="11">
        <v>73295.199999999997</v>
      </c>
    </row>
    <row r="4349" spans="1:3">
      <c r="A4349" s="1">
        <v>41685</v>
      </c>
      <c r="B4349" s="2">
        <v>0.26041666666666669</v>
      </c>
      <c r="C4349" s="11">
        <v>71555.81</v>
      </c>
    </row>
    <row r="4350" spans="1:3">
      <c r="A4350" s="1">
        <v>41685</v>
      </c>
      <c r="B4350" s="2">
        <v>0.27083333333333331</v>
      </c>
      <c r="C4350" s="11">
        <v>71505.64</v>
      </c>
    </row>
    <row r="4351" spans="1:3">
      <c r="A4351" s="1">
        <v>41685</v>
      </c>
      <c r="B4351" s="2">
        <v>0.28125</v>
      </c>
      <c r="C4351" s="11">
        <v>73174.289999999994</v>
      </c>
    </row>
    <row r="4352" spans="1:3">
      <c r="A4352" s="1">
        <v>41685</v>
      </c>
      <c r="B4352" s="2">
        <v>0.29166666666666669</v>
      </c>
      <c r="C4352" s="11">
        <v>75416.19</v>
      </c>
    </row>
    <row r="4353" spans="1:3">
      <c r="A4353" s="1">
        <v>41685</v>
      </c>
      <c r="B4353" s="2">
        <v>0.30208333333333331</v>
      </c>
      <c r="C4353" s="11">
        <v>77510.97</v>
      </c>
    </row>
    <row r="4354" spans="1:3">
      <c r="A4354" s="1">
        <v>41685</v>
      </c>
      <c r="B4354" s="2">
        <v>0.3125</v>
      </c>
      <c r="C4354" s="11">
        <v>79198.3</v>
      </c>
    </row>
    <row r="4355" spans="1:3">
      <c r="A4355" s="1">
        <v>41685</v>
      </c>
      <c r="B4355" s="2">
        <v>0.32291666666666669</v>
      </c>
      <c r="C4355" s="11">
        <v>82062.39</v>
      </c>
    </row>
    <row r="4356" spans="1:3">
      <c r="A4356" s="1">
        <v>41685</v>
      </c>
      <c r="B4356" s="2">
        <v>0.33333333333333331</v>
      </c>
      <c r="C4356" s="11">
        <v>85411.73</v>
      </c>
    </row>
    <row r="4357" spans="1:3">
      <c r="A4357" s="1">
        <v>41685</v>
      </c>
      <c r="B4357" s="2">
        <v>0.34375</v>
      </c>
      <c r="C4357" s="11">
        <v>88528.38</v>
      </c>
    </row>
    <row r="4358" spans="1:3">
      <c r="A4358" s="1">
        <v>41685</v>
      </c>
      <c r="B4358" s="2">
        <v>0.35416666666666669</v>
      </c>
      <c r="C4358" s="11">
        <v>91449.64</v>
      </c>
    </row>
    <row r="4359" spans="1:3">
      <c r="A4359" s="1">
        <v>41685</v>
      </c>
      <c r="B4359" s="2">
        <v>0.36458333333333331</v>
      </c>
      <c r="C4359" s="11">
        <v>93570.43</v>
      </c>
    </row>
    <row r="4360" spans="1:3">
      <c r="A4360" s="1">
        <v>41685</v>
      </c>
      <c r="B4360" s="2">
        <v>0.375</v>
      </c>
      <c r="C4360" s="11">
        <v>94932.1</v>
      </c>
    </row>
    <row r="4361" spans="1:3">
      <c r="A4361" s="1">
        <v>41685</v>
      </c>
      <c r="B4361" s="2">
        <v>0.38541666666666669</v>
      </c>
      <c r="C4361" s="11">
        <v>96731.08</v>
      </c>
    </row>
    <row r="4362" spans="1:3">
      <c r="A4362" s="1">
        <v>41685</v>
      </c>
      <c r="B4362" s="2">
        <v>0.39583333333333331</v>
      </c>
      <c r="C4362" s="11">
        <v>97740.69</v>
      </c>
    </row>
    <row r="4363" spans="1:3">
      <c r="A4363" s="1">
        <v>41685</v>
      </c>
      <c r="B4363" s="2">
        <v>0.40625</v>
      </c>
      <c r="C4363" s="11">
        <v>98775.18</v>
      </c>
    </row>
    <row r="4364" spans="1:3">
      <c r="A4364" s="1">
        <v>41685</v>
      </c>
      <c r="B4364" s="2">
        <v>0.41666666666666669</v>
      </c>
      <c r="C4364" s="11">
        <v>98772.78</v>
      </c>
    </row>
    <row r="4365" spans="1:3">
      <c r="A4365" s="1">
        <v>41685</v>
      </c>
      <c r="B4365" s="2">
        <v>0.42708333333333331</v>
      </c>
      <c r="C4365" s="11">
        <v>99549.23</v>
      </c>
    </row>
    <row r="4366" spans="1:3">
      <c r="A4366" s="1">
        <v>41685</v>
      </c>
      <c r="B4366" s="2">
        <v>0.4375</v>
      </c>
      <c r="C4366" s="11">
        <v>101553.06</v>
      </c>
    </row>
    <row r="4367" spans="1:3">
      <c r="A4367" s="1">
        <v>41685</v>
      </c>
      <c r="B4367" s="2">
        <v>0.44791666666666669</v>
      </c>
      <c r="C4367" s="11">
        <v>102617.72</v>
      </c>
    </row>
    <row r="4368" spans="1:3">
      <c r="A4368" s="1">
        <v>41685</v>
      </c>
      <c r="B4368" s="2">
        <v>0.45833333333333331</v>
      </c>
      <c r="C4368" s="11">
        <v>103731.42</v>
      </c>
    </row>
    <row r="4369" spans="1:3">
      <c r="A4369" s="1">
        <v>41685</v>
      </c>
      <c r="B4369" s="2">
        <v>0.46875</v>
      </c>
      <c r="C4369" s="11">
        <v>106044.34</v>
      </c>
    </row>
    <row r="4370" spans="1:3">
      <c r="A4370" s="1">
        <v>41685</v>
      </c>
      <c r="B4370" s="2">
        <v>0.47916666666666669</v>
      </c>
      <c r="C4370" s="11">
        <v>110326.26</v>
      </c>
    </row>
    <row r="4371" spans="1:3">
      <c r="A4371" s="1">
        <v>41685</v>
      </c>
      <c r="B4371" s="2">
        <v>0.48958333333333331</v>
      </c>
      <c r="C4371" s="11">
        <v>111088.79</v>
      </c>
    </row>
    <row r="4372" spans="1:3">
      <c r="A4372" s="1">
        <v>41685</v>
      </c>
      <c r="B4372" s="2">
        <v>0.5</v>
      </c>
      <c r="C4372" s="11">
        <v>109306.63</v>
      </c>
    </row>
    <row r="4373" spans="1:3">
      <c r="A4373" s="1">
        <v>41685</v>
      </c>
      <c r="B4373" s="2">
        <v>0.51041666666666663</v>
      </c>
      <c r="C4373" s="11">
        <v>105183.45</v>
      </c>
    </row>
    <row r="4374" spans="1:3">
      <c r="A4374" s="1">
        <v>41685</v>
      </c>
      <c r="B4374" s="2">
        <v>0.52083333333333337</v>
      </c>
      <c r="C4374" s="11">
        <v>102436.07</v>
      </c>
    </row>
    <row r="4375" spans="1:3">
      <c r="A4375" s="1">
        <v>41685</v>
      </c>
      <c r="B4375" s="2">
        <v>0.53125</v>
      </c>
      <c r="C4375" s="11">
        <v>101277.92</v>
      </c>
    </row>
    <row r="4376" spans="1:3">
      <c r="A4376" s="1">
        <v>41685</v>
      </c>
      <c r="B4376" s="2">
        <v>0.54166666666666663</v>
      </c>
      <c r="C4376" s="11">
        <v>98467.75</v>
      </c>
    </row>
    <row r="4377" spans="1:3">
      <c r="A4377" s="1">
        <v>41685</v>
      </c>
      <c r="B4377" s="2">
        <v>0.55208333333333337</v>
      </c>
      <c r="C4377" s="11">
        <v>95243.31</v>
      </c>
    </row>
    <row r="4378" spans="1:3">
      <c r="A4378" s="1">
        <v>41685</v>
      </c>
      <c r="B4378" s="2">
        <v>0.5625</v>
      </c>
      <c r="C4378" s="11">
        <v>93219.49</v>
      </c>
    </row>
    <row r="4379" spans="1:3">
      <c r="A4379" s="1">
        <v>41685</v>
      </c>
      <c r="B4379" s="2">
        <v>0.57291666666666663</v>
      </c>
      <c r="C4379" s="11">
        <v>91071.4</v>
      </c>
    </row>
    <row r="4380" spans="1:3">
      <c r="A4380" s="1">
        <v>41685</v>
      </c>
      <c r="B4380" s="2">
        <v>0.58333333333333337</v>
      </c>
      <c r="C4380" s="11">
        <v>88831.59</v>
      </c>
    </row>
    <row r="4381" spans="1:3">
      <c r="A4381" s="1">
        <v>41685</v>
      </c>
      <c r="B4381" s="2">
        <v>0.59375</v>
      </c>
      <c r="C4381" s="11">
        <v>88271.89</v>
      </c>
    </row>
    <row r="4382" spans="1:3">
      <c r="A4382" s="1">
        <v>41685</v>
      </c>
      <c r="B4382" s="2">
        <v>0.60416666666666663</v>
      </c>
      <c r="C4382" s="11">
        <v>88720.62</v>
      </c>
    </row>
    <row r="4383" spans="1:3">
      <c r="A4383" s="1">
        <v>41685</v>
      </c>
      <c r="B4383" s="2">
        <v>0.61458333333333337</v>
      </c>
      <c r="C4383" s="11">
        <v>88340.53</v>
      </c>
    </row>
    <row r="4384" spans="1:3">
      <c r="A4384" s="1">
        <v>41685</v>
      </c>
      <c r="B4384" s="2">
        <v>0.625</v>
      </c>
      <c r="C4384" s="11">
        <v>87804.84</v>
      </c>
    </row>
    <row r="4385" spans="1:3">
      <c r="A4385" s="1">
        <v>41685</v>
      </c>
      <c r="B4385" s="2">
        <v>0.63541666666666663</v>
      </c>
      <c r="C4385" s="11">
        <v>87486.94</v>
      </c>
    </row>
    <row r="4386" spans="1:3">
      <c r="A4386" s="1">
        <v>41685</v>
      </c>
      <c r="B4386" s="2">
        <v>0.64583333333333337</v>
      </c>
      <c r="C4386" s="11">
        <v>87016.83</v>
      </c>
    </row>
    <row r="4387" spans="1:3">
      <c r="A4387" s="1">
        <v>41685</v>
      </c>
      <c r="B4387" s="2">
        <v>0.65625</v>
      </c>
      <c r="C4387" s="11">
        <v>86361.600000000006</v>
      </c>
    </row>
    <row r="4388" spans="1:3">
      <c r="A4388" s="1">
        <v>41685</v>
      </c>
      <c r="B4388" s="2">
        <v>0.66666666666666663</v>
      </c>
      <c r="C4388" s="11">
        <v>86465.41</v>
      </c>
    </row>
    <row r="4389" spans="1:3">
      <c r="A4389" s="1">
        <v>41685</v>
      </c>
      <c r="B4389" s="2">
        <v>0.67708333333333337</v>
      </c>
      <c r="C4389" s="11">
        <v>86583.09</v>
      </c>
    </row>
    <row r="4390" spans="1:3">
      <c r="A4390" s="1">
        <v>41685</v>
      </c>
      <c r="B4390" s="2">
        <v>0.6875</v>
      </c>
      <c r="C4390" s="11">
        <v>87261.46</v>
      </c>
    </row>
    <row r="4391" spans="1:3">
      <c r="A4391" s="1">
        <v>41685</v>
      </c>
      <c r="B4391" s="2">
        <v>0.69791666666666663</v>
      </c>
      <c r="C4391" s="11">
        <v>87541.38</v>
      </c>
    </row>
    <row r="4392" spans="1:3">
      <c r="A4392" s="1">
        <v>41685</v>
      </c>
      <c r="B4392" s="2">
        <v>0.70833333333333337</v>
      </c>
      <c r="C4392" s="11">
        <v>89640.34</v>
      </c>
    </row>
    <row r="4393" spans="1:3">
      <c r="A4393" s="1">
        <v>41685</v>
      </c>
      <c r="B4393" s="2">
        <v>0.71875</v>
      </c>
      <c r="C4393" s="11">
        <v>92577.69</v>
      </c>
    </row>
    <row r="4394" spans="1:3">
      <c r="A4394" s="1">
        <v>41685</v>
      </c>
      <c r="B4394" s="2">
        <v>0.72916666666666663</v>
      </c>
      <c r="C4394" s="11">
        <v>96126.9</v>
      </c>
    </row>
    <row r="4395" spans="1:3">
      <c r="A4395" s="1">
        <v>41685</v>
      </c>
      <c r="B4395" s="2">
        <v>0.73958333333333337</v>
      </c>
      <c r="C4395" s="11">
        <v>101969.93</v>
      </c>
    </row>
    <row r="4396" spans="1:3">
      <c r="A4396" s="1">
        <v>41685</v>
      </c>
      <c r="B4396" s="2">
        <v>0.75</v>
      </c>
      <c r="C4396" s="11">
        <v>105936.88</v>
      </c>
    </row>
    <row r="4397" spans="1:3">
      <c r="A4397" s="1">
        <v>41685</v>
      </c>
      <c r="B4397" s="2">
        <v>0.76041666666666663</v>
      </c>
      <c r="C4397" s="11">
        <v>105849.41</v>
      </c>
    </row>
    <row r="4398" spans="1:3">
      <c r="A4398" s="1">
        <v>41685</v>
      </c>
      <c r="B4398" s="2">
        <v>0.77083333333333337</v>
      </c>
      <c r="C4398" s="11">
        <v>105587.51</v>
      </c>
    </row>
    <row r="4399" spans="1:3">
      <c r="A4399" s="1">
        <v>41685</v>
      </c>
      <c r="B4399" s="2">
        <v>0.78125</v>
      </c>
      <c r="C4399" s="11">
        <v>104428.84</v>
      </c>
    </row>
    <row r="4400" spans="1:3">
      <c r="A4400" s="1">
        <v>41685</v>
      </c>
      <c r="B4400" s="2">
        <v>0.79166666666666663</v>
      </c>
      <c r="C4400" s="11">
        <v>103231.45</v>
      </c>
    </row>
    <row r="4401" spans="1:3">
      <c r="A4401" s="1">
        <v>41685</v>
      </c>
      <c r="B4401" s="2">
        <v>0.80208333333333337</v>
      </c>
      <c r="C4401" s="11">
        <v>101085.62</v>
      </c>
    </row>
    <row r="4402" spans="1:3">
      <c r="A4402" s="1">
        <v>41685</v>
      </c>
      <c r="B4402" s="2">
        <v>0.8125</v>
      </c>
      <c r="C4402" s="11">
        <v>99849.56</v>
      </c>
    </row>
    <row r="4403" spans="1:3">
      <c r="A4403" s="1">
        <v>41685</v>
      </c>
      <c r="B4403" s="2">
        <v>0.82291666666666663</v>
      </c>
      <c r="C4403" s="11">
        <v>97716.6</v>
      </c>
    </row>
    <row r="4404" spans="1:3">
      <c r="A4404" s="1">
        <v>41685</v>
      </c>
      <c r="B4404" s="2">
        <v>0.83333333333333337</v>
      </c>
      <c r="C4404" s="11">
        <v>95969.98</v>
      </c>
    </row>
    <row r="4405" spans="1:3">
      <c r="A4405" s="1">
        <v>41685</v>
      </c>
      <c r="B4405" s="2">
        <v>0.84375</v>
      </c>
      <c r="C4405" s="11">
        <v>92104.97</v>
      </c>
    </row>
    <row r="4406" spans="1:3">
      <c r="A4406" s="1">
        <v>41685</v>
      </c>
      <c r="B4406" s="2">
        <v>0.85416666666666663</v>
      </c>
      <c r="C4406" s="11">
        <v>87970.61</v>
      </c>
    </row>
    <row r="4407" spans="1:3">
      <c r="A4407" s="1">
        <v>41685</v>
      </c>
      <c r="B4407" s="2">
        <v>0.86458333333333337</v>
      </c>
      <c r="C4407" s="11">
        <v>85045.32</v>
      </c>
    </row>
    <row r="4408" spans="1:3">
      <c r="A4408" s="1">
        <v>41685</v>
      </c>
      <c r="B4408" s="2">
        <v>0.875</v>
      </c>
      <c r="C4408" s="11">
        <v>82439.350000000006</v>
      </c>
    </row>
    <row r="4409" spans="1:3">
      <c r="A4409" s="1">
        <v>41685</v>
      </c>
      <c r="B4409" s="2">
        <v>0.88541666666666663</v>
      </c>
      <c r="C4409" s="11">
        <v>80370.960000000006</v>
      </c>
    </row>
    <row r="4410" spans="1:3">
      <c r="A4410" s="1">
        <v>41685</v>
      </c>
      <c r="B4410" s="2">
        <v>0.89583333333333337</v>
      </c>
      <c r="C4410" s="11">
        <v>77982.429999999993</v>
      </c>
    </row>
    <row r="4411" spans="1:3">
      <c r="A4411" s="1">
        <v>41685</v>
      </c>
      <c r="B4411" s="2">
        <v>0.90625</v>
      </c>
      <c r="C4411" s="11">
        <v>77969.73</v>
      </c>
    </row>
    <row r="4412" spans="1:3">
      <c r="A4412" s="1">
        <v>41685</v>
      </c>
      <c r="B4412" s="2">
        <v>0.91666666666666663</v>
      </c>
      <c r="C4412" s="11">
        <v>79590.28</v>
      </c>
    </row>
    <row r="4413" spans="1:3">
      <c r="A4413" s="1">
        <v>41685</v>
      </c>
      <c r="B4413" s="2">
        <v>0.92708333333333337</v>
      </c>
      <c r="C4413" s="11">
        <v>82079.5</v>
      </c>
    </row>
    <row r="4414" spans="1:3">
      <c r="A4414" s="1">
        <v>41685</v>
      </c>
      <c r="B4414" s="2">
        <v>0.9375</v>
      </c>
      <c r="C4414" s="11">
        <v>82177.11</v>
      </c>
    </row>
    <row r="4415" spans="1:3">
      <c r="A4415" s="1">
        <v>41685</v>
      </c>
      <c r="B4415" s="2">
        <v>0.94791666666666663</v>
      </c>
      <c r="C4415" s="11">
        <v>79667</v>
      </c>
    </row>
    <row r="4416" spans="1:3">
      <c r="A4416" s="1">
        <v>41685</v>
      </c>
      <c r="B4416" s="2">
        <v>0.95833333333333337</v>
      </c>
      <c r="C4416" s="11">
        <v>77986.53</v>
      </c>
    </row>
    <row r="4417" spans="1:3">
      <c r="A4417" s="1">
        <v>41685</v>
      </c>
      <c r="B4417" s="2">
        <v>0.96875</v>
      </c>
      <c r="C4417" s="11">
        <v>75286.960000000006</v>
      </c>
    </row>
    <row r="4418" spans="1:3">
      <c r="A4418" s="1">
        <v>41685</v>
      </c>
      <c r="B4418" s="2">
        <v>0.97916666666666663</v>
      </c>
      <c r="C4418" s="11">
        <v>72809.789999999994</v>
      </c>
    </row>
    <row r="4419" spans="1:3">
      <c r="A4419" s="1">
        <v>41685</v>
      </c>
      <c r="B4419" s="2">
        <v>0.98958333333333337</v>
      </c>
      <c r="C4419" s="11">
        <v>70902.600000000006</v>
      </c>
    </row>
    <row r="4420" spans="1:3">
      <c r="A4420" s="1">
        <v>41686</v>
      </c>
      <c r="B4420" s="2">
        <v>0</v>
      </c>
      <c r="C4420" s="11">
        <v>69107.91</v>
      </c>
    </row>
    <row r="4421" spans="1:3">
      <c r="A4421" s="1">
        <v>41686</v>
      </c>
      <c r="B4421" s="2">
        <v>1.0416666666666666E-2</v>
      </c>
      <c r="C4421" s="11">
        <v>66428.44</v>
      </c>
    </row>
    <row r="4422" spans="1:3">
      <c r="A4422" s="1">
        <v>41686</v>
      </c>
      <c r="B4422" s="2">
        <v>2.0833333333333332E-2</v>
      </c>
      <c r="C4422" s="11">
        <v>64161.760000000002</v>
      </c>
    </row>
    <row r="4423" spans="1:3">
      <c r="A4423" s="1">
        <v>41686</v>
      </c>
      <c r="B4423" s="2">
        <v>3.125E-2</v>
      </c>
      <c r="C4423" s="11">
        <v>62912.19</v>
      </c>
    </row>
    <row r="4424" spans="1:3">
      <c r="A4424" s="1">
        <v>41686</v>
      </c>
      <c r="B4424" s="2">
        <v>4.1666666666666664E-2</v>
      </c>
      <c r="C4424" s="11">
        <v>61473.51</v>
      </c>
    </row>
    <row r="4425" spans="1:3">
      <c r="A4425" s="1">
        <v>41686</v>
      </c>
      <c r="B4425" s="2">
        <v>5.2083333333333336E-2</v>
      </c>
      <c r="C4425" s="11">
        <v>60959.13</v>
      </c>
    </row>
    <row r="4426" spans="1:3">
      <c r="A4426" s="1">
        <v>41686</v>
      </c>
      <c r="B4426" s="2">
        <v>6.25E-2</v>
      </c>
      <c r="C4426" s="11">
        <v>59722</v>
      </c>
    </row>
    <row r="4427" spans="1:3">
      <c r="A4427" s="1">
        <v>41686</v>
      </c>
      <c r="B4427" s="2">
        <v>7.2916666666666671E-2</v>
      </c>
      <c r="C4427" s="11">
        <v>59789.67</v>
      </c>
    </row>
    <row r="4428" spans="1:3">
      <c r="A4428" s="1">
        <v>41686</v>
      </c>
      <c r="B4428" s="2">
        <v>8.3333333333333329E-2</v>
      </c>
      <c r="C4428" s="11">
        <v>60106.400000000001</v>
      </c>
    </row>
    <row r="4429" spans="1:3">
      <c r="A4429" s="1">
        <v>41686</v>
      </c>
      <c r="B4429" s="2">
        <v>9.375E-2</v>
      </c>
      <c r="C4429" s="11">
        <v>60072.53</v>
      </c>
    </row>
    <row r="4430" spans="1:3">
      <c r="A4430" s="1">
        <v>41686</v>
      </c>
      <c r="B4430" s="2">
        <v>0.10416666666666667</v>
      </c>
      <c r="C4430" s="11">
        <v>60399.040000000001</v>
      </c>
    </row>
    <row r="4431" spans="1:3">
      <c r="A4431" s="1">
        <v>41686</v>
      </c>
      <c r="B4431" s="2">
        <v>0.11458333333333333</v>
      </c>
      <c r="C4431" s="11">
        <v>60808.28</v>
      </c>
    </row>
    <row r="4432" spans="1:3">
      <c r="A4432" s="1">
        <v>41686</v>
      </c>
      <c r="B4432" s="2">
        <v>0.125</v>
      </c>
      <c r="C4432" s="11">
        <v>61241.57</v>
      </c>
    </row>
    <row r="4433" spans="1:3">
      <c r="A4433" s="1">
        <v>41686</v>
      </c>
      <c r="B4433" s="2">
        <v>0.13541666666666666</v>
      </c>
      <c r="C4433" s="11">
        <v>61773.58</v>
      </c>
    </row>
    <row r="4434" spans="1:3">
      <c r="A4434" s="1">
        <v>41686</v>
      </c>
      <c r="B4434" s="2">
        <v>0.14583333333333334</v>
      </c>
      <c r="C4434" s="11">
        <v>62912.58</v>
      </c>
    </row>
    <row r="4435" spans="1:3">
      <c r="A4435" s="1">
        <v>41686</v>
      </c>
      <c r="B4435" s="2">
        <v>0.15625</v>
      </c>
      <c r="C4435" s="11">
        <v>63273.08</v>
      </c>
    </row>
    <row r="4436" spans="1:3">
      <c r="A4436" s="1">
        <v>41686</v>
      </c>
      <c r="B4436" s="2">
        <v>0.16666666666666666</v>
      </c>
      <c r="C4436" s="11">
        <v>64826.47</v>
      </c>
    </row>
    <row r="4437" spans="1:3">
      <c r="A4437" s="1">
        <v>41686</v>
      </c>
      <c r="B4437" s="2">
        <v>0.17708333333333334</v>
      </c>
      <c r="C4437" s="11">
        <v>66916.33</v>
      </c>
    </row>
    <row r="4438" spans="1:3">
      <c r="A4438" s="1">
        <v>41686</v>
      </c>
      <c r="B4438" s="2">
        <v>0.1875</v>
      </c>
      <c r="C4438" s="11">
        <v>67319.33</v>
      </c>
    </row>
    <row r="4439" spans="1:3">
      <c r="A4439" s="1">
        <v>41686</v>
      </c>
      <c r="B4439" s="2">
        <v>0.19791666666666666</v>
      </c>
      <c r="C4439" s="11">
        <v>67478.67</v>
      </c>
    </row>
    <row r="4440" spans="1:3">
      <c r="A4440" s="1">
        <v>41686</v>
      </c>
      <c r="B4440" s="2">
        <v>0.20833333333333334</v>
      </c>
      <c r="C4440" s="11">
        <v>66624.070000000007</v>
      </c>
    </row>
    <row r="4441" spans="1:3">
      <c r="A4441" s="1">
        <v>41686</v>
      </c>
      <c r="B4441" s="2">
        <v>0.21875</v>
      </c>
      <c r="C4441" s="11">
        <v>66530.84</v>
      </c>
    </row>
    <row r="4442" spans="1:3">
      <c r="A4442" s="1">
        <v>41686</v>
      </c>
      <c r="B4442" s="2">
        <v>0.22916666666666666</v>
      </c>
      <c r="C4442" s="11">
        <v>64978.86</v>
      </c>
    </row>
    <row r="4443" spans="1:3">
      <c r="A4443" s="1">
        <v>41686</v>
      </c>
      <c r="B4443" s="2">
        <v>0.23958333333333334</v>
      </c>
      <c r="C4443" s="11">
        <v>62865.47</v>
      </c>
    </row>
    <row r="4444" spans="1:3">
      <c r="A4444" s="1">
        <v>41686</v>
      </c>
      <c r="B4444" s="2">
        <v>0.25</v>
      </c>
      <c r="C4444" s="11">
        <v>58801.48</v>
      </c>
    </row>
    <row r="4445" spans="1:3">
      <c r="A4445" s="1">
        <v>41686</v>
      </c>
      <c r="B4445" s="2">
        <v>0.26041666666666669</v>
      </c>
      <c r="C4445" s="11">
        <v>56654.45</v>
      </c>
    </row>
    <row r="4446" spans="1:3">
      <c r="A4446" s="1">
        <v>41686</v>
      </c>
      <c r="B4446" s="2">
        <v>0.27083333333333331</v>
      </c>
      <c r="C4446" s="11">
        <v>56808.36</v>
      </c>
    </row>
    <row r="4447" spans="1:3">
      <c r="A4447" s="1">
        <v>41686</v>
      </c>
      <c r="B4447" s="2">
        <v>0.28125</v>
      </c>
      <c r="C4447" s="11">
        <v>57547.18</v>
      </c>
    </row>
    <row r="4448" spans="1:3">
      <c r="A4448" s="1">
        <v>41686</v>
      </c>
      <c r="B4448" s="2">
        <v>0.29166666666666669</v>
      </c>
      <c r="C4448" s="11">
        <v>58453.120000000003</v>
      </c>
    </row>
    <row r="4449" spans="1:3">
      <c r="A4449" s="1">
        <v>41686</v>
      </c>
      <c r="B4449" s="2">
        <v>0.30208333333333331</v>
      </c>
      <c r="C4449" s="11">
        <v>59221.120000000003</v>
      </c>
    </row>
    <row r="4450" spans="1:3">
      <c r="A4450" s="1">
        <v>41686</v>
      </c>
      <c r="B4450" s="2">
        <v>0.3125</v>
      </c>
      <c r="C4450" s="11">
        <v>60297.13</v>
      </c>
    </row>
    <row r="4451" spans="1:3">
      <c r="A4451" s="1">
        <v>41686</v>
      </c>
      <c r="B4451" s="2">
        <v>0.32291666666666669</v>
      </c>
      <c r="C4451" s="11">
        <v>62625.26</v>
      </c>
    </row>
    <row r="4452" spans="1:3">
      <c r="A4452" s="1">
        <v>41686</v>
      </c>
      <c r="B4452" s="2">
        <v>0.33333333333333331</v>
      </c>
      <c r="C4452" s="11">
        <v>65850.600000000006</v>
      </c>
    </row>
    <row r="4453" spans="1:3">
      <c r="A4453" s="1">
        <v>41686</v>
      </c>
      <c r="B4453" s="2">
        <v>0.34375</v>
      </c>
      <c r="C4453" s="11">
        <v>68385.600000000006</v>
      </c>
    </row>
    <row r="4454" spans="1:3">
      <c r="A4454" s="1">
        <v>41686</v>
      </c>
      <c r="B4454" s="2">
        <v>0.35416666666666669</v>
      </c>
      <c r="C4454" s="11">
        <v>71026.95</v>
      </c>
    </row>
    <row r="4455" spans="1:3">
      <c r="A4455" s="1">
        <v>41686</v>
      </c>
      <c r="B4455" s="2">
        <v>0.36458333333333331</v>
      </c>
      <c r="C4455" s="11">
        <v>72587.11</v>
      </c>
    </row>
    <row r="4456" spans="1:3">
      <c r="A4456" s="1">
        <v>41686</v>
      </c>
      <c r="B4456" s="2">
        <v>0.375</v>
      </c>
      <c r="C4456" s="11">
        <v>73137.91</v>
      </c>
    </row>
    <row r="4457" spans="1:3">
      <c r="A4457" s="1">
        <v>41686</v>
      </c>
      <c r="B4457" s="2">
        <v>0.38541666666666669</v>
      </c>
      <c r="C4457" s="11">
        <v>73930.22</v>
      </c>
    </row>
    <row r="4458" spans="1:3">
      <c r="A4458" s="1">
        <v>41686</v>
      </c>
      <c r="B4458" s="2">
        <v>0.39583333333333331</v>
      </c>
      <c r="C4458" s="11">
        <v>74673.070000000007</v>
      </c>
    </row>
    <row r="4459" spans="1:3">
      <c r="A4459" s="1">
        <v>41686</v>
      </c>
      <c r="B4459" s="2">
        <v>0.40625</v>
      </c>
      <c r="C4459" s="11">
        <v>75257.2</v>
      </c>
    </row>
    <row r="4460" spans="1:3">
      <c r="A4460" s="1">
        <v>41686</v>
      </c>
      <c r="B4460" s="2">
        <v>0.41666666666666669</v>
      </c>
      <c r="C4460" s="11">
        <v>76771.61</v>
      </c>
    </row>
    <row r="4461" spans="1:3">
      <c r="A4461" s="1">
        <v>41686</v>
      </c>
      <c r="B4461" s="2">
        <v>0.42708333333333331</v>
      </c>
      <c r="C4461" s="11">
        <v>79132.759999999995</v>
      </c>
    </row>
    <row r="4462" spans="1:3">
      <c r="A4462" s="1">
        <v>41686</v>
      </c>
      <c r="B4462" s="2">
        <v>0.4375</v>
      </c>
      <c r="C4462" s="11">
        <v>80382.44</v>
      </c>
    </row>
    <row r="4463" spans="1:3">
      <c r="A4463" s="1">
        <v>41686</v>
      </c>
      <c r="B4463" s="2">
        <v>0.44791666666666669</v>
      </c>
      <c r="C4463" s="11">
        <v>82362.25</v>
      </c>
    </row>
    <row r="4464" spans="1:3">
      <c r="A4464" s="1">
        <v>41686</v>
      </c>
      <c r="B4464" s="2">
        <v>0.45833333333333331</v>
      </c>
      <c r="C4464" s="11">
        <v>85731.51</v>
      </c>
    </row>
    <row r="4465" spans="1:3">
      <c r="A4465" s="1">
        <v>41686</v>
      </c>
      <c r="B4465" s="2">
        <v>0.46875</v>
      </c>
      <c r="C4465" s="11">
        <v>90066.06</v>
      </c>
    </row>
    <row r="4466" spans="1:3">
      <c r="A4466" s="1">
        <v>41686</v>
      </c>
      <c r="B4466" s="2">
        <v>0.47916666666666669</v>
      </c>
      <c r="C4466" s="11">
        <v>95782.69</v>
      </c>
    </row>
    <row r="4467" spans="1:3">
      <c r="A4467" s="1">
        <v>41686</v>
      </c>
      <c r="B4467" s="2">
        <v>0.48958333333333331</v>
      </c>
      <c r="C4467" s="11">
        <v>96712.97</v>
      </c>
    </row>
    <row r="4468" spans="1:3">
      <c r="A4468" s="1">
        <v>41686</v>
      </c>
      <c r="B4468" s="2">
        <v>0.5</v>
      </c>
      <c r="C4468" s="11">
        <v>93312.74</v>
      </c>
    </row>
    <row r="4469" spans="1:3">
      <c r="A4469" s="1">
        <v>41686</v>
      </c>
      <c r="B4469" s="2">
        <v>0.51041666666666663</v>
      </c>
      <c r="C4469" s="11">
        <v>87183.09</v>
      </c>
    </row>
    <row r="4470" spans="1:3">
      <c r="A4470" s="1">
        <v>41686</v>
      </c>
      <c r="B4470" s="2">
        <v>0.52083333333333337</v>
      </c>
      <c r="C4470" s="11">
        <v>83153.56</v>
      </c>
    </row>
    <row r="4471" spans="1:3">
      <c r="A4471" s="1">
        <v>41686</v>
      </c>
      <c r="B4471" s="2">
        <v>0.53125</v>
      </c>
      <c r="C4471" s="11">
        <v>80804.52</v>
      </c>
    </row>
    <row r="4472" spans="1:3">
      <c r="A4472" s="1">
        <v>41686</v>
      </c>
      <c r="B4472" s="2">
        <v>0.54166666666666663</v>
      </c>
      <c r="C4472" s="11">
        <v>77166.899999999994</v>
      </c>
    </row>
    <row r="4473" spans="1:3">
      <c r="A4473" s="1">
        <v>41686</v>
      </c>
      <c r="B4473" s="2">
        <v>0.55208333333333337</v>
      </c>
      <c r="C4473" s="11">
        <v>74486.23</v>
      </c>
    </row>
    <row r="4474" spans="1:3">
      <c r="A4474" s="1">
        <v>41686</v>
      </c>
      <c r="B4474" s="2">
        <v>0.5625</v>
      </c>
      <c r="C4474" s="11">
        <v>71413.63</v>
      </c>
    </row>
    <row r="4475" spans="1:3">
      <c r="A4475" s="1">
        <v>41686</v>
      </c>
      <c r="B4475" s="2">
        <v>0.57291666666666663</v>
      </c>
      <c r="C4475" s="11">
        <v>69759.81</v>
      </c>
    </row>
    <row r="4476" spans="1:3">
      <c r="A4476" s="1">
        <v>41686</v>
      </c>
      <c r="B4476" s="2">
        <v>0.58333333333333337</v>
      </c>
      <c r="C4476" s="11">
        <v>68876.42</v>
      </c>
    </row>
    <row r="4477" spans="1:3">
      <c r="A4477" s="1">
        <v>41686</v>
      </c>
      <c r="B4477" s="2">
        <v>0.59375</v>
      </c>
      <c r="C4477" s="11">
        <v>68891.98</v>
      </c>
    </row>
    <row r="4478" spans="1:3">
      <c r="A4478" s="1">
        <v>41686</v>
      </c>
      <c r="B4478" s="2">
        <v>0.60416666666666663</v>
      </c>
      <c r="C4478" s="11">
        <v>69021.850000000006</v>
      </c>
    </row>
    <row r="4479" spans="1:3">
      <c r="A4479" s="1">
        <v>41686</v>
      </c>
      <c r="B4479" s="2">
        <v>0.61458333333333337</v>
      </c>
      <c r="C4479" s="11">
        <v>68548.479999999996</v>
      </c>
    </row>
    <row r="4480" spans="1:3">
      <c r="A4480" s="1">
        <v>41686</v>
      </c>
      <c r="B4480" s="2">
        <v>0.625</v>
      </c>
      <c r="C4480" s="11">
        <v>68597.8</v>
      </c>
    </row>
    <row r="4481" spans="1:3">
      <c r="A4481" s="1">
        <v>41686</v>
      </c>
      <c r="B4481" s="2">
        <v>0.63541666666666663</v>
      </c>
      <c r="C4481" s="11">
        <v>69508.36</v>
      </c>
    </row>
    <row r="4482" spans="1:3">
      <c r="A4482" s="1">
        <v>41686</v>
      </c>
      <c r="B4482" s="2">
        <v>0.64583333333333337</v>
      </c>
      <c r="C4482" s="11">
        <v>68596.800000000003</v>
      </c>
    </row>
    <row r="4483" spans="1:3">
      <c r="A4483" s="1">
        <v>41686</v>
      </c>
      <c r="B4483" s="2">
        <v>0.65625</v>
      </c>
      <c r="C4483" s="11">
        <v>68643.41</v>
      </c>
    </row>
    <row r="4484" spans="1:3">
      <c r="A4484" s="1">
        <v>41686</v>
      </c>
      <c r="B4484" s="2">
        <v>0.66666666666666663</v>
      </c>
      <c r="C4484" s="11">
        <v>68408.06</v>
      </c>
    </row>
    <row r="4485" spans="1:3">
      <c r="A4485" s="1">
        <v>41686</v>
      </c>
      <c r="B4485" s="2">
        <v>0.67708333333333337</v>
      </c>
      <c r="C4485" s="11">
        <v>69284.92</v>
      </c>
    </row>
    <row r="4486" spans="1:3">
      <c r="A4486" s="1">
        <v>41686</v>
      </c>
      <c r="B4486" s="2">
        <v>0.6875</v>
      </c>
      <c r="C4486" s="11">
        <v>69849.37</v>
      </c>
    </row>
    <row r="4487" spans="1:3">
      <c r="A4487" s="1">
        <v>41686</v>
      </c>
      <c r="B4487" s="2">
        <v>0.69791666666666663</v>
      </c>
      <c r="C4487" s="11">
        <v>70547.240000000005</v>
      </c>
    </row>
    <row r="4488" spans="1:3">
      <c r="A4488" s="1">
        <v>41686</v>
      </c>
      <c r="B4488" s="2">
        <v>0.70833333333333337</v>
      </c>
      <c r="C4488" s="11">
        <v>72508.69</v>
      </c>
    </row>
    <row r="4489" spans="1:3">
      <c r="A4489" s="1">
        <v>41686</v>
      </c>
      <c r="B4489" s="2">
        <v>0.71875</v>
      </c>
      <c r="C4489" s="11">
        <v>75652.44</v>
      </c>
    </row>
    <row r="4490" spans="1:3">
      <c r="A4490" s="1">
        <v>41686</v>
      </c>
      <c r="B4490" s="2">
        <v>0.72916666666666663</v>
      </c>
      <c r="C4490" s="11">
        <v>79555.759999999995</v>
      </c>
    </row>
    <row r="4491" spans="1:3">
      <c r="A4491" s="1">
        <v>41686</v>
      </c>
      <c r="B4491" s="2">
        <v>0.73958333333333337</v>
      </c>
      <c r="C4491" s="11">
        <v>84444.87</v>
      </c>
    </row>
    <row r="4492" spans="1:3">
      <c r="A4492" s="1">
        <v>41686</v>
      </c>
      <c r="B4492" s="2">
        <v>0.75</v>
      </c>
      <c r="C4492" s="11">
        <v>90989.37</v>
      </c>
    </row>
    <row r="4493" spans="1:3">
      <c r="A4493" s="1">
        <v>41686</v>
      </c>
      <c r="B4493" s="2">
        <v>0.76041666666666663</v>
      </c>
      <c r="C4493" s="11">
        <v>95561.22</v>
      </c>
    </row>
    <row r="4494" spans="1:3">
      <c r="A4494" s="1">
        <v>41686</v>
      </c>
      <c r="B4494" s="2">
        <v>0.77083333333333337</v>
      </c>
      <c r="C4494" s="11">
        <v>96924.4</v>
      </c>
    </row>
    <row r="4495" spans="1:3">
      <c r="A4495" s="1">
        <v>41686</v>
      </c>
      <c r="B4495" s="2">
        <v>0.78125</v>
      </c>
      <c r="C4495" s="11">
        <v>96977.1</v>
      </c>
    </row>
    <row r="4496" spans="1:3">
      <c r="A4496" s="1">
        <v>41686</v>
      </c>
      <c r="B4496" s="2">
        <v>0.79166666666666663</v>
      </c>
      <c r="C4496" s="11">
        <v>97138.33</v>
      </c>
    </row>
    <row r="4497" spans="1:3">
      <c r="A4497" s="1">
        <v>41686</v>
      </c>
      <c r="B4497" s="2">
        <v>0.80208333333333337</v>
      </c>
      <c r="C4497" s="11">
        <v>96497.43</v>
      </c>
    </row>
    <row r="4498" spans="1:3">
      <c r="A4498" s="1">
        <v>41686</v>
      </c>
      <c r="B4498" s="2">
        <v>0.8125</v>
      </c>
      <c r="C4498" s="11">
        <v>94898.94</v>
      </c>
    </row>
    <row r="4499" spans="1:3">
      <c r="A4499" s="1">
        <v>41686</v>
      </c>
      <c r="B4499" s="2">
        <v>0.82291666666666663</v>
      </c>
      <c r="C4499" s="11">
        <v>93665.17</v>
      </c>
    </row>
    <row r="4500" spans="1:3">
      <c r="A4500" s="1">
        <v>41686</v>
      </c>
      <c r="B4500" s="2">
        <v>0.83333333333333337</v>
      </c>
      <c r="C4500" s="11">
        <v>90730.95</v>
      </c>
    </row>
    <row r="4501" spans="1:3">
      <c r="A4501" s="1">
        <v>41686</v>
      </c>
      <c r="B4501" s="2">
        <v>0.84375</v>
      </c>
      <c r="C4501" s="11">
        <v>88226.66</v>
      </c>
    </row>
    <row r="4502" spans="1:3">
      <c r="A4502" s="1">
        <v>41686</v>
      </c>
      <c r="B4502" s="2">
        <v>0.85416666666666663</v>
      </c>
      <c r="C4502" s="11">
        <v>85160.74</v>
      </c>
    </row>
    <row r="4503" spans="1:3">
      <c r="A4503" s="1">
        <v>41686</v>
      </c>
      <c r="B4503" s="2">
        <v>0.86458333333333337</v>
      </c>
      <c r="C4503" s="11">
        <v>82302.52</v>
      </c>
    </row>
    <row r="4504" spans="1:3">
      <c r="A4504" s="1">
        <v>41686</v>
      </c>
      <c r="B4504" s="2">
        <v>0.875</v>
      </c>
      <c r="C4504" s="11">
        <v>80268.460000000006</v>
      </c>
    </row>
    <row r="4505" spans="1:3">
      <c r="A4505" s="1">
        <v>41686</v>
      </c>
      <c r="B4505" s="2">
        <v>0.88541666666666663</v>
      </c>
      <c r="C4505" s="11">
        <v>78836.58</v>
      </c>
    </row>
    <row r="4506" spans="1:3">
      <c r="A4506" s="1">
        <v>41686</v>
      </c>
      <c r="B4506" s="2">
        <v>0.89583333333333337</v>
      </c>
      <c r="C4506" s="11">
        <v>77570.41</v>
      </c>
    </row>
    <row r="4507" spans="1:3">
      <c r="A4507" s="1">
        <v>41686</v>
      </c>
      <c r="B4507" s="2">
        <v>0.90625</v>
      </c>
      <c r="C4507" s="11">
        <v>77245.759999999995</v>
      </c>
    </row>
    <row r="4508" spans="1:3">
      <c r="A4508" s="1">
        <v>41686</v>
      </c>
      <c r="B4508" s="2">
        <v>0.91666666666666663</v>
      </c>
      <c r="C4508" s="11">
        <v>79950.570000000007</v>
      </c>
    </row>
    <row r="4509" spans="1:3">
      <c r="A4509" s="1">
        <v>41686</v>
      </c>
      <c r="B4509" s="2">
        <v>0.92708333333333337</v>
      </c>
      <c r="C4509" s="11">
        <v>83319.08</v>
      </c>
    </row>
    <row r="4510" spans="1:3">
      <c r="A4510" s="1">
        <v>41686</v>
      </c>
      <c r="B4510" s="2">
        <v>0.9375</v>
      </c>
      <c r="C4510" s="11">
        <v>82180.98</v>
      </c>
    </row>
    <row r="4511" spans="1:3">
      <c r="A4511" s="1">
        <v>41686</v>
      </c>
      <c r="B4511" s="2">
        <v>0.94791666666666663</v>
      </c>
      <c r="C4511" s="11">
        <v>80834.11</v>
      </c>
    </row>
    <row r="4512" spans="1:3">
      <c r="A4512" s="1">
        <v>41686</v>
      </c>
      <c r="B4512" s="2">
        <v>0.95833333333333337</v>
      </c>
      <c r="C4512" s="11">
        <v>78742.880000000005</v>
      </c>
    </row>
    <row r="4513" spans="1:3">
      <c r="A4513" s="1">
        <v>41686</v>
      </c>
      <c r="B4513" s="2">
        <v>0.96875</v>
      </c>
      <c r="C4513" s="11">
        <v>77117.8</v>
      </c>
    </row>
    <row r="4514" spans="1:3">
      <c r="A4514" s="1">
        <v>41686</v>
      </c>
      <c r="B4514" s="2">
        <v>0.97916666666666663</v>
      </c>
      <c r="C4514" s="11">
        <v>75474.64</v>
      </c>
    </row>
    <row r="4515" spans="1:3">
      <c r="A4515" s="1">
        <v>41686</v>
      </c>
      <c r="B4515" s="2">
        <v>0.98958333333333337</v>
      </c>
      <c r="C4515" s="11">
        <v>73506.06</v>
      </c>
    </row>
    <row r="4516" spans="1:3">
      <c r="A4516" s="1">
        <v>41687</v>
      </c>
      <c r="B4516" s="2">
        <v>0</v>
      </c>
      <c r="C4516" s="11">
        <v>71961.67</v>
      </c>
    </row>
    <row r="4517" spans="1:3">
      <c r="A4517" s="1">
        <v>41687</v>
      </c>
      <c r="B4517" s="2">
        <v>1.0416666666666666E-2</v>
      </c>
      <c r="C4517" s="11">
        <v>70217.039999999994</v>
      </c>
    </row>
    <row r="4518" spans="1:3">
      <c r="A4518" s="1">
        <v>41687</v>
      </c>
      <c r="B4518" s="2">
        <v>2.0833333333333332E-2</v>
      </c>
      <c r="C4518" s="11">
        <v>68931.92</v>
      </c>
    </row>
    <row r="4519" spans="1:3">
      <c r="A4519" s="1">
        <v>41687</v>
      </c>
      <c r="B4519" s="2">
        <v>3.125E-2</v>
      </c>
      <c r="C4519" s="11">
        <v>68498.289999999994</v>
      </c>
    </row>
    <row r="4520" spans="1:3">
      <c r="A4520" s="1">
        <v>41687</v>
      </c>
      <c r="B4520" s="2">
        <v>4.1666666666666664E-2</v>
      </c>
      <c r="C4520" s="11">
        <v>68119.12</v>
      </c>
    </row>
    <row r="4521" spans="1:3">
      <c r="A4521" s="1">
        <v>41687</v>
      </c>
      <c r="B4521" s="2">
        <v>5.2083333333333336E-2</v>
      </c>
      <c r="C4521" s="11">
        <v>67880.429999999993</v>
      </c>
    </row>
    <row r="4522" spans="1:3">
      <c r="A4522" s="1">
        <v>41687</v>
      </c>
      <c r="B4522" s="2">
        <v>6.25E-2</v>
      </c>
      <c r="C4522" s="11">
        <v>68099.740000000005</v>
      </c>
    </row>
    <row r="4523" spans="1:3">
      <c r="A4523" s="1">
        <v>41687</v>
      </c>
      <c r="B4523" s="2">
        <v>7.2916666666666671E-2</v>
      </c>
      <c r="C4523" s="11">
        <v>68117.649999999994</v>
      </c>
    </row>
    <row r="4524" spans="1:3">
      <c r="A4524" s="1">
        <v>41687</v>
      </c>
      <c r="B4524" s="2">
        <v>8.3333333333333329E-2</v>
      </c>
      <c r="C4524" s="11">
        <v>68167.09</v>
      </c>
    </row>
    <row r="4525" spans="1:3">
      <c r="A4525" s="1">
        <v>41687</v>
      </c>
      <c r="B4525" s="2">
        <v>9.375E-2</v>
      </c>
      <c r="C4525" s="11">
        <v>68998.19</v>
      </c>
    </row>
    <row r="4526" spans="1:3">
      <c r="A4526" s="1">
        <v>41687</v>
      </c>
      <c r="B4526" s="2">
        <v>0.10416666666666667</v>
      </c>
      <c r="C4526" s="11">
        <v>69243.13</v>
      </c>
    </row>
    <row r="4527" spans="1:3">
      <c r="A4527" s="1">
        <v>41687</v>
      </c>
      <c r="B4527" s="2">
        <v>0.11458333333333333</v>
      </c>
      <c r="C4527" s="11">
        <v>71371.509999999995</v>
      </c>
    </row>
    <row r="4528" spans="1:3">
      <c r="A4528" s="1">
        <v>41687</v>
      </c>
      <c r="B4528" s="2">
        <v>0.125</v>
      </c>
      <c r="C4528" s="11">
        <v>73011.47</v>
      </c>
    </row>
    <row r="4529" spans="1:3">
      <c r="A4529" s="1">
        <v>41687</v>
      </c>
      <c r="B4529" s="2">
        <v>0.13541666666666666</v>
      </c>
      <c r="C4529" s="11">
        <v>75118.509999999995</v>
      </c>
    </row>
    <row r="4530" spans="1:3">
      <c r="A4530" s="1">
        <v>41687</v>
      </c>
      <c r="B4530" s="2">
        <v>0.14583333333333334</v>
      </c>
      <c r="C4530" s="11">
        <v>76157.55</v>
      </c>
    </row>
    <row r="4531" spans="1:3">
      <c r="A4531" s="1">
        <v>41687</v>
      </c>
      <c r="B4531" s="2">
        <v>0.15625</v>
      </c>
      <c r="C4531" s="11">
        <v>76354.559999999998</v>
      </c>
    </row>
    <row r="4532" spans="1:3">
      <c r="A4532" s="1">
        <v>41687</v>
      </c>
      <c r="B4532" s="2">
        <v>0.16666666666666666</v>
      </c>
      <c r="C4532" s="11">
        <v>76871.11</v>
      </c>
    </row>
    <row r="4533" spans="1:3">
      <c r="A4533" s="1">
        <v>41687</v>
      </c>
      <c r="B4533" s="2">
        <v>0.17708333333333334</v>
      </c>
      <c r="C4533" s="11">
        <v>78237.009999999995</v>
      </c>
    </row>
    <row r="4534" spans="1:3">
      <c r="A4534" s="1">
        <v>41687</v>
      </c>
      <c r="B4534" s="2">
        <v>0.1875</v>
      </c>
      <c r="C4534" s="11">
        <v>79136.45</v>
      </c>
    </row>
    <row r="4535" spans="1:3">
      <c r="A4535" s="1">
        <v>41687</v>
      </c>
      <c r="B4535" s="2">
        <v>0.19791666666666666</v>
      </c>
      <c r="C4535" s="11">
        <v>81595.990000000005</v>
      </c>
    </row>
    <row r="4536" spans="1:3">
      <c r="A4536" s="1">
        <v>41687</v>
      </c>
      <c r="B4536" s="2">
        <v>0.20833333333333334</v>
      </c>
      <c r="C4536" s="11">
        <v>83317.45</v>
      </c>
    </row>
    <row r="4537" spans="1:3">
      <c r="A4537" s="1">
        <v>41687</v>
      </c>
      <c r="B4537" s="2">
        <v>0.21875</v>
      </c>
      <c r="C4537" s="11">
        <v>86399.99</v>
      </c>
    </row>
    <row r="4538" spans="1:3">
      <c r="A4538" s="1">
        <v>41687</v>
      </c>
      <c r="B4538" s="2">
        <v>0.22916666666666666</v>
      </c>
      <c r="C4538" s="11">
        <v>87260.44</v>
      </c>
    </row>
    <row r="4539" spans="1:3">
      <c r="A4539" s="1">
        <v>41687</v>
      </c>
      <c r="B4539" s="2">
        <v>0.23958333333333334</v>
      </c>
      <c r="C4539" s="11">
        <v>88180.52</v>
      </c>
    </row>
    <row r="4540" spans="1:3">
      <c r="A4540" s="1">
        <v>41687</v>
      </c>
      <c r="B4540" s="2">
        <v>0.25</v>
      </c>
      <c r="C4540" s="11">
        <v>89012.87</v>
      </c>
    </row>
    <row r="4541" spans="1:3">
      <c r="A4541" s="1">
        <v>41687</v>
      </c>
      <c r="B4541" s="2">
        <v>0.26041666666666669</v>
      </c>
      <c r="C4541" s="11">
        <v>95078.46</v>
      </c>
    </row>
    <row r="4542" spans="1:3">
      <c r="A4542" s="1">
        <v>41687</v>
      </c>
      <c r="B4542" s="2">
        <v>0.27083333333333331</v>
      </c>
      <c r="C4542" s="11">
        <v>102382.51</v>
      </c>
    </row>
    <row r="4543" spans="1:3">
      <c r="A4543" s="1">
        <v>41687</v>
      </c>
      <c r="B4543" s="2">
        <v>0.28125</v>
      </c>
      <c r="C4543" s="11">
        <v>108385.25</v>
      </c>
    </row>
    <row r="4544" spans="1:3">
      <c r="A4544" s="1">
        <v>41687</v>
      </c>
      <c r="B4544" s="2">
        <v>0.29166666666666669</v>
      </c>
      <c r="C4544" s="11">
        <v>113967.06</v>
      </c>
    </row>
    <row r="4545" spans="1:3">
      <c r="A4545" s="1">
        <v>41687</v>
      </c>
      <c r="B4545" s="2">
        <v>0.30208333333333331</v>
      </c>
      <c r="C4545" s="11">
        <v>115811.35</v>
      </c>
    </row>
    <row r="4546" spans="1:3">
      <c r="A4546" s="1">
        <v>41687</v>
      </c>
      <c r="B4546" s="2">
        <v>0.3125</v>
      </c>
      <c r="C4546" s="11">
        <v>116551.26</v>
      </c>
    </row>
    <row r="4547" spans="1:3">
      <c r="A4547" s="1">
        <v>41687</v>
      </c>
      <c r="B4547" s="2">
        <v>0.32291666666666669</v>
      </c>
      <c r="C4547" s="11">
        <v>119529.21</v>
      </c>
    </row>
    <row r="4548" spans="1:3">
      <c r="A4548" s="1">
        <v>41687</v>
      </c>
      <c r="B4548" s="2">
        <v>0.33333333333333331</v>
      </c>
      <c r="C4548" s="11">
        <v>122191.15</v>
      </c>
    </row>
    <row r="4549" spans="1:3">
      <c r="A4549" s="1">
        <v>41687</v>
      </c>
      <c r="B4549" s="2">
        <v>0.34375</v>
      </c>
      <c r="C4549" s="11">
        <v>122991.97</v>
      </c>
    </row>
    <row r="4550" spans="1:3">
      <c r="A4550" s="1">
        <v>41687</v>
      </c>
      <c r="B4550" s="2">
        <v>0.35416666666666669</v>
      </c>
      <c r="C4550" s="11">
        <v>122376.89</v>
      </c>
    </row>
    <row r="4551" spans="1:3">
      <c r="A4551" s="1">
        <v>41687</v>
      </c>
      <c r="B4551" s="2">
        <v>0.36458333333333331</v>
      </c>
      <c r="C4551" s="11">
        <v>119562.65</v>
      </c>
    </row>
    <row r="4552" spans="1:3">
      <c r="A4552" s="1">
        <v>41687</v>
      </c>
      <c r="B4552" s="2">
        <v>0.375</v>
      </c>
      <c r="C4552" s="11">
        <v>118536.26</v>
      </c>
    </row>
    <row r="4553" spans="1:3">
      <c r="A4553" s="1">
        <v>41687</v>
      </c>
      <c r="B4553" s="2">
        <v>0.38541666666666669</v>
      </c>
      <c r="C4553" s="11">
        <v>116914</v>
      </c>
    </row>
    <row r="4554" spans="1:3">
      <c r="A4554" s="1">
        <v>41687</v>
      </c>
      <c r="B4554" s="2">
        <v>0.39583333333333331</v>
      </c>
      <c r="C4554" s="11">
        <v>115833.99</v>
      </c>
    </row>
    <row r="4555" spans="1:3">
      <c r="A4555" s="1">
        <v>41687</v>
      </c>
      <c r="B4555" s="2">
        <v>0.40625</v>
      </c>
      <c r="C4555" s="11">
        <v>116528.73</v>
      </c>
    </row>
    <row r="4556" spans="1:3">
      <c r="A4556" s="1">
        <v>41687</v>
      </c>
      <c r="B4556" s="2">
        <v>0.41666666666666669</v>
      </c>
      <c r="C4556" s="11">
        <v>116811</v>
      </c>
    </row>
    <row r="4557" spans="1:3">
      <c r="A4557" s="1">
        <v>41687</v>
      </c>
      <c r="B4557" s="2">
        <v>0.42708333333333331</v>
      </c>
      <c r="C4557" s="11">
        <v>116695.06</v>
      </c>
    </row>
    <row r="4558" spans="1:3">
      <c r="A4558" s="1">
        <v>41687</v>
      </c>
      <c r="B4558" s="2">
        <v>0.4375</v>
      </c>
      <c r="C4558" s="11">
        <v>116329.91</v>
      </c>
    </row>
    <row r="4559" spans="1:3">
      <c r="A4559" s="1">
        <v>41687</v>
      </c>
      <c r="B4559" s="2">
        <v>0.44791666666666669</v>
      </c>
      <c r="C4559" s="11">
        <v>116759.58</v>
      </c>
    </row>
    <row r="4560" spans="1:3">
      <c r="A4560" s="1">
        <v>41687</v>
      </c>
      <c r="B4560" s="2">
        <v>0.45833333333333331</v>
      </c>
      <c r="C4560" s="11">
        <v>118375.46</v>
      </c>
    </row>
    <row r="4561" spans="1:3">
      <c r="A4561" s="1">
        <v>41687</v>
      </c>
      <c r="B4561" s="2">
        <v>0.46875</v>
      </c>
      <c r="C4561" s="11">
        <v>119519.25</v>
      </c>
    </row>
    <row r="4562" spans="1:3">
      <c r="A4562" s="1">
        <v>41687</v>
      </c>
      <c r="B4562" s="2">
        <v>0.47916666666666669</v>
      </c>
      <c r="C4562" s="11">
        <v>119608.91</v>
      </c>
    </row>
    <row r="4563" spans="1:3">
      <c r="A4563" s="1">
        <v>41687</v>
      </c>
      <c r="B4563" s="2">
        <v>0.48958333333333331</v>
      </c>
      <c r="C4563" s="11">
        <v>119486.71</v>
      </c>
    </row>
    <row r="4564" spans="1:3">
      <c r="A4564" s="1">
        <v>41687</v>
      </c>
      <c r="B4564" s="2">
        <v>0.5</v>
      </c>
      <c r="C4564" s="11">
        <v>119196.76</v>
      </c>
    </row>
    <row r="4565" spans="1:3">
      <c r="A4565" s="1">
        <v>41687</v>
      </c>
      <c r="B4565" s="2">
        <v>0.51041666666666663</v>
      </c>
      <c r="C4565" s="11">
        <v>115964.75</v>
      </c>
    </row>
    <row r="4566" spans="1:3">
      <c r="A4566" s="1">
        <v>41687</v>
      </c>
      <c r="B4566" s="2">
        <v>0.52083333333333337</v>
      </c>
      <c r="C4566" s="11">
        <v>114241.29</v>
      </c>
    </row>
    <row r="4567" spans="1:3">
      <c r="A4567" s="1">
        <v>41687</v>
      </c>
      <c r="B4567" s="2">
        <v>0.53125</v>
      </c>
      <c r="C4567" s="11">
        <v>114179.06</v>
      </c>
    </row>
    <row r="4568" spans="1:3">
      <c r="A4568" s="1">
        <v>41687</v>
      </c>
      <c r="B4568" s="2">
        <v>0.54166666666666663</v>
      </c>
      <c r="C4568" s="11">
        <v>111760.88</v>
      </c>
    </row>
    <row r="4569" spans="1:3">
      <c r="A4569" s="1">
        <v>41687</v>
      </c>
      <c r="B4569" s="2">
        <v>0.55208333333333337</v>
      </c>
      <c r="C4569" s="11">
        <v>109938.96</v>
      </c>
    </row>
    <row r="4570" spans="1:3">
      <c r="A4570" s="1">
        <v>41687</v>
      </c>
      <c r="B4570" s="2">
        <v>0.5625</v>
      </c>
      <c r="C4570" s="11">
        <v>107954.59</v>
      </c>
    </row>
    <row r="4571" spans="1:3">
      <c r="A4571" s="1">
        <v>41687</v>
      </c>
      <c r="B4571" s="2">
        <v>0.57291666666666663</v>
      </c>
      <c r="C4571" s="11">
        <v>106534.39999999999</v>
      </c>
    </row>
    <row r="4572" spans="1:3">
      <c r="A4572" s="1">
        <v>41687</v>
      </c>
      <c r="B4572" s="2">
        <v>0.58333333333333337</v>
      </c>
      <c r="C4572" s="11">
        <v>106100.08</v>
      </c>
    </row>
    <row r="4573" spans="1:3">
      <c r="A4573" s="1">
        <v>41687</v>
      </c>
      <c r="B4573" s="2">
        <v>0.59375</v>
      </c>
      <c r="C4573" s="11">
        <v>107921.41</v>
      </c>
    </row>
    <row r="4574" spans="1:3">
      <c r="A4574" s="1">
        <v>41687</v>
      </c>
      <c r="B4574" s="2">
        <v>0.60416666666666663</v>
      </c>
      <c r="C4574" s="11">
        <v>108924.78</v>
      </c>
    </row>
    <row r="4575" spans="1:3">
      <c r="A4575" s="1">
        <v>41687</v>
      </c>
      <c r="B4575" s="2">
        <v>0.61458333333333337</v>
      </c>
      <c r="C4575" s="11">
        <v>106973.74</v>
      </c>
    </row>
    <row r="4576" spans="1:3">
      <c r="A4576" s="1">
        <v>41687</v>
      </c>
      <c r="B4576" s="2">
        <v>0.625</v>
      </c>
      <c r="C4576" s="11">
        <v>106613.27</v>
      </c>
    </row>
    <row r="4577" spans="1:3">
      <c r="A4577" s="1">
        <v>41687</v>
      </c>
      <c r="B4577" s="2">
        <v>0.63541666666666663</v>
      </c>
      <c r="C4577" s="11">
        <v>106465.43</v>
      </c>
    </row>
    <row r="4578" spans="1:3">
      <c r="A4578" s="1">
        <v>41687</v>
      </c>
      <c r="B4578" s="2">
        <v>0.64583333333333337</v>
      </c>
      <c r="C4578" s="11">
        <v>105877.1</v>
      </c>
    </row>
    <row r="4579" spans="1:3">
      <c r="A4579" s="1">
        <v>41687</v>
      </c>
      <c r="B4579" s="2">
        <v>0.65625</v>
      </c>
      <c r="C4579" s="11">
        <v>106198.44</v>
      </c>
    </row>
    <row r="4580" spans="1:3">
      <c r="A4580" s="1">
        <v>41687</v>
      </c>
      <c r="B4580" s="2">
        <v>0.66666666666666663</v>
      </c>
      <c r="C4580" s="11">
        <v>105709.98</v>
      </c>
    </row>
    <row r="4581" spans="1:3">
      <c r="A4581" s="1">
        <v>41687</v>
      </c>
      <c r="B4581" s="2">
        <v>0.67708333333333337</v>
      </c>
      <c r="C4581" s="11">
        <v>104355.93</v>
      </c>
    </row>
    <row r="4582" spans="1:3">
      <c r="A4582" s="1">
        <v>41687</v>
      </c>
      <c r="B4582" s="2">
        <v>0.6875</v>
      </c>
      <c r="C4582" s="11">
        <v>104444.62</v>
      </c>
    </row>
    <row r="4583" spans="1:3">
      <c r="A4583" s="1">
        <v>41687</v>
      </c>
      <c r="B4583" s="2">
        <v>0.69791666666666663</v>
      </c>
      <c r="C4583" s="11">
        <v>106523.57</v>
      </c>
    </row>
    <row r="4584" spans="1:3">
      <c r="A4584" s="1">
        <v>41687</v>
      </c>
      <c r="B4584" s="2">
        <v>0.70833333333333337</v>
      </c>
      <c r="C4584" s="11">
        <v>110421.81</v>
      </c>
    </row>
    <row r="4585" spans="1:3">
      <c r="A4585" s="1">
        <v>41687</v>
      </c>
      <c r="B4585" s="2">
        <v>0.71875</v>
      </c>
      <c r="C4585" s="11">
        <v>112959.44</v>
      </c>
    </row>
    <row r="4586" spans="1:3">
      <c r="A4586" s="1">
        <v>41687</v>
      </c>
      <c r="B4586" s="2">
        <v>0.72916666666666663</v>
      </c>
      <c r="C4586" s="11">
        <v>116332.6</v>
      </c>
    </row>
    <row r="4587" spans="1:3">
      <c r="A4587" s="1">
        <v>41687</v>
      </c>
      <c r="B4587" s="2">
        <v>0.73958333333333337</v>
      </c>
      <c r="C4587" s="11">
        <v>122248.22</v>
      </c>
    </row>
    <row r="4588" spans="1:3">
      <c r="A4588" s="1">
        <v>41687</v>
      </c>
      <c r="B4588" s="2">
        <v>0.75</v>
      </c>
      <c r="C4588" s="11">
        <v>132138.82</v>
      </c>
    </row>
    <row r="4589" spans="1:3">
      <c r="A4589" s="1">
        <v>41687</v>
      </c>
      <c r="B4589" s="2">
        <v>0.76041666666666663</v>
      </c>
      <c r="C4589" s="11">
        <v>135685.67000000001</v>
      </c>
    </row>
    <row r="4590" spans="1:3">
      <c r="A4590" s="1">
        <v>41687</v>
      </c>
      <c r="B4590" s="2">
        <v>0.77083333333333337</v>
      </c>
      <c r="C4590" s="11">
        <v>135987.81</v>
      </c>
    </row>
    <row r="4591" spans="1:3">
      <c r="A4591" s="1">
        <v>41687</v>
      </c>
      <c r="B4591" s="2">
        <v>0.78125</v>
      </c>
      <c r="C4591" s="11">
        <v>133549.60999999999</v>
      </c>
    </row>
    <row r="4592" spans="1:3">
      <c r="A4592" s="1">
        <v>41687</v>
      </c>
      <c r="B4592" s="2">
        <v>0.79166666666666663</v>
      </c>
      <c r="C4592" s="11">
        <v>132543.85999999999</v>
      </c>
    </row>
    <row r="4593" spans="1:3">
      <c r="A4593" s="1">
        <v>41687</v>
      </c>
      <c r="B4593" s="2">
        <v>0.80208333333333337</v>
      </c>
      <c r="C4593" s="11">
        <v>134017.60000000001</v>
      </c>
    </row>
    <row r="4594" spans="1:3">
      <c r="A4594" s="1">
        <v>41687</v>
      </c>
      <c r="B4594" s="2">
        <v>0.8125</v>
      </c>
      <c r="C4594" s="11">
        <v>132042.81</v>
      </c>
    </row>
    <row r="4595" spans="1:3">
      <c r="A4595" s="1">
        <v>41687</v>
      </c>
      <c r="B4595" s="2">
        <v>0.82291666666666663</v>
      </c>
      <c r="C4595" s="11">
        <v>128771.94</v>
      </c>
    </row>
    <row r="4596" spans="1:3">
      <c r="A4596" s="1">
        <v>41687</v>
      </c>
      <c r="B4596" s="2">
        <v>0.83333333333333337</v>
      </c>
      <c r="C4596" s="11">
        <v>125519.83</v>
      </c>
    </row>
    <row r="4597" spans="1:3">
      <c r="A4597" s="1">
        <v>41687</v>
      </c>
      <c r="B4597" s="2">
        <v>0.84375</v>
      </c>
      <c r="C4597" s="11">
        <v>120369.71</v>
      </c>
    </row>
    <row r="4598" spans="1:3">
      <c r="A4598" s="1">
        <v>41687</v>
      </c>
      <c r="B4598" s="2">
        <v>0.85416666666666663</v>
      </c>
      <c r="C4598" s="11">
        <v>114144.85</v>
      </c>
    </row>
    <row r="4599" spans="1:3">
      <c r="A4599" s="1">
        <v>41687</v>
      </c>
      <c r="B4599" s="2">
        <v>0.86458333333333337</v>
      </c>
      <c r="C4599" s="11">
        <v>110416.06</v>
      </c>
    </row>
    <row r="4600" spans="1:3">
      <c r="A4600" s="1">
        <v>41687</v>
      </c>
      <c r="B4600" s="2">
        <v>0.875</v>
      </c>
      <c r="C4600" s="11">
        <v>105645.38</v>
      </c>
    </row>
    <row r="4601" spans="1:3">
      <c r="A4601" s="1">
        <v>41687</v>
      </c>
      <c r="B4601" s="2">
        <v>0.88541666666666663</v>
      </c>
      <c r="C4601" s="11">
        <v>102087.09</v>
      </c>
    </row>
    <row r="4602" spans="1:3">
      <c r="A4602" s="1">
        <v>41687</v>
      </c>
      <c r="B4602" s="2">
        <v>0.89583333333333337</v>
      </c>
      <c r="C4602" s="11">
        <v>99015.24</v>
      </c>
    </row>
    <row r="4603" spans="1:3">
      <c r="A4603" s="1">
        <v>41687</v>
      </c>
      <c r="B4603" s="2">
        <v>0.90625</v>
      </c>
      <c r="C4603" s="11">
        <v>98289.19</v>
      </c>
    </row>
    <row r="4604" spans="1:3">
      <c r="A4604" s="1">
        <v>41687</v>
      </c>
      <c r="B4604" s="2">
        <v>0.91666666666666663</v>
      </c>
      <c r="C4604" s="11">
        <v>98775.92</v>
      </c>
    </row>
    <row r="4605" spans="1:3">
      <c r="A4605" s="1">
        <v>41687</v>
      </c>
      <c r="B4605" s="2">
        <v>0.92708333333333337</v>
      </c>
      <c r="C4605" s="11">
        <v>100221.9</v>
      </c>
    </row>
    <row r="4606" spans="1:3">
      <c r="A4606" s="1">
        <v>41687</v>
      </c>
      <c r="B4606" s="2">
        <v>0.9375</v>
      </c>
      <c r="C4606" s="11">
        <v>98980.69</v>
      </c>
    </row>
    <row r="4607" spans="1:3">
      <c r="A4607" s="1">
        <v>41687</v>
      </c>
      <c r="B4607" s="2">
        <v>0.94791666666666663</v>
      </c>
      <c r="C4607" s="11">
        <v>96004.83</v>
      </c>
    </row>
    <row r="4608" spans="1:3">
      <c r="A4608" s="1">
        <v>41687</v>
      </c>
      <c r="B4608" s="2">
        <v>0.95833333333333337</v>
      </c>
      <c r="C4608" s="11">
        <v>94433.95</v>
      </c>
    </row>
    <row r="4609" spans="1:3">
      <c r="A4609" s="1">
        <v>41687</v>
      </c>
      <c r="B4609" s="2">
        <v>0.96875</v>
      </c>
      <c r="C4609" s="11">
        <v>91906.96</v>
      </c>
    </row>
    <row r="4610" spans="1:3">
      <c r="A4610" s="1">
        <v>41687</v>
      </c>
      <c r="B4610" s="2">
        <v>0.97916666666666663</v>
      </c>
      <c r="C4610" s="11">
        <v>88632.18</v>
      </c>
    </row>
    <row r="4611" spans="1:3">
      <c r="A4611" s="1">
        <v>41687</v>
      </c>
      <c r="B4611" s="2">
        <v>0.98958333333333337</v>
      </c>
      <c r="C4611" s="11">
        <v>86145.54</v>
      </c>
    </row>
    <row r="4612" spans="1:3">
      <c r="A4612" s="1">
        <v>41688</v>
      </c>
      <c r="B4612" s="2">
        <v>0</v>
      </c>
      <c r="C4612" s="11">
        <v>85604.74</v>
      </c>
    </row>
    <row r="4613" spans="1:3">
      <c r="A4613" s="1">
        <v>41688</v>
      </c>
      <c r="B4613" s="2">
        <v>1.0416666666666666E-2</v>
      </c>
      <c r="C4613" s="11">
        <v>83031.210000000006</v>
      </c>
    </row>
    <row r="4614" spans="1:3">
      <c r="A4614" s="1">
        <v>41688</v>
      </c>
      <c r="B4614" s="2">
        <v>2.0833333333333332E-2</v>
      </c>
      <c r="C4614" s="11">
        <v>81261.009999999995</v>
      </c>
    </row>
    <row r="4615" spans="1:3">
      <c r="A4615" s="1">
        <v>41688</v>
      </c>
      <c r="B4615" s="2">
        <v>3.125E-2</v>
      </c>
      <c r="C4615" s="11">
        <v>80900.800000000003</v>
      </c>
    </row>
    <row r="4616" spans="1:3">
      <c r="A4616" s="1">
        <v>41688</v>
      </c>
      <c r="B4616" s="2">
        <v>4.1666666666666664E-2</v>
      </c>
      <c r="C4616" s="11">
        <v>80206.149999999994</v>
      </c>
    </row>
    <row r="4617" spans="1:3">
      <c r="A4617" s="1">
        <v>41688</v>
      </c>
      <c r="B4617" s="2">
        <v>5.2083333333333336E-2</v>
      </c>
      <c r="C4617" s="11">
        <v>79904.95</v>
      </c>
    </row>
    <row r="4618" spans="1:3">
      <c r="A4618" s="1">
        <v>41688</v>
      </c>
      <c r="B4618" s="2">
        <v>6.25E-2</v>
      </c>
      <c r="C4618" s="11">
        <v>80276.240000000005</v>
      </c>
    </row>
    <row r="4619" spans="1:3">
      <c r="A4619" s="1">
        <v>41688</v>
      </c>
      <c r="B4619" s="2">
        <v>7.2916666666666671E-2</v>
      </c>
      <c r="C4619" s="11">
        <v>79101.95</v>
      </c>
    </row>
    <row r="4620" spans="1:3">
      <c r="A4620" s="1">
        <v>41688</v>
      </c>
      <c r="B4620" s="2">
        <v>8.3333333333333329E-2</v>
      </c>
      <c r="C4620" s="11">
        <v>79280.210000000006</v>
      </c>
    </row>
    <row r="4621" spans="1:3">
      <c r="A4621" s="1">
        <v>41688</v>
      </c>
      <c r="B4621" s="2">
        <v>9.375E-2</v>
      </c>
      <c r="C4621" s="11">
        <v>80317.81</v>
      </c>
    </row>
    <row r="4622" spans="1:3">
      <c r="A4622" s="1">
        <v>41688</v>
      </c>
      <c r="B4622" s="2">
        <v>0.10416666666666667</v>
      </c>
      <c r="C4622" s="11">
        <v>82113.33</v>
      </c>
    </row>
    <row r="4623" spans="1:3">
      <c r="A4623" s="1">
        <v>41688</v>
      </c>
      <c r="B4623" s="2">
        <v>0.11458333333333333</v>
      </c>
      <c r="C4623" s="11">
        <v>84055.2</v>
      </c>
    </row>
    <row r="4624" spans="1:3">
      <c r="A4624" s="1">
        <v>41688</v>
      </c>
      <c r="B4624" s="2">
        <v>0.125</v>
      </c>
      <c r="C4624" s="11">
        <v>86452.46</v>
      </c>
    </row>
    <row r="4625" spans="1:3">
      <c r="A4625" s="1">
        <v>41688</v>
      </c>
      <c r="B4625" s="2">
        <v>0.13541666666666666</v>
      </c>
      <c r="C4625" s="11">
        <v>88085.78</v>
      </c>
    </row>
    <row r="4626" spans="1:3">
      <c r="A4626" s="1">
        <v>41688</v>
      </c>
      <c r="B4626" s="2">
        <v>0.14583333333333334</v>
      </c>
      <c r="C4626" s="11">
        <v>88926.47</v>
      </c>
    </row>
    <row r="4627" spans="1:3">
      <c r="A4627" s="1">
        <v>41688</v>
      </c>
      <c r="B4627" s="2">
        <v>0.15625</v>
      </c>
      <c r="C4627" s="11">
        <v>90921.07</v>
      </c>
    </row>
    <row r="4628" spans="1:3">
      <c r="A4628" s="1">
        <v>41688</v>
      </c>
      <c r="B4628" s="2">
        <v>0.16666666666666666</v>
      </c>
      <c r="C4628" s="11">
        <v>92637.1</v>
      </c>
    </row>
    <row r="4629" spans="1:3">
      <c r="A4629" s="1">
        <v>41688</v>
      </c>
      <c r="B4629" s="2">
        <v>0.17708333333333334</v>
      </c>
      <c r="C4629" s="11">
        <v>94526.43</v>
      </c>
    </row>
    <row r="4630" spans="1:3">
      <c r="A4630" s="1">
        <v>41688</v>
      </c>
      <c r="B4630" s="2">
        <v>0.1875</v>
      </c>
      <c r="C4630" s="11">
        <v>94726.85</v>
      </c>
    </row>
    <row r="4631" spans="1:3">
      <c r="A4631" s="1">
        <v>41688</v>
      </c>
      <c r="B4631" s="2">
        <v>0.19791666666666666</v>
      </c>
      <c r="C4631" s="11">
        <v>97931.77</v>
      </c>
    </row>
    <row r="4632" spans="1:3">
      <c r="A4632" s="1">
        <v>41688</v>
      </c>
      <c r="B4632" s="2">
        <v>0.20833333333333334</v>
      </c>
      <c r="C4632" s="11">
        <v>99129.08</v>
      </c>
    </row>
    <row r="4633" spans="1:3">
      <c r="A4633" s="1">
        <v>41688</v>
      </c>
      <c r="B4633" s="2">
        <v>0.21875</v>
      </c>
      <c r="C4633" s="11">
        <v>100718.17</v>
      </c>
    </row>
    <row r="4634" spans="1:3">
      <c r="A4634" s="1">
        <v>41688</v>
      </c>
      <c r="B4634" s="2">
        <v>0.22916666666666666</v>
      </c>
      <c r="C4634" s="11">
        <v>100212.91</v>
      </c>
    </row>
    <row r="4635" spans="1:3">
      <c r="A4635" s="1">
        <v>41688</v>
      </c>
      <c r="B4635" s="2">
        <v>0.23958333333333334</v>
      </c>
      <c r="C4635" s="11">
        <v>101085.93</v>
      </c>
    </row>
    <row r="4636" spans="1:3">
      <c r="A4636" s="1">
        <v>41688</v>
      </c>
      <c r="B4636" s="2">
        <v>0.25</v>
      </c>
      <c r="C4636" s="11">
        <v>100876.72</v>
      </c>
    </row>
    <row r="4637" spans="1:3">
      <c r="A4637" s="1">
        <v>41688</v>
      </c>
      <c r="B4637" s="2">
        <v>0.26041666666666669</v>
      </c>
      <c r="C4637" s="11">
        <v>103389.68</v>
      </c>
    </row>
    <row r="4638" spans="1:3">
      <c r="A4638" s="1">
        <v>41688</v>
      </c>
      <c r="B4638" s="2">
        <v>0.27083333333333331</v>
      </c>
      <c r="C4638" s="11">
        <v>110175.22</v>
      </c>
    </row>
    <row r="4639" spans="1:3">
      <c r="A4639" s="1">
        <v>41688</v>
      </c>
      <c r="B4639" s="2">
        <v>0.28125</v>
      </c>
      <c r="C4639" s="11">
        <v>115799.56</v>
      </c>
    </row>
    <row r="4640" spans="1:3">
      <c r="A4640" s="1">
        <v>41688</v>
      </c>
      <c r="B4640" s="2">
        <v>0.29166666666666669</v>
      </c>
      <c r="C4640" s="11">
        <v>120094.04</v>
      </c>
    </row>
    <row r="4641" spans="1:3">
      <c r="A4641" s="1">
        <v>41688</v>
      </c>
      <c r="B4641" s="2">
        <v>0.30208333333333331</v>
      </c>
      <c r="C4641" s="11">
        <v>119814.07</v>
      </c>
    </row>
    <row r="4642" spans="1:3">
      <c r="A4642" s="1">
        <v>41688</v>
      </c>
      <c r="B4642" s="2">
        <v>0.3125</v>
      </c>
      <c r="C4642" s="11">
        <v>124786.19</v>
      </c>
    </row>
    <row r="4643" spans="1:3">
      <c r="A4643" s="1">
        <v>41688</v>
      </c>
      <c r="B4643" s="2">
        <v>0.32291666666666669</v>
      </c>
      <c r="C4643" s="11">
        <v>126521.94</v>
      </c>
    </row>
    <row r="4644" spans="1:3">
      <c r="A4644" s="1">
        <v>41688</v>
      </c>
      <c r="B4644" s="2">
        <v>0.33333333333333331</v>
      </c>
      <c r="C4644" s="11">
        <v>128631.97</v>
      </c>
    </row>
    <row r="4645" spans="1:3">
      <c r="A4645" s="1">
        <v>41688</v>
      </c>
      <c r="B4645" s="2">
        <v>0.34375</v>
      </c>
      <c r="C4645" s="11">
        <v>129856.94</v>
      </c>
    </row>
    <row r="4646" spans="1:3">
      <c r="A4646" s="1">
        <v>41688</v>
      </c>
      <c r="B4646" s="2">
        <v>0.35416666666666669</v>
      </c>
      <c r="C4646" s="11">
        <v>128785.9</v>
      </c>
    </row>
    <row r="4647" spans="1:3">
      <c r="A4647" s="1">
        <v>41688</v>
      </c>
      <c r="B4647" s="2">
        <v>0.36458333333333331</v>
      </c>
      <c r="C4647" s="11">
        <v>127504.79</v>
      </c>
    </row>
    <row r="4648" spans="1:3">
      <c r="A4648" s="1">
        <v>41688</v>
      </c>
      <c r="B4648" s="2">
        <v>0.375</v>
      </c>
      <c r="C4648" s="11">
        <v>127215.12</v>
      </c>
    </row>
    <row r="4649" spans="1:3">
      <c r="A4649" s="1">
        <v>41688</v>
      </c>
      <c r="B4649" s="2">
        <v>0.38541666666666669</v>
      </c>
      <c r="C4649" s="11">
        <v>123668.83</v>
      </c>
    </row>
    <row r="4650" spans="1:3">
      <c r="A4650" s="1">
        <v>41688</v>
      </c>
      <c r="B4650" s="2">
        <v>0.39583333333333331</v>
      </c>
      <c r="C4650" s="11">
        <v>122572.37</v>
      </c>
    </row>
    <row r="4651" spans="1:3">
      <c r="A4651" s="1">
        <v>41688</v>
      </c>
      <c r="B4651" s="2">
        <v>0.40625</v>
      </c>
      <c r="C4651" s="11">
        <v>123931.43</v>
      </c>
    </row>
    <row r="4652" spans="1:3">
      <c r="A4652" s="1">
        <v>41688</v>
      </c>
      <c r="B4652" s="2">
        <v>0.41666666666666669</v>
      </c>
      <c r="C4652" s="11">
        <v>126177.36</v>
      </c>
    </row>
    <row r="4653" spans="1:3">
      <c r="A4653" s="1">
        <v>41688</v>
      </c>
      <c r="B4653" s="2">
        <v>0.42708333333333331</v>
      </c>
      <c r="C4653" s="11">
        <v>126975.92</v>
      </c>
    </row>
    <row r="4654" spans="1:3">
      <c r="A4654" s="1">
        <v>41688</v>
      </c>
      <c r="B4654" s="2">
        <v>0.4375</v>
      </c>
      <c r="C4654" s="11">
        <v>127372.72</v>
      </c>
    </row>
    <row r="4655" spans="1:3">
      <c r="A4655" s="1">
        <v>41688</v>
      </c>
      <c r="B4655" s="2">
        <v>0.44791666666666669</v>
      </c>
      <c r="C4655" s="11">
        <v>129088.73</v>
      </c>
    </row>
    <row r="4656" spans="1:3">
      <c r="A4656" s="1">
        <v>41688</v>
      </c>
      <c r="B4656" s="2">
        <v>0.45833333333333331</v>
      </c>
      <c r="C4656" s="11">
        <v>131484.31</v>
      </c>
    </row>
    <row r="4657" spans="1:3">
      <c r="A4657" s="1">
        <v>41688</v>
      </c>
      <c r="B4657" s="2">
        <v>0.46875</v>
      </c>
      <c r="C4657" s="11">
        <v>136182.39000000001</v>
      </c>
    </row>
    <row r="4658" spans="1:3">
      <c r="A4658" s="1">
        <v>41688</v>
      </c>
      <c r="B4658" s="2">
        <v>0.47916666666666669</v>
      </c>
      <c r="C4658" s="11">
        <v>137011.16</v>
      </c>
    </row>
    <row r="4659" spans="1:3">
      <c r="A4659" s="1">
        <v>41688</v>
      </c>
      <c r="B4659" s="2">
        <v>0.48958333333333331</v>
      </c>
      <c r="C4659" s="11">
        <v>138792.62</v>
      </c>
    </row>
    <row r="4660" spans="1:3">
      <c r="A4660" s="1">
        <v>41688</v>
      </c>
      <c r="B4660" s="2">
        <v>0.5</v>
      </c>
      <c r="C4660" s="11">
        <v>137804.48000000001</v>
      </c>
    </row>
    <row r="4661" spans="1:3">
      <c r="A4661" s="1">
        <v>41688</v>
      </c>
      <c r="B4661" s="2">
        <v>0.51041666666666663</v>
      </c>
      <c r="C4661" s="11">
        <v>132410.95000000001</v>
      </c>
    </row>
    <row r="4662" spans="1:3">
      <c r="A4662" s="1">
        <v>41688</v>
      </c>
      <c r="B4662" s="2">
        <v>0.52083333333333337</v>
      </c>
      <c r="C4662" s="11">
        <v>130745.4</v>
      </c>
    </row>
    <row r="4663" spans="1:3">
      <c r="A4663" s="1">
        <v>41688</v>
      </c>
      <c r="B4663" s="2">
        <v>0.53125</v>
      </c>
      <c r="C4663" s="11">
        <v>129931.78</v>
      </c>
    </row>
    <row r="4664" spans="1:3">
      <c r="A4664" s="1">
        <v>41688</v>
      </c>
      <c r="B4664" s="2">
        <v>0.54166666666666663</v>
      </c>
      <c r="C4664" s="11">
        <v>128328.03</v>
      </c>
    </row>
    <row r="4665" spans="1:3">
      <c r="A4665" s="1">
        <v>41688</v>
      </c>
      <c r="B4665" s="2">
        <v>0.55208333333333337</v>
      </c>
      <c r="C4665" s="11">
        <v>125639.59</v>
      </c>
    </row>
    <row r="4666" spans="1:3">
      <c r="A4666" s="1">
        <v>41688</v>
      </c>
      <c r="B4666" s="2">
        <v>0.5625</v>
      </c>
      <c r="C4666" s="11">
        <v>123192.32000000001</v>
      </c>
    </row>
    <row r="4667" spans="1:3">
      <c r="A4667" s="1">
        <v>41688</v>
      </c>
      <c r="B4667" s="2">
        <v>0.57291666666666663</v>
      </c>
      <c r="C4667" s="11">
        <v>120753.16</v>
      </c>
    </row>
    <row r="4668" spans="1:3">
      <c r="A4668" s="1">
        <v>41688</v>
      </c>
      <c r="B4668" s="2">
        <v>0.58333333333333337</v>
      </c>
      <c r="C4668" s="11">
        <v>118783.4</v>
      </c>
    </row>
    <row r="4669" spans="1:3">
      <c r="A4669" s="1">
        <v>41688</v>
      </c>
      <c r="B4669" s="2">
        <v>0.59375</v>
      </c>
      <c r="C4669" s="11">
        <v>119631.51</v>
      </c>
    </row>
    <row r="4670" spans="1:3">
      <c r="A4670" s="1">
        <v>41688</v>
      </c>
      <c r="B4670" s="2">
        <v>0.60416666666666663</v>
      </c>
      <c r="C4670" s="11">
        <v>121001.42</v>
      </c>
    </row>
    <row r="4671" spans="1:3">
      <c r="A4671" s="1">
        <v>41688</v>
      </c>
      <c r="B4671" s="2">
        <v>0.61458333333333337</v>
      </c>
      <c r="C4671" s="11">
        <v>120175.78</v>
      </c>
    </row>
    <row r="4672" spans="1:3">
      <c r="A4672" s="1">
        <v>41688</v>
      </c>
      <c r="B4672" s="2">
        <v>0.625</v>
      </c>
      <c r="C4672" s="11">
        <v>120215.39</v>
      </c>
    </row>
    <row r="4673" spans="1:3">
      <c r="A4673" s="1">
        <v>41688</v>
      </c>
      <c r="B4673" s="2">
        <v>0.63541666666666663</v>
      </c>
      <c r="C4673" s="11">
        <v>120033.94</v>
      </c>
    </row>
    <row r="4674" spans="1:3">
      <c r="A4674" s="1">
        <v>41688</v>
      </c>
      <c r="B4674" s="2">
        <v>0.64583333333333337</v>
      </c>
      <c r="C4674" s="11">
        <v>119425.22</v>
      </c>
    </row>
    <row r="4675" spans="1:3">
      <c r="A4675" s="1">
        <v>41688</v>
      </c>
      <c r="B4675" s="2">
        <v>0.65625</v>
      </c>
      <c r="C4675" s="11">
        <v>118682.54</v>
      </c>
    </row>
    <row r="4676" spans="1:3">
      <c r="A4676" s="1">
        <v>41688</v>
      </c>
      <c r="B4676" s="2">
        <v>0.66666666666666663</v>
      </c>
      <c r="C4676" s="11">
        <v>117925.81</v>
      </c>
    </row>
    <row r="4677" spans="1:3">
      <c r="A4677" s="1">
        <v>41688</v>
      </c>
      <c r="B4677" s="2">
        <v>0.67708333333333337</v>
      </c>
      <c r="C4677" s="11">
        <v>116695.53</v>
      </c>
    </row>
    <row r="4678" spans="1:3">
      <c r="A4678" s="1">
        <v>41688</v>
      </c>
      <c r="B4678" s="2">
        <v>0.6875</v>
      </c>
      <c r="C4678" s="11">
        <v>116252.04</v>
      </c>
    </row>
    <row r="4679" spans="1:3">
      <c r="A4679" s="1">
        <v>41688</v>
      </c>
      <c r="B4679" s="2">
        <v>0.69791666666666663</v>
      </c>
      <c r="C4679" s="11">
        <v>116485.06</v>
      </c>
    </row>
    <row r="4680" spans="1:3">
      <c r="A4680" s="1">
        <v>41688</v>
      </c>
      <c r="B4680" s="2">
        <v>0.70833333333333337</v>
      </c>
      <c r="C4680" s="11">
        <v>117714.63</v>
      </c>
    </row>
    <row r="4681" spans="1:3">
      <c r="A4681" s="1">
        <v>41688</v>
      </c>
      <c r="B4681" s="2">
        <v>0.71875</v>
      </c>
      <c r="C4681" s="11">
        <v>119755.91</v>
      </c>
    </row>
    <row r="4682" spans="1:3">
      <c r="A4682" s="1">
        <v>41688</v>
      </c>
      <c r="B4682" s="2">
        <v>0.72916666666666663</v>
      </c>
      <c r="C4682" s="11">
        <v>125659.67</v>
      </c>
    </row>
    <row r="4683" spans="1:3">
      <c r="A4683" s="1">
        <v>41688</v>
      </c>
      <c r="B4683" s="2">
        <v>0.73958333333333337</v>
      </c>
      <c r="C4683" s="11">
        <v>130385.53</v>
      </c>
    </row>
    <row r="4684" spans="1:3">
      <c r="A4684" s="1">
        <v>41688</v>
      </c>
      <c r="B4684" s="2">
        <v>0.75</v>
      </c>
      <c r="C4684" s="11">
        <v>138259.92000000001</v>
      </c>
    </row>
    <row r="4685" spans="1:3">
      <c r="A4685" s="1">
        <v>41688</v>
      </c>
      <c r="B4685" s="2">
        <v>0.76041666666666663</v>
      </c>
      <c r="C4685" s="11">
        <v>137801.25</v>
      </c>
    </row>
    <row r="4686" spans="1:3">
      <c r="A4686" s="1">
        <v>41688</v>
      </c>
      <c r="B4686" s="2">
        <v>0.77083333333333337</v>
      </c>
      <c r="C4686" s="11">
        <v>137990.31</v>
      </c>
    </row>
    <row r="4687" spans="1:3">
      <c r="A4687" s="1">
        <v>41688</v>
      </c>
      <c r="B4687" s="2">
        <v>0.78125</v>
      </c>
      <c r="C4687" s="11">
        <v>137261.28</v>
      </c>
    </row>
    <row r="4688" spans="1:3">
      <c r="A4688" s="1">
        <v>41688</v>
      </c>
      <c r="B4688" s="2">
        <v>0.79166666666666663</v>
      </c>
      <c r="C4688" s="11">
        <v>134782.17000000001</v>
      </c>
    </row>
    <row r="4689" spans="1:3">
      <c r="A4689" s="1">
        <v>41688</v>
      </c>
      <c r="B4689" s="2">
        <v>0.80208333333333337</v>
      </c>
      <c r="C4689" s="11">
        <v>135059.84</v>
      </c>
    </row>
    <row r="4690" spans="1:3">
      <c r="A4690" s="1">
        <v>41688</v>
      </c>
      <c r="B4690" s="2">
        <v>0.8125</v>
      </c>
      <c r="C4690" s="11">
        <v>133943.49</v>
      </c>
    </row>
    <row r="4691" spans="1:3">
      <c r="A4691" s="1">
        <v>41688</v>
      </c>
      <c r="B4691" s="2">
        <v>0.82291666666666663</v>
      </c>
      <c r="C4691" s="11">
        <v>132663.26</v>
      </c>
    </row>
    <row r="4692" spans="1:3">
      <c r="A4692" s="1">
        <v>41688</v>
      </c>
      <c r="B4692" s="2">
        <v>0.83333333333333337</v>
      </c>
      <c r="C4692" s="11">
        <v>130183.44</v>
      </c>
    </row>
    <row r="4693" spans="1:3">
      <c r="A4693" s="1">
        <v>41688</v>
      </c>
      <c r="B4693" s="2">
        <v>0.84375</v>
      </c>
      <c r="C4693" s="11">
        <v>125068.59</v>
      </c>
    </row>
    <row r="4694" spans="1:3">
      <c r="A4694" s="1">
        <v>41688</v>
      </c>
      <c r="B4694" s="2">
        <v>0.85416666666666663</v>
      </c>
      <c r="C4694" s="11">
        <v>120174.7</v>
      </c>
    </row>
    <row r="4695" spans="1:3">
      <c r="A4695" s="1">
        <v>41688</v>
      </c>
      <c r="B4695" s="2">
        <v>0.86458333333333337</v>
      </c>
      <c r="C4695" s="11">
        <v>115433.88</v>
      </c>
    </row>
    <row r="4696" spans="1:3">
      <c r="A4696" s="1">
        <v>41688</v>
      </c>
      <c r="B4696" s="2">
        <v>0.875</v>
      </c>
      <c r="C4696" s="11">
        <v>111566.54</v>
      </c>
    </row>
    <row r="4697" spans="1:3">
      <c r="A4697" s="1">
        <v>41688</v>
      </c>
      <c r="B4697" s="2">
        <v>0.88541666666666663</v>
      </c>
      <c r="C4697" s="11">
        <v>107660.21</v>
      </c>
    </row>
    <row r="4698" spans="1:3">
      <c r="A4698" s="1">
        <v>41688</v>
      </c>
      <c r="B4698" s="2">
        <v>0.89583333333333337</v>
      </c>
      <c r="C4698" s="11">
        <v>105139.46</v>
      </c>
    </row>
    <row r="4699" spans="1:3">
      <c r="A4699" s="1">
        <v>41688</v>
      </c>
      <c r="B4699" s="2">
        <v>0.90625</v>
      </c>
      <c r="C4699" s="11">
        <v>102678.55</v>
      </c>
    </row>
    <row r="4700" spans="1:3">
      <c r="A4700" s="1">
        <v>41688</v>
      </c>
      <c r="B4700" s="2">
        <v>0.91666666666666663</v>
      </c>
      <c r="C4700" s="11">
        <v>102599.71</v>
      </c>
    </row>
    <row r="4701" spans="1:3">
      <c r="A4701" s="1">
        <v>41688</v>
      </c>
      <c r="B4701" s="2">
        <v>0.92708333333333337</v>
      </c>
      <c r="C4701" s="11">
        <v>103747.63</v>
      </c>
    </row>
    <row r="4702" spans="1:3">
      <c r="A4702" s="1">
        <v>41688</v>
      </c>
      <c r="B4702" s="2">
        <v>0.9375</v>
      </c>
      <c r="C4702" s="11">
        <v>102543.94</v>
      </c>
    </row>
    <row r="4703" spans="1:3">
      <c r="A4703" s="1">
        <v>41688</v>
      </c>
      <c r="B4703" s="2">
        <v>0.94791666666666663</v>
      </c>
      <c r="C4703" s="11">
        <v>100332.56</v>
      </c>
    </row>
    <row r="4704" spans="1:3">
      <c r="A4704" s="1">
        <v>41688</v>
      </c>
      <c r="B4704" s="2">
        <v>0.95833333333333337</v>
      </c>
      <c r="C4704" s="11">
        <v>96434.41</v>
      </c>
    </row>
    <row r="4705" spans="1:3">
      <c r="A4705" s="1">
        <v>41688</v>
      </c>
      <c r="B4705" s="2">
        <v>0.96875</v>
      </c>
      <c r="C4705" s="11">
        <v>93505.88</v>
      </c>
    </row>
    <row r="4706" spans="1:3">
      <c r="A4706" s="1">
        <v>41688</v>
      </c>
      <c r="B4706" s="2">
        <v>0.97916666666666663</v>
      </c>
      <c r="C4706" s="11">
        <v>89846.87</v>
      </c>
    </row>
    <row r="4707" spans="1:3">
      <c r="A4707" s="1">
        <v>41688</v>
      </c>
      <c r="B4707" s="2">
        <v>0.98958333333333337</v>
      </c>
      <c r="C4707" s="11">
        <v>88218.84</v>
      </c>
    </row>
    <row r="4708" spans="1:3">
      <c r="A4708" s="1">
        <v>41689</v>
      </c>
      <c r="B4708" s="2">
        <v>0</v>
      </c>
      <c r="C4708" s="11">
        <v>85961.99</v>
      </c>
    </row>
    <row r="4709" spans="1:3">
      <c r="A4709" s="1">
        <v>41689</v>
      </c>
      <c r="B4709" s="2">
        <v>1.0416666666666666E-2</v>
      </c>
      <c r="C4709" s="11">
        <v>83525.78</v>
      </c>
    </row>
    <row r="4710" spans="1:3">
      <c r="A4710" s="1">
        <v>41689</v>
      </c>
      <c r="B4710" s="2">
        <v>2.0833333333333332E-2</v>
      </c>
      <c r="C4710" s="11">
        <v>82754.81</v>
      </c>
    </row>
    <row r="4711" spans="1:3">
      <c r="A4711" s="1">
        <v>41689</v>
      </c>
      <c r="B4711" s="2">
        <v>3.125E-2</v>
      </c>
      <c r="C4711" s="11">
        <v>81648.05</v>
      </c>
    </row>
    <row r="4712" spans="1:3">
      <c r="A4712" s="1">
        <v>41689</v>
      </c>
      <c r="B4712" s="2">
        <v>4.1666666666666664E-2</v>
      </c>
      <c r="C4712" s="11">
        <v>81016.59</v>
      </c>
    </row>
    <row r="4713" spans="1:3">
      <c r="A4713" s="1">
        <v>41689</v>
      </c>
      <c r="B4713" s="2">
        <v>5.2083333333333336E-2</v>
      </c>
      <c r="C4713" s="11">
        <v>80049.52</v>
      </c>
    </row>
    <row r="4714" spans="1:3">
      <c r="A4714" s="1">
        <v>41689</v>
      </c>
      <c r="B4714" s="2">
        <v>6.25E-2</v>
      </c>
      <c r="C4714" s="11">
        <v>79370.87</v>
      </c>
    </row>
    <row r="4715" spans="1:3">
      <c r="A4715" s="1">
        <v>41689</v>
      </c>
      <c r="B4715" s="2">
        <v>7.2916666666666671E-2</v>
      </c>
      <c r="C4715" s="11">
        <v>78652.92</v>
      </c>
    </row>
    <row r="4716" spans="1:3">
      <c r="A4716" s="1">
        <v>41689</v>
      </c>
      <c r="B4716" s="2">
        <v>8.3333333333333329E-2</v>
      </c>
      <c r="C4716" s="11">
        <v>78498.47</v>
      </c>
    </row>
    <row r="4717" spans="1:3">
      <c r="A4717" s="1">
        <v>41689</v>
      </c>
      <c r="B4717" s="2">
        <v>9.375E-2</v>
      </c>
      <c r="C4717" s="11">
        <v>78656.350000000006</v>
      </c>
    </row>
    <row r="4718" spans="1:3">
      <c r="A4718" s="1">
        <v>41689</v>
      </c>
      <c r="B4718" s="2">
        <v>0.10416666666666667</v>
      </c>
      <c r="C4718" s="11">
        <v>79115.11</v>
      </c>
    </row>
    <row r="4719" spans="1:3">
      <c r="A4719" s="1">
        <v>41689</v>
      </c>
      <c r="B4719" s="2">
        <v>0.11458333333333333</v>
      </c>
      <c r="C4719" s="11">
        <v>80084.7</v>
      </c>
    </row>
    <row r="4720" spans="1:3">
      <c r="A4720" s="1">
        <v>41689</v>
      </c>
      <c r="B4720" s="2">
        <v>0.125</v>
      </c>
      <c r="C4720" s="11">
        <v>81990.45</v>
      </c>
    </row>
    <row r="4721" spans="1:3">
      <c r="A4721" s="1">
        <v>41689</v>
      </c>
      <c r="B4721" s="2">
        <v>0.13541666666666666</v>
      </c>
      <c r="C4721" s="11">
        <v>83878.080000000002</v>
      </c>
    </row>
    <row r="4722" spans="1:3">
      <c r="A4722" s="1">
        <v>41689</v>
      </c>
      <c r="B4722" s="2">
        <v>0.14583333333333334</v>
      </c>
      <c r="C4722" s="11">
        <v>86033.45</v>
      </c>
    </row>
    <row r="4723" spans="1:3">
      <c r="A4723" s="1">
        <v>41689</v>
      </c>
      <c r="B4723" s="2">
        <v>0.15625</v>
      </c>
      <c r="C4723" s="11">
        <v>87328.02</v>
      </c>
    </row>
    <row r="4724" spans="1:3">
      <c r="A4724" s="1">
        <v>41689</v>
      </c>
      <c r="B4724" s="2">
        <v>0.16666666666666666</v>
      </c>
      <c r="C4724" s="11">
        <v>87739.45</v>
      </c>
    </row>
    <row r="4725" spans="1:3">
      <c r="A4725" s="1">
        <v>41689</v>
      </c>
      <c r="B4725" s="2">
        <v>0.17708333333333334</v>
      </c>
      <c r="C4725" s="11">
        <v>89971.13</v>
      </c>
    </row>
    <row r="4726" spans="1:3">
      <c r="A4726" s="1">
        <v>41689</v>
      </c>
      <c r="B4726" s="2">
        <v>0.1875</v>
      </c>
      <c r="C4726" s="11">
        <v>91819.23</v>
      </c>
    </row>
    <row r="4727" spans="1:3">
      <c r="A4727" s="1">
        <v>41689</v>
      </c>
      <c r="B4727" s="2">
        <v>0.19791666666666666</v>
      </c>
      <c r="C4727" s="11">
        <v>93562.07</v>
      </c>
    </row>
    <row r="4728" spans="1:3">
      <c r="A4728" s="1">
        <v>41689</v>
      </c>
      <c r="B4728" s="2">
        <v>0.20833333333333334</v>
      </c>
      <c r="C4728" s="11">
        <v>95337.29</v>
      </c>
    </row>
    <row r="4729" spans="1:3">
      <c r="A4729" s="1">
        <v>41689</v>
      </c>
      <c r="B4729" s="2">
        <v>0.21875</v>
      </c>
      <c r="C4729" s="11">
        <v>96922.18</v>
      </c>
    </row>
    <row r="4730" spans="1:3">
      <c r="A4730" s="1">
        <v>41689</v>
      </c>
      <c r="B4730" s="2">
        <v>0.22916666666666666</v>
      </c>
      <c r="C4730" s="11">
        <v>95943.95</v>
      </c>
    </row>
    <row r="4731" spans="1:3">
      <c r="A4731" s="1">
        <v>41689</v>
      </c>
      <c r="B4731" s="2">
        <v>0.23958333333333334</v>
      </c>
      <c r="C4731" s="11">
        <v>96195.94</v>
      </c>
    </row>
    <row r="4732" spans="1:3">
      <c r="A4732" s="1">
        <v>41689</v>
      </c>
      <c r="B4732" s="2">
        <v>0.25</v>
      </c>
      <c r="C4732" s="11">
        <v>97475.1</v>
      </c>
    </row>
    <row r="4733" spans="1:3">
      <c r="A4733" s="1">
        <v>41689</v>
      </c>
      <c r="B4733" s="2">
        <v>0.26041666666666669</v>
      </c>
      <c r="C4733" s="11">
        <v>102030.65</v>
      </c>
    </row>
    <row r="4734" spans="1:3">
      <c r="A4734" s="1">
        <v>41689</v>
      </c>
      <c r="B4734" s="2">
        <v>0.27083333333333331</v>
      </c>
      <c r="C4734" s="11">
        <v>106812.73</v>
      </c>
    </row>
    <row r="4735" spans="1:3">
      <c r="A4735" s="1">
        <v>41689</v>
      </c>
      <c r="B4735" s="2">
        <v>0.28125</v>
      </c>
      <c r="C4735" s="11">
        <v>111414.3</v>
      </c>
    </row>
    <row r="4736" spans="1:3">
      <c r="A4736" s="1">
        <v>41689</v>
      </c>
      <c r="B4736" s="2">
        <v>0.29166666666666669</v>
      </c>
      <c r="C4736" s="11">
        <v>116357.75999999999</v>
      </c>
    </row>
    <row r="4737" spans="1:3">
      <c r="A4737" s="1">
        <v>41689</v>
      </c>
      <c r="B4737" s="2">
        <v>0.30208333333333331</v>
      </c>
      <c r="C4737" s="11">
        <v>121085.99</v>
      </c>
    </row>
    <row r="4738" spans="1:3">
      <c r="A4738" s="1">
        <v>41689</v>
      </c>
      <c r="B4738" s="2">
        <v>0.3125</v>
      </c>
      <c r="C4738" s="11">
        <v>123106.02</v>
      </c>
    </row>
    <row r="4739" spans="1:3">
      <c r="A4739" s="1">
        <v>41689</v>
      </c>
      <c r="B4739" s="2">
        <v>0.32291666666666669</v>
      </c>
      <c r="C4739" s="11">
        <v>126117.75</v>
      </c>
    </row>
    <row r="4740" spans="1:3">
      <c r="A4740" s="1">
        <v>41689</v>
      </c>
      <c r="B4740" s="2">
        <v>0.33333333333333331</v>
      </c>
      <c r="C4740" s="11">
        <v>128429.32</v>
      </c>
    </row>
    <row r="4741" spans="1:3">
      <c r="A4741" s="1">
        <v>41689</v>
      </c>
      <c r="B4741" s="2">
        <v>0.34375</v>
      </c>
      <c r="C4741" s="11">
        <v>131513.43</v>
      </c>
    </row>
    <row r="4742" spans="1:3">
      <c r="A4742" s="1">
        <v>41689</v>
      </c>
      <c r="B4742" s="2">
        <v>0.35416666666666669</v>
      </c>
      <c r="C4742" s="11">
        <v>132567.21</v>
      </c>
    </row>
    <row r="4743" spans="1:3">
      <c r="A4743" s="1">
        <v>41689</v>
      </c>
      <c r="B4743" s="2">
        <v>0.36458333333333331</v>
      </c>
      <c r="C4743" s="11">
        <v>131291.16</v>
      </c>
    </row>
    <row r="4744" spans="1:3">
      <c r="A4744" s="1">
        <v>41689</v>
      </c>
      <c r="B4744" s="2">
        <v>0.375</v>
      </c>
      <c r="C4744" s="11">
        <v>130246.57</v>
      </c>
    </row>
    <row r="4745" spans="1:3">
      <c r="A4745" s="1">
        <v>41689</v>
      </c>
      <c r="B4745" s="2">
        <v>0.38541666666666669</v>
      </c>
      <c r="C4745" s="11">
        <v>128585.11</v>
      </c>
    </row>
    <row r="4746" spans="1:3">
      <c r="A4746" s="1">
        <v>41689</v>
      </c>
      <c r="B4746" s="2">
        <v>0.39583333333333331</v>
      </c>
      <c r="C4746" s="11">
        <v>129371</v>
      </c>
    </row>
    <row r="4747" spans="1:3">
      <c r="A4747" s="1">
        <v>41689</v>
      </c>
      <c r="B4747" s="2">
        <v>0.40625</v>
      </c>
      <c r="C4747" s="11">
        <v>131176.88</v>
      </c>
    </row>
    <row r="4748" spans="1:3">
      <c r="A4748" s="1">
        <v>41689</v>
      </c>
      <c r="B4748" s="2">
        <v>0.41666666666666669</v>
      </c>
      <c r="C4748" s="11">
        <v>129082.94</v>
      </c>
    </row>
    <row r="4749" spans="1:3">
      <c r="A4749" s="1">
        <v>41689</v>
      </c>
      <c r="B4749" s="2">
        <v>0.42708333333333331</v>
      </c>
      <c r="C4749" s="11">
        <v>128294.98</v>
      </c>
    </row>
    <row r="4750" spans="1:3">
      <c r="A4750" s="1">
        <v>41689</v>
      </c>
      <c r="B4750" s="2">
        <v>0.4375</v>
      </c>
      <c r="C4750" s="11">
        <v>126831.2</v>
      </c>
    </row>
    <row r="4751" spans="1:3">
      <c r="A4751" s="1">
        <v>41689</v>
      </c>
      <c r="B4751" s="2">
        <v>0.44791666666666669</v>
      </c>
      <c r="C4751" s="11">
        <v>127400.26</v>
      </c>
    </row>
    <row r="4752" spans="1:3">
      <c r="A4752" s="1">
        <v>41689</v>
      </c>
      <c r="B4752" s="2">
        <v>0.45833333333333331</v>
      </c>
      <c r="C4752" s="11">
        <v>127804.24</v>
      </c>
    </row>
    <row r="4753" spans="1:3">
      <c r="A4753" s="1">
        <v>41689</v>
      </c>
      <c r="B4753" s="2">
        <v>0.46875</v>
      </c>
      <c r="C4753" s="11">
        <v>128556.92</v>
      </c>
    </row>
    <row r="4754" spans="1:3">
      <c r="A4754" s="1">
        <v>41689</v>
      </c>
      <c r="B4754" s="2">
        <v>0.47916666666666669</v>
      </c>
      <c r="C4754" s="11">
        <v>130845.52</v>
      </c>
    </row>
    <row r="4755" spans="1:3">
      <c r="A4755" s="1">
        <v>41689</v>
      </c>
      <c r="B4755" s="2">
        <v>0.48958333333333331</v>
      </c>
      <c r="C4755" s="11">
        <v>132689.06</v>
      </c>
    </row>
    <row r="4756" spans="1:3">
      <c r="A4756" s="1">
        <v>41689</v>
      </c>
      <c r="B4756" s="2">
        <v>0.5</v>
      </c>
      <c r="C4756" s="11">
        <v>131495.49</v>
      </c>
    </row>
    <row r="4757" spans="1:3">
      <c r="A4757" s="1">
        <v>41689</v>
      </c>
      <c r="B4757" s="2">
        <v>0.51041666666666663</v>
      </c>
      <c r="C4757" s="11">
        <v>127828.06</v>
      </c>
    </row>
    <row r="4758" spans="1:3">
      <c r="A4758" s="1">
        <v>41689</v>
      </c>
      <c r="B4758" s="2">
        <v>0.52083333333333337</v>
      </c>
      <c r="C4758" s="11">
        <v>126744.54</v>
      </c>
    </row>
    <row r="4759" spans="1:3">
      <c r="A4759" s="1">
        <v>41689</v>
      </c>
      <c r="B4759" s="2">
        <v>0.53125</v>
      </c>
      <c r="C4759" s="11">
        <v>127200.03</v>
      </c>
    </row>
    <row r="4760" spans="1:3">
      <c r="A4760" s="1">
        <v>41689</v>
      </c>
      <c r="B4760" s="2">
        <v>0.54166666666666663</v>
      </c>
      <c r="C4760" s="11">
        <v>125684.58</v>
      </c>
    </row>
    <row r="4761" spans="1:3">
      <c r="A4761" s="1">
        <v>41689</v>
      </c>
      <c r="B4761" s="2">
        <v>0.55208333333333337</v>
      </c>
      <c r="C4761" s="11">
        <v>124970.87</v>
      </c>
    </row>
    <row r="4762" spans="1:3">
      <c r="A4762" s="1">
        <v>41689</v>
      </c>
      <c r="B4762" s="2">
        <v>0.5625</v>
      </c>
      <c r="C4762" s="11">
        <v>122724.5</v>
      </c>
    </row>
    <row r="4763" spans="1:3">
      <c r="A4763" s="1">
        <v>41689</v>
      </c>
      <c r="B4763" s="2">
        <v>0.57291666666666663</v>
      </c>
      <c r="C4763" s="11">
        <v>121387.07</v>
      </c>
    </row>
    <row r="4764" spans="1:3">
      <c r="A4764" s="1">
        <v>41689</v>
      </c>
      <c r="B4764" s="2">
        <v>0.58333333333333337</v>
      </c>
      <c r="C4764" s="11">
        <v>118916.52</v>
      </c>
    </row>
    <row r="4765" spans="1:3">
      <c r="A4765" s="1">
        <v>41689</v>
      </c>
      <c r="B4765" s="2">
        <v>0.59375</v>
      </c>
      <c r="C4765" s="11">
        <v>120195.54</v>
      </c>
    </row>
    <row r="4766" spans="1:3">
      <c r="A4766" s="1">
        <v>41689</v>
      </c>
      <c r="B4766" s="2">
        <v>0.60416666666666663</v>
      </c>
      <c r="C4766" s="11">
        <v>119514.43</v>
      </c>
    </row>
    <row r="4767" spans="1:3">
      <c r="A4767" s="1">
        <v>41689</v>
      </c>
      <c r="B4767" s="2">
        <v>0.61458333333333337</v>
      </c>
      <c r="C4767" s="11">
        <v>119519.78</v>
      </c>
    </row>
    <row r="4768" spans="1:3">
      <c r="A4768" s="1">
        <v>41689</v>
      </c>
      <c r="B4768" s="2">
        <v>0.625</v>
      </c>
      <c r="C4768" s="11">
        <v>119305.45</v>
      </c>
    </row>
    <row r="4769" spans="1:3">
      <c r="A4769" s="1">
        <v>41689</v>
      </c>
      <c r="B4769" s="2">
        <v>0.63541666666666663</v>
      </c>
      <c r="C4769" s="11">
        <v>117770.7</v>
      </c>
    </row>
    <row r="4770" spans="1:3">
      <c r="A4770" s="1">
        <v>41689</v>
      </c>
      <c r="B4770" s="2">
        <v>0.64583333333333337</v>
      </c>
      <c r="C4770" s="11">
        <v>116362.88</v>
      </c>
    </row>
    <row r="4771" spans="1:3">
      <c r="A4771" s="1">
        <v>41689</v>
      </c>
      <c r="B4771" s="2">
        <v>0.65625</v>
      </c>
      <c r="C4771" s="11">
        <v>115806.82</v>
      </c>
    </row>
    <row r="4772" spans="1:3">
      <c r="A4772" s="1">
        <v>41689</v>
      </c>
      <c r="B4772" s="2">
        <v>0.66666666666666663</v>
      </c>
      <c r="C4772" s="11">
        <v>115239.51</v>
      </c>
    </row>
    <row r="4773" spans="1:3">
      <c r="A4773" s="1">
        <v>41689</v>
      </c>
      <c r="B4773" s="2">
        <v>0.67708333333333337</v>
      </c>
      <c r="C4773" s="11">
        <v>114707.48</v>
      </c>
    </row>
    <row r="4774" spans="1:3">
      <c r="A4774" s="1">
        <v>41689</v>
      </c>
      <c r="B4774" s="2">
        <v>0.6875</v>
      </c>
      <c r="C4774" s="11">
        <v>116211.02</v>
      </c>
    </row>
    <row r="4775" spans="1:3">
      <c r="A4775" s="1">
        <v>41689</v>
      </c>
      <c r="B4775" s="2">
        <v>0.69791666666666663</v>
      </c>
      <c r="C4775" s="11">
        <v>116075.78</v>
      </c>
    </row>
    <row r="4776" spans="1:3">
      <c r="A4776" s="1">
        <v>41689</v>
      </c>
      <c r="B4776" s="2">
        <v>0.70833333333333337</v>
      </c>
      <c r="C4776" s="11">
        <v>117526.81</v>
      </c>
    </row>
    <row r="4777" spans="1:3">
      <c r="A4777" s="1">
        <v>41689</v>
      </c>
      <c r="B4777" s="2">
        <v>0.71875</v>
      </c>
      <c r="C4777" s="11">
        <v>121669.02</v>
      </c>
    </row>
    <row r="4778" spans="1:3">
      <c r="A4778" s="1">
        <v>41689</v>
      </c>
      <c r="B4778" s="2">
        <v>0.72916666666666663</v>
      </c>
      <c r="C4778" s="11">
        <v>125502.28</v>
      </c>
    </row>
    <row r="4779" spans="1:3">
      <c r="A4779" s="1">
        <v>41689</v>
      </c>
      <c r="B4779" s="2">
        <v>0.73958333333333337</v>
      </c>
      <c r="C4779" s="11">
        <v>131973.41</v>
      </c>
    </row>
    <row r="4780" spans="1:3">
      <c r="A4780" s="1">
        <v>41689</v>
      </c>
      <c r="B4780" s="2">
        <v>0.75</v>
      </c>
      <c r="C4780" s="11">
        <v>138715.17000000001</v>
      </c>
    </row>
    <row r="4781" spans="1:3">
      <c r="A4781" s="1">
        <v>41689</v>
      </c>
      <c r="B4781" s="2">
        <v>0.76041666666666663</v>
      </c>
      <c r="C4781" s="11">
        <v>138299.54</v>
      </c>
    </row>
    <row r="4782" spans="1:3">
      <c r="A4782" s="1">
        <v>41689</v>
      </c>
      <c r="B4782" s="2">
        <v>0.77083333333333337</v>
      </c>
      <c r="C4782" s="11">
        <v>139042.35</v>
      </c>
    </row>
    <row r="4783" spans="1:3">
      <c r="A4783" s="1">
        <v>41689</v>
      </c>
      <c r="B4783" s="2">
        <v>0.78125</v>
      </c>
      <c r="C4783" s="11">
        <v>137014.03</v>
      </c>
    </row>
    <row r="4784" spans="1:3">
      <c r="A4784" s="1">
        <v>41689</v>
      </c>
      <c r="B4784" s="2">
        <v>0.79166666666666663</v>
      </c>
      <c r="C4784" s="11">
        <v>138571.24</v>
      </c>
    </row>
    <row r="4785" spans="1:3">
      <c r="A4785" s="1">
        <v>41689</v>
      </c>
      <c r="B4785" s="2">
        <v>0.80208333333333337</v>
      </c>
      <c r="C4785" s="11">
        <v>139421.59</v>
      </c>
    </row>
    <row r="4786" spans="1:3">
      <c r="A4786" s="1">
        <v>41689</v>
      </c>
      <c r="B4786" s="2">
        <v>0.8125</v>
      </c>
      <c r="C4786" s="11">
        <v>137334.64000000001</v>
      </c>
    </row>
    <row r="4787" spans="1:3">
      <c r="A4787" s="1">
        <v>41689</v>
      </c>
      <c r="B4787" s="2">
        <v>0.82291666666666663</v>
      </c>
      <c r="C4787" s="11">
        <v>135374.5</v>
      </c>
    </row>
    <row r="4788" spans="1:3">
      <c r="A4788" s="1">
        <v>41689</v>
      </c>
      <c r="B4788" s="2">
        <v>0.83333333333333337</v>
      </c>
      <c r="C4788" s="11">
        <v>132312.29</v>
      </c>
    </row>
    <row r="4789" spans="1:3">
      <c r="A4789" s="1">
        <v>41689</v>
      </c>
      <c r="B4789" s="2">
        <v>0.84375</v>
      </c>
      <c r="C4789" s="11">
        <v>125543.87</v>
      </c>
    </row>
    <row r="4790" spans="1:3">
      <c r="A4790" s="1">
        <v>41689</v>
      </c>
      <c r="B4790" s="2">
        <v>0.85416666666666663</v>
      </c>
      <c r="C4790" s="11">
        <v>119678.26</v>
      </c>
    </row>
    <row r="4791" spans="1:3">
      <c r="A4791" s="1">
        <v>41689</v>
      </c>
      <c r="B4791" s="2">
        <v>0.86458333333333337</v>
      </c>
      <c r="C4791" s="11">
        <v>116514.96</v>
      </c>
    </row>
    <row r="4792" spans="1:3">
      <c r="A4792" s="1">
        <v>41689</v>
      </c>
      <c r="B4792" s="2">
        <v>0.875</v>
      </c>
      <c r="C4792" s="11">
        <v>113952.43</v>
      </c>
    </row>
    <row r="4793" spans="1:3">
      <c r="A4793" s="1">
        <v>41689</v>
      </c>
      <c r="B4793" s="2">
        <v>0.88541666666666663</v>
      </c>
      <c r="C4793" s="11">
        <v>111027.51</v>
      </c>
    </row>
    <row r="4794" spans="1:3">
      <c r="A4794" s="1">
        <v>41689</v>
      </c>
      <c r="B4794" s="2">
        <v>0.89583333333333337</v>
      </c>
      <c r="C4794" s="11">
        <v>106168.31</v>
      </c>
    </row>
    <row r="4795" spans="1:3">
      <c r="A4795" s="1">
        <v>41689</v>
      </c>
      <c r="B4795" s="2">
        <v>0.90625</v>
      </c>
      <c r="C4795" s="11">
        <v>104843.62</v>
      </c>
    </row>
    <row r="4796" spans="1:3">
      <c r="A4796" s="1">
        <v>41689</v>
      </c>
      <c r="B4796" s="2">
        <v>0.91666666666666663</v>
      </c>
      <c r="C4796" s="11">
        <v>105718.49</v>
      </c>
    </row>
    <row r="4797" spans="1:3">
      <c r="A4797" s="1">
        <v>41689</v>
      </c>
      <c r="B4797" s="2">
        <v>0.92708333333333337</v>
      </c>
      <c r="C4797" s="11">
        <v>108391.39</v>
      </c>
    </row>
    <row r="4798" spans="1:3">
      <c r="A4798" s="1">
        <v>41689</v>
      </c>
      <c r="B4798" s="2">
        <v>0.9375</v>
      </c>
      <c r="C4798" s="11">
        <v>106965.18</v>
      </c>
    </row>
    <row r="4799" spans="1:3">
      <c r="A4799" s="1">
        <v>41689</v>
      </c>
      <c r="B4799" s="2">
        <v>0.94791666666666663</v>
      </c>
      <c r="C4799" s="11">
        <v>103272.09</v>
      </c>
    </row>
    <row r="4800" spans="1:3">
      <c r="A4800" s="1">
        <v>41689</v>
      </c>
      <c r="B4800" s="2">
        <v>0.95833333333333337</v>
      </c>
      <c r="C4800" s="11">
        <v>100613.12</v>
      </c>
    </row>
    <row r="4801" spans="1:3">
      <c r="A4801" s="1">
        <v>41689</v>
      </c>
      <c r="B4801" s="2">
        <v>0.96875</v>
      </c>
      <c r="C4801" s="11">
        <v>96627.3</v>
      </c>
    </row>
    <row r="4802" spans="1:3">
      <c r="A4802" s="1">
        <v>41689</v>
      </c>
      <c r="B4802" s="2">
        <v>0.97916666666666663</v>
      </c>
      <c r="C4802" s="11">
        <v>94037.17</v>
      </c>
    </row>
    <row r="4803" spans="1:3">
      <c r="A4803" s="1">
        <v>41689</v>
      </c>
      <c r="B4803" s="2">
        <v>0.98958333333333337</v>
      </c>
      <c r="C4803" s="11">
        <v>90549.26</v>
      </c>
    </row>
    <row r="4804" spans="1:3">
      <c r="A4804" s="1">
        <v>41690</v>
      </c>
      <c r="B4804" s="2">
        <v>0</v>
      </c>
      <c r="C4804" s="11">
        <v>88052.39</v>
      </c>
    </row>
    <row r="4805" spans="1:3">
      <c r="A4805" s="1">
        <v>41690</v>
      </c>
      <c r="B4805" s="2">
        <v>1.0416666666666666E-2</v>
      </c>
      <c r="C4805" s="11">
        <v>86073.279999999999</v>
      </c>
    </row>
    <row r="4806" spans="1:3">
      <c r="A4806" s="1">
        <v>41690</v>
      </c>
      <c r="B4806" s="2">
        <v>2.0833333333333332E-2</v>
      </c>
      <c r="C4806" s="11">
        <v>84761.93</v>
      </c>
    </row>
    <row r="4807" spans="1:3">
      <c r="A4807" s="1">
        <v>41690</v>
      </c>
      <c r="B4807" s="2">
        <v>3.125E-2</v>
      </c>
      <c r="C4807" s="11">
        <v>84218.16</v>
      </c>
    </row>
    <row r="4808" spans="1:3">
      <c r="A4808" s="1">
        <v>41690</v>
      </c>
      <c r="B4808" s="2">
        <v>4.1666666666666664E-2</v>
      </c>
      <c r="C4808" s="11">
        <v>81883.75</v>
      </c>
    </row>
    <row r="4809" spans="1:3">
      <c r="A4809" s="1">
        <v>41690</v>
      </c>
      <c r="B4809" s="2">
        <v>5.2083333333333336E-2</v>
      </c>
      <c r="C4809" s="11">
        <v>81139.399999999994</v>
      </c>
    </row>
    <row r="4810" spans="1:3">
      <c r="A4810" s="1">
        <v>41690</v>
      </c>
      <c r="B4810" s="2">
        <v>6.25E-2</v>
      </c>
      <c r="C4810" s="11">
        <v>81216.87</v>
      </c>
    </row>
    <row r="4811" spans="1:3">
      <c r="A4811" s="1">
        <v>41690</v>
      </c>
      <c r="B4811" s="2">
        <v>7.2916666666666671E-2</v>
      </c>
      <c r="C4811" s="11">
        <v>80997.399999999994</v>
      </c>
    </row>
    <row r="4812" spans="1:3">
      <c r="A4812" s="1">
        <v>41690</v>
      </c>
      <c r="B4812" s="2">
        <v>8.3333333333333329E-2</v>
      </c>
      <c r="C4812" s="11">
        <v>81063.259999999995</v>
      </c>
    </row>
    <row r="4813" spans="1:3">
      <c r="A4813" s="1">
        <v>41690</v>
      </c>
      <c r="B4813" s="2">
        <v>9.375E-2</v>
      </c>
      <c r="C4813" s="11">
        <v>81328.289999999994</v>
      </c>
    </row>
    <row r="4814" spans="1:3">
      <c r="A4814" s="1">
        <v>41690</v>
      </c>
      <c r="B4814" s="2">
        <v>0.10416666666666667</v>
      </c>
      <c r="C4814" s="11">
        <v>80898.8</v>
      </c>
    </row>
    <row r="4815" spans="1:3">
      <c r="A4815" s="1">
        <v>41690</v>
      </c>
      <c r="B4815" s="2">
        <v>0.11458333333333333</v>
      </c>
      <c r="C4815" s="11">
        <v>81721.009999999995</v>
      </c>
    </row>
    <row r="4816" spans="1:3">
      <c r="A4816" s="1">
        <v>41690</v>
      </c>
      <c r="B4816" s="2">
        <v>0.125</v>
      </c>
      <c r="C4816" s="11">
        <v>82454.53</v>
      </c>
    </row>
    <row r="4817" spans="1:3">
      <c r="A4817" s="1">
        <v>41690</v>
      </c>
      <c r="B4817" s="2">
        <v>0.13541666666666666</v>
      </c>
      <c r="C4817" s="11">
        <v>84675.48</v>
      </c>
    </row>
    <row r="4818" spans="1:3">
      <c r="A4818" s="1">
        <v>41690</v>
      </c>
      <c r="B4818" s="2">
        <v>0.14583333333333334</v>
      </c>
      <c r="C4818" s="11">
        <v>87545.05</v>
      </c>
    </row>
    <row r="4819" spans="1:3">
      <c r="A4819" s="1">
        <v>41690</v>
      </c>
      <c r="B4819" s="2">
        <v>0.15625</v>
      </c>
      <c r="C4819" s="11">
        <v>90048.93</v>
      </c>
    </row>
    <row r="4820" spans="1:3">
      <c r="A4820" s="1">
        <v>41690</v>
      </c>
      <c r="B4820" s="2">
        <v>0.16666666666666666</v>
      </c>
      <c r="C4820" s="11">
        <v>91327.62</v>
      </c>
    </row>
    <row r="4821" spans="1:3">
      <c r="A4821" s="1">
        <v>41690</v>
      </c>
      <c r="B4821" s="2">
        <v>0.17708333333333334</v>
      </c>
      <c r="C4821" s="11">
        <v>92257.05</v>
      </c>
    </row>
    <row r="4822" spans="1:3">
      <c r="A4822" s="1">
        <v>41690</v>
      </c>
      <c r="B4822" s="2">
        <v>0.1875</v>
      </c>
      <c r="C4822" s="11">
        <v>94387.92</v>
      </c>
    </row>
    <row r="4823" spans="1:3">
      <c r="A4823" s="1">
        <v>41690</v>
      </c>
      <c r="B4823" s="2">
        <v>0.19791666666666666</v>
      </c>
      <c r="C4823" s="11">
        <v>96064.42</v>
      </c>
    </row>
    <row r="4824" spans="1:3">
      <c r="A4824" s="1">
        <v>41690</v>
      </c>
      <c r="B4824" s="2">
        <v>0.20833333333333334</v>
      </c>
      <c r="C4824" s="11">
        <v>96198.24</v>
      </c>
    </row>
    <row r="4825" spans="1:3">
      <c r="A4825" s="1">
        <v>41690</v>
      </c>
      <c r="B4825" s="2">
        <v>0.21875</v>
      </c>
      <c r="C4825" s="11">
        <v>96008.02</v>
      </c>
    </row>
    <row r="4826" spans="1:3">
      <c r="A4826" s="1">
        <v>41690</v>
      </c>
      <c r="B4826" s="2">
        <v>0.22916666666666666</v>
      </c>
      <c r="C4826" s="11">
        <v>96147.8</v>
      </c>
    </row>
    <row r="4827" spans="1:3">
      <c r="A4827" s="1">
        <v>41690</v>
      </c>
      <c r="B4827" s="2">
        <v>0.23958333333333334</v>
      </c>
      <c r="C4827" s="11">
        <v>96309.92</v>
      </c>
    </row>
    <row r="4828" spans="1:3">
      <c r="A4828" s="1">
        <v>41690</v>
      </c>
      <c r="B4828" s="2">
        <v>0.25</v>
      </c>
      <c r="C4828" s="11">
        <v>95666.72</v>
      </c>
    </row>
    <row r="4829" spans="1:3">
      <c r="A4829" s="1">
        <v>41690</v>
      </c>
      <c r="B4829" s="2">
        <v>0.26041666666666669</v>
      </c>
      <c r="C4829" s="11">
        <v>100678.46</v>
      </c>
    </row>
    <row r="4830" spans="1:3">
      <c r="A4830" s="1">
        <v>41690</v>
      </c>
      <c r="B4830" s="2">
        <v>0.27083333333333331</v>
      </c>
      <c r="C4830" s="11">
        <v>106494.9</v>
      </c>
    </row>
    <row r="4831" spans="1:3">
      <c r="A4831" s="1">
        <v>41690</v>
      </c>
      <c r="B4831" s="2">
        <v>0.28125</v>
      </c>
      <c r="C4831" s="11">
        <v>110967.78</v>
      </c>
    </row>
    <row r="4832" spans="1:3">
      <c r="A4832" s="1">
        <v>41690</v>
      </c>
      <c r="B4832" s="2">
        <v>0.29166666666666669</v>
      </c>
      <c r="C4832" s="11">
        <v>116394.98</v>
      </c>
    </row>
    <row r="4833" spans="1:3">
      <c r="A4833" s="1">
        <v>41690</v>
      </c>
      <c r="B4833" s="2">
        <v>0.30208333333333331</v>
      </c>
      <c r="C4833" s="11">
        <v>120049.75</v>
      </c>
    </row>
    <row r="4834" spans="1:3">
      <c r="A4834" s="1">
        <v>41690</v>
      </c>
      <c r="B4834" s="2">
        <v>0.3125</v>
      </c>
      <c r="C4834" s="11">
        <v>122533.07</v>
      </c>
    </row>
    <row r="4835" spans="1:3">
      <c r="A4835" s="1">
        <v>41690</v>
      </c>
      <c r="B4835" s="2">
        <v>0.32291666666666669</v>
      </c>
      <c r="C4835" s="11">
        <v>126080.91</v>
      </c>
    </row>
    <row r="4836" spans="1:3">
      <c r="A4836" s="1">
        <v>41690</v>
      </c>
      <c r="B4836" s="2">
        <v>0.33333333333333331</v>
      </c>
      <c r="C4836" s="11">
        <v>127865.85</v>
      </c>
    </row>
    <row r="4837" spans="1:3">
      <c r="A4837" s="1">
        <v>41690</v>
      </c>
      <c r="B4837" s="2">
        <v>0.34375</v>
      </c>
      <c r="C4837" s="11">
        <v>128509.77</v>
      </c>
    </row>
    <row r="4838" spans="1:3">
      <c r="A4838" s="1">
        <v>41690</v>
      </c>
      <c r="B4838" s="2">
        <v>0.35416666666666669</v>
      </c>
      <c r="C4838" s="11">
        <v>129717.18</v>
      </c>
    </row>
    <row r="4839" spans="1:3">
      <c r="A4839" s="1">
        <v>41690</v>
      </c>
      <c r="B4839" s="2">
        <v>0.36458333333333331</v>
      </c>
      <c r="C4839" s="11">
        <v>126966.83</v>
      </c>
    </row>
    <row r="4840" spans="1:3">
      <c r="A4840" s="1">
        <v>41690</v>
      </c>
      <c r="B4840" s="2">
        <v>0.375</v>
      </c>
      <c r="C4840" s="11">
        <v>126728.62</v>
      </c>
    </row>
    <row r="4841" spans="1:3">
      <c r="A4841" s="1">
        <v>41690</v>
      </c>
      <c r="B4841" s="2">
        <v>0.38541666666666669</v>
      </c>
      <c r="C4841" s="11">
        <v>126618.18</v>
      </c>
    </row>
    <row r="4842" spans="1:3">
      <c r="A4842" s="1">
        <v>41690</v>
      </c>
      <c r="B4842" s="2">
        <v>0.39583333333333331</v>
      </c>
      <c r="C4842" s="11">
        <v>126192.81</v>
      </c>
    </row>
    <row r="4843" spans="1:3">
      <c r="A4843" s="1">
        <v>41690</v>
      </c>
      <c r="B4843" s="2">
        <v>0.40625</v>
      </c>
      <c r="C4843" s="11">
        <v>126638.08</v>
      </c>
    </row>
    <row r="4844" spans="1:3">
      <c r="A4844" s="1">
        <v>41690</v>
      </c>
      <c r="B4844" s="2">
        <v>0.41666666666666669</v>
      </c>
      <c r="C4844" s="11">
        <v>128004.44</v>
      </c>
    </row>
    <row r="4845" spans="1:3">
      <c r="A4845" s="1">
        <v>41690</v>
      </c>
      <c r="B4845" s="2">
        <v>0.42708333333333331</v>
      </c>
      <c r="C4845" s="11">
        <v>128964.54</v>
      </c>
    </row>
    <row r="4846" spans="1:3">
      <c r="A4846" s="1">
        <v>41690</v>
      </c>
      <c r="B4846" s="2">
        <v>0.4375</v>
      </c>
      <c r="C4846" s="11">
        <v>128532.93</v>
      </c>
    </row>
    <row r="4847" spans="1:3">
      <c r="A4847" s="1">
        <v>41690</v>
      </c>
      <c r="B4847" s="2">
        <v>0.44791666666666669</v>
      </c>
      <c r="C4847" s="11">
        <v>128808.4</v>
      </c>
    </row>
    <row r="4848" spans="1:3">
      <c r="A4848" s="1">
        <v>41690</v>
      </c>
      <c r="B4848" s="2">
        <v>0.45833333333333331</v>
      </c>
      <c r="C4848" s="11">
        <v>130983.93</v>
      </c>
    </row>
    <row r="4849" spans="1:3">
      <c r="A4849" s="1">
        <v>41690</v>
      </c>
      <c r="B4849" s="2">
        <v>0.46875</v>
      </c>
      <c r="C4849" s="11">
        <v>130409.29</v>
      </c>
    </row>
    <row r="4850" spans="1:3">
      <c r="A4850" s="1">
        <v>41690</v>
      </c>
      <c r="B4850" s="2">
        <v>0.47916666666666669</v>
      </c>
      <c r="C4850" s="11">
        <v>131227.42000000001</v>
      </c>
    </row>
    <row r="4851" spans="1:3">
      <c r="A4851" s="1">
        <v>41690</v>
      </c>
      <c r="B4851" s="2">
        <v>0.48958333333333331</v>
      </c>
      <c r="C4851" s="11">
        <v>130880.85</v>
      </c>
    </row>
    <row r="4852" spans="1:3">
      <c r="A4852" s="1">
        <v>41690</v>
      </c>
      <c r="B4852" s="2">
        <v>0.5</v>
      </c>
      <c r="C4852" s="11">
        <v>127748.44</v>
      </c>
    </row>
    <row r="4853" spans="1:3">
      <c r="A4853" s="1">
        <v>41690</v>
      </c>
      <c r="B4853" s="2">
        <v>0.51041666666666663</v>
      </c>
      <c r="C4853" s="11">
        <v>122851.38</v>
      </c>
    </row>
    <row r="4854" spans="1:3">
      <c r="A4854" s="1">
        <v>41690</v>
      </c>
      <c r="B4854" s="2">
        <v>0.52083333333333337</v>
      </c>
      <c r="C4854" s="11">
        <v>119455.86</v>
      </c>
    </row>
    <row r="4855" spans="1:3">
      <c r="A4855" s="1">
        <v>41690</v>
      </c>
      <c r="B4855" s="2">
        <v>0.53125</v>
      </c>
      <c r="C4855" s="11">
        <v>119033.27</v>
      </c>
    </row>
    <row r="4856" spans="1:3">
      <c r="A4856" s="1">
        <v>41690</v>
      </c>
      <c r="B4856" s="2">
        <v>0.54166666666666663</v>
      </c>
      <c r="C4856" s="11">
        <v>117266.01</v>
      </c>
    </row>
    <row r="4857" spans="1:3">
      <c r="A4857" s="1">
        <v>41690</v>
      </c>
      <c r="B4857" s="2">
        <v>0.55208333333333337</v>
      </c>
      <c r="C4857" s="11">
        <v>114896</v>
      </c>
    </row>
    <row r="4858" spans="1:3">
      <c r="A4858" s="1">
        <v>41690</v>
      </c>
      <c r="B4858" s="2">
        <v>0.5625</v>
      </c>
      <c r="C4858" s="11">
        <v>112967.78</v>
      </c>
    </row>
    <row r="4859" spans="1:3">
      <c r="A4859" s="1">
        <v>41690</v>
      </c>
      <c r="B4859" s="2">
        <v>0.57291666666666663</v>
      </c>
      <c r="C4859" s="11">
        <v>110462.99</v>
      </c>
    </row>
    <row r="4860" spans="1:3">
      <c r="A4860" s="1">
        <v>41690</v>
      </c>
      <c r="B4860" s="2">
        <v>0.58333333333333337</v>
      </c>
      <c r="C4860" s="11">
        <v>110362.75</v>
      </c>
    </row>
    <row r="4861" spans="1:3">
      <c r="A4861" s="1">
        <v>41690</v>
      </c>
      <c r="B4861" s="2">
        <v>0.59375</v>
      </c>
      <c r="C4861" s="11">
        <v>111926.31</v>
      </c>
    </row>
    <row r="4862" spans="1:3">
      <c r="A4862" s="1">
        <v>41690</v>
      </c>
      <c r="B4862" s="2">
        <v>0.60416666666666663</v>
      </c>
      <c r="C4862" s="11">
        <v>112366.96</v>
      </c>
    </row>
    <row r="4863" spans="1:3">
      <c r="A4863" s="1">
        <v>41690</v>
      </c>
      <c r="B4863" s="2">
        <v>0.61458333333333337</v>
      </c>
      <c r="C4863" s="11">
        <v>113967.51</v>
      </c>
    </row>
    <row r="4864" spans="1:3">
      <c r="A4864" s="1">
        <v>41690</v>
      </c>
      <c r="B4864" s="2">
        <v>0.625</v>
      </c>
      <c r="C4864" s="11">
        <v>114890.28</v>
      </c>
    </row>
    <row r="4865" spans="1:3">
      <c r="A4865" s="1">
        <v>41690</v>
      </c>
      <c r="B4865" s="2">
        <v>0.63541666666666663</v>
      </c>
      <c r="C4865" s="11">
        <v>115204.62</v>
      </c>
    </row>
    <row r="4866" spans="1:3">
      <c r="A4866" s="1">
        <v>41690</v>
      </c>
      <c r="B4866" s="2">
        <v>0.64583333333333337</v>
      </c>
      <c r="C4866" s="11">
        <v>115499.88</v>
      </c>
    </row>
    <row r="4867" spans="1:3">
      <c r="A4867" s="1">
        <v>41690</v>
      </c>
      <c r="B4867" s="2">
        <v>0.65625</v>
      </c>
      <c r="C4867" s="11">
        <v>114563.2</v>
      </c>
    </row>
    <row r="4868" spans="1:3">
      <c r="A4868" s="1">
        <v>41690</v>
      </c>
      <c r="B4868" s="2">
        <v>0.66666666666666663</v>
      </c>
      <c r="C4868" s="11">
        <v>111843.11</v>
      </c>
    </row>
    <row r="4869" spans="1:3">
      <c r="A4869" s="1">
        <v>41690</v>
      </c>
      <c r="B4869" s="2">
        <v>0.67708333333333337</v>
      </c>
      <c r="C4869" s="11">
        <v>111376.05</v>
      </c>
    </row>
    <row r="4870" spans="1:3">
      <c r="A4870" s="1">
        <v>41690</v>
      </c>
      <c r="B4870" s="2">
        <v>0.6875</v>
      </c>
      <c r="C4870" s="11">
        <v>111196.14</v>
      </c>
    </row>
    <row r="4871" spans="1:3">
      <c r="A4871" s="1">
        <v>41690</v>
      </c>
      <c r="B4871" s="2">
        <v>0.69791666666666663</v>
      </c>
      <c r="C4871" s="11">
        <v>112594.28</v>
      </c>
    </row>
    <row r="4872" spans="1:3">
      <c r="A4872" s="1">
        <v>41690</v>
      </c>
      <c r="B4872" s="2">
        <v>0.70833333333333337</v>
      </c>
      <c r="C4872" s="11">
        <v>114314.98</v>
      </c>
    </row>
    <row r="4873" spans="1:3">
      <c r="A4873" s="1">
        <v>41690</v>
      </c>
      <c r="B4873" s="2">
        <v>0.71875</v>
      </c>
      <c r="C4873" s="11">
        <v>117744.75</v>
      </c>
    </row>
    <row r="4874" spans="1:3">
      <c r="A4874" s="1">
        <v>41690</v>
      </c>
      <c r="B4874" s="2">
        <v>0.72916666666666663</v>
      </c>
      <c r="C4874" s="11">
        <v>120275.76</v>
      </c>
    </row>
    <row r="4875" spans="1:3">
      <c r="A4875" s="1">
        <v>41690</v>
      </c>
      <c r="B4875" s="2">
        <v>0.73958333333333337</v>
      </c>
      <c r="C4875" s="11">
        <v>123267.44</v>
      </c>
    </row>
    <row r="4876" spans="1:3">
      <c r="A4876" s="1">
        <v>41690</v>
      </c>
      <c r="B4876" s="2">
        <v>0.75</v>
      </c>
      <c r="C4876" s="11">
        <v>130747.66</v>
      </c>
    </row>
    <row r="4877" spans="1:3">
      <c r="A4877" s="1">
        <v>41690</v>
      </c>
      <c r="B4877" s="2">
        <v>0.76041666666666663</v>
      </c>
      <c r="C4877" s="11">
        <v>135519.76</v>
      </c>
    </row>
    <row r="4878" spans="1:3">
      <c r="A4878" s="1">
        <v>41690</v>
      </c>
      <c r="B4878" s="2">
        <v>0.77083333333333337</v>
      </c>
      <c r="C4878" s="11">
        <v>136806.10999999999</v>
      </c>
    </row>
    <row r="4879" spans="1:3">
      <c r="A4879" s="1">
        <v>41690</v>
      </c>
      <c r="B4879" s="2">
        <v>0.78125</v>
      </c>
      <c r="C4879" s="11">
        <v>138785.68</v>
      </c>
    </row>
    <row r="4880" spans="1:3">
      <c r="A4880" s="1">
        <v>41690</v>
      </c>
      <c r="B4880" s="2">
        <v>0.79166666666666663</v>
      </c>
      <c r="C4880" s="11">
        <v>137876.38</v>
      </c>
    </row>
    <row r="4881" spans="1:3">
      <c r="A4881" s="1">
        <v>41690</v>
      </c>
      <c r="B4881" s="2">
        <v>0.80208333333333337</v>
      </c>
      <c r="C4881" s="11">
        <v>134248.03</v>
      </c>
    </row>
    <row r="4882" spans="1:3">
      <c r="A4882" s="1">
        <v>41690</v>
      </c>
      <c r="B4882" s="2">
        <v>0.8125</v>
      </c>
      <c r="C4882" s="11">
        <v>131603.54999999999</v>
      </c>
    </row>
    <row r="4883" spans="1:3">
      <c r="A4883" s="1">
        <v>41690</v>
      </c>
      <c r="B4883" s="2">
        <v>0.82291666666666663</v>
      </c>
      <c r="C4883" s="11">
        <v>128387.01</v>
      </c>
    </row>
    <row r="4884" spans="1:3">
      <c r="A4884" s="1">
        <v>41690</v>
      </c>
      <c r="B4884" s="2">
        <v>0.83333333333333337</v>
      </c>
      <c r="C4884" s="11">
        <v>126182.86</v>
      </c>
    </row>
    <row r="4885" spans="1:3">
      <c r="A4885" s="1">
        <v>41690</v>
      </c>
      <c r="B4885" s="2">
        <v>0.84375</v>
      </c>
      <c r="C4885" s="11">
        <v>120840.93</v>
      </c>
    </row>
    <row r="4886" spans="1:3">
      <c r="A4886" s="1">
        <v>41690</v>
      </c>
      <c r="B4886" s="2">
        <v>0.85416666666666663</v>
      </c>
      <c r="C4886" s="11">
        <v>116326.45</v>
      </c>
    </row>
    <row r="4887" spans="1:3">
      <c r="A4887" s="1">
        <v>41690</v>
      </c>
      <c r="B4887" s="2">
        <v>0.86458333333333337</v>
      </c>
      <c r="C4887" s="11">
        <v>112667.96</v>
      </c>
    </row>
    <row r="4888" spans="1:3">
      <c r="A4888" s="1">
        <v>41690</v>
      </c>
      <c r="B4888" s="2">
        <v>0.875</v>
      </c>
      <c r="C4888" s="11">
        <v>108995.19</v>
      </c>
    </row>
    <row r="4889" spans="1:3">
      <c r="A4889" s="1">
        <v>41690</v>
      </c>
      <c r="B4889" s="2">
        <v>0.88541666666666663</v>
      </c>
      <c r="C4889" s="11">
        <v>105348.72</v>
      </c>
    </row>
    <row r="4890" spans="1:3">
      <c r="A4890" s="1">
        <v>41690</v>
      </c>
      <c r="B4890" s="2">
        <v>0.89583333333333337</v>
      </c>
      <c r="C4890" s="11">
        <v>103394.78</v>
      </c>
    </row>
    <row r="4891" spans="1:3">
      <c r="A4891" s="1">
        <v>41690</v>
      </c>
      <c r="B4891" s="2">
        <v>0.90625</v>
      </c>
      <c r="C4891" s="11">
        <v>101315.38</v>
      </c>
    </row>
    <row r="4892" spans="1:3">
      <c r="A4892" s="1">
        <v>41690</v>
      </c>
      <c r="B4892" s="2">
        <v>0.91666666666666663</v>
      </c>
      <c r="C4892" s="11">
        <v>101065.2</v>
      </c>
    </row>
    <row r="4893" spans="1:3">
      <c r="A4893" s="1">
        <v>41690</v>
      </c>
      <c r="B4893" s="2">
        <v>0.92708333333333337</v>
      </c>
      <c r="C4893" s="11">
        <v>103267.7</v>
      </c>
    </row>
    <row r="4894" spans="1:3">
      <c r="A4894" s="1">
        <v>41690</v>
      </c>
      <c r="B4894" s="2">
        <v>0.9375</v>
      </c>
      <c r="C4894" s="11">
        <v>102385.17</v>
      </c>
    </row>
    <row r="4895" spans="1:3">
      <c r="A4895" s="1">
        <v>41690</v>
      </c>
      <c r="B4895" s="2">
        <v>0.94791666666666663</v>
      </c>
      <c r="C4895" s="11">
        <v>100802.82</v>
      </c>
    </row>
    <row r="4896" spans="1:3">
      <c r="A4896" s="1">
        <v>41690</v>
      </c>
      <c r="B4896" s="2">
        <v>0.95833333333333337</v>
      </c>
      <c r="C4896" s="11">
        <v>98121.17</v>
      </c>
    </row>
    <row r="4897" spans="1:3">
      <c r="A4897" s="1">
        <v>41690</v>
      </c>
      <c r="B4897" s="2">
        <v>0.96875</v>
      </c>
      <c r="C4897" s="11">
        <v>94812.51</v>
      </c>
    </row>
    <row r="4898" spans="1:3">
      <c r="A4898" s="1">
        <v>41690</v>
      </c>
      <c r="B4898" s="2">
        <v>0.97916666666666663</v>
      </c>
      <c r="C4898" s="11">
        <v>90971.37</v>
      </c>
    </row>
    <row r="4899" spans="1:3">
      <c r="A4899" s="1">
        <v>41690</v>
      </c>
      <c r="B4899" s="2">
        <v>0.98958333333333337</v>
      </c>
      <c r="C4899" s="11">
        <v>89041.07</v>
      </c>
    </row>
    <row r="4900" spans="1:3">
      <c r="A4900" s="1">
        <v>41691</v>
      </c>
      <c r="B4900" s="2">
        <v>0</v>
      </c>
      <c r="C4900" s="11">
        <v>87278.84</v>
      </c>
    </row>
    <row r="4901" spans="1:3">
      <c r="A4901" s="1">
        <v>41691</v>
      </c>
      <c r="B4901" s="2">
        <v>1.0416666666666666E-2</v>
      </c>
      <c r="C4901" s="11">
        <v>86374.26</v>
      </c>
    </row>
    <row r="4902" spans="1:3">
      <c r="A4902" s="1">
        <v>41691</v>
      </c>
      <c r="B4902" s="2">
        <v>2.0833333333333332E-2</v>
      </c>
      <c r="C4902" s="11">
        <v>85694.13</v>
      </c>
    </row>
    <row r="4903" spans="1:3">
      <c r="A4903" s="1">
        <v>41691</v>
      </c>
      <c r="B4903" s="2">
        <v>3.125E-2</v>
      </c>
      <c r="C4903" s="11">
        <v>82858.19</v>
      </c>
    </row>
    <row r="4904" spans="1:3">
      <c r="A4904" s="1">
        <v>41691</v>
      </c>
      <c r="B4904" s="2">
        <v>4.1666666666666664E-2</v>
      </c>
      <c r="C4904" s="11">
        <v>81911.13</v>
      </c>
    </row>
    <row r="4905" spans="1:3">
      <c r="A4905" s="1">
        <v>41691</v>
      </c>
      <c r="B4905" s="2">
        <v>5.2083333333333336E-2</v>
      </c>
      <c r="C4905" s="11">
        <v>80809.509999999995</v>
      </c>
    </row>
    <row r="4906" spans="1:3">
      <c r="A4906" s="1">
        <v>41691</v>
      </c>
      <c r="B4906" s="2">
        <v>6.25E-2</v>
      </c>
      <c r="C4906" s="11">
        <v>80082</v>
      </c>
    </row>
    <row r="4907" spans="1:3">
      <c r="A4907" s="1">
        <v>41691</v>
      </c>
      <c r="B4907" s="2">
        <v>7.2916666666666671E-2</v>
      </c>
      <c r="C4907" s="11">
        <v>79865.570000000007</v>
      </c>
    </row>
    <row r="4908" spans="1:3">
      <c r="A4908" s="1">
        <v>41691</v>
      </c>
      <c r="B4908" s="2">
        <v>8.3333333333333329E-2</v>
      </c>
      <c r="C4908" s="11">
        <v>80285.67</v>
      </c>
    </row>
    <row r="4909" spans="1:3">
      <c r="A4909" s="1">
        <v>41691</v>
      </c>
      <c r="B4909" s="2">
        <v>9.375E-2</v>
      </c>
      <c r="C4909" s="11">
        <v>80131.91</v>
      </c>
    </row>
    <row r="4910" spans="1:3">
      <c r="A4910" s="1">
        <v>41691</v>
      </c>
      <c r="B4910" s="2">
        <v>0.10416666666666667</v>
      </c>
      <c r="C4910" s="11">
        <v>80959.95</v>
      </c>
    </row>
    <row r="4911" spans="1:3">
      <c r="A4911" s="1">
        <v>41691</v>
      </c>
      <c r="B4911" s="2">
        <v>0.11458333333333333</v>
      </c>
      <c r="C4911" s="11">
        <v>82191.12</v>
      </c>
    </row>
    <row r="4912" spans="1:3">
      <c r="A4912" s="1">
        <v>41691</v>
      </c>
      <c r="B4912" s="2">
        <v>0.125</v>
      </c>
      <c r="C4912" s="11">
        <v>84848.5</v>
      </c>
    </row>
    <row r="4913" spans="1:3">
      <c r="A4913" s="1">
        <v>41691</v>
      </c>
      <c r="B4913" s="2">
        <v>0.13541666666666666</v>
      </c>
      <c r="C4913" s="11">
        <v>86615.26</v>
      </c>
    </row>
    <row r="4914" spans="1:3">
      <c r="A4914" s="1">
        <v>41691</v>
      </c>
      <c r="B4914" s="2">
        <v>0.14583333333333334</v>
      </c>
      <c r="C4914" s="11">
        <v>88315.94</v>
      </c>
    </row>
    <row r="4915" spans="1:3">
      <c r="A4915" s="1">
        <v>41691</v>
      </c>
      <c r="B4915" s="2">
        <v>0.15625</v>
      </c>
      <c r="C4915" s="11">
        <v>89617.71</v>
      </c>
    </row>
    <row r="4916" spans="1:3">
      <c r="A4916" s="1">
        <v>41691</v>
      </c>
      <c r="B4916" s="2">
        <v>0.16666666666666666</v>
      </c>
      <c r="C4916" s="11">
        <v>90561</v>
      </c>
    </row>
    <row r="4917" spans="1:3">
      <c r="A4917" s="1">
        <v>41691</v>
      </c>
      <c r="B4917" s="2">
        <v>0.17708333333333334</v>
      </c>
      <c r="C4917" s="11">
        <v>93065.21</v>
      </c>
    </row>
    <row r="4918" spans="1:3">
      <c r="A4918" s="1">
        <v>41691</v>
      </c>
      <c r="B4918" s="2">
        <v>0.1875</v>
      </c>
      <c r="C4918" s="11">
        <v>94731.839999999997</v>
      </c>
    </row>
    <row r="4919" spans="1:3">
      <c r="A4919" s="1">
        <v>41691</v>
      </c>
      <c r="B4919" s="2">
        <v>0.19791666666666666</v>
      </c>
      <c r="C4919" s="11">
        <v>95450.51</v>
      </c>
    </row>
    <row r="4920" spans="1:3">
      <c r="A4920" s="1">
        <v>41691</v>
      </c>
      <c r="B4920" s="2">
        <v>0.20833333333333334</v>
      </c>
      <c r="C4920" s="11">
        <v>95723.8</v>
      </c>
    </row>
    <row r="4921" spans="1:3">
      <c r="A4921" s="1">
        <v>41691</v>
      </c>
      <c r="B4921" s="2">
        <v>0.21875</v>
      </c>
      <c r="C4921" s="11">
        <v>96838.43</v>
      </c>
    </row>
    <row r="4922" spans="1:3">
      <c r="A4922" s="1">
        <v>41691</v>
      </c>
      <c r="B4922" s="2">
        <v>0.22916666666666666</v>
      </c>
      <c r="C4922" s="11">
        <v>95269.73</v>
      </c>
    </row>
    <row r="4923" spans="1:3">
      <c r="A4923" s="1">
        <v>41691</v>
      </c>
      <c r="B4923" s="2">
        <v>0.23958333333333334</v>
      </c>
      <c r="C4923" s="11">
        <v>95674.95</v>
      </c>
    </row>
    <row r="4924" spans="1:3">
      <c r="A4924" s="1">
        <v>41691</v>
      </c>
      <c r="B4924" s="2">
        <v>0.25</v>
      </c>
      <c r="C4924" s="11">
        <v>94911.5</v>
      </c>
    </row>
    <row r="4925" spans="1:3">
      <c r="A4925" s="1">
        <v>41691</v>
      </c>
      <c r="B4925" s="2">
        <v>0.26041666666666669</v>
      </c>
      <c r="C4925" s="11">
        <v>100228.91</v>
      </c>
    </row>
    <row r="4926" spans="1:3">
      <c r="A4926" s="1">
        <v>41691</v>
      </c>
      <c r="B4926" s="2">
        <v>0.27083333333333331</v>
      </c>
      <c r="C4926" s="11">
        <v>104747.39</v>
      </c>
    </row>
    <row r="4927" spans="1:3">
      <c r="A4927" s="1">
        <v>41691</v>
      </c>
      <c r="B4927" s="2">
        <v>0.28125</v>
      </c>
      <c r="C4927" s="11">
        <v>108443.72</v>
      </c>
    </row>
    <row r="4928" spans="1:3">
      <c r="A4928" s="1">
        <v>41691</v>
      </c>
      <c r="B4928" s="2">
        <v>0.29166666666666669</v>
      </c>
      <c r="C4928" s="11">
        <v>114409.16</v>
      </c>
    </row>
    <row r="4929" spans="1:3">
      <c r="A4929" s="1">
        <v>41691</v>
      </c>
      <c r="B4929" s="2">
        <v>0.30208333333333331</v>
      </c>
      <c r="C4929" s="11">
        <v>119120.47</v>
      </c>
    </row>
    <row r="4930" spans="1:3">
      <c r="A4930" s="1">
        <v>41691</v>
      </c>
      <c r="B4930" s="2">
        <v>0.3125</v>
      </c>
      <c r="C4930" s="11">
        <v>121811.51</v>
      </c>
    </row>
    <row r="4931" spans="1:3">
      <c r="A4931" s="1">
        <v>41691</v>
      </c>
      <c r="B4931" s="2">
        <v>0.32291666666666669</v>
      </c>
      <c r="C4931" s="11">
        <v>123350.46</v>
      </c>
    </row>
    <row r="4932" spans="1:3">
      <c r="A4932" s="1">
        <v>41691</v>
      </c>
      <c r="B4932" s="2">
        <v>0.33333333333333331</v>
      </c>
      <c r="C4932" s="11">
        <v>125920.37</v>
      </c>
    </row>
    <row r="4933" spans="1:3">
      <c r="A4933" s="1">
        <v>41691</v>
      </c>
      <c r="B4933" s="2">
        <v>0.34375</v>
      </c>
      <c r="C4933" s="11">
        <v>127379.68</v>
      </c>
    </row>
    <row r="4934" spans="1:3">
      <c r="A4934" s="1">
        <v>41691</v>
      </c>
      <c r="B4934" s="2">
        <v>0.35416666666666669</v>
      </c>
      <c r="C4934" s="11">
        <v>128655.06</v>
      </c>
    </row>
    <row r="4935" spans="1:3">
      <c r="A4935" s="1">
        <v>41691</v>
      </c>
      <c r="B4935" s="2">
        <v>0.36458333333333331</v>
      </c>
      <c r="C4935" s="11">
        <v>127899.45</v>
      </c>
    </row>
    <row r="4936" spans="1:3">
      <c r="A4936" s="1">
        <v>41691</v>
      </c>
      <c r="B4936" s="2">
        <v>0.375</v>
      </c>
      <c r="C4936" s="11">
        <v>127871.89</v>
      </c>
    </row>
    <row r="4937" spans="1:3">
      <c r="A4937" s="1">
        <v>41691</v>
      </c>
      <c r="B4937" s="2">
        <v>0.38541666666666669</v>
      </c>
      <c r="C4937" s="11">
        <v>128077.24</v>
      </c>
    </row>
    <row r="4938" spans="1:3">
      <c r="A4938" s="1">
        <v>41691</v>
      </c>
      <c r="B4938" s="2">
        <v>0.39583333333333331</v>
      </c>
      <c r="C4938" s="11">
        <v>127963.02</v>
      </c>
    </row>
    <row r="4939" spans="1:3">
      <c r="A4939" s="1">
        <v>41691</v>
      </c>
      <c r="B4939" s="2">
        <v>0.40625</v>
      </c>
      <c r="C4939" s="11">
        <v>130137.18</v>
      </c>
    </row>
    <row r="4940" spans="1:3">
      <c r="A4940" s="1">
        <v>41691</v>
      </c>
      <c r="B4940" s="2">
        <v>0.41666666666666669</v>
      </c>
      <c r="C4940" s="11">
        <v>129723.46</v>
      </c>
    </row>
    <row r="4941" spans="1:3">
      <c r="A4941" s="1">
        <v>41691</v>
      </c>
      <c r="B4941" s="2">
        <v>0.42708333333333331</v>
      </c>
      <c r="C4941" s="11">
        <v>129262.44</v>
      </c>
    </row>
    <row r="4942" spans="1:3">
      <c r="A4942" s="1">
        <v>41691</v>
      </c>
      <c r="B4942" s="2">
        <v>0.4375</v>
      </c>
      <c r="C4942" s="11">
        <v>130118.39</v>
      </c>
    </row>
    <row r="4943" spans="1:3">
      <c r="A4943" s="1">
        <v>41691</v>
      </c>
      <c r="B4943" s="2">
        <v>0.44791666666666669</v>
      </c>
      <c r="C4943" s="11">
        <v>131180.49</v>
      </c>
    </row>
    <row r="4944" spans="1:3">
      <c r="A4944" s="1">
        <v>41691</v>
      </c>
      <c r="B4944" s="2">
        <v>0.45833333333333331</v>
      </c>
      <c r="C4944" s="11">
        <v>132349.41</v>
      </c>
    </row>
    <row r="4945" spans="1:3">
      <c r="A4945" s="1">
        <v>41691</v>
      </c>
      <c r="B4945" s="2">
        <v>0.46875</v>
      </c>
      <c r="C4945" s="11">
        <v>133065.49</v>
      </c>
    </row>
    <row r="4946" spans="1:3">
      <c r="A4946" s="1">
        <v>41691</v>
      </c>
      <c r="B4946" s="2">
        <v>0.47916666666666669</v>
      </c>
      <c r="C4946" s="11">
        <v>132787.29</v>
      </c>
    </row>
    <row r="4947" spans="1:3">
      <c r="A4947" s="1">
        <v>41691</v>
      </c>
      <c r="B4947" s="2">
        <v>0.48958333333333331</v>
      </c>
      <c r="C4947" s="11">
        <v>130811.59</v>
      </c>
    </row>
    <row r="4948" spans="1:3">
      <c r="A4948" s="1">
        <v>41691</v>
      </c>
      <c r="B4948" s="2">
        <v>0.5</v>
      </c>
      <c r="C4948" s="11">
        <v>129131.35</v>
      </c>
    </row>
    <row r="4949" spans="1:3">
      <c r="A4949" s="1">
        <v>41691</v>
      </c>
      <c r="B4949" s="2">
        <v>0.51041666666666663</v>
      </c>
      <c r="C4949" s="11">
        <v>124137.89</v>
      </c>
    </row>
    <row r="4950" spans="1:3">
      <c r="A4950" s="1">
        <v>41691</v>
      </c>
      <c r="B4950" s="2">
        <v>0.52083333333333337</v>
      </c>
      <c r="C4950" s="11">
        <v>122359.48</v>
      </c>
    </row>
    <row r="4951" spans="1:3">
      <c r="A4951" s="1">
        <v>41691</v>
      </c>
      <c r="B4951" s="2">
        <v>0.53125</v>
      </c>
      <c r="C4951" s="11">
        <v>120925.09</v>
      </c>
    </row>
    <row r="4952" spans="1:3">
      <c r="A4952" s="1">
        <v>41691</v>
      </c>
      <c r="B4952" s="2">
        <v>0.54166666666666663</v>
      </c>
      <c r="C4952" s="11">
        <v>119839.89</v>
      </c>
    </row>
    <row r="4953" spans="1:3">
      <c r="A4953" s="1">
        <v>41691</v>
      </c>
      <c r="B4953" s="2">
        <v>0.55208333333333337</v>
      </c>
      <c r="C4953" s="11">
        <v>115870.96</v>
      </c>
    </row>
    <row r="4954" spans="1:3">
      <c r="A4954" s="1">
        <v>41691</v>
      </c>
      <c r="B4954" s="2">
        <v>0.5625</v>
      </c>
      <c r="C4954" s="11">
        <v>113174.1</v>
      </c>
    </row>
    <row r="4955" spans="1:3">
      <c r="A4955" s="1">
        <v>41691</v>
      </c>
      <c r="B4955" s="2">
        <v>0.57291666666666663</v>
      </c>
      <c r="C4955" s="11">
        <v>112453.13</v>
      </c>
    </row>
    <row r="4956" spans="1:3">
      <c r="A4956" s="1">
        <v>41691</v>
      </c>
      <c r="B4956" s="2">
        <v>0.58333333333333337</v>
      </c>
      <c r="C4956" s="11">
        <v>111772.89</v>
      </c>
    </row>
    <row r="4957" spans="1:3">
      <c r="A4957" s="1">
        <v>41691</v>
      </c>
      <c r="B4957" s="2">
        <v>0.59375</v>
      </c>
      <c r="C4957" s="11">
        <v>114041.89</v>
      </c>
    </row>
    <row r="4958" spans="1:3">
      <c r="A4958" s="1">
        <v>41691</v>
      </c>
      <c r="B4958" s="2">
        <v>0.60416666666666663</v>
      </c>
      <c r="C4958" s="11">
        <v>113955.86</v>
      </c>
    </row>
    <row r="4959" spans="1:3">
      <c r="A4959" s="1">
        <v>41691</v>
      </c>
      <c r="B4959" s="2">
        <v>0.61458333333333337</v>
      </c>
      <c r="C4959" s="11">
        <v>115940.37</v>
      </c>
    </row>
    <row r="4960" spans="1:3">
      <c r="A4960" s="1">
        <v>41691</v>
      </c>
      <c r="B4960" s="2">
        <v>0.625</v>
      </c>
      <c r="C4960" s="11">
        <v>117473.49</v>
      </c>
    </row>
    <row r="4961" spans="1:3">
      <c r="A4961" s="1">
        <v>41691</v>
      </c>
      <c r="B4961" s="2">
        <v>0.63541666666666663</v>
      </c>
      <c r="C4961" s="11">
        <v>117371.5</v>
      </c>
    </row>
    <row r="4962" spans="1:3">
      <c r="A4962" s="1">
        <v>41691</v>
      </c>
      <c r="B4962" s="2">
        <v>0.64583333333333337</v>
      </c>
      <c r="C4962" s="11">
        <v>115923.82</v>
      </c>
    </row>
    <row r="4963" spans="1:3">
      <c r="A4963" s="1">
        <v>41691</v>
      </c>
      <c r="B4963" s="2">
        <v>0.65625</v>
      </c>
      <c r="C4963" s="11">
        <v>116760.81</v>
      </c>
    </row>
    <row r="4964" spans="1:3">
      <c r="A4964" s="1">
        <v>41691</v>
      </c>
      <c r="B4964" s="2">
        <v>0.66666666666666663</v>
      </c>
      <c r="C4964" s="11">
        <v>116280.77</v>
      </c>
    </row>
    <row r="4965" spans="1:3">
      <c r="A4965" s="1">
        <v>41691</v>
      </c>
      <c r="B4965" s="2">
        <v>0.67708333333333337</v>
      </c>
      <c r="C4965" s="11">
        <v>116061.83</v>
      </c>
    </row>
    <row r="4966" spans="1:3">
      <c r="A4966" s="1">
        <v>41691</v>
      </c>
      <c r="B4966" s="2">
        <v>0.6875</v>
      </c>
      <c r="C4966" s="11">
        <v>116403.74</v>
      </c>
    </row>
    <row r="4967" spans="1:3">
      <c r="A4967" s="1">
        <v>41691</v>
      </c>
      <c r="B4967" s="2">
        <v>0.69791666666666663</v>
      </c>
      <c r="C4967" s="11">
        <v>116893.2</v>
      </c>
    </row>
    <row r="4968" spans="1:3">
      <c r="A4968" s="1">
        <v>41691</v>
      </c>
      <c r="B4968" s="2">
        <v>0.70833333333333337</v>
      </c>
      <c r="C4968" s="11">
        <v>119813.28</v>
      </c>
    </row>
    <row r="4969" spans="1:3">
      <c r="A4969" s="1">
        <v>41691</v>
      </c>
      <c r="B4969" s="2">
        <v>0.71875</v>
      </c>
      <c r="C4969" s="11">
        <v>123056.93</v>
      </c>
    </row>
    <row r="4970" spans="1:3">
      <c r="A4970" s="1">
        <v>41691</v>
      </c>
      <c r="B4970" s="2">
        <v>0.72916666666666663</v>
      </c>
      <c r="C4970" s="11">
        <v>123998.99</v>
      </c>
    </row>
    <row r="4971" spans="1:3">
      <c r="A4971" s="1">
        <v>41691</v>
      </c>
      <c r="B4971" s="2">
        <v>0.73958333333333337</v>
      </c>
      <c r="C4971" s="11">
        <v>126766.56</v>
      </c>
    </row>
    <row r="4972" spans="1:3">
      <c r="A4972" s="1">
        <v>41691</v>
      </c>
      <c r="B4972" s="2">
        <v>0.75</v>
      </c>
      <c r="C4972" s="11">
        <v>133495.89000000001</v>
      </c>
    </row>
    <row r="4973" spans="1:3">
      <c r="A4973" s="1">
        <v>41691</v>
      </c>
      <c r="B4973" s="2">
        <v>0.76041666666666663</v>
      </c>
      <c r="C4973" s="11">
        <v>136585.37</v>
      </c>
    </row>
    <row r="4974" spans="1:3">
      <c r="A4974" s="1">
        <v>41691</v>
      </c>
      <c r="B4974" s="2">
        <v>0.77083333333333337</v>
      </c>
      <c r="C4974" s="11">
        <v>137706.01999999999</v>
      </c>
    </row>
    <row r="4975" spans="1:3">
      <c r="A4975" s="1">
        <v>41691</v>
      </c>
      <c r="B4975" s="2">
        <v>0.78125</v>
      </c>
      <c r="C4975" s="11">
        <v>137338.15</v>
      </c>
    </row>
    <row r="4976" spans="1:3">
      <c r="A4976" s="1">
        <v>41691</v>
      </c>
      <c r="B4976" s="2">
        <v>0.79166666666666663</v>
      </c>
      <c r="C4976" s="11">
        <v>135526.98000000001</v>
      </c>
    </row>
    <row r="4977" spans="1:3">
      <c r="A4977" s="1">
        <v>41691</v>
      </c>
      <c r="B4977" s="2">
        <v>0.80208333333333337</v>
      </c>
      <c r="C4977" s="11">
        <v>133383.35999999999</v>
      </c>
    </row>
    <row r="4978" spans="1:3">
      <c r="A4978" s="1">
        <v>41691</v>
      </c>
      <c r="B4978" s="2">
        <v>0.8125</v>
      </c>
      <c r="C4978" s="11">
        <v>129435.8</v>
      </c>
    </row>
    <row r="4979" spans="1:3">
      <c r="A4979" s="1">
        <v>41691</v>
      </c>
      <c r="B4979" s="2">
        <v>0.82291666666666663</v>
      </c>
      <c r="C4979" s="11">
        <v>127670.44</v>
      </c>
    </row>
    <row r="4980" spans="1:3">
      <c r="A4980" s="1">
        <v>41691</v>
      </c>
      <c r="B4980" s="2">
        <v>0.83333333333333337</v>
      </c>
      <c r="C4980" s="11">
        <v>125013.52</v>
      </c>
    </row>
    <row r="4981" spans="1:3">
      <c r="A4981" s="1">
        <v>41691</v>
      </c>
      <c r="B4981" s="2">
        <v>0.84375</v>
      </c>
      <c r="C4981" s="11">
        <v>120186.06</v>
      </c>
    </row>
    <row r="4982" spans="1:3">
      <c r="A4982" s="1">
        <v>41691</v>
      </c>
      <c r="B4982" s="2">
        <v>0.85416666666666663</v>
      </c>
      <c r="C4982" s="11">
        <v>115817.97</v>
      </c>
    </row>
    <row r="4983" spans="1:3">
      <c r="A4983" s="1">
        <v>41691</v>
      </c>
      <c r="B4983" s="2">
        <v>0.86458333333333337</v>
      </c>
      <c r="C4983" s="11">
        <v>112020.68</v>
      </c>
    </row>
    <row r="4984" spans="1:3">
      <c r="A4984" s="1">
        <v>41691</v>
      </c>
      <c r="B4984" s="2">
        <v>0.875</v>
      </c>
      <c r="C4984" s="11">
        <v>107613.7</v>
      </c>
    </row>
    <row r="4985" spans="1:3">
      <c r="A4985" s="1">
        <v>41691</v>
      </c>
      <c r="B4985" s="2">
        <v>0.88541666666666663</v>
      </c>
      <c r="C4985" s="11">
        <v>103138.58</v>
      </c>
    </row>
    <row r="4986" spans="1:3">
      <c r="A4986" s="1">
        <v>41691</v>
      </c>
      <c r="B4986" s="2">
        <v>0.89583333333333337</v>
      </c>
      <c r="C4986" s="11">
        <v>101082.93</v>
      </c>
    </row>
    <row r="4987" spans="1:3">
      <c r="A4987" s="1">
        <v>41691</v>
      </c>
      <c r="B4987" s="2">
        <v>0.90625</v>
      </c>
      <c r="C4987" s="11">
        <v>101262.12</v>
      </c>
    </row>
    <row r="4988" spans="1:3">
      <c r="A4988" s="1">
        <v>41691</v>
      </c>
      <c r="B4988" s="2">
        <v>0.91666666666666663</v>
      </c>
      <c r="C4988" s="11">
        <v>103157.42</v>
      </c>
    </row>
    <row r="4989" spans="1:3">
      <c r="A4989" s="1">
        <v>41691</v>
      </c>
      <c r="B4989" s="2">
        <v>0.92708333333333337</v>
      </c>
      <c r="C4989" s="11">
        <v>104286.96</v>
      </c>
    </row>
    <row r="4990" spans="1:3">
      <c r="A4990" s="1">
        <v>41691</v>
      </c>
      <c r="B4990" s="2">
        <v>0.9375</v>
      </c>
      <c r="C4990" s="11">
        <v>102555.98</v>
      </c>
    </row>
    <row r="4991" spans="1:3">
      <c r="A4991" s="1">
        <v>41691</v>
      </c>
      <c r="B4991" s="2">
        <v>0.94791666666666663</v>
      </c>
      <c r="C4991" s="11">
        <v>101232.85</v>
      </c>
    </row>
    <row r="4992" spans="1:3">
      <c r="A4992" s="1">
        <v>41691</v>
      </c>
      <c r="B4992" s="2">
        <v>0.95833333333333337</v>
      </c>
      <c r="C4992" s="11">
        <v>98654.52</v>
      </c>
    </row>
    <row r="4993" spans="1:3">
      <c r="A4993" s="1">
        <v>41691</v>
      </c>
      <c r="B4993" s="2">
        <v>0.96875</v>
      </c>
      <c r="C4993" s="11">
        <v>94353.07</v>
      </c>
    </row>
    <row r="4994" spans="1:3">
      <c r="A4994" s="1">
        <v>41691</v>
      </c>
      <c r="B4994" s="2">
        <v>0.97916666666666663</v>
      </c>
      <c r="C4994" s="11">
        <v>91688.18</v>
      </c>
    </row>
    <row r="4995" spans="1:3">
      <c r="A4995" s="1">
        <v>41691</v>
      </c>
      <c r="B4995" s="2">
        <v>0.98958333333333337</v>
      </c>
      <c r="C4995" s="11">
        <v>90426.81</v>
      </c>
    </row>
    <row r="4996" spans="1:3">
      <c r="A4996" s="1">
        <v>41692</v>
      </c>
      <c r="B4996" s="2">
        <v>0</v>
      </c>
      <c r="C4996" s="11">
        <v>87396.7</v>
      </c>
    </row>
    <row r="4997" spans="1:3">
      <c r="A4997" s="1">
        <v>41692</v>
      </c>
      <c r="B4997" s="2">
        <v>1.0416666666666666E-2</v>
      </c>
      <c r="C4997" s="11">
        <v>87512.59</v>
      </c>
    </row>
    <row r="4998" spans="1:3">
      <c r="A4998" s="1">
        <v>41692</v>
      </c>
      <c r="B4998" s="2">
        <v>2.0833333333333332E-2</v>
      </c>
      <c r="C4998" s="11">
        <v>84301.75</v>
      </c>
    </row>
    <row r="4999" spans="1:3">
      <c r="A4999" s="1">
        <v>41692</v>
      </c>
      <c r="B4999" s="2">
        <v>3.125E-2</v>
      </c>
      <c r="C4999" s="11">
        <v>81543.710000000006</v>
      </c>
    </row>
    <row r="5000" spans="1:3">
      <c r="A5000" s="1">
        <v>41692</v>
      </c>
      <c r="B5000" s="2">
        <v>4.1666666666666664E-2</v>
      </c>
      <c r="C5000" s="11">
        <v>80211.37</v>
      </c>
    </row>
    <row r="5001" spans="1:3">
      <c r="A5001" s="1">
        <v>41692</v>
      </c>
      <c r="B5001" s="2">
        <v>5.2083333333333336E-2</v>
      </c>
      <c r="C5001" s="11">
        <v>80981.53</v>
      </c>
    </row>
    <row r="5002" spans="1:3">
      <c r="A5002" s="1">
        <v>41692</v>
      </c>
      <c r="B5002" s="2">
        <v>6.25E-2</v>
      </c>
      <c r="C5002" s="11">
        <v>80322.070000000007</v>
      </c>
    </row>
    <row r="5003" spans="1:3">
      <c r="A5003" s="1">
        <v>41692</v>
      </c>
      <c r="B5003" s="2">
        <v>7.2916666666666671E-2</v>
      </c>
      <c r="C5003" s="11">
        <v>78975.990000000005</v>
      </c>
    </row>
    <row r="5004" spans="1:3">
      <c r="A5004" s="1">
        <v>41692</v>
      </c>
      <c r="B5004" s="2">
        <v>8.3333333333333329E-2</v>
      </c>
      <c r="C5004" s="11">
        <v>79526.070000000007</v>
      </c>
    </row>
    <row r="5005" spans="1:3">
      <c r="A5005" s="1">
        <v>41692</v>
      </c>
      <c r="B5005" s="2">
        <v>9.375E-2</v>
      </c>
      <c r="C5005" s="11">
        <v>79556.77</v>
      </c>
    </row>
    <row r="5006" spans="1:3">
      <c r="A5006" s="1">
        <v>41692</v>
      </c>
      <c r="B5006" s="2">
        <v>0.10416666666666667</v>
      </c>
      <c r="C5006" s="11">
        <v>79941.679999999993</v>
      </c>
    </row>
    <row r="5007" spans="1:3">
      <c r="A5007" s="1">
        <v>41692</v>
      </c>
      <c r="B5007" s="2">
        <v>0.11458333333333333</v>
      </c>
      <c r="C5007" s="11">
        <v>80040.62</v>
      </c>
    </row>
    <row r="5008" spans="1:3">
      <c r="A5008" s="1">
        <v>41692</v>
      </c>
      <c r="B5008" s="2">
        <v>0.125</v>
      </c>
      <c r="C5008" s="11">
        <v>82376.429999999993</v>
      </c>
    </row>
    <row r="5009" spans="1:3">
      <c r="A5009" s="1">
        <v>41692</v>
      </c>
      <c r="B5009" s="2">
        <v>0.13541666666666666</v>
      </c>
      <c r="C5009" s="11">
        <v>84880.320000000007</v>
      </c>
    </row>
    <row r="5010" spans="1:3">
      <c r="A5010" s="1">
        <v>41692</v>
      </c>
      <c r="B5010" s="2">
        <v>0.14583333333333334</v>
      </c>
      <c r="C5010" s="11">
        <v>86335.64</v>
      </c>
    </row>
    <row r="5011" spans="1:3">
      <c r="A5011" s="1">
        <v>41692</v>
      </c>
      <c r="B5011" s="2">
        <v>0.15625</v>
      </c>
      <c r="C5011" s="11">
        <v>86064.6</v>
      </c>
    </row>
    <row r="5012" spans="1:3">
      <c r="A5012" s="1">
        <v>41692</v>
      </c>
      <c r="B5012" s="2">
        <v>0.16666666666666666</v>
      </c>
      <c r="C5012" s="11">
        <v>86895.8</v>
      </c>
    </row>
    <row r="5013" spans="1:3">
      <c r="A5013" s="1">
        <v>41692</v>
      </c>
      <c r="B5013" s="2">
        <v>0.17708333333333334</v>
      </c>
      <c r="C5013" s="11">
        <v>87677.28</v>
      </c>
    </row>
    <row r="5014" spans="1:3">
      <c r="A5014" s="1">
        <v>41692</v>
      </c>
      <c r="B5014" s="2">
        <v>0.1875</v>
      </c>
      <c r="C5014" s="11">
        <v>87972.97</v>
      </c>
    </row>
    <row r="5015" spans="1:3">
      <c r="A5015" s="1">
        <v>41692</v>
      </c>
      <c r="B5015" s="2">
        <v>0.19791666666666666</v>
      </c>
      <c r="C5015" s="11">
        <v>87044.68</v>
      </c>
    </row>
    <row r="5016" spans="1:3">
      <c r="A5016" s="1">
        <v>41692</v>
      </c>
      <c r="B5016" s="2">
        <v>0.20833333333333334</v>
      </c>
      <c r="C5016" s="11">
        <v>87074.25</v>
      </c>
    </row>
    <row r="5017" spans="1:3">
      <c r="A5017" s="1">
        <v>41692</v>
      </c>
      <c r="B5017" s="2">
        <v>0.21875</v>
      </c>
      <c r="C5017" s="11">
        <v>86417.8</v>
      </c>
    </row>
    <row r="5018" spans="1:3">
      <c r="A5018" s="1">
        <v>41692</v>
      </c>
      <c r="B5018" s="2">
        <v>0.22916666666666666</v>
      </c>
      <c r="C5018" s="11">
        <v>83942.62</v>
      </c>
    </row>
    <row r="5019" spans="1:3">
      <c r="A5019" s="1">
        <v>41692</v>
      </c>
      <c r="B5019" s="2">
        <v>0.23958333333333334</v>
      </c>
      <c r="C5019" s="11">
        <v>81910.179999999993</v>
      </c>
    </row>
    <row r="5020" spans="1:3">
      <c r="A5020" s="1">
        <v>41692</v>
      </c>
      <c r="B5020" s="2">
        <v>0.25</v>
      </c>
      <c r="C5020" s="11">
        <v>77631.509999999995</v>
      </c>
    </row>
    <row r="5021" spans="1:3">
      <c r="A5021" s="1">
        <v>41692</v>
      </c>
      <c r="B5021" s="2">
        <v>0.26041666666666669</v>
      </c>
      <c r="C5021" s="11">
        <v>74270.69</v>
      </c>
    </row>
    <row r="5022" spans="1:3">
      <c r="A5022" s="1">
        <v>41692</v>
      </c>
      <c r="B5022" s="2">
        <v>0.27083333333333331</v>
      </c>
      <c r="C5022" s="11">
        <v>73891.17</v>
      </c>
    </row>
    <row r="5023" spans="1:3">
      <c r="A5023" s="1">
        <v>41692</v>
      </c>
      <c r="B5023" s="2">
        <v>0.28125</v>
      </c>
      <c r="C5023" s="11">
        <v>75618.070000000007</v>
      </c>
    </row>
    <row r="5024" spans="1:3">
      <c r="A5024" s="1">
        <v>41692</v>
      </c>
      <c r="B5024" s="2">
        <v>0.29166666666666669</v>
      </c>
      <c r="C5024" s="11">
        <v>76988.240000000005</v>
      </c>
    </row>
    <row r="5025" spans="1:3">
      <c r="A5025" s="1">
        <v>41692</v>
      </c>
      <c r="B5025" s="2">
        <v>0.30208333333333331</v>
      </c>
      <c r="C5025" s="11">
        <v>78335.759999999995</v>
      </c>
    </row>
    <row r="5026" spans="1:3">
      <c r="A5026" s="1">
        <v>41692</v>
      </c>
      <c r="B5026" s="2">
        <v>0.3125</v>
      </c>
      <c r="C5026" s="11">
        <v>79691.66</v>
      </c>
    </row>
    <row r="5027" spans="1:3">
      <c r="A5027" s="1">
        <v>41692</v>
      </c>
      <c r="B5027" s="2">
        <v>0.32291666666666669</v>
      </c>
      <c r="C5027" s="11">
        <v>82643.350000000006</v>
      </c>
    </row>
    <row r="5028" spans="1:3">
      <c r="A5028" s="1">
        <v>41692</v>
      </c>
      <c r="B5028" s="2">
        <v>0.33333333333333331</v>
      </c>
      <c r="C5028" s="11">
        <v>86212.96</v>
      </c>
    </row>
    <row r="5029" spans="1:3">
      <c r="A5029" s="1">
        <v>41692</v>
      </c>
      <c r="B5029" s="2">
        <v>0.34375</v>
      </c>
      <c r="C5029" s="11">
        <v>87265.66</v>
      </c>
    </row>
    <row r="5030" spans="1:3">
      <c r="A5030" s="1">
        <v>41692</v>
      </c>
      <c r="B5030" s="2">
        <v>0.35416666666666669</v>
      </c>
      <c r="C5030" s="11">
        <v>87794.12</v>
      </c>
    </row>
    <row r="5031" spans="1:3">
      <c r="A5031" s="1">
        <v>41692</v>
      </c>
      <c r="B5031" s="2">
        <v>0.36458333333333331</v>
      </c>
      <c r="C5031" s="11">
        <v>88136.26</v>
      </c>
    </row>
    <row r="5032" spans="1:3">
      <c r="A5032" s="1">
        <v>41692</v>
      </c>
      <c r="B5032" s="2">
        <v>0.375</v>
      </c>
      <c r="C5032" s="11">
        <v>89941.98</v>
      </c>
    </row>
    <row r="5033" spans="1:3">
      <c r="A5033" s="1">
        <v>41692</v>
      </c>
      <c r="B5033" s="2">
        <v>0.38541666666666669</v>
      </c>
      <c r="C5033" s="11">
        <v>91435.9</v>
      </c>
    </row>
    <row r="5034" spans="1:3">
      <c r="A5034" s="1">
        <v>41692</v>
      </c>
      <c r="B5034" s="2">
        <v>0.39583333333333331</v>
      </c>
      <c r="C5034" s="11">
        <v>90663</v>
      </c>
    </row>
    <row r="5035" spans="1:3">
      <c r="A5035" s="1">
        <v>41692</v>
      </c>
      <c r="B5035" s="2">
        <v>0.40625</v>
      </c>
      <c r="C5035" s="11">
        <v>89649.12</v>
      </c>
    </row>
    <row r="5036" spans="1:3">
      <c r="A5036" s="1">
        <v>41692</v>
      </c>
      <c r="B5036" s="2">
        <v>0.41666666666666669</v>
      </c>
      <c r="C5036" s="11">
        <v>91019.73</v>
      </c>
    </row>
    <row r="5037" spans="1:3">
      <c r="A5037" s="1">
        <v>41692</v>
      </c>
      <c r="B5037" s="2">
        <v>0.42708333333333331</v>
      </c>
      <c r="C5037" s="11">
        <v>91621.59</v>
      </c>
    </row>
    <row r="5038" spans="1:3">
      <c r="A5038" s="1">
        <v>41692</v>
      </c>
      <c r="B5038" s="2">
        <v>0.4375</v>
      </c>
      <c r="C5038" s="11">
        <v>91469.08</v>
      </c>
    </row>
    <row r="5039" spans="1:3">
      <c r="A5039" s="1">
        <v>41692</v>
      </c>
      <c r="B5039" s="2">
        <v>0.44791666666666669</v>
      </c>
      <c r="C5039" s="11">
        <v>90304.63</v>
      </c>
    </row>
    <row r="5040" spans="1:3">
      <c r="A5040" s="1">
        <v>41692</v>
      </c>
      <c r="B5040" s="2">
        <v>0.45833333333333331</v>
      </c>
      <c r="C5040" s="11">
        <v>91381.16</v>
      </c>
    </row>
    <row r="5041" spans="1:3">
      <c r="A5041" s="1">
        <v>41692</v>
      </c>
      <c r="B5041" s="2">
        <v>0.46875</v>
      </c>
      <c r="C5041" s="11">
        <v>93136.94</v>
      </c>
    </row>
    <row r="5042" spans="1:3">
      <c r="A5042" s="1">
        <v>41692</v>
      </c>
      <c r="B5042" s="2">
        <v>0.47916666666666669</v>
      </c>
      <c r="C5042" s="11">
        <v>94423.32</v>
      </c>
    </row>
    <row r="5043" spans="1:3">
      <c r="A5043" s="1">
        <v>41692</v>
      </c>
      <c r="B5043" s="2">
        <v>0.48958333333333331</v>
      </c>
      <c r="C5043" s="11">
        <v>95006.49</v>
      </c>
    </row>
    <row r="5044" spans="1:3">
      <c r="A5044" s="1">
        <v>41692</v>
      </c>
      <c r="B5044" s="2">
        <v>0.5</v>
      </c>
      <c r="C5044" s="11">
        <v>92416.36</v>
      </c>
    </row>
    <row r="5045" spans="1:3">
      <c r="A5045" s="1">
        <v>41692</v>
      </c>
      <c r="B5045" s="2">
        <v>0.51041666666666663</v>
      </c>
      <c r="C5045" s="11">
        <v>90142.8</v>
      </c>
    </row>
    <row r="5046" spans="1:3">
      <c r="A5046" s="1">
        <v>41692</v>
      </c>
      <c r="B5046" s="2">
        <v>0.52083333333333337</v>
      </c>
      <c r="C5046" s="11">
        <v>88752.639999999999</v>
      </c>
    </row>
    <row r="5047" spans="1:3">
      <c r="A5047" s="1">
        <v>41692</v>
      </c>
      <c r="B5047" s="2">
        <v>0.53125</v>
      </c>
      <c r="C5047" s="11">
        <v>87038.59</v>
      </c>
    </row>
    <row r="5048" spans="1:3">
      <c r="A5048" s="1">
        <v>41692</v>
      </c>
      <c r="B5048" s="2">
        <v>0.54166666666666663</v>
      </c>
      <c r="C5048" s="11">
        <v>85781.98</v>
      </c>
    </row>
    <row r="5049" spans="1:3">
      <c r="A5049" s="1">
        <v>41692</v>
      </c>
      <c r="B5049" s="2">
        <v>0.55208333333333337</v>
      </c>
      <c r="C5049" s="11">
        <v>83491.399999999994</v>
      </c>
    </row>
    <row r="5050" spans="1:3">
      <c r="A5050" s="1">
        <v>41692</v>
      </c>
      <c r="B5050" s="2">
        <v>0.5625</v>
      </c>
      <c r="C5050" s="11">
        <v>81154.259999999995</v>
      </c>
    </row>
    <row r="5051" spans="1:3">
      <c r="A5051" s="1">
        <v>41692</v>
      </c>
      <c r="B5051" s="2">
        <v>0.57291666666666663</v>
      </c>
      <c r="C5051" s="11">
        <v>80685.820000000007</v>
      </c>
    </row>
    <row r="5052" spans="1:3">
      <c r="A5052" s="1">
        <v>41692</v>
      </c>
      <c r="B5052" s="2">
        <v>0.58333333333333337</v>
      </c>
      <c r="C5052" s="11">
        <v>79394.16</v>
      </c>
    </row>
    <row r="5053" spans="1:3">
      <c r="A5053" s="1">
        <v>41692</v>
      </c>
      <c r="B5053" s="2">
        <v>0.59375</v>
      </c>
      <c r="C5053" s="11">
        <v>79981.679999999993</v>
      </c>
    </row>
    <row r="5054" spans="1:3">
      <c r="A5054" s="1">
        <v>41692</v>
      </c>
      <c r="B5054" s="2">
        <v>0.60416666666666663</v>
      </c>
      <c r="C5054" s="11">
        <v>79961.41</v>
      </c>
    </row>
    <row r="5055" spans="1:3">
      <c r="A5055" s="1">
        <v>41692</v>
      </c>
      <c r="B5055" s="2">
        <v>0.61458333333333337</v>
      </c>
      <c r="C5055" s="11">
        <v>79511.240000000005</v>
      </c>
    </row>
    <row r="5056" spans="1:3">
      <c r="A5056" s="1">
        <v>41692</v>
      </c>
      <c r="B5056" s="2">
        <v>0.625</v>
      </c>
      <c r="C5056" s="11">
        <v>80121.16</v>
      </c>
    </row>
    <row r="5057" spans="1:3">
      <c r="A5057" s="1">
        <v>41692</v>
      </c>
      <c r="B5057" s="2">
        <v>0.63541666666666663</v>
      </c>
      <c r="C5057" s="11">
        <v>79639.89</v>
      </c>
    </row>
    <row r="5058" spans="1:3">
      <c r="A5058" s="1">
        <v>41692</v>
      </c>
      <c r="B5058" s="2">
        <v>0.64583333333333337</v>
      </c>
      <c r="C5058" s="11">
        <v>78837.88</v>
      </c>
    </row>
    <row r="5059" spans="1:3">
      <c r="A5059" s="1">
        <v>41692</v>
      </c>
      <c r="B5059" s="2">
        <v>0.65625</v>
      </c>
      <c r="C5059" s="11">
        <v>78823.02</v>
      </c>
    </row>
    <row r="5060" spans="1:3">
      <c r="A5060" s="1">
        <v>41692</v>
      </c>
      <c r="B5060" s="2">
        <v>0.66666666666666663</v>
      </c>
      <c r="C5060" s="11">
        <v>78253.69</v>
      </c>
    </row>
    <row r="5061" spans="1:3">
      <c r="A5061" s="1">
        <v>41692</v>
      </c>
      <c r="B5061" s="2">
        <v>0.67708333333333337</v>
      </c>
      <c r="C5061" s="11">
        <v>78349.429999999993</v>
      </c>
    </row>
    <row r="5062" spans="1:3">
      <c r="A5062" s="1">
        <v>41692</v>
      </c>
      <c r="B5062" s="2">
        <v>0.6875</v>
      </c>
      <c r="C5062" s="11">
        <v>79639.22</v>
      </c>
    </row>
    <row r="5063" spans="1:3">
      <c r="A5063" s="1">
        <v>41692</v>
      </c>
      <c r="B5063" s="2">
        <v>0.69791666666666663</v>
      </c>
      <c r="C5063" s="11">
        <v>81248.34</v>
      </c>
    </row>
    <row r="5064" spans="1:3">
      <c r="A5064" s="1">
        <v>41692</v>
      </c>
      <c r="B5064" s="2">
        <v>0.70833333333333337</v>
      </c>
      <c r="C5064" s="11">
        <v>82629.84</v>
      </c>
    </row>
    <row r="5065" spans="1:3">
      <c r="A5065" s="1">
        <v>41692</v>
      </c>
      <c r="B5065" s="2">
        <v>0.71875</v>
      </c>
      <c r="C5065" s="11">
        <v>85619.12</v>
      </c>
    </row>
    <row r="5066" spans="1:3">
      <c r="A5066" s="1">
        <v>41692</v>
      </c>
      <c r="B5066" s="2">
        <v>0.72916666666666663</v>
      </c>
      <c r="C5066" s="11">
        <v>88686.63</v>
      </c>
    </row>
    <row r="5067" spans="1:3">
      <c r="A5067" s="1">
        <v>41692</v>
      </c>
      <c r="B5067" s="2">
        <v>0.73958333333333337</v>
      </c>
      <c r="C5067" s="11">
        <v>93107.35</v>
      </c>
    </row>
    <row r="5068" spans="1:3">
      <c r="A5068" s="1">
        <v>41692</v>
      </c>
      <c r="B5068" s="2">
        <v>0.75</v>
      </c>
      <c r="C5068" s="11">
        <v>98755.43</v>
      </c>
    </row>
    <row r="5069" spans="1:3">
      <c r="A5069" s="1">
        <v>41692</v>
      </c>
      <c r="B5069" s="2">
        <v>0.76041666666666663</v>
      </c>
      <c r="C5069" s="11">
        <v>105060.83</v>
      </c>
    </row>
    <row r="5070" spans="1:3">
      <c r="A5070" s="1">
        <v>41692</v>
      </c>
      <c r="B5070" s="2">
        <v>0.77083333333333337</v>
      </c>
      <c r="C5070" s="11">
        <v>107469.51</v>
      </c>
    </row>
    <row r="5071" spans="1:3">
      <c r="A5071" s="1">
        <v>41692</v>
      </c>
      <c r="B5071" s="2">
        <v>0.78125</v>
      </c>
      <c r="C5071" s="11">
        <v>107437.24</v>
      </c>
    </row>
    <row r="5072" spans="1:3">
      <c r="A5072" s="1">
        <v>41692</v>
      </c>
      <c r="B5072" s="2">
        <v>0.79166666666666663</v>
      </c>
      <c r="C5072" s="11">
        <v>106041.79</v>
      </c>
    </row>
    <row r="5073" spans="1:3">
      <c r="A5073" s="1">
        <v>41692</v>
      </c>
      <c r="B5073" s="2">
        <v>0.80208333333333337</v>
      </c>
      <c r="C5073" s="11">
        <v>104722.69</v>
      </c>
    </row>
    <row r="5074" spans="1:3">
      <c r="A5074" s="1">
        <v>41692</v>
      </c>
      <c r="B5074" s="2">
        <v>0.8125</v>
      </c>
      <c r="C5074" s="11">
        <v>103315.69</v>
      </c>
    </row>
    <row r="5075" spans="1:3">
      <c r="A5075" s="1">
        <v>41692</v>
      </c>
      <c r="B5075" s="2">
        <v>0.82291666666666663</v>
      </c>
      <c r="C5075" s="11">
        <v>100390.35</v>
      </c>
    </row>
    <row r="5076" spans="1:3">
      <c r="A5076" s="1">
        <v>41692</v>
      </c>
      <c r="B5076" s="2">
        <v>0.83333333333333337</v>
      </c>
      <c r="C5076" s="11">
        <v>98025.31</v>
      </c>
    </row>
    <row r="5077" spans="1:3">
      <c r="A5077" s="1">
        <v>41692</v>
      </c>
      <c r="B5077" s="2">
        <v>0.84375</v>
      </c>
      <c r="C5077" s="11">
        <v>95086.24</v>
      </c>
    </row>
    <row r="5078" spans="1:3">
      <c r="A5078" s="1">
        <v>41692</v>
      </c>
      <c r="B5078" s="2">
        <v>0.85416666666666663</v>
      </c>
      <c r="C5078" s="11">
        <v>89946.77</v>
      </c>
    </row>
    <row r="5079" spans="1:3">
      <c r="A5079" s="1">
        <v>41692</v>
      </c>
      <c r="B5079" s="2">
        <v>0.86458333333333337</v>
      </c>
      <c r="C5079" s="11">
        <v>87134.03</v>
      </c>
    </row>
    <row r="5080" spans="1:3">
      <c r="A5080" s="1">
        <v>41692</v>
      </c>
      <c r="B5080" s="2">
        <v>0.875</v>
      </c>
      <c r="C5080" s="11">
        <v>84848.79</v>
      </c>
    </row>
    <row r="5081" spans="1:3">
      <c r="A5081" s="1">
        <v>41692</v>
      </c>
      <c r="B5081" s="2">
        <v>0.88541666666666663</v>
      </c>
      <c r="C5081" s="11">
        <v>82679.839999999997</v>
      </c>
    </row>
    <row r="5082" spans="1:3">
      <c r="A5082" s="1">
        <v>41692</v>
      </c>
      <c r="B5082" s="2">
        <v>0.89583333333333337</v>
      </c>
      <c r="C5082" s="11">
        <v>80265.710000000006</v>
      </c>
    </row>
    <row r="5083" spans="1:3">
      <c r="A5083" s="1">
        <v>41692</v>
      </c>
      <c r="B5083" s="2">
        <v>0.90625</v>
      </c>
      <c r="C5083" s="11">
        <v>79233.399999999994</v>
      </c>
    </row>
    <row r="5084" spans="1:3">
      <c r="A5084" s="1">
        <v>41692</v>
      </c>
      <c r="B5084" s="2">
        <v>0.91666666666666663</v>
      </c>
      <c r="C5084" s="11">
        <v>79718.960000000006</v>
      </c>
    </row>
    <row r="5085" spans="1:3">
      <c r="A5085" s="1">
        <v>41692</v>
      </c>
      <c r="B5085" s="2">
        <v>0.92708333333333337</v>
      </c>
      <c r="C5085" s="11">
        <v>81724.820000000007</v>
      </c>
    </row>
    <row r="5086" spans="1:3">
      <c r="A5086" s="1">
        <v>41692</v>
      </c>
      <c r="B5086" s="2">
        <v>0.9375</v>
      </c>
      <c r="C5086" s="11">
        <v>82992.7</v>
      </c>
    </row>
    <row r="5087" spans="1:3">
      <c r="A5087" s="1">
        <v>41692</v>
      </c>
      <c r="B5087" s="2">
        <v>0.94791666666666663</v>
      </c>
      <c r="C5087" s="11">
        <v>81551.78</v>
      </c>
    </row>
    <row r="5088" spans="1:3">
      <c r="A5088" s="1">
        <v>41692</v>
      </c>
      <c r="B5088" s="2">
        <v>0.95833333333333337</v>
      </c>
      <c r="C5088" s="11">
        <v>79413.009999999995</v>
      </c>
    </row>
    <row r="5089" spans="1:3">
      <c r="A5089" s="1">
        <v>41692</v>
      </c>
      <c r="B5089" s="2">
        <v>0.96875</v>
      </c>
      <c r="C5089" s="11">
        <v>76870.11</v>
      </c>
    </row>
    <row r="5090" spans="1:3">
      <c r="A5090" s="1">
        <v>41692</v>
      </c>
      <c r="B5090" s="2">
        <v>0.97916666666666663</v>
      </c>
      <c r="C5090" s="11">
        <v>74736.179999999993</v>
      </c>
    </row>
    <row r="5091" spans="1:3">
      <c r="A5091" s="1">
        <v>41692</v>
      </c>
      <c r="B5091" s="2">
        <v>0.98958333333333337</v>
      </c>
      <c r="C5091" s="11">
        <v>73065</v>
      </c>
    </row>
    <row r="5092" spans="1:3">
      <c r="A5092" s="1">
        <v>41693</v>
      </c>
      <c r="B5092" s="2">
        <v>0</v>
      </c>
      <c r="C5092" s="11">
        <v>70905.119999999995</v>
      </c>
    </row>
    <row r="5093" spans="1:3">
      <c r="A5093" s="1">
        <v>41693</v>
      </c>
      <c r="B5093" s="2">
        <v>1.0416666666666666E-2</v>
      </c>
      <c r="C5093" s="11">
        <v>68786.12</v>
      </c>
    </row>
    <row r="5094" spans="1:3">
      <c r="A5094" s="1">
        <v>41693</v>
      </c>
      <c r="B5094" s="2">
        <v>2.0833333333333332E-2</v>
      </c>
      <c r="C5094" s="11">
        <v>66878.22</v>
      </c>
    </row>
    <row r="5095" spans="1:3">
      <c r="A5095" s="1">
        <v>41693</v>
      </c>
      <c r="B5095" s="2">
        <v>3.125E-2</v>
      </c>
      <c r="C5095" s="11">
        <v>65450.65</v>
      </c>
    </row>
    <row r="5096" spans="1:3">
      <c r="A5096" s="1">
        <v>41693</v>
      </c>
      <c r="B5096" s="2">
        <v>4.1666666666666664E-2</v>
      </c>
      <c r="C5096" s="11">
        <v>63592.41</v>
      </c>
    </row>
    <row r="5097" spans="1:3">
      <c r="A5097" s="1">
        <v>41693</v>
      </c>
      <c r="B5097" s="2">
        <v>5.2083333333333336E-2</v>
      </c>
      <c r="C5097" s="11">
        <v>63034.36</v>
      </c>
    </row>
    <row r="5098" spans="1:3">
      <c r="A5098" s="1">
        <v>41693</v>
      </c>
      <c r="B5098" s="2">
        <v>6.25E-2</v>
      </c>
      <c r="C5098" s="11">
        <v>63173.19</v>
      </c>
    </row>
    <row r="5099" spans="1:3">
      <c r="A5099" s="1">
        <v>41693</v>
      </c>
      <c r="B5099" s="2">
        <v>7.2916666666666671E-2</v>
      </c>
      <c r="C5099" s="11">
        <v>63163.77</v>
      </c>
    </row>
    <row r="5100" spans="1:3">
      <c r="A5100" s="1">
        <v>41693</v>
      </c>
      <c r="B5100" s="2">
        <v>8.3333333333333329E-2</v>
      </c>
      <c r="C5100" s="11">
        <v>63107.42</v>
      </c>
    </row>
    <row r="5101" spans="1:3">
      <c r="A5101" s="1">
        <v>41693</v>
      </c>
      <c r="B5101" s="2">
        <v>9.375E-2</v>
      </c>
      <c r="C5101" s="11">
        <v>63411.42</v>
      </c>
    </row>
    <row r="5102" spans="1:3">
      <c r="A5102" s="1">
        <v>41693</v>
      </c>
      <c r="B5102" s="2">
        <v>0.10416666666666667</v>
      </c>
      <c r="C5102" s="11">
        <v>64192.49</v>
      </c>
    </row>
    <row r="5103" spans="1:3">
      <c r="A5103" s="1">
        <v>41693</v>
      </c>
      <c r="B5103" s="2">
        <v>0.11458333333333333</v>
      </c>
      <c r="C5103" s="11">
        <v>64829.599999999999</v>
      </c>
    </row>
    <row r="5104" spans="1:3">
      <c r="A5104" s="1">
        <v>41693</v>
      </c>
      <c r="B5104" s="2">
        <v>0.125</v>
      </c>
      <c r="C5104" s="11">
        <v>66003.7</v>
      </c>
    </row>
    <row r="5105" spans="1:3">
      <c r="A5105" s="1">
        <v>41693</v>
      </c>
      <c r="B5105" s="2">
        <v>0.13541666666666666</v>
      </c>
      <c r="C5105" s="11">
        <v>67755.839999999997</v>
      </c>
    </row>
    <row r="5106" spans="1:3">
      <c r="A5106" s="1">
        <v>41693</v>
      </c>
      <c r="B5106" s="2">
        <v>0.14583333333333334</v>
      </c>
      <c r="C5106" s="11">
        <v>69861.86</v>
      </c>
    </row>
    <row r="5107" spans="1:3">
      <c r="A5107" s="1">
        <v>41693</v>
      </c>
      <c r="B5107" s="2">
        <v>0.15625</v>
      </c>
      <c r="C5107" s="11">
        <v>70811.399999999994</v>
      </c>
    </row>
    <row r="5108" spans="1:3">
      <c r="A5108" s="1">
        <v>41693</v>
      </c>
      <c r="B5108" s="2">
        <v>0.16666666666666666</v>
      </c>
      <c r="C5108" s="11">
        <v>71152.929999999993</v>
      </c>
    </row>
    <row r="5109" spans="1:3">
      <c r="A5109" s="1">
        <v>41693</v>
      </c>
      <c r="B5109" s="2">
        <v>0.17708333333333334</v>
      </c>
      <c r="C5109" s="11">
        <v>71839.539999999994</v>
      </c>
    </row>
    <row r="5110" spans="1:3">
      <c r="A5110" s="1">
        <v>41693</v>
      </c>
      <c r="B5110" s="2">
        <v>0.1875</v>
      </c>
      <c r="C5110" s="11">
        <v>71722.69</v>
      </c>
    </row>
    <row r="5111" spans="1:3">
      <c r="A5111" s="1">
        <v>41693</v>
      </c>
      <c r="B5111" s="2">
        <v>0.19791666666666666</v>
      </c>
      <c r="C5111" s="11">
        <v>71730.820000000007</v>
      </c>
    </row>
    <row r="5112" spans="1:3">
      <c r="A5112" s="1">
        <v>41693</v>
      </c>
      <c r="B5112" s="2">
        <v>0.20833333333333334</v>
      </c>
      <c r="C5112" s="11">
        <v>71645.39</v>
      </c>
    </row>
    <row r="5113" spans="1:3">
      <c r="A5113" s="1">
        <v>41693</v>
      </c>
      <c r="B5113" s="2">
        <v>0.21875</v>
      </c>
      <c r="C5113" s="11">
        <v>70831.44</v>
      </c>
    </row>
    <row r="5114" spans="1:3">
      <c r="A5114" s="1">
        <v>41693</v>
      </c>
      <c r="B5114" s="2">
        <v>0.22916666666666666</v>
      </c>
      <c r="C5114" s="11">
        <v>68701.19</v>
      </c>
    </row>
    <row r="5115" spans="1:3">
      <c r="A5115" s="1">
        <v>41693</v>
      </c>
      <c r="B5115" s="2">
        <v>0.23958333333333334</v>
      </c>
      <c r="C5115" s="11">
        <v>66274.06</v>
      </c>
    </row>
    <row r="5116" spans="1:3">
      <c r="A5116" s="1">
        <v>41693</v>
      </c>
      <c r="B5116" s="2">
        <v>0.25</v>
      </c>
      <c r="C5116" s="11">
        <v>62191.21</v>
      </c>
    </row>
    <row r="5117" spans="1:3">
      <c r="A5117" s="1">
        <v>41693</v>
      </c>
      <c r="B5117" s="2">
        <v>0.26041666666666669</v>
      </c>
      <c r="C5117" s="11">
        <v>58693.59</v>
      </c>
    </row>
    <row r="5118" spans="1:3">
      <c r="A5118" s="1">
        <v>41693</v>
      </c>
      <c r="B5118" s="2">
        <v>0.27083333333333331</v>
      </c>
      <c r="C5118" s="11">
        <v>58484.83</v>
      </c>
    </row>
    <row r="5119" spans="1:3">
      <c r="A5119" s="1">
        <v>41693</v>
      </c>
      <c r="B5119" s="2">
        <v>0.28125</v>
      </c>
      <c r="C5119" s="11">
        <v>59167.55</v>
      </c>
    </row>
    <row r="5120" spans="1:3">
      <c r="A5120" s="1">
        <v>41693</v>
      </c>
      <c r="B5120" s="2">
        <v>0.29166666666666669</v>
      </c>
      <c r="C5120" s="11">
        <v>58542.48</v>
      </c>
    </row>
    <row r="5121" spans="1:3">
      <c r="A5121" s="1">
        <v>41693</v>
      </c>
      <c r="B5121" s="2">
        <v>0.30208333333333331</v>
      </c>
      <c r="C5121" s="11">
        <v>59451.95</v>
      </c>
    </row>
    <row r="5122" spans="1:3">
      <c r="A5122" s="1">
        <v>41693</v>
      </c>
      <c r="B5122" s="2">
        <v>0.3125</v>
      </c>
      <c r="C5122" s="11">
        <v>61145.59</v>
      </c>
    </row>
    <row r="5123" spans="1:3">
      <c r="A5123" s="1">
        <v>41693</v>
      </c>
      <c r="B5123" s="2">
        <v>0.32291666666666669</v>
      </c>
      <c r="C5123" s="11">
        <v>63626.11</v>
      </c>
    </row>
    <row r="5124" spans="1:3">
      <c r="A5124" s="1">
        <v>41693</v>
      </c>
      <c r="B5124" s="2">
        <v>0.33333333333333331</v>
      </c>
      <c r="C5124" s="11">
        <v>66255.679999999993</v>
      </c>
    </row>
    <row r="5125" spans="1:3">
      <c r="A5125" s="1">
        <v>41693</v>
      </c>
      <c r="B5125" s="2">
        <v>0.34375</v>
      </c>
      <c r="C5125" s="11">
        <v>68926.61</v>
      </c>
    </row>
    <row r="5126" spans="1:3">
      <c r="A5126" s="1">
        <v>41693</v>
      </c>
      <c r="B5126" s="2">
        <v>0.35416666666666669</v>
      </c>
      <c r="C5126" s="11">
        <v>70869.58</v>
      </c>
    </row>
    <row r="5127" spans="1:3">
      <c r="A5127" s="1">
        <v>41693</v>
      </c>
      <c r="B5127" s="2">
        <v>0.36458333333333331</v>
      </c>
      <c r="C5127" s="11">
        <v>72209.69</v>
      </c>
    </row>
    <row r="5128" spans="1:3">
      <c r="A5128" s="1">
        <v>41693</v>
      </c>
      <c r="B5128" s="2">
        <v>0.375</v>
      </c>
      <c r="C5128" s="11">
        <v>73534.259999999995</v>
      </c>
    </row>
    <row r="5129" spans="1:3">
      <c r="A5129" s="1">
        <v>41693</v>
      </c>
      <c r="B5129" s="2">
        <v>0.38541666666666669</v>
      </c>
      <c r="C5129" s="11">
        <v>74569.649999999994</v>
      </c>
    </row>
    <row r="5130" spans="1:3">
      <c r="A5130" s="1">
        <v>41693</v>
      </c>
      <c r="B5130" s="2">
        <v>0.39583333333333331</v>
      </c>
      <c r="C5130" s="11">
        <v>75424.62</v>
      </c>
    </row>
    <row r="5131" spans="1:3">
      <c r="A5131" s="1">
        <v>41693</v>
      </c>
      <c r="B5131" s="2">
        <v>0.40625</v>
      </c>
      <c r="C5131" s="11">
        <v>75456.34</v>
      </c>
    </row>
    <row r="5132" spans="1:3">
      <c r="A5132" s="1">
        <v>41693</v>
      </c>
      <c r="B5132" s="2">
        <v>0.41666666666666669</v>
      </c>
      <c r="C5132" s="11">
        <v>75139.570000000007</v>
      </c>
    </row>
    <row r="5133" spans="1:3">
      <c r="A5133" s="1">
        <v>41693</v>
      </c>
      <c r="B5133" s="2">
        <v>0.42708333333333331</v>
      </c>
      <c r="C5133" s="11">
        <v>75044.62</v>
      </c>
    </row>
    <row r="5134" spans="1:3">
      <c r="A5134" s="1">
        <v>41693</v>
      </c>
      <c r="B5134" s="2">
        <v>0.4375</v>
      </c>
      <c r="C5134" s="11">
        <v>76335.78</v>
      </c>
    </row>
    <row r="5135" spans="1:3">
      <c r="A5135" s="1">
        <v>41693</v>
      </c>
      <c r="B5135" s="2">
        <v>0.44791666666666669</v>
      </c>
      <c r="C5135" s="11">
        <v>77646.429999999993</v>
      </c>
    </row>
    <row r="5136" spans="1:3">
      <c r="A5136" s="1">
        <v>41693</v>
      </c>
      <c r="B5136" s="2">
        <v>0.45833333333333331</v>
      </c>
      <c r="C5136" s="11">
        <v>79600.45</v>
      </c>
    </row>
    <row r="5137" spans="1:3">
      <c r="A5137" s="1">
        <v>41693</v>
      </c>
      <c r="B5137" s="2">
        <v>0.46875</v>
      </c>
      <c r="C5137" s="11">
        <v>81981.240000000005</v>
      </c>
    </row>
    <row r="5138" spans="1:3">
      <c r="A5138" s="1">
        <v>41693</v>
      </c>
      <c r="B5138" s="2">
        <v>0.47916666666666669</v>
      </c>
      <c r="C5138" s="11">
        <v>85992.2</v>
      </c>
    </row>
    <row r="5139" spans="1:3">
      <c r="A5139" s="1">
        <v>41693</v>
      </c>
      <c r="B5139" s="2">
        <v>0.48958333333333331</v>
      </c>
      <c r="C5139" s="11">
        <v>86231.22</v>
      </c>
    </row>
    <row r="5140" spans="1:3">
      <c r="A5140" s="1">
        <v>41693</v>
      </c>
      <c r="B5140" s="2">
        <v>0.5</v>
      </c>
      <c r="C5140" s="11">
        <v>83467.070000000007</v>
      </c>
    </row>
    <row r="5141" spans="1:3">
      <c r="A5141" s="1">
        <v>41693</v>
      </c>
      <c r="B5141" s="2">
        <v>0.51041666666666663</v>
      </c>
      <c r="C5141" s="11">
        <v>78464.98</v>
      </c>
    </row>
    <row r="5142" spans="1:3">
      <c r="A5142" s="1">
        <v>41693</v>
      </c>
      <c r="B5142" s="2">
        <v>0.52083333333333337</v>
      </c>
      <c r="C5142" s="11">
        <v>74846.080000000002</v>
      </c>
    </row>
    <row r="5143" spans="1:3">
      <c r="A5143" s="1">
        <v>41693</v>
      </c>
      <c r="B5143" s="2">
        <v>0.53125</v>
      </c>
      <c r="C5143" s="11">
        <v>71146.649999999994</v>
      </c>
    </row>
    <row r="5144" spans="1:3">
      <c r="A5144" s="1">
        <v>41693</v>
      </c>
      <c r="B5144" s="2">
        <v>0.54166666666666663</v>
      </c>
      <c r="C5144" s="11">
        <v>68300.460000000006</v>
      </c>
    </row>
    <row r="5145" spans="1:3">
      <c r="A5145" s="1">
        <v>41693</v>
      </c>
      <c r="B5145" s="2">
        <v>0.55208333333333337</v>
      </c>
      <c r="C5145" s="11">
        <v>65641.649999999994</v>
      </c>
    </row>
    <row r="5146" spans="1:3">
      <c r="A5146" s="1">
        <v>41693</v>
      </c>
      <c r="B5146" s="2">
        <v>0.5625</v>
      </c>
      <c r="C5146" s="11">
        <v>63608.67</v>
      </c>
    </row>
    <row r="5147" spans="1:3">
      <c r="A5147" s="1">
        <v>41693</v>
      </c>
      <c r="B5147" s="2">
        <v>0.57291666666666663</v>
      </c>
      <c r="C5147" s="11">
        <v>62726.6</v>
      </c>
    </row>
    <row r="5148" spans="1:3">
      <c r="A5148" s="1">
        <v>41693</v>
      </c>
      <c r="B5148" s="2">
        <v>0.58333333333333337</v>
      </c>
      <c r="C5148" s="11">
        <v>62041.93</v>
      </c>
    </row>
    <row r="5149" spans="1:3">
      <c r="A5149" s="1">
        <v>41693</v>
      </c>
      <c r="B5149" s="2">
        <v>0.59375</v>
      </c>
      <c r="C5149" s="11">
        <v>62155.48</v>
      </c>
    </row>
    <row r="5150" spans="1:3">
      <c r="A5150" s="1">
        <v>41693</v>
      </c>
      <c r="B5150" s="2">
        <v>0.60416666666666663</v>
      </c>
      <c r="C5150" s="11">
        <v>61864.5</v>
      </c>
    </row>
    <row r="5151" spans="1:3">
      <c r="A5151" s="1">
        <v>41693</v>
      </c>
      <c r="B5151" s="2">
        <v>0.61458333333333337</v>
      </c>
      <c r="C5151" s="11">
        <v>61501.13</v>
      </c>
    </row>
    <row r="5152" spans="1:3">
      <c r="A5152" s="1">
        <v>41693</v>
      </c>
      <c r="B5152" s="2">
        <v>0.625</v>
      </c>
      <c r="C5152" s="11">
        <v>61918.1</v>
      </c>
    </row>
    <row r="5153" spans="1:3">
      <c r="A5153" s="1">
        <v>41693</v>
      </c>
      <c r="B5153" s="2">
        <v>0.63541666666666663</v>
      </c>
      <c r="C5153" s="11">
        <v>62238.95</v>
      </c>
    </row>
    <row r="5154" spans="1:3">
      <c r="A5154" s="1">
        <v>41693</v>
      </c>
      <c r="B5154" s="2">
        <v>0.64583333333333337</v>
      </c>
      <c r="C5154" s="11">
        <v>62184.99</v>
      </c>
    </row>
    <row r="5155" spans="1:3">
      <c r="A5155" s="1">
        <v>41693</v>
      </c>
      <c r="B5155" s="2">
        <v>0.65625</v>
      </c>
      <c r="C5155" s="11">
        <v>62160.56</v>
      </c>
    </row>
    <row r="5156" spans="1:3">
      <c r="A5156" s="1">
        <v>41693</v>
      </c>
      <c r="B5156" s="2">
        <v>0.66666666666666663</v>
      </c>
      <c r="C5156" s="11">
        <v>62360.25</v>
      </c>
    </row>
    <row r="5157" spans="1:3">
      <c r="A5157" s="1">
        <v>41693</v>
      </c>
      <c r="B5157" s="2">
        <v>0.67708333333333337</v>
      </c>
      <c r="C5157" s="11">
        <v>63412.59</v>
      </c>
    </row>
    <row r="5158" spans="1:3">
      <c r="A5158" s="1">
        <v>41693</v>
      </c>
      <c r="B5158" s="2">
        <v>0.6875</v>
      </c>
      <c r="C5158" s="11">
        <v>64485.33</v>
      </c>
    </row>
    <row r="5159" spans="1:3">
      <c r="A5159" s="1">
        <v>41693</v>
      </c>
      <c r="B5159" s="2">
        <v>0.69791666666666663</v>
      </c>
      <c r="C5159" s="11">
        <v>66203.490000000005</v>
      </c>
    </row>
    <row r="5160" spans="1:3">
      <c r="A5160" s="1">
        <v>41693</v>
      </c>
      <c r="B5160" s="2">
        <v>0.70833333333333337</v>
      </c>
      <c r="C5160" s="11">
        <v>68439.31</v>
      </c>
    </row>
    <row r="5161" spans="1:3">
      <c r="A5161" s="1">
        <v>41693</v>
      </c>
      <c r="B5161" s="2">
        <v>0.71875</v>
      </c>
      <c r="C5161" s="11">
        <v>70872.83</v>
      </c>
    </row>
    <row r="5162" spans="1:3">
      <c r="A5162" s="1">
        <v>41693</v>
      </c>
      <c r="B5162" s="2">
        <v>0.72916666666666663</v>
      </c>
      <c r="C5162" s="11">
        <v>73152.460000000006</v>
      </c>
    </row>
    <row r="5163" spans="1:3">
      <c r="A5163" s="1">
        <v>41693</v>
      </c>
      <c r="B5163" s="2">
        <v>0.73958333333333337</v>
      </c>
      <c r="C5163" s="11">
        <v>76647.149999999994</v>
      </c>
    </row>
    <row r="5164" spans="1:3">
      <c r="A5164" s="1">
        <v>41693</v>
      </c>
      <c r="B5164" s="2">
        <v>0.75</v>
      </c>
      <c r="C5164" s="11">
        <v>81958.64</v>
      </c>
    </row>
    <row r="5165" spans="1:3">
      <c r="A5165" s="1">
        <v>41693</v>
      </c>
      <c r="B5165" s="2">
        <v>0.76041666666666663</v>
      </c>
      <c r="C5165" s="11">
        <v>90127.15</v>
      </c>
    </row>
    <row r="5166" spans="1:3">
      <c r="A5166" s="1">
        <v>41693</v>
      </c>
      <c r="B5166" s="2">
        <v>0.77083333333333337</v>
      </c>
      <c r="C5166" s="11">
        <v>93921.46</v>
      </c>
    </row>
    <row r="5167" spans="1:3">
      <c r="A5167" s="1">
        <v>41693</v>
      </c>
      <c r="B5167" s="2">
        <v>0.78125</v>
      </c>
      <c r="C5167" s="11">
        <v>93714.94</v>
      </c>
    </row>
    <row r="5168" spans="1:3">
      <c r="A5168" s="1">
        <v>41693</v>
      </c>
      <c r="B5168" s="2">
        <v>0.79166666666666663</v>
      </c>
      <c r="C5168" s="11">
        <v>93842.58</v>
      </c>
    </row>
    <row r="5169" spans="1:3">
      <c r="A5169" s="1">
        <v>41693</v>
      </c>
      <c r="B5169" s="2">
        <v>0.80208333333333337</v>
      </c>
      <c r="C5169" s="11">
        <v>93023.55</v>
      </c>
    </row>
    <row r="5170" spans="1:3">
      <c r="A5170" s="1">
        <v>41693</v>
      </c>
      <c r="B5170" s="2">
        <v>0.8125</v>
      </c>
      <c r="C5170" s="11">
        <v>92025.93</v>
      </c>
    </row>
    <row r="5171" spans="1:3">
      <c r="A5171" s="1">
        <v>41693</v>
      </c>
      <c r="B5171" s="2">
        <v>0.82291666666666663</v>
      </c>
      <c r="C5171" s="11">
        <v>91002.18</v>
      </c>
    </row>
    <row r="5172" spans="1:3">
      <c r="A5172" s="1">
        <v>41693</v>
      </c>
      <c r="B5172" s="2">
        <v>0.83333333333333337</v>
      </c>
      <c r="C5172" s="11">
        <v>88565.38</v>
      </c>
    </row>
    <row r="5173" spans="1:3">
      <c r="A5173" s="1">
        <v>41693</v>
      </c>
      <c r="B5173" s="2">
        <v>0.84375</v>
      </c>
      <c r="C5173" s="11">
        <v>86949.83</v>
      </c>
    </row>
    <row r="5174" spans="1:3">
      <c r="A5174" s="1">
        <v>41693</v>
      </c>
      <c r="B5174" s="2">
        <v>0.85416666666666663</v>
      </c>
      <c r="C5174" s="11">
        <v>83843.08</v>
      </c>
    </row>
    <row r="5175" spans="1:3">
      <c r="A5175" s="1">
        <v>41693</v>
      </c>
      <c r="B5175" s="2">
        <v>0.86458333333333337</v>
      </c>
      <c r="C5175" s="11">
        <v>80752.78</v>
      </c>
    </row>
    <row r="5176" spans="1:3">
      <c r="A5176" s="1">
        <v>41693</v>
      </c>
      <c r="B5176" s="2">
        <v>0.875</v>
      </c>
      <c r="C5176" s="11">
        <v>78987.5</v>
      </c>
    </row>
    <row r="5177" spans="1:3">
      <c r="A5177" s="1">
        <v>41693</v>
      </c>
      <c r="B5177" s="2">
        <v>0.88541666666666663</v>
      </c>
      <c r="C5177" s="11">
        <v>76884.850000000006</v>
      </c>
    </row>
    <row r="5178" spans="1:3">
      <c r="A5178" s="1">
        <v>41693</v>
      </c>
      <c r="B5178" s="2">
        <v>0.89583333333333337</v>
      </c>
      <c r="C5178" s="11">
        <v>76153.429999999993</v>
      </c>
    </row>
    <row r="5179" spans="1:3">
      <c r="A5179" s="1">
        <v>41693</v>
      </c>
      <c r="B5179" s="2">
        <v>0.90625</v>
      </c>
      <c r="C5179" s="11">
        <v>76136.81</v>
      </c>
    </row>
    <row r="5180" spans="1:3">
      <c r="A5180" s="1">
        <v>41693</v>
      </c>
      <c r="B5180" s="2">
        <v>0.91666666666666663</v>
      </c>
      <c r="C5180" s="11">
        <v>78263.929999999993</v>
      </c>
    </row>
    <row r="5181" spans="1:3">
      <c r="A5181" s="1">
        <v>41693</v>
      </c>
      <c r="B5181" s="2">
        <v>0.92708333333333337</v>
      </c>
      <c r="C5181" s="11">
        <v>81844.05</v>
      </c>
    </row>
    <row r="5182" spans="1:3">
      <c r="A5182" s="1">
        <v>41693</v>
      </c>
      <c r="B5182" s="2">
        <v>0.9375</v>
      </c>
      <c r="C5182" s="11">
        <v>81896.61</v>
      </c>
    </row>
    <row r="5183" spans="1:3">
      <c r="A5183" s="1">
        <v>41693</v>
      </c>
      <c r="B5183" s="2">
        <v>0.94791666666666663</v>
      </c>
      <c r="C5183" s="11">
        <v>80654.14</v>
      </c>
    </row>
    <row r="5184" spans="1:3">
      <c r="A5184" s="1">
        <v>41693</v>
      </c>
      <c r="B5184" s="2">
        <v>0.95833333333333337</v>
      </c>
      <c r="C5184" s="11">
        <v>79288.639999999999</v>
      </c>
    </row>
    <row r="5185" spans="1:3">
      <c r="A5185" s="1">
        <v>41693</v>
      </c>
      <c r="B5185" s="2">
        <v>0.96875</v>
      </c>
      <c r="C5185" s="11">
        <v>76922.87</v>
      </c>
    </row>
    <row r="5186" spans="1:3">
      <c r="A5186" s="1">
        <v>41693</v>
      </c>
      <c r="B5186" s="2">
        <v>0.97916666666666663</v>
      </c>
      <c r="C5186" s="11">
        <v>75109.38</v>
      </c>
    </row>
    <row r="5187" spans="1:3">
      <c r="A5187" s="1">
        <v>41693</v>
      </c>
      <c r="B5187" s="2">
        <v>0.98958333333333337</v>
      </c>
      <c r="C5187" s="11">
        <v>73167.44</v>
      </c>
    </row>
    <row r="5188" spans="1:3">
      <c r="A5188" s="1">
        <v>41694</v>
      </c>
      <c r="B5188" s="2">
        <v>0</v>
      </c>
      <c r="C5188" s="11">
        <v>71854.91</v>
      </c>
    </row>
    <row r="5189" spans="1:3">
      <c r="A5189" s="1">
        <v>41694</v>
      </c>
      <c r="B5189" s="2">
        <v>1.0416666666666666E-2</v>
      </c>
      <c r="C5189" s="11">
        <v>70702.179999999993</v>
      </c>
    </row>
    <row r="5190" spans="1:3">
      <c r="A5190" s="1">
        <v>41694</v>
      </c>
      <c r="B5190" s="2">
        <v>2.0833333333333332E-2</v>
      </c>
      <c r="C5190" s="11">
        <v>69350.33</v>
      </c>
    </row>
    <row r="5191" spans="1:3">
      <c r="A5191" s="1">
        <v>41694</v>
      </c>
      <c r="B5191" s="2">
        <v>3.125E-2</v>
      </c>
      <c r="C5191" s="11">
        <v>68674.19</v>
      </c>
    </row>
    <row r="5192" spans="1:3">
      <c r="A5192" s="1">
        <v>41694</v>
      </c>
      <c r="B5192" s="2">
        <v>4.1666666666666664E-2</v>
      </c>
      <c r="C5192" s="11">
        <v>68569.460000000006</v>
      </c>
    </row>
    <row r="5193" spans="1:3">
      <c r="A5193" s="1">
        <v>41694</v>
      </c>
      <c r="B5193" s="2">
        <v>5.2083333333333336E-2</v>
      </c>
      <c r="C5193" s="11">
        <v>68445.570000000007</v>
      </c>
    </row>
    <row r="5194" spans="1:3">
      <c r="A5194" s="1">
        <v>41694</v>
      </c>
      <c r="B5194" s="2">
        <v>6.25E-2</v>
      </c>
      <c r="C5194" s="11">
        <v>68286.7</v>
      </c>
    </row>
    <row r="5195" spans="1:3">
      <c r="A5195" s="1">
        <v>41694</v>
      </c>
      <c r="B5195" s="2">
        <v>7.2916666666666671E-2</v>
      </c>
      <c r="C5195" s="11">
        <v>68435.03</v>
      </c>
    </row>
    <row r="5196" spans="1:3">
      <c r="A5196" s="1">
        <v>41694</v>
      </c>
      <c r="B5196" s="2">
        <v>8.3333333333333329E-2</v>
      </c>
      <c r="C5196" s="11">
        <v>69527.92</v>
      </c>
    </row>
    <row r="5197" spans="1:3">
      <c r="A5197" s="1">
        <v>41694</v>
      </c>
      <c r="B5197" s="2">
        <v>9.375E-2</v>
      </c>
      <c r="C5197" s="11">
        <v>69737.440000000002</v>
      </c>
    </row>
    <row r="5198" spans="1:3">
      <c r="A5198" s="1">
        <v>41694</v>
      </c>
      <c r="B5198" s="2">
        <v>0.10416666666666667</v>
      </c>
      <c r="C5198" s="11">
        <v>70469.210000000006</v>
      </c>
    </row>
    <row r="5199" spans="1:3">
      <c r="A5199" s="1">
        <v>41694</v>
      </c>
      <c r="B5199" s="2">
        <v>0.11458333333333333</v>
      </c>
      <c r="C5199" s="11">
        <v>71749.52</v>
      </c>
    </row>
    <row r="5200" spans="1:3">
      <c r="A5200" s="1">
        <v>41694</v>
      </c>
      <c r="B5200" s="2">
        <v>0.125</v>
      </c>
      <c r="C5200" s="11">
        <v>73311.61</v>
      </c>
    </row>
    <row r="5201" spans="1:3">
      <c r="A5201" s="1">
        <v>41694</v>
      </c>
      <c r="B5201" s="2">
        <v>0.13541666666666666</v>
      </c>
      <c r="C5201" s="11">
        <v>75541.39</v>
      </c>
    </row>
    <row r="5202" spans="1:3">
      <c r="A5202" s="1">
        <v>41694</v>
      </c>
      <c r="B5202" s="2">
        <v>0.14583333333333334</v>
      </c>
      <c r="C5202" s="11">
        <v>77683.91</v>
      </c>
    </row>
    <row r="5203" spans="1:3">
      <c r="A5203" s="1">
        <v>41694</v>
      </c>
      <c r="B5203" s="2">
        <v>0.15625</v>
      </c>
      <c r="C5203" s="11">
        <v>78268.92</v>
      </c>
    </row>
    <row r="5204" spans="1:3">
      <c r="A5204" s="1">
        <v>41694</v>
      </c>
      <c r="B5204" s="2">
        <v>0.16666666666666666</v>
      </c>
      <c r="C5204" s="11">
        <v>79133.929999999993</v>
      </c>
    </row>
    <row r="5205" spans="1:3">
      <c r="A5205" s="1">
        <v>41694</v>
      </c>
      <c r="B5205" s="2">
        <v>0.17708333333333334</v>
      </c>
      <c r="C5205" s="11">
        <v>81101.429999999993</v>
      </c>
    </row>
    <row r="5206" spans="1:3">
      <c r="A5206" s="1">
        <v>41694</v>
      </c>
      <c r="B5206" s="2">
        <v>0.1875</v>
      </c>
      <c r="C5206" s="11">
        <v>82314.399999999994</v>
      </c>
    </row>
    <row r="5207" spans="1:3">
      <c r="A5207" s="1">
        <v>41694</v>
      </c>
      <c r="B5207" s="2">
        <v>0.19791666666666666</v>
      </c>
      <c r="C5207" s="11">
        <v>83605.149999999994</v>
      </c>
    </row>
    <row r="5208" spans="1:3">
      <c r="A5208" s="1">
        <v>41694</v>
      </c>
      <c r="B5208" s="2">
        <v>0.20833333333333334</v>
      </c>
      <c r="C5208" s="11">
        <v>84915.98</v>
      </c>
    </row>
    <row r="5209" spans="1:3">
      <c r="A5209" s="1">
        <v>41694</v>
      </c>
      <c r="B5209" s="2">
        <v>0.21875</v>
      </c>
      <c r="C5209" s="11">
        <v>88108.62</v>
      </c>
    </row>
    <row r="5210" spans="1:3">
      <c r="A5210" s="1">
        <v>41694</v>
      </c>
      <c r="B5210" s="2">
        <v>0.22916666666666666</v>
      </c>
      <c r="C5210" s="11">
        <v>88615.79</v>
      </c>
    </row>
    <row r="5211" spans="1:3">
      <c r="A5211" s="1">
        <v>41694</v>
      </c>
      <c r="B5211" s="2">
        <v>0.23958333333333334</v>
      </c>
      <c r="C5211" s="11">
        <v>90692.9</v>
      </c>
    </row>
    <row r="5212" spans="1:3">
      <c r="A5212" s="1">
        <v>41694</v>
      </c>
      <c r="B5212" s="2">
        <v>0.25</v>
      </c>
      <c r="C5212" s="11">
        <v>91831.7</v>
      </c>
    </row>
    <row r="5213" spans="1:3">
      <c r="A5213" s="1">
        <v>41694</v>
      </c>
      <c r="B5213" s="2">
        <v>0.26041666666666669</v>
      </c>
      <c r="C5213" s="11">
        <v>97155.64</v>
      </c>
    </row>
    <row r="5214" spans="1:3">
      <c r="A5214" s="1">
        <v>41694</v>
      </c>
      <c r="B5214" s="2">
        <v>0.27083333333333331</v>
      </c>
      <c r="C5214" s="11">
        <v>103970.57</v>
      </c>
    </row>
    <row r="5215" spans="1:3">
      <c r="A5215" s="1">
        <v>41694</v>
      </c>
      <c r="B5215" s="2">
        <v>0.28125</v>
      </c>
      <c r="C5215" s="11">
        <v>109862.97</v>
      </c>
    </row>
    <row r="5216" spans="1:3">
      <c r="A5216" s="1">
        <v>41694</v>
      </c>
      <c r="B5216" s="2">
        <v>0.29166666666666669</v>
      </c>
      <c r="C5216" s="11">
        <v>111759.19</v>
      </c>
    </row>
    <row r="5217" spans="1:3">
      <c r="A5217" s="1">
        <v>41694</v>
      </c>
      <c r="B5217" s="2">
        <v>0.30208333333333331</v>
      </c>
      <c r="C5217" s="11">
        <v>114986.83</v>
      </c>
    </row>
    <row r="5218" spans="1:3">
      <c r="A5218" s="1">
        <v>41694</v>
      </c>
      <c r="B5218" s="2">
        <v>0.3125</v>
      </c>
      <c r="C5218" s="11">
        <v>118159.07</v>
      </c>
    </row>
    <row r="5219" spans="1:3">
      <c r="A5219" s="1">
        <v>41694</v>
      </c>
      <c r="B5219" s="2">
        <v>0.32291666666666669</v>
      </c>
      <c r="C5219" s="11">
        <v>120803.17</v>
      </c>
    </row>
    <row r="5220" spans="1:3">
      <c r="A5220" s="1">
        <v>41694</v>
      </c>
      <c r="B5220" s="2">
        <v>0.33333333333333331</v>
      </c>
      <c r="C5220" s="11">
        <v>122514.19</v>
      </c>
    </row>
    <row r="5221" spans="1:3">
      <c r="A5221" s="1">
        <v>41694</v>
      </c>
      <c r="B5221" s="2">
        <v>0.34375</v>
      </c>
      <c r="C5221" s="11">
        <v>122986</v>
      </c>
    </row>
    <row r="5222" spans="1:3">
      <c r="A5222" s="1">
        <v>41694</v>
      </c>
      <c r="B5222" s="2">
        <v>0.35416666666666669</v>
      </c>
      <c r="C5222" s="11">
        <v>121961.52</v>
      </c>
    </row>
    <row r="5223" spans="1:3">
      <c r="A5223" s="1">
        <v>41694</v>
      </c>
      <c r="B5223" s="2">
        <v>0.36458333333333331</v>
      </c>
      <c r="C5223" s="11">
        <v>120281.63</v>
      </c>
    </row>
    <row r="5224" spans="1:3">
      <c r="A5224" s="1">
        <v>41694</v>
      </c>
      <c r="B5224" s="2">
        <v>0.375</v>
      </c>
      <c r="C5224" s="11">
        <v>119048.44</v>
      </c>
    </row>
    <row r="5225" spans="1:3">
      <c r="A5225" s="1">
        <v>41694</v>
      </c>
      <c r="B5225" s="2">
        <v>0.38541666666666669</v>
      </c>
      <c r="C5225" s="11">
        <v>116324.7</v>
      </c>
    </row>
    <row r="5226" spans="1:3">
      <c r="A5226" s="1">
        <v>41694</v>
      </c>
      <c r="B5226" s="2">
        <v>0.39583333333333331</v>
      </c>
      <c r="C5226" s="11">
        <v>115712.62</v>
      </c>
    </row>
    <row r="5227" spans="1:3">
      <c r="A5227" s="1">
        <v>41694</v>
      </c>
      <c r="B5227" s="2">
        <v>0.40625</v>
      </c>
      <c r="C5227" s="11">
        <v>116584.11</v>
      </c>
    </row>
    <row r="5228" spans="1:3">
      <c r="A5228" s="1">
        <v>41694</v>
      </c>
      <c r="B5228" s="2">
        <v>0.41666666666666669</v>
      </c>
      <c r="C5228" s="11">
        <v>116386.17</v>
      </c>
    </row>
    <row r="5229" spans="1:3">
      <c r="A5229" s="1">
        <v>41694</v>
      </c>
      <c r="B5229" s="2">
        <v>0.42708333333333331</v>
      </c>
      <c r="C5229" s="11">
        <v>114860.93</v>
      </c>
    </row>
    <row r="5230" spans="1:3">
      <c r="A5230" s="1">
        <v>41694</v>
      </c>
      <c r="B5230" s="2">
        <v>0.4375</v>
      </c>
      <c r="C5230" s="11">
        <v>114626.44</v>
      </c>
    </row>
    <row r="5231" spans="1:3">
      <c r="A5231" s="1">
        <v>41694</v>
      </c>
      <c r="B5231" s="2">
        <v>0.44791666666666669</v>
      </c>
      <c r="C5231" s="11">
        <v>114487.53</v>
      </c>
    </row>
    <row r="5232" spans="1:3">
      <c r="A5232" s="1">
        <v>41694</v>
      </c>
      <c r="B5232" s="2">
        <v>0.45833333333333331</v>
      </c>
      <c r="C5232" s="11">
        <v>116695.72</v>
      </c>
    </row>
    <row r="5233" spans="1:3">
      <c r="A5233" s="1">
        <v>41694</v>
      </c>
      <c r="B5233" s="2">
        <v>0.46875</v>
      </c>
      <c r="C5233" s="11">
        <v>117004.47</v>
      </c>
    </row>
    <row r="5234" spans="1:3">
      <c r="A5234" s="1">
        <v>41694</v>
      </c>
      <c r="B5234" s="2">
        <v>0.47916666666666669</v>
      </c>
      <c r="C5234" s="11">
        <v>117254.16</v>
      </c>
    </row>
    <row r="5235" spans="1:3">
      <c r="A5235" s="1">
        <v>41694</v>
      </c>
      <c r="B5235" s="2">
        <v>0.48958333333333331</v>
      </c>
      <c r="C5235" s="11">
        <v>116724.83</v>
      </c>
    </row>
    <row r="5236" spans="1:3">
      <c r="A5236" s="1">
        <v>41694</v>
      </c>
      <c r="B5236" s="2">
        <v>0.5</v>
      </c>
      <c r="C5236" s="11">
        <v>116040.41</v>
      </c>
    </row>
    <row r="5237" spans="1:3">
      <c r="A5237" s="1">
        <v>41694</v>
      </c>
      <c r="B5237" s="2">
        <v>0.51041666666666663</v>
      </c>
      <c r="C5237" s="11">
        <v>112324.14</v>
      </c>
    </row>
    <row r="5238" spans="1:3">
      <c r="A5238" s="1">
        <v>41694</v>
      </c>
      <c r="B5238" s="2">
        <v>0.52083333333333337</v>
      </c>
      <c r="C5238" s="11">
        <v>110726.39999999999</v>
      </c>
    </row>
    <row r="5239" spans="1:3">
      <c r="A5239" s="1">
        <v>41694</v>
      </c>
      <c r="B5239" s="2">
        <v>0.53125</v>
      </c>
      <c r="C5239" s="11">
        <v>110958.74</v>
      </c>
    </row>
    <row r="5240" spans="1:3">
      <c r="A5240" s="1">
        <v>41694</v>
      </c>
      <c r="B5240" s="2">
        <v>0.54166666666666663</v>
      </c>
      <c r="C5240" s="11">
        <v>108434.2</v>
      </c>
    </row>
    <row r="5241" spans="1:3">
      <c r="A5241" s="1">
        <v>41694</v>
      </c>
      <c r="B5241" s="2">
        <v>0.55208333333333337</v>
      </c>
      <c r="C5241" s="11">
        <v>106541.46</v>
      </c>
    </row>
    <row r="5242" spans="1:3">
      <c r="A5242" s="1">
        <v>41694</v>
      </c>
      <c r="B5242" s="2">
        <v>0.5625</v>
      </c>
      <c r="C5242" s="11">
        <v>104793.02</v>
      </c>
    </row>
    <row r="5243" spans="1:3">
      <c r="A5243" s="1">
        <v>41694</v>
      </c>
      <c r="B5243" s="2">
        <v>0.57291666666666663</v>
      </c>
      <c r="C5243" s="11">
        <v>104584.4</v>
      </c>
    </row>
    <row r="5244" spans="1:3">
      <c r="A5244" s="1">
        <v>41694</v>
      </c>
      <c r="B5244" s="2">
        <v>0.58333333333333337</v>
      </c>
      <c r="C5244" s="11">
        <v>103990.22</v>
      </c>
    </row>
    <row r="5245" spans="1:3">
      <c r="A5245" s="1">
        <v>41694</v>
      </c>
      <c r="B5245" s="2">
        <v>0.59375</v>
      </c>
      <c r="C5245" s="11">
        <v>103825.78</v>
      </c>
    </row>
    <row r="5246" spans="1:3">
      <c r="A5246" s="1">
        <v>41694</v>
      </c>
      <c r="B5246" s="2">
        <v>0.60416666666666663</v>
      </c>
      <c r="C5246" s="11">
        <v>104519.33</v>
      </c>
    </row>
    <row r="5247" spans="1:3">
      <c r="A5247" s="1">
        <v>41694</v>
      </c>
      <c r="B5247" s="2">
        <v>0.61458333333333337</v>
      </c>
      <c r="C5247" s="11">
        <v>104260.59</v>
      </c>
    </row>
    <row r="5248" spans="1:3">
      <c r="A5248" s="1">
        <v>41694</v>
      </c>
      <c r="B5248" s="2">
        <v>0.625</v>
      </c>
      <c r="C5248" s="11">
        <v>105194.46</v>
      </c>
    </row>
    <row r="5249" spans="1:3">
      <c r="A5249" s="1">
        <v>41694</v>
      </c>
      <c r="B5249" s="2">
        <v>0.63541666666666663</v>
      </c>
      <c r="C5249" s="11">
        <v>105283.85</v>
      </c>
    </row>
    <row r="5250" spans="1:3">
      <c r="A5250" s="1">
        <v>41694</v>
      </c>
      <c r="B5250" s="2">
        <v>0.64583333333333337</v>
      </c>
      <c r="C5250" s="11">
        <v>105083.69</v>
      </c>
    </row>
    <row r="5251" spans="1:3">
      <c r="A5251" s="1">
        <v>41694</v>
      </c>
      <c r="B5251" s="2">
        <v>0.65625</v>
      </c>
      <c r="C5251" s="11">
        <v>104140.12</v>
      </c>
    </row>
    <row r="5252" spans="1:3">
      <c r="A5252" s="1">
        <v>41694</v>
      </c>
      <c r="B5252" s="2">
        <v>0.66666666666666663</v>
      </c>
      <c r="C5252" s="11">
        <v>102940.21</v>
      </c>
    </row>
    <row r="5253" spans="1:3">
      <c r="A5253" s="1">
        <v>41694</v>
      </c>
      <c r="B5253" s="2">
        <v>0.67708333333333337</v>
      </c>
      <c r="C5253" s="11">
        <v>103850.84</v>
      </c>
    </row>
    <row r="5254" spans="1:3">
      <c r="A5254" s="1">
        <v>41694</v>
      </c>
      <c r="B5254" s="2">
        <v>0.6875</v>
      </c>
      <c r="C5254" s="11">
        <v>102958.98</v>
      </c>
    </row>
    <row r="5255" spans="1:3">
      <c r="A5255" s="1">
        <v>41694</v>
      </c>
      <c r="B5255" s="2">
        <v>0.69791666666666663</v>
      </c>
      <c r="C5255" s="11">
        <v>104147.9</v>
      </c>
    </row>
    <row r="5256" spans="1:3">
      <c r="A5256" s="1">
        <v>41694</v>
      </c>
      <c r="B5256" s="2">
        <v>0.70833333333333337</v>
      </c>
      <c r="C5256" s="11">
        <v>106266.33</v>
      </c>
    </row>
    <row r="5257" spans="1:3">
      <c r="A5257" s="1">
        <v>41694</v>
      </c>
      <c r="B5257" s="2">
        <v>0.71875</v>
      </c>
      <c r="C5257" s="11">
        <v>110193.3</v>
      </c>
    </row>
    <row r="5258" spans="1:3">
      <c r="A5258" s="1">
        <v>41694</v>
      </c>
      <c r="B5258" s="2">
        <v>0.72916666666666663</v>
      </c>
      <c r="C5258" s="11">
        <v>113420.46</v>
      </c>
    </row>
    <row r="5259" spans="1:3">
      <c r="A5259" s="1">
        <v>41694</v>
      </c>
      <c r="B5259" s="2">
        <v>0.73958333333333337</v>
      </c>
      <c r="C5259" s="11">
        <v>118202.99</v>
      </c>
    </row>
    <row r="5260" spans="1:3">
      <c r="A5260" s="1">
        <v>41694</v>
      </c>
      <c r="B5260" s="2">
        <v>0.75</v>
      </c>
      <c r="C5260" s="11">
        <v>126054.73</v>
      </c>
    </row>
    <row r="5261" spans="1:3">
      <c r="A5261" s="1">
        <v>41694</v>
      </c>
      <c r="B5261" s="2">
        <v>0.76041666666666663</v>
      </c>
      <c r="C5261" s="11">
        <v>133166.69</v>
      </c>
    </row>
    <row r="5262" spans="1:3">
      <c r="A5262" s="1">
        <v>41694</v>
      </c>
      <c r="B5262" s="2">
        <v>0.77083333333333337</v>
      </c>
      <c r="C5262" s="11">
        <v>135314.79999999999</v>
      </c>
    </row>
    <row r="5263" spans="1:3">
      <c r="A5263" s="1">
        <v>41694</v>
      </c>
      <c r="B5263" s="2">
        <v>0.78125</v>
      </c>
      <c r="C5263" s="11">
        <v>135512.54</v>
      </c>
    </row>
    <row r="5264" spans="1:3">
      <c r="A5264" s="1">
        <v>41694</v>
      </c>
      <c r="B5264" s="2">
        <v>0.79166666666666663</v>
      </c>
      <c r="C5264" s="11">
        <v>136115.78</v>
      </c>
    </row>
    <row r="5265" spans="1:3">
      <c r="A5265" s="1">
        <v>41694</v>
      </c>
      <c r="B5265" s="2">
        <v>0.80208333333333337</v>
      </c>
      <c r="C5265" s="11">
        <v>134058.97</v>
      </c>
    </row>
    <row r="5266" spans="1:3">
      <c r="A5266" s="1">
        <v>41694</v>
      </c>
      <c r="B5266" s="2">
        <v>0.8125</v>
      </c>
      <c r="C5266" s="11">
        <v>131335.32</v>
      </c>
    </row>
    <row r="5267" spans="1:3">
      <c r="A5267" s="1">
        <v>41694</v>
      </c>
      <c r="B5267" s="2">
        <v>0.82291666666666663</v>
      </c>
      <c r="C5267" s="11">
        <v>129851.43</v>
      </c>
    </row>
    <row r="5268" spans="1:3">
      <c r="A5268" s="1">
        <v>41694</v>
      </c>
      <c r="B5268" s="2">
        <v>0.83333333333333337</v>
      </c>
      <c r="C5268" s="11">
        <v>128971.23</v>
      </c>
    </row>
    <row r="5269" spans="1:3">
      <c r="A5269" s="1">
        <v>41694</v>
      </c>
      <c r="B5269" s="2">
        <v>0.84375</v>
      </c>
      <c r="C5269" s="11">
        <v>124569.66</v>
      </c>
    </row>
    <row r="5270" spans="1:3">
      <c r="A5270" s="1">
        <v>41694</v>
      </c>
      <c r="B5270" s="2">
        <v>0.85416666666666663</v>
      </c>
      <c r="C5270" s="11">
        <v>119536.63</v>
      </c>
    </row>
    <row r="5271" spans="1:3">
      <c r="A5271" s="1">
        <v>41694</v>
      </c>
      <c r="B5271" s="2">
        <v>0.86458333333333337</v>
      </c>
      <c r="C5271" s="11">
        <v>115812.76</v>
      </c>
    </row>
    <row r="5272" spans="1:3">
      <c r="A5272" s="1">
        <v>41694</v>
      </c>
      <c r="B5272" s="2">
        <v>0.875</v>
      </c>
      <c r="C5272" s="11">
        <v>113061.48</v>
      </c>
    </row>
    <row r="5273" spans="1:3">
      <c r="A5273" s="1">
        <v>41694</v>
      </c>
      <c r="B5273" s="2">
        <v>0.88541666666666663</v>
      </c>
      <c r="C5273" s="11">
        <v>108759.21</v>
      </c>
    </row>
    <row r="5274" spans="1:3">
      <c r="A5274" s="1">
        <v>41694</v>
      </c>
      <c r="B5274" s="2">
        <v>0.89583333333333337</v>
      </c>
      <c r="C5274" s="11">
        <v>104677.03</v>
      </c>
    </row>
    <row r="5275" spans="1:3">
      <c r="A5275" s="1">
        <v>41694</v>
      </c>
      <c r="B5275" s="2">
        <v>0.90625</v>
      </c>
      <c r="C5275" s="11">
        <v>102095.25</v>
      </c>
    </row>
    <row r="5276" spans="1:3">
      <c r="A5276" s="1">
        <v>41694</v>
      </c>
      <c r="B5276" s="2">
        <v>0.91666666666666663</v>
      </c>
      <c r="C5276" s="11">
        <v>102481.71</v>
      </c>
    </row>
    <row r="5277" spans="1:3">
      <c r="A5277" s="1">
        <v>41694</v>
      </c>
      <c r="B5277" s="2">
        <v>0.92708333333333337</v>
      </c>
      <c r="C5277" s="11">
        <v>101972.15</v>
      </c>
    </row>
    <row r="5278" spans="1:3">
      <c r="A5278" s="1">
        <v>41694</v>
      </c>
      <c r="B5278" s="2">
        <v>0.9375</v>
      </c>
      <c r="C5278" s="11">
        <v>99917.24</v>
      </c>
    </row>
    <row r="5279" spans="1:3">
      <c r="A5279" s="1">
        <v>41694</v>
      </c>
      <c r="B5279" s="2">
        <v>0.94791666666666663</v>
      </c>
      <c r="C5279" s="11">
        <v>98136.26</v>
      </c>
    </row>
    <row r="5280" spans="1:3">
      <c r="A5280" s="1">
        <v>41694</v>
      </c>
      <c r="B5280" s="2">
        <v>0.95833333333333337</v>
      </c>
      <c r="C5280" s="11">
        <v>94326.04</v>
      </c>
    </row>
    <row r="5281" spans="1:3">
      <c r="A5281" s="1">
        <v>41694</v>
      </c>
      <c r="B5281" s="2">
        <v>0.96875</v>
      </c>
      <c r="C5281" s="11">
        <v>90816.02</v>
      </c>
    </row>
    <row r="5282" spans="1:3">
      <c r="A5282" s="1">
        <v>41694</v>
      </c>
      <c r="B5282" s="2">
        <v>0.97916666666666663</v>
      </c>
      <c r="C5282" s="11">
        <v>88652.3</v>
      </c>
    </row>
    <row r="5283" spans="1:3">
      <c r="A5283" s="1">
        <v>41694</v>
      </c>
      <c r="B5283" s="2">
        <v>0.98958333333333337</v>
      </c>
      <c r="C5283" s="11">
        <v>86729.94</v>
      </c>
    </row>
    <row r="5284" spans="1:3">
      <c r="A5284" s="1">
        <v>41695</v>
      </c>
      <c r="B5284" s="2">
        <v>0</v>
      </c>
      <c r="C5284" s="11">
        <v>85048.03</v>
      </c>
    </row>
    <row r="5285" spans="1:3">
      <c r="A5285" s="1">
        <v>41695</v>
      </c>
      <c r="B5285" s="2">
        <v>1.0416666666666666E-2</v>
      </c>
      <c r="C5285" s="11">
        <v>82196.5</v>
      </c>
    </row>
    <row r="5286" spans="1:3">
      <c r="A5286" s="1">
        <v>41695</v>
      </c>
      <c r="B5286" s="2">
        <v>2.0833333333333332E-2</v>
      </c>
      <c r="C5286" s="11">
        <v>80734.77</v>
      </c>
    </row>
    <row r="5287" spans="1:3">
      <c r="A5287" s="1">
        <v>41695</v>
      </c>
      <c r="B5287" s="2">
        <v>3.125E-2</v>
      </c>
      <c r="C5287" s="11">
        <v>80317.83</v>
      </c>
    </row>
    <row r="5288" spans="1:3">
      <c r="A5288" s="1">
        <v>41695</v>
      </c>
      <c r="B5288" s="2">
        <v>4.1666666666666664E-2</v>
      </c>
      <c r="C5288" s="11">
        <v>79746.149999999994</v>
      </c>
    </row>
    <row r="5289" spans="1:3">
      <c r="A5289" s="1">
        <v>41695</v>
      </c>
      <c r="B5289" s="2">
        <v>5.2083333333333336E-2</v>
      </c>
      <c r="C5289" s="11">
        <v>78332.75</v>
      </c>
    </row>
    <row r="5290" spans="1:3">
      <c r="A5290" s="1">
        <v>41695</v>
      </c>
      <c r="B5290" s="2">
        <v>6.25E-2</v>
      </c>
      <c r="C5290" s="11">
        <v>78284.89</v>
      </c>
    </row>
    <row r="5291" spans="1:3">
      <c r="A5291" s="1">
        <v>41695</v>
      </c>
      <c r="B5291" s="2">
        <v>7.2916666666666671E-2</v>
      </c>
      <c r="C5291" s="11">
        <v>78936.97</v>
      </c>
    </row>
    <row r="5292" spans="1:3">
      <c r="A5292" s="1">
        <v>41695</v>
      </c>
      <c r="B5292" s="2">
        <v>8.3333333333333329E-2</v>
      </c>
      <c r="C5292" s="11">
        <v>79775.22</v>
      </c>
    </row>
    <row r="5293" spans="1:3">
      <c r="A5293" s="1">
        <v>41695</v>
      </c>
      <c r="B5293" s="2">
        <v>9.375E-2</v>
      </c>
      <c r="C5293" s="11">
        <v>79831.199999999997</v>
      </c>
    </row>
    <row r="5294" spans="1:3">
      <c r="A5294" s="1">
        <v>41695</v>
      </c>
      <c r="B5294" s="2">
        <v>0.10416666666666667</v>
      </c>
      <c r="C5294" s="11">
        <v>81006.8</v>
      </c>
    </row>
    <row r="5295" spans="1:3">
      <c r="A5295" s="1">
        <v>41695</v>
      </c>
      <c r="B5295" s="2">
        <v>0.11458333333333333</v>
      </c>
      <c r="C5295" s="11">
        <v>82720.27</v>
      </c>
    </row>
    <row r="5296" spans="1:3">
      <c r="A5296" s="1">
        <v>41695</v>
      </c>
      <c r="B5296" s="2">
        <v>0.125</v>
      </c>
      <c r="C5296" s="11">
        <v>84711.47</v>
      </c>
    </row>
    <row r="5297" spans="1:3">
      <c r="A5297" s="1">
        <v>41695</v>
      </c>
      <c r="B5297" s="2">
        <v>0.13541666666666666</v>
      </c>
      <c r="C5297" s="11">
        <v>87231.72</v>
      </c>
    </row>
    <row r="5298" spans="1:3">
      <c r="A5298" s="1">
        <v>41695</v>
      </c>
      <c r="B5298" s="2">
        <v>0.14583333333333334</v>
      </c>
      <c r="C5298" s="11">
        <v>89063.55</v>
      </c>
    </row>
    <row r="5299" spans="1:3">
      <c r="A5299" s="1">
        <v>41695</v>
      </c>
      <c r="B5299" s="2">
        <v>0.15625</v>
      </c>
      <c r="C5299" s="11">
        <v>89679.75</v>
      </c>
    </row>
    <row r="5300" spans="1:3">
      <c r="A5300" s="1">
        <v>41695</v>
      </c>
      <c r="B5300" s="2">
        <v>0.16666666666666666</v>
      </c>
      <c r="C5300" s="11">
        <v>90429.09</v>
      </c>
    </row>
    <row r="5301" spans="1:3">
      <c r="A5301" s="1">
        <v>41695</v>
      </c>
      <c r="B5301" s="2">
        <v>0.17708333333333334</v>
      </c>
      <c r="C5301" s="11">
        <v>93403.85</v>
      </c>
    </row>
    <row r="5302" spans="1:3">
      <c r="A5302" s="1">
        <v>41695</v>
      </c>
      <c r="B5302" s="2">
        <v>0.1875</v>
      </c>
      <c r="C5302" s="11">
        <v>95928.58</v>
      </c>
    </row>
    <row r="5303" spans="1:3">
      <c r="A5303" s="1">
        <v>41695</v>
      </c>
      <c r="B5303" s="2">
        <v>0.19791666666666666</v>
      </c>
      <c r="C5303" s="11">
        <v>97776.4</v>
      </c>
    </row>
    <row r="5304" spans="1:3">
      <c r="A5304" s="1">
        <v>41695</v>
      </c>
      <c r="B5304" s="2">
        <v>0.20833333333333334</v>
      </c>
      <c r="C5304" s="11">
        <v>98940.07</v>
      </c>
    </row>
    <row r="5305" spans="1:3">
      <c r="A5305" s="1">
        <v>41695</v>
      </c>
      <c r="B5305" s="2">
        <v>0.21875</v>
      </c>
      <c r="C5305" s="11">
        <v>100974.03</v>
      </c>
    </row>
    <row r="5306" spans="1:3">
      <c r="A5306" s="1">
        <v>41695</v>
      </c>
      <c r="B5306" s="2">
        <v>0.22916666666666666</v>
      </c>
      <c r="C5306" s="11">
        <v>101684.49</v>
      </c>
    </row>
    <row r="5307" spans="1:3">
      <c r="A5307" s="1">
        <v>41695</v>
      </c>
      <c r="B5307" s="2">
        <v>0.23958333333333334</v>
      </c>
      <c r="C5307" s="11">
        <v>102371.44</v>
      </c>
    </row>
    <row r="5308" spans="1:3">
      <c r="A5308" s="1">
        <v>41695</v>
      </c>
      <c r="B5308" s="2">
        <v>0.25</v>
      </c>
      <c r="C5308" s="11">
        <v>103263.7</v>
      </c>
    </row>
    <row r="5309" spans="1:3">
      <c r="A5309" s="1">
        <v>41695</v>
      </c>
      <c r="B5309" s="2">
        <v>0.26041666666666669</v>
      </c>
      <c r="C5309" s="11">
        <v>108451.84</v>
      </c>
    </row>
    <row r="5310" spans="1:3">
      <c r="A5310" s="1">
        <v>41695</v>
      </c>
      <c r="B5310" s="2">
        <v>0.27083333333333331</v>
      </c>
      <c r="C5310" s="11">
        <v>113466.71</v>
      </c>
    </row>
    <row r="5311" spans="1:3">
      <c r="A5311" s="1">
        <v>41695</v>
      </c>
      <c r="B5311" s="2">
        <v>0.28125</v>
      </c>
      <c r="C5311" s="11">
        <v>118235.3</v>
      </c>
    </row>
    <row r="5312" spans="1:3">
      <c r="A5312" s="1">
        <v>41695</v>
      </c>
      <c r="B5312" s="2">
        <v>0.29166666666666669</v>
      </c>
      <c r="C5312" s="11">
        <v>120275.18</v>
      </c>
    </row>
    <row r="5313" spans="1:3">
      <c r="A5313" s="1">
        <v>41695</v>
      </c>
      <c r="B5313" s="2">
        <v>0.30208333333333331</v>
      </c>
      <c r="C5313" s="11">
        <v>123251.83</v>
      </c>
    </row>
    <row r="5314" spans="1:3">
      <c r="A5314" s="1">
        <v>41695</v>
      </c>
      <c r="B5314" s="2">
        <v>0.3125</v>
      </c>
      <c r="C5314" s="11">
        <v>125237.95</v>
      </c>
    </row>
    <row r="5315" spans="1:3">
      <c r="A5315" s="1">
        <v>41695</v>
      </c>
      <c r="B5315" s="2">
        <v>0.32291666666666669</v>
      </c>
      <c r="C5315" s="11">
        <v>127300.09</v>
      </c>
    </row>
    <row r="5316" spans="1:3">
      <c r="A5316" s="1">
        <v>41695</v>
      </c>
      <c r="B5316" s="2">
        <v>0.33333333333333331</v>
      </c>
      <c r="C5316" s="11">
        <v>127351.62</v>
      </c>
    </row>
    <row r="5317" spans="1:3">
      <c r="A5317" s="1">
        <v>41695</v>
      </c>
      <c r="B5317" s="2">
        <v>0.34375</v>
      </c>
      <c r="C5317" s="11">
        <v>126789.69</v>
      </c>
    </row>
    <row r="5318" spans="1:3">
      <c r="A5318" s="1">
        <v>41695</v>
      </c>
      <c r="B5318" s="2">
        <v>0.35416666666666669</v>
      </c>
      <c r="C5318" s="11">
        <v>124353.8</v>
      </c>
    </row>
    <row r="5319" spans="1:3">
      <c r="A5319" s="1">
        <v>41695</v>
      </c>
      <c r="B5319" s="2">
        <v>0.36458333333333331</v>
      </c>
      <c r="C5319" s="11">
        <v>123343.36</v>
      </c>
    </row>
    <row r="5320" spans="1:3">
      <c r="A5320" s="1">
        <v>41695</v>
      </c>
      <c r="B5320" s="2">
        <v>0.375</v>
      </c>
      <c r="C5320" s="11">
        <v>122903.18</v>
      </c>
    </row>
    <row r="5321" spans="1:3">
      <c r="A5321" s="1">
        <v>41695</v>
      </c>
      <c r="B5321" s="2">
        <v>0.38541666666666669</v>
      </c>
      <c r="C5321" s="11">
        <v>121940.65</v>
      </c>
    </row>
    <row r="5322" spans="1:3">
      <c r="A5322" s="1">
        <v>41695</v>
      </c>
      <c r="B5322" s="2">
        <v>0.39583333333333331</v>
      </c>
      <c r="C5322" s="11">
        <v>122226.44</v>
      </c>
    </row>
    <row r="5323" spans="1:3">
      <c r="A5323" s="1">
        <v>41695</v>
      </c>
      <c r="B5323" s="2">
        <v>0.40625</v>
      </c>
      <c r="C5323" s="11">
        <v>122057.44</v>
      </c>
    </row>
    <row r="5324" spans="1:3">
      <c r="A5324" s="1">
        <v>41695</v>
      </c>
      <c r="B5324" s="2">
        <v>0.41666666666666669</v>
      </c>
      <c r="C5324" s="11">
        <v>121848.61</v>
      </c>
    </row>
    <row r="5325" spans="1:3">
      <c r="A5325" s="1">
        <v>41695</v>
      </c>
      <c r="B5325" s="2">
        <v>0.42708333333333331</v>
      </c>
      <c r="C5325" s="11">
        <v>120632.95</v>
      </c>
    </row>
    <row r="5326" spans="1:3">
      <c r="A5326" s="1">
        <v>41695</v>
      </c>
      <c r="B5326" s="2">
        <v>0.4375</v>
      </c>
      <c r="C5326" s="11">
        <v>120471.72</v>
      </c>
    </row>
    <row r="5327" spans="1:3">
      <c r="A5327" s="1">
        <v>41695</v>
      </c>
      <c r="B5327" s="2">
        <v>0.44791666666666669</v>
      </c>
      <c r="C5327" s="11">
        <v>121802.47</v>
      </c>
    </row>
    <row r="5328" spans="1:3">
      <c r="A5328" s="1">
        <v>41695</v>
      </c>
      <c r="B5328" s="2">
        <v>0.45833333333333331</v>
      </c>
      <c r="C5328" s="11">
        <v>121150.88</v>
      </c>
    </row>
    <row r="5329" spans="1:3">
      <c r="A5329" s="1">
        <v>41695</v>
      </c>
      <c r="B5329" s="2">
        <v>0.46875</v>
      </c>
      <c r="C5329" s="11">
        <v>120764.68</v>
      </c>
    </row>
    <row r="5330" spans="1:3">
      <c r="A5330" s="1">
        <v>41695</v>
      </c>
      <c r="B5330" s="2">
        <v>0.47916666666666669</v>
      </c>
      <c r="C5330" s="11">
        <v>122258.62</v>
      </c>
    </row>
    <row r="5331" spans="1:3">
      <c r="A5331" s="1">
        <v>41695</v>
      </c>
      <c r="B5331" s="2">
        <v>0.48958333333333331</v>
      </c>
      <c r="C5331" s="11">
        <v>122583.74</v>
      </c>
    </row>
    <row r="5332" spans="1:3">
      <c r="A5332" s="1">
        <v>41695</v>
      </c>
      <c r="B5332" s="2">
        <v>0.5</v>
      </c>
      <c r="C5332" s="11">
        <v>121212.98</v>
      </c>
    </row>
    <row r="5333" spans="1:3">
      <c r="A5333" s="1">
        <v>41695</v>
      </c>
      <c r="B5333" s="2">
        <v>0.51041666666666663</v>
      </c>
      <c r="C5333" s="11">
        <v>116270.95</v>
      </c>
    </row>
    <row r="5334" spans="1:3">
      <c r="A5334" s="1">
        <v>41695</v>
      </c>
      <c r="B5334" s="2">
        <v>0.52083333333333337</v>
      </c>
      <c r="C5334" s="11">
        <v>113759.09</v>
      </c>
    </row>
    <row r="5335" spans="1:3">
      <c r="A5335" s="1">
        <v>41695</v>
      </c>
      <c r="B5335" s="2">
        <v>0.53125</v>
      </c>
      <c r="C5335" s="11">
        <v>115489.8</v>
      </c>
    </row>
    <row r="5336" spans="1:3">
      <c r="A5336" s="1">
        <v>41695</v>
      </c>
      <c r="B5336" s="2">
        <v>0.54166666666666663</v>
      </c>
      <c r="C5336" s="11">
        <v>115062.87</v>
      </c>
    </row>
    <row r="5337" spans="1:3">
      <c r="A5337" s="1">
        <v>41695</v>
      </c>
      <c r="B5337" s="2">
        <v>0.55208333333333337</v>
      </c>
      <c r="C5337" s="11">
        <v>113200.72</v>
      </c>
    </row>
    <row r="5338" spans="1:3">
      <c r="A5338" s="1">
        <v>41695</v>
      </c>
      <c r="B5338" s="2">
        <v>0.5625</v>
      </c>
      <c r="C5338" s="11">
        <v>110507.26</v>
      </c>
    </row>
    <row r="5339" spans="1:3">
      <c r="A5339" s="1">
        <v>41695</v>
      </c>
      <c r="B5339" s="2">
        <v>0.57291666666666663</v>
      </c>
      <c r="C5339" s="11">
        <v>109147.78</v>
      </c>
    </row>
    <row r="5340" spans="1:3">
      <c r="A5340" s="1">
        <v>41695</v>
      </c>
      <c r="B5340" s="2">
        <v>0.58333333333333337</v>
      </c>
      <c r="C5340" s="11">
        <v>107804.48</v>
      </c>
    </row>
    <row r="5341" spans="1:3">
      <c r="A5341" s="1">
        <v>41695</v>
      </c>
      <c r="B5341" s="2">
        <v>0.59375</v>
      </c>
      <c r="C5341" s="11">
        <v>107961.64</v>
      </c>
    </row>
    <row r="5342" spans="1:3">
      <c r="A5342" s="1">
        <v>41695</v>
      </c>
      <c r="B5342" s="2">
        <v>0.60416666666666663</v>
      </c>
      <c r="C5342" s="11">
        <v>110129.88</v>
      </c>
    </row>
    <row r="5343" spans="1:3">
      <c r="A5343" s="1">
        <v>41695</v>
      </c>
      <c r="B5343" s="2">
        <v>0.61458333333333337</v>
      </c>
      <c r="C5343" s="11">
        <v>109696.24</v>
      </c>
    </row>
    <row r="5344" spans="1:3">
      <c r="A5344" s="1">
        <v>41695</v>
      </c>
      <c r="B5344" s="2">
        <v>0.625</v>
      </c>
      <c r="C5344" s="11">
        <v>111622.48</v>
      </c>
    </row>
    <row r="5345" spans="1:3">
      <c r="A5345" s="1">
        <v>41695</v>
      </c>
      <c r="B5345" s="2">
        <v>0.63541666666666663</v>
      </c>
      <c r="C5345" s="11">
        <v>112941.78</v>
      </c>
    </row>
    <row r="5346" spans="1:3">
      <c r="A5346" s="1">
        <v>41695</v>
      </c>
      <c r="B5346" s="2">
        <v>0.64583333333333337</v>
      </c>
      <c r="C5346" s="11">
        <v>113600.68</v>
      </c>
    </row>
    <row r="5347" spans="1:3">
      <c r="A5347" s="1">
        <v>41695</v>
      </c>
      <c r="B5347" s="2">
        <v>0.65625</v>
      </c>
      <c r="C5347" s="11">
        <v>112345.65</v>
      </c>
    </row>
    <row r="5348" spans="1:3">
      <c r="A5348" s="1">
        <v>41695</v>
      </c>
      <c r="B5348" s="2">
        <v>0.66666666666666663</v>
      </c>
      <c r="C5348" s="11">
        <v>111480.5</v>
      </c>
    </row>
    <row r="5349" spans="1:3">
      <c r="A5349" s="1">
        <v>41695</v>
      </c>
      <c r="B5349" s="2">
        <v>0.67708333333333337</v>
      </c>
      <c r="C5349" s="11">
        <v>110483.9</v>
      </c>
    </row>
    <row r="5350" spans="1:3">
      <c r="A5350" s="1">
        <v>41695</v>
      </c>
      <c r="B5350" s="2">
        <v>0.6875</v>
      </c>
      <c r="C5350" s="11">
        <v>109504.33</v>
      </c>
    </row>
    <row r="5351" spans="1:3">
      <c r="A5351" s="1">
        <v>41695</v>
      </c>
      <c r="B5351" s="2">
        <v>0.69791666666666663</v>
      </c>
      <c r="C5351" s="11">
        <v>108859.59</v>
      </c>
    </row>
    <row r="5352" spans="1:3">
      <c r="A5352" s="1">
        <v>41695</v>
      </c>
      <c r="B5352" s="2">
        <v>0.70833333333333337</v>
      </c>
      <c r="C5352" s="11">
        <v>112628.74</v>
      </c>
    </row>
    <row r="5353" spans="1:3">
      <c r="A5353" s="1">
        <v>41695</v>
      </c>
      <c r="B5353" s="2">
        <v>0.71875</v>
      </c>
      <c r="C5353" s="11">
        <v>116340.28</v>
      </c>
    </row>
    <row r="5354" spans="1:3">
      <c r="A5354" s="1">
        <v>41695</v>
      </c>
      <c r="B5354" s="2">
        <v>0.72916666666666663</v>
      </c>
      <c r="C5354" s="11">
        <v>118207.37</v>
      </c>
    </row>
    <row r="5355" spans="1:3">
      <c r="A5355" s="1">
        <v>41695</v>
      </c>
      <c r="B5355" s="2">
        <v>0.73958333333333337</v>
      </c>
      <c r="C5355" s="11">
        <v>122300.49</v>
      </c>
    </row>
    <row r="5356" spans="1:3">
      <c r="A5356" s="1">
        <v>41695</v>
      </c>
      <c r="B5356" s="2">
        <v>0.75</v>
      </c>
      <c r="C5356" s="11">
        <v>126885.92</v>
      </c>
    </row>
    <row r="5357" spans="1:3">
      <c r="A5357" s="1">
        <v>41695</v>
      </c>
      <c r="B5357" s="2">
        <v>0.76041666666666663</v>
      </c>
      <c r="C5357" s="11">
        <v>132867.79999999999</v>
      </c>
    </row>
    <row r="5358" spans="1:3">
      <c r="A5358" s="1">
        <v>41695</v>
      </c>
      <c r="B5358" s="2">
        <v>0.77083333333333337</v>
      </c>
      <c r="C5358" s="11">
        <v>135645.82</v>
      </c>
    </row>
    <row r="5359" spans="1:3">
      <c r="A5359" s="1">
        <v>41695</v>
      </c>
      <c r="B5359" s="2">
        <v>0.78125</v>
      </c>
      <c r="C5359" s="11">
        <v>136593.84</v>
      </c>
    </row>
    <row r="5360" spans="1:3">
      <c r="A5360" s="1">
        <v>41695</v>
      </c>
      <c r="B5360" s="2">
        <v>0.79166666666666663</v>
      </c>
      <c r="C5360" s="11">
        <v>137585.53</v>
      </c>
    </row>
    <row r="5361" spans="1:3">
      <c r="A5361" s="1">
        <v>41695</v>
      </c>
      <c r="B5361" s="2">
        <v>0.80208333333333337</v>
      </c>
      <c r="C5361" s="11">
        <v>136455.96</v>
      </c>
    </row>
    <row r="5362" spans="1:3">
      <c r="A5362" s="1">
        <v>41695</v>
      </c>
      <c r="B5362" s="2">
        <v>0.8125</v>
      </c>
      <c r="C5362" s="11">
        <v>135966.5</v>
      </c>
    </row>
    <row r="5363" spans="1:3">
      <c r="A5363" s="1">
        <v>41695</v>
      </c>
      <c r="B5363" s="2">
        <v>0.82291666666666663</v>
      </c>
      <c r="C5363" s="11">
        <v>133272.03</v>
      </c>
    </row>
    <row r="5364" spans="1:3">
      <c r="A5364" s="1">
        <v>41695</v>
      </c>
      <c r="B5364" s="2">
        <v>0.83333333333333337</v>
      </c>
      <c r="C5364" s="11">
        <v>131487.71</v>
      </c>
    </row>
    <row r="5365" spans="1:3">
      <c r="A5365" s="1">
        <v>41695</v>
      </c>
      <c r="B5365" s="2">
        <v>0.84375</v>
      </c>
      <c r="C5365" s="11">
        <v>126437.59</v>
      </c>
    </row>
    <row r="5366" spans="1:3">
      <c r="A5366" s="1">
        <v>41695</v>
      </c>
      <c r="B5366" s="2">
        <v>0.85416666666666663</v>
      </c>
      <c r="C5366" s="11">
        <v>120878.45</v>
      </c>
    </row>
    <row r="5367" spans="1:3">
      <c r="A5367" s="1">
        <v>41695</v>
      </c>
      <c r="B5367" s="2">
        <v>0.86458333333333337</v>
      </c>
      <c r="C5367" s="11">
        <v>115723.31</v>
      </c>
    </row>
    <row r="5368" spans="1:3">
      <c r="A5368" s="1">
        <v>41695</v>
      </c>
      <c r="B5368" s="2">
        <v>0.875</v>
      </c>
      <c r="C5368" s="11">
        <v>111715.28</v>
      </c>
    </row>
    <row r="5369" spans="1:3">
      <c r="A5369" s="1">
        <v>41695</v>
      </c>
      <c r="B5369" s="2">
        <v>0.88541666666666663</v>
      </c>
      <c r="C5369" s="11">
        <v>107087.6</v>
      </c>
    </row>
    <row r="5370" spans="1:3">
      <c r="A5370" s="1">
        <v>41695</v>
      </c>
      <c r="B5370" s="2">
        <v>0.89583333333333337</v>
      </c>
      <c r="C5370" s="11">
        <v>103183.31</v>
      </c>
    </row>
    <row r="5371" spans="1:3">
      <c r="A5371" s="1">
        <v>41695</v>
      </c>
      <c r="B5371" s="2">
        <v>0.90625</v>
      </c>
      <c r="C5371" s="11">
        <v>101270.83</v>
      </c>
    </row>
    <row r="5372" spans="1:3">
      <c r="A5372" s="1">
        <v>41695</v>
      </c>
      <c r="B5372" s="2">
        <v>0.91666666666666663</v>
      </c>
      <c r="C5372" s="11">
        <v>99992.42</v>
      </c>
    </row>
    <row r="5373" spans="1:3">
      <c r="A5373" s="1">
        <v>41695</v>
      </c>
      <c r="B5373" s="2">
        <v>0.92708333333333337</v>
      </c>
      <c r="C5373" s="11">
        <v>100933.25</v>
      </c>
    </row>
    <row r="5374" spans="1:3">
      <c r="A5374" s="1">
        <v>41695</v>
      </c>
      <c r="B5374" s="2">
        <v>0.9375</v>
      </c>
      <c r="C5374" s="11">
        <v>99082.03</v>
      </c>
    </row>
    <row r="5375" spans="1:3">
      <c r="A5375" s="1">
        <v>41695</v>
      </c>
      <c r="B5375" s="2">
        <v>0.94791666666666663</v>
      </c>
      <c r="C5375" s="11">
        <v>96076.72</v>
      </c>
    </row>
    <row r="5376" spans="1:3">
      <c r="A5376" s="1">
        <v>41695</v>
      </c>
      <c r="B5376" s="2">
        <v>0.95833333333333337</v>
      </c>
      <c r="C5376" s="11">
        <v>93251.53</v>
      </c>
    </row>
    <row r="5377" spans="1:3">
      <c r="A5377" s="1">
        <v>41695</v>
      </c>
      <c r="B5377" s="2">
        <v>0.96875</v>
      </c>
      <c r="C5377" s="11">
        <v>91189.51</v>
      </c>
    </row>
    <row r="5378" spans="1:3">
      <c r="A5378" s="1">
        <v>41695</v>
      </c>
      <c r="B5378" s="2">
        <v>0.97916666666666663</v>
      </c>
      <c r="C5378" s="11">
        <v>89423.75</v>
      </c>
    </row>
    <row r="5379" spans="1:3">
      <c r="A5379" s="1">
        <v>41695</v>
      </c>
      <c r="B5379" s="2">
        <v>0.98958333333333337</v>
      </c>
      <c r="C5379" s="11">
        <v>88235.56</v>
      </c>
    </row>
    <row r="5380" spans="1:3">
      <c r="A5380" s="1">
        <v>41696</v>
      </c>
      <c r="B5380" s="2">
        <v>0</v>
      </c>
      <c r="C5380" s="11">
        <v>87086.41</v>
      </c>
    </row>
    <row r="5381" spans="1:3">
      <c r="A5381" s="1">
        <v>41696</v>
      </c>
      <c r="B5381" s="2">
        <v>1.0416666666666666E-2</v>
      </c>
      <c r="C5381" s="11">
        <v>85242.62</v>
      </c>
    </row>
    <row r="5382" spans="1:3">
      <c r="A5382" s="1">
        <v>41696</v>
      </c>
      <c r="B5382" s="2">
        <v>2.0833333333333332E-2</v>
      </c>
      <c r="C5382" s="11">
        <v>84912.61</v>
      </c>
    </row>
    <row r="5383" spans="1:3">
      <c r="A5383" s="1">
        <v>41696</v>
      </c>
      <c r="B5383" s="2">
        <v>3.125E-2</v>
      </c>
      <c r="C5383" s="11">
        <v>83718.31</v>
      </c>
    </row>
    <row r="5384" spans="1:3">
      <c r="A5384" s="1">
        <v>41696</v>
      </c>
      <c r="B5384" s="2">
        <v>4.1666666666666664E-2</v>
      </c>
      <c r="C5384" s="11">
        <v>81783.460000000006</v>
      </c>
    </row>
    <row r="5385" spans="1:3">
      <c r="A5385" s="1">
        <v>41696</v>
      </c>
      <c r="B5385" s="2">
        <v>5.2083333333333336E-2</v>
      </c>
      <c r="C5385" s="11">
        <v>81148.13</v>
      </c>
    </row>
    <row r="5386" spans="1:3">
      <c r="A5386" s="1">
        <v>41696</v>
      </c>
      <c r="B5386" s="2">
        <v>6.25E-2</v>
      </c>
      <c r="C5386" s="11">
        <v>80517.399999999994</v>
      </c>
    </row>
    <row r="5387" spans="1:3">
      <c r="A5387" s="1">
        <v>41696</v>
      </c>
      <c r="B5387" s="2">
        <v>7.2916666666666671E-2</v>
      </c>
      <c r="C5387" s="11">
        <v>80339.759999999995</v>
      </c>
    </row>
    <row r="5388" spans="1:3">
      <c r="A5388" s="1">
        <v>41696</v>
      </c>
      <c r="B5388" s="2">
        <v>8.3333333333333329E-2</v>
      </c>
      <c r="C5388" s="11">
        <v>80026.3</v>
      </c>
    </row>
    <row r="5389" spans="1:3">
      <c r="A5389" s="1">
        <v>41696</v>
      </c>
      <c r="B5389" s="2">
        <v>9.375E-2</v>
      </c>
      <c r="C5389" s="11">
        <v>79201.39</v>
      </c>
    </row>
    <row r="5390" spans="1:3">
      <c r="A5390" s="1">
        <v>41696</v>
      </c>
      <c r="B5390" s="2">
        <v>0.10416666666666667</v>
      </c>
      <c r="C5390" s="11">
        <v>78822.600000000006</v>
      </c>
    </row>
    <row r="5391" spans="1:3">
      <c r="A5391" s="1">
        <v>41696</v>
      </c>
      <c r="B5391" s="2">
        <v>0.11458333333333333</v>
      </c>
      <c r="C5391" s="11">
        <v>81705.539999999994</v>
      </c>
    </row>
    <row r="5392" spans="1:3">
      <c r="A5392" s="1">
        <v>41696</v>
      </c>
      <c r="B5392" s="2">
        <v>0.125</v>
      </c>
      <c r="C5392" s="11">
        <v>85132.12</v>
      </c>
    </row>
    <row r="5393" spans="1:3">
      <c r="A5393" s="1">
        <v>41696</v>
      </c>
      <c r="B5393" s="2">
        <v>0.13541666666666666</v>
      </c>
      <c r="C5393" s="11">
        <v>87124.7</v>
      </c>
    </row>
    <row r="5394" spans="1:3">
      <c r="A5394" s="1">
        <v>41696</v>
      </c>
      <c r="B5394" s="2">
        <v>0.14583333333333334</v>
      </c>
      <c r="C5394" s="11">
        <v>88239.47</v>
      </c>
    </row>
    <row r="5395" spans="1:3">
      <c r="A5395" s="1">
        <v>41696</v>
      </c>
      <c r="B5395" s="2">
        <v>0.15625</v>
      </c>
      <c r="C5395" s="11">
        <v>89460.21</v>
      </c>
    </row>
    <row r="5396" spans="1:3">
      <c r="A5396" s="1">
        <v>41696</v>
      </c>
      <c r="B5396" s="2">
        <v>0.16666666666666666</v>
      </c>
      <c r="C5396" s="11">
        <v>90638.47</v>
      </c>
    </row>
    <row r="5397" spans="1:3">
      <c r="A5397" s="1">
        <v>41696</v>
      </c>
      <c r="B5397" s="2">
        <v>0.17708333333333334</v>
      </c>
      <c r="C5397" s="11">
        <v>94236.29</v>
      </c>
    </row>
    <row r="5398" spans="1:3">
      <c r="A5398" s="1">
        <v>41696</v>
      </c>
      <c r="B5398" s="2">
        <v>0.1875</v>
      </c>
      <c r="C5398" s="11">
        <v>95342.37</v>
      </c>
    </row>
    <row r="5399" spans="1:3">
      <c r="A5399" s="1">
        <v>41696</v>
      </c>
      <c r="B5399" s="2">
        <v>0.19791666666666666</v>
      </c>
      <c r="C5399" s="11">
        <v>96712.9</v>
      </c>
    </row>
    <row r="5400" spans="1:3">
      <c r="A5400" s="1">
        <v>41696</v>
      </c>
      <c r="B5400" s="2">
        <v>0.20833333333333334</v>
      </c>
      <c r="C5400" s="11">
        <v>98136.12</v>
      </c>
    </row>
    <row r="5401" spans="1:3">
      <c r="A5401" s="1">
        <v>41696</v>
      </c>
      <c r="B5401" s="2">
        <v>0.21875</v>
      </c>
      <c r="C5401" s="11">
        <v>101999.9</v>
      </c>
    </row>
    <row r="5402" spans="1:3">
      <c r="A5402" s="1">
        <v>41696</v>
      </c>
      <c r="B5402" s="2">
        <v>0.22916666666666666</v>
      </c>
      <c r="C5402" s="11">
        <v>102464.65</v>
      </c>
    </row>
    <row r="5403" spans="1:3">
      <c r="A5403" s="1">
        <v>41696</v>
      </c>
      <c r="B5403" s="2">
        <v>0.23958333333333334</v>
      </c>
      <c r="C5403" s="11">
        <v>102566.14</v>
      </c>
    </row>
    <row r="5404" spans="1:3">
      <c r="A5404" s="1">
        <v>41696</v>
      </c>
      <c r="B5404" s="2">
        <v>0.25</v>
      </c>
      <c r="C5404" s="11">
        <v>102057.31</v>
      </c>
    </row>
    <row r="5405" spans="1:3">
      <c r="A5405" s="1">
        <v>41696</v>
      </c>
      <c r="B5405" s="2">
        <v>0.26041666666666669</v>
      </c>
      <c r="C5405" s="11">
        <v>106822.13</v>
      </c>
    </row>
    <row r="5406" spans="1:3">
      <c r="A5406" s="1">
        <v>41696</v>
      </c>
      <c r="B5406" s="2">
        <v>0.27083333333333331</v>
      </c>
      <c r="C5406" s="11">
        <v>111929.16</v>
      </c>
    </row>
    <row r="5407" spans="1:3">
      <c r="A5407" s="1">
        <v>41696</v>
      </c>
      <c r="B5407" s="2">
        <v>0.28125</v>
      </c>
      <c r="C5407" s="11">
        <v>117606.12</v>
      </c>
    </row>
    <row r="5408" spans="1:3">
      <c r="A5408" s="1">
        <v>41696</v>
      </c>
      <c r="B5408" s="2">
        <v>0.29166666666666669</v>
      </c>
      <c r="C5408" s="11">
        <v>119048.22</v>
      </c>
    </row>
    <row r="5409" spans="1:3">
      <c r="A5409" s="1">
        <v>41696</v>
      </c>
      <c r="B5409" s="2">
        <v>0.30208333333333331</v>
      </c>
      <c r="C5409" s="11">
        <v>121621.43</v>
      </c>
    </row>
    <row r="5410" spans="1:3">
      <c r="A5410" s="1">
        <v>41696</v>
      </c>
      <c r="B5410" s="2">
        <v>0.3125</v>
      </c>
      <c r="C5410" s="11">
        <v>124726.29</v>
      </c>
    </row>
    <row r="5411" spans="1:3">
      <c r="A5411" s="1">
        <v>41696</v>
      </c>
      <c r="B5411" s="2">
        <v>0.32291666666666669</v>
      </c>
      <c r="C5411" s="11">
        <v>127304.2</v>
      </c>
    </row>
    <row r="5412" spans="1:3">
      <c r="A5412" s="1">
        <v>41696</v>
      </c>
      <c r="B5412" s="2">
        <v>0.33333333333333331</v>
      </c>
      <c r="C5412" s="11">
        <v>127933.68</v>
      </c>
    </row>
    <row r="5413" spans="1:3">
      <c r="A5413" s="1">
        <v>41696</v>
      </c>
      <c r="B5413" s="2">
        <v>0.34375</v>
      </c>
      <c r="C5413" s="11">
        <v>128721.19</v>
      </c>
    </row>
    <row r="5414" spans="1:3">
      <c r="A5414" s="1">
        <v>41696</v>
      </c>
      <c r="B5414" s="2">
        <v>0.35416666666666669</v>
      </c>
      <c r="C5414" s="11">
        <v>127950.09</v>
      </c>
    </row>
    <row r="5415" spans="1:3">
      <c r="A5415" s="1">
        <v>41696</v>
      </c>
      <c r="B5415" s="2">
        <v>0.36458333333333331</v>
      </c>
      <c r="C5415" s="11">
        <v>126042.87</v>
      </c>
    </row>
    <row r="5416" spans="1:3">
      <c r="A5416" s="1">
        <v>41696</v>
      </c>
      <c r="B5416" s="2">
        <v>0.375</v>
      </c>
      <c r="C5416" s="11">
        <v>126220.95</v>
      </c>
    </row>
    <row r="5417" spans="1:3">
      <c r="A5417" s="1">
        <v>41696</v>
      </c>
      <c r="B5417" s="2">
        <v>0.38541666666666669</v>
      </c>
      <c r="C5417" s="11">
        <v>124265.7</v>
      </c>
    </row>
    <row r="5418" spans="1:3">
      <c r="A5418" s="1">
        <v>41696</v>
      </c>
      <c r="B5418" s="2">
        <v>0.39583333333333331</v>
      </c>
      <c r="C5418" s="11">
        <v>124803.93</v>
      </c>
    </row>
    <row r="5419" spans="1:3">
      <c r="A5419" s="1">
        <v>41696</v>
      </c>
      <c r="B5419" s="2">
        <v>0.40625</v>
      </c>
      <c r="C5419" s="11">
        <v>125073.64</v>
      </c>
    </row>
    <row r="5420" spans="1:3">
      <c r="A5420" s="1">
        <v>41696</v>
      </c>
      <c r="B5420" s="2">
        <v>0.41666666666666669</v>
      </c>
      <c r="C5420" s="11">
        <v>125332.49</v>
      </c>
    </row>
    <row r="5421" spans="1:3">
      <c r="A5421" s="1">
        <v>41696</v>
      </c>
      <c r="B5421" s="2">
        <v>0.42708333333333331</v>
      </c>
      <c r="C5421" s="11">
        <v>125500.73</v>
      </c>
    </row>
    <row r="5422" spans="1:3">
      <c r="A5422" s="1">
        <v>41696</v>
      </c>
      <c r="B5422" s="2">
        <v>0.4375</v>
      </c>
      <c r="C5422" s="11">
        <v>126253.34</v>
      </c>
    </row>
    <row r="5423" spans="1:3">
      <c r="A5423" s="1">
        <v>41696</v>
      </c>
      <c r="B5423" s="2">
        <v>0.44791666666666669</v>
      </c>
      <c r="C5423" s="11">
        <v>126837.68</v>
      </c>
    </row>
    <row r="5424" spans="1:3">
      <c r="A5424" s="1">
        <v>41696</v>
      </c>
      <c r="B5424" s="2">
        <v>0.45833333333333331</v>
      </c>
      <c r="C5424" s="11">
        <v>128180.62</v>
      </c>
    </row>
    <row r="5425" spans="1:3">
      <c r="A5425" s="1">
        <v>41696</v>
      </c>
      <c r="B5425" s="2">
        <v>0.46875</v>
      </c>
      <c r="C5425" s="11">
        <v>128722.66</v>
      </c>
    </row>
    <row r="5426" spans="1:3">
      <c r="A5426" s="1">
        <v>41696</v>
      </c>
      <c r="B5426" s="2">
        <v>0.47916666666666669</v>
      </c>
      <c r="C5426" s="11">
        <v>129845.74</v>
      </c>
    </row>
    <row r="5427" spans="1:3">
      <c r="A5427" s="1">
        <v>41696</v>
      </c>
      <c r="B5427" s="2">
        <v>0.48958333333333331</v>
      </c>
      <c r="C5427" s="11">
        <v>129432.45</v>
      </c>
    </row>
    <row r="5428" spans="1:3">
      <c r="A5428" s="1">
        <v>41696</v>
      </c>
      <c r="B5428" s="2">
        <v>0.5</v>
      </c>
      <c r="C5428" s="11">
        <v>127510.1</v>
      </c>
    </row>
    <row r="5429" spans="1:3">
      <c r="A5429" s="1">
        <v>41696</v>
      </c>
      <c r="B5429" s="2">
        <v>0.51041666666666663</v>
      </c>
      <c r="C5429" s="11">
        <v>122454.77</v>
      </c>
    </row>
    <row r="5430" spans="1:3">
      <c r="A5430" s="1">
        <v>41696</v>
      </c>
      <c r="B5430" s="2">
        <v>0.52083333333333337</v>
      </c>
      <c r="C5430" s="11">
        <v>119863.71</v>
      </c>
    </row>
    <row r="5431" spans="1:3">
      <c r="A5431" s="1">
        <v>41696</v>
      </c>
      <c r="B5431" s="2">
        <v>0.53125</v>
      </c>
      <c r="C5431" s="11">
        <v>120115.94</v>
      </c>
    </row>
    <row r="5432" spans="1:3">
      <c r="A5432" s="1">
        <v>41696</v>
      </c>
      <c r="B5432" s="2">
        <v>0.54166666666666663</v>
      </c>
      <c r="C5432" s="11">
        <v>119341.19</v>
      </c>
    </row>
    <row r="5433" spans="1:3">
      <c r="A5433" s="1">
        <v>41696</v>
      </c>
      <c r="B5433" s="2">
        <v>0.55208333333333337</v>
      </c>
      <c r="C5433" s="11">
        <v>116906.11</v>
      </c>
    </row>
    <row r="5434" spans="1:3">
      <c r="A5434" s="1">
        <v>41696</v>
      </c>
      <c r="B5434" s="2">
        <v>0.5625</v>
      </c>
      <c r="C5434" s="11">
        <v>113364.44</v>
      </c>
    </row>
    <row r="5435" spans="1:3">
      <c r="A5435" s="1">
        <v>41696</v>
      </c>
      <c r="B5435" s="2">
        <v>0.57291666666666663</v>
      </c>
      <c r="C5435" s="11">
        <v>110465.4</v>
      </c>
    </row>
    <row r="5436" spans="1:3">
      <c r="A5436" s="1">
        <v>41696</v>
      </c>
      <c r="B5436" s="2">
        <v>0.58333333333333337</v>
      </c>
      <c r="C5436" s="11">
        <v>109842.87</v>
      </c>
    </row>
    <row r="5437" spans="1:3">
      <c r="A5437" s="1">
        <v>41696</v>
      </c>
      <c r="B5437" s="2">
        <v>0.59375</v>
      </c>
      <c r="C5437" s="11">
        <v>111236.36</v>
      </c>
    </row>
    <row r="5438" spans="1:3">
      <c r="A5438" s="1">
        <v>41696</v>
      </c>
      <c r="B5438" s="2">
        <v>0.60416666666666663</v>
      </c>
      <c r="C5438" s="11">
        <v>113116.38</v>
      </c>
    </row>
    <row r="5439" spans="1:3">
      <c r="A5439" s="1">
        <v>41696</v>
      </c>
      <c r="B5439" s="2">
        <v>0.61458333333333337</v>
      </c>
      <c r="C5439" s="11">
        <v>113894.08</v>
      </c>
    </row>
    <row r="5440" spans="1:3">
      <c r="A5440" s="1">
        <v>41696</v>
      </c>
      <c r="B5440" s="2">
        <v>0.625</v>
      </c>
      <c r="C5440" s="11">
        <v>113218.73</v>
      </c>
    </row>
    <row r="5441" spans="1:3">
      <c r="A5441" s="1">
        <v>41696</v>
      </c>
      <c r="B5441" s="2">
        <v>0.63541666666666663</v>
      </c>
      <c r="C5441" s="11">
        <v>114248.18</v>
      </c>
    </row>
    <row r="5442" spans="1:3">
      <c r="A5442" s="1">
        <v>41696</v>
      </c>
      <c r="B5442" s="2">
        <v>0.64583333333333337</v>
      </c>
      <c r="C5442" s="11">
        <v>113551.45</v>
      </c>
    </row>
    <row r="5443" spans="1:3">
      <c r="A5443" s="1">
        <v>41696</v>
      </c>
      <c r="B5443" s="2">
        <v>0.65625</v>
      </c>
      <c r="C5443" s="11">
        <v>112466.94</v>
      </c>
    </row>
    <row r="5444" spans="1:3">
      <c r="A5444" s="1">
        <v>41696</v>
      </c>
      <c r="B5444" s="2">
        <v>0.66666666666666663</v>
      </c>
      <c r="C5444" s="11">
        <v>112737.41</v>
      </c>
    </row>
    <row r="5445" spans="1:3">
      <c r="A5445" s="1">
        <v>41696</v>
      </c>
      <c r="B5445" s="2">
        <v>0.67708333333333337</v>
      </c>
      <c r="C5445" s="11">
        <v>113764.44</v>
      </c>
    </row>
    <row r="5446" spans="1:3">
      <c r="A5446" s="1">
        <v>41696</v>
      </c>
      <c r="B5446" s="2">
        <v>0.6875</v>
      </c>
      <c r="C5446" s="11">
        <v>113681.66</v>
      </c>
    </row>
    <row r="5447" spans="1:3">
      <c r="A5447" s="1">
        <v>41696</v>
      </c>
      <c r="B5447" s="2">
        <v>0.69791666666666663</v>
      </c>
      <c r="C5447" s="11">
        <v>114817.66</v>
      </c>
    </row>
    <row r="5448" spans="1:3">
      <c r="A5448" s="1">
        <v>41696</v>
      </c>
      <c r="B5448" s="2">
        <v>0.70833333333333337</v>
      </c>
      <c r="C5448" s="11">
        <v>115579.35</v>
      </c>
    </row>
    <row r="5449" spans="1:3">
      <c r="A5449" s="1">
        <v>41696</v>
      </c>
      <c r="B5449" s="2">
        <v>0.71875</v>
      </c>
      <c r="C5449" s="11">
        <v>118566.72</v>
      </c>
    </row>
    <row r="5450" spans="1:3">
      <c r="A5450" s="1">
        <v>41696</v>
      </c>
      <c r="B5450" s="2">
        <v>0.72916666666666663</v>
      </c>
      <c r="C5450" s="11">
        <v>123113.36</v>
      </c>
    </row>
    <row r="5451" spans="1:3">
      <c r="A5451" s="1">
        <v>41696</v>
      </c>
      <c r="B5451" s="2">
        <v>0.73958333333333337</v>
      </c>
      <c r="C5451" s="11">
        <v>126545.97</v>
      </c>
    </row>
    <row r="5452" spans="1:3">
      <c r="A5452" s="1">
        <v>41696</v>
      </c>
      <c r="B5452" s="2">
        <v>0.75</v>
      </c>
      <c r="C5452" s="11">
        <v>131958.6</v>
      </c>
    </row>
    <row r="5453" spans="1:3">
      <c r="A5453" s="1">
        <v>41696</v>
      </c>
      <c r="B5453" s="2">
        <v>0.76041666666666663</v>
      </c>
      <c r="C5453" s="11">
        <v>137313.94</v>
      </c>
    </row>
    <row r="5454" spans="1:3">
      <c r="A5454" s="1">
        <v>41696</v>
      </c>
      <c r="B5454" s="2">
        <v>0.77083333333333337</v>
      </c>
      <c r="C5454" s="11">
        <v>140781.48000000001</v>
      </c>
    </row>
    <row r="5455" spans="1:3">
      <c r="A5455" s="1">
        <v>41696</v>
      </c>
      <c r="B5455" s="2">
        <v>0.78125</v>
      </c>
      <c r="C5455" s="11">
        <v>141691.88</v>
      </c>
    </row>
    <row r="5456" spans="1:3">
      <c r="A5456" s="1">
        <v>41696</v>
      </c>
      <c r="B5456" s="2">
        <v>0.79166666666666663</v>
      </c>
      <c r="C5456" s="11">
        <v>142231.44</v>
      </c>
    </row>
    <row r="5457" spans="1:3">
      <c r="A5457" s="1">
        <v>41696</v>
      </c>
      <c r="B5457" s="2">
        <v>0.80208333333333337</v>
      </c>
      <c r="C5457" s="11">
        <v>139726.04999999999</v>
      </c>
    </row>
    <row r="5458" spans="1:3">
      <c r="A5458" s="1">
        <v>41696</v>
      </c>
      <c r="B5458" s="2">
        <v>0.8125</v>
      </c>
      <c r="C5458" s="11">
        <v>137811.13</v>
      </c>
    </row>
    <row r="5459" spans="1:3">
      <c r="A5459" s="1">
        <v>41696</v>
      </c>
      <c r="B5459" s="2">
        <v>0.82291666666666663</v>
      </c>
      <c r="C5459" s="11">
        <v>135887.42000000001</v>
      </c>
    </row>
    <row r="5460" spans="1:3">
      <c r="A5460" s="1">
        <v>41696</v>
      </c>
      <c r="B5460" s="2">
        <v>0.83333333333333337</v>
      </c>
      <c r="C5460" s="11">
        <v>133523.09</v>
      </c>
    </row>
    <row r="5461" spans="1:3">
      <c r="A5461" s="1">
        <v>41696</v>
      </c>
      <c r="B5461" s="2">
        <v>0.84375</v>
      </c>
      <c r="C5461" s="11">
        <v>128845.06</v>
      </c>
    </row>
    <row r="5462" spans="1:3">
      <c r="A5462" s="1">
        <v>41696</v>
      </c>
      <c r="B5462" s="2">
        <v>0.85416666666666663</v>
      </c>
      <c r="C5462" s="11">
        <v>122965.92</v>
      </c>
    </row>
    <row r="5463" spans="1:3">
      <c r="A5463" s="1">
        <v>41696</v>
      </c>
      <c r="B5463" s="2">
        <v>0.86458333333333337</v>
      </c>
      <c r="C5463" s="11">
        <v>119568.12</v>
      </c>
    </row>
    <row r="5464" spans="1:3">
      <c r="A5464" s="1">
        <v>41696</v>
      </c>
      <c r="B5464" s="2">
        <v>0.875</v>
      </c>
      <c r="C5464" s="11">
        <v>115402.11</v>
      </c>
    </row>
    <row r="5465" spans="1:3">
      <c r="A5465" s="1">
        <v>41696</v>
      </c>
      <c r="B5465" s="2">
        <v>0.88541666666666663</v>
      </c>
      <c r="C5465" s="11">
        <v>111000.87</v>
      </c>
    </row>
    <row r="5466" spans="1:3">
      <c r="A5466" s="1">
        <v>41696</v>
      </c>
      <c r="B5466" s="2">
        <v>0.89583333333333337</v>
      </c>
      <c r="C5466" s="11">
        <v>107758.97</v>
      </c>
    </row>
    <row r="5467" spans="1:3">
      <c r="A5467" s="1">
        <v>41696</v>
      </c>
      <c r="B5467" s="2">
        <v>0.90625</v>
      </c>
      <c r="C5467" s="11">
        <v>106354.11</v>
      </c>
    </row>
    <row r="5468" spans="1:3">
      <c r="A5468" s="1">
        <v>41696</v>
      </c>
      <c r="B5468" s="2">
        <v>0.91666666666666663</v>
      </c>
      <c r="C5468" s="11">
        <v>106568.26</v>
      </c>
    </row>
    <row r="5469" spans="1:3">
      <c r="A5469" s="1">
        <v>41696</v>
      </c>
      <c r="B5469" s="2">
        <v>0.92708333333333337</v>
      </c>
      <c r="C5469" s="11">
        <v>106094.42</v>
      </c>
    </row>
    <row r="5470" spans="1:3">
      <c r="A5470" s="1">
        <v>41696</v>
      </c>
      <c r="B5470" s="2">
        <v>0.9375</v>
      </c>
      <c r="C5470" s="11">
        <v>103331.51</v>
      </c>
    </row>
    <row r="5471" spans="1:3">
      <c r="A5471" s="1">
        <v>41696</v>
      </c>
      <c r="B5471" s="2">
        <v>0.94791666666666663</v>
      </c>
      <c r="C5471" s="11">
        <v>101088.52</v>
      </c>
    </row>
    <row r="5472" spans="1:3">
      <c r="A5472" s="1">
        <v>41696</v>
      </c>
      <c r="B5472" s="2">
        <v>0.95833333333333337</v>
      </c>
      <c r="C5472" s="11">
        <v>98403.59</v>
      </c>
    </row>
    <row r="5473" spans="1:3">
      <c r="A5473" s="1">
        <v>41696</v>
      </c>
      <c r="B5473" s="2">
        <v>0.96875</v>
      </c>
      <c r="C5473" s="11">
        <v>94004.86</v>
      </c>
    </row>
    <row r="5474" spans="1:3">
      <c r="A5474" s="1">
        <v>41696</v>
      </c>
      <c r="B5474" s="2">
        <v>0.97916666666666663</v>
      </c>
      <c r="C5474" s="11">
        <v>91811.59</v>
      </c>
    </row>
    <row r="5475" spans="1:3">
      <c r="A5475" s="1">
        <v>41696</v>
      </c>
      <c r="B5475" s="2">
        <v>0.98958333333333337</v>
      </c>
      <c r="C5475" s="11">
        <v>90281.56</v>
      </c>
    </row>
    <row r="5476" spans="1:3">
      <c r="A5476" s="1">
        <v>41697</v>
      </c>
      <c r="B5476" s="2">
        <v>0</v>
      </c>
      <c r="C5476" s="11">
        <v>88411.61</v>
      </c>
    </row>
    <row r="5477" spans="1:3">
      <c r="A5477" s="1">
        <v>41697</v>
      </c>
      <c r="B5477" s="2">
        <v>1.0416666666666666E-2</v>
      </c>
      <c r="C5477" s="11">
        <v>85149.38</v>
      </c>
    </row>
    <row r="5478" spans="1:3">
      <c r="A5478" s="1">
        <v>41697</v>
      </c>
      <c r="B5478" s="2">
        <v>2.0833333333333332E-2</v>
      </c>
      <c r="C5478" s="11">
        <v>84700.9</v>
      </c>
    </row>
    <row r="5479" spans="1:3">
      <c r="A5479" s="1">
        <v>41697</v>
      </c>
      <c r="B5479" s="2">
        <v>3.125E-2</v>
      </c>
      <c r="C5479" s="11">
        <v>82753.53</v>
      </c>
    </row>
    <row r="5480" spans="1:3">
      <c r="A5480" s="1">
        <v>41697</v>
      </c>
      <c r="B5480" s="2">
        <v>4.1666666666666664E-2</v>
      </c>
      <c r="C5480" s="11">
        <v>83194.38</v>
      </c>
    </row>
    <row r="5481" spans="1:3">
      <c r="A5481" s="1">
        <v>41697</v>
      </c>
      <c r="B5481" s="2">
        <v>5.2083333333333336E-2</v>
      </c>
      <c r="C5481" s="11">
        <v>81377.16</v>
      </c>
    </row>
    <row r="5482" spans="1:3">
      <c r="A5482" s="1">
        <v>41697</v>
      </c>
      <c r="B5482" s="2">
        <v>6.25E-2</v>
      </c>
      <c r="C5482" s="11">
        <v>81326.5</v>
      </c>
    </row>
    <row r="5483" spans="1:3">
      <c r="A5483" s="1">
        <v>41697</v>
      </c>
      <c r="B5483" s="2">
        <v>7.2916666666666671E-2</v>
      </c>
      <c r="C5483" s="11">
        <v>80403.88</v>
      </c>
    </row>
    <row r="5484" spans="1:3">
      <c r="A5484" s="1">
        <v>41697</v>
      </c>
      <c r="B5484" s="2">
        <v>8.3333333333333329E-2</v>
      </c>
      <c r="C5484" s="11">
        <v>81964.5</v>
      </c>
    </row>
    <row r="5485" spans="1:3">
      <c r="A5485" s="1">
        <v>41697</v>
      </c>
      <c r="B5485" s="2">
        <v>9.375E-2</v>
      </c>
      <c r="C5485" s="11">
        <v>81457.42</v>
      </c>
    </row>
    <row r="5486" spans="1:3">
      <c r="A5486" s="1">
        <v>41697</v>
      </c>
      <c r="B5486" s="2">
        <v>0.10416666666666667</v>
      </c>
      <c r="C5486" s="11">
        <v>81687.94</v>
      </c>
    </row>
    <row r="5487" spans="1:3">
      <c r="A5487" s="1">
        <v>41697</v>
      </c>
      <c r="B5487" s="2">
        <v>0.11458333333333333</v>
      </c>
      <c r="C5487" s="11">
        <v>84252.14</v>
      </c>
    </row>
    <row r="5488" spans="1:3">
      <c r="A5488" s="1">
        <v>41697</v>
      </c>
      <c r="B5488" s="2">
        <v>0.125</v>
      </c>
      <c r="C5488" s="11">
        <v>85509.98</v>
      </c>
    </row>
    <row r="5489" spans="1:3">
      <c r="A5489" s="1">
        <v>41697</v>
      </c>
      <c r="B5489" s="2">
        <v>0.13541666666666666</v>
      </c>
      <c r="C5489" s="11">
        <v>88742.39</v>
      </c>
    </row>
    <row r="5490" spans="1:3">
      <c r="A5490" s="1">
        <v>41697</v>
      </c>
      <c r="B5490" s="2">
        <v>0.14583333333333334</v>
      </c>
      <c r="C5490" s="11">
        <v>88668.9</v>
      </c>
    </row>
    <row r="5491" spans="1:3">
      <c r="A5491" s="1">
        <v>41697</v>
      </c>
      <c r="B5491" s="2">
        <v>0.15625</v>
      </c>
      <c r="C5491" s="11">
        <v>89540.5</v>
      </c>
    </row>
    <row r="5492" spans="1:3">
      <c r="A5492" s="1">
        <v>41697</v>
      </c>
      <c r="B5492" s="2">
        <v>0.16666666666666666</v>
      </c>
      <c r="C5492" s="11">
        <v>91957.11</v>
      </c>
    </row>
    <row r="5493" spans="1:3">
      <c r="A5493" s="1">
        <v>41697</v>
      </c>
      <c r="B5493" s="2">
        <v>0.17708333333333334</v>
      </c>
      <c r="C5493" s="11">
        <v>95079.85</v>
      </c>
    </row>
    <row r="5494" spans="1:3">
      <c r="A5494" s="1">
        <v>41697</v>
      </c>
      <c r="B5494" s="2">
        <v>0.1875</v>
      </c>
      <c r="C5494" s="11">
        <v>96930.9</v>
      </c>
    </row>
    <row r="5495" spans="1:3">
      <c r="A5495" s="1">
        <v>41697</v>
      </c>
      <c r="B5495" s="2">
        <v>0.19791666666666666</v>
      </c>
      <c r="C5495" s="11">
        <v>99435.43</v>
      </c>
    </row>
    <row r="5496" spans="1:3">
      <c r="A5496" s="1">
        <v>41697</v>
      </c>
      <c r="B5496" s="2">
        <v>0.20833333333333334</v>
      </c>
      <c r="C5496" s="11">
        <v>99141.54</v>
      </c>
    </row>
    <row r="5497" spans="1:3">
      <c r="A5497" s="1">
        <v>41697</v>
      </c>
      <c r="B5497" s="2">
        <v>0.21875</v>
      </c>
      <c r="C5497" s="11">
        <v>99163.92</v>
      </c>
    </row>
    <row r="5498" spans="1:3">
      <c r="A5498" s="1">
        <v>41697</v>
      </c>
      <c r="B5498" s="2">
        <v>0.22916666666666666</v>
      </c>
      <c r="C5498" s="11">
        <v>99137.01</v>
      </c>
    </row>
    <row r="5499" spans="1:3">
      <c r="A5499" s="1">
        <v>41697</v>
      </c>
      <c r="B5499" s="2">
        <v>0.23958333333333334</v>
      </c>
      <c r="C5499" s="11">
        <v>101394.33</v>
      </c>
    </row>
    <row r="5500" spans="1:3">
      <c r="A5500" s="1">
        <v>41697</v>
      </c>
      <c r="B5500" s="2">
        <v>0.25</v>
      </c>
      <c r="C5500" s="11">
        <v>101841.37</v>
      </c>
    </row>
    <row r="5501" spans="1:3">
      <c r="A5501" s="1">
        <v>41697</v>
      </c>
      <c r="B5501" s="2">
        <v>0.26041666666666669</v>
      </c>
      <c r="C5501" s="11">
        <v>105365.07</v>
      </c>
    </row>
    <row r="5502" spans="1:3">
      <c r="A5502" s="1">
        <v>41697</v>
      </c>
      <c r="B5502" s="2">
        <v>0.27083333333333331</v>
      </c>
      <c r="C5502" s="11">
        <v>110531.09</v>
      </c>
    </row>
    <row r="5503" spans="1:3">
      <c r="A5503" s="1">
        <v>41697</v>
      </c>
      <c r="B5503" s="2">
        <v>0.28125</v>
      </c>
      <c r="C5503" s="11">
        <v>116262</v>
      </c>
    </row>
    <row r="5504" spans="1:3">
      <c r="A5504" s="1">
        <v>41697</v>
      </c>
      <c r="B5504" s="2">
        <v>0.29166666666666669</v>
      </c>
      <c r="C5504" s="11">
        <v>118392.88</v>
      </c>
    </row>
    <row r="5505" spans="1:3">
      <c r="A5505" s="1">
        <v>41697</v>
      </c>
      <c r="B5505" s="2">
        <v>0.30208333333333331</v>
      </c>
      <c r="C5505" s="11">
        <v>122091.45</v>
      </c>
    </row>
    <row r="5506" spans="1:3">
      <c r="A5506" s="1">
        <v>41697</v>
      </c>
      <c r="B5506" s="2">
        <v>0.3125</v>
      </c>
      <c r="C5506" s="11">
        <v>124594.36</v>
      </c>
    </row>
    <row r="5507" spans="1:3">
      <c r="A5507" s="1">
        <v>41697</v>
      </c>
      <c r="B5507" s="2">
        <v>0.32291666666666669</v>
      </c>
      <c r="C5507" s="11">
        <v>128045.02</v>
      </c>
    </row>
    <row r="5508" spans="1:3">
      <c r="A5508" s="1">
        <v>41697</v>
      </c>
      <c r="B5508" s="2">
        <v>0.33333333333333331</v>
      </c>
      <c r="C5508" s="11">
        <v>129998.1</v>
      </c>
    </row>
    <row r="5509" spans="1:3">
      <c r="A5509" s="1">
        <v>41697</v>
      </c>
      <c r="B5509" s="2">
        <v>0.34375</v>
      </c>
      <c r="C5509" s="11">
        <v>132237.21</v>
      </c>
    </row>
    <row r="5510" spans="1:3">
      <c r="A5510" s="1">
        <v>41697</v>
      </c>
      <c r="B5510" s="2">
        <v>0.35416666666666669</v>
      </c>
      <c r="C5510" s="11">
        <v>132076.69</v>
      </c>
    </row>
    <row r="5511" spans="1:3">
      <c r="A5511" s="1">
        <v>41697</v>
      </c>
      <c r="B5511" s="2">
        <v>0.36458333333333331</v>
      </c>
      <c r="C5511" s="11">
        <v>129101.02</v>
      </c>
    </row>
    <row r="5512" spans="1:3">
      <c r="A5512" s="1">
        <v>41697</v>
      </c>
      <c r="B5512" s="2">
        <v>0.375</v>
      </c>
      <c r="C5512" s="11">
        <v>128428.24</v>
      </c>
    </row>
    <row r="5513" spans="1:3">
      <c r="A5513" s="1">
        <v>41697</v>
      </c>
      <c r="B5513" s="2">
        <v>0.38541666666666669</v>
      </c>
      <c r="C5513" s="11">
        <v>127686.44</v>
      </c>
    </row>
    <row r="5514" spans="1:3">
      <c r="A5514" s="1">
        <v>41697</v>
      </c>
      <c r="B5514" s="2">
        <v>0.39583333333333331</v>
      </c>
      <c r="C5514" s="11">
        <v>128484.64</v>
      </c>
    </row>
    <row r="5515" spans="1:3">
      <c r="A5515" s="1">
        <v>41697</v>
      </c>
      <c r="B5515" s="2">
        <v>0.40625</v>
      </c>
      <c r="C5515" s="11">
        <v>129364.17</v>
      </c>
    </row>
    <row r="5516" spans="1:3">
      <c r="A5516" s="1">
        <v>41697</v>
      </c>
      <c r="B5516" s="2">
        <v>0.41666666666666669</v>
      </c>
      <c r="C5516" s="11">
        <v>129567.19</v>
      </c>
    </row>
    <row r="5517" spans="1:3">
      <c r="A5517" s="1">
        <v>41697</v>
      </c>
      <c r="B5517" s="2">
        <v>0.42708333333333331</v>
      </c>
      <c r="C5517" s="11">
        <v>128171.27</v>
      </c>
    </row>
    <row r="5518" spans="1:3">
      <c r="A5518" s="1">
        <v>41697</v>
      </c>
      <c r="B5518" s="2">
        <v>0.4375</v>
      </c>
      <c r="C5518" s="11">
        <v>127880.78</v>
      </c>
    </row>
    <row r="5519" spans="1:3">
      <c r="A5519" s="1">
        <v>41697</v>
      </c>
      <c r="B5519" s="2">
        <v>0.44791666666666669</v>
      </c>
      <c r="C5519" s="11">
        <v>128466.66</v>
      </c>
    </row>
    <row r="5520" spans="1:3">
      <c r="A5520" s="1">
        <v>41697</v>
      </c>
      <c r="B5520" s="2">
        <v>0.45833333333333331</v>
      </c>
      <c r="C5520" s="11">
        <v>129096.15</v>
      </c>
    </row>
    <row r="5521" spans="1:3">
      <c r="A5521" s="1">
        <v>41697</v>
      </c>
      <c r="B5521" s="2">
        <v>0.46875</v>
      </c>
      <c r="C5521" s="11">
        <v>129356.2</v>
      </c>
    </row>
    <row r="5522" spans="1:3">
      <c r="A5522" s="1">
        <v>41697</v>
      </c>
      <c r="B5522" s="2">
        <v>0.47916666666666669</v>
      </c>
      <c r="C5522" s="11">
        <v>129343.92</v>
      </c>
    </row>
    <row r="5523" spans="1:3">
      <c r="A5523" s="1">
        <v>41697</v>
      </c>
      <c r="B5523" s="2">
        <v>0.48958333333333331</v>
      </c>
      <c r="C5523" s="11">
        <v>128875.25</v>
      </c>
    </row>
    <row r="5524" spans="1:3">
      <c r="A5524" s="1">
        <v>41697</v>
      </c>
      <c r="B5524" s="2">
        <v>0.5</v>
      </c>
      <c r="C5524" s="11">
        <v>126694.37</v>
      </c>
    </row>
    <row r="5525" spans="1:3">
      <c r="A5525" s="1">
        <v>41697</v>
      </c>
      <c r="B5525" s="2">
        <v>0.51041666666666663</v>
      </c>
      <c r="C5525" s="11">
        <v>122427.23</v>
      </c>
    </row>
    <row r="5526" spans="1:3">
      <c r="A5526" s="1">
        <v>41697</v>
      </c>
      <c r="B5526" s="2">
        <v>0.52083333333333337</v>
      </c>
      <c r="C5526" s="11">
        <v>120485.95</v>
      </c>
    </row>
    <row r="5527" spans="1:3">
      <c r="A5527" s="1">
        <v>41697</v>
      </c>
      <c r="B5527" s="2">
        <v>0.53125</v>
      </c>
      <c r="C5527" s="11">
        <v>120562.76</v>
      </c>
    </row>
    <row r="5528" spans="1:3">
      <c r="A5528" s="1">
        <v>41697</v>
      </c>
      <c r="B5528" s="2">
        <v>0.54166666666666663</v>
      </c>
      <c r="C5528" s="11">
        <v>120823.61</v>
      </c>
    </row>
    <row r="5529" spans="1:3">
      <c r="A5529" s="1">
        <v>41697</v>
      </c>
      <c r="B5529" s="2">
        <v>0.55208333333333337</v>
      </c>
      <c r="C5529" s="11">
        <v>118890.67</v>
      </c>
    </row>
    <row r="5530" spans="1:3">
      <c r="A5530" s="1">
        <v>41697</v>
      </c>
      <c r="B5530" s="2">
        <v>0.5625</v>
      </c>
      <c r="C5530" s="11">
        <v>117430.92</v>
      </c>
    </row>
    <row r="5531" spans="1:3">
      <c r="A5531" s="1">
        <v>41697</v>
      </c>
      <c r="B5531" s="2">
        <v>0.57291666666666663</v>
      </c>
      <c r="C5531" s="11">
        <v>118161.34</v>
      </c>
    </row>
    <row r="5532" spans="1:3">
      <c r="A5532" s="1">
        <v>41697</v>
      </c>
      <c r="B5532" s="2">
        <v>0.58333333333333337</v>
      </c>
      <c r="C5532" s="11">
        <v>117038.95</v>
      </c>
    </row>
    <row r="5533" spans="1:3">
      <c r="A5533" s="1">
        <v>41697</v>
      </c>
      <c r="B5533" s="2">
        <v>0.59375</v>
      </c>
      <c r="C5533" s="11">
        <v>116436.86</v>
      </c>
    </row>
    <row r="5534" spans="1:3">
      <c r="A5534" s="1">
        <v>41697</v>
      </c>
      <c r="B5534" s="2">
        <v>0.60416666666666663</v>
      </c>
      <c r="C5534" s="11">
        <v>116426.04</v>
      </c>
    </row>
    <row r="5535" spans="1:3">
      <c r="A5535" s="1">
        <v>41697</v>
      </c>
      <c r="B5535" s="2">
        <v>0.61458333333333337</v>
      </c>
      <c r="C5535" s="11">
        <v>117387.34</v>
      </c>
    </row>
    <row r="5536" spans="1:3">
      <c r="A5536" s="1">
        <v>41697</v>
      </c>
      <c r="B5536" s="2">
        <v>0.625</v>
      </c>
      <c r="C5536" s="11">
        <v>116060.19</v>
      </c>
    </row>
    <row r="5537" spans="1:3">
      <c r="A5537" s="1">
        <v>41697</v>
      </c>
      <c r="B5537" s="2">
        <v>0.63541666666666663</v>
      </c>
      <c r="C5537" s="11">
        <v>117406.53</v>
      </c>
    </row>
    <row r="5538" spans="1:3">
      <c r="A5538" s="1">
        <v>41697</v>
      </c>
      <c r="B5538" s="2">
        <v>0.64583333333333337</v>
      </c>
      <c r="C5538" s="11">
        <v>117014.09</v>
      </c>
    </row>
    <row r="5539" spans="1:3">
      <c r="A5539" s="1">
        <v>41697</v>
      </c>
      <c r="B5539" s="2">
        <v>0.65625</v>
      </c>
      <c r="C5539" s="11">
        <v>114858.94</v>
      </c>
    </row>
    <row r="5540" spans="1:3">
      <c r="A5540" s="1">
        <v>41697</v>
      </c>
      <c r="B5540" s="2">
        <v>0.66666666666666663</v>
      </c>
      <c r="C5540" s="11">
        <v>112795.67</v>
      </c>
    </row>
    <row r="5541" spans="1:3">
      <c r="A5541" s="1">
        <v>41697</v>
      </c>
      <c r="B5541" s="2">
        <v>0.67708333333333337</v>
      </c>
      <c r="C5541" s="11">
        <v>112323.8</v>
      </c>
    </row>
    <row r="5542" spans="1:3">
      <c r="A5542" s="1">
        <v>41697</v>
      </c>
      <c r="B5542" s="2">
        <v>0.6875</v>
      </c>
      <c r="C5542" s="11">
        <v>113157.33</v>
      </c>
    </row>
    <row r="5543" spans="1:3">
      <c r="A5543" s="1">
        <v>41697</v>
      </c>
      <c r="B5543" s="2">
        <v>0.69791666666666663</v>
      </c>
      <c r="C5543" s="11">
        <v>112780.47</v>
      </c>
    </row>
    <row r="5544" spans="1:3">
      <c r="A5544" s="1">
        <v>41697</v>
      </c>
      <c r="B5544" s="2">
        <v>0.70833333333333337</v>
      </c>
      <c r="C5544" s="11">
        <v>114738.05</v>
      </c>
    </row>
    <row r="5545" spans="1:3">
      <c r="A5545" s="1">
        <v>41697</v>
      </c>
      <c r="B5545" s="2">
        <v>0.71875</v>
      </c>
      <c r="C5545" s="11">
        <v>116905.09</v>
      </c>
    </row>
    <row r="5546" spans="1:3">
      <c r="A5546" s="1">
        <v>41697</v>
      </c>
      <c r="B5546" s="2">
        <v>0.72916666666666663</v>
      </c>
      <c r="C5546" s="11">
        <v>119381.03</v>
      </c>
    </row>
    <row r="5547" spans="1:3">
      <c r="A5547" s="1">
        <v>41697</v>
      </c>
      <c r="B5547" s="2">
        <v>0.73958333333333337</v>
      </c>
      <c r="C5547" s="11">
        <v>123764</v>
      </c>
    </row>
    <row r="5548" spans="1:3">
      <c r="A5548" s="1">
        <v>41697</v>
      </c>
      <c r="B5548" s="2">
        <v>0.75</v>
      </c>
      <c r="C5548" s="11">
        <v>128956.92</v>
      </c>
    </row>
    <row r="5549" spans="1:3">
      <c r="A5549" s="1">
        <v>41697</v>
      </c>
      <c r="B5549" s="2">
        <v>0.76041666666666663</v>
      </c>
      <c r="C5549" s="11">
        <v>132650.89000000001</v>
      </c>
    </row>
    <row r="5550" spans="1:3">
      <c r="A5550" s="1">
        <v>41697</v>
      </c>
      <c r="B5550" s="2">
        <v>0.77083333333333337</v>
      </c>
      <c r="C5550" s="11">
        <v>135456.5</v>
      </c>
    </row>
    <row r="5551" spans="1:3">
      <c r="A5551" s="1">
        <v>41697</v>
      </c>
      <c r="B5551" s="2">
        <v>0.78125</v>
      </c>
      <c r="C5551" s="11">
        <v>137603.07999999999</v>
      </c>
    </row>
    <row r="5552" spans="1:3">
      <c r="A5552" s="1">
        <v>41697</v>
      </c>
      <c r="B5552" s="2">
        <v>0.79166666666666663</v>
      </c>
      <c r="C5552" s="11">
        <v>137241.07999999999</v>
      </c>
    </row>
    <row r="5553" spans="1:3">
      <c r="A5553" s="1">
        <v>41697</v>
      </c>
      <c r="B5553" s="2">
        <v>0.80208333333333337</v>
      </c>
      <c r="C5553" s="11">
        <v>136157.06</v>
      </c>
    </row>
    <row r="5554" spans="1:3">
      <c r="A5554" s="1">
        <v>41697</v>
      </c>
      <c r="B5554" s="2">
        <v>0.8125</v>
      </c>
      <c r="C5554" s="11">
        <v>133769.81</v>
      </c>
    </row>
    <row r="5555" spans="1:3">
      <c r="A5555" s="1">
        <v>41697</v>
      </c>
      <c r="B5555" s="2">
        <v>0.82291666666666663</v>
      </c>
      <c r="C5555" s="11">
        <v>132604.60999999999</v>
      </c>
    </row>
    <row r="5556" spans="1:3">
      <c r="A5556" s="1">
        <v>41697</v>
      </c>
      <c r="B5556" s="2">
        <v>0.83333333333333337</v>
      </c>
      <c r="C5556" s="11">
        <v>130687.01</v>
      </c>
    </row>
    <row r="5557" spans="1:3">
      <c r="A5557" s="1">
        <v>41697</v>
      </c>
      <c r="B5557" s="2">
        <v>0.84375</v>
      </c>
      <c r="C5557" s="11">
        <v>124022.96</v>
      </c>
    </row>
    <row r="5558" spans="1:3">
      <c r="A5558" s="1">
        <v>41697</v>
      </c>
      <c r="B5558" s="2">
        <v>0.85416666666666663</v>
      </c>
      <c r="C5558" s="11">
        <v>118431.25</v>
      </c>
    </row>
    <row r="5559" spans="1:3">
      <c r="A5559" s="1">
        <v>41697</v>
      </c>
      <c r="B5559" s="2">
        <v>0.86458333333333337</v>
      </c>
      <c r="C5559" s="11">
        <v>113798.63</v>
      </c>
    </row>
    <row r="5560" spans="1:3">
      <c r="A5560" s="1">
        <v>41697</v>
      </c>
      <c r="B5560" s="2">
        <v>0.875</v>
      </c>
      <c r="C5560" s="11">
        <v>110583.26</v>
      </c>
    </row>
    <row r="5561" spans="1:3">
      <c r="A5561" s="1">
        <v>41697</v>
      </c>
      <c r="B5561" s="2">
        <v>0.88541666666666663</v>
      </c>
      <c r="C5561" s="11">
        <v>107304.95</v>
      </c>
    </row>
    <row r="5562" spans="1:3">
      <c r="A5562" s="1">
        <v>41697</v>
      </c>
      <c r="B5562" s="2">
        <v>0.89583333333333337</v>
      </c>
      <c r="C5562" s="11">
        <v>105457.42</v>
      </c>
    </row>
    <row r="5563" spans="1:3">
      <c r="A5563" s="1">
        <v>41697</v>
      </c>
      <c r="B5563" s="2">
        <v>0.90625</v>
      </c>
      <c r="C5563" s="11">
        <v>103778.96</v>
      </c>
    </row>
    <row r="5564" spans="1:3">
      <c r="A5564" s="1">
        <v>41697</v>
      </c>
      <c r="B5564" s="2">
        <v>0.91666666666666663</v>
      </c>
      <c r="C5564" s="11">
        <v>103761.69</v>
      </c>
    </row>
    <row r="5565" spans="1:3">
      <c r="A5565" s="1">
        <v>41697</v>
      </c>
      <c r="B5565" s="2">
        <v>0.92708333333333337</v>
      </c>
      <c r="C5565" s="11">
        <v>104061.73</v>
      </c>
    </row>
    <row r="5566" spans="1:3">
      <c r="A5566" s="1">
        <v>41697</v>
      </c>
      <c r="B5566" s="2">
        <v>0.9375</v>
      </c>
      <c r="C5566" s="11">
        <v>102897.42</v>
      </c>
    </row>
    <row r="5567" spans="1:3">
      <c r="A5567" s="1">
        <v>41697</v>
      </c>
      <c r="B5567" s="2">
        <v>0.94791666666666663</v>
      </c>
      <c r="C5567" s="11">
        <v>100870.57</v>
      </c>
    </row>
    <row r="5568" spans="1:3">
      <c r="A5568" s="1">
        <v>41697</v>
      </c>
      <c r="B5568" s="2">
        <v>0.95833333333333337</v>
      </c>
      <c r="C5568" s="11">
        <v>98057.94</v>
      </c>
    </row>
    <row r="5569" spans="1:3">
      <c r="A5569" s="1">
        <v>41697</v>
      </c>
      <c r="B5569" s="2">
        <v>0.96875</v>
      </c>
      <c r="C5569" s="11">
        <v>93934.02</v>
      </c>
    </row>
    <row r="5570" spans="1:3">
      <c r="A5570" s="1">
        <v>41697</v>
      </c>
      <c r="B5570" s="2">
        <v>0.97916666666666663</v>
      </c>
      <c r="C5570" s="11">
        <v>90902.51</v>
      </c>
    </row>
    <row r="5571" spans="1:3">
      <c r="A5571" s="1">
        <v>41697</v>
      </c>
      <c r="B5571" s="2">
        <v>0.98958333333333337</v>
      </c>
      <c r="C5571" s="11">
        <v>88406.07</v>
      </c>
    </row>
    <row r="5572" spans="1:3">
      <c r="A5572" s="1">
        <v>41698</v>
      </c>
      <c r="B5572" s="2">
        <v>0</v>
      </c>
      <c r="C5572" s="11">
        <v>87155.19</v>
      </c>
    </row>
    <row r="5573" spans="1:3">
      <c r="A5573" s="1">
        <v>41698</v>
      </c>
      <c r="B5573" s="2">
        <v>1.0416666666666666E-2</v>
      </c>
      <c r="C5573" s="11">
        <v>85252.78</v>
      </c>
    </row>
    <row r="5574" spans="1:3">
      <c r="A5574" s="1">
        <v>41698</v>
      </c>
      <c r="B5574" s="2">
        <v>2.0833333333333332E-2</v>
      </c>
      <c r="C5574" s="11">
        <v>84690.59</v>
      </c>
    </row>
    <row r="5575" spans="1:3">
      <c r="A5575" s="1">
        <v>41698</v>
      </c>
      <c r="B5575" s="2">
        <v>3.125E-2</v>
      </c>
      <c r="C5575" s="11">
        <v>82925.38</v>
      </c>
    </row>
    <row r="5576" spans="1:3">
      <c r="A5576" s="1">
        <v>41698</v>
      </c>
      <c r="B5576" s="2">
        <v>4.1666666666666664E-2</v>
      </c>
      <c r="C5576" s="11">
        <v>82461.039999999994</v>
      </c>
    </row>
    <row r="5577" spans="1:3">
      <c r="A5577" s="1">
        <v>41698</v>
      </c>
      <c r="B5577" s="2">
        <v>5.2083333333333336E-2</v>
      </c>
      <c r="C5577" s="11">
        <v>82424.88</v>
      </c>
    </row>
    <row r="5578" spans="1:3">
      <c r="A5578" s="1">
        <v>41698</v>
      </c>
      <c r="B5578" s="2">
        <v>6.25E-2</v>
      </c>
      <c r="C5578" s="11">
        <v>82196.429999999993</v>
      </c>
    </row>
    <row r="5579" spans="1:3">
      <c r="A5579" s="1">
        <v>41698</v>
      </c>
      <c r="B5579" s="2">
        <v>7.2916666666666671E-2</v>
      </c>
      <c r="C5579" s="11">
        <v>81788.820000000007</v>
      </c>
    </row>
    <row r="5580" spans="1:3">
      <c r="A5580" s="1">
        <v>41698</v>
      </c>
      <c r="B5580" s="2">
        <v>8.3333333333333329E-2</v>
      </c>
      <c r="C5580" s="11">
        <v>80730.95</v>
      </c>
    </row>
    <row r="5581" spans="1:3">
      <c r="A5581" s="1">
        <v>41698</v>
      </c>
      <c r="B5581" s="2">
        <v>9.375E-2</v>
      </c>
      <c r="C5581" s="11">
        <v>81281.77</v>
      </c>
    </row>
    <row r="5582" spans="1:3">
      <c r="A5582" s="1">
        <v>41698</v>
      </c>
      <c r="B5582" s="2">
        <v>0.10416666666666667</v>
      </c>
      <c r="C5582" s="11">
        <v>81968.58</v>
      </c>
    </row>
    <row r="5583" spans="1:3">
      <c r="A5583" s="1">
        <v>41698</v>
      </c>
      <c r="B5583" s="2">
        <v>0.11458333333333333</v>
      </c>
      <c r="C5583" s="11">
        <v>82660.399999999994</v>
      </c>
    </row>
    <row r="5584" spans="1:3">
      <c r="A5584" s="1">
        <v>41698</v>
      </c>
      <c r="B5584" s="2">
        <v>0.125</v>
      </c>
      <c r="C5584" s="11">
        <v>85649.86</v>
      </c>
    </row>
    <row r="5585" spans="1:3">
      <c r="A5585" s="1">
        <v>41698</v>
      </c>
      <c r="B5585" s="2">
        <v>0.13541666666666666</v>
      </c>
      <c r="C5585" s="11">
        <v>88672.14</v>
      </c>
    </row>
    <row r="5586" spans="1:3">
      <c r="A5586" s="1">
        <v>41698</v>
      </c>
      <c r="B5586" s="2">
        <v>0.14583333333333334</v>
      </c>
      <c r="C5586" s="11">
        <v>90351.86</v>
      </c>
    </row>
    <row r="5587" spans="1:3">
      <c r="A5587" s="1">
        <v>41698</v>
      </c>
      <c r="B5587" s="2">
        <v>0.15625</v>
      </c>
      <c r="C5587" s="11">
        <v>91487.55</v>
      </c>
    </row>
    <row r="5588" spans="1:3">
      <c r="A5588" s="1">
        <v>41698</v>
      </c>
      <c r="B5588" s="2">
        <v>0.16666666666666666</v>
      </c>
      <c r="C5588" s="11">
        <v>92408.68</v>
      </c>
    </row>
    <row r="5589" spans="1:3">
      <c r="A5589" s="1">
        <v>41698</v>
      </c>
      <c r="B5589" s="2">
        <v>0.17708333333333334</v>
      </c>
      <c r="C5589" s="11">
        <v>95242.4</v>
      </c>
    </row>
    <row r="5590" spans="1:3">
      <c r="A5590" s="1">
        <v>41698</v>
      </c>
      <c r="B5590" s="2">
        <v>0.1875</v>
      </c>
      <c r="C5590" s="11">
        <v>95547.75</v>
      </c>
    </row>
    <row r="5591" spans="1:3">
      <c r="A5591" s="1">
        <v>41698</v>
      </c>
      <c r="B5591" s="2">
        <v>0.19791666666666666</v>
      </c>
      <c r="C5591" s="11">
        <v>98014.05</v>
      </c>
    </row>
    <row r="5592" spans="1:3">
      <c r="A5592" s="1">
        <v>41698</v>
      </c>
      <c r="B5592" s="2">
        <v>0.20833333333333334</v>
      </c>
      <c r="C5592" s="11">
        <v>98334.36</v>
      </c>
    </row>
    <row r="5593" spans="1:3">
      <c r="A5593" s="1">
        <v>41698</v>
      </c>
      <c r="B5593" s="2">
        <v>0.21875</v>
      </c>
      <c r="C5593" s="11">
        <v>100286.32</v>
      </c>
    </row>
    <row r="5594" spans="1:3">
      <c r="A5594" s="1">
        <v>41698</v>
      </c>
      <c r="B5594" s="2">
        <v>0.22916666666666666</v>
      </c>
      <c r="C5594" s="11">
        <v>100600.65</v>
      </c>
    </row>
    <row r="5595" spans="1:3">
      <c r="A5595" s="1">
        <v>41698</v>
      </c>
      <c r="B5595" s="2">
        <v>0.23958333333333334</v>
      </c>
      <c r="C5595" s="11">
        <v>100771.17</v>
      </c>
    </row>
    <row r="5596" spans="1:3">
      <c r="A5596" s="1">
        <v>41698</v>
      </c>
      <c r="B5596" s="2">
        <v>0.25</v>
      </c>
      <c r="C5596" s="11">
        <v>100065.5</v>
      </c>
    </row>
    <row r="5597" spans="1:3">
      <c r="A5597" s="1">
        <v>41698</v>
      </c>
      <c r="B5597" s="2">
        <v>0.26041666666666669</v>
      </c>
      <c r="C5597" s="11">
        <v>101757.79</v>
      </c>
    </row>
    <row r="5598" spans="1:3">
      <c r="A5598" s="1">
        <v>41698</v>
      </c>
      <c r="B5598" s="2">
        <v>0.27083333333333331</v>
      </c>
      <c r="C5598" s="11">
        <v>106923.14</v>
      </c>
    </row>
    <row r="5599" spans="1:3">
      <c r="A5599" s="1">
        <v>41698</v>
      </c>
      <c r="B5599" s="2">
        <v>0.28125</v>
      </c>
      <c r="C5599" s="11">
        <v>111469.75</v>
      </c>
    </row>
    <row r="5600" spans="1:3">
      <c r="A5600" s="1">
        <v>41698</v>
      </c>
      <c r="B5600" s="2">
        <v>0.29166666666666669</v>
      </c>
      <c r="C5600" s="11">
        <v>113701.79</v>
      </c>
    </row>
    <row r="5601" spans="1:3">
      <c r="A5601" s="1">
        <v>41698</v>
      </c>
      <c r="B5601" s="2">
        <v>0.30208333333333331</v>
      </c>
      <c r="C5601" s="11">
        <v>117307.64</v>
      </c>
    </row>
    <row r="5602" spans="1:3">
      <c r="A5602" s="1">
        <v>41698</v>
      </c>
      <c r="B5602" s="2">
        <v>0.3125</v>
      </c>
      <c r="C5602" s="11">
        <v>120952.97</v>
      </c>
    </row>
    <row r="5603" spans="1:3">
      <c r="A5603" s="1">
        <v>41698</v>
      </c>
      <c r="B5603" s="2">
        <v>0.32291666666666669</v>
      </c>
      <c r="C5603" s="11">
        <v>122568.53</v>
      </c>
    </row>
    <row r="5604" spans="1:3">
      <c r="A5604" s="1">
        <v>41698</v>
      </c>
      <c r="B5604" s="2">
        <v>0.33333333333333331</v>
      </c>
      <c r="C5604" s="11">
        <v>123837.61</v>
      </c>
    </row>
    <row r="5605" spans="1:3">
      <c r="A5605" s="1">
        <v>41698</v>
      </c>
      <c r="B5605" s="2">
        <v>0.34375</v>
      </c>
      <c r="C5605" s="11">
        <v>124503.03</v>
      </c>
    </row>
    <row r="5606" spans="1:3">
      <c r="A5606" s="1">
        <v>41698</v>
      </c>
      <c r="B5606" s="2">
        <v>0.35416666666666669</v>
      </c>
      <c r="C5606" s="11">
        <v>124768.38</v>
      </c>
    </row>
    <row r="5607" spans="1:3">
      <c r="A5607" s="1">
        <v>41698</v>
      </c>
      <c r="B5607" s="2">
        <v>0.36458333333333331</v>
      </c>
      <c r="C5607" s="11">
        <v>122054.82</v>
      </c>
    </row>
    <row r="5608" spans="1:3">
      <c r="A5608" s="1">
        <v>41698</v>
      </c>
      <c r="B5608" s="2">
        <v>0.375</v>
      </c>
      <c r="C5608" s="11">
        <v>122110.85</v>
      </c>
    </row>
    <row r="5609" spans="1:3">
      <c r="A5609" s="1">
        <v>41698</v>
      </c>
      <c r="B5609" s="2">
        <v>0.38541666666666669</v>
      </c>
      <c r="C5609" s="11">
        <v>121340.24</v>
      </c>
    </row>
    <row r="5610" spans="1:3">
      <c r="A5610" s="1">
        <v>41698</v>
      </c>
      <c r="B5610" s="2">
        <v>0.39583333333333331</v>
      </c>
      <c r="C5610" s="11">
        <v>121876.15</v>
      </c>
    </row>
    <row r="5611" spans="1:3">
      <c r="A5611" s="1">
        <v>41698</v>
      </c>
      <c r="B5611" s="2">
        <v>0.40625</v>
      </c>
      <c r="C5611" s="11">
        <v>123441.17</v>
      </c>
    </row>
    <row r="5612" spans="1:3">
      <c r="A5612" s="1">
        <v>41698</v>
      </c>
      <c r="B5612" s="2">
        <v>0.41666666666666669</v>
      </c>
      <c r="C5612" s="11">
        <v>124917.94</v>
      </c>
    </row>
    <row r="5613" spans="1:3">
      <c r="A5613" s="1">
        <v>41698</v>
      </c>
      <c r="B5613" s="2">
        <v>0.42708333333333331</v>
      </c>
      <c r="C5613" s="11">
        <v>126448.88</v>
      </c>
    </row>
    <row r="5614" spans="1:3">
      <c r="A5614" s="1">
        <v>41698</v>
      </c>
      <c r="B5614" s="2">
        <v>0.4375</v>
      </c>
      <c r="C5614" s="11">
        <v>126437.86</v>
      </c>
    </row>
    <row r="5615" spans="1:3">
      <c r="A5615" s="1">
        <v>41698</v>
      </c>
      <c r="B5615" s="2">
        <v>0.44791666666666669</v>
      </c>
      <c r="C5615" s="11">
        <v>127865.1</v>
      </c>
    </row>
    <row r="5616" spans="1:3">
      <c r="A5616" s="1">
        <v>41698</v>
      </c>
      <c r="B5616" s="2">
        <v>0.45833333333333331</v>
      </c>
      <c r="C5616" s="11">
        <v>129478.56</v>
      </c>
    </row>
    <row r="5617" spans="1:3">
      <c r="A5617" s="1">
        <v>41698</v>
      </c>
      <c r="B5617" s="2">
        <v>0.46875</v>
      </c>
      <c r="C5617" s="11">
        <v>129517.13</v>
      </c>
    </row>
    <row r="5618" spans="1:3">
      <c r="A5618" s="1">
        <v>41698</v>
      </c>
      <c r="B5618" s="2">
        <v>0.47916666666666669</v>
      </c>
      <c r="C5618" s="11">
        <v>129432.81</v>
      </c>
    </row>
    <row r="5619" spans="1:3">
      <c r="A5619" s="1">
        <v>41698</v>
      </c>
      <c r="B5619" s="2">
        <v>0.48958333333333331</v>
      </c>
      <c r="C5619" s="11">
        <v>129247.51</v>
      </c>
    </row>
    <row r="5620" spans="1:3">
      <c r="A5620" s="1">
        <v>41698</v>
      </c>
      <c r="B5620" s="2">
        <v>0.5</v>
      </c>
      <c r="C5620" s="11">
        <v>129090.28</v>
      </c>
    </row>
    <row r="5621" spans="1:3">
      <c r="A5621" s="1">
        <v>41698</v>
      </c>
      <c r="B5621" s="2">
        <v>0.51041666666666663</v>
      </c>
      <c r="C5621" s="11">
        <v>125157.73</v>
      </c>
    </row>
    <row r="5622" spans="1:3">
      <c r="A5622" s="1">
        <v>41698</v>
      </c>
      <c r="B5622" s="2">
        <v>0.52083333333333337</v>
      </c>
      <c r="C5622" s="11">
        <v>125222.73</v>
      </c>
    </row>
    <row r="5623" spans="1:3">
      <c r="A5623" s="1">
        <v>41698</v>
      </c>
      <c r="B5623" s="2">
        <v>0.53125</v>
      </c>
      <c r="C5623" s="11">
        <v>123996.47</v>
      </c>
    </row>
    <row r="5624" spans="1:3">
      <c r="A5624" s="1">
        <v>41698</v>
      </c>
      <c r="B5624" s="2">
        <v>0.54166666666666663</v>
      </c>
      <c r="C5624" s="11">
        <v>121263.85</v>
      </c>
    </row>
    <row r="5625" spans="1:3">
      <c r="A5625" s="1">
        <v>41698</v>
      </c>
      <c r="B5625" s="2">
        <v>0.55208333333333337</v>
      </c>
      <c r="C5625" s="11">
        <v>119418.38</v>
      </c>
    </row>
    <row r="5626" spans="1:3">
      <c r="A5626" s="1">
        <v>41698</v>
      </c>
      <c r="B5626" s="2">
        <v>0.5625</v>
      </c>
      <c r="C5626" s="11">
        <v>115959.08</v>
      </c>
    </row>
    <row r="5627" spans="1:3">
      <c r="A5627" s="1">
        <v>41698</v>
      </c>
      <c r="B5627" s="2">
        <v>0.57291666666666663</v>
      </c>
      <c r="C5627" s="11">
        <v>112827.74</v>
      </c>
    </row>
    <row r="5628" spans="1:3">
      <c r="A5628" s="1">
        <v>41698</v>
      </c>
      <c r="B5628" s="2">
        <v>0.58333333333333337</v>
      </c>
      <c r="C5628" s="11">
        <v>110845.09</v>
      </c>
    </row>
    <row r="5629" spans="1:3">
      <c r="A5629" s="1">
        <v>41698</v>
      </c>
      <c r="B5629" s="2">
        <v>0.59375</v>
      </c>
      <c r="C5629" s="11">
        <v>112048.41</v>
      </c>
    </row>
    <row r="5630" spans="1:3">
      <c r="A5630" s="1">
        <v>41698</v>
      </c>
      <c r="B5630" s="2">
        <v>0.60416666666666663</v>
      </c>
      <c r="C5630" s="11">
        <v>112892.43</v>
      </c>
    </row>
    <row r="5631" spans="1:3">
      <c r="A5631" s="1">
        <v>41698</v>
      </c>
      <c r="B5631" s="2">
        <v>0.61458333333333337</v>
      </c>
      <c r="C5631" s="11">
        <v>113780.97</v>
      </c>
    </row>
    <row r="5632" spans="1:3">
      <c r="A5632" s="1">
        <v>41698</v>
      </c>
      <c r="B5632" s="2">
        <v>0.625</v>
      </c>
      <c r="C5632" s="11">
        <v>111670.1</v>
      </c>
    </row>
    <row r="5633" spans="1:3">
      <c r="A5633" s="1">
        <v>41698</v>
      </c>
      <c r="B5633" s="2">
        <v>0.63541666666666663</v>
      </c>
      <c r="C5633" s="11">
        <v>109746.09</v>
      </c>
    </row>
    <row r="5634" spans="1:3">
      <c r="A5634" s="1">
        <v>41698</v>
      </c>
      <c r="B5634" s="2">
        <v>0.64583333333333337</v>
      </c>
      <c r="C5634" s="11">
        <v>109400.09</v>
      </c>
    </row>
    <row r="5635" spans="1:3">
      <c r="A5635" s="1">
        <v>41698</v>
      </c>
      <c r="B5635" s="2">
        <v>0.65625</v>
      </c>
      <c r="C5635" s="11">
        <v>107615.58</v>
      </c>
    </row>
    <row r="5636" spans="1:3">
      <c r="A5636" s="1">
        <v>41698</v>
      </c>
      <c r="B5636" s="2">
        <v>0.66666666666666663</v>
      </c>
      <c r="C5636" s="11">
        <v>107575.78</v>
      </c>
    </row>
    <row r="5637" spans="1:3">
      <c r="A5637" s="1">
        <v>41698</v>
      </c>
      <c r="B5637" s="2">
        <v>0.67708333333333337</v>
      </c>
      <c r="C5637" s="11">
        <v>109055.17</v>
      </c>
    </row>
    <row r="5638" spans="1:3">
      <c r="A5638" s="1">
        <v>41698</v>
      </c>
      <c r="B5638" s="2">
        <v>0.6875</v>
      </c>
      <c r="C5638" s="11">
        <v>110565.45</v>
      </c>
    </row>
    <row r="5639" spans="1:3">
      <c r="A5639" s="1">
        <v>41698</v>
      </c>
      <c r="B5639" s="2">
        <v>0.69791666666666663</v>
      </c>
      <c r="C5639" s="11">
        <v>110328.16</v>
      </c>
    </row>
    <row r="5640" spans="1:3">
      <c r="A5640" s="1">
        <v>41698</v>
      </c>
      <c r="B5640" s="2">
        <v>0.70833333333333337</v>
      </c>
      <c r="C5640" s="11">
        <v>113395.03</v>
      </c>
    </row>
    <row r="5641" spans="1:3">
      <c r="A5641" s="1">
        <v>41698</v>
      </c>
      <c r="B5641" s="2">
        <v>0.71875</v>
      </c>
      <c r="C5641" s="11">
        <v>115714.35</v>
      </c>
    </row>
    <row r="5642" spans="1:3">
      <c r="A5642" s="1">
        <v>41698</v>
      </c>
      <c r="B5642" s="2">
        <v>0.72916666666666663</v>
      </c>
      <c r="C5642" s="11">
        <v>117893.64</v>
      </c>
    </row>
    <row r="5643" spans="1:3">
      <c r="A5643" s="1">
        <v>41698</v>
      </c>
      <c r="B5643" s="2">
        <v>0.73958333333333337</v>
      </c>
      <c r="C5643" s="11">
        <v>120419.94</v>
      </c>
    </row>
    <row r="5644" spans="1:3">
      <c r="A5644" s="1">
        <v>41698</v>
      </c>
      <c r="B5644" s="2">
        <v>0.75</v>
      </c>
      <c r="C5644" s="11">
        <v>124341.77</v>
      </c>
    </row>
    <row r="5645" spans="1:3">
      <c r="A5645" s="1">
        <v>41698</v>
      </c>
      <c r="B5645" s="2">
        <v>0.76041666666666663</v>
      </c>
      <c r="C5645" s="11">
        <v>129731.77</v>
      </c>
    </row>
    <row r="5646" spans="1:3">
      <c r="A5646" s="1">
        <v>41698</v>
      </c>
      <c r="B5646" s="2">
        <v>0.77083333333333337</v>
      </c>
      <c r="C5646" s="11">
        <v>133638.04</v>
      </c>
    </row>
    <row r="5647" spans="1:3">
      <c r="A5647" s="1">
        <v>41698</v>
      </c>
      <c r="B5647" s="2">
        <v>0.78125</v>
      </c>
      <c r="C5647" s="11">
        <v>132935.04000000001</v>
      </c>
    </row>
    <row r="5648" spans="1:3">
      <c r="A5648" s="1">
        <v>41698</v>
      </c>
      <c r="B5648" s="2">
        <v>0.79166666666666663</v>
      </c>
      <c r="C5648" s="11">
        <v>132829.42000000001</v>
      </c>
    </row>
    <row r="5649" spans="1:3">
      <c r="A5649" s="1">
        <v>41698</v>
      </c>
      <c r="B5649" s="2">
        <v>0.80208333333333337</v>
      </c>
      <c r="C5649" s="11">
        <v>131704.19</v>
      </c>
    </row>
    <row r="5650" spans="1:3">
      <c r="A5650" s="1">
        <v>41698</v>
      </c>
      <c r="B5650" s="2">
        <v>0.8125</v>
      </c>
      <c r="C5650" s="11">
        <v>131762.75</v>
      </c>
    </row>
    <row r="5651" spans="1:3">
      <c r="A5651" s="1">
        <v>41698</v>
      </c>
      <c r="B5651" s="2">
        <v>0.82291666666666663</v>
      </c>
      <c r="C5651" s="11">
        <v>129185.64</v>
      </c>
    </row>
    <row r="5652" spans="1:3">
      <c r="A5652" s="1">
        <v>41698</v>
      </c>
      <c r="B5652" s="2">
        <v>0.83333333333333337</v>
      </c>
      <c r="C5652" s="11">
        <v>126552.09</v>
      </c>
    </row>
    <row r="5653" spans="1:3">
      <c r="A5653" s="1">
        <v>41698</v>
      </c>
      <c r="B5653" s="2">
        <v>0.84375</v>
      </c>
      <c r="C5653" s="11">
        <v>123063.98</v>
      </c>
    </row>
    <row r="5654" spans="1:3">
      <c r="A5654" s="1">
        <v>41698</v>
      </c>
      <c r="B5654" s="2">
        <v>0.85416666666666663</v>
      </c>
      <c r="C5654" s="11">
        <v>118075.07</v>
      </c>
    </row>
    <row r="5655" spans="1:3">
      <c r="A5655" s="1">
        <v>41698</v>
      </c>
      <c r="B5655" s="2">
        <v>0.86458333333333337</v>
      </c>
      <c r="C5655" s="11">
        <v>112695.93</v>
      </c>
    </row>
    <row r="5656" spans="1:3">
      <c r="A5656" s="1">
        <v>41698</v>
      </c>
      <c r="B5656" s="2">
        <v>0.875</v>
      </c>
      <c r="C5656" s="11">
        <v>108277.02</v>
      </c>
    </row>
    <row r="5657" spans="1:3">
      <c r="A5657" s="1">
        <v>41698</v>
      </c>
      <c r="B5657" s="2">
        <v>0.88541666666666663</v>
      </c>
      <c r="C5657" s="11">
        <v>105569.48</v>
      </c>
    </row>
    <row r="5658" spans="1:3">
      <c r="A5658" s="1">
        <v>41698</v>
      </c>
      <c r="B5658" s="2">
        <v>0.89583333333333337</v>
      </c>
      <c r="C5658" s="11">
        <v>100945.11</v>
      </c>
    </row>
    <row r="5659" spans="1:3">
      <c r="A5659" s="1">
        <v>41698</v>
      </c>
      <c r="B5659" s="2">
        <v>0.90625</v>
      </c>
      <c r="C5659" s="11">
        <v>99363</v>
      </c>
    </row>
    <row r="5660" spans="1:3">
      <c r="A5660" s="1">
        <v>41698</v>
      </c>
      <c r="B5660" s="2">
        <v>0.91666666666666663</v>
      </c>
      <c r="C5660" s="11">
        <v>100997.67</v>
      </c>
    </row>
    <row r="5661" spans="1:3">
      <c r="A5661" s="1">
        <v>41698</v>
      </c>
      <c r="B5661" s="2">
        <v>0.92708333333333337</v>
      </c>
      <c r="C5661" s="11">
        <v>103033.06</v>
      </c>
    </row>
    <row r="5662" spans="1:3">
      <c r="A5662" s="1">
        <v>41698</v>
      </c>
      <c r="B5662" s="2">
        <v>0.9375</v>
      </c>
      <c r="C5662" s="11">
        <v>102399.86</v>
      </c>
    </row>
    <row r="5663" spans="1:3">
      <c r="A5663" s="1">
        <v>41698</v>
      </c>
      <c r="B5663" s="2">
        <v>0.94791666666666663</v>
      </c>
      <c r="C5663" s="11">
        <v>98852.9</v>
      </c>
    </row>
    <row r="5664" spans="1:3">
      <c r="A5664" s="1">
        <v>41698</v>
      </c>
      <c r="B5664" s="2">
        <v>0.95833333333333337</v>
      </c>
      <c r="C5664" s="11">
        <v>95845.37</v>
      </c>
    </row>
    <row r="5665" spans="1:3">
      <c r="A5665" s="1">
        <v>41698</v>
      </c>
      <c r="B5665" s="2">
        <v>0.96875</v>
      </c>
      <c r="C5665" s="11">
        <v>92926.7</v>
      </c>
    </row>
    <row r="5666" spans="1:3">
      <c r="A5666" s="1">
        <v>41698</v>
      </c>
      <c r="B5666" s="2">
        <v>0.97916666666666663</v>
      </c>
      <c r="C5666" s="11">
        <v>90663.72</v>
      </c>
    </row>
    <row r="5667" spans="1:3">
      <c r="A5667" s="1">
        <v>41698</v>
      </c>
      <c r="B5667" s="2">
        <v>0.98958333333333337</v>
      </c>
      <c r="C5667" s="11">
        <v>89212.43</v>
      </c>
    </row>
    <row r="5668" spans="1:3">
      <c r="A5668" s="1">
        <v>41699</v>
      </c>
      <c r="B5668" s="2">
        <v>0</v>
      </c>
      <c r="C5668" s="11">
        <v>87948.53</v>
      </c>
    </row>
    <row r="5669" spans="1:3">
      <c r="A5669" s="1">
        <v>41699</v>
      </c>
      <c r="B5669" s="2">
        <v>1.0416666666666666E-2</v>
      </c>
      <c r="C5669" s="11">
        <v>85245.29</v>
      </c>
    </row>
    <row r="5670" spans="1:3">
      <c r="A5670" s="1">
        <v>41699</v>
      </c>
      <c r="B5670" s="2">
        <v>2.0833333333333332E-2</v>
      </c>
      <c r="C5670" s="11">
        <v>83445.789999999994</v>
      </c>
    </row>
    <row r="5671" spans="1:3">
      <c r="A5671" s="1">
        <v>41699</v>
      </c>
      <c r="B5671" s="2">
        <v>3.125E-2</v>
      </c>
      <c r="C5671" s="11">
        <v>83815.839999999997</v>
      </c>
    </row>
    <row r="5672" spans="1:3">
      <c r="A5672" s="1">
        <v>41699</v>
      </c>
      <c r="B5672" s="2">
        <v>4.1666666666666664E-2</v>
      </c>
      <c r="C5672" s="11">
        <v>82970.100000000006</v>
      </c>
    </row>
    <row r="5673" spans="1:3">
      <c r="A5673" s="1">
        <v>41699</v>
      </c>
      <c r="B5673" s="2">
        <v>5.2083333333333336E-2</v>
      </c>
      <c r="C5673" s="11">
        <v>82533.710000000006</v>
      </c>
    </row>
    <row r="5674" spans="1:3">
      <c r="A5674" s="1">
        <v>41699</v>
      </c>
      <c r="B5674" s="2">
        <v>6.25E-2</v>
      </c>
      <c r="C5674" s="11">
        <v>81496.3</v>
      </c>
    </row>
    <row r="5675" spans="1:3">
      <c r="A5675" s="1">
        <v>41699</v>
      </c>
      <c r="B5675" s="2">
        <v>7.2916666666666671E-2</v>
      </c>
      <c r="C5675" s="11">
        <v>80920.66</v>
      </c>
    </row>
    <row r="5676" spans="1:3">
      <c r="A5676" s="1">
        <v>41699</v>
      </c>
      <c r="B5676" s="2">
        <v>8.3333333333333329E-2</v>
      </c>
      <c r="C5676" s="11">
        <v>81619.63</v>
      </c>
    </row>
    <row r="5677" spans="1:3">
      <c r="A5677" s="1">
        <v>41699</v>
      </c>
      <c r="B5677" s="2">
        <v>9.375E-2</v>
      </c>
      <c r="C5677" s="11">
        <v>80880.62</v>
      </c>
    </row>
    <row r="5678" spans="1:3">
      <c r="A5678" s="1">
        <v>41699</v>
      </c>
      <c r="B5678" s="2">
        <v>0.10416666666666667</v>
      </c>
      <c r="C5678" s="11">
        <v>81196.11</v>
      </c>
    </row>
    <row r="5679" spans="1:3">
      <c r="A5679" s="1">
        <v>41699</v>
      </c>
      <c r="B5679" s="2">
        <v>0.11458333333333333</v>
      </c>
      <c r="C5679" s="11">
        <v>82656.87</v>
      </c>
    </row>
    <row r="5680" spans="1:3">
      <c r="A5680" s="1">
        <v>41699</v>
      </c>
      <c r="B5680" s="2">
        <v>0.125</v>
      </c>
      <c r="C5680" s="11">
        <v>83929.71</v>
      </c>
    </row>
    <row r="5681" spans="1:3">
      <c r="A5681" s="1">
        <v>41699</v>
      </c>
      <c r="B5681" s="2">
        <v>0.13541666666666666</v>
      </c>
      <c r="C5681" s="11">
        <v>83871.91</v>
      </c>
    </row>
    <row r="5682" spans="1:3">
      <c r="A5682" s="1">
        <v>41699</v>
      </c>
      <c r="B5682" s="2">
        <v>0.14583333333333334</v>
      </c>
      <c r="C5682" s="11">
        <v>84768.69</v>
      </c>
    </row>
    <row r="5683" spans="1:3">
      <c r="A5683" s="1">
        <v>41699</v>
      </c>
      <c r="B5683" s="2">
        <v>0.15625</v>
      </c>
      <c r="C5683" s="11">
        <v>85882.67</v>
      </c>
    </row>
    <row r="5684" spans="1:3">
      <c r="A5684" s="1">
        <v>41699</v>
      </c>
      <c r="B5684" s="2">
        <v>0.16666666666666666</v>
      </c>
      <c r="C5684" s="11">
        <v>86509.1</v>
      </c>
    </row>
    <row r="5685" spans="1:3">
      <c r="A5685" s="1">
        <v>41699</v>
      </c>
      <c r="B5685" s="2">
        <v>0.17708333333333334</v>
      </c>
      <c r="C5685" s="11">
        <v>86337.31</v>
      </c>
    </row>
    <row r="5686" spans="1:3">
      <c r="A5686" s="1">
        <v>41699</v>
      </c>
      <c r="B5686" s="2">
        <v>0.1875</v>
      </c>
      <c r="C5686" s="11">
        <v>86955.04</v>
      </c>
    </row>
    <row r="5687" spans="1:3">
      <c r="A5687" s="1">
        <v>41699</v>
      </c>
      <c r="B5687" s="2">
        <v>0.19791666666666666</v>
      </c>
      <c r="C5687" s="11">
        <v>86815.79</v>
      </c>
    </row>
    <row r="5688" spans="1:3">
      <c r="A5688" s="1">
        <v>41699</v>
      </c>
      <c r="B5688" s="2">
        <v>0.20833333333333334</v>
      </c>
      <c r="C5688" s="11">
        <v>84150.78</v>
      </c>
    </row>
    <row r="5689" spans="1:3">
      <c r="A5689" s="1">
        <v>41699</v>
      </c>
      <c r="B5689" s="2">
        <v>0.21875</v>
      </c>
      <c r="C5689" s="11">
        <v>83134.34</v>
      </c>
    </row>
    <row r="5690" spans="1:3">
      <c r="A5690" s="1">
        <v>41699</v>
      </c>
      <c r="B5690" s="2">
        <v>0.22916666666666666</v>
      </c>
      <c r="C5690" s="11">
        <v>80255.87</v>
      </c>
    </row>
    <row r="5691" spans="1:3">
      <c r="A5691" s="1">
        <v>41699</v>
      </c>
      <c r="B5691" s="2">
        <v>0.23958333333333334</v>
      </c>
      <c r="C5691" s="11">
        <v>78284.53</v>
      </c>
    </row>
    <row r="5692" spans="1:3">
      <c r="A5692" s="1">
        <v>41699</v>
      </c>
      <c r="B5692" s="2">
        <v>0.25</v>
      </c>
      <c r="C5692" s="11">
        <v>75048.3</v>
      </c>
    </row>
    <row r="5693" spans="1:3">
      <c r="A5693" s="1">
        <v>41699</v>
      </c>
      <c r="B5693" s="2">
        <v>0.26041666666666669</v>
      </c>
      <c r="C5693" s="11">
        <v>72991.990000000005</v>
      </c>
    </row>
    <row r="5694" spans="1:3">
      <c r="A5694" s="1">
        <v>41699</v>
      </c>
      <c r="B5694" s="2">
        <v>0.27083333333333331</v>
      </c>
      <c r="C5694" s="11">
        <v>73536.850000000006</v>
      </c>
    </row>
    <row r="5695" spans="1:3">
      <c r="A5695" s="1">
        <v>41699</v>
      </c>
      <c r="B5695" s="2">
        <v>0.28125</v>
      </c>
      <c r="C5695" s="11">
        <v>74077.94</v>
      </c>
    </row>
    <row r="5696" spans="1:3">
      <c r="A5696" s="1">
        <v>41699</v>
      </c>
      <c r="B5696" s="2">
        <v>0.29166666666666669</v>
      </c>
      <c r="C5696" s="11">
        <v>74220.25</v>
      </c>
    </row>
    <row r="5697" spans="1:3">
      <c r="A5697" s="1">
        <v>41699</v>
      </c>
      <c r="B5697" s="2">
        <v>0.30208333333333331</v>
      </c>
      <c r="C5697" s="11">
        <v>76691.899999999994</v>
      </c>
    </row>
    <row r="5698" spans="1:3">
      <c r="A5698" s="1">
        <v>41699</v>
      </c>
      <c r="B5698" s="2">
        <v>0.3125</v>
      </c>
      <c r="C5698" s="11">
        <v>78677.710000000006</v>
      </c>
    </row>
    <row r="5699" spans="1:3">
      <c r="A5699" s="1">
        <v>41699</v>
      </c>
      <c r="B5699" s="2">
        <v>0.32291666666666669</v>
      </c>
      <c r="C5699" s="11">
        <v>81618.36</v>
      </c>
    </row>
    <row r="5700" spans="1:3">
      <c r="A5700" s="1">
        <v>41699</v>
      </c>
      <c r="B5700" s="2">
        <v>0.33333333333333331</v>
      </c>
      <c r="C5700" s="11">
        <v>84487.59</v>
      </c>
    </row>
    <row r="5701" spans="1:3">
      <c r="A5701" s="1">
        <v>41699</v>
      </c>
      <c r="B5701" s="2">
        <v>0.34375</v>
      </c>
      <c r="C5701" s="11">
        <v>87139.57</v>
      </c>
    </row>
    <row r="5702" spans="1:3">
      <c r="A5702" s="1">
        <v>41699</v>
      </c>
      <c r="B5702" s="2">
        <v>0.35416666666666669</v>
      </c>
      <c r="C5702" s="11">
        <v>88603.86</v>
      </c>
    </row>
    <row r="5703" spans="1:3">
      <c r="A5703" s="1">
        <v>41699</v>
      </c>
      <c r="B5703" s="2">
        <v>0.36458333333333331</v>
      </c>
      <c r="C5703" s="11">
        <v>89030.89</v>
      </c>
    </row>
    <row r="5704" spans="1:3">
      <c r="A5704" s="1">
        <v>41699</v>
      </c>
      <c r="B5704" s="2">
        <v>0.375</v>
      </c>
      <c r="C5704" s="11">
        <v>89432.27</v>
      </c>
    </row>
    <row r="5705" spans="1:3">
      <c r="A5705" s="1">
        <v>41699</v>
      </c>
      <c r="B5705" s="2">
        <v>0.38541666666666669</v>
      </c>
      <c r="C5705" s="11">
        <v>90629.34</v>
      </c>
    </row>
    <row r="5706" spans="1:3">
      <c r="A5706" s="1">
        <v>41699</v>
      </c>
      <c r="B5706" s="2">
        <v>0.39583333333333331</v>
      </c>
      <c r="C5706" s="11">
        <v>89323.45</v>
      </c>
    </row>
    <row r="5707" spans="1:3">
      <c r="A5707" s="1">
        <v>41699</v>
      </c>
      <c r="B5707" s="2">
        <v>0.40625</v>
      </c>
      <c r="C5707" s="11">
        <v>88476.77</v>
      </c>
    </row>
    <row r="5708" spans="1:3">
      <c r="A5708" s="1">
        <v>41699</v>
      </c>
      <c r="B5708" s="2">
        <v>0.41666666666666669</v>
      </c>
      <c r="C5708" s="11">
        <v>89415.91</v>
      </c>
    </row>
    <row r="5709" spans="1:3">
      <c r="A5709" s="1">
        <v>41699</v>
      </c>
      <c r="B5709" s="2">
        <v>0.42708333333333331</v>
      </c>
      <c r="C5709" s="11">
        <v>89906.31</v>
      </c>
    </row>
    <row r="5710" spans="1:3">
      <c r="A5710" s="1">
        <v>41699</v>
      </c>
      <c r="B5710" s="2">
        <v>0.4375</v>
      </c>
      <c r="C5710" s="11">
        <v>88955.38</v>
      </c>
    </row>
    <row r="5711" spans="1:3">
      <c r="A5711" s="1">
        <v>41699</v>
      </c>
      <c r="B5711" s="2">
        <v>0.44791666666666669</v>
      </c>
      <c r="C5711" s="11">
        <v>88837.04</v>
      </c>
    </row>
    <row r="5712" spans="1:3">
      <c r="A5712" s="1">
        <v>41699</v>
      </c>
      <c r="B5712" s="2">
        <v>0.45833333333333331</v>
      </c>
      <c r="C5712" s="11">
        <v>90611.06</v>
      </c>
    </row>
    <row r="5713" spans="1:3">
      <c r="A5713" s="1">
        <v>41699</v>
      </c>
      <c r="B5713" s="2">
        <v>0.46875</v>
      </c>
      <c r="C5713" s="11">
        <v>91661.18</v>
      </c>
    </row>
    <row r="5714" spans="1:3">
      <c r="A5714" s="1">
        <v>41699</v>
      </c>
      <c r="B5714" s="2">
        <v>0.47916666666666669</v>
      </c>
      <c r="C5714" s="11">
        <v>93069.42</v>
      </c>
    </row>
    <row r="5715" spans="1:3">
      <c r="A5715" s="1">
        <v>41699</v>
      </c>
      <c r="B5715" s="2">
        <v>0.48958333333333331</v>
      </c>
      <c r="C5715" s="11">
        <v>94749.26</v>
      </c>
    </row>
    <row r="5716" spans="1:3">
      <c r="A5716" s="1">
        <v>41699</v>
      </c>
      <c r="B5716" s="2">
        <v>0.5</v>
      </c>
      <c r="C5716" s="11">
        <v>93301.05</v>
      </c>
    </row>
    <row r="5717" spans="1:3">
      <c r="A5717" s="1">
        <v>41699</v>
      </c>
      <c r="B5717" s="2">
        <v>0.51041666666666663</v>
      </c>
      <c r="C5717" s="11">
        <v>89046.42</v>
      </c>
    </row>
    <row r="5718" spans="1:3">
      <c r="A5718" s="1">
        <v>41699</v>
      </c>
      <c r="B5718" s="2">
        <v>0.52083333333333337</v>
      </c>
      <c r="C5718" s="11">
        <v>86601.69</v>
      </c>
    </row>
    <row r="5719" spans="1:3">
      <c r="A5719" s="1">
        <v>41699</v>
      </c>
      <c r="B5719" s="2">
        <v>0.53125</v>
      </c>
      <c r="C5719" s="11">
        <v>84612.68</v>
      </c>
    </row>
    <row r="5720" spans="1:3">
      <c r="A5720" s="1">
        <v>41699</v>
      </c>
      <c r="B5720" s="2">
        <v>0.54166666666666663</v>
      </c>
      <c r="C5720" s="11">
        <v>81767.7</v>
      </c>
    </row>
    <row r="5721" spans="1:3">
      <c r="A5721" s="1">
        <v>41699</v>
      </c>
      <c r="B5721" s="2">
        <v>0.55208333333333337</v>
      </c>
      <c r="C5721" s="11">
        <v>79362.83</v>
      </c>
    </row>
    <row r="5722" spans="1:3">
      <c r="A5722" s="1">
        <v>41699</v>
      </c>
      <c r="B5722" s="2">
        <v>0.5625</v>
      </c>
      <c r="C5722" s="11">
        <v>77847.38</v>
      </c>
    </row>
    <row r="5723" spans="1:3">
      <c r="A5723" s="1">
        <v>41699</v>
      </c>
      <c r="B5723" s="2">
        <v>0.57291666666666663</v>
      </c>
      <c r="C5723" s="11">
        <v>75300.28</v>
      </c>
    </row>
    <row r="5724" spans="1:3">
      <c r="A5724" s="1">
        <v>41699</v>
      </c>
      <c r="B5724" s="2">
        <v>0.58333333333333337</v>
      </c>
      <c r="C5724" s="11">
        <v>73802.210000000006</v>
      </c>
    </row>
    <row r="5725" spans="1:3">
      <c r="A5725" s="1">
        <v>41699</v>
      </c>
      <c r="B5725" s="2">
        <v>0.59375</v>
      </c>
      <c r="C5725" s="11">
        <v>73859.05</v>
      </c>
    </row>
    <row r="5726" spans="1:3">
      <c r="A5726" s="1">
        <v>41699</v>
      </c>
      <c r="B5726" s="2">
        <v>0.60416666666666663</v>
      </c>
      <c r="C5726" s="11">
        <v>73552.47</v>
      </c>
    </row>
    <row r="5727" spans="1:3">
      <c r="A5727" s="1">
        <v>41699</v>
      </c>
      <c r="B5727" s="2">
        <v>0.61458333333333337</v>
      </c>
      <c r="C5727" s="11">
        <v>73265.03</v>
      </c>
    </row>
    <row r="5728" spans="1:3">
      <c r="A5728" s="1">
        <v>41699</v>
      </c>
      <c r="B5728" s="2">
        <v>0.625</v>
      </c>
      <c r="C5728" s="11">
        <v>73333.19</v>
      </c>
    </row>
    <row r="5729" spans="1:3">
      <c r="A5729" s="1">
        <v>41699</v>
      </c>
      <c r="B5729" s="2">
        <v>0.63541666666666663</v>
      </c>
      <c r="C5729" s="11">
        <v>73882.69</v>
      </c>
    </row>
    <row r="5730" spans="1:3">
      <c r="A5730" s="1">
        <v>41699</v>
      </c>
      <c r="B5730" s="2">
        <v>0.64583333333333337</v>
      </c>
      <c r="C5730" s="11">
        <v>74177.63</v>
      </c>
    </row>
    <row r="5731" spans="1:3">
      <c r="A5731" s="1">
        <v>41699</v>
      </c>
      <c r="B5731" s="2">
        <v>0.65625</v>
      </c>
      <c r="C5731" s="11">
        <v>74755.47</v>
      </c>
    </row>
    <row r="5732" spans="1:3">
      <c r="A5732" s="1">
        <v>41699</v>
      </c>
      <c r="B5732" s="2">
        <v>0.66666666666666663</v>
      </c>
      <c r="C5732" s="11">
        <v>76271.72</v>
      </c>
    </row>
    <row r="5733" spans="1:3">
      <c r="A5733" s="1">
        <v>41699</v>
      </c>
      <c r="B5733" s="2">
        <v>0.67708333333333337</v>
      </c>
      <c r="C5733" s="11">
        <v>77214.039999999994</v>
      </c>
    </row>
    <row r="5734" spans="1:3">
      <c r="A5734" s="1">
        <v>41699</v>
      </c>
      <c r="B5734" s="2">
        <v>0.6875</v>
      </c>
      <c r="C5734" s="11">
        <v>77708.399999999994</v>
      </c>
    </row>
    <row r="5735" spans="1:3">
      <c r="A5735" s="1">
        <v>41699</v>
      </c>
      <c r="B5735" s="2">
        <v>0.69791666666666663</v>
      </c>
      <c r="C5735" s="11">
        <v>78323.009999999995</v>
      </c>
    </row>
    <row r="5736" spans="1:3">
      <c r="A5736" s="1">
        <v>41699</v>
      </c>
      <c r="B5736" s="2">
        <v>0.70833333333333337</v>
      </c>
      <c r="C5736" s="11">
        <v>79071.5</v>
      </c>
    </row>
    <row r="5737" spans="1:3">
      <c r="A5737" s="1">
        <v>41699</v>
      </c>
      <c r="B5737" s="2">
        <v>0.71875</v>
      </c>
      <c r="C5737" s="11">
        <v>81249.440000000002</v>
      </c>
    </row>
    <row r="5738" spans="1:3">
      <c r="A5738" s="1">
        <v>41699</v>
      </c>
      <c r="B5738" s="2">
        <v>0.72916666666666663</v>
      </c>
      <c r="C5738" s="11">
        <v>82981.600000000006</v>
      </c>
    </row>
    <row r="5739" spans="1:3">
      <c r="A5739" s="1">
        <v>41699</v>
      </c>
      <c r="B5739" s="2">
        <v>0.73958333333333337</v>
      </c>
      <c r="C5739" s="11">
        <v>86420.88</v>
      </c>
    </row>
    <row r="5740" spans="1:3">
      <c r="A5740" s="1">
        <v>41699</v>
      </c>
      <c r="B5740" s="2">
        <v>0.75</v>
      </c>
      <c r="C5740" s="11">
        <v>90941.07</v>
      </c>
    </row>
    <row r="5741" spans="1:3">
      <c r="A5741" s="1">
        <v>41699</v>
      </c>
      <c r="B5741" s="2">
        <v>0.76041666666666663</v>
      </c>
      <c r="C5741" s="11">
        <v>97125.68</v>
      </c>
    </row>
    <row r="5742" spans="1:3">
      <c r="A5742" s="1">
        <v>41699</v>
      </c>
      <c r="B5742" s="2">
        <v>0.77083333333333337</v>
      </c>
      <c r="C5742" s="11">
        <v>102370.75</v>
      </c>
    </row>
    <row r="5743" spans="1:3">
      <c r="A5743" s="1">
        <v>41699</v>
      </c>
      <c r="B5743" s="2">
        <v>0.78125</v>
      </c>
      <c r="C5743" s="11">
        <v>102603.61</v>
      </c>
    </row>
    <row r="5744" spans="1:3">
      <c r="A5744" s="1">
        <v>41699</v>
      </c>
      <c r="B5744" s="2">
        <v>0.79166666666666663</v>
      </c>
      <c r="C5744" s="11">
        <v>101301.86</v>
      </c>
    </row>
    <row r="5745" spans="1:3">
      <c r="A5745" s="1">
        <v>41699</v>
      </c>
      <c r="B5745" s="2">
        <v>0.80208333333333337</v>
      </c>
      <c r="C5745" s="11">
        <v>100274.23</v>
      </c>
    </row>
    <row r="5746" spans="1:3">
      <c r="A5746" s="1">
        <v>41699</v>
      </c>
      <c r="B5746" s="2">
        <v>0.8125</v>
      </c>
      <c r="C5746" s="11">
        <v>99909.26</v>
      </c>
    </row>
    <row r="5747" spans="1:3">
      <c r="A5747" s="1">
        <v>41699</v>
      </c>
      <c r="B5747" s="2">
        <v>0.82291666666666663</v>
      </c>
      <c r="C5747" s="11">
        <v>97907.62</v>
      </c>
    </row>
    <row r="5748" spans="1:3">
      <c r="A5748" s="1">
        <v>41699</v>
      </c>
      <c r="B5748" s="2">
        <v>0.83333333333333337</v>
      </c>
      <c r="C5748" s="11">
        <v>95020.66</v>
      </c>
    </row>
    <row r="5749" spans="1:3">
      <c r="A5749" s="1">
        <v>41699</v>
      </c>
      <c r="B5749" s="2">
        <v>0.84375</v>
      </c>
      <c r="C5749" s="11">
        <v>91666.240000000005</v>
      </c>
    </row>
    <row r="5750" spans="1:3">
      <c r="A5750" s="1">
        <v>41699</v>
      </c>
      <c r="B5750" s="2">
        <v>0.85416666666666663</v>
      </c>
      <c r="C5750" s="11">
        <v>86464.47</v>
      </c>
    </row>
    <row r="5751" spans="1:3">
      <c r="A5751" s="1">
        <v>41699</v>
      </c>
      <c r="B5751" s="2">
        <v>0.86458333333333337</v>
      </c>
      <c r="C5751" s="11">
        <v>83378.570000000007</v>
      </c>
    </row>
    <row r="5752" spans="1:3">
      <c r="A5752" s="1">
        <v>41699</v>
      </c>
      <c r="B5752" s="2">
        <v>0.875</v>
      </c>
      <c r="C5752" s="11">
        <v>80949.009999999995</v>
      </c>
    </row>
    <row r="5753" spans="1:3">
      <c r="A5753" s="1">
        <v>41699</v>
      </c>
      <c r="B5753" s="2">
        <v>0.88541666666666663</v>
      </c>
      <c r="C5753" s="11">
        <v>78764.87</v>
      </c>
    </row>
    <row r="5754" spans="1:3">
      <c r="A5754" s="1">
        <v>41699</v>
      </c>
      <c r="B5754" s="2">
        <v>0.89583333333333337</v>
      </c>
      <c r="C5754" s="11">
        <v>76298.64</v>
      </c>
    </row>
    <row r="5755" spans="1:3">
      <c r="A5755" s="1">
        <v>41699</v>
      </c>
      <c r="B5755" s="2">
        <v>0.90625</v>
      </c>
      <c r="C5755" s="11">
        <v>75230.7</v>
      </c>
    </row>
    <row r="5756" spans="1:3">
      <c r="A5756" s="1">
        <v>41699</v>
      </c>
      <c r="B5756" s="2">
        <v>0.91666666666666663</v>
      </c>
      <c r="C5756" s="11">
        <v>76747.41</v>
      </c>
    </row>
    <row r="5757" spans="1:3">
      <c r="A5757" s="1">
        <v>41699</v>
      </c>
      <c r="B5757" s="2">
        <v>0.92708333333333337</v>
      </c>
      <c r="C5757" s="11">
        <v>79982.67</v>
      </c>
    </row>
    <row r="5758" spans="1:3">
      <c r="A5758" s="1">
        <v>41699</v>
      </c>
      <c r="B5758" s="2">
        <v>0.9375</v>
      </c>
      <c r="C5758" s="11">
        <v>79312.039999999994</v>
      </c>
    </row>
    <row r="5759" spans="1:3">
      <c r="A5759" s="1">
        <v>41699</v>
      </c>
      <c r="B5759" s="2">
        <v>0.94791666666666663</v>
      </c>
      <c r="C5759" s="11">
        <v>77634.100000000006</v>
      </c>
    </row>
    <row r="5760" spans="1:3">
      <c r="A5760" s="1">
        <v>41699</v>
      </c>
      <c r="B5760" s="2">
        <v>0.95833333333333337</v>
      </c>
      <c r="C5760" s="11">
        <v>75094.13</v>
      </c>
    </row>
    <row r="5761" spans="1:3">
      <c r="A5761" s="1">
        <v>41699</v>
      </c>
      <c r="B5761" s="2">
        <v>0.96875</v>
      </c>
      <c r="C5761" s="11">
        <v>72593.13</v>
      </c>
    </row>
    <row r="5762" spans="1:3">
      <c r="A5762" s="1">
        <v>41699</v>
      </c>
      <c r="B5762" s="2">
        <v>0.97916666666666663</v>
      </c>
      <c r="C5762" s="11">
        <v>70770.97</v>
      </c>
    </row>
    <row r="5763" spans="1:3">
      <c r="A5763" s="1">
        <v>41699</v>
      </c>
      <c r="B5763" s="2">
        <v>0.98958333333333337</v>
      </c>
      <c r="C5763" s="11">
        <v>69435.34</v>
      </c>
    </row>
    <row r="5764" spans="1:3">
      <c r="A5764" s="1">
        <v>41700</v>
      </c>
      <c r="B5764" s="2">
        <v>0</v>
      </c>
      <c r="C5764" s="11">
        <v>68614.720000000001</v>
      </c>
    </row>
    <row r="5765" spans="1:3">
      <c r="A5765" s="1">
        <v>41700</v>
      </c>
      <c r="B5765" s="2">
        <v>1.0416666666666666E-2</v>
      </c>
      <c r="C5765" s="11">
        <v>67126.03</v>
      </c>
    </row>
    <row r="5766" spans="1:3">
      <c r="A5766" s="1">
        <v>41700</v>
      </c>
      <c r="B5766" s="2">
        <v>2.0833333333333332E-2</v>
      </c>
      <c r="C5766" s="11">
        <v>65412.92</v>
      </c>
    </row>
    <row r="5767" spans="1:3">
      <c r="A5767" s="1">
        <v>41700</v>
      </c>
      <c r="B5767" s="2">
        <v>3.125E-2</v>
      </c>
      <c r="C5767" s="11">
        <v>64381.04</v>
      </c>
    </row>
    <row r="5768" spans="1:3">
      <c r="A5768" s="1">
        <v>41700</v>
      </c>
      <c r="B5768" s="2">
        <v>4.1666666666666664E-2</v>
      </c>
      <c r="C5768" s="11">
        <v>62060.62</v>
      </c>
    </row>
    <row r="5769" spans="1:3">
      <c r="A5769" s="1">
        <v>41700</v>
      </c>
      <c r="B5769" s="2">
        <v>5.2083333333333336E-2</v>
      </c>
      <c r="C5769" s="11">
        <v>61813.440000000002</v>
      </c>
    </row>
    <row r="5770" spans="1:3">
      <c r="A5770" s="1">
        <v>41700</v>
      </c>
      <c r="B5770" s="2">
        <v>6.25E-2</v>
      </c>
      <c r="C5770" s="11">
        <v>61568.42</v>
      </c>
    </row>
    <row r="5771" spans="1:3">
      <c r="A5771" s="1">
        <v>41700</v>
      </c>
      <c r="B5771" s="2">
        <v>7.2916666666666671E-2</v>
      </c>
      <c r="C5771" s="11">
        <v>61021.95</v>
      </c>
    </row>
    <row r="5772" spans="1:3">
      <c r="A5772" s="1">
        <v>41700</v>
      </c>
      <c r="B5772" s="2">
        <v>8.3333333333333329E-2</v>
      </c>
      <c r="C5772" s="11">
        <v>61047.29</v>
      </c>
    </row>
    <row r="5773" spans="1:3">
      <c r="A5773" s="1">
        <v>41700</v>
      </c>
      <c r="B5773" s="2">
        <v>9.375E-2</v>
      </c>
      <c r="C5773" s="11">
        <v>60131.34</v>
      </c>
    </row>
    <row r="5774" spans="1:3">
      <c r="A5774" s="1">
        <v>41700</v>
      </c>
      <c r="B5774" s="2">
        <v>0.10416666666666667</v>
      </c>
      <c r="C5774" s="11">
        <v>61138.69</v>
      </c>
    </row>
    <row r="5775" spans="1:3">
      <c r="A5775" s="1">
        <v>41700</v>
      </c>
      <c r="B5775" s="2">
        <v>0.11458333333333333</v>
      </c>
      <c r="C5775" s="11">
        <v>61938.33</v>
      </c>
    </row>
    <row r="5776" spans="1:3">
      <c r="A5776" s="1">
        <v>41700</v>
      </c>
      <c r="B5776" s="2">
        <v>0.125</v>
      </c>
      <c r="C5776" s="11">
        <v>62466.2</v>
      </c>
    </row>
    <row r="5777" spans="1:3">
      <c r="A5777" s="1">
        <v>41700</v>
      </c>
      <c r="B5777" s="2">
        <v>0.13541666666666666</v>
      </c>
      <c r="C5777" s="11">
        <v>63382.62</v>
      </c>
    </row>
    <row r="5778" spans="1:3">
      <c r="A5778" s="1">
        <v>41700</v>
      </c>
      <c r="B5778" s="2">
        <v>0.14583333333333334</v>
      </c>
      <c r="C5778" s="11">
        <v>64427.98</v>
      </c>
    </row>
    <row r="5779" spans="1:3">
      <c r="A5779" s="1">
        <v>41700</v>
      </c>
      <c r="B5779" s="2">
        <v>0.15625</v>
      </c>
      <c r="C5779" s="11">
        <v>65526.37</v>
      </c>
    </row>
    <row r="5780" spans="1:3">
      <c r="A5780" s="1">
        <v>41700</v>
      </c>
      <c r="B5780" s="2">
        <v>0.16666666666666666</v>
      </c>
      <c r="C5780" s="11">
        <v>66586.100000000006</v>
      </c>
    </row>
    <row r="5781" spans="1:3">
      <c r="A5781" s="1">
        <v>41700</v>
      </c>
      <c r="B5781" s="2">
        <v>0.17708333333333334</v>
      </c>
      <c r="C5781" s="11">
        <v>68339.429999999993</v>
      </c>
    </row>
    <row r="5782" spans="1:3">
      <c r="A5782" s="1">
        <v>41700</v>
      </c>
      <c r="B5782" s="2">
        <v>0.1875</v>
      </c>
      <c r="C5782" s="11">
        <v>68660.039999999994</v>
      </c>
    </row>
    <row r="5783" spans="1:3">
      <c r="A5783" s="1">
        <v>41700</v>
      </c>
      <c r="B5783" s="2">
        <v>0.19791666666666666</v>
      </c>
      <c r="C5783" s="11">
        <v>68096.69</v>
      </c>
    </row>
    <row r="5784" spans="1:3">
      <c r="A5784" s="1">
        <v>41700</v>
      </c>
      <c r="B5784" s="2">
        <v>0.20833333333333334</v>
      </c>
      <c r="C5784" s="11">
        <v>66844.289999999994</v>
      </c>
    </row>
    <row r="5785" spans="1:3">
      <c r="A5785" s="1">
        <v>41700</v>
      </c>
      <c r="B5785" s="2">
        <v>0.21875</v>
      </c>
      <c r="C5785" s="11">
        <v>66232.75</v>
      </c>
    </row>
    <row r="5786" spans="1:3">
      <c r="A5786" s="1">
        <v>41700</v>
      </c>
      <c r="B5786" s="2">
        <v>0.22916666666666666</v>
      </c>
      <c r="C5786" s="11">
        <v>64507.9</v>
      </c>
    </row>
    <row r="5787" spans="1:3">
      <c r="A5787" s="1">
        <v>41700</v>
      </c>
      <c r="B5787" s="2">
        <v>0.23958333333333334</v>
      </c>
      <c r="C5787" s="11">
        <v>62715.58</v>
      </c>
    </row>
    <row r="5788" spans="1:3">
      <c r="A5788" s="1">
        <v>41700</v>
      </c>
      <c r="B5788" s="2">
        <v>0.25</v>
      </c>
      <c r="C5788" s="11">
        <v>58992.68</v>
      </c>
    </row>
    <row r="5789" spans="1:3">
      <c r="A5789" s="1">
        <v>41700</v>
      </c>
      <c r="B5789" s="2">
        <v>0.26041666666666669</v>
      </c>
      <c r="C5789" s="11">
        <v>56213.31</v>
      </c>
    </row>
    <row r="5790" spans="1:3">
      <c r="A5790" s="1">
        <v>41700</v>
      </c>
      <c r="B5790" s="2">
        <v>0.27083333333333331</v>
      </c>
      <c r="C5790" s="11">
        <v>55720.1</v>
      </c>
    </row>
    <row r="5791" spans="1:3">
      <c r="A5791" s="1">
        <v>41700</v>
      </c>
      <c r="B5791" s="2">
        <v>0.28125</v>
      </c>
      <c r="C5791" s="11">
        <v>55204.95</v>
      </c>
    </row>
    <row r="5792" spans="1:3">
      <c r="A5792" s="1">
        <v>41700</v>
      </c>
      <c r="B5792" s="2">
        <v>0.29166666666666669</v>
      </c>
      <c r="C5792" s="11">
        <v>54697.61</v>
      </c>
    </row>
    <row r="5793" spans="1:3">
      <c r="A5793" s="1">
        <v>41700</v>
      </c>
      <c r="B5793" s="2">
        <v>0.30208333333333331</v>
      </c>
      <c r="C5793" s="11">
        <v>56133.4</v>
      </c>
    </row>
    <row r="5794" spans="1:3">
      <c r="A5794" s="1">
        <v>41700</v>
      </c>
      <c r="B5794" s="2">
        <v>0.3125</v>
      </c>
      <c r="C5794" s="11">
        <v>57874.080000000002</v>
      </c>
    </row>
    <row r="5795" spans="1:3">
      <c r="A5795" s="1">
        <v>41700</v>
      </c>
      <c r="B5795" s="2">
        <v>0.32291666666666669</v>
      </c>
      <c r="C5795" s="11">
        <v>60990.63</v>
      </c>
    </row>
    <row r="5796" spans="1:3">
      <c r="A5796" s="1">
        <v>41700</v>
      </c>
      <c r="B5796" s="2">
        <v>0.33333333333333331</v>
      </c>
      <c r="C5796" s="11">
        <v>63513.2</v>
      </c>
    </row>
    <row r="5797" spans="1:3">
      <c r="A5797" s="1">
        <v>41700</v>
      </c>
      <c r="B5797" s="2">
        <v>0.34375</v>
      </c>
      <c r="C5797" s="11">
        <v>66090.240000000005</v>
      </c>
    </row>
    <row r="5798" spans="1:3">
      <c r="A5798" s="1">
        <v>41700</v>
      </c>
      <c r="B5798" s="2">
        <v>0.35416666666666669</v>
      </c>
      <c r="C5798" s="11">
        <v>68362.899999999994</v>
      </c>
    </row>
    <row r="5799" spans="1:3">
      <c r="A5799" s="1">
        <v>41700</v>
      </c>
      <c r="B5799" s="2">
        <v>0.36458333333333331</v>
      </c>
      <c r="C5799" s="11">
        <v>69721.34</v>
      </c>
    </row>
    <row r="5800" spans="1:3">
      <c r="A5800" s="1">
        <v>41700</v>
      </c>
      <c r="B5800" s="2">
        <v>0.375</v>
      </c>
      <c r="C5800" s="11">
        <v>70376.84</v>
      </c>
    </row>
    <row r="5801" spans="1:3">
      <c r="A5801" s="1">
        <v>41700</v>
      </c>
      <c r="B5801" s="2">
        <v>0.38541666666666669</v>
      </c>
      <c r="C5801" s="11">
        <v>71840.75</v>
      </c>
    </row>
    <row r="5802" spans="1:3">
      <c r="A5802" s="1">
        <v>41700</v>
      </c>
      <c r="B5802" s="2">
        <v>0.39583333333333331</v>
      </c>
      <c r="C5802" s="11">
        <v>73974.25</v>
      </c>
    </row>
    <row r="5803" spans="1:3">
      <c r="A5803" s="1">
        <v>41700</v>
      </c>
      <c r="B5803" s="2">
        <v>0.40625</v>
      </c>
      <c r="C5803" s="11">
        <v>74842.09</v>
      </c>
    </row>
    <row r="5804" spans="1:3">
      <c r="A5804" s="1">
        <v>41700</v>
      </c>
      <c r="B5804" s="2">
        <v>0.41666666666666669</v>
      </c>
      <c r="C5804" s="11">
        <v>75603.83</v>
      </c>
    </row>
    <row r="5805" spans="1:3">
      <c r="A5805" s="1">
        <v>41700</v>
      </c>
      <c r="B5805" s="2">
        <v>0.42708333333333331</v>
      </c>
      <c r="C5805" s="11">
        <v>76799.41</v>
      </c>
    </row>
    <row r="5806" spans="1:3">
      <c r="A5806" s="1">
        <v>41700</v>
      </c>
      <c r="B5806" s="2">
        <v>0.4375</v>
      </c>
      <c r="C5806" s="11">
        <v>78639.31</v>
      </c>
    </row>
    <row r="5807" spans="1:3">
      <c r="A5807" s="1">
        <v>41700</v>
      </c>
      <c r="B5807" s="2">
        <v>0.44791666666666669</v>
      </c>
      <c r="C5807" s="11">
        <v>80553.19</v>
      </c>
    </row>
    <row r="5808" spans="1:3">
      <c r="A5808" s="1">
        <v>41700</v>
      </c>
      <c r="B5808" s="2">
        <v>0.45833333333333331</v>
      </c>
      <c r="C5808" s="11">
        <v>82723.56</v>
      </c>
    </row>
    <row r="5809" spans="1:3">
      <c r="A5809" s="1">
        <v>41700</v>
      </c>
      <c r="B5809" s="2">
        <v>0.46875</v>
      </c>
      <c r="C5809" s="11">
        <v>86065.87</v>
      </c>
    </row>
    <row r="5810" spans="1:3">
      <c r="A5810" s="1">
        <v>41700</v>
      </c>
      <c r="B5810" s="2">
        <v>0.47916666666666669</v>
      </c>
      <c r="C5810" s="11">
        <v>90279.29</v>
      </c>
    </row>
    <row r="5811" spans="1:3">
      <c r="A5811" s="1">
        <v>41700</v>
      </c>
      <c r="B5811" s="2">
        <v>0.48958333333333331</v>
      </c>
      <c r="C5811" s="11">
        <v>91728.87</v>
      </c>
    </row>
    <row r="5812" spans="1:3">
      <c r="A5812" s="1">
        <v>41700</v>
      </c>
      <c r="B5812" s="2">
        <v>0.5</v>
      </c>
      <c r="C5812" s="11">
        <v>89122.01</v>
      </c>
    </row>
    <row r="5813" spans="1:3">
      <c r="A5813" s="1">
        <v>41700</v>
      </c>
      <c r="B5813" s="2">
        <v>0.51041666666666663</v>
      </c>
      <c r="C5813" s="11">
        <v>83400.820000000007</v>
      </c>
    </row>
    <row r="5814" spans="1:3">
      <c r="A5814" s="1">
        <v>41700</v>
      </c>
      <c r="B5814" s="2">
        <v>0.52083333333333337</v>
      </c>
      <c r="C5814" s="11">
        <v>79828.070000000007</v>
      </c>
    </row>
    <row r="5815" spans="1:3">
      <c r="A5815" s="1">
        <v>41700</v>
      </c>
      <c r="B5815" s="2">
        <v>0.53125</v>
      </c>
      <c r="C5815" s="11">
        <v>76198.84</v>
      </c>
    </row>
    <row r="5816" spans="1:3">
      <c r="A5816" s="1">
        <v>41700</v>
      </c>
      <c r="B5816" s="2">
        <v>0.54166666666666663</v>
      </c>
      <c r="C5816" s="11">
        <v>72963.81</v>
      </c>
    </row>
    <row r="5817" spans="1:3">
      <c r="A5817" s="1">
        <v>41700</v>
      </c>
      <c r="B5817" s="2">
        <v>0.55208333333333337</v>
      </c>
      <c r="C5817" s="11">
        <v>70232.34</v>
      </c>
    </row>
    <row r="5818" spans="1:3">
      <c r="A5818" s="1">
        <v>41700</v>
      </c>
      <c r="B5818" s="2">
        <v>0.5625</v>
      </c>
      <c r="C5818" s="11">
        <v>67931.06</v>
      </c>
    </row>
    <row r="5819" spans="1:3">
      <c r="A5819" s="1">
        <v>41700</v>
      </c>
      <c r="B5819" s="2">
        <v>0.57291666666666663</v>
      </c>
      <c r="C5819" s="11">
        <v>66485.37</v>
      </c>
    </row>
    <row r="5820" spans="1:3">
      <c r="A5820" s="1">
        <v>41700</v>
      </c>
      <c r="B5820" s="2">
        <v>0.58333333333333337</v>
      </c>
      <c r="C5820" s="11">
        <v>65378.59</v>
      </c>
    </row>
    <row r="5821" spans="1:3">
      <c r="A5821" s="1">
        <v>41700</v>
      </c>
      <c r="B5821" s="2">
        <v>0.59375</v>
      </c>
      <c r="C5821" s="11">
        <v>64967.54</v>
      </c>
    </row>
    <row r="5822" spans="1:3">
      <c r="A5822" s="1">
        <v>41700</v>
      </c>
      <c r="B5822" s="2">
        <v>0.60416666666666663</v>
      </c>
      <c r="C5822" s="11">
        <v>64734.36</v>
      </c>
    </row>
    <row r="5823" spans="1:3">
      <c r="A5823" s="1">
        <v>41700</v>
      </c>
      <c r="B5823" s="2">
        <v>0.61458333333333337</v>
      </c>
      <c r="C5823" s="11">
        <v>64472.17</v>
      </c>
    </row>
    <row r="5824" spans="1:3">
      <c r="A5824" s="1">
        <v>41700</v>
      </c>
      <c r="B5824" s="2">
        <v>0.625</v>
      </c>
      <c r="C5824" s="11">
        <v>64287.49</v>
      </c>
    </row>
    <row r="5825" spans="1:3">
      <c r="A5825" s="1">
        <v>41700</v>
      </c>
      <c r="B5825" s="2">
        <v>0.63541666666666663</v>
      </c>
      <c r="C5825" s="11">
        <v>64641.41</v>
      </c>
    </row>
    <row r="5826" spans="1:3">
      <c r="A5826" s="1">
        <v>41700</v>
      </c>
      <c r="B5826" s="2">
        <v>0.64583333333333337</v>
      </c>
      <c r="C5826" s="11">
        <v>64729.16</v>
      </c>
    </row>
    <row r="5827" spans="1:3">
      <c r="A5827" s="1">
        <v>41700</v>
      </c>
      <c r="B5827" s="2">
        <v>0.65625</v>
      </c>
      <c r="C5827" s="11">
        <v>63935.21</v>
      </c>
    </row>
    <row r="5828" spans="1:3">
      <c r="A5828" s="1">
        <v>41700</v>
      </c>
      <c r="B5828" s="2">
        <v>0.66666666666666663</v>
      </c>
      <c r="C5828" s="11">
        <v>64392.87</v>
      </c>
    </row>
    <row r="5829" spans="1:3">
      <c r="A5829" s="1">
        <v>41700</v>
      </c>
      <c r="B5829" s="2">
        <v>0.67708333333333337</v>
      </c>
      <c r="C5829" s="11">
        <v>65239.9</v>
      </c>
    </row>
    <row r="5830" spans="1:3">
      <c r="A5830" s="1">
        <v>41700</v>
      </c>
      <c r="B5830" s="2">
        <v>0.6875</v>
      </c>
      <c r="C5830" s="11">
        <v>65781.570000000007</v>
      </c>
    </row>
    <row r="5831" spans="1:3">
      <c r="A5831" s="1">
        <v>41700</v>
      </c>
      <c r="B5831" s="2">
        <v>0.69791666666666663</v>
      </c>
      <c r="C5831" s="11">
        <v>66587.02</v>
      </c>
    </row>
    <row r="5832" spans="1:3">
      <c r="A5832" s="1">
        <v>41700</v>
      </c>
      <c r="B5832" s="2">
        <v>0.70833333333333337</v>
      </c>
      <c r="C5832" s="11">
        <v>67977.36</v>
      </c>
    </row>
    <row r="5833" spans="1:3">
      <c r="A5833" s="1">
        <v>41700</v>
      </c>
      <c r="B5833" s="2">
        <v>0.71875</v>
      </c>
      <c r="C5833" s="11">
        <v>70298.61</v>
      </c>
    </row>
    <row r="5834" spans="1:3">
      <c r="A5834" s="1">
        <v>41700</v>
      </c>
      <c r="B5834" s="2">
        <v>0.72916666666666663</v>
      </c>
      <c r="C5834" s="11">
        <v>72207.990000000005</v>
      </c>
    </row>
    <row r="5835" spans="1:3">
      <c r="A5835" s="1">
        <v>41700</v>
      </c>
      <c r="B5835" s="2">
        <v>0.73958333333333337</v>
      </c>
      <c r="C5835" s="11">
        <v>75422.559999999998</v>
      </c>
    </row>
    <row r="5836" spans="1:3">
      <c r="A5836" s="1">
        <v>41700</v>
      </c>
      <c r="B5836" s="2">
        <v>0.75</v>
      </c>
      <c r="C5836" s="11">
        <v>79534.44</v>
      </c>
    </row>
    <row r="5837" spans="1:3">
      <c r="A5837" s="1">
        <v>41700</v>
      </c>
      <c r="B5837" s="2">
        <v>0.76041666666666663</v>
      </c>
      <c r="C5837" s="11">
        <v>87345.58</v>
      </c>
    </row>
    <row r="5838" spans="1:3">
      <c r="A5838" s="1">
        <v>41700</v>
      </c>
      <c r="B5838" s="2">
        <v>0.77083333333333337</v>
      </c>
      <c r="C5838" s="11">
        <v>93230.2</v>
      </c>
    </row>
    <row r="5839" spans="1:3">
      <c r="A5839" s="1">
        <v>41700</v>
      </c>
      <c r="B5839" s="2">
        <v>0.78125</v>
      </c>
      <c r="C5839" s="11">
        <v>94018.2</v>
      </c>
    </row>
    <row r="5840" spans="1:3">
      <c r="A5840" s="1">
        <v>41700</v>
      </c>
      <c r="B5840" s="2">
        <v>0.79166666666666663</v>
      </c>
      <c r="C5840" s="11">
        <v>93589.89</v>
      </c>
    </row>
    <row r="5841" spans="1:3">
      <c r="A5841" s="1">
        <v>41700</v>
      </c>
      <c r="B5841" s="2">
        <v>0.80208333333333337</v>
      </c>
      <c r="C5841" s="11">
        <v>92986.79</v>
      </c>
    </row>
    <row r="5842" spans="1:3">
      <c r="A5842" s="1">
        <v>41700</v>
      </c>
      <c r="B5842" s="2">
        <v>0.8125</v>
      </c>
      <c r="C5842" s="11">
        <v>92684.91</v>
      </c>
    </row>
    <row r="5843" spans="1:3">
      <c r="A5843" s="1">
        <v>41700</v>
      </c>
      <c r="B5843" s="2">
        <v>0.82291666666666663</v>
      </c>
      <c r="C5843" s="11">
        <v>91055.43</v>
      </c>
    </row>
    <row r="5844" spans="1:3">
      <c r="A5844" s="1">
        <v>41700</v>
      </c>
      <c r="B5844" s="2">
        <v>0.83333333333333337</v>
      </c>
      <c r="C5844" s="11">
        <v>87592.57</v>
      </c>
    </row>
    <row r="5845" spans="1:3">
      <c r="A5845" s="1">
        <v>41700</v>
      </c>
      <c r="B5845" s="2">
        <v>0.84375</v>
      </c>
      <c r="C5845" s="11">
        <v>85606.8</v>
      </c>
    </row>
    <row r="5846" spans="1:3">
      <c r="A5846" s="1">
        <v>41700</v>
      </c>
      <c r="B5846" s="2">
        <v>0.85416666666666663</v>
      </c>
      <c r="C5846" s="11">
        <v>82394.62</v>
      </c>
    </row>
    <row r="5847" spans="1:3">
      <c r="A5847" s="1">
        <v>41700</v>
      </c>
      <c r="B5847" s="2">
        <v>0.86458333333333337</v>
      </c>
      <c r="C5847" s="11">
        <v>79814.05</v>
      </c>
    </row>
    <row r="5848" spans="1:3">
      <c r="A5848" s="1">
        <v>41700</v>
      </c>
      <c r="B5848" s="2">
        <v>0.875</v>
      </c>
      <c r="C5848" s="11">
        <v>77659.11</v>
      </c>
    </row>
    <row r="5849" spans="1:3">
      <c r="A5849" s="1">
        <v>41700</v>
      </c>
      <c r="B5849" s="2">
        <v>0.88541666666666663</v>
      </c>
      <c r="C5849" s="11">
        <v>75411.600000000006</v>
      </c>
    </row>
    <row r="5850" spans="1:3">
      <c r="A5850" s="1">
        <v>41700</v>
      </c>
      <c r="B5850" s="2">
        <v>0.89583333333333337</v>
      </c>
      <c r="C5850" s="11">
        <v>74119.929999999993</v>
      </c>
    </row>
    <row r="5851" spans="1:3">
      <c r="A5851" s="1">
        <v>41700</v>
      </c>
      <c r="B5851" s="2">
        <v>0.90625</v>
      </c>
      <c r="C5851" s="11">
        <v>73318.98</v>
      </c>
    </row>
    <row r="5852" spans="1:3">
      <c r="A5852" s="1">
        <v>41700</v>
      </c>
      <c r="B5852" s="2">
        <v>0.91666666666666663</v>
      </c>
      <c r="C5852" s="11">
        <v>75640.95</v>
      </c>
    </row>
    <row r="5853" spans="1:3">
      <c r="A5853" s="1">
        <v>41700</v>
      </c>
      <c r="B5853" s="2">
        <v>0.92708333333333337</v>
      </c>
      <c r="C5853" s="11">
        <v>78724.91</v>
      </c>
    </row>
    <row r="5854" spans="1:3">
      <c r="A5854" s="1">
        <v>41700</v>
      </c>
      <c r="B5854" s="2">
        <v>0.9375</v>
      </c>
      <c r="C5854" s="11">
        <v>78415.100000000006</v>
      </c>
    </row>
    <row r="5855" spans="1:3">
      <c r="A5855" s="1">
        <v>41700</v>
      </c>
      <c r="B5855" s="2">
        <v>0.94791666666666663</v>
      </c>
      <c r="C5855" s="11">
        <v>76941.759999999995</v>
      </c>
    </row>
    <row r="5856" spans="1:3">
      <c r="A5856" s="1">
        <v>41700</v>
      </c>
      <c r="B5856" s="2">
        <v>0.95833333333333337</v>
      </c>
      <c r="C5856" s="11">
        <v>74327.42</v>
      </c>
    </row>
    <row r="5857" spans="1:3">
      <c r="A5857" s="1">
        <v>41700</v>
      </c>
      <c r="B5857" s="2">
        <v>0.96875</v>
      </c>
      <c r="C5857" s="11">
        <v>72552.539999999994</v>
      </c>
    </row>
    <row r="5858" spans="1:3">
      <c r="A5858" s="1">
        <v>41700</v>
      </c>
      <c r="B5858" s="2">
        <v>0.97916666666666663</v>
      </c>
      <c r="C5858" s="11">
        <v>70301.899999999994</v>
      </c>
    </row>
    <row r="5859" spans="1:3">
      <c r="A5859" s="1">
        <v>41700</v>
      </c>
      <c r="B5859" s="2">
        <v>0.98958333333333337</v>
      </c>
      <c r="C5859" s="11">
        <v>68561.53</v>
      </c>
    </row>
    <row r="5860" spans="1:3">
      <c r="A5860" s="1">
        <v>41701</v>
      </c>
      <c r="B5860" s="2">
        <v>0</v>
      </c>
      <c r="C5860" s="11">
        <v>67361.91</v>
      </c>
    </row>
    <row r="5861" spans="1:3">
      <c r="A5861" s="1">
        <v>41701</v>
      </c>
      <c r="B5861" s="2">
        <v>1.0416666666666666E-2</v>
      </c>
      <c r="C5861" s="11">
        <v>66174.58</v>
      </c>
    </row>
    <row r="5862" spans="1:3">
      <c r="A5862" s="1">
        <v>41701</v>
      </c>
      <c r="B5862" s="2">
        <v>2.0833333333333332E-2</v>
      </c>
      <c r="C5862" s="11">
        <v>65724.23</v>
      </c>
    </row>
    <row r="5863" spans="1:3">
      <c r="A5863" s="1">
        <v>41701</v>
      </c>
      <c r="B5863" s="2">
        <v>3.125E-2</v>
      </c>
      <c r="C5863" s="11">
        <v>64872.53</v>
      </c>
    </row>
    <row r="5864" spans="1:3">
      <c r="A5864" s="1">
        <v>41701</v>
      </c>
      <c r="B5864" s="2">
        <v>4.1666666666666664E-2</v>
      </c>
      <c r="C5864" s="11">
        <v>63939.64</v>
      </c>
    </row>
    <row r="5865" spans="1:3">
      <c r="A5865" s="1">
        <v>41701</v>
      </c>
      <c r="B5865" s="2">
        <v>5.2083333333333336E-2</v>
      </c>
      <c r="C5865" s="11">
        <v>63220.78</v>
      </c>
    </row>
    <row r="5866" spans="1:3">
      <c r="A5866" s="1">
        <v>41701</v>
      </c>
      <c r="B5866" s="2">
        <v>6.25E-2</v>
      </c>
      <c r="C5866" s="11">
        <v>63175.360000000001</v>
      </c>
    </row>
    <row r="5867" spans="1:3">
      <c r="A5867" s="1">
        <v>41701</v>
      </c>
      <c r="B5867" s="2">
        <v>7.2916666666666671E-2</v>
      </c>
      <c r="C5867" s="11">
        <v>62905.01</v>
      </c>
    </row>
    <row r="5868" spans="1:3">
      <c r="A5868" s="1">
        <v>41701</v>
      </c>
      <c r="B5868" s="2">
        <v>8.3333333333333329E-2</v>
      </c>
      <c r="C5868" s="11">
        <v>63213.42</v>
      </c>
    </row>
    <row r="5869" spans="1:3">
      <c r="A5869" s="1">
        <v>41701</v>
      </c>
      <c r="B5869" s="2">
        <v>9.375E-2</v>
      </c>
      <c r="C5869" s="11">
        <v>63776.52</v>
      </c>
    </row>
    <row r="5870" spans="1:3">
      <c r="A5870" s="1">
        <v>41701</v>
      </c>
      <c r="B5870" s="2">
        <v>0.10416666666666667</v>
      </c>
      <c r="C5870" s="11">
        <v>65280.97</v>
      </c>
    </row>
    <row r="5871" spans="1:3">
      <c r="A5871" s="1">
        <v>41701</v>
      </c>
      <c r="B5871" s="2">
        <v>0.11458333333333333</v>
      </c>
      <c r="C5871" s="11">
        <v>66711.37</v>
      </c>
    </row>
    <row r="5872" spans="1:3">
      <c r="A5872" s="1">
        <v>41701</v>
      </c>
      <c r="B5872" s="2">
        <v>0.125</v>
      </c>
      <c r="C5872" s="11">
        <v>68192.02</v>
      </c>
    </row>
    <row r="5873" spans="1:3">
      <c r="A5873" s="1">
        <v>41701</v>
      </c>
      <c r="B5873" s="2">
        <v>0.13541666666666666</v>
      </c>
      <c r="C5873" s="11">
        <v>70330</v>
      </c>
    </row>
    <row r="5874" spans="1:3">
      <c r="A5874" s="1">
        <v>41701</v>
      </c>
      <c r="B5874" s="2">
        <v>0.14583333333333334</v>
      </c>
      <c r="C5874" s="11">
        <v>72362.22</v>
      </c>
    </row>
    <row r="5875" spans="1:3">
      <c r="A5875" s="1">
        <v>41701</v>
      </c>
      <c r="B5875" s="2">
        <v>0.15625</v>
      </c>
      <c r="C5875" s="11">
        <v>74391.88</v>
      </c>
    </row>
    <row r="5876" spans="1:3">
      <c r="A5876" s="1">
        <v>41701</v>
      </c>
      <c r="B5876" s="2">
        <v>0.16666666666666666</v>
      </c>
      <c r="C5876" s="11">
        <v>75721.53</v>
      </c>
    </row>
    <row r="5877" spans="1:3">
      <c r="A5877" s="1">
        <v>41701</v>
      </c>
      <c r="B5877" s="2">
        <v>0.17708333333333334</v>
      </c>
      <c r="C5877" s="11">
        <v>77170.94</v>
      </c>
    </row>
    <row r="5878" spans="1:3">
      <c r="A5878" s="1">
        <v>41701</v>
      </c>
      <c r="B5878" s="2">
        <v>0.1875</v>
      </c>
      <c r="C5878" s="11">
        <v>78680.84</v>
      </c>
    </row>
    <row r="5879" spans="1:3">
      <c r="A5879" s="1">
        <v>41701</v>
      </c>
      <c r="B5879" s="2">
        <v>0.19791666666666666</v>
      </c>
      <c r="C5879" s="11">
        <v>81202.100000000006</v>
      </c>
    </row>
    <row r="5880" spans="1:3">
      <c r="A5880" s="1">
        <v>41701</v>
      </c>
      <c r="B5880" s="2">
        <v>0.20833333333333334</v>
      </c>
      <c r="C5880" s="11">
        <v>83351.820000000007</v>
      </c>
    </row>
    <row r="5881" spans="1:3">
      <c r="A5881" s="1">
        <v>41701</v>
      </c>
      <c r="B5881" s="2">
        <v>0.21875</v>
      </c>
      <c r="C5881" s="11">
        <v>87091.16</v>
      </c>
    </row>
    <row r="5882" spans="1:3">
      <c r="A5882" s="1">
        <v>41701</v>
      </c>
      <c r="B5882" s="2">
        <v>0.22916666666666666</v>
      </c>
      <c r="C5882" s="11">
        <v>89639.74</v>
      </c>
    </row>
    <row r="5883" spans="1:3">
      <c r="A5883" s="1">
        <v>41701</v>
      </c>
      <c r="B5883" s="2">
        <v>0.23958333333333334</v>
      </c>
      <c r="C5883" s="11">
        <v>91701.81</v>
      </c>
    </row>
    <row r="5884" spans="1:3">
      <c r="A5884" s="1">
        <v>41701</v>
      </c>
      <c r="B5884" s="2">
        <v>0.25</v>
      </c>
      <c r="C5884" s="11">
        <v>93437.31</v>
      </c>
    </row>
    <row r="5885" spans="1:3">
      <c r="A5885" s="1">
        <v>41701</v>
      </c>
      <c r="B5885" s="2">
        <v>0.26041666666666669</v>
      </c>
      <c r="C5885" s="11">
        <v>100427.72</v>
      </c>
    </row>
    <row r="5886" spans="1:3">
      <c r="A5886" s="1">
        <v>41701</v>
      </c>
      <c r="B5886" s="2">
        <v>0.27083333333333331</v>
      </c>
      <c r="C5886" s="11">
        <v>107497.37</v>
      </c>
    </row>
    <row r="5887" spans="1:3">
      <c r="A5887" s="1">
        <v>41701</v>
      </c>
      <c r="B5887" s="2">
        <v>0.28125</v>
      </c>
      <c r="C5887" s="11">
        <v>110851.61</v>
      </c>
    </row>
    <row r="5888" spans="1:3">
      <c r="A5888" s="1">
        <v>41701</v>
      </c>
      <c r="B5888" s="2">
        <v>0.29166666666666669</v>
      </c>
      <c r="C5888" s="11">
        <v>112450.69</v>
      </c>
    </row>
    <row r="5889" spans="1:3">
      <c r="A5889" s="1">
        <v>41701</v>
      </c>
      <c r="B5889" s="2">
        <v>0.30208333333333331</v>
      </c>
      <c r="C5889" s="11">
        <v>116576.43</v>
      </c>
    </row>
    <row r="5890" spans="1:3">
      <c r="A5890" s="1">
        <v>41701</v>
      </c>
      <c r="B5890" s="2">
        <v>0.3125</v>
      </c>
      <c r="C5890" s="11">
        <v>119499.07</v>
      </c>
    </row>
    <row r="5891" spans="1:3">
      <c r="A5891" s="1">
        <v>41701</v>
      </c>
      <c r="B5891" s="2">
        <v>0.32291666666666669</v>
      </c>
      <c r="C5891" s="11">
        <v>122082.35</v>
      </c>
    </row>
    <row r="5892" spans="1:3">
      <c r="A5892" s="1">
        <v>41701</v>
      </c>
      <c r="B5892" s="2">
        <v>0.33333333333333331</v>
      </c>
      <c r="C5892" s="11">
        <v>125288.71</v>
      </c>
    </row>
    <row r="5893" spans="1:3">
      <c r="A5893" s="1">
        <v>41701</v>
      </c>
      <c r="B5893" s="2">
        <v>0.34375</v>
      </c>
      <c r="C5893" s="11">
        <v>126381.97</v>
      </c>
    </row>
    <row r="5894" spans="1:3">
      <c r="A5894" s="1">
        <v>41701</v>
      </c>
      <c r="B5894" s="2">
        <v>0.35416666666666669</v>
      </c>
      <c r="C5894" s="11">
        <v>125801.77</v>
      </c>
    </row>
    <row r="5895" spans="1:3">
      <c r="A5895" s="1">
        <v>41701</v>
      </c>
      <c r="B5895" s="2">
        <v>0.36458333333333331</v>
      </c>
      <c r="C5895" s="11">
        <v>123324.09</v>
      </c>
    </row>
    <row r="5896" spans="1:3">
      <c r="A5896" s="1">
        <v>41701</v>
      </c>
      <c r="B5896" s="2">
        <v>0.375</v>
      </c>
      <c r="C5896" s="11">
        <v>122031.36</v>
      </c>
    </row>
    <row r="5897" spans="1:3">
      <c r="A5897" s="1">
        <v>41701</v>
      </c>
      <c r="B5897" s="2">
        <v>0.38541666666666669</v>
      </c>
      <c r="C5897" s="11">
        <v>121886.5</v>
      </c>
    </row>
    <row r="5898" spans="1:3">
      <c r="A5898" s="1">
        <v>41701</v>
      </c>
      <c r="B5898" s="2">
        <v>0.39583333333333331</v>
      </c>
      <c r="C5898" s="11">
        <v>122005.12</v>
      </c>
    </row>
    <row r="5899" spans="1:3">
      <c r="A5899" s="1">
        <v>41701</v>
      </c>
      <c r="B5899" s="2">
        <v>0.40625</v>
      </c>
      <c r="C5899" s="11">
        <v>122029.83</v>
      </c>
    </row>
    <row r="5900" spans="1:3">
      <c r="A5900" s="1">
        <v>41701</v>
      </c>
      <c r="B5900" s="2">
        <v>0.41666666666666669</v>
      </c>
      <c r="C5900" s="11">
        <v>122522.53</v>
      </c>
    </row>
    <row r="5901" spans="1:3">
      <c r="A5901" s="1">
        <v>41701</v>
      </c>
      <c r="B5901" s="2">
        <v>0.42708333333333331</v>
      </c>
      <c r="C5901" s="11">
        <v>121936.87</v>
      </c>
    </row>
    <row r="5902" spans="1:3">
      <c r="A5902" s="1">
        <v>41701</v>
      </c>
      <c r="B5902" s="2">
        <v>0.4375</v>
      </c>
      <c r="C5902" s="11">
        <v>122471.22</v>
      </c>
    </row>
    <row r="5903" spans="1:3">
      <c r="A5903" s="1">
        <v>41701</v>
      </c>
      <c r="B5903" s="2">
        <v>0.44791666666666669</v>
      </c>
      <c r="C5903" s="11">
        <v>123177.12</v>
      </c>
    </row>
    <row r="5904" spans="1:3">
      <c r="A5904" s="1">
        <v>41701</v>
      </c>
      <c r="B5904" s="2">
        <v>0.45833333333333331</v>
      </c>
      <c r="C5904" s="11">
        <v>123863.5</v>
      </c>
    </row>
    <row r="5905" spans="1:3">
      <c r="A5905" s="1">
        <v>41701</v>
      </c>
      <c r="B5905" s="2">
        <v>0.46875</v>
      </c>
      <c r="C5905" s="11">
        <v>124132.56</v>
      </c>
    </row>
    <row r="5906" spans="1:3">
      <c r="A5906" s="1">
        <v>41701</v>
      </c>
      <c r="B5906" s="2">
        <v>0.47916666666666669</v>
      </c>
      <c r="C5906" s="11">
        <v>125757.94</v>
      </c>
    </row>
    <row r="5907" spans="1:3">
      <c r="A5907" s="1">
        <v>41701</v>
      </c>
      <c r="B5907" s="2">
        <v>0.48958333333333331</v>
      </c>
      <c r="C5907" s="11">
        <v>126663.05</v>
      </c>
    </row>
    <row r="5908" spans="1:3">
      <c r="A5908" s="1">
        <v>41701</v>
      </c>
      <c r="B5908" s="2">
        <v>0.5</v>
      </c>
      <c r="C5908" s="11">
        <v>124449.44</v>
      </c>
    </row>
    <row r="5909" spans="1:3">
      <c r="A5909" s="1">
        <v>41701</v>
      </c>
      <c r="B5909" s="2">
        <v>0.51041666666666663</v>
      </c>
      <c r="C5909" s="11">
        <v>121308.52</v>
      </c>
    </row>
    <row r="5910" spans="1:3">
      <c r="A5910" s="1">
        <v>41701</v>
      </c>
      <c r="B5910" s="2">
        <v>0.52083333333333337</v>
      </c>
      <c r="C5910" s="11">
        <v>118708.09</v>
      </c>
    </row>
    <row r="5911" spans="1:3">
      <c r="A5911" s="1">
        <v>41701</v>
      </c>
      <c r="B5911" s="2">
        <v>0.53125</v>
      </c>
      <c r="C5911" s="11">
        <v>119048.6</v>
      </c>
    </row>
    <row r="5912" spans="1:3">
      <c r="A5912" s="1">
        <v>41701</v>
      </c>
      <c r="B5912" s="2">
        <v>0.54166666666666663</v>
      </c>
      <c r="C5912" s="11">
        <v>119088.13</v>
      </c>
    </row>
    <row r="5913" spans="1:3">
      <c r="A5913" s="1">
        <v>41701</v>
      </c>
      <c r="B5913" s="2">
        <v>0.55208333333333337</v>
      </c>
      <c r="C5913" s="11">
        <v>117322.17</v>
      </c>
    </row>
    <row r="5914" spans="1:3">
      <c r="A5914" s="1">
        <v>41701</v>
      </c>
      <c r="B5914" s="2">
        <v>0.5625</v>
      </c>
      <c r="C5914" s="11">
        <v>112794.66</v>
      </c>
    </row>
    <row r="5915" spans="1:3">
      <c r="A5915" s="1">
        <v>41701</v>
      </c>
      <c r="B5915" s="2">
        <v>0.57291666666666663</v>
      </c>
      <c r="C5915" s="11">
        <v>111132.64</v>
      </c>
    </row>
    <row r="5916" spans="1:3">
      <c r="A5916" s="1">
        <v>41701</v>
      </c>
      <c r="B5916" s="2">
        <v>0.58333333333333337</v>
      </c>
      <c r="C5916" s="11">
        <v>110313.94</v>
      </c>
    </row>
    <row r="5917" spans="1:3">
      <c r="A5917" s="1">
        <v>41701</v>
      </c>
      <c r="B5917" s="2">
        <v>0.59375</v>
      </c>
      <c r="C5917" s="11">
        <v>112836.06</v>
      </c>
    </row>
    <row r="5918" spans="1:3">
      <c r="A5918" s="1">
        <v>41701</v>
      </c>
      <c r="B5918" s="2">
        <v>0.60416666666666663</v>
      </c>
      <c r="C5918" s="11">
        <v>114312.82</v>
      </c>
    </row>
    <row r="5919" spans="1:3">
      <c r="A5919" s="1">
        <v>41701</v>
      </c>
      <c r="B5919" s="2">
        <v>0.61458333333333337</v>
      </c>
      <c r="C5919" s="11">
        <v>114825.59</v>
      </c>
    </row>
    <row r="5920" spans="1:3">
      <c r="A5920" s="1">
        <v>41701</v>
      </c>
      <c r="B5920" s="2">
        <v>0.625</v>
      </c>
      <c r="C5920" s="11">
        <v>114210.61</v>
      </c>
    </row>
    <row r="5921" spans="1:3">
      <c r="A5921" s="1">
        <v>41701</v>
      </c>
      <c r="B5921" s="2">
        <v>0.63541666666666663</v>
      </c>
      <c r="C5921" s="11">
        <v>113937.15</v>
      </c>
    </row>
    <row r="5922" spans="1:3">
      <c r="A5922" s="1">
        <v>41701</v>
      </c>
      <c r="B5922" s="2">
        <v>0.64583333333333337</v>
      </c>
      <c r="C5922" s="11">
        <v>111942.69</v>
      </c>
    </row>
    <row r="5923" spans="1:3">
      <c r="A5923" s="1">
        <v>41701</v>
      </c>
      <c r="B5923" s="2">
        <v>0.65625</v>
      </c>
      <c r="C5923" s="11">
        <v>111239.94</v>
      </c>
    </row>
    <row r="5924" spans="1:3">
      <c r="A5924" s="1">
        <v>41701</v>
      </c>
      <c r="B5924" s="2">
        <v>0.66666666666666663</v>
      </c>
      <c r="C5924" s="11">
        <v>112761.18</v>
      </c>
    </row>
    <row r="5925" spans="1:3">
      <c r="A5925" s="1">
        <v>41701</v>
      </c>
      <c r="B5925" s="2">
        <v>0.67708333333333337</v>
      </c>
      <c r="C5925" s="11">
        <v>111055.12</v>
      </c>
    </row>
    <row r="5926" spans="1:3">
      <c r="A5926" s="1">
        <v>41701</v>
      </c>
      <c r="B5926" s="2">
        <v>0.6875</v>
      </c>
      <c r="C5926" s="11">
        <v>112698.18</v>
      </c>
    </row>
    <row r="5927" spans="1:3">
      <c r="A5927" s="1">
        <v>41701</v>
      </c>
      <c r="B5927" s="2">
        <v>0.69791666666666663</v>
      </c>
      <c r="C5927" s="11">
        <v>112787</v>
      </c>
    </row>
    <row r="5928" spans="1:3">
      <c r="A5928" s="1">
        <v>41701</v>
      </c>
      <c r="B5928" s="2">
        <v>0.70833333333333337</v>
      </c>
      <c r="C5928" s="11">
        <v>115539.29</v>
      </c>
    </row>
    <row r="5929" spans="1:3">
      <c r="A5929" s="1">
        <v>41701</v>
      </c>
      <c r="B5929" s="2">
        <v>0.71875</v>
      </c>
      <c r="C5929" s="11">
        <v>117604.68</v>
      </c>
    </row>
    <row r="5930" spans="1:3">
      <c r="A5930" s="1">
        <v>41701</v>
      </c>
      <c r="B5930" s="2">
        <v>0.72916666666666663</v>
      </c>
      <c r="C5930" s="11">
        <v>117525.41</v>
      </c>
    </row>
    <row r="5931" spans="1:3">
      <c r="A5931" s="1">
        <v>41701</v>
      </c>
      <c r="B5931" s="2">
        <v>0.73958333333333337</v>
      </c>
      <c r="C5931" s="11">
        <v>121523.95</v>
      </c>
    </row>
    <row r="5932" spans="1:3">
      <c r="A5932" s="1">
        <v>41701</v>
      </c>
      <c r="B5932" s="2">
        <v>0.75</v>
      </c>
      <c r="C5932" s="11">
        <v>128417.29</v>
      </c>
    </row>
    <row r="5933" spans="1:3">
      <c r="A5933" s="1">
        <v>41701</v>
      </c>
      <c r="B5933" s="2">
        <v>0.76041666666666663</v>
      </c>
      <c r="C5933" s="11">
        <v>134717.60999999999</v>
      </c>
    </row>
    <row r="5934" spans="1:3">
      <c r="A5934" s="1">
        <v>41701</v>
      </c>
      <c r="B5934" s="2">
        <v>0.77083333333333337</v>
      </c>
      <c r="C5934" s="11">
        <v>140142.44</v>
      </c>
    </row>
    <row r="5935" spans="1:3">
      <c r="A5935" s="1">
        <v>41701</v>
      </c>
      <c r="B5935" s="2">
        <v>0.78125</v>
      </c>
      <c r="C5935" s="11">
        <v>140964.24</v>
      </c>
    </row>
    <row r="5936" spans="1:3">
      <c r="A5936" s="1">
        <v>41701</v>
      </c>
      <c r="B5936" s="2">
        <v>0.79166666666666663</v>
      </c>
      <c r="C5936" s="11">
        <v>142136.64000000001</v>
      </c>
    </row>
    <row r="5937" spans="1:3">
      <c r="A5937" s="1">
        <v>41701</v>
      </c>
      <c r="B5937" s="2">
        <v>0.80208333333333337</v>
      </c>
      <c r="C5937" s="11">
        <v>139958.03</v>
      </c>
    </row>
    <row r="5938" spans="1:3">
      <c r="A5938" s="1">
        <v>41701</v>
      </c>
      <c r="B5938" s="2">
        <v>0.8125</v>
      </c>
      <c r="C5938" s="11">
        <v>138225.62</v>
      </c>
    </row>
    <row r="5939" spans="1:3">
      <c r="A5939" s="1">
        <v>41701</v>
      </c>
      <c r="B5939" s="2">
        <v>0.82291666666666663</v>
      </c>
      <c r="C5939" s="11">
        <v>134657.45000000001</v>
      </c>
    </row>
    <row r="5940" spans="1:3">
      <c r="A5940" s="1">
        <v>41701</v>
      </c>
      <c r="B5940" s="2">
        <v>0.83333333333333337</v>
      </c>
      <c r="C5940" s="11">
        <v>131857.82</v>
      </c>
    </row>
    <row r="5941" spans="1:3">
      <c r="A5941" s="1">
        <v>41701</v>
      </c>
      <c r="B5941" s="2">
        <v>0.84375</v>
      </c>
      <c r="C5941" s="11">
        <v>126284.49</v>
      </c>
    </row>
    <row r="5942" spans="1:3">
      <c r="A5942" s="1">
        <v>41701</v>
      </c>
      <c r="B5942" s="2">
        <v>0.85416666666666663</v>
      </c>
      <c r="C5942" s="11">
        <v>121108.46</v>
      </c>
    </row>
    <row r="5943" spans="1:3">
      <c r="A5943" s="1">
        <v>41701</v>
      </c>
      <c r="B5943" s="2">
        <v>0.86458333333333337</v>
      </c>
      <c r="C5943" s="11">
        <v>117828.86</v>
      </c>
    </row>
    <row r="5944" spans="1:3">
      <c r="A5944" s="1">
        <v>41701</v>
      </c>
      <c r="B5944" s="2">
        <v>0.875</v>
      </c>
      <c r="C5944" s="11">
        <v>114666.3</v>
      </c>
    </row>
    <row r="5945" spans="1:3">
      <c r="A5945" s="1">
        <v>41701</v>
      </c>
      <c r="B5945" s="2">
        <v>0.88541666666666663</v>
      </c>
      <c r="C5945" s="11">
        <v>111115.31</v>
      </c>
    </row>
    <row r="5946" spans="1:3">
      <c r="A5946" s="1">
        <v>41701</v>
      </c>
      <c r="B5946" s="2">
        <v>0.89583333333333337</v>
      </c>
      <c r="C5946" s="11">
        <v>107129.2</v>
      </c>
    </row>
    <row r="5947" spans="1:3">
      <c r="A5947" s="1">
        <v>41701</v>
      </c>
      <c r="B5947" s="2">
        <v>0.90625</v>
      </c>
      <c r="C5947" s="11">
        <v>104639.54</v>
      </c>
    </row>
    <row r="5948" spans="1:3">
      <c r="A5948" s="1">
        <v>41701</v>
      </c>
      <c r="B5948" s="2">
        <v>0.91666666666666663</v>
      </c>
      <c r="C5948" s="11">
        <v>103590.18</v>
      </c>
    </row>
    <row r="5949" spans="1:3">
      <c r="A5949" s="1">
        <v>41701</v>
      </c>
      <c r="B5949" s="2">
        <v>0.92708333333333337</v>
      </c>
      <c r="C5949" s="11">
        <v>103948.14</v>
      </c>
    </row>
    <row r="5950" spans="1:3">
      <c r="A5950" s="1">
        <v>41701</v>
      </c>
      <c r="B5950" s="2">
        <v>0.9375</v>
      </c>
      <c r="C5950" s="11">
        <v>102921.86</v>
      </c>
    </row>
    <row r="5951" spans="1:3">
      <c r="A5951" s="1">
        <v>41701</v>
      </c>
      <c r="B5951" s="2">
        <v>0.94791666666666663</v>
      </c>
      <c r="C5951" s="11">
        <v>99141.97</v>
      </c>
    </row>
    <row r="5952" spans="1:3">
      <c r="A5952" s="1">
        <v>41701</v>
      </c>
      <c r="B5952" s="2">
        <v>0.95833333333333337</v>
      </c>
      <c r="C5952" s="11">
        <v>95495.08</v>
      </c>
    </row>
    <row r="5953" spans="1:3">
      <c r="A5953" s="1">
        <v>41701</v>
      </c>
      <c r="B5953" s="2">
        <v>0.96875</v>
      </c>
      <c r="C5953" s="11">
        <v>91642.87</v>
      </c>
    </row>
    <row r="5954" spans="1:3">
      <c r="A5954" s="1">
        <v>41701</v>
      </c>
      <c r="B5954" s="2">
        <v>0.97916666666666663</v>
      </c>
      <c r="C5954" s="11">
        <v>89405.73</v>
      </c>
    </row>
    <row r="5955" spans="1:3">
      <c r="A5955" s="1">
        <v>41701</v>
      </c>
      <c r="B5955" s="2">
        <v>0.98958333333333337</v>
      </c>
      <c r="C5955" s="11">
        <v>87779.8</v>
      </c>
    </row>
    <row r="5956" spans="1:3">
      <c r="A5956" s="1">
        <v>41702</v>
      </c>
      <c r="B5956" s="2">
        <v>0</v>
      </c>
      <c r="C5956" s="11">
        <v>85516.56</v>
      </c>
    </row>
    <row r="5957" spans="1:3">
      <c r="A5957" s="1">
        <v>41702</v>
      </c>
      <c r="B5957" s="2">
        <v>1.0416666666666666E-2</v>
      </c>
      <c r="C5957" s="11">
        <v>84153.58</v>
      </c>
    </row>
    <row r="5958" spans="1:3">
      <c r="A5958" s="1">
        <v>41702</v>
      </c>
      <c r="B5958" s="2">
        <v>2.0833333333333332E-2</v>
      </c>
      <c r="C5958" s="11">
        <v>82625.759999999995</v>
      </c>
    </row>
    <row r="5959" spans="1:3">
      <c r="A5959" s="1">
        <v>41702</v>
      </c>
      <c r="B5959" s="2">
        <v>3.125E-2</v>
      </c>
      <c r="C5959" s="11">
        <v>81082.55</v>
      </c>
    </row>
    <row r="5960" spans="1:3">
      <c r="A5960" s="1">
        <v>41702</v>
      </c>
      <c r="B5960" s="2">
        <v>4.1666666666666664E-2</v>
      </c>
      <c r="C5960" s="11">
        <v>78872.97</v>
      </c>
    </row>
    <row r="5961" spans="1:3">
      <c r="A5961" s="1">
        <v>41702</v>
      </c>
      <c r="B5961" s="2">
        <v>5.2083333333333336E-2</v>
      </c>
      <c r="C5961" s="11">
        <v>78217.25</v>
      </c>
    </row>
    <row r="5962" spans="1:3">
      <c r="A5962" s="1">
        <v>41702</v>
      </c>
      <c r="B5962" s="2">
        <v>6.25E-2</v>
      </c>
      <c r="C5962" s="11">
        <v>77936.740000000005</v>
      </c>
    </row>
    <row r="5963" spans="1:3">
      <c r="A5963" s="1">
        <v>41702</v>
      </c>
      <c r="B5963" s="2">
        <v>7.2916666666666671E-2</v>
      </c>
      <c r="C5963" s="11">
        <v>77160.160000000003</v>
      </c>
    </row>
    <row r="5964" spans="1:3">
      <c r="A5964" s="1">
        <v>41702</v>
      </c>
      <c r="B5964" s="2">
        <v>8.3333333333333329E-2</v>
      </c>
      <c r="C5964" s="11">
        <v>76844.47</v>
      </c>
    </row>
    <row r="5965" spans="1:3">
      <c r="A5965" s="1">
        <v>41702</v>
      </c>
      <c r="B5965" s="2">
        <v>9.375E-2</v>
      </c>
      <c r="C5965" s="11">
        <v>76610.960000000006</v>
      </c>
    </row>
    <row r="5966" spans="1:3">
      <c r="A5966" s="1">
        <v>41702</v>
      </c>
      <c r="B5966" s="2">
        <v>0.10416666666666667</v>
      </c>
      <c r="C5966" s="11">
        <v>76814.47</v>
      </c>
    </row>
    <row r="5967" spans="1:3">
      <c r="A5967" s="1">
        <v>41702</v>
      </c>
      <c r="B5967" s="2">
        <v>0.11458333333333333</v>
      </c>
      <c r="C5967" s="11">
        <v>77971.039999999994</v>
      </c>
    </row>
    <row r="5968" spans="1:3">
      <c r="A5968" s="1">
        <v>41702</v>
      </c>
      <c r="B5968" s="2">
        <v>0.125</v>
      </c>
      <c r="C5968" s="11">
        <v>79126.2</v>
      </c>
    </row>
    <row r="5969" spans="1:3">
      <c r="A5969" s="1">
        <v>41702</v>
      </c>
      <c r="B5969" s="2">
        <v>0.13541666666666666</v>
      </c>
      <c r="C5969" s="11">
        <v>81672.160000000003</v>
      </c>
    </row>
    <row r="5970" spans="1:3">
      <c r="A5970" s="1">
        <v>41702</v>
      </c>
      <c r="B5970" s="2">
        <v>0.14583333333333334</v>
      </c>
      <c r="C5970" s="11">
        <v>83275.95</v>
      </c>
    </row>
    <row r="5971" spans="1:3">
      <c r="A5971" s="1">
        <v>41702</v>
      </c>
      <c r="B5971" s="2">
        <v>0.15625</v>
      </c>
      <c r="C5971" s="11">
        <v>84270.68</v>
      </c>
    </row>
    <row r="5972" spans="1:3">
      <c r="A5972" s="1">
        <v>41702</v>
      </c>
      <c r="B5972" s="2">
        <v>0.16666666666666666</v>
      </c>
      <c r="C5972" s="11">
        <v>86550.51</v>
      </c>
    </row>
    <row r="5973" spans="1:3">
      <c r="A5973" s="1">
        <v>41702</v>
      </c>
      <c r="B5973" s="2">
        <v>0.17708333333333334</v>
      </c>
      <c r="C5973" s="11">
        <v>87941.96</v>
      </c>
    </row>
    <row r="5974" spans="1:3">
      <c r="A5974" s="1">
        <v>41702</v>
      </c>
      <c r="B5974" s="2">
        <v>0.1875</v>
      </c>
      <c r="C5974" s="11">
        <v>90511.49</v>
      </c>
    </row>
    <row r="5975" spans="1:3">
      <c r="A5975" s="1">
        <v>41702</v>
      </c>
      <c r="B5975" s="2">
        <v>0.19791666666666666</v>
      </c>
      <c r="C5975" s="11">
        <v>93105.48</v>
      </c>
    </row>
    <row r="5976" spans="1:3">
      <c r="A5976" s="1">
        <v>41702</v>
      </c>
      <c r="B5976" s="2">
        <v>0.20833333333333334</v>
      </c>
      <c r="C5976" s="11">
        <v>94652.87</v>
      </c>
    </row>
    <row r="5977" spans="1:3">
      <c r="A5977" s="1">
        <v>41702</v>
      </c>
      <c r="B5977" s="2">
        <v>0.21875</v>
      </c>
      <c r="C5977" s="11">
        <v>97236.06</v>
      </c>
    </row>
    <row r="5978" spans="1:3">
      <c r="A5978" s="1">
        <v>41702</v>
      </c>
      <c r="B5978" s="2">
        <v>0.22916666666666666</v>
      </c>
      <c r="C5978" s="11">
        <v>97002.16</v>
      </c>
    </row>
    <row r="5979" spans="1:3">
      <c r="A5979" s="1">
        <v>41702</v>
      </c>
      <c r="B5979" s="2">
        <v>0.23958333333333334</v>
      </c>
      <c r="C5979" s="11">
        <v>98461.56</v>
      </c>
    </row>
    <row r="5980" spans="1:3">
      <c r="A5980" s="1">
        <v>41702</v>
      </c>
      <c r="B5980" s="2">
        <v>0.25</v>
      </c>
      <c r="C5980" s="11">
        <v>99732.64</v>
      </c>
    </row>
    <row r="5981" spans="1:3">
      <c r="A5981" s="1">
        <v>41702</v>
      </c>
      <c r="B5981" s="2">
        <v>0.26041666666666669</v>
      </c>
      <c r="C5981" s="11">
        <v>105217.45</v>
      </c>
    </row>
    <row r="5982" spans="1:3">
      <c r="A5982" s="1">
        <v>41702</v>
      </c>
      <c r="B5982" s="2">
        <v>0.27083333333333331</v>
      </c>
      <c r="C5982" s="11">
        <v>111477.07</v>
      </c>
    </row>
    <row r="5983" spans="1:3">
      <c r="A5983" s="1">
        <v>41702</v>
      </c>
      <c r="B5983" s="2">
        <v>0.28125</v>
      </c>
      <c r="C5983" s="11">
        <v>114932.17</v>
      </c>
    </row>
    <row r="5984" spans="1:3">
      <c r="A5984" s="1">
        <v>41702</v>
      </c>
      <c r="B5984" s="2">
        <v>0.29166666666666669</v>
      </c>
      <c r="C5984" s="11">
        <v>117473.37</v>
      </c>
    </row>
    <row r="5985" spans="1:3">
      <c r="A5985" s="1">
        <v>41702</v>
      </c>
      <c r="B5985" s="2">
        <v>0.30208333333333331</v>
      </c>
      <c r="C5985" s="11">
        <v>121936.56</v>
      </c>
    </row>
    <row r="5986" spans="1:3">
      <c r="A5986" s="1">
        <v>41702</v>
      </c>
      <c r="B5986" s="2">
        <v>0.3125</v>
      </c>
      <c r="C5986" s="11">
        <v>124393.71</v>
      </c>
    </row>
    <row r="5987" spans="1:3">
      <c r="A5987" s="1">
        <v>41702</v>
      </c>
      <c r="B5987" s="2">
        <v>0.32291666666666669</v>
      </c>
      <c r="C5987" s="11">
        <v>124538.39</v>
      </c>
    </row>
    <row r="5988" spans="1:3">
      <c r="A5988" s="1">
        <v>41702</v>
      </c>
      <c r="B5988" s="2">
        <v>0.33333333333333331</v>
      </c>
      <c r="C5988" s="11">
        <v>126202.27</v>
      </c>
    </row>
    <row r="5989" spans="1:3">
      <c r="A5989" s="1">
        <v>41702</v>
      </c>
      <c r="B5989" s="2">
        <v>0.34375</v>
      </c>
      <c r="C5989" s="11">
        <v>128168.9</v>
      </c>
    </row>
    <row r="5990" spans="1:3">
      <c r="A5990" s="1">
        <v>41702</v>
      </c>
      <c r="B5990" s="2">
        <v>0.35416666666666669</v>
      </c>
      <c r="C5990" s="11">
        <v>130167.21</v>
      </c>
    </row>
    <row r="5991" spans="1:3">
      <c r="A5991" s="1">
        <v>41702</v>
      </c>
      <c r="B5991" s="2">
        <v>0.36458333333333331</v>
      </c>
      <c r="C5991" s="11">
        <v>130096.64</v>
      </c>
    </row>
    <row r="5992" spans="1:3">
      <c r="A5992" s="1">
        <v>41702</v>
      </c>
      <c r="B5992" s="2">
        <v>0.375</v>
      </c>
      <c r="C5992" s="11">
        <v>130262.28</v>
      </c>
    </row>
    <row r="5993" spans="1:3">
      <c r="A5993" s="1">
        <v>41702</v>
      </c>
      <c r="B5993" s="2">
        <v>0.38541666666666669</v>
      </c>
      <c r="C5993" s="11">
        <v>128858.08</v>
      </c>
    </row>
    <row r="5994" spans="1:3">
      <c r="A5994" s="1">
        <v>41702</v>
      </c>
      <c r="B5994" s="2">
        <v>0.39583333333333331</v>
      </c>
      <c r="C5994" s="11">
        <v>129289.13</v>
      </c>
    </row>
    <row r="5995" spans="1:3">
      <c r="A5995" s="1">
        <v>41702</v>
      </c>
      <c r="B5995" s="2">
        <v>0.40625</v>
      </c>
      <c r="C5995" s="11">
        <v>132449.53</v>
      </c>
    </row>
    <row r="5996" spans="1:3">
      <c r="A5996" s="1">
        <v>41702</v>
      </c>
      <c r="B5996" s="2">
        <v>0.41666666666666669</v>
      </c>
      <c r="C5996" s="11">
        <v>134454.57</v>
      </c>
    </row>
    <row r="5997" spans="1:3">
      <c r="A5997" s="1">
        <v>41702</v>
      </c>
      <c r="B5997" s="2">
        <v>0.42708333333333331</v>
      </c>
      <c r="C5997" s="11">
        <v>134538.26</v>
      </c>
    </row>
    <row r="5998" spans="1:3">
      <c r="A5998" s="1">
        <v>41702</v>
      </c>
      <c r="B5998" s="2">
        <v>0.4375</v>
      </c>
      <c r="C5998" s="11">
        <v>134157.29999999999</v>
      </c>
    </row>
    <row r="5999" spans="1:3">
      <c r="A5999" s="1">
        <v>41702</v>
      </c>
      <c r="B5999" s="2">
        <v>0.44791666666666669</v>
      </c>
      <c r="C5999" s="11">
        <v>135068.10999999999</v>
      </c>
    </row>
    <row r="6000" spans="1:3">
      <c r="A6000" s="1">
        <v>41702</v>
      </c>
      <c r="B6000" s="2">
        <v>0.45833333333333331</v>
      </c>
      <c r="C6000" s="11">
        <v>135558.46</v>
      </c>
    </row>
    <row r="6001" spans="1:3">
      <c r="A6001" s="1">
        <v>41702</v>
      </c>
      <c r="B6001" s="2">
        <v>0.46875</v>
      </c>
      <c r="C6001" s="11">
        <v>137177.32</v>
      </c>
    </row>
    <row r="6002" spans="1:3">
      <c r="A6002" s="1">
        <v>41702</v>
      </c>
      <c r="B6002" s="2">
        <v>0.47916666666666669</v>
      </c>
      <c r="C6002" s="11">
        <v>138565.71</v>
      </c>
    </row>
    <row r="6003" spans="1:3">
      <c r="A6003" s="1">
        <v>41702</v>
      </c>
      <c r="B6003" s="2">
        <v>0.48958333333333331</v>
      </c>
      <c r="C6003" s="11">
        <v>140711.67999999999</v>
      </c>
    </row>
    <row r="6004" spans="1:3">
      <c r="A6004" s="1">
        <v>41702</v>
      </c>
      <c r="B6004" s="2">
        <v>0.5</v>
      </c>
      <c r="C6004" s="11">
        <v>138928.18</v>
      </c>
    </row>
    <row r="6005" spans="1:3">
      <c r="A6005" s="1">
        <v>41702</v>
      </c>
      <c r="B6005" s="2">
        <v>0.51041666666666663</v>
      </c>
      <c r="C6005" s="11">
        <v>134267.71</v>
      </c>
    </row>
    <row r="6006" spans="1:3">
      <c r="A6006" s="1">
        <v>41702</v>
      </c>
      <c r="B6006" s="2">
        <v>0.52083333333333337</v>
      </c>
      <c r="C6006" s="11">
        <v>131380.59</v>
      </c>
    </row>
    <row r="6007" spans="1:3">
      <c r="A6007" s="1">
        <v>41702</v>
      </c>
      <c r="B6007" s="2">
        <v>0.53125</v>
      </c>
      <c r="C6007" s="11">
        <v>131672.56</v>
      </c>
    </row>
    <row r="6008" spans="1:3">
      <c r="A6008" s="1">
        <v>41702</v>
      </c>
      <c r="B6008" s="2">
        <v>0.54166666666666663</v>
      </c>
      <c r="C6008" s="11">
        <v>130724.35</v>
      </c>
    </row>
    <row r="6009" spans="1:3">
      <c r="A6009" s="1">
        <v>41702</v>
      </c>
      <c r="B6009" s="2">
        <v>0.55208333333333337</v>
      </c>
      <c r="C6009" s="11">
        <v>126262.66</v>
      </c>
    </row>
    <row r="6010" spans="1:3">
      <c r="A6010" s="1">
        <v>41702</v>
      </c>
      <c r="B6010" s="2">
        <v>0.5625</v>
      </c>
      <c r="C6010" s="11">
        <v>121377.74</v>
      </c>
    </row>
    <row r="6011" spans="1:3">
      <c r="A6011" s="1">
        <v>41702</v>
      </c>
      <c r="B6011" s="2">
        <v>0.57291666666666663</v>
      </c>
      <c r="C6011" s="11">
        <v>119133.18</v>
      </c>
    </row>
    <row r="6012" spans="1:3">
      <c r="A6012" s="1">
        <v>41702</v>
      </c>
      <c r="B6012" s="2">
        <v>0.58333333333333337</v>
      </c>
      <c r="C6012" s="11">
        <v>120642.46</v>
      </c>
    </row>
    <row r="6013" spans="1:3">
      <c r="A6013" s="1">
        <v>41702</v>
      </c>
      <c r="B6013" s="2">
        <v>0.59375</v>
      </c>
      <c r="C6013" s="11">
        <v>124376.1</v>
      </c>
    </row>
    <row r="6014" spans="1:3">
      <c r="A6014" s="1">
        <v>41702</v>
      </c>
      <c r="B6014" s="2">
        <v>0.60416666666666663</v>
      </c>
      <c r="C6014" s="11">
        <v>125399.51</v>
      </c>
    </row>
    <row r="6015" spans="1:3">
      <c r="A6015" s="1">
        <v>41702</v>
      </c>
      <c r="B6015" s="2">
        <v>0.61458333333333337</v>
      </c>
      <c r="C6015" s="11">
        <v>127192.96000000001</v>
      </c>
    </row>
    <row r="6016" spans="1:3">
      <c r="A6016" s="1">
        <v>41702</v>
      </c>
      <c r="B6016" s="2">
        <v>0.625</v>
      </c>
      <c r="C6016" s="11">
        <v>126830.39</v>
      </c>
    </row>
    <row r="6017" spans="1:3">
      <c r="A6017" s="1">
        <v>41702</v>
      </c>
      <c r="B6017" s="2">
        <v>0.63541666666666663</v>
      </c>
      <c r="C6017" s="11">
        <v>128313.56</v>
      </c>
    </row>
    <row r="6018" spans="1:3">
      <c r="A6018" s="1">
        <v>41702</v>
      </c>
      <c r="B6018" s="2">
        <v>0.64583333333333337</v>
      </c>
      <c r="C6018" s="11">
        <v>128284.94</v>
      </c>
    </row>
    <row r="6019" spans="1:3">
      <c r="A6019" s="1">
        <v>41702</v>
      </c>
      <c r="B6019" s="2">
        <v>0.65625</v>
      </c>
      <c r="C6019" s="11">
        <v>128707.67</v>
      </c>
    </row>
    <row r="6020" spans="1:3">
      <c r="A6020" s="1">
        <v>41702</v>
      </c>
      <c r="B6020" s="2">
        <v>0.66666666666666663</v>
      </c>
      <c r="C6020" s="11">
        <v>127772.39</v>
      </c>
    </row>
    <row r="6021" spans="1:3">
      <c r="A6021" s="1">
        <v>41702</v>
      </c>
      <c r="B6021" s="2">
        <v>0.67708333333333337</v>
      </c>
      <c r="C6021" s="11">
        <v>126330.18</v>
      </c>
    </row>
    <row r="6022" spans="1:3">
      <c r="A6022" s="1">
        <v>41702</v>
      </c>
      <c r="B6022" s="2">
        <v>0.6875</v>
      </c>
      <c r="C6022" s="11">
        <v>126477.16</v>
      </c>
    </row>
    <row r="6023" spans="1:3">
      <c r="A6023" s="1">
        <v>41702</v>
      </c>
      <c r="B6023" s="2">
        <v>0.69791666666666663</v>
      </c>
      <c r="C6023" s="11">
        <v>126868.09</v>
      </c>
    </row>
    <row r="6024" spans="1:3">
      <c r="A6024" s="1">
        <v>41702</v>
      </c>
      <c r="B6024" s="2">
        <v>0.70833333333333337</v>
      </c>
      <c r="C6024" s="11">
        <v>127006.41</v>
      </c>
    </row>
    <row r="6025" spans="1:3">
      <c r="A6025" s="1">
        <v>41702</v>
      </c>
      <c r="B6025" s="2">
        <v>0.71875</v>
      </c>
      <c r="C6025" s="11">
        <v>131667.49</v>
      </c>
    </row>
    <row r="6026" spans="1:3">
      <c r="A6026" s="1">
        <v>41702</v>
      </c>
      <c r="B6026" s="2">
        <v>0.72916666666666663</v>
      </c>
      <c r="C6026" s="11">
        <v>133973.95000000001</v>
      </c>
    </row>
    <row r="6027" spans="1:3">
      <c r="A6027" s="1">
        <v>41702</v>
      </c>
      <c r="B6027" s="2">
        <v>0.73958333333333337</v>
      </c>
      <c r="C6027" s="11">
        <v>138087.54999999999</v>
      </c>
    </row>
    <row r="6028" spans="1:3">
      <c r="A6028" s="1">
        <v>41702</v>
      </c>
      <c r="B6028" s="2">
        <v>0.75</v>
      </c>
      <c r="C6028" s="11">
        <v>143176.79</v>
      </c>
    </row>
    <row r="6029" spans="1:3">
      <c r="A6029" s="1">
        <v>41702</v>
      </c>
      <c r="B6029" s="2">
        <v>0.76041666666666663</v>
      </c>
      <c r="C6029" s="11">
        <v>147729.35999999999</v>
      </c>
    </row>
    <row r="6030" spans="1:3">
      <c r="A6030" s="1">
        <v>41702</v>
      </c>
      <c r="B6030" s="2">
        <v>0.77083333333333337</v>
      </c>
      <c r="C6030" s="11">
        <v>148771.39000000001</v>
      </c>
    </row>
    <row r="6031" spans="1:3">
      <c r="A6031" s="1">
        <v>41702</v>
      </c>
      <c r="B6031" s="2">
        <v>0.78125</v>
      </c>
      <c r="C6031" s="11">
        <v>145704.95999999999</v>
      </c>
    </row>
    <row r="6032" spans="1:3">
      <c r="A6032" s="1">
        <v>41702</v>
      </c>
      <c r="B6032" s="2">
        <v>0.79166666666666663</v>
      </c>
      <c r="C6032" s="11">
        <v>142823.75</v>
      </c>
    </row>
    <row r="6033" spans="1:3">
      <c r="A6033" s="1">
        <v>41702</v>
      </c>
      <c r="B6033" s="2">
        <v>0.80208333333333337</v>
      </c>
      <c r="C6033" s="11">
        <v>141150.13</v>
      </c>
    </row>
    <row r="6034" spans="1:3">
      <c r="A6034" s="1">
        <v>41702</v>
      </c>
      <c r="B6034" s="2">
        <v>0.8125</v>
      </c>
      <c r="C6034" s="11">
        <v>141716.39000000001</v>
      </c>
    </row>
    <row r="6035" spans="1:3">
      <c r="A6035" s="1">
        <v>41702</v>
      </c>
      <c r="B6035" s="2">
        <v>0.82291666666666663</v>
      </c>
      <c r="C6035" s="11">
        <v>139409.29</v>
      </c>
    </row>
    <row r="6036" spans="1:3">
      <c r="A6036" s="1">
        <v>41702</v>
      </c>
      <c r="B6036" s="2">
        <v>0.83333333333333337</v>
      </c>
      <c r="C6036" s="11">
        <v>137422.79</v>
      </c>
    </row>
    <row r="6037" spans="1:3">
      <c r="A6037" s="1">
        <v>41702</v>
      </c>
      <c r="B6037" s="2">
        <v>0.84375</v>
      </c>
      <c r="C6037" s="11">
        <v>131436.41</v>
      </c>
    </row>
    <row r="6038" spans="1:3">
      <c r="A6038" s="1">
        <v>41702</v>
      </c>
      <c r="B6038" s="2">
        <v>0.85416666666666663</v>
      </c>
      <c r="C6038" s="11">
        <v>123935.02</v>
      </c>
    </row>
    <row r="6039" spans="1:3">
      <c r="A6039" s="1">
        <v>41702</v>
      </c>
      <c r="B6039" s="2">
        <v>0.86458333333333337</v>
      </c>
      <c r="C6039" s="11">
        <v>121218.12</v>
      </c>
    </row>
    <row r="6040" spans="1:3">
      <c r="A6040" s="1">
        <v>41702</v>
      </c>
      <c r="B6040" s="2">
        <v>0.875</v>
      </c>
      <c r="C6040" s="11">
        <v>119418.04</v>
      </c>
    </row>
    <row r="6041" spans="1:3">
      <c r="A6041" s="1">
        <v>41702</v>
      </c>
      <c r="B6041" s="2">
        <v>0.88541666666666663</v>
      </c>
      <c r="C6041" s="11">
        <v>116223.1</v>
      </c>
    </row>
    <row r="6042" spans="1:3">
      <c r="A6042" s="1">
        <v>41702</v>
      </c>
      <c r="B6042" s="2">
        <v>0.89583333333333337</v>
      </c>
      <c r="C6042" s="11">
        <v>112029.98</v>
      </c>
    </row>
    <row r="6043" spans="1:3">
      <c r="A6043" s="1">
        <v>41702</v>
      </c>
      <c r="B6043" s="2">
        <v>0.90625</v>
      </c>
      <c r="C6043" s="11">
        <v>108647.09</v>
      </c>
    </row>
    <row r="6044" spans="1:3">
      <c r="A6044" s="1">
        <v>41702</v>
      </c>
      <c r="B6044" s="2">
        <v>0.91666666666666663</v>
      </c>
      <c r="C6044" s="11">
        <v>110604.03</v>
      </c>
    </row>
    <row r="6045" spans="1:3">
      <c r="A6045" s="1">
        <v>41702</v>
      </c>
      <c r="B6045" s="2">
        <v>0.92708333333333337</v>
      </c>
      <c r="C6045" s="11">
        <v>110957.44</v>
      </c>
    </row>
    <row r="6046" spans="1:3">
      <c r="A6046" s="1">
        <v>41702</v>
      </c>
      <c r="B6046" s="2">
        <v>0.9375</v>
      </c>
      <c r="C6046" s="11">
        <v>107909.61</v>
      </c>
    </row>
    <row r="6047" spans="1:3">
      <c r="A6047" s="1">
        <v>41702</v>
      </c>
      <c r="B6047" s="2">
        <v>0.94791666666666663</v>
      </c>
      <c r="C6047" s="11">
        <v>104545.44</v>
      </c>
    </row>
    <row r="6048" spans="1:3">
      <c r="A6048" s="1">
        <v>41702</v>
      </c>
      <c r="B6048" s="2">
        <v>0.95833333333333337</v>
      </c>
      <c r="C6048" s="11">
        <v>100216.64</v>
      </c>
    </row>
    <row r="6049" spans="1:3">
      <c r="A6049" s="1">
        <v>41702</v>
      </c>
      <c r="B6049" s="2">
        <v>0.96875</v>
      </c>
      <c r="C6049" s="11">
        <v>97480.56</v>
      </c>
    </row>
    <row r="6050" spans="1:3">
      <c r="A6050" s="1">
        <v>41702</v>
      </c>
      <c r="B6050" s="2">
        <v>0.97916666666666663</v>
      </c>
      <c r="C6050" s="11">
        <v>94117.53</v>
      </c>
    </row>
    <row r="6051" spans="1:3">
      <c r="A6051" s="1">
        <v>41702</v>
      </c>
      <c r="B6051" s="2">
        <v>0.98958333333333337</v>
      </c>
      <c r="C6051" s="11">
        <v>90738.14</v>
      </c>
    </row>
    <row r="6052" spans="1:3">
      <c r="A6052" s="1">
        <v>41703</v>
      </c>
      <c r="B6052" s="2">
        <v>0</v>
      </c>
      <c r="C6052" s="11">
        <v>87924.78</v>
      </c>
    </row>
    <row r="6053" spans="1:3">
      <c r="A6053" s="1">
        <v>41703</v>
      </c>
      <c r="B6053" s="2">
        <v>1.0416666666666666E-2</v>
      </c>
      <c r="C6053" s="11">
        <v>85720.38</v>
      </c>
    </row>
    <row r="6054" spans="1:3">
      <c r="A6054" s="1">
        <v>41703</v>
      </c>
      <c r="B6054" s="2">
        <v>2.0833333333333332E-2</v>
      </c>
      <c r="C6054" s="11">
        <v>85243.57</v>
      </c>
    </row>
    <row r="6055" spans="1:3">
      <c r="A6055" s="1">
        <v>41703</v>
      </c>
      <c r="B6055" s="2">
        <v>3.125E-2</v>
      </c>
      <c r="C6055" s="11">
        <v>84625.71</v>
      </c>
    </row>
    <row r="6056" spans="1:3">
      <c r="A6056" s="1">
        <v>41703</v>
      </c>
      <c r="B6056" s="2">
        <v>4.1666666666666664E-2</v>
      </c>
      <c r="C6056" s="11">
        <v>83017.84</v>
      </c>
    </row>
    <row r="6057" spans="1:3">
      <c r="A6057" s="1">
        <v>41703</v>
      </c>
      <c r="B6057" s="2">
        <v>5.2083333333333336E-2</v>
      </c>
      <c r="C6057" s="11">
        <v>81018.350000000006</v>
      </c>
    </row>
    <row r="6058" spans="1:3">
      <c r="A6058" s="1">
        <v>41703</v>
      </c>
      <c r="B6058" s="2">
        <v>6.25E-2</v>
      </c>
      <c r="C6058" s="11">
        <v>80998.740000000005</v>
      </c>
    </row>
    <row r="6059" spans="1:3">
      <c r="A6059" s="1">
        <v>41703</v>
      </c>
      <c r="B6059" s="2">
        <v>7.2916666666666671E-2</v>
      </c>
      <c r="C6059" s="11">
        <v>81007.53</v>
      </c>
    </row>
    <row r="6060" spans="1:3">
      <c r="A6060" s="1">
        <v>41703</v>
      </c>
      <c r="B6060" s="2">
        <v>8.3333333333333329E-2</v>
      </c>
      <c r="C6060" s="11">
        <v>79925.070000000007</v>
      </c>
    </row>
    <row r="6061" spans="1:3">
      <c r="A6061" s="1">
        <v>41703</v>
      </c>
      <c r="B6061" s="2">
        <v>9.375E-2</v>
      </c>
      <c r="C6061" s="11">
        <v>79668.240000000005</v>
      </c>
    </row>
    <row r="6062" spans="1:3">
      <c r="A6062" s="1">
        <v>41703</v>
      </c>
      <c r="B6062" s="2">
        <v>0.10416666666666667</v>
      </c>
      <c r="C6062" s="11">
        <v>80800.81</v>
      </c>
    </row>
    <row r="6063" spans="1:3">
      <c r="A6063" s="1">
        <v>41703</v>
      </c>
      <c r="B6063" s="2">
        <v>0.11458333333333333</v>
      </c>
      <c r="C6063" s="11">
        <v>82682.89</v>
      </c>
    </row>
    <row r="6064" spans="1:3">
      <c r="A6064" s="1">
        <v>41703</v>
      </c>
      <c r="B6064" s="2">
        <v>0.125</v>
      </c>
      <c r="C6064" s="11">
        <v>85544.81</v>
      </c>
    </row>
    <row r="6065" spans="1:3">
      <c r="A6065" s="1">
        <v>41703</v>
      </c>
      <c r="B6065" s="2">
        <v>0.13541666666666666</v>
      </c>
      <c r="C6065" s="11">
        <v>87755.44</v>
      </c>
    </row>
    <row r="6066" spans="1:3">
      <c r="A6066" s="1">
        <v>41703</v>
      </c>
      <c r="B6066" s="2">
        <v>0.14583333333333334</v>
      </c>
      <c r="C6066" s="11">
        <v>89653.47</v>
      </c>
    </row>
    <row r="6067" spans="1:3">
      <c r="A6067" s="1">
        <v>41703</v>
      </c>
      <c r="B6067" s="2">
        <v>0.15625</v>
      </c>
      <c r="C6067" s="11">
        <v>91070</v>
      </c>
    </row>
    <row r="6068" spans="1:3">
      <c r="A6068" s="1">
        <v>41703</v>
      </c>
      <c r="B6068" s="2">
        <v>0.16666666666666666</v>
      </c>
      <c r="C6068" s="11">
        <v>91606.09</v>
      </c>
    </row>
    <row r="6069" spans="1:3">
      <c r="A6069" s="1">
        <v>41703</v>
      </c>
      <c r="B6069" s="2">
        <v>0.17708333333333334</v>
      </c>
      <c r="C6069" s="11">
        <v>95105.88</v>
      </c>
    </row>
    <row r="6070" spans="1:3">
      <c r="A6070" s="1">
        <v>41703</v>
      </c>
      <c r="B6070" s="2">
        <v>0.1875</v>
      </c>
      <c r="C6070" s="11">
        <v>95836.22</v>
      </c>
    </row>
    <row r="6071" spans="1:3">
      <c r="A6071" s="1">
        <v>41703</v>
      </c>
      <c r="B6071" s="2">
        <v>0.19791666666666666</v>
      </c>
      <c r="C6071" s="11">
        <v>98925.05</v>
      </c>
    </row>
    <row r="6072" spans="1:3">
      <c r="A6072" s="1">
        <v>41703</v>
      </c>
      <c r="B6072" s="2">
        <v>0.20833333333333334</v>
      </c>
      <c r="C6072" s="11">
        <v>101940.5</v>
      </c>
    </row>
    <row r="6073" spans="1:3">
      <c r="A6073" s="1">
        <v>41703</v>
      </c>
      <c r="B6073" s="2">
        <v>0.21875</v>
      </c>
      <c r="C6073" s="11">
        <v>105476.77</v>
      </c>
    </row>
    <row r="6074" spans="1:3">
      <c r="A6074" s="1">
        <v>41703</v>
      </c>
      <c r="B6074" s="2">
        <v>0.22916666666666666</v>
      </c>
      <c r="C6074" s="11">
        <v>105284.49</v>
      </c>
    </row>
    <row r="6075" spans="1:3">
      <c r="A6075" s="1">
        <v>41703</v>
      </c>
      <c r="B6075" s="2">
        <v>0.23958333333333334</v>
      </c>
      <c r="C6075" s="11">
        <v>107816.85</v>
      </c>
    </row>
    <row r="6076" spans="1:3">
      <c r="A6076" s="1">
        <v>41703</v>
      </c>
      <c r="B6076" s="2">
        <v>0.25</v>
      </c>
      <c r="C6076" s="11">
        <v>108094.03</v>
      </c>
    </row>
    <row r="6077" spans="1:3">
      <c r="A6077" s="1">
        <v>41703</v>
      </c>
      <c r="B6077" s="2">
        <v>0.26041666666666669</v>
      </c>
      <c r="C6077" s="11">
        <v>114673.12</v>
      </c>
    </row>
    <row r="6078" spans="1:3">
      <c r="A6078" s="1">
        <v>41703</v>
      </c>
      <c r="B6078" s="2">
        <v>0.27083333333333331</v>
      </c>
      <c r="C6078" s="11">
        <v>119988.48</v>
      </c>
    </row>
    <row r="6079" spans="1:3">
      <c r="A6079" s="1">
        <v>41703</v>
      </c>
      <c r="B6079" s="2">
        <v>0.28125</v>
      </c>
      <c r="C6079" s="11">
        <v>122246.08</v>
      </c>
    </row>
    <row r="6080" spans="1:3">
      <c r="A6080" s="1">
        <v>41703</v>
      </c>
      <c r="B6080" s="2">
        <v>0.29166666666666669</v>
      </c>
      <c r="C6080" s="11">
        <v>122657.95</v>
      </c>
    </row>
    <row r="6081" spans="1:3">
      <c r="A6081" s="1">
        <v>41703</v>
      </c>
      <c r="B6081" s="2">
        <v>0.30208333333333331</v>
      </c>
      <c r="C6081" s="11">
        <v>126590.35</v>
      </c>
    </row>
    <row r="6082" spans="1:3">
      <c r="A6082" s="1">
        <v>41703</v>
      </c>
      <c r="B6082" s="2">
        <v>0.3125</v>
      </c>
      <c r="C6082" s="11">
        <v>127251.64</v>
      </c>
    </row>
    <row r="6083" spans="1:3">
      <c r="A6083" s="1">
        <v>41703</v>
      </c>
      <c r="B6083" s="2">
        <v>0.32291666666666669</v>
      </c>
      <c r="C6083" s="11">
        <v>131793.49</v>
      </c>
    </row>
    <row r="6084" spans="1:3">
      <c r="A6084" s="1">
        <v>41703</v>
      </c>
      <c r="B6084" s="2">
        <v>0.33333333333333331</v>
      </c>
      <c r="C6084" s="11">
        <v>133130.54</v>
      </c>
    </row>
    <row r="6085" spans="1:3">
      <c r="A6085" s="1">
        <v>41703</v>
      </c>
      <c r="B6085" s="2">
        <v>0.34375</v>
      </c>
      <c r="C6085" s="11">
        <v>132178.04</v>
      </c>
    </row>
    <row r="6086" spans="1:3">
      <c r="A6086" s="1">
        <v>41703</v>
      </c>
      <c r="B6086" s="2">
        <v>0.35416666666666669</v>
      </c>
      <c r="C6086" s="11">
        <v>132317.19</v>
      </c>
    </row>
    <row r="6087" spans="1:3">
      <c r="A6087" s="1">
        <v>41703</v>
      </c>
      <c r="B6087" s="2">
        <v>0.36458333333333331</v>
      </c>
      <c r="C6087" s="11">
        <v>131728.42000000001</v>
      </c>
    </row>
    <row r="6088" spans="1:3">
      <c r="A6088" s="1">
        <v>41703</v>
      </c>
      <c r="B6088" s="2">
        <v>0.375</v>
      </c>
      <c r="C6088" s="11">
        <v>130592.72</v>
      </c>
    </row>
    <row r="6089" spans="1:3">
      <c r="A6089" s="1">
        <v>41703</v>
      </c>
      <c r="B6089" s="2">
        <v>0.38541666666666669</v>
      </c>
      <c r="C6089" s="11">
        <v>128935.38</v>
      </c>
    </row>
    <row r="6090" spans="1:3">
      <c r="A6090" s="1">
        <v>41703</v>
      </c>
      <c r="B6090" s="2">
        <v>0.39583333333333331</v>
      </c>
      <c r="C6090" s="11">
        <v>128316.74</v>
      </c>
    </row>
    <row r="6091" spans="1:3">
      <c r="A6091" s="1">
        <v>41703</v>
      </c>
      <c r="B6091" s="2">
        <v>0.40625</v>
      </c>
      <c r="C6091" s="11">
        <v>127854.82</v>
      </c>
    </row>
    <row r="6092" spans="1:3">
      <c r="A6092" s="1">
        <v>41703</v>
      </c>
      <c r="B6092" s="2">
        <v>0.41666666666666669</v>
      </c>
      <c r="C6092" s="11">
        <v>126494</v>
      </c>
    </row>
    <row r="6093" spans="1:3">
      <c r="A6093" s="1">
        <v>41703</v>
      </c>
      <c r="B6093" s="2">
        <v>0.42708333333333331</v>
      </c>
      <c r="C6093" s="11">
        <v>126777.82</v>
      </c>
    </row>
    <row r="6094" spans="1:3">
      <c r="A6094" s="1">
        <v>41703</v>
      </c>
      <c r="B6094" s="2">
        <v>0.4375</v>
      </c>
      <c r="C6094" s="11">
        <v>125767.19</v>
      </c>
    </row>
    <row r="6095" spans="1:3">
      <c r="A6095" s="1">
        <v>41703</v>
      </c>
      <c r="B6095" s="2">
        <v>0.44791666666666669</v>
      </c>
      <c r="C6095" s="11">
        <v>126137.47</v>
      </c>
    </row>
    <row r="6096" spans="1:3">
      <c r="A6096" s="1">
        <v>41703</v>
      </c>
      <c r="B6096" s="2">
        <v>0.45833333333333331</v>
      </c>
      <c r="C6096" s="11">
        <v>128063.24</v>
      </c>
    </row>
    <row r="6097" spans="1:3">
      <c r="A6097" s="1">
        <v>41703</v>
      </c>
      <c r="B6097" s="2">
        <v>0.46875</v>
      </c>
      <c r="C6097" s="11">
        <v>128550.24</v>
      </c>
    </row>
    <row r="6098" spans="1:3">
      <c r="A6098" s="1">
        <v>41703</v>
      </c>
      <c r="B6098" s="2">
        <v>0.47916666666666669</v>
      </c>
      <c r="C6098" s="11">
        <v>130603.82</v>
      </c>
    </row>
    <row r="6099" spans="1:3">
      <c r="A6099" s="1">
        <v>41703</v>
      </c>
      <c r="B6099" s="2">
        <v>0.48958333333333331</v>
      </c>
      <c r="C6099" s="11">
        <v>131322.76999999999</v>
      </c>
    </row>
    <row r="6100" spans="1:3">
      <c r="A6100" s="1">
        <v>41703</v>
      </c>
      <c r="B6100" s="2">
        <v>0.5</v>
      </c>
      <c r="C6100" s="11">
        <v>130728.78</v>
      </c>
    </row>
    <row r="6101" spans="1:3">
      <c r="A6101" s="1">
        <v>41703</v>
      </c>
      <c r="B6101" s="2">
        <v>0.51041666666666663</v>
      </c>
      <c r="C6101" s="11">
        <v>125063.99</v>
      </c>
    </row>
    <row r="6102" spans="1:3">
      <c r="A6102" s="1">
        <v>41703</v>
      </c>
      <c r="B6102" s="2">
        <v>0.52083333333333337</v>
      </c>
      <c r="C6102" s="11">
        <v>121874.35</v>
      </c>
    </row>
    <row r="6103" spans="1:3">
      <c r="A6103" s="1">
        <v>41703</v>
      </c>
      <c r="B6103" s="2">
        <v>0.53125</v>
      </c>
      <c r="C6103" s="11">
        <v>120136</v>
      </c>
    </row>
    <row r="6104" spans="1:3">
      <c r="A6104" s="1">
        <v>41703</v>
      </c>
      <c r="B6104" s="2">
        <v>0.54166666666666663</v>
      </c>
      <c r="C6104" s="11">
        <v>120954.51</v>
      </c>
    </row>
    <row r="6105" spans="1:3">
      <c r="A6105" s="1">
        <v>41703</v>
      </c>
      <c r="B6105" s="2">
        <v>0.55208333333333337</v>
      </c>
      <c r="C6105" s="11">
        <v>120944.25</v>
      </c>
    </row>
    <row r="6106" spans="1:3">
      <c r="A6106" s="1">
        <v>41703</v>
      </c>
      <c r="B6106" s="2">
        <v>0.5625</v>
      </c>
      <c r="C6106" s="11">
        <v>120707.85</v>
      </c>
    </row>
    <row r="6107" spans="1:3">
      <c r="A6107" s="1">
        <v>41703</v>
      </c>
      <c r="B6107" s="2">
        <v>0.57291666666666663</v>
      </c>
      <c r="C6107" s="11">
        <v>117731.99</v>
      </c>
    </row>
    <row r="6108" spans="1:3">
      <c r="A6108" s="1">
        <v>41703</v>
      </c>
      <c r="B6108" s="2">
        <v>0.58333333333333337</v>
      </c>
      <c r="C6108" s="11">
        <v>116647.69</v>
      </c>
    </row>
    <row r="6109" spans="1:3">
      <c r="A6109" s="1">
        <v>41703</v>
      </c>
      <c r="B6109" s="2">
        <v>0.59375</v>
      </c>
      <c r="C6109" s="11">
        <v>117669.18</v>
      </c>
    </row>
    <row r="6110" spans="1:3">
      <c r="A6110" s="1">
        <v>41703</v>
      </c>
      <c r="B6110" s="2">
        <v>0.60416666666666663</v>
      </c>
      <c r="C6110" s="11">
        <v>119070.66</v>
      </c>
    </row>
    <row r="6111" spans="1:3">
      <c r="A6111" s="1">
        <v>41703</v>
      </c>
      <c r="B6111" s="2">
        <v>0.61458333333333337</v>
      </c>
      <c r="C6111" s="11">
        <v>119525.25</v>
      </c>
    </row>
    <row r="6112" spans="1:3">
      <c r="A6112" s="1">
        <v>41703</v>
      </c>
      <c r="B6112" s="2">
        <v>0.625</v>
      </c>
      <c r="C6112" s="11">
        <v>119747.4</v>
      </c>
    </row>
    <row r="6113" spans="1:3">
      <c r="A6113" s="1">
        <v>41703</v>
      </c>
      <c r="B6113" s="2">
        <v>0.63541666666666663</v>
      </c>
      <c r="C6113" s="11">
        <v>119793.09</v>
      </c>
    </row>
    <row r="6114" spans="1:3">
      <c r="A6114" s="1">
        <v>41703</v>
      </c>
      <c r="B6114" s="2">
        <v>0.64583333333333337</v>
      </c>
      <c r="C6114" s="11">
        <v>118915.7</v>
      </c>
    </row>
    <row r="6115" spans="1:3">
      <c r="A6115" s="1">
        <v>41703</v>
      </c>
      <c r="B6115" s="2">
        <v>0.65625</v>
      </c>
      <c r="C6115" s="11">
        <v>117139.54</v>
      </c>
    </row>
    <row r="6116" spans="1:3">
      <c r="A6116" s="1">
        <v>41703</v>
      </c>
      <c r="B6116" s="2">
        <v>0.66666666666666663</v>
      </c>
      <c r="C6116" s="11">
        <v>116098.35</v>
      </c>
    </row>
    <row r="6117" spans="1:3">
      <c r="A6117" s="1">
        <v>41703</v>
      </c>
      <c r="B6117" s="2">
        <v>0.67708333333333337</v>
      </c>
      <c r="C6117" s="11">
        <v>114543.01</v>
      </c>
    </row>
    <row r="6118" spans="1:3">
      <c r="A6118" s="1">
        <v>41703</v>
      </c>
      <c r="B6118" s="2">
        <v>0.6875</v>
      </c>
      <c r="C6118" s="11">
        <v>115528.03</v>
      </c>
    </row>
    <row r="6119" spans="1:3">
      <c r="A6119" s="1">
        <v>41703</v>
      </c>
      <c r="B6119" s="2">
        <v>0.69791666666666663</v>
      </c>
      <c r="C6119" s="11">
        <v>115717.97</v>
      </c>
    </row>
    <row r="6120" spans="1:3">
      <c r="A6120" s="1">
        <v>41703</v>
      </c>
      <c r="B6120" s="2">
        <v>0.70833333333333337</v>
      </c>
      <c r="C6120" s="11">
        <v>117339.12</v>
      </c>
    </row>
    <row r="6121" spans="1:3">
      <c r="A6121" s="1">
        <v>41703</v>
      </c>
      <c r="B6121" s="2">
        <v>0.71875</v>
      </c>
      <c r="C6121" s="11">
        <v>118547.17</v>
      </c>
    </row>
    <row r="6122" spans="1:3">
      <c r="A6122" s="1">
        <v>41703</v>
      </c>
      <c r="B6122" s="2">
        <v>0.72916666666666663</v>
      </c>
      <c r="C6122" s="11">
        <v>121045.64</v>
      </c>
    </row>
    <row r="6123" spans="1:3">
      <c r="A6123" s="1">
        <v>41703</v>
      </c>
      <c r="B6123" s="2">
        <v>0.73958333333333337</v>
      </c>
      <c r="C6123" s="11">
        <v>125258.92</v>
      </c>
    </row>
    <row r="6124" spans="1:3">
      <c r="A6124" s="1">
        <v>41703</v>
      </c>
      <c r="B6124" s="2">
        <v>0.75</v>
      </c>
      <c r="C6124" s="11">
        <v>129997.18</v>
      </c>
    </row>
    <row r="6125" spans="1:3">
      <c r="A6125" s="1">
        <v>41703</v>
      </c>
      <c r="B6125" s="2">
        <v>0.76041666666666663</v>
      </c>
      <c r="C6125" s="11">
        <v>135392.66</v>
      </c>
    </row>
    <row r="6126" spans="1:3">
      <c r="A6126" s="1">
        <v>41703</v>
      </c>
      <c r="B6126" s="2">
        <v>0.77083333333333337</v>
      </c>
      <c r="C6126" s="11">
        <v>142399.16</v>
      </c>
    </row>
    <row r="6127" spans="1:3">
      <c r="A6127" s="1">
        <v>41703</v>
      </c>
      <c r="B6127" s="2">
        <v>0.78125</v>
      </c>
      <c r="C6127" s="11">
        <v>143393.66</v>
      </c>
    </row>
    <row r="6128" spans="1:3">
      <c r="A6128" s="1">
        <v>41703</v>
      </c>
      <c r="B6128" s="2">
        <v>0.79166666666666663</v>
      </c>
      <c r="C6128" s="11">
        <v>141866.35</v>
      </c>
    </row>
    <row r="6129" spans="1:3">
      <c r="A6129" s="1">
        <v>41703</v>
      </c>
      <c r="B6129" s="2">
        <v>0.80208333333333337</v>
      </c>
      <c r="C6129" s="11">
        <v>140007.70000000001</v>
      </c>
    </row>
    <row r="6130" spans="1:3">
      <c r="A6130" s="1">
        <v>41703</v>
      </c>
      <c r="B6130" s="2">
        <v>0.8125</v>
      </c>
      <c r="C6130" s="11">
        <v>136218.49</v>
      </c>
    </row>
    <row r="6131" spans="1:3">
      <c r="A6131" s="1">
        <v>41703</v>
      </c>
      <c r="B6131" s="2">
        <v>0.82291666666666663</v>
      </c>
      <c r="C6131" s="11">
        <v>134859.17000000001</v>
      </c>
    </row>
    <row r="6132" spans="1:3">
      <c r="A6132" s="1">
        <v>41703</v>
      </c>
      <c r="B6132" s="2">
        <v>0.83333333333333337</v>
      </c>
      <c r="C6132" s="11">
        <v>134087.66</v>
      </c>
    </row>
    <row r="6133" spans="1:3">
      <c r="A6133" s="1">
        <v>41703</v>
      </c>
      <c r="B6133" s="2">
        <v>0.84375</v>
      </c>
      <c r="C6133" s="11">
        <v>128731.45</v>
      </c>
    </row>
    <row r="6134" spans="1:3">
      <c r="A6134" s="1">
        <v>41703</v>
      </c>
      <c r="B6134" s="2">
        <v>0.85416666666666663</v>
      </c>
      <c r="C6134" s="11">
        <v>122314.93</v>
      </c>
    </row>
    <row r="6135" spans="1:3">
      <c r="A6135" s="1">
        <v>41703</v>
      </c>
      <c r="B6135" s="2">
        <v>0.86458333333333337</v>
      </c>
      <c r="C6135" s="11">
        <v>119334.25</v>
      </c>
    </row>
    <row r="6136" spans="1:3">
      <c r="A6136" s="1">
        <v>41703</v>
      </c>
      <c r="B6136" s="2">
        <v>0.875</v>
      </c>
      <c r="C6136" s="11">
        <v>116040.05</v>
      </c>
    </row>
    <row r="6137" spans="1:3">
      <c r="A6137" s="1">
        <v>41703</v>
      </c>
      <c r="B6137" s="2">
        <v>0.88541666666666663</v>
      </c>
      <c r="C6137" s="11">
        <v>111978.03</v>
      </c>
    </row>
    <row r="6138" spans="1:3">
      <c r="A6138" s="1">
        <v>41703</v>
      </c>
      <c r="B6138" s="2">
        <v>0.89583333333333337</v>
      </c>
      <c r="C6138" s="11">
        <v>107302.3</v>
      </c>
    </row>
    <row r="6139" spans="1:3">
      <c r="A6139" s="1">
        <v>41703</v>
      </c>
      <c r="B6139" s="2">
        <v>0.90625</v>
      </c>
      <c r="C6139" s="11">
        <v>104084.74</v>
      </c>
    </row>
    <row r="6140" spans="1:3">
      <c r="A6140" s="1">
        <v>41703</v>
      </c>
      <c r="B6140" s="2">
        <v>0.91666666666666663</v>
      </c>
      <c r="C6140" s="11">
        <v>103709.61</v>
      </c>
    </row>
    <row r="6141" spans="1:3">
      <c r="A6141" s="1">
        <v>41703</v>
      </c>
      <c r="B6141" s="2">
        <v>0.92708333333333337</v>
      </c>
      <c r="C6141" s="11">
        <v>106522.07</v>
      </c>
    </row>
    <row r="6142" spans="1:3">
      <c r="A6142" s="1">
        <v>41703</v>
      </c>
      <c r="B6142" s="2">
        <v>0.9375</v>
      </c>
      <c r="C6142" s="11">
        <v>105421.38</v>
      </c>
    </row>
    <row r="6143" spans="1:3">
      <c r="A6143" s="1">
        <v>41703</v>
      </c>
      <c r="B6143" s="2">
        <v>0.94791666666666663</v>
      </c>
      <c r="C6143" s="11">
        <v>102161.66</v>
      </c>
    </row>
    <row r="6144" spans="1:3">
      <c r="A6144" s="1">
        <v>41703</v>
      </c>
      <c r="B6144" s="2">
        <v>0.95833333333333337</v>
      </c>
      <c r="C6144" s="11">
        <v>98282.32</v>
      </c>
    </row>
    <row r="6145" spans="1:3">
      <c r="A6145" s="1">
        <v>41703</v>
      </c>
      <c r="B6145" s="2">
        <v>0.96875</v>
      </c>
      <c r="C6145" s="11">
        <v>94418.11</v>
      </c>
    </row>
    <row r="6146" spans="1:3">
      <c r="A6146" s="1">
        <v>41703</v>
      </c>
      <c r="B6146" s="2">
        <v>0.97916666666666663</v>
      </c>
      <c r="C6146" s="11">
        <v>91657.15</v>
      </c>
    </row>
    <row r="6147" spans="1:3">
      <c r="A6147" s="1">
        <v>41703</v>
      </c>
      <c r="B6147" s="2">
        <v>0.98958333333333337</v>
      </c>
      <c r="C6147" s="11">
        <v>89977.36</v>
      </c>
    </row>
    <row r="6148" spans="1:3">
      <c r="A6148" s="1">
        <v>41704</v>
      </c>
      <c r="B6148" s="2">
        <v>0</v>
      </c>
      <c r="C6148" s="11">
        <v>87968.88</v>
      </c>
    </row>
    <row r="6149" spans="1:3">
      <c r="A6149" s="1">
        <v>41704</v>
      </c>
      <c r="B6149" s="2">
        <v>1.0416666666666666E-2</v>
      </c>
      <c r="C6149" s="11">
        <v>84846.98</v>
      </c>
    </row>
    <row r="6150" spans="1:3">
      <c r="A6150" s="1">
        <v>41704</v>
      </c>
      <c r="B6150" s="2">
        <v>2.0833333333333332E-2</v>
      </c>
      <c r="C6150" s="11">
        <v>83024.289999999994</v>
      </c>
    </row>
    <row r="6151" spans="1:3">
      <c r="A6151" s="1">
        <v>41704</v>
      </c>
      <c r="B6151" s="2">
        <v>3.125E-2</v>
      </c>
      <c r="C6151" s="11">
        <v>82669.279999999999</v>
      </c>
    </row>
    <row r="6152" spans="1:3">
      <c r="A6152" s="1">
        <v>41704</v>
      </c>
      <c r="B6152" s="2">
        <v>4.1666666666666664E-2</v>
      </c>
      <c r="C6152" s="11">
        <v>81861.03</v>
      </c>
    </row>
    <row r="6153" spans="1:3">
      <c r="A6153" s="1">
        <v>41704</v>
      </c>
      <c r="B6153" s="2">
        <v>5.2083333333333336E-2</v>
      </c>
      <c r="C6153" s="11">
        <v>78499.42</v>
      </c>
    </row>
    <row r="6154" spans="1:3">
      <c r="A6154" s="1">
        <v>41704</v>
      </c>
      <c r="B6154" s="2">
        <v>6.25E-2</v>
      </c>
      <c r="C6154" s="11">
        <v>79411.64</v>
      </c>
    </row>
    <row r="6155" spans="1:3">
      <c r="A6155" s="1">
        <v>41704</v>
      </c>
      <c r="B6155" s="2">
        <v>7.2916666666666671E-2</v>
      </c>
      <c r="C6155" s="11">
        <v>79998.98</v>
      </c>
    </row>
    <row r="6156" spans="1:3">
      <c r="A6156" s="1">
        <v>41704</v>
      </c>
      <c r="B6156" s="2">
        <v>8.3333333333333329E-2</v>
      </c>
      <c r="C6156" s="11">
        <v>80251.199999999997</v>
      </c>
    </row>
    <row r="6157" spans="1:3">
      <c r="A6157" s="1">
        <v>41704</v>
      </c>
      <c r="B6157" s="2">
        <v>9.375E-2</v>
      </c>
      <c r="C6157" s="11">
        <v>80253.75</v>
      </c>
    </row>
    <row r="6158" spans="1:3">
      <c r="A6158" s="1">
        <v>41704</v>
      </c>
      <c r="B6158" s="2">
        <v>0.10416666666666667</v>
      </c>
      <c r="C6158" s="11">
        <v>80712.100000000006</v>
      </c>
    </row>
    <row r="6159" spans="1:3">
      <c r="A6159" s="1">
        <v>41704</v>
      </c>
      <c r="B6159" s="2">
        <v>0.11458333333333333</v>
      </c>
      <c r="C6159" s="11">
        <v>80837.03</v>
      </c>
    </row>
    <row r="6160" spans="1:3">
      <c r="A6160" s="1">
        <v>41704</v>
      </c>
      <c r="B6160" s="2">
        <v>0.125</v>
      </c>
      <c r="C6160" s="11">
        <v>82950.75</v>
      </c>
    </row>
    <row r="6161" spans="1:3">
      <c r="A6161" s="1">
        <v>41704</v>
      </c>
      <c r="B6161" s="2">
        <v>0.13541666666666666</v>
      </c>
      <c r="C6161" s="11">
        <v>84490.73</v>
      </c>
    </row>
    <row r="6162" spans="1:3">
      <c r="A6162" s="1">
        <v>41704</v>
      </c>
      <c r="B6162" s="2">
        <v>0.14583333333333334</v>
      </c>
      <c r="C6162" s="11">
        <v>86499.49</v>
      </c>
    </row>
    <row r="6163" spans="1:3">
      <c r="A6163" s="1">
        <v>41704</v>
      </c>
      <c r="B6163" s="2">
        <v>0.15625</v>
      </c>
      <c r="C6163" s="11">
        <v>87847.56</v>
      </c>
    </row>
    <row r="6164" spans="1:3">
      <c r="A6164" s="1">
        <v>41704</v>
      </c>
      <c r="B6164" s="2">
        <v>0.16666666666666666</v>
      </c>
      <c r="C6164" s="11">
        <v>90201.87</v>
      </c>
    </row>
    <row r="6165" spans="1:3">
      <c r="A6165" s="1">
        <v>41704</v>
      </c>
      <c r="B6165" s="2">
        <v>0.17708333333333334</v>
      </c>
      <c r="C6165" s="11">
        <v>92450.93</v>
      </c>
    </row>
    <row r="6166" spans="1:3">
      <c r="A6166" s="1">
        <v>41704</v>
      </c>
      <c r="B6166" s="2">
        <v>0.1875</v>
      </c>
      <c r="C6166" s="11">
        <v>93903.07</v>
      </c>
    </row>
    <row r="6167" spans="1:3">
      <c r="A6167" s="1">
        <v>41704</v>
      </c>
      <c r="B6167" s="2">
        <v>0.19791666666666666</v>
      </c>
      <c r="C6167" s="11">
        <v>95431.87</v>
      </c>
    </row>
    <row r="6168" spans="1:3">
      <c r="A6168" s="1">
        <v>41704</v>
      </c>
      <c r="B6168" s="2">
        <v>0.20833333333333334</v>
      </c>
      <c r="C6168" s="11">
        <v>97598.02</v>
      </c>
    </row>
    <row r="6169" spans="1:3">
      <c r="A6169" s="1">
        <v>41704</v>
      </c>
      <c r="B6169" s="2">
        <v>0.21875</v>
      </c>
      <c r="C6169" s="11">
        <v>99970.7</v>
      </c>
    </row>
    <row r="6170" spans="1:3">
      <c r="A6170" s="1">
        <v>41704</v>
      </c>
      <c r="B6170" s="2">
        <v>0.22916666666666666</v>
      </c>
      <c r="C6170" s="11">
        <v>101556.92</v>
      </c>
    </row>
    <row r="6171" spans="1:3">
      <c r="A6171" s="1">
        <v>41704</v>
      </c>
      <c r="B6171" s="2">
        <v>0.23958333333333334</v>
      </c>
      <c r="C6171" s="11">
        <v>102600.33</v>
      </c>
    </row>
    <row r="6172" spans="1:3">
      <c r="A6172" s="1">
        <v>41704</v>
      </c>
      <c r="B6172" s="2">
        <v>0.25</v>
      </c>
      <c r="C6172" s="11">
        <v>104084.54</v>
      </c>
    </row>
    <row r="6173" spans="1:3">
      <c r="A6173" s="1">
        <v>41704</v>
      </c>
      <c r="B6173" s="2">
        <v>0.26041666666666669</v>
      </c>
      <c r="C6173" s="11">
        <v>109484.15</v>
      </c>
    </row>
    <row r="6174" spans="1:3">
      <c r="A6174" s="1">
        <v>41704</v>
      </c>
      <c r="B6174" s="2">
        <v>0.27083333333333331</v>
      </c>
      <c r="C6174" s="11">
        <v>115949.34</v>
      </c>
    </row>
    <row r="6175" spans="1:3">
      <c r="A6175" s="1">
        <v>41704</v>
      </c>
      <c r="B6175" s="2">
        <v>0.28125</v>
      </c>
      <c r="C6175" s="11">
        <v>119121.94</v>
      </c>
    </row>
    <row r="6176" spans="1:3">
      <c r="A6176" s="1">
        <v>41704</v>
      </c>
      <c r="B6176" s="2">
        <v>0.29166666666666669</v>
      </c>
      <c r="C6176" s="11">
        <v>120969.55</v>
      </c>
    </row>
    <row r="6177" spans="1:3">
      <c r="A6177" s="1">
        <v>41704</v>
      </c>
      <c r="B6177" s="2">
        <v>0.30208333333333331</v>
      </c>
      <c r="C6177" s="11">
        <v>124469.23</v>
      </c>
    </row>
    <row r="6178" spans="1:3">
      <c r="A6178" s="1">
        <v>41704</v>
      </c>
      <c r="B6178" s="2">
        <v>0.3125</v>
      </c>
      <c r="C6178" s="11">
        <v>128017.34</v>
      </c>
    </row>
    <row r="6179" spans="1:3">
      <c r="A6179" s="1">
        <v>41704</v>
      </c>
      <c r="B6179" s="2">
        <v>0.32291666666666669</v>
      </c>
      <c r="C6179" s="11">
        <v>133063.4</v>
      </c>
    </row>
    <row r="6180" spans="1:3">
      <c r="A6180" s="1">
        <v>41704</v>
      </c>
      <c r="B6180" s="2">
        <v>0.33333333333333331</v>
      </c>
      <c r="C6180" s="11">
        <v>134871.35</v>
      </c>
    </row>
    <row r="6181" spans="1:3">
      <c r="A6181" s="1">
        <v>41704</v>
      </c>
      <c r="B6181" s="2">
        <v>0.34375</v>
      </c>
      <c r="C6181" s="11">
        <v>136794.75</v>
      </c>
    </row>
    <row r="6182" spans="1:3">
      <c r="A6182" s="1">
        <v>41704</v>
      </c>
      <c r="B6182" s="2">
        <v>0.35416666666666669</v>
      </c>
      <c r="C6182" s="11">
        <v>137250.70000000001</v>
      </c>
    </row>
    <row r="6183" spans="1:3">
      <c r="A6183" s="1">
        <v>41704</v>
      </c>
      <c r="B6183" s="2">
        <v>0.36458333333333331</v>
      </c>
      <c r="C6183" s="11">
        <v>136418.5</v>
      </c>
    </row>
    <row r="6184" spans="1:3">
      <c r="A6184" s="1">
        <v>41704</v>
      </c>
      <c r="B6184" s="2">
        <v>0.375</v>
      </c>
      <c r="C6184" s="11">
        <v>135988.92000000001</v>
      </c>
    </row>
    <row r="6185" spans="1:3">
      <c r="A6185" s="1">
        <v>41704</v>
      </c>
      <c r="B6185" s="2">
        <v>0.38541666666666669</v>
      </c>
      <c r="C6185" s="11">
        <v>135028.45000000001</v>
      </c>
    </row>
    <row r="6186" spans="1:3">
      <c r="A6186" s="1">
        <v>41704</v>
      </c>
      <c r="B6186" s="2">
        <v>0.39583333333333331</v>
      </c>
      <c r="C6186" s="11">
        <v>135509.63</v>
      </c>
    </row>
    <row r="6187" spans="1:3">
      <c r="A6187" s="1">
        <v>41704</v>
      </c>
      <c r="B6187" s="2">
        <v>0.40625</v>
      </c>
      <c r="C6187" s="11">
        <v>136402.54999999999</v>
      </c>
    </row>
    <row r="6188" spans="1:3">
      <c r="A6188" s="1">
        <v>41704</v>
      </c>
      <c r="B6188" s="2">
        <v>0.41666666666666669</v>
      </c>
      <c r="C6188" s="11">
        <v>137888.63</v>
      </c>
    </row>
    <row r="6189" spans="1:3">
      <c r="A6189" s="1">
        <v>41704</v>
      </c>
      <c r="B6189" s="2">
        <v>0.42708333333333331</v>
      </c>
      <c r="C6189" s="11">
        <v>136965.41</v>
      </c>
    </row>
    <row r="6190" spans="1:3">
      <c r="A6190" s="1">
        <v>41704</v>
      </c>
      <c r="B6190" s="2">
        <v>0.4375</v>
      </c>
      <c r="C6190" s="11">
        <v>138075.14000000001</v>
      </c>
    </row>
    <row r="6191" spans="1:3">
      <c r="A6191" s="1">
        <v>41704</v>
      </c>
      <c r="B6191" s="2">
        <v>0.44791666666666669</v>
      </c>
      <c r="C6191" s="11">
        <v>139480.62</v>
      </c>
    </row>
    <row r="6192" spans="1:3">
      <c r="A6192" s="1">
        <v>41704</v>
      </c>
      <c r="B6192" s="2">
        <v>0.45833333333333331</v>
      </c>
      <c r="C6192" s="11">
        <v>140472.53</v>
      </c>
    </row>
    <row r="6193" spans="1:3">
      <c r="A6193" s="1">
        <v>41704</v>
      </c>
      <c r="B6193" s="2">
        <v>0.46875</v>
      </c>
      <c r="C6193" s="11">
        <v>142238.01999999999</v>
      </c>
    </row>
    <row r="6194" spans="1:3">
      <c r="A6194" s="1">
        <v>41704</v>
      </c>
      <c r="B6194" s="2">
        <v>0.47916666666666669</v>
      </c>
      <c r="C6194" s="11">
        <v>145425.12</v>
      </c>
    </row>
    <row r="6195" spans="1:3">
      <c r="A6195" s="1">
        <v>41704</v>
      </c>
      <c r="B6195" s="2">
        <v>0.48958333333333331</v>
      </c>
      <c r="C6195" s="11">
        <v>144199.04999999999</v>
      </c>
    </row>
    <row r="6196" spans="1:3">
      <c r="A6196" s="1">
        <v>41704</v>
      </c>
      <c r="B6196" s="2">
        <v>0.5</v>
      </c>
      <c r="C6196" s="11">
        <v>141545.22</v>
      </c>
    </row>
    <row r="6197" spans="1:3">
      <c r="A6197" s="1">
        <v>41704</v>
      </c>
      <c r="B6197" s="2">
        <v>0.51041666666666663</v>
      </c>
      <c r="C6197" s="11">
        <v>137292.75</v>
      </c>
    </row>
    <row r="6198" spans="1:3">
      <c r="A6198" s="1">
        <v>41704</v>
      </c>
      <c r="B6198" s="2">
        <v>0.52083333333333337</v>
      </c>
      <c r="C6198" s="11">
        <v>133868.44</v>
      </c>
    </row>
    <row r="6199" spans="1:3">
      <c r="A6199" s="1">
        <v>41704</v>
      </c>
      <c r="B6199" s="2">
        <v>0.53125</v>
      </c>
      <c r="C6199" s="11">
        <v>130548.7</v>
      </c>
    </row>
    <row r="6200" spans="1:3">
      <c r="A6200" s="1">
        <v>41704</v>
      </c>
      <c r="B6200" s="2">
        <v>0.54166666666666663</v>
      </c>
      <c r="C6200" s="11">
        <v>128804.24</v>
      </c>
    </row>
    <row r="6201" spans="1:3">
      <c r="A6201" s="1">
        <v>41704</v>
      </c>
      <c r="B6201" s="2">
        <v>0.55208333333333337</v>
      </c>
      <c r="C6201" s="11">
        <v>126477.29</v>
      </c>
    </row>
    <row r="6202" spans="1:3">
      <c r="A6202" s="1">
        <v>41704</v>
      </c>
      <c r="B6202" s="2">
        <v>0.5625</v>
      </c>
      <c r="C6202" s="11">
        <v>124317.57</v>
      </c>
    </row>
    <row r="6203" spans="1:3">
      <c r="A6203" s="1">
        <v>41704</v>
      </c>
      <c r="B6203" s="2">
        <v>0.57291666666666663</v>
      </c>
      <c r="C6203" s="11">
        <v>121229.25</v>
      </c>
    </row>
    <row r="6204" spans="1:3">
      <c r="A6204" s="1">
        <v>41704</v>
      </c>
      <c r="B6204" s="2">
        <v>0.58333333333333337</v>
      </c>
      <c r="C6204" s="11">
        <v>120186.86</v>
      </c>
    </row>
    <row r="6205" spans="1:3">
      <c r="A6205" s="1">
        <v>41704</v>
      </c>
      <c r="B6205" s="2">
        <v>0.59375</v>
      </c>
      <c r="C6205" s="11">
        <v>121950.66</v>
      </c>
    </row>
    <row r="6206" spans="1:3">
      <c r="A6206" s="1">
        <v>41704</v>
      </c>
      <c r="B6206" s="2">
        <v>0.60416666666666663</v>
      </c>
      <c r="C6206" s="11">
        <v>122222.33</v>
      </c>
    </row>
    <row r="6207" spans="1:3">
      <c r="A6207" s="1">
        <v>41704</v>
      </c>
      <c r="B6207" s="2">
        <v>0.61458333333333337</v>
      </c>
      <c r="C6207" s="11">
        <v>121508.75</v>
      </c>
    </row>
    <row r="6208" spans="1:3">
      <c r="A6208" s="1">
        <v>41704</v>
      </c>
      <c r="B6208" s="2">
        <v>0.625</v>
      </c>
      <c r="C6208" s="11">
        <v>120378.31</v>
      </c>
    </row>
    <row r="6209" spans="1:3">
      <c r="A6209" s="1">
        <v>41704</v>
      </c>
      <c r="B6209" s="2">
        <v>0.63541666666666663</v>
      </c>
      <c r="C6209" s="11">
        <v>119452.5</v>
      </c>
    </row>
    <row r="6210" spans="1:3">
      <c r="A6210" s="1">
        <v>41704</v>
      </c>
      <c r="B6210" s="2">
        <v>0.64583333333333337</v>
      </c>
      <c r="C6210" s="11">
        <v>117641.54</v>
      </c>
    </row>
    <row r="6211" spans="1:3">
      <c r="A6211" s="1">
        <v>41704</v>
      </c>
      <c r="B6211" s="2">
        <v>0.65625</v>
      </c>
      <c r="C6211" s="11">
        <v>116497.14</v>
      </c>
    </row>
    <row r="6212" spans="1:3">
      <c r="A6212" s="1">
        <v>41704</v>
      </c>
      <c r="B6212" s="2">
        <v>0.66666666666666663</v>
      </c>
      <c r="C6212" s="11">
        <v>116670.46</v>
      </c>
    </row>
    <row r="6213" spans="1:3">
      <c r="A6213" s="1">
        <v>41704</v>
      </c>
      <c r="B6213" s="2">
        <v>0.67708333333333337</v>
      </c>
      <c r="C6213" s="11">
        <v>115086.3</v>
      </c>
    </row>
    <row r="6214" spans="1:3">
      <c r="A6214" s="1">
        <v>41704</v>
      </c>
      <c r="B6214" s="2">
        <v>0.6875</v>
      </c>
      <c r="C6214" s="11">
        <v>115082.57</v>
      </c>
    </row>
    <row r="6215" spans="1:3">
      <c r="A6215" s="1">
        <v>41704</v>
      </c>
      <c r="B6215" s="2">
        <v>0.69791666666666663</v>
      </c>
      <c r="C6215" s="11">
        <v>117060.12</v>
      </c>
    </row>
    <row r="6216" spans="1:3">
      <c r="A6216" s="1">
        <v>41704</v>
      </c>
      <c r="B6216" s="2">
        <v>0.70833333333333337</v>
      </c>
      <c r="C6216" s="11">
        <v>119786.08</v>
      </c>
    </row>
    <row r="6217" spans="1:3">
      <c r="A6217" s="1">
        <v>41704</v>
      </c>
      <c r="B6217" s="2">
        <v>0.71875</v>
      </c>
      <c r="C6217" s="11">
        <v>122269.57</v>
      </c>
    </row>
    <row r="6218" spans="1:3">
      <c r="A6218" s="1">
        <v>41704</v>
      </c>
      <c r="B6218" s="2">
        <v>0.72916666666666663</v>
      </c>
      <c r="C6218" s="11">
        <v>124109.72</v>
      </c>
    </row>
    <row r="6219" spans="1:3">
      <c r="A6219" s="1">
        <v>41704</v>
      </c>
      <c r="B6219" s="2">
        <v>0.73958333333333337</v>
      </c>
      <c r="C6219" s="11">
        <v>125863.08</v>
      </c>
    </row>
    <row r="6220" spans="1:3">
      <c r="A6220" s="1">
        <v>41704</v>
      </c>
      <c r="B6220" s="2">
        <v>0.75</v>
      </c>
      <c r="C6220" s="11">
        <v>128011.73</v>
      </c>
    </row>
    <row r="6221" spans="1:3">
      <c r="A6221" s="1">
        <v>41704</v>
      </c>
      <c r="B6221" s="2">
        <v>0.76041666666666663</v>
      </c>
      <c r="C6221" s="11">
        <v>131031.31</v>
      </c>
    </row>
    <row r="6222" spans="1:3">
      <c r="A6222" s="1">
        <v>41704</v>
      </c>
      <c r="B6222" s="2">
        <v>0.77083333333333337</v>
      </c>
      <c r="C6222" s="11">
        <v>138553.64000000001</v>
      </c>
    </row>
    <row r="6223" spans="1:3">
      <c r="A6223" s="1">
        <v>41704</v>
      </c>
      <c r="B6223" s="2">
        <v>0.78125</v>
      </c>
      <c r="C6223" s="11">
        <v>142147.41</v>
      </c>
    </row>
    <row r="6224" spans="1:3">
      <c r="A6224" s="1">
        <v>41704</v>
      </c>
      <c r="B6224" s="2">
        <v>0.79166666666666663</v>
      </c>
      <c r="C6224" s="11">
        <v>141570.76</v>
      </c>
    </row>
    <row r="6225" spans="1:3">
      <c r="A6225" s="1">
        <v>41704</v>
      </c>
      <c r="B6225" s="2">
        <v>0.80208333333333337</v>
      </c>
      <c r="C6225" s="11">
        <v>142531.97</v>
      </c>
    </row>
    <row r="6226" spans="1:3">
      <c r="A6226" s="1">
        <v>41704</v>
      </c>
      <c r="B6226" s="2">
        <v>0.8125</v>
      </c>
      <c r="C6226" s="11">
        <v>139746.5</v>
      </c>
    </row>
    <row r="6227" spans="1:3">
      <c r="A6227" s="1">
        <v>41704</v>
      </c>
      <c r="B6227" s="2">
        <v>0.82291666666666663</v>
      </c>
      <c r="C6227" s="11">
        <v>137586.76999999999</v>
      </c>
    </row>
    <row r="6228" spans="1:3">
      <c r="A6228" s="1">
        <v>41704</v>
      </c>
      <c r="B6228" s="2">
        <v>0.83333333333333337</v>
      </c>
      <c r="C6228" s="11">
        <v>133482.38</v>
      </c>
    </row>
    <row r="6229" spans="1:3">
      <c r="A6229" s="1">
        <v>41704</v>
      </c>
      <c r="B6229" s="2">
        <v>0.84375</v>
      </c>
      <c r="C6229" s="11">
        <v>131266.25</v>
      </c>
    </row>
    <row r="6230" spans="1:3">
      <c r="A6230" s="1">
        <v>41704</v>
      </c>
      <c r="B6230" s="2">
        <v>0.85416666666666663</v>
      </c>
      <c r="C6230" s="11">
        <v>126275.39</v>
      </c>
    </row>
    <row r="6231" spans="1:3">
      <c r="A6231" s="1">
        <v>41704</v>
      </c>
      <c r="B6231" s="2">
        <v>0.86458333333333337</v>
      </c>
      <c r="C6231" s="11">
        <v>121344.75</v>
      </c>
    </row>
    <row r="6232" spans="1:3">
      <c r="A6232" s="1">
        <v>41704</v>
      </c>
      <c r="B6232" s="2">
        <v>0.875</v>
      </c>
      <c r="C6232" s="11">
        <v>118467.9</v>
      </c>
    </row>
    <row r="6233" spans="1:3">
      <c r="A6233" s="1">
        <v>41704</v>
      </c>
      <c r="B6233" s="2">
        <v>0.88541666666666663</v>
      </c>
      <c r="C6233" s="11">
        <v>114191.8</v>
      </c>
    </row>
    <row r="6234" spans="1:3">
      <c r="A6234" s="1">
        <v>41704</v>
      </c>
      <c r="B6234" s="2">
        <v>0.89583333333333337</v>
      </c>
      <c r="C6234" s="11">
        <v>111070.17</v>
      </c>
    </row>
    <row r="6235" spans="1:3">
      <c r="A6235" s="1">
        <v>41704</v>
      </c>
      <c r="B6235" s="2">
        <v>0.90625</v>
      </c>
      <c r="C6235" s="11">
        <v>108555.19</v>
      </c>
    </row>
    <row r="6236" spans="1:3">
      <c r="A6236" s="1">
        <v>41704</v>
      </c>
      <c r="B6236" s="2">
        <v>0.91666666666666663</v>
      </c>
      <c r="C6236" s="11">
        <v>108688.29</v>
      </c>
    </row>
    <row r="6237" spans="1:3">
      <c r="A6237" s="1">
        <v>41704</v>
      </c>
      <c r="B6237" s="2">
        <v>0.92708333333333337</v>
      </c>
      <c r="C6237" s="11">
        <v>110094.67</v>
      </c>
    </row>
    <row r="6238" spans="1:3">
      <c r="A6238" s="1">
        <v>41704</v>
      </c>
      <c r="B6238" s="2">
        <v>0.9375</v>
      </c>
      <c r="C6238" s="11">
        <v>108893.23</v>
      </c>
    </row>
    <row r="6239" spans="1:3">
      <c r="A6239" s="1">
        <v>41704</v>
      </c>
      <c r="B6239" s="2">
        <v>0.94791666666666663</v>
      </c>
      <c r="C6239" s="11">
        <v>105778.24000000001</v>
      </c>
    </row>
    <row r="6240" spans="1:3">
      <c r="A6240" s="1">
        <v>41704</v>
      </c>
      <c r="B6240" s="2">
        <v>0.95833333333333337</v>
      </c>
      <c r="C6240" s="11">
        <v>102152.25</v>
      </c>
    </row>
    <row r="6241" spans="1:3">
      <c r="A6241" s="1">
        <v>41704</v>
      </c>
      <c r="B6241" s="2">
        <v>0.96875</v>
      </c>
      <c r="C6241" s="11">
        <v>99065.32</v>
      </c>
    </row>
    <row r="6242" spans="1:3">
      <c r="A6242" s="1">
        <v>41704</v>
      </c>
      <c r="B6242" s="2">
        <v>0.97916666666666663</v>
      </c>
      <c r="C6242" s="11">
        <v>96173.06</v>
      </c>
    </row>
    <row r="6243" spans="1:3">
      <c r="A6243" s="1">
        <v>41704</v>
      </c>
      <c r="B6243" s="2">
        <v>0.98958333333333337</v>
      </c>
      <c r="C6243" s="11">
        <v>94422.62</v>
      </c>
    </row>
    <row r="6244" spans="1:3">
      <c r="A6244" s="1">
        <v>41705</v>
      </c>
      <c r="B6244" s="2">
        <v>0</v>
      </c>
      <c r="C6244" s="11">
        <v>90385.1</v>
      </c>
    </row>
    <row r="6245" spans="1:3">
      <c r="A6245" s="1">
        <v>41705</v>
      </c>
      <c r="B6245" s="2">
        <v>1.0416666666666666E-2</v>
      </c>
      <c r="C6245" s="11">
        <v>89266.87</v>
      </c>
    </row>
    <row r="6246" spans="1:3">
      <c r="A6246" s="1">
        <v>41705</v>
      </c>
      <c r="B6246" s="2">
        <v>2.0833333333333332E-2</v>
      </c>
      <c r="C6246" s="11">
        <v>88481.17</v>
      </c>
    </row>
    <row r="6247" spans="1:3">
      <c r="A6247" s="1">
        <v>41705</v>
      </c>
      <c r="B6247" s="2">
        <v>3.125E-2</v>
      </c>
      <c r="C6247" s="11">
        <v>88050.59</v>
      </c>
    </row>
    <row r="6248" spans="1:3">
      <c r="A6248" s="1">
        <v>41705</v>
      </c>
      <c r="B6248" s="2">
        <v>4.1666666666666664E-2</v>
      </c>
      <c r="C6248" s="11">
        <v>88349.83</v>
      </c>
    </row>
    <row r="6249" spans="1:3">
      <c r="A6249" s="1">
        <v>41705</v>
      </c>
      <c r="B6249" s="2">
        <v>5.2083333333333336E-2</v>
      </c>
      <c r="C6249" s="11">
        <v>87981.46</v>
      </c>
    </row>
    <row r="6250" spans="1:3">
      <c r="A6250" s="1">
        <v>41705</v>
      </c>
      <c r="B6250" s="2">
        <v>6.25E-2</v>
      </c>
      <c r="C6250" s="11">
        <v>87812.89</v>
      </c>
    </row>
    <row r="6251" spans="1:3">
      <c r="A6251" s="1">
        <v>41705</v>
      </c>
      <c r="B6251" s="2">
        <v>7.2916666666666671E-2</v>
      </c>
      <c r="C6251" s="11">
        <v>88268.4</v>
      </c>
    </row>
    <row r="6252" spans="1:3">
      <c r="A6252" s="1">
        <v>41705</v>
      </c>
      <c r="B6252" s="2">
        <v>8.3333333333333329E-2</v>
      </c>
      <c r="C6252" s="11">
        <v>88399.66</v>
      </c>
    </row>
    <row r="6253" spans="1:3">
      <c r="A6253" s="1">
        <v>41705</v>
      </c>
      <c r="B6253" s="2">
        <v>9.375E-2</v>
      </c>
      <c r="C6253" s="11">
        <v>88729.72</v>
      </c>
    </row>
    <row r="6254" spans="1:3">
      <c r="A6254" s="1">
        <v>41705</v>
      </c>
      <c r="B6254" s="2">
        <v>0.10416666666666667</v>
      </c>
      <c r="C6254" s="11">
        <v>88754.45</v>
      </c>
    </row>
    <row r="6255" spans="1:3">
      <c r="A6255" s="1">
        <v>41705</v>
      </c>
      <c r="B6255" s="2">
        <v>0.11458333333333333</v>
      </c>
      <c r="C6255" s="11">
        <v>90927.03</v>
      </c>
    </row>
    <row r="6256" spans="1:3">
      <c r="A6256" s="1">
        <v>41705</v>
      </c>
      <c r="B6256" s="2">
        <v>0.125</v>
      </c>
      <c r="C6256" s="11">
        <v>92329.01</v>
      </c>
    </row>
    <row r="6257" spans="1:3">
      <c r="A6257" s="1">
        <v>41705</v>
      </c>
      <c r="B6257" s="2">
        <v>0.13541666666666666</v>
      </c>
      <c r="C6257" s="11">
        <v>94378.34</v>
      </c>
    </row>
    <row r="6258" spans="1:3">
      <c r="A6258" s="1">
        <v>41705</v>
      </c>
      <c r="B6258" s="2">
        <v>0.14583333333333334</v>
      </c>
      <c r="C6258" s="11">
        <v>96409.14</v>
      </c>
    </row>
    <row r="6259" spans="1:3">
      <c r="A6259" s="1">
        <v>41705</v>
      </c>
      <c r="B6259" s="2">
        <v>0.15625</v>
      </c>
      <c r="C6259" s="11">
        <v>97688.63</v>
      </c>
    </row>
    <row r="6260" spans="1:3">
      <c r="A6260" s="1">
        <v>41705</v>
      </c>
      <c r="B6260" s="2">
        <v>0.16666666666666666</v>
      </c>
      <c r="C6260" s="11">
        <v>98387.37</v>
      </c>
    </row>
    <row r="6261" spans="1:3">
      <c r="A6261" s="1">
        <v>41705</v>
      </c>
      <c r="B6261" s="2">
        <v>0.17708333333333334</v>
      </c>
      <c r="C6261" s="11">
        <v>98211.1</v>
      </c>
    </row>
    <row r="6262" spans="1:3">
      <c r="A6262" s="1">
        <v>41705</v>
      </c>
      <c r="B6262" s="2">
        <v>0.1875</v>
      </c>
      <c r="C6262" s="11">
        <v>98380.75</v>
      </c>
    </row>
    <row r="6263" spans="1:3">
      <c r="A6263" s="1">
        <v>41705</v>
      </c>
      <c r="B6263" s="2">
        <v>0.19791666666666666</v>
      </c>
      <c r="C6263" s="11">
        <v>100876.89</v>
      </c>
    </row>
    <row r="6264" spans="1:3">
      <c r="A6264" s="1">
        <v>41705</v>
      </c>
      <c r="B6264" s="2">
        <v>0.20833333333333334</v>
      </c>
      <c r="C6264" s="11">
        <v>102051.71</v>
      </c>
    </row>
    <row r="6265" spans="1:3">
      <c r="A6265" s="1">
        <v>41705</v>
      </c>
      <c r="B6265" s="2">
        <v>0.21875</v>
      </c>
      <c r="C6265" s="11">
        <v>105160.1</v>
      </c>
    </row>
    <row r="6266" spans="1:3">
      <c r="A6266" s="1">
        <v>41705</v>
      </c>
      <c r="B6266" s="2">
        <v>0.22916666666666666</v>
      </c>
      <c r="C6266" s="11">
        <v>105708.72</v>
      </c>
    </row>
    <row r="6267" spans="1:3">
      <c r="A6267" s="1">
        <v>41705</v>
      </c>
      <c r="B6267" s="2">
        <v>0.23958333333333334</v>
      </c>
      <c r="C6267" s="11">
        <v>108080.49</v>
      </c>
    </row>
    <row r="6268" spans="1:3">
      <c r="A6268" s="1">
        <v>41705</v>
      </c>
      <c r="B6268" s="2">
        <v>0.25</v>
      </c>
      <c r="C6268" s="11">
        <v>105761.46</v>
      </c>
    </row>
    <row r="6269" spans="1:3">
      <c r="A6269" s="1">
        <v>41705</v>
      </c>
      <c r="B6269" s="2">
        <v>0.26041666666666669</v>
      </c>
      <c r="C6269" s="11">
        <v>108413.27</v>
      </c>
    </row>
    <row r="6270" spans="1:3">
      <c r="A6270" s="1">
        <v>41705</v>
      </c>
      <c r="B6270" s="2">
        <v>0.27083333333333331</v>
      </c>
      <c r="C6270" s="11">
        <v>112846.58</v>
      </c>
    </row>
    <row r="6271" spans="1:3">
      <c r="A6271" s="1">
        <v>41705</v>
      </c>
      <c r="B6271" s="2">
        <v>0.28125</v>
      </c>
      <c r="C6271" s="11">
        <v>115004.72</v>
      </c>
    </row>
    <row r="6272" spans="1:3">
      <c r="A6272" s="1">
        <v>41705</v>
      </c>
      <c r="B6272" s="2">
        <v>0.29166666666666669</v>
      </c>
      <c r="C6272" s="11">
        <v>118678.8</v>
      </c>
    </row>
    <row r="6273" spans="1:3">
      <c r="A6273" s="1">
        <v>41705</v>
      </c>
      <c r="B6273" s="2">
        <v>0.30208333333333331</v>
      </c>
      <c r="C6273" s="11">
        <v>122261.4</v>
      </c>
    </row>
    <row r="6274" spans="1:3">
      <c r="A6274" s="1">
        <v>41705</v>
      </c>
      <c r="B6274" s="2">
        <v>0.3125</v>
      </c>
      <c r="C6274" s="11">
        <v>126725.82</v>
      </c>
    </row>
    <row r="6275" spans="1:3">
      <c r="A6275" s="1">
        <v>41705</v>
      </c>
      <c r="B6275" s="2">
        <v>0.32291666666666669</v>
      </c>
      <c r="C6275" s="11">
        <v>129825.77</v>
      </c>
    </row>
    <row r="6276" spans="1:3">
      <c r="A6276" s="1">
        <v>41705</v>
      </c>
      <c r="B6276" s="2">
        <v>0.33333333333333331</v>
      </c>
      <c r="C6276" s="11">
        <v>131611.97</v>
      </c>
    </row>
    <row r="6277" spans="1:3">
      <c r="A6277" s="1">
        <v>41705</v>
      </c>
      <c r="B6277" s="2">
        <v>0.34375</v>
      </c>
      <c r="C6277" s="11">
        <v>133083.35999999999</v>
      </c>
    </row>
    <row r="6278" spans="1:3">
      <c r="A6278" s="1">
        <v>41705</v>
      </c>
      <c r="B6278" s="2">
        <v>0.35416666666666669</v>
      </c>
      <c r="C6278" s="11">
        <v>132531.66</v>
      </c>
    </row>
    <row r="6279" spans="1:3">
      <c r="A6279" s="1">
        <v>41705</v>
      </c>
      <c r="B6279" s="2">
        <v>0.36458333333333331</v>
      </c>
      <c r="C6279" s="11">
        <v>131506.20000000001</v>
      </c>
    </row>
    <row r="6280" spans="1:3">
      <c r="A6280" s="1">
        <v>41705</v>
      </c>
      <c r="B6280" s="2">
        <v>0.375</v>
      </c>
      <c r="C6280" s="11">
        <v>131395.57</v>
      </c>
    </row>
    <row r="6281" spans="1:3">
      <c r="A6281" s="1">
        <v>41705</v>
      </c>
      <c r="B6281" s="2">
        <v>0.38541666666666669</v>
      </c>
      <c r="C6281" s="11">
        <v>129204.77</v>
      </c>
    </row>
    <row r="6282" spans="1:3">
      <c r="A6282" s="1">
        <v>41705</v>
      </c>
      <c r="B6282" s="2">
        <v>0.39583333333333331</v>
      </c>
      <c r="C6282" s="11">
        <v>127799.79</v>
      </c>
    </row>
    <row r="6283" spans="1:3">
      <c r="A6283" s="1">
        <v>41705</v>
      </c>
      <c r="B6283" s="2">
        <v>0.40625</v>
      </c>
      <c r="C6283" s="11">
        <v>128585.24</v>
      </c>
    </row>
    <row r="6284" spans="1:3">
      <c r="A6284" s="1">
        <v>41705</v>
      </c>
      <c r="B6284" s="2">
        <v>0.41666666666666669</v>
      </c>
      <c r="C6284" s="11">
        <v>129597.44</v>
      </c>
    </row>
    <row r="6285" spans="1:3">
      <c r="A6285" s="1">
        <v>41705</v>
      </c>
      <c r="B6285" s="2">
        <v>0.42708333333333331</v>
      </c>
      <c r="C6285" s="11">
        <v>127933.57</v>
      </c>
    </row>
    <row r="6286" spans="1:3">
      <c r="A6286" s="1">
        <v>41705</v>
      </c>
      <c r="B6286" s="2">
        <v>0.4375</v>
      </c>
      <c r="C6286" s="11">
        <v>126506.01</v>
      </c>
    </row>
    <row r="6287" spans="1:3">
      <c r="A6287" s="1">
        <v>41705</v>
      </c>
      <c r="B6287" s="2">
        <v>0.44791666666666669</v>
      </c>
      <c r="C6287" s="11">
        <v>127382.48</v>
      </c>
    </row>
    <row r="6288" spans="1:3">
      <c r="A6288" s="1">
        <v>41705</v>
      </c>
      <c r="B6288" s="2">
        <v>0.45833333333333331</v>
      </c>
      <c r="C6288" s="11">
        <v>128533.8</v>
      </c>
    </row>
    <row r="6289" spans="1:3">
      <c r="A6289" s="1">
        <v>41705</v>
      </c>
      <c r="B6289" s="2">
        <v>0.46875</v>
      </c>
      <c r="C6289" s="11">
        <v>128593.27</v>
      </c>
    </row>
    <row r="6290" spans="1:3">
      <c r="A6290" s="1">
        <v>41705</v>
      </c>
      <c r="B6290" s="2">
        <v>0.47916666666666669</v>
      </c>
      <c r="C6290" s="11">
        <v>130614.18</v>
      </c>
    </row>
    <row r="6291" spans="1:3">
      <c r="A6291" s="1">
        <v>41705</v>
      </c>
      <c r="B6291" s="2">
        <v>0.48958333333333331</v>
      </c>
      <c r="C6291" s="11">
        <v>129778.44</v>
      </c>
    </row>
    <row r="6292" spans="1:3">
      <c r="A6292" s="1">
        <v>41705</v>
      </c>
      <c r="B6292" s="2">
        <v>0.5</v>
      </c>
      <c r="C6292" s="11">
        <v>126412.64</v>
      </c>
    </row>
    <row r="6293" spans="1:3">
      <c r="A6293" s="1">
        <v>41705</v>
      </c>
      <c r="B6293" s="2">
        <v>0.51041666666666663</v>
      </c>
      <c r="C6293" s="11">
        <v>124121.78</v>
      </c>
    </row>
    <row r="6294" spans="1:3">
      <c r="A6294" s="1">
        <v>41705</v>
      </c>
      <c r="B6294" s="2">
        <v>0.52083333333333337</v>
      </c>
      <c r="C6294" s="11">
        <v>122175.67</v>
      </c>
    </row>
    <row r="6295" spans="1:3">
      <c r="A6295" s="1">
        <v>41705</v>
      </c>
      <c r="B6295" s="2">
        <v>0.53125</v>
      </c>
      <c r="C6295" s="11">
        <v>121278.63</v>
      </c>
    </row>
    <row r="6296" spans="1:3">
      <c r="A6296" s="1">
        <v>41705</v>
      </c>
      <c r="B6296" s="2">
        <v>0.54166666666666663</v>
      </c>
      <c r="C6296" s="11">
        <v>119550.83</v>
      </c>
    </row>
    <row r="6297" spans="1:3">
      <c r="A6297" s="1">
        <v>41705</v>
      </c>
      <c r="B6297" s="2">
        <v>0.55208333333333337</v>
      </c>
      <c r="C6297" s="11">
        <v>115471.44</v>
      </c>
    </row>
    <row r="6298" spans="1:3">
      <c r="A6298" s="1">
        <v>41705</v>
      </c>
      <c r="B6298" s="2">
        <v>0.5625</v>
      </c>
      <c r="C6298" s="11">
        <v>113335.84</v>
      </c>
    </row>
    <row r="6299" spans="1:3">
      <c r="A6299" s="1">
        <v>41705</v>
      </c>
      <c r="B6299" s="2">
        <v>0.57291666666666663</v>
      </c>
      <c r="C6299" s="11">
        <v>112035.31</v>
      </c>
    </row>
    <row r="6300" spans="1:3">
      <c r="A6300" s="1">
        <v>41705</v>
      </c>
      <c r="B6300" s="2">
        <v>0.58333333333333337</v>
      </c>
      <c r="C6300" s="11">
        <v>111674.69</v>
      </c>
    </row>
    <row r="6301" spans="1:3">
      <c r="A6301" s="1">
        <v>41705</v>
      </c>
      <c r="B6301" s="2">
        <v>0.59375</v>
      </c>
      <c r="C6301" s="11">
        <v>111640.44</v>
      </c>
    </row>
    <row r="6302" spans="1:3">
      <c r="A6302" s="1">
        <v>41705</v>
      </c>
      <c r="B6302" s="2">
        <v>0.60416666666666663</v>
      </c>
      <c r="C6302" s="11">
        <v>112882.44</v>
      </c>
    </row>
    <row r="6303" spans="1:3">
      <c r="A6303" s="1">
        <v>41705</v>
      </c>
      <c r="B6303" s="2">
        <v>0.61458333333333337</v>
      </c>
      <c r="C6303" s="11">
        <v>111894.71</v>
      </c>
    </row>
    <row r="6304" spans="1:3">
      <c r="A6304" s="1">
        <v>41705</v>
      </c>
      <c r="B6304" s="2">
        <v>0.625</v>
      </c>
      <c r="C6304" s="11">
        <v>109577.52</v>
      </c>
    </row>
    <row r="6305" spans="1:3">
      <c r="A6305" s="1">
        <v>41705</v>
      </c>
      <c r="B6305" s="2">
        <v>0.63541666666666663</v>
      </c>
      <c r="C6305" s="11">
        <v>109490.88</v>
      </c>
    </row>
    <row r="6306" spans="1:3">
      <c r="A6306" s="1">
        <v>41705</v>
      </c>
      <c r="B6306" s="2">
        <v>0.64583333333333337</v>
      </c>
      <c r="C6306" s="11">
        <v>109032.81</v>
      </c>
    </row>
    <row r="6307" spans="1:3">
      <c r="A6307" s="1">
        <v>41705</v>
      </c>
      <c r="B6307" s="2">
        <v>0.65625</v>
      </c>
      <c r="C6307" s="11">
        <v>107617.59</v>
      </c>
    </row>
    <row r="6308" spans="1:3">
      <c r="A6308" s="1">
        <v>41705</v>
      </c>
      <c r="B6308" s="2">
        <v>0.66666666666666663</v>
      </c>
      <c r="C6308" s="11">
        <v>106976.96000000001</v>
      </c>
    </row>
    <row r="6309" spans="1:3">
      <c r="A6309" s="1">
        <v>41705</v>
      </c>
      <c r="B6309" s="2">
        <v>0.67708333333333337</v>
      </c>
      <c r="C6309" s="11">
        <v>106041.73</v>
      </c>
    </row>
    <row r="6310" spans="1:3">
      <c r="A6310" s="1">
        <v>41705</v>
      </c>
      <c r="B6310" s="2">
        <v>0.6875</v>
      </c>
      <c r="C6310" s="11">
        <v>106337.83</v>
      </c>
    </row>
    <row r="6311" spans="1:3">
      <c r="A6311" s="1">
        <v>41705</v>
      </c>
      <c r="B6311" s="2">
        <v>0.69791666666666663</v>
      </c>
      <c r="C6311" s="11">
        <v>107789.26</v>
      </c>
    </row>
    <row r="6312" spans="1:3">
      <c r="A6312" s="1">
        <v>41705</v>
      </c>
      <c r="B6312" s="2">
        <v>0.70833333333333337</v>
      </c>
      <c r="C6312" s="11">
        <v>108357.4</v>
      </c>
    </row>
    <row r="6313" spans="1:3">
      <c r="A6313" s="1">
        <v>41705</v>
      </c>
      <c r="B6313" s="2">
        <v>0.71875</v>
      </c>
      <c r="C6313" s="11">
        <v>110925.35</v>
      </c>
    </row>
    <row r="6314" spans="1:3">
      <c r="A6314" s="1">
        <v>41705</v>
      </c>
      <c r="B6314" s="2">
        <v>0.72916666666666663</v>
      </c>
      <c r="C6314" s="11">
        <v>113118.78</v>
      </c>
    </row>
    <row r="6315" spans="1:3">
      <c r="A6315" s="1">
        <v>41705</v>
      </c>
      <c r="B6315" s="2">
        <v>0.73958333333333337</v>
      </c>
      <c r="C6315" s="11">
        <v>114849.01</v>
      </c>
    </row>
    <row r="6316" spans="1:3">
      <c r="A6316" s="1">
        <v>41705</v>
      </c>
      <c r="B6316" s="2">
        <v>0.75</v>
      </c>
      <c r="C6316" s="11">
        <v>120388.28</v>
      </c>
    </row>
    <row r="6317" spans="1:3">
      <c r="A6317" s="1">
        <v>41705</v>
      </c>
      <c r="B6317" s="2">
        <v>0.76041666666666663</v>
      </c>
      <c r="C6317" s="11">
        <v>122913.65</v>
      </c>
    </row>
    <row r="6318" spans="1:3">
      <c r="A6318" s="1">
        <v>41705</v>
      </c>
      <c r="B6318" s="2">
        <v>0.77083333333333337</v>
      </c>
      <c r="C6318" s="11">
        <v>130937.14</v>
      </c>
    </row>
    <row r="6319" spans="1:3">
      <c r="A6319" s="1">
        <v>41705</v>
      </c>
      <c r="B6319" s="2">
        <v>0.78125</v>
      </c>
      <c r="C6319" s="11">
        <v>133060.31</v>
      </c>
    </row>
    <row r="6320" spans="1:3">
      <c r="A6320" s="1">
        <v>41705</v>
      </c>
      <c r="B6320" s="2">
        <v>0.79166666666666663</v>
      </c>
      <c r="C6320" s="11">
        <v>133932.43</v>
      </c>
    </row>
    <row r="6321" spans="1:3">
      <c r="A6321" s="1">
        <v>41705</v>
      </c>
      <c r="B6321" s="2">
        <v>0.80208333333333337</v>
      </c>
      <c r="C6321" s="11">
        <v>133428.57</v>
      </c>
    </row>
    <row r="6322" spans="1:3">
      <c r="A6322" s="1">
        <v>41705</v>
      </c>
      <c r="B6322" s="2">
        <v>0.8125</v>
      </c>
      <c r="C6322" s="11">
        <v>132800.22</v>
      </c>
    </row>
    <row r="6323" spans="1:3">
      <c r="A6323" s="1">
        <v>41705</v>
      </c>
      <c r="B6323" s="2">
        <v>0.82291666666666663</v>
      </c>
      <c r="C6323" s="11">
        <v>129717.85</v>
      </c>
    </row>
    <row r="6324" spans="1:3">
      <c r="A6324" s="1">
        <v>41705</v>
      </c>
      <c r="B6324" s="2">
        <v>0.83333333333333337</v>
      </c>
      <c r="C6324" s="11">
        <v>125975.7</v>
      </c>
    </row>
    <row r="6325" spans="1:3">
      <c r="A6325" s="1">
        <v>41705</v>
      </c>
      <c r="B6325" s="2">
        <v>0.84375</v>
      </c>
      <c r="C6325" s="11">
        <v>122199.83</v>
      </c>
    </row>
    <row r="6326" spans="1:3">
      <c r="A6326" s="1">
        <v>41705</v>
      </c>
      <c r="B6326" s="2">
        <v>0.85416666666666663</v>
      </c>
      <c r="C6326" s="11">
        <v>118624.05</v>
      </c>
    </row>
    <row r="6327" spans="1:3">
      <c r="A6327" s="1">
        <v>41705</v>
      </c>
      <c r="B6327" s="2">
        <v>0.86458333333333337</v>
      </c>
      <c r="C6327" s="11">
        <v>115255.3</v>
      </c>
    </row>
    <row r="6328" spans="1:3">
      <c r="A6328" s="1">
        <v>41705</v>
      </c>
      <c r="B6328" s="2">
        <v>0.875</v>
      </c>
      <c r="C6328" s="11">
        <v>111489.94</v>
      </c>
    </row>
    <row r="6329" spans="1:3">
      <c r="A6329" s="1">
        <v>41705</v>
      </c>
      <c r="B6329" s="2">
        <v>0.88541666666666663</v>
      </c>
      <c r="C6329" s="11">
        <v>107523.81</v>
      </c>
    </row>
    <row r="6330" spans="1:3">
      <c r="A6330" s="1">
        <v>41705</v>
      </c>
      <c r="B6330" s="2">
        <v>0.89583333333333337</v>
      </c>
      <c r="C6330" s="11">
        <v>105970.51</v>
      </c>
    </row>
    <row r="6331" spans="1:3">
      <c r="A6331" s="1">
        <v>41705</v>
      </c>
      <c r="B6331" s="2">
        <v>0.90625</v>
      </c>
      <c r="C6331" s="11">
        <v>103848.54</v>
      </c>
    </row>
    <row r="6332" spans="1:3">
      <c r="A6332" s="1">
        <v>41705</v>
      </c>
      <c r="B6332" s="2">
        <v>0.91666666666666663</v>
      </c>
      <c r="C6332" s="11">
        <v>105326.24</v>
      </c>
    </row>
    <row r="6333" spans="1:3">
      <c r="A6333" s="1">
        <v>41705</v>
      </c>
      <c r="B6333" s="2">
        <v>0.92708333333333337</v>
      </c>
      <c r="C6333" s="11">
        <v>105284.17</v>
      </c>
    </row>
    <row r="6334" spans="1:3">
      <c r="A6334" s="1">
        <v>41705</v>
      </c>
      <c r="B6334" s="2">
        <v>0.9375</v>
      </c>
      <c r="C6334" s="11">
        <v>102686.02</v>
      </c>
    </row>
    <row r="6335" spans="1:3">
      <c r="A6335" s="1">
        <v>41705</v>
      </c>
      <c r="B6335" s="2">
        <v>0.94791666666666663</v>
      </c>
      <c r="C6335" s="11">
        <v>100113.36</v>
      </c>
    </row>
    <row r="6336" spans="1:3">
      <c r="A6336" s="1">
        <v>41705</v>
      </c>
      <c r="B6336" s="2">
        <v>0.95833333333333337</v>
      </c>
      <c r="C6336" s="11">
        <v>96869.78</v>
      </c>
    </row>
    <row r="6337" spans="1:3">
      <c r="A6337" s="1">
        <v>41705</v>
      </c>
      <c r="B6337" s="2">
        <v>0.96875</v>
      </c>
      <c r="C6337" s="11">
        <v>93437.46</v>
      </c>
    </row>
    <row r="6338" spans="1:3">
      <c r="A6338" s="1">
        <v>41705</v>
      </c>
      <c r="B6338" s="2">
        <v>0.97916666666666663</v>
      </c>
      <c r="C6338" s="11">
        <v>88418.39</v>
      </c>
    </row>
    <row r="6339" spans="1:3">
      <c r="A6339" s="1">
        <v>41705</v>
      </c>
      <c r="B6339" s="2">
        <v>0.98958333333333337</v>
      </c>
      <c r="C6339" s="11">
        <v>86535.49</v>
      </c>
    </row>
    <row r="6340" spans="1:3">
      <c r="A6340" s="1">
        <v>41706</v>
      </c>
      <c r="B6340" s="2">
        <v>0</v>
      </c>
      <c r="C6340" s="11">
        <v>83474.080000000002</v>
      </c>
    </row>
    <row r="6341" spans="1:3">
      <c r="A6341" s="1">
        <v>41706</v>
      </c>
      <c r="B6341" s="2">
        <v>1.0416666666666666E-2</v>
      </c>
      <c r="C6341" s="11">
        <v>80463.289999999994</v>
      </c>
    </row>
    <row r="6342" spans="1:3">
      <c r="A6342" s="1">
        <v>41706</v>
      </c>
      <c r="B6342" s="2">
        <v>2.0833333333333332E-2</v>
      </c>
      <c r="C6342" s="11">
        <v>78552.45</v>
      </c>
    </row>
    <row r="6343" spans="1:3">
      <c r="A6343" s="1">
        <v>41706</v>
      </c>
      <c r="B6343" s="2">
        <v>3.125E-2</v>
      </c>
      <c r="C6343" s="11">
        <v>77798.960000000006</v>
      </c>
    </row>
    <row r="6344" spans="1:3">
      <c r="A6344" s="1">
        <v>41706</v>
      </c>
      <c r="B6344" s="2">
        <v>4.1666666666666664E-2</v>
      </c>
      <c r="C6344" s="11">
        <v>76440.83</v>
      </c>
    </row>
    <row r="6345" spans="1:3">
      <c r="A6345" s="1">
        <v>41706</v>
      </c>
      <c r="B6345" s="2">
        <v>5.2083333333333336E-2</v>
      </c>
      <c r="C6345" s="11">
        <v>75174.42</v>
      </c>
    </row>
    <row r="6346" spans="1:3">
      <c r="A6346" s="1">
        <v>41706</v>
      </c>
      <c r="B6346" s="2">
        <v>6.25E-2</v>
      </c>
      <c r="C6346" s="11">
        <v>74897.89</v>
      </c>
    </row>
    <row r="6347" spans="1:3">
      <c r="A6347" s="1">
        <v>41706</v>
      </c>
      <c r="B6347" s="2">
        <v>7.2916666666666671E-2</v>
      </c>
      <c r="C6347" s="11">
        <v>74054.149999999994</v>
      </c>
    </row>
    <row r="6348" spans="1:3">
      <c r="A6348" s="1">
        <v>41706</v>
      </c>
      <c r="B6348" s="2">
        <v>8.3333333333333329E-2</v>
      </c>
      <c r="C6348" s="11">
        <v>73859.75</v>
      </c>
    </row>
    <row r="6349" spans="1:3">
      <c r="A6349" s="1">
        <v>41706</v>
      </c>
      <c r="B6349" s="2">
        <v>9.375E-2</v>
      </c>
      <c r="C6349" s="11">
        <v>73954.490000000005</v>
      </c>
    </row>
    <row r="6350" spans="1:3">
      <c r="A6350" s="1">
        <v>41706</v>
      </c>
      <c r="B6350" s="2">
        <v>0.10416666666666667</v>
      </c>
      <c r="C6350" s="11">
        <v>74898.259999999995</v>
      </c>
    </row>
    <row r="6351" spans="1:3">
      <c r="A6351" s="1">
        <v>41706</v>
      </c>
      <c r="B6351" s="2">
        <v>0.11458333333333333</v>
      </c>
      <c r="C6351" s="11">
        <v>75910.77</v>
      </c>
    </row>
    <row r="6352" spans="1:3">
      <c r="A6352" s="1">
        <v>41706</v>
      </c>
      <c r="B6352" s="2">
        <v>0.125</v>
      </c>
      <c r="C6352" s="11">
        <v>76626.16</v>
      </c>
    </row>
    <row r="6353" spans="1:3">
      <c r="A6353" s="1">
        <v>41706</v>
      </c>
      <c r="B6353" s="2">
        <v>0.13541666666666666</v>
      </c>
      <c r="C6353" s="11">
        <v>76529.78</v>
      </c>
    </row>
    <row r="6354" spans="1:3">
      <c r="A6354" s="1">
        <v>41706</v>
      </c>
      <c r="B6354" s="2">
        <v>0.14583333333333334</v>
      </c>
      <c r="C6354" s="11">
        <v>78293.89</v>
      </c>
    </row>
    <row r="6355" spans="1:3">
      <c r="A6355" s="1">
        <v>41706</v>
      </c>
      <c r="B6355" s="2">
        <v>0.15625</v>
      </c>
      <c r="C6355" s="11">
        <v>78317.440000000002</v>
      </c>
    </row>
    <row r="6356" spans="1:3">
      <c r="A6356" s="1">
        <v>41706</v>
      </c>
      <c r="B6356" s="2">
        <v>0.16666666666666666</v>
      </c>
      <c r="C6356" s="11">
        <v>78946.149999999994</v>
      </c>
    </row>
    <row r="6357" spans="1:3">
      <c r="A6357" s="1">
        <v>41706</v>
      </c>
      <c r="B6357" s="2">
        <v>0.17708333333333334</v>
      </c>
      <c r="C6357" s="11">
        <v>79909.64</v>
      </c>
    </row>
    <row r="6358" spans="1:3">
      <c r="A6358" s="1">
        <v>41706</v>
      </c>
      <c r="B6358" s="2">
        <v>0.1875</v>
      </c>
      <c r="C6358" s="11">
        <v>82071.08</v>
      </c>
    </row>
    <row r="6359" spans="1:3">
      <c r="A6359" s="1">
        <v>41706</v>
      </c>
      <c r="B6359" s="2">
        <v>0.19791666666666666</v>
      </c>
      <c r="C6359" s="11">
        <v>82366.89</v>
      </c>
    </row>
    <row r="6360" spans="1:3">
      <c r="A6360" s="1">
        <v>41706</v>
      </c>
      <c r="B6360" s="2">
        <v>0.20833333333333334</v>
      </c>
      <c r="C6360" s="11">
        <v>82844.12</v>
      </c>
    </row>
    <row r="6361" spans="1:3">
      <c r="A6361" s="1">
        <v>41706</v>
      </c>
      <c r="B6361" s="2">
        <v>0.21875</v>
      </c>
      <c r="C6361" s="11">
        <v>81625.41</v>
      </c>
    </row>
    <row r="6362" spans="1:3">
      <c r="A6362" s="1">
        <v>41706</v>
      </c>
      <c r="B6362" s="2">
        <v>0.22916666666666666</v>
      </c>
      <c r="C6362" s="11">
        <v>79970.53</v>
      </c>
    </row>
    <row r="6363" spans="1:3">
      <c r="A6363" s="1">
        <v>41706</v>
      </c>
      <c r="B6363" s="2">
        <v>0.23958333333333334</v>
      </c>
      <c r="C6363" s="11">
        <v>78201.53</v>
      </c>
    </row>
    <row r="6364" spans="1:3">
      <c r="A6364" s="1">
        <v>41706</v>
      </c>
      <c r="B6364" s="2">
        <v>0.25</v>
      </c>
      <c r="C6364" s="11">
        <v>74298.570000000007</v>
      </c>
    </row>
    <row r="6365" spans="1:3">
      <c r="A6365" s="1">
        <v>41706</v>
      </c>
      <c r="B6365" s="2">
        <v>0.26041666666666669</v>
      </c>
      <c r="C6365" s="11">
        <v>73028.509999999995</v>
      </c>
    </row>
    <row r="6366" spans="1:3">
      <c r="A6366" s="1">
        <v>41706</v>
      </c>
      <c r="B6366" s="2">
        <v>0.27083333333333331</v>
      </c>
      <c r="C6366" s="11">
        <v>73042.509999999995</v>
      </c>
    </row>
    <row r="6367" spans="1:3">
      <c r="A6367" s="1">
        <v>41706</v>
      </c>
      <c r="B6367" s="2">
        <v>0.28125</v>
      </c>
      <c r="C6367" s="11">
        <v>72891.240000000005</v>
      </c>
    </row>
    <row r="6368" spans="1:3">
      <c r="A6368" s="1">
        <v>41706</v>
      </c>
      <c r="B6368" s="2">
        <v>0.29166666666666669</v>
      </c>
      <c r="C6368" s="11">
        <v>73614.67</v>
      </c>
    </row>
    <row r="6369" spans="1:3">
      <c r="A6369" s="1">
        <v>41706</v>
      </c>
      <c r="B6369" s="2">
        <v>0.30208333333333331</v>
      </c>
      <c r="C6369" s="11">
        <v>77270.69</v>
      </c>
    </row>
    <row r="6370" spans="1:3">
      <c r="A6370" s="1">
        <v>41706</v>
      </c>
      <c r="B6370" s="2">
        <v>0.3125</v>
      </c>
      <c r="C6370" s="11">
        <v>80398.210000000006</v>
      </c>
    </row>
    <row r="6371" spans="1:3">
      <c r="A6371" s="1">
        <v>41706</v>
      </c>
      <c r="B6371" s="2">
        <v>0.32291666666666669</v>
      </c>
      <c r="C6371" s="11">
        <v>84140.84</v>
      </c>
    </row>
    <row r="6372" spans="1:3">
      <c r="A6372" s="1">
        <v>41706</v>
      </c>
      <c r="B6372" s="2">
        <v>0.33333333333333331</v>
      </c>
      <c r="C6372" s="11">
        <v>86917.8</v>
      </c>
    </row>
    <row r="6373" spans="1:3">
      <c r="A6373" s="1">
        <v>41706</v>
      </c>
      <c r="B6373" s="2">
        <v>0.34375</v>
      </c>
      <c r="C6373" s="11">
        <v>89488.98</v>
      </c>
    </row>
    <row r="6374" spans="1:3">
      <c r="A6374" s="1">
        <v>41706</v>
      </c>
      <c r="B6374" s="2">
        <v>0.35416666666666669</v>
      </c>
      <c r="C6374" s="11">
        <v>90458.66</v>
      </c>
    </row>
    <row r="6375" spans="1:3">
      <c r="A6375" s="1">
        <v>41706</v>
      </c>
      <c r="B6375" s="2">
        <v>0.36458333333333331</v>
      </c>
      <c r="C6375" s="11">
        <v>90732.09</v>
      </c>
    </row>
    <row r="6376" spans="1:3">
      <c r="A6376" s="1">
        <v>41706</v>
      </c>
      <c r="B6376" s="2">
        <v>0.375</v>
      </c>
      <c r="C6376" s="11">
        <v>91132.81</v>
      </c>
    </row>
    <row r="6377" spans="1:3">
      <c r="A6377" s="1">
        <v>41706</v>
      </c>
      <c r="B6377" s="2">
        <v>0.38541666666666669</v>
      </c>
      <c r="C6377" s="11">
        <v>92451.38</v>
      </c>
    </row>
    <row r="6378" spans="1:3">
      <c r="A6378" s="1">
        <v>41706</v>
      </c>
      <c r="B6378" s="2">
        <v>0.39583333333333331</v>
      </c>
      <c r="C6378" s="11">
        <v>94122.25</v>
      </c>
    </row>
    <row r="6379" spans="1:3">
      <c r="A6379" s="1">
        <v>41706</v>
      </c>
      <c r="B6379" s="2">
        <v>0.40625</v>
      </c>
      <c r="C6379" s="11">
        <v>95079.26</v>
      </c>
    </row>
    <row r="6380" spans="1:3">
      <c r="A6380" s="1">
        <v>41706</v>
      </c>
      <c r="B6380" s="2">
        <v>0.41666666666666669</v>
      </c>
      <c r="C6380" s="11">
        <v>95069.79</v>
      </c>
    </row>
    <row r="6381" spans="1:3">
      <c r="A6381" s="1">
        <v>41706</v>
      </c>
      <c r="B6381" s="2">
        <v>0.42708333333333331</v>
      </c>
      <c r="C6381" s="11">
        <v>93875.72</v>
      </c>
    </row>
    <row r="6382" spans="1:3">
      <c r="A6382" s="1">
        <v>41706</v>
      </c>
      <c r="B6382" s="2">
        <v>0.4375</v>
      </c>
      <c r="C6382" s="11">
        <v>94587.79</v>
      </c>
    </row>
    <row r="6383" spans="1:3">
      <c r="A6383" s="1">
        <v>41706</v>
      </c>
      <c r="B6383" s="2">
        <v>0.44791666666666669</v>
      </c>
      <c r="C6383" s="11">
        <v>96347.86</v>
      </c>
    </row>
    <row r="6384" spans="1:3">
      <c r="A6384" s="1">
        <v>41706</v>
      </c>
      <c r="B6384" s="2">
        <v>0.45833333333333331</v>
      </c>
      <c r="C6384" s="11">
        <v>98191.08</v>
      </c>
    </row>
    <row r="6385" spans="1:3">
      <c r="A6385" s="1">
        <v>41706</v>
      </c>
      <c r="B6385" s="2">
        <v>0.46875</v>
      </c>
      <c r="C6385" s="11">
        <v>100524.47</v>
      </c>
    </row>
    <row r="6386" spans="1:3">
      <c r="A6386" s="1">
        <v>41706</v>
      </c>
      <c r="B6386" s="2">
        <v>0.47916666666666669</v>
      </c>
      <c r="C6386" s="11">
        <v>103024.51</v>
      </c>
    </row>
    <row r="6387" spans="1:3">
      <c r="A6387" s="1">
        <v>41706</v>
      </c>
      <c r="B6387" s="2">
        <v>0.48958333333333331</v>
      </c>
      <c r="C6387" s="11">
        <v>103751.65</v>
      </c>
    </row>
    <row r="6388" spans="1:3">
      <c r="A6388" s="1">
        <v>41706</v>
      </c>
      <c r="B6388" s="2">
        <v>0.5</v>
      </c>
      <c r="C6388" s="11">
        <v>101706.05</v>
      </c>
    </row>
    <row r="6389" spans="1:3">
      <c r="A6389" s="1">
        <v>41706</v>
      </c>
      <c r="B6389" s="2">
        <v>0.51041666666666663</v>
      </c>
      <c r="C6389" s="11">
        <v>97106.7</v>
      </c>
    </row>
    <row r="6390" spans="1:3">
      <c r="A6390" s="1">
        <v>41706</v>
      </c>
      <c r="B6390" s="2">
        <v>0.52083333333333337</v>
      </c>
      <c r="C6390" s="11">
        <v>91497.46</v>
      </c>
    </row>
    <row r="6391" spans="1:3">
      <c r="A6391" s="1">
        <v>41706</v>
      </c>
      <c r="B6391" s="2">
        <v>0.53125</v>
      </c>
      <c r="C6391" s="11">
        <v>87974.12</v>
      </c>
    </row>
    <row r="6392" spans="1:3">
      <c r="A6392" s="1">
        <v>41706</v>
      </c>
      <c r="B6392" s="2">
        <v>0.54166666666666663</v>
      </c>
      <c r="C6392" s="11">
        <v>85535.81</v>
      </c>
    </row>
    <row r="6393" spans="1:3">
      <c r="A6393" s="1">
        <v>41706</v>
      </c>
      <c r="B6393" s="2">
        <v>0.55208333333333337</v>
      </c>
      <c r="C6393" s="11">
        <v>83232.899999999994</v>
      </c>
    </row>
    <row r="6394" spans="1:3">
      <c r="A6394" s="1">
        <v>41706</v>
      </c>
      <c r="B6394" s="2">
        <v>0.5625</v>
      </c>
      <c r="C6394" s="11">
        <v>80166.97</v>
      </c>
    </row>
    <row r="6395" spans="1:3">
      <c r="A6395" s="1">
        <v>41706</v>
      </c>
      <c r="B6395" s="2">
        <v>0.57291666666666663</v>
      </c>
      <c r="C6395" s="11">
        <v>78684.34</v>
      </c>
    </row>
    <row r="6396" spans="1:3">
      <c r="A6396" s="1">
        <v>41706</v>
      </c>
      <c r="B6396" s="2">
        <v>0.58333333333333337</v>
      </c>
      <c r="C6396" s="11">
        <v>78324.72</v>
      </c>
    </row>
    <row r="6397" spans="1:3">
      <c r="A6397" s="1">
        <v>41706</v>
      </c>
      <c r="B6397" s="2">
        <v>0.59375</v>
      </c>
      <c r="C6397" s="11">
        <v>78529.509999999995</v>
      </c>
    </row>
    <row r="6398" spans="1:3">
      <c r="A6398" s="1">
        <v>41706</v>
      </c>
      <c r="B6398" s="2">
        <v>0.60416666666666663</v>
      </c>
      <c r="C6398" s="11">
        <v>77956.13</v>
      </c>
    </row>
    <row r="6399" spans="1:3">
      <c r="A6399" s="1">
        <v>41706</v>
      </c>
      <c r="B6399" s="2">
        <v>0.61458333333333337</v>
      </c>
      <c r="C6399" s="11">
        <v>76522.77</v>
      </c>
    </row>
    <row r="6400" spans="1:3">
      <c r="A6400" s="1">
        <v>41706</v>
      </c>
      <c r="B6400" s="2">
        <v>0.625</v>
      </c>
      <c r="C6400" s="11">
        <v>76622.100000000006</v>
      </c>
    </row>
    <row r="6401" spans="1:3">
      <c r="A6401" s="1">
        <v>41706</v>
      </c>
      <c r="B6401" s="2">
        <v>0.63541666666666663</v>
      </c>
      <c r="C6401" s="11">
        <v>76627.72</v>
      </c>
    </row>
    <row r="6402" spans="1:3">
      <c r="A6402" s="1">
        <v>41706</v>
      </c>
      <c r="B6402" s="2">
        <v>0.64583333333333337</v>
      </c>
      <c r="C6402" s="11">
        <v>76912.94</v>
      </c>
    </row>
    <row r="6403" spans="1:3">
      <c r="A6403" s="1">
        <v>41706</v>
      </c>
      <c r="B6403" s="2">
        <v>0.65625</v>
      </c>
      <c r="C6403" s="11">
        <v>76192.149999999994</v>
      </c>
    </row>
    <row r="6404" spans="1:3">
      <c r="A6404" s="1">
        <v>41706</v>
      </c>
      <c r="B6404" s="2">
        <v>0.66666666666666663</v>
      </c>
      <c r="C6404" s="11">
        <v>75404.39</v>
      </c>
    </row>
    <row r="6405" spans="1:3">
      <c r="A6405" s="1">
        <v>41706</v>
      </c>
      <c r="B6405" s="2">
        <v>0.67708333333333337</v>
      </c>
      <c r="C6405" s="11">
        <v>75181.34</v>
      </c>
    </row>
    <row r="6406" spans="1:3">
      <c r="A6406" s="1">
        <v>41706</v>
      </c>
      <c r="B6406" s="2">
        <v>0.6875</v>
      </c>
      <c r="C6406" s="11">
        <v>77532.710000000006</v>
      </c>
    </row>
    <row r="6407" spans="1:3">
      <c r="A6407" s="1">
        <v>41706</v>
      </c>
      <c r="B6407" s="2">
        <v>0.69791666666666663</v>
      </c>
      <c r="C6407" s="11">
        <v>77291.08</v>
      </c>
    </row>
    <row r="6408" spans="1:3">
      <c r="A6408" s="1">
        <v>41706</v>
      </c>
      <c r="B6408" s="2">
        <v>0.70833333333333337</v>
      </c>
      <c r="C6408" s="11">
        <v>80032.09</v>
      </c>
    </row>
    <row r="6409" spans="1:3">
      <c r="A6409" s="1">
        <v>41706</v>
      </c>
      <c r="B6409" s="2">
        <v>0.71875</v>
      </c>
      <c r="C6409" s="11">
        <v>81947.23</v>
      </c>
    </row>
    <row r="6410" spans="1:3">
      <c r="A6410" s="1">
        <v>41706</v>
      </c>
      <c r="B6410" s="2">
        <v>0.72916666666666663</v>
      </c>
      <c r="C6410" s="11">
        <v>82721.83</v>
      </c>
    </row>
    <row r="6411" spans="1:3">
      <c r="A6411" s="1">
        <v>41706</v>
      </c>
      <c r="B6411" s="2">
        <v>0.73958333333333337</v>
      </c>
      <c r="C6411" s="11">
        <v>85607.16</v>
      </c>
    </row>
    <row r="6412" spans="1:3">
      <c r="A6412" s="1">
        <v>41706</v>
      </c>
      <c r="B6412" s="2">
        <v>0.75</v>
      </c>
      <c r="C6412" s="11">
        <v>89387.01</v>
      </c>
    </row>
    <row r="6413" spans="1:3">
      <c r="A6413" s="1">
        <v>41706</v>
      </c>
      <c r="B6413" s="2">
        <v>0.76041666666666663</v>
      </c>
      <c r="C6413" s="11">
        <v>94656.62</v>
      </c>
    </row>
    <row r="6414" spans="1:3">
      <c r="A6414" s="1">
        <v>41706</v>
      </c>
      <c r="B6414" s="2">
        <v>0.77083333333333337</v>
      </c>
      <c r="C6414" s="11">
        <v>102301.19</v>
      </c>
    </row>
    <row r="6415" spans="1:3">
      <c r="A6415" s="1">
        <v>41706</v>
      </c>
      <c r="B6415" s="2">
        <v>0.78125</v>
      </c>
      <c r="C6415" s="11">
        <v>105604.67</v>
      </c>
    </row>
    <row r="6416" spans="1:3">
      <c r="A6416" s="1">
        <v>41706</v>
      </c>
      <c r="B6416" s="2">
        <v>0.79166666666666663</v>
      </c>
      <c r="C6416" s="11">
        <v>103756.12</v>
      </c>
    </row>
    <row r="6417" spans="1:3">
      <c r="A6417" s="1">
        <v>41706</v>
      </c>
      <c r="B6417" s="2">
        <v>0.80208333333333337</v>
      </c>
      <c r="C6417" s="11">
        <v>102488.3</v>
      </c>
    </row>
    <row r="6418" spans="1:3">
      <c r="A6418" s="1">
        <v>41706</v>
      </c>
      <c r="B6418" s="2">
        <v>0.8125</v>
      </c>
      <c r="C6418" s="11">
        <v>101455.22</v>
      </c>
    </row>
    <row r="6419" spans="1:3">
      <c r="A6419" s="1">
        <v>41706</v>
      </c>
      <c r="B6419" s="2">
        <v>0.82291666666666663</v>
      </c>
      <c r="C6419" s="11">
        <v>100820.54</v>
      </c>
    </row>
    <row r="6420" spans="1:3">
      <c r="A6420" s="1">
        <v>41706</v>
      </c>
      <c r="B6420" s="2">
        <v>0.83333333333333337</v>
      </c>
      <c r="C6420" s="11">
        <v>96460.42</v>
      </c>
    </row>
    <row r="6421" spans="1:3">
      <c r="A6421" s="1">
        <v>41706</v>
      </c>
      <c r="B6421" s="2">
        <v>0.84375</v>
      </c>
      <c r="C6421" s="11">
        <v>94301.14</v>
      </c>
    </row>
    <row r="6422" spans="1:3">
      <c r="A6422" s="1">
        <v>41706</v>
      </c>
      <c r="B6422" s="2">
        <v>0.85416666666666663</v>
      </c>
      <c r="C6422" s="11">
        <v>91176.95</v>
      </c>
    </row>
    <row r="6423" spans="1:3">
      <c r="A6423" s="1">
        <v>41706</v>
      </c>
      <c r="B6423" s="2">
        <v>0.86458333333333337</v>
      </c>
      <c r="C6423" s="11">
        <v>87890.880000000005</v>
      </c>
    </row>
    <row r="6424" spans="1:3">
      <c r="A6424" s="1">
        <v>41706</v>
      </c>
      <c r="B6424" s="2">
        <v>0.875</v>
      </c>
      <c r="C6424" s="11">
        <v>85574.37</v>
      </c>
    </row>
    <row r="6425" spans="1:3">
      <c r="A6425" s="1">
        <v>41706</v>
      </c>
      <c r="B6425" s="2">
        <v>0.88541666666666663</v>
      </c>
      <c r="C6425" s="11">
        <v>83395.03</v>
      </c>
    </row>
    <row r="6426" spans="1:3">
      <c r="A6426" s="1">
        <v>41706</v>
      </c>
      <c r="B6426" s="2">
        <v>0.89583333333333337</v>
      </c>
      <c r="C6426" s="11">
        <v>81290.97</v>
      </c>
    </row>
    <row r="6427" spans="1:3">
      <c r="A6427" s="1">
        <v>41706</v>
      </c>
      <c r="B6427" s="2">
        <v>0.90625</v>
      </c>
      <c r="C6427" s="11">
        <v>80164.990000000005</v>
      </c>
    </row>
    <row r="6428" spans="1:3">
      <c r="A6428" s="1">
        <v>41706</v>
      </c>
      <c r="B6428" s="2">
        <v>0.91666666666666663</v>
      </c>
      <c r="C6428" s="11">
        <v>81883.820000000007</v>
      </c>
    </row>
    <row r="6429" spans="1:3">
      <c r="A6429" s="1">
        <v>41706</v>
      </c>
      <c r="B6429" s="2">
        <v>0.92708333333333337</v>
      </c>
      <c r="C6429" s="11">
        <v>84193.4</v>
      </c>
    </row>
    <row r="6430" spans="1:3">
      <c r="A6430" s="1">
        <v>41706</v>
      </c>
      <c r="B6430" s="2">
        <v>0.9375</v>
      </c>
      <c r="C6430" s="11">
        <v>83206.33</v>
      </c>
    </row>
    <row r="6431" spans="1:3">
      <c r="A6431" s="1">
        <v>41706</v>
      </c>
      <c r="B6431" s="2">
        <v>0.94791666666666663</v>
      </c>
      <c r="C6431" s="11">
        <v>80178.86</v>
      </c>
    </row>
    <row r="6432" spans="1:3">
      <c r="A6432" s="1">
        <v>41706</v>
      </c>
      <c r="B6432" s="2">
        <v>0.95833333333333337</v>
      </c>
      <c r="C6432" s="11">
        <v>78124.78</v>
      </c>
    </row>
    <row r="6433" spans="1:3">
      <c r="A6433" s="1">
        <v>41706</v>
      </c>
      <c r="B6433" s="2">
        <v>0.96875</v>
      </c>
      <c r="C6433" s="11">
        <v>76278.73</v>
      </c>
    </row>
    <row r="6434" spans="1:3">
      <c r="A6434" s="1">
        <v>41706</v>
      </c>
      <c r="B6434" s="2">
        <v>0.97916666666666663</v>
      </c>
      <c r="C6434" s="11">
        <v>73587.570000000007</v>
      </c>
    </row>
    <row r="6435" spans="1:3">
      <c r="A6435" s="1">
        <v>41706</v>
      </c>
      <c r="B6435" s="2">
        <v>0.98958333333333337</v>
      </c>
      <c r="C6435" s="11">
        <v>71722.34</v>
      </c>
    </row>
    <row r="6436" spans="1:3">
      <c r="A6436" s="1">
        <v>41707</v>
      </c>
      <c r="B6436" s="2">
        <v>0</v>
      </c>
      <c r="C6436" s="11">
        <v>70363.53</v>
      </c>
    </row>
    <row r="6437" spans="1:3">
      <c r="A6437" s="1">
        <v>41707</v>
      </c>
      <c r="B6437" s="2">
        <v>1.0416666666666666E-2</v>
      </c>
      <c r="C6437" s="11">
        <v>68736.83</v>
      </c>
    </row>
    <row r="6438" spans="1:3">
      <c r="A6438" s="1">
        <v>41707</v>
      </c>
      <c r="B6438" s="2">
        <v>2.0833333333333332E-2</v>
      </c>
      <c r="C6438" s="11">
        <v>67027.88</v>
      </c>
    </row>
    <row r="6439" spans="1:3">
      <c r="A6439" s="1">
        <v>41707</v>
      </c>
      <c r="B6439" s="2">
        <v>3.125E-2</v>
      </c>
      <c r="C6439" s="11">
        <v>65447.98</v>
      </c>
    </row>
    <row r="6440" spans="1:3">
      <c r="A6440" s="1">
        <v>41707</v>
      </c>
      <c r="B6440" s="2">
        <v>4.1666666666666664E-2</v>
      </c>
      <c r="C6440" s="11">
        <v>64515.7</v>
      </c>
    </row>
    <row r="6441" spans="1:3">
      <c r="A6441" s="1">
        <v>41707</v>
      </c>
      <c r="B6441" s="2">
        <v>5.2083333333333336E-2</v>
      </c>
      <c r="C6441" s="11">
        <v>63526.28</v>
      </c>
    </row>
    <row r="6442" spans="1:3">
      <c r="A6442" s="1">
        <v>41707</v>
      </c>
      <c r="B6442" s="2">
        <v>6.25E-2</v>
      </c>
      <c r="C6442" s="11">
        <v>63064.2</v>
      </c>
    </row>
    <row r="6443" spans="1:3">
      <c r="A6443" s="1">
        <v>41707</v>
      </c>
      <c r="B6443" s="2">
        <v>7.2916666666666671E-2</v>
      </c>
      <c r="C6443" s="11">
        <v>63099.5</v>
      </c>
    </row>
    <row r="6444" spans="1:3">
      <c r="A6444" s="1">
        <v>41707</v>
      </c>
      <c r="B6444" s="2">
        <v>8.3333333333333329E-2</v>
      </c>
      <c r="C6444" s="11">
        <v>63284.04</v>
      </c>
    </row>
    <row r="6445" spans="1:3">
      <c r="A6445" s="1">
        <v>41707</v>
      </c>
      <c r="B6445" s="2">
        <v>9.375E-2</v>
      </c>
      <c r="C6445" s="11">
        <v>63499.33</v>
      </c>
    </row>
    <row r="6446" spans="1:3">
      <c r="A6446" s="1">
        <v>41707</v>
      </c>
      <c r="B6446" s="2">
        <v>0.10416666666666667</v>
      </c>
      <c r="C6446" s="11">
        <v>63939.73</v>
      </c>
    </row>
    <row r="6447" spans="1:3">
      <c r="A6447" s="1">
        <v>41707</v>
      </c>
      <c r="B6447" s="2">
        <v>0.11458333333333333</v>
      </c>
      <c r="C6447" s="11">
        <v>64550.64</v>
      </c>
    </row>
    <row r="6448" spans="1:3">
      <c r="A6448" s="1">
        <v>41707</v>
      </c>
      <c r="B6448" s="2">
        <v>0.125</v>
      </c>
      <c r="C6448" s="11">
        <v>64992.06</v>
      </c>
    </row>
    <row r="6449" spans="1:3">
      <c r="A6449" s="1">
        <v>41707</v>
      </c>
      <c r="B6449" s="2">
        <v>0.13541666666666666</v>
      </c>
      <c r="C6449" s="11">
        <v>65619.75</v>
      </c>
    </row>
    <row r="6450" spans="1:3">
      <c r="A6450" s="1">
        <v>41707</v>
      </c>
      <c r="B6450" s="2">
        <v>0.14583333333333334</v>
      </c>
      <c r="C6450" s="11">
        <v>66867.539999999994</v>
      </c>
    </row>
    <row r="6451" spans="1:3">
      <c r="A6451" s="1">
        <v>41707</v>
      </c>
      <c r="B6451" s="2">
        <v>0.15625</v>
      </c>
      <c r="C6451" s="11">
        <v>67646.960000000006</v>
      </c>
    </row>
    <row r="6452" spans="1:3">
      <c r="A6452" s="1">
        <v>41707</v>
      </c>
      <c r="B6452" s="2">
        <v>0.16666666666666666</v>
      </c>
      <c r="C6452" s="11">
        <v>68618.880000000005</v>
      </c>
    </row>
    <row r="6453" spans="1:3">
      <c r="A6453" s="1">
        <v>41707</v>
      </c>
      <c r="B6453" s="2">
        <v>0.17708333333333334</v>
      </c>
      <c r="C6453" s="11">
        <v>69716.72</v>
      </c>
    </row>
    <row r="6454" spans="1:3">
      <c r="A6454" s="1">
        <v>41707</v>
      </c>
      <c r="B6454" s="2">
        <v>0.1875</v>
      </c>
      <c r="C6454" s="11">
        <v>69634.039999999994</v>
      </c>
    </row>
    <row r="6455" spans="1:3">
      <c r="A6455" s="1">
        <v>41707</v>
      </c>
      <c r="B6455" s="2">
        <v>0.19791666666666666</v>
      </c>
      <c r="C6455" s="11">
        <v>69172.31</v>
      </c>
    </row>
    <row r="6456" spans="1:3">
      <c r="A6456" s="1">
        <v>41707</v>
      </c>
      <c r="B6456" s="2">
        <v>0.20833333333333334</v>
      </c>
      <c r="C6456" s="11">
        <v>68056.62</v>
      </c>
    </row>
    <row r="6457" spans="1:3">
      <c r="A6457" s="1">
        <v>41707</v>
      </c>
      <c r="B6457" s="2">
        <v>0.21875</v>
      </c>
      <c r="C6457" s="11">
        <v>67192.88</v>
      </c>
    </row>
    <row r="6458" spans="1:3">
      <c r="A6458" s="1">
        <v>41707</v>
      </c>
      <c r="B6458" s="2">
        <v>0.22916666666666666</v>
      </c>
      <c r="C6458" s="11">
        <v>65732.759999999995</v>
      </c>
    </row>
    <row r="6459" spans="1:3">
      <c r="A6459" s="1">
        <v>41707</v>
      </c>
      <c r="B6459" s="2">
        <v>0.23958333333333334</v>
      </c>
      <c r="C6459" s="11">
        <v>63595.68</v>
      </c>
    </row>
    <row r="6460" spans="1:3">
      <c r="A6460" s="1">
        <v>41707</v>
      </c>
      <c r="B6460" s="2">
        <v>0.25</v>
      </c>
      <c r="C6460" s="11">
        <v>59962.84</v>
      </c>
    </row>
    <row r="6461" spans="1:3">
      <c r="A6461" s="1">
        <v>41707</v>
      </c>
      <c r="B6461" s="2">
        <v>0.26041666666666669</v>
      </c>
      <c r="C6461" s="11">
        <v>57149.13</v>
      </c>
    </row>
    <row r="6462" spans="1:3">
      <c r="A6462" s="1">
        <v>41707</v>
      </c>
      <c r="B6462" s="2">
        <v>0.27083333333333331</v>
      </c>
      <c r="C6462" s="11">
        <v>55185.120000000003</v>
      </c>
    </row>
    <row r="6463" spans="1:3">
      <c r="A6463" s="1">
        <v>41707</v>
      </c>
      <c r="B6463" s="2">
        <v>0.28125</v>
      </c>
      <c r="C6463" s="11">
        <v>54677.08</v>
      </c>
    </row>
    <row r="6464" spans="1:3">
      <c r="A6464" s="1">
        <v>41707</v>
      </c>
      <c r="B6464" s="2">
        <v>0.29166666666666669</v>
      </c>
      <c r="C6464" s="11">
        <v>55671.78</v>
      </c>
    </row>
    <row r="6465" spans="1:3">
      <c r="A6465" s="1">
        <v>41707</v>
      </c>
      <c r="B6465" s="2">
        <v>0.30208333333333331</v>
      </c>
      <c r="C6465" s="11">
        <v>58180.32</v>
      </c>
    </row>
    <row r="6466" spans="1:3">
      <c r="A6466" s="1">
        <v>41707</v>
      </c>
      <c r="B6466" s="2">
        <v>0.3125</v>
      </c>
      <c r="C6466" s="11">
        <v>60597.03</v>
      </c>
    </row>
    <row r="6467" spans="1:3">
      <c r="A6467" s="1">
        <v>41707</v>
      </c>
      <c r="B6467" s="2">
        <v>0.32291666666666669</v>
      </c>
      <c r="C6467" s="11">
        <v>63386.28</v>
      </c>
    </row>
    <row r="6468" spans="1:3">
      <c r="A6468" s="1">
        <v>41707</v>
      </c>
      <c r="B6468" s="2">
        <v>0.33333333333333331</v>
      </c>
      <c r="C6468" s="11">
        <v>64980.62</v>
      </c>
    </row>
    <row r="6469" spans="1:3">
      <c r="A6469" s="1">
        <v>41707</v>
      </c>
      <c r="B6469" s="2">
        <v>0.34375</v>
      </c>
      <c r="C6469" s="11">
        <v>66652.990000000005</v>
      </c>
    </row>
    <row r="6470" spans="1:3">
      <c r="A6470" s="1">
        <v>41707</v>
      </c>
      <c r="B6470" s="2">
        <v>0.35416666666666669</v>
      </c>
      <c r="C6470" s="11">
        <v>68491.87</v>
      </c>
    </row>
    <row r="6471" spans="1:3">
      <c r="A6471" s="1">
        <v>41707</v>
      </c>
      <c r="B6471" s="2">
        <v>0.36458333333333331</v>
      </c>
      <c r="C6471" s="11">
        <v>69791.44</v>
      </c>
    </row>
    <row r="6472" spans="1:3">
      <c r="A6472" s="1">
        <v>41707</v>
      </c>
      <c r="B6472" s="2">
        <v>0.375</v>
      </c>
      <c r="C6472" s="11">
        <v>70333.440000000002</v>
      </c>
    </row>
    <row r="6473" spans="1:3">
      <c r="A6473" s="1">
        <v>41707</v>
      </c>
      <c r="B6473" s="2">
        <v>0.38541666666666669</v>
      </c>
      <c r="C6473" s="11">
        <v>70874.36</v>
      </c>
    </row>
    <row r="6474" spans="1:3">
      <c r="A6474" s="1">
        <v>41707</v>
      </c>
      <c r="B6474" s="2">
        <v>0.39583333333333331</v>
      </c>
      <c r="C6474" s="11">
        <v>71258.67</v>
      </c>
    </row>
    <row r="6475" spans="1:3">
      <c r="A6475" s="1">
        <v>41707</v>
      </c>
      <c r="B6475" s="2">
        <v>0.40625</v>
      </c>
      <c r="C6475" s="11">
        <v>71769.919999999998</v>
      </c>
    </row>
    <row r="6476" spans="1:3">
      <c r="A6476" s="1">
        <v>41707</v>
      </c>
      <c r="B6476" s="2">
        <v>0.41666666666666669</v>
      </c>
      <c r="C6476" s="11">
        <v>72282.81</v>
      </c>
    </row>
    <row r="6477" spans="1:3">
      <c r="A6477" s="1">
        <v>41707</v>
      </c>
      <c r="B6477" s="2">
        <v>0.42708333333333331</v>
      </c>
      <c r="C6477" s="11">
        <v>73003.83</v>
      </c>
    </row>
    <row r="6478" spans="1:3">
      <c r="A6478" s="1">
        <v>41707</v>
      </c>
      <c r="B6478" s="2">
        <v>0.4375</v>
      </c>
      <c r="C6478" s="11">
        <v>73885.55</v>
      </c>
    </row>
    <row r="6479" spans="1:3">
      <c r="A6479" s="1">
        <v>41707</v>
      </c>
      <c r="B6479" s="2">
        <v>0.44791666666666669</v>
      </c>
      <c r="C6479" s="11">
        <v>74733.279999999999</v>
      </c>
    </row>
    <row r="6480" spans="1:3">
      <c r="A6480" s="1">
        <v>41707</v>
      </c>
      <c r="B6480" s="2">
        <v>0.45833333333333331</v>
      </c>
      <c r="C6480" s="11">
        <v>76343.899999999994</v>
      </c>
    </row>
    <row r="6481" spans="1:3">
      <c r="A6481" s="1">
        <v>41707</v>
      </c>
      <c r="B6481" s="2">
        <v>0.46875</v>
      </c>
      <c r="C6481" s="11">
        <v>80130.509999999995</v>
      </c>
    </row>
    <row r="6482" spans="1:3">
      <c r="A6482" s="1">
        <v>41707</v>
      </c>
      <c r="B6482" s="2">
        <v>0.47916666666666669</v>
      </c>
      <c r="C6482" s="11">
        <v>83265.8</v>
      </c>
    </row>
    <row r="6483" spans="1:3">
      <c r="A6483" s="1">
        <v>41707</v>
      </c>
      <c r="B6483" s="2">
        <v>0.48958333333333331</v>
      </c>
      <c r="C6483" s="11">
        <v>84009.69</v>
      </c>
    </row>
    <row r="6484" spans="1:3">
      <c r="A6484" s="1">
        <v>41707</v>
      </c>
      <c r="B6484" s="2">
        <v>0.5</v>
      </c>
      <c r="C6484" s="11">
        <v>81753.77</v>
      </c>
    </row>
    <row r="6485" spans="1:3">
      <c r="A6485" s="1">
        <v>41707</v>
      </c>
      <c r="B6485" s="2">
        <v>0.51041666666666663</v>
      </c>
      <c r="C6485" s="11">
        <v>76717.53</v>
      </c>
    </row>
    <row r="6486" spans="1:3">
      <c r="A6486" s="1">
        <v>41707</v>
      </c>
      <c r="B6486" s="2">
        <v>0.52083333333333337</v>
      </c>
      <c r="C6486" s="11">
        <v>72900.89</v>
      </c>
    </row>
    <row r="6487" spans="1:3">
      <c r="A6487" s="1">
        <v>41707</v>
      </c>
      <c r="B6487" s="2">
        <v>0.53125</v>
      </c>
      <c r="C6487" s="11">
        <v>69394.37</v>
      </c>
    </row>
    <row r="6488" spans="1:3">
      <c r="A6488" s="1">
        <v>41707</v>
      </c>
      <c r="B6488" s="2">
        <v>0.54166666666666663</v>
      </c>
      <c r="C6488" s="11">
        <v>66410.3</v>
      </c>
    </row>
    <row r="6489" spans="1:3">
      <c r="A6489" s="1">
        <v>41707</v>
      </c>
      <c r="B6489" s="2">
        <v>0.55208333333333337</v>
      </c>
      <c r="C6489" s="11">
        <v>64735.73</v>
      </c>
    </row>
    <row r="6490" spans="1:3">
      <c r="A6490" s="1">
        <v>41707</v>
      </c>
      <c r="B6490" s="2">
        <v>0.5625</v>
      </c>
      <c r="C6490" s="11">
        <v>62447.14</v>
      </c>
    </row>
    <row r="6491" spans="1:3">
      <c r="A6491" s="1">
        <v>41707</v>
      </c>
      <c r="B6491" s="2">
        <v>0.57291666666666663</v>
      </c>
      <c r="C6491" s="11">
        <v>61630.33</v>
      </c>
    </row>
    <row r="6492" spans="1:3">
      <c r="A6492" s="1">
        <v>41707</v>
      </c>
      <c r="B6492" s="2">
        <v>0.58333333333333337</v>
      </c>
      <c r="C6492" s="11">
        <v>60706.79</v>
      </c>
    </row>
    <row r="6493" spans="1:3">
      <c r="A6493" s="1">
        <v>41707</v>
      </c>
      <c r="B6493" s="2">
        <v>0.59375</v>
      </c>
      <c r="C6493" s="11">
        <v>60314.48</v>
      </c>
    </row>
    <row r="6494" spans="1:3">
      <c r="A6494" s="1">
        <v>41707</v>
      </c>
      <c r="B6494" s="2">
        <v>0.60416666666666663</v>
      </c>
      <c r="C6494" s="11">
        <v>59768.49</v>
      </c>
    </row>
    <row r="6495" spans="1:3">
      <c r="A6495" s="1">
        <v>41707</v>
      </c>
      <c r="B6495" s="2">
        <v>0.61458333333333337</v>
      </c>
      <c r="C6495" s="11">
        <v>59399.88</v>
      </c>
    </row>
    <row r="6496" spans="1:3">
      <c r="A6496" s="1">
        <v>41707</v>
      </c>
      <c r="B6496" s="2">
        <v>0.625</v>
      </c>
      <c r="C6496" s="11">
        <v>59245.34</v>
      </c>
    </row>
    <row r="6497" spans="1:3">
      <c r="A6497" s="1">
        <v>41707</v>
      </c>
      <c r="B6497" s="2">
        <v>0.63541666666666663</v>
      </c>
      <c r="C6497" s="11">
        <v>59515.199999999997</v>
      </c>
    </row>
    <row r="6498" spans="1:3">
      <c r="A6498" s="1">
        <v>41707</v>
      </c>
      <c r="B6498" s="2">
        <v>0.64583333333333337</v>
      </c>
      <c r="C6498" s="11">
        <v>59729.7</v>
      </c>
    </row>
    <row r="6499" spans="1:3">
      <c r="A6499" s="1">
        <v>41707</v>
      </c>
      <c r="B6499" s="2">
        <v>0.65625</v>
      </c>
      <c r="C6499" s="11">
        <v>59474.63</v>
      </c>
    </row>
    <row r="6500" spans="1:3">
      <c r="A6500" s="1">
        <v>41707</v>
      </c>
      <c r="B6500" s="2">
        <v>0.66666666666666663</v>
      </c>
      <c r="C6500" s="11">
        <v>59538.96</v>
      </c>
    </row>
    <row r="6501" spans="1:3">
      <c r="A6501" s="1">
        <v>41707</v>
      </c>
      <c r="B6501" s="2">
        <v>0.67708333333333337</v>
      </c>
      <c r="C6501" s="11">
        <v>60392.91</v>
      </c>
    </row>
    <row r="6502" spans="1:3">
      <c r="A6502" s="1">
        <v>41707</v>
      </c>
      <c r="B6502" s="2">
        <v>0.6875</v>
      </c>
      <c r="C6502" s="11">
        <v>61406.879999999997</v>
      </c>
    </row>
    <row r="6503" spans="1:3">
      <c r="A6503" s="1">
        <v>41707</v>
      </c>
      <c r="B6503" s="2">
        <v>0.69791666666666663</v>
      </c>
      <c r="C6503" s="11">
        <v>63038.400000000001</v>
      </c>
    </row>
    <row r="6504" spans="1:3">
      <c r="A6504" s="1">
        <v>41707</v>
      </c>
      <c r="B6504" s="2">
        <v>0.70833333333333337</v>
      </c>
      <c r="C6504" s="11">
        <v>64683.38</v>
      </c>
    </row>
    <row r="6505" spans="1:3">
      <c r="A6505" s="1">
        <v>41707</v>
      </c>
      <c r="B6505" s="2">
        <v>0.71875</v>
      </c>
      <c r="C6505" s="11">
        <v>67460.78</v>
      </c>
    </row>
    <row r="6506" spans="1:3">
      <c r="A6506" s="1">
        <v>41707</v>
      </c>
      <c r="B6506" s="2">
        <v>0.72916666666666663</v>
      </c>
      <c r="C6506" s="11">
        <v>70400.19</v>
      </c>
    </row>
    <row r="6507" spans="1:3">
      <c r="A6507" s="1">
        <v>41707</v>
      </c>
      <c r="B6507" s="2">
        <v>0.73958333333333337</v>
      </c>
      <c r="C6507" s="11">
        <v>73444.31</v>
      </c>
    </row>
    <row r="6508" spans="1:3">
      <c r="A6508" s="1">
        <v>41707</v>
      </c>
      <c r="B6508" s="2">
        <v>0.75</v>
      </c>
      <c r="C6508" s="11">
        <v>76861.759999999995</v>
      </c>
    </row>
    <row r="6509" spans="1:3">
      <c r="A6509" s="1">
        <v>41707</v>
      </c>
      <c r="B6509" s="2">
        <v>0.76041666666666663</v>
      </c>
      <c r="C6509" s="11">
        <v>81117.66</v>
      </c>
    </row>
    <row r="6510" spans="1:3">
      <c r="A6510" s="1">
        <v>41707</v>
      </c>
      <c r="B6510" s="2">
        <v>0.77083333333333337</v>
      </c>
      <c r="C6510" s="11">
        <v>88112.17</v>
      </c>
    </row>
    <row r="6511" spans="1:3">
      <c r="A6511" s="1">
        <v>41707</v>
      </c>
      <c r="B6511" s="2">
        <v>0.78125</v>
      </c>
      <c r="C6511" s="11">
        <v>94019.22</v>
      </c>
    </row>
    <row r="6512" spans="1:3">
      <c r="A6512" s="1">
        <v>41707</v>
      </c>
      <c r="B6512" s="2">
        <v>0.79166666666666663</v>
      </c>
      <c r="C6512" s="11">
        <v>94742.19</v>
      </c>
    </row>
    <row r="6513" spans="1:3">
      <c r="A6513" s="1">
        <v>41707</v>
      </c>
      <c r="B6513" s="2">
        <v>0.80208333333333337</v>
      </c>
      <c r="C6513" s="11">
        <v>94688.82</v>
      </c>
    </row>
    <row r="6514" spans="1:3">
      <c r="A6514" s="1">
        <v>41707</v>
      </c>
      <c r="B6514" s="2">
        <v>0.8125</v>
      </c>
      <c r="C6514" s="11">
        <v>93346.95</v>
      </c>
    </row>
    <row r="6515" spans="1:3">
      <c r="A6515" s="1">
        <v>41707</v>
      </c>
      <c r="B6515" s="2">
        <v>0.82291666666666663</v>
      </c>
      <c r="C6515" s="11">
        <v>91422.64</v>
      </c>
    </row>
    <row r="6516" spans="1:3">
      <c r="A6516" s="1">
        <v>41707</v>
      </c>
      <c r="B6516" s="2">
        <v>0.83333333333333337</v>
      </c>
      <c r="C6516" s="11">
        <v>89532.96</v>
      </c>
    </row>
    <row r="6517" spans="1:3">
      <c r="A6517" s="1">
        <v>41707</v>
      </c>
      <c r="B6517" s="2">
        <v>0.84375</v>
      </c>
      <c r="C6517" s="11">
        <v>87689.1</v>
      </c>
    </row>
    <row r="6518" spans="1:3">
      <c r="A6518" s="1">
        <v>41707</v>
      </c>
      <c r="B6518" s="2">
        <v>0.85416666666666663</v>
      </c>
      <c r="C6518" s="11">
        <v>83875.289999999994</v>
      </c>
    </row>
    <row r="6519" spans="1:3">
      <c r="A6519" s="1">
        <v>41707</v>
      </c>
      <c r="B6519" s="2">
        <v>0.86458333333333337</v>
      </c>
      <c r="C6519" s="11">
        <v>81289.429999999993</v>
      </c>
    </row>
    <row r="6520" spans="1:3">
      <c r="A6520" s="1">
        <v>41707</v>
      </c>
      <c r="B6520" s="2">
        <v>0.875</v>
      </c>
      <c r="C6520" s="11">
        <v>78886.16</v>
      </c>
    </row>
    <row r="6521" spans="1:3">
      <c r="A6521" s="1">
        <v>41707</v>
      </c>
      <c r="B6521" s="2">
        <v>0.88541666666666663</v>
      </c>
      <c r="C6521" s="11">
        <v>77230.95</v>
      </c>
    </row>
    <row r="6522" spans="1:3">
      <c r="A6522" s="1">
        <v>41707</v>
      </c>
      <c r="B6522" s="2">
        <v>0.89583333333333337</v>
      </c>
      <c r="C6522" s="11">
        <v>75962.59</v>
      </c>
    </row>
    <row r="6523" spans="1:3">
      <c r="A6523" s="1">
        <v>41707</v>
      </c>
      <c r="B6523" s="2">
        <v>0.90625</v>
      </c>
      <c r="C6523" s="11">
        <v>75683.97</v>
      </c>
    </row>
    <row r="6524" spans="1:3">
      <c r="A6524" s="1">
        <v>41707</v>
      </c>
      <c r="B6524" s="2">
        <v>0.91666666666666663</v>
      </c>
      <c r="C6524" s="11">
        <v>78033.990000000005</v>
      </c>
    </row>
    <row r="6525" spans="1:3">
      <c r="A6525" s="1">
        <v>41707</v>
      </c>
      <c r="B6525" s="2">
        <v>0.92708333333333337</v>
      </c>
      <c r="C6525" s="11">
        <v>79509.97</v>
      </c>
    </row>
    <row r="6526" spans="1:3">
      <c r="A6526" s="1">
        <v>41707</v>
      </c>
      <c r="B6526" s="2">
        <v>0.9375</v>
      </c>
      <c r="C6526" s="11">
        <v>78953.740000000005</v>
      </c>
    </row>
    <row r="6527" spans="1:3">
      <c r="A6527" s="1">
        <v>41707</v>
      </c>
      <c r="B6527" s="2">
        <v>0.94791666666666663</v>
      </c>
      <c r="C6527" s="11">
        <v>76956.63</v>
      </c>
    </row>
    <row r="6528" spans="1:3">
      <c r="A6528" s="1">
        <v>41707</v>
      </c>
      <c r="B6528" s="2">
        <v>0.95833333333333337</v>
      </c>
      <c r="C6528" s="11">
        <v>75931.289999999994</v>
      </c>
    </row>
    <row r="6529" spans="1:3">
      <c r="A6529" s="1">
        <v>41707</v>
      </c>
      <c r="B6529" s="2">
        <v>0.96875</v>
      </c>
      <c r="C6529" s="11">
        <v>73046.789999999994</v>
      </c>
    </row>
    <row r="6530" spans="1:3">
      <c r="A6530" s="1">
        <v>41707</v>
      </c>
      <c r="B6530" s="2">
        <v>0.97916666666666663</v>
      </c>
      <c r="C6530" s="11">
        <v>71283.94</v>
      </c>
    </row>
    <row r="6531" spans="1:3">
      <c r="A6531" s="1">
        <v>41707</v>
      </c>
      <c r="B6531" s="2">
        <v>0.98958333333333337</v>
      </c>
      <c r="C6531" s="11">
        <v>69294.53</v>
      </c>
    </row>
    <row r="6532" spans="1:3">
      <c r="A6532" s="1">
        <v>41708</v>
      </c>
      <c r="B6532" s="2">
        <v>0</v>
      </c>
      <c r="C6532" s="11">
        <v>68074.47</v>
      </c>
    </row>
    <row r="6533" spans="1:3">
      <c r="A6533" s="1">
        <v>41708</v>
      </c>
      <c r="B6533" s="2">
        <v>1.0416666666666666E-2</v>
      </c>
      <c r="C6533" s="11">
        <v>66242.240000000005</v>
      </c>
    </row>
    <row r="6534" spans="1:3">
      <c r="A6534" s="1">
        <v>41708</v>
      </c>
      <c r="B6534" s="2">
        <v>2.0833333333333332E-2</v>
      </c>
      <c r="C6534" s="11">
        <v>64958.26</v>
      </c>
    </row>
    <row r="6535" spans="1:3">
      <c r="A6535" s="1">
        <v>41708</v>
      </c>
      <c r="B6535" s="2">
        <v>3.125E-2</v>
      </c>
      <c r="C6535" s="11">
        <v>64766.13</v>
      </c>
    </row>
    <row r="6536" spans="1:3">
      <c r="A6536" s="1">
        <v>41708</v>
      </c>
      <c r="B6536" s="2">
        <v>4.1666666666666664E-2</v>
      </c>
      <c r="C6536" s="11">
        <v>64052.81</v>
      </c>
    </row>
    <row r="6537" spans="1:3">
      <c r="A6537" s="1">
        <v>41708</v>
      </c>
      <c r="B6537" s="2">
        <v>5.2083333333333336E-2</v>
      </c>
      <c r="C6537" s="11">
        <v>64342.6</v>
      </c>
    </row>
    <row r="6538" spans="1:3">
      <c r="A6538" s="1">
        <v>41708</v>
      </c>
      <c r="B6538" s="2">
        <v>6.25E-2</v>
      </c>
      <c r="C6538" s="11">
        <v>64224.01</v>
      </c>
    </row>
    <row r="6539" spans="1:3">
      <c r="A6539" s="1">
        <v>41708</v>
      </c>
      <c r="B6539" s="2">
        <v>7.2916666666666671E-2</v>
      </c>
      <c r="C6539" s="11">
        <v>64122.63</v>
      </c>
    </row>
    <row r="6540" spans="1:3">
      <c r="A6540" s="1">
        <v>41708</v>
      </c>
      <c r="B6540" s="2">
        <v>8.3333333333333329E-2</v>
      </c>
      <c r="C6540" s="11">
        <v>64045.03</v>
      </c>
    </row>
    <row r="6541" spans="1:3">
      <c r="A6541" s="1">
        <v>41708</v>
      </c>
      <c r="B6541" s="2">
        <v>9.375E-2</v>
      </c>
      <c r="C6541" s="11">
        <v>63900.3</v>
      </c>
    </row>
    <row r="6542" spans="1:3">
      <c r="A6542" s="1">
        <v>41708</v>
      </c>
      <c r="B6542" s="2">
        <v>0.10416666666666667</v>
      </c>
      <c r="C6542" s="11">
        <v>64394.99</v>
      </c>
    </row>
    <row r="6543" spans="1:3">
      <c r="A6543" s="1">
        <v>41708</v>
      </c>
      <c r="B6543" s="2">
        <v>0.11458333333333333</v>
      </c>
      <c r="C6543" s="11">
        <v>65277.42</v>
      </c>
    </row>
    <row r="6544" spans="1:3">
      <c r="A6544" s="1">
        <v>41708</v>
      </c>
      <c r="B6544" s="2">
        <v>0.125</v>
      </c>
      <c r="C6544" s="11">
        <v>66389.789999999994</v>
      </c>
    </row>
    <row r="6545" spans="1:3">
      <c r="A6545" s="1">
        <v>41708</v>
      </c>
      <c r="B6545" s="2">
        <v>0.13541666666666666</v>
      </c>
      <c r="C6545" s="11">
        <v>67463.210000000006</v>
      </c>
    </row>
    <row r="6546" spans="1:3">
      <c r="A6546" s="1">
        <v>41708</v>
      </c>
      <c r="B6546" s="2">
        <v>0.14583333333333334</v>
      </c>
      <c r="C6546" s="11">
        <v>68973.95</v>
      </c>
    </row>
    <row r="6547" spans="1:3">
      <c r="A6547" s="1">
        <v>41708</v>
      </c>
      <c r="B6547" s="2">
        <v>0.15625</v>
      </c>
      <c r="C6547" s="11">
        <v>70616.95</v>
      </c>
    </row>
    <row r="6548" spans="1:3">
      <c r="A6548" s="1">
        <v>41708</v>
      </c>
      <c r="B6548" s="2">
        <v>0.16666666666666666</v>
      </c>
      <c r="C6548" s="11">
        <v>72110.81</v>
      </c>
    </row>
    <row r="6549" spans="1:3">
      <c r="A6549" s="1">
        <v>41708</v>
      </c>
      <c r="B6549" s="2">
        <v>0.17708333333333334</v>
      </c>
      <c r="C6549" s="11">
        <v>74633.84</v>
      </c>
    </row>
    <row r="6550" spans="1:3">
      <c r="A6550" s="1">
        <v>41708</v>
      </c>
      <c r="B6550" s="2">
        <v>0.1875</v>
      </c>
      <c r="C6550" s="11">
        <v>76847.86</v>
      </c>
    </row>
    <row r="6551" spans="1:3">
      <c r="A6551" s="1">
        <v>41708</v>
      </c>
      <c r="B6551" s="2">
        <v>0.19791666666666666</v>
      </c>
      <c r="C6551" s="11">
        <v>79785.289999999994</v>
      </c>
    </row>
    <row r="6552" spans="1:3">
      <c r="A6552" s="1">
        <v>41708</v>
      </c>
      <c r="B6552" s="2">
        <v>0.20833333333333334</v>
      </c>
      <c r="C6552" s="11">
        <v>80142.91</v>
      </c>
    </row>
    <row r="6553" spans="1:3">
      <c r="A6553" s="1">
        <v>41708</v>
      </c>
      <c r="B6553" s="2">
        <v>0.21875</v>
      </c>
      <c r="C6553" s="11">
        <v>83688.479999999996</v>
      </c>
    </row>
    <row r="6554" spans="1:3">
      <c r="A6554" s="1">
        <v>41708</v>
      </c>
      <c r="B6554" s="2">
        <v>0.22916666666666666</v>
      </c>
      <c r="C6554" s="11">
        <v>86082.48</v>
      </c>
    </row>
    <row r="6555" spans="1:3">
      <c r="A6555" s="1">
        <v>41708</v>
      </c>
      <c r="B6555" s="2">
        <v>0.23958333333333334</v>
      </c>
      <c r="C6555" s="11">
        <v>89683.43</v>
      </c>
    </row>
    <row r="6556" spans="1:3">
      <c r="A6556" s="1">
        <v>41708</v>
      </c>
      <c r="B6556" s="2">
        <v>0.25</v>
      </c>
      <c r="C6556" s="11">
        <v>92386.39</v>
      </c>
    </row>
    <row r="6557" spans="1:3">
      <c r="A6557" s="1">
        <v>41708</v>
      </c>
      <c r="B6557" s="2">
        <v>0.26041666666666669</v>
      </c>
      <c r="C6557" s="11">
        <v>99571.75</v>
      </c>
    </row>
    <row r="6558" spans="1:3">
      <c r="A6558" s="1">
        <v>41708</v>
      </c>
      <c r="B6558" s="2">
        <v>0.27083333333333331</v>
      </c>
      <c r="C6558" s="11">
        <v>104272.95</v>
      </c>
    </row>
    <row r="6559" spans="1:3">
      <c r="A6559" s="1">
        <v>41708</v>
      </c>
      <c r="B6559" s="2">
        <v>0.28125</v>
      </c>
      <c r="C6559" s="11">
        <v>106434.87</v>
      </c>
    </row>
    <row r="6560" spans="1:3">
      <c r="A6560" s="1">
        <v>41708</v>
      </c>
      <c r="B6560" s="2">
        <v>0.29166666666666669</v>
      </c>
      <c r="C6560" s="11">
        <v>108978.15</v>
      </c>
    </row>
    <row r="6561" spans="1:3">
      <c r="A6561" s="1">
        <v>41708</v>
      </c>
      <c r="B6561" s="2">
        <v>0.30208333333333331</v>
      </c>
      <c r="C6561" s="11">
        <v>112626.1</v>
      </c>
    </row>
    <row r="6562" spans="1:3">
      <c r="A6562" s="1">
        <v>41708</v>
      </c>
      <c r="B6562" s="2">
        <v>0.3125</v>
      </c>
      <c r="C6562" s="11">
        <v>115932.48</v>
      </c>
    </row>
    <row r="6563" spans="1:3">
      <c r="A6563" s="1">
        <v>41708</v>
      </c>
      <c r="B6563" s="2">
        <v>0.32291666666666669</v>
      </c>
      <c r="C6563" s="11">
        <v>117663.6</v>
      </c>
    </row>
    <row r="6564" spans="1:3">
      <c r="A6564" s="1">
        <v>41708</v>
      </c>
      <c r="B6564" s="2">
        <v>0.33333333333333331</v>
      </c>
      <c r="C6564" s="11">
        <v>118601.60000000001</v>
      </c>
    </row>
    <row r="6565" spans="1:3">
      <c r="A6565" s="1">
        <v>41708</v>
      </c>
      <c r="B6565" s="2">
        <v>0.34375</v>
      </c>
      <c r="C6565" s="11">
        <v>118712.05</v>
      </c>
    </row>
    <row r="6566" spans="1:3">
      <c r="A6566" s="1">
        <v>41708</v>
      </c>
      <c r="B6566" s="2">
        <v>0.35416666666666669</v>
      </c>
      <c r="C6566" s="11">
        <v>117094.14</v>
      </c>
    </row>
    <row r="6567" spans="1:3">
      <c r="A6567" s="1">
        <v>41708</v>
      </c>
      <c r="B6567" s="2">
        <v>0.36458333333333331</v>
      </c>
      <c r="C6567" s="11">
        <v>117103.84</v>
      </c>
    </row>
    <row r="6568" spans="1:3">
      <c r="A6568" s="1">
        <v>41708</v>
      </c>
      <c r="B6568" s="2">
        <v>0.375</v>
      </c>
      <c r="C6568" s="11">
        <v>116766.78</v>
      </c>
    </row>
    <row r="6569" spans="1:3">
      <c r="A6569" s="1">
        <v>41708</v>
      </c>
      <c r="B6569" s="2">
        <v>0.38541666666666669</v>
      </c>
      <c r="C6569" s="11">
        <v>114305.42</v>
      </c>
    </row>
    <row r="6570" spans="1:3">
      <c r="A6570" s="1">
        <v>41708</v>
      </c>
      <c r="B6570" s="2">
        <v>0.39583333333333331</v>
      </c>
      <c r="C6570" s="11">
        <v>113719.59</v>
      </c>
    </row>
    <row r="6571" spans="1:3">
      <c r="A6571" s="1">
        <v>41708</v>
      </c>
      <c r="B6571" s="2">
        <v>0.40625</v>
      </c>
      <c r="C6571" s="11">
        <v>115283.49</v>
      </c>
    </row>
    <row r="6572" spans="1:3">
      <c r="A6572" s="1">
        <v>41708</v>
      </c>
      <c r="B6572" s="2">
        <v>0.41666666666666669</v>
      </c>
      <c r="C6572" s="11">
        <v>115999.29</v>
      </c>
    </row>
    <row r="6573" spans="1:3">
      <c r="A6573" s="1">
        <v>41708</v>
      </c>
      <c r="B6573" s="2">
        <v>0.42708333333333331</v>
      </c>
      <c r="C6573" s="11">
        <v>114694.61</v>
      </c>
    </row>
    <row r="6574" spans="1:3">
      <c r="A6574" s="1">
        <v>41708</v>
      </c>
      <c r="B6574" s="2">
        <v>0.4375</v>
      </c>
      <c r="C6574" s="11">
        <v>114225.3</v>
      </c>
    </row>
    <row r="6575" spans="1:3">
      <c r="A6575" s="1">
        <v>41708</v>
      </c>
      <c r="B6575" s="2">
        <v>0.44791666666666669</v>
      </c>
      <c r="C6575" s="11">
        <v>114875.51</v>
      </c>
    </row>
    <row r="6576" spans="1:3">
      <c r="A6576" s="1">
        <v>41708</v>
      </c>
      <c r="B6576" s="2">
        <v>0.45833333333333331</v>
      </c>
      <c r="C6576" s="11">
        <v>115712.18</v>
      </c>
    </row>
    <row r="6577" spans="1:3">
      <c r="A6577" s="1">
        <v>41708</v>
      </c>
      <c r="B6577" s="2">
        <v>0.46875</v>
      </c>
      <c r="C6577" s="11">
        <v>116698.83</v>
      </c>
    </row>
    <row r="6578" spans="1:3">
      <c r="A6578" s="1">
        <v>41708</v>
      </c>
      <c r="B6578" s="2">
        <v>0.47916666666666669</v>
      </c>
      <c r="C6578" s="11">
        <v>117914.24000000001</v>
      </c>
    </row>
    <row r="6579" spans="1:3">
      <c r="A6579" s="1">
        <v>41708</v>
      </c>
      <c r="B6579" s="2">
        <v>0.48958333333333331</v>
      </c>
      <c r="C6579" s="11">
        <v>119096.44</v>
      </c>
    </row>
    <row r="6580" spans="1:3">
      <c r="A6580" s="1">
        <v>41708</v>
      </c>
      <c r="B6580" s="2">
        <v>0.5</v>
      </c>
      <c r="C6580" s="11">
        <v>117839.85</v>
      </c>
    </row>
    <row r="6581" spans="1:3">
      <c r="A6581" s="1">
        <v>41708</v>
      </c>
      <c r="B6581" s="2">
        <v>0.51041666666666663</v>
      </c>
      <c r="C6581" s="11">
        <v>114619.63</v>
      </c>
    </row>
    <row r="6582" spans="1:3">
      <c r="A6582" s="1">
        <v>41708</v>
      </c>
      <c r="B6582" s="2">
        <v>0.52083333333333337</v>
      </c>
      <c r="C6582" s="11">
        <v>112426.14</v>
      </c>
    </row>
    <row r="6583" spans="1:3">
      <c r="A6583" s="1">
        <v>41708</v>
      </c>
      <c r="B6583" s="2">
        <v>0.53125</v>
      </c>
      <c r="C6583" s="11">
        <v>112822.81</v>
      </c>
    </row>
    <row r="6584" spans="1:3">
      <c r="A6584" s="1">
        <v>41708</v>
      </c>
      <c r="B6584" s="2">
        <v>0.54166666666666663</v>
      </c>
      <c r="C6584" s="11">
        <v>112740.43</v>
      </c>
    </row>
    <row r="6585" spans="1:3">
      <c r="A6585" s="1">
        <v>41708</v>
      </c>
      <c r="B6585" s="2">
        <v>0.55208333333333337</v>
      </c>
      <c r="C6585" s="11">
        <v>111323.86</v>
      </c>
    </row>
    <row r="6586" spans="1:3">
      <c r="A6586" s="1">
        <v>41708</v>
      </c>
      <c r="B6586" s="2">
        <v>0.5625</v>
      </c>
      <c r="C6586" s="11">
        <v>109979.8</v>
      </c>
    </row>
    <row r="6587" spans="1:3">
      <c r="A6587" s="1">
        <v>41708</v>
      </c>
      <c r="B6587" s="2">
        <v>0.57291666666666663</v>
      </c>
      <c r="C6587" s="11">
        <v>107713.95</v>
      </c>
    </row>
    <row r="6588" spans="1:3">
      <c r="A6588" s="1">
        <v>41708</v>
      </c>
      <c r="B6588" s="2">
        <v>0.58333333333333337</v>
      </c>
      <c r="C6588" s="11">
        <v>107077.34</v>
      </c>
    </row>
    <row r="6589" spans="1:3">
      <c r="A6589" s="1">
        <v>41708</v>
      </c>
      <c r="B6589" s="2">
        <v>0.59375</v>
      </c>
      <c r="C6589" s="11">
        <v>107754.52</v>
      </c>
    </row>
    <row r="6590" spans="1:3">
      <c r="A6590" s="1">
        <v>41708</v>
      </c>
      <c r="B6590" s="2">
        <v>0.60416666666666663</v>
      </c>
      <c r="C6590" s="11">
        <v>107363.07</v>
      </c>
    </row>
    <row r="6591" spans="1:3">
      <c r="A6591" s="1">
        <v>41708</v>
      </c>
      <c r="B6591" s="2">
        <v>0.61458333333333337</v>
      </c>
      <c r="C6591" s="11">
        <v>106910.76</v>
      </c>
    </row>
    <row r="6592" spans="1:3">
      <c r="A6592" s="1">
        <v>41708</v>
      </c>
      <c r="B6592" s="2">
        <v>0.625</v>
      </c>
      <c r="C6592" s="11">
        <v>106503.02</v>
      </c>
    </row>
    <row r="6593" spans="1:3">
      <c r="A6593" s="1">
        <v>41708</v>
      </c>
      <c r="B6593" s="2">
        <v>0.63541666666666663</v>
      </c>
      <c r="C6593" s="11">
        <v>106869.29</v>
      </c>
    </row>
    <row r="6594" spans="1:3">
      <c r="A6594" s="1">
        <v>41708</v>
      </c>
      <c r="B6594" s="2">
        <v>0.64583333333333337</v>
      </c>
      <c r="C6594" s="11">
        <v>107604.98</v>
      </c>
    </row>
    <row r="6595" spans="1:3">
      <c r="A6595" s="1">
        <v>41708</v>
      </c>
      <c r="B6595" s="2">
        <v>0.65625</v>
      </c>
      <c r="C6595" s="11">
        <v>108199.4</v>
      </c>
    </row>
    <row r="6596" spans="1:3">
      <c r="A6596" s="1">
        <v>41708</v>
      </c>
      <c r="B6596" s="2">
        <v>0.66666666666666663</v>
      </c>
      <c r="C6596" s="11">
        <v>108129.53</v>
      </c>
    </row>
    <row r="6597" spans="1:3">
      <c r="A6597" s="1">
        <v>41708</v>
      </c>
      <c r="B6597" s="2">
        <v>0.67708333333333337</v>
      </c>
      <c r="C6597" s="11">
        <v>107781.67</v>
      </c>
    </row>
    <row r="6598" spans="1:3">
      <c r="A6598" s="1">
        <v>41708</v>
      </c>
      <c r="B6598" s="2">
        <v>0.6875</v>
      </c>
      <c r="C6598" s="11">
        <v>109391.67</v>
      </c>
    </row>
    <row r="6599" spans="1:3">
      <c r="A6599" s="1">
        <v>41708</v>
      </c>
      <c r="B6599" s="2">
        <v>0.69791666666666663</v>
      </c>
      <c r="C6599" s="11">
        <v>109989.34</v>
      </c>
    </row>
    <row r="6600" spans="1:3">
      <c r="A6600" s="1">
        <v>41708</v>
      </c>
      <c r="B6600" s="2">
        <v>0.70833333333333337</v>
      </c>
      <c r="C6600" s="11">
        <v>111967.39</v>
      </c>
    </row>
    <row r="6601" spans="1:3">
      <c r="A6601" s="1">
        <v>41708</v>
      </c>
      <c r="B6601" s="2">
        <v>0.71875</v>
      </c>
      <c r="C6601" s="11">
        <v>114904.98</v>
      </c>
    </row>
    <row r="6602" spans="1:3">
      <c r="A6602" s="1">
        <v>41708</v>
      </c>
      <c r="B6602" s="2">
        <v>0.72916666666666663</v>
      </c>
      <c r="C6602" s="11">
        <v>116070.74</v>
      </c>
    </row>
    <row r="6603" spans="1:3">
      <c r="A6603" s="1">
        <v>41708</v>
      </c>
      <c r="B6603" s="2">
        <v>0.73958333333333337</v>
      </c>
      <c r="C6603" s="11">
        <v>117057.82</v>
      </c>
    </row>
    <row r="6604" spans="1:3">
      <c r="A6604" s="1">
        <v>41708</v>
      </c>
      <c r="B6604" s="2">
        <v>0.75</v>
      </c>
      <c r="C6604" s="11">
        <v>120497.09</v>
      </c>
    </row>
    <row r="6605" spans="1:3">
      <c r="A6605" s="1">
        <v>41708</v>
      </c>
      <c r="B6605" s="2">
        <v>0.76041666666666663</v>
      </c>
      <c r="C6605" s="11">
        <v>124044.4</v>
      </c>
    </row>
    <row r="6606" spans="1:3">
      <c r="A6606" s="1">
        <v>41708</v>
      </c>
      <c r="B6606" s="2">
        <v>0.77083333333333337</v>
      </c>
      <c r="C6606" s="11">
        <v>130500.01</v>
      </c>
    </row>
    <row r="6607" spans="1:3">
      <c r="A6607" s="1">
        <v>41708</v>
      </c>
      <c r="B6607" s="2">
        <v>0.78125</v>
      </c>
      <c r="C6607" s="11">
        <v>137476.78</v>
      </c>
    </row>
    <row r="6608" spans="1:3">
      <c r="A6608" s="1">
        <v>41708</v>
      </c>
      <c r="B6608" s="2">
        <v>0.79166666666666663</v>
      </c>
      <c r="C6608" s="11">
        <v>140188.64000000001</v>
      </c>
    </row>
    <row r="6609" spans="1:3">
      <c r="A6609" s="1">
        <v>41708</v>
      </c>
      <c r="B6609" s="2">
        <v>0.80208333333333337</v>
      </c>
      <c r="C6609" s="11">
        <v>138705.26999999999</v>
      </c>
    </row>
    <row r="6610" spans="1:3">
      <c r="A6610" s="1">
        <v>41708</v>
      </c>
      <c r="B6610" s="2">
        <v>0.8125</v>
      </c>
      <c r="C6610" s="11">
        <v>136290.85999999999</v>
      </c>
    </row>
    <row r="6611" spans="1:3">
      <c r="A6611" s="1">
        <v>41708</v>
      </c>
      <c r="B6611" s="2">
        <v>0.82291666666666663</v>
      </c>
      <c r="C6611" s="11">
        <v>133846.94</v>
      </c>
    </row>
    <row r="6612" spans="1:3">
      <c r="A6612" s="1">
        <v>41708</v>
      </c>
      <c r="B6612" s="2">
        <v>0.83333333333333337</v>
      </c>
      <c r="C6612" s="11">
        <v>132817.21</v>
      </c>
    </row>
    <row r="6613" spans="1:3">
      <c r="A6613" s="1">
        <v>41708</v>
      </c>
      <c r="B6613" s="2">
        <v>0.84375</v>
      </c>
      <c r="C6613" s="11">
        <v>127935.07</v>
      </c>
    </row>
    <row r="6614" spans="1:3">
      <c r="A6614" s="1">
        <v>41708</v>
      </c>
      <c r="B6614" s="2">
        <v>0.85416666666666663</v>
      </c>
      <c r="C6614" s="11">
        <v>123273.96</v>
      </c>
    </row>
    <row r="6615" spans="1:3">
      <c r="A6615" s="1">
        <v>41708</v>
      </c>
      <c r="B6615" s="2">
        <v>0.86458333333333337</v>
      </c>
      <c r="C6615" s="11">
        <v>118470.23</v>
      </c>
    </row>
    <row r="6616" spans="1:3">
      <c r="A6616" s="1">
        <v>41708</v>
      </c>
      <c r="B6616" s="2">
        <v>0.875</v>
      </c>
      <c r="C6616" s="11">
        <v>115122.7</v>
      </c>
    </row>
    <row r="6617" spans="1:3">
      <c r="A6617" s="1">
        <v>41708</v>
      </c>
      <c r="B6617" s="2">
        <v>0.88541666666666663</v>
      </c>
      <c r="C6617" s="11">
        <v>109864.87</v>
      </c>
    </row>
    <row r="6618" spans="1:3">
      <c r="A6618" s="1">
        <v>41708</v>
      </c>
      <c r="B6618" s="2">
        <v>0.89583333333333337</v>
      </c>
      <c r="C6618" s="11">
        <v>104726.28</v>
      </c>
    </row>
    <row r="6619" spans="1:3">
      <c r="A6619" s="1">
        <v>41708</v>
      </c>
      <c r="B6619" s="2">
        <v>0.90625</v>
      </c>
      <c r="C6619" s="11">
        <v>101873.58</v>
      </c>
    </row>
    <row r="6620" spans="1:3">
      <c r="A6620" s="1">
        <v>41708</v>
      </c>
      <c r="B6620" s="2">
        <v>0.91666666666666663</v>
      </c>
      <c r="C6620" s="11">
        <v>103299.49</v>
      </c>
    </row>
    <row r="6621" spans="1:3">
      <c r="A6621" s="1">
        <v>41708</v>
      </c>
      <c r="B6621" s="2">
        <v>0.92708333333333337</v>
      </c>
      <c r="C6621" s="11">
        <v>103815.69</v>
      </c>
    </row>
    <row r="6622" spans="1:3">
      <c r="A6622" s="1">
        <v>41708</v>
      </c>
      <c r="B6622" s="2">
        <v>0.9375</v>
      </c>
      <c r="C6622" s="11">
        <v>102513.87</v>
      </c>
    </row>
    <row r="6623" spans="1:3">
      <c r="A6623" s="1">
        <v>41708</v>
      </c>
      <c r="B6623" s="2">
        <v>0.94791666666666663</v>
      </c>
      <c r="C6623" s="11">
        <v>100655.8</v>
      </c>
    </row>
    <row r="6624" spans="1:3">
      <c r="A6624" s="1">
        <v>41708</v>
      </c>
      <c r="B6624" s="2">
        <v>0.95833333333333337</v>
      </c>
      <c r="C6624" s="11">
        <v>98189.67</v>
      </c>
    </row>
    <row r="6625" spans="1:3">
      <c r="A6625" s="1">
        <v>41708</v>
      </c>
      <c r="B6625" s="2">
        <v>0.96875</v>
      </c>
      <c r="C6625" s="11">
        <v>93849.11</v>
      </c>
    </row>
    <row r="6626" spans="1:3">
      <c r="A6626" s="1">
        <v>41708</v>
      </c>
      <c r="B6626" s="2">
        <v>0.97916666666666663</v>
      </c>
      <c r="C6626" s="11">
        <v>91908.04</v>
      </c>
    </row>
    <row r="6627" spans="1:3">
      <c r="A6627" s="1">
        <v>41708</v>
      </c>
      <c r="B6627" s="2">
        <v>0.98958333333333337</v>
      </c>
      <c r="C6627" s="11">
        <v>89332.93</v>
      </c>
    </row>
    <row r="6628" spans="1:3">
      <c r="A6628" s="1">
        <v>41709</v>
      </c>
      <c r="B6628" s="2">
        <v>0</v>
      </c>
      <c r="C6628" s="11">
        <v>87569.73</v>
      </c>
    </row>
    <row r="6629" spans="1:3">
      <c r="A6629" s="1">
        <v>41709</v>
      </c>
      <c r="B6629" s="2">
        <v>1.0416666666666666E-2</v>
      </c>
      <c r="C6629" s="11">
        <v>85817.78</v>
      </c>
    </row>
    <row r="6630" spans="1:3">
      <c r="A6630" s="1">
        <v>41709</v>
      </c>
      <c r="B6630" s="2">
        <v>2.0833333333333332E-2</v>
      </c>
      <c r="C6630" s="11">
        <v>84645.79</v>
      </c>
    </row>
    <row r="6631" spans="1:3">
      <c r="A6631" s="1">
        <v>41709</v>
      </c>
      <c r="B6631" s="2">
        <v>3.125E-2</v>
      </c>
      <c r="C6631" s="11">
        <v>83770.97</v>
      </c>
    </row>
    <row r="6632" spans="1:3">
      <c r="A6632" s="1">
        <v>41709</v>
      </c>
      <c r="B6632" s="2">
        <v>4.1666666666666664E-2</v>
      </c>
      <c r="C6632" s="11">
        <v>82524.679999999993</v>
      </c>
    </row>
    <row r="6633" spans="1:3">
      <c r="A6633" s="1">
        <v>41709</v>
      </c>
      <c r="B6633" s="2">
        <v>5.2083333333333336E-2</v>
      </c>
      <c r="C6633" s="11">
        <v>81328.03</v>
      </c>
    </row>
    <row r="6634" spans="1:3">
      <c r="A6634" s="1">
        <v>41709</v>
      </c>
      <c r="B6634" s="2">
        <v>6.25E-2</v>
      </c>
      <c r="C6634" s="11">
        <v>80996.320000000007</v>
      </c>
    </row>
    <row r="6635" spans="1:3">
      <c r="A6635" s="1">
        <v>41709</v>
      </c>
      <c r="B6635" s="2">
        <v>7.2916666666666671E-2</v>
      </c>
      <c r="C6635" s="11">
        <v>80733.539999999994</v>
      </c>
    </row>
    <row r="6636" spans="1:3">
      <c r="A6636" s="1">
        <v>41709</v>
      </c>
      <c r="B6636" s="2">
        <v>8.3333333333333329E-2</v>
      </c>
      <c r="C6636" s="11">
        <v>81277.13</v>
      </c>
    </row>
    <row r="6637" spans="1:3">
      <c r="A6637" s="1">
        <v>41709</v>
      </c>
      <c r="B6637" s="2">
        <v>9.375E-2</v>
      </c>
      <c r="C6637" s="11">
        <v>81048.62</v>
      </c>
    </row>
    <row r="6638" spans="1:3">
      <c r="A6638" s="1">
        <v>41709</v>
      </c>
      <c r="B6638" s="2">
        <v>0.10416666666666667</v>
      </c>
      <c r="C6638" s="11">
        <v>81265.31</v>
      </c>
    </row>
    <row r="6639" spans="1:3">
      <c r="A6639" s="1">
        <v>41709</v>
      </c>
      <c r="B6639" s="2">
        <v>0.11458333333333333</v>
      </c>
      <c r="C6639" s="11">
        <v>82072.63</v>
      </c>
    </row>
    <row r="6640" spans="1:3">
      <c r="A6640" s="1">
        <v>41709</v>
      </c>
      <c r="B6640" s="2">
        <v>0.125</v>
      </c>
      <c r="C6640" s="11">
        <v>83130.42</v>
      </c>
    </row>
    <row r="6641" spans="1:3">
      <c r="A6641" s="1">
        <v>41709</v>
      </c>
      <c r="B6641" s="2">
        <v>0.13541666666666666</v>
      </c>
      <c r="C6641" s="11">
        <v>86163.09</v>
      </c>
    </row>
    <row r="6642" spans="1:3">
      <c r="A6642" s="1">
        <v>41709</v>
      </c>
      <c r="B6642" s="2">
        <v>0.14583333333333334</v>
      </c>
      <c r="C6642" s="11">
        <v>88273.79</v>
      </c>
    </row>
    <row r="6643" spans="1:3">
      <c r="A6643" s="1">
        <v>41709</v>
      </c>
      <c r="B6643" s="2">
        <v>0.15625</v>
      </c>
      <c r="C6643" s="11">
        <v>90297.72</v>
      </c>
    </row>
    <row r="6644" spans="1:3">
      <c r="A6644" s="1">
        <v>41709</v>
      </c>
      <c r="B6644" s="2">
        <v>0.16666666666666666</v>
      </c>
      <c r="C6644" s="11">
        <v>91605.89</v>
      </c>
    </row>
    <row r="6645" spans="1:3">
      <c r="A6645" s="1">
        <v>41709</v>
      </c>
      <c r="B6645" s="2">
        <v>0.17708333333333334</v>
      </c>
      <c r="C6645" s="11">
        <v>94310.9</v>
      </c>
    </row>
    <row r="6646" spans="1:3">
      <c r="A6646" s="1">
        <v>41709</v>
      </c>
      <c r="B6646" s="2">
        <v>0.1875</v>
      </c>
      <c r="C6646" s="11">
        <v>95922.99</v>
      </c>
    </row>
    <row r="6647" spans="1:3">
      <c r="A6647" s="1">
        <v>41709</v>
      </c>
      <c r="B6647" s="2">
        <v>0.19791666666666666</v>
      </c>
      <c r="C6647" s="11">
        <v>97181.01</v>
      </c>
    </row>
    <row r="6648" spans="1:3">
      <c r="A6648" s="1">
        <v>41709</v>
      </c>
      <c r="B6648" s="2">
        <v>0.20833333333333334</v>
      </c>
      <c r="C6648" s="11">
        <v>98172.66</v>
      </c>
    </row>
    <row r="6649" spans="1:3">
      <c r="A6649" s="1">
        <v>41709</v>
      </c>
      <c r="B6649" s="2">
        <v>0.21875</v>
      </c>
      <c r="C6649" s="11">
        <v>101275.93</v>
      </c>
    </row>
    <row r="6650" spans="1:3">
      <c r="A6650" s="1">
        <v>41709</v>
      </c>
      <c r="B6650" s="2">
        <v>0.22916666666666666</v>
      </c>
      <c r="C6650" s="11">
        <v>102515.02</v>
      </c>
    </row>
    <row r="6651" spans="1:3">
      <c r="A6651" s="1">
        <v>41709</v>
      </c>
      <c r="B6651" s="2">
        <v>0.23958333333333334</v>
      </c>
      <c r="C6651" s="11">
        <v>103785.79</v>
      </c>
    </row>
    <row r="6652" spans="1:3">
      <c r="A6652" s="1">
        <v>41709</v>
      </c>
      <c r="B6652" s="2">
        <v>0.25</v>
      </c>
      <c r="C6652" s="11">
        <v>105589.29</v>
      </c>
    </row>
    <row r="6653" spans="1:3">
      <c r="A6653" s="1">
        <v>41709</v>
      </c>
      <c r="B6653" s="2">
        <v>0.26041666666666669</v>
      </c>
      <c r="C6653" s="11">
        <v>108701.92</v>
      </c>
    </row>
    <row r="6654" spans="1:3">
      <c r="A6654" s="1">
        <v>41709</v>
      </c>
      <c r="B6654" s="2">
        <v>0.27083333333333331</v>
      </c>
      <c r="C6654" s="11">
        <v>112977.78</v>
      </c>
    </row>
    <row r="6655" spans="1:3">
      <c r="A6655" s="1">
        <v>41709</v>
      </c>
      <c r="B6655" s="2">
        <v>0.28125</v>
      </c>
      <c r="C6655" s="11">
        <v>116211.43</v>
      </c>
    </row>
    <row r="6656" spans="1:3">
      <c r="A6656" s="1">
        <v>41709</v>
      </c>
      <c r="B6656" s="2">
        <v>0.29166666666666669</v>
      </c>
      <c r="C6656" s="11">
        <v>117755.06</v>
      </c>
    </row>
    <row r="6657" spans="1:3">
      <c r="A6657" s="1">
        <v>41709</v>
      </c>
      <c r="B6657" s="2">
        <v>0.30208333333333331</v>
      </c>
      <c r="C6657" s="11">
        <v>119291.2</v>
      </c>
    </row>
    <row r="6658" spans="1:3">
      <c r="A6658" s="1">
        <v>41709</v>
      </c>
      <c r="B6658" s="2">
        <v>0.3125</v>
      </c>
      <c r="C6658" s="11">
        <v>122955.81</v>
      </c>
    </row>
    <row r="6659" spans="1:3">
      <c r="A6659" s="1">
        <v>41709</v>
      </c>
      <c r="B6659" s="2">
        <v>0.32291666666666669</v>
      </c>
      <c r="C6659" s="11">
        <v>125371.03</v>
      </c>
    </row>
    <row r="6660" spans="1:3">
      <c r="A6660" s="1">
        <v>41709</v>
      </c>
      <c r="B6660" s="2">
        <v>0.33333333333333331</v>
      </c>
      <c r="C6660" s="11">
        <v>126862.99</v>
      </c>
    </row>
    <row r="6661" spans="1:3">
      <c r="A6661" s="1">
        <v>41709</v>
      </c>
      <c r="B6661" s="2">
        <v>0.34375</v>
      </c>
      <c r="C6661" s="11">
        <v>126816.71</v>
      </c>
    </row>
    <row r="6662" spans="1:3">
      <c r="A6662" s="1">
        <v>41709</v>
      </c>
      <c r="B6662" s="2">
        <v>0.35416666666666669</v>
      </c>
      <c r="C6662" s="11">
        <v>126899.18</v>
      </c>
    </row>
    <row r="6663" spans="1:3">
      <c r="A6663" s="1">
        <v>41709</v>
      </c>
      <c r="B6663" s="2">
        <v>0.36458333333333331</v>
      </c>
      <c r="C6663" s="11">
        <v>125744.78</v>
      </c>
    </row>
    <row r="6664" spans="1:3">
      <c r="A6664" s="1">
        <v>41709</v>
      </c>
      <c r="B6664" s="2">
        <v>0.375</v>
      </c>
      <c r="C6664" s="11">
        <v>124151.41</v>
      </c>
    </row>
    <row r="6665" spans="1:3">
      <c r="A6665" s="1">
        <v>41709</v>
      </c>
      <c r="B6665" s="2">
        <v>0.38541666666666669</v>
      </c>
      <c r="C6665" s="11">
        <v>120714.84</v>
      </c>
    </row>
    <row r="6666" spans="1:3">
      <c r="A6666" s="1">
        <v>41709</v>
      </c>
      <c r="B6666" s="2">
        <v>0.39583333333333331</v>
      </c>
      <c r="C6666" s="11">
        <v>120373.89</v>
      </c>
    </row>
    <row r="6667" spans="1:3">
      <c r="A6667" s="1">
        <v>41709</v>
      </c>
      <c r="B6667" s="2">
        <v>0.40625</v>
      </c>
      <c r="C6667" s="11">
        <v>121732.3</v>
      </c>
    </row>
    <row r="6668" spans="1:3">
      <c r="A6668" s="1">
        <v>41709</v>
      </c>
      <c r="B6668" s="2">
        <v>0.41666666666666669</v>
      </c>
      <c r="C6668" s="11">
        <v>121726.66</v>
      </c>
    </row>
    <row r="6669" spans="1:3">
      <c r="A6669" s="1">
        <v>41709</v>
      </c>
      <c r="B6669" s="2">
        <v>0.42708333333333331</v>
      </c>
      <c r="C6669" s="11">
        <v>121572.57</v>
      </c>
    </row>
    <row r="6670" spans="1:3">
      <c r="A6670" s="1">
        <v>41709</v>
      </c>
      <c r="B6670" s="2">
        <v>0.4375</v>
      </c>
      <c r="C6670" s="11">
        <v>121524.97</v>
      </c>
    </row>
    <row r="6671" spans="1:3">
      <c r="A6671" s="1">
        <v>41709</v>
      </c>
      <c r="B6671" s="2">
        <v>0.44791666666666669</v>
      </c>
      <c r="C6671" s="11">
        <v>122258.22</v>
      </c>
    </row>
    <row r="6672" spans="1:3">
      <c r="A6672" s="1">
        <v>41709</v>
      </c>
      <c r="B6672" s="2">
        <v>0.45833333333333331</v>
      </c>
      <c r="C6672" s="11">
        <v>122507.44</v>
      </c>
    </row>
    <row r="6673" spans="1:3">
      <c r="A6673" s="1">
        <v>41709</v>
      </c>
      <c r="B6673" s="2">
        <v>0.46875</v>
      </c>
      <c r="C6673" s="11">
        <v>122293.93</v>
      </c>
    </row>
    <row r="6674" spans="1:3">
      <c r="A6674" s="1">
        <v>41709</v>
      </c>
      <c r="B6674" s="2">
        <v>0.47916666666666669</v>
      </c>
      <c r="C6674" s="11">
        <v>124361.75</v>
      </c>
    </row>
    <row r="6675" spans="1:3">
      <c r="A6675" s="1">
        <v>41709</v>
      </c>
      <c r="B6675" s="2">
        <v>0.48958333333333331</v>
      </c>
      <c r="C6675" s="11">
        <v>124391.76</v>
      </c>
    </row>
    <row r="6676" spans="1:3">
      <c r="A6676" s="1">
        <v>41709</v>
      </c>
      <c r="B6676" s="2">
        <v>0.5</v>
      </c>
      <c r="C6676" s="11">
        <v>122868.2</v>
      </c>
    </row>
    <row r="6677" spans="1:3">
      <c r="A6677" s="1">
        <v>41709</v>
      </c>
      <c r="B6677" s="2">
        <v>0.51041666666666663</v>
      </c>
      <c r="C6677" s="11">
        <v>120488.28</v>
      </c>
    </row>
    <row r="6678" spans="1:3">
      <c r="A6678" s="1">
        <v>41709</v>
      </c>
      <c r="B6678" s="2">
        <v>0.52083333333333337</v>
      </c>
      <c r="C6678" s="11">
        <v>121214.19</v>
      </c>
    </row>
    <row r="6679" spans="1:3">
      <c r="A6679" s="1">
        <v>41709</v>
      </c>
      <c r="B6679" s="2">
        <v>0.53125</v>
      </c>
      <c r="C6679" s="11">
        <v>120395.13</v>
      </c>
    </row>
    <row r="6680" spans="1:3">
      <c r="A6680" s="1">
        <v>41709</v>
      </c>
      <c r="B6680" s="2">
        <v>0.54166666666666663</v>
      </c>
      <c r="C6680" s="11">
        <v>119522.63</v>
      </c>
    </row>
    <row r="6681" spans="1:3">
      <c r="A6681" s="1">
        <v>41709</v>
      </c>
      <c r="B6681" s="2">
        <v>0.55208333333333337</v>
      </c>
      <c r="C6681" s="11">
        <v>117870.93</v>
      </c>
    </row>
    <row r="6682" spans="1:3">
      <c r="A6682" s="1">
        <v>41709</v>
      </c>
      <c r="B6682" s="2">
        <v>0.5625</v>
      </c>
      <c r="C6682" s="11">
        <v>114826.84</v>
      </c>
    </row>
    <row r="6683" spans="1:3">
      <c r="A6683" s="1">
        <v>41709</v>
      </c>
      <c r="B6683" s="2">
        <v>0.57291666666666663</v>
      </c>
      <c r="C6683" s="11">
        <v>115034.78</v>
      </c>
    </row>
    <row r="6684" spans="1:3">
      <c r="A6684" s="1">
        <v>41709</v>
      </c>
      <c r="B6684" s="2">
        <v>0.58333333333333337</v>
      </c>
      <c r="C6684" s="11">
        <v>114166.47</v>
      </c>
    </row>
    <row r="6685" spans="1:3">
      <c r="A6685" s="1">
        <v>41709</v>
      </c>
      <c r="B6685" s="2">
        <v>0.59375</v>
      </c>
      <c r="C6685" s="11">
        <v>115031.87</v>
      </c>
    </row>
    <row r="6686" spans="1:3">
      <c r="A6686" s="1">
        <v>41709</v>
      </c>
      <c r="B6686" s="2">
        <v>0.60416666666666663</v>
      </c>
      <c r="C6686" s="11">
        <v>114961.18</v>
      </c>
    </row>
    <row r="6687" spans="1:3">
      <c r="A6687" s="1">
        <v>41709</v>
      </c>
      <c r="B6687" s="2">
        <v>0.61458333333333337</v>
      </c>
      <c r="C6687" s="11">
        <v>114240.41</v>
      </c>
    </row>
    <row r="6688" spans="1:3">
      <c r="A6688" s="1">
        <v>41709</v>
      </c>
      <c r="B6688" s="2">
        <v>0.625</v>
      </c>
      <c r="C6688" s="11">
        <v>116004.08</v>
      </c>
    </row>
    <row r="6689" spans="1:3">
      <c r="A6689" s="1">
        <v>41709</v>
      </c>
      <c r="B6689" s="2">
        <v>0.63541666666666663</v>
      </c>
      <c r="C6689" s="11">
        <v>117810.45</v>
      </c>
    </row>
    <row r="6690" spans="1:3">
      <c r="A6690" s="1">
        <v>41709</v>
      </c>
      <c r="B6690" s="2">
        <v>0.64583333333333337</v>
      </c>
      <c r="C6690" s="11">
        <v>117805.93</v>
      </c>
    </row>
    <row r="6691" spans="1:3">
      <c r="A6691" s="1">
        <v>41709</v>
      </c>
      <c r="B6691" s="2">
        <v>0.65625</v>
      </c>
      <c r="C6691" s="11">
        <v>117502.71</v>
      </c>
    </row>
    <row r="6692" spans="1:3">
      <c r="A6692" s="1">
        <v>41709</v>
      </c>
      <c r="B6692" s="2">
        <v>0.66666666666666663</v>
      </c>
      <c r="C6692" s="11">
        <v>115838.3</v>
      </c>
    </row>
    <row r="6693" spans="1:3">
      <c r="A6693" s="1">
        <v>41709</v>
      </c>
      <c r="B6693" s="2">
        <v>0.67708333333333337</v>
      </c>
      <c r="C6693" s="11">
        <v>114759.31</v>
      </c>
    </row>
    <row r="6694" spans="1:3">
      <c r="A6694" s="1">
        <v>41709</v>
      </c>
      <c r="B6694" s="2">
        <v>0.6875</v>
      </c>
      <c r="C6694" s="11">
        <v>115640.17</v>
      </c>
    </row>
    <row r="6695" spans="1:3">
      <c r="A6695" s="1">
        <v>41709</v>
      </c>
      <c r="B6695" s="2">
        <v>0.69791666666666663</v>
      </c>
      <c r="C6695" s="11">
        <v>116431.77</v>
      </c>
    </row>
    <row r="6696" spans="1:3">
      <c r="A6696" s="1">
        <v>41709</v>
      </c>
      <c r="B6696" s="2">
        <v>0.70833333333333337</v>
      </c>
      <c r="C6696" s="11">
        <v>114873.11</v>
      </c>
    </row>
    <row r="6697" spans="1:3">
      <c r="A6697" s="1">
        <v>41709</v>
      </c>
      <c r="B6697" s="2">
        <v>0.71875</v>
      </c>
      <c r="C6697" s="11">
        <v>117131.89</v>
      </c>
    </row>
    <row r="6698" spans="1:3">
      <c r="A6698" s="1">
        <v>41709</v>
      </c>
      <c r="B6698" s="2">
        <v>0.72916666666666663</v>
      </c>
      <c r="C6698" s="11">
        <v>119606.39999999999</v>
      </c>
    </row>
    <row r="6699" spans="1:3">
      <c r="A6699" s="1">
        <v>41709</v>
      </c>
      <c r="B6699" s="2">
        <v>0.73958333333333337</v>
      </c>
      <c r="C6699" s="11">
        <v>122896.36</v>
      </c>
    </row>
    <row r="6700" spans="1:3">
      <c r="A6700" s="1">
        <v>41709</v>
      </c>
      <c r="B6700" s="2">
        <v>0.75</v>
      </c>
      <c r="C6700" s="11">
        <v>127295.8</v>
      </c>
    </row>
    <row r="6701" spans="1:3">
      <c r="A6701" s="1">
        <v>41709</v>
      </c>
      <c r="B6701" s="2">
        <v>0.76041666666666663</v>
      </c>
      <c r="C6701" s="11">
        <v>130003.65</v>
      </c>
    </row>
    <row r="6702" spans="1:3">
      <c r="A6702" s="1">
        <v>41709</v>
      </c>
      <c r="B6702" s="2">
        <v>0.77083333333333337</v>
      </c>
      <c r="C6702" s="11">
        <v>135972.65</v>
      </c>
    </row>
    <row r="6703" spans="1:3">
      <c r="A6703" s="1">
        <v>41709</v>
      </c>
      <c r="B6703" s="2">
        <v>0.78125</v>
      </c>
      <c r="C6703" s="11">
        <v>141757.82</v>
      </c>
    </row>
    <row r="6704" spans="1:3">
      <c r="A6704" s="1">
        <v>41709</v>
      </c>
      <c r="B6704" s="2">
        <v>0.79166666666666663</v>
      </c>
      <c r="C6704" s="11">
        <v>145450.31</v>
      </c>
    </row>
    <row r="6705" spans="1:3">
      <c r="A6705" s="1">
        <v>41709</v>
      </c>
      <c r="B6705" s="2">
        <v>0.80208333333333337</v>
      </c>
      <c r="C6705" s="11">
        <v>143953.99</v>
      </c>
    </row>
    <row r="6706" spans="1:3">
      <c r="A6706" s="1">
        <v>41709</v>
      </c>
      <c r="B6706" s="2">
        <v>0.8125</v>
      </c>
      <c r="C6706" s="11">
        <v>141968.54999999999</v>
      </c>
    </row>
    <row r="6707" spans="1:3">
      <c r="A6707" s="1">
        <v>41709</v>
      </c>
      <c r="B6707" s="2">
        <v>0.82291666666666663</v>
      </c>
      <c r="C6707" s="11">
        <v>140490.93</v>
      </c>
    </row>
    <row r="6708" spans="1:3">
      <c r="A6708" s="1">
        <v>41709</v>
      </c>
      <c r="B6708" s="2">
        <v>0.83333333333333337</v>
      </c>
      <c r="C6708" s="11">
        <v>138192.66</v>
      </c>
    </row>
    <row r="6709" spans="1:3">
      <c r="A6709" s="1">
        <v>41709</v>
      </c>
      <c r="B6709" s="2">
        <v>0.84375</v>
      </c>
      <c r="C6709" s="11">
        <v>131379.38</v>
      </c>
    </row>
    <row r="6710" spans="1:3">
      <c r="A6710" s="1">
        <v>41709</v>
      </c>
      <c r="B6710" s="2">
        <v>0.85416666666666663</v>
      </c>
      <c r="C6710" s="11">
        <v>127411.88</v>
      </c>
    </row>
    <row r="6711" spans="1:3">
      <c r="A6711" s="1">
        <v>41709</v>
      </c>
      <c r="B6711" s="2">
        <v>0.86458333333333337</v>
      </c>
      <c r="C6711" s="11">
        <v>124409.63</v>
      </c>
    </row>
    <row r="6712" spans="1:3">
      <c r="A6712" s="1">
        <v>41709</v>
      </c>
      <c r="B6712" s="2">
        <v>0.875</v>
      </c>
      <c r="C6712" s="11">
        <v>121216.22</v>
      </c>
    </row>
    <row r="6713" spans="1:3">
      <c r="A6713" s="1">
        <v>41709</v>
      </c>
      <c r="B6713" s="2">
        <v>0.88541666666666663</v>
      </c>
      <c r="C6713" s="11">
        <v>118140.76</v>
      </c>
    </row>
    <row r="6714" spans="1:3">
      <c r="A6714" s="1">
        <v>41709</v>
      </c>
      <c r="B6714" s="2">
        <v>0.89583333333333337</v>
      </c>
      <c r="C6714" s="11">
        <v>113781.25</v>
      </c>
    </row>
    <row r="6715" spans="1:3">
      <c r="A6715" s="1">
        <v>41709</v>
      </c>
      <c r="B6715" s="2">
        <v>0.90625</v>
      </c>
      <c r="C6715" s="11">
        <v>110863.28</v>
      </c>
    </row>
    <row r="6716" spans="1:3">
      <c r="A6716" s="1">
        <v>41709</v>
      </c>
      <c r="B6716" s="2">
        <v>0.91666666666666663</v>
      </c>
      <c r="C6716" s="11">
        <v>109747.3</v>
      </c>
    </row>
    <row r="6717" spans="1:3">
      <c r="A6717" s="1">
        <v>41709</v>
      </c>
      <c r="B6717" s="2">
        <v>0.92708333333333337</v>
      </c>
      <c r="C6717" s="11">
        <v>108567.6</v>
      </c>
    </row>
    <row r="6718" spans="1:3">
      <c r="A6718" s="1">
        <v>41709</v>
      </c>
      <c r="B6718" s="2">
        <v>0.9375</v>
      </c>
      <c r="C6718" s="11">
        <v>107917.6</v>
      </c>
    </row>
    <row r="6719" spans="1:3">
      <c r="A6719" s="1">
        <v>41709</v>
      </c>
      <c r="B6719" s="2">
        <v>0.94791666666666663</v>
      </c>
      <c r="C6719" s="11">
        <v>105078.15</v>
      </c>
    </row>
    <row r="6720" spans="1:3">
      <c r="A6720" s="1">
        <v>41709</v>
      </c>
      <c r="B6720" s="2">
        <v>0.95833333333333337</v>
      </c>
      <c r="C6720" s="11">
        <v>101940.71</v>
      </c>
    </row>
    <row r="6721" spans="1:3">
      <c r="A6721" s="1">
        <v>41709</v>
      </c>
      <c r="B6721" s="2">
        <v>0.96875</v>
      </c>
      <c r="C6721" s="11">
        <v>98949.19</v>
      </c>
    </row>
    <row r="6722" spans="1:3">
      <c r="A6722" s="1">
        <v>41709</v>
      </c>
      <c r="B6722" s="2">
        <v>0.97916666666666663</v>
      </c>
      <c r="C6722" s="11">
        <v>95298.77</v>
      </c>
    </row>
    <row r="6723" spans="1:3">
      <c r="A6723" s="1">
        <v>41709</v>
      </c>
      <c r="B6723" s="2">
        <v>0.98958333333333337</v>
      </c>
      <c r="C6723" s="11">
        <v>93143.9</v>
      </c>
    </row>
    <row r="6724" spans="1:3">
      <c r="A6724" s="1">
        <v>41710</v>
      </c>
      <c r="B6724" s="2">
        <v>0</v>
      </c>
      <c r="C6724" s="11">
        <v>89838.33</v>
      </c>
    </row>
    <row r="6725" spans="1:3">
      <c r="A6725" s="1">
        <v>41710</v>
      </c>
      <c r="B6725" s="2">
        <v>1.0416666666666666E-2</v>
      </c>
      <c r="C6725" s="11">
        <v>86446.17</v>
      </c>
    </row>
    <row r="6726" spans="1:3">
      <c r="A6726" s="1">
        <v>41710</v>
      </c>
      <c r="B6726" s="2">
        <v>2.0833333333333332E-2</v>
      </c>
      <c r="C6726" s="11">
        <v>85675.22</v>
      </c>
    </row>
    <row r="6727" spans="1:3">
      <c r="A6727" s="1">
        <v>41710</v>
      </c>
      <c r="B6727" s="2">
        <v>3.125E-2</v>
      </c>
      <c r="C6727" s="11">
        <v>84567.26</v>
      </c>
    </row>
    <row r="6728" spans="1:3">
      <c r="A6728" s="1">
        <v>41710</v>
      </c>
      <c r="B6728" s="2">
        <v>4.1666666666666664E-2</v>
      </c>
      <c r="C6728" s="11">
        <v>83715.78</v>
      </c>
    </row>
    <row r="6729" spans="1:3">
      <c r="A6729" s="1">
        <v>41710</v>
      </c>
      <c r="B6729" s="2">
        <v>5.2083333333333336E-2</v>
      </c>
      <c r="C6729" s="11">
        <v>83097.509999999995</v>
      </c>
    </row>
    <row r="6730" spans="1:3">
      <c r="A6730" s="1">
        <v>41710</v>
      </c>
      <c r="B6730" s="2">
        <v>6.25E-2</v>
      </c>
      <c r="C6730" s="11">
        <v>83585.289999999994</v>
      </c>
    </row>
    <row r="6731" spans="1:3">
      <c r="A6731" s="1">
        <v>41710</v>
      </c>
      <c r="B6731" s="2">
        <v>7.2916666666666671E-2</v>
      </c>
      <c r="C6731" s="11">
        <v>82279.47</v>
      </c>
    </row>
    <row r="6732" spans="1:3">
      <c r="A6732" s="1">
        <v>41710</v>
      </c>
      <c r="B6732" s="2">
        <v>8.3333333333333329E-2</v>
      </c>
      <c r="C6732" s="11">
        <v>83203.570000000007</v>
      </c>
    </row>
    <row r="6733" spans="1:3">
      <c r="A6733" s="1">
        <v>41710</v>
      </c>
      <c r="B6733" s="2">
        <v>9.375E-2</v>
      </c>
      <c r="C6733" s="11">
        <v>83171.19</v>
      </c>
    </row>
    <row r="6734" spans="1:3">
      <c r="A6734" s="1">
        <v>41710</v>
      </c>
      <c r="B6734" s="2">
        <v>0.10416666666666667</v>
      </c>
      <c r="C6734" s="11">
        <v>84094.3</v>
      </c>
    </row>
    <row r="6735" spans="1:3">
      <c r="A6735" s="1">
        <v>41710</v>
      </c>
      <c r="B6735" s="2">
        <v>0.11458333333333333</v>
      </c>
      <c r="C6735" s="11">
        <v>85633.24</v>
      </c>
    </row>
    <row r="6736" spans="1:3">
      <c r="A6736" s="1">
        <v>41710</v>
      </c>
      <c r="B6736" s="2">
        <v>0.125</v>
      </c>
      <c r="C6736" s="11">
        <v>87943.52</v>
      </c>
    </row>
    <row r="6737" spans="1:3">
      <c r="A6737" s="1">
        <v>41710</v>
      </c>
      <c r="B6737" s="2">
        <v>0.13541666666666666</v>
      </c>
      <c r="C6737" s="11">
        <v>90398.9</v>
      </c>
    </row>
    <row r="6738" spans="1:3">
      <c r="A6738" s="1">
        <v>41710</v>
      </c>
      <c r="B6738" s="2">
        <v>0.14583333333333334</v>
      </c>
      <c r="C6738" s="11">
        <v>91482.78</v>
      </c>
    </row>
    <row r="6739" spans="1:3">
      <c r="A6739" s="1">
        <v>41710</v>
      </c>
      <c r="B6739" s="2">
        <v>0.15625</v>
      </c>
      <c r="C6739" s="11">
        <v>92288.38</v>
      </c>
    </row>
    <row r="6740" spans="1:3">
      <c r="A6740" s="1">
        <v>41710</v>
      </c>
      <c r="B6740" s="2">
        <v>0.16666666666666666</v>
      </c>
      <c r="C6740" s="11">
        <v>93586.09</v>
      </c>
    </row>
    <row r="6741" spans="1:3">
      <c r="A6741" s="1">
        <v>41710</v>
      </c>
      <c r="B6741" s="2">
        <v>0.17708333333333334</v>
      </c>
      <c r="C6741" s="11">
        <v>96306.17</v>
      </c>
    </row>
    <row r="6742" spans="1:3">
      <c r="A6742" s="1">
        <v>41710</v>
      </c>
      <c r="B6742" s="2">
        <v>0.1875</v>
      </c>
      <c r="C6742" s="11">
        <v>100405.84</v>
      </c>
    </row>
    <row r="6743" spans="1:3">
      <c r="A6743" s="1">
        <v>41710</v>
      </c>
      <c r="B6743" s="2">
        <v>0.19791666666666666</v>
      </c>
      <c r="C6743" s="11">
        <v>102939.73</v>
      </c>
    </row>
    <row r="6744" spans="1:3">
      <c r="A6744" s="1">
        <v>41710</v>
      </c>
      <c r="B6744" s="2">
        <v>0.20833333333333334</v>
      </c>
      <c r="C6744" s="11">
        <v>105101.74</v>
      </c>
    </row>
    <row r="6745" spans="1:3">
      <c r="A6745" s="1">
        <v>41710</v>
      </c>
      <c r="B6745" s="2">
        <v>0.21875</v>
      </c>
      <c r="C6745" s="11">
        <v>107498.13</v>
      </c>
    </row>
    <row r="6746" spans="1:3">
      <c r="A6746" s="1">
        <v>41710</v>
      </c>
      <c r="B6746" s="2">
        <v>0.22916666666666666</v>
      </c>
      <c r="C6746" s="11">
        <v>108788.1</v>
      </c>
    </row>
    <row r="6747" spans="1:3">
      <c r="A6747" s="1">
        <v>41710</v>
      </c>
      <c r="B6747" s="2">
        <v>0.23958333333333334</v>
      </c>
      <c r="C6747" s="11">
        <v>110719.77</v>
      </c>
    </row>
    <row r="6748" spans="1:3">
      <c r="A6748" s="1">
        <v>41710</v>
      </c>
      <c r="B6748" s="2">
        <v>0.25</v>
      </c>
      <c r="C6748" s="11">
        <v>112357.2</v>
      </c>
    </row>
    <row r="6749" spans="1:3">
      <c r="A6749" s="1">
        <v>41710</v>
      </c>
      <c r="B6749" s="2">
        <v>0.26041666666666669</v>
      </c>
      <c r="C6749" s="11">
        <v>116344.28</v>
      </c>
    </row>
    <row r="6750" spans="1:3">
      <c r="A6750" s="1">
        <v>41710</v>
      </c>
      <c r="B6750" s="2">
        <v>0.27083333333333331</v>
      </c>
      <c r="C6750" s="11">
        <v>117956.35</v>
      </c>
    </row>
    <row r="6751" spans="1:3">
      <c r="A6751" s="1">
        <v>41710</v>
      </c>
      <c r="B6751" s="2">
        <v>0.28125</v>
      </c>
      <c r="C6751" s="11">
        <v>120587.04</v>
      </c>
    </row>
    <row r="6752" spans="1:3">
      <c r="A6752" s="1">
        <v>41710</v>
      </c>
      <c r="B6752" s="2">
        <v>0.29166666666666669</v>
      </c>
      <c r="C6752" s="11">
        <v>123669.22</v>
      </c>
    </row>
    <row r="6753" spans="1:3">
      <c r="A6753" s="1">
        <v>41710</v>
      </c>
      <c r="B6753" s="2">
        <v>0.30208333333333331</v>
      </c>
      <c r="C6753" s="11">
        <v>126757.53</v>
      </c>
    </row>
    <row r="6754" spans="1:3">
      <c r="A6754" s="1">
        <v>41710</v>
      </c>
      <c r="B6754" s="2">
        <v>0.3125</v>
      </c>
      <c r="C6754" s="11">
        <v>128417.35</v>
      </c>
    </row>
    <row r="6755" spans="1:3">
      <c r="A6755" s="1">
        <v>41710</v>
      </c>
      <c r="B6755" s="2">
        <v>0.32291666666666669</v>
      </c>
      <c r="C6755" s="11">
        <v>130795.97</v>
      </c>
    </row>
    <row r="6756" spans="1:3">
      <c r="A6756" s="1">
        <v>41710</v>
      </c>
      <c r="B6756" s="2">
        <v>0.33333333333333331</v>
      </c>
      <c r="C6756" s="11">
        <v>131456.91</v>
      </c>
    </row>
    <row r="6757" spans="1:3">
      <c r="A6757" s="1">
        <v>41710</v>
      </c>
      <c r="B6757" s="2">
        <v>0.34375</v>
      </c>
      <c r="C6757" s="11">
        <v>130693.1</v>
      </c>
    </row>
    <row r="6758" spans="1:3">
      <c r="A6758" s="1">
        <v>41710</v>
      </c>
      <c r="B6758" s="2">
        <v>0.35416666666666669</v>
      </c>
      <c r="C6758" s="11">
        <v>129890.29</v>
      </c>
    </row>
    <row r="6759" spans="1:3">
      <c r="A6759" s="1">
        <v>41710</v>
      </c>
      <c r="B6759" s="2">
        <v>0.36458333333333331</v>
      </c>
      <c r="C6759" s="11">
        <v>128243.87</v>
      </c>
    </row>
    <row r="6760" spans="1:3">
      <c r="A6760" s="1">
        <v>41710</v>
      </c>
      <c r="B6760" s="2">
        <v>0.375</v>
      </c>
      <c r="C6760" s="11">
        <v>126482.44</v>
      </c>
    </row>
    <row r="6761" spans="1:3">
      <c r="A6761" s="1">
        <v>41710</v>
      </c>
      <c r="B6761" s="2">
        <v>0.38541666666666669</v>
      </c>
      <c r="C6761" s="11">
        <v>123484.31</v>
      </c>
    </row>
    <row r="6762" spans="1:3">
      <c r="A6762" s="1">
        <v>41710</v>
      </c>
      <c r="B6762" s="2">
        <v>0.39583333333333331</v>
      </c>
      <c r="C6762" s="11">
        <v>124688.25</v>
      </c>
    </row>
    <row r="6763" spans="1:3">
      <c r="A6763" s="1">
        <v>41710</v>
      </c>
      <c r="B6763" s="2">
        <v>0.40625</v>
      </c>
      <c r="C6763" s="11">
        <v>124941.49</v>
      </c>
    </row>
    <row r="6764" spans="1:3">
      <c r="A6764" s="1">
        <v>41710</v>
      </c>
      <c r="B6764" s="2">
        <v>0.41666666666666669</v>
      </c>
      <c r="C6764" s="11">
        <v>123220.43</v>
      </c>
    </row>
    <row r="6765" spans="1:3">
      <c r="A6765" s="1">
        <v>41710</v>
      </c>
      <c r="B6765" s="2">
        <v>0.42708333333333331</v>
      </c>
      <c r="C6765" s="11">
        <v>123331.8</v>
      </c>
    </row>
    <row r="6766" spans="1:3">
      <c r="A6766" s="1">
        <v>41710</v>
      </c>
      <c r="B6766" s="2">
        <v>0.4375</v>
      </c>
      <c r="C6766" s="11">
        <v>124615.58</v>
      </c>
    </row>
    <row r="6767" spans="1:3">
      <c r="A6767" s="1">
        <v>41710</v>
      </c>
      <c r="B6767" s="2">
        <v>0.44791666666666669</v>
      </c>
      <c r="C6767" s="11">
        <v>126250.97</v>
      </c>
    </row>
    <row r="6768" spans="1:3">
      <c r="A6768" s="1">
        <v>41710</v>
      </c>
      <c r="B6768" s="2">
        <v>0.45833333333333331</v>
      </c>
      <c r="C6768" s="11">
        <v>126644.94</v>
      </c>
    </row>
    <row r="6769" spans="1:3">
      <c r="A6769" s="1">
        <v>41710</v>
      </c>
      <c r="B6769" s="2">
        <v>0.46875</v>
      </c>
      <c r="C6769" s="11">
        <v>127444.28</v>
      </c>
    </row>
    <row r="6770" spans="1:3">
      <c r="A6770" s="1">
        <v>41710</v>
      </c>
      <c r="B6770" s="2">
        <v>0.47916666666666669</v>
      </c>
      <c r="C6770" s="11">
        <v>127473.66</v>
      </c>
    </row>
    <row r="6771" spans="1:3">
      <c r="A6771" s="1">
        <v>41710</v>
      </c>
      <c r="B6771" s="2">
        <v>0.48958333333333331</v>
      </c>
      <c r="C6771" s="11">
        <v>127344.86</v>
      </c>
    </row>
    <row r="6772" spans="1:3">
      <c r="A6772" s="1">
        <v>41710</v>
      </c>
      <c r="B6772" s="2">
        <v>0.5</v>
      </c>
      <c r="C6772" s="11">
        <v>126398.19</v>
      </c>
    </row>
    <row r="6773" spans="1:3">
      <c r="A6773" s="1">
        <v>41710</v>
      </c>
      <c r="B6773" s="2">
        <v>0.51041666666666663</v>
      </c>
      <c r="C6773" s="11">
        <v>122694.18</v>
      </c>
    </row>
    <row r="6774" spans="1:3">
      <c r="A6774" s="1">
        <v>41710</v>
      </c>
      <c r="B6774" s="2">
        <v>0.52083333333333337</v>
      </c>
      <c r="C6774" s="11">
        <v>120173.05</v>
      </c>
    </row>
    <row r="6775" spans="1:3">
      <c r="A6775" s="1">
        <v>41710</v>
      </c>
      <c r="B6775" s="2">
        <v>0.53125</v>
      </c>
      <c r="C6775" s="11">
        <v>121439.9</v>
      </c>
    </row>
    <row r="6776" spans="1:3">
      <c r="A6776" s="1">
        <v>41710</v>
      </c>
      <c r="B6776" s="2">
        <v>0.54166666666666663</v>
      </c>
      <c r="C6776" s="11">
        <v>121630.78</v>
      </c>
    </row>
    <row r="6777" spans="1:3">
      <c r="A6777" s="1">
        <v>41710</v>
      </c>
      <c r="B6777" s="2">
        <v>0.55208333333333337</v>
      </c>
      <c r="C6777" s="11">
        <v>120559.3</v>
      </c>
    </row>
    <row r="6778" spans="1:3">
      <c r="A6778" s="1">
        <v>41710</v>
      </c>
      <c r="B6778" s="2">
        <v>0.5625</v>
      </c>
      <c r="C6778" s="11">
        <v>117437.26</v>
      </c>
    </row>
    <row r="6779" spans="1:3">
      <c r="A6779" s="1">
        <v>41710</v>
      </c>
      <c r="B6779" s="2">
        <v>0.57291666666666663</v>
      </c>
      <c r="C6779" s="11">
        <v>114549.18</v>
      </c>
    </row>
    <row r="6780" spans="1:3">
      <c r="A6780" s="1">
        <v>41710</v>
      </c>
      <c r="B6780" s="2">
        <v>0.58333333333333337</v>
      </c>
      <c r="C6780" s="11">
        <v>114903.51</v>
      </c>
    </row>
    <row r="6781" spans="1:3">
      <c r="A6781" s="1">
        <v>41710</v>
      </c>
      <c r="B6781" s="2">
        <v>0.59375</v>
      </c>
      <c r="C6781" s="11">
        <v>115698.29</v>
      </c>
    </row>
    <row r="6782" spans="1:3">
      <c r="A6782" s="1">
        <v>41710</v>
      </c>
      <c r="B6782" s="2">
        <v>0.60416666666666663</v>
      </c>
      <c r="C6782" s="11">
        <v>116126.66</v>
      </c>
    </row>
    <row r="6783" spans="1:3">
      <c r="A6783" s="1">
        <v>41710</v>
      </c>
      <c r="B6783" s="2">
        <v>0.61458333333333337</v>
      </c>
      <c r="C6783" s="11">
        <v>115649.84</v>
      </c>
    </row>
    <row r="6784" spans="1:3">
      <c r="A6784" s="1">
        <v>41710</v>
      </c>
      <c r="B6784" s="2">
        <v>0.625</v>
      </c>
      <c r="C6784" s="11">
        <v>114993.75</v>
      </c>
    </row>
    <row r="6785" spans="1:3">
      <c r="A6785" s="1">
        <v>41710</v>
      </c>
      <c r="B6785" s="2">
        <v>0.63541666666666663</v>
      </c>
      <c r="C6785" s="11">
        <v>114709.58</v>
      </c>
    </row>
    <row r="6786" spans="1:3">
      <c r="A6786" s="1">
        <v>41710</v>
      </c>
      <c r="B6786" s="2">
        <v>0.64583333333333337</v>
      </c>
      <c r="C6786" s="11">
        <v>114294.16</v>
      </c>
    </row>
    <row r="6787" spans="1:3">
      <c r="A6787" s="1">
        <v>41710</v>
      </c>
      <c r="B6787" s="2">
        <v>0.65625</v>
      </c>
      <c r="C6787" s="11">
        <v>114375.97</v>
      </c>
    </row>
    <row r="6788" spans="1:3">
      <c r="A6788" s="1">
        <v>41710</v>
      </c>
      <c r="B6788" s="2">
        <v>0.66666666666666663</v>
      </c>
      <c r="C6788" s="11">
        <v>112918.57</v>
      </c>
    </row>
    <row r="6789" spans="1:3">
      <c r="A6789" s="1">
        <v>41710</v>
      </c>
      <c r="B6789" s="2">
        <v>0.67708333333333337</v>
      </c>
      <c r="C6789" s="11">
        <v>113574.45</v>
      </c>
    </row>
    <row r="6790" spans="1:3">
      <c r="A6790" s="1">
        <v>41710</v>
      </c>
      <c r="B6790" s="2">
        <v>0.6875</v>
      </c>
      <c r="C6790" s="11">
        <v>113917.99</v>
      </c>
    </row>
    <row r="6791" spans="1:3">
      <c r="A6791" s="1">
        <v>41710</v>
      </c>
      <c r="B6791" s="2">
        <v>0.69791666666666663</v>
      </c>
      <c r="C6791" s="11">
        <v>114280.84</v>
      </c>
    </row>
    <row r="6792" spans="1:3">
      <c r="A6792" s="1">
        <v>41710</v>
      </c>
      <c r="B6792" s="2">
        <v>0.70833333333333337</v>
      </c>
      <c r="C6792" s="11">
        <v>111507.21</v>
      </c>
    </row>
    <row r="6793" spans="1:3">
      <c r="A6793" s="1">
        <v>41710</v>
      </c>
      <c r="B6793" s="2">
        <v>0.71875</v>
      </c>
      <c r="C6793" s="11">
        <v>111608.19</v>
      </c>
    </row>
    <row r="6794" spans="1:3">
      <c r="A6794" s="1">
        <v>41710</v>
      </c>
      <c r="B6794" s="2">
        <v>0.72916666666666663</v>
      </c>
      <c r="C6794" s="11">
        <v>115710.66</v>
      </c>
    </row>
    <row r="6795" spans="1:3">
      <c r="A6795" s="1">
        <v>41710</v>
      </c>
      <c r="B6795" s="2">
        <v>0.73958333333333337</v>
      </c>
      <c r="C6795" s="11">
        <v>118373.7</v>
      </c>
    </row>
    <row r="6796" spans="1:3">
      <c r="A6796" s="1">
        <v>41710</v>
      </c>
      <c r="B6796" s="2">
        <v>0.75</v>
      </c>
      <c r="C6796" s="11">
        <v>120932.47</v>
      </c>
    </row>
    <row r="6797" spans="1:3">
      <c r="A6797" s="1">
        <v>41710</v>
      </c>
      <c r="B6797" s="2">
        <v>0.76041666666666663</v>
      </c>
      <c r="C6797" s="11">
        <v>126092.92</v>
      </c>
    </row>
    <row r="6798" spans="1:3">
      <c r="A6798" s="1">
        <v>41710</v>
      </c>
      <c r="B6798" s="2">
        <v>0.77083333333333337</v>
      </c>
      <c r="C6798" s="11">
        <v>133146.59</v>
      </c>
    </row>
    <row r="6799" spans="1:3">
      <c r="A6799" s="1">
        <v>41710</v>
      </c>
      <c r="B6799" s="2">
        <v>0.78125</v>
      </c>
      <c r="C6799" s="11">
        <v>141844.14000000001</v>
      </c>
    </row>
    <row r="6800" spans="1:3">
      <c r="A6800" s="1">
        <v>41710</v>
      </c>
      <c r="B6800" s="2">
        <v>0.79166666666666663</v>
      </c>
      <c r="C6800" s="11">
        <v>145577.21</v>
      </c>
    </row>
    <row r="6801" spans="1:3">
      <c r="A6801" s="1">
        <v>41710</v>
      </c>
      <c r="B6801" s="2">
        <v>0.80208333333333337</v>
      </c>
      <c r="C6801" s="11">
        <v>143787.26999999999</v>
      </c>
    </row>
    <row r="6802" spans="1:3">
      <c r="A6802" s="1">
        <v>41710</v>
      </c>
      <c r="B6802" s="2">
        <v>0.8125</v>
      </c>
      <c r="C6802" s="11">
        <v>142441.92000000001</v>
      </c>
    </row>
    <row r="6803" spans="1:3">
      <c r="A6803" s="1">
        <v>41710</v>
      </c>
      <c r="B6803" s="2">
        <v>0.82291666666666663</v>
      </c>
      <c r="C6803" s="11">
        <v>143805.91</v>
      </c>
    </row>
    <row r="6804" spans="1:3">
      <c r="A6804" s="1">
        <v>41710</v>
      </c>
      <c r="B6804" s="2">
        <v>0.83333333333333337</v>
      </c>
      <c r="C6804" s="11">
        <v>142167.79999999999</v>
      </c>
    </row>
    <row r="6805" spans="1:3">
      <c r="A6805" s="1">
        <v>41710</v>
      </c>
      <c r="B6805" s="2">
        <v>0.84375</v>
      </c>
      <c r="C6805" s="11">
        <v>138495.70000000001</v>
      </c>
    </row>
    <row r="6806" spans="1:3">
      <c r="A6806" s="1">
        <v>41710</v>
      </c>
      <c r="B6806" s="2">
        <v>0.85416666666666663</v>
      </c>
      <c r="C6806" s="11">
        <v>133271.43</v>
      </c>
    </row>
    <row r="6807" spans="1:3">
      <c r="A6807" s="1">
        <v>41710</v>
      </c>
      <c r="B6807" s="2">
        <v>0.86458333333333337</v>
      </c>
      <c r="C6807" s="11">
        <v>129600</v>
      </c>
    </row>
    <row r="6808" spans="1:3">
      <c r="A6808" s="1">
        <v>41710</v>
      </c>
      <c r="B6808" s="2">
        <v>0.875</v>
      </c>
      <c r="C6808" s="11">
        <v>125055.05</v>
      </c>
    </row>
    <row r="6809" spans="1:3">
      <c r="A6809" s="1">
        <v>41710</v>
      </c>
      <c r="B6809" s="2">
        <v>0.88541666666666663</v>
      </c>
      <c r="C6809" s="11">
        <v>121148.33</v>
      </c>
    </row>
    <row r="6810" spans="1:3">
      <c r="A6810" s="1">
        <v>41710</v>
      </c>
      <c r="B6810" s="2">
        <v>0.89583333333333337</v>
      </c>
      <c r="C6810" s="11">
        <v>114028.18</v>
      </c>
    </row>
    <row r="6811" spans="1:3">
      <c r="A6811" s="1">
        <v>41710</v>
      </c>
      <c r="B6811" s="2">
        <v>0.90625</v>
      </c>
      <c r="C6811" s="11">
        <v>110678.65</v>
      </c>
    </row>
    <row r="6812" spans="1:3">
      <c r="A6812" s="1">
        <v>41710</v>
      </c>
      <c r="B6812" s="2">
        <v>0.91666666666666663</v>
      </c>
      <c r="C6812" s="11">
        <v>112413.67</v>
      </c>
    </row>
    <row r="6813" spans="1:3">
      <c r="A6813" s="1">
        <v>41710</v>
      </c>
      <c r="B6813" s="2">
        <v>0.92708333333333337</v>
      </c>
      <c r="C6813" s="11">
        <v>112627.16</v>
      </c>
    </row>
    <row r="6814" spans="1:3">
      <c r="A6814" s="1">
        <v>41710</v>
      </c>
      <c r="B6814" s="2">
        <v>0.9375</v>
      </c>
      <c r="C6814" s="11">
        <v>109484.19</v>
      </c>
    </row>
    <row r="6815" spans="1:3">
      <c r="A6815" s="1">
        <v>41710</v>
      </c>
      <c r="B6815" s="2">
        <v>0.94791666666666663</v>
      </c>
      <c r="C6815" s="11">
        <v>106941.74</v>
      </c>
    </row>
    <row r="6816" spans="1:3">
      <c r="A6816" s="1">
        <v>41710</v>
      </c>
      <c r="B6816" s="2">
        <v>0.95833333333333337</v>
      </c>
      <c r="C6816" s="11">
        <v>103457.34</v>
      </c>
    </row>
    <row r="6817" spans="1:3">
      <c r="A6817" s="1">
        <v>41710</v>
      </c>
      <c r="B6817" s="2">
        <v>0.96875</v>
      </c>
      <c r="C6817" s="11">
        <v>99437.36</v>
      </c>
    </row>
    <row r="6818" spans="1:3">
      <c r="A6818" s="1">
        <v>41710</v>
      </c>
      <c r="B6818" s="2">
        <v>0.97916666666666663</v>
      </c>
      <c r="C6818" s="11">
        <v>96130.4</v>
      </c>
    </row>
    <row r="6819" spans="1:3">
      <c r="A6819" s="1">
        <v>41710</v>
      </c>
      <c r="B6819" s="2">
        <v>0.98958333333333337</v>
      </c>
      <c r="C6819" s="11">
        <v>93806.65</v>
      </c>
    </row>
    <row r="6820" spans="1:3">
      <c r="A6820" s="1">
        <v>41711</v>
      </c>
      <c r="B6820" s="2">
        <v>0</v>
      </c>
      <c r="C6820" s="11">
        <v>90843.38</v>
      </c>
    </row>
    <row r="6821" spans="1:3">
      <c r="A6821" s="1">
        <v>41711</v>
      </c>
      <c r="B6821" s="2">
        <v>1.0416666666666666E-2</v>
      </c>
      <c r="C6821" s="11">
        <v>88461.46</v>
      </c>
    </row>
    <row r="6822" spans="1:3">
      <c r="A6822" s="1">
        <v>41711</v>
      </c>
      <c r="B6822" s="2">
        <v>2.0833333333333332E-2</v>
      </c>
      <c r="C6822" s="11">
        <v>87789.63</v>
      </c>
    </row>
    <row r="6823" spans="1:3">
      <c r="A6823" s="1">
        <v>41711</v>
      </c>
      <c r="B6823" s="2">
        <v>3.125E-2</v>
      </c>
      <c r="C6823" s="11">
        <v>86099.38</v>
      </c>
    </row>
    <row r="6824" spans="1:3">
      <c r="A6824" s="1">
        <v>41711</v>
      </c>
      <c r="B6824" s="2">
        <v>4.1666666666666664E-2</v>
      </c>
      <c r="C6824" s="11">
        <v>85541.39</v>
      </c>
    </row>
    <row r="6825" spans="1:3">
      <c r="A6825" s="1">
        <v>41711</v>
      </c>
      <c r="B6825" s="2">
        <v>5.2083333333333336E-2</v>
      </c>
      <c r="C6825" s="11">
        <v>84533.57</v>
      </c>
    </row>
    <row r="6826" spans="1:3">
      <c r="A6826" s="1">
        <v>41711</v>
      </c>
      <c r="B6826" s="2">
        <v>6.25E-2</v>
      </c>
      <c r="C6826" s="11">
        <v>82896.06</v>
      </c>
    </row>
    <row r="6827" spans="1:3">
      <c r="A6827" s="1">
        <v>41711</v>
      </c>
      <c r="B6827" s="2">
        <v>7.2916666666666671E-2</v>
      </c>
      <c r="C6827" s="11">
        <v>83062.86</v>
      </c>
    </row>
    <row r="6828" spans="1:3">
      <c r="A6828" s="1">
        <v>41711</v>
      </c>
      <c r="B6828" s="2">
        <v>8.3333333333333329E-2</v>
      </c>
      <c r="C6828" s="11">
        <v>83346.28</v>
      </c>
    </row>
    <row r="6829" spans="1:3">
      <c r="A6829" s="1">
        <v>41711</v>
      </c>
      <c r="B6829" s="2">
        <v>9.375E-2</v>
      </c>
      <c r="C6829" s="11">
        <v>83602.86</v>
      </c>
    </row>
    <row r="6830" spans="1:3">
      <c r="A6830" s="1">
        <v>41711</v>
      </c>
      <c r="B6830" s="2">
        <v>0.10416666666666667</v>
      </c>
      <c r="C6830" s="11">
        <v>84012.88</v>
      </c>
    </row>
    <row r="6831" spans="1:3">
      <c r="A6831" s="1">
        <v>41711</v>
      </c>
      <c r="B6831" s="2">
        <v>0.11458333333333333</v>
      </c>
      <c r="C6831" s="11">
        <v>86558.15</v>
      </c>
    </row>
    <row r="6832" spans="1:3">
      <c r="A6832" s="1">
        <v>41711</v>
      </c>
      <c r="B6832" s="2">
        <v>0.125</v>
      </c>
      <c r="C6832" s="11">
        <v>89091.16</v>
      </c>
    </row>
    <row r="6833" spans="1:3">
      <c r="A6833" s="1">
        <v>41711</v>
      </c>
      <c r="B6833" s="2">
        <v>0.13541666666666666</v>
      </c>
      <c r="C6833" s="11">
        <v>89651.71</v>
      </c>
    </row>
    <row r="6834" spans="1:3">
      <c r="A6834" s="1">
        <v>41711</v>
      </c>
      <c r="B6834" s="2">
        <v>0.14583333333333334</v>
      </c>
      <c r="C6834" s="11">
        <v>91869.82</v>
      </c>
    </row>
    <row r="6835" spans="1:3">
      <c r="A6835" s="1">
        <v>41711</v>
      </c>
      <c r="B6835" s="2">
        <v>0.15625</v>
      </c>
      <c r="C6835" s="11">
        <v>93772.26</v>
      </c>
    </row>
    <row r="6836" spans="1:3">
      <c r="A6836" s="1">
        <v>41711</v>
      </c>
      <c r="B6836" s="2">
        <v>0.16666666666666666</v>
      </c>
      <c r="C6836" s="11">
        <v>94766.6</v>
      </c>
    </row>
    <row r="6837" spans="1:3">
      <c r="A6837" s="1">
        <v>41711</v>
      </c>
      <c r="B6837" s="2">
        <v>0.17708333333333334</v>
      </c>
      <c r="C6837" s="11">
        <v>95454.13</v>
      </c>
    </row>
    <row r="6838" spans="1:3">
      <c r="A6838" s="1">
        <v>41711</v>
      </c>
      <c r="B6838" s="2">
        <v>0.1875</v>
      </c>
      <c r="C6838" s="11">
        <v>98760.63</v>
      </c>
    </row>
    <row r="6839" spans="1:3">
      <c r="A6839" s="1">
        <v>41711</v>
      </c>
      <c r="B6839" s="2">
        <v>0.19791666666666666</v>
      </c>
      <c r="C6839" s="11">
        <v>102102.92</v>
      </c>
    </row>
    <row r="6840" spans="1:3">
      <c r="A6840" s="1">
        <v>41711</v>
      </c>
      <c r="B6840" s="2">
        <v>0.20833333333333334</v>
      </c>
      <c r="C6840" s="11">
        <v>104658.7</v>
      </c>
    </row>
    <row r="6841" spans="1:3">
      <c r="A6841" s="1">
        <v>41711</v>
      </c>
      <c r="B6841" s="2">
        <v>0.21875</v>
      </c>
      <c r="C6841" s="11">
        <v>105450.73</v>
      </c>
    </row>
    <row r="6842" spans="1:3">
      <c r="A6842" s="1">
        <v>41711</v>
      </c>
      <c r="B6842" s="2">
        <v>0.22916666666666666</v>
      </c>
      <c r="C6842" s="11">
        <v>106199.84</v>
      </c>
    </row>
    <row r="6843" spans="1:3">
      <c r="A6843" s="1">
        <v>41711</v>
      </c>
      <c r="B6843" s="2">
        <v>0.23958333333333334</v>
      </c>
      <c r="C6843" s="11">
        <v>107912.57</v>
      </c>
    </row>
    <row r="6844" spans="1:3">
      <c r="A6844" s="1">
        <v>41711</v>
      </c>
      <c r="B6844" s="2">
        <v>0.25</v>
      </c>
      <c r="C6844" s="11">
        <v>108115.35</v>
      </c>
    </row>
    <row r="6845" spans="1:3">
      <c r="A6845" s="1">
        <v>41711</v>
      </c>
      <c r="B6845" s="2">
        <v>0.26041666666666669</v>
      </c>
      <c r="C6845" s="11">
        <v>114011.54</v>
      </c>
    </row>
    <row r="6846" spans="1:3">
      <c r="A6846" s="1">
        <v>41711</v>
      </c>
      <c r="B6846" s="2">
        <v>0.27083333333333331</v>
      </c>
      <c r="C6846" s="11">
        <v>117014.01</v>
      </c>
    </row>
    <row r="6847" spans="1:3">
      <c r="A6847" s="1">
        <v>41711</v>
      </c>
      <c r="B6847" s="2">
        <v>0.28125</v>
      </c>
      <c r="C6847" s="11">
        <v>121201.42</v>
      </c>
    </row>
    <row r="6848" spans="1:3">
      <c r="A6848" s="1">
        <v>41711</v>
      </c>
      <c r="B6848" s="2">
        <v>0.29166666666666669</v>
      </c>
      <c r="C6848" s="11">
        <v>124907.5</v>
      </c>
    </row>
    <row r="6849" spans="1:3">
      <c r="A6849" s="1">
        <v>41711</v>
      </c>
      <c r="B6849" s="2">
        <v>0.30208333333333331</v>
      </c>
      <c r="C6849" s="11">
        <v>127232.79</v>
      </c>
    </row>
    <row r="6850" spans="1:3">
      <c r="A6850" s="1">
        <v>41711</v>
      </c>
      <c r="B6850" s="2">
        <v>0.3125</v>
      </c>
      <c r="C6850" s="11">
        <v>130716.69</v>
      </c>
    </row>
    <row r="6851" spans="1:3">
      <c r="A6851" s="1">
        <v>41711</v>
      </c>
      <c r="B6851" s="2">
        <v>0.32291666666666669</v>
      </c>
      <c r="C6851" s="11">
        <v>132956.06</v>
      </c>
    </row>
    <row r="6852" spans="1:3">
      <c r="A6852" s="1">
        <v>41711</v>
      </c>
      <c r="B6852" s="2">
        <v>0.33333333333333331</v>
      </c>
      <c r="C6852" s="11">
        <v>133848.32000000001</v>
      </c>
    </row>
    <row r="6853" spans="1:3">
      <c r="A6853" s="1">
        <v>41711</v>
      </c>
      <c r="B6853" s="2">
        <v>0.34375</v>
      </c>
      <c r="C6853" s="11">
        <v>133110.78</v>
      </c>
    </row>
    <row r="6854" spans="1:3">
      <c r="A6854" s="1">
        <v>41711</v>
      </c>
      <c r="B6854" s="2">
        <v>0.35416666666666669</v>
      </c>
      <c r="C6854" s="11">
        <v>129976.59</v>
      </c>
    </row>
    <row r="6855" spans="1:3">
      <c r="A6855" s="1">
        <v>41711</v>
      </c>
      <c r="B6855" s="2">
        <v>0.36458333333333331</v>
      </c>
      <c r="C6855" s="11">
        <v>126781.83</v>
      </c>
    </row>
    <row r="6856" spans="1:3">
      <c r="A6856" s="1">
        <v>41711</v>
      </c>
      <c r="B6856" s="2">
        <v>0.375</v>
      </c>
      <c r="C6856" s="11">
        <v>125150.3</v>
      </c>
    </row>
    <row r="6857" spans="1:3">
      <c r="A6857" s="1">
        <v>41711</v>
      </c>
      <c r="B6857" s="2">
        <v>0.38541666666666669</v>
      </c>
      <c r="C6857" s="11">
        <v>124414.92</v>
      </c>
    </row>
    <row r="6858" spans="1:3">
      <c r="A6858" s="1">
        <v>41711</v>
      </c>
      <c r="B6858" s="2">
        <v>0.39583333333333331</v>
      </c>
      <c r="C6858" s="11">
        <v>124465.7</v>
      </c>
    </row>
    <row r="6859" spans="1:3">
      <c r="A6859" s="1">
        <v>41711</v>
      </c>
      <c r="B6859" s="2">
        <v>0.40625</v>
      </c>
      <c r="C6859" s="11">
        <v>125985.66</v>
      </c>
    </row>
    <row r="6860" spans="1:3">
      <c r="A6860" s="1">
        <v>41711</v>
      </c>
      <c r="B6860" s="2">
        <v>0.41666666666666669</v>
      </c>
      <c r="C6860" s="11">
        <v>127085.22</v>
      </c>
    </row>
    <row r="6861" spans="1:3">
      <c r="A6861" s="1">
        <v>41711</v>
      </c>
      <c r="B6861" s="2">
        <v>0.42708333333333331</v>
      </c>
      <c r="C6861" s="11">
        <v>126360.81</v>
      </c>
    </row>
    <row r="6862" spans="1:3">
      <c r="A6862" s="1">
        <v>41711</v>
      </c>
      <c r="B6862" s="2">
        <v>0.4375</v>
      </c>
      <c r="C6862" s="11">
        <v>127429.34</v>
      </c>
    </row>
    <row r="6863" spans="1:3">
      <c r="A6863" s="1">
        <v>41711</v>
      </c>
      <c r="B6863" s="2">
        <v>0.44791666666666669</v>
      </c>
      <c r="C6863" s="11">
        <v>129981.06</v>
      </c>
    </row>
    <row r="6864" spans="1:3">
      <c r="A6864" s="1">
        <v>41711</v>
      </c>
      <c r="B6864" s="2">
        <v>0.45833333333333331</v>
      </c>
      <c r="C6864" s="11">
        <v>131536.12</v>
      </c>
    </row>
    <row r="6865" spans="1:3">
      <c r="A6865" s="1">
        <v>41711</v>
      </c>
      <c r="B6865" s="2">
        <v>0.46875</v>
      </c>
      <c r="C6865" s="11">
        <v>130820.78</v>
      </c>
    </row>
    <row r="6866" spans="1:3">
      <c r="A6866" s="1">
        <v>41711</v>
      </c>
      <c r="B6866" s="2">
        <v>0.47916666666666669</v>
      </c>
      <c r="C6866" s="11">
        <v>131060.2</v>
      </c>
    </row>
    <row r="6867" spans="1:3">
      <c r="A6867" s="1">
        <v>41711</v>
      </c>
      <c r="B6867" s="2">
        <v>0.48958333333333331</v>
      </c>
      <c r="C6867" s="11">
        <v>131061.26</v>
      </c>
    </row>
    <row r="6868" spans="1:3">
      <c r="A6868" s="1">
        <v>41711</v>
      </c>
      <c r="B6868" s="2">
        <v>0.5</v>
      </c>
      <c r="C6868" s="11">
        <v>128656.92</v>
      </c>
    </row>
    <row r="6869" spans="1:3">
      <c r="A6869" s="1">
        <v>41711</v>
      </c>
      <c r="B6869" s="2">
        <v>0.51041666666666663</v>
      </c>
      <c r="C6869" s="11">
        <v>123460.1</v>
      </c>
    </row>
    <row r="6870" spans="1:3">
      <c r="A6870" s="1">
        <v>41711</v>
      </c>
      <c r="B6870" s="2">
        <v>0.52083333333333337</v>
      </c>
      <c r="C6870" s="11">
        <v>122643.06</v>
      </c>
    </row>
    <row r="6871" spans="1:3">
      <c r="A6871" s="1">
        <v>41711</v>
      </c>
      <c r="B6871" s="2">
        <v>0.53125</v>
      </c>
      <c r="C6871" s="11">
        <v>121918.94</v>
      </c>
    </row>
    <row r="6872" spans="1:3">
      <c r="A6872" s="1">
        <v>41711</v>
      </c>
      <c r="B6872" s="2">
        <v>0.54166666666666663</v>
      </c>
      <c r="C6872" s="11">
        <v>121550.27</v>
      </c>
    </row>
    <row r="6873" spans="1:3">
      <c r="A6873" s="1">
        <v>41711</v>
      </c>
      <c r="B6873" s="2">
        <v>0.55208333333333337</v>
      </c>
      <c r="C6873" s="11">
        <v>120350.8</v>
      </c>
    </row>
    <row r="6874" spans="1:3">
      <c r="A6874" s="1">
        <v>41711</v>
      </c>
      <c r="B6874" s="2">
        <v>0.5625</v>
      </c>
      <c r="C6874" s="11">
        <v>118228.67</v>
      </c>
    </row>
    <row r="6875" spans="1:3">
      <c r="A6875" s="1">
        <v>41711</v>
      </c>
      <c r="B6875" s="2">
        <v>0.57291666666666663</v>
      </c>
      <c r="C6875" s="11">
        <v>117571.76</v>
      </c>
    </row>
    <row r="6876" spans="1:3">
      <c r="A6876" s="1">
        <v>41711</v>
      </c>
      <c r="B6876" s="2">
        <v>0.58333333333333337</v>
      </c>
      <c r="C6876" s="11">
        <v>116543.25</v>
      </c>
    </row>
    <row r="6877" spans="1:3">
      <c r="A6877" s="1">
        <v>41711</v>
      </c>
      <c r="B6877" s="2">
        <v>0.59375</v>
      </c>
      <c r="C6877" s="11">
        <v>116992.08</v>
      </c>
    </row>
    <row r="6878" spans="1:3">
      <c r="A6878" s="1">
        <v>41711</v>
      </c>
      <c r="B6878" s="2">
        <v>0.60416666666666663</v>
      </c>
      <c r="C6878" s="11">
        <v>117508.83</v>
      </c>
    </row>
    <row r="6879" spans="1:3">
      <c r="A6879" s="1">
        <v>41711</v>
      </c>
      <c r="B6879" s="2">
        <v>0.61458333333333337</v>
      </c>
      <c r="C6879" s="11">
        <v>117183.19</v>
      </c>
    </row>
    <row r="6880" spans="1:3">
      <c r="A6880" s="1">
        <v>41711</v>
      </c>
      <c r="B6880" s="2">
        <v>0.625</v>
      </c>
      <c r="C6880" s="11">
        <v>117404.82</v>
      </c>
    </row>
    <row r="6881" spans="1:3">
      <c r="A6881" s="1">
        <v>41711</v>
      </c>
      <c r="B6881" s="2">
        <v>0.63541666666666663</v>
      </c>
      <c r="C6881" s="11">
        <v>117167.99</v>
      </c>
    </row>
    <row r="6882" spans="1:3">
      <c r="A6882" s="1">
        <v>41711</v>
      </c>
      <c r="B6882" s="2">
        <v>0.64583333333333337</v>
      </c>
      <c r="C6882" s="11">
        <v>115446</v>
      </c>
    </row>
    <row r="6883" spans="1:3">
      <c r="A6883" s="1">
        <v>41711</v>
      </c>
      <c r="B6883" s="2">
        <v>0.65625</v>
      </c>
      <c r="C6883" s="11">
        <v>114928.02</v>
      </c>
    </row>
    <row r="6884" spans="1:3">
      <c r="A6884" s="1">
        <v>41711</v>
      </c>
      <c r="B6884" s="2">
        <v>0.66666666666666663</v>
      </c>
      <c r="C6884" s="11">
        <v>115354.99</v>
      </c>
    </row>
    <row r="6885" spans="1:3">
      <c r="A6885" s="1">
        <v>41711</v>
      </c>
      <c r="B6885" s="2">
        <v>0.67708333333333337</v>
      </c>
      <c r="C6885" s="11">
        <v>112515.99</v>
      </c>
    </row>
    <row r="6886" spans="1:3">
      <c r="A6886" s="1">
        <v>41711</v>
      </c>
      <c r="B6886" s="2">
        <v>0.6875</v>
      </c>
      <c r="C6886" s="11">
        <v>112009.84</v>
      </c>
    </row>
    <row r="6887" spans="1:3">
      <c r="A6887" s="1">
        <v>41711</v>
      </c>
      <c r="B6887" s="2">
        <v>0.69791666666666663</v>
      </c>
      <c r="C6887" s="11">
        <v>111029.83</v>
      </c>
    </row>
    <row r="6888" spans="1:3">
      <c r="A6888" s="1">
        <v>41711</v>
      </c>
      <c r="B6888" s="2">
        <v>0.70833333333333337</v>
      </c>
      <c r="C6888" s="11">
        <v>112404.44</v>
      </c>
    </row>
    <row r="6889" spans="1:3">
      <c r="A6889" s="1">
        <v>41711</v>
      </c>
      <c r="B6889" s="2">
        <v>0.71875</v>
      </c>
      <c r="C6889" s="11">
        <v>112393.88</v>
      </c>
    </row>
    <row r="6890" spans="1:3">
      <c r="A6890" s="1">
        <v>41711</v>
      </c>
      <c r="B6890" s="2">
        <v>0.72916666666666663</v>
      </c>
      <c r="C6890" s="11">
        <v>114817.06</v>
      </c>
    </row>
    <row r="6891" spans="1:3">
      <c r="A6891" s="1">
        <v>41711</v>
      </c>
      <c r="B6891" s="2">
        <v>0.73958333333333337</v>
      </c>
      <c r="C6891" s="11">
        <v>116848.66</v>
      </c>
    </row>
    <row r="6892" spans="1:3">
      <c r="A6892" s="1">
        <v>41711</v>
      </c>
      <c r="B6892" s="2">
        <v>0.75</v>
      </c>
      <c r="C6892" s="11">
        <v>120262.89</v>
      </c>
    </row>
    <row r="6893" spans="1:3">
      <c r="A6893" s="1">
        <v>41711</v>
      </c>
      <c r="B6893" s="2">
        <v>0.76041666666666663</v>
      </c>
      <c r="C6893" s="11">
        <v>123908.38</v>
      </c>
    </row>
    <row r="6894" spans="1:3">
      <c r="A6894" s="1">
        <v>41711</v>
      </c>
      <c r="B6894" s="2">
        <v>0.77083333333333337</v>
      </c>
      <c r="C6894" s="11">
        <v>129935.32</v>
      </c>
    </row>
    <row r="6895" spans="1:3">
      <c r="A6895" s="1">
        <v>41711</v>
      </c>
      <c r="B6895" s="2">
        <v>0.78125</v>
      </c>
      <c r="C6895" s="11">
        <v>138415.35999999999</v>
      </c>
    </row>
    <row r="6896" spans="1:3">
      <c r="A6896" s="1">
        <v>41711</v>
      </c>
      <c r="B6896" s="2">
        <v>0.79166666666666663</v>
      </c>
      <c r="C6896" s="11">
        <v>140831.54999999999</v>
      </c>
    </row>
    <row r="6897" spans="1:3">
      <c r="A6897" s="1">
        <v>41711</v>
      </c>
      <c r="B6897" s="2">
        <v>0.80208333333333337</v>
      </c>
      <c r="C6897" s="11">
        <v>141132.76</v>
      </c>
    </row>
    <row r="6898" spans="1:3">
      <c r="A6898" s="1">
        <v>41711</v>
      </c>
      <c r="B6898" s="2">
        <v>0.8125</v>
      </c>
      <c r="C6898" s="11">
        <v>140131.59</v>
      </c>
    </row>
    <row r="6899" spans="1:3">
      <c r="A6899" s="1">
        <v>41711</v>
      </c>
      <c r="B6899" s="2">
        <v>0.82291666666666663</v>
      </c>
      <c r="C6899" s="11">
        <v>137873.57999999999</v>
      </c>
    </row>
    <row r="6900" spans="1:3">
      <c r="A6900" s="1">
        <v>41711</v>
      </c>
      <c r="B6900" s="2">
        <v>0.83333333333333337</v>
      </c>
      <c r="C6900" s="11">
        <v>136431.98000000001</v>
      </c>
    </row>
    <row r="6901" spans="1:3">
      <c r="A6901" s="1">
        <v>41711</v>
      </c>
      <c r="B6901" s="2">
        <v>0.84375</v>
      </c>
      <c r="C6901" s="11">
        <v>132652.10999999999</v>
      </c>
    </row>
    <row r="6902" spans="1:3">
      <c r="A6902" s="1">
        <v>41711</v>
      </c>
      <c r="B6902" s="2">
        <v>0.85416666666666663</v>
      </c>
      <c r="C6902" s="11">
        <v>128108.32</v>
      </c>
    </row>
    <row r="6903" spans="1:3">
      <c r="A6903" s="1">
        <v>41711</v>
      </c>
      <c r="B6903" s="2">
        <v>0.86458333333333337</v>
      </c>
      <c r="C6903" s="11">
        <v>123536.87</v>
      </c>
    </row>
    <row r="6904" spans="1:3">
      <c r="A6904" s="1">
        <v>41711</v>
      </c>
      <c r="B6904" s="2">
        <v>0.875</v>
      </c>
      <c r="C6904" s="11">
        <v>119270.39999999999</v>
      </c>
    </row>
    <row r="6905" spans="1:3">
      <c r="A6905" s="1">
        <v>41711</v>
      </c>
      <c r="B6905" s="2">
        <v>0.88541666666666663</v>
      </c>
      <c r="C6905" s="11">
        <v>116040.1</v>
      </c>
    </row>
    <row r="6906" spans="1:3">
      <c r="A6906" s="1">
        <v>41711</v>
      </c>
      <c r="B6906" s="2">
        <v>0.89583333333333337</v>
      </c>
      <c r="C6906" s="11">
        <v>113160.34</v>
      </c>
    </row>
    <row r="6907" spans="1:3">
      <c r="A6907" s="1">
        <v>41711</v>
      </c>
      <c r="B6907" s="2">
        <v>0.90625</v>
      </c>
      <c r="C6907" s="11">
        <v>109939.67</v>
      </c>
    </row>
    <row r="6908" spans="1:3">
      <c r="A6908" s="1">
        <v>41711</v>
      </c>
      <c r="B6908" s="2">
        <v>0.91666666666666663</v>
      </c>
      <c r="C6908" s="11">
        <v>108273.53</v>
      </c>
    </row>
    <row r="6909" spans="1:3">
      <c r="A6909" s="1">
        <v>41711</v>
      </c>
      <c r="B6909" s="2">
        <v>0.92708333333333337</v>
      </c>
      <c r="C6909" s="11">
        <v>107320.33</v>
      </c>
    </row>
    <row r="6910" spans="1:3">
      <c r="A6910" s="1">
        <v>41711</v>
      </c>
      <c r="B6910" s="2">
        <v>0.9375</v>
      </c>
      <c r="C6910" s="11">
        <v>103663.01</v>
      </c>
    </row>
    <row r="6911" spans="1:3">
      <c r="A6911" s="1">
        <v>41711</v>
      </c>
      <c r="B6911" s="2">
        <v>0.94791666666666663</v>
      </c>
      <c r="C6911" s="11">
        <v>99408.320000000007</v>
      </c>
    </row>
    <row r="6912" spans="1:3">
      <c r="A6912" s="1">
        <v>41711</v>
      </c>
      <c r="B6912" s="2">
        <v>0.95833333333333337</v>
      </c>
      <c r="C6912" s="11">
        <v>96940.45</v>
      </c>
    </row>
    <row r="6913" spans="1:3">
      <c r="A6913" s="1">
        <v>41711</v>
      </c>
      <c r="B6913" s="2">
        <v>0.96875</v>
      </c>
      <c r="C6913" s="11">
        <v>94704.3</v>
      </c>
    </row>
    <row r="6914" spans="1:3">
      <c r="A6914" s="1">
        <v>41711</v>
      </c>
      <c r="B6914" s="2">
        <v>0.97916666666666663</v>
      </c>
      <c r="C6914" s="11">
        <v>91371.94</v>
      </c>
    </row>
    <row r="6915" spans="1:3">
      <c r="A6915" s="1">
        <v>41711</v>
      </c>
      <c r="B6915" s="2">
        <v>0.98958333333333337</v>
      </c>
      <c r="C6915" s="11">
        <v>88183.42</v>
      </c>
    </row>
    <row r="6916" spans="1:3">
      <c r="A6916" s="1">
        <v>41712</v>
      </c>
      <c r="B6916" s="2">
        <v>0</v>
      </c>
      <c r="C6916" s="11">
        <v>85592.74</v>
      </c>
    </row>
    <row r="6917" spans="1:3">
      <c r="A6917" s="1">
        <v>41712</v>
      </c>
      <c r="B6917" s="2">
        <v>1.0416666666666666E-2</v>
      </c>
      <c r="C6917" s="11">
        <v>84398.05</v>
      </c>
    </row>
    <row r="6918" spans="1:3">
      <c r="A6918" s="1">
        <v>41712</v>
      </c>
      <c r="B6918" s="2">
        <v>2.0833333333333332E-2</v>
      </c>
      <c r="C6918" s="11">
        <v>82377.53</v>
      </c>
    </row>
    <row r="6919" spans="1:3">
      <c r="A6919" s="1">
        <v>41712</v>
      </c>
      <c r="B6919" s="2">
        <v>3.125E-2</v>
      </c>
      <c r="C6919" s="11">
        <v>80886.59</v>
      </c>
    </row>
    <row r="6920" spans="1:3">
      <c r="A6920" s="1">
        <v>41712</v>
      </c>
      <c r="B6920" s="2">
        <v>4.1666666666666664E-2</v>
      </c>
      <c r="C6920" s="11">
        <v>80099.34</v>
      </c>
    </row>
    <row r="6921" spans="1:3">
      <c r="A6921" s="1">
        <v>41712</v>
      </c>
      <c r="B6921" s="2">
        <v>5.2083333333333336E-2</v>
      </c>
      <c r="C6921" s="11">
        <v>80464.34</v>
      </c>
    </row>
    <row r="6922" spans="1:3">
      <c r="A6922" s="1">
        <v>41712</v>
      </c>
      <c r="B6922" s="2">
        <v>6.25E-2</v>
      </c>
      <c r="C6922" s="11">
        <v>79469.38</v>
      </c>
    </row>
    <row r="6923" spans="1:3">
      <c r="A6923" s="1">
        <v>41712</v>
      </c>
      <c r="B6923" s="2">
        <v>7.2916666666666671E-2</v>
      </c>
      <c r="C6923" s="11">
        <v>79397.25</v>
      </c>
    </row>
    <row r="6924" spans="1:3">
      <c r="A6924" s="1">
        <v>41712</v>
      </c>
      <c r="B6924" s="2">
        <v>8.3333333333333329E-2</v>
      </c>
      <c r="C6924" s="11">
        <v>78343.98</v>
      </c>
    </row>
    <row r="6925" spans="1:3">
      <c r="A6925" s="1">
        <v>41712</v>
      </c>
      <c r="B6925" s="2">
        <v>9.375E-2</v>
      </c>
      <c r="C6925" s="11">
        <v>78215.13</v>
      </c>
    </row>
    <row r="6926" spans="1:3">
      <c r="A6926" s="1">
        <v>41712</v>
      </c>
      <c r="B6926" s="2">
        <v>0.10416666666666667</v>
      </c>
      <c r="C6926" s="11">
        <v>79664.070000000007</v>
      </c>
    </row>
    <row r="6927" spans="1:3">
      <c r="A6927" s="1">
        <v>41712</v>
      </c>
      <c r="B6927" s="2">
        <v>0.11458333333333333</v>
      </c>
      <c r="C6927" s="11">
        <v>80444.490000000005</v>
      </c>
    </row>
    <row r="6928" spans="1:3">
      <c r="A6928" s="1">
        <v>41712</v>
      </c>
      <c r="B6928" s="2">
        <v>0.125</v>
      </c>
      <c r="C6928" s="11">
        <v>81788.2</v>
      </c>
    </row>
    <row r="6929" spans="1:3">
      <c r="A6929" s="1">
        <v>41712</v>
      </c>
      <c r="B6929" s="2">
        <v>0.13541666666666666</v>
      </c>
      <c r="C6929" s="11">
        <v>83161.440000000002</v>
      </c>
    </row>
    <row r="6930" spans="1:3">
      <c r="A6930" s="1">
        <v>41712</v>
      </c>
      <c r="B6930" s="2">
        <v>0.14583333333333334</v>
      </c>
      <c r="C6930" s="11">
        <v>86727.52</v>
      </c>
    </row>
    <row r="6931" spans="1:3">
      <c r="A6931" s="1">
        <v>41712</v>
      </c>
      <c r="B6931" s="2">
        <v>0.15625</v>
      </c>
      <c r="C6931" s="11">
        <v>88881.02</v>
      </c>
    </row>
    <row r="6932" spans="1:3">
      <c r="A6932" s="1">
        <v>41712</v>
      </c>
      <c r="B6932" s="2">
        <v>0.16666666666666666</v>
      </c>
      <c r="C6932" s="11">
        <v>90028.34</v>
      </c>
    </row>
    <row r="6933" spans="1:3">
      <c r="A6933" s="1">
        <v>41712</v>
      </c>
      <c r="B6933" s="2">
        <v>0.17708333333333334</v>
      </c>
      <c r="C6933" s="11">
        <v>91287</v>
      </c>
    </row>
    <row r="6934" spans="1:3">
      <c r="A6934" s="1">
        <v>41712</v>
      </c>
      <c r="B6934" s="2">
        <v>0.1875</v>
      </c>
      <c r="C6934" s="11">
        <v>92940.87</v>
      </c>
    </row>
    <row r="6935" spans="1:3">
      <c r="A6935" s="1">
        <v>41712</v>
      </c>
      <c r="B6935" s="2">
        <v>0.19791666666666666</v>
      </c>
      <c r="C6935" s="11">
        <v>92971.25</v>
      </c>
    </row>
    <row r="6936" spans="1:3">
      <c r="A6936" s="1">
        <v>41712</v>
      </c>
      <c r="B6936" s="2">
        <v>0.20833333333333334</v>
      </c>
      <c r="C6936" s="11">
        <v>96437.15</v>
      </c>
    </row>
    <row r="6937" spans="1:3">
      <c r="A6937" s="1">
        <v>41712</v>
      </c>
      <c r="B6937" s="2">
        <v>0.21875</v>
      </c>
      <c r="C6937" s="11">
        <v>99730.33</v>
      </c>
    </row>
    <row r="6938" spans="1:3">
      <c r="A6938" s="1">
        <v>41712</v>
      </c>
      <c r="B6938" s="2">
        <v>0.22916666666666666</v>
      </c>
      <c r="C6938" s="11">
        <v>100838.56</v>
      </c>
    </row>
    <row r="6939" spans="1:3">
      <c r="A6939" s="1">
        <v>41712</v>
      </c>
      <c r="B6939" s="2">
        <v>0.23958333333333334</v>
      </c>
      <c r="C6939" s="11">
        <v>103181</v>
      </c>
    </row>
    <row r="6940" spans="1:3">
      <c r="A6940" s="1">
        <v>41712</v>
      </c>
      <c r="B6940" s="2">
        <v>0.25</v>
      </c>
      <c r="C6940" s="11">
        <v>103888.54</v>
      </c>
    </row>
    <row r="6941" spans="1:3">
      <c r="A6941" s="1">
        <v>41712</v>
      </c>
      <c r="B6941" s="2">
        <v>0.26041666666666669</v>
      </c>
      <c r="C6941" s="11">
        <v>106372.36</v>
      </c>
    </row>
    <row r="6942" spans="1:3">
      <c r="A6942" s="1">
        <v>41712</v>
      </c>
      <c r="B6942" s="2">
        <v>0.27083333333333331</v>
      </c>
      <c r="C6942" s="11">
        <v>109261.87</v>
      </c>
    </row>
    <row r="6943" spans="1:3">
      <c r="A6943" s="1">
        <v>41712</v>
      </c>
      <c r="B6943" s="2">
        <v>0.28125</v>
      </c>
      <c r="C6943" s="11">
        <v>113015.08</v>
      </c>
    </row>
    <row r="6944" spans="1:3">
      <c r="A6944" s="1">
        <v>41712</v>
      </c>
      <c r="B6944" s="2">
        <v>0.29166666666666669</v>
      </c>
      <c r="C6944" s="11">
        <v>115817.68</v>
      </c>
    </row>
    <row r="6945" spans="1:3">
      <c r="A6945" s="1">
        <v>41712</v>
      </c>
      <c r="B6945" s="2">
        <v>0.30208333333333331</v>
      </c>
      <c r="C6945" s="11">
        <v>119356.71</v>
      </c>
    </row>
    <row r="6946" spans="1:3">
      <c r="A6946" s="1">
        <v>41712</v>
      </c>
      <c r="B6946" s="2">
        <v>0.3125</v>
      </c>
      <c r="C6946" s="11">
        <v>122143.06</v>
      </c>
    </row>
    <row r="6947" spans="1:3">
      <c r="A6947" s="1">
        <v>41712</v>
      </c>
      <c r="B6947" s="2">
        <v>0.32291666666666669</v>
      </c>
      <c r="C6947" s="11">
        <v>124346.51</v>
      </c>
    </row>
    <row r="6948" spans="1:3">
      <c r="A6948" s="1">
        <v>41712</v>
      </c>
      <c r="B6948" s="2">
        <v>0.33333333333333331</v>
      </c>
      <c r="C6948" s="11">
        <v>124489.62</v>
      </c>
    </row>
    <row r="6949" spans="1:3">
      <c r="A6949" s="1">
        <v>41712</v>
      </c>
      <c r="B6949" s="2">
        <v>0.34375</v>
      </c>
      <c r="C6949" s="11">
        <v>125270.39</v>
      </c>
    </row>
    <row r="6950" spans="1:3">
      <c r="A6950" s="1">
        <v>41712</v>
      </c>
      <c r="B6950" s="2">
        <v>0.35416666666666669</v>
      </c>
      <c r="C6950" s="11">
        <v>124652.42</v>
      </c>
    </row>
    <row r="6951" spans="1:3">
      <c r="A6951" s="1">
        <v>41712</v>
      </c>
      <c r="B6951" s="2">
        <v>0.36458333333333331</v>
      </c>
      <c r="C6951" s="11">
        <v>121188.28</v>
      </c>
    </row>
    <row r="6952" spans="1:3">
      <c r="A6952" s="1">
        <v>41712</v>
      </c>
      <c r="B6952" s="2">
        <v>0.375</v>
      </c>
      <c r="C6952" s="11">
        <v>119260.04</v>
      </c>
    </row>
    <row r="6953" spans="1:3">
      <c r="A6953" s="1">
        <v>41712</v>
      </c>
      <c r="B6953" s="2">
        <v>0.38541666666666669</v>
      </c>
      <c r="C6953" s="11">
        <v>118536.97</v>
      </c>
    </row>
    <row r="6954" spans="1:3">
      <c r="A6954" s="1">
        <v>41712</v>
      </c>
      <c r="B6954" s="2">
        <v>0.39583333333333331</v>
      </c>
      <c r="C6954" s="11">
        <v>118799.49</v>
      </c>
    </row>
    <row r="6955" spans="1:3">
      <c r="A6955" s="1">
        <v>41712</v>
      </c>
      <c r="B6955" s="2">
        <v>0.40625</v>
      </c>
      <c r="C6955" s="11">
        <v>119638.81</v>
      </c>
    </row>
    <row r="6956" spans="1:3">
      <c r="A6956" s="1">
        <v>41712</v>
      </c>
      <c r="B6956" s="2">
        <v>0.41666666666666669</v>
      </c>
      <c r="C6956" s="11">
        <v>120514.47</v>
      </c>
    </row>
    <row r="6957" spans="1:3">
      <c r="A6957" s="1">
        <v>41712</v>
      </c>
      <c r="B6957" s="2">
        <v>0.42708333333333331</v>
      </c>
      <c r="C6957" s="11">
        <v>119667.51</v>
      </c>
    </row>
    <row r="6958" spans="1:3">
      <c r="A6958" s="1">
        <v>41712</v>
      </c>
      <c r="B6958" s="2">
        <v>0.4375</v>
      </c>
      <c r="C6958" s="11">
        <v>118939.19</v>
      </c>
    </row>
    <row r="6959" spans="1:3">
      <c r="A6959" s="1">
        <v>41712</v>
      </c>
      <c r="B6959" s="2">
        <v>0.44791666666666669</v>
      </c>
      <c r="C6959" s="11">
        <v>118618.61</v>
      </c>
    </row>
    <row r="6960" spans="1:3">
      <c r="A6960" s="1">
        <v>41712</v>
      </c>
      <c r="B6960" s="2">
        <v>0.45833333333333331</v>
      </c>
      <c r="C6960" s="11">
        <v>120552.94</v>
      </c>
    </row>
    <row r="6961" spans="1:3">
      <c r="A6961" s="1">
        <v>41712</v>
      </c>
      <c r="B6961" s="2">
        <v>0.46875</v>
      </c>
      <c r="C6961" s="11">
        <v>122728.73</v>
      </c>
    </row>
    <row r="6962" spans="1:3">
      <c r="A6962" s="1">
        <v>41712</v>
      </c>
      <c r="B6962" s="2">
        <v>0.47916666666666669</v>
      </c>
      <c r="C6962" s="11">
        <v>124897.61</v>
      </c>
    </row>
    <row r="6963" spans="1:3">
      <c r="A6963" s="1">
        <v>41712</v>
      </c>
      <c r="B6963" s="2">
        <v>0.48958333333333331</v>
      </c>
      <c r="C6963" s="11">
        <v>123966.2</v>
      </c>
    </row>
    <row r="6964" spans="1:3">
      <c r="A6964" s="1">
        <v>41712</v>
      </c>
      <c r="B6964" s="2">
        <v>0.5</v>
      </c>
      <c r="C6964" s="11">
        <v>123402.83</v>
      </c>
    </row>
    <row r="6965" spans="1:3">
      <c r="A6965" s="1">
        <v>41712</v>
      </c>
      <c r="B6965" s="2">
        <v>0.51041666666666663</v>
      </c>
      <c r="C6965" s="11">
        <v>119919.19</v>
      </c>
    </row>
    <row r="6966" spans="1:3">
      <c r="A6966" s="1">
        <v>41712</v>
      </c>
      <c r="B6966" s="2">
        <v>0.52083333333333337</v>
      </c>
      <c r="C6966" s="11">
        <v>117530.76</v>
      </c>
    </row>
    <row r="6967" spans="1:3">
      <c r="A6967" s="1">
        <v>41712</v>
      </c>
      <c r="B6967" s="2">
        <v>0.53125</v>
      </c>
      <c r="C6967" s="11">
        <v>116939.88</v>
      </c>
    </row>
    <row r="6968" spans="1:3">
      <c r="A6968" s="1">
        <v>41712</v>
      </c>
      <c r="B6968" s="2">
        <v>0.54166666666666663</v>
      </c>
      <c r="C6968" s="11">
        <v>116249.33</v>
      </c>
    </row>
    <row r="6969" spans="1:3">
      <c r="A6969" s="1">
        <v>41712</v>
      </c>
      <c r="B6969" s="2">
        <v>0.55208333333333337</v>
      </c>
      <c r="C6969" s="11">
        <v>115003.98</v>
      </c>
    </row>
    <row r="6970" spans="1:3">
      <c r="A6970" s="1">
        <v>41712</v>
      </c>
      <c r="B6970" s="2">
        <v>0.5625</v>
      </c>
      <c r="C6970" s="11">
        <v>112442.18</v>
      </c>
    </row>
    <row r="6971" spans="1:3">
      <c r="A6971" s="1">
        <v>41712</v>
      </c>
      <c r="B6971" s="2">
        <v>0.57291666666666663</v>
      </c>
      <c r="C6971" s="11">
        <v>111393.88</v>
      </c>
    </row>
    <row r="6972" spans="1:3">
      <c r="A6972" s="1">
        <v>41712</v>
      </c>
      <c r="B6972" s="2">
        <v>0.58333333333333337</v>
      </c>
      <c r="C6972" s="11">
        <v>109593.12</v>
      </c>
    </row>
    <row r="6973" spans="1:3">
      <c r="A6973" s="1">
        <v>41712</v>
      </c>
      <c r="B6973" s="2">
        <v>0.59375</v>
      </c>
      <c r="C6973" s="11">
        <v>109193.7</v>
      </c>
    </row>
    <row r="6974" spans="1:3">
      <c r="A6974" s="1">
        <v>41712</v>
      </c>
      <c r="B6974" s="2">
        <v>0.60416666666666663</v>
      </c>
      <c r="C6974" s="11">
        <v>108149.26</v>
      </c>
    </row>
    <row r="6975" spans="1:3">
      <c r="A6975" s="1">
        <v>41712</v>
      </c>
      <c r="B6975" s="2">
        <v>0.61458333333333337</v>
      </c>
      <c r="C6975" s="11">
        <v>108250.28</v>
      </c>
    </row>
    <row r="6976" spans="1:3">
      <c r="A6976" s="1">
        <v>41712</v>
      </c>
      <c r="B6976" s="2">
        <v>0.625</v>
      </c>
      <c r="C6976" s="11">
        <v>108975.77</v>
      </c>
    </row>
    <row r="6977" spans="1:3">
      <c r="A6977" s="1">
        <v>41712</v>
      </c>
      <c r="B6977" s="2">
        <v>0.63541666666666663</v>
      </c>
      <c r="C6977" s="11">
        <v>109471.06</v>
      </c>
    </row>
    <row r="6978" spans="1:3">
      <c r="A6978" s="1">
        <v>41712</v>
      </c>
      <c r="B6978" s="2">
        <v>0.64583333333333337</v>
      </c>
      <c r="C6978" s="11">
        <v>106994.47</v>
      </c>
    </row>
    <row r="6979" spans="1:3">
      <c r="A6979" s="1">
        <v>41712</v>
      </c>
      <c r="B6979" s="2">
        <v>0.65625</v>
      </c>
      <c r="C6979" s="11">
        <v>106065.26</v>
      </c>
    </row>
    <row r="6980" spans="1:3">
      <c r="A6980" s="1">
        <v>41712</v>
      </c>
      <c r="B6980" s="2">
        <v>0.66666666666666663</v>
      </c>
      <c r="C6980" s="11">
        <v>105306.17</v>
      </c>
    </row>
    <row r="6981" spans="1:3">
      <c r="A6981" s="1">
        <v>41712</v>
      </c>
      <c r="B6981" s="2">
        <v>0.67708333333333337</v>
      </c>
      <c r="C6981" s="11">
        <v>104860.42</v>
      </c>
    </row>
    <row r="6982" spans="1:3">
      <c r="A6982" s="1">
        <v>41712</v>
      </c>
      <c r="B6982" s="2">
        <v>0.6875</v>
      </c>
      <c r="C6982" s="11">
        <v>105579.85</v>
      </c>
    </row>
    <row r="6983" spans="1:3">
      <c r="A6983" s="1">
        <v>41712</v>
      </c>
      <c r="B6983" s="2">
        <v>0.69791666666666663</v>
      </c>
      <c r="C6983" s="11">
        <v>107844.99</v>
      </c>
    </row>
    <row r="6984" spans="1:3">
      <c r="A6984" s="1">
        <v>41712</v>
      </c>
      <c r="B6984" s="2">
        <v>0.70833333333333337</v>
      </c>
      <c r="C6984" s="11">
        <v>110267.4</v>
      </c>
    </row>
    <row r="6985" spans="1:3">
      <c r="A6985" s="1">
        <v>41712</v>
      </c>
      <c r="B6985" s="2">
        <v>0.71875</v>
      </c>
      <c r="C6985" s="11">
        <v>112500.36</v>
      </c>
    </row>
    <row r="6986" spans="1:3">
      <c r="A6986" s="1">
        <v>41712</v>
      </c>
      <c r="B6986" s="2">
        <v>0.72916666666666663</v>
      </c>
      <c r="C6986" s="11">
        <v>114034.67</v>
      </c>
    </row>
    <row r="6987" spans="1:3">
      <c r="A6987" s="1">
        <v>41712</v>
      </c>
      <c r="B6987" s="2">
        <v>0.73958333333333337</v>
      </c>
      <c r="C6987" s="11">
        <v>114910.12</v>
      </c>
    </row>
    <row r="6988" spans="1:3">
      <c r="A6988" s="1">
        <v>41712</v>
      </c>
      <c r="B6988" s="2">
        <v>0.75</v>
      </c>
      <c r="C6988" s="11">
        <v>115454.06</v>
      </c>
    </row>
    <row r="6989" spans="1:3">
      <c r="A6989" s="1">
        <v>41712</v>
      </c>
      <c r="B6989" s="2">
        <v>0.76041666666666663</v>
      </c>
      <c r="C6989" s="11">
        <v>117511.74</v>
      </c>
    </row>
    <row r="6990" spans="1:3">
      <c r="A6990" s="1">
        <v>41712</v>
      </c>
      <c r="B6990" s="2">
        <v>0.77083333333333337</v>
      </c>
      <c r="C6990" s="11">
        <v>123168.22</v>
      </c>
    </row>
    <row r="6991" spans="1:3">
      <c r="A6991" s="1">
        <v>41712</v>
      </c>
      <c r="B6991" s="2">
        <v>0.78125</v>
      </c>
      <c r="C6991" s="11">
        <v>131091.66</v>
      </c>
    </row>
    <row r="6992" spans="1:3">
      <c r="A6992" s="1">
        <v>41712</v>
      </c>
      <c r="B6992" s="2">
        <v>0.79166666666666663</v>
      </c>
      <c r="C6992" s="11">
        <v>134259.18</v>
      </c>
    </row>
    <row r="6993" spans="1:3">
      <c r="A6993" s="1">
        <v>41712</v>
      </c>
      <c r="B6993" s="2">
        <v>0.80208333333333337</v>
      </c>
      <c r="C6993" s="11">
        <v>136784.82</v>
      </c>
    </row>
    <row r="6994" spans="1:3">
      <c r="A6994" s="1">
        <v>41712</v>
      </c>
      <c r="B6994" s="2">
        <v>0.8125</v>
      </c>
      <c r="C6994" s="11">
        <v>137266.21</v>
      </c>
    </row>
    <row r="6995" spans="1:3">
      <c r="A6995" s="1">
        <v>41712</v>
      </c>
      <c r="B6995" s="2">
        <v>0.82291666666666663</v>
      </c>
      <c r="C6995" s="11">
        <v>135353.10999999999</v>
      </c>
    </row>
    <row r="6996" spans="1:3">
      <c r="A6996" s="1">
        <v>41712</v>
      </c>
      <c r="B6996" s="2">
        <v>0.83333333333333337</v>
      </c>
      <c r="C6996" s="11">
        <v>132207.48000000001</v>
      </c>
    </row>
    <row r="6997" spans="1:3">
      <c r="A6997" s="1">
        <v>41712</v>
      </c>
      <c r="B6997" s="2">
        <v>0.84375</v>
      </c>
      <c r="C6997" s="11">
        <v>126050.27</v>
      </c>
    </row>
    <row r="6998" spans="1:3">
      <c r="A6998" s="1">
        <v>41712</v>
      </c>
      <c r="B6998" s="2">
        <v>0.85416666666666663</v>
      </c>
      <c r="C6998" s="11">
        <v>121418.66</v>
      </c>
    </row>
    <row r="6999" spans="1:3">
      <c r="A6999" s="1">
        <v>41712</v>
      </c>
      <c r="B6999" s="2">
        <v>0.86458333333333337</v>
      </c>
      <c r="C6999" s="11">
        <v>117127.37</v>
      </c>
    </row>
    <row r="7000" spans="1:3">
      <c r="A7000" s="1">
        <v>41712</v>
      </c>
      <c r="B7000" s="2">
        <v>0.875</v>
      </c>
      <c r="C7000" s="11">
        <v>113141.57</v>
      </c>
    </row>
    <row r="7001" spans="1:3">
      <c r="A7001" s="1">
        <v>41712</v>
      </c>
      <c r="B7001" s="2">
        <v>0.88541666666666663</v>
      </c>
      <c r="C7001" s="11">
        <v>107929.91</v>
      </c>
    </row>
    <row r="7002" spans="1:3">
      <c r="A7002" s="1">
        <v>41712</v>
      </c>
      <c r="B7002" s="2">
        <v>0.89583333333333337</v>
      </c>
      <c r="C7002" s="11">
        <v>104587.87</v>
      </c>
    </row>
    <row r="7003" spans="1:3">
      <c r="A7003" s="1">
        <v>41712</v>
      </c>
      <c r="B7003" s="2">
        <v>0.90625</v>
      </c>
      <c r="C7003" s="11">
        <v>102508.9</v>
      </c>
    </row>
    <row r="7004" spans="1:3">
      <c r="A7004" s="1">
        <v>41712</v>
      </c>
      <c r="B7004" s="2">
        <v>0.91666666666666663</v>
      </c>
      <c r="C7004" s="11">
        <v>103622.94</v>
      </c>
    </row>
    <row r="7005" spans="1:3">
      <c r="A7005" s="1">
        <v>41712</v>
      </c>
      <c r="B7005" s="2">
        <v>0.92708333333333337</v>
      </c>
      <c r="C7005" s="11">
        <v>104519.35</v>
      </c>
    </row>
    <row r="7006" spans="1:3">
      <c r="A7006" s="1">
        <v>41712</v>
      </c>
      <c r="B7006" s="2">
        <v>0.9375</v>
      </c>
      <c r="C7006" s="11">
        <v>101439.31</v>
      </c>
    </row>
    <row r="7007" spans="1:3">
      <c r="A7007" s="1">
        <v>41712</v>
      </c>
      <c r="B7007" s="2">
        <v>0.94791666666666663</v>
      </c>
      <c r="C7007" s="11">
        <v>99207.5</v>
      </c>
    </row>
    <row r="7008" spans="1:3">
      <c r="A7008" s="1">
        <v>41712</v>
      </c>
      <c r="B7008" s="2">
        <v>0.95833333333333337</v>
      </c>
      <c r="C7008" s="11">
        <v>94565.03</v>
      </c>
    </row>
    <row r="7009" spans="1:3">
      <c r="A7009" s="1">
        <v>41712</v>
      </c>
      <c r="B7009" s="2">
        <v>0.96875</v>
      </c>
      <c r="C7009" s="11">
        <v>90562.21</v>
      </c>
    </row>
    <row r="7010" spans="1:3">
      <c r="A7010" s="1">
        <v>41712</v>
      </c>
      <c r="B7010" s="2">
        <v>0.97916666666666663</v>
      </c>
      <c r="C7010" s="11">
        <v>87678.95</v>
      </c>
    </row>
    <row r="7011" spans="1:3">
      <c r="A7011" s="1">
        <v>41712</v>
      </c>
      <c r="B7011" s="2">
        <v>0.98958333333333337</v>
      </c>
      <c r="C7011" s="11">
        <v>85394.11</v>
      </c>
    </row>
    <row r="7012" spans="1:3">
      <c r="A7012" s="1">
        <v>41713</v>
      </c>
      <c r="B7012" s="2">
        <v>0</v>
      </c>
      <c r="C7012" s="11">
        <v>83690.429999999993</v>
      </c>
    </row>
    <row r="7013" spans="1:3">
      <c r="A7013" s="1">
        <v>41713</v>
      </c>
      <c r="B7013" s="2">
        <v>1.0416666666666666E-2</v>
      </c>
      <c r="C7013" s="11">
        <v>80871.62</v>
      </c>
    </row>
    <row r="7014" spans="1:3">
      <c r="A7014" s="1">
        <v>41713</v>
      </c>
      <c r="B7014" s="2">
        <v>2.0833333333333332E-2</v>
      </c>
      <c r="C7014" s="11">
        <v>79247.740000000005</v>
      </c>
    </row>
    <row r="7015" spans="1:3">
      <c r="A7015" s="1">
        <v>41713</v>
      </c>
      <c r="B7015" s="2">
        <v>3.125E-2</v>
      </c>
      <c r="C7015" s="11">
        <v>77626.09</v>
      </c>
    </row>
    <row r="7016" spans="1:3">
      <c r="A7016" s="1">
        <v>41713</v>
      </c>
      <c r="B7016" s="2">
        <v>4.1666666666666664E-2</v>
      </c>
      <c r="C7016" s="11">
        <v>76318.429999999993</v>
      </c>
    </row>
    <row r="7017" spans="1:3">
      <c r="A7017" s="1">
        <v>41713</v>
      </c>
      <c r="B7017" s="2">
        <v>5.2083333333333336E-2</v>
      </c>
      <c r="C7017" s="11">
        <v>75486.289999999994</v>
      </c>
    </row>
    <row r="7018" spans="1:3">
      <c r="A7018" s="1">
        <v>41713</v>
      </c>
      <c r="B7018" s="2">
        <v>6.25E-2</v>
      </c>
      <c r="C7018" s="11">
        <v>74151.570000000007</v>
      </c>
    </row>
    <row r="7019" spans="1:3">
      <c r="A7019" s="1">
        <v>41713</v>
      </c>
      <c r="B7019" s="2">
        <v>7.2916666666666671E-2</v>
      </c>
      <c r="C7019" s="11">
        <v>72839.97</v>
      </c>
    </row>
    <row r="7020" spans="1:3">
      <c r="A7020" s="1">
        <v>41713</v>
      </c>
      <c r="B7020" s="2">
        <v>8.3333333333333329E-2</v>
      </c>
      <c r="C7020" s="11">
        <v>72843.67</v>
      </c>
    </row>
    <row r="7021" spans="1:3">
      <c r="A7021" s="1">
        <v>41713</v>
      </c>
      <c r="B7021" s="2">
        <v>9.375E-2</v>
      </c>
      <c r="C7021" s="11">
        <v>72164.899999999994</v>
      </c>
    </row>
    <row r="7022" spans="1:3">
      <c r="A7022" s="1">
        <v>41713</v>
      </c>
      <c r="B7022" s="2">
        <v>0.10416666666666667</v>
      </c>
      <c r="C7022" s="11">
        <v>70777.3</v>
      </c>
    </row>
    <row r="7023" spans="1:3">
      <c r="A7023" s="1">
        <v>41713</v>
      </c>
      <c r="B7023" s="2">
        <v>0.11458333333333333</v>
      </c>
      <c r="C7023" s="11">
        <v>71738.25</v>
      </c>
    </row>
    <row r="7024" spans="1:3">
      <c r="A7024" s="1">
        <v>41713</v>
      </c>
      <c r="B7024" s="2">
        <v>0.125</v>
      </c>
      <c r="C7024" s="11">
        <v>72460.91</v>
      </c>
    </row>
    <row r="7025" spans="1:3">
      <c r="A7025" s="1">
        <v>41713</v>
      </c>
      <c r="B7025" s="2">
        <v>0.13541666666666666</v>
      </c>
      <c r="C7025" s="11">
        <v>72363.94</v>
      </c>
    </row>
    <row r="7026" spans="1:3">
      <c r="A7026" s="1">
        <v>41713</v>
      </c>
      <c r="B7026" s="2">
        <v>0.14583333333333334</v>
      </c>
      <c r="C7026" s="11">
        <v>71585.08</v>
      </c>
    </row>
    <row r="7027" spans="1:3">
      <c r="A7027" s="1">
        <v>41713</v>
      </c>
      <c r="B7027" s="2">
        <v>0.15625</v>
      </c>
      <c r="C7027" s="11">
        <v>71231.75</v>
      </c>
    </row>
    <row r="7028" spans="1:3">
      <c r="A7028" s="1">
        <v>41713</v>
      </c>
      <c r="B7028" s="2">
        <v>0.16666666666666666</v>
      </c>
      <c r="C7028" s="11">
        <v>72113.83</v>
      </c>
    </row>
    <row r="7029" spans="1:3">
      <c r="A7029" s="1">
        <v>41713</v>
      </c>
      <c r="B7029" s="2">
        <v>0.17708333333333334</v>
      </c>
      <c r="C7029" s="11">
        <v>74732.27</v>
      </c>
    </row>
    <row r="7030" spans="1:3">
      <c r="A7030" s="1">
        <v>41713</v>
      </c>
      <c r="B7030" s="2">
        <v>0.1875</v>
      </c>
      <c r="C7030" s="11">
        <v>75778.490000000005</v>
      </c>
    </row>
    <row r="7031" spans="1:3">
      <c r="A7031" s="1">
        <v>41713</v>
      </c>
      <c r="B7031" s="2">
        <v>0.19791666666666666</v>
      </c>
      <c r="C7031" s="11">
        <v>75771.64</v>
      </c>
    </row>
    <row r="7032" spans="1:3">
      <c r="A7032" s="1">
        <v>41713</v>
      </c>
      <c r="B7032" s="2">
        <v>0.20833333333333334</v>
      </c>
      <c r="C7032" s="11">
        <v>75651.539999999994</v>
      </c>
    </row>
    <row r="7033" spans="1:3">
      <c r="A7033" s="1">
        <v>41713</v>
      </c>
      <c r="B7033" s="2">
        <v>0.21875</v>
      </c>
      <c r="C7033" s="11">
        <v>76020.87</v>
      </c>
    </row>
    <row r="7034" spans="1:3">
      <c r="A7034" s="1">
        <v>41713</v>
      </c>
      <c r="B7034" s="2">
        <v>0.22916666666666666</v>
      </c>
      <c r="C7034" s="11">
        <v>74943.210000000006</v>
      </c>
    </row>
    <row r="7035" spans="1:3">
      <c r="A7035" s="1">
        <v>41713</v>
      </c>
      <c r="B7035" s="2">
        <v>0.23958333333333334</v>
      </c>
      <c r="C7035" s="11">
        <v>73880.160000000003</v>
      </c>
    </row>
    <row r="7036" spans="1:3">
      <c r="A7036" s="1">
        <v>41713</v>
      </c>
      <c r="B7036" s="2">
        <v>0.25</v>
      </c>
      <c r="C7036" s="11">
        <v>72330.77</v>
      </c>
    </row>
    <row r="7037" spans="1:3">
      <c r="A7037" s="1">
        <v>41713</v>
      </c>
      <c r="B7037" s="2">
        <v>0.26041666666666669</v>
      </c>
      <c r="C7037" s="11">
        <v>73295.33</v>
      </c>
    </row>
    <row r="7038" spans="1:3">
      <c r="A7038" s="1">
        <v>41713</v>
      </c>
      <c r="B7038" s="2">
        <v>0.27083333333333331</v>
      </c>
      <c r="C7038" s="11">
        <v>74094.429999999993</v>
      </c>
    </row>
    <row r="7039" spans="1:3">
      <c r="A7039" s="1">
        <v>41713</v>
      </c>
      <c r="B7039" s="2">
        <v>0.28125</v>
      </c>
      <c r="C7039" s="11">
        <v>74184.850000000006</v>
      </c>
    </row>
    <row r="7040" spans="1:3">
      <c r="A7040" s="1">
        <v>41713</v>
      </c>
      <c r="B7040" s="2">
        <v>0.29166666666666669</v>
      </c>
      <c r="C7040" s="11">
        <v>75683.72</v>
      </c>
    </row>
    <row r="7041" spans="1:3">
      <c r="A7041" s="1">
        <v>41713</v>
      </c>
      <c r="B7041" s="2">
        <v>0.30208333333333331</v>
      </c>
      <c r="C7041" s="11">
        <v>78788.66</v>
      </c>
    </row>
    <row r="7042" spans="1:3">
      <c r="A7042" s="1">
        <v>41713</v>
      </c>
      <c r="B7042" s="2">
        <v>0.3125</v>
      </c>
      <c r="C7042" s="11">
        <v>81901.14</v>
      </c>
    </row>
    <row r="7043" spans="1:3">
      <c r="A7043" s="1">
        <v>41713</v>
      </c>
      <c r="B7043" s="2">
        <v>0.32291666666666669</v>
      </c>
      <c r="C7043" s="11">
        <v>85471.52</v>
      </c>
    </row>
    <row r="7044" spans="1:3">
      <c r="A7044" s="1">
        <v>41713</v>
      </c>
      <c r="B7044" s="2">
        <v>0.33333333333333331</v>
      </c>
      <c r="C7044" s="11">
        <v>88823.64</v>
      </c>
    </row>
    <row r="7045" spans="1:3">
      <c r="A7045" s="1">
        <v>41713</v>
      </c>
      <c r="B7045" s="2">
        <v>0.34375</v>
      </c>
      <c r="C7045" s="11">
        <v>92582.47</v>
      </c>
    </row>
    <row r="7046" spans="1:3">
      <c r="A7046" s="1">
        <v>41713</v>
      </c>
      <c r="B7046" s="2">
        <v>0.35416666666666669</v>
      </c>
      <c r="C7046" s="11">
        <v>94840.67</v>
      </c>
    </row>
    <row r="7047" spans="1:3">
      <c r="A7047" s="1">
        <v>41713</v>
      </c>
      <c r="B7047" s="2">
        <v>0.36458333333333331</v>
      </c>
      <c r="C7047" s="11">
        <v>95176.66</v>
      </c>
    </row>
    <row r="7048" spans="1:3">
      <c r="A7048" s="1">
        <v>41713</v>
      </c>
      <c r="B7048" s="2">
        <v>0.375</v>
      </c>
      <c r="C7048" s="11">
        <v>97132.71</v>
      </c>
    </row>
    <row r="7049" spans="1:3">
      <c r="A7049" s="1">
        <v>41713</v>
      </c>
      <c r="B7049" s="2">
        <v>0.38541666666666669</v>
      </c>
      <c r="C7049" s="11">
        <v>99010.29</v>
      </c>
    </row>
    <row r="7050" spans="1:3">
      <c r="A7050" s="1">
        <v>41713</v>
      </c>
      <c r="B7050" s="2">
        <v>0.39583333333333331</v>
      </c>
      <c r="C7050" s="11">
        <v>101138.28</v>
      </c>
    </row>
    <row r="7051" spans="1:3">
      <c r="A7051" s="1">
        <v>41713</v>
      </c>
      <c r="B7051" s="2">
        <v>0.40625</v>
      </c>
      <c r="C7051" s="11">
        <v>102418.6</v>
      </c>
    </row>
    <row r="7052" spans="1:3">
      <c r="A7052" s="1">
        <v>41713</v>
      </c>
      <c r="B7052" s="2">
        <v>0.41666666666666669</v>
      </c>
      <c r="C7052" s="11">
        <v>102768.76</v>
      </c>
    </row>
    <row r="7053" spans="1:3">
      <c r="A7053" s="1">
        <v>41713</v>
      </c>
      <c r="B7053" s="2">
        <v>0.42708333333333331</v>
      </c>
      <c r="C7053" s="11">
        <v>102508.96</v>
      </c>
    </row>
    <row r="7054" spans="1:3">
      <c r="A7054" s="1">
        <v>41713</v>
      </c>
      <c r="B7054" s="2">
        <v>0.4375</v>
      </c>
      <c r="C7054" s="11">
        <v>103111.39</v>
      </c>
    </row>
    <row r="7055" spans="1:3">
      <c r="A7055" s="1">
        <v>41713</v>
      </c>
      <c r="B7055" s="2">
        <v>0.44791666666666669</v>
      </c>
      <c r="C7055" s="11">
        <v>104307.98</v>
      </c>
    </row>
    <row r="7056" spans="1:3">
      <c r="A7056" s="1">
        <v>41713</v>
      </c>
      <c r="B7056" s="2">
        <v>0.45833333333333331</v>
      </c>
      <c r="C7056" s="11">
        <v>105182.38</v>
      </c>
    </row>
    <row r="7057" spans="1:3">
      <c r="A7057" s="1">
        <v>41713</v>
      </c>
      <c r="B7057" s="2">
        <v>0.46875</v>
      </c>
      <c r="C7057" s="11">
        <v>108048.47</v>
      </c>
    </row>
    <row r="7058" spans="1:3">
      <c r="A7058" s="1">
        <v>41713</v>
      </c>
      <c r="B7058" s="2">
        <v>0.47916666666666669</v>
      </c>
      <c r="C7058" s="11">
        <v>110284.63</v>
      </c>
    </row>
    <row r="7059" spans="1:3">
      <c r="A7059" s="1">
        <v>41713</v>
      </c>
      <c r="B7059" s="2">
        <v>0.48958333333333331</v>
      </c>
      <c r="C7059" s="11">
        <v>110861.09</v>
      </c>
    </row>
    <row r="7060" spans="1:3">
      <c r="A7060" s="1">
        <v>41713</v>
      </c>
      <c r="B7060" s="2">
        <v>0.5</v>
      </c>
      <c r="C7060" s="11">
        <v>108391.7</v>
      </c>
    </row>
    <row r="7061" spans="1:3">
      <c r="A7061" s="1">
        <v>41713</v>
      </c>
      <c r="B7061" s="2">
        <v>0.51041666666666663</v>
      </c>
      <c r="C7061" s="11">
        <v>104447.87</v>
      </c>
    </row>
    <row r="7062" spans="1:3">
      <c r="A7062" s="1">
        <v>41713</v>
      </c>
      <c r="B7062" s="2">
        <v>0.52083333333333337</v>
      </c>
      <c r="C7062" s="11">
        <v>100762.6</v>
      </c>
    </row>
    <row r="7063" spans="1:3">
      <c r="A7063" s="1">
        <v>41713</v>
      </c>
      <c r="B7063" s="2">
        <v>0.53125</v>
      </c>
      <c r="C7063" s="11">
        <v>97361.07</v>
      </c>
    </row>
    <row r="7064" spans="1:3">
      <c r="A7064" s="1">
        <v>41713</v>
      </c>
      <c r="B7064" s="2">
        <v>0.54166666666666663</v>
      </c>
      <c r="C7064" s="11">
        <v>94126.94</v>
      </c>
    </row>
    <row r="7065" spans="1:3">
      <c r="A7065" s="1">
        <v>41713</v>
      </c>
      <c r="B7065" s="2">
        <v>0.55208333333333337</v>
      </c>
      <c r="C7065" s="11">
        <v>91879.9</v>
      </c>
    </row>
    <row r="7066" spans="1:3">
      <c r="A7066" s="1">
        <v>41713</v>
      </c>
      <c r="B7066" s="2">
        <v>0.5625</v>
      </c>
      <c r="C7066" s="11">
        <v>88235.19</v>
      </c>
    </row>
    <row r="7067" spans="1:3">
      <c r="A7067" s="1">
        <v>41713</v>
      </c>
      <c r="B7067" s="2">
        <v>0.57291666666666663</v>
      </c>
      <c r="C7067" s="11">
        <v>87120.17</v>
      </c>
    </row>
    <row r="7068" spans="1:3">
      <c r="A7068" s="1">
        <v>41713</v>
      </c>
      <c r="B7068" s="2">
        <v>0.58333333333333337</v>
      </c>
      <c r="C7068" s="11">
        <v>86268.04</v>
      </c>
    </row>
    <row r="7069" spans="1:3">
      <c r="A7069" s="1">
        <v>41713</v>
      </c>
      <c r="B7069" s="2">
        <v>0.59375</v>
      </c>
      <c r="C7069" s="11">
        <v>85301.05</v>
      </c>
    </row>
    <row r="7070" spans="1:3">
      <c r="A7070" s="1">
        <v>41713</v>
      </c>
      <c r="B7070" s="2">
        <v>0.60416666666666663</v>
      </c>
      <c r="C7070" s="11">
        <v>83694.880000000005</v>
      </c>
    </row>
    <row r="7071" spans="1:3">
      <c r="A7071" s="1">
        <v>41713</v>
      </c>
      <c r="B7071" s="2">
        <v>0.61458333333333337</v>
      </c>
      <c r="C7071" s="11">
        <v>82057.48</v>
      </c>
    </row>
    <row r="7072" spans="1:3">
      <c r="A7072" s="1">
        <v>41713</v>
      </c>
      <c r="B7072" s="2">
        <v>0.625</v>
      </c>
      <c r="C7072" s="11">
        <v>82002.600000000006</v>
      </c>
    </row>
    <row r="7073" spans="1:3">
      <c r="A7073" s="1">
        <v>41713</v>
      </c>
      <c r="B7073" s="2">
        <v>0.63541666666666663</v>
      </c>
      <c r="C7073" s="11">
        <v>83337.279999999999</v>
      </c>
    </row>
    <row r="7074" spans="1:3">
      <c r="A7074" s="1">
        <v>41713</v>
      </c>
      <c r="B7074" s="2">
        <v>0.64583333333333337</v>
      </c>
      <c r="C7074" s="11">
        <v>82413.850000000006</v>
      </c>
    </row>
    <row r="7075" spans="1:3">
      <c r="A7075" s="1">
        <v>41713</v>
      </c>
      <c r="B7075" s="2">
        <v>0.65625</v>
      </c>
      <c r="C7075" s="11">
        <v>80808.11</v>
      </c>
    </row>
    <row r="7076" spans="1:3">
      <c r="A7076" s="1">
        <v>41713</v>
      </c>
      <c r="B7076" s="2">
        <v>0.66666666666666663</v>
      </c>
      <c r="C7076" s="11">
        <v>81308.240000000005</v>
      </c>
    </row>
    <row r="7077" spans="1:3">
      <c r="A7077" s="1">
        <v>41713</v>
      </c>
      <c r="B7077" s="2">
        <v>0.67708333333333337</v>
      </c>
      <c r="C7077" s="11">
        <v>81159.02</v>
      </c>
    </row>
    <row r="7078" spans="1:3">
      <c r="A7078" s="1">
        <v>41713</v>
      </c>
      <c r="B7078" s="2">
        <v>0.6875</v>
      </c>
      <c r="C7078" s="11">
        <v>81242.09</v>
      </c>
    </row>
    <row r="7079" spans="1:3">
      <c r="A7079" s="1">
        <v>41713</v>
      </c>
      <c r="B7079" s="2">
        <v>0.69791666666666663</v>
      </c>
      <c r="C7079" s="11">
        <v>83353.320000000007</v>
      </c>
    </row>
    <row r="7080" spans="1:3">
      <c r="A7080" s="1">
        <v>41713</v>
      </c>
      <c r="B7080" s="2">
        <v>0.70833333333333337</v>
      </c>
      <c r="C7080" s="11">
        <v>84468.23</v>
      </c>
    </row>
    <row r="7081" spans="1:3">
      <c r="A7081" s="1">
        <v>41713</v>
      </c>
      <c r="B7081" s="2">
        <v>0.71875</v>
      </c>
      <c r="C7081" s="11">
        <v>84859.03</v>
      </c>
    </row>
    <row r="7082" spans="1:3">
      <c r="A7082" s="1">
        <v>41713</v>
      </c>
      <c r="B7082" s="2">
        <v>0.72916666666666663</v>
      </c>
      <c r="C7082" s="11">
        <v>86544.33</v>
      </c>
    </row>
    <row r="7083" spans="1:3">
      <c r="A7083" s="1">
        <v>41713</v>
      </c>
      <c r="B7083" s="2">
        <v>0.73958333333333337</v>
      </c>
      <c r="C7083" s="11">
        <v>88438.02</v>
      </c>
    </row>
    <row r="7084" spans="1:3">
      <c r="A7084" s="1">
        <v>41713</v>
      </c>
      <c r="B7084" s="2">
        <v>0.75</v>
      </c>
      <c r="C7084" s="11">
        <v>90564.45</v>
      </c>
    </row>
    <row r="7085" spans="1:3">
      <c r="A7085" s="1">
        <v>41713</v>
      </c>
      <c r="B7085" s="2">
        <v>0.76041666666666663</v>
      </c>
      <c r="C7085" s="11">
        <v>94379.13</v>
      </c>
    </row>
    <row r="7086" spans="1:3">
      <c r="A7086" s="1">
        <v>41713</v>
      </c>
      <c r="B7086" s="2">
        <v>0.77083333333333337</v>
      </c>
      <c r="C7086" s="11">
        <v>99171.21</v>
      </c>
    </row>
    <row r="7087" spans="1:3">
      <c r="A7087" s="1">
        <v>41713</v>
      </c>
      <c r="B7087" s="2">
        <v>0.78125</v>
      </c>
      <c r="C7087" s="11">
        <v>104422.06</v>
      </c>
    </row>
    <row r="7088" spans="1:3">
      <c r="A7088" s="1">
        <v>41713</v>
      </c>
      <c r="B7088" s="2">
        <v>0.79166666666666663</v>
      </c>
      <c r="C7088" s="11">
        <v>105837.23</v>
      </c>
    </row>
    <row r="7089" spans="1:3">
      <c r="A7089" s="1">
        <v>41713</v>
      </c>
      <c r="B7089" s="2">
        <v>0.80208333333333337</v>
      </c>
      <c r="C7089" s="11">
        <v>105066.23</v>
      </c>
    </row>
    <row r="7090" spans="1:3">
      <c r="A7090" s="1">
        <v>41713</v>
      </c>
      <c r="B7090" s="2">
        <v>0.8125</v>
      </c>
      <c r="C7090" s="11">
        <v>103699.84</v>
      </c>
    </row>
    <row r="7091" spans="1:3">
      <c r="A7091" s="1">
        <v>41713</v>
      </c>
      <c r="B7091" s="2">
        <v>0.82291666666666663</v>
      </c>
      <c r="C7091" s="11">
        <v>100648.78</v>
      </c>
    </row>
    <row r="7092" spans="1:3">
      <c r="A7092" s="1">
        <v>41713</v>
      </c>
      <c r="B7092" s="2">
        <v>0.83333333333333337</v>
      </c>
      <c r="C7092" s="11">
        <v>98282.95</v>
      </c>
    </row>
    <row r="7093" spans="1:3">
      <c r="A7093" s="1">
        <v>41713</v>
      </c>
      <c r="B7093" s="2">
        <v>0.84375</v>
      </c>
      <c r="C7093" s="11">
        <v>94772.94</v>
      </c>
    </row>
    <row r="7094" spans="1:3">
      <c r="A7094" s="1">
        <v>41713</v>
      </c>
      <c r="B7094" s="2">
        <v>0.85416666666666663</v>
      </c>
      <c r="C7094" s="11">
        <v>90350.8</v>
      </c>
    </row>
    <row r="7095" spans="1:3">
      <c r="A7095" s="1">
        <v>41713</v>
      </c>
      <c r="B7095" s="2">
        <v>0.86458333333333337</v>
      </c>
      <c r="C7095" s="11">
        <v>86806.3</v>
      </c>
    </row>
    <row r="7096" spans="1:3">
      <c r="A7096" s="1">
        <v>41713</v>
      </c>
      <c r="B7096" s="2">
        <v>0.875</v>
      </c>
      <c r="C7096" s="11">
        <v>84906.13</v>
      </c>
    </row>
    <row r="7097" spans="1:3">
      <c r="A7097" s="1">
        <v>41713</v>
      </c>
      <c r="B7097" s="2">
        <v>0.88541666666666663</v>
      </c>
      <c r="C7097" s="11">
        <v>81867.25</v>
      </c>
    </row>
    <row r="7098" spans="1:3">
      <c r="A7098" s="1">
        <v>41713</v>
      </c>
      <c r="B7098" s="2">
        <v>0.89583333333333337</v>
      </c>
      <c r="C7098" s="11">
        <v>79736.38</v>
      </c>
    </row>
    <row r="7099" spans="1:3">
      <c r="A7099" s="1">
        <v>41713</v>
      </c>
      <c r="B7099" s="2">
        <v>0.90625</v>
      </c>
      <c r="C7099" s="11">
        <v>78060.81</v>
      </c>
    </row>
    <row r="7100" spans="1:3">
      <c r="A7100" s="1">
        <v>41713</v>
      </c>
      <c r="B7100" s="2">
        <v>0.91666666666666663</v>
      </c>
      <c r="C7100" s="11">
        <v>79104.97</v>
      </c>
    </row>
    <row r="7101" spans="1:3">
      <c r="A7101" s="1">
        <v>41713</v>
      </c>
      <c r="B7101" s="2">
        <v>0.92708333333333337</v>
      </c>
      <c r="C7101" s="11">
        <v>81035.710000000006</v>
      </c>
    </row>
    <row r="7102" spans="1:3">
      <c r="A7102" s="1">
        <v>41713</v>
      </c>
      <c r="B7102" s="2">
        <v>0.9375</v>
      </c>
      <c r="C7102" s="11">
        <v>79700.88</v>
      </c>
    </row>
    <row r="7103" spans="1:3">
      <c r="A7103" s="1">
        <v>41713</v>
      </c>
      <c r="B7103" s="2">
        <v>0.94791666666666663</v>
      </c>
      <c r="C7103" s="11">
        <v>78011.44</v>
      </c>
    </row>
    <row r="7104" spans="1:3">
      <c r="A7104" s="1">
        <v>41713</v>
      </c>
      <c r="B7104" s="2">
        <v>0.95833333333333337</v>
      </c>
      <c r="C7104" s="11">
        <v>76804.91</v>
      </c>
    </row>
    <row r="7105" spans="1:3">
      <c r="A7105" s="1">
        <v>41713</v>
      </c>
      <c r="B7105" s="2">
        <v>0.96875</v>
      </c>
      <c r="C7105" s="11">
        <v>74831.460000000006</v>
      </c>
    </row>
    <row r="7106" spans="1:3">
      <c r="A7106" s="1">
        <v>41713</v>
      </c>
      <c r="B7106" s="2">
        <v>0.97916666666666663</v>
      </c>
      <c r="C7106" s="11">
        <v>72816.539999999994</v>
      </c>
    </row>
    <row r="7107" spans="1:3">
      <c r="A7107" s="1">
        <v>41713</v>
      </c>
      <c r="B7107" s="2">
        <v>0.98958333333333337</v>
      </c>
      <c r="C7107" s="11">
        <v>70700.23</v>
      </c>
    </row>
    <row r="7108" spans="1:3">
      <c r="A7108" s="1">
        <v>41714</v>
      </c>
      <c r="B7108" s="2">
        <v>0</v>
      </c>
      <c r="C7108" s="11">
        <v>67963.009999999995</v>
      </c>
    </row>
    <row r="7109" spans="1:3">
      <c r="A7109" s="1">
        <v>41714</v>
      </c>
      <c r="B7109" s="2">
        <v>1.0416666666666666E-2</v>
      </c>
      <c r="C7109" s="11">
        <v>66264.34</v>
      </c>
    </row>
    <row r="7110" spans="1:3">
      <c r="A7110" s="1">
        <v>41714</v>
      </c>
      <c r="B7110" s="2">
        <v>2.0833333333333332E-2</v>
      </c>
      <c r="C7110" s="11">
        <v>64794.23</v>
      </c>
    </row>
    <row r="7111" spans="1:3">
      <c r="A7111" s="1">
        <v>41714</v>
      </c>
      <c r="B7111" s="2">
        <v>3.125E-2</v>
      </c>
      <c r="C7111" s="11">
        <v>64103.89</v>
      </c>
    </row>
    <row r="7112" spans="1:3">
      <c r="A7112" s="1">
        <v>41714</v>
      </c>
      <c r="B7112" s="2">
        <v>4.1666666666666664E-2</v>
      </c>
      <c r="C7112" s="11">
        <v>64009.5</v>
      </c>
    </row>
    <row r="7113" spans="1:3">
      <c r="A7113" s="1">
        <v>41714</v>
      </c>
      <c r="B7113" s="2">
        <v>5.2083333333333336E-2</v>
      </c>
      <c r="C7113" s="11">
        <v>64223.839999999997</v>
      </c>
    </row>
    <row r="7114" spans="1:3">
      <c r="A7114" s="1">
        <v>41714</v>
      </c>
      <c r="B7114" s="2">
        <v>6.25E-2</v>
      </c>
      <c r="C7114" s="11">
        <v>63711.03</v>
      </c>
    </row>
    <row r="7115" spans="1:3">
      <c r="A7115" s="1">
        <v>41714</v>
      </c>
      <c r="B7115" s="2">
        <v>7.2916666666666671E-2</v>
      </c>
      <c r="C7115" s="11">
        <v>63815.63</v>
      </c>
    </row>
    <row r="7116" spans="1:3">
      <c r="A7116" s="1">
        <v>41714</v>
      </c>
      <c r="B7116" s="2">
        <v>8.3333333333333329E-2</v>
      </c>
      <c r="C7116" s="11">
        <v>64292.36</v>
      </c>
    </row>
    <row r="7117" spans="1:3">
      <c r="A7117" s="1">
        <v>41714</v>
      </c>
      <c r="B7117" s="2">
        <v>9.375E-2</v>
      </c>
      <c r="C7117" s="11">
        <v>64671.24</v>
      </c>
    </row>
    <row r="7118" spans="1:3">
      <c r="A7118" s="1">
        <v>41714</v>
      </c>
      <c r="B7118" s="2">
        <v>0.10416666666666667</v>
      </c>
      <c r="C7118" s="11">
        <v>64951.08</v>
      </c>
    </row>
    <row r="7119" spans="1:3">
      <c r="A7119" s="1">
        <v>41714</v>
      </c>
      <c r="B7119" s="2">
        <v>0.11458333333333333</v>
      </c>
      <c r="C7119" s="11">
        <v>65855.53</v>
      </c>
    </row>
    <row r="7120" spans="1:3">
      <c r="A7120" s="1">
        <v>41714</v>
      </c>
      <c r="B7120" s="2">
        <v>0.125</v>
      </c>
      <c r="C7120" s="11">
        <v>66712.899999999994</v>
      </c>
    </row>
    <row r="7121" spans="1:3">
      <c r="A7121" s="1">
        <v>41714</v>
      </c>
      <c r="B7121" s="2">
        <v>0.13541666666666666</v>
      </c>
      <c r="C7121" s="11">
        <v>67639.12</v>
      </c>
    </row>
    <row r="7122" spans="1:3">
      <c r="A7122" s="1">
        <v>41714</v>
      </c>
      <c r="B7122" s="2">
        <v>0.14583333333333334</v>
      </c>
      <c r="C7122" s="11">
        <v>68268.820000000007</v>
      </c>
    </row>
    <row r="7123" spans="1:3">
      <c r="A7123" s="1">
        <v>41714</v>
      </c>
      <c r="B7123" s="2">
        <v>0.15625</v>
      </c>
      <c r="C7123" s="11">
        <v>69109.320000000007</v>
      </c>
    </row>
    <row r="7124" spans="1:3">
      <c r="A7124" s="1">
        <v>41714</v>
      </c>
      <c r="B7124" s="2">
        <v>0.16666666666666666</v>
      </c>
      <c r="C7124" s="11">
        <v>69657.960000000006</v>
      </c>
    </row>
    <row r="7125" spans="1:3">
      <c r="A7125" s="1">
        <v>41714</v>
      </c>
      <c r="B7125" s="2">
        <v>0.17708333333333334</v>
      </c>
      <c r="C7125" s="11">
        <v>70487.929999999993</v>
      </c>
    </row>
    <row r="7126" spans="1:3">
      <c r="A7126" s="1">
        <v>41714</v>
      </c>
      <c r="B7126" s="2">
        <v>0.1875</v>
      </c>
      <c r="C7126" s="11">
        <v>70047.27</v>
      </c>
    </row>
    <row r="7127" spans="1:3">
      <c r="A7127" s="1">
        <v>41714</v>
      </c>
      <c r="B7127" s="2">
        <v>0.19791666666666666</v>
      </c>
      <c r="C7127" s="11">
        <v>69171.31</v>
      </c>
    </row>
    <row r="7128" spans="1:3">
      <c r="A7128" s="1">
        <v>41714</v>
      </c>
      <c r="B7128" s="2">
        <v>0.20833333333333334</v>
      </c>
      <c r="C7128" s="11">
        <v>68433.38</v>
      </c>
    </row>
    <row r="7129" spans="1:3">
      <c r="A7129" s="1">
        <v>41714</v>
      </c>
      <c r="B7129" s="2">
        <v>0.21875</v>
      </c>
      <c r="C7129" s="11">
        <v>67645.58</v>
      </c>
    </row>
    <row r="7130" spans="1:3">
      <c r="A7130" s="1">
        <v>41714</v>
      </c>
      <c r="B7130" s="2">
        <v>0.22916666666666666</v>
      </c>
      <c r="C7130" s="11">
        <v>65445.04</v>
      </c>
    </row>
    <row r="7131" spans="1:3">
      <c r="A7131" s="1">
        <v>41714</v>
      </c>
      <c r="B7131" s="2">
        <v>0.23958333333333334</v>
      </c>
      <c r="C7131" s="11">
        <v>63669.49</v>
      </c>
    </row>
    <row r="7132" spans="1:3">
      <c r="A7132" s="1">
        <v>41714</v>
      </c>
      <c r="B7132" s="2">
        <v>0.25</v>
      </c>
      <c r="C7132" s="11">
        <v>60917.52</v>
      </c>
    </row>
    <row r="7133" spans="1:3">
      <c r="A7133" s="1">
        <v>41714</v>
      </c>
      <c r="B7133" s="2">
        <v>0.26041666666666669</v>
      </c>
      <c r="C7133" s="11">
        <v>59539.28</v>
      </c>
    </row>
    <row r="7134" spans="1:3">
      <c r="A7134" s="1">
        <v>41714</v>
      </c>
      <c r="B7134" s="2">
        <v>0.27083333333333331</v>
      </c>
      <c r="C7134" s="11">
        <v>58828.32</v>
      </c>
    </row>
    <row r="7135" spans="1:3">
      <c r="A7135" s="1">
        <v>41714</v>
      </c>
      <c r="B7135" s="2">
        <v>0.28125</v>
      </c>
      <c r="C7135" s="11">
        <v>59323.19</v>
      </c>
    </row>
    <row r="7136" spans="1:3">
      <c r="A7136" s="1">
        <v>41714</v>
      </c>
      <c r="B7136" s="2">
        <v>0.29166666666666669</v>
      </c>
      <c r="C7136" s="11">
        <v>60776.85</v>
      </c>
    </row>
    <row r="7137" spans="1:3">
      <c r="A7137" s="1">
        <v>41714</v>
      </c>
      <c r="B7137" s="2">
        <v>0.30208333333333331</v>
      </c>
      <c r="C7137" s="11">
        <v>62535.040000000001</v>
      </c>
    </row>
    <row r="7138" spans="1:3">
      <c r="A7138" s="1">
        <v>41714</v>
      </c>
      <c r="B7138" s="2">
        <v>0.3125</v>
      </c>
      <c r="C7138" s="11">
        <v>64938.17</v>
      </c>
    </row>
    <row r="7139" spans="1:3">
      <c r="A7139" s="1">
        <v>41714</v>
      </c>
      <c r="B7139" s="2">
        <v>0.32291666666666669</v>
      </c>
      <c r="C7139" s="11">
        <v>67853.72</v>
      </c>
    </row>
    <row r="7140" spans="1:3">
      <c r="A7140" s="1">
        <v>41714</v>
      </c>
      <c r="B7140" s="2">
        <v>0.33333333333333331</v>
      </c>
      <c r="C7140" s="11">
        <v>70844.23</v>
      </c>
    </row>
    <row r="7141" spans="1:3">
      <c r="A7141" s="1">
        <v>41714</v>
      </c>
      <c r="B7141" s="2">
        <v>0.34375</v>
      </c>
      <c r="C7141" s="11">
        <v>73566.100000000006</v>
      </c>
    </row>
    <row r="7142" spans="1:3">
      <c r="A7142" s="1">
        <v>41714</v>
      </c>
      <c r="B7142" s="2">
        <v>0.35416666666666669</v>
      </c>
      <c r="C7142" s="11">
        <v>77486.44</v>
      </c>
    </row>
    <row r="7143" spans="1:3">
      <c r="A7143" s="1">
        <v>41714</v>
      </c>
      <c r="B7143" s="2">
        <v>0.36458333333333331</v>
      </c>
      <c r="C7143" s="11">
        <v>79130.960000000006</v>
      </c>
    </row>
    <row r="7144" spans="1:3">
      <c r="A7144" s="1">
        <v>41714</v>
      </c>
      <c r="B7144" s="2">
        <v>0.375</v>
      </c>
      <c r="C7144" s="11">
        <v>80834.47</v>
      </c>
    </row>
    <row r="7145" spans="1:3">
      <c r="A7145" s="1">
        <v>41714</v>
      </c>
      <c r="B7145" s="2">
        <v>0.38541666666666669</v>
      </c>
      <c r="C7145" s="11">
        <v>83725.399999999994</v>
      </c>
    </row>
    <row r="7146" spans="1:3">
      <c r="A7146" s="1">
        <v>41714</v>
      </c>
      <c r="B7146" s="2">
        <v>0.39583333333333331</v>
      </c>
      <c r="C7146" s="11">
        <v>86241.79</v>
      </c>
    </row>
    <row r="7147" spans="1:3">
      <c r="A7147" s="1">
        <v>41714</v>
      </c>
      <c r="B7147" s="2">
        <v>0.40625</v>
      </c>
      <c r="C7147" s="11">
        <v>87532.32</v>
      </c>
    </row>
    <row r="7148" spans="1:3">
      <c r="A7148" s="1">
        <v>41714</v>
      </c>
      <c r="B7148" s="2">
        <v>0.41666666666666669</v>
      </c>
      <c r="C7148" s="11">
        <v>89010.34</v>
      </c>
    </row>
    <row r="7149" spans="1:3">
      <c r="A7149" s="1">
        <v>41714</v>
      </c>
      <c r="B7149" s="2">
        <v>0.42708333333333331</v>
      </c>
      <c r="C7149" s="11">
        <v>90720.8</v>
      </c>
    </row>
    <row r="7150" spans="1:3">
      <c r="A7150" s="1">
        <v>41714</v>
      </c>
      <c r="B7150" s="2">
        <v>0.4375</v>
      </c>
      <c r="C7150" s="11">
        <v>92672.12</v>
      </c>
    </row>
    <row r="7151" spans="1:3">
      <c r="A7151" s="1">
        <v>41714</v>
      </c>
      <c r="B7151" s="2">
        <v>0.44791666666666669</v>
      </c>
      <c r="C7151" s="11">
        <v>95283.36</v>
      </c>
    </row>
    <row r="7152" spans="1:3">
      <c r="A7152" s="1">
        <v>41714</v>
      </c>
      <c r="B7152" s="2">
        <v>0.45833333333333331</v>
      </c>
      <c r="C7152" s="11">
        <v>98131.5</v>
      </c>
    </row>
    <row r="7153" spans="1:3">
      <c r="A7153" s="1">
        <v>41714</v>
      </c>
      <c r="B7153" s="2">
        <v>0.46875</v>
      </c>
      <c r="C7153" s="11">
        <v>102266.96</v>
      </c>
    </row>
    <row r="7154" spans="1:3">
      <c r="A7154" s="1">
        <v>41714</v>
      </c>
      <c r="B7154" s="2">
        <v>0.47916666666666669</v>
      </c>
      <c r="C7154" s="11">
        <v>107191.05</v>
      </c>
    </row>
    <row r="7155" spans="1:3">
      <c r="A7155" s="1">
        <v>41714</v>
      </c>
      <c r="B7155" s="2">
        <v>0.48958333333333331</v>
      </c>
      <c r="C7155" s="11">
        <v>107602.97</v>
      </c>
    </row>
    <row r="7156" spans="1:3">
      <c r="A7156" s="1">
        <v>41714</v>
      </c>
      <c r="B7156" s="2">
        <v>0.5</v>
      </c>
      <c r="C7156" s="11">
        <v>104086.54</v>
      </c>
    </row>
    <row r="7157" spans="1:3">
      <c r="A7157" s="1">
        <v>41714</v>
      </c>
      <c r="B7157" s="2">
        <v>0.51041666666666663</v>
      </c>
      <c r="C7157" s="11">
        <v>97597.49</v>
      </c>
    </row>
    <row r="7158" spans="1:3">
      <c r="A7158" s="1">
        <v>41714</v>
      </c>
      <c r="B7158" s="2">
        <v>0.52083333333333337</v>
      </c>
      <c r="C7158" s="11">
        <v>92997.32</v>
      </c>
    </row>
    <row r="7159" spans="1:3">
      <c r="A7159" s="1">
        <v>41714</v>
      </c>
      <c r="B7159" s="2">
        <v>0.53125</v>
      </c>
      <c r="C7159" s="11">
        <v>88336.14</v>
      </c>
    </row>
    <row r="7160" spans="1:3">
      <c r="A7160" s="1">
        <v>41714</v>
      </c>
      <c r="B7160" s="2">
        <v>0.54166666666666663</v>
      </c>
      <c r="C7160" s="11">
        <v>85645.18</v>
      </c>
    </row>
    <row r="7161" spans="1:3">
      <c r="A7161" s="1">
        <v>41714</v>
      </c>
      <c r="B7161" s="2">
        <v>0.55208333333333337</v>
      </c>
      <c r="C7161" s="11">
        <v>83305.320000000007</v>
      </c>
    </row>
    <row r="7162" spans="1:3">
      <c r="A7162" s="1">
        <v>41714</v>
      </c>
      <c r="B7162" s="2">
        <v>0.5625</v>
      </c>
      <c r="C7162" s="11">
        <v>81500.61</v>
      </c>
    </row>
    <row r="7163" spans="1:3">
      <c r="A7163" s="1">
        <v>41714</v>
      </c>
      <c r="B7163" s="2">
        <v>0.57291666666666663</v>
      </c>
      <c r="C7163" s="11">
        <v>80242.86</v>
      </c>
    </row>
    <row r="7164" spans="1:3">
      <c r="A7164" s="1">
        <v>41714</v>
      </c>
      <c r="B7164" s="2">
        <v>0.58333333333333337</v>
      </c>
      <c r="C7164" s="11">
        <v>79148.179999999993</v>
      </c>
    </row>
    <row r="7165" spans="1:3">
      <c r="A7165" s="1">
        <v>41714</v>
      </c>
      <c r="B7165" s="2">
        <v>0.59375</v>
      </c>
      <c r="C7165" s="11">
        <v>78460.02</v>
      </c>
    </row>
    <row r="7166" spans="1:3">
      <c r="A7166" s="1">
        <v>41714</v>
      </c>
      <c r="B7166" s="2">
        <v>0.60416666666666663</v>
      </c>
      <c r="C7166" s="11">
        <v>78004.72</v>
      </c>
    </row>
    <row r="7167" spans="1:3">
      <c r="A7167" s="1">
        <v>41714</v>
      </c>
      <c r="B7167" s="2">
        <v>0.61458333333333337</v>
      </c>
      <c r="C7167" s="11">
        <v>77432.55</v>
      </c>
    </row>
    <row r="7168" spans="1:3">
      <c r="A7168" s="1">
        <v>41714</v>
      </c>
      <c r="B7168" s="2">
        <v>0.625</v>
      </c>
      <c r="C7168" s="11">
        <v>77357.33</v>
      </c>
    </row>
    <row r="7169" spans="1:3">
      <c r="A7169" s="1">
        <v>41714</v>
      </c>
      <c r="B7169" s="2">
        <v>0.63541666666666663</v>
      </c>
      <c r="C7169" s="11">
        <v>77129.89</v>
      </c>
    </row>
    <row r="7170" spans="1:3">
      <c r="A7170" s="1">
        <v>41714</v>
      </c>
      <c r="B7170" s="2">
        <v>0.64583333333333337</v>
      </c>
      <c r="C7170" s="11">
        <v>76798.27</v>
      </c>
    </row>
    <row r="7171" spans="1:3">
      <c r="A7171" s="1">
        <v>41714</v>
      </c>
      <c r="B7171" s="2">
        <v>0.65625</v>
      </c>
      <c r="C7171" s="11">
        <v>77412.47</v>
      </c>
    </row>
    <row r="7172" spans="1:3">
      <c r="A7172" s="1">
        <v>41714</v>
      </c>
      <c r="B7172" s="2">
        <v>0.66666666666666663</v>
      </c>
      <c r="C7172" s="11">
        <v>77201.02</v>
      </c>
    </row>
    <row r="7173" spans="1:3">
      <c r="A7173" s="1">
        <v>41714</v>
      </c>
      <c r="B7173" s="2">
        <v>0.67708333333333337</v>
      </c>
      <c r="C7173" s="11">
        <v>77633.38</v>
      </c>
    </row>
    <row r="7174" spans="1:3">
      <c r="A7174" s="1">
        <v>41714</v>
      </c>
      <c r="B7174" s="2">
        <v>0.6875</v>
      </c>
      <c r="C7174" s="11">
        <v>78290.490000000005</v>
      </c>
    </row>
    <row r="7175" spans="1:3">
      <c r="A7175" s="1">
        <v>41714</v>
      </c>
      <c r="B7175" s="2">
        <v>0.69791666666666663</v>
      </c>
      <c r="C7175" s="11">
        <v>78947.19</v>
      </c>
    </row>
    <row r="7176" spans="1:3">
      <c r="A7176" s="1">
        <v>41714</v>
      </c>
      <c r="B7176" s="2">
        <v>0.70833333333333337</v>
      </c>
      <c r="C7176" s="11">
        <v>80584.63</v>
      </c>
    </row>
    <row r="7177" spans="1:3">
      <c r="A7177" s="1">
        <v>41714</v>
      </c>
      <c r="B7177" s="2">
        <v>0.71875</v>
      </c>
      <c r="C7177" s="11">
        <v>82750.81</v>
      </c>
    </row>
    <row r="7178" spans="1:3">
      <c r="A7178" s="1">
        <v>41714</v>
      </c>
      <c r="B7178" s="2">
        <v>0.72916666666666663</v>
      </c>
      <c r="C7178" s="11">
        <v>84822.2</v>
      </c>
    </row>
    <row r="7179" spans="1:3">
      <c r="A7179" s="1">
        <v>41714</v>
      </c>
      <c r="B7179" s="2">
        <v>0.73958333333333337</v>
      </c>
      <c r="C7179" s="11">
        <v>87375.91</v>
      </c>
    </row>
    <row r="7180" spans="1:3">
      <c r="A7180" s="1">
        <v>41714</v>
      </c>
      <c r="B7180" s="2">
        <v>0.75</v>
      </c>
      <c r="C7180" s="11">
        <v>89830</v>
      </c>
    </row>
    <row r="7181" spans="1:3">
      <c r="A7181" s="1">
        <v>41714</v>
      </c>
      <c r="B7181" s="2">
        <v>0.76041666666666663</v>
      </c>
      <c r="C7181" s="11">
        <v>93359.19</v>
      </c>
    </row>
    <row r="7182" spans="1:3">
      <c r="A7182" s="1">
        <v>41714</v>
      </c>
      <c r="B7182" s="2">
        <v>0.77083333333333337</v>
      </c>
      <c r="C7182" s="11">
        <v>97021.93</v>
      </c>
    </row>
    <row r="7183" spans="1:3">
      <c r="A7183" s="1">
        <v>41714</v>
      </c>
      <c r="B7183" s="2">
        <v>0.78125</v>
      </c>
      <c r="C7183" s="11">
        <v>100373.66</v>
      </c>
    </row>
    <row r="7184" spans="1:3">
      <c r="A7184" s="1">
        <v>41714</v>
      </c>
      <c r="B7184" s="2">
        <v>0.79166666666666663</v>
      </c>
      <c r="C7184" s="11">
        <v>100641.42</v>
      </c>
    </row>
    <row r="7185" spans="1:3">
      <c r="A7185" s="1">
        <v>41714</v>
      </c>
      <c r="B7185" s="2">
        <v>0.80208333333333337</v>
      </c>
      <c r="C7185" s="11">
        <v>100169.47</v>
      </c>
    </row>
    <row r="7186" spans="1:3">
      <c r="A7186" s="1">
        <v>41714</v>
      </c>
      <c r="B7186" s="2">
        <v>0.8125</v>
      </c>
      <c r="C7186" s="11">
        <v>99329.88</v>
      </c>
    </row>
    <row r="7187" spans="1:3">
      <c r="A7187" s="1">
        <v>41714</v>
      </c>
      <c r="B7187" s="2">
        <v>0.82291666666666663</v>
      </c>
      <c r="C7187" s="11">
        <v>97187.46</v>
      </c>
    </row>
    <row r="7188" spans="1:3">
      <c r="A7188" s="1">
        <v>41714</v>
      </c>
      <c r="B7188" s="2">
        <v>0.83333333333333337</v>
      </c>
      <c r="C7188" s="11">
        <v>94113.11</v>
      </c>
    </row>
    <row r="7189" spans="1:3">
      <c r="A7189" s="1">
        <v>41714</v>
      </c>
      <c r="B7189" s="2">
        <v>0.84375</v>
      </c>
      <c r="C7189" s="11">
        <v>91581.89</v>
      </c>
    </row>
    <row r="7190" spans="1:3">
      <c r="A7190" s="1">
        <v>41714</v>
      </c>
      <c r="B7190" s="2">
        <v>0.85416666666666663</v>
      </c>
      <c r="C7190" s="11">
        <v>88810.17</v>
      </c>
    </row>
    <row r="7191" spans="1:3">
      <c r="A7191" s="1">
        <v>41714</v>
      </c>
      <c r="B7191" s="2">
        <v>0.86458333333333337</v>
      </c>
      <c r="C7191" s="11">
        <v>85628.45</v>
      </c>
    </row>
    <row r="7192" spans="1:3">
      <c r="A7192" s="1">
        <v>41714</v>
      </c>
      <c r="B7192" s="2">
        <v>0.875</v>
      </c>
      <c r="C7192" s="11">
        <v>83458</v>
      </c>
    </row>
    <row r="7193" spans="1:3">
      <c r="A7193" s="1">
        <v>41714</v>
      </c>
      <c r="B7193" s="2">
        <v>0.88541666666666663</v>
      </c>
      <c r="C7193" s="11">
        <v>81214.02</v>
      </c>
    </row>
    <row r="7194" spans="1:3">
      <c r="A7194" s="1">
        <v>41714</v>
      </c>
      <c r="B7194" s="2">
        <v>0.89583333333333337</v>
      </c>
      <c r="C7194" s="11">
        <v>79407.850000000006</v>
      </c>
    </row>
    <row r="7195" spans="1:3">
      <c r="A7195" s="1">
        <v>41714</v>
      </c>
      <c r="B7195" s="2">
        <v>0.90625</v>
      </c>
      <c r="C7195" s="11">
        <v>79075.97</v>
      </c>
    </row>
    <row r="7196" spans="1:3">
      <c r="A7196" s="1">
        <v>41714</v>
      </c>
      <c r="B7196" s="2">
        <v>0.91666666666666663</v>
      </c>
      <c r="C7196" s="11">
        <v>80862.27</v>
      </c>
    </row>
    <row r="7197" spans="1:3">
      <c r="A7197" s="1">
        <v>41714</v>
      </c>
      <c r="B7197" s="2">
        <v>0.92708333333333337</v>
      </c>
      <c r="C7197" s="11">
        <v>82428.600000000006</v>
      </c>
    </row>
    <row r="7198" spans="1:3">
      <c r="A7198" s="1">
        <v>41714</v>
      </c>
      <c r="B7198" s="2">
        <v>0.9375</v>
      </c>
      <c r="C7198" s="11">
        <v>81506.78</v>
      </c>
    </row>
    <row r="7199" spans="1:3">
      <c r="A7199" s="1">
        <v>41714</v>
      </c>
      <c r="B7199" s="2">
        <v>0.94791666666666663</v>
      </c>
      <c r="C7199" s="11">
        <v>79371.25</v>
      </c>
    </row>
    <row r="7200" spans="1:3">
      <c r="A7200" s="1">
        <v>41714</v>
      </c>
      <c r="B7200" s="2">
        <v>0.95833333333333337</v>
      </c>
      <c r="C7200" s="11">
        <v>77518.509999999995</v>
      </c>
    </row>
    <row r="7201" spans="1:3">
      <c r="A7201" s="1">
        <v>41714</v>
      </c>
      <c r="B7201" s="2">
        <v>0.96875</v>
      </c>
      <c r="C7201" s="11">
        <v>75011.070000000007</v>
      </c>
    </row>
    <row r="7202" spans="1:3">
      <c r="A7202" s="1">
        <v>41714</v>
      </c>
      <c r="B7202" s="2">
        <v>0.97916666666666663</v>
      </c>
      <c r="C7202" s="11">
        <v>73484.41</v>
      </c>
    </row>
    <row r="7203" spans="1:3">
      <c r="A7203" s="1">
        <v>41714</v>
      </c>
      <c r="B7203" s="2">
        <v>0.98958333333333337</v>
      </c>
      <c r="C7203" s="11">
        <v>71809.86</v>
      </c>
    </row>
    <row r="7204" spans="1:3">
      <c r="A7204" s="1">
        <v>41715</v>
      </c>
      <c r="B7204" s="2">
        <v>0</v>
      </c>
      <c r="C7204" s="11">
        <v>70288.399999999994</v>
      </c>
    </row>
    <row r="7205" spans="1:3">
      <c r="A7205" s="1">
        <v>41715</v>
      </c>
      <c r="B7205" s="2">
        <v>1.0416666666666666E-2</v>
      </c>
      <c r="C7205" s="11">
        <v>69471.59</v>
      </c>
    </row>
    <row r="7206" spans="1:3">
      <c r="A7206" s="1">
        <v>41715</v>
      </c>
      <c r="B7206" s="2">
        <v>2.0833333333333332E-2</v>
      </c>
      <c r="C7206" s="11">
        <v>68301.289999999994</v>
      </c>
    </row>
    <row r="7207" spans="1:3">
      <c r="A7207" s="1">
        <v>41715</v>
      </c>
      <c r="B7207" s="2">
        <v>3.125E-2</v>
      </c>
      <c r="C7207" s="11">
        <v>67791.990000000005</v>
      </c>
    </row>
    <row r="7208" spans="1:3">
      <c r="A7208" s="1">
        <v>41715</v>
      </c>
      <c r="B7208" s="2">
        <v>4.1666666666666664E-2</v>
      </c>
      <c r="C7208" s="11">
        <v>67555.600000000006</v>
      </c>
    </row>
    <row r="7209" spans="1:3">
      <c r="A7209" s="1">
        <v>41715</v>
      </c>
      <c r="B7209" s="2">
        <v>5.2083333333333336E-2</v>
      </c>
      <c r="C7209" s="11">
        <v>66796.81</v>
      </c>
    </row>
    <row r="7210" spans="1:3">
      <c r="A7210" s="1">
        <v>41715</v>
      </c>
      <c r="B7210" s="2">
        <v>6.25E-2</v>
      </c>
      <c r="C7210" s="11">
        <v>65483.25</v>
      </c>
    </row>
    <row r="7211" spans="1:3">
      <c r="A7211" s="1">
        <v>41715</v>
      </c>
      <c r="B7211" s="2">
        <v>7.2916666666666671E-2</v>
      </c>
      <c r="C7211" s="11">
        <v>65291.01</v>
      </c>
    </row>
    <row r="7212" spans="1:3">
      <c r="A7212" s="1">
        <v>41715</v>
      </c>
      <c r="B7212" s="2">
        <v>8.3333333333333329E-2</v>
      </c>
      <c r="C7212" s="11">
        <v>65361.04</v>
      </c>
    </row>
    <row r="7213" spans="1:3">
      <c r="A7213" s="1">
        <v>41715</v>
      </c>
      <c r="B7213" s="2">
        <v>9.375E-2</v>
      </c>
      <c r="C7213" s="11">
        <v>65107.63</v>
      </c>
    </row>
    <row r="7214" spans="1:3">
      <c r="A7214" s="1">
        <v>41715</v>
      </c>
      <c r="B7214" s="2">
        <v>0.10416666666666667</v>
      </c>
      <c r="C7214" s="11">
        <v>65535.360000000001</v>
      </c>
    </row>
    <row r="7215" spans="1:3">
      <c r="A7215" s="1">
        <v>41715</v>
      </c>
      <c r="B7215" s="2">
        <v>0.11458333333333333</v>
      </c>
      <c r="C7215" s="11">
        <v>65858.210000000006</v>
      </c>
    </row>
    <row r="7216" spans="1:3">
      <c r="A7216" s="1">
        <v>41715</v>
      </c>
      <c r="B7216" s="2">
        <v>0.125</v>
      </c>
      <c r="C7216" s="11">
        <v>66453.23</v>
      </c>
    </row>
    <row r="7217" spans="1:3">
      <c r="A7217" s="1">
        <v>41715</v>
      </c>
      <c r="B7217" s="2">
        <v>0.13541666666666666</v>
      </c>
      <c r="C7217" s="11">
        <v>67591.520000000004</v>
      </c>
    </row>
    <row r="7218" spans="1:3">
      <c r="A7218" s="1">
        <v>41715</v>
      </c>
      <c r="B7218" s="2">
        <v>0.14583333333333334</v>
      </c>
      <c r="C7218" s="11">
        <v>68292.69</v>
      </c>
    </row>
    <row r="7219" spans="1:3">
      <c r="A7219" s="1">
        <v>41715</v>
      </c>
      <c r="B7219" s="2">
        <v>0.15625</v>
      </c>
      <c r="C7219" s="11">
        <v>68795.850000000006</v>
      </c>
    </row>
    <row r="7220" spans="1:3">
      <c r="A7220" s="1">
        <v>41715</v>
      </c>
      <c r="B7220" s="2">
        <v>0.16666666666666666</v>
      </c>
      <c r="C7220" s="11">
        <v>70597.759999999995</v>
      </c>
    </row>
    <row r="7221" spans="1:3">
      <c r="A7221" s="1">
        <v>41715</v>
      </c>
      <c r="B7221" s="2">
        <v>0.17708333333333334</v>
      </c>
      <c r="C7221" s="11">
        <v>73115.95</v>
      </c>
    </row>
    <row r="7222" spans="1:3">
      <c r="A7222" s="1">
        <v>41715</v>
      </c>
      <c r="B7222" s="2">
        <v>0.1875</v>
      </c>
      <c r="C7222" s="11">
        <v>75067.149999999994</v>
      </c>
    </row>
    <row r="7223" spans="1:3">
      <c r="A7223" s="1">
        <v>41715</v>
      </c>
      <c r="B7223" s="2">
        <v>0.19791666666666666</v>
      </c>
      <c r="C7223" s="11">
        <v>77494.31</v>
      </c>
    </row>
    <row r="7224" spans="1:3">
      <c r="A7224" s="1">
        <v>41715</v>
      </c>
      <c r="B7224" s="2">
        <v>0.20833333333333334</v>
      </c>
      <c r="C7224" s="11">
        <v>80060.009999999995</v>
      </c>
    </row>
    <row r="7225" spans="1:3">
      <c r="A7225" s="1">
        <v>41715</v>
      </c>
      <c r="B7225" s="2">
        <v>0.21875</v>
      </c>
      <c r="C7225" s="11">
        <v>84331.51</v>
      </c>
    </row>
    <row r="7226" spans="1:3">
      <c r="A7226" s="1">
        <v>41715</v>
      </c>
      <c r="B7226" s="2">
        <v>0.22916666666666666</v>
      </c>
      <c r="C7226" s="11">
        <v>86285.62</v>
      </c>
    </row>
    <row r="7227" spans="1:3">
      <c r="A7227" s="1">
        <v>41715</v>
      </c>
      <c r="B7227" s="2">
        <v>0.23958333333333334</v>
      </c>
      <c r="C7227" s="11">
        <v>89553.09</v>
      </c>
    </row>
    <row r="7228" spans="1:3">
      <c r="A7228" s="1">
        <v>41715</v>
      </c>
      <c r="B7228" s="2">
        <v>0.25</v>
      </c>
      <c r="C7228" s="11">
        <v>92129.94</v>
      </c>
    </row>
    <row r="7229" spans="1:3">
      <c r="A7229" s="1">
        <v>41715</v>
      </c>
      <c r="B7229" s="2">
        <v>0.26041666666666669</v>
      </c>
      <c r="C7229" s="11">
        <v>100589.87</v>
      </c>
    </row>
    <row r="7230" spans="1:3">
      <c r="A7230" s="1">
        <v>41715</v>
      </c>
      <c r="B7230" s="2">
        <v>0.27083333333333331</v>
      </c>
      <c r="C7230" s="11">
        <v>106029.05</v>
      </c>
    </row>
    <row r="7231" spans="1:3">
      <c r="A7231" s="1">
        <v>41715</v>
      </c>
      <c r="B7231" s="2">
        <v>0.28125</v>
      </c>
      <c r="C7231" s="11">
        <v>109730.74</v>
      </c>
    </row>
    <row r="7232" spans="1:3">
      <c r="A7232" s="1">
        <v>41715</v>
      </c>
      <c r="B7232" s="2">
        <v>0.29166666666666669</v>
      </c>
      <c r="C7232" s="11">
        <v>114101.44</v>
      </c>
    </row>
    <row r="7233" spans="1:3">
      <c r="A7233" s="1">
        <v>41715</v>
      </c>
      <c r="B7233" s="2">
        <v>0.30208333333333331</v>
      </c>
      <c r="C7233" s="11">
        <v>118348.15</v>
      </c>
    </row>
    <row r="7234" spans="1:3">
      <c r="A7234" s="1">
        <v>41715</v>
      </c>
      <c r="B7234" s="2">
        <v>0.3125</v>
      </c>
      <c r="C7234" s="11">
        <v>121439.31</v>
      </c>
    </row>
    <row r="7235" spans="1:3">
      <c r="A7235" s="1">
        <v>41715</v>
      </c>
      <c r="B7235" s="2">
        <v>0.32291666666666669</v>
      </c>
      <c r="C7235" s="11">
        <v>125452.94</v>
      </c>
    </row>
    <row r="7236" spans="1:3">
      <c r="A7236" s="1">
        <v>41715</v>
      </c>
      <c r="B7236" s="2">
        <v>0.33333333333333331</v>
      </c>
      <c r="C7236" s="11">
        <v>127571.34</v>
      </c>
    </row>
    <row r="7237" spans="1:3">
      <c r="A7237" s="1">
        <v>41715</v>
      </c>
      <c r="B7237" s="2">
        <v>0.34375</v>
      </c>
      <c r="C7237" s="11">
        <v>129397.69</v>
      </c>
    </row>
    <row r="7238" spans="1:3">
      <c r="A7238" s="1">
        <v>41715</v>
      </c>
      <c r="B7238" s="2">
        <v>0.35416666666666669</v>
      </c>
      <c r="C7238" s="11">
        <v>131149.01999999999</v>
      </c>
    </row>
    <row r="7239" spans="1:3">
      <c r="A7239" s="1">
        <v>41715</v>
      </c>
      <c r="B7239" s="2">
        <v>0.36458333333333331</v>
      </c>
      <c r="C7239" s="11">
        <v>133326.65</v>
      </c>
    </row>
    <row r="7240" spans="1:3">
      <c r="A7240" s="1">
        <v>41715</v>
      </c>
      <c r="B7240" s="2">
        <v>0.375</v>
      </c>
      <c r="C7240" s="11">
        <v>133357.73000000001</v>
      </c>
    </row>
    <row r="7241" spans="1:3">
      <c r="A7241" s="1">
        <v>41715</v>
      </c>
      <c r="B7241" s="2">
        <v>0.38541666666666669</v>
      </c>
      <c r="C7241" s="11">
        <v>133732.07999999999</v>
      </c>
    </row>
    <row r="7242" spans="1:3">
      <c r="A7242" s="1">
        <v>41715</v>
      </c>
      <c r="B7242" s="2">
        <v>0.39583333333333331</v>
      </c>
      <c r="C7242" s="11">
        <v>133969.32999999999</v>
      </c>
    </row>
    <row r="7243" spans="1:3">
      <c r="A7243" s="1">
        <v>41715</v>
      </c>
      <c r="B7243" s="2">
        <v>0.40625</v>
      </c>
      <c r="C7243" s="11">
        <v>133615.06</v>
      </c>
    </row>
    <row r="7244" spans="1:3">
      <c r="A7244" s="1">
        <v>41715</v>
      </c>
      <c r="B7244" s="2">
        <v>0.41666666666666669</v>
      </c>
      <c r="C7244" s="11">
        <v>136162.73000000001</v>
      </c>
    </row>
    <row r="7245" spans="1:3">
      <c r="A7245" s="1">
        <v>41715</v>
      </c>
      <c r="B7245" s="2">
        <v>0.42708333333333331</v>
      </c>
      <c r="C7245" s="11">
        <v>137359.22</v>
      </c>
    </row>
    <row r="7246" spans="1:3">
      <c r="A7246" s="1">
        <v>41715</v>
      </c>
      <c r="B7246" s="2">
        <v>0.4375</v>
      </c>
      <c r="C7246" s="11">
        <v>136487.46</v>
      </c>
    </row>
    <row r="7247" spans="1:3">
      <c r="A7247" s="1">
        <v>41715</v>
      </c>
      <c r="B7247" s="2">
        <v>0.44791666666666669</v>
      </c>
      <c r="C7247" s="11">
        <v>136339.34</v>
      </c>
    </row>
    <row r="7248" spans="1:3">
      <c r="A7248" s="1">
        <v>41715</v>
      </c>
      <c r="B7248" s="2">
        <v>0.45833333333333331</v>
      </c>
      <c r="C7248" s="11">
        <v>137855.85999999999</v>
      </c>
    </row>
    <row r="7249" spans="1:3">
      <c r="A7249" s="1">
        <v>41715</v>
      </c>
      <c r="B7249" s="2">
        <v>0.46875</v>
      </c>
      <c r="C7249" s="11">
        <v>140749.29</v>
      </c>
    </row>
    <row r="7250" spans="1:3">
      <c r="A7250" s="1">
        <v>41715</v>
      </c>
      <c r="B7250" s="2">
        <v>0.47916666666666669</v>
      </c>
      <c r="C7250" s="11">
        <v>143641.25</v>
      </c>
    </row>
    <row r="7251" spans="1:3">
      <c r="A7251" s="1">
        <v>41715</v>
      </c>
      <c r="B7251" s="2">
        <v>0.48958333333333331</v>
      </c>
      <c r="C7251" s="11">
        <v>143060.1</v>
      </c>
    </row>
    <row r="7252" spans="1:3">
      <c r="A7252" s="1">
        <v>41715</v>
      </c>
      <c r="B7252" s="2">
        <v>0.5</v>
      </c>
      <c r="C7252" s="11">
        <v>142870.54999999999</v>
      </c>
    </row>
    <row r="7253" spans="1:3">
      <c r="A7253" s="1">
        <v>41715</v>
      </c>
      <c r="B7253" s="2">
        <v>0.51041666666666663</v>
      </c>
      <c r="C7253" s="11">
        <v>140269.70000000001</v>
      </c>
    </row>
    <row r="7254" spans="1:3">
      <c r="A7254" s="1">
        <v>41715</v>
      </c>
      <c r="B7254" s="2">
        <v>0.52083333333333337</v>
      </c>
      <c r="C7254" s="11">
        <v>139799.35</v>
      </c>
    </row>
    <row r="7255" spans="1:3">
      <c r="A7255" s="1">
        <v>41715</v>
      </c>
      <c r="B7255" s="2">
        <v>0.53125</v>
      </c>
      <c r="C7255" s="11">
        <v>139162.4</v>
      </c>
    </row>
    <row r="7256" spans="1:3">
      <c r="A7256" s="1">
        <v>41715</v>
      </c>
      <c r="B7256" s="2">
        <v>0.54166666666666663</v>
      </c>
      <c r="C7256" s="11">
        <v>136961.78</v>
      </c>
    </row>
    <row r="7257" spans="1:3">
      <c r="A7257" s="1">
        <v>41715</v>
      </c>
      <c r="B7257" s="2">
        <v>0.55208333333333337</v>
      </c>
      <c r="C7257" s="11">
        <v>137119.07</v>
      </c>
    </row>
    <row r="7258" spans="1:3">
      <c r="A7258" s="1">
        <v>41715</v>
      </c>
      <c r="B7258" s="2">
        <v>0.5625</v>
      </c>
      <c r="C7258" s="11">
        <v>135792.41</v>
      </c>
    </row>
    <row r="7259" spans="1:3">
      <c r="A7259" s="1">
        <v>41715</v>
      </c>
      <c r="B7259" s="2">
        <v>0.57291666666666663</v>
      </c>
      <c r="C7259" s="11">
        <v>134554.82</v>
      </c>
    </row>
    <row r="7260" spans="1:3">
      <c r="A7260" s="1">
        <v>41715</v>
      </c>
      <c r="B7260" s="2">
        <v>0.58333333333333337</v>
      </c>
      <c r="C7260" s="11">
        <v>131652</v>
      </c>
    </row>
    <row r="7261" spans="1:3">
      <c r="A7261" s="1">
        <v>41715</v>
      </c>
      <c r="B7261" s="2">
        <v>0.59375</v>
      </c>
      <c r="C7261" s="11">
        <v>133872.22</v>
      </c>
    </row>
    <row r="7262" spans="1:3">
      <c r="A7262" s="1">
        <v>41715</v>
      </c>
      <c r="B7262" s="2">
        <v>0.60416666666666663</v>
      </c>
      <c r="C7262" s="11">
        <v>134115.37</v>
      </c>
    </row>
    <row r="7263" spans="1:3">
      <c r="A7263" s="1">
        <v>41715</v>
      </c>
      <c r="B7263" s="2">
        <v>0.61458333333333337</v>
      </c>
      <c r="C7263" s="11">
        <v>133931.12</v>
      </c>
    </row>
    <row r="7264" spans="1:3">
      <c r="A7264" s="1">
        <v>41715</v>
      </c>
      <c r="B7264" s="2">
        <v>0.625</v>
      </c>
      <c r="C7264" s="11">
        <v>132972.62</v>
      </c>
    </row>
    <row r="7265" spans="1:3">
      <c r="A7265" s="1">
        <v>41715</v>
      </c>
      <c r="B7265" s="2">
        <v>0.63541666666666663</v>
      </c>
      <c r="C7265" s="11">
        <v>131330.6</v>
      </c>
    </row>
    <row r="7266" spans="1:3">
      <c r="A7266" s="1">
        <v>41715</v>
      </c>
      <c r="B7266" s="2">
        <v>0.64583333333333337</v>
      </c>
      <c r="C7266" s="11">
        <v>128450.51</v>
      </c>
    </row>
    <row r="7267" spans="1:3">
      <c r="A7267" s="1">
        <v>41715</v>
      </c>
      <c r="B7267" s="2">
        <v>0.65625</v>
      </c>
      <c r="C7267" s="11">
        <v>128489.51</v>
      </c>
    </row>
    <row r="7268" spans="1:3">
      <c r="A7268" s="1">
        <v>41715</v>
      </c>
      <c r="B7268" s="2">
        <v>0.66666666666666663</v>
      </c>
      <c r="C7268" s="11">
        <v>126361.91</v>
      </c>
    </row>
    <row r="7269" spans="1:3">
      <c r="A7269" s="1">
        <v>41715</v>
      </c>
      <c r="B7269" s="2">
        <v>0.67708333333333337</v>
      </c>
      <c r="C7269" s="11">
        <v>123525.43</v>
      </c>
    </row>
    <row r="7270" spans="1:3">
      <c r="A7270" s="1">
        <v>41715</v>
      </c>
      <c r="B7270" s="2">
        <v>0.6875</v>
      </c>
      <c r="C7270" s="11">
        <v>122819.89</v>
      </c>
    </row>
    <row r="7271" spans="1:3">
      <c r="A7271" s="1">
        <v>41715</v>
      </c>
      <c r="B7271" s="2">
        <v>0.69791666666666663</v>
      </c>
      <c r="C7271" s="11">
        <v>122164.81</v>
      </c>
    </row>
    <row r="7272" spans="1:3">
      <c r="A7272" s="1">
        <v>41715</v>
      </c>
      <c r="B7272" s="2">
        <v>0.70833333333333337</v>
      </c>
      <c r="C7272" s="11">
        <v>122719.55</v>
      </c>
    </row>
    <row r="7273" spans="1:3">
      <c r="A7273" s="1">
        <v>41715</v>
      </c>
      <c r="B7273" s="2">
        <v>0.71875</v>
      </c>
      <c r="C7273" s="11">
        <v>123455.29</v>
      </c>
    </row>
    <row r="7274" spans="1:3">
      <c r="A7274" s="1">
        <v>41715</v>
      </c>
      <c r="B7274" s="2">
        <v>0.72916666666666663</v>
      </c>
      <c r="C7274" s="11">
        <v>123980.37</v>
      </c>
    </row>
    <row r="7275" spans="1:3">
      <c r="A7275" s="1">
        <v>41715</v>
      </c>
      <c r="B7275" s="2">
        <v>0.73958333333333337</v>
      </c>
      <c r="C7275" s="11">
        <v>125983.84</v>
      </c>
    </row>
    <row r="7276" spans="1:3">
      <c r="A7276" s="1">
        <v>41715</v>
      </c>
      <c r="B7276" s="2">
        <v>0.75</v>
      </c>
      <c r="C7276" s="11">
        <v>128724.36</v>
      </c>
    </row>
    <row r="7277" spans="1:3">
      <c r="A7277" s="1">
        <v>41715</v>
      </c>
      <c r="B7277" s="2">
        <v>0.76041666666666663</v>
      </c>
      <c r="C7277" s="11">
        <v>130579.97</v>
      </c>
    </row>
    <row r="7278" spans="1:3">
      <c r="A7278" s="1">
        <v>41715</v>
      </c>
      <c r="B7278" s="2">
        <v>0.77083333333333337</v>
      </c>
      <c r="C7278" s="11">
        <v>135042.4</v>
      </c>
    </row>
    <row r="7279" spans="1:3">
      <c r="A7279" s="1">
        <v>41715</v>
      </c>
      <c r="B7279" s="2">
        <v>0.78125</v>
      </c>
      <c r="C7279" s="11">
        <v>141166.75</v>
      </c>
    </row>
    <row r="7280" spans="1:3">
      <c r="A7280" s="1">
        <v>41715</v>
      </c>
      <c r="B7280" s="2">
        <v>0.79166666666666663</v>
      </c>
      <c r="C7280" s="11">
        <v>142953</v>
      </c>
    </row>
    <row r="7281" spans="1:3">
      <c r="A7281" s="1">
        <v>41715</v>
      </c>
      <c r="B7281" s="2">
        <v>0.80208333333333337</v>
      </c>
      <c r="C7281" s="11">
        <v>140739.98000000001</v>
      </c>
    </row>
    <row r="7282" spans="1:3">
      <c r="A7282" s="1">
        <v>41715</v>
      </c>
      <c r="B7282" s="2">
        <v>0.8125</v>
      </c>
      <c r="C7282" s="11">
        <v>140420.17000000001</v>
      </c>
    </row>
    <row r="7283" spans="1:3">
      <c r="A7283" s="1">
        <v>41715</v>
      </c>
      <c r="B7283" s="2">
        <v>0.82291666666666663</v>
      </c>
      <c r="C7283" s="11">
        <v>138811.15</v>
      </c>
    </row>
    <row r="7284" spans="1:3">
      <c r="A7284" s="1">
        <v>41715</v>
      </c>
      <c r="B7284" s="2">
        <v>0.83333333333333337</v>
      </c>
      <c r="C7284" s="11">
        <v>136105.14000000001</v>
      </c>
    </row>
    <row r="7285" spans="1:3">
      <c r="A7285" s="1">
        <v>41715</v>
      </c>
      <c r="B7285" s="2">
        <v>0.84375</v>
      </c>
      <c r="C7285" s="11">
        <v>131001.76</v>
      </c>
    </row>
    <row r="7286" spans="1:3">
      <c r="A7286" s="1">
        <v>41715</v>
      </c>
      <c r="B7286" s="2">
        <v>0.85416666666666663</v>
      </c>
      <c r="C7286" s="11">
        <v>124477.6</v>
      </c>
    </row>
    <row r="7287" spans="1:3">
      <c r="A7287" s="1">
        <v>41715</v>
      </c>
      <c r="B7287" s="2">
        <v>0.86458333333333337</v>
      </c>
      <c r="C7287" s="11">
        <v>120329.06</v>
      </c>
    </row>
    <row r="7288" spans="1:3">
      <c r="A7288" s="1">
        <v>41715</v>
      </c>
      <c r="B7288" s="2">
        <v>0.875</v>
      </c>
      <c r="C7288" s="11">
        <v>118168.74</v>
      </c>
    </row>
    <row r="7289" spans="1:3">
      <c r="A7289" s="1">
        <v>41715</v>
      </c>
      <c r="B7289" s="2">
        <v>0.88541666666666663</v>
      </c>
      <c r="C7289" s="11">
        <v>113409.17</v>
      </c>
    </row>
    <row r="7290" spans="1:3">
      <c r="A7290" s="1">
        <v>41715</v>
      </c>
      <c r="B7290" s="2">
        <v>0.89583333333333337</v>
      </c>
      <c r="C7290" s="11">
        <v>108574.97</v>
      </c>
    </row>
    <row r="7291" spans="1:3">
      <c r="A7291" s="1">
        <v>41715</v>
      </c>
      <c r="B7291" s="2">
        <v>0.90625</v>
      </c>
      <c r="C7291" s="11">
        <v>104858.5</v>
      </c>
    </row>
    <row r="7292" spans="1:3">
      <c r="A7292" s="1">
        <v>41715</v>
      </c>
      <c r="B7292" s="2">
        <v>0.91666666666666663</v>
      </c>
      <c r="C7292" s="11">
        <v>105146.25</v>
      </c>
    </row>
    <row r="7293" spans="1:3">
      <c r="A7293" s="1">
        <v>41715</v>
      </c>
      <c r="B7293" s="2">
        <v>0.92708333333333337</v>
      </c>
      <c r="C7293" s="11">
        <v>105460.54</v>
      </c>
    </row>
    <row r="7294" spans="1:3">
      <c r="A7294" s="1">
        <v>41715</v>
      </c>
      <c r="B7294" s="2">
        <v>0.9375</v>
      </c>
      <c r="C7294" s="11">
        <v>101171.08</v>
      </c>
    </row>
    <row r="7295" spans="1:3">
      <c r="A7295" s="1">
        <v>41715</v>
      </c>
      <c r="B7295" s="2">
        <v>0.94791666666666663</v>
      </c>
      <c r="C7295" s="11">
        <v>97517.759999999995</v>
      </c>
    </row>
    <row r="7296" spans="1:3">
      <c r="A7296" s="1">
        <v>41715</v>
      </c>
      <c r="B7296" s="2">
        <v>0.95833333333333337</v>
      </c>
      <c r="C7296" s="11">
        <v>94782.57</v>
      </c>
    </row>
    <row r="7297" spans="1:3">
      <c r="A7297" s="1">
        <v>41715</v>
      </c>
      <c r="B7297" s="2">
        <v>0.96875</v>
      </c>
      <c r="C7297" s="11">
        <v>91536.9</v>
      </c>
    </row>
    <row r="7298" spans="1:3">
      <c r="A7298" s="1">
        <v>41715</v>
      </c>
      <c r="B7298" s="2">
        <v>0.97916666666666663</v>
      </c>
      <c r="C7298" s="11">
        <v>89096.71</v>
      </c>
    </row>
    <row r="7299" spans="1:3">
      <c r="A7299" s="1">
        <v>41715</v>
      </c>
      <c r="B7299" s="2">
        <v>0.98958333333333337</v>
      </c>
      <c r="C7299" s="11">
        <v>86045.25</v>
      </c>
    </row>
    <row r="7300" spans="1:3">
      <c r="A7300" s="1">
        <v>41716</v>
      </c>
      <c r="B7300" s="2">
        <v>0</v>
      </c>
      <c r="C7300" s="11">
        <v>84109.87</v>
      </c>
    </row>
    <row r="7301" spans="1:3">
      <c r="A7301" s="1">
        <v>41716</v>
      </c>
      <c r="B7301" s="2">
        <v>1.0416666666666666E-2</v>
      </c>
      <c r="C7301" s="11">
        <v>82732.34</v>
      </c>
    </row>
    <row r="7302" spans="1:3">
      <c r="A7302" s="1">
        <v>41716</v>
      </c>
      <c r="B7302" s="2">
        <v>2.0833333333333332E-2</v>
      </c>
      <c r="C7302" s="11">
        <v>80523.17</v>
      </c>
    </row>
    <row r="7303" spans="1:3">
      <c r="A7303" s="1">
        <v>41716</v>
      </c>
      <c r="B7303" s="2">
        <v>3.125E-2</v>
      </c>
      <c r="C7303" s="11">
        <v>79304.429999999993</v>
      </c>
    </row>
    <row r="7304" spans="1:3">
      <c r="A7304" s="1">
        <v>41716</v>
      </c>
      <c r="B7304" s="2">
        <v>4.1666666666666664E-2</v>
      </c>
      <c r="C7304" s="11">
        <v>78723.23</v>
      </c>
    </row>
    <row r="7305" spans="1:3">
      <c r="A7305" s="1">
        <v>41716</v>
      </c>
      <c r="B7305" s="2">
        <v>5.2083333333333336E-2</v>
      </c>
      <c r="C7305" s="11">
        <v>76955.789999999994</v>
      </c>
    </row>
    <row r="7306" spans="1:3">
      <c r="A7306" s="1">
        <v>41716</v>
      </c>
      <c r="B7306" s="2">
        <v>6.25E-2</v>
      </c>
      <c r="C7306" s="11">
        <v>76670.429999999993</v>
      </c>
    </row>
    <row r="7307" spans="1:3">
      <c r="A7307" s="1">
        <v>41716</v>
      </c>
      <c r="B7307" s="2">
        <v>7.2916666666666671E-2</v>
      </c>
      <c r="C7307" s="11">
        <v>76496.22</v>
      </c>
    </row>
    <row r="7308" spans="1:3">
      <c r="A7308" s="1">
        <v>41716</v>
      </c>
      <c r="B7308" s="2">
        <v>8.3333333333333329E-2</v>
      </c>
      <c r="C7308" s="11">
        <v>76836.77</v>
      </c>
    </row>
    <row r="7309" spans="1:3">
      <c r="A7309" s="1">
        <v>41716</v>
      </c>
      <c r="B7309" s="2">
        <v>9.375E-2</v>
      </c>
      <c r="C7309" s="11">
        <v>76794.8</v>
      </c>
    </row>
    <row r="7310" spans="1:3">
      <c r="A7310" s="1">
        <v>41716</v>
      </c>
      <c r="B7310" s="2">
        <v>0.10416666666666667</v>
      </c>
      <c r="C7310" s="11">
        <v>77964.58</v>
      </c>
    </row>
    <row r="7311" spans="1:3">
      <c r="A7311" s="1">
        <v>41716</v>
      </c>
      <c r="B7311" s="2">
        <v>0.11458333333333333</v>
      </c>
      <c r="C7311" s="11">
        <v>79011.62</v>
      </c>
    </row>
    <row r="7312" spans="1:3">
      <c r="A7312" s="1">
        <v>41716</v>
      </c>
      <c r="B7312" s="2">
        <v>0.125</v>
      </c>
      <c r="C7312" s="11">
        <v>80283.95</v>
      </c>
    </row>
    <row r="7313" spans="1:3">
      <c r="A7313" s="1">
        <v>41716</v>
      </c>
      <c r="B7313" s="2">
        <v>0.13541666666666666</v>
      </c>
      <c r="C7313" s="11">
        <v>82255.38</v>
      </c>
    </row>
    <row r="7314" spans="1:3">
      <c r="A7314" s="1">
        <v>41716</v>
      </c>
      <c r="B7314" s="2">
        <v>0.14583333333333334</v>
      </c>
      <c r="C7314" s="11">
        <v>84059.97</v>
      </c>
    </row>
    <row r="7315" spans="1:3">
      <c r="A7315" s="1">
        <v>41716</v>
      </c>
      <c r="B7315" s="2">
        <v>0.15625</v>
      </c>
      <c r="C7315" s="11">
        <v>86287.84</v>
      </c>
    </row>
    <row r="7316" spans="1:3">
      <c r="A7316" s="1">
        <v>41716</v>
      </c>
      <c r="B7316" s="2">
        <v>0.16666666666666666</v>
      </c>
      <c r="C7316" s="11">
        <v>88131.199999999997</v>
      </c>
    </row>
    <row r="7317" spans="1:3">
      <c r="A7317" s="1">
        <v>41716</v>
      </c>
      <c r="B7317" s="2">
        <v>0.17708333333333334</v>
      </c>
      <c r="C7317" s="11">
        <v>89528.61</v>
      </c>
    </row>
    <row r="7318" spans="1:3">
      <c r="A7318" s="1">
        <v>41716</v>
      </c>
      <c r="B7318" s="2">
        <v>0.1875</v>
      </c>
      <c r="C7318" s="11">
        <v>92181.89</v>
      </c>
    </row>
    <row r="7319" spans="1:3">
      <c r="A7319" s="1">
        <v>41716</v>
      </c>
      <c r="B7319" s="2">
        <v>0.19791666666666666</v>
      </c>
      <c r="C7319" s="11">
        <v>94306.2</v>
      </c>
    </row>
    <row r="7320" spans="1:3">
      <c r="A7320" s="1">
        <v>41716</v>
      </c>
      <c r="B7320" s="2">
        <v>0.20833333333333334</v>
      </c>
      <c r="C7320" s="11">
        <v>96423.58</v>
      </c>
    </row>
    <row r="7321" spans="1:3">
      <c r="A7321" s="1">
        <v>41716</v>
      </c>
      <c r="B7321" s="2">
        <v>0.21875</v>
      </c>
      <c r="C7321" s="11">
        <v>98365.19</v>
      </c>
    </row>
    <row r="7322" spans="1:3">
      <c r="A7322" s="1">
        <v>41716</v>
      </c>
      <c r="B7322" s="2">
        <v>0.22916666666666666</v>
      </c>
      <c r="C7322" s="11">
        <v>97825.68</v>
      </c>
    </row>
    <row r="7323" spans="1:3">
      <c r="A7323" s="1">
        <v>41716</v>
      </c>
      <c r="B7323" s="2">
        <v>0.23958333333333334</v>
      </c>
      <c r="C7323" s="11">
        <v>100856.02</v>
      </c>
    </row>
    <row r="7324" spans="1:3">
      <c r="A7324" s="1">
        <v>41716</v>
      </c>
      <c r="B7324" s="2">
        <v>0.25</v>
      </c>
      <c r="C7324" s="11">
        <v>102731.5</v>
      </c>
    </row>
    <row r="7325" spans="1:3">
      <c r="A7325" s="1">
        <v>41716</v>
      </c>
      <c r="B7325" s="2">
        <v>0.26041666666666669</v>
      </c>
      <c r="C7325" s="11">
        <v>106912.65</v>
      </c>
    </row>
    <row r="7326" spans="1:3">
      <c r="A7326" s="1">
        <v>41716</v>
      </c>
      <c r="B7326" s="2">
        <v>0.27083333333333331</v>
      </c>
      <c r="C7326" s="11">
        <v>109964.31</v>
      </c>
    </row>
    <row r="7327" spans="1:3">
      <c r="A7327" s="1">
        <v>41716</v>
      </c>
      <c r="B7327" s="2">
        <v>0.28125</v>
      </c>
      <c r="C7327" s="11">
        <v>113093.56</v>
      </c>
    </row>
    <row r="7328" spans="1:3">
      <c r="A7328" s="1">
        <v>41716</v>
      </c>
      <c r="B7328" s="2">
        <v>0.29166666666666669</v>
      </c>
      <c r="C7328" s="11">
        <v>115766.47</v>
      </c>
    </row>
    <row r="7329" spans="1:3">
      <c r="A7329" s="1">
        <v>41716</v>
      </c>
      <c r="B7329" s="2">
        <v>0.30208333333333331</v>
      </c>
      <c r="C7329" s="11">
        <v>120708.09</v>
      </c>
    </row>
    <row r="7330" spans="1:3">
      <c r="A7330" s="1">
        <v>41716</v>
      </c>
      <c r="B7330" s="2">
        <v>0.3125</v>
      </c>
      <c r="C7330" s="11">
        <v>124938.11</v>
      </c>
    </row>
    <row r="7331" spans="1:3">
      <c r="A7331" s="1">
        <v>41716</v>
      </c>
      <c r="B7331" s="2">
        <v>0.32291666666666669</v>
      </c>
      <c r="C7331" s="11">
        <v>127483.7</v>
      </c>
    </row>
    <row r="7332" spans="1:3">
      <c r="A7332" s="1">
        <v>41716</v>
      </c>
      <c r="B7332" s="2">
        <v>0.33333333333333331</v>
      </c>
      <c r="C7332" s="11">
        <v>128133.88</v>
      </c>
    </row>
    <row r="7333" spans="1:3">
      <c r="A7333" s="1">
        <v>41716</v>
      </c>
      <c r="B7333" s="2">
        <v>0.34375</v>
      </c>
      <c r="C7333" s="11">
        <v>129866.7</v>
      </c>
    </row>
    <row r="7334" spans="1:3">
      <c r="A7334" s="1">
        <v>41716</v>
      </c>
      <c r="B7334" s="2">
        <v>0.35416666666666669</v>
      </c>
      <c r="C7334" s="11">
        <v>129807.64</v>
      </c>
    </row>
    <row r="7335" spans="1:3">
      <c r="A7335" s="1">
        <v>41716</v>
      </c>
      <c r="B7335" s="2">
        <v>0.36458333333333331</v>
      </c>
      <c r="C7335" s="11">
        <v>126464.45</v>
      </c>
    </row>
    <row r="7336" spans="1:3">
      <c r="A7336" s="1">
        <v>41716</v>
      </c>
      <c r="B7336" s="2">
        <v>0.375</v>
      </c>
      <c r="C7336" s="11">
        <v>125946.8</v>
      </c>
    </row>
    <row r="7337" spans="1:3">
      <c r="A7337" s="1">
        <v>41716</v>
      </c>
      <c r="B7337" s="2">
        <v>0.38541666666666669</v>
      </c>
      <c r="C7337" s="11">
        <v>124856.14</v>
      </c>
    </row>
    <row r="7338" spans="1:3">
      <c r="A7338" s="1">
        <v>41716</v>
      </c>
      <c r="B7338" s="2">
        <v>0.39583333333333331</v>
      </c>
      <c r="C7338" s="11">
        <v>126543</v>
      </c>
    </row>
    <row r="7339" spans="1:3">
      <c r="A7339" s="1">
        <v>41716</v>
      </c>
      <c r="B7339" s="2">
        <v>0.40625</v>
      </c>
      <c r="C7339" s="11">
        <v>128081.49</v>
      </c>
    </row>
    <row r="7340" spans="1:3">
      <c r="A7340" s="1">
        <v>41716</v>
      </c>
      <c r="B7340" s="2">
        <v>0.41666666666666669</v>
      </c>
      <c r="C7340" s="11">
        <v>129391.7</v>
      </c>
    </row>
    <row r="7341" spans="1:3">
      <c r="A7341" s="1">
        <v>41716</v>
      </c>
      <c r="B7341" s="2">
        <v>0.42708333333333331</v>
      </c>
      <c r="C7341" s="11">
        <v>127743.45</v>
      </c>
    </row>
    <row r="7342" spans="1:3">
      <c r="A7342" s="1">
        <v>41716</v>
      </c>
      <c r="B7342" s="2">
        <v>0.4375</v>
      </c>
      <c r="C7342" s="11">
        <v>128569.64</v>
      </c>
    </row>
    <row r="7343" spans="1:3">
      <c r="A7343" s="1">
        <v>41716</v>
      </c>
      <c r="B7343" s="2">
        <v>0.44791666666666669</v>
      </c>
      <c r="C7343" s="11">
        <v>128101.21</v>
      </c>
    </row>
    <row r="7344" spans="1:3">
      <c r="A7344" s="1">
        <v>41716</v>
      </c>
      <c r="B7344" s="2">
        <v>0.45833333333333331</v>
      </c>
      <c r="C7344" s="11">
        <v>130317.5</v>
      </c>
    </row>
    <row r="7345" spans="1:3">
      <c r="A7345" s="1">
        <v>41716</v>
      </c>
      <c r="B7345" s="2">
        <v>0.46875</v>
      </c>
      <c r="C7345" s="11">
        <v>132813.85999999999</v>
      </c>
    </row>
    <row r="7346" spans="1:3">
      <c r="A7346" s="1">
        <v>41716</v>
      </c>
      <c r="B7346" s="2">
        <v>0.47916666666666669</v>
      </c>
      <c r="C7346" s="11">
        <v>133784.59</v>
      </c>
    </row>
    <row r="7347" spans="1:3">
      <c r="A7347" s="1">
        <v>41716</v>
      </c>
      <c r="B7347" s="2">
        <v>0.48958333333333331</v>
      </c>
      <c r="C7347" s="11">
        <v>135318.09</v>
      </c>
    </row>
    <row r="7348" spans="1:3">
      <c r="A7348" s="1">
        <v>41716</v>
      </c>
      <c r="B7348" s="2">
        <v>0.5</v>
      </c>
      <c r="C7348" s="11">
        <v>136026.56</v>
      </c>
    </row>
    <row r="7349" spans="1:3">
      <c r="A7349" s="1">
        <v>41716</v>
      </c>
      <c r="B7349" s="2">
        <v>0.51041666666666663</v>
      </c>
      <c r="C7349" s="11">
        <v>132337.92000000001</v>
      </c>
    </row>
    <row r="7350" spans="1:3">
      <c r="A7350" s="1">
        <v>41716</v>
      </c>
      <c r="B7350" s="2">
        <v>0.52083333333333337</v>
      </c>
      <c r="C7350" s="11">
        <v>131154.41</v>
      </c>
    </row>
    <row r="7351" spans="1:3">
      <c r="A7351" s="1">
        <v>41716</v>
      </c>
      <c r="B7351" s="2">
        <v>0.53125</v>
      </c>
      <c r="C7351" s="11">
        <v>130520.67</v>
      </c>
    </row>
    <row r="7352" spans="1:3">
      <c r="A7352" s="1">
        <v>41716</v>
      </c>
      <c r="B7352" s="2">
        <v>0.54166666666666663</v>
      </c>
      <c r="C7352" s="11">
        <v>131176.57999999999</v>
      </c>
    </row>
    <row r="7353" spans="1:3">
      <c r="A7353" s="1">
        <v>41716</v>
      </c>
      <c r="B7353" s="2">
        <v>0.55208333333333337</v>
      </c>
      <c r="C7353" s="11">
        <v>131830</v>
      </c>
    </row>
    <row r="7354" spans="1:3">
      <c r="A7354" s="1">
        <v>41716</v>
      </c>
      <c r="B7354" s="2">
        <v>0.5625</v>
      </c>
      <c r="C7354" s="11">
        <v>131969.07999999999</v>
      </c>
    </row>
    <row r="7355" spans="1:3">
      <c r="A7355" s="1">
        <v>41716</v>
      </c>
      <c r="B7355" s="2">
        <v>0.57291666666666663</v>
      </c>
      <c r="C7355" s="11">
        <v>129616.62</v>
      </c>
    </row>
    <row r="7356" spans="1:3">
      <c r="A7356" s="1">
        <v>41716</v>
      </c>
      <c r="B7356" s="2">
        <v>0.58333333333333337</v>
      </c>
      <c r="C7356" s="11">
        <v>129785.1</v>
      </c>
    </row>
    <row r="7357" spans="1:3">
      <c r="A7357" s="1">
        <v>41716</v>
      </c>
      <c r="B7357" s="2">
        <v>0.59375</v>
      </c>
      <c r="C7357" s="11">
        <v>131606.79</v>
      </c>
    </row>
    <row r="7358" spans="1:3">
      <c r="A7358" s="1">
        <v>41716</v>
      </c>
      <c r="B7358" s="2">
        <v>0.60416666666666663</v>
      </c>
      <c r="C7358" s="11">
        <v>129875.1</v>
      </c>
    </row>
    <row r="7359" spans="1:3">
      <c r="A7359" s="1">
        <v>41716</v>
      </c>
      <c r="B7359" s="2">
        <v>0.61458333333333337</v>
      </c>
      <c r="C7359" s="11">
        <v>129165.52</v>
      </c>
    </row>
    <row r="7360" spans="1:3">
      <c r="A7360" s="1">
        <v>41716</v>
      </c>
      <c r="B7360" s="2">
        <v>0.625</v>
      </c>
      <c r="C7360" s="11">
        <v>129612.41</v>
      </c>
    </row>
    <row r="7361" spans="1:3">
      <c r="A7361" s="1">
        <v>41716</v>
      </c>
      <c r="B7361" s="2">
        <v>0.63541666666666663</v>
      </c>
      <c r="C7361" s="11">
        <v>129781.84</v>
      </c>
    </row>
    <row r="7362" spans="1:3">
      <c r="A7362" s="1">
        <v>41716</v>
      </c>
      <c r="B7362" s="2">
        <v>0.64583333333333337</v>
      </c>
      <c r="C7362" s="11">
        <v>127781.12</v>
      </c>
    </row>
    <row r="7363" spans="1:3">
      <c r="A7363" s="1">
        <v>41716</v>
      </c>
      <c r="B7363" s="2">
        <v>0.65625</v>
      </c>
      <c r="C7363" s="11">
        <v>125374.54</v>
      </c>
    </row>
    <row r="7364" spans="1:3">
      <c r="A7364" s="1">
        <v>41716</v>
      </c>
      <c r="B7364" s="2">
        <v>0.66666666666666663</v>
      </c>
      <c r="C7364" s="11">
        <v>124443.03</v>
      </c>
    </row>
    <row r="7365" spans="1:3">
      <c r="A7365" s="1">
        <v>41716</v>
      </c>
      <c r="B7365" s="2">
        <v>0.67708333333333337</v>
      </c>
      <c r="C7365" s="11">
        <v>123612.12</v>
      </c>
    </row>
    <row r="7366" spans="1:3">
      <c r="A7366" s="1">
        <v>41716</v>
      </c>
      <c r="B7366" s="2">
        <v>0.6875</v>
      </c>
      <c r="C7366" s="11">
        <v>124452.61</v>
      </c>
    </row>
    <row r="7367" spans="1:3">
      <c r="A7367" s="1">
        <v>41716</v>
      </c>
      <c r="B7367" s="2">
        <v>0.69791666666666663</v>
      </c>
      <c r="C7367" s="11">
        <v>125116.59</v>
      </c>
    </row>
    <row r="7368" spans="1:3">
      <c r="A7368" s="1">
        <v>41716</v>
      </c>
      <c r="B7368" s="2">
        <v>0.70833333333333337</v>
      </c>
      <c r="C7368" s="11">
        <v>125064.61</v>
      </c>
    </row>
    <row r="7369" spans="1:3">
      <c r="A7369" s="1">
        <v>41716</v>
      </c>
      <c r="B7369" s="2">
        <v>0.71875</v>
      </c>
      <c r="C7369" s="11">
        <v>126109.26</v>
      </c>
    </row>
    <row r="7370" spans="1:3">
      <c r="A7370" s="1">
        <v>41716</v>
      </c>
      <c r="B7370" s="2">
        <v>0.72916666666666663</v>
      </c>
      <c r="C7370" s="11">
        <v>127899.75</v>
      </c>
    </row>
    <row r="7371" spans="1:3">
      <c r="A7371" s="1">
        <v>41716</v>
      </c>
      <c r="B7371" s="2">
        <v>0.73958333333333337</v>
      </c>
      <c r="C7371" s="11">
        <v>130616.49</v>
      </c>
    </row>
    <row r="7372" spans="1:3">
      <c r="A7372" s="1">
        <v>41716</v>
      </c>
      <c r="B7372" s="2">
        <v>0.75</v>
      </c>
      <c r="C7372" s="11">
        <v>134133.95000000001</v>
      </c>
    </row>
    <row r="7373" spans="1:3">
      <c r="A7373" s="1">
        <v>41716</v>
      </c>
      <c r="B7373" s="2">
        <v>0.76041666666666663</v>
      </c>
      <c r="C7373" s="11">
        <v>137437.99</v>
      </c>
    </row>
    <row r="7374" spans="1:3">
      <c r="A7374" s="1">
        <v>41716</v>
      </c>
      <c r="B7374" s="2">
        <v>0.77083333333333337</v>
      </c>
      <c r="C7374" s="11">
        <v>141161.13</v>
      </c>
    </row>
    <row r="7375" spans="1:3">
      <c r="A7375" s="1">
        <v>41716</v>
      </c>
      <c r="B7375" s="2">
        <v>0.78125</v>
      </c>
      <c r="C7375" s="11">
        <v>145431.21</v>
      </c>
    </row>
    <row r="7376" spans="1:3">
      <c r="A7376" s="1">
        <v>41716</v>
      </c>
      <c r="B7376" s="2">
        <v>0.79166666666666663</v>
      </c>
      <c r="C7376" s="11">
        <v>147373.41</v>
      </c>
    </row>
    <row r="7377" spans="1:3">
      <c r="A7377" s="1">
        <v>41716</v>
      </c>
      <c r="B7377" s="2">
        <v>0.80208333333333337</v>
      </c>
      <c r="C7377" s="11">
        <v>147432.25</v>
      </c>
    </row>
    <row r="7378" spans="1:3">
      <c r="A7378" s="1">
        <v>41716</v>
      </c>
      <c r="B7378" s="2">
        <v>0.8125</v>
      </c>
      <c r="C7378" s="11">
        <v>145542.94</v>
      </c>
    </row>
    <row r="7379" spans="1:3">
      <c r="A7379" s="1">
        <v>41716</v>
      </c>
      <c r="B7379" s="2">
        <v>0.82291666666666663</v>
      </c>
      <c r="C7379" s="11">
        <v>143126.19</v>
      </c>
    </row>
    <row r="7380" spans="1:3">
      <c r="A7380" s="1">
        <v>41716</v>
      </c>
      <c r="B7380" s="2">
        <v>0.83333333333333337</v>
      </c>
      <c r="C7380" s="11">
        <v>142414.37</v>
      </c>
    </row>
    <row r="7381" spans="1:3">
      <c r="A7381" s="1">
        <v>41716</v>
      </c>
      <c r="B7381" s="2">
        <v>0.84375</v>
      </c>
      <c r="C7381" s="11">
        <v>136237.84</v>
      </c>
    </row>
    <row r="7382" spans="1:3">
      <c r="A7382" s="1">
        <v>41716</v>
      </c>
      <c r="B7382" s="2">
        <v>0.85416666666666663</v>
      </c>
      <c r="C7382" s="11">
        <v>129980.79</v>
      </c>
    </row>
    <row r="7383" spans="1:3">
      <c r="A7383" s="1">
        <v>41716</v>
      </c>
      <c r="B7383" s="2">
        <v>0.86458333333333337</v>
      </c>
      <c r="C7383" s="11">
        <v>126174.6</v>
      </c>
    </row>
    <row r="7384" spans="1:3">
      <c r="A7384" s="1">
        <v>41716</v>
      </c>
      <c r="B7384" s="2">
        <v>0.875</v>
      </c>
      <c r="C7384" s="11">
        <v>122849.12</v>
      </c>
    </row>
    <row r="7385" spans="1:3">
      <c r="A7385" s="1">
        <v>41716</v>
      </c>
      <c r="B7385" s="2">
        <v>0.88541666666666663</v>
      </c>
      <c r="C7385" s="11">
        <v>120273.15</v>
      </c>
    </row>
    <row r="7386" spans="1:3">
      <c r="A7386" s="1">
        <v>41716</v>
      </c>
      <c r="B7386" s="2">
        <v>0.89583333333333337</v>
      </c>
      <c r="C7386" s="11">
        <v>115117.07</v>
      </c>
    </row>
    <row r="7387" spans="1:3">
      <c r="A7387" s="1">
        <v>41716</v>
      </c>
      <c r="B7387" s="2">
        <v>0.90625</v>
      </c>
      <c r="C7387" s="11">
        <v>110594.32</v>
      </c>
    </row>
    <row r="7388" spans="1:3">
      <c r="A7388" s="1">
        <v>41716</v>
      </c>
      <c r="B7388" s="2">
        <v>0.91666666666666663</v>
      </c>
      <c r="C7388" s="11">
        <v>109901.85</v>
      </c>
    </row>
    <row r="7389" spans="1:3">
      <c r="A7389" s="1">
        <v>41716</v>
      </c>
      <c r="B7389" s="2">
        <v>0.92708333333333337</v>
      </c>
      <c r="C7389" s="11">
        <v>109246.53</v>
      </c>
    </row>
    <row r="7390" spans="1:3">
      <c r="A7390" s="1">
        <v>41716</v>
      </c>
      <c r="B7390" s="2">
        <v>0.9375</v>
      </c>
      <c r="C7390" s="11">
        <v>104957.23</v>
      </c>
    </row>
    <row r="7391" spans="1:3">
      <c r="A7391" s="1">
        <v>41716</v>
      </c>
      <c r="B7391" s="2">
        <v>0.94791666666666663</v>
      </c>
      <c r="C7391" s="11">
        <v>100938.44</v>
      </c>
    </row>
    <row r="7392" spans="1:3">
      <c r="A7392" s="1">
        <v>41716</v>
      </c>
      <c r="B7392" s="2">
        <v>0.95833333333333337</v>
      </c>
      <c r="C7392" s="11">
        <v>98544.59</v>
      </c>
    </row>
    <row r="7393" spans="1:3">
      <c r="A7393" s="1">
        <v>41716</v>
      </c>
      <c r="B7393" s="2">
        <v>0.96875</v>
      </c>
      <c r="C7393" s="11">
        <v>93900.6</v>
      </c>
    </row>
    <row r="7394" spans="1:3">
      <c r="A7394" s="1">
        <v>41716</v>
      </c>
      <c r="B7394" s="2">
        <v>0.97916666666666663</v>
      </c>
      <c r="C7394" s="11">
        <v>90220.23</v>
      </c>
    </row>
    <row r="7395" spans="1:3">
      <c r="A7395" s="1">
        <v>41716</v>
      </c>
      <c r="B7395" s="2">
        <v>0.98958333333333337</v>
      </c>
      <c r="C7395" s="11">
        <v>86481.83</v>
      </c>
    </row>
    <row r="7396" spans="1:3">
      <c r="A7396" s="1">
        <v>41717</v>
      </c>
      <c r="B7396" s="2">
        <v>0</v>
      </c>
      <c r="C7396" s="11">
        <v>84128.28</v>
      </c>
    </row>
    <row r="7397" spans="1:3">
      <c r="A7397" s="1">
        <v>41717</v>
      </c>
      <c r="B7397" s="2">
        <v>1.0416666666666666E-2</v>
      </c>
      <c r="C7397" s="11">
        <v>81773.94</v>
      </c>
    </row>
    <row r="7398" spans="1:3">
      <c r="A7398" s="1">
        <v>41717</v>
      </c>
      <c r="B7398" s="2">
        <v>2.0833333333333332E-2</v>
      </c>
      <c r="C7398" s="11">
        <v>80153.820000000007</v>
      </c>
    </row>
    <row r="7399" spans="1:3">
      <c r="A7399" s="1">
        <v>41717</v>
      </c>
      <c r="B7399" s="2">
        <v>3.125E-2</v>
      </c>
      <c r="C7399" s="11">
        <v>79793.25</v>
      </c>
    </row>
    <row r="7400" spans="1:3">
      <c r="A7400" s="1">
        <v>41717</v>
      </c>
      <c r="B7400" s="2">
        <v>4.1666666666666664E-2</v>
      </c>
      <c r="C7400" s="11">
        <v>79493.320000000007</v>
      </c>
    </row>
    <row r="7401" spans="1:3">
      <c r="A7401" s="1">
        <v>41717</v>
      </c>
      <c r="B7401" s="2">
        <v>5.2083333333333336E-2</v>
      </c>
      <c r="C7401" s="11">
        <v>77190.53</v>
      </c>
    </row>
    <row r="7402" spans="1:3">
      <c r="A7402" s="1">
        <v>41717</v>
      </c>
      <c r="B7402" s="2">
        <v>6.25E-2</v>
      </c>
      <c r="C7402" s="11">
        <v>79046.929999999993</v>
      </c>
    </row>
    <row r="7403" spans="1:3">
      <c r="A7403" s="1">
        <v>41717</v>
      </c>
      <c r="B7403" s="2">
        <v>7.2916666666666671E-2</v>
      </c>
      <c r="C7403" s="11">
        <v>78277.539999999994</v>
      </c>
    </row>
    <row r="7404" spans="1:3">
      <c r="A7404" s="1">
        <v>41717</v>
      </c>
      <c r="B7404" s="2">
        <v>8.3333333333333329E-2</v>
      </c>
      <c r="C7404" s="11">
        <v>77644.929999999993</v>
      </c>
    </row>
    <row r="7405" spans="1:3">
      <c r="A7405" s="1">
        <v>41717</v>
      </c>
      <c r="B7405" s="2">
        <v>9.375E-2</v>
      </c>
      <c r="C7405" s="11">
        <v>78192.649999999994</v>
      </c>
    </row>
    <row r="7406" spans="1:3">
      <c r="A7406" s="1">
        <v>41717</v>
      </c>
      <c r="B7406" s="2">
        <v>0.10416666666666667</v>
      </c>
      <c r="C7406" s="11">
        <v>79193.820000000007</v>
      </c>
    </row>
    <row r="7407" spans="1:3">
      <c r="A7407" s="1">
        <v>41717</v>
      </c>
      <c r="B7407" s="2">
        <v>0.11458333333333333</v>
      </c>
      <c r="C7407" s="11">
        <v>79743.710000000006</v>
      </c>
    </row>
    <row r="7408" spans="1:3">
      <c r="A7408" s="1">
        <v>41717</v>
      </c>
      <c r="B7408" s="2">
        <v>0.125</v>
      </c>
      <c r="C7408" s="11">
        <v>78906.25</v>
      </c>
    </row>
    <row r="7409" spans="1:3">
      <c r="A7409" s="1">
        <v>41717</v>
      </c>
      <c r="B7409" s="2">
        <v>0.13541666666666666</v>
      </c>
      <c r="C7409" s="11">
        <v>81089.460000000006</v>
      </c>
    </row>
    <row r="7410" spans="1:3">
      <c r="A7410" s="1">
        <v>41717</v>
      </c>
      <c r="B7410" s="2">
        <v>0.14583333333333334</v>
      </c>
      <c r="C7410" s="11">
        <v>83835.070000000007</v>
      </c>
    </row>
    <row r="7411" spans="1:3">
      <c r="A7411" s="1">
        <v>41717</v>
      </c>
      <c r="B7411" s="2">
        <v>0.15625</v>
      </c>
      <c r="C7411" s="11">
        <v>86925.9</v>
      </c>
    </row>
    <row r="7412" spans="1:3">
      <c r="A7412" s="1">
        <v>41717</v>
      </c>
      <c r="B7412" s="2">
        <v>0.16666666666666666</v>
      </c>
      <c r="C7412" s="11">
        <v>89784.81</v>
      </c>
    </row>
    <row r="7413" spans="1:3">
      <c r="A7413" s="1">
        <v>41717</v>
      </c>
      <c r="B7413" s="2">
        <v>0.17708333333333334</v>
      </c>
      <c r="C7413" s="11">
        <v>93763.7</v>
      </c>
    </row>
    <row r="7414" spans="1:3">
      <c r="A7414" s="1">
        <v>41717</v>
      </c>
      <c r="B7414" s="2">
        <v>0.1875</v>
      </c>
      <c r="C7414" s="11">
        <v>95876.6</v>
      </c>
    </row>
    <row r="7415" spans="1:3">
      <c r="A7415" s="1">
        <v>41717</v>
      </c>
      <c r="B7415" s="2">
        <v>0.19791666666666666</v>
      </c>
      <c r="C7415" s="11">
        <v>98933.3</v>
      </c>
    </row>
    <row r="7416" spans="1:3">
      <c r="A7416" s="1">
        <v>41717</v>
      </c>
      <c r="B7416" s="2">
        <v>0.20833333333333334</v>
      </c>
      <c r="C7416" s="11">
        <v>101104.72</v>
      </c>
    </row>
    <row r="7417" spans="1:3">
      <c r="A7417" s="1">
        <v>41717</v>
      </c>
      <c r="B7417" s="2">
        <v>0.21875</v>
      </c>
      <c r="C7417" s="11">
        <v>104992.75</v>
      </c>
    </row>
    <row r="7418" spans="1:3">
      <c r="A7418" s="1">
        <v>41717</v>
      </c>
      <c r="B7418" s="2">
        <v>0.22916666666666666</v>
      </c>
      <c r="C7418" s="11">
        <v>105531.19</v>
      </c>
    </row>
    <row r="7419" spans="1:3">
      <c r="A7419" s="1">
        <v>41717</v>
      </c>
      <c r="B7419" s="2">
        <v>0.23958333333333334</v>
      </c>
      <c r="C7419" s="11">
        <v>107767.97</v>
      </c>
    </row>
    <row r="7420" spans="1:3">
      <c r="A7420" s="1">
        <v>41717</v>
      </c>
      <c r="B7420" s="2">
        <v>0.25</v>
      </c>
      <c r="C7420" s="11">
        <v>109267.01</v>
      </c>
    </row>
    <row r="7421" spans="1:3">
      <c r="A7421" s="1">
        <v>41717</v>
      </c>
      <c r="B7421" s="2">
        <v>0.26041666666666669</v>
      </c>
      <c r="C7421" s="11">
        <v>113629.99</v>
      </c>
    </row>
    <row r="7422" spans="1:3">
      <c r="A7422" s="1">
        <v>41717</v>
      </c>
      <c r="B7422" s="2">
        <v>0.27083333333333331</v>
      </c>
      <c r="C7422" s="11">
        <v>115184.75</v>
      </c>
    </row>
    <row r="7423" spans="1:3">
      <c r="A7423" s="1">
        <v>41717</v>
      </c>
      <c r="B7423" s="2">
        <v>0.28125</v>
      </c>
      <c r="C7423" s="11">
        <v>119533.47</v>
      </c>
    </row>
    <row r="7424" spans="1:3">
      <c r="A7424" s="1">
        <v>41717</v>
      </c>
      <c r="B7424" s="2">
        <v>0.29166666666666669</v>
      </c>
      <c r="C7424" s="11">
        <v>123102.34</v>
      </c>
    </row>
    <row r="7425" spans="1:3">
      <c r="A7425" s="1">
        <v>41717</v>
      </c>
      <c r="B7425" s="2">
        <v>0.30208333333333331</v>
      </c>
      <c r="C7425" s="11">
        <v>127054.05</v>
      </c>
    </row>
    <row r="7426" spans="1:3">
      <c r="A7426" s="1">
        <v>41717</v>
      </c>
      <c r="B7426" s="2">
        <v>0.3125</v>
      </c>
      <c r="C7426" s="11">
        <v>129087.33</v>
      </c>
    </row>
    <row r="7427" spans="1:3">
      <c r="A7427" s="1">
        <v>41717</v>
      </c>
      <c r="B7427" s="2">
        <v>0.32291666666666669</v>
      </c>
      <c r="C7427" s="11">
        <v>131993.19</v>
      </c>
    </row>
    <row r="7428" spans="1:3">
      <c r="A7428" s="1">
        <v>41717</v>
      </c>
      <c r="B7428" s="2">
        <v>0.33333333333333331</v>
      </c>
      <c r="C7428" s="11">
        <v>135874.13</v>
      </c>
    </row>
    <row r="7429" spans="1:3">
      <c r="A7429" s="1">
        <v>41717</v>
      </c>
      <c r="B7429" s="2">
        <v>0.34375</v>
      </c>
      <c r="C7429" s="11">
        <v>136677.07</v>
      </c>
    </row>
    <row r="7430" spans="1:3">
      <c r="A7430" s="1">
        <v>41717</v>
      </c>
      <c r="B7430" s="2">
        <v>0.35416666666666669</v>
      </c>
      <c r="C7430" s="11">
        <v>136915.93</v>
      </c>
    </row>
    <row r="7431" spans="1:3">
      <c r="A7431" s="1">
        <v>41717</v>
      </c>
      <c r="B7431" s="2">
        <v>0.36458333333333331</v>
      </c>
      <c r="C7431" s="11">
        <v>137301.54</v>
      </c>
    </row>
    <row r="7432" spans="1:3">
      <c r="A7432" s="1">
        <v>41717</v>
      </c>
      <c r="B7432" s="2">
        <v>0.375</v>
      </c>
      <c r="C7432" s="11">
        <v>136736.94</v>
      </c>
    </row>
    <row r="7433" spans="1:3">
      <c r="A7433" s="1">
        <v>41717</v>
      </c>
      <c r="B7433" s="2">
        <v>0.38541666666666669</v>
      </c>
      <c r="C7433" s="11">
        <v>138121.74</v>
      </c>
    </row>
    <row r="7434" spans="1:3">
      <c r="A7434" s="1">
        <v>41717</v>
      </c>
      <c r="B7434" s="2">
        <v>0.39583333333333331</v>
      </c>
      <c r="C7434" s="11">
        <v>138303.42000000001</v>
      </c>
    </row>
    <row r="7435" spans="1:3">
      <c r="A7435" s="1">
        <v>41717</v>
      </c>
      <c r="B7435" s="2">
        <v>0.40625</v>
      </c>
      <c r="C7435" s="11">
        <v>138096.48000000001</v>
      </c>
    </row>
    <row r="7436" spans="1:3">
      <c r="A7436" s="1">
        <v>41717</v>
      </c>
      <c r="B7436" s="2">
        <v>0.41666666666666669</v>
      </c>
      <c r="C7436" s="11">
        <v>140087.17000000001</v>
      </c>
    </row>
    <row r="7437" spans="1:3">
      <c r="A7437" s="1">
        <v>41717</v>
      </c>
      <c r="B7437" s="2">
        <v>0.42708333333333331</v>
      </c>
      <c r="C7437" s="11">
        <v>139858.66</v>
      </c>
    </row>
    <row r="7438" spans="1:3">
      <c r="A7438" s="1">
        <v>41717</v>
      </c>
      <c r="B7438" s="2">
        <v>0.4375</v>
      </c>
      <c r="C7438" s="11">
        <v>138532.15</v>
      </c>
    </row>
    <row r="7439" spans="1:3">
      <c r="A7439" s="1">
        <v>41717</v>
      </c>
      <c r="B7439" s="2">
        <v>0.44791666666666669</v>
      </c>
      <c r="C7439" s="11">
        <v>140402.96</v>
      </c>
    </row>
    <row r="7440" spans="1:3">
      <c r="A7440" s="1">
        <v>41717</v>
      </c>
      <c r="B7440" s="2">
        <v>0.45833333333333331</v>
      </c>
      <c r="C7440" s="11">
        <v>142354.91</v>
      </c>
    </row>
    <row r="7441" spans="1:3">
      <c r="A7441" s="1">
        <v>41717</v>
      </c>
      <c r="B7441" s="2">
        <v>0.46875</v>
      </c>
      <c r="C7441" s="11">
        <v>143718.76999999999</v>
      </c>
    </row>
    <row r="7442" spans="1:3">
      <c r="A7442" s="1">
        <v>41717</v>
      </c>
      <c r="B7442" s="2">
        <v>0.47916666666666669</v>
      </c>
      <c r="C7442" s="11">
        <v>145611.26</v>
      </c>
    </row>
    <row r="7443" spans="1:3">
      <c r="A7443" s="1">
        <v>41717</v>
      </c>
      <c r="B7443" s="2">
        <v>0.48958333333333331</v>
      </c>
      <c r="C7443" s="11">
        <v>147619.98000000001</v>
      </c>
    </row>
    <row r="7444" spans="1:3">
      <c r="A7444" s="1">
        <v>41717</v>
      </c>
      <c r="B7444" s="2">
        <v>0.5</v>
      </c>
      <c r="C7444" s="11">
        <v>146412.82</v>
      </c>
    </row>
    <row r="7445" spans="1:3">
      <c r="A7445" s="1">
        <v>41717</v>
      </c>
      <c r="B7445" s="2">
        <v>0.51041666666666663</v>
      </c>
      <c r="C7445" s="11">
        <v>143171.07</v>
      </c>
    </row>
    <row r="7446" spans="1:3">
      <c r="A7446" s="1">
        <v>41717</v>
      </c>
      <c r="B7446" s="2">
        <v>0.52083333333333337</v>
      </c>
      <c r="C7446" s="11">
        <v>139520.85</v>
      </c>
    </row>
    <row r="7447" spans="1:3">
      <c r="A7447" s="1">
        <v>41717</v>
      </c>
      <c r="B7447" s="2">
        <v>0.53125</v>
      </c>
      <c r="C7447" s="11">
        <v>139945.17000000001</v>
      </c>
    </row>
    <row r="7448" spans="1:3">
      <c r="A7448" s="1">
        <v>41717</v>
      </c>
      <c r="B7448" s="2">
        <v>0.54166666666666663</v>
      </c>
      <c r="C7448" s="11">
        <v>138652.65</v>
      </c>
    </row>
    <row r="7449" spans="1:3">
      <c r="A7449" s="1">
        <v>41717</v>
      </c>
      <c r="B7449" s="2">
        <v>0.55208333333333337</v>
      </c>
      <c r="C7449" s="11">
        <v>137153.94</v>
      </c>
    </row>
    <row r="7450" spans="1:3">
      <c r="A7450" s="1">
        <v>41717</v>
      </c>
      <c r="B7450" s="2">
        <v>0.5625</v>
      </c>
      <c r="C7450" s="11">
        <v>137322.31</v>
      </c>
    </row>
    <row r="7451" spans="1:3">
      <c r="A7451" s="1">
        <v>41717</v>
      </c>
      <c r="B7451" s="2">
        <v>0.57291666666666663</v>
      </c>
      <c r="C7451" s="11">
        <v>137486.48000000001</v>
      </c>
    </row>
    <row r="7452" spans="1:3">
      <c r="A7452" s="1">
        <v>41717</v>
      </c>
      <c r="B7452" s="2">
        <v>0.58333333333333337</v>
      </c>
      <c r="C7452" s="11">
        <v>137472.81</v>
      </c>
    </row>
    <row r="7453" spans="1:3">
      <c r="A7453" s="1">
        <v>41717</v>
      </c>
      <c r="B7453" s="2">
        <v>0.59375</v>
      </c>
      <c r="C7453" s="11">
        <v>138335.60999999999</v>
      </c>
    </row>
    <row r="7454" spans="1:3">
      <c r="A7454" s="1">
        <v>41717</v>
      </c>
      <c r="B7454" s="2">
        <v>0.60416666666666663</v>
      </c>
      <c r="C7454" s="11">
        <v>140021.97</v>
      </c>
    </row>
    <row r="7455" spans="1:3">
      <c r="A7455" s="1">
        <v>41717</v>
      </c>
      <c r="B7455" s="2">
        <v>0.61458333333333337</v>
      </c>
      <c r="C7455" s="11">
        <v>141548.92000000001</v>
      </c>
    </row>
    <row r="7456" spans="1:3">
      <c r="A7456" s="1">
        <v>41717</v>
      </c>
      <c r="B7456" s="2">
        <v>0.625</v>
      </c>
      <c r="C7456" s="11">
        <v>139076.21</v>
      </c>
    </row>
    <row r="7457" spans="1:3">
      <c r="A7457" s="1">
        <v>41717</v>
      </c>
      <c r="B7457" s="2">
        <v>0.63541666666666663</v>
      </c>
      <c r="C7457" s="11">
        <v>139337.84</v>
      </c>
    </row>
    <row r="7458" spans="1:3">
      <c r="A7458" s="1">
        <v>41717</v>
      </c>
      <c r="B7458" s="2">
        <v>0.64583333333333337</v>
      </c>
      <c r="C7458" s="11">
        <v>137858.78</v>
      </c>
    </row>
    <row r="7459" spans="1:3">
      <c r="A7459" s="1">
        <v>41717</v>
      </c>
      <c r="B7459" s="2">
        <v>0.65625</v>
      </c>
      <c r="C7459" s="11">
        <v>136997.75</v>
      </c>
    </row>
    <row r="7460" spans="1:3">
      <c r="A7460" s="1">
        <v>41717</v>
      </c>
      <c r="B7460" s="2">
        <v>0.66666666666666663</v>
      </c>
      <c r="C7460" s="11">
        <v>134828.35</v>
      </c>
    </row>
    <row r="7461" spans="1:3">
      <c r="A7461" s="1">
        <v>41717</v>
      </c>
      <c r="B7461" s="2">
        <v>0.67708333333333337</v>
      </c>
      <c r="C7461" s="11">
        <v>132181.79999999999</v>
      </c>
    </row>
    <row r="7462" spans="1:3">
      <c r="A7462" s="1">
        <v>41717</v>
      </c>
      <c r="B7462" s="2">
        <v>0.6875</v>
      </c>
      <c r="C7462" s="11">
        <v>129483.98</v>
      </c>
    </row>
    <row r="7463" spans="1:3">
      <c r="A7463" s="1">
        <v>41717</v>
      </c>
      <c r="B7463" s="2">
        <v>0.69791666666666663</v>
      </c>
      <c r="C7463" s="11">
        <v>129878.53</v>
      </c>
    </row>
    <row r="7464" spans="1:3">
      <c r="A7464" s="1">
        <v>41717</v>
      </c>
      <c r="B7464" s="2">
        <v>0.70833333333333337</v>
      </c>
      <c r="C7464" s="11">
        <v>129845.6</v>
      </c>
    </row>
    <row r="7465" spans="1:3">
      <c r="A7465" s="1">
        <v>41717</v>
      </c>
      <c r="B7465" s="2">
        <v>0.71875</v>
      </c>
      <c r="C7465" s="11">
        <v>129916.03</v>
      </c>
    </row>
    <row r="7466" spans="1:3">
      <c r="A7466" s="1">
        <v>41717</v>
      </c>
      <c r="B7466" s="2">
        <v>0.72916666666666663</v>
      </c>
      <c r="C7466" s="11">
        <v>130286.6</v>
      </c>
    </row>
    <row r="7467" spans="1:3">
      <c r="A7467" s="1">
        <v>41717</v>
      </c>
      <c r="B7467" s="2">
        <v>0.73958333333333337</v>
      </c>
      <c r="C7467" s="11">
        <v>133599.43</v>
      </c>
    </row>
    <row r="7468" spans="1:3">
      <c r="A7468" s="1">
        <v>41717</v>
      </c>
      <c r="B7468" s="2">
        <v>0.75</v>
      </c>
      <c r="C7468" s="11">
        <v>136992.38</v>
      </c>
    </row>
    <row r="7469" spans="1:3">
      <c r="A7469" s="1">
        <v>41717</v>
      </c>
      <c r="B7469" s="2">
        <v>0.76041666666666663</v>
      </c>
      <c r="C7469" s="11">
        <v>139118.13</v>
      </c>
    </row>
    <row r="7470" spans="1:3">
      <c r="A7470" s="1">
        <v>41717</v>
      </c>
      <c r="B7470" s="2">
        <v>0.77083333333333337</v>
      </c>
      <c r="C7470" s="11">
        <v>142106.44</v>
      </c>
    </row>
    <row r="7471" spans="1:3">
      <c r="A7471" s="1">
        <v>41717</v>
      </c>
      <c r="B7471" s="2">
        <v>0.78125</v>
      </c>
      <c r="C7471" s="11">
        <v>147337.5</v>
      </c>
    </row>
    <row r="7472" spans="1:3">
      <c r="A7472" s="1">
        <v>41717</v>
      </c>
      <c r="B7472" s="2">
        <v>0.79166666666666663</v>
      </c>
      <c r="C7472" s="11">
        <v>153608.29</v>
      </c>
    </row>
    <row r="7473" spans="1:3">
      <c r="A7473" s="1">
        <v>41717</v>
      </c>
      <c r="B7473" s="2">
        <v>0.80208333333333337</v>
      </c>
      <c r="C7473" s="11">
        <v>154595.01999999999</v>
      </c>
    </row>
    <row r="7474" spans="1:3">
      <c r="A7474" s="1">
        <v>41717</v>
      </c>
      <c r="B7474" s="2">
        <v>0.8125</v>
      </c>
      <c r="C7474" s="11">
        <v>153684.15</v>
      </c>
    </row>
    <row r="7475" spans="1:3">
      <c r="A7475" s="1">
        <v>41717</v>
      </c>
      <c r="B7475" s="2">
        <v>0.82291666666666663</v>
      </c>
      <c r="C7475" s="11">
        <v>150914.87</v>
      </c>
    </row>
    <row r="7476" spans="1:3">
      <c r="A7476" s="1">
        <v>41717</v>
      </c>
      <c r="B7476" s="2">
        <v>0.83333333333333337</v>
      </c>
      <c r="C7476" s="11">
        <v>147285.32</v>
      </c>
    </row>
    <row r="7477" spans="1:3">
      <c r="A7477" s="1">
        <v>41717</v>
      </c>
      <c r="B7477" s="2">
        <v>0.84375</v>
      </c>
      <c r="C7477" s="11">
        <v>141015.37</v>
      </c>
    </row>
    <row r="7478" spans="1:3">
      <c r="A7478" s="1">
        <v>41717</v>
      </c>
      <c r="B7478" s="2">
        <v>0.85416666666666663</v>
      </c>
      <c r="C7478" s="11">
        <v>136563.13</v>
      </c>
    </row>
    <row r="7479" spans="1:3">
      <c r="A7479" s="1">
        <v>41717</v>
      </c>
      <c r="B7479" s="2">
        <v>0.86458333333333337</v>
      </c>
      <c r="C7479" s="11">
        <v>130869.08</v>
      </c>
    </row>
    <row r="7480" spans="1:3">
      <c r="A7480" s="1">
        <v>41717</v>
      </c>
      <c r="B7480" s="2">
        <v>0.875</v>
      </c>
      <c r="C7480" s="11">
        <v>127099.64</v>
      </c>
    </row>
    <row r="7481" spans="1:3">
      <c r="A7481" s="1">
        <v>41717</v>
      </c>
      <c r="B7481" s="2">
        <v>0.88541666666666663</v>
      </c>
      <c r="C7481" s="11">
        <v>120630.8</v>
      </c>
    </row>
    <row r="7482" spans="1:3">
      <c r="A7482" s="1">
        <v>41717</v>
      </c>
      <c r="B7482" s="2">
        <v>0.89583333333333337</v>
      </c>
      <c r="C7482" s="11">
        <v>117450</v>
      </c>
    </row>
    <row r="7483" spans="1:3">
      <c r="A7483" s="1">
        <v>41717</v>
      </c>
      <c r="B7483" s="2">
        <v>0.90625</v>
      </c>
      <c r="C7483" s="11">
        <v>115467.22</v>
      </c>
    </row>
    <row r="7484" spans="1:3">
      <c r="A7484" s="1">
        <v>41717</v>
      </c>
      <c r="B7484" s="2">
        <v>0.91666666666666663</v>
      </c>
      <c r="C7484" s="11">
        <v>115528.06</v>
      </c>
    </row>
    <row r="7485" spans="1:3">
      <c r="A7485" s="1">
        <v>41717</v>
      </c>
      <c r="B7485" s="2">
        <v>0.92708333333333337</v>
      </c>
      <c r="C7485" s="11">
        <v>113546.34</v>
      </c>
    </row>
    <row r="7486" spans="1:3">
      <c r="A7486" s="1">
        <v>41717</v>
      </c>
      <c r="B7486" s="2">
        <v>0.9375</v>
      </c>
      <c r="C7486" s="11">
        <v>113178.91</v>
      </c>
    </row>
    <row r="7487" spans="1:3">
      <c r="A7487" s="1">
        <v>41717</v>
      </c>
      <c r="B7487" s="2">
        <v>0.94791666666666663</v>
      </c>
      <c r="C7487" s="11">
        <v>109743.03999999999</v>
      </c>
    </row>
    <row r="7488" spans="1:3">
      <c r="A7488" s="1">
        <v>41717</v>
      </c>
      <c r="B7488" s="2">
        <v>0.95833333333333337</v>
      </c>
      <c r="C7488" s="11">
        <v>104053.52</v>
      </c>
    </row>
    <row r="7489" spans="1:3">
      <c r="A7489" s="1">
        <v>41717</v>
      </c>
      <c r="B7489" s="2">
        <v>0.96875</v>
      </c>
      <c r="C7489" s="11">
        <v>100305.61</v>
      </c>
    </row>
    <row r="7490" spans="1:3">
      <c r="A7490" s="1">
        <v>41717</v>
      </c>
      <c r="B7490" s="2">
        <v>0.97916666666666663</v>
      </c>
      <c r="C7490" s="11">
        <v>98505.83</v>
      </c>
    </row>
    <row r="7491" spans="1:3">
      <c r="A7491" s="1">
        <v>41717</v>
      </c>
      <c r="B7491" s="2">
        <v>0.98958333333333337</v>
      </c>
      <c r="C7491" s="11">
        <v>95547.97</v>
      </c>
    </row>
    <row r="7492" spans="1:3">
      <c r="A7492" s="1">
        <v>41718</v>
      </c>
      <c r="B7492" s="2">
        <v>0</v>
      </c>
      <c r="C7492" s="11">
        <v>92769.35</v>
      </c>
    </row>
    <row r="7493" spans="1:3">
      <c r="A7493" s="1">
        <v>41718</v>
      </c>
      <c r="B7493" s="2">
        <v>1.0416666666666666E-2</v>
      </c>
      <c r="C7493" s="11">
        <v>90514.16</v>
      </c>
    </row>
    <row r="7494" spans="1:3">
      <c r="A7494" s="1">
        <v>41718</v>
      </c>
      <c r="B7494" s="2">
        <v>2.0833333333333332E-2</v>
      </c>
      <c r="C7494" s="11">
        <v>89095.66</v>
      </c>
    </row>
    <row r="7495" spans="1:3">
      <c r="A7495" s="1">
        <v>41718</v>
      </c>
      <c r="B7495" s="2">
        <v>3.125E-2</v>
      </c>
      <c r="C7495" s="11">
        <v>87070.29</v>
      </c>
    </row>
    <row r="7496" spans="1:3">
      <c r="A7496" s="1">
        <v>41718</v>
      </c>
      <c r="B7496" s="2">
        <v>4.1666666666666664E-2</v>
      </c>
      <c r="C7496" s="11">
        <v>86246.43</v>
      </c>
    </row>
    <row r="7497" spans="1:3">
      <c r="A7497" s="1">
        <v>41718</v>
      </c>
      <c r="B7497" s="2">
        <v>5.2083333333333336E-2</v>
      </c>
      <c r="C7497" s="11">
        <v>85355.19</v>
      </c>
    </row>
    <row r="7498" spans="1:3">
      <c r="A7498" s="1">
        <v>41718</v>
      </c>
      <c r="B7498" s="2">
        <v>6.25E-2</v>
      </c>
      <c r="C7498" s="11">
        <v>84619.09</v>
      </c>
    </row>
    <row r="7499" spans="1:3">
      <c r="A7499" s="1">
        <v>41718</v>
      </c>
      <c r="B7499" s="2">
        <v>7.2916666666666671E-2</v>
      </c>
      <c r="C7499" s="11">
        <v>84602.66</v>
      </c>
    </row>
    <row r="7500" spans="1:3">
      <c r="A7500" s="1">
        <v>41718</v>
      </c>
      <c r="B7500" s="2">
        <v>8.3333333333333329E-2</v>
      </c>
      <c r="C7500" s="11">
        <v>85354.18</v>
      </c>
    </row>
    <row r="7501" spans="1:3">
      <c r="A7501" s="1">
        <v>41718</v>
      </c>
      <c r="B7501" s="2">
        <v>9.375E-2</v>
      </c>
      <c r="C7501" s="11">
        <v>84173.67</v>
      </c>
    </row>
    <row r="7502" spans="1:3">
      <c r="A7502" s="1">
        <v>41718</v>
      </c>
      <c r="B7502" s="2">
        <v>0.10416666666666667</v>
      </c>
      <c r="C7502" s="11">
        <v>83358.89</v>
      </c>
    </row>
    <row r="7503" spans="1:3">
      <c r="A7503" s="1">
        <v>41718</v>
      </c>
      <c r="B7503" s="2">
        <v>0.11458333333333333</v>
      </c>
      <c r="C7503" s="11">
        <v>84103.33</v>
      </c>
    </row>
    <row r="7504" spans="1:3">
      <c r="A7504" s="1">
        <v>41718</v>
      </c>
      <c r="B7504" s="2">
        <v>0.125</v>
      </c>
      <c r="C7504" s="11">
        <v>85206.93</v>
      </c>
    </row>
    <row r="7505" spans="1:3">
      <c r="A7505" s="1">
        <v>41718</v>
      </c>
      <c r="B7505" s="2">
        <v>0.13541666666666666</v>
      </c>
      <c r="C7505" s="11">
        <v>87828.59</v>
      </c>
    </row>
    <row r="7506" spans="1:3">
      <c r="A7506" s="1">
        <v>41718</v>
      </c>
      <c r="B7506" s="2">
        <v>0.14583333333333334</v>
      </c>
      <c r="C7506" s="11">
        <v>89758.06</v>
      </c>
    </row>
    <row r="7507" spans="1:3">
      <c r="A7507" s="1">
        <v>41718</v>
      </c>
      <c r="B7507" s="2">
        <v>0.15625</v>
      </c>
      <c r="C7507" s="11">
        <v>91905.12</v>
      </c>
    </row>
    <row r="7508" spans="1:3">
      <c r="A7508" s="1">
        <v>41718</v>
      </c>
      <c r="B7508" s="2">
        <v>0.16666666666666666</v>
      </c>
      <c r="C7508" s="11">
        <v>93370.73</v>
      </c>
    </row>
    <row r="7509" spans="1:3">
      <c r="A7509" s="1">
        <v>41718</v>
      </c>
      <c r="B7509" s="2">
        <v>0.17708333333333334</v>
      </c>
      <c r="C7509" s="11">
        <v>95693.38</v>
      </c>
    </row>
    <row r="7510" spans="1:3">
      <c r="A7510" s="1">
        <v>41718</v>
      </c>
      <c r="B7510" s="2">
        <v>0.1875</v>
      </c>
      <c r="C7510" s="11">
        <v>96838.79</v>
      </c>
    </row>
    <row r="7511" spans="1:3">
      <c r="A7511" s="1">
        <v>41718</v>
      </c>
      <c r="B7511" s="2">
        <v>0.19791666666666666</v>
      </c>
      <c r="C7511" s="11">
        <v>97529.29</v>
      </c>
    </row>
    <row r="7512" spans="1:3">
      <c r="A7512" s="1">
        <v>41718</v>
      </c>
      <c r="B7512" s="2">
        <v>0.20833333333333334</v>
      </c>
      <c r="C7512" s="11">
        <v>99944.62</v>
      </c>
    </row>
    <row r="7513" spans="1:3">
      <c r="A7513" s="1">
        <v>41718</v>
      </c>
      <c r="B7513" s="2">
        <v>0.21875</v>
      </c>
      <c r="C7513" s="11">
        <v>103280.53</v>
      </c>
    </row>
    <row r="7514" spans="1:3">
      <c r="A7514" s="1">
        <v>41718</v>
      </c>
      <c r="B7514" s="2">
        <v>0.22916666666666666</v>
      </c>
      <c r="C7514" s="11">
        <v>105349.74</v>
      </c>
    </row>
    <row r="7515" spans="1:3">
      <c r="A7515" s="1">
        <v>41718</v>
      </c>
      <c r="B7515" s="2">
        <v>0.23958333333333334</v>
      </c>
      <c r="C7515" s="11">
        <v>108166.14</v>
      </c>
    </row>
    <row r="7516" spans="1:3">
      <c r="A7516" s="1">
        <v>41718</v>
      </c>
      <c r="B7516" s="2">
        <v>0.25</v>
      </c>
      <c r="C7516" s="11">
        <v>109224.06</v>
      </c>
    </row>
    <row r="7517" spans="1:3">
      <c r="A7517" s="1">
        <v>41718</v>
      </c>
      <c r="B7517" s="2">
        <v>0.26041666666666669</v>
      </c>
      <c r="C7517" s="11">
        <v>109629.18</v>
      </c>
    </row>
    <row r="7518" spans="1:3">
      <c r="A7518" s="1">
        <v>41718</v>
      </c>
      <c r="B7518" s="2">
        <v>0.27083333333333331</v>
      </c>
      <c r="C7518" s="11">
        <v>113844.83</v>
      </c>
    </row>
    <row r="7519" spans="1:3">
      <c r="A7519" s="1">
        <v>41718</v>
      </c>
      <c r="B7519" s="2">
        <v>0.28125</v>
      </c>
      <c r="C7519" s="11">
        <v>117196.28</v>
      </c>
    </row>
    <row r="7520" spans="1:3">
      <c r="A7520" s="1">
        <v>41718</v>
      </c>
      <c r="B7520" s="2">
        <v>0.29166666666666669</v>
      </c>
      <c r="C7520" s="11">
        <v>118856.18</v>
      </c>
    </row>
    <row r="7521" spans="1:3">
      <c r="A7521" s="1">
        <v>41718</v>
      </c>
      <c r="B7521" s="2">
        <v>0.30208333333333331</v>
      </c>
      <c r="C7521" s="11">
        <v>121144.14</v>
      </c>
    </row>
    <row r="7522" spans="1:3">
      <c r="A7522" s="1">
        <v>41718</v>
      </c>
      <c r="B7522" s="2">
        <v>0.3125</v>
      </c>
      <c r="C7522" s="11">
        <v>124695.17</v>
      </c>
    </row>
    <row r="7523" spans="1:3">
      <c r="A7523" s="1">
        <v>41718</v>
      </c>
      <c r="B7523" s="2">
        <v>0.32291666666666669</v>
      </c>
      <c r="C7523" s="11">
        <v>127719.56</v>
      </c>
    </row>
    <row r="7524" spans="1:3">
      <c r="A7524" s="1">
        <v>41718</v>
      </c>
      <c r="B7524" s="2">
        <v>0.33333333333333331</v>
      </c>
      <c r="C7524" s="11">
        <v>128776.71</v>
      </c>
    </row>
    <row r="7525" spans="1:3">
      <c r="A7525" s="1">
        <v>41718</v>
      </c>
      <c r="B7525" s="2">
        <v>0.34375</v>
      </c>
      <c r="C7525" s="11">
        <v>127318.38</v>
      </c>
    </row>
    <row r="7526" spans="1:3">
      <c r="A7526" s="1">
        <v>41718</v>
      </c>
      <c r="B7526" s="2">
        <v>0.35416666666666669</v>
      </c>
      <c r="C7526" s="11">
        <v>121194.79</v>
      </c>
    </row>
    <row r="7527" spans="1:3">
      <c r="A7527" s="1">
        <v>41718</v>
      </c>
      <c r="B7527" s="2">
        <v>0.36458333333333331</v>
      </c>
      <c r="C7527" s="11">
        <v>120338.34</v>
      </c>
    </row>
    <row r="7528" spans="1:3">
      <c r="A7528" s="1">
        <v>41718</v>
      </c>
      <c r="B7528" s="2">
        <v>0.375</v>
      </c>
      <c r="C7528" s="11">
        <v>120879.71</v>
      </c>
    </row>
    <row r="7529" spans="1:3">
      <c r="A7529" s="1">
        <v>41718</v>
      </c>
      <c r="B7529" s="2">
        <v>0.38541666666666669</v>
      </c>
      <c r="C7529" s="11">
        <v>121252.79</v>
      </c>
    </row>
    <row r="7530" spans="1:3">
      <c r="A7530" s="1">
        <v>41718</v>
      </c>
      <c r="B7530" s="2">
        <v>0.39583333333333331</v>
      </c>
      <c r="C7530" s="11">
        <v>119551.19</v>
      </c>
    </row>
    <row r="7531" spans="1:3">
      <c r="A7531" s="1">
        <v>41718</v>
      </c>
      <c r="B7531" s="2">
        <v>0.40625</v>
      </c>
      <c r="C7531" s="11">
        <v>121341.24</v>
      </c>
    </row>
    <row r="7532" spans="1:3">
      <c r="A7532" s="1">
        <v>41718</v>
      </c>
      <c r="B7532" s="2">
        <v>0.41666666666666669</v>
      </c>
      <c r="C7532" s="11">
        <v>118987.11</v>
      </c>
    </row>
    <row r="7533" spans="1:3">
      <c r="A7533" s="1">
        <v>41718</v>
      </c>
      <c r="B7533" s="2">
        <v>0.42708333333333331</v>
      </c>
      <c r="C7533" s="11">
        <v>119573.93</v>
      </c>
    </row>
    <row r="7534" spans="1:3">
      <c r="A7534" s="1">
        <v>41718</v>
      </c>
      <c r="B7534" s="2">
        <v>0.4375</v>
      </c>
      <c r="C7534" s="11">
        <v>121826.52</v>
      </c>
    </row>
    <row r="7535" spans="1:3">
      <c r="A7535" s="1">
        <v>41718</v>
      </c>
      <c r="B7535" s="2">
        <v>0.44791666666666669</v>
      </c>
      <c r="C7535" s="11">
        <v>121856.09</v>
      </c>
    </row>
    <row r="7536" spans="1:3">
      <c r="A7536" s="1">
        <v>41718</v>
      </c>
      <c r="B7536" s="2">
        <v>0.45833333333333331</v>
      </c>
      <c r="C7536" s="11">
        <v>121954.72</v>
      </c>
    </row>
    <row r="7537" spans="1:3">
      <c r="A7537" s="1">
        <v>41718</v>
      </c>
      <c r="B7537" s="2">
        <v>0.46875</v>
      </c>
      <c r="C7537" s="11">
        <v>125127.77</v>
      </c>
    </row>
    <row r="7538" spans="1:3">
      <c r="A7538" s="1">
        <v>41718</v>
      </c>
      <c r="B7538" s="2">
        <v>0.47916666666666669</v>
      </c>
      <c r="C7538" s="11">
        <v>126690.82</v>
      </c>
    </row>
    <row r="7539" spans="1:3">
      <c r="A7539" s="1">
        <v>41718</v>
      </c>
      <c r="B7539" s="2">
        <v>0.48958333333333331</v>
      </c>
      <c r="C7539" s="11">
        <v>129237.99</v>
      </c>
    </row>
    <row r="7540" spans="1:3">
      <c r="A7540" s="1">
        <v>41718</v>
      </c>
      <c r="B7540" s="2">
        <v>0.5</v>
      </c>
      <c r="C7540" s="11">
        <v>128914</v>
      </c>
    </row>
    <row r="7541" spans="1:3">
      <c r="A7541" s="1">
        <v>41718</v>
      </c>
      <c r="B7541" s="2">
        <v>0.51041666666666663</v>
      </c>
      <c r="C7541" s="11">
        <v>122784.31</v>
      </c>
    </row>
    <row r="7542" spans="1:3">
      <c r="A7542" s="1">
        <v>41718</v>
      </c>
      <c r="B7542" s="2">
        <v>0.52083333333333337</v>
      </c>
      <c r="C7542" s="11">
        <v>121627.18</v>
      </c>
    </row>
    <row r="7543" spans="1:3">
      <c r="A7543" s="1">
        <v>41718</v>
      </c>
      <c r="B7543" s="2">
        <v>0.53125</v>
      </c>
      <c r="C7543" s="11">
        <v>120117.31</v>
      </c>
    </row>
    <row r="7544" spans="1:3">
      <c r="A7544" s="1">
        <v>41718</v>
      </c>
      <c r="B7544" s="2">
        <v>0.54166666666666663</v>
      </c>
      <c r="C7544" s="11">
        <v>119300.46</v>
      </c>
    </row>
    <row r="7545" spans="1:3">
      <c r="A7545" s="1">
        <v>41718</v>
      </c>
      <c r="B7545" s="2">
        <v>0.55208333333333337</v>
      </c>
      <c r="C7545" s="11">
        <v>118415.18</v>
      </c>
    </row>
    <row r="7546" spans="1:3">
      <c r="A7546" s="1">
        <v>41718</v>
      </c>
      <c r="B7546" s="2">
        <v>0.5625</v>
      </c>
      <c r="C7546" s="11">
        <v>116961</v>
      </c>
    </row>
    <row r="7547" spans="1:3">
      <c r="A7547" s="1">
        <v>41718</v>
      </c>
      <c r="B7547" s="2">
        <v>0.57291666666666663</v>
      </c>
      <c r="C7547" s="11">
        <v>115732.64</v>
      </c>
    </row>
    <row r="7548" spans="1:3">
      <c r="A7548" s="1">
        <v>41718</v>
      </c>
      <c r="B7548" s="2">
        <v>0.58333333333333337</v>
      </c>
      <c r="C7548" s="11">
        <v>116255.32</v>
      </c>
    </row>
    <row r="7549" spans="1:3">
      <c r="A7549" s="1">
        <v>41718</v>
      </c>
      <c r="B7549" s="2">
        <v>0.59375</v>
      </c>
      <c r="C7549" s="11">
        <v>118197.7</v>
      </c>
    </row>
    <row r="7550" spans="1:3">
      <c r="A7550" s="1">
        <v>41718</v>
      </c>
      <c r="B7550" s="2">
        <v>0.60416666666666663</v>
      </c>
      <c r="C7550" s="11">
        <v>118100.98</v>
      </c>
    </row>
    <row r="7551" spans="1:3">
      <c r="A7551" s="1">
        <v>41718</v>
      </c>
      <c r="B7551" s="2">
        <v>0.61458333333333337</v>
      </c>
      <c r="C7551" s="11">
        <v>118063.49</v>
      </c>
    </row>
    <row r="7552" spans="1:3">
      <c r="A7552" s="1">
        <v>41718</v>
      </c>
      <c r="B7552" s="2">
        <v>0.625</v>
      </c>
      <c r="C7552" s="11">
        <v>117396.78</v>
      </c>
    </row>
    <row r="7553" spans="1:3">
      <c r="A7553" s="1">
        <v>41718</v>
      </c>
      <c r="B7553" s="2">
        <v>0.63541666666666663</v>
      </c>
      <c r="C7553" s="11">
        <v>116224.94</v>
      </c>
    </row>
    <row r="7554" spans="1:3">
      <c r="A7554" s="1">
        <v>41718</v>
      </c>
      <c r="B7554" s="2">
        <v>0.64583333333333337</v>
      </c>
      <c r="C7554" s="11">
        <v>115524.99</v>
      </c>
    </row>
    <row r="7555" spans="1:3">
      <c r="A7555" s="1">
        <v>41718</v>
      </c>
      <c r="B7555" s="2">
        <v>0.65625</v>
      </c>
      <c r="C7555" s="11">
        <v>112671.45</v>
      </c>
    </row>
    <row r="7556" spans="1:3">
      <c r="A7556" s="1">
        <v>41718</v>
      </c>
      <c r="B7556" s="2">
        <v>0.66666666666666663</v>
      </c>
      <c r="C7556" s="11">
        <v>113069</v>
      </c>
    </row>
    <row r="7557" spans="1:3">
      <c r="A7557" s="1">
        <v>41718</v>
      </c>
      <c r="B7557" s="2">
        <v>0.67708333333333337</v>
      </c>
      <c r="C7557" s="11">
        <v>114196.01</v>
      </c>
    </row>
    <row r="7558" spans="1:3">
      <c r="A7558" s="1">
        <v>41718</v>
      </c>
      <c r="B7558" s="2">
        <v>0.6875</v>
      </c>
      <c r="C7558" s="11">
        <v>113332.41</v>
      </c>
    </row>
    <row r="7559" spans="1:3">
      <c r="A7559" s="1">
        <v>41718</v>
      </c>
      <c r="B7559" s="2">
        <v>0.69791666666666663</v>
      </c>
      <c r="C7559" s="11">
        <v>114061.04</v>
      </c>
    </row>
    <row r="7560" spans="1:3">
      <c r="A7560" s="1">
        <v>41718</v>
      </c>
      <c r="B7560" s="2">
        <v>0.70833333333333337</v>
      </c>
      <c r="C7560" s="11">
        <v>115530.01</v>
      </c>
    </row>
    <row r="7561" spans="1:3">
      <c r="A7561" s="1">
        <v>41718</v>
      </c>
      <c r="B7561" s="2">
        <v>0.71875</v>
      </c>
      <c r="C7561" s="11">
        <v>117490.34</v>
      </c>
    </row>
    <row r="7562" spans="1:3">
      <c r="A7562" s="1">
        <v>41718</v>
      </c>
      <c r="B7562" s="2">
        <v>0.72916666666666663</v>
      </c>
      <c r="C7562" s="11">
        <v>120882.73</v>
      </c>
    </row>
    <row r="7563" spans="1:3">
      <c r="A7563" s="1">
        <v>41718</v>
      </c>
      <c r="B7563" s="2">
        <v>0.73958333333333337</v>
      </c>
      <c r="C7563" s="11">
        <v>122013.57</v>
      </c>
    </row>
    <row r="7564" spans="1:3">
      <c r="A7564" s="1">
        <v>41718</v>
      </c>
      <c r="B7564" s="2">
        <v>0.75</v>
      </c>
      <c r="C7564" s="11">
        <v>122937.51</v>
      </c>
    </row>
    <row r="7565" spans="1:3">
      <c r="A7565" s="1">
        <v>41718</v>
      </c>
      <c r="B7565" s="2">
        <v>0.76041666666666663</v>
      </c>
      <c r="C7565" s="11">
        <v>125304.76</v>
      </c>
    </row>
    <row r="7566" spans="1:3">
      <c r="A7566" s="1">
        <v>41718</v>
      </c>
      <c r="B7566" s="2">
        <v>0.77083333333333337</v>
      </c>
      <c r="C7566" s="11">
        <v>129579.24</v>
      </c>
    </row>
    <row r="7567" spans="1:3">
      <c r="A7567" s="1">
        <v>41718</v>
      </c>
      <c r="B7567" s="2">
        <v>0.78125</v>
      </c>
      <c r="C7567" s="11">
        <v>137974.29</v>
      </c>
    </row>
    <row r="7568" spans="1:3">
      <c r="A7568" s="1">
        <v>41718</v>
      </c>
      <c r="B7568" s="2">
        <v>0.79166666666666663</v>
      </c>
      <c r="C7568" s="11">
        <v>146009.62</v>
      </c>
    </row>
    <row r="7569" spans="1:3">
      <c r="A7569" s="1">
        <v>41718</v>
      </c>
      <c r="B7569" s="2">
        <v>0.80208333333333337</v>
      </c>
      <c r="C7569" s="11">
        <v>148905.47</v>
      </c>
    </row>
    <row r="7570" spans="1:3">
      <c r="A7570" s="1">
        <v>41718</v>
      </c>
      <c r="B7570" s="2">
        <v>0.8125</v>
      </c>
      <c r="C7570" s="11">
        <v>147462.49</v>
      </c>
    </row>
    <row r="7571" spans="1:3">
      <c r="A7571" s="1">
        <v>41718</v>
      </c>
      <c r="B7571" s="2">
        <v>0.82291666666666663</v>
      </c>
      <c r="C7571" s="11">
        <v>145665.07999999999</v>
      </c>
    </row>
    <row r="7572" spans="1:3">
      <c r="A7572" s="1">
        <v>41718</v>
      </c>
      <c r="B7572" s="2">
        <v>0.83333333333333337</v>
      </c>
      <c r="C7572" s="11">
        <v>143623.03</v>
      </c>
    </row>
    <row r="7573" spans="1:3">
      <c r="A7573" s="1">
        <v>41718</v>
      </c>
      <c r="B7573" s="2">
        <v>0.84375</v>
      </c>
      <c r="C7573" s="11">
        <v>137932.41</v>
      </c>
    </row>
    <row r="7574" spans="1:3">
      <c r="A7574" s="1">
        <v>41718</v>
      </c>
      <c r="B7574" s="2">
        <v>0.85416666666666663</v>
      </c>
      <c r="C7574" s="11">
        <v>131293.35</v>
      </c>
    </row>
    <row r="7575" spans="1:3">
      <c r="A7575" s="1">
        <v>41718</v>
      </c>
      <c r="B7575" s="2">
        <v>0.86458333333333337</v>
      </c>
      <c r="C7575" s="11">
        <v>128093.2</v>
      </c>
    </row>
    <row r="7576" spans="1:3">
      <c r="A7576" s="1">
        <v>41718</v>
      </c>
      <c r="B7576" s="2">
        <v>0.875</v>
      </c>
      <c r="C7576" s="11">
        <v>125374.27</v>
      </c>
    </row>
    <row r="7577" spans="1:3">
      <c r="A7577" s="1">
        <v>41718</v>
      </c>
      <c r="B7577" s="2">
        <v>0.88541666666666663</v>
      </c>
      <c r="C7577" s="11">
        <v>119928.15</v>
      </c>
    </row>
    <row r="7578" spans="1:3">
      <c r="A7578" s="1">
        <v>41718</v>
      </c>
      <c r="B7578" s="2">
        <v>0.89583333333333337</v>
      </c>
      <c r="C7578" s="11">
        <v>113920.38</v>
      </c>
    </row>
    <row r="7579" spans="1:3">
      <c r="A7579" s="1">
        <v>41718</v>
      </c>
      <c r="B7579" s="2">
        <v>0.90625</v>
      </c>
      <c r="C7579" s="11">
        <v>109287.97</v>
      </c>
    </row>
    <row r="7580" spans="1:3">
      <c r="A7580" s="1">
        <v>41718</v>
      </c>
      <c r="B7580" s="2">
        <v>0.91666666666666663</v>
      </c>
      <c r="C7580" s="11">
        <v>110508.6</v>
      </c>
    </row>
    <row r="7581" spans="1:3">
      <c r="A7581" s="1">
        <v>41718</v>
      </c>
      <c r="B7581" s="2">
        <v>0.92708333333333337</v>
      </c>
      <c r="C7581" s="11">
        <v>110849.53</v>
      </c>
    </row>
    <row r="7582" spans="1:3">
      <c r="A7582" s="1">
        <v>41718</v>
      </c>
      <c r="B7582" s="2">
        <v>0.9375</v>
      </c>
      <c r="C7582" s="11">
        <v>107564.74</v>
      </c>
    </row>
    <row r="7583" spans="1:3">
      <c r="A7583" s="1">
        <v>41718</v>
      </c>
      <c r="B7583" s="2">
        <v>0.94791666666666663</v>
      </c>
      <c r="C7583" s="11">
        <v>103354.2</v>
      </c>
    </row>
    <row r="7584" spans="1:3">
      <c r="A7584" s="1">
        <v>41718</v>
      </c>
      <c r="B7584" s="2">
        <v>0.95833333333333337</v>
      </c>
      <c r="C7584" s="11">
        <v>98652.02</v>
      </c>
    </row>
    <row r="7585" spans="1:3">
      <c r="A7585" s="1">
        <v>41718</v>
      </c>
      <c r="B7585" s="2">
        <v>0.96875</v>
      </c>
      <c r="C7585" s="11">
        <v>94995.76</v>
      </c>
    </row>
    <row r="7586" spans="1:3">
      <c r="A7586" s="1">
        <v>41718</v>
      </c>
      <c r="B7586" s="2">
        <v>0.97916666666666663</v>
      </c>
      <c r="C7586" s="11">
        <v>91694.32</v>
      </c>
    </row>
    <row r="7587" spans="1:3">
      <c r="A7587" s="1">
        <v>41718</v>
      </c>
      <c r="B7587" s="2">
        <v>0.98958333333333337</v>
      </c>
      <c r="C7587" s="11">
        <v>89920.76</v>
      </c>
    </row>
    <row r="7588" spans="1:3">
      <c r="A7588" s="1">
        <v>41719</v>
      </c>
      <c r="B7588" s="2">
        <v>0</v>
      </c>
      <c r="C7588" s="11">
        <v>88059.3</v>
      </c>
    </row>
    <row r="7589" spans="1:3">
      <c r="A7589" s="1">
        <v>41719</v>
      </c>
      <c r="B7589" s="2">
        <v>1.0416666666666666E-2</v>
      </c>
      <c r="C7589" s="11">
        <v>85157.13</v>
      </c>
    </row>
    <row r="7590" spans="1:3">
      <c r="A7590" s="1">
        <v>41719</v>
      </c>
      <c r="B7590" s="2">
        <v>2.0833333333333332E-2</v>
      </c>
      <c r="C7590" s="11">
        <v>84116.86</v>
      </c>
    </row>
    <row r="7591" spans="1:3">
      <c r="A7591" s="1">
        <v>41719</v>
      </c>
      <c r="B7591" s="2">
        <v>3.125E-2</v>
      </c>
      <c r="C7591" s="11">
        <v>83439.94</v>
      </c>
    </row>
    <row r="7592" spans="1:3">
      <c r="A7592" s="1">
        <v>41719</v>
      </c>
      <c r="B7592" s="2">
        <v>4.1666666666666664E-2</v>
      </c>
      <c r="C7592" s="11">
        <v>82889.61</v>
      </c>
    </row>
    <row r="7593" spans="1:3">
      <c r="A7593" s="1">
        <v>41719</v>
      </c>
      <c r="B7593" s="2">
        <v>5.2083333333333336E-2</v>
      </c>
      <c r="C7593" s="11">
        <v>80719.56</v>
      </c>
    </row>
    <row r="7594" spans="1:3">
      <c r="A7594" s="1">
        <v>41719</v>
      </c>
      <c r="B7594" s="2">
        <v>6.25E-2</v>
      </c>
      <c r="C7594" s="11">
        <v>80173.399999999994</v>
      </c>
    </row>
    <row r="7595" spans="1:3">
      <c r="A7595" s="1">
        <v>41719</v>
      </c>
      <c r="B7595" s="2">
        <v>7.2916666666666671E-2</v>
      </c>
      <c r="C7595" s="11">
        <v>79015.34</v>
      </c>
    </row>
    <row r="7596" spans="1:3">
      <c r="A7596" s="1">
        <v>41719</v>
      </c>
      <c r="B7596" s="2">
        <v>8.3333333333333329E-2</v>
      </c>
      <c r="C7596" s="11">
        <v>79005.8</v>
      </c>
    </row>
    <row r="7597" spans="1:3">
      <c r="A7597" s="1">
        <v>41719</v>
      </c>
      <c r="B7597" s="2">
        <v>9.375E-2</v>
      </c>
      <c r="C7597" s="11">
        <v>77204.649999999994</v>
      </c>
    </row>
    <row r="7598" spans="1:3">
      <c r="A7598" s="1">
        <v>41719</v>
      </c>
      <c r="B7598" s="2">
        <v>0.10416666666666667</v>
      </c>
      <c r="C7598" s="11">
        <v>76646.559999999998</v>
      </c>
    </row>
    <row r="7599" spans="1:3">
      <c r="A7599" s="1">
        <v>41719</v>
      </c>
      <c r="B7599" s="2">
        <v>0.11458333333333333</v>
      </c>
      <c r="C7599" s="11">
        <v>76183.649999999994</v>
      </c>
    </row>
    <row r="7600" spans="1:3">
      <c r="A7600" s="1">
        <v>41719</v>
      </c>
      <c r="B7600" s="2">
        <v>0.125</v>
      </c>
      <c r="C7600" s="11">
        <v>77426.789999999994</v>
      </c>
    </row>
    <row r="7601" spans="1:3">
      <c r="A7601" s="1">
        <v>41719</v>
      </c>
      <c r="B7601" s="2">
        <v>0.13541666666666666</v>
      </c>
      <c r="C7601" s="11">
        <v>78932.39</v>
      </c>
    </row>
    <row r="7602" spans="1:3">
      <c r="A7602" s="1">
        <v>41719</v>
      </c>
      <c r="B7602" s="2">
        <v>0.14583333333333334</v>
      </c>
      <c r="C7602" s="11">
        <v>79629.960000000006</v>
      </c>
    </row>
    <row r="7603" spans="1:3">
      <c r="A7603" s="1">
        <v>41719</v>
      </c>
      <c r="B7603" s="2">
        <v>0.15625</v>
      </c>
      <c r="C7603" s="11">
        <v>81087.89</v>
      </c>
    </row>
    <row r="7604" spans="1:3">
      <c r="A7604" s="1">
        <v>41719</v>
      </c>
      <c r="B7604" s="2">
        <v>0.16666666666666666</v>
      </c>
      <c r="C7604" s="11">
        <v>82316.89</v>
      </c>
    </row>
    <row r="7605" spans="1:3">
      <c r="A7605" s="1">
        <v>41719</v>
      </c>
      <c r="B7605" s="2">
        <v>0.17708333333333334</v>
      </c>
      <c r="C7605" s="11">
        <v>84576.5</v>
      </c>
    </row>
    <row r="7606" spans="1:3">
      <c r="A7606" s="1">
        <v>41719</v>
      </c>
      <c r="B7606" s="2">
        <v>0.1875</v>
      </c>
      <c r="C7606" s="11">
        <v>85343.03</v>
      </c>
    </row>
    <row r="7607" spans="1:3">
      <c r="A7607" s="1">
        <v>41719</v>
      </c>
      <c r="B7607" s="2">
        <v>0.19791666666666666</v>
      </c>
      <c r="C7607" s="11">
        <v>87805.31</v>
      </c>
    </row>
    <row r="7608" spans="1:3">
      <c r="A7608" s="1">
        <v>41719</v>
      </c>
      <c r="B7608" s="2">
        <v>0.20833333333333334</v>
      </c>
      <c r="C7608" s="11">
        <v>89777.58</v>
      </c>
    </row>
    <row r="7609" spans="1:3">
      <c r="A7609" s="1">
        <v>41719</v>
      </c>
      <c r="B7609" s="2">
        <v>0.21875</v>
      </c>
      <c r="C7609" s="11">
        <v>94029.03</v>
      </c>
    </row>
    <row r="7610" spans="1:3">
      <c r="A7610" s="1">
        <v>41719</v>
      </c>
      <c r="B7610" s="2">
        <v>0.22916666666666666</v>
      </c>
      <c r="C7610" s="11">
        <v>95710.17</v>
      </c>
    </row>
    <row r="7611" spans="1:3">
      <c r="A7611" s="1">
        <v>41719</v>
      </c>
      <c r="B7611" s="2">
        <v>0.23958333333333334</v>
      </c>
      <c r="C7611" s="11">
        <v>98736.57</v>
      </c>
    </row>
    <row r="7612" spans="1:3">
      <c r="A7612" s="1">
        <v>41719</v>
      </c>
      <c r="B7612" s="2">
        <v>0.25</v>
      </c>
      <c r="C7612" s="11">
        <v>99429.74</v>
      </c>
    </row>
    <row r="7613" spans="1:3">
      <c r="A7613" s="1">
        <v>41719</v>
      </c>
      <c r="B7613" s="2">
        <v>0.26041666666666669</v>
      </c>
      <c r="C7613" s="11">
        <v>102215.21</v>
      </c>
    </row>
    <row r="7614" spans="1:3">
      <c r="A7614" s="1">
        <v>41719</v>
      </c>
      <c r="B7614" s="2">
        <v>0.27083333333333331</v>
      </c>
      <c r="C7614" s="11">
        <v>105549.07</v>
      </c>
    </row>
    <row r="7615" spans="1:3">
      <c r="A7615" s="1">
        <v>41719</v>
      </c>
      <c r="B7615" s="2">
        <v>0.28125</v>
      </c>
      <c r="C7615" s="11">
        <v>108100.58</v>
      </c>
    </row>
    <row r="7616" spans="1:3">
      <c r="A7616" s="1">
        <v>41719</v>
      </c>
      <c r="B7616" s="2">
        <v>0.29166666666666669</v>
      </c>
      <c r="C7616" s="11">
        <v>112282.24000000001</v>
      </c>
    </row>
    <row r="7617" spans="1:3">
      <c r="A7617" s="1">
        <v>41719</v>
      </c>
      <c r="B7617" s="2">
        <v>0.30208333333333331</v>
      </c>
      <c r="C7617" s="11">
        <v>116575.67</v>
      </c>
    </row>
    <row r="7618" spans="1:3">
      <c r="A7618" s="1">
        <v>41719</v>
      </c>
      <c r="B7618" s="2">
        <v>0.3125</v>
      </c>
      <c r="C7618" s="11">
        <v>118274.87</v>
      </c>
    </row>
    <row r="7619" spans="1:3">
      <c r="A7619" s="1">
        <v>41719</v>
      </c>
      <c r="B7619" s="2">
        <v>0.32291666666666669</v>
      </c>
      <c r="C7619" s="11">
        <v>120910.2</v>
      </c>
    </row>
    <row r="7620" spans="1:3">
      <c r="A7620" s="1">
        <v>41719</v>
      </c>
      <c r="B7620" s="2">
        <v>0.33333333333333331</v>
      </c>
      <c r="C7620" s="11">
        <v>123758.67</v>
      </c>
    </row>
    <row r="7621" spans="1:3">
      <c r="A7621" s="1">
        <v>41719</v>
      </c>
      <c r="B7621" s="2">
        <v>0.34375</v>
      </c>
      <c r="C7621" s="11">
        <v>124266.32</v>
      </c>
    </row>
    <row r="7622" spans="1:3">
      <c r="A7622" s="1">
        <v>41719</v>
      </c>
      <c r="B7622" s="2">
        <v>0.35416666666666669</v>
      </c>
      <c r="C7622" s="11">
        <v>123523.76</v>
      </c>
    </row>
    <row r="7623" spans="1:3">
      <c r="A7623" s="1">
        <v>41719</v>
      </c>
      <c r="B7623" s="2">
        <v>0.36458333333333331</v>
      </c>
      <c r="C7623" s="11">
        <v>121685.68</v>
      </c>
    </row>
    <row r="7624" spans="1:3">
      <c r="A7624" s="1">
        <v>41719</v>
      </c>
      <c r="B7624" s="2">
        <v>0.375</v>
      </c>
      <c r="C7624" s="11">
        <v>120564.13</v>
      </c>
    </row>
    <row r="7625" spans="1:3">
      <c r="A7625" s="1">
        <v>41719</v>
      </c>
      <c r="B7625" s="2">
        <v>0.38541666666666669</v>
      </c>
      <c r="C7625" s="11">
        <v>118802.35</v>
      </c>
    </row>
    <row r="7626" spans="1:3">
      <c r="A7626" s="1">
        <v>41719</v>
      </c>
      <c r="B7626" s="2">
        <v>0.39583333333333331</v>
      </c>
      <c r="C7626" s="11">
        <v>116953.56</v>
      </c>
    </row>
    <row r="7627" spans="1:3">
      <c r="A7627" s="1">
        <v>41719</v>
      </c>
      <c r="B7627" s="2">
        <v>0.40625</v>
      </c>
      <c r="C7627" s="11">
        <v>118588.29</v>
      </c>
    </row>
    <row r="7628" spans="1:3">
      <c r="A7628" s="1">
        <v>41719</v>
      </c>
      <c r="B7628" s="2">
        <v>0.41666666666666669</v>
      </c>
      <c r="C7628" s="11">
        <v>119450.45</v>
      </c>
    </row>
    <row r="7629" spans="1:3">
      <c r="A7629" s="1">
        <v>41719</v>
      </c>
      <c r="B7629" s="2">
        <v>0.42708333333333331</v>
      </c>
      <c r="C7629" s="11">
        <v>119309.24</v>
      </c>
    </row>
    <row r="7630" spans="1:3">
      <c r="A7630" s="1">
        <v>41719</v>
      </c>
      <c r="B7630" s="2">
        <v>0.4375</v>
      </c>
      <c r="C7630" s="11">
        <v>119818.92</v>
      </c>
    </row>
    <row r="7631" spans="1:3">
      <c r="A7631" s="1">
        <v>41719</v>
      </c>
      <c r="B7631" s="2">
        <v>0.44791666666666669</v>
      </c>
      <c r="C7631" s="11">
        <v>121994.77</v>
      </c>
    </row>
    <row r="7632" spans="1:3">
      <c r="A7632" s="1">
        <v>41719</v>
      </c>
      <c r="B7632" s="2">
        <v>0.45833333333333331</v>
      </c>
      <c r="C7632" s="11">
        <v>123116.94</v>
      </c>
    </row>
    <row r="7633" spans="1:3">
      <c r="A7633" s="1">
        <v>41719</v>
      </c>
      <c r="B7633" s="2">
        <v>0.46875</v>
      </c>
      <c r="C7633" s="11">
        <v>124140.04</v>
      </c>
    </row>
    <row r="7634" spans="1:3">
      <c r="A7634" s="1">
        <v>41719</v>
      </c>
      <c r="B7634" s="2">
        <v>0.47916666666666669</v>
      </c>
      <c r="C7634" s="11">
        <v>125907.06</v>
      </c>
    </row>
    <row r="7635" spans="1:3">
      <c r="A7635" s="1">
        <v>41719</v>
      </c>
      <c r="B7635" s="2">
        <v>0.48958333333333331</v>
      </c>
      <c r="C7635" s="11">
        <v>125103.41</v>
      </c>
    </row>
    <row r="7636" spans="1:3">
      <c r="A7636" s="1">
        <v>41719</v>
      </c>
      <c r="B7636" s="2">
        <v>0.5</v>
      </c>
      <c r="C7636" s="11">
        <v>123882.03</v>
      </c>
    </row>
    <row r="7637" spans="1:3">
      <c r="A7637" s="1">
        <v>41719</v>
      </c>
      <c r="B7637" s="2">
        <v>0.51041666666666663</v>
      </c>
      <c r="C7637" s="11">
        <v>120570.98</v>
      </c>
    </row>
    <row r="7638" spans="1:3">
      <c r="A7638" s="1">
        <v>41719</v>
      </c>
      <c r="B7638" s="2">
        <v>0.52083333333333337</v>
      </c>
      <c r="C7638" s="11">
        <v>117356.5</v>
      </c>
    </row>
    <row r="7639" spans="1:3">
      <c r="A7639" s="1">
        <v>41719</v>
      </c>
      <c r="B7639" s="2">
        <v>0.53125</v>
      </c>
      <c r="C7639" s="11">
        <v>117953.38</v>
      </c>
    </row>
    <row r="7640" spans="1:3">
      <c r="A7640" s="1">
        <v>41719</v>
      </c>
      <c r="B7640" s="2">
        <v>0.54166666666666663</v>
      </c>
      <c r="C7640" s="11">
        <v>117519.77</v>
      </c>
    </row>
    <row r="7641" spans="1:3">
      <c r="A7641" s="1">
        <v>41719</v>
      </c>
      <c r="B7641" s="2">
        <v>0.55208333333333337</v>
      </c>
      <c r="C7641" s="11">
        <v>114828.58</v>
      </c>
    </row>
    <row r="7642" spans="1:3">
      <c r="A7642" s="1">
        <v>41719</v>
      </c>
      <c r="B7642" s="2">
        <v>0.5625</v>
      </c>
      <c r="C7642" s="11">
        <v>113202.68</v>
      </c>
    </row>
    <row r="7643" spans="1:3">
      <c r="A7643" s="1">
        <v>41719</v>
      </c>
      <c r="B7643" s="2">
        <v>0.57291666666666663</v>
      </c>
      <c r="C7643" s="11">
        <v>112727.96</v>
      </c>
    </row>
    <row r="7644" spans="1:3">
      <c r="A7644" s="1">
        <v>41719</v>
      </c>
      <c r="B7644" s="2">
        <v>0.58333333333333337</v>
      </c>
      <c r="C7644" s="11">
        <v>111930.6</v>
      </c>
    </row>
    <row r="7645" spans="1:3">
      <c r="A7645" s="1">
        <v>41719</v>
      </c>
      <c r="B7645" s="2">
        <v>0.59375</v>
      </c>
      <c r="C7645" s="11">
        <v>112945.44</v>
      </c>
    </row>
    <row r="7646" spans="1:3">
      <c r="A7646" s="1">
        <v>41719</v>
      </c>
      <c r="B7646" s="2">
        <v>0.60416666666666663</v>
      </c>
      <c r="C7646" s="11">
        <v>113605.52</v>
      </c>
    </row>
    <row r="7647" spans="1:3">
      <c r="A7647" s="1">
        <v>41719</v>
      </c>
      <c r="B7647" s="2">
        <v>0.61458333333333337</v>
      </c>
      <c r="C7647" s="11">
        <v>113570.35</v>
      </c>
    </row>
    <row r="7648" spans="1:3">
      <c r="A7648" s="1">
        <v>41719</v>
      </c>
      <c r="B7648" s="2">
        <v>0.625</v>
      </c>
      <c r="C7648" s="11">
        <v>114280.77</v>
      </c>
    </row>
    <row r="7649" spans="1:3">
      <c r="A7649" s="1">
        <v>41719</v>
      </c>
      <c r="B7649" s="2">
        <v>0.63541666666666663</v>
      </c>
      <c r="C7649" s="11">
        <v>113454.02</v>
      </c>
    </row>
    <row r="7650" spans="1:3">
      <c r="A7650" s="1">
        <v>41719</v>
      </c>
      <c r="B7650" s="2">
        <v>0.64583333333333337</v>
      </c>
      <c r="C7650" s="11">
        <v>113125.36</v>
      </c>
    </row>
    <row r="7651" spans="1:3">
      <c r="A7651" s="1">
        <v>41719</v>
      </c>
      <c r="B7651" s="2">
        <v>0.65625</v>
      </c>
      <c r="C7651" s="11">
        <v>116097.66</v>
      </c>
    </row>
    <row r="7652" spans="1:3">
      <c r="A7652" s="1">
        <v>41719</v>
      </c>
      <c r="B7652" s="2">
        <v>0.66666666666666663</v>
      </c>
      <c r="C7652" s="11">
        <v>117673.82</v>
      </c>
    </row>
    <row r="7653" spans="1:3">
      <c r="A7653" s="1">
        <v>41719</v>
      </c>
      <c r="B7653" s="2">
        <v>0.67708333333333337</v>
      </c>
      <c r="C7653" s="11">
        <v>117508.49</v>
      </c>
    </row>
    <row r="7654" spans="1:3">
      <c r="A7654" s="1">
        <v>41719</v>
      </c>
      <c r="B7654" s="2">
        <v>0.6875</v>
      </c>
      <c r="C7654" s="11">
        <v>116861.34</v>
      </c>
    </row>
    <row r="7655" spans="1:3">
      <c r="A7655" s="1">
        <v>41719</v>
      </c>
      <c r="B7655" s="2">
        <v>0.69791666666666663</v>
      </c>
      <c r="C7655" s="11">
        <v>116894.69</v>
      </c>
    </row>
    <row r="7656" spans="1:3">
      <c r="A7656" s="1">
        <v>41719</v>
      </c>
      <c r="B7656" s="2">
        <v>0.70833333333333337</v>
      </c>
      <c r="C7656" s="11">
        <v>118422.57</v>
      </c>
    </row>
    <row r="7657" spans="1:3">
      <c r="A7657" s="1">
        <v>41719</v>
      </c>
      <c r="B7657" s="2">
        <v>0.71875</v>
      </c>
      <c r="C7657" s="11">
        <v>122450.48</v>
      </c>
    </row>
    <row r="7658" spans="1:3">
      <c r="A7658" s="1">
        <v>41719</v>
      </c>
      <c r="B7658" s="2">
        <v>0.72916666666666663</v>
      </c>
      <c r="C7658" s="11">
        <v>125600.6</v>
      </c>
    </row>
    <row r="7659" spans="1:3">
      <c r="A7659" s="1">
        <v>41719</v>
      </c>
      <c r="B7659" s="2">
        <v>0.73958333333333337</v>
      </c>
      <c r="C7659" s="11">
        <v>128121.7</v>
      </c>
    </row>
    <row r="7660" spans="1:3">
      <c r="A7660" s="1">
        <v>41719</v>
      </c>
      <c r="B7660" s="2">
        <v>0.75</v>
      </c>
      <c r="C7660" s="11">
        <v>129764.01</v>
      </c>
    </row>
    <row r="7661" spans="1:3">
      <c r="A7661" s="1">
        <v>41719</v>
      </c>
      <c r="B7661" s="2">
        <v>0.76041666666666663</v>
      </c>
      <c r="C7661" s="11">
        <v>129820.07</v>
      </c>
    </row>
    <row r="7662" spans="1:3">
      <c r="A7662" s="1">
        <v>41719</v>
      </c>
      <c r="B7662" s="2">
        <v>0.77083333333333337</v>
      </c>
      <c r="C7662" s="11">
        <v>133200.35</v>
      </c>
    </row>
    <row r="7663" spans="1:3">
      <c r="A7663" s="1">
        <v>41719</v>
      </c>
      <c r="B7663" s="2">
        <v>0.78125</v>
      </c>
      <c r="C7663" s="11">
        <v>139545.45000000001</v>
      </c>
    </row>
    <row r="7664" spans="1:3">
      <c r="A7664" s="1">
        <v>41719</v>
      </c>
      <c r="B7664" s="2">
        <v>0.79166666666666663</v>
      </c>
      <c r="C7664" s="11">
        <v>141816.51</v>
      </c>
    </row>
    <row r="7665" spans="1:3">
      <c r="A7665" s="1">
        <v>41719</v>
      </c>
      <c r="B7665" s="2">
        <v>0.80208333333333337</v>
      </c>
      <c r="C7665" s="11">
        <v>139025.22</v>
      </c>
    </row>
    <row r="7666" spans="1:3">
      <c r="A7666" s="1">
        <v>41719</v>
      </c>
      <c r="B7666" s="2">
        <v>0.8125</v>
      </c>
      <c r="C7666" s="11">
        <v>136693.88</v>
      </c>
    </row>
    <row r="7667" spans="1:3">
      <c r="A7667" s="1">
        <v>41719</v>
      </c>
      <c r="B7667" s="2">
        <v>0.82291666666666663</v>
      </c>
      <c r="C7667" s="11">
        <v>135089.69</v>
      </c>
    </row>
    <row r="7668" spans="1:3">
      <c r="A7668" s="1">
        <v>41719</v>
      </c>
      <c r="B7668" s="2">
        <v>0.83333333333333337</v>
      </c>
      <c r="C7668" s="11">
        <v>129282.58</v>
      </c>
    </row>
    <row r="7669" spans="1:3">
      <c r="A7669" s="1">
        <v>41719</v>
      </c>
      <c r="B7669" s="2">
        <v>0.84375</v>
      </c>
      <c r="C7669" s="11">
        <v>124145.69</v>
      </c>
    </row>
    <row r="7670" spans="1:3">
      <c r="A7670" s="1">
        <v>41719</v>
      </c>
      <c r="B7670" s="2">
        <v>0.85416666666666663</v>
      </c>
      <c r="C7670" s="11">
        <v>119928.14</v>
      </c>
    </row>
    <row r="7671" spans="1:3">
      <c r="A7671" s="1">
        <v>41719</v>
      </c>
      <c r="B7671" s="2">
        <v>0.86458333333333337</v>
      </c>
      <c r="C7671" s="11">
        <v>114093.95</v>
      </c>
    </row>
    <row r="7672" spans="1:3">
      <c r="A7672" s="1">
        <v>41719</v>
      </c>
      <c r="B7672" s="2">
        <v>0.875</v>
      </c>
      <c r="C7672" s="11">
        <v>110844.3</v>
      </c>
    </row>
    <row r="7673" spans="1:3">
      <c r="A7673" s="1">
        <v>41719</v>
      </c>
      <c r="B7673" s="2">
        <v>0.88541666666666663</v>
      </c>
      <c r="C7673" s="11">
        <v>107664.46</v>
      </c>
    </row>
    <row r="7674" spans="1:3">
      <c r="A7674" s="1">
        <v>41719</v>
      </c>
      <c r="B7674" s="2">
        <v>0.89583333333333337</v>
      </c>
      <c r="C7674" s="11">
        <v>104398.57</v>
      </c>
    </row>
    <row r="7675" spans="1:3">
      <c r="A7675" s="1">
        <v>41719</v>
      </c>
      <c r="B7675" s="2">
        <v>0.90625</v>
      </c>
      <c r="C7675" s="11">
        <v>102934.75</v>
      </c>
    </row>
    <row r="7676" spans="1:3">
      <c r="A7676" s="1">
        <v>41719</v>
      </c>
      <c r="B7676" s="2">
        <v>0.91666666666666663</v>
      </c>
      <c r="C7676" s="11">
        <v>104262.31</v>
      </c>
    </row>
    <row r="7677" spans="1:3">
      <c r="A7677" s="1">
        <v>41719</v>
      </c>
      <c r="B7677" s="2">
        <v>0.92708333333333337</v>
      </c>
      <c r="C7677" s="11">
        <v>101945.49</v>
      </c>
    </row>
    <row r="7678" spans="1:3">
      <c r="A7678" s="1">
        <v>41719</v>
      </c>
      <c r="B7678" s="2">
        <v>0.9375</v>
      </c>
      <c r="C7678" s="11">
        <v>98794.43</v>
      </c>
    </row>
    <row r="7679" spans="1:3">
      <c r="A7679" s="1">
        <v>41719</v>
      </c>
      <c r="B7679" s="2">
        <v>0.94791666666666663</v>
      </c>
      <c r="C7679" s="11">
        <v>95977.42</v>
      </c>
    </row>
    <row r="7680" spans="1:3">
      <c r="A7680" s="1">
        <v>41719</v>
      </c>
      <c r="B7680" s="2">
        <v>0.95833333333333337</v>
      </c>
      <c r="C7680" s="11">
        <v>93351.3</v>
      </c>
    </row>
    <row r="7681" spans="1:3">
      <c r="A7681" s="1">
        <v>41719</v>
      </c>
      <c r="B7681" s="2">
        <v>0.96875</v>
      </c>
      <c r="C7681" s="11">
        <v>90320.63</v>
      </c>
    </row>
    <row r="7682" spans="1:3">
      <c r="A7682" s="1">
        <v>41719</v>
      </c>
      <c r="B7682" s="2">
        <v>0.97916666666666663</v>
      </c>
      <c r="C7682" s="11">
        <v>87637.51</v>
      </c>
    </row>
    <row r="7683" spans="1:3">
      <c r="A7683" s="1">
        <v>41719</v>
      </c>
      <c r="B7683" s="2">
        <v>0.98958333333333337</v>
      </c>
      <c r="C7683" s="11">
        <v>84722.559999999998</v>
      </c>
    </row>
    <row r="7684" spans="1:3">
      <c r="A7684" s="1">
        <v>41720</v>
      </c>
      <c r="B7684" s="2">
        <v>0</v>
      </c>
      <c r="C7684" s="11">
        <v>81115.47</v>
      </c>
    </row>
    <row r="7685" spans="1:3">
      <c r="A7685" s="1">
        <v>41720</v>
      </c>
      <c r="B7685" s="2">
        <v>1.0416666666666666E-2</v>
      </c>
      <c r="C7685" s="11">
        <v>79618.13</v>
      </c>
    </row>
    <row r="7686" spans="1:3">
      <c r="A7686" s="1">
        <v>41720</v>
      </c>
      <c r="B7686" s="2">
        <v>2.0833333333333332E-2</v>
      </c>
      <c r="C7686" s="11">
        <v>78687.48</v>
      </c>
    </row>
    <row r="7687" spans="1:3">
      <c r="A7687" s="1">
        <v>41720</v>
      </c>
      <c r="B7687" s="2">
        <v>3.125E-2</v>
      </c>
      <c r="C7687" s="11">
        <v>76789.72</v>
      </c>
    </row>
    <row r="7688" spans="1:3">
      <c r="A7688" s="1">
        <v>41720</v>
      </c>
      <c r="B7688" s="2">
        <v>4.1666666666666664E-2</v>
      </c>
      <c r="C7688" s="11">
        <v>75369.149999999994</v>
      </c>
    </row>
    <row r="7689" spans="1:3">
      <c r="A7689" s="1">
        <v>41720</v>
      </c>
      <c r="B7689" s="2">
        <v>5.2083333333333336E-2</v>
      </c>
      <c r="C7689" s="11">
        <v>74257.03</v>
      </c>
    </row>
    <row r="7690" spans="1:3">
      <c r="A7690" s="1">
        <v>41720</v>
      </c>
      <c r="B7690" s="2">
        <v>6.25E-2</v>
      </c>
      <c r="C7690" s="11">
        <v>73164.08</v>
      </c>
    </row>
    <row r="7691" spans="1:3">
      <c r="A7691" s="1">
        <v>41720</v>
      </c>
      <c r="B7691" s="2">
        <v>7.2916666666666671E-2</v>
      </c>
      <c r="C7691" s="11">
        <v>72427.53</v>
      </c>
    </row>
    <row r="7692" spans="1:3">
      <c r="A7692" s="1">
        <v>41720</v>
      </c>
      <c r="B7692" s="2">
        <v>8.3333333333333329E-2</v>
      </c>
      <c r="C7692" s="11">
        <v>71318.94</v>
      </c>
    </row>
    <row r="7693" spans="1:3">
      <c r="A7693" s="1">
        <v>41720</v>
      </c>
      <c r="B7693" s="2">
        <v>9.375E-2</v>
      </c>
      <c r="C7693" s="11">
        <v>70818.19</v>
      </c>
    </row>
    <row r="7694" spans="1:3">
      <c r="A7694" s="1">
        <v>41720</v>
      </c>
      <c r="B7694" s="2">
        <v>0.10416666666666667</v>
      </c>
      <c r="C7694" s="11">
        <v>70556.02</v>
      </c>
    </row>
    <row r="7695" spans="1:3">
      <c r="A7695" s="1">
        <v>41720</v>
      </c>
      <c r="B7695" s="2">
        <v>0.11458333333333333</v>
      </c>
      <c r="C7695" s="11">
        <v>71430.78</v>
      </c>
    </row>
    <row r="7696" spans="1:3">
      <c r="A7696" s="1">
        <v>41720</v>
      </c>
      <c r="B7696" s="2">
        <v>0.125</v>
      </c>
      <c r="C7696" s="11">
        <v>72447.69</v>
      </c>
    </row>
    <row r="7697" spans="1:3">
      <c r="A7697" s="1">
        <v>41720</v>
      </c>
      <c r="B7697" s="2">
        <v>0.13541666666666666</v>
      </c>
      <c r="C7697" s="11">
        <v>73878.47</v>
      </c>
    </row>
    <row r="7698" spans="1:3">
      <c r="A7698" s="1">
        <v>41720</v>
      </c>
      <c r="B7698" s="2">
        <v>0.14583333333333334</v>
      </c>
      <c r="C7698" s="11">
        <v>73993.09</v>
      </c>
    </row>
    <row r="7699" spans="1:3">
      <c r="A7699" s="1">
        <v>41720</v>
      </c>
      <c r="B7699" s="2">
        <v>0.15625</v>
      </c>
      <c r="C7699" s="11">
        <v>74582.880000000005</v>
      </c>
    </row>
    <row r="7700" spans="1:3">
      <c r="A7700" s="1">
        <v>41720</v>
      </c>
      <c r="B7700" s="2">
        <v>0.16666666666666666</v>
      </c>
      <c r="C7700" s="11">
        <v>75156.72</v>
      </c>
    </row>
    <row r="7701" spans="1:3">
      <c r="A7701" s="1">
        <v>41720</v>
      </c>
      <c r="B7701" s="2">
        <v>0.17708333333333334</v>
      </c>
      <c r="C7701" s="11">
        <v>77322.62</v>
      </c>
    </row>
    <row r="7702" spans="1:3">
      <c r="A7702" s="1">
        <v>41720</v>
      </c>
      <c r="B7702" s="2">
        <v>0.1875</v>
      </c>
      <c r="C7702" s="11">
        <v>78024.34</v>
      </c>
    </row>
    <row r="7703" spans="1:3">
      <c r="A7703" s="1">
        <v>41720</v>
      </c>
      <c r="B7703" s="2">
        <v>0.19791666666666666</v>
      </c>
      <c r="C7703" s="11">
        <v>78170.720000000001</v>
      </c>
    </row>
    <row r="7704" spans="1:3">
      <c r="A7704" s="1">
        <v>41720</v>
      </c>
      <c r="B7704" s="2">
        <v>0.20833333333333334</v>
      </c>
      <c r="C7704" s="11">
        <v>77384.45</v>
      </c>
    </row>
    <row r="7705" spans="1:3">
      <c r="A7705" s="1">
        <v>41720</v>
      </c>
      <c r="B7705" s="2">
        <v>0.21875</v>
      </c>
      <c r="C7705" s="11">
        <v>77022.62</v>
      </c>
    </row>
    <row r="7706" spans="1:3">
      <c r="A7706" s="1">
        <v>41720</v>
      </c>
      <c r="B7706" s="2">
        <v>0.22916666666666666</v>
      </c>
      <c r="C7706" s="11">
        <v>74995.350000000006</v>
      </c>
    </row>
    <row r="7707" spans="1:3">
      <c r="A7707" s="1">
        <v>41720</v>
      </c>
      <c r="B7707" s="2">
        <v>0.23958333333333334</v>
      </c>
      <c r="C7707" s="11">
        <v>73513.53</v>
      </c>
    </row>
    <row r="7708" spans="1:3">
      <c r="A7708" s="1">
        <v>41720</v>
      </c>
      <c r="B7708" s="2">
        <v>0.25</v>
      </c>
      <c r="C7708" s="11">
        <v>71058.039999999994</v>
      </c>
    </row>
    <row r="7709" spans="1:3">
      <c r="A7709" s="1">
        <v>41720</v>
      </c>
      <c r="B7709" s="2">
        <v>0.26041666666666669</v>
      </c>
      <c r="C7709" s="11">
        <v>68860.289999999994</v>
      </c>
    </row>
    <row r="7710" spans="1:3">
      <c r="A7710" s="1">
        <v>41720</v>
      </c>
      <c r="B7710" s="2">
        <v>0.27083333333333331</v>
      </c>
      <c r="C7710" s="11">
        <v>69489.72</v>
      </c>
    </row>
    <row r="7711" spans="1:3">
      <c r="A7711" s="1">
        <v>41720</v>
      </c>
      <c r="B7711" s="2">
        <v>0.28125</v>
      </c>
      <c r="C7711" s="11">
        <v>70896.86</v>
      </c>
    </row>
    <row r="7712" spans="1:3">
      <c r="A7712" s="1">
        <v>41720</v>
      </c>
      <c r="B7712" s="2">
        <v>0.29166666666666669</v>
      </c>
      <c r="C7712" s="11">
        <v>73333.490000000005</v>
      </c>
    </row>
    <row r="7713" spans="1:3">
      <c r="A7713" s="1">
        <v>41720</v>
      </c>
      <c r="B7713" s="2">
        <v>0.30208333333333331</v>
      </c>
      <c r="C7713" s="11">
        <v>76668.73</v>
      </c>
    </row>
    <row r="7714" spans="1:3">
      <c r="A7714" s="1">
        <v>41720</v>
      </c>
      <c r="B7714" s="2">
        <v>0.3125</v>
      </c>
      <c r="C7714" s="11">
        <v>79374.78</v>
      </c>
    </row>
    <row r="7715" spans="1:3">
      <c r="A7715" s="1">
        <v>41720</v>
      </c>
      <c r="B7715" s="2">
        <v>0.32291666666666669</v>
      </c>
      <c r="C7715" s="11">
        <v>81867.17</v>
      </c>
    </row>
    <row r="7716" spans="1:3">
      <c r="A7716" s="1">
        <v>41720</v>
      </c>
      <c r="B7716" s="2">
        <v>0.33333333333333331</v>
      </c>
      <c r="C7716" s="11">
        <v>84951.88</v>
      </c>
    </row>
    <row r="7717" spans="1:3">
      <c r="A7717" s="1">
        <v>41720</v>
      </c>
      <c r="B7717" s="2">
        <v>0.34375</v>
      </c>
      <c r="C7717" s="11">
        <v>86926.55</v>
      </c>
    </row>
    <row r="7718" spans="1:3">
      <c r="A7718" s="1">
        <v>41720</v>
      </c>
      <c r="B7718" s="2">
        <v>0.35416666666666669</v>
      </c>
      <c r="C7718" s="11">
        <v>87935.34</v>
      </c>
    </row>
    <row r="7719" spans="1:3">
      <c r="A7719" s="1">
        <v>41720</v>
      </c>
      <c r="B7719" s="2">
        <v>0.36458333333333331</v>
      </c>
      <c r="C7719" s="11">
        <v>87503.77</v>
      </c>
    </row>
    <row r="7720" spans="1:3">
      <c r="A7720" s="1">
        <v>41720</v>
      </c>
      <c r="B7720" s="2">
        <v>0.375</v>
      </c>
      <c r="C7720" s="11">
        <v>89229.69</v>
      </c>
    </row>
    <row r="7721" spans="1:3">
      <c r="A7721" s="1">
        <v>41720</v>
      </c>
      <c r="B7721" s="2">
        <v>0.38541666666666669</v>
      </c>
      <c r="C7721" s="11">
        <v>91149.14</v>
      </c>
    </row>
    <row r="7722" spans="1:3">
      <c r="A7722" s="1">
        <v>41720</v>
      </c>
      <c r="B7722" s="2">
        <v>0.39583333333333331</v>
      </c>
      <c r="C7722" s="11">
        <v>91738.08</v>
      </c>
    </row>
    <row r="7723" spans="1:3">
      <c r="A7723" s="1">
        <v>41720</v>
      </c>
      <c r="B7723" s="2">
        <v>0.40625</v>
      </c>
      <c r="C7723" s="11">
        <v>93164.98</v>
      </c>
    </row>
    <row r="7724" spans="1:3">
      <c r="A7724" s="1">
        <v>41720</v>
      </c>
      <c r="B7724" s="2">
        <v>0.41666666666666669</v>
      </c>
      <c r="C7724" s="11">
        <v>92833.05</v>
      </c>
    </row>
    <row r="7725" spans="1:3">
      <c r="A7725" s="1">
        <v>41720</v>
      </c>
      <c r="B7725" s="2">
        <v>0.42708333333333331</v>
      </c>
      <c r="C7725" s="11">
        <v>94063.29</v>
      </c>
    </row>
    <row r="7726" spans="1:3">
      <c r="A7726" s="1">
        <v>41720</v>
      </c>
      <c r="B7726" s="2">
        <v>0.4375</v>
      </c>
      <c r="C7726" s="11">
        <v>94615.83</v>
      </c>
    </row>
    <row r="7727" spans="1:3">
      <c r="A7727" s="1">
        <v>41720</v>
      </c>
      <c r="B7727" s="2">
        <v>0.44791666666666669</v>
      </c>
      <c r="C7727" s="11">
        <v>96477.759999999995</v>
      </c>
    </row>
    <row r="7728" spans="1:3">
      <c r="A7728" s="1">
        <v>41720</v>
      </c>
      <c r="B7728" s="2">
        <v>0.45833333333333331</v>
      </c>
      <c r="C7728" s="11">
        <v>100606.14</v>
      </c>
    </row>
    <row r="7729" spans="1:3">
      <c r="A7729" s="1">
        <v>41720</v>
      </c>
      <c r="B7729" s="2">
        <v>0.46875</v>
      </c>
      <c r="C7729" s="11">
        <v>103759.35</v>
      </c>
    </row>
    <row r="7730" spans="1:3">
      <c r="A7730" s="1">
        <v>41720</v>
      </c>
      <c r="B7730" s="2">
        <v>0.47916666666666669</v>
      </c>
      <c r="C7730" s="11">
        <v>103969.99</v>
      </c>
    </row>
    <row r="7731" spans="1:3">
      <c r="A7731" s="1">
        <v>41720</v>
      </c>
      <c r="B7731" s="2">
        <v>0.48958333333333331</v>
      </c>
      <c r="C7731" s="11">
        <v>104323.42</v>
      </c>
    </row>
    <row r="7732" spans="1:3">
      <c r="A7732" s="1">
        <v>41720</v>
      </c>
      <c r="B7732" s="2">
        <v>0.5</v>
      </c>
      <c r="C7732" s="11">
        <v>104028.38</v>
      </c>
    </row>
    <row r="7733" spans="1:3">
      <c r="A7733" s="1">
        <v>41720</v>
      </c>
      <c r="B7733" s="2">
        <v>0.51041666666666663</v>
      </c>
      <c r="C7733" s="11">
        <v>100411.78</v>
      </c>
    </row>
    <row r="7734" spans="1:3">
      <c r="A7734" s="1">
        <v>41720</v>
      </c>
      <c r="B7734" s="2">
        <v>0.52083333333333337</v>
      </c>
      <c r="C7734" s="11">
        <v>96633.78</v>
      </c>
    </row>
    <row r="7735" spans="1:3">
      <c r="A7735" s="1">
        <v>41720</v>
      </c>
      <c r="B7735" s="2">
        <v>0.53125</v>
      </c>
      <c r="C7735" s="11">
        <v>94531.53</v>
      </c>
    </row>
    <row r="7736" spans="1:3">
      <c r="A7736" s="1">
        <v>41720</v>
      </c>
      <c r="B7736" s="2">
        <v>0.54166666666666663</v>
      </c>
      <c r="C7736" s="11">
        <v>92346.98</v>
      </c>
    </row>
    <row r="7737" spans="1:3">
      <c r="A7737" s="1">
        <v>41720</v>
      </c>
      <c r="B7737" s="2">
        <v>0.55208333333333337</v>
      </c>
      <c r="C7737" s="11">
        <v>91013.03</v>
      </c>
    </row>
    <row r="7738" spans="1:3">
      <c r="A7738" s="1">
        <v>41720</v>
      </c>
      <c r="B7738" s="2">
        <v>0.5625</v>
      </c>
      <c r="C7738" s="11">
        <v>88259.69</v>
      </c>
    </row>
    <row r="7739" spans="1:3">
      <c r="A7739" s="1">
        <v>41720</v>
      </c>
      <c r="B7739" s="2">
        <v>0.57291666666666663</v>
      </c>
      <c r="C7739" s="11">
        <v>85872.639999999999</v>
      </c>
    </row>
    <row r="7740" spans="1:3">
      <c r="A7740" s="1">
        <v>41720</v>
      </c>
      <c r="B7740" s="2">
        <v>0.58333333333333337</v>
      </c>
      <c r="C7740" s="11">
        <v>84015.38</v>
      </c>
    </row>
    <row r="7741" spans="1:3">
      <c r="A7741" s="1">
        <v>41720</v>
      </c>
      <c r="B7741" s="2">
        <v>0.59375</v>
      </c>
      <c r="C7741" s="11">
        <v>82443.08</v>
      </c>
    </row>
    <row r="7742" spans="1:3">
      <c r="A7742" s="1">
        <v>41720</v>
      </c>
      <c r="B7742" s="2">
        <v>0.60416666666666663</v>
      </c>
      <c r="C7742" s="11">
        <v>82237.02</v>
      </c>
    </row>
    <row r="7743" spans="1:3">
      <c r="A7743" s="1">
        <v>41720</v>
      </c>
      <c r="B7743" s="2">
        <v>0.61458333333333337</v>
      </c>
      <c r="C7743" s="11">
        <v>82336.45</v>
      </c>
    </row>
    <row r="7744" spans="1:3">
      <c r="A7744" s="1">
        <v>41720</v>
      </c>
      <c r="B7744" s="2">
        <v>0.625</v>
      </c>
      <c r="C7744" s="11">
        <v>83055.7</v>
      </c>
    </row>
    <row r="7745" spans="1:3">
      <c r="A7745" s="1">
        <v>41720</v>
      </c>
      <c r="B7745" s="2">
        <v>0.63541666666666663</v>
      </c>
      <c r="C7745" s="11">
        <v>83218.100000000006</v>
      </c>
    </row>
    <row r="7746" spans="1:3">
      <c r="A7746" s="1">
        <v>41720</v>
      </c>
      <c r="B7746" s="2">
        <v>0.64583333333333337</v>
      </c>
      <c r="C7746" s="11">
        <v>82133.41</v>
      </c>
    </row>
    <row r="7747" spans="1:3">
      <c r="A7747" s="1">
        <v>41720</v>
      </c>
      <c r="B7747" s="2">
        <v>0.65625</v>
      </c>
      <c r="C7747" s="11">
        <v>81660.160000000003</v>
      </c>
    </row>
    <row r="7748" spans="1:3">
      <c r="A7748" s="1">
        <v>41720</v>
      </c>
      <c r="B7748" s="2">
        <v>0.66666666666666663</v>
      </c>
      <c r="C7748" s="11">
        <v>81506.86</v>
      </c>
    </row>
    <row r="7749" spans="1:3">
      <c r="A7749" s="1">
        <v>41720</v>
      </c>
      <c r="B7749" s="2">
        <v>0.67708333333333337</v>
      </c>
      <c r="C7749" s="11">
        <v>80853.820000000007</v>
      </c>
    </row>
    <row r="7750" spans="1:3">
      <c r="A7750" s="1">
        <v>41720</v>
      </c>
      <c r="B7750" s="2">
        <v>0.6875</v>
      </c>
      <c r="C7750" s="11">
        <v>79684.98</v>
      </c>
    </row>
    <row r="7751" spans="1:3">
      <c r="A7751" s="1">
        <v>41720</v>
      </c>
      <c r="B7751" s="2">
        <v>0.69791666666666663</v>
      </c>
      <c r="C7751" s="11">
        <v>79085.97</v>
      </c>
    </row>
    <row r="7752" spans="1:3">
      <c r="A7752" s="1">
        <v>41720</v>
      </c>
      <c r="B7752" s="2">
        <v>0.70833333333333337</v>
      </c>
      <c r="C7752" s="11">
        <v>78424.899999999994</v>
      </c>
    </row>
    <row r="7753" spans="1:3">
      <c r="A7753" s="1">
        <v>41720</v>
      </c>
      <c r="B7753" s="2">
        <v>0.71875</v>
      </c>
      <c r="C7753" s="11">
        <v>80646.929999999993</v>
      </c>
    </row>
    <row r="7754" spans="1:3">
      <c r="A7754" s="1">
        <v>41720</v>
      </c>
      <c r="B7754" s="2">
        <v>0.72916666666666663</v>
      </c>
      <c r="C7754" s="11">
        <v>83462.559999999998</v>
      </c>
    </row>
    <row r="7755" spans="1:3">
      <c r="A7755" s="1">
        <v>41720</v>
      </c>
      <c r="B7755" s="2">
        <v>0.73958333333333337</v>
      </c>
      <c r="C7755" s="11">
        <v>85360.94</v>
      </c>
    </row>
    <row r="7756" spans="1:3">
      <c r="A7756" s="1">
        <v>41720</v>
      </c>
      <c r="B7756" s="2">
        <v>0.75</v>
      </c>
      <c r="C7756" s="11">
        <v>87024.21</v>
      </c>
    </row>
    <row r="7757" spans="1:3">
      <c r="A7757" s="1">
        <v>41720</v>
      </c>
      <c r="B7757" s="2">
        <v>0.76041666666666663</v>
      </c>
      <c r="C7757" s="11">
        <v>89385.25</v>
      </c>
    </row>
    <row r="7758" spans="1:3">
      <c r="A7758" s="1">
        <v>41720</v>
      </c>
      <c r="B7758" s="2">
        <v>0.77083333333333337</v>
      </c>
      <c r="C7758" s="11">
        <v>92749.58</v>
      </c>
    </row>
    <row r="7759" spans="1:3">
      <c r="A7759" s="1">
        <v>41720</v>
      </c>
      <c r="B7759" s="2">
        <v>0.78125</v>
      </c>
      <c r="C7759" s="11">
        <v>96744.37</v>
      </c>
    </row>
    <row r="7760" spans="1:3">
      <c r="A7760" s="1">
        <v>41720</v>
      </c>
      <c r="B7760" s="2">
        <v>0.79166666666666663</v>
      </c>
      <c r="C7760" s="11">
        <v>100952.89</v>
      </c>
    </row>
    <row r="7761" spans="1:3">
      <c r="A7761" s="1">
        <v>41720</v>
      </c>
      <c r="B7761" s="2">
        <v>0.80208333333333337</v>
      </c>
      <c r="C7761" s="11">
        <v>101316.06</v>
      </c>
    </row>
    <row r="7762" spans="1:3">
      <c r="A7762" s="1">
        <v>41720</v>
      </c>
      <c r="B7762" s="2">
        <v>0.8125</v>
      </c>
      <c r="C7762" s="11">
        <v>100139.39</v>
      </c>
    </row>
    <row r="7763" spans="1:3">
      <c r="A7763" s="1">
        <v>41720</v>
      </c>
      <c r="B7763" s="2">
        <v>0.82291666666666663</v>
      </c>
      <c r="C7763" s="11">
        <v>97973.09</v>
      </c>
    </row>
    <row r="7764" spans="1:3">
      <c r="A7764" s="1">
        <v>41720</v>
      </c>
      <c r="B7764" s="2">
        <v>0.83333333333333337</v>
      </c>
      <c r="C7764" s="11">
        <v>94352.31</v>
      </c>
    </row>
    <row r="7765" spans="1:3">
      <c r="A7765" s="1">
        <v>41720</v>
      </c>
      <c r="B7765" s="2">
        <v>0.84375</v>
      </c>
      <c r="C7765" s="11">
        <v>89267.95</v>
      </c>
    </row>
    <row r="7766" spans="1:3">
      <c r="A7766" s="1">
        <v>41720</v>
      </c>
      <c r="B7766" s="2">
        <v>0.85416666666666663</v>
      </c>
      <c r="C7766" s="11">
        <v>85063.08</v>
      </c>
    </row>
    <row r="7767" spans="1:3">
      <c r="A7767" s="1">
        <v>41720</v>
      </c>
      <c r="B7767" s="2">
        <v>0.86458333333333337</v>
      </c>
      <c r="C7767" s="11">
        <v>81985.070000000007</v>
      </c>
    </row>
    <row r="7768" spans="1:3">
      <c r="A7768" s="1">
        <v>41720</v>
      </c>
      <c r="B7768" s="2">
        <v>0.875</v>
      </c>
      <c r="C7768" s="11">
        <v>79678.33</v>
      </c>
    </row>
    <row r="7769" spans="1:3">
      <c r="A7769" s="1">
        <v>41720</v>
      </c>
      <c r="B7769" s="2">
        <v>0.88541666666666663</v>
      </c>
      <c r="C7769" s="11">
        <v>77882.559999999998</v>
      </c>
    </row>
    <row r="7770" spans="1:3">
      <c r="A7770" s="1">
        <v>41720</v>
      </c>
      <c r="B7770" s="2">
        <v>0.89583333333333337</v>
      </c>
      <c r="C7770" s="11">
        <v>75891.100000000006</v>
      </c>
    </row>
    <row r="7771" spans="1:3">
      <c r="A7771" s="1">
        <v>41720</v>
      </c>
      <c r="B7771" s="2">
        <v>0.90625</v>
      </c>
      <c r="C7771" s="11">
        <v>74293.460000000006</v>
      </c>
    </row>
    <row r="7772" spans="1:3">
      <c r="A7772" s="1">
        <v>41720</v>
      </c>
      <c r="B7772" s="2">
        <v>0.91666666666666663</v>
      </c>
      <c r="C7772" s="11">
        <v>74678.429999999993</v>
      </c>
    </row>
    <row r="7773" spans="1:3">
      <c r="A7773" s="1">
        <v>41720</v>
      </c>
      <c r="B7773" s="2">
        <v>0.92708333333333337</v>
      </c>
      <c r="C7773" s="11">
        <v>76197.119999999995</v>
      </c>
    </row>
    <row r="7774" spans="1:3">
      <c r="A7774" s="1">
        <v>41720</v>
      </c>
      <c r="B7774" s="2">
        <v>0.9375</v>
      </c>
      <c r="C7774" s="11">
        <v>75158.789999999994</v>
      </c>
    </row>
    <row r="7775" spans="1:3">
      <c r="A7775" s="1">
        <v>41720</v>
      </c>
      <c r="B7775" s="2">
        <v>0.94791666666666663</v>
      </c>
      <c r="C7775" s="11">
        <v>73166.64</v>
      </c>
    </row>
    <row r="7776" spans="1:3">
      <c r="A7776" s="1">
        <v>41720</v>
      </c>
      <c r="B7776" s="2">
        <v>0.95833333333333337</v>
      </c>
      <c r="C7776" s="11">
        <v>72612.820000000007</v>
      </c>
    </row>
    <row r="7777" spans="1:3">
      <c r="A7777" s="1">
        <v>41720</v>
      </c>
      <c r="B7777" s="2">
        <v>0.96875</v>
      </c>
      <c r="C7777" s="11">
        <v>71507.240000000005</v>
      </c>
    </row>
    <row r="7778" spans="1:3">
      <c r="A7778" s="1">
        <v>41720</v>
      </c>
      <c r="B7778" s="2">
        <v>0.97916666666666663</v>
      </c>
      <c r="C7778" s="11">
        <v>70197.42</v>
      </c>
    </row>
    <row r="7779" spans="1:3">
      <c r="A7779" s="1">
        <v>41720</v>
      </c>
      <c r="B7779" s="2">
        <v>0.98958333333333337</v>
      </c>
      <c r="C7779" s="11">
        <v>68456.84</v>
      </c>
    </row>
    <row r="7780" spans="1:3">
      <c r="A7780" s="1">
        <v>41721</v>
      </c>
      <c r="B7780" s="2">
        <v>0</v>
      </c>
      <c r="C7780" s="11">
        <v>66564.039999999994</v>
      </c>
    </row>
    <row r="7781" spans="1:3">
      <c r="A7781" s="1">
        <v>41721</v>
      </c>
      <c r="B7781" s="2">
        <v>1.0416666666666666E-2</v>
      </c>
      <c r="C7781" s="11">
        <v>64100.72</v>
      </c>
    </row>
    <row r="7782" spans="1:3">
      <c r="A7782" s="1">
        <v>41721</v>
      </c>
      <c r="B7782" s="2">
        <v>2.0833333333333332E-2</v>
      </c>
      <c r="C7782" s="11">
        <v>62744.83</v>
      </c>
    </row>
    <row r="7783" spans="1:3">
      <c r="A7783" s="1">
        <v>41721</v>
      </c>
      <c r="B7783" s="2">
        <v>3.125E-2</v>
      </c>
      <c r="C7783" s="11">
        <v>61136.97</v>
      </c>
    </row>
    <row r="7784" spans="1:3">
      <c r="A7784" s="1">
        <v>41721</v>
      </c>
      <c r="B7784" s="2">
        <v>4.1666666666666664E-2</v>
      </c>
      <c r="C7784" s="11">
        <v>60602.98</v>
      </c>
    </row>
    <row r="7785" spans="1:3">
      <c r="A7785" s="1">
        <v>41721</v>
      </c>
      <c r="B7785" s="2">
        <v>5.2083333333333336E-2</v>
      </c>
      <c r="C7785" s="11">
        <v>59788.76</v>
      </c>
    </row>
    <row r="7786" spans="1:3">
      <c r="A7786" s="1">
        <v>41721</v>
      </c>
      <c r="B7786" s="2">
        <v>6.25E-2</v>
      </c>
      <c r="C7786" s="11">
        <v>58026.11</v>
      </c>
    </row>
    <row r="7787" spans="1:3">
      <c r="A7787" s="1">
        <v>41721</v>
      </c>
      <c r="B7787" s="2">
        <v>7.2916666666666671E-2</v>
      </c>
      <c r="C7787" s="11">
        <v>57285.38</v>
      </c>
    </row>
    <row r="7788" spans="1:3">
      <c r="A7788" s="1">
        <v>41721</v>
      </c>
      <c r="B7788" s="2">
        <v>8.3333333333333329E-2</v>
      </c>
      <c r="C7788" s="11">
        <v>57828.480000000003</v>
      </c>
    </row>
    <row r="7789" spans="1:3">
      <c r="A7789" s="1">
        <v>41721</v>
      </c>
      <c r="B7789" s="2">
        <v>9.375E-2</v>
      </c>
      <c r="C7789" s="11">
        <v>58038.82</v>
      </c>
    </row>
    <row r="7790" spans="1:3">
      <c r="A7790" s="1">
        <v>41721</v>
      </c>
      <c r="B7790" s="2">
        <v>0.10416666666666667</v>
      </c>
      <c r="C7790" s="11">
        <v>58500.32</v>
      </c>
    </row>
    <row r="7791" spans="1:3">
      <c r="A7791" s="1">
        <v>41721</v>
      </c>
      <c r="B7791" s="2">
        <v>0.11458333333333333</v>
      </c>
      <c r="C7791" s="11">
        <v>59135.93</v>
      </c>
    </row>
    <row r="7792" spans="1:3">
      <c r="A7792" s="1">
        <v>41721</v>
      </c>
      <c r="B7792" s="2">
        <v>0.125</v>
      </c>
      <c r="C7792" s="11">
        <v>60403.35</v>
      </c>
    </row>
    <row r="7793" spans="1:3">
      <c r="A7793" s="1">
        <v>41721</v>
      </c>
      <c r="B7793" s="2">
        <v>0.13541666666666666</v>
      </c>
      <c r="C7793" s="11">
        <v>61894.58</v>
      </c>
    </row>
    <row r="7794" spans="1:3">
      <c r="A7794" s="1">
        <v>41721</v>
      </c>
      <c r="B7794" s="2">
        <v>0.14583333333333334</v>
      </c>
      <c r="C7794" s="11">
        <v>62312.36</v>
      </c>
    </row>
    <row r="7795" spans="1:3">
      <c r="A7795" s="1">
        <v>41721</v>
      </c>
      <c r="B7795" s="2">
        <v>0.15625</v>
      </c>
      <c r="C7795" s="11">
        <v>63205.61</v>
      </c>
    </row>
    <row r="7796" spans="1:3">
      <c r="A7796" s="1">
        <v>41721</v>
      </c>
      <c r="B7796" s="2">
        <v>0.16666666666666666</v>
      </c>
      <c r="C7796" s="11">
        <v>64473.9</v>
      </c>
    </row>
    <row r="7797" spans="1:3">
      <c r="A7797" s="1">
        <v>41721</v>
      </c>
      <c r="B7797" s="2">
        <v>0.17708333333333334</v>
      </c>
      <c r="C7797" s="11">
        <v>65520.08</v>
      </c>
    </row>
    <row r="7798" spans="1:3">
      <c r="A7798" s="1">
        <v>41721</v>
      </c>
      <c r="B7798" s="2">
        <v>0.1875</v>
      </c>
      <c r="C7798" s="11">
        <v>65685.2</v>
      </c>
    </row>
    <row r="7799" spans="1:3">
      <c r="A7799" s="1">
        <v>41721</v>
      </c>
      <c r="B7799" s="2">
        <v>0.19791666666666666</v>
      </c>
      <c r="C7799" s="11">
        <v>65915.86</v>
      </c>
    </row>
    <row r="7800" spans="1:3">
      <c r="A7800" s="1">
        <v>41721</v>
      </c>
      <c r="B7800" s="2">
        <v>0.20833333333333334</v>
      </c>
      <c r="C7800" s="11">
        <v>65197.440000000002</v>
      </c>
    </row>
    <row r="7801" spans="1:3">
      <c r="A7801" s="1">
        <v>41721</v>
      </c>
      <c r="B7801" s="2">
        <v>0.21875</v>
      </c>
      <c r="C7801" s="11">
        <v>64255</v>
      </c>
    </row>
    <row r="7802" spans="1:3">
      <c r="A7802" s="1">
        <v>41721</v>
      </c>
      <c r="B7802" s="2">
        <v>0.22916666666666666</v>
      </c>
      <c r="C7802" s="11">
        <v>62866.89</v>
      </c>
    </row>
    <row r="7803" spans="1:3">
      <c r="A7803" s="1">
        <v>41721</v>
      </c>
      <c r="B7803" s="2">
        <v>0.23958333333333334</v>
      </c>
      <c r="C7803" s="11">
        <v>61134.05</v>
      </c>
    </row>
    <row r="7804" spans="1:3">
      <c r="A7804" s="1">
        <v>41721</v>
      </c>
      <c r="B7804" s="2">
        <v>0.25</v>
      </c>
      <c r="C7804" s="11">
        <v>57377.14</v>
      </c>
    </row>
    <row r="7805" spans="1:3">
      <c r="A7805" s="1">
        <v>41721</v>
      </c>
      <c r="B7805" s="2">
        <v>0.26041666666666669</v>
      </c>
      <c r="C7805" s="11">
        <v>54096.31</v>
      </c>
    </row>
    <row r="7806" spans="1:3">
      <c r="A7806" s="1">
        <v>41721</v>
      </c>
      <c r="B7806" s="2">
        <v>0.27083333333333331</v>
      </c>
      <c r="C7806" s="11">
        <v>53576.92</v>
      </c>
    </row>
    <row r="7807" spans="1:3">
      <c r="A7807" s="1">
        <v>41721</v>
      </c>
      <c r="B7807" s="2">
        <v>0.28125</v>
      </c>
      <c r="C7807" s="11">
        <v>54211.18</v>
      </c>
    </row>
    <row r="7808" spans="1:3">
      <c r="A7808" s="1">
        <v>41721</v>
      </c>
      <c r="B7808" s="2">
        <v>0.29166666666666669</v>
      </c>
      <c r="C7808" s="11">
        <v>55340.11</v>
      </c>
    </row>
    <row r="7809" spans="1:3">
      <c r="A7809" s="1">
        <v>41721</v>
      </c>
      <c r="B7809" s="2">
        <v>0.30208333333333331</v>
      </c>
      <c r="C7809" s="11">
        <v>57437.86</v>
      </c>
    </row>
    <row r="7810" spans="1:3">
      <c r="A7810" s="1">
        <v>41721</v>
      </c>
      <c r="B7810" s="2">
        <v>0.3125</v>
      </c>
      <c r="C7810" s="11">
        <v>59897.32</v>
      </c>
    </row>
    <row r="7811" spans="1:3">
      <c r="A7811" s="1">
        <v>41721</v>
      </c>
      <c r="B7811" s="2">
        <v>0.32291666666666669</v>
      </c>
      <c r="C7811" s="11">
        <v>62907.519999999997</v>
      </c>
    </row>
    <row r="7812" spans="1:3">
      <c r="A7812" s="1">
        <v>41721</v>
      </c>
      <c r="B7812" s="2">
        <v>0.33333333333333331</v>
      </c>
      <c r="C7812" s="11">
        <v>65462.18</v>
      </c>
    </row>
    <row r="7813" spans="1:3">
      <c r="A7813" s="1">
        <v>41721</v>
      </c>
      <c r="B7813" s="2">
        <v>0.34375</v>
      </c>
      <c r="C7813" s="11">
        <v>68085.710000000006</v>
      </c>
    </row>
    <row r="7814" spans="1:3">
      <c r="A7814" s="1">
        <v>41721</v>
      </c>
      <c r="B7814" s="2">
        <v>0.35416666666666669</v>
      </c>
      <c r="C7814" s="11">
        <v>70453.45</v>
      </c>
    </row>
    <row r="7815" spans="1:3">
      <c r="A7815" s="1">
        <v>41721</v>
      </c>
      <c r="B7815" s="2">
        <v>0.36458333333333331</v>
      </c>
      <c r="C7815" s="11">
        <v>72093.22</v>
      </c>
    </row>
    <row r="7816" spans="1:3">
      <c r="A7816" s="1">
        <v>41721</v>
      </c>
      <c r="B7816" s="2">
        <v>0.375</v>
      </c>
      <c r="C7816" s="11">
        <v>73260.960000000006</v>
      </c>
    </row>
    <row r="7817" spans="1:3">
      <c r="A7817" s="1">
        <v>41721</v>
      </c>
      <c r="B7817" s="2">
        <v>0.38541666666666669</v>
      </c>
      <c r="C7817" s="11">
        <v>74055.8</v>
      </c>
    </row>
    <row r="7818" spans="1:3">
      <c r="A7818" s="1">
        <v>41721</v>
      </c>
      <c r="B7818" s="2">
        <v>0.39583333333333331</v>
      </c>
      <c r="C7818" s="11">
        <v>75344.509999999995</v>
      </c>
    </row>
    <row r="7819" spans="1:3">
      <c r="A7819" s="1">
        <v>41721</v>
      </c>
      <c r="B7819" s="2">
        <v>0.40625</v>
      </c>
      <c r="C7819" s="11">
        <v>76271.429999999993</v>
      </c>
    </row>
    <row r="7820" spans="1:3">
      <c r="A7820" s="1">
        <v>41721</v>
      </c>
      <c r="B7820" s="2">
        <v>0.41666666666666669</v>
      </c>
      <c r="C7820" s="11">
        <v>76886.59</v>
      </c>
    </row>
    <row r="7821" spans="1:3">
      <c r="A7821" s="1">
        <v>41721</v>
      </c>
      <c r="B7821" s="2">
        <v>0.42708333333333331</v>
      </c>
      <c r="C7821" s="11">
        <v>77652.320000000007</v>
      </c>
    </row>
    <row r="7822" spans="1:3">
      <c r="A7822" s="1">
        <v>41721</v>
      </c>
      <c r="B7822" s="2">
        <v>0.4375</v>
      </c>
      <c r="C7822" s="11">
        <v>79296.41</v>
      </c>
    </row>
    <row r="7823" spans="1:3">
      <c r="A7823" s="1">
        <v>41721</v>
      </c>
      <c r="B7823" s="2">
        <v>0.44791666666666669</v>
      </c>
      <c r="C7823" s="11">
        <v>80570.94</v>
      </c>
    </row>
    <row r="7824" spans="1:3">
      <c r="A7824" s="1">
        <v>41721</v>
      </c>
      <c r="B7824" s="2">
        <v>0.45833333333333331</v>
      </c>
      <c r="C7824" s="11">
        <v>83425.66</v>
      </c>
    </row>
    <row r="7825" spans="1:3">
      <c r="A7825" s="1">
        <v>41721</v>
      </c>
      <c r="B7825" s="2">
        <v>0.46875</v>
      </c>
      <c r="C7825" s="11">
        <v>87468.32</v>
      </c>
    </row>
    <row r="7826" spans="1:3">
      <c r="A7826" s="1">
        <v>41721</v>
      </c>
      <c r="B7826" s="2">
        <v>0.47916666666666669</v>
      </c>
      <c r="C7826" s="11">
        <v>92710.66</v>
      </c>
    </row>
    <row r="7827" spans="1:3">
      <c r="A7827" s="1">
        <v>41721</v>
      </c>
      <c r="B7827" s="2">
        <v>0.48958333333333331</v>
      </c>
      <c r="C7827" s="11">
        <v>93927.41</v>
      </c>
    </row>
    <row r="7828" spans="1:3">
      <c r="A7828" s="1">
        <v>41721</v>
      </c>
      <c r="B7828" s="2">
        <v>0.5</v>
      </c>
      <c r="C7828" s="11">
        <v>91067.18</v>
      </c>
    </row>
    <row r="7829" spans="1:3">
      <c r="A7829" s="1">
        <v>41721</v>
      </c>
      <c r="B7829" s="2">
        <v>0.51041666666666663</v>
      </c>
      <c r="C7829" s="11">
        <v>85925.65</v>
      </c>
    </row>
    <row r="7830" spans="1:3">
      <c r="A7830" s="1">
        <v>41721</v>
      </c>
      <c r="B7830" s="2">
        <v>0.52083333333333337</v>
      </c>
      <c r="C7830" s="11">
        <v>82064.899999999994</v>
      </c>
    </row>
    <row r="7831" spans="1:3">
      <c r="A7831" s="1">
        <v>41721</v>
      </c>
      <c r="B7831" s="2">
        <v>0.53125</v>
      </c>
      <c r="C7831" s="11">
        <v>78836.649999999994</v>
      </c>
    </row>
    <row r="7832" spans="1:3">
      <c r="A7832" s="1">
        <v>41721</v>
      </c>
      <c r="B7832" s="2">
        <v>0.54166666666666663</v>
      </c>
      <c r="C7832" s="11">
        <v>76199.929999999993</v>
      </c>
    </row>
    <row r="7833" spans="1:3">
      <c r="A7833" s="1">
        <v>41721</v>
      </c>
      <c r="B7833" s="2">
        <v>0.55208333333333337</v>
      </c>
      <c r="C7833" s="11">
        <v>73098.960000000006</v>
      </c>
    </row>
    <row r="7834" spans="1:3">
      <c r="A7834" s="1">
        <v>41721</v>
      </c>
      <c r="B7834" s="2">
        <v>0.5625</v>
      </c>
      <c r="C7834" s="11">
        <v>71144.289999999994</v>
      </c>
    </row>
    <row r="7835" spans="1:3">
      <c r="A7835" s="1">
        <v>41721</v>
      </c>
      <c r="B7835" s="2">
        <v>0.57291666666666663</v>
      </c>
      <c r="C7835" s="11">
        <v>69785.429999999993</v>
      </c>
    </row>
    <row r="7836" spans="1:3">
      <c r="A7836" s="1">
        <v>41721</v>
      </c>
      <c r="B7836" s="2">
        <v>0.58333333333333337</v>
      </c>
      <c r="C7836" s="11">
        <v>69136.67</v>
      </c>
    </row>
    <row r="7837" spans="1:3">
      <c r="A7837" s="1">
        <v>41721</v>
      </c>
      <c r="B7837" s="2">
        <v>0.59375</v>
      </c>
      <c r="C7837" s="11">
        <v>69243.81</v>
      </c>
    </row>
    <row r="7838" spans="1:3">
      <c r="A7838" s="1">
        <v>41721</v>
      </c>
      <c r="B7838" s="2">
        <v>0.60416666666666663</v>
      </c>
      <c r="C7838" s="11">
        <v>69031.100000000006</v>
      </c>
    </row>
    <row r="7839" spans="1:3">
      <c r="A7839" s="1">
        <v>41721</v>
      </c>
      <c r="B7839" s="2">
        <v>0.61458333333333337</v>
      </c>
      <c r="C7839" s="11">
        <v>68775.33</v>
      </c>
    </row>
    <row r="7840" spans="1:3">
      <c r="A7840" s="1">
        <v>41721</v>
      </c>
      <c r="B7840" s="2">
        <v>0.625</v>
      </c>
      <c r="C7840" s="11">
        <v>69430.64</v>
      </c>
    </row>
    <row r="7841" spans="1:3">
      <c r="A7841" s="1">
        <v>41721</v>
      </c>
      <c r="B7841" s="2">
        <v>0.63541666666666663</v>
      </c>
      <c r="C7841" s="11">
        <v>69756.42</v>
      </c>
    </row>
    <row r="7842" spans="1:3">
      <c r="A7842" s="1">
        <v>41721</v>
      </c>
      <c r="B7842" s="2">
        <v>0.64583333333333337</v>
      </c>
      <c r="C7842" s="11">
        <v>69668.98</v>
      </c>
    </row>
    <row r="7843" spans="1:3">
      <c r="A7843" s="1">
        <v>41721</v>
      </c>
      <c r="B7843" s="2">
        <v>0.65625</v>
      </c>
      <c r="C7843" s="11">
        <v>69597.78</v>
      </c>
    </row>
    <row r="7844" spans="1:3">
      <c r="A7844" s="1">
        <v>41721</v>
      </c>
      <c r="B7844" s="2">
        <v>0.66666666666666663</v>
      </c>
      <c r="C7844" s="11">
        <v>68905.399999999994</v>
      </c>
    </row>
    <row r="7845" spans="1:3">
      <c r="A7845" s="1">
        <v>41721</v>
      </c>
      <c r="B7845" s="2">
        <v>0.67708333333333337</v>
      </c>
      <c r="C7845" s="11">
        <v>69090.73</v>
      </c>
    </row>
    <row r="7846" spans="1:3">
      <c r="A7846" s="1">
        <v>41721</v>
      </c>
      <c r="B7846" s="2">
        <v>0.6875</v>
      </c>
      <c r="C7846" s="11">
        <v>69701</v>
      </c>
    </row>
    <row r="7847" spans="1:3">
      <c r="A7847" s="1">
        <v>41721</v>
      </c>
      <c r="B7847" s="2">
        <v>0.69791666666666663</v>
      </c>
      <c r="C7847" s="11">
        <v>70492</v>
      </c>
    </row>
    <row r="7848" spans="1:3">
      <c r="A7848" s="1">
        <v>41721</v>
      </c>
      <c r="B7848" s="2">
        <v>0.70833333333333337</v>
      </c>
      <c r="C7848" s="11">
        <v>71540.100000000006</v>
      </c>
    </row>
    <row r="7849" spans="1:3">
      <c r="A7849" s="1">
        <v>41721</v>
      </c>
      <c r="B7849" s="2">
        <v>0.71875</v>
      </c>
      <c r="C7849" s="11">
        <v>73006.009999999995</v>
      </c>
    </row>
    <row r="7850" spans="1:3">
      <c r="A7850" s="1">
        <v>41721</v>
      </c>
      <c r="B7850" s="2">
        <v>0.72916666666666663</v>
      </c>
      <c r="C7850" s="11">
        <v>74389.58</v>
      </c>
    </row>
    <row r="7851" spans="1:3">
      <c r="A7851" s="1">
        <v>41721</v>
      </c>
      <c r="B7851" s="2">
        <v>0.73958333333333337</v>
      </c>
      <c r="C7851" s="11">
        <v>76047.59</v>
      </c>
    </row>
    <row r="7852" spans="1:3">
      <c r="A7852" s="1">
        <v>41721</v>
      </c>
      <c r="B7852" s="2">
        <v>0.75</v>
      </c>
      <c r="C7852" s="11">
        <v>78050.789999999994</v>
      </c>
    </row>
    <row r="7853" spans="1:3">
      <c r="A7853" s="1">
        <v>41721</v>
      </c>
      <c r="B7853" s="2">
        <v>0.76041666666666663</v>
      </c>
      <c r="C7853" s="11">
        <v>81428.14</v>
      </c>
    </row>
    <row r="7854" spans="1:3">
      <c r="A7854" s="1">
        <v>41721</v>
      </c>
      <c r="B7854" s="2">
        <v>0.77083333333333337</v>
      </c>
      <c r="C7854" s="11">
        <v>84595</v>
      </c>
    </row>
    <row r="7855" spans="1:3">
      <c r="A7855" s="1">
        <v>41721</v>
      </c>
      <c r="B7855" s="2">
        <v>0.78125</v>
      </c>
      <c r="C7855" s="11">
        <v>88621.35</v>
      </c>
    </row>
    <row r="7856" spans="1:3">
      <c r="A7856" s="1">
        <v>41721</v>
      </c>
      <c r="B7856" s="2">
        <v>0.79166666666666663</v>
      </c>
      <c r="C7856" s="11">
        <v>92047.84</v>
      </c>
    </row>
    <row r="7857" spans="1:3">
      <c r="A7857" s="1">
        <v>41721</v>
      </c>
      <c r="B7857" s="2">
        <v>0.80208333333333337</v>
      </c>
      <c r="C7857" s="11">
        <v>93277.56</v>
      </c>
    </row>
    <row r="7858" spans="1:3">
      <c r="A7858" s="1">
        <v>41721</v>
      </c>
      <c r="B7858" s="2">
        <v>0.8125</v>
      </c>
      <c r="C7858" s="11">
        <v>92763.09</v>
      </c>
    </row>
    <row r="7859" spans="1:3">
      <c r="A7859" s="1">
        <v>41721</v>
      </c>
      <c r="B7859" s="2">
        <v>0.82291666666666663</v>
      </c>
      <c r="C7859" s="11">
        <v>91956.53</v>
      </c>
    </row>
    <row r="7860" spans="1:3">
      <c r="A7860" s="1">
        <v>41721</v>
      </c>
      <c r="B7860" s="2">
        <v>0.83333333333333337</v>
      </c>
      <c r="C7860" s="11">
        <v>89953.77</v>
      </c>
    </row>
    <row r="7861" spans="1:3">
      <c r="A7861" s="1">
        <v>41721</v>
      </c>
      <c r="B7861" s="2">
        <v>0.84375</v>
      </c>
      <c r="C7861" s="11">
        <v>88314.8</v>
      </c>
    </row>
    <row r="7862" spans="1:3">
      <c r="A7862" s="1">
        <v>41721</v>
      </c>
      <c r="B7862" s="2">
        <v>0.85416666666666663</v>
      </c>
      <c r="C7862" s="11">
        <v>84376.92</v>
      </c>
    </row>
    <row r="7863" spans="1:3">
      <c r="A7863" s="1">
        <v>41721</v>
      </c>
      <c r="B7863" s="2">
        <v>0.86458333333333337</v>
      </c>
      <c r="C7863" s="11">
        <v>80940.009999999995</v>
      </c>
    </row>
    <row r="7864" spans="1:3">
      <c r="A7864" s="1">
        <v>41721</v>
      </c>
      <c r="B7864" s="2">
        <v>0.875</v>
      </c>
      <c r="C7864" s="11">
        <v>78642.64</v>
      </c>
    </row>
    <row r="7865" spans="1:3">
      <c r="A7865" s="1">
        <v>41721</v>
      </c>
      <c r="B7865" s="2">
        <v>0.88541666666666663</v>
      </c>
      <c r="C7865" s="11">
        <v>76711.89</v>
      </c>
    </row>
    <row r="7866" spans="1:3">
      <c r="A7866" s="1">
        <v>41721</v>
      </c>
      <c r="B7866" s="2">
        <v>0.89583333333333337</v>
      </c>
      <c r="C7866" s="11">
        <v>75518.720000000001</v>
      </c>
    </row>
    <row r="7867" spans="1:3">
      <c r="A7867" s="1">
        <v>41721</v>
      </c>
      <c r="B7867" s="2">
        <v>0.90625</v>
      </c>
      <c r="C7867" s="11">
        <v>74737.33</v>
      </c>
    </row>
    <row r="7868" spans="1:3">
      <c r="A7868" s="1">
        <v>41721</v>
      </c>
      <c r="B7868" s="2">
        <v>0.91666666666666663</v>
      </c>
      <c r="C7868" s="11">
        <v>77671.87</v>
      </c>
    </row>
    <row r="7869" spans="1:3">
      <c r="A7869" s="1">
        <v>41721</v>
      </c>
      <c r="B7869" s="2">
        <v>0.92708333333333337</v>
      </c>
      <c r="C7869" s="11">
        <v>79803.850000000006</v>
      </c>
    </row>
    <row r="7870" spans="1:3">
      <c r="A7870" s="1">
        <v>41721</v>
      </c>
      <c r="B7870" s="2">
        <v>0.9375</v>
      </c>
      <c r="C7870" s="11">
        <v>79062.789999999994</v>
      </c>
    </row>
    <row r="7871" spans="1:3">
      <c r="A7871" s="1">
        <v>41721</v>
      </c>
      <c r="B7871" s="2">
        <v>0.94791666666666663</v>
      </c>
      <c r="C7871" s="11">
        <v>76461.289999999994</v>
      </c>
    </row>
    <row r="7872" spans="1:3">
      <c r="A7872" s="1">
        <v>41721</v>
      </c>
      <c r="B7872" s="2">
        <v>0.95833333333333337</v>
      </c>
      <c r="C7872" s="11">
        <v>74212.350000000006</v>
      </c>
    </row>
    <row r="7873" spans="1:3">
      <c r="A7873" s="1">
        <v>41721</v>
      </c>
      <c r="B7873" s="2">
        <v>0.96875</v>
      </c>
      <c r="C7873" s="11">
        <v>71898.58</v>
      </c>
    </row>
    <row r="7874" spans="1:3">
      <c r="A7874" s="1">
        <v>41721</v>
      </c>
      <c r="B7874" s="2">
        <v>0.97916666666666663</v>
      </c>
      <c r="C7874" s="11">
        <v>70072.63</v>
      </c>
    </row>
    <row r="7875" spans="1:3">
      <c r="A7875" s="1">
        <v>41721</v>
      </c>
      <c r="B7875" s="2">
        <v>0.98958333333333337</v>
      </c>
      <c r="C7875" s="11">
        <v>68711.83</v>
      </c>
    </row>
    <row r="7876" spans="1:3">
      <c r="A7876" s="1">
        <v>41722</v>
      </c>
      <c r="B7876" s="2">
        <v>0</v>
      </c>
      <c r="C7876" s="11">
        <v>67670.070000000007</v>
      </c>
    </row>
    <row r="7877" spans="1:3">
      <c r="A7877" s="1">
        <v>41722</v>
      </c>
      <c r="B7877" s="2">
        <v>1.0416666666666666E-2</v>
      </c>
      <c r="C7877" s="11">
        <v>66773.73</v>
      </c>
    </row>
    <row r="7878" spans="1:3">
      <c r="A7878" s="1">
        <v>41722</v>
      </c>
      <c r="B7878" s="2">
        <v>2.0833333333333332E-2</v>
      </c>
      <c r="C7878" s="11">
        <v>65444.83</v>
      </c>
    </row>
    <row r="7879" spans="1:3">
      <c r="A7879" s="1">
        <v>41722</v>
      </c>
      <c r="B7879" s="2">
        <v>3.125E-2</v>
      </c>
      <c r="C7879" s="11">
        <v>64847.3</v>
      </c>
    </row>
    <row r="7880" spans="1:3">
      <c r="A7880" s="1">
        <v>41722</v>
      </c>
      <c r="B7880" s="2">
        <v>4.1666666666666664E-2</v>
      </c>
      <c r="C7880" s="11">
        <v>63881.440000000002</v>
      </c>
    </row>
    <row r="7881" spans="1:3">
      <c r="A7881" s="1">
        <v>41722</v>
      </c>
      <c r="B7881" s="2">
        <v>5.2083333333333336E-2</v>
      </c>
      <c r="C7881" s="11">
        <v>63805.79</v>
      </c>
    </row>
    <row r="7882" spans="1:3">
      <c r="A7882" s="1">
        <v>41722</v>
      </c>
      <c r="B7882" s="2">
        <v>6.25E-2</v>
      </c>
      <c r="C7882" s="11">
        <v>63628.5</v>
      </c>
    </row>
    <row r="7883" spans="1:3">
      <c r="A7883" s="1">
        <v>41722</v>
      </c>
      <c r="B7883" s="2">
        <v>7.2916666666666671E-2</v>
      </c>
      <c r="C7883" s="11">
        <v>63622.34</v>
      </c>
    </row>
    <row r="7884" spans="1:3">
      <c r="A7884" s="1">
        <v>41722</v>
      </c>
      <c r="B7884" s="2">
        <v>8.3333333333333329E-2</v>
      </c>
      <c r="C7884" s="11">
        <v>63987.63</v>
      </c>
    </row>
    <row r="7885" spans="1:3">
      <c r="A7885" s="1">
        <v>41722</v>
      </c>
      <c r="B7885" s="2">
        <v>9.375E-2</v>
      </c>
      <c r="C7885" s="11">
        <v>64078.879999999997</v>
      </c>
    </row>
    <row r="7886" spans="1:3">
      <c r="A7886" s="1">
        <v>41722</v>
      </c>
      <c r="B7886" s="2">
        <v>0.10416666666666667</v>
      </c>
      <c r="C7886" s="11">
        <v>65395.8</v>
      </c>
    </row>
    <row r="7887" spans="1:3">
      <c r="A7887" s="1">
        <v>41722</v>
      </c>
      <c r="B7887" s="2">
        <v>0.11458333333333333</v>
      </c>
      <c r="C7887" s="11">
        <v>66033.42</v>
      </c>
    </row>
    <row r="7888" spans="1:3">
      <c r="A7888" s="1">
        <v>41722</v>
      </c>
      <c r="B7888" s="2">
        <v>0.125</v>
      </c>
      <c r="C7888" s="11">
        <v>67453.72</v>
      </c>
    </row>
    <row r="7889" spans="1:3">
      <c r="A7889" s="1">
        <v>41722</v>
      </c>
      <c r="B7889" s="2">
        <v>0.13541666666666666</v>
      </c>
      <c r="C7889" s="11">
        <v>68923.72</v>
      </c>
    </row>
    <row r="7890" spans="1:3">
      <c r="A7890" s="1">
        <v>41722</v>
      </c>
      <c r="B7890" s="2">
        <v>0.14583333333333334</v>
      </c>
      <c r="C7890" s="11">
        <v>69969.91</v>
      </c>
    </row>
    <row r="7891" spans="1:3">
      <c r="A7891" s="1">
        <v>41722</v>
      </c>
      <c r="B7891" s="2">
        <v>0.15625</v>
      </c>
      <c r="C7891" s="11">
        <v>70247.320000000007</v>
      </c>
    </row>
    <row r="7892" spans="1:3">
      <c r="A7892" s="1">
        <v>41722</v>
      </c>
      <c r="B7892" s="2">
        <v>0.16666666666666666</v>
      </c>
      <c r="C7892" s="11">
        <v>71305.259999999995</v>
      </c>
    </row>
    <row r="7893" spans="1:3">
      <c r="A7893" s="1">
        <v>41722</v>
      </c>
      <c r="B7893" s="2">
        <v>0.17708333333333334</v>
      </c>
      <c r="C7893" s="11">
        <v>73733.75</v>
      </c>
    </row>
    <row r="7894" spans="1:3">
      <c r="A7894" s="1">
        <v>41722</v>
      </c>
      <c r="B7894" s="2">
        <v>0.1875</v>
      </c>
      <c r="C7894" s="11">
        <v>76213.37</v>
      </c>
    </row>
    <row r="7895" spans="1:3">
      <c r="A7895" s="1">
        <v>41722</v>
      </c>
      <c r="B7895" s="2">
        <v>0.19791666666666666</v>
      </c>
      <c r="C7895" s="11">
        <v>78391.83</v>
      </c>
    </row>
    <row r="7896" spans="1:3">
      <c r="A7896" s="1">
        <v>41722</v>
      </c>
      <c r="B7896" s="2">
        <v>0.20833333333333334</v>
      </c>
      <c r="C7896" s="11">
        <v>80037.289999999994</v>
      </c>
    </row>
    <row r="7897" spans="1:3">
      <c r="A7897" s="1">
        <v>41722</v>
      </c>
      <c r="B7897" s="2">
        <v>0.21875</v>
      </c>
      <c r="C7897" s="11">
        <v>84047.679999999993</v>
      </c>
    </row>
    <row r="7898" spans="1:3">
      <c r="A7898" s="1">
        <v>41722</v>
      </c>
      <c r="B7898" s="2">
        <v>0.22916666666666666</v>
      </c>
      <c r="C7898" s="11">
        <v>85419.8</v>
      </c>
    </row>
    <row r="7899" spans="1:3">
      <c r="A7899" s="1">
        <v>41722</v>
      </c>
      <c r="B7899" s="2">
        <v>0.23958333333333334</v>
      </c>
      <c r="C7899" s="11">
        <v>87872.71</v>
      </c>
    </row>
    <row r="7900" spans="1:3">
      <c r="A7900" s="1">
        <v>41722</v>
      </c>
      <c r="B7900" s="2">
        <v>0.25</v>
      </c>
      <c r="C7900" s="11">
        <v>88636.19</v>
      </c>
    </row>
    <row r="7901" spans="1:3">
      <c r="A7901" s="1">
        <v>41722</v>
      </c>
      <c r="B7901" s="2">
        <v>0.26041666666666669</v>
      </c>
      <c r="C7901" s="11">
        <v>93329.19</v>
      </c>
    </row>
    <row r="7902" spans="1:3">
      <c r="A7902" s="1">
        <v>41722</v>
      </c>
      <c r="B7902" s="2">
        <v>0.27083333333333331</v>
      </c>
      <c r="C7902" s="11">
        <v>99109.24</v>
      </c>
    </row>
    <row r="7903" spans="1:3">
      <c r="A7903" s="1">
        <v>41722</v>
      </c>
      <c r="B7903" s="2">
        <v>0.28125</v>
      </c>
      <c r="C7903" s="11">
        <v>103075</v>
      </c>
    </row>
    <row r="7904" spans="1:3">
      <c r="A7904" s="1">
        <v>41722</v>
      </c>
      <c r="B7904" s="2">
        <v>0.29166666666666669</v>
      </c>
      <c r="C7904" s="11">
        <v>106239.57</v>
      </c>
    </row>
    <row r="7905" spans="1:3">
      <c r="A7905" s="1">
        <v>41722</v>
      </c>
      <c r="B7905" s="2">
        <v>0.30208333333333331</v>
      </c>
      <c r="C7905" s="11">
        <v>112080.06</v>
      </c>
    </row>
    <row r="7906" spans="1:3">
      <c r="A7906" s="1">
        <v>41722</v>
      </c>
      <c r="B7906" s="2">
        <v>0.3125</v>
      </c>
      <c r="C7906" s="11">
        <v>117595.32</v>
      </c>
    </row>
    <row r="7907" spans="1:3">
      <c r="A7907" s="1">
        <v>41722</v>
      </c>
      <c r="B7907" s="2">
        <v>0.32291666666666669</v>
      </c>
      <c r="C7907" s="11">
        <v>120953.65</v>
      </c>
    </row>
    <row r="7908" spans="1:3">
      <c r="A7908" s="1">
        <v>41722</v>
      </c>
      <c r="B7908" s="2">
        <v>0.33333333333333331</v>
      </c>
      <c r="C7908" s="11">
        <v>124161.41</v>
      </c>
    </row>
    <row r="7909" spans="1:3">
      <c r="A7909" s="1">
        <v>41722</v>
      </c>
      <c r="B7909" s="2">
        <v>0.34375</v>
      </c>
      <c r="C7909" s="11">
        <v>124634.96</v>
      </c>
    </row>
    <row r="7910" spans="1:3">
      <c r="A7910" s="1">
        <v>41722</v>
      </c>
      <c r="B7910" s="2">
        <v>0.35416666666666669</v>
      </c>
      <c r="C7910" s="11">
        <v>125051.13</v>
      </c>
    </row>
    <row r="7911" spans="1:3">
      <c r="A7911" s="1">
        <v>41722</v>
      </c>
      <c r="B7911" s="2">
        <v>0.36458333333333331</v>
      </c>
      <c r="C7911" s="11">
        <v>126393.77</v>
      </c>
    </row>
    <row r="7912" spans="1:3">
      <c r="A7912" s="1">
        <v>41722</v>
      </c>
      <c r="B7912" s="2">
        <v>0.375</v>
      </c>
      <c r="C7912" s="11">
        <v>126631.87</v>
      </c>
    </row>
    <row r="7913" spans="1:3">
      <c r="A7913" s="1">
        <v>41722</v>
      </c>
      <c r="B7913" s="2">
        <v>0.38541666666666669</v>
      </c>
      <c r="C7913" s="11">
        <v>125217.26</v>
      </c>
    </row>
    <row r="7914" spans="1:3">
      <c r="A7914" s="1">
        <v>41722</v>
      </c>
      <c r="B7914" s="2">
        <v>0.39583333333333331</v>
      </c>
      <c r="C7914" s="11">
        <v>123618.34</v>
      </c>
    </row>
    <row r="7915" spans="1:3">
      <c r="A7915" s="1">
        <v>41722</v>
      </c>
      <c r="B7915" s="2">
        <v>0.40625</v>
      </c>
      <c r="C7915" s="11">
        <v>124781.75</v>
      </c>
    </row>
    <row r="7916" spans="1:3">
      <c r="A7916" s="1">
        <v>41722</v>
      </c>
      <c r="B7916" s="2">
        <v>0.41666666666666669</v>
      </c>
      <c r="C7916" s="11">
        <v>126776.76</v>
      </c>
    </row>
    <row r="7917" spans="1:3">
      <c r="A7917" s="1">
        <v>41722</v>
      </c>
      <c r="B7917" s="2">
        <v>0.42708333333333331</v>
      </c>
      <c r="C7917" s="11">
        <v>127344.37</v>
      </c>
    </row>
    <row r="7918" spans="1:3">
      <c r="A7918" s="1">
        <v>41722</v>
      </c>
      <c r="B7918" s="2">
        <v>0.4375</v>
      </c>
      <c r="C7918" s="11">
        <v>127749.88</v>
      </c>
    </row>
    <row r="7919" spans="1:3">
      <c r="A7919" s="1">
        <v>41722</v>
      </c>
      <c r="B7919" s="2">
        <v>0.44791666666666669</v>
      </c>
      <c r="C7919" s="11">
        <v>130396.06</v>
      </c>
    </row>
    <row r="7920" spans="1:3">
      <c r="A7920" s="1">
        <v>41722</v>
      </c>
      <c r="B7920" s="2">
        <v>0.45833333333333331</v>
      </c>
      <c r="C7920" s="11">
        <v>133347.84</v>
      </c>
    </row>
    <row r="7921" spans="1:3">
      <c r="A7921" s="1">
        <v>41722</v>
      </c>
      <c r="B7921" s="2">
        <v>0.46875</v>
      </c>
      <c r="C7921" s="11">
        <v>135454.85</v>
      </c>
    </row>
    <row r="7922" spans="1:3">
      <c r="A7922" s="1">
        <v>41722</v>
      </c>
      <c r="B7922" s="2">
        <v>0.47916666666666669</v>
      </c>
      <c r="C7922" s="11">
        <v>136080.57999999999</v>
      </c>
    </row>
    <row r="7923" spans="1:3">
      <c r="A7923" s="1">
        <v>41722</v>
      </c>
      <c r="B7923" s="2">
        <v>0.48958333333333331</v>
      </c>
      <c r="C7923" s="11">
        <v>137416.79</v>
      </c>
    </row>
    <row r="7924" spans="1:3">
      <c r="A7924" s="1">
        <v>41722</v>
      </c>
      <c r="B7924" s="2">
        <v>0.5</v>
      </c>
      <c r="C7924" s="11">
        <v>137412.94</v>
      </c>
    </row>
    <row r="7925" spans="1:3">
      <c r="A7925" s="1">
        <v>41722</v>
      </c>
      <c r="B7925" s="2">
        <v>0.51041666666666663</v>
      </c>
      <c r="C7925" s="11">
        <v>134535.07</v>
      </c>
    </row>
    <row r="7926" spans="1:3">
      <c r="A7926" s="1">
        <v>41722</v>
      </c>
      <c r="B7926" s="2">
        <v>0.52083333333333337</v>
      </c>
      <c r="C7926" s="11">
        <v>134417.66</v>
      </c>
    </row>
    <row r="7927" spans="1:3">
      <c r="A7927" s="1">
        <v>41722</v>
      </c>
      <c r="B7927" s="2">
        <v>0.53125</v>
      </c>
      <c r="C7927" s="11">
        <v>135714.14000000001</v>
      </c>
    </row>
    <row r="7928" spans="1:3">
      <c r="A7928" s="1">
        <v>41722</v>
      </c>
      <c r="B7928" s="2">
        <v>0.54166666666666663</v>
      </c>
      <c r="C7928" s="11">
        <v>132385.06</v>
      </c>
    </row>
    <row r="7929" spans="1:3">
      <c r="A7929" s="1">
        <v>41722</v>
      </c>
      <c r="B7929" s="2">
        <v>0.55208333333333337</v>
      </c>
      <c r="C7929" s="11">
        <v>129963.03</v>
      </c>
    </row>
    <row r="7930" spans="1:3">
      <c r="A7930" s="1">
        <v>41722</v>
      </c>
      <c r="B7930" s="2">
        <v>0.5625</v>
      </c>
      <c r="C7930" s="11">
        <v>127958.69</v>
      </c>
    </row>
    <row r="7931" spans="1:3">
      <c r="A7931" s="1">
        <v>41722</v>
      </c>
      <c r="B7931" s="2">
        <v>0.57291666666666663</v>
      </c>
      <c r="C7931" s="11">
        <v>126192.82</v>
      </c>
    </row>
    <row r="7932" spans="1:3">
      <c r="A7932" s="1">
        <v>41722</v>
      </c>
      <c r="B7932" s="2">
        <v>0.58333333333333337</v>
      </c>
      <c r="C7932" s="11">
        <v>124874.72</v>
      </c>
    </row>
    <row r="7933" spans="1:3">
      <c r="A7933" s="1">
        <v>41722</v>
      </c>
      <c r="B7933" s="2">
        <v>0.59375</v>
      </c>
      <c r="C7933" s="11">
        <v>124349.5</v>
      </c>
    </row>
    <row r="7934" spans="1:3">
      <c r="A7934" s="1">
        <v>41722</v>
      </c>
      <c r="B7934" s="2">
        <v>0.60416666666666663</v>
      </c>
      <c r="C7934" s="11">
        <v>122513.84</v>
      </c>
    </row>
    <row r="7935" spans="1:3">
      <c r="A7935" s="1">
        <v>41722</v>
      </c>
      <c r="B7935" s="2">
        <v>0.61458333333333337</v>
      </c>
      <c r="C7935" s="11">
        <v>122166.84</v>
      </c>
    </row>
    <row r="7936" spans="1:3">
      <c r="A7936" s="1">
        <v>41722</v>
      </c>
      <c r="B7936" s="2">
        <v>0.625</v>
      </c>
      <c r="C7936" s="11">
        <v>120422.61</v>
      </c>
    </row>
    <row r="7937" spans="1:3">
      <c r="A7937" s="1">
        <v>41722</v>
      </c>
      <c r="B7937" s="2">
        <v>0.63541666666666663</v>
      </c>
      <c r="C7937" s="11">
        <v>121796.94</v>
      </c>
    </row>
    <row r="7938" spans="1:3">
      <c r="A7938" s="1">
        <v>41722</v>
      </c>
      <c r="B7938" s="2">
        <v>0.64583333333333337</v>
      </c>
      <c r="C7938" s="11">
        <v>121481.35</v>
      </c>
    </row>
    <row r="7939" spans="1:3">
      <c r="A7939" s="1">
        <v>41722</v>
      </c>
      <c r="B7939" s="2">
        <v>0.65625</v>
      </c>
      <c r="C7939" s="11">
        <v>119880.81</v>
      </c>
    </row>
    <row r="7940" spans="1:3">
      <c r="A7940" s="1">
        <v>41722</v>
      </c>
      <c r="B7940" s="2">
        <v>0.66666666666666663</v>
      </c>
      <c r="C7940" s="11">
        <v>120148.38</v>
      </c>
    </row>
    <row r="7941" spans="1:3">
      <c r="A7941" s="1">
        <v>41722</v>
      </c>
      <c r="B7941" s="2">
        <v>0.67708333333333337</v>
      </c>
      <c r="C7941" s="11">
        <v>118930.1</v>
      </c>
    </row>
    <row r="7942" spans="1:3">
      <c r="A7942" s="1">
        <v>41722</v>
      </c>
      <c r="B7942" s="2">
        <v>0.6875</v>
      </c>
      <c r="C7942" s="11">
        <v>117906.83</v>
      </c>
    </row>
    <row r="7943" spans="1:3">
      <c r="A7943" s="1">
        <v>41722</v>
      </c>
      <c r="B7943" s="2">
        <v>0.69791666666666663</v>
      </c>
      <c r="C7943" s="11">
        <v>119155.08</v>
      </c>
    </row>
    <row r="7944" spans="1:3">
      <c r="A7944" s="1">
        <v>41722</v>
      </c>
      <c r="B7944" s="2">
        <v>0.70833333333333337</v>
      </c>
      <c r="C7944" s="11">
        <v>121402.68</v>
      </c>
    </row>
    <row r="7945" spans="1:3">
      <c r="A7945" s="1">
        <v>41722</v>
      </c>
      <c r="B7945" s="2">
        <v>0.71875</v>
      </c>
      <c r="C7945" s="11">
        <v>122747.19</v>
      </c>
    </row>
    <row r="7946" spans="1:3">
      <c r="A7946" s="1">
        <v>41722</v>
      </c>
      <c r="B7946" s="2">
        <v>0.72916666666666663</v>
      </c>
      <c r="C7946" s="11">
        <v>123011.45</v>
      </c>
    </row>
    <row r="7947" spans="1:3">
      <c r="A7947" s="1">
        <v>41722</v>
      </c>
      <c r="B7947" s="2">
        <v>0.73958333333333337</v>
      </c>
      <c r="C7947" s="11">
        <v>124763.78</v>
      </c>
    </row>
    <row r="7948" spans="1:3">
      <c r="A7948" s="1">
        <v>41722</v>
      </c>
      <c r="B7948" s="2">
        <v>0.75</v>
      </c>
      <c r="C7948" s="11">
        <v>127715.99</v>
      </c>
    </row>
    <row r="7949" spans="1:3">
      <c r="A7949" s="1">
        <v>41722</v>
      </c>
      <c r="B7949" s="2">
        <v>0.76041666666666663</v>
      </c>
      <c r="C7949" s="11">
        <v>129146.5</v>
      </c>
    </row>
    <row r="7950" spans="1:3">
      <c r="A7950" s="1">
        <v>41722</v>
      </c>
      <c r="B7950" s="2">
        <v>0.77083333333333337</v>
      </c>
      <c r="C7950" s="11">
        <v>133186.06</v>
      </c>
    </row>
    <row r="7951" spans="1:3">
      <c r="A7951" s="1">
        <v>41722</v>
      </c>
      <c r="B7951" s="2">
        <v>0.78125</v>
      </c>
      <c r="C7951" s="11">
        <v>138326.75</v>
      </c>
    </row>
    <row r="7952" spans="1:3">
      <c r="A7952" s="1">
        <v>41722</v>
      </c>
      <c r="B7952" s="2">
        <v>0.79166666666666663</v>
      </c>
      <c r="C7952" s="11">
        <v>143981.6</v>
      </c>
    </row>
    <row r="7953" spans="1:3">
      <c r="A7953" s="1">
        <v>41722</v>
      </c>
      <c r="B7953" s="2">
        <v>0.80208333333333337</v>
      </c>
      <c r="C7953" s="11">
        <v>146458.73000000001</v>
      </c>
    </row>
    <row r="7954" spans="1:3">
      <c r="A7954" s="1">
        <v>41722</v>
      </c>
      <c r="B7954" s="2">
        <v>0.8125</v>
      </c>
      <c r="C7954" s="11">
        <v>144055.18</v>
      </c>
    </row>
    <row r="7955" spans="1:3">
      <c r="A7955" s="1">
        <v>41722</v>
      </c>
      <c r="B7955" s="2">
        <v>0.82291666666666663</v>
      </c>
      <c r="C7955" s="11">
        <v>143149.81</v>
      </c>
    </row>
    <row r="7956" spans="1:3">
      <c r="A7956" s="1">
        <v>41722</v>
      </c>
      <c r="B7956" s="2">
        <v>0.83333333333333337</v>
      </c>
      <c r="C7956" s="11">
        <v>140770.84</v>
      </c>
    </row>
    <row r="7957" spans="1:3">
      <c r="A7957" s="1">
        <v>41722</v>
      </c>
      <c r="B7957" s="2">
        <v>0.84375</v>
      </c>
      <c r="C7957" s="11">
        <v>134406.57</v>
      </c>
    </row>
    <row r="7958" spans="1:3">
      <c r="A7958" s="1">
        <v>41722</v>
      </c>
      <c r="B7958" s="2">
        <v>0.85416666666666663</v>
      </c>
      <c r="C7958" s="11">
        <v>127036.48</v>
      </c>
    </row>
    <row r="7959" spans="1:3">
      <c r="A7959" s="1">
        <v>41722</v>
      </c>
      <c r="B7959" s="2">
        <v>0.86458333333333337</v>
      </c>
      <c r="C7959" s="11">
        <v>124445.9</v>
      </c>
    </row>
    <row r="7960" spans="1:3">
      <c r="A7960" s="1">
        <v>41722</v>
      </c>
      <c r="B7960" s="2">
        <v>0.875</v>
      </c>
      <c r="C7960" s="11">
        <v>121598.15</v>
      </c>
    </row>
    <row r="7961" spans="1:3">
      <c r="A7961" s="1">
        <v>41722</v>
      </c>
      <c r="B7961" s="2">
        <v>0.88541666666666663</v>
      </c>
      <c r="C7961" s="11">
        <v>116517.22</v>
      </c>
    </row>
    <row r="7962" spans="1:3">
      <c r="A7962" s="1">
        <v>41722</v>
      </c>
      <c r="B7962" s="2">
        <v>0.89583333333333337</v>
      </c>
      <c r="C7962" s="11">
        <v>113986.23</v>
      </c>
    </row>
    <row r="7963" spans="1:3">
      <c r="A7963" s="1">
        <v>41722</v>
      </c>
      <c r="B7963" s="2">
        <v>0.90625</v>
      </c>
      <c r="C7963" s="11">
        <v>110343.22</v>
      </c>
    </row>
    <row r="7964" spans="1:3">
      <c r="A7964" s="1">
        <v>41722</v>
      </c>
      <c r="B7964" s="2">
        <v>0.91666666666666663</v>
      </c>
      <c r="C7964" s="11">
        <v>109701.21</v>
      </c>
    </row>
    <row r="7965" spans="1:3">
      <c r="A7965" s="1">
        <v>41722</v>
      </c>
      <c r="B7965" s="2">
        <v>0.92708333333333337</v>
      </c>
      <c r="C7965" s="11">
        <v>110932.58</v>
      </c>
    </row>
    <row r="7966" spans="1:3">
      <c r="A7966" s="1">
        <v>41722</v>
      </c>
      <c r="B7966" s="2">
        <v>0.9375</v>
      </c>
      <c r="C7966" s="11">
        <v>109757.12</v>
      </c>
    </row>
    <row r="7967" spans="1:3">
      <c r="A7967" s="1">
        <v>41722</v>
      </c>
      <c r="B7967" s="2">
        <v>0.94791666666666663</v>
      </c>
      <c r="C7967" s="11">
        <v>106556.84</v>
      </c>
    </row>
    <row r="7968" spans="1:3">
      <c r="A7968" s="1">
        <v>41722</v>
      </c>
      <c r="B7968" s="2">
        <v>0.95833333333333337</v>
      </c>
      <c r="C7968" s="11">
        <v>101892.16</v>
      </c>
    </row>
    <row r="7969" spans="1:3">
      <c r="A7969" s="1">
        <v>41722</v>
      </c>
      <c r="B7969" s="2">
        <v>0.96875</v>
      </c>
      <c r="C7969" s="11">
        <v>98107.1</v>
      </c>
    </row>
    <row r="7970" spans="1:3">
      <c r="A7970" s="1">
        <v>41722</v>
      </c>
      <c r="B7970" s="2">
        <v>0.97916666666666663</v>
      </c>
      <c r="C7970" s="11">
        <v>95529.67</v>
      </c>
    </row>
    <row r="7971" spans="1:3">
      <c r="A7971" s="1">
        <v>41722</v>
      </c>
      <c r="B7971" s="2">
        <v>0.98958333333333337</v>
      </c>
      <c r="C7971" s="11">
        <v>92379.03</v>
      </c>
    </row>
    <row r="7972" spans="1:3">
      <c r="A7972" s="1">
        <v>41723</v>
      </c>
      <c r="B7972" s="2">
        <v>0</v>
      </c>
      <c r="C7972" s="11">
        <v>90106.68</v>
      </c>
    </row>
    <row r="7973" spans="1:3">
      <c r="A7973" s="1">
        <v>41723</v>
      </c>
      <c r="B7973" s="2">
        <v>1.0416666666666666E-2</v>
      </c>
      <c r="C7973" s="11">
        <v>87543.08</v>
      </c>
    </row>
    <row r="7974" spans="1:3">
      <c r="A7974" s="1">
        <v>41723</v>
      </c>
      <c r="B7974" s="2">
        <v>2.0833333333333332E-2</v>
      </c>
      <c r="C7974" s="11">
        <v>86371.75</v>
      </c>
    </row>
    <row r="7975" spans="1:3">
      <c r="A7975" s="1">
        <v>41723</v>
      </c>
      <c r="B7975" s="2">
        <v>3.125E-2</v>
      </c>
      <c r="C7975" s="11">
        <v>85414.18</v>
      </c>
    </row>
    <row r="7976" spans="1:3">
      <c r="A7976" s="1">
        <v>41723</v>
      </c>
      <c r="B7976" s="2">
        <v>4.1666666666666664E-2</v>
      </c>
      <c r="C7976" s="11">
        <v>84521.61</v>
      </c>
    </row>
    <row r="7977" spans="1:3">
      <c r="A7977" s="1">
        <v>41723</v>
      </c>
      <c r="B7977" s="2">
        <v>5.2083333333333336E-2</v>
      </c>
      <c r="C7977" s="11">
        <v>83686.11</v>
      </c>
    </row>
    <row r="7978" spans="1:3">
      <c r="A7978" s="1">
        <v>41723</v>
      </c>
      <c r="B7978" s="2">
        <v>6.25E-2</v>
      </c>
      <c r="C7978" s="11">
        <v>82779.820000000007</v>
      </c>
    </row>
    <row r="7979" spans="1:3">
      <c r="A7979" s="1">
        <v>41723</v>
      </c>
      <c r="B7979" s="2">
        <v>7.2916666666666671E-2</v>
      </c>
      <c r="C7979" s="11">
        <v>82591.06</v>
      </c>
    </row>
    <row r="7980" spans="1:3">
      <c r="A7980" s="1">
        <v>41723</v>
      </c>
      <c r="B7980" s="2">
        <v>8.3333333333333329E-2</v>
      </c>
      <c r="C7980" s="11">
        <v>82168.41</v>
      </c>
    </row>
    <row r="7981" spans="1:3">
      <c r="A7981" s="1">
        <v>41723</v>
      </c>
      <c r="B7981" s="2">
        <v>9.375E-2</v>
      </c>
      <c r="C7981" s="11">
        <v>83236.61</v>
      </c>
    </row>
    <row r="7982" spans="1:3">
      <c r="A7982" s="1">
        <v>41723</v>
      </c>
      <c r="B7982" s="2">
        <v>0.10416666666666667</v>
      </c>
      <c r="C7982" s="11">
        <v>83687.14</v>
      </c>
    </row>
    <row r="7983" spans="1:3">
      <c r="A7983" s="1">
        <v>41723</v>
      </c>
      <c r="B7983" s="2">
        <v>0.11458333333333333</v>
      </c>
      <c r="C7983" s="11">
        <v>84875.79</v>
      </c>
    </row>
    <row r="7984" spans="1:3">
      <c r="A7984" s="1">
        <v>41723</v>
      </c>
      <c r="B7984" s="2">
        <v>0.125</v>
      </c>
      <c r="C7984" s="11">
        <v>86939.82</v>
      </c>
    </row>
    <row r="7985" spans="1:3">
      <c r="A7985" s="1">
        <v>41723</v>
      </c>
      <c r="B7985" s="2">
        <v>0.13541666666666666</v>
      </c>
      <c r="C7985" s="11">
        <v>88959.49</v>
      </c>
    </row>
    <row r="7986" spans="1:3">
      <c r="A7986" s="1">
        <v>41723</v>
      </c>
      <c r="B7986" s="2">
        <v>0.14583333333333334</v>
      </c>
      <c r="C7986" s="11">
        <v>90482.61</v>
      </c>
    </row>
    <row r="7987" spans="1:3">
      <c r="A7987" s="1">
        <v>41723</v>
      </c>
      <c r="B7987" s="2">
        <v>0.15625</v>
      </c>
      <c r="C7987" s="11">
        <v>89983.93</v>
      </c>
    </row>
    <row r="7988" spans="1:3">
      <c r="A7988" s="1">
        <v>41723</v>
      </c>
      <c r="B7988" s="2">
        <v>0.16666666666666666</v>
      </c>
      <c r="C7988" s="11">
        <v>93696.15</v>
      </c>
    </row>
    <row r="7989" spans="1:3">
      <c r="A7989" s="1">
        <v>41723</v>
      </c>
      <c r="B7989" s="2">
        <v>0.17708333333333334</v>
      </c>
      <c r="C7989" s="11">
        <v>95666.25</v>
      </c>
    </row>
    <row r="7990" spans="1:3">
      <c r="A7990" s="1">
        <v>41723</v>
      </c>
      <c r="B7990" s="2">
        <v>0.1875</v>
      </c>
      <c r="C7990" s="11">
        <v>96979.35</v>
      </c>
    </row>
    <row r="7991" spans="1:3">
      <c r="A7991" s="1">
        <v>41723</v>
      </c>
      <c r="B7991" s="2">
        <v>0.19791666666666666</v>
      </c>
      <c r="C7991" s="11">
        <v>99194.39</v>
      </c>
    </row>
    <row r="7992" spans="1:3">
      <c r="A7992" s="1">
        <v>41723</v>
      </c>
      <c r="B7992" s="2">
        <v>0.20833333333333334</v>
      </c>
      <c r="C7992" s="11">
        <v>100768.05</v>
      </c>
    </row>
    <row r="7993" spans="1:3">
      <c r="A7993" s="1">
        <v>41723</v>
      </c>
      <c r="B7993" s="2">
        <v>0.21875</v>
      </c>
      <c r="C7993" s="11">
        <v>102997</v>
      </c>
    </row>
    <row r="7994" spans="1:3">
      <c r="A7994" s="1">
        <v>41723</v>
      </c>
      <c r="B7994" s="2">
        <v>0.22916666666666666</v>
      </c>
      <c r="C7994" s="11">
        <v>103559.61</v>
      </c>
    </row>
    <row r="7995" spans="1:3">
      <c r="A7995" s="1">
        <v>41723</v>
      </c>
      <c r="B7995" s="2">
        <v>0.23958333333333334</v>
      </c>
      <c r="C7995" s="11">
        <v>104980.9</v>
      </c>
    </row>
    <row r="7996" spans="1:3">
      <c r="A7996" s="1">
        <v>41723</v>
      </c>
      <c r="B7996" s="2">
        <v>0.25</v>
      </c>
      <c r="C7996" s="11">
        <v>102965.18</v>
      </c>
    </row>
    <row r="7997" spans="1:3">
      <c r="A7997" s="1">
        <v>41723</v>
      </c>
      <c r="B7997" s="2">
        <v>0.26041666666666669</v>
      </c>
      <c r="C7997" s="11">
        <v>107413.49</v>
      </c>
    </row>
    <row r="7998" spans="1:3">
      <c r="A7998" s="1">
        <v>41723</v>
      </c>
      <c r="B7998" s="2">
        <v>0.27083333333333331</v>
      </c>
      <c r="C7998" s="11">
        <v>113072.33</v>
      </c>
    </row>
    <row r="7999" spans="1:3">
      <c r="A7999" s="1">
        <v>41723</v>
      </c>
      <c r="B7999" s="2">
        <v>0.28125</v>
      </c>
      <c r="C7999" s="11">
        <v>118044.2</v>
      </c>
    </row>
    <row r="8000" spans="1:3">
      <c r="A8000" s="1">
        <v>41723</v>
      </c>
      <c r="B8000" s="2">
        <v>0.29166666666666669</v>
      </c>
      <c r="C8000" s="11">
        <v>123289.66</v>
      </c>
    </row>
    <row r="8001" spans="1:3">
      <c r="A8001" s="1">
        <v>41723</v>
      </c>
      <c r="B8001" s="2">
        <v>0.30208333333333331</v>
      </c>
      <c r="C8001" s="11">
        <v>125147.56</v>
      </c>
    </row>
    <row r="8002" spans="1:3">
      <c r="A8002" s="1">
        <v>41723</v>
      </c>
      <c r="B8002" s="2">
        <v>0.3125</v>
      </c>
      <c r="C8002" s="11">
        <v>129841.44</v>
      </c>
    </row>
    <row r="8003" spans="1:3">
      <c r="A8003" s="1">
        <v>41723</v>
      </c>
      <c r="B8003" s="2">
        <v>0.32291666666666669</v>
      </c>
      <c r="C8003" s="11">
        <v>133688.78</v>
      </c>
    </row>
    <row r="8004" spans="1:3">
      <c r="A8004" s="1">
        <v>41723</v>
      </c>
      <c r="B8004" s="2">
        <v>0.33333333333333331</v>
      </c>
      <c r="C8004" s="11">
        <v>134309.01999999999</v>
      </c>
    </row>
    <row r="8005" spans="1:3">
      <c r="A8005" s="1">
        <v>41723</v>
      </c>
      <c r="B8005" s="2">
        <v>0.34375</v>
      </c>
      <c r="C8005" s="11">
        <v>134158.24</v>
      </c>
    </row>
    <row r="8006" spans="1:3">
      <c r="A8006" s="1">
        <v>41723</v>
      </c>
      <c r="B8006" s="2">
        <v>0.35416666666666669</v>
      </c>
      <c r="C8006" s="11">
        <v>135579.68</v>
      </c>
    </row>
    <row r="8007" spans="1:3">
      <c r="A8007" s="1">
        <v>41723</v>
      </c>
      <c r="B8007" s="2">
        <v>0.36458333333333331</v>
      </c>
      <c r="C8007" s="11">
        <v>135568.89000000001</v>
      </c>
    </row>
    <row r="8008" spans="1:3">
      <c r="A8008" s="1">
        <v>41723</v>
      </c>
      <c r="B8008" s="2">
        <v>0.375</v>
      </c>
      <c r="C8008" s="11">
        <v>133637.4</v>
      </c>
    </row>
    <row r="8009" spans="1:3">
      <c r="A8009" s="1">
        <v>41723</v>
      </c>
      <c r="B8009" s="2">
        <v>0.38541666666666669</v>
      </c>
      <c r="C8009" s="11">
        <v>130861.24</v>
      </c>
    </row>
    <row r="8010" spans="1:3">
      <c r="A8010" s="1">
        <v>41723</v>
      </c>
      <c r="B8010" s="2">
        <v>0.39583333333333331</v>
      </c>
      <c r="C8010" s="11">
        <v>129132.42</v>
      </c>
    </row>
    <row r="8011" spans="1:3">
      <c r="A8011" s="1">
        <v>41723</v>
      </c>
      <c r="B8011" s="2">
        <v>0.40625</v>
      </c>
      <c r="C8011" s="11">
        <v>129427.38</v>
      </c>
    </row>
    <row r="8012" spans="1:3">
      <c r="A8012" s="1">
        <v>41723</v>
      </c>
      <c r="B8012" s="2">
        <v>0.41666666666666669</v>
      </c>
      <c r="C8012" s="11">
        <v>130031.76</v>
      </c>
    </row>
    <row r="8013" spans="1:3">
      <c r="A8013" s="1">
        <v>41723</v>
      </c>
      <c r="B8013" s="2">
        <v>0.42708333333333331</v>
      </c>
      <c r="C8013" s="11">
        <v>131007.09</v>
      </c>
    </row>
    <row r="8014" spans="1:3">
      <c r="A8014" s="1">
        <v>41723</v>
      </c>
      <c r="B8014" s="2">
        <v>0.4375</v>
      </c>
      <c r="C8014" s="11">
        <v>133030.76</v>
      </c>
    </row>
    <row r="8015" spans="1:3">
      <c r="A8015" s="1">
        <v>41723</v>
      </c>
      <c r="B8015" s="2">
        <v>0.44791666666666669</v>
      </c>
      <c r="C8015" s="11">
        <v>135375.45000000001</v>
      </c>
    </row>
    <row r="8016" spans="1:3">
      <c r="A8016" s="1">
        <v>41723</v>
      </c>
      <c r="B8016" s="2">
        <v>0.45833333333333331</v>
      </c>
      <c r="C8016" s="11">
        <v>135779.5</v>
      </c>
    </row>
    <row r="8017" spans="1:3">
      <c r="A8017" s="1">
        <v>41723</v>
      </c>
      <c r="B8017" s="2">
        <v>0.46875</v>
      </c>
      <c r="C8017" s="11">
        <v>133208.65</v>
      </c>
    </row>
    <row r="8018" spans="1:3">
      <c r="A8018" s="1">
        <v>41723</v>
      </c>
      <c r="B8018" s="2">
        <v>0.47916666666666669</v>
      </c>
      <c r="C8018" s="11">
        <v>138127.79</v>
      </c>
    </row>
    <row r="8019" spans="1:3">
      <c r="A8019" s="1">
        <v>41723</v>
      </c>
      <c r="B8019" s="2">
        <v>0.48958333333333331</v>
      </c>
      <c r="C8019" s="11">
        <v>138624.76</v>
      </c>
    </row>
    <row r="8020" spans="1:3">
      <c r="A8020" s="1">
        <v>41723</v>
      </c>
      <c r="B8020" s="2">
        <v>0.5</v>
      </c>
      <c r="C8020" s="11">
        <v>139634.1</v>
      </c>
    </row>
    <row r="8021" spans="1:3">
      <c r="A8021" s="1">
        <v>41723</v>
      </c>
      <c r="B8021" s="2">
        <v>0.51041666666666663</v>
      </c>
      <c r="C8021" s="11">
        <v>135465.62</v>
      </c>
    </row>
    <row r="8022" spans="1:3">
      <c r="A8022" s="1">
        <v>41723</v>
      </c>
      <c r="B8022" s="2">
        <v>0.52083333333333337</v>
      </c>
      <c r="C8022" s="11">
        <v>130490.96</v>
      </c>
    </row>
    <row r="8023" spans="1:3">
      <c r="A8023" s="1">
        <v>41723</v>
      </c>
      <c r="B8023" s="2">
        <v>0.53125</v>
      </c>
      <c r="C8023" s="11">
        <v>127476.6</v>
      </c>
    </row>
    <row r="8024" spans="1:3">
      <c r="A8024" s="1">
        <v>41723</v>
      </c>
      <c r="B8024" s="2">
        <v>0.54166666666666663</v>
      </c>
      <c r="C8024" s="11">
        <v>126745.49</v>
      </c>
    </row>
    <row r="8025" spans="1:3">
      <c r="A8025" s="1">
        <v>41723</v>
      </c>
      <c r="B8025" s="2">
        <v>0.55208333333333337</v>
      </c>
      <c r="C8025" s="11">
        <v>124122.25</v>
      </c>
    </row>
    <row r="8026" spans="1:3">
      <c r="A8026" s="1">
        <v>41723</v>
      </c>
      <c r="B8026" s="2">
        <v>0.5625</v>
      </c>
      <c r="C8026" s="11">
        <v>122980.11</v>
      </c>
    </row>
    <row r="8027" spans="1:3">
      <c r="A8027" s="1">
        <v>41723</v>
      </c>
      <c r="B8027" s="2">
        <v>0.57291666666666663</v>
      </c>
      <c r="C8027" s="11">
        <v>123554.6</v>
      </c>
    </row>
    <row r="8028" spans="1:3">
      <c r="A8028" s="1">
        <v>41723</v>
      </c>
      <c r="B8028" s="2">
        <v>0.58333333333333337</v>
      </c>
      <c r="C8028" s="11">
        <v>121921.79</v>
      </c>
    </row>
    <row r="8029" spans="1:3">
      <c r="A8029" s="1">
        <v>41723</v>
      </c>
      <c r="B8029" s="2">
        <v>0.59375</v>
      </c>
      <c r="C8029" s="11">
        <v>125262.53</v>
      </c>
    </row>
    <row r="8030" spans="1:3">
      <c r="A8030" s="1">
        <v>41723</v>
      </c>
      <c r="B8030" s="2">
        <v>0.60416666666666663</v>
      </c>
      <c r="C8030" s="11">
        <v>123160.68</v>
      </c>
    </row>
    <row r="8031" spans="1:3">
      <c r="A8031" s="1">
        <v>41723</v>
      </c>
      <c r="B8031" s="2">
        <v>0.61458333333333337</v>
      </c>
      <c r="C8031" s="11">
        <v>123776.69</v>
      </c>
    </row>
    <row r="8032" spans="1:3">
      <c r="A8032" s="1">
        <v>41723</v>
      </c>
      <c r="B8032" s="2">
        <v>0.625</v>
      </c>
      <c r="C8032" s="11">
        <v>124545.58</v>
      </c>
    </row>
    <row r="8033" spans="1:3">
      <c r="A8033" s="1">
        <v>41723</v>
      </c>
      <c r="B8033" s="2">
        <v>0.63541666666666663</v>
      </c>
      <c r="C8033" s="11">
        <v>123496.67</v>
      </c>
    </row>
    <row r="8034" spans="1:3">
      <c r="A8034" s="1">
        <v>41723</v>
      </c>
      <c r="B8034" s="2">
        <v>0.64583333333333337</v>
      </c>
      <c r="C8034" s="11">
        <v>122681.51</v>
      </c>
    </row>
    <row r="8035" spans="1:3">
      <c r="A8035" s="1">
        <v>41723</v>
      </c>
      <c r="B8035" s="2">
        <v>0.65625</v>
      </c>
      <c r="C8035" s="11">
        <v>122121.77</v>
      </c>
    </row>
    <row r="8036" spans="1:3">
      <c r="A8036" s="1">
        <v>41723</v>
      </c>
      <c r="B8036" s="2">
        <v>0.66666666666666663</v>
      </c>
      <c r="C8036" s="11">
        <v>122635.19</v>
      </c>
    </row>
    <row r="8037" spans="1:3">
      <c r="A8037" s="1">
        <v>41723</v>
      </c>
      <c r="B8037" s="2">
        <v>0.67708333333333337</v>
      </c>
      <c r="C8037" s="11">
        <v>121834.63</v>
      </c>
    </row>
    <row r="8038" spans="1:3">
      <c r="A8038" s="1">
        <v>41723</v>
      </c>
      <c r="B8038" s="2">
        <v>0.6875</v>
      </c>
      <c r="C8038" s="11">
        <v>122232.66</v>
      </c>
    </row>
    <row r="8039" spans="1:3">
      <c r="A8039" s="1">
        <v>41723</v>
      </c>
      <c r="B8039" s="2">
        <v>0.69791666666666663</v>
      </c>
      <c r="C8039" s="11">
        <v>123266.71</v>
      </c>
    </row>
    <row r="8040" spans="1:3">
      <c r="A8040" s="1">
        <v>41723</v>
      </c>
      <c r="B8040" s="2">
        <v>0.70833333333333337</v>
      </c>
      <c r="C8040" s="11">
        <v>122550.28</v>
      </c>
    </row>
    <row r="8041" spans="1:3">
      <c r="A8041" s="1">
        <v>41723</v>
      </c>
      <c r="B8041" s="2">
        <v>0.71875</v>
      </c>
      <c r="C8041" s="11">
        <v>124403.22</v>
      </c>
    </row>
    <row r="8042" spans="1:3">
      <c r="A8042" s="1">
        <v>41723</v>
      </c>
      <c r="B8042" s="2">
        <v>0.72916666666666663</v>
      </c>
      <c r="C8042" s="11">
        <v>126398.39999999999</v>
      </c>
    </row>
    <row r="8043" spans="1:3">
      <c r="A8043" s="1">
        <v>41723</v>
      </c>
      <c r="B8043" s="2">
        <v>0.73958333333333337</v>
      </c>
      <c r="C8043" s="11">
        <v>126888.97</v>
      </c>
    </row>
    <row r="8044" spans="1:3">
      <c r="A8044" s="1">
        <v>41723</v>
      </c>
      <c r="B8044" s="2">
        <v>0.75</v>
      </c>
      <c r="C8044" s="11">
        <v>128426.08</v>
      </c>
    </row>
    <row r="8045" spans="1:3">
      <c r="A8045" s="1">
        <v>41723</v>
      </c>
      <c r="B8045" s="2">
        <v>0.76041666666666663</v>
      </c>
      <c r="C8045" s="11">
        <v>129859.71</v>
      </c>
    </row>
    <row r="8046" spans="1:3">
      <c r="A8046" s="1">
        <v>41723</v>
      </c>
      <c r="B8046" s="2">
        <v>0.77083333333333337</v>
      </c>
      <c r="C8046" s="11">
        <v>134165.06</v>
      </c>
    </row>
    <row r="8047" spans="1:3">
      <c r="A8047" s="1">
        <v>41723</v>
      </c>
      <c r="B8047" s="2">
        <v>0.78125</v>
      </c>
      <c r="C8047" s="11">
        <v>137966.85</v>
      </c>
    </row>
    <row r="8048" spans="1:3">
      <c r="A8048" s="1">
        <v>41723</v>
      </c>
      <c r="B8048" s="2">
        <v>0.79166666666666663</v>
      </c>
      <c r="C8048" s="11">
        <v>145156.72</v>
      </c>
    </row>
    <row r="8049" spans="1:3">
      <c r="A8049" s="1">
        <v>41723</v>
      </c>
      <c r="B8049" s="2">
        <v>0.80208333333333337</v>
      </c>
      <c r="C8049" s="11">
        <v>144179.67000000001</v>
      </c>
    </row>
    <row r="8050" spans="1:3">
      <c r="A8050" s="1">
        <v>41723</v>
      </c>
      <c r="B8050" s="2">
        <v>0.8125</v>
      </c>
      <c r="C8050" s="11">
        <v>142499.14000000001</v>
      </c>
    </row>
    <row r="8051" spans="1:3">
      <c r="A8051" s="1">
        <v>41723</v>
      </c>
      <c r="B8051" s="2">
        <v>0.82291666666666663</v>
      </c>
      <c r="C8051" s="11">
        <v>141709.48000000001</v>
      </c>
    </row>
    <row r="8052" spans="1:3">
      <c r="A8052" s="1">
        <v>41723</v>
      </c>
      <c r="B8052" s="2">
        <v>0.83333333333333337</v>
      </c>
      <c r="C8052" s="11">
        <v>138869.95000000001</v>
      </c>
    </row>
    <row r="8053" spans="1:3">
      <c r="A8053" s="1">
        <v>41723</v>
      </c>
      <c r="B8053" s="2">
        <v>0.84375</v>
      </c>
      <c r="C8053" s="11">
        <v>134046.82999999999</v>
      </c>
    </row>
    <row r="8054" spans="1:3">
      <c r="A8054" s="1">
        <v>41723</v>
      </c>
      <c r="B8054" s="2">
        <v>0.85416666666666663</v>
      </c>
      <c r="C8054" s="11">
        <v>128418.46</v>
      </c>
    </row>
    <row r="8055" spans="1:3">
      <c r="A8055" s="1">
        <v>41723</v>
      </c>
      <c r="B8055" s="2">
        <v>0.86458333333333337</v>
      </c>
      <c r="C8055" s="11">
        <v>122761.04</v>
      </c>
    </row>
    <row r="8056" spans="1:3">
      <c r="A8056" s="1">
        <v>41723</v>
      </c>
      <c r="B8056" s="2">
        <v>0.875</v>
      </c>
      <c r="C8056" s="11">
        <v>120487.92</v>
      </c>
    </row>
    <row r="8057" spans="1:3">
      <c r="A8057" s="1">
        <v>41723</v>
      </c>
      <c r="B8057" s="2">
        <v>0.88541666666666663</v>
      </c>
      <c r="C8057" s="11">
        <v>116566.78</v>
      </c>
    </row>
    <row r="8058" spans="1:3">
      <c r="A8058" s="1">
        <v>41723</v>
      </c>
      <c r="B8058" s="2">
        <v>0.89583333333333337</v>
      </c>
      <c r="C8058" s="11">
        <v>113456.93</v>
      </c>
    </row>
    <row r="8059" spans="1:3">
      <c r="A8059" s="1">
        <v>41723</v>
      </c>
      <c r="B8059" s="2">
        <v>0.90625</v>
      </c>
      <c r="C8059" s="11">
        <v>110327.67</v>
      </c>
    </row>
    <row r="8060" spans="1:3">
      <c r="A8060" s="1">
        <v>41723</v>
      </c>
      <c r="B8060" s="2">
        <v>0.91666666666666663</v>
      </c>
      <c r="C8060" s="11">
        <v>110414.15</v>
      </c>
    </row>
    <row r="8061" spans="1:3">
      <c r="A8061" s="1">
        <v>41723</v>
      </c>
      <c r="B8061" s="2">
        <v>0.92708333333333337</v>
      </c>
      <c r="C8061" s="11">
        <v>111687.93</v>
      </c>
    </row>
    <row r="8062" spans="1:3">
      <c r="A8062" s="1">
        <v>41723</v>
      </c>
      <c r="B8062" s="2">
        <v>0.9375</v>
      </c>
      <c r="C8062" s="11">
        <v>109085.75999999999</v>
      </c>
    </row>
    <row r="8063" spans="1:3">
      <c r="A8063" s="1">
        <v>41723</v>
      </c>
      <c r="B8063" s="2">
        <v>0.94791666666666663</v>
      </c>
      <c r="C8063" s="11">
        <v>104977.07</v>
      </c>
    </row>
    <row r="8064" spans="1:3">
      <c r="A8064" s="1">
        <v>41723</v>
      </c>
      <c r="B8064" s="2">
        <v>0.95833333333333337</v>
      </c>
      <c r="C8064" s="11">
        <v>101796.77</v>
      </c>
    </row>
    <row r="8065" spans="1:3">
      <c r="A8065" s="1">
        <v>41723</v>
      </c>
      <c r="B8065" s="2">
        <v>0.96875</v>
      </c>
      <c r="C8065" s="11">
        <v>100367.52</v>
      </c>
    </row>
    <row r="8066" spans="1:3">
      <c r="A8066" s="1">
        <v>41723</v>
      </c>
      <c r="B8066" s="2">
        <v>0.97916666666666663</v>
      </c>
      <c r="C8066" s="11">
        <v>97582.5</v>
      </c>
    </row>
    <row r="8067" spans="1:3">
      <c r="A8067" s="1">
        <v>41723</v>
      </c>
      <c r="B8067" s="2">
        <v>0.98958333333333337</v>
      </c>
      <c r="C8067" s="11">
        <v>93760.78</v>
      </c>
    </row>
    <row r="8068" spans="1:3">
      <c r="A8068" s="1">
        <v>41724</v>
      </c>
      <c r="B8068" s="2">
        <v>0</v>
      </c>
      <c r="C8068" s="11">
        <v>89769.279999999999</v>
      </c>
    </row>
    <row r="8069" spans="1:3">
      <c r="A8069" s="1">
        <v>41724</v>
      </c>
      <c r="B8069" s="2">
        <v>1.0416666666666666E-2</v>
      </c>
      <c r="C8069" s="11">
        <v>88358.21</v>
      </c>
    </row>
    <row r="8070" spans="1:3">
      <c r="A8070" s="1">
        <v>41724</v>
      </c>
      <c r="B8070" s="2">
        <v>2.0833333333333332E-2</v>
      </c>
      <c r="C8070" s="11">
        <v>86827.62</v>
      </c>
    </row>
    <row r="8071" spans="1:3">
      <c r="A8071" s="1">
        <v>41724</v>
      </c>
      <c r="B8071" s="2">
        <v>3.125E-2</v>
      </c>
      <c r="C8071" s="11">
        <v>86012.31</v>
      </c>
    </row>
    <row r="8072" spans="1:3">
      <c r="A8072" s="1">
        <v>41724</v>
      </c>
      <c r="B8072" s="2">
        <v>4.1666666666666664E-2</v>
      </c>
      <c r="C8072" s="11">
        <v>85924.45</v>
      </c>
    </row>
    <row r="8073" spans="1:3">
      <c r="A8073" s="1">
        <v>41724</v>
      </c>
      <c r="B8073" s="2">
        <v>5.2083333333333336E-2</v>
      </c>
      <c r="C8073" s="11">
        <v>83462.7</v>
      </c>
    </row>
    <row r="8074" spans="1:3">
      <c r="A8074" s="1">
        <v>41724</v>
      </c>
      <c r="B8074" s="2">
        <v>6.25E-2</v>
      </c>
      <c r="C8074" s="11">
        <v>84102.69</v>
      </c>
    </row>
    <row r="8075" spans="1:3">
      <c r="A8075" s="1">
        <v>41724</v>
      </c>
      <c r="B8075" s="2">
        <v>7.2916666666666671E-2</v>
      </c>
      <c r="C8075" s="11">
        <v>84316.05</v>
      </c>
    </row>
    <row r="8076" spans="1:3">
      <c r="A8076" s="1">
        <v>41724</v>
      </c>
      <c r="B8076" s="2">
        <v>8.3333333333333329E-2</v>
      </c>
      <c r="C8076" s="11">
        <v>84136.4</v>
      </c>
    </row>
    <row r="8077" spans="1:3">
      <c r="A8077" s="1">
        <v>41724</v>
      </c>
      <c r="B8077" s="2">
        <v>9.375E-2</v>
      </c>
      <c r="C8077" s="11">
        <v>84222.22</v>
      </c>
    </row>
    <row r="8078" spans="1:3">
      <c r="A8078" s="1">
        <v>41724</v>
      </c>
      <c r="B8078" s="2">
        <v>0.10416666666666667</v>
      </c>
      <c r="C8078" s="11">
        <v>84022.06</v>
      </c>
    </row>
    <row r="8079" spans="1:3">
      <c r="A8079" s="1">
        <v>41724</v>
      </c>
      <c r="B8079" s="2">
        <v>0.11458333333333333</v>
      </c>
      <c r="C8079" s="11">
        <v>86993.31</v>
      </c>
    </row>
    <row r="8080" spans="1:3">
      <c r="A8080" s="1">
        <v>41724</v>
      </c>
      <c r="B8080" s="2">
        <v>0.125</v>
      </c>
      <c r="C8080" s="11">
        <v>88372.06</v>
      </c>
    </row>
    <row r="8081" spans="1:3">
      <c r="A8081" s="1">
        <v>41724</v>
      </c>
      <c r="B8081" s="2">
        <v>0.13541666666666666</v>
      </c>
      <c r="C8081" s="11">
        <v>90273.17</v>
      </c>
    </row>
    <row r="8082" spans="1:3">
      <c r="A8082" s="1">
        <v>41724</v>
      </c>
      <c r="B8082" s="2">
        <v>0.14583333333333334</v>
      </c>
      <c r="C8082" s="11">
        <v>92742.39</v>
      </c>
    </row>
    <row r="8083" spans="1:3">
      <c r="A8083" s="1">
        <v>41724</v>
      </c>
      <c r="B8083" s="2">
        <v>0.15625</v>
      </c>
      <c r="C8083" s="11">
        <v>94895.679999999993</v>
      </c>
    </row>
    <row r="8084" spans="1:3">
      <c r="A8084" s="1">
        <v>41724</v>
      </c>
      <c r="B8084" s="2">
        <v>0.16666666666666666</v>
      </c>
      <c r="C8084" s="11">
        <v>96552.59</v>
      </c>
    </row>
    <row r="8085" spans="1:3">
      <c r="A8085" s="1">
        <v>41724</v>
      </c>
      <c r="B8085" s="2">
        <v>0.17708333333333334</v>
      </c>
      <c r="C8085" s="11">
        <v>97716.18</v>
      </c>
    </row>
    <row r="8086" spans="1:3">
      <c r="A8086" s="1">
        <v>41724</v>
      </c>
      <c r="B8086" s="2">
        <v>0.1875</v>
      </c>
      <c r="C8086" s="11">
        <v>98775.07</v>
      </c>
    </row>
    <row r="8087" spans="1:3">
      <c r="A8087" s="1">
        <v>41724</v>
      </c>
      <c r="B8087" s="2">
        <v>0.19791666666666666</v>
      </c>
      <c r="C8087" s="11">
        <v>100536.57</v>
      </c>
    </row>
    <row r="8088" spans="1:3">
      <c r="A8088" s="1">
        <v>41724</v>
      </c>
      <c r="B8088" s="2">
        <v>0.20833333333333334</v>
      </c>
      <c r="C8088" s="11">
        <v>102353.81</v>
      </c>
    </row>
    <row r="8089" spans="1:3">
      <c r="A8089" s="1">
        <v>41724</v>
      </c>
      <c r="B8089" s="2">
        <v>0.21875</v>
      </c>
      <c r="C8089" s="11">
        <v>104727.07</v>
      </c>
    </row>
    <row r="8090" spans="1:3">
      <c r="A8090" s="1">
        <v>41724</v>
      </c>
      <c r="B8090" s="2">
        <v>0.22916666666666666</v>
      </c>
      <c r="C8090" s="11">
        <v>105272.45</v>
      </c>
    </row>
    <row r="8091" spans="1:3">
      <c r="A8091" s="1">
        <v>41724</v>
      </c>
      <c r="B8091" s="2">
        <v>0.23958333333333334</v>
      </c>
      <c r="C8091" s="11">
        <v>105729.26</v>
      </c>
    </row>
    <row r="8092" spans="1:3">
      <c r="A8092" s="1">
        <v>41724</v>
      </c>
      <c r="B8092" s="2">
        <v>0.25</v>
      </c>
      <c r="C8092" s="11">
        <v>103391.03999999999</v>
      </c>
    </row>
    <row r="8093" spans="1:3">
      <c r="A8093" s="1">
        <v>41724</v>
      </c>
      <c r="B8093" s="2">
        <v>0.26041666666666669</v>
      </c>
      <c r="C8093" s="11">
        <v>105080.34</v>
      </c>
    </row>
    <row r="8094" spans="1:3">
      <c r="A8094" s="1">
        <v>41724</v>
      </c>
      <c r="B8094" s="2">
        <v>0.27083333333333331</v>
      </c>
      <c r="C8094" s="11">
        <v>108915.25</v>
      </c>
    </row>
    <row r="8095" spans="1:3">
      <c r="A8095" s="1">
        <v>41724</v>
      </c>
      <c r="B8095" s="2">
        <v>0.28125</v>
      </c>
      <c r="C8095" s="11">
        <v>111837.38</v>
      </c>
    </row>
    <row r="8096" spans="1:3">
      <c r="A8096" s="1">
        <v>41724</v>
      </c>
      <c r="B8096" s="2">
        <v>0.29166666666666669</v>
      </c>
      <c r="C8096" s="11">
        <v>114300.43</v>
      </c>
    </row>
    <row r="8097" spans="1:3">
      <c r="A8097" s="1">
        <v>41724</v>
      </c>
      <c r="B8097" s="2">
        <v>0.30208333333333331</v>
      </c>
      <c r="C8097" s="11">
        <v>116812.85</v>
      </c>
    </row>
    <row r="8098" spans="1:3">
      <c r="A8098" s="1">
        <v>41724</v>
      </c>
      <c r="B8098" s="2">
        <v>0.3125</v>
      </c>
      <c r="C8098" s="11">
        <v>120595.72</v>
      </c>
    </row>
    <row r="8099" spans="1:3">
      <c r="A8099" s="1">
        <v>41724</v>
      </c>
      <c r="B8099" s="2">
        <v>0.32291666666666669</v>
      </c>
      <c r="C8099" s="11">
        <v>121999.02</v>
      </c>
    </row>
    <row r="8100" spans="1:3">
      <c r="A8100" s="1">
        <v>41724</v>
      </c>
      <c r="B8100" s="2">
        <v>0.33333333333333331</v>
      </c>
      <c r="C8100" s="11">
        <v>122590.69</v>
      </c>
    </row>
    <row r="8101" spans="1:3">
      <c r="A8101" s="1">
        <v>41724</v>
      </c>
      <c r="B8101" s="2">
        <v>0.34375</v>
      </c>
      <c r="C8101" s="11">
        <v>124007.73</v>
      </c>
    </row>
    <row r="8102" spans="1:3">
      <c r="A8102" s="1">
        <v>41724</v>
      </c>
      <c r="B8102" s="2">
        <v>0.35416666666666669</v>
      </c>
      <c r="C8102" s="11">
        <v>124033.82</v>
      </c>
    </row>
    <row r="8103" spans="1:3">
      <c r="A8103" s="1">
        <v>41724</v>
      </c>
      <c r="B8103" s="2">
        <v>0.36458333333333331</v>
      </c>
      <c r="C8103" s="11">
        <v>121735.5</v>
      </c>
    </row>
    <row r="8104" spans="1:3">
      <c r="A8104" s="1">
        <v>41724</v>
      </c>
      <c r="B8104" s="2">
        <v>0.375</v>
      </c>
      <c r="C8104" s="11">
        <v>120038.91</v>
      </c>
    </row>
    <row r="8105" spans="1:3">
      <c r="A8105" s="1">
        <v>41724</v>
      </c>
      <c r="B8105" s="2">
        <v>0.38541666666666669</v>
      </c>
      <c r="C8105" s="11">
        <v>119916.65</v>
      </c>
    </row>
    <row r="8106" spans="1:3">
      <c r="A8106" s="1">
        <v>41724</v>
      </c>
      <c r="B8106" s="2">
        <v>0.39583333333333331</v>
      </c>
      <c r="C8106" s="11">
        <v>119272.26</v>
      </c>
    </row>
    <row r="8107" spans="1:3">
      <c r="A8107" s="1">
        <v>41724</v>
      </c>
      <c r="B8107" s="2">
        <v>0.40625</v>
      </c>
      <c r="C8107" s="11">
        <v>119582.69</v>
      </c>
    </row>
    <row r="8108" spans="1:3">
      <c r="A8108" s="1">
        <v>41724</v>
      </c>
      <c r="B8108" s="2">
        <v>0.41666666666666669</v>
      </c>
      <c r="C8108" s="11">
        <v>120134.01</v>
      </c>
    </row>
    <row r="8109" spans="1:3">
      <c r="A8109" s="1">
        <v>41724</v>
      </c>
      <c r="B8109" s="2">
        <v>0.42708333333333331</v>
      </c>
      <c r="C8109" s="11">
        <v>119273.65</v>
      </c>
    </row>
    <row r="8110" spans="1:3">
      <c r="A8110" s="1">
        <v>41724</v>
      </c>
      <c r="B8110" s="2">
        <v>0.4375</v>
      </c>
      <c r="C8110" s="11">
        <v>120672.61</v>
      </c>
    </row>
    <row r="8111" spans="1:3">
      <c r="A8111" s="1">
        <v>41724</v>
      </c>
      <c r="B8111" s="2">
        <v>0.44791666666666669</v>
      </c>
      <c r="C8111" s="11">
        <v>123460.14</v>
      </c>
    </row>
    <row r="8112" spans="1:3">
      <c r="A8112" s="1">
        <v>41724</v>
      </c>
      <c r="B8112" s="2">
        <v>0.45833333333333331</v>
      </c>
      <c r="C8112" s="11">
        <v>123884.62</v>
      </c>
    </row>
    <row r="8113" spans="1:3">
      <c r="A8113" s="1">
        <v>41724</v>
      </c>
      <c r="B8113" s="2">
        <v>0.46875</v>
      </c>
      <c r="C8113" s="11">
        <v>124568.92</v>
      </c>
    </row>
    <row r="8114" spans="1:3">
      <c r="A8114" s="1">
        <v>41724</v>
      </c>
      <c r="B8114" s="2">
        <v>0.47916666666666669</v>
      </c>
      <c r="C8114" s="11">
        <v>128310.89</v>
      </c>
    </row>
    <row r="8115" spans="1:3">
      <c r="A8115" s="1">
        <v>41724</v>
      </c>
      <c r="B8115" s="2">
        <v>0.48958333333333331</v>
      </c>
      <c r="C8115" s="11">
        <v>126827.67</v>
      </c>
    </row>
    <row r="8116" spans="1:3">
      <c r="A8116" s="1">
        <v>41724</v>
      </c>
      <c r="B8116" s="2">
        <v>0.5</v>
      </c>
      <c r="C8116" s="11">
        <v>126495.65</v>
      </c>
    </row>
    <row r="8117" spans="1:3">
      <c r="A8117" s="1">
        <v>41724</v>
      </c>
      <c r="B8117" s="2">
        <v>0.51041666666666663</v>
      </c>
      <c r="C8117" s="11">
        <v>122787.81</v>
      </c>
    </row>
    <row r="8118" spans="1:3">
      <c r="A8118" s="1">
        <v>41724</v>
      </c>
      <c r="B8118" s="2">
        <v>0.52083333333333337</v>
      </c>
      <c r="C8118" s="11">
        <v>120525</v>
      </c>
    </row>
    <row r="8119" spans="1:3">
      <c r="A8119" s="1">
        <v>41724</v>
      </c>
      <c r="B8119" s="2">
        <v>0.53125</v>
      </c>
      <c r="C8119" s="11">
        <v>119958.83</v>
      </c>
    </row>
    <row r="8120" spans="1:3">
      <c r="A8120" s="1">
        <v>41724</v>
      </c>
      <c r="B8120" s="2">
        <v>0.54166666666666663</v>
      </c>
      <c r="C8120" s="11">
        <v>119926.12</v>
      </c>
    </row>
    <row r="8121" spans="1:3">
      <c r="A8121" s="1">
        <v>41724</v>
      </c>
      <c r="B8121" s="2">
        <v>0.55208333333333337</v>
      </c>
      <c r="C8121" s="11">
        <v>119128.64</v>
      </c>
    </row>
    <row r="8122" spans="1:3">
      <c r="A8122" s="1">
        <v>41724</v>
      </c>
      <c r="B8122" s="2">
        <v>0.5625</v>
      </c>
      <c r="C8122" s="11">
        <v>114739.21</v>
      </c>
    </row>
    <row r="8123" spans="1:3">
      <c r="A8123" s="1">
        <v>41724</v>
      </c>
      <c r="B8123" s="2">
        <v>0.57291666666666663</v>
      </c>
      <c r="C8123" s="11">
        <v>114969.45</v>
      </c>
    </row>
    <row r="8124" spans="1:3">
      <c r="A8124" s="1">
        <v>41724</v>
      </c>
      <c r="B8124" s="2">
        <v>0.58333333333333337</v>
      </c>
      <c r="C8124" s="11">
        <v>110360.85</v>
      </c>
    </row>
    <row r="8125" spans="1:3">
      <c r="A8125" s="1">
        <v>41724</v>
      </c>
      <c r="B8125" s="2">
        <v>0.59375</v>
      </c>
      <c r="C8125" s="11">
        <v>112593.87</v>
      </c>
    </row>
    <row r="8126" spans="1:3">
      <c r="A8126" s="1">
        <v>41724</v>
      </c>
      <c r="B8126" s="2">
        <v>0.60416666666666663</v>
      </c>
      <c r="C8126" s="11">
        <v>112038.98</v>
      </c>
    </row>
    <row r="8127" spans="1:3">
      <c r="A8127" s="1">
        <v>41724</v>
      </c>
      <c r="B8127" s="2">
        <v>0.61458333333333337</v>
      </c>
      <c r="C8127" s="11">
        <v>112641.12</v>
      </c>
    </row>
    <row r="8128" spans="1:3">
      <c r="A8128" s="1">
        <v>41724</v>
      </c>
      <c r="B8128" s="2">
        <v>0.625</v>
      </c>
      <c r="C8128" s="11">
        <v>111805.52</v>
      </c>
    </row>
    <row r="8129" spans="1:3">
      <c r="A8129" s="1">
        <v>41724</v>
      </c>
      <c r="B8129" s="2">
        <v>0.63541666666666663</v>
      </c>
      <c r="C8129" s="11">
        <v>112194.91</v>
      </c>
    </row>
    <row r="8130" spans="1:3">
      <c r="A8130" s="1">
        <v>41724</v>
      </c>
      <c r="B8130" s="2">
        <v>0.64583333333333337</v>
      </c>
      <c r="C8130" s="11">
        <v>112749.48</v>
      </c>
    </row>
    <row r="8131" spans="1:3">
      <c r="A8131" s="1">
        <v>41724</v>
      </c>
      <c r="B8131" s="2">
        <v>0.65625</v>
      </c>
      <c r="C8131" s="11">
        <v>110147.31</v>
      </c>
    </row>
    <row r="8132" spans="1:3">
      <c r="A8132" s="1">
        <v>41724</v>
      </c>
      <c r="B8132" s="2">
        <v>0.66666666666666663</v>
      </c>
      <c r="C8132" s="11">
        <v>108374.34</v>
      </c>
    </row>
    <row r="8133" spans="1:3">
      <c r="A8133" s="1">
        <v>41724</v>
      </c>
      <c r="B8133" s="2">
        <v>0.67708333333333337</v>
      </c>
      <c r="C8133" s="11">
        <v>107969.74</v>
      </c>
    </row>
    <row r="8134" spans="1:3">
      <c r="A8134" s="1">
        <v>41724</v>
      </c>
      <c r="B8134" s="2">
        <v>0.6875</v>
      </c>
      <c r="C8134" s="11">
        <v>106202.15</v>
      </c>
    </row>
    <row r="8135" spans="1:3">
      <c r="A8135" s="1">
        <v>41724</v>
      </c>
      <c r="B8135" s="2">
        <v>0.69791666666666663</v>
      </c>
      <c r="C8135" s="11">
        <v>108339.33</v>
      </c>
    </row>
    <row r="8136" spans="1:3">
      <c r="A8136" s="1">
        <v>41724</v>
      </c>
      <c r="B8136" s="2">
        <v>0.70833333333333337</v>
      </c>
      <c r="C8136" s="11">
        <v>110827.21</v>
      </c>
    </row>
    <row r="8137" spans="1:3">
      <c r="A8137" s="1">
        <v>41724</v>
      </c>
      <c r="B8137" s="2">
        <v>0.71875</v>
      </c>
      <c r="C8137" s="11">
        <v>113948.98</v>
      </c>
    </row>
    <row r="8138" spans="1:3">
      <c r="A8138" s="1">
        <v>41724</v>
      </c>
      <c r="B8138" s="2">
        <v>0.72916666666666663</v>
      </c>
      <c r="C8138" s="11">
        <v>116156.23</v>
      </c>
    </row>
    <row r="8139" spans="1:3">
      <c r="A8139" s="1">
        <v>41724</v>
      </c>
      <c r="B8139" s="2">
        <v>0.73958333333333337</v>
      </c>
      <c r="C8139" s="11">
        <v>118704.2</v>
      </c>
    </row>
    <row r="8140" spans="1:3">
      <c r="A8140" s="1">
        <v>41724</v>
      </c>
      <c r="B8140" s="2">
        <v>0.75</v>
      </c>
      <c r="C8140" s="11">
        <v>120064.11</v>
      </c>
    </row>
    <row r="8141" spans="1:3">
      <c r="A8141" s="1">
        <v>41724</v>
      </c>
      <c r="B8141" s="2">
        <v>0.76041666666666663</v>
      </c>
      <c r="C8141" s="11">
        <v>122633.23</v>
      </c>
    </row>
    <row r="8142" spans="1:3">
      <c r="A8142" s="1">
        <v>41724</v>
      </c>
      <c r="B8142" s="2">
        <v>0.77083333333333337</v>
      </c>
      <c r="C8142" s="11">
        <v>124797.17</v>
      </c>
    </row>
    <row r="8143" spans="1:3">
      <c r="A8143" s="1">
        <v>41724</v>
      </c>
      <c r="B8143" s="2">
        <v>0.78125</v>
      </c>
      <c r="C8143" s="11">
        <v>128813.78</v>
      </c>
    </row>
    <row r="8144" spans="1:3">
      <c r="A8144" s="1">
        <v>41724</v>
      </c>
      <c r="B8144" s="2">
        <v>0.79166666666666663</v>
      </c>
      <c r="C8144" s="11">
        <v>135961.97</v>
      </c>
    </row>
    <row r="8145" spans="1:3">
      <c r="A8145" s="1">
        <v>41724</v>
      </c>
      <c r="B8145" s="2">
        <v>0.80208333333333337</v>
      </c>
      <c r="C8145" s="11">
        <v>138510.23000000001</v>
      </c>
    </row>
    <row r="8146" spans="1:3">
      <c r="A8146" s="1">
        <v>41724</v>
      </c>
      <c r="B8146" s="2">
        <v>0.8125</v>
      </c>
      <c r="C8146" s="11">
        <v>139343.94</v>
      </c>
    </row>
    <row r="8147" spans="1:3">
      <c r="A8147" s="1">
        <v>41724</v>
      </c>
      <c r="B8147" s="2">
        <v>0.82291666666666663</v>
      </c>
      <c r="C8147" s="11">
        <v>138201.92000000001</v>
      </c>
    </row>
    <row r="8148" spans="1:3">
      <c r="A8148" s="1">
        <v>41724</v>
      </c>
      <c r="B8148" s="2">
        <v>0.83333333333333337</v>
      </c>
      <c r="C8148" s="11">
        <v>135743.5</v>
      </c>
    </row>
    <row r="8149" spans="1:3">
      <c r="A8149" s="1">
        <v>41724</v>
      </c>
      <c r="B8149" s="2">
        <v>0.84375</v>
      </c>
      <c r="C8149" s="11">
        <v>132486.69</v>
      </c>
    </row>
    <row r="8150" spans="1:3">
      <c r="A8150" s="1">
        <v>41724</v>
      </c>
      <c r="B8150" s="2">
        <v>0.85416666666666663</v>
      </c>
      <c r="C8150" s="11">
        <v>127673.48</v>
      </c>
    </row>
    <row r="8151" spans="1:3">
      <c r="A8151" s="1">
        <v>41724</v>
      </c>
      <c r="B8151" s="2">
        <v>0.86458333333333337</v>
      </c>
      <c r="C8151" s="11">
        <v>122509.67</v>
      </c>
    </row>
    <row r="8152" spans="1:3">
      <c r="A8152" s="1">
        <v>41724</v>
      </c>
      <c r="B8152" s="2">
        <v>0.875</v>
      </c>
      <c r="C8152" s="11">
        <v>118339.83</v>
      </c>
    </row>
    <row r="8153" spans="1:3">
      <c r="A8153" s="1">
        <v>41724</v>
      </c>
      <c r="B8153" s="2">
        <v>0.88541666666666663</v>
      </c>
      <c r="C8153" s="11">
        <v>113670.71</v>
      </c>
    </row>
    <row r="8154" spans="1:3">
      <c r="A8154" s="1">
        <v>41724</v>
      </c>
      <c r="B8154" s="2">
        <v>0.89583333333333337</v>
      </c>
      <c r="C8154" s="11">
        <v>110429.91</v>
      </c>
    </row>
    <row r="8155" spans="1:3">
      <c r="A8155" s="1">
        <v>41724</v>
      </c>
      <c r="B8155" s="2">
        <v>0.90625</v>
      </c>
      <c r="C8155" s="11">
        <v>106687.33</v>
      </c>
    </row>
    <row r="8156" spans="1:3">
      <c r="A8156" s="1">
        <v>41724</v>
      </c>
      <c r="B8156" s="2">
        <v>0.91666666666666663</v>
      </c>
      <c r="C8156" s="11">
        <v>107612.01</v>
      </c>
    </row>
    <row r="8157" spans="1:3">
      <c r="A8157" s="1">
        <v>41724</v>
      </c>
      <c r="B8157" s="2">
        <v>0.92708333333333337</v>
      </c>
      <c r="C8157" s="11">
        <v>108486.97</v>
      </c>
    </row>
    <row r="8158" spans="1:3">
      <c r="A8158" s="1">
        <v>41724</v>
      </c>
      <c r="B8158" s="2">
        <v>0.9375</v>
      </c>
      <c r="C8158" s="11">
        <v>104634.43</v>
      </c>
    </row>
    <row r="8159" spans="1:3">
      <c r="A8159" s="1">
        <v>41724</v>
      </c>
      <c r="B8159" s="2">
        <v>0.94791666666666663</v>
      </c>
      <c r="C8159" s="11">
        <v>100016.82</v>
      </c>
    </row>
    <row r="8160" spans="1:3">
      <c r="A8160" s="1">
        <v>41724</v>
      </c>
      <c r="B8160" s="2">
        <v>0.95833333333333337</v>
      </c>
      <c r="C8160" s="11">
        <v>95062.23</v>
      </c>
    </row>
    <row r="8161" spans="1:3">
      <c r="A8161" s="1">
        <v>41724</v>
      </c>
      <c r="B8161" s="2">
        <v>0.96875</v>
      </c>
      <c r="C8161" s="11">
        <v>92201.23</v>
      </c>
    </row>
    <row r="8162" spans="1:3">
      <c r="A8162" s="1">
        <v>41724</v>
      </c>
      <c r="B8162" s="2">
        <v>0.97916666666666663</v>
      </c>
      <c r="C8162" s="11">
        <v>91258.59</v>
      </c>
    </row>
    <row r="8163" spans="1:3">
      <c r="A8163" s="1">
        <v>41724</v>
      </c>
      <c r="B8163" s="2">
        <v>0.98958333333333337</v>
      </c>
      <c r="C8163" s="11">
        <v>88904.65</v>
      </c>
    </row>
    <row r="8164" spans="1:3">
      <c r="A8164" s="1">
        <v>41725</v>
      </c>
      <c r="B8164" s="2">
        <v>0</v>
      </c>
      <c r="C8164" s="11">
        <v>85867.1</v>
      </c>
    </row>
    <row r="8165" spans="1:3">
      <c r="A8165" s="1">
        <v>41725</v>
      </c>
      <c r="B8165" s="2">
        <v>1.0416666666666666E-2</v>
      </c>
      <c r="C8165" s="11">
        <v>81850.17</v>
      </c>
    </row>
    <row r="8166" spans="1:3">
      <c r="A8166" s="1">
        <v>41725</v>
      </c>
      <c r="B8166" s="2">
        <v>2.0833333333333332E-2</v>
      </c>
      <c r="C8166" s="11">
        <v>80316.36</v>
      </c>
    </row>
    <row r="8167" spans="1:3">
      <c r="A8167" s="1">
        <v>41725</v>
      </c>
      <c r="B8167" s="2">
        <v>3.125E-2</v>
      </c>
      <c r="C8167" s="11">
        <v>79762.59</v>
      </c>
    </row>
    <row r="8168" spans="1:3">
      <c r="A8168" s="1">
        <v>41725</v>
      </c>
      <c r="B8168" s="2">
        <v>4.1666666666666664E-2</v>
      </c>
      <c r="C8168" s="11">
        <v>79699.88</v>
      </c>
    </row>
    <row r="8169" spans="1:3">
      <c r="A8169" s="1">
        <v>41725</v>
      </c>
      <c r="B8169" s="2">
        <v>5.2083333333333336E-2</v>
      </c>
      <c r="C8169" s="11">
        <v>79230.13</v>
      </c>
    </row>
    <row r="8170" spans="1:3">
      <c r="A8170" s="1">
        <v>41725</v>
      </c>
      <c r="B8170" s="2">
        <v>6.25E-2</v>
      </c>
      <c r="C8170" s="11">
        <v>79187.399999999994</v>
      </c>
    </row>
    <row r="8171" spans="1:3">
      <c r="A8171" s="1">
        <v>41725</v>
      </c>
      <c r="B8171" s="2">
        <v>7.2916666666666671E-2</v>
      </c>
      <c r="C8171" s="11">
        <v>79370.600000000006</v>
      </c>
    </row>
    <row r="8172" spans="1:3">
      <c r="A8172" s="1">
        <v>41725</v>
      </c>
      <c r="B8172" s="2">
        <v>8.3333333333333329E-2</v>
      </c>
      <c r="C8172" s="11">
        <v>78728.66</v>
      </c>
    </row>
    <row r="8173" spans="1:3">
      <c r="A8173" s="1">
        <v>41725</v>
      </c>
      <c r="B8173" s="2">
        <v>9.375E-2</v>
      </c>
      <c r="C8173" s="11">
        <v>77207.759999999995</v>
      </c>
    </row>
    <row r="8174" spans="1:3">
      <c r="A8174" s="1">
        <v>41725</v>
      </c>
      <c r="B8174" s="2">
        <v>0.10416666666666667</v>
      </c>
      <c r="C8174" s="11">
        <v>78178.73</v>
      </c>
    </row>
    <row r="8175" spans="1:3">
      <c r="A8175" s="1">
        <v>41725</v>
      </c>
      <c r="B8175" s="2">
        <v>0.11458333333333333</v>
      </c>
      <c r="C8175" s="11">
        <v>79973.53</v>
      </c>
    </row>
    <row r="8176" spans="1:3">
      <c r="A8176" s="1">
        <v>41725</v>
      </c>
      <c r="B8176" s="2">
        <v>0.125</v>
      </c>
      <c r="C8176" s="11">
        <v>81816.27</v>
      </c>
    </row>
    <row r="8177" spans="1:3">
      <c r="A8177" s="1">
        <v>41725</v>
      </c>
      <c r="B8177" s="2">
        <v>0.13541666666666666</v>
      </c>
      <c r="C8177" s="11">
        <v>83555.649999999994</v>
      </c>
    </row>
    <row r="8178" spans="1:3">
      <c r="A8178" s="1">
        <v>41725</v>
      </c>
      <c r="B8178" s="2">
        <v>0.14583333333333334</v>
      </c>
      <c r="C8178" s="11">
        <v>84954.18</v>
      </c>
    </row>
    <row r="8179" spans="1:3">
      <c r="A8179" s="1">
        <v>41725</v>
      </c>
      <c r="B8179" s="2">
        <v>0.15625</v>
      </c>
      <c r="C8179" s="11">
        <v>86190.7</v>
      </c>
    </row>
    <row r="8180" spans="1:3">
      <c r="A8180" s="1">
        <v>41725</v>
      </c>
      <c r="B8180" s="2">
        <v>0.16666666666666666</v>
      </c>
      <c r="C8180" s="11">
        <v>86796.55</v>
      </c>
    </row>
    <row r="8181" spans="1:3">
      <c r="A8181" s="1">
        <v>41725</v>
      </c>
      <c r="B8181" s="2">
        <v>0.17708333333333334</v>
      </c>
      <c r="C8181" s="11">
        <v>88561.08</v>
      </c>
    </row>
    <row r="8182" spans="1:3">
      <c r="A8182" s="1">
        <v>41725</v>
      </c>
      <c r="B8182" s="2">
        <v>0.1875</v>
      </c>
      <c r="C8182" s="11">
        <v>89741.84</v>
      </c>
    </row>
    <row r="8183" spans="1:3">
      <c r="A8183" s="1">
        <v>41725</v>
      </c>
      <c r="B8183" s="2">
        <v>0.19791666666666666</v>
      </c>
      <c r="C8183" s="11">
        <v>90955.36</v>
      </c>
    </row>
    <row r="8184" spans="1:3">
      <c r="A8184" s="1">
        <v>41725</v>
      </c>
      <c r="B8184" s="2">
        <v>0.20833333333333334</v>
      </c>
      <c r="C8184" s="11">
        <v>92629.51</v>
      </c>
    </row>
    <row r="8185" spans="1:3">
      <c r="A8185" s="1">
        <v>41725</v>
      </c>
      <c r="B8185" s="2">
        <v>0.21875</v>
      </c>
      <c r="C8185" s="11">
        <v>93708.08</v>
      </c>
    </row>
    <row r="8186" spans="1:3">
      <c r="A8186" s="1">
        <v>41725</v>
      </c>
      <c r="B8186" s="2">
        <v>0.22916666666666666</v>
      </c>
      <c r="C8186" s="11">
        <v>95336.08</v>
      </c>
    </row>
    <row r="8187" spans="1:3">
      <c r="A8187" s="1">
        <v>41725</v>
      </c>
      <c r="B8187" s="2">
        <v>0.23958333333333334</v>
      </c>
      <c r="C8187" s="11">
        <v>96580.53</v>
      </c>
    </row>
    <row r="8188" spans="1:3">
      <c r="A8188" s="1">
        <v>41725</v>
      </c>
      <c r="B8188" s="2">
        <v>0.25</v>
      </c>
      <c r="C8188" s="11">
        <v>95042.81</v>
      </c>
    </row>
    <row r="8189" spans="1:3">
      <c r="A8189" s="1">
        <v>41725</v>
      </c>
      <c r="B8189" s="2">
        <v>0.26041666666666669</v>
      </c>
      <c r="C8189" s="11">
        <v>97516.57</v>
      </c>
    </row>
    <row r="8190" spans="1:3">
      <c r="A8190" s="1">
        <v>41725</v>
      </c>
      <c r="B8190" s="2">
        <v>0.27083333333333331</v>
      </c>
      <c r="C8190" s="11">
        <v>103191.51</v>
      </c>
    </row>
    <row r="8191" spans="1:3">
      <c r="A8191" s="1">
        <v>41725</v>
      </c>
      <c r="B8191" s="2">
        <v>0.28125</v>
      </c>
      <c r="C8191" s="11">
        <v>106635.56</v>
      </c>
    </row>
    <row r="8192" spans="1:3">
      <c r="A8192" s="1">
        <v>41725</v>
      </c>
      <c r="B8192" s="2">
        <v>0.29166666666666669</v>
      </c>
      <c r="C8192" s="11">
        <v>110752.53</v>
      </c>
    </row>
    <row r="8193" spans="1:3">
      <c r="A8193" s="1">
        <v>41725</v>
      </c>
      <c r="B8193" s="2">
        <v>0.30208333333333331</v>
      </c>
      <c r="C8193" s="11">
        <v>114558.58</v>
      </c>
    </row>
    <row r="8194" spans="1:3">
      <c r="A8194" s="1">
        <v>41725</v>
      </c>
      <c r="B8194" s="2">
        <v>0.3125</v>
      </c>
      <c r="C8194" s="11">
        <v>117668.18</v>
      </c>
    </row>
    <row r="8195" spans="1:3">
      <c r="A8195" s="1">
        <v>41725</v>
      </c>
      <c r="B8195" s="2">
        <v>0.32291666666666669</v>
      </c>
      <c r="C8195" s="11">
        <v>120934.82</v>
      </c>
    </row>
    <row r="8196" spans="1:3">
      <c r="A8196" s="1">
        <v>41725</v>
      </c>
      <c r="B8196" s="2">
        <v>0.33333333333333331</v>
      </c>
      <c r="C8196" s="11">
        <v>122294.48</v>
      </c>
    </row>
    <row r="8197" spans="1:3">
      <c r="A8197" s="1">
        <v>41725</v>
      </c>
      <c r="B8197" s="2">
        <v>0.34375</v>
      </c>
      <c r="C8197" s="11">
        <v>123316.65</v>
      </c>
    </row>
    <row r="8198" spans="1:3">
      <c r="A8198" s="1">
        <v>41725</v>
      </c>
      <c r="B8198" s="2">
        <v>0.35416666666666669</v>
      </c>
      <c r="C8198" s="11">
        <v>122838.7</v>
      </c>
    </row>
    <row r="8199" spans="1:3">
      <c r="A8199" s="1">
        <v>41725</v>
      </c>
      <c r="B8199" s="2">
        <v>0.36458333333333331</v>
      </c>
      <c r="C8199" s="11">
        <v>121187.55</v>
      </c>
    </row>
    <row r="8200" spans="1:3">
      <c r="A8200" s="1">
        <v>41725</v>
      </c>
      <c r="B8200" s="2">
        <v>0.375</v>
      </c>
      <c r="C8200" s="11">
        <v>121573.55</v>
      </c>
    </row>
    <row r="8201" spans="1:3">
      <c r="A8201" s="1">
        <v>41725</v>
      </c>
      <c r="B8201" s="2">
        <v>0.38541666666666669</v>
      </c>
      <c r="C8201" s="11">
        <v>120717.86</v>
      </c>
    </row>
    <row r="8202" spans="1:3">
      <c r="A8202" s="1">
        <v>41725</v>
      </c>
      <c r="B8202" s="2">
        <v>0.39583333333333331</v>
      </c>
      <c r="C8202" s="11">
        <v>121681.91</v>
      </c>
    </row>
    <row r="8203" spans="1:3">
      <c r="A8203" s="1">
        <v>41725</v>
      </c>
      <c r="B8203" s="2">
        <v>0.40625</v>
      </c>
      <c r="C8203" s="11">
        <v>121429.03</v>
      </c>
    </row>
    <row r="8204" spans="1:3">
      <c r="A8204" s="1">
        <v>41725</v>
      </c>
      <c r="B8204" s="2">
        <v>0.41666666666666669</v>
      </c>
      <c r="C8204" s="11">
        <v>121568.43</v>
      </c>
    </row>
    <row r="8205" spans="1:3">
      <c r="A8205" s="1">
        <v>41725</v>
      </c>
      <c r="B8205" s="2">
        <v>0.42708333333333331</v>
      </c>
      <c r="C8205" s="11">
        <v>119735.57</v>
      </c>
    </row>
    <row r="8206" spans="1:3">
      <c r="A8206" s="1">
        <v>41725</v>
      </c>
      <c r="B8206" s="2">
        <v>0.4375</v>
      </c>
      <c r="C8206" s="11">
        <v>121231.23</v>
      </c>
    </row>
    <row r="8207" spans="1:3">
      <c r="A8207" s="1">
        <v>41725</v>
      </c>
      <c r="B8207" s="2">
        <v>0.44791666666666669</v>
      </c>
      <c r="C8207" s="11">
        <v>122090.08</v>
      </c>
    </row>
    <row r="8208" spans="1:3">
      <c r="A8208" s="1">
        <v>41725</v>
      </c>
      <c r="B8208" s="2">
        <v>0.45833333333333331</v>
      </c>
      <c r="C8208" s="11">
        <v>124015.42</v>
      </c>
    </row>
    <row r="8209" spans="1:3">
      <c r="A8209" s="1">
        <v>41725</v>
      </c>
      <c r="B8209" s="2">
        <v>0.46875</v>
      </c>
      <c r="C8209" s="11">
        <v>127281.21</v>
      </c>
    </row>
    <row r="8210" spans="1:3">
      <c r="A8210" s="1">
        <v>41725</v>
      </c>
      <c r="B8210" s="2">
        <v>0.47916666666666669</v>
      </c>
      <c r="C8210" s="11">
        <v>126437.93</v>
      </c>
    </row>
    <row r="8211" spans="1:3">
      <c r="A8211" s="1">
        <v>41725</v>
      </c>
      <c r="B8211" s="2">
        <v>0.48958333333333331</v>
      </c>
      <c r="C8211" s="11">
        <v>125816.81</v>
      </c>
    </row>
    <row r="8212" spans="1:3">
      <c r="A8212" s="1">
        <v>41725</v>
      </c>
      <c r="B8212" s="2">
        <v>0.5</v>
      </c>
      <c r="C8212" s="11">
        <v>126360.41</v>
      </c>
    </row>
    <row r="8213" spans="1:3">
      <c r="A8213" s="1">
        <v>41725</v>
      </c>
      <c r="B8213" s="2">
        <v>0.51041666666666663</v>
      </c>
      <c r="C8213" s="11">
        <v>121143.74</v>
      </c>
    </row>
    <row r="8214" spans="1:3">
      <c r="A8214" s="1">
        <v>41725</v>
      </c>
      <c r="B8214" s="2">
        <v>0.52083333333333337</v>
      </c>
      <c r="C8214" s="11">
        <v>119012.67</v>
      </c>
    </row>
    <row r="8215" spans="1:3">
      <c r="A8215" s="1">
        <v>41725</v>
      </c>
      <c r="B8215" s="2">
        <v>0.53125</v>
      </c>
      <c r="C8215" s="11">
        <v>116157.12</v>
      </c>
    </row>
    <row r="8216" spans="1:3">
      <c r="A8216" s="1">
        <v>41725</v>
      </c>
      <c r="B8216" s="2">
        <v>0.54166666666666663</v>
      </c>
      <c r="C8216" s="11">
        <v>117657.63</v>
      </c>
    </row>
    <row r="8217" spans="1:3">
      <c r="A8217" s="1">
        <v>41725</v>
      </c>
      <c r="B8217" s="2">
        <v>0.55208333333333337</v>
      </c>
      <c r="C8217" s="11">
        <v>115185.74</v>
      </c>
    </row>
    <row r="8218" spans="1:3">
      <c r="A8218" s="1">
        <v>41725</v>
      </c>
      <c r="B8218" s="2">
        <v>0.5625</v>
      </c>
      <c r="C8218" s="11">
        <v>114225.07</v>
      </c>
    </row>
    <row r="8219" spans="1:3">
      <c r="A8219" s="1">
        <v>41725</v>
      </c>
      <c r="B8219" s="2">
        <v>0.57291666666666663</v>
      </c>
      <c r="C8219" s="11">
        <v>113104.2</v>
      </c>
    </row>
    <row r="8220" spans="1:3">
      <c r="A8220" s="1">
        <v>41725</v>
      </c>
      <c r="B8220" s="2">
        <v>0.58333333333333337</v>
      </c>
      <c r="C8220" s="11">
        <v>111229.58</v>
      </c>
    </row>
    <row r="8221" spans="1:3">
      <c r="A8221" s="1">
        <v>41725</v>
      </c>
      <c r="B8221" s="2">
        <v>0.59375</v>
      </c>
      <c r="C8221" s="11">
        <v>111868.57</v>
      </c>
    </row>
    <row r="8222" spans="1:3">
      <c r="A8222" s="1">
        <v>41725</v>
      </c>
      <c r="B8222" s="2">
        <v>0.60416666666666663</v>
      </c>
      <c r="C8222" s="11">
        <v>113175.54</v>
      </c>
    </row>
    <row r="8223" spans="1:3">
      <c r="A8223" s="1">
        <v>41725</v>
      </c>
      <c r="B8223" s="2">
        <v>0.61458333333333337</v>
      </c>
      <c r="C8223" s="11">
        <v>110885.78</v>
      </c>
    </row>
    <row r="8224" spans="1:3">
      <c r="A8224" s="1">
        <v>41725</v>
      </c>
      <c r="B8224" s="2">
        <v>0.625</v>
      </c>
      <c r="C8224" s="11">
        <v>112997.66</v>
      </c>
    </row>
    <row r="8225" spans="1:3">
      <c r="A8225" s="1">
        <v>41725</v>
      </c>
      <c r="B8225" s="2">
        <v>0.63541666666666663</v>
      </c>
      <c r="C8225" s="11">
        <v>115451.77</v>
      </c>
    </row>
    <row r="8226" spans="1:3">
      <c r="A8226" s="1">
        <v>41725</v>
      </c>
      <c r="B8226" s="2">
        <v>0.64583333333333337</v>
      </c>
      <c r="C8226" s="11">
        <v>113114.79</v>
      </c>
    </row>
    <row r="8227" spans="1:3">
      <c r="A8227" s="1">
        <v>41725</v>
      </c>
      <c r="B8227" s="2">
        <v>0.65625</v>
      </c>
      <c r="C8227" s="11">
        <v>110454.76</v>
      </c>
    </row>
    <row r="8228" spans="1:3">
      <c r="A8228" s="1">
        <v>41725</v>
      </c>
      <c r="B8228" s="2">
        <v>0.66666666666666663</v>
      </c>
      <c r="C8228" s="11">
        <v>110947.39</v>
      </c>
    </row>
    <row r="8229" spans="1:3">
      <c r="A8229" s="1">
        <v>41725</v>
      </c>
      <c r="B8229" s="2">
        <v>0.67708333333333337</v>
      </c>
      <c r="C8229" s="11">
        <v>111084.74</v>
      </c>
    </row>
    <row r="8230" spans="1:3">
      <c r="A8230" s="1">
        <v>41725</v>
      </c>
      <c r="B8230" s="2">
        <v>0.6875</v>
      </c>
      <c r="C8230" s="11">
        <v>110013.23</v>
      </c>
    </row>
    <row r="8231" spans="1:3">
      <c r="A8231" s="1">
        <v>41725</v>
      </c>
      <c r="B8231" s="2">
        <v>0.69791666666666663</v>
      </c>
      <c r="C8231" s="11">
        <v>109013.73</v>
      </c>
    </row>
    <row r="8232" spans="1:3">
      <c r="A8232" s="1">
        <v>41725</v>
      </c>
      <c r="B8232" s="2">
        <v>0.70833333333333337</v>
      </c>
      <c r="C8232" s="11">
        <v>110360.9</v>
      </c>
    </row>
    <row r="8233" spans="1:3">
      <c r="A8233" s="1">
        <v>41725</v>
      </c>
      <c r="B8233" s="2">
        <v>0.71875</v>
      </c>
      <c r="C8233" s="11">
        <v>112160.26</v>
      </c>
    </row>
    <row r="8234" spans="1:3">
      <c r="A8234" s="1">
        <v>41725</v>
      </c>
      <c r="B8234" s="2">
        <v>0.72916666666666663</v>
      </c>
      <c r="C8234" s="11">
        <v>113961.7</v>
      </c>
    </row>
    <row r="8235" spans="1:3">
      <c r="A8235" s="1">
        <v>41725</v>
      </c>
      <c r="B8235" s="2">
        <v>0.73958333333333337</v>
      </c>
      <c r="C8235" s="11">
        <v>114570.6</v>
      </c>
    </row>
    <row r="8236" spans="1:3">
      <c r="A8236" s="1">
        <v>41725</v>
      </c>
      <c r="B8236" s="2">
        <v>0.75</v>
      </c>
      <c r="C8236" s="11">
        <v>115927.79</v>
      </c>
    </row>
    <row r="8237" spans="1:3">
      <c r="A8237" s="1">
        <v>41725</v>
      </c>
      <c r="B8237" s="2">
        <v>0.76041666666666663</v>
      </c>
      <c r="C8237" s="11">
        <v>117578.4</v>
      </c>
    </row>
    <row r="8238" spans="1:3">
      <c r="A8238" s="1">
        <v>41725</v>
      </c>
      <c r="B8238" s="2">
        <v>0.77083333333333337</v>
      </c>
      <c r="C8238" s="11">
        <v>120459.89</v>
      </c>
    </row>
    <row r="8239" spans="1:3">
      <c r="A8239" s="1">
        <v>41725</v>
      </c>
      <c r="B8239" s="2">
        <v>0.78125</v>
      </c>
      <c r="C8239" s="11">
        <v>124177.88</v>
      </c>
    </row>
    <row r="8240" spans="1:3">
      <c r="A8240" s="1">
        <v>41725</v>
      </c>
      <c r="B8240" s="2">
        <v>0.79166666666666663</v>
      </c>
      <c r="C8240" s="11">
        <v>130119.98</v>
      </c>
    </row>
    <row r="8241" spans="1:3">
      <c r="A8241" s="1">
        <v>41725</v>
      </c>
      <c r="B8241" s="2">
        <v>0.80208333333333337</v>
      </c>
      <c r="C8241" s="11">
        <v>133969.44</v>
      </c>
    </row>
    <row r="8242" spans="1:3">
      <c r="A8242" s="1">
        <v>41725</v>
      </c>
      <c r="B8242" s="2">
        <v>0.8125</v>
      </c>
      <c r="C8242" s="11">
        <v>133532.28</v>
      </c>
    </row>
    <row r="8243" spans="1:3">
      <c r="A8243" s="1">
        <v>41725</v>
      </c>
      <c r="B8243" s="2">
        <v>0.82291666666666663</v>
      </c>
      <c r="C8243" s="11">
        <v>129899.76</v>
      </c>
    </row>
    <row r="8244" spans="1:3">
      <c r="A8244" s="1">
        <v>41725</v>
      </c>
      <c r="B8244" s="2">
        <v>0.83333333333333337</v>
      </c>
      <c r="C8244" s="11">
        <v>127854.12</v>
      </c>
    </row>
    <row r="8245" spans="1:3">
      <c r="A8245" s="1">
        <v>41725</v>
      </c>
      <c r="B8245" s="2">
        <v>0.84375</v>
      </c>
      <c r="C8245" s="11">
        <v>122865</v>
      </c>
    </row>
    <row r="8246" spans="1:3">
      <c r="A8246" s="1">
        <v>41725</v>
      </c>
      <c r="B8246" s="2">
        <v>0.85416666666666663</v>
      </c>
      <c r="C8246" s="11">
        <v>116156.9</v>
      </c>
    </row>
    <row r="8247" spans="1:3">
      <c r="A8247" s="1">
        <v>41725</v>
      </c>
      <c r="B8247" s="2">
        <v>0.86458333333333337</v>
      </c>
      <c r="C8247" s="11">
        <v>113155.51</v>
      </c>
    </row>
    <row r="8248" spans="1:3">
      <c r="A8248" s="1">
        <v>41725</v>
      </c>
      <c r="B8248" s="2">
        <v>0.875</v>
      </c>
      <c r="C8248" s="11">
        <v>110193.92</v>
      </c>
    </row>
    <row r="8249" spans="1:3">
      <c r="A8249" s="1">
        <v>41725</v>
      </c>
      <c r="B8249" s="2">
        <v>0.88541666666666663</v>
      </c>
      <c r="C8249" s="11">
        <v>104697.88</v>
      </c>
    </row>
    <row r="8250" spans="1:3">
      <c r="A8250" s="1">
        <v>41725</v>
      </c>
      <c r="B8250" s="2">
        <v>0.89583333333333337</v>
      </c>
      <c r="C8250" s="11">
        <v>101383.51</v>
      </c>
    </row>
    <row r="8251" spans="1:3">
      <c r="A8251" s="1">
        <v>41725</v>
      </c>
      <c r="B8251" s="2">
        <v>0.90625</v>
      </c>
      <c r="C8251" s="11">
        <v>99846.31</v>
      </c>
    </row>
    <row r="8252" spans="1:3">
      <c r="A8252" s="1">
        <v>41725</v>
      </c>
      <c r="B8252" s="2">
        <v>0.91666666666666663</v>
      </c>
      <c r="C8252" s="11">
        <v>100122</v>
      </c>
    </row>
    <row r="8253" spans="1:3">
      <c r="A8253" s="1">
        <v>41725</v>
      </c>
      <c r="B8253" s="2">
        <v>0.92708333333333337</v>
      </c>
      <c r="C8253" s="11">
        <v>100192.42</v>
      </c>
    </row>
    <row r="8254" spans="1:3">
      <c r="A8254" s="1">
        <v>41725</v>
      </c>
      <c r="B8254" s="2">
        <v>0.9375</v>
      </c>
      <c r="C8254" s="11">
        <v>97937.13</v>
      </c>
    </row>
    <row r="8255" spans="1:3">
      <c r="A8255" s="1">
        <v>41725</v>
      </c>
      <c r="B8255" s="2">
        <v>0.94791666666666663</v>
      </c>
      <c r="C8255" s="11">
        <v>94438.12</v>
      </c>
    </row>
    <row r="8256" spans="1:3">
      <c r="A8256" s="1">
        <v>41725</v>
      </c>
      <c r="B8256" s="2">
        <v>0.95833333333333337</v>
      </c>
      <c r="C8256" s="11">
        <v>92801.5</v>
      </c>
    </row>
    <row r="8257" spans="1:3">
      <c r="A8257" s="1">
        <v>41725</v>
      </c>
      <c r="B8257" s="2">
        <v>0.96875</v>
      </c>
      <c r="C8257" s="11">
        <v>88802.19</v>
      </c>
    </row>
    <row r="8258" spans="1:3">
      <c r="A8258" s="1">
        <v>41725</v>
      </c>
      <c r="B8258" s="2">
        <v>0.97916666666666663</v>
      </c>
      <c r="C8258" s="11">
        <v>86149.34</v>
      </c>
    </row>
    <row r="8259" spans="1:3">
      <c r="A8259" s="1">
        <v>41725</v>
      </c>
      <c r="B8259" s="2">
        <v>0.98958333333333337</v>
      </c>
      <c r="C8259" s="11">
        <v>83876.52</v>
      </c>
    </row>
    <row r="8260" spans="1:3">
      <c r="A8260" s="1">
        <v>41726</v>
      </c>
      <c r="B8260" s="2">
        <v>0</v>
      </c>
      <c r="C8260" s="11">
        <v>83108.87</v>
      </c>
    </row>
    <row r="8261" spans="1:3">
      <c r="A8261" s="1">
        <v>41726</v>
      </c>
      <c r="B8261" s="2">
        <v>1.0416666666666666E-2</v>
      </c>
      <c r="C8261" s="11">
        <v>79643.41</v>
      </c>
    </row>
    <row r="8262" spans="1:3">
      <c r="A8262" s="1">
        <v>41726</v>
      </c>
      <c r="B8262" s="2">
        <v>2.0833333333333332E-2</v>
      </c>
      <c r="C8262" s="11">
        <v>79050.39</v>
      </c>
    </row>
    <row r="8263" spans="1:3">
      <c r="A8263" s="1">
        <v>41726</v>
      </c>
      <c r="B8263" s="2">
        <v>3.125E-2</v>
      </c>
      <c r="C8263" s="11">
        <v>77915.27</v>
      </c>
    </row>
    <row r="8264" spans="1:3">
      <c r="A8264" s="1">
        <v>41726</v>
      </c>
      <c r="B8264" s="2">
        <v>4.1666666666666664E-2</v>
      </c>
      <c r="C8264" s="11">
        <v>77033.600000000006</v>
      </c>
    </row>
    <row r="8265" spans="1:3">
      <c r="A8265" s="1">
        <v>41726</v>
      </c>
      <c r="B8265" s="2">
        <v>5.2083333333333336E-2</v>
      </c>
      <c r="C8265" s="11">
        <v>76839.850000000006</v>
      </c>
    </row>
    <row r="8266" spans="1:3">
      <c r="A8266" s="1">
        <v>41726</v>
      </c>
      <c r="B8266" s="2">
        <v>6.25E-2</v>
      </c>
      <c r="C8266" s="11">
        <v>76710.52</v>
      </c>
    </row>
    <row r="8267" spans="1:3">
      <c r="A8267" s="1">
        <v>41726</v>
      </c>
      <c r="B8267" s="2">
        <v>7.2916666666666671E-2</v>
      </c>
      <c r="C8267" s="11">
        <v>77024.37</v>
      </c>
    </row>
    <row r="8268" spans="1:3">
      <c r="A8268" s="1">
        <v>41726</v>
      </c>
      <c r="B8268" s="2">
        <v>8.3333333333333329E-2</v>
      </c>
      <c r="C8268" s="11">
        <v>76724.78</v>
      </c>
    </row>
    <row r="8269" spans="1:3">
      <c r="A8269" s="1">
        <v>41726</v>
      </c>
      <c r="B8269" s="2">
        <v>9.375E-2</v>
      </c>
      <c r="C8269" s="11">
        <v>76115.8</v>
      </c>
    </row>
    <row r="8270" spans="1:3">
      <c r="A8270" s="1">
        <v>41726</v>
      </c>
      <c r="B8270" s="2">
        <v>0.10416666666666667</v>
      </c>
      <c r="C8270" s="11">
        <v>76528.11</v>
      </c>
    </row>
    <row r="8271" spans="1:3">
      <c r="A8271" s="1">
        <v>41726</v>
      </c>
      <c r="B8271" s="2">
        <v>0.11458333333333333</v>
      </c>
      <c r="C8271" s="11">
        <v>78137.66</v>
      </c>
    </row>
    <row r="8272" spans="1:3">
      <c r="A8272" s="1">
        <v>41726</v>
      </c>
      <c r="B8272" s="2">
        <v>0.125</v>
      </c>
      <c r="C8272" s="11">
        <v>79178.22</v>
      </c>
    </row>
    <row r="8273" spans="1:3">
      <c r="A8273" s="1">
        <v>41726</v>
      </c>
      <c r="B8273" s="2">
        <v>0.13541666666666666</v>
      </c>
      <c r="C8273" s="11">
        <v>79388.87</v>
      </c>
    </row>
    <row r="8274" spans="1:3">
      <c r="A8274" s="1">
        <v>41726</v>
      </c>
      <c r="B8274" s="2">
        <v>0.14583333333333334</v>
      </c>
      <c r="C8274" s="11">
        <v>80112.06</v>
      </c>
    </row>
    <row r="8275" spans="1:3">
      <c r="A8275" s="1">
        <v>41726</v>
      </c>
      <c r="B8275" s="2">
        <v>0.15625</v>
      </c>
      <c r="C8275" s="11">
        <v>82329.5</v>
      </c>
    </row>
    <row r="8276" spans="1:3">
      <c r="A8276" s="1">
        <v>41726</v>
      </c>
      <c r="B8276" s="2">
        <v>0.16666666666666666</v>
      </c>
      <c r="C8276" s="11">
        <v>84100.95</v>
      </c>
    </row>
    <row r="8277" spans="1:3">
      <c r="A8277" s="1">
        <v>41726</v>
      </c>
      <c r="B8277" s="2">
        <v>0.17708333333333334</v>
      </c>
      <c r="C8277" s="11">
        <v>85268.66</v>
      </c>
    </row>
    <row r="8278" spans="1:3">
      <c r="A8278" s="1">
        <v>41726</v>
      </c>
      <c r="B8278" s="2">
        <v>0.1875</v>
      </c>
      <c r="C8278" s="11">
        <v>86880.91</v>
      </c>
    </row>
    <row r="8279" spans="1:3">
      <c r="A8279" s="1">
        <v>41726</v>
      </c>
      <c r="B8279" s="2">
        <v>0.19791666666666666</v>
      </c>
      <c r="C8279" s="11">
        <v>88501.23</v>
      </c>
    </row>
    <row r="8280" spans="1:3">
      <c r="A8280" s="1">
        <v>41726</v>
      </c>
      <c r="B8280" s="2">
        <v>0.20833333333333334</v>
      </c>
      <c r="C8280" s="11">
        <v>89772.77</v>
      </c>
    </row>
    <row r="8281" spans="1:3">
      <c r="A8281" s="1">
        <v>41726</v>
      </c>
      <c r="B8281" s="2">
        <v>0.21875</v>
      </c>
      <c r="C8281" s="11">
        <v>93114.8</v>
      </c>
    </row>
    <row r="8282" spans="1:3">
      <c r="A8282" s="1">
        <v>41726</v>
      </c>
      <c r="B8282" s="2">
        <v>0.22916666666666666</v>
      </c>
      <c r="C8282" s="11">
        <v>93260.31</v>
      </c>
    </row>
    <row r="8283" spans="1:3">
      <c r="A8283" s="1">
        <v>41726</v>
      </c>
      <c r="B8283" s="2">
        <v>0.23958333333333334</v>
      </c>
      <c r="C8283" s="11">
        <v>93717.759999999995</v>
      </c>
    </row>
    <row r="8284" spans="1:3">
      <c r="A8284" s="1">
        <v>41726</v>
      </c>
      <c r="B8284" s="2">
        <v>0.25</v>
      </c>
      <c r="C8284" s="11">
        <v>91874.91</v>
      </c>
    </row>
    <row r="8285" spans="1:3">
      <c r="A8285" s="1">
        <v>41726</v>
      </c>
      <c r="B8285" s="2">
        <v>0.26041666666666669</v>
      </c>
      <c r="C8285" s="11">
        <v>93949.57</v>
      </c>
    </row>
    <row r="8286" spans="1:3">
      <c r="A8286" s="1">
        <v>41726</v>
      </c>
      <c r="B8286" s="2">
        <v>0.27083333333333331</v>
      </c>
      <c r="C8286" s="11">
        <v>98269.29</v>
      </c>
    </row>
    <row r="8287" spans="1:3">
      <c r="A8287" s="1">
        <v>41726</v>
      </c>
      <c r="B8287" s="2">
        <v>0.28125</v>
      </c>
      <c r="C8287" s="11">
        <v>102660.71</v>
      </c>
    </row>
    <row r="8288" spans="1:3">
      <c r="A8288" s="1">
        <v>41726</v>
      </c>
      <c r="B8288" s="2">
        <v>0.29166666666666669</v>
      </c>
      <c r="C8288" s="11">
        <v>105788.7</v>
      </c>
    </row>
    <row r="8289" spans="1:3">
      <c r="A8289" s="1">
        <v>41726</v>
      </c>
      <c r="B8289" s="2">
        <v>0.30208333333333331</v>
      </c>
      <c r="C8289" s="11">
        <v>109426.23</v>
      </c>
    </row>
    <row r="8290" spans="1:3">
      <c r="A8290" s="1">
        <v>41726</v>
      </c>
      <c r="B8290" s="2">
        <v>0.3125</v>
      </c>
      <c r="C8290" s="11">
        <v>112555.56</v>
      </c>
    </row>
    <row r="8291" spans="1:3">
      <c r="A8291" s="1">
        <v>41726</v>
      </c>
      <c r="B8291" s="2">
        <v>0.32291666666666669</v>
      </c>
      <c r="C8291" s="11">
        <v>116532.86</v>
      </c>
    </row>
    <row r="8292" spans="1:3">
      <c r="A8292" s="1">
        <v>41726</v>
      </c>
      <c r="B8292" s="2">
        <v>0.33333333333333331</v>
      </c>
      <c r="C8292" s="11">
        <v>118984.33</v>
      </c>
    </row>
    <row r="8293" spans="1:3">
      <c r="A8293" s="1">
        <v>41726</v>
      </c>
      <c r="B8293" s="2">
        <v>0.34375</v>
      </c>
      <c r="C8293" s="11">
        <v>119429.53</v>
      </c>
    </row>
    <row r="8294" spans="1:3">
      <c r="A8294" s="1">
        <v>41726</v>
      </c>
      <c r="B8294" s="2">
        <v>0.35416666666666669</v>
      </c>
      <c r="C8294" s="11">
        <v>119960.48</v>
      </c>
    </row>
    <row r="8295" spans="1:3">
      <c r="A8295" s="1">
        <v>41726</v>
      </c>
      <c r="B8295" s="2">
        <v>0.36458333333333331</v>
      </c>
      <c r="C8295" s="11">
        <v>121180.91</v>
      </c>
    </row>
    <row r="8296" spans="1:3">
      <c r="A8296" s="1">
        <v>41726</v>
      </c>
      <c r="B8296" s="2">
        <v>0.375</v>
      </c>
      <c r="C8296" s="11">
        <v>121478.73</v>
      </c>
    </row>
    <row r="8297" spans="1:3">
      <c r="A8297" s="1">
        <v>41726</v>
      </c>
      <c r="B8297" s="2">
        <v>0.38541666666666669</v>
      </c>
      <c r="C8297" s="11">
        <v>122000.7</v>
      </c>
    </row>
    <row r="8298" spans="1:3">
      <c r="A8298" s="1">
        <v>41726</v>
      </c>
      <c r="B8298" s="2">
        <v>0.39583333333333331</v>
      </c>
      <c r="C8298" s="11">
        <v>122924.49</v>
      </c>
    </row>
    <row r="8299" spans="1:3">
      <c r="A8299" s="1">
        <v>41726</v>
      </c>
      <c r="B8299" s="2">
        <v>0.40625</v>
      </c>
      <c r="C8299" s="11">
        <v>124143.75</v>
      </c>
    </row>
    <row r="8300" spans="1:3">
      <c r="A8300" s="1">
        <v>41726</v>
      </c>
      <c r="B8300" s="2">
        <v>0.41666666666666669</v>
      </c>
      <c r="C8300" s="11">
        <v>127350.04</v>
      </c>
    </row>
    <row r="8301" spans="1:3">
      <c r="A8301" s="1">
        <v>41726</v>
      </c>
      <c r="B8301" s="2">
        <v>0.42708333333333331</v>
      </c>
      <c r="C8301" s="11">
        <v>130509.92</v>
      </c>
    </row>
    <row r="8302" spans="1:3">
      <c r="A8302" s="1">
        <v>41726</v>
      </c>
      <c r="B8302" s="2">
        <v>0.4375</v>
      </c>
      <c r="C8302" s="11">
        <v>129567.29</v>
      </c>
    </row>
    <row r="8303" spans="1:3">
      <c r="A8303" s="1">
        <v>41726</v>
      </c>
      <c r="B8303" s="2">
        <v>0.44791666666666669</v>
      </c>
      <c r="C8303" s="11">
        <v>134218.93</v>
      </c>
    </row>
    <row r="8304" spans="1:3">
      <c r="A8304" s="1">
        <v>41726</v>
      </c>
      <c r="B8304" s="2">
        <v>0.45833333333333331</v>
      </c>
      <c r="C8304" s="11">
        <v>133993.13</v>
      </c>
    </row>
    <row r="8305" spans="1:3">
      <c r="A8305" s="1">
        <v>41726</v>
      </c>
      <c r="B8305" s="2">
        <v>0.46875</v>
      </c>
      <c r="C8305" s="11">
        <v>137983.91</v>
      </c>
    </row>
    <row r="8306" spans="1:3">
      <c r="A8306" s="1">
        <v>41726</v>
      </c>
      <c r="B8306" s="2">
        <v>0.47916666666666669</v>
      </c>
      <c r="C8306" s="11">
        <v>136724.31</v>
      </c>
    </row>
    <row r="8307" spans="1:3">
      <c r="A8307" s="1">
        <v>41726</v>
      </c>
      <c r="B8307" s="2">
        <v>0.48958333333333331</v>
      </c>
      <c r="C8307" s="11">
        <v>140218.69</v>
      </c>
    </row>
    <row r="8308" spans="1:3">
      <c r="A8308" s="1">
        <v>41726</v>
      </c>
      <c r="B8308" s="2">
        <v>0.5</v>
      </c>
      <c r="C8308" s="11">
        <v>135638.07999999999</v>
      </c>
    </row>
    <row r="8309" spans="1:3">
      <c r="A8309" s="1">
        <v>41726</v>
      </c>
      <c r="B8309" s="2">
        <v>0.51041666666666663</v>
      </c>
      <c r="C8309" s="11">
        <v>132118.29</v>
      </c>
    </row>
    <row r="8310" spans="1:3">
      <c r="A8310" s="1">
        <v>41726</v>
      </c>
      <c r="B8310" s="2">
        <v>0.52083333333333337</v>
      </c>
      <c r="C8310" s="11">
        <v>128998.03</v>
      </c>
    </row>
    <row r="8311" spans="1:3">
      <c r="A8311" s="1">
        <v>41726</v>
      </c>
      <c r="B8311" s="2">
        <v>0.53125</v>
      </c>
      <c r="C8311" s="11">
        <v>128326.7</v>
      </c>
    </row>
    <row r="8312" spans="1:3">
      <c r="A8312" s="1">
        <v>41726</v>
      </c>
      <c r="B8312" s="2">
        <v>0.54166666666666663</v>
      </c>
      <c r="C8312" s="11">
        <v>130720.12</v>
      </c>
    </row>
    <row r="8313" spans="1:3">
      <c r="A8313" s="1">
        <v>41726</v>
      </c>
      <c r="B8313" s="2">
        <v>0.55208333333333337</v>
      </c>
      <c r="C8313" s="11">
        <v>123396.11</v>
      </c>
    </row>
    <row r="8314" spans="1:3">
      <c r="A8314" s="1">
        <v>41726</v>
      </c>
      <c r="B8314" s="2">
        <v>0.5625</v>
      </c>
      <c r="C8314" s="11">
        <v>123376.91</v>
      </c>
    </row>
    <row r="8315" spans="1:3">
      <c r="A8315" s="1">
        <v>41726</v>
      </c>
      <c r="B8315" s="2">
        <v>0.57291666666666663</v>
      </c>
      <c r="C8315" s="11">
        <v>121998.21</v>
      </c>
    </row>
    <row r="8316" spans="1:3">
      <c r="A8316" s="1">
        <v>41726</v>
      </c>
      <c r="B8316" s="2">
        <v>0.58333333333333337</v>
      </c>
      <c r="C8316" s="11">
        <v>121019.44</v>
      </c>
    </row>
    <row r="8317" spans="1:3">
      <c r="A8317" s="1">
        <v>41726</v>
      </c>
      <c r="B8317" s="2">
        <v>0.59375</v>
      </c>
      <c r="C8317" s="11">
        <v>121945.92</v>
      </c>
    </row>
    <row r="8318" spans="1:3">
      <c r="A8318" s="1">
        <v>41726</v>
      </c>
      <c r="B8318" s="2">
        <v>0.60416666666666663</v>
      </c>
      <c r="C8318" s="11">
        <v>123526.47</v>
      </c>
    </row>
    <row r="8319" spans="1:3">
      <c r="A8319" s="1">
        <v>41726</v>
      </c>
      <c r="B8319" s="2">
        <v>0.61458333333333337</v>
      </c>
      <c r="C8319" s="11">
        <v>123441.18</v>
      </c>
    </row>
    <row r="8320" spans="1:3">
      <c r="A8320" s="1">
        <v>41726</v>
      </c>
      <c r="B8320" s="2">
        <v>0.625</v>
      </c>
      <c r="C8320" s="11">
        <v>123641.34</v>
      </c>
    </row>
    <row r="8321" spans="1:3">
      <c r="A8321" s="1">
        <v>41726</v>
      </c>
      <c r="B8321" s="2">
        <v>0.63541666666666663</v>
      </c>
      <c r="C8321" s="11">
        <v>124336.29</v>
      </c>
    </row>
    <row r="8322" spans="1:3">
      <c r="A8322" s="1">
        <v>41726</v>
      </c>
      <c r="B8322" s="2">
        <v>0.64583333333333337</v>
      </c>
      <c r="C8322" s="11">
        <v>121928.49</v>
      </c>
    </row>
    <row r="8323" spans="1:3">
      <c r="A8323" s="1">
        <v>41726</v>
      </c>
      <c r="B8323" s="2">
        <v>0.65625</v>
      </c>
      <c r="C8323" s="11">
        <v>119178.17</v>
      </c>
    </row>
    <row r="8324" spans="1:3">
      <c r="A8324" s="1">
        <v>41726</v>
      </c>
      <c r="B8324" s="2">
        <v>0.66666666666666663</v>
      </c>
      <c r="C8324" s="11">
        <v>117585.01</v>
      </c>
    </row>
    <row r="8325" spans="1:3">
      <c r="A8325" s="1">
        <v>41726</v>
      </c>
      <c r="B8325" s="2">
        <v>0.67708333333333337</v>
      </c>
      <c r="C8325" s="11">
        <v>117861.44</v>
      </c>
    </row>
    <row r="8326" spans="1:3">
      <c r="A8326" s="1">
        <v>41726</v>
      </c>
      <c r="B8326" s="2">
        <v>0.6875</v>
      </c>
      <c r="C8326" s="11">
        <v>118828.58</v>
      </c>
    </row>
    <row r="8327" spans="1:3">
      <c r="A8327" s="1">
        <v>41726</v>
      </c>
      <c r="B8327" s="2">
        <v>0.69791666666666663</v>
      </c>
      <c r="C8327" s="11">
        <v>118902.87</v>
      </c>
    </row>
    <row r="8328" spans="1:3">
      <c r="A8328" s="1">
        <v>41726</v>
      </c>
      <c r="B8328" s="2">
        <v>0.70833333333333337</v>
      </c>
      <c r="C8328" s="11">
        <v>118653.75999999999</v>
      </c>
    </row>
    <row r="8329" spans="1:3">
      <c r="A8329" s="1">
        <v>41726</v>
      </c>
      <c r="B8329" s="2">
        <v>0.71875</v>
      </c>
      <c r="C8329" s="11">
        <v>119382.87</v>
      </c>
    </row>
    <row r="8330" spans="1:3">
      <c r="A8330" s="1">
        <v>41726</v>
      </c>
      <c r="B8330" s="2">
        <v>0.72916666666666663</v>
      </c>
      <c r="C8330" s="11">
        <v>118905.35</v>
      </c>
    </row>
    <row r="8331" spans="1:3">
      <c r="A8331" s="1">
        <v>41726</v>
      </c>
      <c r="B8331" s="2">
        <v>0.73958333333333337</v>
      </c>
      <c r="C8331" s="11">
        <v>119315.22</v>
      </c>
    </row>
    <row r="8332" spans="1:3">
      <c r="A8332" s="1">
        <v>41726</v>
      </c>
      <c r="B8332" s="2">
        <v>0.75</v>
      </c>
      <c r="C8332" s="11">
        <v>120579.81</v>
      </c>
    </row>
    <row r="8333" spans="1:3">
      <c r="A8333" s="1">
        <v>41726</v>
      </c>
      <c r="B8333" s="2">
        <v>0.76041666666666663</v>
      </c>
      <c r="C8333" s="11">
        <v>120930.74</v>
      </c>
    </row>
    <row r="8334" spans="1:3">
      <c r="A8334" s="1">
        <v>41726</v>
      </c>
      <c r="B8334" s="2">
        <v>0.77083333333333337</v>
      </c>
      <c r="C8334" s="11">
        <v>123240.34</v>
      </c>
    </row>
    <row r="8335" spans="1:3">
      <c r="A8335" s="1">
        <v>41726</v>
      </c>
      <c r="B8335" s="2">
        <v>0.78125</v>
      </c>
      <c r="C8335" s="11">
        <v>126673.60000000001</v>
      </c>
    </row>
    <row r="8336" spans="1:3">
      <c r="A8336" s="1">
        <v>41726</v>
      </c>
      <c r="B8336" s="2">
        <v>0.79166666666666663</v>
      </c>
      <c r="C8336" s="11">
        <v>133658.78</v>
      </c>
    </row>
    <row r="8337" spans="1:3">
      <c r="A8337" s="1">
        <v>41726</v>
      </c>
      <c r="B8337" s="2">
        <v>0.80208333333333337</v>
      </c>
      <c r="C8337" s="11">
        <v>136330.65</v>
      </c>
    </row>
    <row r="8338" spans="1:3">
      <c r="A8338" s="1">
        <v>41726</v>
      </c>
      <c r="B8338" s="2">
        <v>0.8125</v>
      </c>
      <c r="C8338" s="11">
        <v>136666.37</v>
      </c>
    </row>
    <row r="8339" spans="1:3">
      <c r="A8339" s="1">
        <v>41726</v>
      </c>
      <c r="B8339" s="2">
        <v>0.82291666666666663</v>
      </c>
      <c r="C8339" s="11">
        <v>136474.43</v>
      </c>
    </row>
    <row r="8340" spans="1:3">
      <c r="A8340" s="1">
        <v>41726</v>
      </c>
      <c r="B8340" s="2">
        <v>0.83333333333333337</v>
      </c>
      <c r="C8340" s="11">
        <v>133642.4</v>
      </c>
    </row>
    <row r="8341" spans="1:3">
      <c r="A8341" s="1">
        <v>41726</v>
      </c>
      <c r="B8341" s="2">
        <v>0.84375</v>
      </c>
      <c r="C8341" s="11">
        <v>128393.44</v>
      </c>
    </row>
    <row r="8342" spans="1:3">
      <c r="A8342" s="1">
        <v>41726</v>
      </c>
      <c r="B8342" s="2">
        <v>0.85416666666666663</v>
      </c>
      <c r="C8342" s="11">
        <v>121693.87</v>
      </c>
    </row>
    <row r="8343" spans="1:3">
      <c r="A8343" s="1">
        <v>41726</v>
      </c>
      <c r="B8343" s="2">
        <v>0.86458333333333337</v>
      </c>
      <c r="C8343" s="11">
        <v>115984.45</v>
      </c>
    </row>
    <row r="8344" spans="1:3">
      <c r="A8344" s="1">
        <v>41726</v>
      </c>
      <c r="B8344" s="2">
        <v>0.875</v>
      </c>
      <c r="C8344" s="11">
        <v>112031.25</v>
      </c>
    </row>
    <row r="8345" spans="1:3">
      <c r="A8345" s="1">
        <v>41726</v>
      </c>
      <c r="B8345" s="2">
        <v>0.88541666666666663</v>
      </c>
      <c r="C8345" s="11">
        <v>105421.88</v>
      </c>
    </row>
    <row r="8346" spans="1:3">
      <c r="A8346" s="1">
        <v>41726</v>
      </c>
      <c r="B8346" s="2">
        <v>0.89583333333333337</v>
      </c>
      <c r="C8346" s="11">
        <v>101807.83</v>
      </c>
    </row>
    <row r="8347" spans="1:3">
      <c r="A8347" s="1">
        <v>41726</v>
      </c>
      <c r="B8347" s="2">
        <v>0.90625</v>
      </c>
      <c r="C8347" s="11">
        <v>98799.73</v>
      </c>
    </row>
    <row r="8348" spans="1:3">
      <c r="A8348" s="1">
        <v>41726</v>
      </c>
      <c r="B8348" s="2">
        <v>0.91666666666666663</v>
      </c>
      <c r="C8348" s="11">
        <v>100128.9</v>
      </c>
    </row>
    <row r="8349" spans="1:3">
      <c r="A8349" s="1">
        <v>41726</v>
      </c>
      <c r="B8349" s="2">
        <v>0.92708333333333337</v>
      </c>
      <c r="C8349" s="11">
        <v>101671.38</v>
      </c>
    </row>
    <row r="8350" spans="1:3">
      <c r="A8350" s="1">
        <v>41726</v>
      </c>
      <c r="B8350" s="2">
        <v>0.9375</v>
      </c>
      <c r="C8350" s="11">
        <v>100660.4</v>
      </c>
    </row>
    <row r="8351" spans="1:3">
      <c r="A8351" s="1">
        <v>41726</v>
      </c>
      <c r="B8351" s="2">
        <v>0.94791666666666663</v>
      </c>
      <c r="C8351" s="11">
        <v>96736.4</v>
      </c>
    </row>
    <row r="8352" spans="1:3">
      <c r="A8352" s="1">
        <v>41726</v>
      </c>
      <c r="B8352" s="2">
        <v>0.95833333333333337</v>
      </c>
      <c r="C8352" s="11">
        <v>93800.19</v>
      </c>
    </row>
    <row r="8353" spans="1:3">
      <c r="A8353" s="1">
        <v>41726</v>
      </c>
      <c r="B8353" s="2">
        <v>0.96875</v>
      </c>
      <c r="C8353" s="11">
        <v>90579.56</v>
      </c>
    </row>
    <row r="8354" spans="1:3">
      <c r="A8354" s="1">
        <v>41726</v>
      </c>
      <c r="B8354" s="2">
        <v>0.97916666666666663</v>
      </c>
      <c r="C8354" s="11">
        <v>87869.35</v>
      </c>
    </row>
    <row r="8355" spans="1:3">
      <c r="A8355" s="1">
        <v>41726</v>
      </c>
      <c r="B8355" s="2">
        <v>0.98958333333333337</v>
      </c>
      <c r="C8355" s="11">
        <v>84237.66</v>
      </c>
    </row>
    <row r="8356" spans="1:3">
      <c r="A8356" s="1">
        <v>41727</v>
      </c>
      <c r="B8356" s="2">
        <v>0</v>
      </c>
      <c r="C8356" s="11">
        <v>81080.490000000005</v>
      </c>
    </row>
    <row r="8357" spans="1:3">
      <c r="A8357" s="1">
        <v>41727</v>
      </c>
      <c r="B8357" s="2">
        <v>1.0416666666666666E-2</v>
      </c>
      <c r="C8357" s="11">
        <v>77228.06</v>
      </c>
    </row>
    <row r="8358" spans="1:3">
      <c r="A8358" s="1">
        <v>41727</v>
      </c>
      <c r="B8358" s="2">
        <v>2.0833333333333332E-2</v>
      </c>
      <c r="C8358" s="11">
        <v>76034.95</v>
      </c>
    </row>
    <row r="8359" spans="1:3">
      <c r="A8359" s="1">
        <v>41727</v>
      </c>
      <c r="B8359" s="2">
        <v>3.125E-2</v>
      </c>
      <c r="C8359" s="11">
        <v>74977.66</v>
      </c>
    </row>
    <row r="8360" spans="1:3">
      <c r="A8360" s="1">
        <v>41727</v>
      </c>
      <c r="B8360" s="2">
        <v>4.1666666666666664E-2</v>
      </c>
      <c r="C8360" s="11">
        <v>73625.789999999994</v>
      </c>
    </row>
    <row r="8361" spans="1:3">
      <c r="A8361" s="1">
        <v>41727</v>
      </c>
      <c r="B8361" s="2">
        <v>5.2083333333333336E-2</v>
      </c>
      <c r="C8361" s="11">
        <v>73193.11</v>
      </c>
    </row>
    <row r="8362" spans="1:3">
      <c r="A8362" s="1">
        <v>41727</v>
      </c>
      <c r="B8362" s="2">
        <v>6.25E-2</v>
      </c>
      <c r="C8362" s="11">
        <v>72345.38</v>
      </c>
    </row>
    <row r="8363" spans="1:3">
      <c r="A8363" s="1">
        <v>41727</v>
      </c>
      <c r="B8363" s="2">
        <v>7.2916666666666671E-2</v>
      </c>
      <c r="C8363" s="11">
        <v>71453.210000000006</v>
      </c>
    </row>
    <row r="8364" spans="1:3">
      <c r="A8364" s="1">
        <v>41727</v>
      </c>
      <c r="B8364" s="2">
        <v>8.3333333333333329E-2</v>
      </c>
      <c r="C8364" s="11">
        <v>71033.320000000007</v>
      </c>
    </row>
    <row r="8365" spans="1:3">
      <c r="A8365" s="1">
        <v>41727</v>
      </c>
      <c r="B8365" s="2">
        <v>9.375E-2</v>
      </c>
      <c r="C8365" s="11">
        <v>70120.960000000006</v>
      </c>
    </row>
    <row r="8366" spans="1:3">
      <c r="A8366" s="1">
        <v>41727</v>
      </c>
      <c r="B8366" s="2">
        <v>0.10416666666666667</v>
      </c>
      <c r="C8366" s="11">
        <v>70318.94</v>
      </c>
    </row>
    <row r="8367" spans="1:3">
      <c r="A8367" s="1">
        <v>41727</v>
      </c>
      <c r="B8367" s="2">
        <v>0.11458333333333333</v>
      </c>
      <c r="C8367" s="11">
        <v>70859.75</v>
      </c>
    </row>
    <row r="8368" spans="1:3">
      <c r="A8368" s="1">
        <v>41727</v>
      </c>
      <c r="B8368" s="2">
        <v>0.125</v>
      </c>
      <c r="C8368" s="11">
        <v>72548.33</v>
      </c>
    </row>
    <row r="8369" spans="1:3">
      <c r="A8369" s="1">
        <v>41727</v>
      </c>
      <c r="B8369" s="2">
        <v>0.13541666666666666</v>
      </c>
      <c r="C8369" s="11">
        <v>74203.73</v>
      </c>
    </row>
    <row r="8370" spans="1:3">
      <c r="A8370" s="1">
        <v>41727</v>
      </c>
      <c r="B8370" s="2">
        <v>0.14583333333333334</v>
      </c>
      <c r="C8370" s="11">
        <v>75062.23</v>
      </c>
    </row>
    <row r="8371" spans="1:3">
      <c r="A8371" s="1">
        <v>41727</v>
      </c>
      <c r="B8371" s="2">
        <v>0.15625</v>
      </c>
      <c r="C8371" s="11">
        <v>75932.11</v>
      </c>
    </row>
    <row r="8372" spans="1:3">
      <c r="A8372" s="1">
        <v>41727</v>
      </c>
      <c r="B8372" s="2">
        <v>0.16666666666666666</v>
      </c>
      <c r="C8372" s="11">
        <v>75726.720000000001</v>
      </c>
    </row>
    <row r="8373" spans="1:3">
      <c r="A8373" s="1">
        <v>41727</v>
      </c>
      <c r="B8373" s="2">
        <v>0.17708333333333334</v>
      </c>
      <c r="C8373" s="11">
        <v>77278.48</v>
      </c>
    </row>
    <row r="8374" spans="1:3">
      <c r="A8374" s="1">
        <v>41727</v>
      </c>
      <c r="B8374" s="2">
        <v>0.1875</v>
      </c>
      <c r="C8374" s="11">
        <v>77416.27</v>
      </c>
    </row>
    <row r="8375" spans="1:3">
      <c r="A8375" s="1">
        <v>41727</v>
      </c>
      <c r="B8375" s="2">
        <v>0.19791666666666666</v>
      </c>
      <c r="C8375" s="11">
        <v>77696.47</v>
      </c>
    </row>
    <row r="8376" spans="1:3">
      <c r="A8376" s="1">
        <v>41727</v>
      </c>
      <c r="B8376" s="2">
        <v>0.20833333333333334</v>
      </c>
      <c r="C8376" s="11">
        <v>77543.61</v>
      </c>
    </row>
    <row r="8377" spans="1:3">
      <c r="A8377" s="1">
        <v>41727</v>
      </c>
      <c r="B8377" s="2">
        <v>0.21875</v>
      </c>
      <c r="C8377" s="11">
        <v>77249.789999999994</v>
      </c>
    </row>
    <row r="8378" spans="1:3">
      <c r="A8378" s="1">
        <v>41727</v>
      </c>
      <c r="B8378" s="2">
        <v>0.22916666666666666</v>
      </c>
      <c r="C8378" s="11">
        <v>75513.83</v>
      </c>
    </row>
    <row r="8379" spans="1:3">
      <c r="A8379" s="1">
        <v>41727</v>
      </c>
      <c r="B8379" s="2">
        <v>0.23958333333333334</v>
      </c>
      <c r="C8379" s="11">
        <v>72881.38</v>
      </c>
    </row>
    <row r="8380" spans="1:3">
      <c r="A8380" s="1">
        <v>41727</v>
      </c>
      <c r="B8380" s="2">
        <v>0.25</v>
      </c>
      <c r="C8380" s="11">
        <v>69391.45</v>
      </c>
    </row>
    <row r="8381" spans="1:3">
      <c r="A8381" s="1">
        <v>41727</v>
      </c>
      <c r="B8381" s="2">
        <v>0.26041666666666669</v>
      </c>
      <c r="C8381" s="11">
        <v>67336.320000000007</v>
      </c>
    </row>
    <row r="8382" spans="1:3">
      <c r="A8382" s="1">
        <v>41727</v>
      </c>
      <c r="B8382" s="2">
        <v>0.27083333333333331</v>
      </c>
      <c r="C8382" s="11">
        <v>68039.3</v>
      </c>
    </row>
    <row r="8383" spans="1:3">
      <c r="A8383" s="1">
        <v>41727</v>
      </c>
      <c r="B8383" s="2">
        <v>0.28125</v>
      </c>
      <c r="C8383" s="11">
        <v>69242.649999999994</v>
      </c>
    </row>
    <row r="8384" spans="1:3">
      <c r="A8384" s="1">
        <v>41727</v>
      </c>
      <c r="B8384" s="2">
        <v>0.29166666666666669</v>
      </c>
      <c r="C8384" s="11">
        <v>71718.38</v>
      </c>
    </row>
    <row r="8385" spans="1:3">
      <c r="A8385" s="1">
        <v>41727</v>
      </c>
      <c r="B8385" s="2">
        <v>0.30208333333333331</v>
      </c>
      <c r="C8385" s="11">
        <v>75649.179999999993</v>
      </c>
    </row>
    <row r="8386" spans="1:3">
      <c r="A8386" s="1">
        <v>41727</v>
      </c>
      <c r="B8386" s="2">
        <v>0.3125</v>
      </c>
      <c r="C8386" s="11">
        <v>79185.899999999994</v>
      </c>
    </row>
    <row r="8387" spans="1:3">
      <c r="A8387" s="1">
        <v>41727</v>
      </c>
      <c r="B8387" s="2">
        <v>0.32291666666666669</v>
      </c>
      <c r="C8387" s="11">
        <v>82262.5</v>
      </c>
    </row>
    <row r="8388" spans="1:3">
      <c r="A8388" s="1">
        <v>41727</v>
      </c>
      <c r="B8388" s="2">
        <v>0.33333333333333331</v>
      </c>
      <c r="C8388" s="11">
        <v>83722.080000000002</v>
      </c>
    </row>
    <row r="8389" spans="1:3">
      <c r="A8389" s="1">
        <v>41727</v>
      </c>
      <c r="B8389" s="2">
        <v>0.34375</v>
      </c>
      <c r="C8389" s="11">
        <v>86473.16</v>
      </c>
    </row>
    <row r="8390" spans="1:3">
      <c r="A8390" s="1">
        <v>41727</v>
      </c>
      <c r="B8390" s="2">
        <v>0.35416666666666669</v>
      </c>
      <c r="C8390" s="11">
        <v>86835.64</v>
      </c>
    </row>
    <row r="8391" spans="1:3">
      <c r="A8391" s="1">
        <v>41727</v>
      </c>
      <c r="B8391" s="2">
        <v>0.36458333333333331</v>
      </c>
      <c r="C8391" s="11">
        <v>88964.75</v>
      </c>
    </row>
    <row r="8392" spans="1:3">
      <c r="A8392" s="1">
        <v>41727</v>
      </c>
      <c r="B8392" s="2">
        <v>0.375</v>
      </c>
      <c r="C8392" s="11">
        <v>90052.74</v>
      </c>
    </row>
    <row r="8393" spans="1:3">
      <c r="A8393" s="1">
        <v>41727</v>
      </c>
      <c r="B8393" s="2">
        <v>0.38541666666666669</v>
      </c>
      <c r="C8393" s="11">
        <v>91615.22</v>
      </c>
    </row>
    <row r="8394" spans="1:3">
      <c r="A8394" s="1">
        <v>41727</v>
      </c>
      <c r="B8394" s="2">
        <v>0.39583333333333331</v>
      </c>
      <c r="C8394" s="11">
        <v>91241.38</v>
      </c>
    </row>
    <row r="8395" spans="1:3">
      <c r="A8395" s="1">
        <v>41727</v>
      </c>
      <c r="B8395" s="2">
        <v>0.40625</v>
      </c>
      <c r="C8395" s="11">
        <v>92106.09</v>
      </c>
    </row>
    <row r="8396" spans="1:3">
      <c r="A8396" s="1">
        <v>41727</v>
      </c>
      <c r="B8396" s="2">
        <v>0.41666666666666669</v>
      </c>
      <c r="C8396" s="11">
        <v>91787.03</v>
      </c>
    </row>
    <row r="8397" spans="1:3">
      <c r="A8397" s="1">
        <v>41727</v>
      </c>
      <c r="B8397" s="2">
        <v>0.42708333333333331</v>
      </c>
      <c r="C8397" s="11">
        <v>92326.26</v>
      </c>
    </row>
    <row r="8398" spans="1:3">
      <c r="A8398" s="1">
        <v>41727</v>
      </c>
      <c r="B8398" s="2">
        <v>0.4375</v>
      </c>
      <c r="C8398" s="11">
        <v>92876.93</v>
      </c>
    </row>
    <row r="8399" spans="1:3">
      <c r="A8399" s="1">
        <v>41727</v>
      </c>
      <c r="B8399" s="2">
        <v>0.44791666666666669</v>
      </c>
      <c r="C8399" s="11">
        <v>93471.18</v>
      </c>
    </row>
    <row r="8400" spans="1:3">
      <c r="A8400" s="1">
        <v>41727</v>
      </c>
      <c r="B8400" s="2">
        <v>0.45833333333333331</v>
      </c>
      <c r="C8400" s="11">
        <v>93689.45</v>
      </c>
    </row>
    <row r="8401" spans="1:3">
      <c r="A8401" s="1">
        <v>41727</v>
      </c>
      <c r="B8401" s="2">
        <v>0.46875</v>
      </c>
      <c r="C8401" s="11">
        <v>93912.54</v>
      </c>
    </row>
    <row r="8402" spans="1:3">
      <c r="A8402" s="1">
        <v>41727</v>
      </c>
      <c r="B8402" s="2">
        <v>0.47916666666666669</v>
      </c>
      <c r="C8402" s="11">
        <v>95031.2</v>
      </c>
    </row>
    <row r="8403" spans="1:3">
      <c r="A8403" s="1">
        <v>41727</v>
      </c>
      <c r="B8403" s="2">
        <v>0.48958333333333331</v>
      </c>
      <c r="C8403" s="11">
        <v>94950.88</v>
      </c>
    </row>
    <row r="8404" spans="1:3">
      <c r="A8404" s="1">
        <v>41727</v>
      </c>
      <c r="B8404" s="2">
        <v>0.5</v>
      </c>
      <c r="C8404" s="11">
        <v>93162.78</v>
      </c>
    </row>
    <row r="8405" spans="1:3">
      <c r="A8405" s="1">
        <v>41727</v>
      </c>
      <c r="B8405" s="2">
        <v>0.51041666666666663</v>
      </c>
      <c r="C8405" s="11">
        <v>88168.24</v>
      </c>
    </row>
    <row r="8406" spans="1:3">
      <c r="A8406" s="1">
        <v>41727</v>
      </c>
      <c r="B8406" s="2">
        <v>0.52083333333333337</v>
      </c>
      <c r="C8406" s="11">
        <v>84488.85</v>
      </c>
    </row>
    <row r="8407" spans="1:3">
      <c r="A8407" s="1">
        <v>41727</v>
      </c>
      <c r="B8407" s="2">
        <v>0.53125</v>
      </c>
      <c r="C8407" s="11">
        <v>82508.17</v>
      </c>
    </row>
    <row r="8408" spans="1:3">
      <c r="A8408" s="1">
        <v>41727</v>
      </c>
      <c r="B8408" s="2">
        <v>0.54166666666666663</v>
      </c>
      <c r="C8408" s="11">
        <v>80479.14</v>
      </c>
    </row>
    <row r="8409" spans="1:3">
      <c r="A8409" s="1">
        <v>41727</v>
      </c>
      <c r="B8409" s="2">
        <v>0.55208333333333337</v>
      </c>
      <c r="C8409" s="11">
        <v>78007.86</v>
      </c>
    </row>
    <row r="8410" spans="1:3">
      <c r="A8410" s="1">
        <v>41727</v>
      </c>
      <c r="B8410" s="2">
        <v>0.5625</v>
      </c>
      <c r="C8410" s="11">
        <v>75767.240000000005</v>
      </c>
    </row>
    <row r="8411" spans="1:3">
      <c r="A8411" s="1">
        <v>41727</v>
      </c>
      <c r="B8411" s="2">
        <v>0.57291666666666663</v>
      </c>
      <c r="C8411" s="11">
        <v>74186.64</v>
      </c>
    </row>
    <row r="8412" spans="1:3">
      <c r="A8412" s="1">
        <v>41727</v>
      </c>
      <c r="B8412" s="2">
        <v>0.58333333333333337</v>
      </c>
      <c r="C8412" s="11">
        <v>73722.75</v>
      </c>
    </row>
    <row r="8413" spans="1:3">
      <c r="A8413" s="1">
        <v>41727</v>
      </c>
      <c r="B8413" s="2">
        <v>0.59375</v>
      </c>
      <c r="C8413" s="11">
        <v>71730.66</v>
      </c>
    </row>
    <row r="8414" spans="1:3">
      <c r="A8414" s="1">
        <v>41727</v>
      </c>
      <c r="B8414" s="2">
        <v>0.60416666666666663</v>
      </c>
      <c r="C8414" s="11">
        <v>70832.38</v>
      </c>
    </row>
    <row r="8415" spans="1:3">
      <c r="A8415" s="1">
        <v>41727</v>
      </c>
      <c r="B8415" s="2">
        <v>0.61458333333333337</v>
      </c>
      <c r="C8415" s="11">
        <v>70082.990000000005</v>
      </c>
    </row>
    <row r="8416" spans="1:3">
      <c r="A8416" s="1">
        <v>41727</v>
      </c>
      <c r="B8416" s="2">
        <v>0.625</v>
      </c>
      <c r="C8416" s="11">
        <v>71023.520000000004</v>
      </c>
    </row>
    <row r="8417" spans="1:3">
      <c r="A8417" s="1">
        <v>41727</v>
      </c>
      <c r="B8417" s="2">
        <v>0.63541666666666663</v>
      </c>
      <c r="C8417" s="11">
        <v>72171.539999999994</v>
      </c>
    </row>
    <row r="8418" spans="1:3">
      <c r="A8418" s="1">
        <v>41727</v>
      </c>
      <c r="B8418" s="2">
        <v>0.64583333333333337</v>
      </c>
      <c r="C8418" s="11">
        <v>71808.679999999993</v>
      </c>
    </row>
    <row r="8419" spans="1:3">
      <c r="A8419" s="1">
        <v>41727</v>
      </c>
      <c r="B8419" s="2">
        <v>0.65625</v>
      </c>
      <c r="C8419" s="11">
        <v>70779.55</v>
      </c>
    </row>
    <row r="8420" spans="1:3">
      <c r="A8420" s="1">
        <v>41727</v>
      </c>
      <c r="B8420" s="2">
        <v>0.66666666666666663</v>
      </c>
      <c r="C8420" s="11">
        <v>70095.649999999994</v>
      </c>
    </row>
    <row r="8421" spans="1:3">
      <c r="A8421" s="1">
        <v>41727</v>
      </c>
      <c r="B8421" s="2">
        <v>0.67708333333333337</v>
      </c>
      <c r="C8421" s="11">
        <v>70721.490000000005</v>
      </c>
    </row>
    <row r="8422" spans="1:3">
      <c r="A8422" s="1">
        <v>41727</v>
      </c>
      <c r="B8422" s="2">
        <v>0.6875</v>
      </c>
      <c r="C8422" s="11">
        <v>71741.61</v>
      </c>
    </row>
    <row r="8423" spans="1:3">
      <c r="A8423" s="1">
        <v>41727</v>
      </c>
      <c r="B8423" s="2">
        <v>0.69791666666666663</v>
      </c>
      <c r="C8423" s="11">
        <v>71265.77</v>
      </c>
    </row>
    <row r="8424" spans="1:3">
      <c r="A8424" s="1">
        <v>41727</v>
      </c>
      <c r="B8424" s="2">
        <v>0.70833333333333337</v>
      </c>
      <c r="C8424" s="11">
        <v>72489.89</v>
      </c>
    </row>
    <row r="8425" spans="1:3">
      <c r="A8425" s="1">
        <v>41727</v>
      </c>
      <c r="B8425" s="2">
        <v>0.71875</v>
      </c>
      <c r="C8425" s="11">
        <v>73914.36</v>
      </c>
    </row>
    <row r="8426" spans="1:3">
      <c r="A8426" s="1">
        <v>41727</v>
      </c>
      <c r="B8426" s="2">
        <v>0.72916666666666663</v>
      </c>
      <c r="C8426" s="11">
        <v>75259.59</v>
      </c>
    </row>
    <row r="8427" spans="1:3">
      <c r="A8427" s="1">
        <v>41727</v>
      </c>
      <c r="B8427" s="2">
        <v>0.73958333333333337</v>
      </c>
      <c r="C8427" s="11">
        <v>76964.5</v>
      </c>
    </row>
    <row r="8428" spans="1:3">
      <c r="A8428" s="1">
        <v>41727</v>
      </c>
      <c r="B8428" s="2">
        <v>0.75</v>
      </c>
      <c r="C8428" s="11">
        <v>78649.429999999993</v>
      </c>
    </row>
    <row r="8429" spans="1:3">
      <c r="A8429" s="1">
        <v>41727</v>
      </c>
      <c r="B8429" s="2">
        <v>0.76041666666666663</v>
      </c>
      <c r="C8429" s="11">
        <v>80830.600000000006</v>
      </c>
    </row>
    <row r="8430" spans="1:3">
      <c r="A8430" s="1">
        <v>41727</v>
      </c>
      <c r="B8430" s="2">
        <v>0.77083333333333337</v>
      </c>
      <c r="C8430" s="11">
        <v>83647.03</v>
      </c>
    </row>
    <row r="8431" spans="1:3">
      <c r="A8431" s="1">
        <v>41727</v>
      </c>
      <c r="B8431" s="2">
        <v>0.78125</v>
      </c>
      <c r="C8431" s="11">
        <v>86878.61</v>
      </c>
    </row>
    <row r="8432" spans="1:3">
      <c r="A8432" s="1">
        <v>41727</v>
      </c>
      <c r="B8432" s="2">
        <v>0.79166666666666663</v>
      </c>
      <c r="C8432" s="11">
        <v>91102.03</v>
      </c>
    </row>
    <row r="8433" spans="1:3">
      <c r="A8433" s="1">
        <v>41727</v>
      </c>
      <c r="B8433" s="2">
        <v>0.80208333333333337</v>
      </c>
      <c r="C8433" s="11">
        <v>95777.4</v>
      </c>
    </row>
    <row r="8434" spans="1:3">
      <c r="A8434" s="1">
        <v>41727</v>
      </c>
      <c r="B8434" s="2">
        <v>0.8125</v>
      </c>
      <c r="C8434" s="11">
        <v>96419.89</v>
      </c>
    </row>
    <row r="8435" spans="1:3">
      <c r="A8435" s="1">
        <v>41727</v>
      </c>
      <c r="B8435" s="2">
        <v>0.82291666666666663</v>
      </c>
      <c r="C8435" s="11">
        <v>95112.3</v>
      </c>
    </row>
    <row r="8436" spans="1:3">
      <c r="A8436" s="1">
        <v>41727</v>
      </c>
      <c r="B8436" s="2">
        <v>0.83333333333333337</v>
      </c>
      <c r="C8436" s="11">
        <v>93112.4</v>
      </c>
    </row>
    <row r="8437" spans="1:3">
      <c r="A8437" s="1">
        <v>41727</v>
      </c>
      <c r="B8437" s="2">
        <v>0.84375</v>
      </c>
      <c r="C8437" s="11">
        <v>90221.08</v>
      </c>
    </row>
    <row r="8438" spans="1:3">
      <c r="A8438" s="1">
        <v>41727</v>
      </c>
      <c r="B8438" s="2">
        <v>0.85416666666666663</v>
      </c>
      <c r="C8438" s="11">
        <v>85644.44</v>
      </c>
    </row>
    <row r="8439" spans="1:3">
      <c r="A8439" s="1">
        <v>41727</v>
      </c>
      <c r="B8439" s="2">
        <v>0.86458333333333337</v>
      </c>
      <c r="C8439" s="11">
        <v>81224.02</v>
      </c>
    </row>
    <row r="8440" spans="1:3">
      <c r="A8440" s="1">
        <v>41727</v>
      </c>
      <c r="B8440" s="2">
        <v>0.875</v>
      </c>
      <c r="C8440" s="11">
        <v>79252.490000000005</v>
      </c>
    </row>
    <row r="8441" spans="1:3">
      <c r="A8441" s="1">
        <v>41727</v>
      </c>
      <c r="B8441" s="2">
        <v>0.88541666666666663</v>
      </c>
      <c r="C8441" s="11">
        <v>77592.45</v>
      </c>
    </row>
    <row r="8442" spans="1:3">
      <c r="A8442" s="1">
        <v>41727</v>
      </c>
      <c r="B8442" s="2">
        <v>0.89583333333333337</v>
      </c>
      <c r="C8442" s="11">
        <v>75245.429999999993</v>
      </c>
    </row>
    <row r="8443" spans="1:3">
      <c r="A8443" s="1">
        <v>41727</v>
      </c>
      <c r="B8443" s="2">
        <v>0.90625</v>
      </c>
      <c r="C8443" s="11">
        <v>73931.88</v>
      </c>
    </row>
    <row r="8444" spans="1:3">
      <c r="A8444" s="1">
        <v>41727</v>
      </c>
      <c r="B8444" s="2">
        <v>0.91666666666666663</v>
      </c>
      <c r="C8444" s="11">
        <v>74499.3</v>
      </c>
    </row>
    <row r="8445" spans="1:3">
      <c r="A8445" s="1">
        <v>41727</v>
      </c>
      <c r="B8445" s="2">
        <v>0.92708333333333337</v>
      </c>
      <c r="C8445" s="11">
        <v>75643.179999999993</v>
      </c>
    </row>
    <row r="8446" spans="1:3">
      <c r="A8446" s="1">
        <v>41727</v>
      </c>
      <c r="B8446" s="2">
        <v>0.9375</v>
      </c>
      <c r="C8446" s="11">
        <v>74598.52</v>
      </c>
    </row>
    <row r="8447" spans="1:3">
      <c r="A8447" s="1">
        <v>41727</v>
      </c>
      <c r="B8447" s="2">
        <v>0.94791666666666663</v>
      </c>
      <c r="C8447" s="11">
        <v>72788.05</v>
      </c>
    </row>
    <row r="8448" spans="1:3">
      <c r="A8448" s="1">
        <v>41727</v>
      </c>
      <c r="B8448" s="2">
        <v>0.95833333333333337</v>
      </c>
      <c r="C8448" s="11">
        <v>70899.28</v>
      </c>
    </row>
    <row r="8449" spans="1:3">
      <c r="A8449" s="1">
        <v>41727</v>
      </c>
      <c r="B8449" s="2">
        <v>0.96875</v>
      </c>
      <c r="C8449" s="11">
        <v>68054.36</v>
      </c>
    </row>
    <row r="8450" spans="1:3">
      <c r="A8450" s="1">
        <v>41727</v>
      </c>
      <c r="B8450" s="2">
        <v>0.97916666666666663</v>
      </c>
      <c r="C8450" s="11">
        <v>66142.570000000007</v>
      </c>
    </row>
    <row r="8451" spans="1:3">
      <c r="A8451" s="1">
        <v>41727</v>
      </c>
      <c r="B8451" s="2">
        <v>0.98958333333333337</v>
      </c>
      <c r="C8451" s="11">
        <v>64225.48</v>
      </c>
    </row>
    <row r="8452" spans="1:3">
      <c r="A8452" s="1">
        <v>41728</v>
      </c>
      <c r="B8452" s="2">
        <v>0</v>
      </c>
      <c r="C8452" s="11">
        <v>62112.37</v>
      </c>
    </row>
    <row r="8453" spans="1:3">
      <c r="A8453" s="1">
        <v>41728</v>
      </c>
      <c r="B8453" s="2">
        <v>1.0416666666666666E-2</v>
      </c>
      <c r="C8453" s="11">
        <v>61080.45</v>
      </c>
    </row>
    <row r="8454" spans="1:3">
      <c r="A8454" s="1">
        <v>41728</v>
      </c>
      <c r="B8454" s="2">
        <v>2.0833333333333332E-2</v>
      </c>
      <c r="C8454" s="11">
        <v>60163.89</v>
      </c>
    </row>
    <row r="8455" spans="1:3">
      <c r="A8455" s="1">
        <v>41728</v>
      </c>
      <c r="B8455" s="2">
        <v>3.125E-2</v>
      </c>
      <c r="C8455" s="11">
        <v>59455.16</v>
      </c>
    </row>
    <row r="8456" spans="1:3">
      <c r="A8456" s="1">
        <v>41728</v>
      </c>
      <c r="B8456" s="2">
        <v>4.1666666666666664E-2</v>
      </c>
      <c r="C8456" s="11">
        <v>58823.22</v>
      </c>
    </row>
    <row r="8457" spans="1:3">
      <c r="A8457" s="1">
        <v>41728</v>
      </c>
      <c r="B8457" s="2">
        <v>5.2083333333333336E-2</v>
      </c>
      <c r="C8457" s="11">
        <v>58408.45</v>
      </c>
    </row>
    <row r="8458" spans="1:3">
      <c r="A8458" s="1">
        <v>41728</v>
      </c>
      <c r="B8458" s="2">
        <v>6.25E-2</v>
      </c>
      <c r="C8458" s="11">
        <v>57861.62</v>
      </c>
    </row>
    <row r="8459" spans="1:3">
      <c r="A8459" s="1">
        <v>41728</v>
      </c>
      <c r="B8459" s="2">
        <v>7.2916666666666671E-2</v>
      </c>
      <c r="C8459" s="11">
        <v>57420.49</v>
      </c>
    </row>
    <row r="8460" spans="1:3">
      <c r="A8460" s="1">
        <v>41728</v>
      </c>
      <c r="B8460" s="2">
        <v>8.3333333333333329E-2</v>
      </c>
      <c r="C8460" s="11">
        <v>57454.45</v>
      </c>
    </row>
    <row r="8461" spans="1:3">
      <c r="A8461" s="1">
        <v>41728</v>
      </c>
      <c r="B8461" s="2">
        <v>0.13541666666666666</v>
      </c>
      <c r="C8461" s="11">
        <v>57716.79</v>
      </c>
    </row>
    <row r="8462" spans="1:3">
      <c r="A8462" s="1">
        <v>41728</v>
      </c>
      <c r="B8462" s="2">
        <v>0.14583333333333334</v>
      </c>
      <c r="C8462" s="11">
        <v>57648.41</v>
      </c>
    </row>
    <row r="8463" spans="1:3">
      <c r="A8463" s="1">
        <v>41728</v>
      </c>
      <c r="B8463" s="2">
        <v>0.15625</v>
      </c>
      <c r="C8463" s="11">
        <v>58401.83</v>
      </c>
    </row>
    <row r="8464" spans="1:3">
      <c r="A8464" s="1">
        <v>41728</v>
      </c>
      <c r="B8464" s="2">
        <v>0.16666666666666666</v>
      </c>
      <c r="C8464" s="11">
        <v>59324.08</v>
      </c>
    </row>
    <row r="8465" spans="1:3">
      <c r="A8465" s="1">
        <v>41728</v>
      </c>
      <c r="B8465" s="2">
        <v>0.17708333333333334</v>
      </c>
      <c r="C8465" s="11">
        <v>60155.69</v>
      </c>
    </row>
    <row r="8466" spans="1:3">
      <c r="A8466" s="1">
        <v>41728</v>
      </c>
      <c r="B8466" s="2">
        <v>0.1875</v>
      </c>
      <c r="C8466" s="11">
        <v>60698.81</v>
      </c>
    </row>
    <row r="8467" spans="1:3">
      <c r="A8467" s="1">
        <v>41728</v>
      </c>
      <c r="B8467" s="2">
        <v>0.19791666666666666</v>
      </c>
      <c r="C8467" s="11">
        <v>61445.279999999999</v>
      </c>
    </row>
    <row r="8468" spans="1:3">
      <c r="A8468" s="1">
        <v>41728</v>
      </c>
      <c r="B8468" s="2">
        <v>0.20833333333333334</v>
      </c>
      <c r="C8468" s="11">
        <v>61197.13</v>
      </c>
    </row>
    <row r="8469" spans="1:3">
      <c r="A8469" s="1">
        <v>41728</v>
      </c>
      <c r="B8469" s="2">
        <v>0.21875</v>
      </c>
      <c r="C8469" s="11">
        <v>62046.61</v>
      </c>
    </row>
    <row r="8470" spans="1:3">
      <c r="A8470" s="1">
        <v>41728</v>
      </c>
      <c r="B8470" s="2">
        <v>0.22916666666666666</v>
      </c>
      <c r="C8470" s="11">
        <v>62499.09</v>
      </c>
    </row>
    <row r="8471" spans="1:3">
      <c r="A8471" s="1">
        <v>41728</v>
      </c>
      <c r="B8471" s="2">
        <v>0.23958333333333334</v>
      </c>
      <c r="C8471" s="11">
        <v>62535.68</v>
      </c>
    </row>
    <row r="8472" spans="1:3">
      <c r="A8472" s="1">
        <v>41728</v>
      </c>
      <c r="B8472" s="2">
        <v>0.25</v>
      </c>
      <c r="C8472" s="11">
        <v>60423.03</v>
      </c>
    </row>
    <row r="8473" spans="1:3">
      <c r="A8473" s="1">
        <v>41728</v>
      </c>
      <c r="B8473" s="2">
        <v>0.26041666666666669</v>
      </c>
      <c r="C8473" s="11">
        <v>58100.35</v>
      </c>
    </row>
    <row r="8474" spans="1:3">
      <c r="A8474" s="1">
        <v>41728</v>
      </c>
      <c r="B8474" s="2">
        <v>0.27083333333333331</v>
      </c>
      <c r="C8474" s="11">
        <v>57910.21</v>
      </c>
    </row>
    <row r="8475" spans="1:3">
      <c r="A8475" s="1">
        <v>41728</v>
      </c>
      <c r="B8475" s="2">
        <v>0.28125</v>
      </c>
      <c r="C8475" s="11">
        <v>56718.73</v>
      </c>
    </row>
    <row r="8476" spans="1:3">
      <c r="A8476" s="1">
        <v>41728</v>
      </c>
      <c r="B8476" s="2">
        <v>0.29166666666666669</v>
      </c>
      <c r="C8476" s="11">
        <v>55298.98</v>
      </c>
    </row>
    <row r="8477" spans="1:3">
      <c r="A8477" s="1">
        <v>41728</v>
      </c>
      <c r="B8477" s="2">
        <v>0.30208333333333331</v>
      </c>
      <c r="C8477" s="11">
        <v>55191.27</v>
      </c>
    </row>
    <row r="8478" spans="1:3">
      <c r="A8478" s="1">
        <v>41728</v>
      </c>
      <c r="B8478" s="2">
        <v>0.3125</v>
      </c>
      <c r="C8478" s="11">
        <v>56151.95</v>
      </c>
    </row>
    <row r="8479" spans="1:3">
      <c r="A8479" s="1">
        <v>41728</v>
      </c>
      <c r="B8479" s="2">
        <v>0.32291666666666669</v>
      </c>
      <c r="C8479" s="11">
        <v>57601.77</v>
      </c>
    </row>
    <row r="8480" spans="1:3">
      <c r="A8480" s="1">
        <v>41728</v>
      </c>
      <c r="B8480" s="2">
        <v>0.33333333333333331</v>
      </c>
      <c r="C8480" s="11">
        <v>59333.69</v>
      </c>
    </row>
    <row r="8481" spans="1:3">
      <c r="A8481" s="1">
        <v>41728</v>
      </c>
      <c r="B8481" s="2">
        <v>0.34375</v>
      </c>
      <c r="C8481" s="11">
        <v>62058.45</v>
      </c>
    </row>
    <row r="8482" spans="1:3">
      <c r="A8482" s="1">
        <v>41728</v>
      </c>
      <c r="B8482" s="2">
        <v>0.35416666666666669</v>
      </c>
      <c r="C8482" s="11">
        <v>64030.42</v>
      </c>
    </row>
    <row r="8483" spans="1:3">
      <c r="A8483" s="1">
        <v>41728</v>
      </c>
      <c r="B8483" s="2">
        <v>0.36458333333333331</v>
      </c>
      <c r="C8483" s="11">
        <v>66404.600000000006</v>
      </c>
    </row>
    <row r="8484" spans="1:3">
      <c r="A8484" s="1">
        <v>41728</v>
      </c>
      <c r="B8484" s="2">
        <v>0.375</v>
      </c>
      <c r="C8484" s="11">
        <v>68069.16</v>
      </c>
    </row>
    <row r="8485" spans="1:3">
      <c r="A8485" s="1">
        <v>41728</v>
      </c>
      <c r="B8485" s="2">
        <v>0.38541666666666669</v>
      </c>
      <c r="C8485" s="11">
        <v>69219.14</v>
      </c>
    </row>
    <row r="8486" spans="1:3">
      <c r="A8486" s="1">
        <v>41728</v>
      </c>
      <c r="B8486" s="2">
        <v>0.39583333333333331</v>
      </c>
      <c r="C8486" s="11">
        <v>70298.5</v>
      </c>
    </row>
    <row r="8487" spans="1:3">
      <c r="A8487" s="1">
        <v>41728</v>
      </c>
      <c r="B8487" s="2">
        <v>0.40625</v>
      </c>
      <c r="C8487" s="11">
        <v>71447.570000000007</v>
      </c>
    </row>
    <row r="8488" spans="1:3">
      <c r="A8488" s="1">
        <v>41728</v>
      </c>
      <c r="B8488" s="2">
        <v>0.41666666666666669</v>
      </c>
      <c r="C8488" s="11">
        <v>71982.759999999995</v>
      </c>
    </row>
    <row r="8489" spans="1:3">
      <c r="A8489" s="1">
        <v>41728</v>
      </c>
      <c r="B8489" s="2">
        <v>0.42708333333333331</v>
      </c>
      <c r="C8489" s="11">
        <v>71698.64</v>
      </c>
    </row>
    <row r="8490" spans="1:3">
      <c r="A8490" s="1">
        <v>41728</v>
      </c>
      <c r="B8490" s="2">
        <v>0.4375</v>
      </c>
      <c r="C8490" s="11">
        <v>72670.16</v>
      </c>
    </row>
    <row r="8491" spans="1:3">
      <c r="A8491" s="1">
        <v>41728</v>
      </c>
      <c r="B8491" s="2">
        <v>0.44791666666666669</v>
      </c>
      <c r="C8491" s="11">
        <v>73488.77</v>
      </c>
    </row>
    <row r="8492" spans="1:3">
      <c r="A8492" s="1">
        <v>41728</v>
      </c>
      <c r="B8492" s="2">
        <v>0.45833333333333331</v>
      </c>
      <c r="C8492" s="11">
        <v>75060.95</v>
      </c>
    </row>
    <row r="8493" spans="1:3">
      <c r="A8493" s="1">
        <v>41728</v>
      </c>
      <c r="B8493" s="2">
        <v>0.46875</v>
      </c>
      <c r="C8493" s="11">
        <v>77305.88</v>
      </c>
    </row>
    <row r="8494" spans="1:3">
      <c r="A8494" s="1">
        <v>41728</v>
      </c>
      <c r="B8494" s="2">
        <v>0.47916666666666669</v>
      </c>
      <c r="C8494" s="11">
        <v>80073.45</v>
      </c>
    </row>
    <row r="8495" spans="1:3">
      <c r="A8495" s="1">
        <v>41728</v>
      </c>
      <c r="B8495" s="2">
        <v>0.48958333333333331</v>
      </c>
      <c r="C8495" s="11">
        <v>80988.289999999994</v>
      </c>
    </row>
    <row r="8496" spans="1:3">
      <c r="A8496" s="1">
        <v>41728</v>
      </c>
      <c r="B8496" s="2">
        <v>0.5</v>
      </c>
      <c r="C8496" s="11">
        <v>79545.009999999995</v>
      </c>
    </row>
    <row r="8497" spans="1:3">
      <c r="A8497" s="1">
        <v>41728</v>
      </c>
      <c r="B8497" s="2">
        <v>0.51041666666666663</v>
      </c>
      <c r="C8497" s="11">
        <v>75662.27</v>
      </c>
    </row>
    <row r="8498" spans="1:3">
      <c r="A8498" s="1">
        <v>41728</v>
      </c>
      <c r="B8498" s="2">
        <v>0.52083333333333337</v>
      </c>
      <c r="C8498" s="11">
        <v>72511.649999999994</v>
      </c>
    </row>
    <row r="8499" spans="1:3">
      <c r="A8499" s="1">
        <v>41728</v>
      </c>
      <c r="B8499" s="2">
        <v>0.53125</v>
      </c>
      <c r="C8499" s="11">
        <v>69249.740000000005</v>
      </c>
    </row>
    <row r="8500" spans="1:3">
      <c r="A8500" s="1">
        <v>41728</v>
      </c>
      <c r="B8500" s="2">
        <v>0.54166666666666663</v>
      </c>
      <c r="C8500" s="11">
        <v>66318.95</v>
      </c>
    </row>
    <row r="8501" spans="1:3">
      <c r="A8501" s="1">
        <v>41728</v>
      </c>
      <c r="B8501" s="2">
        <v>0.55208333333333337</v>
      </c>
      <c r="C8501" s="11">
        <v>63478</v>
      </c>
    </row>
    <row r="8502" spans="1:3">
      <c r="A8502" s="1">
        <v>41728</v>
      </c>
      <c r="B8502" s="2">
        <v>0.5625</v>
      </c>
      <c r="C8502" s="11">
        <v>61112.05</v>
      </c>
    </row>
    <row r="8503" spans="1:3">
      <c r="A8503" s="1">
        <v>41728</v>
      </c>
      <c r="B8503" s="2">
        <v>0.57291666666666663</v>
      </c>
      <c r="C8503" s="11">
        <v>59950.58</v>
      </c>
    </row>
    <row r="8504" spans="1:3">
      <c r="A8504" s="1">
        <v>41728</v>
      </c>
      <c r="B8504" s="2">
        <v>0.58333333333333337</v>
      </c>
      <c r="C8504" s="11">
        <v>59311.9</v>
      </c>
    </row>
    <row r="8505" spans="1:3">
      <c r="A8505" s="1">
        <v>41728</v>
      </c>
      <c r="B8505" s="2">
        <v>0.59375</v>
      </c>
      <c r="C8505" s="11">
        <v>58851.41</v>
      </c>
    </row>
    <row r="8506" spans="1:3">
      <c r="A8506" s="1">
        <v>41728</v>
      </c>
      <c r="B8506" s="2">
        <v>0.60416666666666663</v>
      </c>
      <c r="C8506" s="11">
        <v>58308.74</v>
      </c>
    </row>
    <row r="8507" spans="1:3">
      <c r="A8507" s="1">
        <v>41728</v>
      </c>
      <c r="B8507" s="2">
        <v>0.61458333333333337</v>
      </c>
      <c r="C8507" s="11">
        <v>57646.63</v>
      </c>
    </row>
    <row r="8508" spans="1:3">
      <c r="A8508" s="1">
        <v>41728</v>
      </c>
      <c r="B8508" s="2">
        <v>0.625</v>
      </c>
      <c r="C8508" s="11">
        <v>57400.98</v>
      </c>
    </row>
    <row r="8509" spans="1:3">
      <c r="A8509" s="1">
        <v>41728</v>
      </c>
      <c r="B8509" s="2">
        <v>0.63541666666666663</v>
      </c>
      <c r="C8509" s="11">
        <v>57053.86</v>
      </c>
    </row>
    <row r="8510" spans="1:3">
      <c r="A8510" s="1">
        <v>41728</v>
      </c>
      <c r="B8510" s="2">
        <v>0.64583333333333337</v>
      </c>
      <c r="C8510" s="11">
        <v>56546.97</v>
      </c>
    </row>
    <row r="8511" spans="1:3">
      <c r="A8511" s="1">
        <v>41728</v>
      </c>
      <c r="B8511" s="2">
        <v>0.65625</v>
      </c>
      <c r="C8511" s="11">
        <v>56433.1</v>
      </c>
    </row>
    <row r="8512" spans="1:3">
      <c r="A8512" s="1">
        <v>41728</v>
      </c>
      <c r="B8512" s="2">
        <v>0.66666666666666663</v>
      </c>
      <c r="C8512" s="11">
        <v>55660.3</v>
      </c>
    </row>
    <row r="8513" spans="1:3">
      <c r="A8513" s="1">
        <v>41728</v>
      </c>
      <c r="B8513" s="2">
        <v>0.67708333333333337</v>
      </c>
      <c r="C8513" s="11">
        <v>56121.09</v>
      </c>
    </row>
    <row r="8514" spans="1:3">
      <c r="A8514" s="1">
        <v>41728</v>
      </c>
      <c r="B8514" s="2">
        <v>0.6875</v>
      </c>
      <c r="C8514" s="11">
        <v>56515.44</v>
      </c>
    </row>
    <row r="8515" spans="1:3">
      <c r="A8515" s="1">
        <v>41728</v>
      </c>
      <c r="B8515" s="2">
        <v>0.69791666666666663</v>
      </c>
      <c r="C8515" s="11">
        <v>57351.6</v>
      </c>
    </row>
    <row r="8516" spans="1:3">
      <c r="A8516" s="1">
        <v>41728</v>
      </c>
      <c r="B8516" s="2">
        <v>0.70833333333333337</v>
      </c>
      <c r="C8516" s="11">
        <v>57943.58</v>
      </c>
    </row>
    <row r="8517" spans="1:3">
      <c r="A8517" s="1">
        <v>41728</v>
      </c>
      <c r="B8517" s="2">
        <v>0.71875</v>
      </c>
      <c r="C8517" s="11">
        <v>59762.45</v>
      </c>
    </row>
    <row r="8518" spans="1:3">
      <c r="A8518" s="1">
        <v>41728</v>
      </c>
      <c r="B8518" s="2">
        <v>0.72916666666666663</v>
      </c>
      <c r="C8518" s="11">
        <v>60833.27</v>
      </c>
    </row>
    <row r="8519" spans="1:3">
      <c r="A8519" s="1">
        <v>41728</v>
      </c>
      <c r="B8519" s="2">
        <v>0.73958333333333337</v>
      </c>
      <c r="C8519" s="11">
        <v>62105.89</v>
      </c>
    </row>
    <row r="8520" spans="1:3">
      <c r="A8520" s="1">
        <v>41728</v>
      </c>
      <c r="B8520" s="2">
        <v>0.75</v>
      </c>
      <c r="C8520" s="11">
        <v>63966.62</v>
      </c>
    </row>
    <row r="8521" spans="1:3">
      <c r="A8521" s="1">
        <v>41728</v>
      </c>
      <c r="B8521" s="2">
        <v>0.76041666666666663</v>
      </c>
      <c r="C8521" s="11">
        <v>66296.12</v>
      </c>
    </row>
    <row r="8522" spans="1:3">
      <c r="A8522" s="1">
        <v>41728</v>
      </c>
      <c r="B8522" s="2">
        <v>0.77083333333333337</v>
      </c>
      <c r="C8522" s="11">
        <v>68261.119999999995</v>
      </c>
    </row>
    <row r="8523" spans="1:3">
      <c r="A8523" s="1">
        <v>41728</v>
      </c>
      <c r="B8523" s="2">
        <v>0.78125</v>
      </c>
      <c r="C8523" s="11">
        <v>70034.38</v>
      </c>
    </row>
    <row r="8524" spans="1:3">
      <c r="A8524" s="1">
        <v>41728</v>
      </c>
      <c r="B8524" s="2">
        <v>0.79166666666666663</v>
      </c>
      <c r="C8524" s="11">
        <v>71878.38</v>
      </c>
    </row>
    <row r="8525" spans="1:3">
      <c r="A8525" s="1">
        <v>41728</v>
      </c>
      <c r="B8525" s="2">
        <v>0.80208333333333337</v>
      </c>
      <c r="C8525" s="11">
        <v>73430.490000000005</v>
      </c>
    </row>
    <row r="8526" spans="1:3">
      <c r="A8526" s="1">
        <v>41728</v>
      </c>
      <c r="B8526" s="2">
        <v>0.8125</v>
      </c>
      <c r="C8526" s="11">
        <v>75562.86</v>
      </c>
    </row>
    <row r="8527" spans="1:3">
      <c r="A8527" s="1">
        <v>41728</v>
      </c>
      <c r="B8527" s="2">
        <v>0.82291666666666663</v>
      </c>
      <c r="C8527" s="11">
        <v>78410.66</v>
      </c>
    </row>
    <row r="8528" spans="1:3">
      <c r="A8528" s="1">
        <v>41728</v>
      </c>
      <c r="B8528" s="2">
        <v>0.83333333333333337</v>
      </c>
      <c r="C8528" s="11">
        <v>81231.839999999997</v>
      </c>
    </row>
    <row r="8529" spans="1:3">
      <c r="A8529" s="1">
        <v>41728</v>
      </c>
      <c r="B8529" s="2">
        <v>0.84375</v>
      </c>
      <c r="C8529" s="11">
        <v>84425.64</v>
      </c>
    </row>
    <row r="8530" spans="1:3">
      <c r="A8530" s="1">
        <v>41728</v>
      </c>
      <c r="B8530" s="2">
        <v>0.85416666666666663</v>
      </c>
      <c r="C8530" s="11">
        <v>82794.97</v>
      </c>
    </row>
    <row r="8531" spans="1:3">
      <c r="A8531" s="1">
        <v>41728</v>
      </c>
      <c r="B8531" s="2">
        <v>0.86458333333333337</v>
      </c>
      <c r="C8531" s="11">
        <v>80520.88</v>
      </c>
    </row>
    <row r="8532" spans="1:3">
      <c r="A8532" s="1">
        <v>41728</v>
      </c>
      <c r="B8532" s="2">
        <v>0.875</v>
      </c>
      <c r="C8532" s="11">
        <v>77731.08</v>
      </c>
    </row>
    <row r="8533" spans="1:3">
      <c r="A8533" s="1">
        <v>41728</v>
      </c>
      <c r="B8533" s="2">
        <v>0.88541666666666663</v>
      </c>
      <c r="C8533" s="11">
        <v>75594.77</v>
      </c>
    </row>
    <row r="8534" spans="1:3">
      <c r="A8534" s="1">
        <v>41728</v>
      </c>
      <c r="B8534" s="2">
        <v>0.89583333333333337</v>
      </c>
      <c r="C8534" s="11">
        <v>73493.740000000005</v>
      </c>
    </row>
    <row r="8535" spans="1:3">
      <c r="A8535" s="1">
        <v>41728</v>
      </c>
      <c r="B8535" s="2">
        <v>0.90625</v>
      </c>
      <c r="C8535" s="11">
        <v>72384.149999999994</v>
      </c>
    </row>
    <row r="8536" spans="1:3">
      <c r="A8536" s="1">
        <v>41728</v>
      </c>
      <c r="B8536" s="2">
        <v>0.91666666666666663</v>
      </c>
      <c r="C8536" s="11">
        <v>73386.570000000007</v>
      </c>
    </row>
    <row r="8537" spans="1:3">
      <c r="A8537" s="1">
        <v>41728</v>
      </c>
      <c r="B8537" s="2">
        <v>0.92708333333333337</v>
      </c>
      <c r="C8537" s="11">
        <v>74626.23</v>
      </c>
    </row>
    <row r="8538" spans="1:3">
      <c r="A8538" s="1">
        <v>41728</v>
      </c>
      <c r="B8538" s="2">
        <v>0.9375</v>
      </c>
      <c r="C8538" s="11">
        <v>73158.34</v>
      </c>
    </row>
    <row r="8539" spans="1:3">
      <c r="A8539" s="1">
        <v>41728</v>
      </c>
      <c r="B8539" s="2">
        <v>0.94791666666666663</v>
      </c>
      <c r="C8539" s="11">
        <v>71397.62</v>
      </c>
    </row>
    <row r="8540" spans="1:3">
      <c r="A8540" s="1">
        <v>41728</v>
      </c>
      <c r="B8540" s="2">
        <v>0.95833333333333337</v>
      </c>
      <c r="C8540" s="11">
        <v>69689.8</v>
      </c>
    </row>
    <row r="8541" spans="1:3">
      <c r="A8541" s="1">
        <v>41728</v>
      </c>
      <c r="B8541" s="2">
        <v>0.96875</v>
      </c>
      <c r="C8541" s="11">
        <v>67731.179999999993</v>
      </c>
    </row>
    <row r="8542" spans="1:3">
      <c r="A8542" s="1">
        <v>41728</v>
      </c>
      <c r="B8542" s="2">
        <v>0.97916666666666663</v>
      </c>
      <c r="C8542" s="11">
        <v>66211.48</v>
      </c>
    </row>
    <row r="8543" spans="1:3">
      <c r="A8543" s="1">
        <v>41728</v>
      </c>
      <c r="B8543" s="2">
        <v>0.98958333333333337</v>
      </c>
      <c r="C8543" s="11">
        <v>64681.43</v>
      </c>
    </row>
    <row r="8544" spans="1:3">
      <c r="A8544" s="1">
        <v>41729</v>
      </c>
      <c r="B8544" s="2">
        <v>0</v>
      </c>
      <c r="C8544" s="11">
        <v>63588.39</v>
      </c>
    </row>
    <row r="8545" spans="1:3">
      <c r="A8545" s="1">
        <v>41729</v>
      </c>
      <c r="B8545" s="2">
        <v>1.0416666666666666E-2</v>
      </c>
      <c r="C8545" s="11">
        <v>62216.46</v>
      </c>
    </row>
    <row r="8546" spans="1:3">
      <c r="A8546" s="1">
        <v>41729</v>
      </c>
      <c r="B8546" s="2">
        <v>2.0833333333333332E-2</v>
      </c>
      <c r="C8546" s="11">
        <v>61269.71</v>
      </c>
    </row>
    <row r="8547" spans="1:3">
      <c r="A8547" s="1">
        <v>41729</v>
      </c>
      <c r="B8547" s="2">
        <v>3.125E-2</v>
      </c>
      <c r="C8547" s="11">
        <v>60803.33</v>
      </c>
    </row>
    <row r="8548" spans="1:3">
      <c r="A8548" s="1">
        <v>41729</v>
      </c>
      <c r="B8548" s="2">
        <v>4.1666666666666664E-2</v>
      </c>
      <c r="C8548" s="11">
        <v>60250.09</v>
      </c>
    </row>
    <row r="8549" spans="1:3">
      <c r="A8549" s="1">
        <v>41729</v>
      </c>
      <c r="B8549" s="2">
        <v>5.2083333333333336E-2</v>
      </c>
      <c r="C8549" s="11">
        <v>59736.72</v>
      </c>
    </row>
    <row r="8550" spans="1:3">
      <c r="A8550" s="1">
        <v>41729</v>
      </c>
      <c r="B8550" s="2">
        <v>6.25E-2</v>
      </c>
      <c r="C8550" s="11">
        <v>59319.98</v>
      </c>
    </row>
    <row r="8551" spans="1:3">
      <c r="A8551" s="1">
        <v>41729</v>
      </c>
      <c r="B8551" s="2">
        <v>7.2916666666666671E-2</v>
      </c>
      <c r="C8551" s="11">
        <v>59087.01</v>
      </c>
    </row>
    <row r="8552" spans="1:3">
      <c r="A8552" s="1">
        <v>41729</v>
      </c>
      <c r="B8552" s="2">
        <v>8.3333333333333329E-2</v>
      </c>
      <c r="C8552" s="11">
        <v>58855.01</v>
      </c>
    </row>
    <row r="8553" spans="1:3">
      <c r="A8553" s="1">
        <v>41729</v>
      </c>
      <c r="B8553" s="2">
        <v>9.375E-2</v>
      </c>
      <c r="C8553" s="11">
        <v>58677.81</v>
      </c>
    </row>
    <row r="8554" spans="1:3">
      <c r="A8554" s="1">
        <v>41729</v>
      </c>
      <c r="B8554" s="2">
        <v>0.10416666666666667</v>
      </c>
      <c r="C8554" s="11">
        <v>58860.5</v>
      </c>
    </row>
    <row r="8555" spans="1:3">
      <c r="A8555" s="1">
        <v>41729</v>
      </c>
      <c r="B8555" s="2">
        <v>0.11458333333333333</v>
      </c>
      <c r="C8555" s="11">
        <v>59558.63</v>
      </c>
    </row>
    <row r="8556" spans="1:3">
      <c r="A8556" s="1">
        <v>41729</v>
      </c>
      <c r="B8556" s="2">
        <v>0.125</v>
      </c>
      <c r="C8556" s="11">
        <v>59995.76</v>
      </c>
    </row>
    <row r="8557" spans="1:3">
      <c r="A8557" s="1">
        <v>41729</v>
      </c>
      <c r="B8557" s="2">
        <v>0.13541666666666666</v>
      </c>
      <c r="C8557" s="11">
        <v>61817.4</v>
      </c>
    </row>
    <row r="8558" spans="1:3">
      <c r="A8558" s="1">
        <v>41729</v>
      </c>
      <c r="B8558" s="2">
        <v>0.14583333333333334</v>
      </c>
      <c r="C8558" s="11">
        <v>62763.34</v>
      </c>
    </row>
    <row r="8559" spans="1:3">
      <c r="A8559" s="1">
        <v>41729</v>
      </c>
      <c r="B8559" s="2">
        <v>0.15625</v>
      </c>
      <c r="C8559" s="11">
        <v>64043.86</v>
      </c>
    </row>
    <row r="8560" spans="1:3">
      <c r="A8560" s="1">
        <v>41729</v>
      </c>
      <c r="B8560" s="2">
        <v>0.16666666666666666</v>
      </c>
      <c r="C8560" s="11">
        <v>65356.32</v>
      </c>
    </row>
    <row r="8561" spans="1:3">
      <c r="A8561" s="1">
        <v>41729</v>
      </c>
      <c r="B8561" s="2">
        <v>0.17708333333333334</v>
      </c>
      <c r="C8561" s="11">
        <v>67226.63</v>
      </c>
    </row>
    <row r="8562" spans="1:3">
      <c r="A8562" s="1">
        <v>41729</v>
      </c>
      <c r="B8562" s="2">
        <v>0.1875</v>
      </c>
      <c r="C8562" s="11">
        <v>68962.289999999994</v>
      </c>
    </row>
    <row r="8563" spans="1:3">
      <c r="A8563" s="1">
        <v>41729</v>
      </c>
      <c r="B8563" s="2">
        <v>0.19791666666666666</v>
      </c>
      <c r="C8563" s="11">
        <v>70927.75</v>
      </c>
    </row>
    <row r="8564" spans="1:3">
      <c r="A8564" s="1">
        <v>41729</v>
      </c>
      <c r="B8564" s="2">
        <v>0.20833333333333334</v>
      </c>
      <c r="C8564" s="11">
        <v>73031.91</v>
      </c>
    </row>
    <row r="8565" spans="1:3">
      <c r="A8565" s="1">
        <v>41729</v>
      </c>
      <c r="B8565" s="2">
        <v>0.21875</v>
      </c>
      <c r="C8565" s="11">
        <v>76863.81</v>
      </c>
    </row>
    <row r="8566" spans="1:3">
      <c r="A8566" s="1">
        <v>41729</v>
      </c>
      <c r="B8566" s="2">
        <v>0.22916666666666666</v>
      </c>
      <c r="C8566" s="11">
        <v>79176.36</v>
      </c>
    </row>
    <row r="8567" spans="1:3">
      <c r="A8567" s="1">
        <v>41729</v>
      </c>
      <c r="B8567" s="2">
        <v>0.23958333333333334</v>
      </c>
      <c r="C8567" s="11">
        <v>83031.61</v>
      </c>
    </row>
    <row r="8568" spans="1:3">
      <c r="A8568" s="1">
        <v>41729</v>
      </c>
      <c r="B8568" s="2">
        <v>0.25</v>
      </c>
      <c r="C8568" s="11">
        <v>87155.34</v>
      </c>
    </row>
    <row r="8569" spans="1:3">
      <c r="A8569" s="1">
        <v>41729</v>
      </c>
      <c r="B8569" s="2">
        <v>0.26041666666666669</v>
      </c>
      <c r="C8569" s="11">
        <v>95977.21</v>
      </c>
    </row>
    <row r="8570" spans="1:3">
      <c r="A8570" s="1">
        <v>41729</v>
      </c>
      <c r="B8570" s="2">
        <v>0.27083333333333331</v>
      </c>
      <c r="C8570" s="11">
        <v>103781.24</v>
      </c>
    </row>
    <row r="8571" spans="1:3">
      <c r="A8571" s="1">
        <v>41729</v>
      </c>
      <c r="B8571" s="2">
        <v>0.28125</v>
      </c>
      <c r="C8571" s="11">
        <v>107044.35</v>
      </c>
    </row>
    <row r="8572" spans="1:3">
      <c r="A8572" s="1">
        <v>41729</v>
      </c>
      <c r="B8572" s="2">
        <v>0.29166666666666669</v>
      </c>
      <c r="C8572" s="11">
        <v>109274.54</v>
      </c>
    </row>
    <row r="8573" spans="1:3">
      <c r="A8573" s="1">
        <v>41729</v>
      </c>
      <c r="B8573" s="2">
        <v>0.30208333333333331</v>
      </c>
      <c r="C8573" s="11">
        <v>112356.7</v>
      </c>
    </row>
    <row r="8574" spans="1:3">
      <c r="A8574" s="1">
        <v>41729</v>
      </c>
      <c r="B8574" s="2">
        <v>0.3125</v>
      </c>
      <c r="C8574" s="11">
        <v>115720.52</v>
      </c>
    </row>
    <row r="8575" spans="1:3">
      <c r="A8575" s="1">
        <v>41729</v>
      </c>
      <c r="B8575" s="2">
        <v>0.32291666666666669</v>
      </c>
      <c r="C8575" s="11">
        <v>117787.19</v>
      </c>
    </row>
    <row r="8576" spans="1:3">
      <c r="A8576" s="1">
        <v>41729</v>
      </c>
      <c r="B8576" s="2">
        <v>0.33333333333333331</v>
      </c>
      <c r="C8576" s="11">
        <v>120749.62</v>
      </c>
    </row>
    <row r="8577" spans="1:3">
      <c r="A8577" s="1">
        <v>41729</v>
      </c>
      <c r="B8577" s="2">
        <v>0.34375</v>
      </c>
      <c r="C8577" s="11">
        <v>123317.44</v>
      </c>
    </row>
    <row r="8578" spans="1:3">
      <c r="A8578" s="1">
        <v>41729</v>
      </c>
      <c r="B8578" s="2">
        <v>0.35416666666666669</v>
      </c>
      <c r="C8578" s="11">
        <v>124002.02</v>
      </c>
    </row>
    <row r="8579" spans="1:3">
      <c r="A8579" s="1">
        <v>41729</v>
      </c>
      <c r="B8579" s="2">
        <v>0.36458333333333331</v>
      </c>
      <c r="C8579" s="11">
        <v>122842.8</v>
      </c>
    </row>
    <row r="8580" spans="1:3">
      <c r="A8580" s="1">
        <v>41729</v>
      </c>
      <c r="B8580" s="2">
        <v>0.375</v>
      </c>
      <c r="C8580" s="11">
        <v>122471.01</v>
      </c>
    </row>
    <row r="8581" spans="1:3">
      <c r="A8581" s="1">
        <v>41729</v>
      </c>
      <c r="B8581" s="2">
        <v>0.38541666666666669</v>
      </c>
      <c r="C8581" s="11">
        <v>120677.61</v>
      </c>
    </row>
    <row r="8582" spans="1:3">
      <c r="A8582" s="1">
        <v>41729</v>
      </c>
      <c r="B8582" s="2">
        <v>0.39583333333333331</v>
      </c>
      <c r="C8582" s="11">
        <v>120577.77</v>
      </c>
    </row>
    <row r="8583" spans="1:3">
      <c r="A8583" s="1">
        <v>41729</v>
      </c>
      <c r="B8583" s="2">
        <v>0.40625</v>
      </c>
      <c r="C8583" s="11">
        <v>122398.02</v>
      </c>
    </row>
    <row r="8584" spans="1:3">
      <c r="A8584" s="1">
        <v>41729</v>
      </c>
      <c r="B8584" s="2">
        <v>0.41666666666666669</v>
      </c>
      <c r="C8584" s="11">
        <v>125880.63</v>
      </c>
    </row>
    <row r="8585" spans="1:3">
      <c r="A8585" s="1">
        <v>41729</v>
      </c>
      <c r="B8585" s="2">
        <v>0.42708333333333331</v>
      </c>
      <c r="C8585" s="11">
        <v>126232.63</v>
      </c>
    </row>
    <row r="8586" spans="1:3">
      <c r="A8586" s="1">
        <v>41729</v>
      </c>
      <c r="B8586" s="2">
        <v>0.4375</v>
      </c>
      <c r="C8586" s="11">
        <v>126109.82</v>
      </c>
    </row>
    <row r="8587" spans="1:3">
      <c r="A8587" s="1">
        <v>41729</v>
      </c>
      <c r="B8587" s="2">
        <v>0.44791666666666669</v>
      </c>
      <c r="C8587" s="11">
        <v>126387.97</v>
      </c>
    </row>
    <row r="8588" spans="1:3">
      <c r="A8588" s="1">
        <v>41729</v>
      </c>
      <c r="B8588" s="2">
        <v>0.45833333333333331</v>
      </c>
      <c r="C8588" s="11">
        <v>128635.98</v>
      </c>
    </row>
    <row r="8589" spans="1:3">
      <c r="A8589" s="1">
        <v>41729</v>
      </c>
      <c r="B8589" s="2">
        <v>0.46875</v>
      </c>
      <c r="C8589" s="11">
        <v>130115.98</v>
      </c>
    </row>
    <row r="8590" spans="1:3">
      <c r="A8590" s="1">
        <v>41729</v>
      </c>
      <c r="B8590" s="2">
        <v>0.47916666666666669</v>
      </c>
      <c r="C8590" s="11">
        <v>132442.04999999999</v>
      </c>
    </row>
    <row r="8591" spans="1:3">
      <c r="A8591" s="1">
        <v>41729</v>
      </c>
      <c r="B8591" s="2">
        <v>0.48958333333333331</v>
      </c>
      <c r="C8591" s="11">
        <v>131709.42000000001</v>
      </c>
    </row>
    <row r="8592" spans="1:3">
      <c r="A8592" s="1">
        <v>41729</v>
      </c>
      <c r="B8592" s="2">
        <v>0.5</v>
      </c>
      <c r="C8592" s="11">
        <v>130804.73</v>
      </c>
    </row>
    <row r="8593" spans="1:3">
      <c r="A8593" s="1">
        <v>41729</v>
      </c>
      <c r="B8593" s="2">
        <v>0.51041666666666663</v>
      </c>
      <c r="C8593" s="11">
        <v>122100.79</v>
      </c>
    </row>
    <row r="8594" spans="1:3">
      <c r="A8594" s="1">
        <v>41729</v>
      </c>
      <c r="B8594" s="2">
        <v>0.52083333333333337</v>
      </c>
      <c r="C8594" s="11">
        <v>118615.51</v>
      </c>
    </row>
    <row r="8595" spans="1:3">
      <c r="A8595" s="1">
        <v>41729</v>
      </c>
      <c r="B8595" s="2">
        <v>0.53125</v>
      </c>
      <c r="C8595" s="11">
        <v>117114.02</v>
      </c>
    </row>
    <row r="8596" spans="1:3">
      <c r="A8596" s="1">
        <v>41729</v>
      </c>
      <c r="B8596" s="2">
        <v>0.54166666666666663</v>
      </c>
      <c r="C8596" s="11">
        <v>116053.46</v>
      </c>
    </row>
    <row r="8597" spans="1:3">
      <c r="A8597" s="1">
        <v>41729</v>
      </c>
      <c r="B8597" s="2">
        <v>0.55208333333333337</v>
      </c>
      <c r="C8597" s="11">
        <v>115209.75</v>
      </c>
    </row>
    <row r="8598" spans="1:3">
      <c r="A8598" s="1">
        <v>41729</v>
      </c>
      <c r="B8598" s="2">
        <v>0.5625</v>
      </c>
      <c r="C8598" s="11">
        <v>114131.82</v>
      </c>
    </row>
    <row r="8599" spans="1:3">
      <c r="A8599" s="1">
        <v>41729</v>
      </c>
      <c r="B8599" s="2">
        <v>0.57291666666666663</v>
      </c>
      <c r="C8599" s="11">
        <v>112206.38</v>
      </c>
    </row>
    <row r="8600" spans="1:3">
      <c r="A8600" s="1">
        <v>41729</v>
      </c>
      <c r="B8600" s="2">
        <v>0.58333333333333337</v>
      </c>
      <c r="C8600" s="11">
        <v>109926.58</v>
      </c>
    </row>
    <row r="8601" spans="1:3">
      <c r="A8601" s="1">
        <v>41729</v>
      </c>
      <c r="B8601" s="2">
        <v>0.59375</v>
      </c>
      <c r="C8601" s="11">
        <v>110347.54</v>
      </c>
    </row>
    <row r="8602" spans="1:3">
      <c r="A8602" s="1">
        <v>41729</v>
      </c>
      <c r="B8602" s="2">
        <v>0.60416666666666663</v>
      </c>
      <c r="C8602" s="11">
        <v>109870.12</v>
      </c>
    </row>
    <row r="8603" spans="1:3">
      <c r="A8603" s="1">
        <v>41729</v>
      </c>
      <c r="B8603" s="2">
        <v>0.61458333333333337</v>
      </c>
      <c r="C8603" s="11">
        <v>110289.76</v>
      </c>
    </row>
    <row r="8604" spans="1:3">
      <c r="A8604" s="1">
        <v>41729</v>
      </c>
      <c r="B8604" s="2">
        <v>0.625</v>
      </c>
      <c r="C8604" s="11">
        <v>111301.83</v>
      </c>
    </row>
    <row r="8605" spans="1:3">
      <c r="A8605" s="1">
        <v>41729</v>
      </c>
      <c r="B8605" s="2">
        <v>0.63541666666666663</v>
      </c>
      <c r="C8605" s="11">
        <v>110853</v>
      </c>
    </row>
    <row r="8606" spans="1:3">
      <c r="A8606" s="1">
        <v>41729</v>
      </c>
      <c r="B8606" s="2">
        <v>0.64583333333333337</v>
      </c>
      <c r="C8606" s="11">
        <v>109319.47</v>
      </c>
    </row>
    <row r="8607" spans="1:3">
      <c r="A8607" s="1">
        <v>41729</v>
      </c>
      <c r="B8607" s="2">
        <v>0.65625</v>
      </c>
      <c r="C8607" s="11">
        <v>108695.91</v>
      </c>
    </row>
    <row r="8608" spans="1:3">
      <c r="A8608" s="1">
        <v>41729</v>
      </c>
      <c r="B8608" s="2">
        <v>0.66666666666666663</v>
      </c>
      <c r="C8608" s="11">
        <v>107891</v>
      </c>
    </row>
    <row r="8609" spans="1:3">
      <c r="A8609" s="1">
        <v>41729</v>
      </c>
      <c r="B8609" s="2">
        <v>0.67708333333333337</v>
      </c>
      <c r="C8609" s="11">
        <v>109156.55</v>
      </c>
    </row>
    <row r="8610" spans="1:3">
      <c r="A8610" s="1">
        <v>41729</v>
      </c>
      <c r="B8610" s="2">
        <v>0.6875</v>
      </c>
      <c r="C8610" s="11">
        <v>109600.27</v>
      </c>
    </row>
    <row r="8611" spans="1:3">
      <c r="A8611" s="1">
        <v>41729</v>
      </c>
      <c r="B8611" s="2">
        <v>0.69791666666666663</v>
      </c>
      <c r="C8611" s="11">
        <v>106027.29</v>
      </c>
    </row>
    <row r="8612" spans="1:3">
      <c r="A8612" s="1">
        <v>41729</v>
      </c>
      <c r="B8612" s="2">
        <v>0.70833333333333337</v>
      </c>
      <c r="C8612" s="11">
        <v>107048.84</v>
      </c>
    </row>
    <row r="8613" spans="1:3">
      <c r="A8613" s="1">
        <v>41729</v>
      </c>
      <c r="B8613" s="2">
        <v>0.71875</v>
      </c>
      <c r="C8613" s="11">
        <v>108629.52</v>
      </c>
    </row>
    <row r="8614" spans="1:3">
      <c r="A8614" s="1">
        <v>41729</v>
      </c>
      <c r="B8614" s="2">
        <v>0.72916666666666663</v>
      </c>
      <c r="C8614" s="11">
        <v>110130.36</v>
      </c>
    </row>
    <row r="8615" spans="1:3">
      <c r="A8615" s="1">
        <v>41729</v>
      </c>
      <c r="B8615" s="2">
        <v>0.73958333333333337</v>
      </c>
      <c r="C8615" s="11">
        <v>107397.56</v>
      </c>
    </row>
    <row r="8616" spans="1:3">
      <c r="A8616" s="1">
        <v>41729</v>
      </c>
      <c r="B8616" s="2">
        <v>0.75</v>
      </c>
      <c r="C8616" s="11">
        <v>107143.6</v>
      </c>
    </row>
    <row r="8617" spans="1:3">
      <c r="A8617" s="1">
        <v>41729</v>
      </c>
      <c r="B8617" s="2">
        <v>0.76041666666666663</v>
      </c>
      <c r="C8617" s="11">
        <v>108551.51</v>
      </c>
    </row>
    <row r="8618" spans="1:3">
      <c r="A8618" s="1">
        <v>41729</v>
      </c>
      <c r="B8618" s="2">
        <v>0.77083333333333337</v>
      </c>
      <c r="C8618" s="11">
        <v>111251.24</v>
      </c>
    </row>
    <row r="8619" spans="1:3">
      <c r="A8619" s="1">
        <v>41729</v>
      </c>
      <c r="B8619" s="2">
        <v>0.78125</v>
      </c>
      <c r="C8619" s="11">
        <v>113880.75</v>
      </c>
    </row>
    <row r="8620" spans="1:3">
      <c r="A8620" s="1">
        <v>41729</v>
      </c>
      <c r="B8620" s="2">
        <v>0.79166666666666663</v>
      </c>
      <c r="C8620" s="11">
        <v>114471.78</v>
      </c>
    </row>
    <row r="8621" spans="1:3">
      <c r="A8621" s="1">
        <v>41729</v>
      </c>
      <c r="B8621" s="2">
        <v>0.80208333333333337</v>
      </c>
      <c r="C8621" s="11">
        <v>116771.81</v>
      </c>
    </row>
    <row r="8622" spans="1:3">
      <c r="A8622" s="1">
        <v>41729</v>
      </c>
      <c r="B8622" s="2">
        <v>0.8125</v>
      </c>
      <c r="C8622" s="11">
        <v>119802.15</v>
      </c>
    </row>
    <row r="8623" spans="1:3">
      <c r="A8623" s="1">
        <v>41729</v>
      </c>
      <c r="B8623" s="2">
        <v>0.82291666666666663</v>
      </c>
      <c r="C8623" s="11">
        <v>121692.53</v>
      </c>
    </row>
    <row r="8624" spans="1:3">
      <c r="A8624" s="1">
        <v>41729</v>
      </c>
      <c r="B8624" s="2">
        <v>0.83333333333333337</v>
      </c>
      <c r="C8624" s="11">
        <v>124615.31</v>
      </c>
    </row>
    <row r="8625" spans="1:3">
      <c r="A8625" s="1">
        <v>41729</v>
      </c>
      <c r="B8625" s="2">
        <v>0.84375</v>
      </c>
      <c r="C8625" s="11">
        <v>124578.02</v>
      </c>
    </row>
    <row r="8626" spans="1:3">
      <c r="A8626" s="1">
        <v>41729</v>
      </c>
      <c r="B8626" s="2">
        <v>0.85416666666666663</v>
      </c>
      <c r="C8626" s="11">
        <v>121306.64</v>
      </c>
    </row>
    <row r="8627" spans="1:3">
      <c r="A8627" s="1">
        <v>41729</v>
      </c>
      <c r="B8627" s="2">
        <v>0.86458333333333337</v>
      </c>
      <c r="C8627" s="11">
        <v>116294.26</v>
      </c>
    </row>
    <row r="8628" spans="1:3">
      <c r="A8628" s="1">
        <v>41729</v>
      </c>
      <c r="B8628" s="2">
        <v>0.875</v>
      </c>
      <c r="C8628" s="11">
        <v>112717.78</v>
      </c>
    </row>
    <row r="8629" spans="1:3">
      <c r="A8629" s="1">
        <v>41729</v>
      </c>
      <c r="B8629" s="2">
        <v>0.88541666666666663</v>
      </c>
      <c r="C8629" s="11">
        <v>112436.95</v>
      </c>
    </row>
    <row r="8630" spans="1:3">
      <c r="A8630" s="1">
        <v>41729</v>
      </c>
      <c r="B8630" s="2">
        <v>0.89583333333333337</v>
      </c>
      <c r="C8630" s="11">
        <v>108088.97</v>
      </c>
    </row>
    <row r="8631" spans="1:3">
      <c r="A8631" s="1">
        <v>41729</v>
      </c>
      <c r="B8631" s="2">
        <v>0.90625</v>
      </c>
      <c r="C8631" s="11">
        <v>103952.73</v>
      </c>
    </row>
    <row r="8632" spans="1:3">
      <c r="A8632" s="1">
        <v>41729</v>
      </c>
      <c r="B8632" s="2">
        <v>0.91666666666666663</v>
      </c>
      <c r="C8632" s="11">
        <v>101916.93</v>
      </c>
    </row>
    <row r="8633" spans="1:3">
      <c r="A8633" s="1">
        <v>41729</v>
      </c>
      <c r="B8633" s="2">
        <v>0.92708333333333337</v>
      </c>
      <c r="C8633" s="11">
        <v>102015.37</v>
      </c>
    </row>
    <row r="8634" spans="1:3">
      <c r="A8634" s="1">
        <v>41729</v>
      </c>
      <c r="B8634" s="2">
        <v>0.9375</v>
      </c>
      <c r="C8634" s="11">
        <v>99843.24</v>
      </c>
    </row>
    <row r="8635" spans="1:3">
      <c r="A8635" s="1">
        <v>41729</v>
      </c>
      <c r="B8635" s="2">
        <v>0.94791666666666663</v>
      </c>
      <c r="C8635" s="11">
        <v>96292.34</v>
      </c>
    </row>
    <row r="8636" spans="1:3">
      <c r="A8636" s="1">
        <v>41729</v>
      </c>
      <c r="B8636" s="2">
        <v>0.95833333333333337</v>
      </c>
      <c r="C8636" s="11">
        <v>93131.51</v>
      </c>
    </row>
    <row r="8637" spans="1:3">
      <c r="A8637" s="1">
        <v>41729</v>
      </c>
      <c r="B8637" s="2">
        <v>0.96875</v>
      </c>
      <c r="C8637" s="11">
        <v>90415.41</v>
      </c>
    </row>
    <row r="8638" spans="1:3">
      <c r="A8638" s="1">
        <v>41729</v>
      </c>
      <c r="B8638" s="2">
        <v>0.97916666666666663</v>
      </c>
      <c r="C8638" s="11">
        <v>88206.64</v>
      </c>
    </row>
    <row r="8639" spans="1:3">
      <c r="A8639" s="1">
        <v>41729</v>
      </c>
      <c r="B8639" s="2">
        <v>0.98958333333333337</v>
      </c>
      <c r="C8639" s="11">
        <v>85799.34</v>
      </c>
    </row>
    <row r="8640" spans="1:3">
      <c r="A8640" s="1">
        <v>41730</v>
      </c>
      <c r="B8640" s="2">
        <v>0</v>
      </c>
      <c r="C8640" s="11">
        <v>83951.69</v>
      </c>
    </row>
    <row r="8641" spans="1:3">
      <c r="A8641" s="1">
        <v>41730</v>
      </c>
      <c r="B8641" s="2">
        <v>1.0416666666666666E-2</v>
      </c>
      <c r="C8641" s="11">
        <v>81271.37</v>
      </c>
    </row>
    <row r="8642" spans="1:3">
      <c r="A8642" s="1">
        <v>41730</v>
      </c>
      <c r="B8642" s="2">
        <v>2.0833333333333332E-2</v>
      </c>
      <c r="C8642" s="11">
        <v>78831.100000000006</v>
      </c>
    </row>
    <row r="8643" spans="1:3">
      <c r="A8643" s="1">
        <v>41730</v>
      </c>
      <c r="B8643" s="2">
        <v>3.125E-2</v>
      </c>
      <c r="C8643" s="11">
        <v>76972.72</v>
      </c>
    </row>
    <row r="8644" spans="1:3">
      <c r="A8644" s="1">
        <v>41730</v>
      </c>
      <c r="B8644" s="2">
        <v>4.1666666666666664E-2</v>
      </c>
      <c r="C8644" s="11">
        <v>76530.19</v>
      </c>
    </row>
    <row r="8645" spans="1:3">
      <c r="A8645" s="1">
        <v>41730</v>
      </c>
      <c r="B8645" s="2">
        <v>5.2083333333333336E-2</v>
      </c>
      <c r="C8645" s="11">
        <v>77158.789999999994</v>
      </c>
    </row>
    <row r="8646" spans="1:3">
      <c r="A8646" s="1">
        <v>41730</v>
      </c>
      <c r="B8646" s="2">
        <v>6.25E-2</v>
      </c>
      <c r="C8646" s="11">
        <v>77021.19</v>
      </c>
    </row>
    <row r="8647" spans="1:3">
      <c r="A8647" s="1">
        <v>41730</v>
      </c>
      <c r="B8647" s="2">
        <v>7.2916666666666671E-2</v>
      </c>
      <c r="C8647" s="11">
        <v>76607.990000000005</v>
      </c>
    </row>
    <row r="8648" spans="1:3">
      <c r="A8648" s="1">
        <v>41730</v>
      </c>
      <c r="B8648" s="2">
        <v>8.3333333333333329E-2</v>
      </c>
      <c r="C8648" s="11">
        <v>76571.03</v>
      </c>
    </row>
    <row r="8649" spans="1:3">
      <c r="A8649" s="1">
        <v>41730</v>
      </c>
      <c r="B8649" s="2">
        <v>9.375E-2</v>
      </c>
      <c r="C8649" s="11">
        <v>75817.539999999994</v>
      </c>
    </row>
    <row r="8650" spans="1:3">
      <c r="A8650" s="1">
        <v>41730</v>
      </c>
      <c r="B8650" s="2">
        <v>0.10416666666666667</v>
      </c>
      <c r="C8650" s="11">
        <v>76025.2</v>
      </c>
    </row>
    <row r="8651" spans="1:3">
      <c r="A8651" s="1">
        <v>41730</v>
      </c>
      <c r="B8651" s="2">
        <v>0.11458333333333333</v>
      </c>
      <c r="C8651" s="11">
        <v>76767.5</v>
      </c>
    </row>
    <row r="8652" spans="1:3">
      <c r="A8652" s="1">
        <v>41730</v>
      </c>
      <c r="B8652" s="2">
        <v>0.125</v>
      </c>
      <c r="C8652" s="11">
        <v>78203.649999999994</v>
      </c>
    </row>
    <row r="8653" spans="1:3">
      <c r="A8653" s="1">
        <v>41730</v>
      </c>
      <c r="B8653" s="2">
        <v>0.13541666666666666</v>
      </c>
      <c r="C8653" s="11">
        <v>80254.92</v>
      </c>
    </row>
    <row r="8654" spans="1:3">
      <c r="A8654" s="1">
        <v>41730</v>
      </c>
      <c r="B8654" s="2">
        <v>0.14583333333333334</v>
      </c>
      <c r="C8654" s="11">
        <v>80515.429999999993</v>
      </c>
    </row>
    <row r="8655" spans="1:3">
      <c r="A8655" s="1">
        <v>41730</v>
      </c>
      <c r="B8655" s="2">
        <v>0.15625</v>
      </c>
      <c r="C8655" s="11">
        <v>82579.839999999997</v>
      </c>
    </row>
    <row r="8656" spans="1:3">
      <c r="A8656" s="1">
        <v>41730</v>
      </c>
      <c r="B8656" s="2">
        <v>0.16666666666666666</v>
      </c>
      <c r="C8656" s="11">
        <v>85097.51</v>
      </c>
    </row>
    <row r="8657" spans="1:3">
      <c r="A8657" s="1">
        <v>41730</v>
      </c>
      <c r="B8657" s="2">
        <v>0.17708333333333334</v>
      </c>
      <c r="C8657" s="11">
        <v>87633.7</v>
      </c>
    </row>
    <row r="8658" spans="1:3">
      <c r="A8658" s="1">
        <v>41730</v>
      </c>
      <c r="B8658" s="2">
        <v>0.1875</v>
      </c>
      <c r="C8658" s="11">
        <v>89840.92</v>
      </c>
    </row>
    <row r="8659" spans="1:3">
      <c r="A8659" s="1">
        <v>41730</v>
      </c>
      <c r="B8659" s="2">
        <v>0.19791666666666666</v>
      </c>
      <c r="C8659" s="11">
        <v>91232.4</v>
      </c>
    </row>
    <row r="8660" spans="1:3">
      <c r="A8660" s="1">
        <v>41730</v>
      </c>
      <c r="B8660" s="2">
        <v>0.20833333333333334</v>
      </c>
      <c r="C8660" s="11">
        <v>92677.92</v>
      </c>
    </row>
    <row r="8661" spans="1:3">
      <c r="A8661" s="1">
        <v>41730</v>
      </c>
      <c r="B8661" s="2">
        <v>0.21875</v>
      </c>
      <c r="C8661" s="11">
        <v>96347.74</v>
      </c>
    </row>
    <row r="8662" spans="1:3">
      <c r="A8662" s="1">
        <v>41730</v>
      </c>
      <c r="B8662" s="2">
        <v>0.22916666666666666</v>
      </c>
      <c r="C8662" s="11">
        <v>99046.09</v>
      </c>
    </row>
    <row r="8663" spans="1:3">
      <c r="A8663" s="1">
        <v>41730</v>
      </c>
      <c r="B8663" s="2">
        <v>0.23958333333333334</v>
      </c>
      <c r="C8663" s="11">
        <v>103097.09</v>
      </c>
    </row>
    <row r="8664" spans="1:3">
      <c r="A8664" s="1">
        <v>41730</v>
      </c>
      <c r="B8664" s="2">
        <v>0.25</v>
      </c>
      <c r="C8664" s="11">
        <v>107224.86</v>
      </c>
    </row>
    <row r="8665" spans="1:3">
      <c r="A8665" s="1">
        <v>41730</v>
      </c>
      <c r="B8665" s="2">
        <v>0.26041666666666669</v>
      </c>
      <c r="C8665" s="11">
        <v>114161.81</v>
      </c>
    </row>
    <row r="8666" spans="1:3">
      <c r="A8666" s="1">
        <v>41730</v>
      </c>
      <c r="B8666" s="2">
        <v>0.27083333333333331</v>
      </c>
      <c r="C8666" s="11">
        <v>119453</v>
      </c>
    </row>
    <row r="8667" spans="1:3">
      <c r="A8667" s="1">
        <v>41730</v>
      </c>
      <c r="B8667" s="2">
        <v>0.28125</v>
      </c>
      <c r="C8667" s="11">
        <v>120698.02</v>
      </c>
    </row>
    <row r="8668" spans="1:3">
      <c r="A8668" s="1">
        <v>41730</v>
      </c>
      <c r="B8668" s="2">
        <v>0.29166666666666669</v>
      </c>
      <c r="C8668" s="11">
        <v>123393.83</v>
      </c>
    </row>
    <row r="8669" spans="1:3">
      <c r="A8669" s="1">
        <v>41730</v>
      </c>
      <c r="B8669" s="2">
        <v>0.30208333333333331</v>
      </c>
      <c r="C8669" s="11">
        <v>126564.55</v>
      </c>
    </row>
    <row r="8670" spans="1:3">
      <c r="A8670" s="1">
        <v>41730</v>
      </c>
      <c r="B8670" s="2">
        <v>0.3125</v>
      </c>
      <c r="C8670" s="11">
        <v>128101.97</v>
      </c>
    </row>
    <row r="8671" spans="1:3">
      <c r="A8671" s="1">
        <v>41730</v>
      </c>
      <c r="B8671" s="2">
        <v>0.32291666666666669</v>
      </c>
      <c r="C8671" s="11">
        <v>131053.49</v>
      </c>
    </row>
    <row r="8672" spans="1:3">
      <c r="A8672" s="1">
        <v>41730</v>
      </c>
      <c r="B8672" s="2">
        <v>0.33333333333333331</v>
      </c>
      <c r="C8672" s="11">
        <v>132770.04</v>
      </c>
    </row>
    <row r="8673" spans="1:3">
      <c r="A8673" s="1">
        <v>41730</v>
      </c>
      <c r="B8673" s="2">
        <v>0.34375</v>
      </c>
      <c r="C8673" s="11">
        <v>134815.34</v>
      </c>
    </row>
    <row r="8674" spans="1:3">
      <c r="A8674" s="1">
        <v>41730</v>
      </c>
      <c r="B8674" s="2">
        <v>0.35416666666666669</v>
      </c>
      <c r="C8674" s="11">
        <v>132888.41</v>
      </c>
    </row>
    <row r="8675" spans="1:3">
      <c r="A8675" s="1">
        <v>41730</v>
      </c>
      <c r="B8675" s="2">
        <v>0.36458333333333331</v>
      </c>
      <c r="C8675" s="11">
        <v>131146.10999999999</v>
      </c>
    </row>
    <row r="8676" spans="1:3">
      <c r="A8676" s="1">
        <v>41730</v>
      </c>
      <c r="B8676" s="2">
        <v>0.375</v>
      </c>
      <c r="C8676" s="11">
        <v>130145.98</v>
      </c>
    </row>
    <row r="8677" spans="1:3">
      <c r="A8677" s="1">
        <v>41730</v>
      </c>
      <c r="B8677" s="2">
        <v>0.38541666666666669</v>
      </c>
      <c r="C8677" s="11">
        <v>130795.69</v>
      </c>
    </row>
    <row r="8678" spans="1:3">
      <c r="A8678" s="1">
        <v>41730</v>
      </c>
      <c r="B8678" s="2">
        <v>0.39583333333333331</v>
      </c>
      <c r="C8678" s="11">
        <v>133245.72</v>
      </c>
    </row>
    <row r="8679" spans="1:3">
      <c r="A8679" s="1">
        <v>41730</v>
      </c>
      <c r="B8679" s="2">
        <v>0.40625</v>
      </c>
      <c r="C8679" s="11">
        <v>133123.75</v>
      </c>
    </row>
    <row r="8680" spans="1:3">
      <c r="A8680" s="1">
        <v>41730</v>
      </c>
      <c r="B8680" s="2">
        <v>0.41666666666666669</v>
      </c>
      <c r="C8680" s="11">
        <v>132341.57999999999</v>
      </c>
    </row>
    <row r="8681" spans="1:3">
      <c r="A8681" s="1">
        <v>41730</v>
      </c>
      <c r="B8681" s="2">
        <v>0.42708333333333331</v>
      </c>
      <c r="C8681" s="11">
        <v>130457.99</v>
      </c>
    </row>
    <row r="8682" spans="1:3">
      <c r="A8682" s="1">
        <v>41730</v>
      </c>
      <c r="B8682" s="2">
        <v>0.4375</v>
      </c>
      <c r="C8682" s="11">
        <v>131148.31</v>
      </c>
    </row>
    <row r="8683" spans="1:3">
      <c r="A8683" s="1">
        <v>41730</v>
      </c>
      <c r="B8683" s="2">
        <v>0.44791666666666669</v>
      </c>
      <c r="C8683" s="11">
        <v>131856.29999999999</v>
      </c>
    </row>
    <row r="8684" spans="1:3">
      <c r="A8684" s="1">
        <v>41730</v>
      </c>
      <c r="B8684" s="2">
        <v>0.45833333333333331</v>
      </c>
      <c r="C8684" s="11">
        <v>132783.63</v>
      </c>
    </row>
    <row r="8685" spans="1:3">
      <c r="A8685" s="1">
        <v>41730</v>
      </c>
      <c r="B8685" s="2">
        <v>0.46875</v>
      </c>
      <c r="C8685" s="11">
        <v>132734.81</v>
      </c>
    </row>
    <row r="8686" spans="1:3">
      <c r="A8686" s="1">
        <v>41730</v>
      </c>
      <c r="B8686" s="2">
        <v>0.47916666666666669</v>
      </c>
      <c r="C8686" s="11">
        <v>133872.54</v>
      </c>
    </row>
    <row r="8687" spans="1:3">
      <c r="A8687" s="1">
        <v>41730</v>
      </c>
      <c r="B8687" s="2">
        <v>0.48958333333333331</v>
      </c>
      <c r="C8687" s="11">
        <v>133045.51</v>
      </c>
    </row>
    <row r="8688" spans="1:3">
      <c r="A8688" s="1">
        <v>41730</v>
      </c>
      <c r="B8688" s="2">
        <v>0.5</v>
      </c>
      <c r="C8688" s="11">
        <v>133877.75</v>
      </c>
    </row>
    <row r="8689" spans="1:3">
      <c r="A8689" s="1">
        <v>41730</v>
      </c>
      <c r="B8689" s="2">
        <v>0.51041666666666663</v>
      </c>
      <c r="C8689" s="11">
        <v>128236.89</v>
      </c>
    </row>
    <row r="8690" spans="1:3">
      <c r="A8690" s="1">
        <v>41730</v>
      </c>
      <c r="B8690" s="2">
        <v>0.52083333333333337</v>
      </c>
      <c r="C8690" s="11">
        <v>124905.24</v>
      </c>
    </row>
    <row r="8691" spans="1:3">
      <c r="A8691" s="1">
        <v>41730</v>
      </c>
      <c r="B8691" s="2">
        <v>0.53125</v>
      </c>
      <c r="C8691" s="11">
        <v>123955.64</v>
      </c>
    </row>
    <row r="8692" spans="1:3">
      <c r="A8692" s="1">
        <v>41730</v>
      </c>
      <c r="B8692" s="2">
        <v>0.54166666666666663</v>
      </c>
      <c r="C8692" s="11">
        <v>121367.03999999999</v>
      </c>
    </row>
    <row r="8693" spans="1:3">
      <c r="A8693" s="1">
        <v>41730</v>
      </c>
      <c r="B8693" s="2">
        <v>0.55208333333333337</v>
      </c>
      <c r="C8693" s="11">
        <v>117455.43</v>
      </c>
    </row>
    <row r="8694" spans="1:3">
      <c r="A8694" s="1">
        <v>41730</v>
      </c>
      <c r="B8694" s="2">
        <v>0.5625</v>
      </c>
      <c r="C8694" s="11">
        <v>116476.7</v>
      </c>
    </row>
    <row r="8695" spans="1:3">
      <c r="A8695" s="1">
        <v>41730</v>
      </c>
      <c r="B8695" s="2">
        <v>0.57291666666666663</v>
      </c>
      <c r="C8695" s="11">
        <v>113831.66</v>
      </c>
    </row>
    <row r="8696" spans="1:3">
      <c r="A8696" s="1">
        <v>41730</v>
      </c>
      <c r="B8696" s="2">
        <v>0.58333333333333337</v>
      </c>
      <c r="C8696" s="11">
        <v>111281.76</v>
      </c>
    </row>
    <row r="8697" spans="1:3">
      <c r="A8697" s="1">
        <v>41730</v>
      </c>
      <c r="B8697" s="2">
        <v>0.59375</v>
      </c>
      <c r="C8697" s="11">
        <v>111662.53</v>
      </c>
    </row>
    <row r="8698" spans="1:3">
      <c r="A8698" s="1">
        <v>41730</v>
      </c>
      <c r="B8698" s="2">
        <v>0.60416666666666663</v>
      </c>
      <c r="C8698" s="11">
        <v>109389.89</v>
      </c>
    </row>
    <row r="8699" spans="1:3">
      <c r="A8699" s="1">
        <v>41730</v>
      </c>
      <c r="B8699" s="2">
        <v>0.61458333333333337</v>
      </c>
      <c r="C8699" s="11">
        <v>108837.98</v>
      </c>
    </row>
    <row r="8700" spans="1:3">
      <c r="A8700" s="1">
        <v>41730</v>
      </c>
      <c r="B8700" s="2">
        <v>0.625</v>
      </c>
      <c r="C8700" s="11">
        <v>110354.17</v>
      </c>
    </row>
    <row r="8701" spans="1:3">
      <c r="A8701" s="1">
        <v>41730</v>
      </c>
      <c r="B8701" s="2">
        <v>0.63541666666666663</v>
      </c>
      <c r="C8701" s="11">
        <v>111400.57</v>
      </c>
    </row>
    <row r="8702" spans="1:3">
      <c r="A8702" s="1">
        <v>41730</v>
      </c>
      <c r="B8702" s="2">
        <v>0.64583333333333337</v>
      </c>
      <c r="C8702" s="11">
        <v>111380.93</v>
      </c>
    </row>
    <row r="8703" spans="1:3">
      <c r="A8703" s="1">
        <v>41730</v>
      </c>
      <c r="B8703" s="2">
        <v>0.65625</v>
      </c>
      <c r="C8703" s="11">
        <v>111020.92</v>
      </c>
    </row>
    <row r="8704" spans="1:3">
      <c r="A8704" s="1">
        <v>41730</v>
      </c>
      <c r="B8704" s="2">
        <v>0.66666666666666663</v>
      </c>
      <c r="C8704" s="11">
        <v>109708.16</v>
      </c>
    </row>
    <row r="8705" spans="1:3">
      <c r="A8705" s="1">
        <v>41730</v>
      </c>
      <c r="B8705" s="2">
        <v>0.67708333333333337</v>
      </c>
      <c r="C8705" s="11">
        <v>108733.52</v>
      </c>
    </row>
    <row r="8706" spans="1:3">
      <c r="A8706" s="1">
        <v>41730</v>
      </c>
      <c r="B8706" s="2">
        <v>0.6875</v>
      </c>
      <c r="C8706" s="11">
        <v>109737.36</v>
      </c>
    </row>
    <row r="8707" spans="1:3">
      <c r="A8707" s="1">
        <v>41730</v>
      </c>
      <c r="B8707" s="2">
        <v>0.69791666666666663</v>
      </c>
      <c r="C8707" s="11">
        <v>110798.81</v>
      </c>
    </row>
    <row r="8708" spans="1:3">
      <c r="A8708" s="1">
        <v>41730</v>
      </c>
      <c r="B8708" s="2">
        <v>0.70833333333333337</v>
      </c>
      <c r="C8708" s="11">
        <v>110115.08</v>
      </c>
    </row>
    <row r="8709" spans="1:3">
      <c r="A8709" s="1">
        <v>41730</v>
      </c>
      <c r="B8709" s="2">
        <v>0.71875</v>
      </c>
      <c r="C8709" s="11">
        <v>110741.75999999999</v>
      </c>
    </row>
    <row r="8710" spans="1:3">
      <c r="A8710" s="1">
        <v>41730</v>
      </c>
      <c r="B8710" s="2">
        <v>0.72916666666666663</v>
      </c>
      <c r="C8710" s="11">
        <v>111812.02</v>
      </c>
    </row>
    <row r="8711" spans="1:3">
      <c r="A8711" s="1">
        <v>41730</v>
      </c>
      <c r="B8711" s="2">
        <v>0.73958333333333337</v>
      </c>
      <c r="C8711" s="11">
        <v>113126.68</v>
      </c>
    </row>
    <row r="8712" spans="1:3">
      <c r="A8712" s="1">
        <v>41730</v>
      </c>
      <c r="B8712" s="2">
        <v>0.75</v>
      </c>
      <c r="C8712" s="11">
        <v>115863.52</v>
      </c>
    </row>
    <row r="8713" spans="1:3">
      <c r="A8713" s="1">
        <v>41730</v>
      </c>
      <c r="B8713" s="2">
        <v>0.76041666666666663</v>
      </c>
      <c r="C8713" s="11">
        <v>117585.05</v>
      </c>
    </row>
    <row r="8714" spans="1:3">
      <c r="A8714" s="1">
        <v>41730</v>
      </c>
      <c r="B8714" s="2">
        <v>0.77083333333333337</v>
      </c>
      <c r="C8714" s="11">
        <v>117561.77</v>
      </c>
    </row>
    <row r="8715" spans="1:3">
      <c r="A8715" s="1">
        <v>41730</v>
      </c>
      <c r="B8715" s="2">
        <v>0.78125</v>
      </c>
      <c r="C8715" s="11">
        <v>120427.75</v>
      </c>
    </row>
    <row r="8716" spans="1:3">
      <c r="A8716" s="1">
        <v>41730</v>
      </c>
      <c r="B8716" s="2">
        <v>0.79166666666666663</v>
      </c>
      <c r="C8716" s="11">
        <v>120363.43</v>
      </c>
    </row>
    <row r="8717" spans="1:3">
      <c r="A8717" s="1">
        <v>41730</v>
      </c>
      <c r="B8717" s="2">
        <v>0.80208333333333337</v>
      </c>
      <c r="C8717" s="11">
        <v>122947.9</v>
      </c>
    </row>
    <row r="8718" spans="1:3">
      <c r="A8718" s="1">
        <v>41730</v>
      </c>
      <c r="B8718" s="2">
        <v>0.8125</v>
      </c>
      <c r="C8718" s="11">
        <v>124868.09</v>
      </c>
    </row>
    <row r="8719" spans="1:3">
      <c r="A8719" s="1">
        <v>41730</v>
      </c>
      <c r="B8719" s="2">
        <v>0.82291666666666663</v>
      </c>
      <c r="C8719" s="11">
        <v>127627.97</v>
      </c>
    </row>
    <row r="8720" spans="1:3">
      <c r="A8720" s="1">
        <v>41730</v>
      </c>
      <c r="B8720" s="2">
        <v>0.83333333333333337</v>
      </c>
      <c r="C8720" s="11">
        <v>132466.75</v>
      </c>
    </row>
    <row r="8721" spans="1:3">
      <c r="A8721" s="1">
        <v>41730</v>
      </c>
      <c r="B8721" s="2">
        <v>0.84375</v>
      </c>
      <c r="C8721" s="11">
        <v>131540.53</v>
      </c>
    </row>
    <row r="8722" spans="1:3">
      <c r="A8722" s="1">
        <v>41730</v>
      </c>
      <c r="B8722" s="2">
        <v>0.85416666666666663</v>
      </c>
      <c r="C8722" s="11">
        <v>129756.78</v>
      </c>
    </row>
    <row r="8723" spans="1:3">
      <c r="A8723" s="1">
        <v>41730</v>
      </c>
      <c r="B8723" s="2">
        <v>0.86458333333333337</v>
      </c>
      <c r="C8723" s="11">
        <v>127208.51</v>
      </c>
    </row>
    <row r="8724" spans="1:3">
      <c r="A8724" s="1">
        <v>41730</v>
      </c>
      <c r="B8724" s="2">
        <v>0.875</v>
      </c>
      <c r="C8724" s="11">
        <v>123333.43</v>
      </c>
    </row>
    <row r="8725" spans="1:3">
      <c r="A8725" s="1">
        <v>41730</v>
      </c>
      <c r="B8725" s="2">
        <v>0.88541666666666663</v>
      </c>
      <c r="C8725" s="11">
        <v>118218.52</v>
      </c>
    </row>
    <row r="8726" spans="1:3">
      <c r="A8726" s="1">
        <v>41730</v>
      </c>
      <c r="B8726" s="2">
        <v>0.89583333333333337</v>
      </c>
      <c r="C8726" s="11">
        <v>112360.8</v>
      </c>
    </row>
    <row r="8727" spans="1:3">
      <c r="A8727" s="1">
        <v>41730</v>
      </c>
      <c r="B8727" s="2">
        <v>0.90625</v>
      </c>
      <c r="C8727" s="11">
        <v>110708.49</v>
      </c>
    </row>
    <row r="8728" spans="1:3">
      <c r="A8728" s="1">
        <v>41730</v>
      </c>
      <c r="B8728" s="2">
        <v>0.91666666666666663</v>
      </c>
      <c r="C8728" s="11">
        <v>109718.89</v>
      </c>
    </row>
    <row r="8729" spans="1:3">
      <c r="A8729" s="1">
        <v>41730</v>
      </c>
      <c r="B8729" s="2">
        <v>0.92708333333333337</v>
      </c>
      <c r="C8729" s="11">
        <v>106719.99</v>
      </c>
    </row>
    <row r="8730" spans="1:3">
      <c r="A8730" s="1">
        <v>41730</v>
      </c>
      <c r="B8730" s="2">
        <v>0.9375</v>
      </c>
      <c r="C8730" s="11">
        <v>104765.75</v>
      </c>
    </row>
    <row r="8731" spans="1:3">
      <c r="A8731" s="1">
        <v>41730</v>
      </c>
      <c r="B8731" s="2">
        <v>0.94791666666666663</v>
      </c>
      <c r="C8731" s="11">
        <v>101417.92</v>
      </c>
    </row>
    <row r="8732" spans="1:3">
      <c r="A8732" s="1">
        <v>41730</v>
      </c>
      <c r="B8732" s="2">
        <v>0.95833333333333337</v>
      </c>
      <c r="C8732" s="11">
        <v>97811.98</v>
      </c>
    </row>
    <row r="8733" spans="1:3">
      <c r="A8733" s="1">
        <v>41730</v>
      </c>
      <c r="B8733" s="2">
        <v>0.96875</v>
      </c>
      <c r="C8733" s="11">
        <v>95257.31</v>
      </c>
    </row>
    <row r="8734" spans="1:3">
      <c r="A8734" s="1">
        <v>41730</v>
      </c>
      <c r="B8734" s="2">
        <v>0.97916666666666663</v>
      </c>
      <c r="C8734" s="11">
        <v>93601.82</v>
      </c>
    </row>
    <row r="8735" spans="1:3">
      <c r="A8735" s="1">
        <v>41730</v>
      </c>
      <c r="B8735" s="2">
        <v>0.98958333333333337</v>
      </c>
      <c r="C8735" s="11">
        <v>90700.77</v>
      </c>
    </row>
    <row r="8736" spans="1:3">
      <c r="A8736" s="1">
        <v>41731</v>
      </c>
      <c r="B8736" s="2">
        <v>0</v>
      </c>
      <c r="C8736" s="11">
        <v>88066.97</v>
      </c>
    </row>
    <row r="8737" spans="1:3">
      <c r="A8737" s="1">
        <v>41731</v>
      </c>
      <c r="B8737" s="2">
        <v>1.0416666666666666E-2</v>
      </c>
      <c r="C8737" s="11">
        <v>84515.78</v>
      </c>
    </row>
    <row r="8738" spans="1:3">
      <c r="A8738" s="1">
        <v>41731</v>
      </c>
      <c r="B8738" s="2">
        <v>2.0833333333333332E-2</v>
      </c>
      <c r="C8738" s="11">
        <v>83236.479999999996</v>
      </c>
    </row>
    <row r="8739" spans="1:3">
      <c r="A8739" s="1">
        <v>41731</v>
      </c>
      <c r="B8739" s="2">
        <v>3.125E-2</v>
      </c>
      <c r="C8739" s="11">
        <v>82432.179999999993</v>
      </c>
    </row>
    <row r="8740" spans="1:3">
      <c r="A8740" s="1">
        <v>41731</v>
      </c>
      <c r="B8740" s="2">
        <v>4.1666666666666664E-2</v>
      </c>
      <c r="C8740" s="11">
        <v>80329.429999999993</v>
      </c>
    </row>
    <row r="8741" spans="1:3">
      <c r="A8741" s="1">
        <v>41731</v>
      </c>
      <c r="B8741" s="2">
        <v>5.2083333333333336E-2</v>
      </c>
      <c r="C8741" s="11">
        <v>78890.490000000005</v>
      </c>
    </row>
    <row r="8742" spans="1:3">
      <c r="A8742" s="1">
        <v>41731</v>
      </c>
      <c r="B8742" s="2">
        <v>6.25E-2</v>
      </c>
      <c r="C8742" s="11">
        <v>78580</v>
      </c>
    </row>
    <row r="8743" spans="1:3">
      <c r="A8743" s="1">
        <v>41731</v>
      </c>
      <c r="B8743" s="2">
        <v>7.2916666666666671E-2</v>
      </c>
      <c r="C8743" s="11">
        <v>77923.839999999997</v>
      </c>
    </row>
    <row r="8744" spans="1:3">
      <c r="A8744" s="1">
        <v>41731</v>
      </c>
      <c r="B8744" s="2">
        <v>8.3333333333333329E-2</v>
      </c>
      <c r="C8744" s="11">
        <v>77784.210000000006</v>
      </c>
    </row>
    <row r="8745" spans="1:3">
      <c r="A8745" s="1">
        <v>41731</v>
      </c>
      <c r="B8745" s="2">
        <v>9.375E-2</v>
      </c>
      <c r="C8745" s="11">
        <v>76719.97</v>
      </c>
    </row>
    <row r="8746" spans="1:3">
      <c r="A8746" s="1">
        <v>41731</v>
      </c>
      <c r="B8746" s="2">
        <v>0.10416666666666667</v>
      </c>
      <c r="C8746" s="11">
        <v>76040.399999999994</v>
      </c>
    </row>
    <row r="8747" spans="1:3">
      <c r="A8747" s="1">
        <v>41731</v>
      </c>
      <c r="B8747" s="2">
        <v>0.11458333333333333</v>
      </c>
      <c r="C8747" s="11">
        <v>77228.800000000003</v>
      </c>
    </row>
    <row r="8748" spans="1:3">
      <c r="A8748" s="1">
        <v>41731</v>
      </c>
      <c r="B8748" s="2">
        <v>0.125</v>
      </c>
      <c r="C8748" s="11">
        <v>78200.23</v>
      </c>
    </row>
    <row r="8749" spans="1:3">
      <c r="A8749" s="1">
        <v>41731</v>
      </c>
      <c r="B8749" s="2">
        <v>0.13541666666666666</v>
      </c>
      <c r="C8749" s="11">
        <v>78553.5</v>
      </c>
    </row>
    <row r="8750" spans="1:3">
      <c r="A8750" s="1">
        <v>41731</v>
      </c>
      <c r="B8750" s="2">
        <v>0.14583333333333334</v>
      </c>
      <c r="C8750" s="11">
        <v>79410.52</v>
      </c>
    </row>
    <row r="8751" spans="1:3">
      <c r="A8751" s="1">
        <v>41731</v>
      </c>
      <c r="B8751" s="2">
        <v>0.15625</v>
      </c>
      <c r="C8751" s="11">
        <v>80253.119999999995</v>
      </c>
    </row>
    <row r="8752" spans="1:3">
      <c r="A8752" s="1">
        <v>41731</v>
      </c>
      <c r="B8752" s="2">
        <v>0.16666666666666666</v>
      </c>
      <c r="C8752" s="11">
        <v>82193.7</v>
      </c>
    </row>
    <row r="8753" spans="1:3">
      <c r="A8753" s="1">
        <v>41731</v>
      </c>
      <c r="B8753" s="2">
        <v>0.17708333333333334</v>
      </c>
      <c r="C8753" s="11">
        <v>83966.84</v>
      </c>
    </row>
    <row r="8754" spans="1:3">
      <c r="A8754" s="1">
        <v>41731</v>
      </c>
      <c r="B8754" s="2">
        <v>0.1875</v>
      </c>
      <c r="C8754" s="11">
        <v>85454.84</v>
      </c>
    </row>
    <row r="8755" spans="1:3">
      <c r="A8755" s="1">
        <v>41731</v>
      </c>
      <c r="B8755" s="2">
        <v>0.19791666666666666</v>
      </c>
      <c r="C8755" s="11">
        <v>89127.56</v>
      </c>
    </row>
    <row r="8756" spans="1:3">
      <c r="A8756" s="1">
        <v>41731</v>
      </c>
      <c r="B8756" s="2">
        <v>0.20833333333333334</v>
      </c>
      <c r="C8756" s="11">
        <v>92361.71</v>
      </c>
    </row>
    <row r="8757" spans="1:3">
      <c r="A8757" s="1">
        <v>41731</v>
      </c>
      <c r="B8757" s="2">
        <v>0.21875</v>
      </c>
      <c r="C8757" s="11">
        <v>95671.31</v>
      </c>
    </row>
    <row r="8758" spans="1:3">
      <c r="A8758" s="1">
        <v>41731</v>
      </c>
      <c r="B8758" s="2">
        <v>0.22916666666666666</v>
      </c>
      <c r="C8758" s="11">
        <v>97733.54</v>
      </c>
    </row>
    <row r="8759" spans="1:3">
      <c r="A8759" s="1">
        <v>41731</v>
      </c>
      <c r="B8759" s="2">
        <v>0.23958333333333334</v>
      </c>
      <c r="C8759" s="11">
        <v>102564.18</v>
      </c>
    </row>
    <row r="8760" spans="1:3">
      <c r="A8760" s="1">
        <v>41731</v>
      </c>
      <c r="B8760" s="2">
        <v>0.25</v>
      </c>
      <c r="C8760" s="11">
        <v>105822.15</v>
      </c>
    </row>
    <row r="8761" spans="1:3">
      <c r="A8761" s="1">
        <v>41731</v>
      </c>
      <c r="B8761" s="2">
        <v>0.26041666666666669</v>
      </c>
      <c r="C8761" s="11">
        <v>113858.83</v>
      </c>
    </row>
    <row r="8762" spans="1:3">
      <c r="A8762" s="1">
        <v>41731</v>
      </c>
      <c r="B8762" s="2">
        <v>0.27083333333333331</v>
      </c>
      <c r="C8762" s="11">
        <v>119962.94</v>
      </c>
    </row>
    <row r="8763" spans="1:3">
      <c r="A8763" s="1">
        <v>41731</v>
      </c>
      <c r="B8763" s="2">
        <v>0.28125</v>
      </c>
      <c r="C8763" s="11">
        <v>120365.7</v>
      </c>
    </row>
    <row r="8764" spans="1:3">
      <c r="A8764" s="1">
        <v>41731</v>
      </c>
      <c r="B8764" s="2">
        <v>0.29166666666666669</v>
      </c>
      <c r="C8764" s="11">
        <v>121747.09</v>
      </c>
    </row>
    <row r="8765" spans="1:3">
      <c r="A8765" s="1">
        <v>41731</v>
      </c>
      <c r="B8765" s="2">
        <v>0.30208333333333331</v>
      </c>
      <c r="C8765" s="11">
        <v>124964.92</v>
      </c>
    </row>
    <row r="8766" spans="1:3">
      <c r="A8766" s="1">
        <v>41731</v>
      </c>
      <c r="B8766" s="2">
        <v>0.3125</v>
      </c>
      <c r="C8766" s="11">
        <v>127975.89</v>
      </c>
    </row>
    <row r="8767" spans="1:3">
      <c r="A8767" s="1">
        <v>41731</v>
      </c>
      <c r="B8767" s="2">
        <v>0.32291666666666669</v>
      </c>
      <c r="C8767" s="11">
        <v>130661.56</v>
      </c>
    </row>
    <row r="8768" spans="1:3">
      <c r="A8768" s="1">
        <v>41731</v>
      </c>
      <c r="B8768" s="2">
        <v>0.33333333333333331</v>
      </c>
      <c r="C8768" s="11">
        <v>131971</v>
      </c>
    </row>
    <row r="8769" spans="1:3">
      <c r="A8769" s="1">
        <v>41731</v>
      </c>
      <c r="B8769" s="2">
        <v>0.34375</v>
      </c>
      <c r="C8769" s="11">
        <v>132129.85999999999</v>
      </c>
    </row>
    <row r="8770" spans="1:3">
      <c r="A8770" s="1">
        <v>41731</v>
      </c>
      <c r="B8770" s="2">
        <v>0.35416666666666669</v>
      </c>
      <c r="C8770" s="11">
        <v>131058.93</v>
      </c>
    </row>
    <row r="8771" spans="1:3">
      <c r="A8771" s="1">
        <v>41731</v>
      </c>
      <c r="B8771" s="2">
        <v>0.36458333333333331</v>
      </c>
      <c r="C8771" s="11">
        <v>127668.86</v>
      </c>
    </row>
    <row r="8772" spans="1:3">
      <c r="A8772" s="1">
        <v>41731</v>
      </c>
      <c r="B8772" s="2">
        <v>0.375</v>
      </c>
      <c r="C8772" s="11">
        <v>127007.64</v>
      </c>
    </row>
    <row r="8773" spans="1:3">
      <c r="A8773" s="1">
        <v>41731</v>
      </c>
      <c r="B8773" s="2">
        <v>0.38541666666666669</v>
      </c>
      <c r="C8773" s="11">
        <v>125651.99</v>
      </c>
    </row>
    <row r="8774" spans="1:3">
      <c r="A8774" s="1">
        <v>41731</v>
      </c>
      <c r="B8774" s="2">
        <v>0.39583333333333331</v>
      </c>
      <c r="C8774" s="11">
        <v>124030.98</v>
      </c>
    </row>
    <row r="8775" spans="1:3">
      <c r="A8775" s="1">
        <v>41731</v>
      </c>
      <c r="B8775" s="2">
        <v>0.40625</v>
      </c>
      <c r="C8775" s="11">
        <v>125315.49</v>
      </c>
    </row>
    <row r="8776" spans="1:3">
      <c r="A8776" s="1">
        <v>41731</v>
      </c>
      <c r="B8776" s="2">
        <v>0.41666666666666669</v>
      </c>
      <c r="C8776" s="11">
        <v>124755.17</v>
      </c>
    </row>
    <row r="8777" spans="1:3">
      <c r="A8777" s="1">
        <v>41731</v>
      </c>
      <c r="B8777" s="2">
        <v>0.42708333333333331</v>
      </c>
      <c r="C8777" s="11">
        <v>124076.6</v>
      </c>
    </row>
    <row r="8778" spans="1:3">
      <c r="A8778" s="1">
        <v>41731</v>
      </c>
      <c r="B8778" s="2">
        <v>0.4375</v>
      </c>
      <c r="C8778" s="11">
        <v>123206.74</v>
      </c>
    </row>
    <row r="8779" spans="1:3">
      <c r="A8779" s="1">
        <v>41731</v>
      </c>
      <c r="B8779" s="2">
        <v>0.44791666666666669</v>
      </c>
      <c r="C8779" s="11">
        <v>122568.83</v>
      </c>
    </row>
    <row r="8780" spans="1:3">
      <c r="A8780" s="1">
        <v>41731</v>
      </c>
      <c r="B8780" s="2">
        <v>0.45833333333333331</v>
      </c>
      <c r="C8780" s="11">
        <v>123437.87</v>
      </c>
    </row>
    <row r="8781" spans="1:3">
      <c r="A8781" s="1">
        <v>41731</v>
      </c>
      <c r="B8781" s="2">
        <v>0.46875</v>
      </c>
      <c r="C8781" s="11">
        <v>124025.8</v>
      </c>
    </row>
    <row r="8782" spans="1:3">
      <c r="A8782" s="1">
        <v>41731</v>
      </c>
      <c r="B8782" s="2">
        <v>0.47916666666666669</v>
      </c>
      <c r="C8782" s="11">
        <v>125535.02</v>
      </c>
    </row>
    <row r="8783" spans="1:3">
      <c r="A8783" s="1">
        <v>41731</v>
      </c>
      <c r="B8783" s="2">
        <v>0.48958333333333331</v>
      </c>
      <c r="C8783" s="11">
        <v>124583.49</v>
      </c>
    </row>
    <row r="8784" spans="1:3">
      <c r="A8784" s="1">
        <v>41731</v>
      </c>
      <c r="B8784" s="2">
        <v>0.5</v>
      </c>
      <c r="C8784" s="11">
        <v>123378.82</v>
      </c>
    </row>
    <row r="8785" spans="1:3">
      <c r="A8785" s="1">
        <v>41731</v>
      </c>
      <c r="B8785" s="2">
        <v>0.51041666666666663</v>
      </c>
      <c r="C8785" s="11">
        <v>119376.54</v>
      </c>
    </row>
    <row r="8786" spans="1:3">
      <c r="A8786" s="1">
        <v>41731</v>
      </c>
      <c r="B8786" s="2">
        <v>0.52083333333333337</v>
      </c>
      <c r="C8786" s="11">
        <v>118335.15</v>
      </c>
    </row>
    <row r="8787" spans="1:3">
      <c r="A8787" s="1">
        <v>41731</v>
      </c>
      <c r="B8787" s="2">
        <v>0.53125</v>
      </c>
      <c r="C8787" s="11">
        <v>116580.84</v>
      </c>
    </row>
    <row r="8788" spans="1:3">
      <c r="A8788" s="1">
        <v>41731</v>
      </c>
      <c r="B8788" s="2">
        <v>0.54166666666666663</v>
      </c>
      <c r="C8788" s="11">
        <v>115831.45</v>
      </c>
    </row>
    <row r="8789" spans="1:3">
      <c r="A8789" s="1">
        <v>41731</v>
      </c>
      <c r="B8789" s="2">
        <v>0.55208333333333337</v>
      </c>
      <c r="C8789" s="11">
        <v>114711.85</v>
      </c>
    </row>
    <row r="8790" spans="1:3">
      <c r="A8790" s="1">
        <v>41731</v>
      </c>
      <c r="B8790" s="2">
        <v>0.5625</v>
      </c>
      <c r="C8790" s="11">
        <v>112909.44</v>
      </c>
    </row>
    <row r="8791" spans="1:3">
      <c r="A8791" s="1">
        <v>41731</v>
      </c>
      <c r="B8791" s="2">
        <v>0.57291666666666663</v>
      </c>
      <c r="C8791" s="11">
        <v>111971.65</v>
      </c>
    </row>
    <row r="8792" spans="1:3">
      <c r="A8792" s="1">
        <v>41731</v>
      </c>
      <c r="B8792" s="2">
        <v>0.58333333333333337</v>
      </c>
      <c r="C8792" s="11">
        <v>110420.52</v>
      </c>
    </row>
    <row r="8793" spans="1:3">
      <c r="A8793" s="1">
        <v>41731</v>
      </c>
      <c r="B8793" s="2">
        <v>0.59375</v>
      </c>
      <c r="C8793" s="11">
        <v>111151.11</v>
      </c>
    </row>
    <row r="8794" spans="1:3">
      <c r="A8794" s="1">
        <v>41731</v>
      </c>
      <c r="B8794" s="2">
        <v>0.60416666666666663</v>
      </c>
      <c r="C8794" s="11">
        <v>112175.67</v>
      </c>
    </row>
    <row r="8795" spans="1:3">
      <c r="A8795" s="1">
        <v>41731</v>
      </c>
      <c r="B8795" s="2">
        <v>0.61458333333333337</v>
      </c>
      <c r="C8795" s="11">
        <v>111964.27</v>
      </c>
    </row>
    <row r="8796" spans="1:3">
      <c r="A8796" s="1">
        <v>41731</v>
      </c>
      <c r="B8796" s="2">
        <v>0.625</v>
      </c>
      <c r="C8796" s="11">
        <v>111990.09</v>
      </c>
    </row>
    <row r="8797" spans="1:3">
      <c r="A8797" s="1">
        <v>41731</v>
      </c>
      <c r="B8797" s="2">
        <v>0.63541666666666663</v>
      </c>
      <c r="C8797" s="11">
        <v>110895.19</v>
      </c>
    </row>
    <row r="8798" spans="1:3">
      <c r="A8798" s="1">
        <v>41731</v>
      </c>
      <c r="B8798" s="2">
        <v>0.64583333333333337</v>
      </c>
      <c r="C8798" s="11">
        <v>108150.93</v>
      </c>
    </row>
    <row r="8799" spans="1:3">
      <c r="A8799" s="1">
        <v>41731</v>
      </c>
      <c r="B8799" s="2">
        <v>0.65625</v>
      </c>
      <c r="C8799" s="11">
        <v>105766.63</v>
      </c>
    </row>
    <row r="8800" spans="1:3">
      <c r="A8800" s="1">
        <v>41731</v>
      </c>
      <c r="B8800" s="2">
        <v>0.66666666666666663</v>
      </c>
      <c r="C8800" s="11">
        <v>106430.54</v>
      </c>
    </row>
    <row r="8801" spans="1:3">
      <c r="A8801" s="1">
        <v>41731</v>
      </c>
      <c r="B8801" s="2">
        <v>0.67708333333333337</v>
      </c>
      <c r="C8801" s="11">
        <v>105703.09</v>
      </c>
    </row>
    <row r="8802" spans="1:3">
      <c r="A8802" s="1">
        <v>41731</v>
      </c>
      <c r="B8802" s="2">
        <v>0.6875</v>
      </c>
      <c r="C8802" s="11">
        <v>105581.59</v>
      </c>
    </row>
    <row r="8803" spans="1:3">
      <c r="A8803" s="1">
        <v>41731</v>
      </c>
      <c r="B8803" s="2">
        <v>0.69791666666666663</v>
      </c>
      <c r="C8803" s="11">
        <v>106419.38</v>
      </c>
    </row>
    <row r="8804" spans="1:3">
      <c r="A8804" s="1">
        <v>41731</v>
      </c>
      <c r="B8804" s="2">
        <v>0.70833333333333337</v>
      </c>
      <c r="C8804" s="11">
        <v>107290.18</v>
      </c>
    </row>
    <row r="8805" spans="1:3">
      <c r="A8805" s="1">
        <v>41731</v>
      </c>
      <c r="B8805" s="2">
        <v>0.71875</v>
      </c>
      <c r="C8805" s="11">
        <v>107927.29</v>
      </c>
    </row>
    <row r="8806" spans="1:3">
      <c r="A8806" s="1">
        <v>41731</v>
      </c>
      <c r="B8806" s="2">
        <v>0.72916666666666663</v>
      </c>
      <c r="C8806" s="11">
        <v>111239.41</v>
      </c>
    </row>
    <row r="8807" spans="1:3">
      <c r="A8807" s="1">
        <v>41731</v>
      </c>
      <c r="B8807" s="2">
        <v>0.73958333333333337</v>
      </c>
      <c r="C8807" s="11">
        <v>114513.45</v>
      </c>
    </row>
    <row r="8808" spans="1:3">
      <c r="A8808" s="1">
        <v>41731</v>
      </c>
      <c r="B8808" s="2">
        <v>0.75</v>
      </c>
      <c r="C8808" s="11">
        <v>116395.02</v>
      </c>
    </row>
    <row r="8809" spans="1:3">
      <c r="A8809" s="1">
        <v>41731</v>
      </c>
      <c r="B8809" s="2">
        <v>0.76041666666666663</v>
      </c>
      <c r="C8809" s="11">
        <v>115964.65</v>
      </c>
    </row>
    <row r="8810" spans="1:3">
      <c r="A8810" s="1">
        <v>41731</v>
      </c>
      <c r="B8810" s="2">
        <v>0.77083333333333337</v>
      </c>
      <c r="C8810" s="11">
        <v>116252.99</v>
      </c>
    </row>
    <row r="8811" spans="1:3">
      <c r="A8811" s="1">
        <v>41731</v>
      </c>
      <c r="B8811" s="2">
        <v>0.78125</v>
      </c>
      <c r="C8811" s="11">
        <v>115636.47</v>
      </c>
    </row>
    <row r="8812" spans="1:3">
      <c r="A8812" s="1">
        <v>41731</v>
      </c>
      <c r="B8812" s="2">
        <v>0.79166666666666663</v>
      </c>
      <c r="C8812" s="11">
        <v>117486.22</v>
      </c>
    </row>
    <row r="8813" spans="1:3">
      <c r="A8813" s="1">
        <v>41731</v>
      </c>
      <c r="B8813" s="2">
        <v>0.80208333333333337</v>
      </c>
      <c r="C8813" s="11">
        <v>120101.68</v>
      </c>
    </row>
    <row r="8814" spans="1:3">
      <c r="A8814" s="1">
        <v>41731</v>
      </c>
      <c r="B8814" s="2">
        <v>0.8125</v>
      </c>
      <c r="C8814" s="11">
        <v>122678.91</v>
      </c>
    </row>
    <row r="8815" spans="1:3">
      <c r="A8815" s="1">
        <v>41731</v>
      </c>
      <c r="B8815" s="2">
        <v>0.82291666666666663</v>
      </c>
      <c r="C8815" s="11">
        <v>124060.12</v>
      </c>
    </row>
    <row r="8816" spans="1:3">
      <c r="A8816" s="1">
        <v>41731</v>
      </c>
      <c r="B8816" s="2">
        <v>0.83333333333333337</v>
      </c>
      <c r="C8816" s="11">
        <v>128001.14</v>
      </c>
    </row>
    <row r="8817" spans="1:3">
      <c r="A8817" s="1">
        <v>41731</v>
      </c>
      <c r="B8817" s="2">
        <v>0.84375</v>
      </c>
      <c r="C8817" s="11">
        <v>129419.73</v>
      </c>
    </row>
    <row r="8818" spans="1:3">
      <c r="A8818" s="1">
        <v>41731</v>
      </c>
      <c r="B8818" s="2">
        <v>0.85416666666666663</v>
      </c>
      <c r="C8818" s="11">
        <v>127129.03</v>
      </c>
    </row>
    <row r="8819" spans="1:3">
      <c r="A8819" s="1">
        <v>41731</v>
      </c>
      <c r="B8819" s="2">
        <v>0.86458333333333337</v>
      </c>
      <c r="C8819" s="11">
        <v>123093.51</v>
      </c>
    </row>
    <row r="8820" spans="1:3">
      <c r="A8820" s="1">
        <v>41731</v>
      </c>
      <c r="B8820" s="2">
        <v>0.875</v>
      </c>
      <c r="C8820" s="11">
        <v>118499.28</v>
      </c>
    </row>
    <row r="8821" spans="1:3">
      <c r="A8821" s="1">
        <v>41731</v>
      </c>
      <c r="B8821" s="2">
        <v>0.88541666666666663</v>
      </c>
      <c r="C8821" s="11">
        <v>114389.43</v>
      </c>
    </row>
    <row r="8822" spans="1:3">
      <c r="A8822" s="1">
        <v>41731</v>
      </c>
      <c r="B8822" s="2">
        <v>0.89583333333333337</v>
      </c>
      <c r="C8822" s="11">
        <v>110766.83</v>
      </c>
    </row>
    <row r="8823" spans="1:3">
      <c r="A8823" s="1">
        <v>41731</v>
      </c>
      <c r="B8823" s="2">
        <v>0.90625</v>
      </c>
      <c r="C8823" s="11">
        <v>107919.45</v>
      </c>
    </row>
    <row r="8824" spans="1:3">
      <c r="A8824" s="1">
        <v>41731</v>
      </c>
      <c r="B8824" s="2">
        <v>0.91666666666666663</v>
      </c>
      <c r="C8824" s="11">
        <v>106674.3</v>
      </c>
    </row>
    <row r="8825" spans="1:3">
      <c r="A8825" s="1">
        <v>41731</v>
      </c>
      <c r="B8825" s="2">
        <v>0.92708333333333337</v>
      </c>
      <c r="C8825" s="11">
        <v>105220.52</v>
      </c>
    </row>
    <row r="8826" spans="1:3">
      <c r="A8826" s="1">
        <v>41731</v>
      </c>
      <c r="B8826" s="2">
        <v>0.9375</v>
      </c>
      <c r="C8826" s="11">
        <v>103085.37</v>
      </c>
    </row>
    <row r="8827" spans="1:3">
      <c r="A8827" s="1">
        <v>41731</v>
      </c>
      <c r="B8827" s="2">
        <v>0.94791666666666663</v>
      </c>
      <c r="C8827" s="11">
        <v>98891.43</v>
      </c>
    </row>
    <row r="8828" spans="1:3">
      <c r="A8828" s="1">
        <v>41731</v>
      </c>
      <c r="B8828" s="2">
        <v>0.95833333333333337</v>
      </c>
      <c r="C8828" s="11">
        <v>95478.2</v>
      </c>
    </row>
    <row r="8829" spans="1:3">
      <c r="A8829" s="1">
        <v>41731</v>
      </c>
      <c r="B8829" s="2">
        <v>0.96875</v>
      </c>
      <c r="C8829" s="11">
        <v>92560.77</v>
      </c>
    </row>
    <row r="8830" spans="1:3">
      <c r="A8830" s="1">
        <v>41731</v>
      </c>
      <c r="B8830" s="2">
        <v>0.97916666666666663</v>
      </c>
      <c r="C8830" s="11">
        <v>90060.41</v>
      </c>
    </row>
    <row r="8831" spans="1:3">
      <c r="A8831" s="1">
        <v>41731</v>
      </c>
      <c r="B8831" s="2">
        <v>0.98958333333333337</v>
      </c>
      <c r="C8831" s="11">
        <v>86445.55</v>
      </c>
    </row>
    <row r="8832" spans="1:3">
      <c r="A8832" s="1">
        <v>41732</v>
      </c>
      <c r="B8832" s="2">
        <v>0</v>
      </c>
      <c r="C8832" s="11">
        <v>83256.06</v>
      </c>
    </row>
    <row r="8833" spans="1:3">
      <c r="A8833" s="1">
        <v>41732</v>
      </c>
      <c r="B8833" s="2">
        <v>1.0416666666666666E-2</v>
      </c>
      <c r="C8833" s="11">
        <v>82956.42</v>
      </c>
    </row>
    <row r="8834" spans="1:3">
      <c r="A8834" s="1">
        <v>41732</v>
      </c>
      <c r="B8834" s="2">
        <v>2.0833333333333332E-2</v>
      </c>
      <c r="C8834" s="11">
        <v>82658.67</v>
      </c>
    </row>
    <row r="8835" spans="1:3">
      <c r="A8835" s="1">
        <v>41732</v>
      </c>
      <c r="B8835" s="2">
        <v>3.125E-2</v>
      </c>
      <c r="C8835" s="11">
        <v>81648.88</v>
      </c>
    </row>
    <row r="8836" spans="1:3">
      <c r="A8836" s="1">
        <v>41732</v>
      </c>
      <c r="B8836" s="2">
        <v>4.1666666666666664E-2</v>
      </c>
      <c r="C8836" s="11">
        <v>80392.789999999994</v>
      </c>
    </row>
    <row r="8837" spans="1:3">
      <c r="A8837" s="1">
        <v>41732</v>
      </c>
      <c r="B8837" s="2">
        <v>5.2083333333333336E-2</v>
      </c>
      <c r="C8837" s="11">
        <v>78217.37</v>
      </c>
    </row>
    <row r="8838" spans="1:3">
      <c r="A8838" s="1">
        <v>41732</v>
      </c>
      <c r="B8838" s="2">
        <v>6.25E-2</v>
      </c>
      <c r="C8838" s="11">
        <v>77993.649999999994</v>
      </c>
    </row>
    <row r="8839" spans="1:3">
      <c r="A8839" s="1">
        <v>41732</v>
      </c>
      <c r="B8839" s="2">
        <v>7.2916666666666671E-2</v>
      </c>
      <c r="C8839" s="11">
        <v>77646.42</v>
      </c>
    </row>
    <row r="8840" spans="1:3">
      <c r="A8840" s="1">
        <v>41732</v>
      </c>
      <c r="B8840" s="2">
        <v>8.3333333333333329E-2</v>
      </c>
      <c r="C8840" s="11">
        <v>76723.259999999995</v>
      </c>
    </row>
    <row r="8841" spans="1:3">
      <c r="A8841" s="1">
        <v>41732</v>
      </c>
      <c r="B8841" s="2">
        <v>9.375E-2</v>
      </c>
      <c r="C8841" s="11">
        <v>75037.16</v>
      </c>
    </row>
    <row r="8842" spans="1:3">
      <c r="A8842" s="1">
        <v>41732</v>
      </c>
      <c r="B8842" s="2">
        <v>0.10416666666666667</v>
      </c>
      <c r="C8842" s="11">
        <v>74381.149999999994</v>
      </c>
    </row>
    <row r="8843" spans="1:3">
      <c r="A8843" s="1">
        <v>41732</v>
      </c>
      <c r="B8843" s="2">
        <v>0.11458333333333333</v>
      </c>
      <c r="C8843" s="11">
        <v>75357.69</v>
      </c>
    </row>
    <row r="8844" spans="1:3">
      <c r="A8844" s="1">
        <v>41732</v>
      </c>
      <c r="B8844" s="2">
        <v>0.125</v>
      </c>
      <c r="C8844" s="11">
        <v>77575.45</v>
      </c>
    </row>
    <row r="8845" spans="1:3">
      <c r="A8845" s="1">
        <v>41732</v>
      </c>
      <c r="B8845" s="2">
        <v>0.13541666666666666</v>
      </c>
      <c r="C8845" s="11">
        <v>78577.86</v>
      </c>
    </row>
    <row r="8846" spans="1:3">
      <c r="A8846" s="1">
        <v>41732</v>
      </c>
      <c r="B8846" s="2">
        <v>0.14583333333333334</v>
      </c>
      <c r="C8846" s="11">
        <v>79071.570000000007</v>
      </c>
    </row>
    <row r="8847" spans="1:3">
      <c r="A8847" s="1">
        <v>41732</v>
      </c>
      <c r="B8847" s="2">
        <v>0.15625</v>
      </c>
      <c r="C8847" s="11">
        <v>79747.87</v>
      </c>
    </row>
    <row r="8848" spans="1:3">
      <c r="A8848" s="1">
        <v>41732</v>
      </c>
      <c r="B8848" s="2">
        <v>0.16666666666666666</v>
      </c>
      <c r="C8848" s="11">
        <v>80917.59</v>
      </c>
    </row>
    <row r="8849" spans="1:3">
      <c r="A8849" s="1">
        <v>41732</v>
      </c>
      <c r="B8849" s="2">
        <v>0.17708333333333334</v>
      </c>
      <c r="C8849" s="11">
        <v>83484.429999999993</v>
      </c>
    </row>
    <row r="8850" spans="1:3">
      <c r="A8850" s="1">
        <v>41732</v>
      </c>
      <c r="B8850" s="2">
        <v>0.1875</v>
      </c>
      <c r="C8850" s="11">
        <v>85653.34</v>
      </c>
    </row>
    <row r="8851" spans="1:3">
      <c r="A8851" s="1">
        <v>41732</v>
      </c>
      <c r="B8851" s="2">
        <v>0.19791666666666666</v>
      </c>
      <c r="C8851" s="11">
        <v>87626.2</v>
      </c>
    </row>
    <row r="8852" spans="1:3">
      <c r="A8852" s="1">
        <v>41732</v>
      </c>
      <c r="B8852" s="2">
        <v>0.20833333333333334</v>
      </c>
      <c r="C8852" s="11">
        <v>90905.81</v>
      </c>
    </row>
    <row r="8853" spans="1:3">
      <c r="A8853" s="1">
        <v>41732</v>
      </c>
      <c r="B8853" s="2">
        <v>0.21875</v>
      </c>
      <c r="C8853" s="11">
        <v>94876.47</v>
      </c>
    </row>
    <row r="8854" spans="1:3">
      <c r="A8854" s="1">
        <v>41732</v>
      </c>
      <c r="B8854" s="2">
        <v>0.22916666666666666</v>
      </c>
      <c r="C8854" s="11">
        <v>96358.53</v>
      </c>
    </row>
    <row r="8855" spans="1:3">
      <c r="A8855" s="1">
        <v>41732</v>
      </c>
      <c r="B8855" s="2">
        <v>0.23958333333333334</v>
      </c>
      <c r="C8855" s="11">
        <v>99162.94</v>
      </c>
    </row>
    <row r="8856" spans="1:3">
      <c r="A8856" s="1">
        <v>41732</v>
      </c>
      <c r="B8856" s="2">
        <v>0.25</v>
      </c>
      <c r="C8856" s="11">
        <v>102713.19</v>
      </c>
    </row>
    <row r="8857" spans="1:3">
      <c r="A8857" s="1">
        <v>41732</v>
      </c>
      <c r="B8857" s="2">
        <v>0.26041666666666669</v>
      </c>
      <c r="C8857" s="11">
        <v>110616.62</v>
      </c>
    </row>
    <row r="8858" spans="1:3">
      <c r="A8858" s="1">
        <v>41732</v>
      </c>
      <c r="B8858" s="2">
        <v>0.27083333333333331</v>
      </c>
      <c r="C8858" s="11">
        <v>115641.67</v>
      </c>
    </row>
    <row r="8859" spans="1:3">
      <c r="A8859" s="1">
        <v>41732</v>
      </c>
      <c r="B8859" s="2">
        <v>0.28125</v>
      </c>
      <c r="C8859" s="11">
        <v>118252.51</v>
      </c>
    </row>
    <row r="8860" spans="1:3">
      <c r="A8860" s="1">
        <v>41732</v>
      </c>
      <c r="B8860" s="2">
        <v>0.29166666666666669</v>
      </c>
      <c r="C8860" s="11">
        <v>121388.9</v>
      </c>
    </row>
    <row r="8861" spans="1:3">
      <c r="A8861" s="1">
        <v>41732</v>
      </c>
      <c r="B8861" s="2">
        <v>0.30208333333333331</v>
      </c>
      <c r="C8861" s="11">
        <v>123171.06</v>
      </c>
    </row>
    <row r="8862" spans="1:3">
      <c r="A8862" s="1">
        <v>41732</v>
      </c>
      <c r="B8862" s="2">
        <v>0.3125</v>
      </c>
      <c r="C8862" s="11">
        <v>125201.23</v>
      </c>
    </row>
    <row r="8863" spans="1:3">
      <c r="A8863" s="1">
        <v>41732</v>
      </c>
      <c r="B8863" s="2">
        <v>0.32291666666666669</v>
      </c>
      <c r="C8863" s="11">
        <v>126227.21</v>
      </c>
    </row>
    <row r="8864" spans="1:3">
      <c r="A8864" s="1">
        <v>41732</v>
      </c>
      <c r="B8864" s="2">
        <v>0.33333333333333331</v>
      </c>
      <c r="C8864" s="11">
        <v>127499.71</v>
      </c>
    </row>
    <row r="8865" spans="1:3">
      <c r="A8865" s="1">
        <v>41732</v>
      </c>
      <c r="B8865" s="2">
        <v>0.34375</v>
      </c>
      <c r="C8865" s="11">
        <v>127771.43</v>
      </c>
    </row>
    <row r="8866" spans="1:3">
      <c r="A8866" s="1">
        <v>41732</v>
      </c>
      <c r="B8866" s="2">
        <v>0.35416666666666669</v>
      </c>
      <c r="C8866" s="11">
        <v>126295.35</v>
      </c>
    </row>
    <row r="8867" spans="1:3">
      <c r="A8867" s="1">
        <v>41732</v>
      </c>
      <c r="B8867" s="2">
        <v>0.36458333333333331</v>
      </c>
      <c r="C8867" s="11">
        <v>123683.26</v>
      </c>
    </row>
    <row r="8868" spans="1:3">
      <c r="A8868" s="1">
        <v>41732</v>
      </c>
      <c r="B8868" s="2">
        <v>0.375</v>
      </c>
      <c r="C8868" s="11">
        <v>123011.78</v>
      </c>
    </row>
    <row r="8869" spans="1:3">
      <c r="A8869" s="1">
        <v>41732</v>
      </c>
      <c r="B8869" s="2">
        <v>0.38541666666666669</v>
      </c>
      <c r="C8869" s="11">
        <v>119375.36</v>
      </c>
    </row>
    <row r="8870" spans="1:3">
      <c r="A8870" s="1">
        <v>41732</v>
      </c>
      <c r="B8870" s="2">
        <v>0.39583333333333331</v>
      </c>
      <c r="C8870" s="11">
        <v>119435.31</v>
      </c>
    </row>
    <row r="8871" spans="1:3">
      <c r="A8871" s="1">
        <v>41732</v>
      </c>
      <c r="B8871" s="2">
        <v>0.40625</v>
      </c>
      <c r="C8871" s="11">
        <v>118946.26</v>
      </c>
    </row>
    <row r="8872" spans="1:3">
      <c r="A8872" s="1">
        <v>41732</v>
      </c>
      <c r="B8872" s="2">
        <v>0.41666666666666669</v>
      </c>
      <c r="C8872" s="11">
        <v>121013.04</v>
      </c>
    </row>
    <row r="8873" spans="1:3">
      <c r="A8873" s="1">
        <v>41732</v>
      </c>
      <c r="B8873" s="2">
        <v>0.42708333333333331</v>
      </c>
      <c r="C8873" s="11">
        <v>121179</v>
      </c>
    </row>
    <row r="8874" spans="1:3">
      <c r="A8874" s="1">
        <v>41732</v>
      </c>
      <c r="B8874" s="2">
        <v>0.4375</v>
      </c>
      <c r="C8874" s="11">
        <v>121365.9</v>
      </c>
    </row>
    <row r="8875" spans="1:3">
      <c r="A8875" s="1">
        <v>41732</v>
      </c>
      <c r="B8875" s="2">
        <v>0.44791666666666669</v>
      </c>
      <c r="C8875" s="11">
        <v>121425.68</v>
      </c>
    </row>
    <row r="8876" spans="1:3">
      <c r="A8876" s="1">
        <v>41732</v>
      </c>
      <c r="B8876" s="2">
        <v>0.45833333333333331</v>
      </c>
      <c r="C8876" s="11">
        <v>122699.62</v>
      </c>
    </row>
    <row r="8877" spans="1:3">
      <c r="A8877" s="1">
        <v>41732</v>
      </c>
      <c r="B8877" s="2">
        <v>0.46875</v>
      </c>
      <c r="C8877" s="11">
        <v>124023.01</v>
      </c>
    </row>
    <row r="8878" spans="1:3">
      <c r="A8878" s="1">
        <v>41732</v>
      </c>
      <c r="B8878" s="2">
        <v>0.47916666666666669</v>
      </c>
      <c r="C8878" s="11">
        <v>127075.69</v>
      </c>
    </row>
    <row r="8879" spans="1:3">
      <c r="A8879" s="1">
        <v>41732</v>
      </c>
      <c r="B8879" s="2">
        <v>0.48958333333333331</v>
      </c>
      <c r="C8879" s="11">
        <v>126675.08</v>
      </c>
    </row>
    <row r="8880" spans="1:3">
      <c r="A8880" s="1">
        <v>41732</v>
      </c>
      <c r="B8880" s="2">
        <v>0.5</v>
      </c>
      <c r="C8880" s="11">
        <v>124114.75</v>
      </c>
    </row>
    <row r="8881" spans="1:3">
      <c r="A8881" s="1">
        <v>41732</v>
      </c>
      <c r="B8881" s="2">
        <v>0.51041666666666663</v>
      </c>
      <c r="C8881" s="11">
        <v>120521.34</v>
      </c>
    </row>
    <row r="8882" spans="1:3">
      <c r="A8882" s="1">
        <v>41732</v>
      </c>
      <c r="B8882" s="2">
        <v>0.52083333333333337</v>
      </c>
      <c r="C8882" s="11">
        <v>118422.62</v>
      </c>
    </row>
    <row r="8883" spans="1:3">
      <c r="A8883" s="1">
        <v>41732</v>
      </c>
      <c r="B8883" s="2">
        <v>0.53125</v>
      </c>
      <c r="C8883" s="11">
        <v>116959.29</v>
      </c>
    </row>
    <row r="8884" spans="1:3">
      <c r="A8884" s="1">
        <v>41732</v>
      </c>
      <c r="B8884" s="2">
        <v>0.54166666666666663</v>
      </c>
      <c r="C8884" s="11">
        <v>115240.67</v>
      </c>
    </row>
    <row r="8885" spans="1:3">
      <c r="A8885" s="1">
        <v>41732</v>
      </c>
      <c r="B8885" s="2">
        <v>0.55208333333333337</v>
      </c>
      <c r="C8885" s="11">
        <v>114643.03</v>
      </c>
    </row>
    <row r="8886" spans="1:3">
      <c r="A8886" s="1">
        <v>41732</v>
      </c>
      <c r="B8886" s="2">
        <v>0.5625</v>
      </c>
      <c r="C8886" s="11">
        <v>112870.72</v>
      </c>
    </row>
    <row r="8887" spans="1:3">
      <c r="A8887" s="1">
        <v>41732</v>
      </c>
      <c r="B8887" s="2">
        <v>0.57291666666666663</v>
      </c>
      <c r="C8887" s="11">
        <v>113169.24</v>
      </c>
    </row>
    <row r="8888" spans="1:3">
      <c r="A8888" s="1">
        <v>41732</v>
      </c>
      <c r="B8888" s="2">
        <v>0.58333333333333337</v>
      </c>
      <c r="C8888" s="11">
        <v>111985.99</v>
      </c>
    </row>
    <row r="8889" spans="1:3">
      <c r="A8889" s="1">
        <v>41732</v>
      </c>
      <c r="B8889" s="2">
        <v>0.59375</v>
      </c>
      <c r="C8889" s="11">
        <v>112623.42</v>
      </c>
    </row>
    <row r="8890" spans="1:3">
      <c r="A8890" s="1">
        <v>41732</v>
      </c>
      <c r="B8890" s="2">
        <v>0.60416666666666663</v>
      </c>
      <c r="C8890" s="11">
        <v>113870.34</v>
      </c>
    </row>
    <row r="8891" spans="1:3">
      <c r="A8891" s="1">
        <v>41732</v>
      </c>
      <c r="B8891" s="2">
        <v>0.61458333333333337</v>
      </c>
      <c r="C8891" s="11">
        <v>111738.92</v>
      </c>
    </row>
    <row r="8892" spans="1:3">
      <c r="A8892" s="1">
        <v>41732</v>
      </c>
      <c r="B8892" s="2">
        <v>0.625</v>
      </c>
      <c r="C8892" s="11">
        <v>111186.33</v>
      </c>
    </row>
    <row r="8893" spans="1:3">
      <c r="A8893" s="1">
        <v>41732</v>
      </c>
      <c r="B8893" s="2">
        <v>0.63541666666666663</v>
      </c>
      <c r="C8893" s="11">
        <v>110903.07</v>
      </c>
    </row>
    <row r="8894" spans="1:3">
      <c r="A8894" s="1">
        <v>41732</v>
      </c>
      <c r="B8894" s="2">
        <v>0.64583333333333337</v>
      </c>
      <c r="C8894" s="11">
        <v>110180.19</v>
      </c>
    </row>
    <row r="8895" spans="1:3">
      <c r="A8895" s="1">
        <v>41732</v>
      </c>
      <c r="B8895" s="2">
        <v>0.65625</v>
      </c>
      <c r="C8895" s="11">
        <v>109720.43</v>
      </c>
    </row>
    <row r="8896" spans="1:3">
      <c r="A8896" s="1">
        <v>41732</v>
      </c>
      <c r="B8896" s="2">
        <v>0.66666666666666663</v>
      </c>
      <c r="C8896" s="11">
        <v>107847.34</v>
      </c>
    </row>
    <row r="8897" spans="1:3">
      <c r="A8897" s="1">
        <v>41732</v>
      </c>
      <c r="B8897" s="2">
        <v>0.67708333333333337</v>
      </c>
      <c r="C8897" s="11">
        <v>106963.43</v>
      </c>
    </row>
    <row r="8898" spans="1:3">
      <c r="A8898" s="1">
        <v>41732</v>
      </c>
      <c r="B8898" s="2">
        <v>0.6875</v>
      </c>
      <c r="C8898" s="11">
        <v>106747.93</v>
      </c>
    </row>
    <row r="8899" spans="1:3">
      <c r="A8899" s="1">
        <v>41732</v>
      </c>
      <c r="B8899" s="2">
        <v>0.69791666666666663</v>
      </c>
      <c r="C8899" s="11">
        <v>107188.29</v>
      </c>
    </row>
    <row r="8900" spans="1:3">
      <c r="A8900" s="1">
        <v>41732</v>
      </c>
      <c r="B8900" s="2">
        <v>0.70833333333333337</v>
      </c>
      <c r="C8900" s="11">
        <v>110111.16</v>
      </c>
    </row>
    <row r="8901" spans="1:3">
      <c r="A8901" s="1">
        <v>41732</v>
      </c>
      <c r="B8901" s="2">
        <v>0.71875</v>
      </c>
      <c r="C8901" s="11">
        <v>111800.64</v>
      </c>
    </row>
    <row r="8902" spans="1:3">
      <c r="A8902" s="1">
        <v>41732</v>
      </c>
      <c r="B8902" s="2">
        <v>0.72916666666666663</v>
      </c>
      <c r="C8902" s="11">
        <v>113293.9</v>
      </c>
    </row>
    <row r="8903" spans="1:3">
      <c r="A8903" s="1">
        <v>41732</v>
      </c>
      <c r="B8903" s="2">
        <v>0.73958333333333337</v>
      </c>
      <c r="C8903" s="11">
        <v>113646.39</v>
      </c>
    </row>
    <row r="8904" spans="1:3">
      <c r="A8904" s="1">
        <v>41732</v>
      </c>
      <c r="B8904" s="2">
        <v>0.75</v>
      </c>
      <c r="C8904" s="11">
        <v>116462</v>
      </c>
    </row>
    <row r="8905" spans="1:3">
      <c r="A8905" s="1">
        <v>41732</v>
      </c>
      <c r="B8905" s="2">
        <v>0.76041666666666663</v>
      </c>
      <c r="C8905" s="11">
        <v>119719.53</v>
      </c>
    </row>
    <row r="8906" spans="1:3">
      <c r="A8906" s="1">
        <v>41732</v>
      </c>
      <c r="B8906" s="2">
        <v>0.77083333333333337</v>
      </c>
      <c r="C8906" s="11">
        <v>120253.47</v>
      </c>
    </row>
    <row r="8907" spans="1:3">
      <c r="A8907" s="1">
        <v>41732</v>
      </c>
      <c r="B8907" s="2">
        <v>0.78125</v>
      </c>
      <c r="C8907" s="11">
        <v>120623.58</v>
      </c>
    </row>
    <row r="8908" spans="1:3">
      <c r="A8908" s="1">
        <v>41732</v>
      </c>
      <c r="B8908" s="2">
        <v>0.79166666666666663</v>
      </c>
      <c r="C8908" s="11">
        <v>122627.97</v>
      </c>
    </row>
    <row r="8909" spans="1:3">
      <c r="A8909" s="1">
        <v>41732</v>
      </c>
      <c r="B8909" s="2">
        <v>0.80208333333333337</v>
      </c>
      <c r="C8909" s="11">
        <v>123329.58</v>
      </c>
    </row>
    <row r="8910" spans="1:3">
      <c r="A8910" s="1">
        <v>41732</v>
      </c>
      <c r="B8910" s="2">
        <v>0.8125</v>
      </c>
      <c r="C8910" s="11">
        <v>125108.27</v>
      </c>
    </row>
    <row r="8911" spans="1:3">
      <c r="A8911" s="1">
        <v>41732</v>
      </c>
      <c r="B8911" s="2">
        <v>0.82291666666666663</v>
      </c>
      <c r="C8911" s="11">
        <v>126323.36</v>
      </c>
    </row>
    <row r="8912" spans="1:3">
      <c r="A8912" s="1">
        <v>41732</v>
      </c>
      <c r="B8912" s="2">
        <v>0.83333333333333337</v>
      </c>
      <c r="C8912" s="11">
        <v>130388.21</v>
      </c>
    </row>
    <row r="8913" spans="1:3">
      <c r="A8913" s="1">
        <v>41732</v>
      </c>
      <c r="B8913" s="2">
        <v>0.84375</v>
      </c>
      <c r="C8913" s="11">
        <v>132178.09</v>
      </c>
    </row>
    <row r="8914" spans="1:3">
      <c r="A8914" s="1">
        <v>41732</v>
      </c>
      <c r="B8914" s="2">
        <v>0.85416666666666663</v>
      </c>
      <c r="C8914" s="11">
        <v>130069.46</v>
      </c>
    </row>
    <row r="8915" spans="1:3">
      <c r="A8915" s="1">
        <v>41732</v>
      </c>
      <c r="B8915" s="2">
        <v>0.86458333333333337</v>
      </c>
      <c r="C8915" s="11">
        <v>125905.59</v>
      </c>
    </row>
    <row r="8916" spans="1:3">
      <c r="A8916" s="1">
        <v>41732</v>
      </c>
      <c r="B8916" s="2">
        <v>0.875</v>
      </c>
      <c r="C8916" s="11">
        <v>122978.55</v>
      </c>
    </row>
    <row r="8917" spans="1:3">
      <c r="A8917" s="1">
        <v>41732</v>
      </c>
      <c r="B8917" s="2">
        <v>0.88541666666666663</v>
      </c>
      <c r="C8917" s="11">
        <v>119121.36</v>
      </c>
    </row>
    <row r="8918" spans="1:3">
      <c r="A8918" s="1">
        <v>41732</v>
      </c>
      <c r="B8918" s="2">
        <v>0.89583333333333337</v>
      </c>
      <c r="C8918" s="11">
        <v>114303.24</v>
      </c>
    </row>
    <row r="8919" spans="1:3">
      <c r="A8919" s="1">
        <v>41732</v>
      </c>
      <c r="B8919" s="2">
        <v>0.90625</v>
      </c>
      <c r="C8919" s="11">
        <v>110100.78</v>
      </c>
    </row>
    <row r="8920" spans="1:3">
      <c r="A8920" s="1">
        <v>41732</v>
      </c>
      <c r="B8920" s="2">
        <v>0.91666666666666663</v>
      </c>
      <c r="C8920" s="11">
        <v>109086.87</v>
      </c>
    </row>
    <row r="8921" spans="1:3">
      <c r="A8921" s="1">
        <v>41732</v>
      </c>
      <c r="B8921" s="2">
        <v>0.92708333333333337</v>
      </c>
      <c r="C8921" s="11">
        <v>106576.81</v>
      </c>
    </row>
    <row r="8922" spans="1:3">
      <c r="A8922" s="1">
        <v>41732</v>
      </c>
      <c r="B8922" s="2">
        <v>0.9375</v>
      </c>
      <c r="C8922" s="11">
        <v>103578.27</v>
      </c>
    </row>
    <row r="8923" spans="1:3">
      <c r="A8923" s="1">
        <v>41732</v>
      </c>
      <c r="B8923" s="2">
        <v>0.94791666666666663</v>
      </c>
      <c r="C8923" s="11">
        <v>99447.38</v>
      </c>
    </row>
    <row r="8924" spans="1:3">
      <c r="A8924" s="1">
        <v>41732</v>
      </c>
      <c r="B8924" s="2">
        <v>0.95833333333333337</v>
      </c>
      <c r="C8924" s="11">
        <v>96380.52</v>
      </c>
    </row>
    <row r="8925" spans="1:3">
      <c r="A8925" s="1">
        <v>41732</v>
      </c>
      <c r="B8925" s="2">
        <v>0.96875</v>
      </c>
      <c r="C8925" s="11">
        <v>93682.16</v>
      </c>
    </row>
    <row r="8926" spans="1:3">
      <c r="A8926" s="1">
        <v>41732</v>
      </c>
      <c r="B8926" s="2">
        <v>0.97916666666666663</v>
      </c>
      <c r="C8926" s="11">
        <v>90441.19</v>
      </c>
    </row>
    <row r="8927" spans="1:3">
      <c r="A8927" s="1">
        <v>41732</v>
      </c>
      <c r="B8927" s="2">
        <v>0.98958333333333337</v>
      </c>
      <c r="C8927" s="11">
        <v>88105.8</v>
      </c>
    </row>
    <row r="8928" spans="1:3">
      <c r="A8928" s="1">
        <v>41733</v>
      </c>
      <c r="B8928" s="2">
        <v>0</v>
      </c>
      <c r="C8928" s="11">
        <v>85635.41</v>
      </c>
    </row>
    <row r="8929" spans="1:3">
      <c r="A8929" s="1">
        <v>41733</v>
      </c>
      <c r="B8929" s="2">
        <v>1.0416666666666666E-2</v>
      </c>
      <c r="C8929" s="11">
        <v>82507.39</v>
      </c>
    </row>
    <row r="8930" spans="1:3">
      <c r="A8930" s="1">
        <v>41733</v>
      </c>
      <c r="B8930" s="2">
        <v>2.0833333333333332E-2</v>
      </c>
      <c r="C8930" s="11">
        <v>80688.03</v>
      </c>
    </row>
    <row r="8931" spans="1:3">
      <c r="A8931" s="1">
        <v>41733</v>
      </c>
      <c r="B8931" s="2">
        <v>3.125E-2</v>
      </c>
      <c r="C8931" s="11">
        <v>79707.649999999994</v>
      </c>
    </row>
    <row r="8932" spans="1:3">
      <c r="A8932" s="1">
        <v>41733</v>
      </c>
      <c r="B8932" s="2">
        <v>4.1666666666666664E-2</v>
      </c>
      <c r="C8932" s="11">
        <v>78100.87</v>
      </c>
    </row>
    <row r="8933" spans="1:3">
      <c r="A8933" s="1">
        <v>41733</v>
      </c>
      <c r="B8933" s="2">
        <v>5.2083333333333336E-2</v>
      </c>
      <c r="C8933" s="11">
        <v>75890.98</v>
      </c>
    </row>
    <row r="8934" spans="1:3">
      <c r="A8934" s="1">
        <v>41733</v>
      </c>
      <c r="B8934" s="2">
        <v>6.25E-2</v>
      </c>
      <c r="C8934" s="11">
        <v>74858.13</v>
      </c>
    </row>
    <row r="8935" spans="1:3">
      <c r="A8935" s="1">
        <v>41733</v>
      </c>
      <c r="B8935" s="2">
        <v>7.2916666666666671E-2</v>
      </c>
      <c r="C8935" s="11">
        <v>74854.31</v>
      </c>
    </row>
    <row r="8936" spans="1:3">
      <c r="A8936" s="1">
        <v>41733</v>
      </c>
      <c r="B8936" s="2">
        <v>8.3333333333333329E-2</v>
      </c>
      <c r="C8936" s="11">
        <v>74485.61</v>
      </c>
    </row>
    <row r="8937" spans="1:3">
      <c r="A8937" s="1">
        <v>41733</v>
      </c>
      <c r="B8937" s="2">
        <v>9.375E-2</v>
      </c>
      <c r="C8937" s="11">
        <v>73626.09</v>
      </c>
    </row>
    <row r="8938" spans="1:3">
      <c r="A8938" s="1">
        <v>41733</v>
      </c>
      <c r="B8938" s="2">
        <v>0.10416666666666667</v>
      </c>
      <c r="C8938" s="11">
        <v>72810.350000000006</v>
      </c>
    </row>
    <row r="8939" spans="1:3">
      <c r="A8939" s="1">
        <v>41733</v>
      </c>
      <c r="B8939" s="2">
        <v>0.11458333333333333</v>
      </c>
      <c r="C8939" s="11">
        <v>74401.77</v>
      </c>
    </row>
    <row r="8940" spans="1:3">
      <c r="A8940" s="1">
        <v>41733</v>
      </c>
      <c r="B8940" s="2">
        <v>0.125</v>
      </c>
      <c r="C8940" s="11">
        <v>75075.839999999997</v>
      </c>
    </row>
    <row r="8941" spans="1:3">
      <c r="A8941" s="1">
        <v>41733</v>
      </c>
      <c r="B8941" s="2">
        <v>0.13541666666666666</v>
      </c>
      <c r="C8941" s="11">
        <v>75318.62</v>
      </c>
    </row>
    <row r="8942" spans="1:3">
      <c r="A8942" s="1">
        <v>41733</v>
      </c>
      <c r="B8942" s="2">
        <v>0.14583333333333334</v>
      </c>
      <c r="C8942" s="11">
        <v>76032.41</v>
      </c>
    </row>
    <row r="8943" spans="1:3">
      <c r="A8943" s="1">
        <v>41733</v>
      </c>
      <c r="B8943" s="2">
        <v>0.15625</v>
      </c>
      <c r="C8943" s="11">
        <v>77370.39</v>
      </c>
    </row>
    <row r="8944" spans="1:3">
      <c r="A8944" s="1">
        <v>41733</v>
      </c>
      <c r="B8944" s="2">
        <v>0.16666666666666666</v>
      </c>
      <c r="C8944" s="11">
        <v>78072.960000000006</v>
      </c>
    </row>
    <row r="8945" spans="1:3">
      <c r="A8945" s="1">
        <v>41733</v>
      </c>
      <c r="B8945" s="2">
        <v>0.17708333333333334</v>
      </c>
      <c r="C8945" s="11">
        <v>79780.59</v>
      </c>
    </row>
    <row r="8946" spans="1:3">
      <c r="A8946" s="1">
        <v>41733</v>
      </c>
      <c r="B8946" s="2">
        <v>0.1875</v>
      </c>
      <c r="C8946" s="11">
        <v>82522.289999999994</v>
      </c>
    </row>
    <row r="8947" spans="1:3">
      <c r="A8947" s="1">
        <v>41733</v>
      </c>
      <c r="B8947" s="2">
        <v>0.19791666666666666</v>
      </c>
      <c r="C8947" s="11">
        <v>85240.77</v>
      </c>
    </row>
    <row r="8948" spans="1:3">
      <c r="A8948" s="1">
        <v>41733</v>
      </c>
      <c r="B8948" s="2">
        <v>0.20833333333333334</v>
      </c>
      <c r="C8948" s="11">
        <v>87902.53</v>
      </c>
    </row>
    <row r="8949" spans="1:3">
      <c r="A8949" s="1">
        <v>41733</v>
      </c>
      <c r="B8949" s="2">
        <v>0.21875</v>
      </c>
      <c r="C8949" s="11">
        <v>91071.33</v>
      </c>
    </row>
    <row r="8950" spans="1:3">
      <c r="A8950" s="1">
        <v>41733</v>
      </c>
      <c r="B8950" s="2">
        <v>0.22916666666666666</v>
      </c>
      <c r="C8950" s="11">
        <v>92845.37</v>
      </c>
    </row>
    <row r="8951" spans="1:3">
      <c r="A8951" s="1">
        <v>41733</v>
      </c>
      <c r="B8951" s="2">
        <v>0.23958333333333334</v>
      </c>
      <c r="C8951" s="11">
        <v>96784.61</v>
      </c>
    </row>
    <row r="8952" spans="1:3">
      <c r="A8952" s="1">
        <v>41733</v>
      </c>
      <c r="B8952" s="2">
        <v>0.25</v>
      </c>
      <c r="C8952" s="11">
        <v>101642.8</v>
      </c>
    </row>
    <row r="8953" spans="1:3">
      <c r="A8953" s="1">
        <v>41733</v>
      </c>
      <c r="B8953" s="2">
        <v>0.26041666666666669</v>
      </c>
      <c r="C8953" s="11">
        <v>111386.72</v>
      </c>
    </row>
    <row r="8954" spans="1:3">
      <c r="A8954" s="1">
        <v>41733</v>
      </c>
      <c r="B8954" s="2">
        <v>0.27083333333333331</v>
      </c>
      <c r="C8954" s="11">
        <v>116772.89</v>
      </c>
    </row>
    <row r="8955" spans="1:3">
      <c r="A8955" s="1">
        <v>41733</v>
      </c>
      <c r="B8955" s="2">
        <v>0.28125</v>
      </c>
      <c r="C8955" s="11">
        <v>117616.48</v>
      </c>
    </row>
    <row r="8956" spans="1:3">
      <c r="A8956" s="1">
        <v>41733</v>
      </c>
      <c r="B8956" s="2">
        <v>0.29166666666666669</v>
      </c>
      <c r="C8956" s="11">
        <v>118790.55</v>
      </c>
    </row>
    <row r="8957" spans="1:3">
      <c r="A8957" s="1">
        <v>41733</v>
      </c>
      <c r="B8957" s="2">
        <v>0.30208333333333331</v>
      </c>
      <c r="C8957" s="11">
        <v>121166.43</v>
      </c>
    </row>
    <row r="8958" spans="1:3">
      <c r="A8958" s="1">
        <v>41733</v>
      </c>
      <c r="B8958" s="2">
        <v>0.3125</v>
      </c>
      <c r="C8958" s="11">
        <v>124112.94</v>
      </c>
    </row>
    <row r="8959" spans="1:3">
      <c r="A8959" s="1">
        <v>41733</v>
      </c>
      <c r="B8959" s="2">
        <v>0.32291666666666669</v>
      </c>
      <c r="C8959" s="11">
        <v>126209.56</v>
      </c>
    </row>
    <row r="8960" spans="1:3">
      <c r="A8960" s="1">
        <v>41733</v>
      </c>
      <c r="B8960" s="2">
        <v>0.33333333333333331</v>
      </c>
      <c r="C8960" s="11">
        <v>127912.46</v>
      </c>
    </row>
    <row r="8961" spans="1:3">
      <c r="A8961" s="1">
        <v>41733</v>
      </c>
      <c r="B8961" s="2">
        <v>0.34375</v>
      </c>
      <c r="C8961" s="11">
        <v>128169.59</v>
      </c>
    </row>
    <row r="8962" spans="1:3">
      <c r="A8962" s="1">
        <v>41733</v>
      </c>
      <c r="B8962" s="2">
        <v>0.35416666666666669</v>
      </c>
      <c r="C8962" s="11">
        <v>127631.62</v>
      </c>
    </row>
    <row r="8963" spans="1:3">
      <c r="A8963" s="1">
        <v>41733</v>
      </c>
      <c r="B8963" s="2">
        <v>0.36458333333333331</v>
      </c>
      <c r="C8963" s="11">
        <v>126284.26</v>
      </c>
    </row>
    <row r="8964" spans="1:3">
      <c r="A8964" s="1">
        <v>41733</v>
      </c>
      <c r="B8964" s="2">
        <v>0.375</v>
      </c>
      <c r="C8964" s="11">
        <v>125110.71</v>
      </c>
    </row>
    <row r="8965" spans="1:3">
      <c r="A8965" s="1">
        <v>41733</v>
      </c>
      <c r="B8965" s="2">
        <v>0.38541666666666669</v>
      </c>
      <c r="C8965" s="11">
        <v>123064.88</v>
      </c>
    </row>
    <row r="8966" spans="1:3">
      <c r="A8966" s="1">
        <v>41733</v>
      </c>
      <c r="B8966" s="2">
        <v>0.39583333333333331</v>
      </c>
      <c r="C8966" s="11">
        <v>123181.05</v>
      </c>
    </row>
    <row r="8967" spans="1:3">
      <c r="A8967" s="1">
        <v>41733</v>
      </c>
      <c r="B8967" s="2">
        <v>0.40625</v>
      </c>
      <c r="C8967" s="11">
        <v>123336.01</v>
      </c>
    </row>
    <row r="8968" spans="1:3">
      <c r="A8968" s="1">
        <v>41733</v>
      </c>
      <c r="B8968" s="2">
        <v>0.41666666666666669</v>
      </c>
      <c r="C8968" s="11">
        <v>126242.64</v>
      </c>
    </row>
    <row r="8969" spans="1:3">
      <c r="A8969" s="1">
        <v>41733</v>
      </c>
      <c r="B8969" s="2">
        <v>0.42708333333333331</v>
      </c>
      <c r="C8969" s="11">
        <v>126888.83</v>
      </c>
    </row>
    <row r="8970" spans="1:3">
      <c r="A8970" s="1">
        <v>41733</v>
      </c>
      <c r="B8970" s="2">
        <v>0.4375</v>
      </c>
      <c r="C8970" s="11">
        <v>127970.31</v>
      </c>
    </row>
    <row r="8971" spans="1:3">
      <c r="A8971" s="1">
        <v>41733</v>
      </c>
      <c r="B8971" s="2">
        <v>0.44791666666666669</v>
      </c>
      <c r="C8971" s="11">
        <v>128108.39</v>
      </c>
    </row>
    <row r="8972" spans="1:3">
      <c r="A8972" s="1">
        <v>41733</v>
      </c>
      <c r="B8972" s="2">
        <v>0.45833333333333331</v>
      </c>
      <c r="C8972" s="11">
        <v>129308.17</v>
      </c>
    </row>
    <row r="8973" spans="1:3">
      <c r="A8973" s="1">
        <v>41733</v>
      </c>
      <c r="B8973" s="2">
        <v>0.46875</v>
      </c>
      <c r="C8973" s="11">
        <v>131254.73000000001</v>
      </c>
    </row>
    <row r="8974" spans="1:3">
      <c r="A8974" s="1">
        <v>41733</v>
      </c>
      <c r="B8974" s="2">
        <v>0.47916666666666669</v>
      </c>
      <c r="C8974" s="11">
        <v>134359.93</v>
      </c>
    </row>
    <row r="8975" spans="1:3">
      <c r="A8975" s="1">
        <v>41733</v>
      </c>
      <c r="B8975" s="2">
        <v>0.48958333333333331</v>
      </c>
      <c r="C8975" s="11">
        <v>134272.85999999999</v>
      </c>
    </row>
    <row r="8976" spans="1:3">
      <c r="A8976" s="1">
        <v>41733</v>
      </c>
      <c r="B8976" s="2">
        <v>0.5</v>
      </c>
      <c r="C8976" s="11">
        <v>131026.88</v>
      </c>
    </row>
    <row r="8977" spans="1:3">
      <c r="A8977" s="1">
        <v>41733</v>
      </c>
      <c r="B8977" s="2">
        <v>0.51041666666666663</v>
      </c>
      <c r="C8977" s="11">
        <v>126312.34</v>
      </c>
    </row>
    <row r="8978" spans="1:3">
      <c r="A8978" s="1">
        <v>41733</v>
      </c>
      <c r="B8978" s="2">
        <v>0.52083333333333337</v>
      </c>
      <c r="C8978" s="11">
        <v>123553.35</v>
      </c>
    </row>
    <row r="8979" spans="1:3">
      <c r="A8979" s="1">
        <v>41733</v>
      </c>
      <c r="B8979" s="2">
        <v>0.53125</v>
      </c>
      <c r="C8979" s="11">
        <v>123664.27</v>
      </c>
    </row>
    <row r="8980" spans="1:3">
      <c r="A8980" s="1">
        <v>41733</v>
      </c>
      <c r="B8980" s="2">
        <v>0.54166666666666663</v>
      </c>
      <c r="C8980" s="11">
        <v>122133.26</v>
      </c>
    </row>
    <row r="8981" spans="1:3">
      <c r="A8981" s="1">
        <v>41733</v>
      </c>
      <c r="B8981" s="2">
        <v>0.55208333333333337</v>
      </c>
      <c r="C8981" s="11">
        <v>119162.3</v>
      </c>
    </row>
    <row r="8982" spans="1:3">
      <c r="A8982" s="1">
        <v>41733</v>
      </c>
      <c r="B8982" s="2">
        <v>0.5625</v>
      </c>
      <c r="C8982" s="11">
        <v>117852.17</v>
      </c>
    </row>
    <row r="8983" spans="1:3">
      <c r="A8983" s="1">
        <v>41733</v>
      </c>
      <c r="B8983" s="2">
        <v>0.57291666666666663</v>
      </c>
      <c r="C8983" s="11">
        <v>116224.47</v>
      </c>
    </row>
    <row r="8984" spans="1:3">
      <c r="A8984" s="1">
        <v>41733</v>
      </c>
      <c r="B8984" s="2">
        <v>0.58333333333333337</v>
      </c>
      <c r="C8984" s="11">
        <v>116887.66</v>
      </c>
    </row>
    <row r="8985" spans="1:3">
      <c r="A8985" s="1">
        <v>41733</v>
      </c>
      <c r="B8985" s="2">
        <v>0.59375</v>
      </c>
      <c r="C8985" s="11">
        <v>116327.76</v>
      </c>
    </row>
    <row r="8986" spans="1:3">
      <c r="A8986" s="1">
        <v>41733</v>
      </c>
      <c r="B8986" s="2">
        <v>0.60416666666666663</v>
      </c>
      <c r="C8986" s="11">
        <v>115356.82</v>
      </c>
    </row>
    <row r="8987" spans="1:3">
      <c r="A8987" s="1">
        <v>41733</v>
      </c>
      <c r="B8987" s="2">
        <v>0.61458333333333337</v>
      </c>
      <c r="C8987" s="11">
        <v>116367.87</v>
      </c>
    </row>
    <row r="8988" spans="1:3">
      <c r="A8988" s="1">
        <v>41733</v>
      </c>
      <c r="B8988" s="2">
        <v>0.625</v>
      </c>
      <c r="C8988" s="11">
        <v>116966.96</v>
      </c>
    </row>
    <row r="8989" spans="1:3">
      <c r="A8989" s="1">
        <v>41733</v>
      </c>
      <c r="B8989" s="2">
        <v>0.63541666666666663</v>
      </c>
      <c r="C8989" s="11">
        <v>116593.33</v>
      </c>
    </row>
    <row r="8990" spans="1:3">
      <c r="A8990" s="1">
        <v>41733</v>
      </c>
      <c r="B8990" s="2">
        <v>0.64583333333333337</v>
      </c>
      <c r="C8990" s="11">
        <v>114366.86</v>
      </c>
    </row>
    <row r="8991" spans="1:3">
      <c r="A8991" s="1">
        <v>41733</v>
      </c>
      <c r="B8991" s="2">
        <v>0.65625</v>
      </c>
      <c r="C8991" s="11">
        <v>114402.3</v>
      </c>
    </row>
    <row r="8992" spans="1:3">
      <c r="A8992" s="1">
        <v>41733</v>
      </c>
      <c r="B8992" s="2">
        <v>0.66666666666666663</v>
      </c>
      <c r="C8992" s="11">
        <v>114532.66</v>
      </c>
    </row>
    <row r="8993" spans="1:3">
      <c r="A8993" s="1">
        <v>41733</v>
      </c>
      <c r="B8993" s="2">
        <v>0.67708333333333337</v>
      </c>
      <c r="C8993" s="11">
        <v>113363.19</v>
      </c>
    </row>
    <row r="8994" spans="1:3">
      <c r="A8994" s="1">
        <v>41733</v>
      </c>
      <c r="B8994" s="2">
        <v>0.6875</v>
      </c>
      <c r="C8994" s="11">
        <v>113035.79</v>
      </c>
    </row>
    <row r="8995" spans="1:3">
      <c r="A8995" s="1">
        <v>41733</v>
      </c>
      <c r="B8995" s="2">
        <v>0.69791666666666663</v>
      </c>
      <c r="C8995" s="11">
        <v>112876.2</v>
      </c>
    </row>
    <row r="8996" spans="1:3">
      <c r="A8996" s="1">
        <v>41733</v>
      </c>
      <c r="B8996" s="2">
        <v>0.70833333333333337</v>
      </c>
      <c r="C8996" s="11">
        <v>113107.82</v>
      </c>
    </row>
    <row r="8997" spans="1:3">
      <c r="A8997" s="1">
        <v>41733</v>
      </c>
      <c r="B8997" s="2">
        <v>0.71875</v>
      </c>
      <c r="C8997" s="11">
        <v>114889.9</v>
      </c>
    </row>
    <row r="8998" spans="1:3">
      <c r="A8998" s="1">
        <v>41733</v>
      </c>
      <c r="B8998" s="2">
        <v>0.72916666666666663</v>
      </c>
      <c r="C8998" s="11">
        <v>116151.55</v>
      </c>
    </row>
    <row r="8999" spans="1:3">
      <c r="A8999" s="1">
        <v>41733</v>
      </c>
      <c r="B8999" s="2">
        <v>0.73958333333333337</v>
      </c>
      <c r="C8999" s="11">
        <v>117206.61</v>
      </c>
    </row>
    <row r="9000" spans="1:3">
      <c r="A9000" s="1">
        <v>41733</v>
      </c>
      <c r="B9000" s="2">
        <v>0.75</v>
      </c>
      <c r="C9000" s="11">
        <v>118674.96</v>
      </c>
    </row>
    <row r="9001" spans="1:3">
      <c r="A9001" s="1">
        <v>41733</v>
      </c>
      <c r="B9001" s="2">
        <v>0.76041666666666663</v>
      </c>
      <c r="C9001" s="11">
        <v>117084.67</v>
      </c>
    </row>
    <row r="9002" spans="1:3">
      <c r="A9002" s="1">
        <v>41733</v>
      </c>
      <c r="B9002" s="2">
        <v>0.77083333333333337</v>
      </c>
      <c r="C9002" s="11">
        <v>116965.91</v>
      </c>
    </row>
    <row r="9003" spans="1:3">
      <c r="A9003" s="1">
        <v>41733</v>
      </c>
      <c r="B9003" s="2">
        <v>0.78125</v>
      </c>
      <c r="C9003" s="11">
        <v>118914.66</v>
      </c>
    </row>
    <row r="9004" spans="1:3">
      <c r="A9004" s="1">
        <v>41733</v>
      </c>
      <c r="B9004" s="2">
        <v>0.79166666666666663</v>
      </c>
      <c r="C9004" s="11">
        <v>121422.03</v>
      </c>
    </row>
    <row r="9005" spans="1:3">
      <c r="A9005" s="1">
        <v>41733</v>
      </c>
      <c r="B9005" s="2">
        <v>0.80208333333333337</v>
      </c>
      <c r="C9005" s="11">
        <v>123099.4</v>
      </c>
    </row>
    <row r="9006" spans="1:3">
      <c r="A9006" s="1">
        <v>41733</v>
      </c>
      <c r="B9006" s="2">
        <v>0.8125</v>
      </c>
      <c r="C9006" s="11">
        <v>122217.56</v>
      </c>
    </row>
    <row r="9007" spans="1:3">
      <c r="A9007" s="1">
        <v>41733</v>
      </c>
      <c r="B9007" s="2">
        <v>0.82291666666666663</v>
      </c>
      <c r="C9007" s="11">
        <v>123734.54</v>
      </c>
    </row>
    <row r="9008" spans="1:3">
      <c r="A9008" s="1">
        <v>41733</v>
      </c>
      <c r="B9008" s="2">
        <v>0.83333333333333337</v>
      </c>
      <c r="C9008" s="11">
        <v>125504.93</v>
      </c>
    </row>
    <row r="9009" spans="1:3">
      <c r="A9009" s="1">
        <v>41733</v>
      </c>
      <c r="B9009" s="2">
        <v>0.84375</v>
      </c>
      <c r="C9009" s="11">
        <v>126905.09</v>
      </c>
    </row>
    <row r="9010" spans="1:3">
      <c r="A9010" s="1">
        <v>41733</v>
      </c>
      <c r="B9010" s="2">
        <v>0.85416666666666663</v>
      </c>
      <c r="C9010" s="11">
        <v>125552.32000000001</v>
      </c>
    </row>
    <row r="9011" spans="1:3">
      <c r="A9011" s="1">
        <v>41733</v>
      </c>
      <c r="B9011" s="2">
        <v>0.86458333333333337</v>
      </c>
      <c r="C9011" s="11">
        <v>121635.77</v>
      </c>
    </row>
    <row r="9012" spans="1:3">
      <c r="A9012" s="1">
        <v>41733</v>
      </c>
      <c r="B9012" s="2">
        <v>0.875</v>
      </c>
      <c r="C9012" s="11">
        <v>115750.37</v>
      </c>
    </row>
    <row r="9013" spans="1:3">
      <c r="A9013" s="1">
        <v>41733</v>
      </c>
      <c r="B9013" s="2">
        <v>0.88541666666666663</v>
      </c>
      <c r="C9013" s="11">
        <v>111799.06</v>
      </c>
    </row>
    <row r="9014" spans="1:3">
      <c r="A9014" s="1">
        <v>41733</v>
      </c>
      <c r="B9014" s="2">
        <v>0.89583333333333337</v>
      </c>
      <c r="C9014" s="11">
        <v>108346.16</v>
      </c>
    </row>
    <row r="9015" spans="1:3">
      <c r="A9015" s="1">
        <v>41733</v>
      </c>
      <c r="B9015" s="2">
        <v>0.90625</v>
      </c>
      <c r="C9015" s="11">
        <v>104585.82</v>
      </c>
    </row>
    <row r="9016" spans="1:3">
      <c r="A9016" s="1">
        <v>41733</v>
      </c>
      <c r="B9016" s="2">
        <v>0.91666666666666663</v>
      </c>
      <c r="C9016" s="11">
        <v>103099.85</v>
      </c>
    </row>
    <row r="9017" spans="1:3">
      <c r="A9017" s="1">
        <v>41733</v>
      </c>
      <c r="B9017" s="2">
        <v>0.92708333333333337</v>
      </c>
      <c r="C9017" s="11">
        <v>102652.86</v>
      </c>
    </row>
    <row r="9018" spans="1:3">
      <c r="A9018" s="1">
        <v>41733</v>
      </c>
      <c r="B9018" s="2">
        <v>0.9375</v>
      </c>
      <c r="C9018" s="11">
        <v>99940.79</v>
      </c>
    </row>
    <row r="9019" spans="1:3">
      <c r="A9019" s="1">
        <v>41733</v>
      </c>
      <c r="B9019" s="2">
        <v>0.94791666666666663</v>
      </c>
      <c r="C9019" s="11">
        <v>95970.92</v>
      </c>
    </row>
    <row r="9020" spans="1:3">
      <c r="A9020" s="1">
        <v>41733</v>
      </c>
      <c r="B9020" s="2">
        <v>0.95833333333333337</v>
      </c>
      <c r="C9020" s="11">
        <v>93987.41</v>
      </c>
    </row>
    <row r="9021" spans="1:3">
      <c r="A9021" s="1">
        <v>41733</v>
      </c>
      <c r="B9021" s="2">
        <v>0.96875</v>
      </c>
      <c r="C9021" s="11">
        <v>91296.04</v>
      </c>
    </row>
    <row r="9022" spans="1:3">
      <c r="A9022" s="1">
        <v>41733</v>
      </c>
      <c r="B9022" s="2">
        <v>0.97916666666666663</v>
      </c>
      <c r="C9022" s="11">
        <v>88312.1</v>
      </c>
    </row>
    <row r="9023" spans="1:3">
      <c r="A9023" s="1">
        <v>41733</v>
      </c>
      <c r="B9023" s="2">
        <v>0.98958333333333337</v>
      </c>
      <c r="C9023" s="11">
        <v>84818.16</v>
      </c>
    </row>
    <row r="9024" spans="1:3">
      <c r="A9024" s="1">
        <v>41734</v>
      </c>
      <c r="B9024" s="2">
        <v>0</v>
      </c>
      <c r="C9024" s="11">
        <v>83903.47</v>
      </c>
    </row>
    <row r="9025" spans="1:3">
      <c r="A9025" s="1">
        <v>41734</v>
      </c>
      <c r="B9025" s="2">
        <v>1.0416666666666666E-2</v>
      </c>
      <c r="C9025" s="11">
        <v>80623.460000000006</v>
      </c>
    </row>
    <row r="9026" spans="1:3">
      <c r="A9026" s="1">
        <v>41734</v>
      </c>
      <c r="B9026" s="2">
        <v>2.0833333333333332E-2</v>
      </c>
      <c r="C9026" s="11">
        <v>79072.31</v>
      </c>
    </row>
    <row r="9027" spans="1:3">
      <c r="A9027" s="1">
        <v>41734</v>
      </c>
      <c r="B9027" s="2">
        <v>3.125E-2</v>
      </c>
      <c r="C9027" s="11">
        <v>77465.78</v>
      </c>
    </row>
    <row r="9028" spans="1:3">
      <c r="A9028" s="1">
        <v>41734</v>
      </c>
      <c r="B9028" s="2">
        <v>4.1666666666666664E-2</v>
      </c>
      <c r="C9028" s="11">
        <v>76012.89</v>
      </c>
    </row>
    <row r="9029" spans="1:3">
      <c r="A9029" s="1">
        <v>41734</v>
      </c>
      <c r="B9029" s="2">
        <v>5.2083333333333336E-2</v>
      </c>
      <c r="C9029" s="11">
        <v>74561.070000000007</v>
      </c>
    </row>
    <row r="9030" spans="1:3">
      <c r="A9030" s="1">
        <v>41734</v>
      </c>
      <c r="B9030" s="2">
        <v>6.25E-2</v>
      </c>
      <c r="C9030" s="11">
        <v>75137.7</v>
      </c>
    </row>
    <row r="9031" spans="1:3">
      <c r="A9031" s="1">
        <v>41734</v>
      </c>
      <c r="B9031" s="2">
        <v>7.2916666666666671E-2</v>
      </c>
      <c r="C9031" s="11">
        <v>74802.42</v>
      </c>
    </row>
    <row r="9032" spans="1:3">
      <c r="A9032" s="1">
        <v>41734</v>
      </c>
      <c r="B9032" s="2">
        <v>8.3333333333333329E-2</v>
      </c>
      <c r="C9032" s="11">
        <v>74080.86</v>
      </c>
    </row>
    <row r="9033" spans="1:3">
      <c r="A9033" s="1">
        <v>41734</v>
      </c>
      <c r="B9033" s="2">
        <v>9.375E-2</v>
      </c>
      <c r="C9033" s="11">
        <v>72817.149999999994</v>
      </c>
    </row>
    <row r="9034" spans="1:3">
      <c r="A9034" s="1">
        <v>41734</v>
      </c>
      <c r="B9034" s="2">
        <v>0.10416666666666667</v>
      </c>
      <c r="C9034" s="11">
        <v>72429.81</v>
      </c>
    </row>
    <row r="9035" spans="1:3">
      <c r="A9035" s="1">
        <v>41734</v>
      </c>
      <c r="B9035" s="2">
        <v>0.11458333333333333</v>
      </c>
      <c r="C9035" s="11">
        <v>71456.39</v>
      </c>
    </row>
    <row r="9036" spans="1:3">
      <c r="A9036" s="1">
        <v>41734</v>
      </c>
      <c r="B9036" s="2">
        <v>0.125</v>
      </c>
      <c r="C9036" s="11">
        <v>72202.06</v>
      </c>
    </row>
    <row r="9037" spans="1:3">
      <c r="A9037" s="1">
        <v>41734</v>
      </c>
      <c r="B9037" s="2">
        <v>0.13541666666666666</v>
      </c>
      <c r="C9037" s="11">
        <v>73587.179999999993</v>
      </c>
    </row>
    <row r="9038" spans="1:3">
      <c r="A9038" s="1">
        <v>41734</v>
      </c>
      <c r="B9038" s="2">
        <v>0.14583333333333334</v>
      </c>
      <c r="C9038" s="11">
        <v>73928.639999999999</v>
      </c>
    </row>
    <row r="9039" spans="1:3">
      <c r="A9039" s="1">
        <v>41734</v>
      </c>
      <c r="B9039" s="2">
        <v>0.15625</v>
      </c>
      <c r="C9039" s="11">
        <v>74702.53</v>
      </c>
    </row>
    <row r="9040" spans="1:3">
      <c r="A9040" s="1">
        <v>41734</v>
      </c>
      <c r="B9040" s="2">
        <v>0.16666666666666666</v>
      </c>
      <c r="C9040" s="11">
        <v>75614.289999999994</v>
      </c>
    </row>
    <row r="9041" spans="1:3">
      <c r="A9041" s="1">
        <v>41734</v>
      </c>
      <c r="B9041" s="2">
        <v>0.17708333333333334</v>
      </c>
      <c r="C9041" s="11">
        <v>75295.039999999994</v>
      </c>
    </row>
    <row r="9042" spans="1:3">
      <c r="A9042" s="1">
        <v>41734</v>
      </c>
      <c r="B9042" s="2">
        <v>0.1875</v>
      </c>
      <c r="C9042" s="11">
        <v>75246</v>
      </c>
    </row>
    <row r="9043" spans="1:3">
      <c r="A9043" s="1">
        <v>41734</v>
      </c>
      <c r="B9043" s="2">
        <v>0.19791666666666666</v>
      </c>
      <c r="C9043" s="11">
        <v>76443.5</v>
      </c>
    </row>
    <row r="9044" spans="1:3">
      <c r="A9044" s="1">
        <v>41734</v>
      </c>
      <c r="B9044" s="2">
        <v>0.20833333333333334</v>
      </c>
      <c r="C9044" s="11">
        <v>76907.31</v>
      </c>
    </row>
    <row r="9045" spans="1:3">
      <c r="A9045" s="1">
        <v>41734</v>
      </c>
      <c r="B9045" s="2">
        <v>0.21875</v>
      </c>
      <c r="C9045" s="11">
        <v>77242.350000000006</v>
      </c>
    </row>
    <row r="9046" spans="1:3">
      <c r="A9046" s="1">
        <v>41734</v>
      </c>
      <c r="B9046" s="2">
        <v>0.22916666666666666</v>
      </c>
      <c r="C9046" s="11">
        <v>75517.06</v>
      </c>
    </row>
    <row r="9047" spans="1:3">
      <c r="A9047" s="1">
        <v>41734</v>
      </c>
      <c r="B9047" s="2">
        <v>0.23958333333333334</v>
      </c>
      <c r="C9047" s="11">
        <v>75419.58</v>
      </c>
    </row>
    <row r="9048" spans="1:3">
      <c r="A9048" s="1">
        <v>41734</v>
      </c>
      <c r="B9048" s="2">
        <v>0.25</v>
      </c>
      <c r="C9048" s="11">
        <v>74150.210000000006</v>
      </c>
    </row>
    <row r="9049" spans="1:3">
      <c r="A9049" s="1">
        <v>41734</v>
      </c>
      <c r="B9049" s="2">
        <v>0.26041666666666669</v>
      </c>
      <c r="C9049" s="11">
        <v>75267.39</v>
      </c>
    </row>
    <row r="9050" spans="1:3">
      <c r="A9050" s="1">
        <v>41734</v>
      </c>
      <c r="B9050" s="2">
        <v>0.27083333333333331</v>
      </c>
      <c r="C9050" s="11">
        <v>76123.94</v>
      </c>
    </row>
    <row r="9051" spans="1:3">
      <c r="A9051" s="1">
        <v>41734</v>
      </c>
      <c r="B9051" s="2">
        <v>0.28125</v>
      </c>
      <c r="C9051" s="11">
        <v>76725.2</v>
      </c>
    </row>
    <row r="9052" spans="1:3">
      <c r="A9052" s="1">
        <v>41734</v>
      </c>
      <c r="B9052" s="2">
        <v>0.29166666666666669</v>
      </c>
      <c r="C9052" s="11">
        <v>77259.839999999997</v>
      </c>
    </row>
    <row r="9053" spans="1:3">
      <c r="A9053" s="1">
        <v>41734</v>
      </c>
      <c r="B9053" s="2">
        <v>0.30208333333333331</v>
      </c>
      <c r="C9053" s="11">
        <v>79049.41</v>
      </c>
    </row>
    <row r="9054" spans="1:3">
      <c r="A9054" s="1">
        <v>41734</v>
      </c>
      <c r="B9054" s="2">
        <v>0.3125</v>
      </c>
      <c r="C9054" s="11">
        <v>81244.399999999994</v>
      </c>
    </row>
    <row r="9055" spans="1:3">
      <c r="A9055" s="1">
        <v>41734</v>
      </c>
      <c r="B9055" s="2">
        <v>0.32291666666666669</v>
      </c>
      <c r="C9055" s="11">
        <v>84139.66</v>
      </c>
    </row>
    <row r="9056" spans="1:3">
      <c r="A9056" s="1">
        <v>41734</v>
      </c>
      <c r="B9056" s="2">
        <v>0.33333333333333331</v>
      </c>
      <c r="C9056" s="11">
        <v>87415.39</v>
      </c>
    </row>
    <row r="9057" spans="1:3">
      <c r="A9057" s="1">
        <v>41734</v>
      </c>
      <c r="B9057" s="2">
        <v>0.34375</v>
      </c>
      <c r="C9057" s="11">
        <v>89641.01</v>
      </c>
    </row>
    <row r="9058" spans="1:3">
      <c r="A9058" s="1">
        <v>41734</v>
      </c>
      <c r="B9058" s="2">
        <v>0.35416666666666669</v>
      </c>
      <c r="C9058" s="11">
        <v>91869.01</v>
      </c>
    </row>
    <row r="9059" spans="1:3">
      <c r="A9059" s="1">
        <v>41734</v>
      </c>
      <c r="B9059" s="2">
        <v>0.36458333333333331</v>
      </c>
      <c r="C9059" s="11">
        <v>93593.86</v>
      </c>
    </row>
    <row r="9060" spans="1:3">
      <c r="A9060" s="1">
        <v>41734</v>
      </c>
      <c r="B9060" s="2">
        <v>0.375</v>
      </c>
      <c r="C9060" s="11">
        <v>95643.39</v>
      </c>
    </row>
    <row r="9061" spans="1:3">
      <c r="A9061" s="1">
        <v>41734</v>
      </c>
      <c r="B9061" s="2">
        <v>0.38541666666666669</v>
      </c>
      <c r="C9061" s="11">
        <v>96530.06</v>
      </c>
    </row>
    <row r="9062" spans="1:3">
      <c r="A9062" s="1">
        <v>41734</v>
      </c>
      <c r="B9062" s="2">
        <v>0.39583333333333331</v>
      </c>
      <c r="C9062" s="11">
        <v>96865.600000000006</v>
      </c>
    </row>
    <row r="9063" spans="1:3">
      <c r="A9063" s="1">
        <v>41734</v>
      </c>
      <c r="B9063" s="2">
        <v>0.40625</v>
      </c>
      <c r="C9063" s="11">
        <v>97813.57</v>
      </c>
    </row>
    <row r="9064" spans="1:3">
      <c r="A9064" s="1">
        <v>41734</v>
      </c>
      <c r="B9064" s="2">
        <v>0.41666666666666669</v>
      </c>
      <c r="C9064" s="11">
        <v>98281.93</v>
      </c>
    </row>
    <row r="9065" spans="1:3">
      <c r="A9065" s="1">
        <v>41734</v>
      </c>
      <c r="B9065" s="2">
        <v>0.42708333333333331</v>
      </c>
      <c r="C9065" s="11">
        <v>99036.64</v>
      </c>
    </row>
    <row r="9066" spans="1:3">
      <c r="A9066" s="1">
        <v>41734</v>
      </c>
      <c r="B9066" s="2">
        <v>0.4375</v>
      </c>
      <c r="C9066" s="11">
        <v>99738.71</v>
      </c>
    </row>
    <row r="9067" spans="1:3">
      <c r="A9067" s="1">
        <v>41734</v>
      </c>
      <c r="B9067" s="2">
        <v>0.44791666666666669</v>
      </c>
      <c r="C9067" s="11">
        <v>100265.15</v>
      </c>
    </row>
    <row r="9068" spans="1:3">
      <c r="A9068" s="1">
        <v>41734</v>
      </c>
      <c r="B9068" s="2">
        <v>0.45833333333333331</v>
      </c>
      <c r="C9068" s="11">
        <v>101015.48</v>
      </c>
    </row>
    <row r="9069" spans="1:3">
      <c r="A9069" s="1">
        <v>41734</v>
      </c>
      <c r="B9069" s="2">
        <v>0.46875</v>
      </c>
      <c r="C9069" s="11">
        <v>103051.07</v>
      </c>
    </row>
    <row r="9070" spans="1:3">
      <c r="A9070" s="1">
        <v>41734</v>
      </c>
      <c r="B9070" s="2">
        <v>0.47916666666666669</v>
      </c>
      <c r="C9070" s="11">
        <v>104963.52</v>
      </c>
    </row>
    <row r="9071" spans="1:3">
      <c r="A9071" s="1">
        <v>41734</v>
      </c>
      <c r="B9071" s="2">
        <v>0.48958333333333331</v>
      </c>
      <c r="C9071" s="11">
        <v>105082.11</v>
      </c>
    </row>
    <row r="9072" spans="1:3">
      <c r="A9072" s="1">
        <v>41734</v>
      </c>
      <c r="B9072" s="2">
        <v>0.5</v>
      </c>
      <c r="C9072" s="11">
        <v>102911.21</v>
      </c>
    </row>
    <row r="9073" spans="1:3">
      <c r="A9073" s="1">
        <v>41734</v>
      </c>
      <c r="B9073" s="2">
        <v>0.51041666666666663</v>
      </c>
      <c r="C9073" s="11">
        <v>99777.84</v>
      </c>
    </row>
    <row r="9074" spans="1:3">
      <c r="A9074" s="1">
        <v>41734</v>
      </c>
      <c r="B9074" s="2">
        <v>0.52083333333333337</v>
      </c>
      <c r="C9074" s="11">
        <v>96355.38</v>
      </c>
    </row>
    <row r="9075" spans="1:3">
      <c r="A9075" s="1">
        <v>41734</v>
      </c>
      <c r="B9075" s="2">
        <v>0.53125</v>
      </c>
      <c r="C9075" s="11">
        <v>93609.68</v>
      </c>
    </row>
    <row r="9076" spans="1:3">
      <c r="A9076" s="1">
        <v>41734</v>
      </c>
      <c r="B9076" s="2">
        <v>0.54166666666666663</v>
      </c>
      <c r="C9076" s="11">
        <v>89982.82</v>
      </c>
    </row>
    <row r="9077" spans="1:3">
      <c r="A9077" s="1">
        <v>41734</v>
      </c>
      <c r="B9077" s="2">
        <v>0.55208333333333337</v>
      </c>
      <c r="C9077" s="11">
        <v>86621.57</v>
      </c>
    </row>
    <row r="9078" spans="1:3">
      <c r="A9078" s="1">
        <v>41734</v>
      </c>
      <c r="B9078" s="2">
        <v>0.5625</v>
      </c>
      <c r="C9078" s="11">
        <v>84100.35</v>
      </c>
    </row>
    <row r="9079" spans="1:3">
      <c r="A9079" s="1">
        <v>41734</v>
      </c>
      <c r="B9079" s="2">
        <v>0.57291666666666663</v>
      </c>
      <c r="C9079" s="11">
        <v>82116.7</v>
      </c>
    </row>
    <row r="9080" spans="1:3">
      <c r="A9080" s="1">
        <v>41734</v>
      </c>
      <c r="B9080" s="2">
        <v>0.58333333333333337</v>
      </c>
      <c r="C9080" s="11">
        <v>80598.41</v>
      </c>
    </row>
    <row r="9081" spans="1:3">
      <c r="A9081" s="1">
        <v>41734</v>
      </c>
      <c r="B9081" s="2">
        <v>0.59375</v>
      </c>
      <c r="C9081" s="11">
        <v>79735.09</v>
      </c>
    </row>
    <row r="9082" spans="1:3">
      <c r="A9082" s="1">
        <v>41734</v>
      </c>
      <c r="B9082" s="2">
        <v>0.60416666666666663</v>
      </c>
      <c r="C9082" s="11">
        <v>78941.72</v>
      </c>
    </row>
    <row r="9083" spans="1:3">
      <c r="A9083" s="1">
        <v>41734</v>
      </c>
      <c r="B9083" s="2">
        <v>0.61458333333333337</v>
      </c>
      <c r="C9083" s="11">
        <v>78270.649999999994</v>
      </c>
    </row>
    <row r="9084" spans="1:3">
      <c r="A9084" s="1">
        <v>41734</v>
      </c>
      <c r="B9084" s="2">
        <v>0.625</v>
      </c>
      <c r="C9084" s="11">
        <v>78263.59</v>
      </c>
    </row>
    <row r="9085" spans="1:3">
      <c r="A9085" s="1">
        <v>41734</v>
      </c>
      <c r="B9085" s="2">
        <v>0.63541666666666663</v>
      </c>
      <c r="C9085" s="11">
        <v>78439.33</v>
      </c>
    </row>
    <row r="9086" spans="1:3">
      <c r="A9086" s="1">
        <v>41734</v>
      </c>
      <c r="B9086" s="2">
        <v>0.64583333333333337</v>
      </c>
      <c r="C9086" s="11">
        <v>79154.740000000005</v>
      </c>
    </row>
    <row r="9087" spans="1:3">
      <c r="A9087" s="1">
        <v>41734</v>
      </c>
      <c r="B9087" s="2">
        <v>0.65625</v>
      </c>
      <c r="C9087" s="11">
        <v>78379.72</v>
      </c>
    </row>
    <row r="9088" spans="1:3">
      <c r="A9088" s="1">
        <v>41734</v>
      </c>
      <c r="B9088" s="2">
        <v>0.66666666666666663</v>
      </c>
      <c r="C9088" s="11">
        <v>78169.2</v>
      </c>
    </row>
    <row r="9089" spans="1:3">
      <c r="A9089" s="1">
        <v>41734</v>
      </c>
      <c r="B9089" s="2">
        <v>0.67708333333333337</v>
      </c>
      <c r="C9089" s="11">
        <v>77905.59</v>
      </c>
    </row>
    <row r="9090" spans="1:3">
      <c r="A9090" s="1">
        <v>41734</v>
      </c>
      <c r="B9090" s="2">
        <v>0.6875</v>
      </c>
      <c r="C9090" s="11">
        <v>77833.899999999994</v>
      </c>
    </row>
    <row r="9091" spans="1:3">
      <c r="A9091" s="1">
        <v>41734</v>
      </c>
      <c r="B9091" s="2">
        <v>0.69791666666666663</v>
      </c>
      <c r="C9091" s="11">
        <v>79192.429999999993</v>
      </c>
    </row>
    <row r="9092" spans="1:3">
      <c r="A9092" s="1">
        <v>41734</v>
      </c>
      <c r="B9092" s="2">
        <v>0.70833333333333337</v>
      </c>
      <c r="C9092" s="11">
        <v>79728.039999999994</v>
      </c>
    </row>
    <row r="9093" spans="1:3">
      <c r="A9093" s="1">
        <v>41734</v>
      </c>
      <c r="B9093" s="2">
        <v>0.71875</v>
      </c>
      <c r="C9093" s="11">
        <v>81084.61</v>
      </c>
    </row>
    <row r="9094" spans="1:3">
      <c r="A9094" s="1">
        <v>41734</v>
      </c>
      <c r="B9094" s="2">
        <v>0.72916666666666663</v>
      </c>
      <c r="C9094" s="11">
        <v>82117.95</v>
      </c>
    </row>
    <row r="9095" spans="1:3">
      <c r="A9095" s="1">
        <v>41734</v>
      </c>
      <c r="B9095" s="2">
        <v>0.73958333333333337</v>
      </c>
      <c r="C9095" s="11">
        <v>83154.8</v>
      </c>
    </row>
    <row r="9096" spans="1:3">
      <c r="A9096" s="1">
        <v>41734</v>
      </c>
      <c r="B9096" s="2">
        <v>0.75</v>
      </c>
      <c r="C9096" s="11">
        <v>85052.06</v>
      </c>
    </row>
    <row r="9097" spans="1:3">
      <c r="A9097" s="1">
        <v>41734</v>
      </c>
      <c r="B9097" s="2">
        <v>0.76041666666666663</v>
      </c>
      <c r="C9097" s="11">
        <v>86657.21</v>
      </c>
    </row>
    <row r="9098" spans="1:3">
      <c r="A9098" s="1">
        <v>41734</v>
      </c>
      <c r="B9098" s="2">
        <v>0.77083333333333337</v>
      </c>
      <c r="C9098" s="11">
        <v>87981.24</v>
      </c>
    </row>
    <row r="9099" spans="1:3">
      <c r="A9099" s="1">
        <v>41734</v>
      </c>
      <c r="B9099" s="2">
        <v>0.78125</v>
      </c>
      <c r="C9099" s="11">
        <v>88315.72</v>
      </c>
    </row>
    <row r="9100" spans="1:3">
      <c r="A9100" s="1">
        <v>41734</v>
      </c>
      <c r="B9100" s="2">
        <v>0.79166666666666663</v>
      </c>
      <c r="C9100" s="11">
        <v>88461.54</v>
      </c>
    </row>
    <row r="9101" spans="1:3">
      <c r="A9101" s="1">
        <v>41734</v>
      </c>
      <c r="B9101" s="2">
        <v>0.80208333333333337</v>
      </c>
      <c r="C9101" s="11">
        <v>88959.92</v>
      </c>
    </row>
    <row r="9102" spans="1:3">
      <c r="A9102" s="1">
        <v>41734</v>
      </c>
      <c r="B9102" s="2">
        <v>0.8125</v>
      </c>
      <c r="C9102" s="11">
        <v>90025.88</v>
      </c>
    </row>
    <row r="9103" spans="1:3">
      <c r="A9103" s="1">
        <v>41734</v>
      </c>
      <c r="B9103" s="2">
        <v>0.82291666666666663</v>
      </c>
      <c r="C9103" s="11">
        <v>90699.35</v>
      </c>
    </row>
    <row r="9104" spans="1:3">
      <c r="A9104" s="1">
        <v>41734</v>
      </c>
      <c r="B9104" s="2">
        <v>0.83333333333333337</v>
      </c>
      <c r="C9104" s="11">
        <v>92737.84</v>
      </c>
    </row>
    <row r="9105" spans="1:3">
      <c r="A9105" s="1">
        <v>41734</v>
      </c>
      <c r="B9105" s="2">
        <v>0.84375</v>
      </c>
      <c r="C9105" s="11">
        <v>95589.34</v>
      </c>
    </row>
    <row r="9106" spans="1:3">
      <c r="A9106" s="1">
        <v>41734</v>
      </c>
      <c r="B9106" s="2">
        <v>0.85416666666666663</v>
      </c>
      <c r="C9106" s="11">
        <v>94690.93</v>
      </c>
    </row>
    <row r="9107" spans="1:3">
      <c r="A9107" s="1">
        <v>41734</v>
      </c>
      <c r="B9107" s="2">
        <v>0.86458333333333337</v>
      </c>
      <c r="C9107" s="11">
        <v>91665.57</v>
      </c>
    </row>
    <row r="9108" spans="1:3">
      <c r="A9108" s="1">
        <v>41734</v>
      </c>
      <c r="B9108" s="2">
        <v>0.875</v>
      </c>
      <c r="C9108" s="11">
        <v>89523.35</v>
      </c>
    </row>
    <row r="9109" spans="1:3">
      <c r="A9109" s="1">
        <v>41734</v>
      </c>
      <c r="B9109" s="2">
        <v>0.88541666666666663</v>
      </c>
      <c r="C9109" s="11">
        <v>86345.4</v>
      </c>
    </row>
    <row r="9110" spans="1:3">
      <c r="A9110" s="1">
        <v>41734</v>
      </c>
      <c r="B9110" s="2">
        <v>0.89583333333333337</v>
      </c>
      <c r="C9110" s="11">
        <v>83896.83</v>
      </c>
    </row>
    <row r="9111" spans="1:3">
      <c r="A9111" s="1">
        <v>41734</v>
      </c>
      <c r="B9111" s="2">
        <v>0.90625</v>
      </c>
      <c r="C9111" s="11">
        <v>82399.03</v>
      </c>
    </row>
    <row r="9112" spans="1:3">
      <c r="A9112" s="1">
        <v>41734</v>
      </c>
      <c r="B9112" s="2">
        <v>0.91666666666666663</v>
      </c>
      <c r="C9112" s="11">
        <v>81635.039999999994</v>
      </c>
    </row>
    <row r="9113" spans="1:3">
      <c r="A9113" s="1">
        <v>41734</v>
      </c>
      <c r="B9113" s="2">
        <v>0.92708333333333337</v>
      </c>
      <c r="C9113" s="11">
        <v>81399.75</v>
      </c>
    </row>
    <row r="9114" spans="1:3">
      <c r="A9114" s="1">
        <v>41734</v>
      </c>
      <c r="B9114" s="2">
        <v>0.9375</v>
      </c>
      <c r="C9114" s="11">
        <v>80181.899999999994</v>
      </c>
    </row>
    <row r="9115" spans="1:3">
      <c r="A9115" s="1">
        <v>41734</v>
      </c>
      <c r="B9115" s="2">
        <v>0.94791666666666663</v>
      </c>
      <c r="C9115" s="11">
        <v>78549.52</v>
      </c>
    </row>
    <row r="9116" spans="1:3">
      <c r="A9116" s="1">
        <v>41734</v>
      </c>
      <c r="B9116" s="2">
        <v>0.95833333333333337</v>
      </c>
      <c r="C9116" s="11">
        <v>77091.42</v>
      </c>
    </row>
    <row r="9117" spans="1:3">
      <c r="A9117" s="1">
        <v>41734</v>
      </c>
      <c r="B9117" s="2">
        <v>0.96875</v>
      </c>
      <c r="C9117" s="11">
        <v>75464.77</v>
      </c>
    </row>
    <row r="9118" spans="1:3">
      <c r="A9118" s="1">
        <v>41734</v>
      </c>
      <c r="B9118" s="2">
        <v>0.97916666666666663</v>
      </c>
      <c r="C9118" s="11">
        <v>73348.399999999994</v>
      </c>
    </row>
    <row r="9119" spans="1:3">
      <c r="A9119" s="1">
        <v>41734</v>
      </c>
      <c r="B9119" s="2">
        <v>0.98958333333333337</v>
      </c>
      <c r="C9119" s="11">
        <v>70011.37</v>
      </c>
    </row>
    <row r="9120" spans="1:3">
      <c r="A9120" s="1">
        <v>41735</v>
      </c>
      <c r="B9120" s="2">
        <v>0</v>
      </c>
      <c r="C9120" s="11">
        <v>68506.5</v>
      </c>
    </row>
    <row r="9121" spans="1:3">
      <c r="A9121" s="1">
        <v>41735</v>
      </c>
      <c r="B9121" s="2">
        <v>1.0416666666666666E-2</v>
      </c>
      <c r="C9121" s="11">
        <v>67420.23</v>
      </c>
    </row>
    <row r="9122" spans="1:3">
      <c r="A9122" s="1">
        <v>41735</v>
      </c>
      <c r="B9122" s="2">
        <v>2.0833333333333332E-2</v>
      </c>
      <c r="C9122" s="11">
        <v>64313.03</v>
      </c>
    </row>
    <row r="9123" spans="1:3">
      <c r="A9123" s="1">
        <v>41735</v>
      </c>
      <c r="B9123" s="2">
        <v>3.125E-2</v>
      </c>
      <c r="C9123" s="11">
        <v>63334.57</v>
      </c>
    </row>
    <row r="9124" spans="1:3">
      <c r="A9124" s="1">
        <v>41735</v>
      </c>
      <c r="B9124" s="2">
        <v>4.1666666666666664E-2</v>
      </c>
      <c r="C9124" s="11">
        <v>62372.12</v>
      </c>
    </row>
    <row r="9125" spans="1:3">
      <c r="A9125" s="1">
        <v>41735</v>
      </c>
      <c r="B9125" s="2">
        <v>5.2083333333333336E-2</v>
      </c>
      <c r="C9125" s="11">
        <v>61383.76</v>
      </c>
    </row>
    <row r="9126" spans="1:3">
      <c r="A9126" s="1">
        <v>41735</v>
      </c>
      <c r="B9126" s="2">
        <v>6.25E-2</v>
      </c>
      <c r="C9126" s="11">
        <v>60411.48</v>
      </c>
    </row>
    <row r="9127" spans="1:3">
      <c r="A9127" s="1">
        <v>41735</v>
      </c>
      <c r="B9127" s="2">
        <v>7.2916666666666671E-2</v>
      </c>
      <c r="C9127" s="11">
        <v>59927.49</v>
      </c>
    </row>
    <row r="9128" spans="1:3">
      <c r="A9128" s="1">
        <v>41735</v>
      </c>
      <c r="B9128" s="2">
        <v>8.3333333333333329E-2</v>
      </c>
      <c r="C9128" s="11">
        <v>58624.46</v>
      </c>
    </row>
    <row r="9129" spans="1:3">
      <c r="A9129" s="1">
        <v>41735</v>
      </c>
      <c r="B9129" s="2">
        <v>9.375E-2</v>
      </c>
      <c r="C9129" s="11">
        <v>59059.41</v>
      </c>
    </row>
    <row r="9130" spans="1:3">
      <c r="A9130" s="1">
        <v>41735</v>
      </c>
      <c r="B9130" s="2">
        <v>0.10416666666666667</v>
      </c>
      <c r="C9130" s="11">
        <v>59026.54</v>
      </c>
    </row>
    <row r="9131" spans="1:3">
      <c r="A9131" s="1">
        <v>41735</v>
      </c>
      <c r="B9131" s="2">
        <v>0.11458333333333333</v>
      </c>
      <c r="C9131" s="11">
        <v>59013.8</v>
      </c>
    </row>
    <row r="9132" spans="1:3">
      <c r="A9132" s="1">
        <v>41735</v>
      </c>
      <c r="B9132" s="2">
        <v>0.125</v>
      </c>
      <c r="C9132" s="11">
        <v>59071.21</v>
      </c>
    </row>
    <row r="9133" spans="1:3">
      <c r="A9133" s="1">
        <v>41735</v>
      </c>
      <c r="B9133" s="2">
        <v>0.13541666666666666</v>
      </c>
      <c r="C9133" s="11">
        <v>58832.23</v>
      </c>
    </row>
    <row r="9134" spans="1:3">
      <c r="A9134" s="1">
        <v>41735</v>
      </c>
      <c r="B9134" s="2">
        <v>0.14583333333333334</v>
      </c>
      <c r="C9134" s="11">
        <v>59165.2</v>
      </c>
    </row>
    <row r="9135" spans="1:3">
      <c r="A9135" s="1">
        <v>41735</v>
      </c>
      <c r="B9135" s="2">
        <v>0.15625</v>
      </c>
      <c r="C9135" s="11">
        <v>59798.73</v>
      </c>
    </row>
    <row r="9136" spans="1:3">
      <c r="A9136" s="1">
        <v>41735</v>
      </c>
      <c r="B9136" s="2">
        <v>0.16666666666666666</v>
      </c>
      <c r="C9136" s="11">
        <v>60516.6</v>
      </c>
    </row>
    <row r="9137" spans="1:3">
      <c r="A9137" s="1">
        <v>41735</v>
      </c>
      <c r="B9137" s="2">
        <v>0.17708333333333334</v>
      </c>
      <c r="C9137" s="11">
        <v>61029.03</v>
      </c>
    </row>
    <row r="9138" spans="1:3">
      <c r="A9138" s="1">
        <v>41735</v>
      </c>
      <c r="B9138" s="2">
        <v>0.1875</v>
      </c>
      <c r="C9138" s="11">
        <v>61047.73</v>
      </c>
    </row>
    <row r="9139" spans="1:3">
      <c r="A9139" s="1">
        <v>41735</v>
      </c>
      <c r="B9139" s="2">
        <v>0.19791666666666666</v>
      </c>
      <c r="C9139" s="11">
        <v>61832.44</v>
      </c>
    </row>
    <row r="9140" spans="1:3">
      <c r="A9140" s="1">
        <v>41735</v>
      </c>
      <c r="B9140" s="2">
        <v>0.20833333333333334</v>
      </c>
      <c r="C9140" s="11">
        <v>61653.01</v>
      </c>
    </row>
    <row r="9141" spans="1:3">
      <c r="A9141" s="1">
        <v>41735</v>
      </c>
      <c r="B9141" s="2">
        <v>0.21875</v>
      </c>
      <c r="C9141" s="11">
        <v>61982.01</v>
      </c>
    </row>
    <row r="9142" spans="1:3">
      <c r="A9142" s="1">
        <v>41735</v>
      </c>
      <c r="B9142" s="2">
        <v>0.22916666666666666</v>
      </c>
      <c r="C9142" s="11">
        <v>61212.12</v>
      </c>
    </row>
    <row r="9143" spans="1:3">
      <c r="A9143" s="1">
        <v>41735</v>
      </c>
      <c r="B9143" s="2">
        <v>0.23958333333333334</v>
      </c>
      <c r="C9143" s="11">
        <v>60710.36</v>
      </c>
    </row>
    <row r="9144" spans="1:3">
      <c r="A9144" s="1">
        <v>41735</v>
      </c>
      <c r="B9144" s="2">
        <v>0.25</v>
      </c>
      <c r="C9144" s="11">
        <v>59546.96</v>
      </c>
    </row>
    <row r="9145" spans="1:3">
      <c r="A9145" s="1">
        <v>41735</v>
      </c>
      <c r="B9145" s="2">
        <v>0.26041666666666669</v>
      </c>
      <c r="C9145" s="11">
        <v>59358.61</v>
      </c>
    </row>
    <row r="9146" spans="1:3">
      <c r="A9146" s="1">
        <v>41735</v>
      </c>
      <c r="B9146" s="2">
        <v>0.27083333333333331</v>
      </c>
      <c r="C9146" s="11">
        <v>58879.63</v>
      </c>
    </row>
    <row r="9147" spans="1:3">
      <c r="A9147" s="1">
        <v>41735</v>
      </c>
      <c r="B9147" s="2">
        <v>0.28125</v>
      </c>
      <c r="C9147" s="11">
        <v>58093.47</v>
      </c>
    </row>
    <row r="9148" spans="1:3">
      <c r="A9148" s="1">
        <v>41735</v>
      </c>
      <c r="B9148" s="2">
        <v>0.29166666666666669</v>
      </c>
      <c r="C9148" s="11">
        <v>57621.52</v>
      </c>
    </row>
    <row r="9149" spans="1:3">
      <c r="A9149" s="1">
        <v>41735</v>
      </c>
      <c r="B9149" s="2">
        <v>0.30208333333333331</v>
      </c>
      <c r="C9149" s="11">
        <v>58908.19</v>
      </c>
    </row>
    <row r="9150" spans="1:3">
      <c r="A9150" s="1">
        <v>41735</v>
      </c>
      <c r="B9150" s="2">
        <v>0.3125</v>
      </c>
      <c r="C9150" s="11">
        <v>60499.6</v>
      </c>
    </row>
    <row r="9151" spans="1:3">
      <c r="A9151" s="1">
        <v>41735</v>
      </c>
      <c r="B9151" s="2">
        <v>0.32291666666666669</v>
      </c>
      <c r="C9151" s="11">
        <v>62771.91</v>
      </c>
    </row>
    <row r="9152" spans="1:3">
      <c r="A9152" s="1">
        <v>41735</v>
      </c>
      <c r="B9152" s="2">
        <v>0.33333333333333331</v>
      </c>
      <c r="C9152" s="11">
        <v>65652.28</v>
      </c>
    </row>
    <row r="9153" spans="1:3">
      <c r="A9153" s="1">
        <v>41735</v>
      </c>
      <c r="B9153" s="2">
        <v>0.34375</v>
      </c>
      <c r="C9153" s="11">
        <v>68794.960000000006</v>
      </c>
    </row>
    <row r="9154" spans="1:3">
      <c r="A9154" s="1">
        <v>41735</v>
      </c>
      <c r="B9154" s="2">
        <v>0.35416666666666669</v>
      </c>
      <c r="C9154" s="11">
        <v>71053.100000000006</v>
      </c>
    </row>
    <row r="9155" spans="1:3">
      <c r="A9155" s="1">
        <v>41735</v>
      </c>
      <c r="B9155" s="2">
        <v>0.36458333333333331</v>
      </c>
      <c r="C9155" s="11">
        <v>73015.86</v>
      </c>
    </row>
    <row r="9156" spans="1:3">
      <c r="A9156" s="1">
        <v>41735</v>
      </c>
      <c r="B9156" s="2">
        <v>0.375</v>
      </c>
      <c r="C9156" s="11">
        <v>74675.12</v>
      </c>
    </row>
    <row r="9157" spans="1:3">
      <c r="A9157" s="1">
        <v>41735</v>
      </c>
      <c r="B9157" s="2">
        <v>0.38541666666666669</v>
      </c>
      <c r="C9157" s="11">
        <v>76318.84</v>
      </c>
    </row>
    <row r="9158" spans="1:3">
      <c r="A9158" s="1">
        <v>41735</v>
      </c>
      <c r="B9158" s="2">
        <v>0.39583333333333331</v>
      </c>
      <c r="C9158" s="11">
        <v>77393.97</v>
      </c>
    </row>
    <row r="9159" spans="1:3">
      <c r="A9159" s="1">
        <v>41735</v>
      </c>
      <c r="B9159" s="2">
        <v>0.40625</v>
      </c>
      <c r="C9159" s="11">
        <v>77753.69</v>
      </c>
    </row>
    <row r="9160" spans="1:3">
      <c r="A9160" s="1">
        <v>41735</v>
      </c>
      <c r="B9160" s="2">
        <v>0.41666666666666669</v>
      </c>
      <c r="C9160" s="11">
        <v>77901.009999999995</v>
      </c>
    </row>
    <row r="9161" spans="1:3">
      <c r="A9161" s="1">
        <v>41735</v>
      </c>
      <c r="B9161" s="2">
        <v>0.42708333333333331</v>
      </c>
      <c r="C9161" s="11">
        <v>79203.61</v>
      </c>
    </row>
    <row r="9162" spans="1:3">
      <c r="A9162" s="1">
        <v>41735</v>
      </c>
      <c r="B9162" s="2">
        <v>0.4375</v>
      </c>
      <c r="C9162" s="11">
        <v>80171.740000000005</v>
      </c>
    </row>
    <row r="9163" spans="1:3">
      <c r="A9163" s="1">
        <v>41735</v>
      </c>
      <c r="B9163" s="2">
        <v>0.44791666666666669</v>
      </c>
      <c r="C9163" s="11">
        <v>81069.11</v>
      </c>
    </row>
    <row r="9164" spans="1:3">
      <c r="A9164" s="1">
        <v>41735</v>
      </c>
      <c r="B9164" s="2">
        <v>0.45833333333333331</v>
      </c>
      <c r="C9164" s="11">
        <v>83316.89</v>
      </c>
    </row>
    <row r="9165" spans="1:3">
      <c r="A9165" s="1">
        <v>41735</v>
      </c>
      <c r="B9165" s="2">
        <v>0.46875</v>
      </c>
      <c r="C9165" s="11">
        <v>86957.71</v>
      </c>
    </row>
    <row r="9166" spans="1:3">
      <c r="A9166" s="1">
        <v>41735</v>
      </c>
      <c r="B9166" s="2">
        <v>0.47916666666666669</v>
      </c>
      <c r="C9166" s="11">
        <v>90513.74</v>
      </c>
    </row>
    <row r="9167" spans="1:3">
      <c r="A9167" s="1">
        <v>41735</v>
      </c>
      <c r="B9167" s="2">
        <v>0.48958333333333331</v>
      </c>
      <c r="C9167" s="11">
        <v>91123.21</v>
      </c>
    </row>
    <row r="9168" spans="1:3">
      <c r="A9168" s="1">
        <v>41735</v>
      </c>
      <c r="B9168" s="2">
        <v>0.5</v>
      </c>
      <c r="C9168" s="11">
        <v>88734.97</v>
      </c>
    </row>
    <row r="9169" spans="1:3">
      <c r="A9169" s="1">
        <v>41735</v>
      </c>
      <c r="B9169" s="2">
        <v>0.51041666666666663</v>
      </c>
      <c r="C9169" s="11">
        <v>84528.57</v>
      </c>
    </row>
    <row r="9170" spans="1:3">
      <c r="A9170" s="1">
        <v>41735</v>
      </c>
      <c r="B9170" s="2">
        <v>0.52083333333333337</v>
      </c>
      <c r="C9170" s="11">
        <v>80519.399999999994</v>
      </c>
    </row>
    <row r="9171" spans="1:3">
      <c r="A9171" s="1">
        <v>41735</v>
      </c>
      <c r="B9171" s="2">
        <v>0.53125</v>
      </c>
      <c r="C9171" s="11">
        <v>76178.66</v>
      </c>
    </row>
    <row r="9172" spans="1:3">
      <c r="A9172" s="1">
        <v>41735</v>
      </c>
      <c r="B9172" s="2">
        <v>0.54166666666666663</v>
      </c>
      <c r="C9172" s="11">
        <v>71321.5</v>
      </c>
    </row>
    <row r="9173" spans="1:3">
      <c r="A9173" s="1">
        <v>41735</v>
      </c>
      <c r="B9173" s="2">
        <v>0.55208333333333337</v>
      </c>
      <c r="C9173" s="11">
        <v>67906.02</v>
      </c>
    </row>
    <row r="9174" spans="1:3">
      <c r="A9174" s="1">
        <v>41735</v>
      </c>
      <c r="B9174" s="2">
        <v>0.5625</v>
      </c>
      <c r="C9174" s="11">
        <v>66338.41</v>
      </c>
    </row>
    <row r="9175" spans="1:3">
      <c r="A9175" s="1">
        <v>41735</v>
      </c>
      <c r="B9175" s="2">
        <v>0.57291666666666663</v>
      </c>
      <c r="C9175" s="11">
        <v>65102.39</v>
      </c>
    </row>
    <row r="9176" spans="1:3">
      <c r="A9176" s="1">
        <v>41735</v>
      </c>
      <c r="B9176" s="2">
        <v>0.58333333333333337</v>
      </c>
      <c r="C9176" s="11">
        <v>63961.26</v>
      </c>
    </row>
    <row r="9177" spans="1:3">
      <c r="A9177" s="1">
        <v>41735</v>
      </c>
      <c r="B9177" s="2">
        <v>0.59375</v>
      </c>
      <c r="C9177" s="11">
        <v>62965.63</v>
      </c>
    </row>
    <row r="9178" spans="1:3">
      <c r="A9178" s="1">
        <v>41735</v>
      </c>
      <c r="B9178" s="2">
        <v>0.60416666666666663</v>
      </c>
      <c r="C9178" s="11">
        <v>62609.62</v>
      </c>
    </row>
    <row r="9179" spans="1:3">
      <c r="A9179" s="1">
        <v>41735</v>
      </c>
      <c r="B9179" s="2">
        <v>0.61458333333333337</v>
      </c>
      <c r="C9179" s="11">
        <v>61713.95</v>
      </c>
    </row>
    <row r="9180" spans="1:3">
      <c r="A9180" s="1">
        <v>41735</v>
      </c>
      <c r="B9180" s="2">
        <v>0.625</v>
      </c>
      <c r="C9180" s="11">
        <v>60523.27</v>
      </c>
    </row>
    <row r="9181" spans="1:3">
      <c r="A9181" s="1">
        <v>41735</v>
      </c>
      <c r="B9181" s="2">
        <v>0.63541666666666663</v>
      </c>
      <c r="C9181" s="11">
        <v>59577.83</v>
      </c>
    </row>
    <row r="9182" spans="1:3">
      <c r="A9182" s="1">
        <v>41735</v>
      </c>
      <c r="B9182" s="2">
        <v>0.64583333333333337</v>
      </c>
      <c r="C9182" s="11">
        <v>59392.19</v>
      </c>
    </row>
    <row r="9183" spans="1:3">
      <c r="A9183" s="1">
        <v>41735</v>
      </c>
      <c r="B9183" s="2">
        <v>0.65625</v>
      </c>
      <c r="C9183" s="11">
        <v>59087.32</v>
      </c>
    </row>
    <row r="9184" spans="1:3">
      <c r="A9184" s="1">
        <v>41735</v>
      </c>
      <c r="B9184" s="2">
        <v>0.66666666666666663</v>
      </c>
      <c r="C9184" s="11">
        <v>58959.31</v>
      </c>
    </row>
    <row r="9185" spans="1:3">
      <c r="A9185" s="1">
        <v>41735</v>
      </c>
      <c r="B9185" s="2">
        <v>0.67708333333333337</v>
      </c>
      <c r="C9185" s="11">
        <v>59027.16</v>
      </c>
    </row>
    <row r="9186" spans="1:3">
      <c r="A9186" s="1">
        <v>41735</v>
      </c>
      <c r="B9186" s="2">
        <v>0.6875</v>
      </c>
      <c r="C9186" s="11">
        <v>59173.98</v>
      </c>
    </row>
    <row r="9187" spans="1:3">
      <c r="A9187" s="1">
        <v>41735</v>
      </c>
      <c r="B9187" s="2">
        <v>0.69791666666666663</v>
      </c>
      <c r="C9187" s="11">
        <v>60650.53</v>
      </c>
    </row>
    <row r="9188" spans="1:3">
      <c r="A9188" s="1">
        <v>41735</v>
      </c>
      <c r="B9188" s="2">
        <v>0.70833333333333337</v>
      </c>
      <c r="C9188" s="11">
        <v>61390.32</v>
      </c>
    </row>
    <row r="9189" spans="1:3">
      <c r="A9189" s="1">
        <v>41735</v>
      </c>
      <c r="B9189" s="2">
        <v>0.71875</v>
      </c>
      <c r="C9189" s="11">
        <v>63194.2</v>
      </c>
    </row>
    <row r="9190" spans="1:3">
      <c r="A9190" s="1">
        <v>41735</v>
      </c>
      <c r="B9190" s="2">
        <v>0.72916666666666663</v>
      </c>
      <c r="C9190" s="11">
        <v>65126.78</v>
      </c>
    </row>
    <row r="9191" spans="1:3">
      <c r="A9191" s="1">
        <v>41735</v>
      </c>
      <c r="B9191" s="2">
        <v>0.73958333333333337</v>
      </c>
      <c r="C9191" s="11">
        <v>66721.94</v>
      </c>
    </row>
    <row r="9192" spans="1:3">
      <c r="A9192" s="1">
        <v>41735</v>
      </c>
      <c r="B9192" s="2">
        <v>0.75</v>
      </c>
      <c r="C9192" s="11">
        <v>68980.490000000005</v>
      </c>
    </row>
    <row r="9193" spans="1:3">
      <c r="A9193" s="1">
        <v>41735</v>
      </c>
      <c r="B9193" s="2">
        <v>0.76041666666666663</v>
      </c>
      <c r="C9193" s="11">
        <v>71722.05</v>
      </c>
    </row>
    <row r="9194" spans="1:3">
      <c r="A9194" s="1">
        <v>41735</v>
      </c>
      <c r="B9194" s="2">
        <v>0.77083333333333337</v>
      </c>
      <c r="C9194" s="11">
        <v>74291.5</v>
      </c>
    </row>
    <row r="9195" spans="1:3">
      <c r="A9195" s="1">
        <v>41735</v>
      </c>
      <c r="B9195" s="2">
        <v>0.78125</v>
      </c>
      <c r="C9195" s="11">
        <v>75382.429999999993</v>
      </c>
    </row>
    <row r="9196" spans="1:3">
      <c r="A9196" s="1">
        <v>41735</v>
      </c>
      <c r="B9196" s="2">
        <v>0.79166666666666663</v>
      </c>
      <c r="C9196" s="11">
        <v>77819.78</v>
      </c>
    </row>
    <row r="9197" spans="1:3">
      <c r="A9197" s="1">
        <v>41735</v>
      </c>
      <c r="B9197" s="2">
        <v>0.80208333333333337</v>
      </c>
      <c r="C9197" s="11">
        <v>79753.52</v>
      </c>
    </row>
    <row r="9198" spans="1:3">
      <c r="A9198" s="1">
        <v>41735</v>
      </c>
      <c r="B9198" s="2">
        <v>0.8125</v>
      </c>
      <c r="C9198" s="11">
        <v>80839.149999999994</v>
      </c>
    </row>
    <row r="9199" spans="1:3">
      <c r="A9199" s="1">
        <v>41735</v>
      </c>
      <c r="B9199" s="2">
        <v>0.82291666666666663</v>
      </c>
      <c r="C9199" s="11">
        <v>80970.83</v>
      </c>
    </row>
    <row r="9200" spans="1:3">
      <c r="A9200" s="1">
        <v>41735</v>
      </c>
      <c r="B9200" s="2">
        <v>0.83333333333333337</v>
      </c>
      <c r="C9200" s="11">
        <v>82872.070000000007</v>
      </c>
    </row>
    <row r="9201" spans="1:3">
      <c r="A9201" s="1">
        <v>41735</v>
      </c>
      <c r="B9201" s="2">
        <v>0.84375</v>
      </c>
      <c r="C9201" s="11">
        <v>86613.66</v>
      </c>
    </row>
    <row r="9202" spans="1:3">
      <c r="A9202" s="1">
        <v>41735</v>
      </c>
      <c r="B9202" s="2">
        <v>0.85416666666666663</v>
      </c>
      <c r="C9202" s="11">
        <v>88161.56</v>
      </c>
    </row>
    <row r="9203" spans="1:3">
      <c r="A9203" s="1">
        <v>41735</v>
      </c>
      <c r="B9203" s="2">
        <v>0.86458333333333337</v>
      </c>
      <c r="C9203" s="11">
        <v>86021.62</v>
      </c>
    </row>
    <row r="9204" spans="1:3">
      <c r="A9204" s="1">
        <v>41735</v>
      </c>
      <c r="B9204" s="2">
        <v>0.875</v>
      </c>
      <c r="C9204" s="11">
        <v>83701.8</v>
      </c>
    </row>
    <row r="9205" spans="1:3">
      <c r="A9205" s="1">
        <v>41735</v>
      </c>
      <c r="B9205" s="2">
        <v>0.88541666666666663</v>
      </c>
      <c r="C9205" s="11">
        <v>81620.5</v>
      </c>
    </row>
    <row r="9206" spans="1:3">
      <c r="A9206" s="1">
        <v>41735</v>
      </c>
      <c r="B9206" s="2">
        <v>0.89583333333333337</v>
      </c>
      <c r="C9206" s="11">
        <v>79402.83</v>
      </c>
    </row>
    <row r="9207" spans="1:3">
      <c r="A9207" s="1">
        <v>41735</v>
      </c>
      <c r="B9207" s="2">
        <v>0.90625</v>
      </c>
      <c r="C9207" s="11">
        <v>78112.03</v>
      </c>
    </row>
    <row r="9208" spans="1:3">
      <c r="A9208" s="1">
        <v>41735</v>
      </c>
      <c r="B9208" s="2">
        <v>0.91666666666666663</v>
      </c>
      <c r="C9208" s="11">
        <v>78787.789999999994</v>
      </c>
    </row>
    <row r="9209" spans="1:3">
      <c r="A9209" s="1">
        <v>41735</v>
      </c>
      <c r="B9209" s="2">
        <v>0.92708333333333337</v>
      </c>
      <c r="C9209" s="11">
        <v>78678.58</v>
      </c>
    </row>
    <row r="9210" spans="1:3">
      <c r="A9210" s="1">
        <v>41735</v>
      </c>
      <c r="B9210" s="2">
        <v>0.9375</v>
      </c>
      <c r="C9210" s="11">
        <v>77223.7</v>
      </c>
    </row>
    <row r="9211" spans="1:3">
      <c r="A9211" s="1">
        <v>41735</v>
      </c>
      <c r="B9211" s="2">
        <v>0.94791666666666663</v>
      </c>
      <c r="C9211" s="11">
        <v>75216.3</v>
      </c>
    </row>
    <row r="9212" spans="1:3">
      <c r="A9212" s="1">
        <v>41735</v>
      </c>
      <c r="B9212" s="2">
        <v>0.95833333333333337</v>
      </c>
      <c r="C9212" s="11">
        <v>73676.479999999996</v>
      </c>
    </row>
    <row r="9213" spans="1:3">
      <c r="A9213" s="1">
        <v>41735</v>
      </c>
      <c r="B9213" s="2">
        <v>0.96875</v>
      </c>
      <c r="C9213" s="11">
        <v>72021.05</v>
      </c>
    </row>
    <row r="9214" spans="1:3">
      <c r="A9214" s="1">
        <v>41735</v>
      </c>
      <c r="B9214" s="2">
        <v>0.97916666666666663</v>
      </c>
      <c r="C9214" s="11">
        <v>69534.92</v>
      </c>
    </row>
    <row r="9215" spans="1:3">
      <c r="A9215" s="1">
        <v>41735</v>
      </c>
      <c r="B9215" s="2">
        <v>0.98958333333333337</v>
      </c>
      <c r="C9215" s="11">
        <v>67736.13</v>
      </c>
    </row>
    <row r="9216" spans="1:3">
      <c r="A9216" s="1">
        <v>41736</v>
      </c>
      <c r="B9216" s="2">
        <v>0</v>
      </c>
      <c r="C9216" s="11">
        <v>66344.44</v>
      </c>
    </row>
    <row r="9217" spans="1:3">
      <c r="A9217" s="1">
        <v>41736</v>
      </c>
      <c r="B9217" s="2">
        <v>1.0416666666666666E-2</v>
      </c>
      <c r="C9217" s="11">
        <v>64911.74</v>
      </c>
    </row>
    <row r="9218" spans="1:3">
      <c r="A9218" s="1">
        <v>41736</v>
      </c>
      <c r="B9218" s="2">
        <v>2.0833333333333332E-2</v>
      </c>
      <c r="C9218" s="11">
        <v>63708.02</v>
      </c>
    </row>
    <row r="9219" spans="1:3">
      <c r="A9219" s="1">
        <v>41736</v>
      </c>
      <c r="B9219" s="2">
        <v>3.125E-2</v>
      </c>
      <c r="C9219" s="11">
        <v>63233.13</v>
      </c>
    </row>
    <row r="9220" spans="1:3">
      <c r="A9220" s="1">
        <v>41736</v>
      </c>
      <c r="B9220" s="2">
        <v>4.1666666666666664E-2</v>
      </c>
      <c r="C9220" s="11">
        <v>62615.61</v>
      </c>
    </row>
    <row r="9221" spans="1:3">
      <c r="A9221" s="1">
        <v>41736</v>
      </c>
      <c r="B9221" s="2">
        <v>5.2083333333333336E-2</v>
      </c>
      <c r="C9221" s="11">
        <v>62128.44</v>
      </c>
    </row>
    <row r="9222" spans="1:3">
      <c r="A9222" s="1">
        <v>41736</v>
      </c>
      <c r="B9222" s="2">
        <v>6.25E-2</v>
      </c>
      <c r="C9222" s="11">
        <v>61940.44</v>
      </c>
    </row>
    <row r="9223" spans="1:3">
      <c r="A9223" s="1">
        <v>41736</v>
      </c>
      <c r="B9223" s="2">
        <v>7.2916666666666671E-2</v>
      </c>
      <c r="C9223" s="11">
        <v>61524.31</v>
      </c>
    </row>
    <row r="9224" spans="1:3">
      <c r="A9224" s="1">
        <v>41736</v>
      </c>
      <c r="B9224" s="2">
        <v>8.3333333333333329E-2</v>
      </c>
      <c r="C9224" s="11">
        <v>61416.23</v>
      </c>
    </row>
    <row r="9225" spans="1:3">
      <c r="A9225" s="1">
        <v>41736</v>
      </c>
      <c r="B9225" s="2">
        <v>9.375E-2</v>
      </c>
      <c r="C9225" s="11">
        <v>61102.29</v>
      </c>
    </row>
    <row r="9226" spans="1:3">
      <c r="A9226" s="1">
        <v>41736</v>
      </c>
      <c r="B9226" s="2">
        <v>0.10416666666666667</v>
      </c>
      <c r="C9226" s="11">
        <v>60909.8</v>
      </c>
    </row>
    <row r="9227" spans="1:3">
      <c r="A9227" s="1">
        <v>41736</v>
      </c>
      <c r="B9227" s="2">
        <v>0.11458333333333333</v>
      </c>
      <c r="C9227" s="11">
        <v>60484.69</v>
      </c>
    </row>
    <row r="9228" spans="1:3">
      <c r="A9228" s="1">
        <v>41736</v>
      </c>
      <c r="B9228" s="2">
        <v>0.125</v>
      </c>
      <c r="C9228" s="11">
        <v>60976.11</v>
      </c>
    </row>
    <row r="9229" spans="1:3">
      <c r="A9229" s="1">
        <v>41736</v>
      </c>
      <c r="B9229" s="2">
        <v>0.13541666666666666</v>
      </c>
      <c r="C9229" s="11">
        <v>62265.09</v>
      </c>
    </row>
    <row r="9230" spans="1:3">
      <c r="A9230" s="1">
        <v>41736</v>
      </c>
      <c r="B9230" s="2">
        <v>0.14583333333333334</v>
      </c>
      <c r="C9230" s="11">
        <v>62860.35</v>
      </c>
    </row>
    <row r="9231" spans="1:3">
      <c r="A9231" s="1">
        <v>41736</v>
      </c>
      <c r="B9231" s="2">
        <v>0.15625</v>
      </c>
      <c r="C9231" s="11">
        <v>64055.91</v>
      </c>
    </row>
    <row r="9232" spans="1:3">
      <c r="A9232" s="1">
        <v>41736</v>
      </c>
      <c r="B9232" s="2">
        <v>0.16666666666666666</v>
      </c>
      <c r="C9232" s="11">
        <v>65218.91</v>
      </c>
    </row>
    <row r="9233" spans="1:3">
      <c r="A9233" s="1">
        <v>41736</v>
      </c>
      <c r="B9233" s="2">
        <v>0.17708333333333334</v>
      </c>
      <c r="C9233" s="11">
        <v>67943.56</v>
      </c>
    </row>
    <row r="9234" spans="1:3">
      <c r="A9234" s="1">
        <v>41736</v>
      </c>
      <c r="B9234" s="2">
        <v>0.1875</v>
      </c>
      <c r="C9234" s="11">
        <v>70052.350000000006</v>
      </c>
    </row>
    <row r="9235" spans="1:3">
      <c r="A9235" s="1">
        <v>41736</v>
      </c>
      <c r="B9235" s="2">
        <v>0.19791666666666666</v>
      </c>
      <c r="C9235" s="11">
        <v>73261.960000000006</v>
      </c>
    </row>
    <row r="9236" spans="1:3">
      <c r="A9236" s="1">
        <v>41736</v>
      </c>
      <c r="B9236" s="2">
        <v>0.20833333333333334</v>
      </c>
      <c r="C9236" s="11">
        <v>76420.210000000006</v>
      </c>
    </row>
    <row r="9237" spans="1:3">
      <c r="A9237" s="1">
        <v>41736</v>
      </c>
      <c r="B9237" s="2">
        <v>0.21875</v>
      </c>
      <c r="C9237" s="11">
        <v>81886.37</v>
      </c>
    </row>
    <row r="9238" spans="1:3">
      <c r="A9238" s="1">
        <v>41736</v>
      </c>
      <c r="B9238" s="2">
        <v>0.22916666666666666</v>
      </c>
      <c r="C9238" s="11">
        <v>84330.31</v>
      </c>
    </row>
    <row r="9239" spans="1:3">
      <c r="A9239" s="1">
        <v>41736</v>
      </c>
      <c r="B9239" s="2">
        <v>0.23958333333333334</v>
      </c>
      <c r="C9239" s="11">
        <v>88205.2</v>
      </c>
    </row>
    <row r="9240" spans="1:3">
      <c r="A9240" s="1">
        <v>41736</v>
      </c>
      <c r="B9240" s="2">
        <v>0.25</v>
      </c>
      <c r="C9240" s="11">
        <v>93855.81</v>
      </c>
    </row>
    <row r="9241" spans="1:3">
      <c r="A9241" s="1">
        <v>41736</v>
      </c>
      <c r="B9241" s="2">
        <v>0.26041666666666669</v>
      </c>
      <c r="C9241" s="11">
        <v>103842.72</v>
      </c>
    </row>
    <row r="9242" spans="1:3">
      <c r="A9242" s="1">
        <v>41736</v>
      </c>
      <c r="B9242" s="2">
        <v>0.27083333333333331</v>
      </c>
      <c r="C9242" s="11">
        <v>110122.4</v>
      </c>
    </row>
    <row r="9243" spans="1:3">
      <c r="A9243" s="1">
        <v>41736</v>
      </c>
      <c r="B9243" s="2">
        <v>0.28125</v>
      </c>
      <c r="C9243" s="11">
        <v>113277.97</v>
      </c>
    </row>
    <row r="9244" spans="1:3">
      <c r="A9244" s="1">
        <v>41736</v>
      </c>
      <c r="B9244" s="2">
        <v>0.29166666666666669</v>
      </c>
      <c r="C9244" s="11">
        <v>116991.72</v>
      </c>
    </row>
    <row r="9245" spans="1:3">
      <c r="A9245" s="1">
        <v>41736</v>
      </c>
      <c r="B9245" s="2">
        <v>0.30208333333333331</v>
      </c>
      <c r="C9245" s="11">
        <v>120670.04</v>
      </c>
    </row>
    <row r="9246" spans="1:3">
      <c r="A9246" s="1">
        <v>41736</v>
      </c>
      <c r="B9246" s="2">
        <v>0.3125</v>
      </c>
      <c r="C9246" s="11">
        <v>122706.12</v>
      </c>
    </row>
    <row r="9247" spans="1:3">
      <c r="A9247" s="1">
        <v>41736</v>
      </c>
      <c r="B9247" s="2">
        <v>0.32291666666666669</v>
      </c>
      <c r="C9247" s="11">
        <v>124785.8</v>
      </c>
    </row>
    <row r="9248" spans="1:3">
      <c r="A9248" s="1">
        <v>41736</v>
      </c>
      <c r="B9248" s="2">
        <v>0.33333333333333331</v>
      </c>
      <c r="C9248" s="11">
        <v>126832.59</v>
      </c>
    </row>
    <row r="9249" spans="1:3">
      <c r="A9249" s="1">
        <v>41736</v>
      </c>
      <c r="B9249" s="2">
        <v>0.34375</v>
      </c>
      <c r="C9249" s="11">
        <v>128602.63</v>
      </c>
    </row>
    <row r="9250" spans="1:3">
      <c r="A9250" s="1">
        <v>41736</v>
      </c>
      <c r="B9250" s="2">
        <v>0.35416666666666669</v>
      </c>
      <c r="C9250" s="11">
        <v>128730.32</v>
      </c>
    </row>
    <row r="9251" spans="1:3">
      <c r="A9251" s="1">
        <v>41736</v>
      </c>
      <c r="B9251" s="2">
        <v>0.36458333333333331</v>
      </c>
      <c r="C9251" s="11">
        <v>128927.14</v>
      </c>
    </row>
    <row r="9252" spans="1:3">
      <c r="A9252" s="1">
        <v>41736</v>
      </c>
      <c r="B9252" s="2">
        <v>0.375</v>
      </c>
      <c r="C9252" s="11">
        <v>129109.73</v>
      </c>
    </row>
    <row r="9253" spans="1:3">
      <c r="A9253" s="1">
        <v>41736</v>
      </c>
      <c r="B9253" s="2">
        <v>0.38541666666666669</v>
      </c>
      <c r="C9253" s="11">
        <v>128424.26</v>
      </c>
    </row>
    <row r="9254" spans="1:3">
      <c r="A9254" s="1">
        <v>41736</v>
      </c>
      <c r="B9254" s="2">
        <v>0.39583333333333331</v>
      </c>
      <c r="C9254" s="11">
        <v>127562.98</v>
      </c>
    </row>
    <row r="9255" spans="1:3">
      <c r="A9255" s="1">
        <v>41736</v>
      </c>
      <c r="B9255" s="2">
        <v>0.40625</v>
      </c>
      <c r="C9255" s="11">
        <v>127931.34</v>
      </c>
    </row>
    <row r="9256" spans="1:3">
      <c r="A9256" s="1">
        <v>41736</v>
      </c>
      <c r="B9256" s="2">
        <v>0.41666666666666669</v>
      </c>
      <c r="C9256" s="11">
        <v>127723.34</v>
      </c>
    </row>
    <row r="9257" spans="1:3">
      <c r="A9257" s="1">
        <v>41736</v>
      </c>
      <c r="B9257" s="2">
        <v>0.42708333333333331</v>
      </c>
      <c r="C9257" s="11">
        <v>126446.17</v>
      </c>
    </row>
    <row r="9258" spans="1:3">
      <c r="A9258" s="1">
        <v>41736</v>
      </c>
      <c r="B9258" s="2">
        <v>0.4375</v>
      </c>
      <c r="C9258" s="11">
        <v>125160.27</v>
      </c>
    </row>
    <row r="9259" spans="1:3">
      <c r="A9259" s="1">
        <v>41736</v>
      </c>
      <c r="B9259" s="2">
        <v>0.44791666666666669</v>
      </c>
      <c r="C9259" s="11">
        <v>125623.91</v>
      </c>
    </row>
    <row r="9260" spans="1:3">
      <c r="A9260" s="1">
        <v>41736</v>
      </c>
      <c r="B9260" s="2">
        <v>0.45833333333333331</v>
      </c>
      <c r="C9260" s="11">
        <v>127038.93</v>
      </c>
    </row>
    <row r="9261" spans="1:3">
      <c r="A9261" s="1">
        <v>41736</v>
      </c>
      <c r="B9261" s="2">
        <v>0.46875</v>
      </c>
      <c r="C9261" s="11">
        <v>128312.52</v>
      </c>
    </row>
    <row r="9262" spans="1:3">
      <c r="A9262" s="1">
        <v>41736</v>
      </c>
      <c r="B9262" s="2">
        <v>0.47916666666666669</v>
      </c>
      <c r="C9262" s="11">
        <v>128901.98</v>
      </c>
    </row>
    <row r="9263" spans="1:3">
      <c r="A9263" s="1">
        <v>41736</v>
      </c>
      <c r="B9263" s="2">
        <v>0.48958333333333331</v>
      </c>
      <c r="C9263" s="11">
        <v>126708.83</v>
      </c>
    </row>
    <row r="9264" spans="1:3">
      <c r="A9264" s="1">
        <v>41736</v>
      </c>
      <c r="B9264" s="2">
        <v>0.5</v>
      </c>
      <c r="C9264" s="11">
        <v>126096.31</v>
      </c>
    </row>
    <row r="9265" spans="1:3">
      <c r="A9265" s="1">
        <v>41736</v>
      </c>
      <c r="B9265" s="2">
        <v>0.51041666666666663</v>
      </c>
      <c r="C9265" s="11">
        <v>125229.31</v>
      </c>
    </row>
    <row r="9266" spans="1:3">
      <c r="A9266" s="1">
        <v>41736</v>
      </c>
      <c r="B9266" s="2">
        <v>0.52083333333333337</v>
      </c>
      <c r="C9266" s="11">
        <v>124163.78</v>
      </c>
    </row>
    <row r="9267" spans="1:3">
      <c r="A9267" s="1">
        <v>41736</v>
      </c>
      <c r="B9267" s="2">
        <v>0.53125</v>
      </c>
      <c r="C9267" s="11">
        <v>124498.45</v>
      </c>
    </row>
    <row r="9268" spans="1:3">
      <c r="A9268" s="1">
        <v>41736</v>
      </c>
      <c r="B9268" s="2">
        <v>0.54166666666666663</v>
      </c>
      <c r="C9268" s="11">
        <v>120881.74</v>
      </c>
    </row>
    <row r="9269" spans="1:3">
      <c r="A9269" s="1">
        <v>41736</v>
      </c>
      <c r="B9269" s="2">
        <v>0.55208333333333337</v>
      </c>
      <c r="C9269" s="11">
        <v>117978.67</v>
      </c>
    </row>
    <row r="9270" spans="1:3">
      <c r="A9270" s="1">
        <v>41736</v>
      </c>
      <c r="B9270" s="2">
        <v>0.5625</v>
      </c>
      <c r="C9270" s="11">
        <v>115979.42</v>
      </c>
    </row>
    <row r="9271" spans="1:3">
      <c r="A9271" s="1">
        <v>41736</v>
      </c>
      <c r="B9271" s="2">
        <v>0.57291666666666663</v>
      </c>
      <c r="C9271" s="11">
        <v>114916.04</v>
      </c>
    </row>
    <row r="9272" spans="1:3">
      <c r="A9272" s="1">
        <v>41736</v>
      </c>
      <c r="B9272" s="2">
        <v>0.58333333333333337</v>
      </c>
      <c r="C9272" s="11">
        <v>114283.51</v>
      </c>
    </row>
    <row r="9273" spans="1:3">
      <c r="A9273" s="1">
        <v>41736</v>
      </c>
      <c r="B9273" s="2">
        <v>0.59375</v>
      </c>
      <c r="C9273" s="11">
        <v>113329.41</v>
      </c>
    </row>
    <row r="9274" spans="1:3">
      <c r="A9274" s="1">
        <v>41736</v>
      </c>
      <c r="B9274" s="2">
        <v>0.60416666666666663</v>
      </c>
      <c r="C9274" s="11">
        <v>112829.65</v>
      </c>
    </row>
    <row r="9275" spans="1:3">
      <c r="A9275" s="1">
        <v>41736</v>
      </c>
      <c r="B9275" s="2">
        <v>0.61458333333333337</v>
      </c>
      <c r="C9275" s="11">
        <v>112668.09</v>
      </c>
    </row>
    <row r="9276" spans="1:3">
      <c r="A9276" s="1">
        <v>41736</v>
      </c>
      <c r="B9276" s="2">
        <v>0.625</v>
      </c>
      <c r="C9276" s="11">
        <v>110915.54</v>
      </c>
    </row>
    <row r="9277" spans="1:3">
      <c r="A9277" s="1">
        <v>41736</v>
      </c>
      <c r="B9277" s="2">
        <v>0.63541666666666663</v>
      </c>
      <c r="C9277" s="11">
        <v>109806.89</v>
      </c>
    </row>
    <row r="9278" spans="1:3">
      <c r="A9278" s="1">
        <v>41736</v>
      </c>
      <c r="B9278" s="2">
        <v>0.64583333333333337</v>
      </c>
      <c r="C9278" s="11">
        <v>110056.05</v>
      </c>
    </row>
    <row r="9279" spans="1:3">
      <c r="A9279" s="1">
        <v>41736</v>
      </c>
      <c r="B9279" s="2">
        <v>0.65625</v>
      </c>
      <c r="C9279" s="11">
        <v>108426.89</v>
      </c>
    </row>
    <row r="9280" spans="1:3">
      <c r="A9280" s="1">
        <v>41736</v>
      </c>
      <c r="B9280" s="2">
        <v>0.66666666666666663</v>
      </c>
      <c r="C9280" s="11">
        <v>107595.34</v>
      </c>
    </row>
    <row r="9281" spans="1:3">
      <c r="A9281" s="1">
        <v>41736</v>
      </c>
      <c r="B9281" s="2">
        <v>0.67708333333333337</v>
      </c>
      <c r="C9281" s="11">
        <v>107212.86</v>
      </c>
    </row>
    <row r="9282" spans="1:3">
      <c r="A9282" s="1">
        <v>41736</v>
      </c>
      <c r="B9282" s="2">
        <v>0.6875</v>
      </c>
      <c r="C9282" s="11">
        <v>107071.41</v>
      </c>
    </row>
    <row r="9283" spans="1:3">
      <c r="A9283" s="1">
        <v>41736</v>
      </c>
      <c r="B9283" s="2">
        <v>0.69791666666666663</v>
      </c>
      <c r="C9283" s="11">
        <v>105845.08</v>
      </c>
    </row>
    <row r="9284" spans="1:3">
      <c r="A9284" s="1">
        <v>41736</v>
      </c>
      <c r="B9284" s="2">
        <v>0.70833333333333337</v>
      </c>
      <c r="C9284" s="11">
        <v>106919.06</v>
      </c>
    </row>
    <row r="9285" spans="1:3">
      <c r="A9285" s="1">
        <v>41736</v>
      </c>
      <c r="B9285" s="2">
        <v>0.71875</v>
      </c>
      <c r="C9285" s="11">
        <v>108837.59</v>
      </c>
    </row>
    <row r="9286" spans="1:3">
      <c r="A9286" s="1">
        <v>41736</v>
      </c>
      <c r="B9286" s="2">
        <v>0.72916666666666663</v>
      </c>
      <c r="C9286" s="11">
        <v>110829.34</v>
      </c>
    </row>
    <row r="9287" spans="1:3">
      <c r="A9287" s="1">
        <v>41736</v>
      </c>
      <c r="B9287" s="2">
        <v>0.73958333333333337</v>
      </c>
      <c r="C9287" s="11">
        <v>114454.76</v>
      </c>
    </row>
    <row r="9288" spans="1:3">
      <c r="A9288" s="1">
        <v>41736</v>
      </c>
      <c r="B9288" s="2">
        <v>0.75</v>
      </c>
      <c r="C9288" s="11">
        <v>116000.7</v>
      </c>
    </row>
    <row r="9289" spans="1:3">
      <c r="A9289" s="1">
        <v>41736</v>
      </c>
      <c r="B9289" s="2">
        <v>0.76041666666666663</v>
      </c>
      <c r="C9289" s="11">
        <v>116905.76</v>
      </c>
    </row>
    <row r="9290" spans="1:3">
      <c r="A9290" s="1">
        <v>41736</v>
      </c>
      <c r="B9290" s="2">
        <v>0.77083333333333337</v>
      </c>
      <c r="C9290" s="11">
        <v>116749.85</v>
      </c>
    </row>
    <row r="9291" spans="1:3">
      <c r="A9291" s="1">
        <v>41736</v>
      </c>
      <c r="B9291" s="2">
        <v>0.78125</v>
      </c>
      <c r="C9291" s="11">
        <v>119206.32</v>
      </c>
    </row>
    <row r="9292" spans="1:3">
      <c r="A9292" s="1">
        <v>41736</v>
      </c>
      <c r="B9292" s="2">
        <v>0.79166666666666663</v>
      </c>
      <c r="C9292" s="11">
        <v>121123</v>
      </c>
    </row>
    <row r="9293" spans="1:3">
      <c r="A9293" s="1">
        <v>41736</v>
      </c>
      <c r="B9293" s="2">
        <v>0.80208333333333337</v>
      </c>
      <c r="C9293" s="11">
        <v>122220.76</v>
      </c>
    </row>
    <row r="9294" spans="1:3">
      <c r="A9294" s="1">
        <v>41736</v>
      </c>
      <c r="B9294" s="2">
        <v>0.8125</v>
      </c>
      <c r="C9294" s="11">
        <v>122999.82</v>
      </c>
    </row>
    <row r="9295" spans="1:3">
      <c r="A9295" s="1">
        <v>41736</v>
      </c>
      <c r="B9295" s="2">
        <v>0.82291666666666663</v>
      </c>
      <c r="C9295" s="11">
        <v>124039.16</v>
      </c>
    </row>
    <row r="9296" spans="1:3">
      <c r="A9296" s="1">
        <v>41736</v>
      </c>
      <c r="B9296" s="2">
        <v>0.83333333333333337</v>
      </c>
      <c r="C9296" s="11">
        <v>127276.94</v>
      </c>
    </row>
    <row r="9297" spans="1:3">
      <c r="A9297" s="1">
        <v>41736</v>
      </c>
      <c r="B9297" s="2">
        <v>0.84375</v>
      </c>
      <c r="C9297" s="11">
        <v>129102.66</v>
      </c>
    </row>
    <row r="9298" spans="1:3">
      <c r="A9298" s="1">
        <v>41736</v>
      </c>
      <c r="B9298" s="2">
        <v>0.85416666666666663</v>
      </c>
      <c r="C9298" s="11">
        <v>128677.19</v>
      </c>
    </row>
    <row r="9299" spans="1:3">
      <c r="A9299" s="1">
        <v>41736</v>
      </c>
      <c r="B9299" s="2">
        <v>0.86458333333333337</v>
      </c>
      <c r="C9299" s="11">
        <v>126258.28</v>
      </c>
    </row>
    <row r="9300" spans="1:3">
      <c r="A9300" s="1">
        <v>41736</v>
      </c>
      <c r="B9300" s="2">
        <v>0.875</v>
      </c>
      <c r="C9300" s="11">
        <v>123490.35</v>
      </c>
    </row>
    <row r="9301" spans="1:3">
      <c r="A9301" s="1">
        <v>41736</v>
      </c>
      <c r="B9301" s="2">
        <v>0.88541666666666663</v>
      </c>
      <c r="C9301" s="11">
        <v>118726.91</v>
      </c>
    </row>
    <row r="9302" spans="1:3">
      <c r="A9302" s="1">
        <v>41736</v>
      </c>
      <c r="B9302" s="2">
        <v>0.89583333333333337</v>
      </c>
      <c r="C9302" s="11">
        <v>113438.39</v>
      </c>
    </row>
    <row r="9303" spans="1:3">
      <c r="A9303" s="1">
        <v>41736</v>
      </c>
      <c r="B9303" s="2">
        <v>0.90625</v>
      </c>
      <c r="C9303" s="11">
        <v>109381.81</v>
      </c>
    </row>
    <row r="9304" spans="1:3">
      <c r="A9304" s="1">
        <v>41736</v>
      </c>
      <c r="B9304" s="2">
        <v>0.91666666666666663</v>
      </c>
      <c r="C9304" s="11">
        <v>107176.66</v>
      </c>
    </row>
    <row r="9305" spans="1:3">
      <c r="A9305" s="1">
        <v>41736</v>
      </c>
      <c r="B9305" s="2">
        <v>0.92708333333333337</v>
      </c>
      <c r="C9305" s="11">
        <v>105198.44</v>
      </c>
    </row>
    <row r="9306" spans="1:3">
      <c r="A9306" s="1">
        <v>41736</v>
      </c>
      <c r="B9306" s="2">
        <v>0.9375</v>
      </c>
      <c r="C9306" s="11">
        <v>102215.44</v>
      </c>
    </row>
    <row r="9307" spans="1:3">
      <c r="A9307" s="1">
        <v>41736</v>
      </c>
      <c r="B9307" s="2">
        <v>0.94791666666666663</v>
      </c>
      <c r="C9307" s="11">
        <v>97920.01</v>
      </c>
    </row>
    <row r="9308" spans="1:3">
      <c r="A9308" s="1">
        <v>41736</v>
      </c>
      <c r="B9308" s="2">
        <v>0.95833333333333337</v>
      </c>
      <c r="C9308" s="11">
        <v>93495.05</v>
      </c>
    </row>
    <row r="9309" spans="1:3">
      <c r="A9309" s="1">
        <v>41736</v>
      </c>
      <c r="B9309" s="2">
        <v>0.96875</v>
      </c>
      <c r="C9309" s="11">
        <v>90243.199999999997</v>
      </c>
    </row>
    <row r="9310" spans="1:3">
      <c r="A9310" s="1">
        <v>41736</v>
      </c>
      <c r="B9310" s="2">
        <v>0.97916666666666663</v>
      </c>
      <c r="C9310" s="11">
        <v>88495.76</v>
      </c>
    </row>
    <row r="9311" spans="1:3">
      <c r="A9311" s="1">
        <v>41736</v>
      </c>
      <c r="B9311" s="2">
        <v>0.98958333333333337</v>
      </c>
      <c r="C9311" s="11">
        <v>87289.02</v>
      </c>
    </row>
    <row r="9312" spans="1:3">
      <c r="A9312" s="1">
        <v>41737</v>
      </c>
      <c r="B9312" s="2">
        <v>0</v>
      </c>
      <c r="C9312" s="11">
        <v>86482.03</v>
      </c>
    </row>
    <row r="9313" spans="1:3">
      <c r="A9313" s="1">
        <v>41737</v>
      </c>
      <c r="B9313" s="2">
        <v>1.0416666666666666E-2</v>
      </c>
      <c r="C9313" s="11">
        <v>85008.68</v>
      </c>
    </row>
    <row r="9314" spans="1:3">
      <c r="A9314" s="1">
        <v>41737</v>
      </c>
      <c r="B9314" s="2">
        <v>2.0833333333333332E-2</v>
      </c>
      <c r="C9314" s="11">
        <v>83905.85</v>
      </c>
    </row>
    <row r="9315" spans="1:3">
      <c r="A9315" s="1">
        <v>41737</v>
      </c>
      <c r="B9315" s="2">
        <v>3.125E-2</v>
      </c>
      <c r="C9315" s="11">
        <v>82304.09</v>
      </c>
    </row>
    <row r="9316" spans="1:3">
      <c r="A9316" s="1">
        <v>41737</v>
      </c>
      <c r="B9316" s="2">
        <v>4.1666666666666664E-2</v>
      </c>
      <c r="C9316" s="11">
        <v>80373.399999999994</v>
      </c>
    </row>
    <row r="9317" spans="1:3">
      <c r="A9317" s="1">
        <v>41737</v>
      </c>
      <c r="B9317" s="2">
        <v>5.2083333333333336E-2</v>
      </c>
      <c r="C9317" s="11">
        <v>79619.710000000006</v>
      </c>
    </row>
    <row r="9318" spans="1:3">
      <c r="A9318" s="1">
        <v>41737</v>
      </c>
      <c r="B9318" s="2">
        <v>6.25E-2</v>
      </c>
      <c r="C9318" s="11">
        <v>78635.12</v>
      </c>
    </row>
    <row r="9319" spans="1:3">
      <c r="A9319" s="1">
        <v>41737</v>
      </c>
      <c r="B9319" s="2">
        <v>7.2916666666666671E-2</v>
      </c>
      <c r="C9319" s="11">
        <v>77833.8</v>
      </c>
    </row>
    <row r="9320" spans="1:3">
      <c r="A9320" s="1">
        <v>41737</v>
      </c>
      <c r="B9320" s="2">
        <v>8.3333333333333329E-2</v>
      </c>
      <c r="C9320" s="11">
        <v>76765.210000000006</v>
      </c>
    </row>
    <row r="9321" spans="1:3">
      <c r="A9321" s="1">
        <v>41737</v>
      </c>
      <c r="B9321" s="2">
        <v>9.375E-2</v>
      </c>
      <c r="C9321" s="11">
        <v>76564.679999999993</v>
      </c>
    </row>
    <row r="9322" spans="1:3">
      <c r="A9322" s="1">
        <v>41737</v>
      </c>
      <c r="B9322" s="2">
        <v>0.10416666666666667</v>
      </c>
      <c r="C9322" s="11">
        <v>74865.820000000007</v>
      </c>
    </row>
    <row r="9323" spans="1:3">
      <c r="A9323" s="1">
        <v>41737</v>
      </c>
      <c r="B9323" s="2">
        <v>0.11458333333333333</v>
      </c>
      <c r="C9323" s="11">
        <v>75438.73</v>
      </c>
    </row>
    <row r="9324" spans="1:3">
      <c r="A9324" s="1">
        <v>41737</v>
      </c>
      <c r="B9324" s="2">
        <v>0.125</v>
      </c>
      <c r="C9324" s="11">
        <v>76150.740000000005</v>
      </c>
    </row>
    <row r="9325" spans="1:3">
      <c r="A9325" s="1">
        <v>41737</v>
      </c>
      <c r="B9325" s="2">
        <v>0.13541666666666666</v>
      </c>
      <c r="C9325" s="11">
        <v>77182.210000000006</v>
      </c>
    </row>
    <row r="9326" spans="1:3">
      <c r="A9326" s="1">
        <v>41737</v>
      </c>
      <c r="B9326" s="2">
        <v>0.14583333333333334</v>
      </c>
      <c r="C9326" s="11">
        <v>77955.14</v>
      </c>
    </row>
    <row r="9327" spans="1:3">
      <c r="A9327" s="1">
        <v>41737</v>
      </c>
      <c r="B9327" s="2">
        <v>0.15625</v>
      </c>
      <c r="C9327" s="11">
        <v>78861.55</v>
      </c>
    </row>
    <row r="9328" spans="1:3">
      <c r="A9328" s="1">
        <v>41737</v>
      </c>
      <c r="B9328" s="2">
        <v>0.16666666666666666</v>
      </c>
      <c r="C9328" s="11">
        <v>79855.48</v>
      </c>
    </row>
    <row r="9329" spans="1:3">
      <c r="A9329" s="1">
        <v>41737</v>
      </c>
      <c r="B9329" s="2">
        <v>0.17708333333333334</v>
      </c>
      <c r="C9329" s="11">
        <v>81561.34</v>
      </c>
    </row>
    <row r="9330" spans="1:3">
      <c r="A9330" s="1">
        <v>41737</v>
      </c>
      <c r="B9330" s="2">
        <v>0.1875</v>
      </c>
      <c r="C9330" s="11">
        <v>83595.83</v>
      </c>
    </row>
    <row r="9331" spans="1:3">
      <c r="A9331" s="1">
        <v>41737</v>
      </c>
      <c r="B9331" s="2">
        <v>0.19791666666666666</v>
      </c>
      <c r="C9331" s="11">
        <v>86427.28</v>
      </c>
    </row>
    <row r="9332" spans="1:3">
      <c r="A9332" s="1">
        <v>41737</v>
      </c>
      <c r="B9332" s="2">
        <v>0.20833333333333334</v>
      </c>
      <c r="C9332" s="11">
        <v>88309.53</v>
      </c>
    </row>
    <row r="9333" spans="1:3">
      <c r="A9333" s="1">
        <v>41737</v>
      </c>
      <c r="B9333" s="2">
        <v>0.21875</v>
      </c>
      <c r="C9333" s="11">
        <v>92284.66</v>
      </c>
    </row>
    <row r="9334" spans="1:3">
      <c r="A9334" s="1">
        <v>41737</v>
      </c>
      <c r="B9334" s="2">
        <v>0.22916666666666666</v>
      </c>
      <c r="C9334" s="11">
        <v>94165.71</v>
      </c>
    </row>
    <row r="9335" spans="1:3">
      <c r="A9335" s="1">
        <v>41737</v>
      </c>
      <c r="B9335" s="2">
        <v>0.23958333333333334</v>
      </c>
      <c r="C9335" s="11">
        <v>98039.3</v>
      </c>
    </row>
    <row r="9336" spans="1:3">
      <c r="A9336" s="1">
        <v>41737</v>
      </c>
      <c r="B9336" s="2">
        <v>0.25</v>
      </c>
      <c r="C9336" s="11">
        <v>103069.39</v>
      </c>
    </row>
    <row r="9337" spans="1:3">
      <c r="A9337" s="1">
        <v>41737</v>
      </c>
      <c r="B9337" s="2">
        <v>0.26041666666666669</v>
      </c>
      <c r="C9337" s="11">
        <v>112328.23</v>
      </c>
    </row>
    <row r="9338" spans="1:3">
      <c r="A9338" s="1">
        <v>41737</v>
      </c>
      <c r="B9338" s="2">
        <v>0.27083333333333331</v>
      </c>
      <c r="C9338" s="11">
        <v>116519.98</v>
      </c>
    </row>
    <row r="9339" spans="1:3">
      <c r="A9339" s="1">
        <v>41737</v>
      </c>
      <c r="B9339" s="2">
        <v>0.28125</v>
      </c>
      <c r="C9339" s="11">
        <v>118735.11</v>
      </c>
    </row>
    <row r="9340" spans="1:3">
      <c r="A9340" s="1">
        <v>41737</v>
      </c>
      <c r="B9340" s="2">
        <v>0.29166666666666669</v>
      </c>
      <c r="C9340" s="11">
        <v>122624.91</v>
      </c>
    </row>
    <row r="9341" spans="1:3">
      <c r="A9341" s="1">
        <v>41737</v>
      </c>
      <c r="B9341" s="2">
        <v>0.30208333333333331</v>
      </c>
      <c r="C9341" s="11">
        <v>126156.12</v>
      </c>
    </row>
    <row r="9342" spans="1:3">
      <c r="A9342" s="1">
        <v>41737</v>
      </c>
      <c r="B9342" s="2">
        <v>0.3125</v>
      </c>
      <c r="C9342" s="11">
        <v>131159.59</v>
      </c>
    </row>
    <row r="9343" spans="1:3">
      <c r="A9343" s="1">
        <v>41737</v>
      </c>
      <c r="B9343" s="2">
        <v>0.32291666666666669</v>
      </c>
      <c r="C9343" s="11">
        <v>132553.95000000001</v>
      </c>
    </row>
    <row r="9344" spans="1:3">
      <c r="A9344" s="1">
        <v>41737</v>
      </c>
      <c r="B9344" s="2">
        <v>0.33333333333333331</v>
      </c>
      <c r="C9344" s="11">
        <v>135013.87</v>
      </c>
    </row>
    <row r="9345" spans="1:3">
      <c r="A9345" s="1">
        <v>41737</v>
      </c>
      <c r="B9345" s="2">
        <v>0.34375</v>
      </c>
      <c r="C9345" s="11">
        <v>136030.76999999999</v>
      </c>
    </row>
    <row r="9346" spans="1:3">
      <c r="A9346" s="1">
        <v>41737</v>
      </c>
      <c r="B9346" s="2">
        <v>0.35416666666666669</v>
      </c>
      <c r="C9346" s="11">
        <v>136741.04999999999</v>
      </c>
    </row>
    <row r="9347" spans="1:3">
      <c r="A9347" s="1">
        <v>41737</v>
      </c>
      <c r="B9347" s="2">
        <v>0.36458333333333331</v>
      </c>
      <c r="C9347" s="11">
        <v>136300.01999999999</v>
      </c>
    </row>
    <row r="9348" spans="1:3">
      <c r="A9348" s="1">
        <v>41737</v>
      </c>
      <c r="B9348" s="2">
        <v>0.375</v>
      </c>
      <c r="C9348" s="11">
        <v>132996.79</v>
      </c>
    </row>
    <row r="9349" spans="1:3">
      <c r="A9349" s="1">
        <v>41737</v>
      </c>
      <c r="B9349" s="2">
        <v>0.38541666666666669</v>
      </c>
      <c r="C9349" s="11">
        <v>127449.64</v>
      </c>
    </row>
    <row r="9350" spans="1:3">
      <c r="A9350" s="1">
        <v>41737</v>
      </c>
      <c r="B9350" s="2">
        <v>0.39583333333333331</v>
      </c>
      <c r="C9350" s="11">
        <v>126181.99</v>
      </c>
    </row>
    <row r="9351" spans="1:3">
      <c r="A9351" s="1">
        <v>41737</v>
      </c>
      <c r="B9351" s="2">
        <v>0.40625</v>
      </c>
      <c r="C9351" s="11">
        <v>127419.68</v>
      </c>
    </row>
    <row r="9352" spans="1:3">
      <c r="A9352" s="1">
        <v>41737</v>
      </c>
      <c r="B9352" s="2">
        <v>0.41666666666666669</v>
      </c>
      <c r="C9352" s="11">
        <v>131499.26999999999</v>
      </c>
    </row>
    <row r="9353" spans="1:3">
      <c r="A9353" s="1">
        <v>41737</v>
      </c>
      <c r="B9353" s="2">
        <v>0.42708333333333331</v>
      </c>
      <c r="C9353" s="11">
        <v>131069.25</v>
      </c>
    </row>
    <row r="9354" spans="1:3">
      <c r="A9354" s="1">
        <v>41737</v>
      </c>
      <c r="B9354" s="2">
        <v>0.4375</v>
      </c>
      <c r="C9354" s="11">
        <v>128382.54</v>
      </c>
    </row>
    <row r="9355" spans="1:3">
      <c r="A9355" s="1">
        <v>41737</v>
      </c>
      <c r="B9355" s="2">
        <v>0.44791666666666669</v>
      </c>
      <c r="C9355" s="11">
        <v>134405.07</v>
      </c>
    </row>
    <row r="9356" spans="1:3">
      <c r="A9356" s="1">
        <v>41737</v>
      </c>
      <c r="B9356" s="2">
        <v>0.45833333333333331</v>
      </c>
      <c r="C9356" s="11">
        <v>136227.35999999999</v>
      </c>
    </row>
    <row r="9357" spans="1:3">
      <c r="A9357" s="1">
        <v>41737</v>
      </c>
      <c r="B9357" s="2">
        <v>0.46875</v>
      </c>
      <c r="C9357" s="11">
        <v>138819.07999999999</v>
      </c>
    </row>
    <row r="9358" spans="1:3">
      <c r="A9358" s="1">
        <v>41737</v>
      </c>
      <c r="B9358" s="2">
        <v>0.47916666666666669</v>
      </c>
      <c r="C9358" s="11">
        <v>139539.34</v>
      </c>
    </row>
    <row r="9359" spans="1:3">
      <c r="A9359" s="1">
        <v>41737</v>
      </c>
      <c r="B9359" s="2">
        <v>0.48958333333333331</v>
      </c>
      <c r="C9359" s="11">
        <v>140507</v>
      </c>
    </row>
    <row r="9360" spans="1:3">
      <c r="A9360" s="1">
        <v>41737</v>
      </c>
      <c r="B9360" s="2">
        <v>0.5</v>
      </c>
      <c r="C9360" s="11">
        <v>139366.9</v>
      </c>
    </row>
    <row r="9361" spans="1:3">
      <c r="A9361" s="1">
        <v>41737</v>
      </c>
      <c r="B9361" s="2">
        <v>0.51041666666666663</v>
      </c>
      <c r="C9361" s="11">
        <v>136174.42000000001</v>
      </c>
    </row>
    <row r="9362" spans="1:3">
      <c r="A9362" s="1">
        <v>41737</v>
      </c>
      <c r="B9362" s="2">
        <v>0.52083333333333337</v>
      </c>
      <c r="C9362" s="11">
        <v>131286.53</v>
      </c>
    </row>
    <row r="9363" spans="1:3">
      <c r="A9363" s="1">
        <v>41737</v>
      </c>
      <c r="B9363" s="2">
        <v>0.53125</v>
      </c>
      <c r="C9363" s="11">
        <v>128044.21</v>
      </c>
    </row>
    <row r="9364" spans="1:3">
      <c r="A9364" s="1">
        <v>41737</v>
      </c>
      <c r="B9364" s="2">
        <v>0.54166666666666663</v>
      </c>
      <c r="C9364" s="11">
        <v>127436.04</v>
      </c>
    </row>
    <row r="9365" spans="1:3">
      <c r="A9365" s="1">
        <v>41737</v>
      </c>
      <c r="B9365" s="2">
        <v>0.55208333333333337</v>
      </c>
      <c r="C9365" s="11">
        <v>124284</v>
      </c>
    </row>
    <row r="9366" spans="1:3">
      <c r="A9366" s="1">
        <v>41737</v>
      </c>
      <c r="B9366" s="2">
        <v>0.5625</v>
      </c>
      <c r="C9366" s="11">
        <v>124531.91</v>
      </c>
    </row>
    <row r="9367" spans="1:3">
      <c r="A9367" s="1">
        <v>41737</v>
      </c>
      <c r="B9367" s="2">
        <v>0.57291666666666663</v>
      </c>
      <c r="C9367" s="11">
        <v>120251.02</v>
      </c>
    </row>
    <row r="9368" spans="1:3">
      <c r="A9368" s="1">
        <v>41737</v>
      </c>
      <c r="B9368" s="2">
        <v>0.58333333333333337</v>
      </c>
      <c r="C9368" s="11">
        <v>119844.65</v>
      </c>
    </row>
    <row r="9369" spans="1:3">
      <c r="A9369" s="1">
        <v>41737</v>
      </c>
      <c r="B9369" s="2">
        <v>0.59375</v>
      </c>
      <c r="C9369" s="11">
        <v>118955</v>
      </c>
    </row>
    <row r="9370" spans="1:3">
      <c r="A9370" s="1">
        <v>41737</v>
      </c>
      <c r="B9370" s="2">
        <v>0.60416666666666663</v>
      </c>
      <c r="C9370" s="11">
        <v>120516.51</v>
      </c>
    </row>
    <row r="9371" spans="1:3">
      <c r="A9371" s="1">
        <v>41737</v>
      </c>
      <c r="B9371" s="2">
        <v>0.61458333333333337</v>
      </c>
      <c r="C9371" s="11">
        <v>122786.77</v>
      </c>
    </row>
    <row r="9372" spans="1:3">
      <c r="A9372" s="1">
        <v>41737</v>
      </c>
      <c r="B9372" s="2">
        <v>0.625</v>
      </c>
      <c r="C9372" s="11">
        <v>121230.95</v>
      </c>
    </row>
    <row r="9373" spans="1:3">
      <c r="A9373" s="1">
        <v>41737</v>
      </c>
      <c r="B9373" s="2">
        <v>0.63541666666666663</v>
      </c>
      <c r="C9373" s="11">
        <v>120969.38</v>
      </c>
    </row>
    <row r="9374" spans="1:3">
      <c r="A9374" s="1">
        <v>41737</v>
      </c>
      <c r="B9374" s="2">
        <v>0.64583333333333337</v>
      </c>
      <c r="C9374" s="11">
        <v>117767.01</v>
      </c>
    </row>
    <row r="9375" spans="1:3">
      <c r="A9375" s="1">
        <v>41737</v>
      </c>
      <c r="B9375" s="2">
        <v>0.65625</v>
      </c>
      <c r="C9375" s="11">
        <v>115371.92</v>
      </c>
    </row>
    <row r="9376" spans="1:3">
      <c r="A9376" s="1">
        <v>41737</v>
      </c>
      <c r="B9376" s="2">
        <v>0.66666666666666663</v>
      </c>
      <c r="C9376" s="11">
        <v>111105.67</v>
      </c>
    </row>
    <row r="9377" spans="1:3">
      <c r="A9377" s="1">
        <v>41737</v>
      </c>
      <c r="B9377" s="2">
        <v>0.67708333333333337</v>
      </c>
      <c r="C9377" s="11">
        <v>113894.14</v>
      </c>
    </row>
    <row r="9378" spans="1:3">
      <c r="A9378" s="1">
        <v>41737</v>
      </c>
      <c r="B9378" s="2">
        <v>0.6875</v>
      </c>
      <c r="C9378" s="11">
        <v>116959.67999999999</v>
      </c>
    </row>
    <row r="9379" spans="1:3">
      <c r="A9379" s="1">
        <v>41737</v>
      </c>
      <c r="B9379" s="2">
        <v>0.69791666666666663</v>
      </c>
      <c r="C9379" s="11">
        <v>118945.42</v>
      </c>
    </row>
    <row r="9380" spans="1:3">
      <c r="A9380" s="1">
        <v>41737</v>
      </c>
      <c r="B9380" s="2">
        <v>0.70833333333333337</v>
      </c>
      <c r="C9380" s="11">
        <v>121617.3</v>
      </c>
    </row>
    <row r="9381" spans="1:3">
      <c r="A9381" s="1">
        <v>41737</v>
      </c>
      <c r="B9381" s="2">
        <v>0.71875</v>
      </c>
      <c r="C9381" s="11">
        <v>124100.89</v>
      </c>
    </row>
    <row r="9382" spans="1:3">
      <c r="A9382" s="1">
        <v>41737</v>
      </c>
      <c r="B9382" s="2">
        <v>0.72916666666666663</v>
      </c>
      <c r="C9382" s="11">
        <v>127238.95</v>
      </c>
    </row>
    <row r="9383" spans="1:3">
      <c r="A9383" s="1">
        <v>41737</v>
      </c>
      <c r="B9383" s="2">
        <v>0.73958333333333337</v>
      </c>
      <c r="C9383" s="11">
        <v>128352.54</v>
      </c>
    </row>
    <row r="9384" spans="1:3">
      <c r="A9384" s="1">
        <v>41737</v>
      </c>
      <c r="B9384" s="2">
        <v>0.75</v>
      </c>
      <c r="C9384" s="11">
        <v>128856.16</v>
      </c>
    </row>
    <row r="9385" spans="1:3">
      <c r="A9385" s="1">
        <v>41737</v>
      </c>
      <c r="B9385" s="2">
        <v>0.76041666666666663</v>
      </c>
      <c r="C9385" s="11">
        <v>130574.07</v>
      </c>
    </row>
    <row r="9386" spans="1:3">
      <c r="A9386" s="1">
        <v>41737</v>
      </c>
      <c r="B9386" s="2">
        <v>0.77083333333333337</v>
      </c>
      <c r="C9386" s="11">
        <v>132386.76</v>
      </c>
    </row>
    <row r="9387" spans="1:3">
      <c r="A9387" s="1">
        <v>41737</v>
      </c>
      <c r="B9387" s="2">
        <v>0.78125</v>
      </c>
      <c r="C9387" s="11">
        <v>132758.34</v>
      </c>
    </row>
    <row r="9388" spans="1:3">
      <c r="A9388" s="1">
        <v>41737</v>
      </c>
      <c r="B9388" s="2">
        <v>0.79166666666666663</v>
      </c>
      <c r="C9388" s="11">
        <v>132843.29</v>
      </c>
    </row>
    <row r="9389" spans="1:3">
      <c r="A9389" s="1">
        <v>41737</v>
      </c>
      <c r="B9389" s="2">
        <v>0.80208333333333337</v>
      </c>
      <c r="C9389" s="11">
        <v>132052.07999999999</v>
      </c>
    </row>
    <row r="9390" spans="1:3">
      <c r="A9390" s="1">
        <v>41737</v>
      </c>
      <c r="B9390" s="2">
        <v>0.8125</v>
      </c>
      <c r="C9390" s="11">
        <v>133333.16</v>
      </c>
    </row>
    <row r="9391" spans="1:3">
      <c r="A9391" s="1">
        <v>41737</v>
      </c>
      <c r="B9391" s="2">
        <v>0.82291666666666663</v>
      </c>
      <c r="C9391" s="11">
        <v>131112.35999999999</v>
      </c>
    </row>
    <row r="9392" spans="1:3">
      <c r="A9392" s="1">
        <v>41737</v>
      </c>
      <c r="B9392" s="2">
        <v>0.83333333333333337</v>
      </c>
      <c r="C9392" s="11">
        <v>133290.65</v>
      </c>
    </row>
    <row r="9393" spans="1:3">
      <c r="A9393" s="1">
        <v>41737</v>
      </c>
      <c r="B9393" s="2">
        <v>0.84375</v>
      </c>
      <c r="C9393" s="11">
        <v>131838.17000000001</v>
      </c>
    </row>
    <row r="9394" spans="1:3">
      <c r="A9394" s="1">
        <v>41737</v>
      </c>
      <c r="B9394" s="2">
        <v>0.85416666666666663</v>
      </c>
      <c r="C9394" s="11">
        <v>129941.26</v>
      </c>
    </row>
    <row r="9395" spans="1:3">
      <c r="A9395" s="1">
        <v>41737</v>
      </c>
      <c r="B9395" s="2">
        <v>0.86458333333333337</v>
      </c>
      <c r="C9395" s="11">
        <v>125624.12</v>
      </c>
    </row>
    <row r="9396" spans="1:3">
      <c r="A9396" s="1">
        <v>41737</v>
      </c>
      <c r="B9396" s="2">
        <v>0.875</v>
      </c>
      <c r="C9396" s="11">
        <v>124691.55</v>
      </c>
    </row>
    <row r="9397" spans="1:3">
      <c r="A9397" s="1">
        <v>41737</v>
      </c>
      <c r="B9397" s="2">
        <v>0.88541666666666663</v>
      </c>
      <c r="C9397" s="11">
        <v>119764.47</v>
      </c>
    </row>
    <row r="9398" spans="1:3">
      <c r="A9398" s="1">
        <v>41737</v>
      </c>
      <c r="B9398" s="2">
        <v>0.89583333333333337</v>
      </c>
      <c r="C9398" s="11">
        <v>115850.37</v>
      </c>
    </row>
    <row r="9399" spans="1:3">
      <c r="A9399" s="1">
        <v>41737</v>
      </c>
      <c r="B9399" s="2">
        <v>0.90625</v>
      </c>
      <c r="C9399" s="11">
        <v>114993.67</v>
      </c>
    </row>
    <row r="9400" spans="1:3">
      <c r="A9400" s="1">
        <v>41737</v>
      </c>
      <c r="B9400" s="2">
        <v>0.91666666666666663</v>
      </c>
      <c r="C9400" s="11">
        <v>115677.47</v>
      </c>
    </row>
    <row r="9401" spans="1:3">
      <c r="A9401" s="1">
        <v>41737</v>
      </c>
      <c r="B9401" s="2">
        <v>0.92708333333333337</v>
      </c>
      <c r="C9401" s="11">
        <v>114256.45</v>
      </c>
    </row>
    <row r="9402" spans="1:3">
      <c r="A9402" s="1">
        <v>41737</v>
      </c>
      <c r="B9402" s="2">
        <v>0.9375</v>
      </c>
      <c r="C9402" s="11">
        <v>110450.6</v>
      </c>
    </row>
    <row r="9403" spans="1:3">
      <c r="A9403" s="1">
        <v>41737</v>
      </c>
      <c r="B9403" s="2">
        <v>0.94791666666666663</v>
      </c>
      <c r="C9403" s="11">
        <v>106172.96</v>
      </c>
    </row>
    <row r="9404" spans="1:3">
      <c r="A9404" s="1">
        <v>41737</v>
      </c>
      <c r="B9404" s="2">
        <v>0.95833333333333337</v>
      </c>
      <c r="C9404" s="11">
        <v>103334.42</v>
      </c>
    </row>
    <row r="9405" spans="1:3">
      <c r="A9405" s="1">
        <v>41737</v>
      </c>
      <c r="B9405" s="2">
        <v>0.96875</v>
      </c>
      <c r="C9405" s="11">
        <v>99967.66</v>
      </c>
    </row>
    <row r="9406" spans="1:3">
      <c r="A9406" s="1">
        <v>41737</v>
      </c>
      <c r="B9406" s="2">
        <v>0.97916666666666663</v>
      </c>
      <c r="C9406" s="11">
        <v>96877.99</v>
      </c>
    </row>
    <row r="9407" spans="1:3">
      <c r="A9407" s="1">
        <v>41737</v>
      </c>
      <c r="B9407" s="2">
        <v>0.98958333333333337</v>
      </c>
      <c r="C9407" s="11">
        <v>91684.44</v>
      </c>
    </row>
    <row r="9408" spans="1:3">
      <c r="A9408" s="1">
        <v>41738</v>
      </c>
      <c r="B9408" s="2">
        <v>0</v>
      </c>
      <c r="C9408" s="11">
        <v>90089.8</v>
      </c>
    </row>
    <row r="9409" spans="1:3">
      <c r="A9409" s="1">
        <v>41738</v>
      </c>
      <c r="B9409" s="2">
        <v>1.0416666666666666E-2</v>
      </c>
      <c r="C9409" s="11">
        <v>88907.9</v>
      </c>
    </row>
    <row r="9410" spans="1:3">
      <c r="A9410" s="1">
        <v>41738</v>
      </c>
      <c r="B9410" s="2">
        <v>2.0833333333333332E-2</v>
      </c>
      <c r="C9410" s="11">
        <v>86548.03</v>
      </c>
    </row>
    <row r="9411" spans="1:3">
      <c r="A9411" s="1">
        <v>41738</v>
      </c>
      <c r="B9411" s="2">
        <v>3.125E-2</v>
      </c>
      <c r="C9411" s="11">
        <v>84788.77</v>
      </c>
    </row>
    <row r="9412" spans="1:3">
      <c r="A9412" s="1">
        <v>41738</v>
      </c>
      <c r="B9412" s="2">
        <v>4.1666666666666664E-2</v>
      </c>
      <c r="C9412" s="11">
        <v>83094.8</v>
      </c>
    </row>
    <row r="9413" spans="1:3">
      <c r="A9413" s="1">
        <v>41738</v>
      </c>
      <c r="B9413" s="2">
        <v>5.2083333333333336E-2</v>
      </c>
      <c r="C9413" s="11">
        <v>81447.25</v>
      </c>
    </row>
    <row r="9414" spans="1:3">
      <c r="A9414" s="1">
        <v>41738</v>
      </c>
      <c r="B9414" s="2">
        <v>6.25E-2</v>
      </c>
      <c r="C9414" s="11">
        <v>80785.33</v>
      </c>
    </row>
    <row r="9415" spans="1:3">
      <c r="A9415" s="1">
        <v>41738</v>
      </c>
      <c r="B9415" s="2">
        <v>7.2916666666666671E-2</v>
      </c>
      <c r="C9415" s="11">
        <v>82071.509999999995</v>
      </c>
    </row>
    <row r="9416" spans="1:3">
      <c r="A9416" s="1">
        <v>41738</v>
      </c>
      <c r="B9416" s="2">
        <v>8.3333333333333329E-2</v>
      </c>
      <c r="C9416" s="11">
        <v>81221.95</v>
      </c>
    </row>
    <row r="9417" spans="1:3">
      <c r="A9417" s="1">
        <v>41738</v>
      </c>
      <c r="B9417" s="2">
        <v>9.375E-2</v>
      </c>
      <c r="C9417" s="11">
        <v>81152.460000000006</v>
      </c>
    </row>
    <row r="9418" spans="1:3">
      <c r="A9418" s="1">
        <v>41738</v>
      </c>
      <c r="B9418" s="2">
        <v>0.10416666666666667</v>
      </c>
      <c r="C9418" s="11">
        <v>81564.399999999994</v>
      </c>
    </row>
    <row r="9419" spans="1:3">
      <c r="A9419" s="1">
        <v>41738</v>
      </c>
      <c r="B9419" s="2">
        <v>0.11458333333333333</v>
      </c>
      <c r="C9419" s="11">
        <v>82901.13</v>
      </c>
    </row>
    <row r="9420" spans="1:3">
      <c r="A9420" s="1">
        <v>41738</v>
      </c>
      <c r="B9420" s="2">
        <v>0.125</v>
      </c>
      <c r="C9420" s="11">
        <v>83606.649999999994</v>
      </c>
    </row>
    <row r="9421" spans="1:3">
      <c r="A9421" s="1">
        <v>41738</v>
      </c>
      <c r="B9421" s="2">
        <v>0.13541666666666666</v>
      </c>
      <c r="C9421" s="11">
        <v>84846.25</v>
      </c>
    </row>
    <row r="9422" spans="1:3">
      <c r="A9422" s="1">
        <v>41738</v>
      </c>
      <c r="B9422" s="2">
        <v>0.14583333333333334</v>
      </c>
      <c r="C9422" s="11">
        <v>85580.36</v>
      </c>
    </row>
    <row r="9423" spans="1:3">
      <c r="A9423" s="1">
        <v>41738</v>
      </c>
      <c r="B9423" s="2">
        <v>0.15625</v>
      </c>
      <c r="C9423" s="11">
        <v>86571.86</v>
      </c>
    </row>
    <row r="9424" spans="1:3">
      <c r="A9424" s="1">
        <v>41738</v>
      </c>
      <c r="B9424" s="2">
        <v>0.16666666666666666</v>
      </c>
      <c r="C9424" s="11">
        <v>87062.9</v>
      </c>
    </row>
    <row r="9425" spans="1:3">
      <c r="A9425" s="1">
        <v>41738</v>
      </c>
      <c r="B9425" s="2">
        <v>0.17708333333333334</v>
      </c>
      <c r="C9425" s="11">
        <v>89988.99</v>
      </c>
    </row>
    <row r="9426" spans="1:3">
      <c r="A9426" s="1">
        <v>41738</v>
      </c>
      <c r="B9426" s="2">
        <v>0.1875</v>
      </c>
      <c r="C9426" s="11">
        <v>92123.16</v>
      </c>
    </row>
    <row r="9427" spans="1:3">
      <c r="A9427" s="1">
        <v>41738</v>
      </c>
      <c r="B9427" s="2">
        <v>0.19791666666666666</v>
      </c>
      <c r="C9427" s="11">
        <v>95645.38</v>
      </c>
    </row>
    <row r="9428" spans="1:3">
      <c r="A9428" s="1">
        <v>41738</v>
      </c>
      <c r="B9428" s="2">
        <v>0.20833333333333334</v>
      </c>
      <c r="C9428" s="11">
        <v>99705.86</v>
      </c>
    </row>
    <row r="9429" spans="1:3">
      <c r="A9429" s="1">
        <v>41738</v>
      </c>
      <c r="B9429" s="2">
        <v>0.21875</v>
      </c>
      <c r="C9429" s="11">
        <v>103118.36</v>
      </c>
    </row>
    <row r="9430" spans="1:3">
      <c r="A9430" s="1">
        <v>41738</v>
      </c>
      <c r="B9430" s="2">
        <v>0.22916666666666666</v>
      </c>
      <c r="C9430" s="11">
        <v>103783.58</v>
      </c>
    </row>
    <row r="9431" spans="1:3">
      <c r="A9431" s="1">
        <v>41738</v>
      </c>
      <c r="B9431" s="2">
        <v>0.23958333333333334</v>
      </c>
      <c r="C9431" s="11">
        <v>107051.84</v>
      </c>
    </row>
    <row r="9432" spans="1:3">
      <c r="A9432" s="1">
        <v>41738</v>
      </c>
      <c r="B9432" s="2">
        <v>0.25</v>
      </c>
      <c r="C9432" s="11">
        <v>111370.17</v>
      </c>
    </row>
    <row r="9433" spans="1:3">
      <c r="A9433" s="1">
        <v>41738</v>
      </c>
      <c r="B9433" s="2">
        <v>0.26041666666666669</v>
      </c>
      <c r="C9433" s="11">
        <v>118151.32</v>
      </c>
    </row>
    <row r="9434" spans="1:3">
      <c r="A9434" s="1">
        <v>41738</v>
      </c>
      <c r="B9434" s="2">
        <v>0.27083333333333331</v>
      </c>
      <c r="C9434" s="11">
        <v>121009.64</v>
      </c>
    </row>
    <row r="9435" spans="1:3">
      <c r="A9435" s="1">
        <v>41738</v>
      </c>
      <c r="B9435" s="2">
        <v>0.28125</v>
      </c>
      <c r="C9435" s="11">
        <v>124071.67999999999</v>
      </c>
    </row>
    <row r="9436" spans="1:3">
      <c r="A9436" s="1">
        <v>41738</v>
      </c>
      <c r="B9436" s="2">
        <v>0.29166666666666669</v>
      </c>
      <c r="C9436" s="11">
        <v>127637.95</v>
      </c>
    </row>
    <row r="9437" spans="1:3">
      <c r="A9437" s="1">
        <v>41738</v>
      </c>
      <c r="B9437" s="2">
        <v>0.30208333333333331</v>
      </c>
      <c r="C9437" s="11">
        <v>129860.56</v>
      </c>
    </row>
    <row r="9438" spans="1:3">
      <c r="A9438" s="1">
        <v>41738</v>
      </c>
      <c r="B9438" s="2">
        <v>0.3125</v>
      </c>
      <c r="C9438" s="11">
        <v>132647.51</v>
      </c>
    </row>
    <row r="9439" spans="1:3">
      <c r="A9439" s="1">
        <v>41738</v>
      </c>
      <c r="B9439" s="2">
        <v>0.32291666666666669</v>
      </c>
      <c r="C9439" s="11">
        <v>135049.37</v>
      </c>
    </row>
    <row r="9440" spans="1:3">
      <c r="A9440" s="1">
        <v>41738</v>
      </c>
      <c r="B9440" s="2">
        <v>0.33333333333333331</v>
      </c>
      <c r="C9440" s="11">
        <v>137343.42000000001</v>
      </c>
    </row>
    <row r="9441" spans="1:3">
      <c r="A9441" s="1">
        <v>41738</v>
      </c>
      <c r="B9441" s="2">
        <v>0.34375</v>
      </c>
      <c r="C9441" s="11">
        <v>137850.41</v>
      </c>
    </row>
    <row r="9442" spans="1:3">
      <c r="A9442" s="1">
        <v>41738</v>
      </c>
      <c r="B9442" s="2">
        <v>0.35416666666666669</v>
      </c>
      <c r="C9442" s="11">
        <v>137234.60999999999</v>
      </c>
    </row>
    <row r="9443" spans="1:3">
      <c r="A9443" s="1">
        <v>41738</v>
      </c>
      <c r="B9443" s="2">
        <v>0.36458333333333331</v>
      </c>
      <c r="C9443" s="11">
        <v>136795.32999999999</v>
      </c>
    </row>
    <row r="9444" spans="1:3">
      <c r="A9444" s="1">
        <v>41738</v>
      </c>
      <c r="B9444" s="2">
        <v>0.375</v>
      </c>
      <c r="C9444" s="11">
        <v>136947.6</v>
      </c>
    </row>
    <row r="9445" spans="1:3">
      <c r="A9445" s="1">
        <v>41738</v>
      </c>
      <c r="B9445" s="2">
        <v>0.38541666666666669</v>
      </c>
      <c r="C9445" s="11">
        <v>135081.39000000001</v>
      </c>
    </row>
    <row r="9446" spans="1:3">
      <c r="A9446" s="1">
        <v>41738</v>
      </c>
      <c r="B9446" s="2">
        <v>0.39583333333333331</v>
      </c>
      <c r="C9446" s="11">
        <v>134213.26</v>
      </c>
    </row>
    <row r="9447" spans="1:3">
      <c r="A9447" s="1">
        <v>41738</v>
      </c>
      <c r="B9447" s="2">
        <v>0.40625</v>
      </c>
      <c r="C9447" s="11">
        <v>134355.17000000001</v>
      </c>
    </row>
    <row r="9448" spans="1:3">
      <c r="A9448" s="1">
        <v>41738</v>
      </c>
      <c r="B9448" s="2">
        <v>0.41666666666666669</v>
      </c>
      <c r="C9448" s="11">
        <v>134677.19</v>
      </c>
    </row>
    <row r="9449" spans="1:3">
      <c r="A9449" s="1">
        <v>41738</v>
      </c>
      <c r="B9449" s="2">
        <v>0.42708333333333331</v>
      </c>
      <c r="C9449" s="11">
        <v>133820.06</v>
      </c>
    </row>
    <row r="9450" spans="1:3">
      <c r="A9450" s="1">
        <v>41738</v>
      </c>
      <c r="B9450" s="2">
        <v>0.4375</v>
      </c>
      <c r="C9450" s="11">
        <v>135373.57999999999</v>
      </c>
    </row>
    <row r="9451" spans="1:3">
      <c r="A9451" s="1">
        <v>41738</v>
      </c>
      <c r="B9451" s="2">
        <v>0.44791666666666669</v>
      </c>
      <c r="C9451" s="11">
        <v>136068.56</v>
      </c>
    </row>
    <row r="9452" spans="1:3">
      <c r="A9452" s="1">
        <v>41738</v>
      </c>
      <c r="B9452" s="2">
        <v>0.45833333333333331</v>
      </c>
      <c r="C9452" s="11">
        <v>136352.74</v>
      </c>
    </row>
    <row r="9453" spans="1:3">
      <c r="A9453" s="1">
        <v>41738</v>
      </c>
      <c r="B9453" s="2">
        <v>0.46875</v>
      </c>
      <c r="C9453" s="11">
        <v>134175.81</v>
      </c>
    </row>
    <row r="9454" spans="1:3">
      <c r="A9454" s="1">
        <v>41738</v>
      </c>
      <c r="B9454" s="2">
        <v>0.47916666666666669</v>
      </c>
      <c r="C9454" s="11">
        <v>136154.54999999999</v>
      </c>
    </row>
    <row r="9455" spans="1:3">
      <c r="A9455" s="1">
        <v>41738</v>
      </c>
      <c r="B9455" s="2">
        <v>0.48958333333333331</v>
      </c>
      <c r="C9455" s="11">
        <v>138288.29999999999</v>
      </c>
    </row>
    <row r="9456" spans="1:3">
      <c r="A9456" s="1">
        <v>41738</v>
      </c>
      <c r="B9456" s="2">
        <v>0.5</v>
      </c>
      <c r="C9456" s="11">
        <v>135496.03</v>
      </c>
    </row>
    <row r="9457" spans="1:3">
      <c r="A9457" s="1">
        <v>41738</v>
      </c>
      <c r="B9457" s="2">
        <v>0.51041666666666663</v>
      </c>
      <c r="C9457" s="11">
        <v>130187.11</v>
      </c>
    </row>
    <row r="9458" spans="1:3">
      <c r="A9458" s="1">
        <v>41738</v>
      </c>
      <c r="B9458" s="2">
        <v>0.52083333333333337</v>
      </c>
      <c r="C9458" s="11">
        <v>127927.33</v>
      </c>
    </row>
    <row r="9459" spans="1:3">
      <c r="A9459" s="1">
        <v>41738</v>
      </c>
      <c r="B9459" s="2">
        <v>0.53125</v>
      </c>
      <c r="C9459" s="11">
        <v>127434.72</v>
      </c>
    </row>
    <row r="9460" spans="1:3">
      <c r="A9460" s="1">
        <v>41738</v>
      </c>
      <c r="B9460" s="2">
        <v>0.54166666666666663</v>
      </c>
      <c r="C9460" s="11">
        <v>130705.39</v>
      </c>
    </row>
    <row r="9461" spans="1:3">
      <c r="A9461" s="1">
        <v>41738</v>
      </c>
      <c r="B9461" s="2">
        <v>0.55208333333333337</v>
      </c>
      <c r="C9461" s="11">
        <v>129128.85</v>
      </c>
    </row>
    <row r="9462" spans="1:3">
      <c r="A9462" s="1">
        <v>41738</v>
      </c>
      <c r="B9462" s="2">
        <v>0.5625</v>
      </c>
      <c r="C9462" s="11">
        <v>128295.08</v>
      </c>
    </row>
    <row r="9463" spans="1:3">
      <c r="A9463" s="1">
        <v>41738</v>
      </c>
      <c r="B9463" s="2">
        <v>0.57291666666666663</v>
      </c>
      <c r="C9463" s="11">
        <v>127527.99</v>
      </c>
    </row>
    <row r="9464" spans="1:3">
      <c r="A9464" s="1">
        <v>41738</v>
      </c>
      <c r="B9464" s="2">
        <v>0.58333333333333337</v>
      </c>
      <c r="C9464" s="11">
        <v>129821.27</v>
      </c>
    </row>
    <row r="9465" spans="1:3">
      <c r="A9465" s="1">
        <v>41738</v>
      </c>
      <c r="B9465" s="2">
        <v>0.59375</v>
      </c>
      <c r="C9465" s="11">
        <v>130736.59</v>
      </c>
    </row>
    <row r="9466" spans="1:3">
      <c r="A9466" s="1">
        <v>41738</v>
      </c>
      <c r="B9466" s="2">
        <v>0.60416666666666663</v>
      </c>
      <c r="C9466" s="11">
        <v>132060.99</v>
      </c>
    </row>
    <row r="9467" spans="1:3">
      <c r="A9467" s="1">
        <v>41738</v>
      </c>
      <c r="B9467" s="2">
        <v>0.61458333333333337</v>
      </c>
      <c r="C9467" s="11">
        <v>130836.93</v>
      </c>
    </row>
    <row r="9468" spans="1:3">
      <c r="A9468" s="1">
        <v>41738</v>
      </c>
      <c r="B9468" s="2">
        <v>0.625</v>
      </c>
      <c r="C9468" s="11">
        <v>132722.91</v>
      </c>
    </row>
    <row r="9469" spans="1:3">
      <c r="A9469" s="1">
        <v>41738</v>
      </c>
      <c r="B9469" s="2">
        <v>0.63541666666666663</v>
      </c>
      <c r="C9469" s="11">
        <v>129076.05</v>
      </c>
    </row>
    <row r="9470" spans="1:3">
      <c r="A9470" s="1">
        <v>41738</v>
      </c>
      <c r="B9470" s="2">
        <v>0.64583333333333337</v>
      </c>
      <c r="C9470" s="11">
        <v>129782.53</v>
      </c>
    </row>
    <row r="9471" spans="1:3">
      <c r="A9471" s="1">
        <v>41738</v>
      </c>
      <c r="B9471" s="2">
        <v>0.65625</v>
      </c>
      <c r="C9471" s="11">
        <v>130535.18</v>
      </c>
    </row>
    <row r="9472" spans="1:3">
      <c r="A9472" s="1">
        <v>41738</v>
      </c>
      <c r="B9472" s="2">
        <v>0.66666666666666663</v>
      </c>
      <c r="C9472" s="11">
        <v>124677.72</v>
      </c>
    </row>
    <row r="9473" spans="1:3">
      <c r="A9473" s="1">
        <v>41738</v>
      </c>
      <c r="B9473" s="2">
        <v>0.67708333333333337</v>
      </c>
      <c r="C9473" s="11">
        <v>124973.11</v>
      </c>
    </row>
    <row r="9474" spans="1:3">
      <c r="A9474" s="1">
        <v>41738</v>
      </c>
      <c r="B9474" s="2">
        <v>0.6875</v>
      </c>
      <c r="C9474" s="11">
        <v>125738.57</v>
      </c>
    </row>
    <row r="9475" spans="1:3">
      <c r="A9475" s="1">
        <v>41738</v>
      </c>
      <c r="B9475" s="2">
        <v>0.69791666666666663</v>
      </c>
      <c r="C9475" s="11">
        <v>124225.29</v>
      </c>
    </row>
    <row r="9476" spans="1:3">
      <c r="A9476" s="1">
        <v>41738</v>
      </c>
      <c r="B9476" s="2">
        <v>0.70833333333333337</v>
      </c>
      <c r="C9476" s="11">
        <v>124261.89</v>
      </c>
    </row>
    <row r="9477" spans="1:3">
      <c r="A9477" s="1">
        <v>41738</v>
      </c>
      <c r="B9477" s="2">
        <v>0.71875</v>
      </c>
      <c r="C9477" s="11">
        <v>125685.23</v>
      </c>
    </row>
    <row r="9478" spans="1:3">
      <c r="A9478" s="1">
        <v>41738</v>
      </c>
      <c r="B9478" s="2">
        <v>0.72916666666666663</v>
      </c>
      <c r="C9478" s="11">
        <v>129363.16</v>
      </c>
    </row>
    <row r="9479" spans="1:3">
      <c r="A9479" s="1">
        <v>41738</v>
      </c>
      <c r="B9479" s="2">
        <v>0.73958333333333337</v>
      </c>
      <c r="C9479" s="11">
        <v>131194.48000000001</v>
      </c>
    </row>
    <row r="9480" spans="1:3">
      <c r="A9480" s="1">
        <v>41738</v>
      </c>
      <c r="B9480" s="2">
        <v>0.75</v>
      </c>
      <c r="C9480" s="11">
        <v>130557.12</v>
      </c>
    </row>
    <row r="9481" spans="1:3">
      <c r="A9481" s="1">
        <v>41738</v>
      </c>
      <c r="B9481" s="2">
        <v>0.76041666666666663</v>
      </c>
      <c r="C9481" s="11">
        <v>129444.56</v>
      </c>
    </row>
    <row r="9482" spans="1:3">
      <c r="A9482" s="1">
        <v>41738</v>
      </c>
      <c r="B9482" s="2">
        <v>0.77083333333333337</v>
      </c>
      <c r="C9482" s="11">
        <v>129185.31</v>
      </c>
    </row>
    <row r="9483" spans="1:3">
      <c r="A9483" s="1">
        <v>41738</v>
      </c>
      <c r="B9483" s="2">
        <v>0.78125</v>
      </c>
      <c r="C9483" s="11">
        <v>131179.73000000001</v>
      </c>
    </row>
    <row r="9484" spans="1:3">
      <c r="A9484" s="1">
        <v>41738</v>
      </c>
      <c r="B9484" s="2">
        <v>0.79166666666666663</v>
      </c>
      <c r="C9484" s="11">
        <v>135380.38</v>
      </c>
    </row>
    <row r="9485" spans="1:3">
      <c r="A9485" s="1">
        <v>41738</v>
      </c>
      <c r="B9485" s="2">
        <v>0.80208333333333337</v>
      </c>
      <c r="C9485" s="11">
        <v>134000.56</v>
      </c>
    </row>
    <row r="9486" spans="1:3">
      <c r="A9486" s="1">
        <v>41738</v>
      </c>
      <c r="B9486" s="2">
        <v>0.8125</v>
      </c>
      <c r="C9486" s="11">
        <v>135848.26</v>
      </c>
    </row>
    <row r="9487" spans="1:3">
      <c r="A9487" s="1">
        <v>41738</v>
      </c>
      <c r="B9487" s="2">
        <v>0.82291666666666663</v>
      </c>
      <c r="C9487" s="11">
        <v>135244.75</v>
      </c>
    </row>
    <row r="9488" spans="1:3">
      <c r="A9488" s="1">
        <v>41738</v>
      </c>
      <c r="B9488" s="2">
        <v>0.83333333333333337</v>
      </c>
      <c r="C9488" s="11">
        <v>135956.79</v>
      </c>
    </row>
    <row r="9489" spans="1:3">
      <c r="A9489" s="1">
        <v>41738</v>
      </c>
      <c r="B9489" s="2">
        <v>0.84375</v>
      </c>
      <c r="C9489" s="11">
        <v>137251.14000000001</v>
      </c>
    </row>
    <row r="9490" spans="1:3">
      <c r="A9490" s="1">
        <v>41738</v>
      </c>
      <c r="B9490" s="2">
        <v>0.85416666666666663</v>
      </c>
      <c r="C9490" s="11">
        <v>136861.4</v>
      </c>
    </row>
    <row r="9491" spans="1:3">
      <c r="A9491" s="1">
        <v>41738</v>
      </c>
      <c r="B9491" s="2">
        <v>0.86458333333333337</v>
      </c>
      <c r="C9491" s="11">
        <v>132000.34</v>
      </c>
    </row>
    <row r="9492" spans="1:3">
      <c r="A9492" s="1">
        <v>41738</v>
      </c>
      <c r="B9492" s="2">
        <v>0.875</v>
      </c>
      <c r="C9492" s="11">
        <v>128221.45</v>
      </c>
    </row>
    <row r="9493" spans="1:3">
      <c r="A9493" s="1">
        <v>41738</v>
      </c>
      <c r="B9493" s="2">
        <v>0.88541666666666663</v>
      </c>
      <c r="C9493" s="11">
        <v>123851.41</v>
      </c>
    </row>
    <row r="9494" spans="1:3">
      <c r="A9494" s="1">
        <v>41738</v>
      </c>
      <c r="B9494" s="2">
        <v>0.89583333333333337</v>
      </c>
      <c r="C9494" s="11">
        <v>120966.15</v>
      </c>
    </row>
    <row r="9495" spans="1:3">
      <c r="A9495" s="1">
        <v>41738</v>
      </c>
      <c r="B9495" s="2">
        <v>0.90625</v>
      </c>
      <c r="C9495" s="11">
        <v>118681.05</v>
      </c>
    </row>
    <row r="9496" spans="1:3">
      <c r="A9496" s="1">
        <v>41738</v>
      </c>
      <c r="B9496" s="2">
        <v>0.91666666666666663</v>
      </c>
      <c r="C9496" s="11">
        <v>116716.46</v>
      </c>
    </row>
    <row r="9497" spans="1:3">
      <c r="A9497" s="1">
        <v>41738</v>
      </c>
      <c r="B9497" s="2">
        <v>0.92708333333333337</v>
      </c>
      <c r="C9497" s="11">
        <v>113980.41</v>
      </c>
    </row>
    <row r="9498" spans="1:3">
      <c r="A9498" s="1">
        <v>41738</v>
      </c>
      <c r="B9498" s="2">
        <v>0.9375</v>
      </c>
      <c r="C9498" s="11">
        <v>111414.61</v>
      </c>
    </row>
    <row r="9499" spans="1:3">
      <c r="A9499" s="1">
        <v>41738</v>
      </c>
      <c r="B9499" s="2">
        <v>0.94791666666666663</v>
      </c>
      <c r="C9499" s="11">
        <v>107212.81</v>
      </c>
    </row>
    <row r="9500" spans="1:3">
      <c r="A9500" s="1">
        <v>41738</v>
      </c>
      <c r="B9500" s="2">
        <v>0.95833333333333337</v>
      </c>
      <c r="C9500" s="11">
        <v>103540.6</v>
      </c>
    </row>
    <row r="9501" spans="1:3">
      <c r="A9501" s="1">
        <v>41738</v>
      </c>
      <c r="B9501" s="2">
        <v>0.96875</v>
      </c>
      <c r="C9501" s="11">
        <v>101723.05</v>
      </c>
    </row>
    <row r="9502" spans="1:3">
      <c r="A9502" s="1">
        <v>41738</v>
      </c>
      <c r="B9502" s="2">
        <v>0.97916666666666663</v>
      </c>
      <c r="C9502" s="11">
        <v>98013.8</v>
      </c>
    </row>
    <row r="9503" spans="1:3">
      <c r="A9503" s="1">
        <v>41738</v>
      </c>
      <c r="B9503" s="2">
        <v>0.98958333333333337</v>
      </c>
      <c r="C9503" s="11">
        <v>94210.52</v>
      </c>
    </row>
    <row r="9504" spans="1:3">
      <c r="A9504" s="1">
        <v>41739</v>
      </c>
      <c r="B9504" s="2">
        <v>0</v>
      </c>
      <c r="C9504" s="11">
        <v>92337.34</v>
      </c>
    </row>
    <row r="9505" spans="1:3">
      <c r="A9505" s="1">
        <v>41739</v>
      </c>
      <c r="B9505" s="2">
        <v>1.0416666666666666E-2</v>
      </c>
      <c r="C9505" s="11">
        <v>90097.78</v>
      </c>
    </row>
    <row r="9506" spans="1:3">
      <c r="A9506" s="1">
        <v>41739</v>
      </c>
      <c r="B9506" s="2">
        <v>2.0833333333333332E-2</v>
      </c>
      <c r="C9506" s="11">
        <v>88826.55</v>
      </c>
    </row>
    <row r="9507" spans="1:3">
      <c r="A9507" s="1">
        <v>41739</v>
      </c>
      <c r="B9507" s="2">
        <v>3.125E-2</v>
      </c>
      <c r="C9507" s="11">
        <v>87878.35</v>
      </c>
    </row>
    <row r="9508" spans="1:3">
      <c r="A9508" s="1">
        <v>41739</v>
      </c>
      <c r="B9508" s="2">
        <v>4.1666666666666664E-2</v>
      </c>
      <c r="C9508" s="11">
        <v>85924.64</v>
      </c>
    </row>
    <row r="9509" spans="1:3">
      <c r="A9509" s="1">
        <v>41739</v>
      </c>
      <c r="B9509" s="2">
        <v>5.2083333333333336E-2</v>
      </c>
      <c r="C9509" s="11">
        <v>84535.76</v>
      </c>
    </row>
    <row r="9510" spans="1:3">
      <c r="A9510" s="1">
        <v>41739</v>
      </c>
      <c r="B9510" s="2">
        <v>6.25E-2</v>
      </c>
      <c r="C9510" s="11">
        <v>83804.52</v>
      </c>
    </row>
    <row r="9511" spans="1:3">
      <c r="A9511" s="1">
        <v>41739</v>
      </c>
      <c r="B9511" s="2">
        <v>7.2916666666666671E-2</v>
      </c>
      <c r="C9511" s="11">
        <v>82458.78</v>
      </c>
    </row>
    <row r="9512" spans="1:3">
      <c r="A9512" s="1">
        <v>41739</v>
      </c>
      <c r="B9512" s="2">
        <v>8.3333333333333329E-2</v>
      </c>
      <c r="C9512" s="11">
        <v>81449.929999999993</v>
      </c>
    </row>
    <row r="9513" spans="1:3">
      <c r="A9513" s="1">
        <v>41739</v>
      </c>
      <c r="B9513" s="2">
        <v>9.375E-2</v>
      </c>
      <c r="C9513" s="11">
        <v>79919.97</v>
      </c>
    </row>
    <row r="9514" spans="1:3">
      <c r="A9514" s="1">
        <v>41739</v>
      </c>
      <c r="B9514" s="2">
        <v>0.10416666666666667</v>
      </c>
      <c r="C9514" s="11">
        <v>79553.52</v>
      </c>
    </row>
    <row r="9515" spans="1:3">
      <c r="A9515" s="1">
        <v>41739</v>
      </c>
      <c r="B9515" s="2">
        <v>0.11458333333333333</v>
      </c>
      <c r="C9515" s="11">
        <v>80875.649999999994</v>
      </c>
    </row>
    <row r="9516" spans="1:3">
      <c r="A9516" s="1">
        <v>41739</v>
      </c>
      <c r="B9516" s="2">
        <v>0.125</v>
      </c>
      <c r="C9516" s="11">
        <v>83000.47</v>
      </c>
    </row>
    <row r="9517" spans="1:3">
      <c r="A9517" s="1">
        <v>41739</v>
      </c>
      <c r="B9517" s="2">
        <v>0.13541666666666666</v>
      </c>
      <c r="C9517" s="11">
        <v>83457.289999999994</v>
      </c>
    </row>
    <row r="9518" spans="1:3">
      <c r="A9518" s="1">
        <v>41739</v>
      </c>
      <c r="B9518" s="2">
        <v>0.14583333333333334</v>
      </c>
      <c r="C9518" s="11">
        <v>84228.33</v>
      </c>
    </row>
    <row r="9519" spans="1:3">
      <c r="A9519" s="1">
        <v>41739</v>
      </c>
      <c r="B9519" s="2">
        <v>0.15625</v>
      </c>
      <c r="C9519" s="11">
        <v>84992.89</v>
      </c>
    </row>
    <row r="9520" spans="1:3">
      <c r="A9520" s="1">
        <v>41739</v>
      </c>
      <c r="B9520" s="2">
        <v>0.16666666666666666</v>
      </c>
      <c r="C9520" s="11">
        <v>87153.68</v>
      </c>
    </row>
    <row r="9521" spans="1:3">
      <c r="A9521" s="1">
        <v>41739</v>
      </c>
      <c r="B9521" s="2">
        <v>0.17708333333333334</v>
      </c>
      <c r="C9521" s="11">
        <v>89313.61</v>
      </c>
    </row>
    <row r="9522" spans="1:3">
      <c r="A9522" s="1">
        <v>41739</v>
      </c>
      <c r="B9522" s="2">
        <v>0.1875</v>
      </c>
      <c r="C9522" s="11">
        <v>91590.66</v>
      </c>
    </row>
    <row r="9523" spans="1:3">
      <c r="A9523" s="1">
        <v>41739</v>
      </c>
      <c r="B9523" s="2">
        <v>0.19791666666666666</v>
      </c>
      <c r="C9523" s="11">
        <v>93281.41</v>
      </c>
    </row>
    <row r="9524" spans="1:3">
      <c r="A9524" s="1">
        <v>41739</v>
      </c>
      <c r="B9524" s="2">
        <v>0.20833333333333334</v>
      </c>
      <c r="C9524" s="11">
        <v>96119.01</v>
      </c>
    </row>
    <row r="9525" spans="1:3">
      <c r="A9525" s="1">
        <v>41739</v>
      </c>
      <c r="B9525" s="2">
        <v>0.21875</v>
      </c>
      <c r="C9525" s="11">
        <v>100460.15</v>
      </c>
    </row>
    <row r="9526" spans="1:3">
      <c r="A9526" s="1">
        <v>41739</v>
      </c>
      <c r="B9526" s="2">
        <v>0.22916666666666666</v>
      </c>
      <c r="C9526" s="11">
        <v>101222.73</v>
      </c>
    </row>
    <row r="9527" spans="1:3">
      <c r="A9527" s="1">
        <v>41739</v>
      </c>
      <c r="B9527" s="2">
        <v>0.23958333333333334</v>
      </c>
      <c r="C9527" s="11">
        <v>104468.61</v>
      </c>
    </row>
    <row r="9528" spans="1:3">
      <c r="A9528" s="1">
        <v>41739</v>
      </c>
      <c r="B9528" s="2">
        <v>0.25</v>
      </c>
      <c r="C9528" s="11">
        <v>108409.63</v>
      </c>
    </row>
    <row r="9529" spans="1:3">
      <c r="A9529" s="1">
        <v>41739</v>
      </c>
      <c r="B9529" s="2">
        <v>0.26041666666666669</v>
      </c>
      <c r="C9529" s="11">
        <v>113958.69</v>
      </c>
    </row>
    <row r="9530" spans="1:3">
      <c r="A9530" s="1">
        <v>41739</v>
      </c>
      <c r="B9530" s="2">
        <v>0.27083333333333331</v>
      </c>
      <c r="C9530" s="11">
        <v>118471.3</v>
      </c>
    </row>
    <row r="9531" spans="1:3">
      <c r="A9531" s="1">
        <v>41739</v>
      </c>
      <c r="B9531" s="2">
        <v>0.28125</v>
      </c>
      <c r="C9531" s="11">
        <v>123140.59</v>
      </c>
    </row>
    <row r="9532" spans="1:3">
      <c r="A9532" s="1">
        <v>41739</v>
      </c>
      <c r="B9532" s="2">
        <v>0.29166666666666669</v>
      </c>
      <c r="C9532" s="11">
        <v>125269.5</v>
      </c>
    </row>
    <row r="9533" spans="1:3">
      <c r="A9533" s="1">
        <v>41739</v>
      </c>
      <c r="B9533" s="2">
        <v>0.30208333333333331</v>
      </c>
      <c r="C9533" s="11">
        <v>129569.68</v>
      </c>
    </row>
    <row r="9534" spans="1:3">
      <c r="A9534" s="1">
        <v>41739</v>
      </c>
      <c r="B9534" s="2">
        <v>0.3125</v>
      </c>
      <c r="C9534" s="11">
        <v>132418.34</v>
      </c>
    </row>
    <row r="9535" spans="1:3">
      <c r="A9535" s="1">
        <v>41739</v>
      </c>
      <c r="B9535" s="2">
        <v>0.32291666666666669</v>
      </c>
      <c r="C9535" s="11">
        <v>134713.35999999999</v>
      </c>
    </row>
    <row r="9536" spans="1:3">
      <c r="A9536" s="1">
        <v>41739</v>
      </c>
      <c r="B9536" s="2">
        <v>0.33333333333333331</v>
      </c>
      <c r="C9536" s="11">
        <v>136573.53</v>
      </c>
    </row>
    <row r="9537" spans="1:3">
      <c r="A9537" s="1">
        <v>41739</v>
      </c>
      <c r="B9537" s="2">
        <v>0.34375</v>
      </c>
      <c r="C9537" s="11">
        <v>137759.95000000001</v>
      </c>
    </row>
    <row r="9538" spans="1:3">
      <c r="A9538" s="1">
        <v>41739</v>
      </c>
      <c r="B9538" s="2">
        <v>0.35416666666666669</v>
      </c>
      <c r="C9538" s="11">
        <v>138013.47</v>
      </c>
    </row>
    <row r="9539" spans="1:3">
      <c r="A9539" s="1">
        <v>41739</v>
      </c>
      <c r="B9539" s="2">
        <v>0.36458333333333331</v>
      </c>
      <c r="C9539" s="11">
        <v>136518.57999999999</v>
      </c>
    </row>
    <row r="9540" spans="1:3">
      <c r="A9540" s="1">
        <v>41739</v>
      </c>
      <c r="B9540" s="2">
        <v>0.375</v>
      </c>
      <c r="C9540" s="11">
        <v>136514.16</v>
      </c>
    </row>
    <row r="9541" spans="1:3">
      <c r="A9541" s="1">
        <v>41739</v>
      </c>
      <c r="B9541" s="2">
        <v>0.38541666666666669</v>
      </c>
      <c r="C9541" s="11">
        <v>134216.56</v>
      </c>
    </row>
    <row r="9542" spans="1:3">
      <c r="A9542" s="1">
        <v>41739</v>
      </c>
      <c r="B9542" s="2">
        <v>0.39583333333333331</v>
      </c>
      <c r="C9542" s="11">
        <v>135376.84</v>
      </c>
    </row>
    <row r="9543" spans="1:3">
      <c r="A9543" s="1">
        <v>41739</v>
      </c>
      <c r="B9543" s="2">
        <v>0.40625</v>
      </c>
      <c r="C9543" s="11">
        <v>136413.56</v>
      </c>
    </row>
    <row r="9544" spans="1:3">
      <c r="A9544" s="1">
        <v>41739</v>
      </c>
      <c r="B9544" s="2">
        <v>0.41666666666666669</v>
      </c>
      <c r="C9544" s="11">
        <v>135675.45000000001</v>
      </c>
    </row>
    <row r="9545" spans="1:3">
      <c r="A9545" s="1">
        <v>41739</v>
      </c>
      <c r="B9545" s="2">
        <v>0.42708333333333331</v>
      </c>
      <c r="C9545" s="11">
        <v>135971.25</v>
      </c>
    </row>
    <row r="9546" spans="1:3">
      <c r="A9546" s="1">
        <v>41739</v>
      </c>
      <c r="B9546" s="2">
        <v>0.4375</v>
      </c>
      <c r="C9546" s="11">
        <v>136425.92000000001</v>
      </c>
    </row>
    <row r="9547" spans="1:3">
      <c r="A9547" s="1">
        <v>41739</v>
      </c>
      <c r="B9547" s="2">
        <v>0.44791666666666669</v>
      </c>
      <c r="C9547" s="11">
        <v>135890.06</v>
      </c>
    </row>
    <row r="9548" spans="1:3">
      <c r="A9548" s="1">
        <v>41739</v>
      </c>
      <c r="B9548" s="2">
        <v>0.45833333333333331</v>
      </c>
      <c r="C9548" s="11">
        <v>136133.76999999999</v>
      </c>
    </row>
    <row r="9549" spans="1:3">
      <c r="A9549" s="1">
        <v>41739</v>
      </c>
      <c r="B9549" s="2">
        <v>0.46875</v>
      </c>
      <c r="C9549" s="11">
        <v>138799.93</v>
      </c>
    </row>
    <row r="9550" spans="1:3">
      <c r="A9550" s="1">
        <v>41739</v>
      </c>
      <c r="B9550" s="2">
        <v>0.47916666666666669</v>
      </c>
      <c r="C9550" s="11">
        <v>138212.5</v>
      </c>
    </row>
    <row r="9551" spans="1:3">
      <c r="A9551" s="1">
        <v>41739</v>
      </c>
      <c r="B9551" s="2">
        <v>0.48958333333333331</v>
      </c>
      <c r="C9551" s="11">
        <v>137574.31</v>
      </c>
    </row>
    <row r="9552" spans="1:3">
      <c r="A9552" s="1">
        <v>41739</v>
      </c>
      <c r="B9552" s="2">
        <v>0.5</v>
      </c>
      <c r="C9552" s="11">
        <v>136371.51999999999</v>
      </c>
    </row>
    <row r="9553" spans="1:3">
      <c r="A9553" s="1">
        <v>41739</v>
      </c>
      <c r="B9553" s="2">
        <v>0.51041666666666663</v>
      </c>
      <c r="C9553" s="11">
        <v>129993.54</v>
      </c>
    </row>
    <row r="9554" spans="1:3">
      <c r="A9554" s="1">
        <v>41739</v>
      </c>
      <c r="B9554" s="2">
        <v>0.52083333333333337</v>
      </c>
      <c r="C9554" s="11">
        <v>126461.72</v>
      </c>
    </row>
    <row r="9555" spans="1:3">
      <c r="A9555" s="1">
        <v>41739</v>
      </c>
      <c r="B9555" s="2">
        <v>0.53125</v>
      </c>
      <c r="C9555" s="11">
        <v>126222.35</v>
      </c>
    </row>
    <row r="9556" spans="1:3">
      <c r="A9556" s="1">
        <v>41739</v>
      </c>
      <c r="B9556" s="2">
        <v>0.54166666666666663</v>
      </c>
      <c r="C9556" s="11">
        <v>126348.58</v>
      </c>
    </row>
    <row r="9557" spans="1:3">
      <c r="A9557" s="1">
        <v>41739</v>
      </c>
      <c r="B9557" s="2">
        <v>0.55208333333333337</v>
      </c>
      <c r="C9557" s="11">
        <v>126474.81</v>
      </c>
    </row>
    <row r="9558" spans="1:3">
      <c r="A9558" s="1">
        <v>41739</v>
      </c>
      <c r="B9558" s="2">
        <v>0.5625</v>
      </c>
      <c r="C9558" s="11">
        <v>123811.26</v>
      </c>
    </row>
    <row r="9559" spans="1:3">
      <c r="A9559" s="1">
        <v>41739</v>
      </c>
      <c r="B9559" s="2">
        <v>0.57291666666666663</v>
      </c>
      <c r="C9559" s="11">
        <v>120182.96</v>
      </c>
    </row>
    <row r="9560" spans="1:3">
      <c r="A9560" s="1">
        <v>41739</v>
      </c>
      <c r="B9560" s="2">
        <v>0.58333333333333337</v>
      </c>
      <c r="C9560" s="11">
        <v>119703.82</v>
      </c>
    </row>
    <row r="9561" spans="1:3">
      <c r="A9561" s="1">
        <v>41739</v>
      </c>
      <c r="B9561" s="2">
        <v>0.59375</v>
      </c>
      <c r="C9561" s="11">
        <v>121300.67</v>
      </c>
    </row>
    <row r="9562" spans="1:3">
      <c r="A9562" s="1">
        <v>41739</v>
      </c>
      <c r="B9562" s="2">
        <v>0.60416666666666663</v>
      </c>
      <c r="C9562" s="11">
        <v>122169.47</v>
      </c>
    </row>
    <row r="9563" spans="1:3">
      <c r="A9563" s="1">
        <v>41739</v>
      </c>
      <c r="B9563" s="2">
        <v>0.61458333333333337</v>
      </c>
      <c r="C9563" s="11">
        <v>121801.21</v>
      </c>
    </row>
    <row r="9564" spans="1:3">
      <c r="A9564" s="1">
        <v>41739</v>
      </c>
      <c r="B9564" s="2">
        <v>0.625</v>
      </c>
      <c r="C9564" s="11">
        <v>119866.47</v>
      </c>
    </row>
    <row r="9565" spans="1:3">
      <c r="A9565" s="1">
        <v>41739</v>
      </c>
      <c r="B9565" s="2">
        <v>0.63541666666666663</v>
      </c>
      <c r="C9565" s="11">
        <v>118743.62</v>
      </c>
    </row>
    <row r="9566" spans="1:3">
      <c r="A9566" s="1">
        <v>41739</v>
      </c>
      <c r="B9566" s="2">
        <v>0.64583333333333337</v>
      </c>
      <c r="C9566" s="11">
        <v>119538.08</v>
      </c>
    </row>
    <row r="9567" spans="1:3">
      <c r="A9567" s="1">
        <v>41739</v>
      </c>
      <c r="B9567" s="2">
        <v>0.65625</v>
      </c>
      <c r="C9567" s="11">
        <v>119473.25</v>
      </c>
    </row>
    <row r="9568" spans="1:3">
      <c r="A9568" s="1">
        <v>41739</v>
      </c>
      <c r="B9568" s="2">
        <v>0.66666666666666663</v>
      </c>
      <c r="C9568" s="11">
        <v>117415.22</v>
      </c>
    </row>
    <row r="9569" spans="1:3">
      <c r="A9569" s="1">
        <v>41739</v>
      </c>
      <c r="B9569" s="2">
        <v>0.67708333333333337</v>
      </c>
      <c r="C9569" s="11">
        <v>115950.64</v>
      </c>
    </row>
    <row r="9570" spans="1:3">
      <c r="A9570" s="1">
        <v>41739</v>
      </c>
      <c r="B9570" s="2">
        <v>0.6875</v>
      </c>
      <c r="C9570" s="11">
        <v>115457.03</v>
      </c>
    </row>
    <row r="9571" spans="1:3">
      <c r="A9571" s="1">
        <v>41739</v>
      </c>
      <c r="B9571" s="2">
        <v>0.69791666666666663</v>
      </c>
      <c r="C9571" s="11">
        <v>114499.78</v>
      </c>
    </row>
    <row r="9572" spans="1:3">
      <c r="A9572" s="1">
        <v>41739</v>
      </c>
      <c r="B9572" s="2">
        <v>0.70833333333333337</v>
      </c>
      <c r="C9572" s="11">
        <v>114843.4</v>
      </c>
    </row>
    <row r="9573" spans="1:3">
      <c r="A9573" s="1">
        <v>41739</v>
      </c>
      <c r="B9573" s="2">
        <v>0.71875</v>
      </c>
      <c r="C9573" s="11">
        <v>118152.63</v>
      </c>
    </row>
    <row r="9574" spans="1:3">
      <c r="A9574" s="1">
        <v>41739</v>
      </c>
      <c r="B9574" s="2">
        <v>0.72916666666666663</v>
      </c>
      <c r="C9574" s="11">
        <v>120080.06</v>
      </c>
    </row>
    <row r="9575" spans="1:3">
      <c r="A9575" s="1">
        <v>41739</v>
      </c>
      <c r="B9575" s="2">
        <v>0.73958333333333337</v>
      </c>
      <c r="C9575" s="11">
        <v>124651.11</v>
      </c>
    </row>
    <row r="9576" spans="1:3">
      <c r="A9576" s="1">
        <v>41739</v>
      </c>
      <c r="B9576" s="2">
        <v>0.75</v>
      </c>
      <c r="C9576" s="11">
        <v>127515.77</v>
      </c>
    </row>
    <row r="9577" spans="1:3">
      <c r="A9577" s="1">
        <v>41739</v>
      </c>
      <c r="B9577" s="2">
        <v>0.76041666666666663</v>
      </c>
      <c r="C9577" s="11">
        <v>127628.84</v>
      </c>
    </row>
    <row r="9578" spans="1:3">
      <c r="A9578" s="1">
        <v>41739</v>
      </c>
      <c r="B9578" s="2">
        <v>0.77083333333333337</v>
      </c>
      <c r="C9578" s="11">
        <v>127576.38</v>
      </c>
    </row>
    <row r="9579" spans="1:3">
      <c r="A9579" s="1">
        <v>41739</v>
      </c>
      <c r="B9579" s="2">
        <v>0.78125</v>
      </c>
      <c r="C9579" s="11">
        <v>128367.85</v>
      </c>
    </row>
    <row r="9580" spans="1:3">
      <c r="A9580" s="1">
        <v>41739</v>
      </c>
      <c r="B9580" s="2">
        <v>0.79166666666666663</v>
      </c>
      <c r="C9580" s="11">
        <v>129288.55</v>
      </c>
    </row>
    <row r="9581" spans="1:3">
      <c r="A9581" s="1">
        <v>41739</v>
      </c>
      <c r="B9581" s="2">
        <v>0.80208333333333337</v>
      </c>
      <c r="C9581" s="11">
        <v>130245.67</v>
      </c>
    </row>
    <row r="9582" spans="1:3">
      <c r="A9582" s="1">
        <v>41739</v>
      </c>
      <c r="B9582" s="2">
        <v>0.8125</v>
      </c>
      <c r="C9582" s="11">
        <v>132973.67000000001</v>
      </c>
    </row>
    <row r="9583" spans="1:3">
      <c r="A9583" s="1">
        <v>41739</v>
      </c>
      <c r="B9583" s="2">
        <v>0.82291666666666663</v>
      </c>
      <c r="C9583" s="11">
        <v>132899.04</v>
      </c>
    </row>
    <row r="9584" spans="1:3">
      <c r="A9584" s="1">
        <v>41739</v>
      </c>
      <c r="B9584" s="2">
        <v>0.83333333333333337</v>
      </c>
      <c r="C9584" s="11">
        <v>134182.14000000001</v>
      </c>
    </row>
    <row r="9585" spans="1:3">
      <c r="A9585" s="1">
        <v>41739</v>
      </c>
      <c r="B9585" s="2">
        <v>0.84375</v>
      </c>
      <c r="C9585" s="11">
        <v>135084.17000000001</v>
      </c>
    </row>
    <row r="9586" spans="1:3">
      <c r="A9586" s="1">
        <v>41739</v>
      </c>
      <c r="B9586" s="2">
        <v>0.85416666666666663</v>
      </c>
      <c r="C9586" s="11">
        <v>134374.17000000001</v>
      </c>
    </row>
    <row r="9587" spans="1:3">
      <c r="A9587" s="1">
        <v>41739</v>
      </c>
      <c r="B9587" s="2">
        <v>0.86458333333333337</v>
      </c>
      <c r="C9587" s="11">
        <v>131629</v>
      </c>
    </row>
    <row r="9588" spans="1:3">
      <c r="A9588" s="1">
        <v>41739</v>
      </c>
      <c r="B9588" s="2">
        <v>0.875</v>
      </c>
      <c r="C9588" s="11">
        <v>127772.11</v>
      </c>
    </row>
    <row r="9589" spans="1:3">
      <c r="A9589" s="1">
        <v>41739</v>
      </c>
      <c r="B9589" s="2">
        <v>0.88541666666666663</v>
      </c>
      <c r="C9589" s="11">
        <v>122318.21</v>
      </c>
    </row>
    <row r="9590" spans="1:3">
      <c r="A9590" s="1">
        <v>41739</v>
      </c>
      <c r="B9590" s="2">
        <v>0.89583333333333337</v>
      </c>
      <c r="C9590" s="11">
        <v>117923.81</v>
      </c>
    </row>
    <row r="9591" spans="1:3">
      <c r="A9591" s="1">
        <v>41739</v>
      </c>
      <c r="B9591" s="2">
        <v>0.90625</v>
      </c>
      <c r="C9591" s="11">
        <v>115415.58</v>
      </c>
    </row>
    <row r="9592" spans="1:3">
      <c r="A9592" s="1">
        <v>41739</v>
      </c>
      <c r="B9592" s="2">
        <v>0.91666666666666663</v>
      </c>
      <c r="C9592" s="11">
        <v>113420.79</v>
      </c>
    </row>
    <row r="9593" spans="1:3">
      <c r="A9593" s="1">
        <v>41739</v>
      </c>
      <c r="B9593" s="2">
        <v>0.92708333333333337</v>
      </c>
      <c r="C9593" s="11">
        <v>111970.29</v>
      </c>
    </row>
    <row r="9594" spans="1:3">
      <c r="A9594" s="1">
        <v>41739</v>
      </c>
      <c r="B9594" s="2">
        <v>0.9375</v>
      </c>
      <c r="C9594" s="11">
        <v>109391.52</v>
      </c>
    </row>
    <row r="9595" spans="1:3">
      <c r="A9595" s="1">
        <v>41739</v>
      </c>
      <c r="B9595" s="2">
        <v>0.94791666666666663</v>
      </c>
      <c r="C9595" s="11">
        <v>106923.06</v>
      </c>
    </row>
    <row r="9596" spans="1:3">
      <c r="A9596" s="1">
        <v>41739</v>
      </c>
      <c r="B9596" s="2">
        <v>0.95833333333333337</v>
      </c>
      <c r="C9596" s="11">
        <v>103045.44</v>
      </c>
    </row>
    <row r="9597" spans="1:3">
      <c r="A9597" s="1">
        <v>41739</v>
      </c>
      <c r="B9597" s="2">
        <v>0.96875</v>
      </c>
      <c r="C9597" s="11">
        <v>99899.79</v>
      </c>
    </row>
    <row r="9598" spans="1:3">
      <c r="A9598" s="1">
        <v>41739</v>
      </c>
      <c r="B9598" s="2">
        <v>0.97916666666666663</v>
      </c>
      <c r="C9598" s="11">
        <v>96418.21</v>
      </c>
    </row>
    <row r="9599" spans="1:3">
      <c r="A9599" s="1">
        <v>41739</v>
      </c>
      <c r="B9599" s="2">
        <v>0.98958333333333337</v>
      </c>
      <c r="C9599" s="11">
        <v>93245.53</v>
      </c>
    </row>
    <row r="9600" spans="1:3">
      <c r="A9600" s="1">
        <v>41740</v>
      </c>
      <c r="B9600" s="2">
        <v>0</v>
      </c>
      <c r="C9600" s="11">
        <v>91353.37</v>
      </c>
    </row>
    <row r="9601" spans="1:3">
      <c r="A9601" s="1">
        <v>41740</v>
      </c>
      <c r="B9601" s="2">
        <v>1.0416666666666666E-2</v>
      </c>
      <c r="C9601" s="11">
        <v>89381.87</v>
      </c>
    </row>
    <row r="9602" spans="1:3">
      <c r="A9602" s="1">
        <v>41740</v>
      </c>
      <c r="B9602" s="2">
        <v>2.0833333333333332E-2</v>
      </c>
      <c r="C9602" s="11">
        <v>88275.35</v>
      </c>
    </row>
    <row r="9603" spans="1:3">
      <c r="A9603" s="1">
        <v>41740</v>
      </c>
      <c r="B9603" s="2">
        <v>3.125E-2</v>
      </c>
      <c r="C9603" s="11">
        <v>86960.35</v>
      </c>
    </row>
    <row r="9604" spans="1:3">
      <c r="A9604" s="1">
        <v>41740</v>
      </c>
      <c r="B9604" s="2">
        <v>4.1666666666666664E-2</v>
      </c>
      <c r="C9604" s="11">
        <v>86461</v>
      </c>
    </row>
    <row r="9605" spans="1:3">
      <c r="A9605" s="1">
        <v>41740</v>
      </c>
      <c r="B9605" s="2">
        <v>5.2083333333333336E-2</v>
      </c>
      <c r="C9605" s="11">
        <v>85400.42</v>
      </c>
    </row>
    <row r="9606" spans="1:3">
      <c r="A9606" s="1">
        <v>41740</v>
      </c>
      <c r="B9606" s="2">
        <v>6.25E-2</v>
      </c>
      <c r="C9606" s="11">
        <v>83728.160000000003</v>
      </c>
    </row>
    <row r="9607" spans="1:3">
      <c r="A9607" s="1">
        <v>41740</v>
      </c>
      <c r="B9607" s="2">
        <v>7.2916666666666671E-2</v>
      </c>
      <c r="C9607" s="11">
        <v>82334.23</v>
      </c>
    </row>
    <row r="9608" spans="1:3">
      <c r="A9608" s="1">
        <v>41740</v>
      </c>
      <c r="B9608" s="2">
        <v>8.3333333333333329E-2</v>
      </c>
      <c r="C9608" s="11">
        <v>80885.37</v>
      </c>
    </row>
    <row r="9609" spans="1:3">
      <c r="A9609" s="1">
        <v>41740</v>
      </c>
      <c r="B9609" s="2">
        <v>9.375E-2</v>
      </c>
      <c r="C9609" s="11">
        <v>81852.17</v>
      </c>
    </row>
    <row r="9610" spans="1:3">
      <c r="A9610" s="1">
        <v>41740</v>
      </c>
      <c r="B9610" s="2">
        <v>0.10416666666666667</v>
      </c>
      <c r="C9610" s="11">
        <v>81236.67</v>
      </c>
    </row>
    <row r="9611" spans="1:3">
      <c r="A9611" s="1">
        <v>41740</v>
      </c>
      <c r="B9611" s="2">
        <v>0.11458333333333333</v>
      </c>
      <c r="C9611" s="11">
        <v>82523.75</v>
      </c>
    </row>
    <row r="9612" spans="1:3">
      <c r="A9612" s="1">
        <v>41740</v>
      </c>
      <c r="B9612" s="2">
        <v>0.125</v>
      </c>
      <c r="C9612" s="11">
        <v>84461.85</v>
      </c>
    </row>
    <row r="9613" spans="1:3">
      <c r="A9613" s="1">
        <v>41740</v>
      </c>
      <c r="B9613" s="2">
        <v>0.13541666666666666</v>
      </c>
      <c r="C9613" s="11">
        <v>85293.26</v>
      </c>
    </row>
    <row r="9614" spans="1:3">
      <c r="A9614" s="1">
        <v>41740</v>
      </c>
      <c r="B9614" s="2">
        <v>0.14583333333333334</v>
      </c>
      <c r="C9614" s="11">
        <v>85460.06</v>
      </c>
    </row>
    <row r="9615" spans="1:3">
      <c r="A9615" s="1">
        <v>41740</v>
      </c>
      <c r="B9615" s="2">
        <v>0.15625</v>
      </c>
      <c r="C9615" s="11">
        <v>86990.43</v>
      </c>
    </row>
    <row r="9616" spans="1:3">
      <c r="A9616" s="1">
        <v>41740</v>
      </c>
      <c r="B9616" s="2">
        <v>0.16666666666666666</v>
      </c>
      <c r="C9616" s="11">
        <v>89318.28</v>
      </c>
    </row>
    <row r="9617" spans="1:3">
      <c r="A9617" s="1">
        <v>41740</v>
      </c>
      <c r="B9617" s="2">
        <v>0.17708333333333334</v>
      </c>
      <c r="C9617" s="11">
        <v>91879.4</v>
      </c>
    </row>
    <row r="9618" spans="1:3">
      <c r="A9618" s="1">
        <v>41740</v>
      </c>
      <c r="B9618" s="2">
        <v>0.1875</v>
      </c>
      <c r="C9618" s="11">
        <v>94445.11</v>
      </c>
    </row>
    <row r="9619" spans="1:3">
      <c r="A9619" s="1">
        <v>41740</v>
      </c>
      <c r="B9619" s="2">
        <v>0.19791666666666666</v>
      </c>
      <c r="C9619" s="11">
        <v>96374.67</v>
      </c>
    </row>
    <row r="9620" spans="1:3">
      <c r="A9620" s="1">
        <v>41740</v>
      </c>
      <c r="B9620" s="2">
        <v>0.20833333333333334</v>
      </c>
      <c r="C9620" s="11">
        <v>99532.19</v>
      </c>
    </row>
    <row r="9621" spans="1:3">
      <c r="A9621" s="1">
        <v>41740</v>
      </c>
      <c r="B9621" s="2">
        <v>0.21875</v>
      </c>
      <c r="C9621" s="11">
        <v>102096.26</v>
      </c>
    </row>
    <row r="9622" spans="1:3">
      <c r="A9622" s="1">
        <v>41740</v>
      </c>
      <c r="B9622" s="2">
        <v>0.22916666666666666</v>
      </c>
      <c r="C9622" s="11">
        <v>102692.3</v>
      </c>
    </row>
    <row r="9623" spans="1:3">
      <c r="A9623" s="1">
        <v>41740</v>
      </c>
      <c r="B9623" s="2">
        <v>0.23958333333333334</v>
      </c>
      <c r="C9623" s="11">
        <v>105989.3</v>
      </c>
    </row>
    <row r="9624" spans="1:3">
      <c r="A9624" s="1">
        <v>41740</v>
      </c>
      <c r="B9624" s="2">
        <v>0.25</v>
      </c>
      <c r="C9624" s="11">
        <v>110063.89</v>
      </c>
    </row>
    <row r="9625" spans="1:3">
      <c r="A9625" s="1">
        <v>41740</v>
      </c>
      <c r="B9625" s="2">
        <v>0.26041666666666669</v>
      </c>
      <c r="C9625" s="11">
        <v>114570.63</v>
      </c>
    </row>
    <row r="9626" spans="1:3">
      <c r="A9626" s="1">
        <v>41740</v>
      </c>
      <c r="B9626" s="2">
        <v>0.27083333333333331</v>
      </c>
      <c r="C9626" s="11">
        <v>117282.24000000001</v>
      </c>
    </row>
    <row r="9627" spans="1:3">
      <c r="A9627" s="1">
        <v>41740</v>
      </c>
      <c r="B9627" s="2">
        <v>0.28125</v>
      </c>
      <c r="C9627" s="11">
        <v>119885.15</v>
      </c>
    </row>
    <row r="9628" spans="1:3">
      <c r="A9628" s="1">
        <v>41740</v>
      </c>
      <c r="B9628" s="2">
        <v>0.29166666666666669</v>
      </c>
      <c r="C9628" s="11">
        <v>121908.27</v>
      </c>
    </row>
    <row r="9629" spans="1:3">
      <c r="A9629" s="1">
        <v>41740</v>
      </c>
      <c r="B9629" s="2">
        <v>0.30208333333333331</v>
      </c>
      <c r="C9629" s="11">
        <v>124953.09</v>
      </c>
    </row>
    <row r="9630" spans="1:3">
      <c r="A9630" s="1">
        <v>41740</v>
      </c>
      <c r="B9630" s="2">
        <v>0.3125</v>
      </c>
      <c r="C9630" s="11">
        <v>126518.47</v>
      </c>
    </row>
    <row r="9631" spans="1:3">
      <c r="A9631" s="1">
        <v>41740</v>
      </c>
      <c r="B9631" s="2">
        <v>0.32291666666666669</v>
      </c>
      <c r="C9631" s="11">
        <v>128363.9</v>
      </c>
    </row>
    <row r="9632" spans="1:3">
      <c r="A9632" s="1">
        <v>41740</v>
      </c>
      <c r="B9632" s="2">
        <v>0.33333333333333331</v>
      </c>
      <c r="C9632" s="11">
        <v>130856.98</v>
      </c>
    </row>
    <row r="9633" spans="1:3">
      <c r="A9633" s="1">
        <v>41740</v>
      </c>
      <c r="B9633" s="2">
        <v>0.34375</v>
      </c>
      <c r="C9633" s="11">
        <v>132408.19</v>
      </c>
    </row>
    <row r="9634" spans="1:3">
      <c r="A9634" s="1">
        <v>41740</v>
      </c>
      <c r="B9634" s="2">
        <v>0.35416666666666669</v>
      </c>
      <c r="C9634" s="11">
        <v>133597.09</v>
      </c>
    </row>
    <row r="9635" spans="1:3">
      <c r="A9635" s="1">
        <v>41740</v>
      </c>
      <c r="B9635" s="2">
        <v>0.36458333333333331</v>
      </c>
      <c r="C9635" s="11">
        <v>132161.57999999999</v>
      </c>
    </row>
    <row r="9636" spans="1:3">
      <c r="A9636" s="1">
        <v>41740</v>
      </c>
      <c r="B9636" s="2">
        <v>0.375</v>
      </c>
      <c r="C9636" s="11">
        <v>132582.04999999999</v>
      </c>
    </row>
    <row r="9637" spans="1:3">
      <c r="A9637" s="1">
        <v>41740</v>
      </c>
      <c r="B9637" s="2">
        <v>0.38541666666666669</v>
      </c>
      <c r="C9637" s="11">
        <v>129727.6</v>
      </c>
    </row>
    <row r="9638" spans="1:3">
      <c r="A9638" s="1">
        <v>41740</v>
      </c>
      <c r="B9638" s="2">
        <v>0.39583333333333331</v>
      </c>
      <c r="C9638" s="11">
        <v>129300.37</v>
      </c>
    </row>
    <row r="9639" spans="1:3">
      <c r="A9639" s="1">
        <v>41740</v>
      </c>
      <c r="B9639" s="2">
        <v>0.40625</v>
      </c>
      <c r="C9639" s="11">
        <v>130902.6</v>
      </c>
    </row>
    <row r="9640" spans="1:3">
      <c r="A9640" s="1">
        <v>41740</v>
      </c>
      <c r="B9640" s="2">
        <v>0.41666666666666669</v>
      </c>
      <c r="C9640" s="11">
        <v>131357.54</v>
      </c>
    </row>
    <row r="9641" spans="1:3">
      <c r="A9641" s="1">
        <v>41740</v>
      </c>
      <c r="B9641" s="2">
        <v>0.42708333333333331</v>
      </c>
      <c r="C9641" s="11">
        <v>131510.10999999999</v>
      </c>
    </row>
    <row r="9642" spans="1:3">
      <c r="A9642" s="1">
        <v>41740</v>
      </c>
      <c r="B9642" s="2">
        <v>0.4375</v>
      </c>
      <c r="C9642" s="11">
        <v>132313.87</v>
      </c>
    </row>
    <row r="9643" spans="1:3">
      <c r="A9643" s="1">
        <v>41740</v>
      </c>
      <c r="B9643" s="2">
        <v>0.44791666666666669</v>
      </c>
      <c r="C9643" s="11">
        <v>132718.6</v>
      </c>
    </row>
    <row r="9644" spans="1:3">
      <c r="A9644" s="1">
        <v>41740</v>
      </c>
      <c r="B9644" s="2">
        <v>0.45833333333333331</v>
      </c>
      <c r="C9644" s="11">
        <v>133832.76</v>
      </c>
    </row>
    <row r="9645" spans="1:3">
      <c r="A9645" s="1">
        <v>41740</v>
      </c>
      <c r="B9645" s="2">
        <v>0.46875</v>
      </c>
      <c r="C9645" s="11">
        <v>136820.20000000001</v>
      </c>
    </row>
    <row r="9646" spans="1:3">
      <c r="A9646" s="1">
        <v>41740</v>
      </c>
      <c r="B9646" s="2">
        <v>0.47916666666666669</v>
      </c>
      <c r="C9646" s="11">
        <v>137974.23000000001</v>
      </c>
    </row>
    <row r="9647" spans="1:3">
      <c r="A9647" s="1">
        <v>41740</v>
      </c>
      <c r="B9647" s="2">
        <v>0.48958333333333331</v>
      </c>
      <c r="C9647" s="11">
        <v>134893.46</v>
      </c>
    </row>
    <row r="9648" spans="1:3">
      <c r="A9648" s="1">
        <v>41740</v>
      </c>
      <c r="B9648" s="2">
        <v>0.5</v>
      </c>
      <c r="C9648" s="11">
        <v>134945.79999999999</v>
      </c>
    </row>
    <row r="9649" spans="1:3">
      <c r="A9649" s="1">
        <v>41740</v>
      </c>
      <c r="B9649" s="2">
        <v>0.51041666666666663</v>
      </c>
      <c r="C9649" s="11">
        <v>132562.51999999999</v>
      </c>
    </row>
    <row r="9650" spans="1:3">
      <c r="A9650" s="1">
        <v>41740</v>
      </c>
      <c r="B9650" s="2">
        <v>0.52083333333333337</v>
      </c>
      <c r="C9650" s="11">
        <v>130672.23</v>
      </c>
    </row>
    <row r="9651" spans="1:3">
      <c r="A9651" s="1">
        <v>41740</v>
      </c>
      <c r="B9651" s="2">
        <v>0.53125</v>
      </c>
      <c r="C9651" s="11">
        <v>128729.05</v>
      </c>
    </row>
    <row r="9652" spans="1:3">
      <c r="A9652" s="1">
        <v>41740</v>
      </c>
      <c r="B9652" s="2">
        <v>0.54166666666666663</v>
      </c>
      <c r="C9652" s="11">
        <v>126517.77</v>
      </c>
    </row>
    <row r="9653" spans="1:3">
      <c r="A9653" s="1">
        <v>41740</v>
      </c>
      <c r="B9653" s="2">
        <v>0.55208333333333337</v>
      </c>
      <c r="C9653" s="11">
        <v>123749.65</v>
      </c>
    </row>
    <row r="9654" spans="1:3">
      <c r="A9654" s="1">
        <v>41740</v>
      </c>
      <c r="B9654" s="2">
        <v>0.5625</v>
      </c>
      <c r="C9654" s="11">
        <v>120617.84</v>
      </c>
    </row>
    <row r="9655" spans="1:3">
      <c r="A9655" s="1">
        <v>41740</v>
      </c>
      <c r="B9655" s="2">
        <v>0.57291666666666663</v>
      </c>
      <c r="C9655" s="11">
        <v>118071</v>
      </c>
    </row>
    <row r="9656" spans="1:3">
      <c r="A9656" s="1">
        <v>41740</v>
      </c>
      <c r="B9656" s="2">
        <v>0.58333333333333337</v>
      </c>
      <c r="C9656" s="11">
        <v>116303.06</v>
      </c>
    </row>
    <row r="9657" spans="1:3">
      <c r="A9657" s="1">
        <v>41740</v>
      </c>
      <c r="B9657" s="2">
        <v>0.59375</v>
      </c>
      <c r="C9657" s="11">
        <v>116546.63</v>
      </c>
    </row>
    <row r="9658" spans="1:3">
      <c r="A9658" s="1">
        <v>41740</v>
      </c>
      <c r="B9658" s="2">
        <v>0.60416666666666663</v>
      </c>
      <c r="C9658" s="11">
        <v>117066.57</v>
      </c>
    </row>
    <row r="9659" spans="1:3">
      <c r="A9659" s="1">
        <v>41740</v>
      </c>
      <c r="B9659" s="2">
        <v>0.61458333333333337</v>
      </c>
      <c r="C9659" s="11">
        <v>115978.09</v>
      </c>
    </row>
    <row r="9660" spans="1:3">
      <c r="A9660" s="1">
        <v>41740</v>
      </c>
      <c r="B9660" s="2">
        <v>0.625</v>
      </c>
      <c r="C9660" s="11">
        <v>113455.35</v>
      </c>
    </row>
    <row r="9661" spans="1:3">
      <c r="A9661" s="1">
        <v>41740</v>
      </c>
      <c r="B9661" s="2">
        <v>0.63541666666666663</v>
      </c>
      <c r="C9661" s="11">
        <v>114363.62</v>
      </c>
    </row>
    <row r="9662" spans="1:3">
      <c r="A9662" s="1">
        <v>41740</v>
      </c>
      <c r="B9662" s="2">
        <v>0.64583333333333337</v>
      </c>
      <c r="C9662" s="11">
        <v>114711.32</v>
      </c>
    </row>
    <row r="9663" spans="1:3">
      <c r="A9663" s="1">
        <v>41740</v>
      </c>
      <c r="B9663" s="2">
        <v>0.65625</v>
      </c>
      <c r="C9663" s="11">
        <v>113102.39</v>
      </c>
    </row>
    <row r="9664" spans="1:3">
      <c r="A9664" s="1">
        <v>41740</v>
      </c>
      <c r="B9664" s="2">
        <v>0.66666666666666663</v>
      </c>
      <c r="C9664" s="11">
        <v>112321.46</v>
      </c>
    </row>
    <row r="9665" spans="1:3">
      <c r="A9665" s="1">
        <v>41740</v>
      </c>
      <c r="B9665" s="2">
        <v>0.67708333333333337</v>
      </c>
      <c r="C9665" s="11">
        <v>111636.96</v>
      </c>
    </row>
    <row r="9666" spans="1:3">
      <c r="A9666" s="1">
        <v>41740</v>
      </c>
      <c r="B9666" s="2">
        <v>0.6875</v>
      </c>
      <c r="C9666" s="11">
        <v>111667.83</v>
      </c>
    </row>
    <row r="9667" spans="1:3">
      <c r="A9667" s="1">
        <v>41740</v>
      </c>
      <c r="B9667" s="2">
        <v>0.69791666666666663</v>
      </c>
      <c r="C9667" s="11">
        <v>113492.67</v>
      </c>
    </row>
    <row r="9668" spans="1:3">
      <c r="A9668" s="1">
        <v>41740</v>
      </c>
      <c r="B9668" s="2">
        <v>0.70833333333333337</v>
      </c>
      <c r="C9668" s="11">
        <v>113487.11</v>
      </c>
    </row>
    <row r="9669" spans="1:3">
      <c r="A9669" s="1">
        <v>41740</v>
      </c>
      <c r="B9669" s="2">
        <v>0.71875</v>
      </c>
      <c r="C9669" s="11">
        <v>114914.89</v>
      </c>
    </row>
    <row r="9670" spans="1:3">
      <c r="A9670" s="1">
        <v>41740</v>
      </c>
      <c r="B9670" s="2">
        <v>0.72916666666666663</v>
      </c>
      <c r="C9670" s="11">
        <v>116858.11</v>
      </c>
    </row>
    <row r="9671" spans="1:3">
      <c r="A9671" s="1">
        <v>41740</v>
      </c>
      <c r="B9671" s="2">
        <v>0.73958333333333337</v>
      </c>
      <c r="C9671" s="11">
        <v>116753.77</v>
      </c>
    </row>
    <row r="9672" spans="1:3">
      <c r="A9672" s="1">
        <v>41740</v>
      </c>
      <c r="B9672" s="2">
        <v>0.75</v>
      </c>
      <c r="C9672" s="11">
        <v>117399.59</v>
      </c>
    </row>
    <row r="9673" spans="1:3">
      <c r="A9673" s="1">
        <v>41740</v>
      </c>
      <c r="B9673" s="2">
        <v>0.76041666666666663</v>
      </c>
      <c r="C9673" s="11">
        <v>118879.47</v>
      </c>
    </row>
    <row r="9674" spans="1:3">
      <c r="A9674" s="1">
        <v>41740</v>
      </c>
      <c r="B9674" s="2">
        <v>0.77083333333333337</v>
      </c>
      <c r="C9674" s="11">
        <v>118836.28</v>
      </c>
    </row>
    <row r="9675" spans="1:3">
      <c r="A9675" s="1">
        <v>41740</v>
      </c>
      <c r="B9675" s="2">
        <v>0.78125</v>
      </c>
      <c r="C9675" s="11">
        <v>118373.03</v>
      </c>
    </row>
    <row r="9676" spans="1:3">
      <c r="A9676" s="1">
        <v>41740</v>
      </c>
      <c r="B9676" s="2">
        <v>0.79166666666666663</v>
      </c>
      <c r="C9676" s="11">
        <v>120591.54</v>
      </c>
    </row>
    <row r="9677" spans="1:3">
      <c r="A9677" s="1">
        <v>41740</v>
      </c>
      <c r="B9677" s="2">
        <v>0.80208333333333337</v>
      </c>
      <c r="C9677" s="11">
        <v>121710.42</v>
      </c>
    </row>
    <row r="9678" spans="1:3">
      <c r="A9678" s="1">
        <v>41740</v>
      </c>
      <c r="B9678" s="2">
        <v>0.8125</v>
      </c>
      <c r="C9678" s="11">
        <v>122199.78</v>
      </c>
    </row>
    <row r="9679" spans="1:3">
      <c r="A9679" s="1">
        <v>41740</v>
      </c>
      <c r="B9679" s="2">
        <v>0.82291666666666663</v>
      </c>
      <c r="C9679" s="11">
        <v>120951.03999999999</v>
      </c>
    </row>
    <row r="9680" spans="1:3">
      <c r="A9680" s="1">
        <v>41740</v>
      </c>
      <c r="B9680" s="2">
        <v>0.83333333333333337</v>
      </c>
      <c r="C9680" s="11">
        <v>121291.66</v>
      </c>
    </row>
    <row r="9681" spans="1:3">
      <c r="A9681" s="1">
        <v>41740</v>
      </c>
      <c r="B9681" s="2">
        <v>0.84375</v>
      </c>
      <c r="C9681" s="11">
        <v>123438.19</v>
      </c>
    </row>
    <row r="9682" spans="1:3">
      <c r="A9682" s="1">
        <v>41740</v>
      </c>
      <c r="B9682" s="2">
        <v>0.85416666666666663</v>
      </c>
      <c r="C9682" s="11">
        <v>123669.95</v>
      </c>
    </row>
    <row r="9683" spans="1:3">
      <c r="A9683" s="1">
        <v>41740</v>
      </c>
      <c r="B9683" s="2">
        <v>0.86458333333333337</v>
      </c>
      <c r="C9683" s="11">
        <v>121304.02</v>
      </c>
    </row>
    <row r="9684" spans="1:3">
      <c r="A9684" s="1">
        <v>41740</v>
      </c>
      <c r="B9684" s="2">
        <v>0.875</v>
      </c>
      <c r="C9684" s="11">
        <v>119689.77</v>
      </c>
    </row>
    <row r="9685" spans="1:3">
      <c r="A9685" s="1">
        <v>41740</v>
      </c>
      <c r="B9685" s="2">
        <v>0.88541666666666663</v>
      </c>
      <c r="C9685" s="11">
        <v>114130.36</v>
      </c>
    </row>
    <row r="9686" spans="1:3">
      <c r="A9686" s="1">
        <v>41740</v>
      </c>
      <c r="B9686" s="2">
        <v>0.89583333333333337</v>
      </c>
      <c r="C9686" s="11">
        <v>110048.79</v>
      </c>
    </row>
    <row r="9687" spans="1:3">
      <c r="A9687" s="1">
        <v>41740</v>
      </c>
      <c r="B9687" s="2">
        <v>0.90625</v>
      </c>
      <c r="C9687" s="11">
        <v>105171.37</v>
      </c>
    </row>
    <row r="9688" spans="1:3">
      <c r="A9688" s="1">
        <v>41740</v>
      </c>
      <c r="B9688" s="2">
        <v>0.91666666666666663</v>
      </c>
      <c r="C9688" s="11">
        <v>104515.6</v>
      </c>
    </row>
    <row r="9689" spans="1:3">
      <c r="A9689" s="1">
        <v>41740</v>
      </c>
      <c r="B9689" s="2">
        <v>0.92708333333333337</v>
      </c>
      <c r="C9689" s="11">
        <v>102938.66</v>
      </c>
    </row>
    <row r="9690" spans="1:3">
      <c r="A9690" s="1">
        <v>41740</v>
      </c>
      <c r="B9690" s="2">
        <v>0.9375</v>
      </c>
      <c r="C9690" s="11">
        <v>100896.89</v>
      </c>
    </row>
    <row r="9691" spans="1:3">
      <c r="A9691" s="1">
        <v>41740</v>
      </c>
      <c r="B9691" s="2">
        <v>0.94791666666666663</v>
      </c>
      <c r="C9691" s="11">
        <v>98684.84</v>
      </c>
    </row>
    <row r="9692" spans="1:3">
      <c r="A9692" s="1">
        <v>41740</v>
      </c>
      <c r="B9692" s="2">
        <v>0.95833333333333337</v>
      </c>
      <c r="C9692" s="11">
        <v>95643.03</v>
      </c>
    </row>
    <row r="9693" spans="1:3">
      <c r="A9693" s="1">
        <v>41740</v>
      </c>
      <c r="B9693" s="2">
        <v>0.96875</v>
      </c>
      <c r="C9693" s="11">
        <v>92034.26</v>
      </c>
    </row>
    <row r="9694" spans="1:3">
      <c r="A9694" s="1">
        <v>41740</v>
      </c>
      <c r="B9694" s="2">
        <v>0.97916666666666663</v>
      </c>
      <c r="C9694" s="11">
        <v>89651.57</v>
      </c>
    </row>
    <row r="9695" spans="1:3">
      <c r="A9695" s="1">
        <v>41740</v>
      </c>
      <c r="B9695" s="2">
        <v>0.98958333333333337</v>
      </c>
      <c r="C9695" s="11">
        <v>86885.65</v>
      </c>
    </row>
    <row r="9696" spans="1:3">
      <c r="A9696" s="1">
        <v>41741</v>
      </c>
      <c r="B9696" s="2">
        <v>0</v>
      </c>
      <c r="C9696" s="11">
        <v>83475.28</v>
      </c>
    </row>
    <row r="9697" spans="1:3">
      <c r="A9697" s="1">
        <v>41741</v>
      </c>
      <c r="B9697" s="2">
        <v>1.0416666666666666E-2</v>
      </c>
      <c r="C9697" s="11">
        <v>81006.12</v>
      </c>
    </row>
    <row r="9698" spans="1:3">
      <c r="A9698" s="1">
        <v>41741</v>
      </c>
      <c r="B9698" s="2">
        <v>2.0833333333333332E-2</v>
      </c>
      <c r="C9698" s="11">
        <v>78054.73</v>
      </c>
    </row>
    <row r="9699" spans="1:3">
      <c r="A9699" s="1">
        <v>41741</v>
      </c>
      <c r="B9699" s="2">
        <v>3.125E-2</v>
      </c>
      <c r="C9699" s="11">
        <v>76907.210000000006</v>
      </c>
    </row>
    <row r="9700" spans="1:3">
      <c r="A9700" s="1">
        <v>41741</v>
      </c>
      <c r="B9700" s="2">
        <v>4.1666666666666664E-2</v>
      </c>
      <c r="C9700" s="11">
        <v>75881.48</v>
      </c>
    </row>
    <row r="9701" spans="1:3">
      <c r="A9701" s="1">
        <v>41741</v>
      </c>
      <c r="B9701" s="2">
        <v>5.2083333333333336E-2</v>
      </c>
      <c r="C9701" s="11">
        <v>74639.360000000001</v>
      </c>
    </row>
    <row r="9702" spans="1:3">
      <c r="A9702" s="1">
        <v>41741</v>
      </c>
      <c r="B9702" s="2">
        <v>6.25E-2</v>
      </c>
      <c r="C9702" s="11">
        <v>72871.81</v>
      </c>
    </row>
    <row r="9703" spans="1:3">
      <c r="A9703" s="1">
        <v>41741</v>
      </c>
      <c r="B9703" s="2">
        <v>7.2916666666666671E-2</v>
      </c>
      <c r="C9703" s="11">
        <v>71850.25</v>
      </c>
    </row>
    <row r="9704" spans="1:3">
      <c r="A9704" s="1">
        <v>41741</v>
      </c>
      <c r="B9704" s="2">
        <v>8.3333333333333329E-2</v>
      </c>
      <c r="C9704" s="11">
        <v>70924.53</v>
      </c>
    </row>
    <row r="9705" spans="1:3">
      <c r="A9705" s="1">
        <v>41741</v>
      </c>
      <c r="B9705" s="2">
        <v>9.375E-2</v>
      </c>
      <c r="C9705" s="11">
        <v>70260.52</v>
      </c>
    </row>
    <row r="9706" spans="1:3">
      <c r="A9706" s="1">
        <v>41741</v>
      </c>
      <c r="B9706" s="2">
        <v>0.10416666666666667</v>
      </c>
      <c r="C9706" s="11">
        <v>69741.039999999994</v>
      </c>
    </row>
    <row r="9707" spans="1:3">
      <c r="A9707" s="1">
        <v>41741</v>
      </c>
      <c r="B9707" s="2">
        <v>0.11458333333333333</v>
      </c>
      <c r="C9707" s="11">
        <v>70929.48</v>
      </c>
    </row>
    <row r="9708" spans="1:3">
      <c r="A9708" s="1">
        <v>41741</v>
      </c>
      <c r="B9708" s="2">
        <v>0.125</v>
      </c>
      <c r="C9708" s="11">
        <v>71991.600000000006</v>
      </c>
    </row>
    <row r="9709" spans="1:3">
      <c r="A9709" s="1">
        <v>41741</v>
      </c>
      <c r="B9709" s="2">
        <v>0.13541666666666666</v>
      </c>
      <c r="C9709" s="11">
        <v>71733.88</v>
      </c>
    </row>
    <row r="9710" spans="1:3">
      <c r="A9710" s="1">
        <v>41741</v>
      </c>
      <c r="B9710" s="2">
        <v>0.14583333333333334</v>
      </c>
      <c r="C9710" s="11">
        <v>71289.570000000007</v>
      </c>
    </row>
    <row r="9711" spans="1:3">
      <c r="A9711" s="1">
        <v>41741</v>
      </c>
      <c r="B9711" s="2">
        <v>0.15625</v>
      </c>
      <c r="C9711" s="11">
        <v>72319.12</v>
      </c>
    </row>
    <row r="9712" spans="1:3">
      <c r="A9712" s="1">
        <v>41741</v>
      </c>
      <c r="B9712" s="2">
        <v>0.16666666666666666</v>
      </c>
      <c r="C9712" s="11">
        <v>72248.639999999999</v>
      </c>
    </row>
    <row r="9713" spans="1:3">
      <c r="A9713" s="1">
        <v>41741</v>
      </c>
      <c r="B9713" s="2">
        <v>0.17708333333333334</v>
      </c>
      <c r="C9713" s="11">
        <v>73641.100000000006</v>
      </c>
    </row>
    <row r="9714" spans="1:3">
      <c r="A9714" s="1">
        <v>41741</v>
      </c>
      <c r="B9714" s="2">
        <v>0.1875</v>
      </c>
      <c r="C9714" s="11">
        <v>74466.100000000006</v>
      </c>
    </row>
    <row r="9715" spans="1:3">
      <c r="A9715" s="1">
        <v>41741</v>
      </c>
      <c r="B9715" s="2">
        <v>0.19791666666666666</v>
      </c>
      <c r="C9715" s="11">
        <v>75147.600000000006</v>
      </c>
    </row>
    <row r="9716" spans="1:3">
      <c r="A9716" s="1">
        <v>41741</v>
      </c>
      <c r="B9716" s="2">
        <v>0.20833333333333334</v>
      </c>
      <c r="C9716" s="11">
        <v>75297.02</v>
      </c>
    </row>
    <row r="9717" spans="1:3">
      <c r="A9717" s="1">
        <v>41741</v>
      </c>
      <c r="B9717" s="2">
        <v>0.21875</v>
      </c>
      <c r="C9717" s="11">
        <v>75938.61</v>
      </c>
    </row>
    <row r="9718" spans="1:3">
      <c r="A9718" s="1">
        <v>41741</v>
      </c>
      <c r="B9718" s="2">
        <v>0.22916666666666666</v>
      </c>
      <c r="C9718" s="11">
        <v>74930.62</v>
      </c>
    </row>
    <row r="9719" spans="1:3">
      <c r="A9719" s="1">
        <v>41741</v>
      </c>
      <c r="B9719" s="2">
        <v>0.23958333333333334</v>
      </c>
      <c r="C9719" s="11">
        <v>74623.7</v>
      </c>
    </row>
    <row r="9720" spans="1:3">
      <c r="A9720" s="1">
        <v>41741</v>
      </c>
      <c r="B9720" s="2">
        <v>0.25</v>
      </c>
      <c r="C9720" s="11">
        <v>73248.179999999993</v>
      </c>
    </row>
    <row r="9721" spans="1:3">
      <c r="A9721" s="1">
        <v>41741</v>
      </c>
      <c r="B9721" s="2">
        <v>0.26041666666666669</v>
      </c>
      <c r="C9721" s="11">
        <v>73148.44</v>
      </c>
    </row>
    <row r="9722" spans="1:3">
      <c r="A9722" s="1">
        <v>41741</v>
      </c>
      <c r="B9722" s="2">
        <v>0.27083333333333331</v>
      </c>
      <c r="C9722" s="11">
        <v>72624.11</v>
      </c>
    </row>
    <row r="9723" spans="1:3">
      <c r="A9723" s="1">
        <v>41741</v>
      </c>
      <c r="B9723" s="2">
        <v>0.28125</v>
      </c>
      <c r="C9723" s="11">
        <v>73968.84</v>
      </c>
    </row>
    <row r="9724" spans="1:3">
      <c r="A9724" s="1">
        <v>41741</v>
      </c>
      <c r="B9724" s="2">
        <v>0.29166666666666669</v>
      </c>
      <c r="C9724" s="11">
        <v>75635.929999999993</v>
      </c>
    </row>
    <row r="9725" spans="1:3">
      <c r="A9725" s="1">
        <v>41741</v>
      </c>
      <c r="B9725" s="2">
        <v>0.30208333333333331</v>
      </c>
      <c r="C9725" s="11">
        <v>79006.990000000005</v>
      </c>
    </row>
    <row r="9726" spans="1:3">
      <c r="A9726" s="1">
        <v>41741</v>
      </c>
      <c r="B9726" s="2">
        <v>0.3125</v>
      </c>
      <c r="C9726" s="11">
        <v>80965.86</v>
      </c>
    </row>
    <row r="9727" spans="1:3">
      <c r="A9727" s="1">
        <v>41741</v>
      </c>
      <c r="B9727" s="2">
        <v>0.32291666666666669</v>
      </c>
      <c r="C9727" s="11">
        <v>82947.22</v>
      </c>
    </row>
    <row r="9728" spans="1:3">
      <c r="A9728" s="1">
        <v>41741</v>
      </c>
      <c r="B9728" s="2">
        <v>0.33333333333333331</v>
      </c>
      <c r="C9728" s="11">
        <v>85379.77</v>
      </c>
    </row>
    <row r="9729" spans="1:3">
      <c r="A9729" s="1">
        <v>41741</v>
      </c>
      <c r="B9729" s="2">
        <v>0.34375</v>
      </c>
      <c r="C9729" s="11">
        <v>89227.78</v>
      </c>
    </row>
    <row r="9730" spans="1:3">
      <c r="A9730" s="1">
        <v>41741</v>
      </c>
      <c r="B9730" s="2">
        <v>0.35416666666666669</v>
      </c>
      <c r="C9730" s="11">
        <v>90786.25</v>
      </c>
    </row>
    <row r="9731" spans="1:3">
      <c r="A9731" s="1">
        <v>41741</v>
      </c>
      <c r="B9731" s="2">
        <v>0.36458333333333331</v>
      </c>
      <c r="C9731" s="11">
        <v>91974.5</v>
      </c>
    </row>
    <row r="9732" spans="1:3">
      <c r="A9732" s="1">
        <v>41741</v>
      </c>
      <c r="B9732" s="2">
        <v>0.375</v>
      </c>
      <c r="C9732" s="11">
        <v>93876.66</v>
      </c>
    </row>
    <row r="9733" spans="1:3">
      <c r="A9733" s="1">
        <v>41741</v>
      </c>
      <c r="B9733" s="2">
        <v>0.38541666666666669</v>
      </c>
      <c r="C9733" s="11">
        <v>94820.08</v>
      </c>
    </row>
    <row r="9734" spans="1:3">
      <c r="A9734" s="1">
        <v>41741</v>
      </c>
      <c r="B9734" s="2">
        <v>0.39583333333333331</v>
      </c>
      <c r="C9734" s="11">
        <v>95204.45</v>
      </c>
    </row>
    <row r="9735" spans="1:3">
      <c r="A9735" s="1">
        <v>41741</v>
      </c>
      <c r="B9735" s="2">
        <v>0.40625</v>
      </c>
      <c r="C9735" s="11">
        <v>95815.07</v>
      </c>
    </row>
    <row r="9736" spans="1:3">
      <c r="A9736" s="1">
        <v>41741</v>
      </c>
      <c r="B9736" s="2">
        <v>0.41666666666666669</v>
      </c>
      <c r="C9736" s="11">
        <v>96791.05</v>
      </c>
    </row>
    <row r="9737" spans="1:3">
      <c r="A9737" s="1">
        <v>41741</v>
      </c>
      <c r="B9737" s="2">
        <v>0.42708333333333331</v>
      </c>
      <c r="C9737" s="11">
        <v>97947.63</v>
      </c>
    </row>
    <row r="9738" spans="1:3">
      <c r="A9738" s="1">
        <v>41741</v>
      </c>
      <c r="B9738" s="2">
        <v>0.4375</v>
      </c>
      <c r="C9738" s="11">
        <v>98534.81</v>
      </c>
    </row>
    <row r="9739" spans="1:3">
      <c r="A9739" s="1">
        <v>41741</v>
      </c>
      <c r="B9739" s="2">
        <v>0.44791666666666669</v>
      </c>
      <c r="C9739" s="11">
        <v>98980.18</v>
      </c>
    </row>
    <row r="9740" spans="1:3">
      <c r="A9740" s="1">
        <v>41741</v>
      </c>
      <c r="B9740" s="2">
        <v>0.45833333333333331</v>
      </c>
      <c r="C9740" s="11">
        <v>98659.15</v>
      </c>
    </row>
    <row r="9741" spans="1:3">
      <c r="A9741" s="1">
        <v>41741</v>
      </c>
      <c r="B9741" s="2">
        <v>0.46875</v>
      </c>
      <c r="C9741" s="11">
        <v>100042.67</v>
      </c>
    </row>
    <row r="9742" spans="1:3">
      <c r="A9742" s="1">
        <v>41741</v>
      </c>
      <c r="B9742" s="2">
        <v>0.47916666666666669</v>
      </c>
      <c r="C9742" s="11">
        <v>102055.3</v>
      </c>
    </row>
    <row r="9743" spans="1:3">
      <c r="A9743" s="1">
        <v>41741</v>
      </c>
      <c r="B9743" s="2">
        <v>0.48958333333333331</v>
      </c>
      <c r="C9743" s="11">
        <v>102402.72</v>
      </c>
    </row>
    <row r="9744" spans="1:3">
      <c r="A9744" s="1">
        <v>41741</v>
      </c>
      <c r="B9744" s="2">
        <v>0.5</v>
      </c>
      <c r="C9744" s="11">
        <v>100086.49</v>
      </c>
    </row>
    <row r="9745" spans="1:3">
      <c r="A9745" s="1">
        <v>41741</v>
      </c>
      <c r="B9745" s="2">
        <v>0.51041666666666663</v>
      </c>
      <c r="C9745" s="11">
        <v>94929.23</v>
      </c>
    </row>
    <row r="9746" spans="1:3">
      <c r="A9746" s="1">
        <v>41741</v>
      </c>
      <c r="B9746" s="2">
        <v>0.52083333333333337</v>
      </c>
      <c r="C9746" s="11">
        <v>91492.95</v>
      </c>
    </row>
    <row r="9747" spans="1:3">
      <c r="A9747" s="1">
        <v>41741</v>
      </c>
      <c r="B9747" s="2">
        <v>0.53125</v>
      </c>
      <c r="C9747" s="11">
        <v>89017.22</v>
      </c>
    </row>
    <row r="9748" spans="1:3">
      <c r="A9748" s="1">
        <v>41741</v>
      </c>
      <c r="B9748" s="2">
        <v>0.54166666666666663</v>
      </c>
      <c r="C9748" s="11">
        <v>87268.82</v>
      </c>
    </row>
    <row r="9749" spans="1:3">
      <c r="A9749" s="1">
        <v>41741</v>
      </c>
      <c r="B9749" s="2">
        <v>0.55208333333333337</v>
      </c>
      <c r="C9749" s="11">
        <v>85155.29</v>
      </c>
    </row>
    <row r="9750" spans="1:3">
      <c r="A9750" s="1">
        <v>41741</v>
      </c>
      <c r="B9750" s="2">
        <v>0.5625</v>
      </c>
      <c r="C9750" s="11">
        <v>83583.98</v>
      </c>
    </row>
    <row r="9751" spans="1:3">
      <c r="A9751" s="1">
        <v>41741</v>
      </c>
      <c r="B9751" s="2">
        <v>0.57291666666666663</v>
      </c>
      <c r="C9751" s="11">
        <v>81685.84</v>
      </c>
    </row>
    <row r="9752" spans="1:3">
      <c r="A9752" s="1">
        <v>41741</v>
      </c>
      <c r="B9752" s="2">
        <v>0.58333333333333337</v>
      </c>
      <c r="C9752" s="11">
        <v>80454.240000000005</v>
      </c>
    </row>
    <row r="9753" spans="1:3">
      <c r="A9753" s="1">
        <v>41741</v>
      </c>
      <c r="B9753" s="2">
        <v>0.59375</v>
      </c>
      <c r="C9753" s="11">
        <v>79934.080000000002</v>
      </c>
    </row>
    <row r="9754" spans="1:3">
      <c r="A9754" s="1">
        <v>41741</v>
      </c>
      <c r="B9754" s="2">
        <v>0.60416666666666663</v>
      </c>
      <c r="C9754" s="11">
        <v>79599.3</v>
      </c>
    </row>
    <row r="9755" spans="1:3">
      <c r="A9755" s="1">
        <v>41741</v>
      </c>
      <c r="B9755" s="2">
        <v>0.61458333333333337</v>
      </c>
      <c r="C9755" s="11">
        <v>80049.02</v>
      </c>
    </row>
    <row r="9756" spans="1:3">
      <c r="A9756" s="1">
        <v>41741</v>
      </c>
      <c r="B9756" s="2">
        <v>0.625</v>
      </c>
      <c r="C9756" s="11">
        <v>78933.63</v>
      </c>
    </row>
    <row r="9757" spans="1:3">
      <c r="A9757" s="1">
        <v>41741</v>
      </c>
      <c r="B9757" s="2">
        <v>0.63541666666666663</v>
      </c>
      <c r="C9757" s="11">
        <v>78499.73</v>
      </c>
    </row>
    <row r="9758" spans="1:3">
      <c r="A9758" s="1">
        <v>41741</v>
      </c>
      <c r="B9758" s="2">
        <v>0.64583333333333337</v>
      </c>
      <c r="C9758" s="11">
        <v>78046.73</v>
      </c>
    </row>
    <row r="9759" spans="1:3">
      <c r="A9759" s="1">
        <v>41741</v>
      </c>
      <c r="B9759" s="2">
        <v>0.65625</v>
      </c>
      <c r="C9759" s="11">
        <v>76440.14</v>
      </c>
    </row>
    <row r="9760" spans="1:3">
      <c r="A9760" s="1">
        <v>41741</v>
      </c>
      <c r="B9760" s="2">
        <v>0.66666666666666663</v>
      </c>
      <c r="C9760" s="11">
        <v>75727.44</v>
      </c>
    </row>
    <row r="9761" spans="1:3">
      <c r="A9761" s="1">
        <v>41741</v>
      </c>
      <c r="B9761" s="2">
        <v>0.67708333333333337</v>
      </c>
      <c r="C9761" s="11">
        <v>75606.37</v>
      </c>
    </row>
    <row r="9762" spans="1:3">
      <c r="A9762" s="1">
        <v>41741</v>
      </c>
      <c r="B9762" s="2">
        <v>0.6875</v>
      </c>
      <c r="C9762" s="11">
        <v>75251.39</v>
      </c>
    </row>
    <row r="9763" spans="1:3">
      <c r="A9763" s="1">
        <v>41741</v>
      </c>
      <c r="B9763" s="2">
        <v>0.69791666666666663</v>
      </c>
      <c r="C9763" s="11">
        <v>75328.09</v>
      </c>
    </row>
    <row r="9764" spans="1:3">
      <c r="A9764" s="1">
        <v>41741</v>
      </c>
      <c r="B9764" s="2">
        <v>0.70833333333333337</v>
      </c>
      <c r="C9764" s="11">
        <v>76767.67</v>
      </c>
    </row>
    <row r="9765" spans="1:3">
      <c r="A9765" s="1">
        <v>41741</v>
      </c>
      <c r="B9765" s="2">
        <v>0.71875</v>
      </c>
      <c r="C9765" s="11">
        <v>77413</v>
      </c>
    </row>
    <row r="9766" spans="1:3">
      <c r="A9766" s="1">
        <v>41741</v>
      </c>
      <c r="B9766" s="2">
        <v>0.72916666666666663</v>
      </c>
      <c r="C9766" s="11">
        <v>77518.490000000005</v>
      </c>
    </row>
    <row r="9767" spans="1:3">
      <c r="A9767" s="1">
        <v>41741</v>
      </c>
      <c r="B9767" s="2">
        <v>0.73958333333333337</v>
      </c>
      <c r="C9767" s="11">
        <v>79290.39</v>
      </c>
    </row>
    <row r="9768" spans="1:3">
      <c r="A9768" s="1">
        <v>41741</v>
      </c>
      <c r="B9768" s="2">
        <v>0.75</v>
      </c>
      <c r="C9768" s="11">
        <v>81779.08</v>
      </c>
    </row>
    <row r="9769" spans="1:3">
      <c r="A9769" s="1">
        <v>41741</v>
      </c>
      <c r="B9769" s="2">
        <v>0.76041666666666663</v>
      </c>
      <c r="C9769" s="11">
        <v>82116.98</v>
      </c>
    </row>
    <row r="9770" spans="1:3">
      <c r="A9770" s="1">
        <v>41741</v>
      </c>
      <c r="B9770" s="2">
        <v>0.77083333333333337</v>
      </c>
      <c r="C9770" s="11">
        <v>83793.58</v>
      </c>
    </row>
    <row r="9771" spans="1:3">
      <c r="A9771" s="1">
        <v>41741</v>
      </c>
      <c r="B9771" s="2">
        <v>0.78125</v>
      </c>
      <c r="C9771" s="11">
        <v>84768.5</v>
      </c>
    </row>
    <row r="9772" spans="1:3">
      <c r="A9772" s="1">
        <v>41741</v>
      </c>
      <c r="B9772" s="2">
        <v>0.79166666666666663</v>
      </c>
      <c r="C9772" s="11">
        <v>85988.63</v>
      </c>
    </row>
    <row r="9773" spans="1:3">
      <c r="A9773" s="1">
        <v>41741</v>
      </c>
      <c r="B9773" s="2">
        <v>0.80208333333333337</v>
      </c>
      <c r="C9773" s="11">
        <v>86936.66</v>
      </c>
    </row>
    <row r="9774" spans="1:3">
      <c r="A9774" s="1">
        <v>41741</v>
      </c>
      <c r="B9774" s="2">
        <v>0.8125</v>
      </c>
      <c r="C9774" s="11">
        <v>87720.84</v>
      </c>
    </row>
    <row r="9775" spans="1:3">
      <c r="A9775" s="1">
        <v>41741</v>
      </c>
      <c r="B9775" s="2">
        <v>0.82291666666666663</v>
      </c>
      <c r="C9775" s="11">
        <v>87686.49</v>
      </c>
    </row>
    <row r="9776" spans="1:3">
      <c r="A9776" s="1">
        <v>41741</v>
      </c>
      <c r="B9776" s="2">
        <v>0.83333333333333337</v>
      </c>
      <c r="C9776" s="11">
        <v>88584.9</v>
      </c>
    </row>
    <row r="9777" spans="1:3">
      <c r="A9777" s="1">
        <v>41741</v>
      </c>
      <c r="B9777" s="2">
        <v>0.84375</v>
      </c>
      <c r="C9777" s="11">
        <v>89397.24</v>
      </c>
    </row>
    <row r="9778" spans="1:3">
      <c r="A9778" s="1">
        <v>41741</v>
      </c>
      <c r="B9778" s="2">
        <v>0.85416666666666663</v>
      </c>
      <c r="C9778" s="11">
        <v>89537.9</v>
      </c>
    </row>
    <row r="9779" spans="1:3">
      <c r="A9779" s="1">
        <v>41741</v>
      </c>
      <c r="B9779" s="2">
        <v>0.86458333333333337</v>
      </c>
      <c r="C9779" s="11">
        <v>88600.06</v>
      </c>
    </row>
    <row r="9780" spans="1:3">
      <c r="A9780" s="1">
        <v>41741</v>
      </c>
      <c r="B9780" s="2">
        <v>0.875</v>
      </c>
      <c r="C9780" s="11">
        <v>86539.1</v>
      </c>
    </row>
    <row r="9781" spans="1:3">
      <c r="A9781" s="1">
        <v>41741</v>
      </c>
      <c r="B9781" s="2">
        <v>0.88541666666666663</v>
      </c>
      <c r="C9781" s="11">
        <v>84003.73</v>
      </c>
    </row>
    <row r="9782" spans="1:3">
      <c r="A9782" s="1">
        <v>41741</v>
      </c>
      <c r="B9782" s="2">
        <v>0.89583333333333337</v>
      </c>
      <c r="C9782" s="11">
        <v>81686.58</v>
      </c>
    </row>
    <row r="9783" spans="1:3">
      <c r="A9783" s="1">
        <v>41741</v>
      </c>
      <c r="B9783" s="2">
        <v>0.90625</v>
      </c>
      <c r="C9783" s="11">
        <v>80220.479999999996</v>
      </c>
    </row>
    <row r="9784" spans="1:3">
      <c r="A9784" s="1">
        <v>41741</v>
      </c>
      <c r="B9784" s="2">
        <v>0.91666666666666663</v>
      </c>
      <c r="C9784" s="11">
        <v>80306.31</v>
      </c>
    </row>
    <row r="9785" spans="1:3">
      <c r="A9785" s="1">
        <v>41741</v>
      </c>
      <c r="B9785" s="2">
        <v>0.92708333333333337</v>
      </c>
      <c r="C9785" s="11">
        <v>80393.53</v>
      </c>
    </row>
    <row r="9786" spans="1:3">
      <c r="A9786" s="1">
        <v>41741</v>
      </c>
      <c r="B9786" s="2">
        <v>0.9375</v>
      </c>
      <c r="C9786" s="11">
        <v>78949.919999999998</v>
      </c>
    </row>
    <row r="9787" spans="1:3">
      <c r="A9787" s="1">
        <v>41741</v>
      </c>
      <c r="B9787" s="2">
        <v>0.94791666666666663</v>
      </c>
      <c r="C9787" s="11">
        <v>77048.7</v>
      </c>
    </row>
    <row r="9788" spans="1:3">
      <c r="A9788" s="1">
        <v>41741</v>
      </c>
      <c r="B9788" s="2">
        <v>0.95833333333333337</v>
      </c>
      <c r="C9788" s="11">
        <v>75116.649999999994</v>
      </c>
    </row>
    <row r="9789" spans="1:3">
      <c r="A9789" s="1">
        <v>41741</v>
      </c>
      <c r="B9789" s="2">
        <v>0.96875</v>
      </c>
      <c r="C9789" s="11">
        <v>72735.05</v>
      </c>
    </row>
    <row r="9790" spans="1:3">
      <c r="A9790" s="1">
        <v>41741</v>
      </c>
      <c r="B9790" s="2">
        <v>0.97916666666666663</v>
      </c>
      <c r="C9790" s="11">
        <v>70719.53</v>
      </c>
    </row>
    <row r="9791" spans="1:3">
      <c r="A9791" s="1">
        <v>41741</v>
      </c>
      <c r="B9791" s="2">
        <v>0.98958333333333337</v>
      </c>
      <c r="C9791" s="11">
        <v>68324.399999999994</v>
      </c>
    </row>
    <row r="9792" spans="1:3">
      <c r="A9792" s="1">
        <v>41742</v>
      </c>
      <c r="B9792" s="2">
        <v>0</v>
      </c>
      <c r="C9792" s="11">
        <v>65803.8</v>
      </c>
    </row>
    <row r="9793" spans="1:3">
      <c r="A9793" s="1">
        <v>41742</v>
      </c>
      <c r="B9793" s="2">
        <v>1.0416666666666666E-2</v>
      </c>
      <c r="C9793" s="11">
        <v>63070.3</v>
      </c>
    </row>
    <row r="9794" spans="1:3">
      <c r="A9794" s="1">
        <v>41742</v>
      </c>
      <c r="B9794" s="2">
        <v>2.0833333333333332E-2</v>
      </c>
      <c r="C9794" s="11">
        <v>61767.91</v>
      </c>
    </row>
    <row r="9795" spans="1:3">
      <c r="A9795" s="1">
        <v>41742</v>
      </c>
      <c r="B9795" s="2">
        <v>3.125E-2</v>
      </c>
      <c r="C9795" s="11">
        <v>60966.06</v>
      </c>
    </row>
    <row r="9796" spans="1:3">
      <c r="A9796" s="1">
        <v>41742</v>
      </c>
      <c r="B9796" s="2">
        <v>4.1666666666666664E-2</v>
      </c>
      <c r="C9796" s="11">
        <v>59617.760000000002</v>
      </c>
    </row>
    <row r="9797" spans="1:3">
      <c r="A9797" s="1">
        <v>41742</v>
      </c>
      <c r="B9797" s="2">
        <v>5.2083333333333336E-2</v>
      </c>
      <c r="C9797" s="11">
        <v>58599.35</v>
      </c>
    </row>
    <row r="9798" spans="1:3">
      <c r="A9798" s="1">
        <v>41742</v>
      </c>
      <c r="B9798" s="2">
        <v>6.25E-2</v>
      </c>
      <c r="C9798" s="11">
        <v>58052.34</v>
      </c>
    </row>
    <row r="9799" spans="1:3">
      <c r="A9799" s="1">
        <v>41742</v>
      </c>
      <c r="B9799" s="2">
        <v>7.2916666666666671E-2</v>
      </c>
      <c r="C9799" s="11">
        <v>57298.38</v>
      </c>
    </row>
    <row r="9800" spans="1:3">
      <c r="A9800" s="1">
        <v>41742</v>
      </c>
      <c r="B9800" s="2">
        <v>8.3333333333333329E-2</v>
      </c>
      <c r="C9800" s="11">
        <v>56172.61</v>
      </c>
    </row>
    <row r="9801" spans="1:3">
      <c r="A9801" s="1">
        <v>41742</v>
      </c>
      <c r="B9801" s="2">
        <v>9.375E-2</v>
      </c>
      <c r="C9801" s="11">
        <v>56329.74</v>
      </c>
    </row>
    <row r="9802" spans="1:3">
      <c r="A9802" s="1">
        <v>41742</v>
      </c>
      <c r="B9802" s="2">
        <v>0.10416666666666667</v>
      </c>
      <c r="C9802" s="11">
        <v>56045.64</v>
      </c>
    </row>
    <row r="9803" spans="1:3">
      <c r="A9803" s="1">
        <v>41742</v>
      </c>
      <c r="B9803" s="2">
        <v>0.11458333333333333</v>
      </c>
      <c r="C9803" s="11">
        <v>56639.54</v>
      </c>
    </row>
    <row r="9804" spans="1:3">
      <c r="A9804" s="1">
        <v>41742</v>
      </c>
      <c r="B9804" s="2">
        <v>0.125</v>
      </c>
      <c r="C9804" s="11">
        <v>56925.62</v>
      </c>
    </row>
    <row r="9805" spans="1:3">
      <c r="A9805" s="1">
        <v>41742</v>
      </c>
      <c r="B9805" s="2">
        <v>0.13541666666666666</v>
      </c>
      <c r="C9805" s="11">
        <v>57081.13</v>
      </c>
    </row>
    <row r="9806" spans="1:3">
      <c r="A9806" s="1">
        <v>41742</v>
      </c>
      <c r="B9806" s="2">
        <v>0.14583333333333334</v>
      </c>
      <c r="C9806" s="11">
        <v>58694.7</v>
      </c>
    </row>
    <row r="9807" spans="1:3">
      <c r="A9807" s="1">
        <v>41742</v>
      </c>
      <c r="B9807" s="2">
        <v>0.15625</v>
      </c>
      <c r="C9807" s="11">
        <v>59272.98</v>
      </c>
    </row>
    <row r="9808" spans="1:3">
      <c r="A9808" s="1">
        <v>41742</v>
      </c>
      <c r="B9808" s="2">
        <v>0.16666666666666666</v>
      </c>
      <c r="C9808" s="11">
        <v>59907.54</v>
      </c>
    </row>
    <row r="9809" spans="1:3">
      <c r="A9809" s="1">
        <v>41742</v>
      </c>
      <c r="B9809" s="2">
        <v>0.17708333333333334</v>
      </c>
      <c r="C9809" s="11">
        <v>60315.1</v>
      </c>
    </row>
    <row r="9810" spans="1:3">
      <c r="A9810" s="1">
        <v>41742</v>
      </c>
      <c r="B9810" s="2">
        <v>0.1875</v>
      </c>
      <c r="C9810" s="11">
        <v>61036.75</v>
      </c>
    </row>
    <row r="9811" spans="1:3">
      <c r="A9811" s="1">
        <v>41742</v>
      </c>
      <c r="B9811" s="2">
        <v>0.19791666666666666</v>
      </c>
      <c r="C9811" s="11">
        <v>61715.27</v>
      </c>
    </row>
    <row r="9812" spans="1:3">
      <c r="A9812" s="1">
        <v>41742</v>
      </c>
      <c r="B9812" s="2">
        <v>0.20833333333333334</v>
      </c>
      <c r="C9812" s="11">
        <v>61642.29</v>
      </c>
    </row>
    <row r="9813" spans="1:3">
      <c r="A9813" s="1">
        <v>41742</v>
      </c>
      <c r="B9813" s="2">
        <v>0.21875</v>
      </c>
      <c r="C9813" s="11">
        <v>61134.79</v>
      </c>
    </row>
    <row r="9814" spans="1:3">
      <c r="A9814" s="1">
        <v>41742</v>
      </c>
      <c r="B9814" s="2">
        <v>0.22916666666666666</v>
      </c>
      <c r="C9814" s="11">
        <v>60744.39</v>
      </c>
    </row>
    <row r="9815" spans="1:3">
      <c r="A9815" s="1">
        <v>41742</v>
      </c>
      <c r="B9815" s="2">
        <v>0.23958333333333334</v>
      </c>
      <c r="C9815" s="11">
        <v>60305.24</v>
      </c>
    </row>
    <row r="9816" spans="1:3">
      <c r="A9816" s="1">
        <v>41742</v>
      </c>
      <c r="B9816" s="2">
        <v>0.25</v>
      </c>
      <c r="C9816" s="11">
        <v>58462.41</v>
      </c>
    </row>
    <row r="9817" spans="1:3">
      <c r="A9817" s="1">
        <v>41742</v>
      </c>
      <c r="B9817" s="2">
        <v>0.26041666666666669</v>
      </c>
      <c r="C9817" s="11">
        <v>56704.78</v>
      </c>
    </row>
    <row r="9818" spans="1:3">
      <c r="A9818" s="1">
        <v>41742</v>
      </c>
      <c r="B9818" s="2">
        <v>0.27083333333333331</v>
      </c>
      <c r="C9818" s="11">
        <v>55346.559999999998</v>
      </c>
    </row>
    <row r="9819" spans="1:3">
      <c r="A9819" s="1">
        <v>41742</v>
      </c>
      <c r="B9819" s="2">
        <v>0.28125</v>
      </c>
      <c r="C9819" s="11">
        <v>55390.96</v>
      </c>
    </row>
    <row r="9820" spans="1:3">
      <c r="A9820" s="1">
        <v>41742</v>
      </c>
      <c r="B9820" s="2">
        <v>0.29166666666666669</v>
      </c>
      <c r="C9820" s="11">
        <v>55728.639999999999</v>
      </c>
    </row>
    <row r="9821" spans="1:3">
      <c r="A9821" s="1">
        <v>41742</v>
      </c>
      <c r="B9821" s="2">
        <v>0.30208333333333331</v>
      </c>
      <c r="C9821" s="11">
        <v>56857.73</v>
      </c>
    </row>
    <row r="9822" spans="1:3">
      <c r="A9822" s="1">
        <v>41742</v>
      </c>
      <c r="B9822" s="2">
        <v>0.3125</v>
      </c>
      <c r="C9822" s="11">
        <v>58503.75</v>
      </c>
    </row>
    <row r="9823" spans="1:3">
      <c r="A9823" s="1">
        <v>41742</v>
      </c>
      <c r="B9823" s="2">
        <v>0.32291666666666669</v>
      </c>
      <c r="C9823" s="11">
        <v>61162.59</v>
      </c>
    </row>
    <row r="9824" spans="1:3">
      <c r="A9824" s="1">
        <v>41742</v>
      </c>
      <c r="B9824" s="2">
        <v>0.33333333333333331</v>
      </c>
      <c r="C9824" s="11">
        <v>63418.59</v>
      </c>
    </row>
    <row r="9825" spans="1:3">
      <c r="A9825" s="1">
        <v>41742</v>
      </c>
      <c r="B9825" s="2">
        <v>0.34375</v>
      </c>
      <c r="C9825" s="11">
        <v>65811.649999999994</v>
      </c>
    </row>
    <row r="9826" spans="1:3">
      <c r="A9826" s="1">
        <v>41742</v>
      </c>
      <c r="B9826" s="2">
        <v>0.35416666666666669</v>
      </c>
      <c r="C9826" s="11">
        <v>67933.84</v>
      </c>
    </row>
    <row r="9827" spans="1:3">
      <c r="A9827" s="1">
        <v>41742</v>
      </c>
      <c r="B9827" s="2">
        <v>0.36458333333333331</v>
      </c>
      <c r="C9827" s="11">
        <v>69097.33</v>
      </c>
    </row>
    <row r="9828" spans="1:3">
      <c r="A9828" s="1">
        <v>41742</v>
      </c>
      <c r="B9828" s="2">
        <v>0.375</v>
      </c>
      <c r="C9828" s="11">
        <v>70367.41</v>
      </c>
    </row>
    <row r="9829" spans="1:3">
      <c r="A9829" s="1">
        <v>41742</v>
      </c>
      <c r="B9829" s="2">
        <v>0.38541666666666669</v>
      </c>
      <c r="C9829" s="11">
        <v>71635.199999999997</v>
      </c>
    </row>
    <row r="9830" spans="1:3">
      <c r="A9830" s="1">
        <v>41742</v>
      </c>
      <c r="B9830" s="2">
        <v>0.39583333333333331</v>
      </c>
      <c r="C9830" s="11">
        <v>71969.3</v>
      </c>
    </row>
    <row r="9831" spans="1:3">
      <c r="A9831" s="1">
        <v>41742</v>
      </c>
      <c r="B9831" s="2">
        <v>0.40625</v>
      </c>
      <c r="C9831" s="11">
        <v>72710.740000000005</v>
      </c>
    </row>
    <row r="9832" spans="1:3">
      <c r="A9832" s="1">
        <v>41742</v>
      </c>
      <c r="B9832" s="2">
        <v>0.41666666666666669</v>
      </c>
      <c r="C9832" s="11">
        <v>74095.320000000007</v>
      </c>
    </row>
    <row r="9833" spans="1:3">
      <c r="A9833" s="1">
        <v>41742</v>
      </c>
      <c r="B9833" s="2">
        <v>0.42708333333333331</v>
      </c>
      <c r="C9833" s="11">
        <v>74808.59</v>
      </c>
    </row>
    <row r="9834" spans="1:3">
      <c r="A9834" s="1">
        <v>41742</v>
      </c>
      <c r="B9834" s="2">
        <v>0.4375</v>
      </c>
      <c r="C9834" s="11">
        <v>77536.990000000005</v>
      </c>
    </row>
    <row r="9835" spans="1:3">
      <c r="A9835" s="1">
        <v>41742</v>
      </c>
      <c r="B9835" s="2">
        <v>0.44791666666666669</v>
      </c>
      <c r="C9835" s="11">
        <v>77791.929999999993</v>
      </c>
    </row>
    <row r="9836" spans="1:3">
      <c r="A9836" s="1">
        <v>41742</v>
      </c>
      <c r="B9836" s="2">
        <v>0.45833333333333331</v>
      </c>
      <c r="C9836" s="11">
        <v>80962.649999999994</v>
      </c>
    </row>
    <row r="9837" spans="1:3">
      <c r="A9837" s="1">
        <v>41742</v>
      </c>
      <c r="B9837" s="2">
        <v>0.46875</v>
      </c>
      <c r="C9837" s="11">
        <v>86046.05</v>
      </c>
    </row>
    <row r="9838" spans="1:3">
      <c r="A9838" s="1">
        <v>41742</v>
      </c>
      <c r="B9838" s="2">
        <v>0.47916666666666669</v>
      </c>
      <c r="C9838" s="11">
        <v>89194.09</v>
      </c>
    </row>
    <row r="9839" spans="1:3">
      <c r="A9839" s="1">
        <v>41742</v>
      </c>
      <c r="B9839" s="2">
        <v>0.48958333333333331</v>
      </c>
      <c r="C9839" s="11">
        <v>90981.57</v>
      </c>
    </row>
    <row r="9840" spans="1:3">
      <c r="A9840" s="1">
        <v>41742</v>
      </c>
      <c r="B9840" s="2">
        <v>0.5</v>
      </c>
      <c r="C9840" s="11">
        <v>88987.48</v>
      </c>
    </row>
    <row r="9841" spans="1:3">
      <c r="A9841" s="1">
        <v>41742</v>
      </c>
      <c r="B9841" s="2">
        <v>0.51041666666666663</v>
      </c>
      <c r="C9841" s="11">
        <v>83860.88</v>
      </c>
    </row>
    <row r="9842" spans="1:3">
      <c r="A9842" s="1">
        <v>41742</v>
      </c>
      <c r="B9842" s="2">
        <v>0.52083333333333337</v>
      </c>
      <c r="C9842" s="11">
        <v>79975.59</v>
      </c>
    </row>
    <row r="9843" spans="1:3">
      <c r="A9843" s="1">
        <v>41742</v>
      </c>
      <c r="B9843" s="2">
        <v>0.53125</v>
      </c>
      <c r="C9843" s="11">
        <v>76642.3</v>
      </c>
    </row>
    <row r="9844" spans="1:3">
      <c r="A9844" s="1">
        <v>41742</v>
      </c>
      <c r="B9844" s="2">
        <v>0.54166666666666663</v>
      </c>
      <c r="C9844" s="11">
        <v>74477.87</v>
      </c>
    </row>
    <row r="9845" spans="1:3">
      <c r="A9845" s="1">
        <v>41742</v>
      </c>
      <c r="B9845" s="2">
        <v>0.55208333333333337</v>
      </c>
      <c r="C9845" s="11">
        <v>72061.31</v>
      </c>
    </row>
    <row r="9846" spans="1:3">
      <c r="A9846" s="1">
        <v>41742</v>
      </c>
      <c r="B9846" s="2">
        <v>0.5625</v>
      </c>
      <c r="C9846" s="11">
        <v>69836.77</v>
      </c>
    </row>
    <row r="9847" spans="1:3">
      <c r="A9847" s="1">
        <v>41742</v>
      </c>
      <c r="B9847" s="2">
        <v>0.57291666666666663</v>
      </c>
      <c r="C9847" s="11">
        <v>68190.22</v>
      </c>
    </row>
    <row r="9848" spans="1:3">
      <c r="A9848" s="1">
        <v>41742</v>
      </c>
      <c r="B9848" s="2">
        <v>0.58333333333333337</v>
      </c>
      <c r="C9848" s="11">
        <v>66725.350000000006</v>
      </c>
    </row>
    <row r="9849" spans="1:3">
      <c r="A9849" s="1">
        <v>41742</v>
      </c>
      <c r="B9849" s="2">
        <v>0.59375</v>
      </c>
      <c r="C9849" s="11">
        <v>66951.53</v>
      </c>
    </row>
    <row r="9850" spans="1:3">
      <c r="A9850" s="1">
        <v>41742</v>
      </c>
      <c r="B9850" s="2">
        <v>0.60416666666666663</v>
      </c>
      <c r="C9850" s="11">
        <v>65769.67</v>
      </c>
    </row>
    <row r="9851" spans="1:3">
      <c r="A9851" s="1">
        <v>41742</v>
      </c>
      <c r="B9851" s="2">
        <v>0.61458333333333337</v>
      </c>
      <c r="C9851" s="11">
        <v>65955.75</v>
      </c>
    </row>
    <row r="9852" spans="1:3">
      <c r="A9852" s="1">
        <v>41742</v>
      </c>
      <c r="B9852" s="2">
        <v>0.625</v>
      </c>
      <c r="C9852" s="11">
        <v>66267.399999999994</v>
      </c>
    </row>
    <row r="9853" spans="1:3">
      <c r="A9853" s="1">
        <v>41742</v>
      </c>
      <c r="B9853" s="2">
        <v>0.63541666666666663</v>
      </c>
      <c r="C9853" s="11">
        <v>64383.38</v>
      </c>
    </row>
    <row r="9854" spans="1:3">
      <c r="A9854" s="1">
        <v>41742</v>
      </c>
      <c r="B9854" s="2">
        <v>0.64583333333333337</v>
      </c>
      <c r="C9854" s="11">
        <v>65877.210000000006</v>
      </c>
    </row>
    <row r="9855" spans="1:3">
      <c r="A9855" s="1">
        <v>41742</v>
      </c>
      <c r="B9855" s="2">
        <v>0.65625</v>
      </c>
      <c r="C9855" s="11">
        <v>65158.93</v>
      </c>
    </row>
    <row r="9856" spans="1:3">
      <c r="A9856" s="1">
        <v>41742</v>
      </c>
      <c r="B9856" s="2">
        <v>0.66666666666666663</v>
      </c>
      <c r="C9856" s="11">
        <v>65604.160000000003</v>
      </c>
    </row>
    <row r="9857" spans="1:3">
      <c r="A9857" s="1">
        <v>41742</v>
      </c>
      <c r="B9857" s="2">
        <v>0.67708333333333337</v>
      </c>
      <c r="C9857" s="11">
        <v>65458.73</v>
      </c>
    </row>
    <row r="9858" spans="1:3">
      <c r="A9858" s="1">
        <v>41742</v>
      </c>
      <c r="B9858" s="2">
        <v>0.6875</v>
      </c>
      <c r="C9858" s="11">
        <v>64645.93</v>
      </c>
    </row>
    <row r="9859" spans="1:3">
      <c r="A9859" s="1">
        <v>41742</v>
      </c>
      <c r="B9859" s="2">
        <v>0.69791666666666663</v>
      </c>
      <c r="C9859" s="11">
        <v>65745.8</v>
      </c>
    </row>
    <row r="9860" spans="1:3">
      <c r="A9860" s="1">
        <v>41742</v>
      </c>
      <c r="B9860" s="2">
        <v>0.70833333333333337</v>
      </c>
      <c r="C9860" s="11">
        <v>65913.61</v>
      </c>
    </row>
    <row r="9861" spans="1:3">
      <c r="A9861" s="1">
        <v>41742</v>
      </c>
      <c r="B9861" s="2">
        <v>0.71875</v>
      </c>
      <c r="C9861" s="11">
        <v>67010.460000000006</v>
      </c>
    </row>
    <row r="9862" spans="1:3">
      <c r="A9862" s="1">
        <v>41742</v>
      </c>
      <c r="B9862" s="2">
        <v>0.72916666666666663</v>
      </c>
      <c r="C9862" s="11">
        <v>68725.63</v>
      </c>
    </row>
    <row r="9863" spans="1:3">
      <c r="A9863" s="1">
        <v>41742</v>
      </c>
      <c r="B9863" s="2">
        <v>0.73958333333333337</v>
      </c>
      <c r="C9863" s="11">
        <v>70703.39</v>
      </c>
    </row>
    <row r="9864" spans="1:3">
      <c r="A9864" s="1">
        <v>41742</v>
      </c>
      <c r="B9864" s="2">
        <v>0.75</v>
      </c>
      <c r="C9864" s="11">
        <v>71696.5</v>
      </c>
    </row>
    <row r="9865" spans="1:3">
      <c r="A9865" s="1">
        <v>41742</v>
      </c>
      <c r="B9865" s="2">
        <v>0.76041666666666663</v>
      </c>
      <c r="C9865" s="11">
        <v>74470.33</v>
      </c>
    </row>
    <row r="9866" spans="1:3">
      <c r="A9866" s="1">
        <v>41742</v>
      </c>
      <c r="B9866" s="2">
        <v>0.77083333333333337</v>
      </c>
      <c r="C9866" s="11">
        <v>75513.570000000007</v>
      </c>
    </row>
    <row r="9867" spans="1:3">
      <c r="A9867" s="1">
        <v>41742</v>
      </c>
      <c r="B9867" s="2">
        <v>0.78125</v>
      </c>
      <c r="C9867" s="11">
        <v>75966.12</v>
      </c>
    </row>
    <row r="9868" spans="1:3">
      <c r="A9868" s="1">
        <v>41742</v>
      </c>
      <c r="B9868" s="2">
        <v>0.79166666666666663</v>
      </c>
      <c r="C9868" s="11">
        <v>76426.06</v>
      </c>
    </row>
    <row r="9869" spans="1:3">
      <c r="A9869" s="1">
        <v>41742</v>
      </c>
      <c r="B9869" s="2">
        <v>0.80208333333333337</v>
      </c>
      <c r="C9869" s="11">
        <v>77684.67</v>
      </c>
    </row>
    <row r="9870" spans="1:3">
      <c r="A9870" s="1">
        <v>41742</v>
      </c>
      <c r="B9870" s="2">
        <v>0.8125</v>
      </c>
      <c r="C9870" s="11">
        <v>78521.83</v>
      </c>
    </row>
    <row r="9871" spans="1:3">
      <c r="A9871" s="1">
        <v>41742</v>
      </c>
      <c r="B9871" s="2">
        <v>0.82291666666666663</v>
      </c>
      <c r="C9871" s="11">
        <v>78615.77</v>
      </c>
    </row>
    <row r="9872" spans="1:3">
      <c r="A9872" s="1">
        <v>41742</v>
      </c>
      <c r="B9872" s="2">
        <v>0.83333333333333337</v>
      </c>
      <c r="C9872" s="11">
        <v>79181.45</v>
      </c>
    </row>
    <row r="9873" spans="1:3">
      <c r="A9873" s="1">
        <v>41742</v>
      </c>
      <c r="B9873" s="2">
        <v>0.84375</v>
      </c>
      <c r="C9873" s="11">
        <v>81738.95</v>
      </c>
    </row>
    <row r="9874" spans="1:3">
      <c r="A9874" s="1">
        <v>41742</v>
      </c>
      <c r="B9874" s="2">
        <v>0.85416666666666663</v>
      </c>
      <c r="C9874" s="11">
        <v>83775.97</v>
      </c>
    </row>
    <row r="9875" spans="1:3">
      <c r="A9875" s="1">
        <v>41742</v>
      </c>
      <c r="B9875" s="2">
        <v>0.86458333333333337</v>
      </c>
      <c r="C9875" s="11">
        <v>83565.86</v>
      </c>
    </row>
    <row r="9876" spans="1:3">
      <c r="A9876" s="1">
        <v>41742</v>
      </c>
      <c r="B9876" s="2">
        <v>0.875</v>
      </c>
      <c r="C9876" s="11">
        <v>81828.509999999995</v>
      </c>
    </row>
    <row r="9877" spans="1:3">
      <c r="A9877" s="1">
        <v>41742</v>
      </c>
      <c r="B9877" s="2">
        <v>0.88541666666666663</v>
      </c>
      <c r="C9877" s="11">
        <v>80196.14</v>
      </c>
    </row>
    <row r="9878" spans="1:3">
      <c r="A9878" s="1">
        <v>41742</v>
      </c>
      <c r="B9878" s="2">
        <v>0.89583333333333337</v>
      </c>
      <c r="C9878" s="11">
        <v>78473.77</v>
      </c>
    </row>
    <row r="9879" spans="1:3">
      <c r="A9879" s="1">
        <v>41742</v>
      </c>
      <c r="B9879" s="2">
        <v>0.90625</v>
      </c>
      <c r="C9879" s="11">
        <v>77604.67</v>
      </c>
    </row>
    <row r="9880" spans="1:3">
      <c r="A9880" s="1">
        <v>41742</v>
      </c>
      <c r="B9880" s="2">
        <v>0.91666666666666663</v>
      </c>
      <c r="C9880" s="11">
        <v>80079.42</v>
      </c>
    </row>
    <row r="9881" spans="1:3">
      <c r="A9881" s="1">
        <v>41742</v>
      </c>
      <c r="B9881" s="2">
        <v>0.92708333333333337</v>
      </c>
      <c r="C9881" s="11">
        <v>81292.27</v>
      </c>
    </row>
    <row r="9882" spans="1:3">
      <c r="A9882" s="1">
        <v>41742</v>
      </c>
      <c r="B9882" s="2">
        <v>0.9375</v>
      </c>
      <c r="C9882" s="11">
        <v>80381.52</v>
      </c>
    </row>
    <row r="9883" spans="1:3">
      <c r="A9883" s="1">
        <v>41742</v>
      </c>
      <c r="B9883" s="2">
        <v>0.94791666666666663</v>
      </c>
      <c r="C9883" s="11">
        <v>78474.259999999995</v>
      </c>
    </row>
    <row r="9884" spans="1:3">
      <c r="A9884" s="1">
        <v>41742</v>
      </c>
      <c r="B9884" s="2">
        <v>0.95833333333333337</v>
      </c>
      <c r="C9884" s="11">
        <v>76238.679999999993</v>
      </c>
    </row>
    <row r="9885" spans="1:3">
      <c r="A9885" s="1">
        <v>41742</v>
      </c>
      <c r="B9885" s="2">
        <v>0.96875</v>
      </c>
      <c r="C9885" s="11">
        <v>74985.23</v>
      </c>
    </row>
    <row r="9886" spans="1:3">
      <c r="A9886" s="1">
        <v>41742</v>
      </c>
      <c r="B9886" s="2">
        <v>0.97916666666666663</v>
      </c>
      <c r="C9886" s="11">
        <v>72611.22</v>
      </c>
    </row>
    <row r="9887" spans="1:3">
      <c r="A9887" s="1">
        <v>41742</v>
      </c>
      <c r="B9887" s="2">
        <v>0.98958333333333337</v>
      </c>
      <c r="C9887" s="11">
        <v>71055.62</v>
      </c>
    </row>
    <row r="9888" spans="1:3">
      <c r="A9888" s="1">
        <v>41743</v>
      </c>
      <c r="B9888" s="2">
        <v>0</v>
      </c>
      <c r="C9888" s="11">
        <v>69386.990000000005</v>
      </c>
    </row>
    <row r="9889" spans="1:3">
      <c r="A9889" s="1">
        <v>41743</v>
      </c>
      <c r="B9889" s="2">
        <v>1.0416666666666666E-2</v>
      </c>
      <c r="C9889" s="11">
        <v>68042.259999999995</v>
      </c>
    </row>
    <row r="9890" spans="1:3">
      <c r="A9890" s="1">
        <v>41743</v>
      </c>
      <c r="B9890" s="2">
        <v>2.0833333333333332E-2</v>
      </c>
      <c r="C9890" s="11">
        <v>66104.350000000006</v>
      </c>
    </row>
    <row r="9891" spans="1:3">
      <c r="A9891" s="1">
        <v>41743</v>
      </c>
      <c r="B9891" s="2">
        <v>3.125E-2</v>
      </c>
      <c r="C9891" s="11">
        <v>65401.22</v>
      </c>
    </row>
    <row r="9892" spans="1:3">
      <c r="A9892" s="1">
        <v>41743</v>
      </c>
      <c r="B9892" s="2">
        <v>4.1666666666666664E-2</v>
      </c>
      <c r="C9892" s="11">
        <v>64258.21</v>
      </c>
    </row>
    <row r="9893" spans="1:3">
      <c r="A9893" s="1">
        <v>41743</v>
      </c>
      <c r="B9893" s="2">
        <v>5.2083333333333336E-2</v>
      </c>
      <c r="C9893" s="11">
        <v>63689.3</v>
      </c>
    </row>
    <row r="9894" spans="1:3">
      <c r="A9894" s="1">
        <v>41743</v>
      </c>
      <c r="B9894" s="2">
        <v>6.25E-2</v>
      </c>
      <c r="C9894" s="11">
        <v>63444.02</v>
      </c>
    </row>
    <row r="9895" spans="1:3">
      <c r="A9895" s="1">
        <v>41743</v>
      </c>
      <c r="B9895" s="2">
        <v>7.2916666666666671E-2</v>
      </c>
      <c r="C9895" s="11">
        <v>63243.92</v>
      </c>
    </row>
    <row r="9896" spans="1:3">
      <c r="A9896" s="1">
        <v>41743</v>
      </c>
      <c r="B9896" s="2">
        <v>8.3333333333333329E-2</v>
      </c>
      <c r="C9896" s="11">
        <v>63435.37</v>
      </c>
    </row>
    <row r="9897" spans="1:3">
      <c r="A9897" s="1">
        <v>41743</v>
      </c>
      <c r="B9897" s="2">
        <v>9.375E-2</v>
      </c>
      <c r="C9897" s="11">
        <v>63253.75</v>
      </c>
    </row>
    <row r="9898" spans="1:3">
      <c r="A9898" s="1">
        <v>41743</v>
      </c>
      <c r="B9898" s="2">
        <v>0.10416666666666667</v>
      </c>
      <c r="C9898" s="11">
        <v>63479.199999999997</v>
      </c>
    </row>
    <row r="9899" spans="1:3">
      <c r="A9899" s="1">
        <v>41743</v>
      </c>
      <c r="B9899" s="2">
        <v>0.11458333333333333</v>
      </c>
      <c r="C9899" s="11">
        <v>63565.38</v>
      </c>
    </row>
    <row r="9900" spans="1:3">
      <c r="A9900" s="1">
        <v>41743</v>
      </c>
      <c r="B9900" s="2">
        <v>0.125</v>
      </c>
      <c r="C9900" s="11">
        <v>63779.47</v>
      </c>
    </row>
    <row r="9901" spans="1:3">
      <c r="A9901" s="1">
        <v>41743</v>
      </c>
      <c r="B9901" s="2">
        <v>0.13541666666666666</v>
      </c>
      <c r="C9901" s="11">
        <v>64950.92</v>
      </c>
    </row>
    <row r="9902" spans="1:3">
      <c r="A9902" s="1">
        <v>41743</v>
      </c>
      <c r="B9902" s="2">
        <v>0.14583333333333334</v>
      </c>
      <c r="C9902" s="11">
        <v>65284.33</v>
      </c>
    </row>
    <row r="9903" spans="1:3">
      <c r="A9903" s="1">
        <v>41743</v>
      </c>
      <c r="B9903" s="2">
        <v>0.15625</v>
      </c>
      <c r="C9903" s="11">
        <v>66378.100000000006</v>
      </c>
    </row>
    <row r="9904" spans="1:3">
      <c r="A9904" s="1">
        <v>41743</v>
      </c>
      <c r="B9904" s="2">
        <v>0.16666666666666666</v>
      </c>
      <c r="C9904" s="11">
        <v>68269.45</v>
      </c>
    </row>
    <row r="9905" spans="1:3">
      <c r="A9905" s="1">
        <v>41743</v>
      </c>
      <c r="B9905" s="2">
        <v>0.17708333333333334</v>
      </c>
      <c r="C9905" s="11">
        <v>70741.64</v>
      </c>
    </row>
    <row r="9906" spans="1:3">
      <c r="A9906" s="1">
        <v>41743</v>
      </c>
      <c r="B9906" s="2">
        <v>0.1875</v>
      </c>
      <c r="C9906" s="11">
        <v>73274.289999999994</v>
      </c>
    </row>
    <row r="9907" spans="1:3">
      <c r="A9907" s="1">
        <v>41743</v>
      </c>
      <c r="B9907" s="2">
        <v>0.19791666666666666</v>
      </c>
      <c r="C9907" s="11">
        <v>76249.210000000006</v>
      </c>
    </row>
    <row r="9908" spans="1:3">
      <c r="A9908" s="1">
        <v>41743</v>
      </c>
      <c r="B9908" s="2">
        <v>0.20833333333333334</v>
      </c>
      <c r="C9908" s="11">
        <v>78915.199999999997</v>
      </c>
    </row>
    <row r="9909" spans="1:3">
      <c r="A9909" s="1">
        <v>41743</v>
      </c>
      <c r="B9909" s="2">
        <v>0.21875</v>
      </c>
      <c r="C9909" s="11">
        <v>83787.63</v>
      </c>
    </row>
    <row r="9910" spans="1:3">
      <c r="A9910" s="1">
        <v>41743</v>
      </c>
      <c r="B9910" s="2">
        <v>0.22916666666666666</v>
      </c>
      <c r="C9910" s="11">
        <v>86609.72</v>
      </c>
    </row>
    <row r="9911" spans="1:3">
      <c r="A9911" s="1">
        <v>41743</v>
      </c>
      <c r="B9911" s="2">
        <v>0.23958333333333334</v>
      </c>
      <c r="C9911" s="11">
        <v>89989.38</v>
      </c>
    </row>
    <row r="9912" spans="1:3">
      <c r="A9912" s="1">
        <v>41743</v>
      </c>
      <c r="B9912" s="2">
        <v>0.25</v>
      </c>
      <c r="C9912" s="11">
        <v>94194.240000000005</v>
      </c>
    </row>
    <row r="9913" spans="1:3">
      <c r="A9913" s="1">
        <v>41743</v>
      </c>
      <c r="B9913" s="2">
        <v>0.26041666666666669</v>
      </c>
      <c r="C9913" s="11">
        <v>101805.27</v>
      </c>
    </row>
    <row r="9914" spans="1:3">
      <c r="A9914" s="1">
        <v>41743</v>
      </c>
      <c r="B9914" s="2">
        <v>0.27083333333333331</v>
      </c>
      <c r="C9914" s="11">
        <v>107832.64</v>
      </c>
    </row>
    <row r="9915" spans="1:3">
      <c r="A9915" s="1">
        <v>41743</v>
      </c>
      <c r="B9915" s="2">
        <v>0.28125</v>
      </c>
      <c r="C9915" s="11">
        <v>111704.78</v>
      </c>
    </row>
    <row r="9916" spans="1:3">
      <c r="A9916" s="1">
        <v>41743</v>
      </c>
      <c r="B9916" s="2">
        <v>0.29166666666666669</v>
      </c>
      <c r="C9916" s="11">
        <v>116098.08</v>
      </c>
    </row>
    <row r="9917" spans="1:3">
      <c r="A9917" s="1">
        <v>41743</v>
      </c>
      <c r="B9917" s="2">
        <v>0.30208333333333331</v>
      </c>
      <c r="C9917" s="11">
        <v>119260.08</v>
      </c>
    </row>
    <row r="9918" spans="1:3">
      <c r="A9918" s="1">
        <v>41743</v>
      </c>
      <c r="B9918" s="2">
        <v>0.3125</v>
      </c>
      <c r="C9918" s="11">
        <v>122105.72</v>
      </c>
    </row>
    <row r="9919" spans="1:3">
      <c r="A9919" s="1">
        <v>41743</v>
      </c>
      <c r="B9919" s="2">
        <v>0.32291666666666669</v>
      </c>
      <c r="C9919" s="11">
        <v>126854.03</v>
      </c>
    </row>
    <row r="9920" spans="1:3">
      <c r="A9920" s="1">
        <v>41743</v>
      </c>
      <c r="B9920" s="2">
        <v>0.33333333333333331</v>
      </c>
      <c r="C9920" s="11">
        <v>129077.91</v>
      </c>
    </row>
    <row r="9921" spans="1:3">
      <c r="A9921" s="1">
        <v>41743</v>
      </c>
      <c r="B9921" s="2">
        <v>0.34375</v>
      </c>
      <c r="C9921" s="11">
        <v>130652.54</v>
      </c>
    </row>
    <row r="9922" spans="1:3">
      <c r="A9922" s="1">
        <v>41743</v>
      </c>
      <c r="B9922" s="2">
        <v>0.35416666666666669</v>
      </c>
      <c r="C9922" s="11">
        <v>133358.60999999999</v>
      </c>
    </row>
    <row r="9923" spans="1:3">
      <c r="A9923" s="1">
        <v>41743</v>
      </c>
      <c r="B9923" s="2">
        <v>0.36458333333333331</v>
      </c>
      <c r="C9923" s="11">
        <v>135344.78</v>
      </c>
    </row>
    <row r="9924" spans="1:3">
      <c r="A9924" s="1">
        <v>41743</v>
      </c>
      <c r="B9924" s="2">
        <v>0.375</v>
      </c>
      <c r="C9924" s="11">
        <v>134827.59</v>
      </c>
    </row>
    <row r="9925" spans="1:3">
      <c r="A9925" s="1">
        <v>41743</v>
      </c>
      <c r="B9925" s="2">
        <v>0.38541666666666669</v>
      </c>
      <c r="C9925" s="11">
        <v>132990.54</v>
      </c>
    </row>
    <row r="9926" spans="1:3">
      <c r="A9926" s="1">
        <v>41743</v>
      </c>
      <c r="B9926" s="2">
        <v>0.39583333333333331</v>
      </c>
      <c r="C9926" s="11">
        <v>133187.49</v>
      </c>
    </row>
    <row r="9927" spans="1:3">
      <c r="A9927" s="1">
        <v>41743</v>
      </c>
      <c r="B9927" s="2">
        <v>0.40625</v>
      </c>
      <c r="C9927" s="11">
        <v>131749.10999999999</v>
      </c>
    </row>
    <row r="9928" spans="1:3">
      <c r="A9928" s="1">
        <v>41743</v>
      </c>
      <c r="B9928" s="2">
        <v>0.41666666666666669</v>
      </c>
      <c r="C9928" s="11">
        <v>133755.04</v>
      </c>
    </row>
    <row r="9929" spans="1:3">
      <c r="A9929" s="1">
        <v>41743</v>
      </c>
      <c r="B9929" s="2">
        <v>0.42708333333333331</v>
      </c>
      <c r="C9929" s="11">
        <v>136164.88</v>
      </c>
    </row>
    <row r="9930" spans="1:3">
      <c r="A9930" s="1">
        <v>41743</v>
      </c>
      <c r="B9930" s="2">
        <v>0.4375</v>
      </c>
      <c r="C9930" s="11">
        <v>138580.43</v>
      </c>
    </row>
    <row r="9931" spans="1:3">
      <c r="A9931" s="1">
        <v>41743</v>
      </c>
      <c r="B9931" s="2">
        <v>0.44791666666666669</v>
      </c>
      <c r="C9931" s="11">
        <v>140278.35999999999</v>
      </c>
    </row>
    <row r="9932" spans="1:3">
      <c r="A9932" s="1">
        <v>41743</v>
      </c>
      <c r="B9932" s="2">
        <v>0.45833333333333331</v>
      </c>
      <c r="C9932" s="11">
        <v>140008.04</v>
      </c>
    </row>
    <row r="9933" spans="1:3">
      <c r="A9933" s="1">
        <v>41743</v>
      </c>
      <c r="B9933" s="2">
        <v>0.46875</v>
      </c>
      <c r="C9933" s="11">
        <v>142410.49</v>
      </c>
    </row>
    <row r="9934" spans="1:3">
      <c r="A9934" s="1">
        <v>41743</v>
      </c>
      <c r="B9934" s="2">
        <v>0.47916666666666669</v>
      </c>
      <c r="C9934" s="11">
        <v>143124.97</v>
      </c>
    </row>
    <row r="9935" spans="1:3">
      <c r="A9935" s="1">
        <v>41743</v>
      </c>
      <c r="B9935" s="2">
        <v>0.48958333333333331</v>
      </c>
      <c r="C9935" s="11">
        <v>141991.66</v>
      </c>
    </row>
    <row r="9936" spans="1:3">
      <c r="A9936" s="1">
        <v>41743</v>
      </c>
      <c r="B9936" s="2">
        <v>0.5</v>
      </c>
      <c r="C9936" s="11">
        <v>138598.82</v>
      </c>
    </row>
    <row r="9937" spans="1:3">
      <c r="A9937" s="1">
        <v>41743</v>
      </c>
      <c r="B9937" s="2">
        <v>0.51041666666666663</v>
      </c>
      <c r="C9937" s="11">
        <v>135678.64000000001</v>
      </c>
    </row>
    <row r="9938" spans="1:3">
      <c r="A9938" s="1">
        <v>41743</v>
      </c>
      <c r="B9938" s="2">
        <v>0.52083333333333337</v>
      </c>
      <c r="C9938" s="11">
        <v>132797.81</v>
      </c>
    </row>
    <row r="9939" spans="1:3">
      <c r="A9939" s="1">
        <v>41743</v>
      </c>
      <c r="B9939" s="2">
        <v>0.53125</v>
      </c>
      <c r="C9939" s="11">
        <v>131623.76</v>
      </c>
    </row>
    <row r="9940" spans="1:3">
      <c r="A9940" s="1">
        <v>41743</v>
      </c>
      <c r="B9940" s="2">
        <v>0.54166666666666663</v>
      </c>
      <c r="C9940" s="11">
        <v>129279.32</v>
      </c>
    </row>
    <row r="9941" spans="1:3">
      <c r="A9941" s="1">
        <v>41743</v>
      </c>
      <c r="B9941" s="2">
        <v>0.55208333333333337</v>
      </c>
      <c r="C9941" s="11">
        <v>129293.99</v>
      </c>
    </row>
    <row r="9942" spans="1:3">
      <c r="A9942" s="1">
        <v>41743</v>
      </c>
      <c r="B9942" s="2">
        <v>0.5625</v>
      </c>
      <c r="C9942" s="11">
        <v>126928.77</v>
      </c>
    </row>
    <row r="9943" spans="1:3">
      <c r="A9943" s="1">
        <v>41743</v>
      </c>
      <c r="B9943" s="2">
        <v>0.57291666666666663</v>
      </c>
      <c r="C9943" s="11">
        <v>124066.77</v>
      </c>
    </row>
    <row r="9944" spans="1:3">
      <c r="A9944" s="1">
        <v>41743</v>
      </c>
      <c r="B9944" s="2">
        <v>0.58333333333333337</v>
      </c>
      <c r="C9944" s="11">
        <v>122433.01</v>
      </c>
    </row>
    <row r="9945" spans="1:3">
      <c r="A9945" s="1">
        <v>41743</v>
      </c>
      <c r="B9945" s="2">
        <v>0.59375</v>
      </c>
      <c r="C9945" s="11">
        <v>126482.42</v>
      </c>
    </row>
    <row r="9946" spans="1:3">
      <c r="A9946" s="1">
        <v>41743</v>
      </c>
      <c r="B9946" s="2">
        <v>0.60416666666666663</v>
      </c>
      <c r="C9946" s="11">
        <v>129805.25</v>
      </c>
    </row>
    <row r="9947" spans="1:3">
      <c r="A9947" s="1">
        <v>41743</v>
      </c>
      <c r="B9947" s="2">
        <v>0.61458333333333337</v>
      </c>
      <c r="C9947" s="11">
        <v>127628.79</v>
      </c>
    </row>
    <row r="9948" spans="1:3">
      <c r="A9948" s="1">
        <v>41743</v>
      </c>
      <c r="B9948" s="2">
        <v>0.625</v>
      </c>
      <c r="C9948" s="11">
        <v>126178.73</v>
      </c>
    </row>
    <row r="9949" spans="1:3">
      <c r="A9949" s="1">
        <v>41743</v>
      </c>
      <c r="B9949" s="2">
        <v>0.63541666666666663</v>
      </c>
      <c r="C9949" s="11">
        <v>122014.09</v>
      </c>
    </row>
    <row r="9950" spans="1:3">
      <c r="A9950" s="1">
        <v>41743</v>
      </c>
      <c r="B9950" s="2">
        <v>0.64583333333333337</v>
      </c>
      <c r="C9950" s="11">
        <v>122930.4</v>
      </c>
    </row>
    <row r="9951" spans="1:3">
      <c r="A9951" s="1">
        <v>41743</v>
      </c>
      <c r="B9951" s="2">
        <v>0.65625</v>
      </c>
      <c r="C9951" s="11">
        <v>124761.68</v>
      </c>
    </row>
    <row r="9952" spans="1:3">
      <c r="A9952" s="1">
        <v>41743</v>
      </c>
      <c r="B9952" s="2">
        <v>0.66666666666666663</v>
      </c>
      <c r="C9952" s="11">
        <v>122270.73</v>
      </c>
    </row>
    <row r="9953" spans="1:3">
      <c r="A9953" s="1">
        <v>41743</v>
      </c>
      <c r="B9953" s="2">
        <v>0.67708333333333337</v>
      </c>
      <c r="C9953" s="11">
        <v>122778.89</v>
      </c>
    </row>
    <row r="9954" spans="1:3">
      <c r="A9954" s="1">
        <v>41743</v>
      </c>
      <c r="B9954" s="2">
        <v>0.6875</v>
      </c>
      <c r="C9954" s="11">
        <v>120741.04</v>
      </c>
    </row>
    <row r="9955" spans="1:3">
      <c r="A9955" s="1">
        <v>41743</v>
      </c>
      <c r="B9955" s="2">
        <v>0.69791666666666663</v>
      </c>
      <c r="C9955" s="11">
        <v>119180.17</v>
      </c>
    </row>
    <row r="9956" spans="1:3">
      <c r="A9956" s="1">
        <v>41743</v>
      </c>
      <c r="B9956" s="2">
        <v>0.70833333333333337</v>
      </c>
      <c r="C9956" s="11">
        <v>119011.33</v>
      </c>
    </row>
    <row r="9957" spans="1:3">
      <c r="A9957" s="1">
        <v>41743</v>
      </c>
      <c r="B9957" s="2">
        <v>0.71875</v>
      </c>
      <c r="C9957" s="11">
        <v>118406.48</v>
      </c>
    </row>
    <row r="9958" spans="1:3">
      <c r="A9958" s="1">
        <v>41743</v>
      </c>
      <c r="B9958" s="2">
        <v>0.72916666666666663</v>
      </c>
      <c r="C9958" s="11">
        <v>121229.65</v>
      </c>
    </row>
    <row r="9959" spans="1:3">
      <c r="A9959" s="1">
        <v>41743</v>
      </c>
      <c r="B9959" s="2">
        <v>0.73958333333333337</v>
      </c>
      <c r="C9959" s="11">
        <v>123454.56</v>
      </c>
    </row>
    <row r="9960" spans="1:3">
      <c r="A9960" s="1">
        <v>41743</v>
      </c>
      <c r="B9960" s="2">
        <v>0.75</v>
      </c>
      <c r="C9960" s="11">
        <v>124191.48</v>
      </c>
    </row>
    <row r="9961" spans="1:3">
      <c r="A9961" s="1">
        <v>41743</v>
      </c>
      <c r="B9961" s="2">
        <v>0.76041666666666663</v>
      </c>
      <c r="C9961" s="11">
        <v>125614.64</v>
      </c>
    </row>
    <row r="9962" spans="1:3">
      <c r="A9962" s="1">
        <v>41743</v>
      </c>
      <c r="B9962" s="2">
        <v>0.77083333333333337</v>
      </c>
      <c r="C9962" s="11">
        <v>125433.51</v>
      </c>
    </row>
    <row r="9963" spans="1:3">
      <c r="A9963" s="1">
        <v>41743</v>
      </c>
      <c r="B9963" s="2">
        <v>0.78125</v>
      </c>
      <c r="C9963" s="11">
        <v>125313.87</v>
      </c>
    </row>
    <row r="9964" spans="1:3">
      <c r="A9964" s="1">
        <v>41743</v>
      </c>
      <c r="B9964" s="2">
        <v>0.79166666666666663</v>
      </c>
      <c r="C9964" s="11">
        <v>126884.4</v>
      </c>
    </row>
    <row r="9965" spans="1:3">
      <c r="A9965" s="1">
        <v>41743</v>
      </c>
      <c r="B9965" s="2">
        <v>0.80208333333333337</v>
      </c>
      <c r="C9965" s="11">
        <v>124827.08</v>
      </c>
    </row>
    <row r="9966" spans="1:3">
      <c r="A9966" s="1">
        <v>41743</v>
      </c>
      <c r="B9966" s="2">
        <v>0.8125</v>
      </c>
      <c r="C9966" s="11">
        <v>127051.33</v>
      </c>
    </row>
    <row r="9967" spans="1:3">
      <c r="A9967" s="1">
        <v>41743</v>
      </c>
      <c r="B9967" s="2">
        <v>0.82291666666666663</v>
      </c>
      <c r="C9967" s="11">
        <v>126741.75</v>
      </c>
    </row>
    <row r="9968" spans="1:3">
      <c r="A9968" s="1">
        <v>41743</v>
      </c>
      <c r="B9968" s="2">
        <v>0.83333333333333337</v>
      </c>
      <c r="C9968" s="11">
        <v>127281.79</v>
      </c>
    </row>
    <row r="9969" spans="1:3">
      <c r="A9969" s="1">
        <v>41743</v>
      </c>
      <c r="B9969" s="2">
        <v>0.84375</v>
      </c>
      <c r="C9969" s="11">
        <v>129185.26</v>
      </c>
    </row>
    <row r="9970" spans="1:3">
      <c r="A9970" s="1">
        <v>41743</v>
      </c>
      <c r="B9970" s="2">
        <v>0.85416666666666663</v>
      </c>
      <c r="C9970" s="11">
        <v>130707.77</v>
      </c>
    </row>
    <row r="9971" spans="1:3">
      <c r="A9971" s="1">
        <v>41743</v>
      </c>
      <c r="B9971" s="2">
        <v>0.86458333333333337</v>
      </c>
      <c r="C9971" s="11">
        <v>128884.06</v>
      </c>
    </row>
    <row r="9972" spans="1:3">
      <c r="A9972" s="1">
        <v>41743</v>
      </c>
      <c r="B9972" s="2">
        <v>0.875</v>
      </c>
      <c r="C9972" s="11">
        <v>125041.88</v>
      </c>
    </row>
    <row r="9973" spans="1:3">
      <c r="A9973" s="1">
        <v>41743</v>
      </c>
      <c r="B9973" s="2">
        <v>0.88541666666666663</v>
      </c>
      <c r="C9973" s="11">
        <v>120672.03</v>
      </c>
    </row>
    <row r="9974" spans="1:3">
      <c r="A9974" s="1">
        <v>41743</v>
      </c>
      <c r="B9974" s="2">
        <v>0.89583333333333337</v>
      </c>
      <c r="C9974" s="11">
        <v>118040.24</v>
      </c>
    </row>
    <row r="9975" spans="1:3">
      <c r="A9975" s="1">
        <v>41743</v>
      </c>
      <c r="B9975" s="2">
        <v>0.90625</v>
      </c>
      <c r="C9975" s="11">
        <v>115717.85</v>
      </c>
    </row>
    <row r="9976" spans="1:3">
      <c r="A9976" s="1">
        <v>41743</v>
      </c>
      <c r="B9976" s="2">
        <v>0.91666666666666663</v>
      </c>
      <c r="C9976" s="11">
        <v>114612.74</v>
      </c>
    </row>
    <row r="9977" spans="1:3">
      <c r="A9977" s="1">
        <v>41743</v>
      </c>
      <c r="B9977" s="2">
        <v>0.92708333333333337</v>
      </c>
      <c r="C9977" s="11">
        <v>113945</v>
      </c>
    </row>
    <row r="9978" spans="1:3">
      <c r="A9978" s="1">
        <v>41743</v>
      </c>
      <c r="B9978" s="2">
        <v>0.9375</v>
      </c>
      <c r="C9978" s="11">
        <v>111808.27</v>
      </c>
    </row>
    <row r="9979" spans="1:3">
      <c r="A9979" s="1">
        <v>41743</v>
      </c>
      <c r="B9979" s="2">
        <v>0.94791666666666663</v>
      </c>
      <c r="C9979" s="11">
        <v>107836.34</v>
      </c>
    </row>
    <row r="9980" spans="1:3">
      <c r="A9980" s="1">
        <v>41743</v>
      </c>
      <c r="B9980" s="2">
        <v>0.95833333333333337</v>
      </c>
      <c r="C9980" s="11">
        <v>105409.83</v>
      </c>
    </row>
    <row r="9981" spans="1:3">
      <c r="A9981" s="1">
        <v>41743</v>
      </c>
      <c r="B9981" s="2">
        <v>0.96875</v>
      </c>
      <c r="C9981" s="11">
        <v>101905.59</v>
      </c>
    </row>
    <row r="9982" spans="1:3">
      <c r="A9982" s="1">
        <v>41743</v>
      </c>
      <c r="B9982" s="2">
        <v>0.97916666666666663</v>
      </c>
      <c r="C9982" s="11">
        <v>99665.99</v>
      </c>
    </row>
    <row r="9983" spans="1:3">
      <c r="A9983" s="1">
        <v>41743</v>
      </c>
      <c r="B9983" s="2">
        <v>0.98958333333333337</v>
      </c>
      <c r="C9983" s="11">
        <v>96923.12</v>
      </c>
    </row>
    <row r="9984" spans="1:3">
      <c r="A9984" s="1">
        <v>41744</v>
      </c>
      <c r="B9984" s="2">
        <v>0</v>
      </c>
      <c r="C9984" s="11">
        <v>95388.31</v>
      </c>
    </row>
    <row r="9985" spans="1:3">
      <c r="A9985" s="1">
        <v>41744</v>
      </c>
      <c r="B9985" s="2">
        <v>1.0416666666666666E-2</v>
      </c>
      <c r="C9985" s="11">
        <v>93269.94</v>
      </c>
    </row>
    <row r="9986" spans="1:3">
      <c r="A9986" s="1">
        <v>41744</v>
      </c>
      <c r="B9986" s="2">
        <v>2.0833333333333332E-2</v>
      </c>
      <c r="C9986" s="11">
        <v>91417.36</v>
      </c>
    </row>
    <row r="9987" spans="1:3">
      <c r="A9987" s="1">
        <v>41744</v>
      </c>
      <c r="B9987" s="2">
        <v>3.125E-2</v>
      </c>
      <c r="C9987" s="11">
        <v>90448.18</v>
      </c>
    </row>
    <row r="9988" spans="1:3">
      <c r="A9988" s="1">
        <v>41744</v>
      </c>
      <c r="B9988" s="2">
        <v>4.1666666666666664E-2</v>
      </c>
      <c r="C9988" s="11">
        <v>88815.08</v>
      </c>
    </row>
    <row r="9989" spans="1:3">
      <c r="A9989" s="1">
        <v>41744</v>
      </c>
      <c r="B9989" s="2">
        <v>5.2083333333333336E-2</v>
      </c>
      <c r="C9989" s="11">
        <v>87702.61</v>
      </c>
    </row>
    <row r="9990" spans="1:3">
      <c r="A9990" s="1">
        <v>41744</v>
      </c>
      <c r="B9990" s="2">
        <v>6.25E-2</v>
      </c>
      <c r="C9990" s="11">
        <v>86758.69</v>
      </c>
    </row>
    <row r="9991" spans="1:3">
      <c r="A9991" s="1">
        <v>41744</v>
      </c>
      <c r="B9991" s="2">
        <v>7.2916666666666671E-2</v>
      </c>
      <c r="C9991" s="11">
        <v>85664.7</v>
      </c>
    </row>
    <row r="9992" spans="1:3">
      <c r="A9992" s="1">
        <v>41744</v>
      </c>
      <c r="B9992" s="2">
        <v>8.3333333333333329E-2</v>
      </c>
      <c r="C9992" s="11">
        <v>85462.45</v>
      </c>
    </row>
    <row r="9993" spans="1:3">
      <c r="A9993" s="1">
        <v>41744</v>
      </c>
      <c r="B9993" s="2">
        <v>9.375E-2</v>
      </c>
      <c r="C9993" s="11">
        <v>84894.47</v>
      </c>
    </row>
    <row r="9994" spans="1:3">
      <c r="A9994" s="1">
        <v>41744</v>
      </c>
      <c r="B9994" s="2">
        <v>0.10416666666666667</v>
      </c>
      <c r="C9994" s="11">
        <v>85303.3</v>
      </c>
    </row>
    <row r="9995" spans="1:3">
      <c r="A9995" s="1">
        <v>41744</v>
      </c>
      <c r="B9995" s="2">
        <v>0.11458333333333333</v>
      </c>
      <c r="C9995" s="11">
        <v>86364.3</v>
      </c>
    </row>
    <row r="9996" spans="1:3">
      <c r="A9996" s="1">
        <v>41744</v>
      </c>
      <c r="B9996" s="2">
        <v>0.125</v>
      </c>
      <c r="C9996" s="11">
        <v>86949.72</v>
      </c>
    </row>
    <row r="9997" spans="1:3">
      <c r="A9997" s="1">
        <v>41744</v>
      </c>
      <c r="B9997" s="2">
        <v>0.13541666666666666</v>
      </c>
      <c r="C9997" s="11">
        <v>89511.91</v>
      </c>
    </row>
    <row r="9998" spans="1:3">
      <c r="A9998" s="1">
        <v>41744</v>
      </c>
      <c r="B9998" s="2">
        <v>0.14583333333333334</v>
      </c>
      <c r="C9998" s="11">
        <v>91235.9</v>
      </c>
    </row>
    <row r="9999" spans="1:3">
      <c r="A9999" s="1">
        <v>41744</v>
      </c>
      <c r="B9999" s="2">
        <v>0.15625</v>
      </c>
      <c r="C9999" s="11">
        <v>92381.16</v>
      </c>
    </row>
    <row r="10000" spans="1:3">
      <c r="A10000" s="1">
        <v>41744</v>
      </c>
      <c r="B10000" s="2">
        <v>0.16666666666666666</v>
      </c>
      <c r="C10000" s="11">
        <v>93579.22</v>
      </c>
    </row>
    <row r="10001" spans="1:3">
      <c r="A10001" s="1">
        <v>41744</v>
      </c>
      <c r="B10001" s="2">
        <v>0.17708333333333334</v>
      </c>
      <c r="C10001" s="11">
        <v>95688.28</v>
      </c>
    </row>
    <row r="10002" spans="1:3">
      <c r="A10002" s="1">
        <v>41744</v>
      </c>
      <c r="B10002" s="2">
        <v>0.1875</v>
      </c>
      <c r="C10002" s="11">
        <v>96548.53</v>
      </c>
    </row>
    <row r="10003" spans="1:3">
      <c r="A10003" s="1">
        <v>41744</v>
      </c>
      <c r="B10003" s="2">
        <v>0.19791666666666666</v>
      </c>
      <c r="C10003" s="11">
        <v>98634.13</v>
      </c>
    </row>
    <row r="10004" spans="1:3">
      <c r="A10004" s="1">
        <v>41744</v>
      </c>
      <c r="B10004" s="2">
        <v>0.20833333333333334</v>
      </c>
      <c r="C10004" s="11">
        <v>99765.74</v>
      </c>
    </row>
    <row r="10005" spans="1:3">
      <c r="A10005" s="1">
        <v>41744</v>
      </c>
      <c r="B10005" s="2">
        <v>0.21875</v>
      </c>
      <c r="C10005" s="11">
        <v>101868.44</v>
      </c>
    </row>
    <row r="10006" spans="1:3">
      <c r="A10006" s="1">
        <v>41744</v>
      </c>
      <c r="B10006" s="2">
        <v>0.22916666666666666</v>
      </c>
      <c r="C10006" s="11">
        <v>102977.8</v>
      </c>
    </row>
    <row r="10007" spans="1:3">
      <c r="A10007" s="1">
        <v>41744</v>
      </c>
      <c r="B10007" s="2">
        <v>0.23958333333333334</v>
      </c>
      <c r="C10007" s="11">
        <v>106149.94</v>
      </c>
    </row>
    <row r="10008" spans="1:3">
      <c r="A10008" s="1">
        <v>41744</v>
      </c>
      <c r="B10008" s="2">
        <v>0.25</v>
      </c>
      <c r="C10008" s="11">
        <v>108735.95</v>
      </c>
    </row>
    <row r="10009" spans="1:3">
      <c r="A10009" s="1">
        <v>41744</v>
      </c>
      <c r="B10009" s="2">
        <v>0.26041666666666669</v>
      </c>
      <c r="C10009" s="11">
        <v>112473.35</v>
      </c>
    </row>
    <row r="10010" spans="1:3">
      <c r="A10010" s="1">
        <v>41744</v>
      </c>
      <c r="B10010" s="2">
        <v>0.27083333333333331</v>
      </c>
      <c r="C10010" s="11">
        <v>118381.26</v>
      </c>
    </row>
    <row r="10011" spans="1:3">
      <c r="A10011" s="1">
        <v>41744</v>
      </c>
      <c r="B10011" s="2">
        <v>0.28125</v>
      </c>
      <c r="C10011" s="11">
        <v>124727.49</v>
      </c>
    </row>
    <row r="10012" spans="1:3">
      <c r="A10012" s="1">
        <v>41744</v>
      </c>
      <c r="B10012" s="2">
        <v>0.29166666666666669</v>
      </c>
      <c r="C10012" s="11">
        <v>126206.73</v>
      </c>
    </row>
    <row r="10013" spans="1:3">
      <c r="A10013" s="1">
        <v>41744</v>
      </c>
      <c r="B10013" s="2">
        <v>0.30208333333333331</v>
      </c>
      <c r="C10013" s="11">
        <v>128154.85</v>
      </c>
    </row>
    <row r="10014" spans="1:3">
      <c r="A10014" s="1">
        <v>41744</v>
      </c>
      <c r="B10014" s="2">
        <v>0.3125</v>
      </c>
      <c r="C10014" s="11">
        <v>128141.4</v>
      </c>
    </row>
    <row r="10015" spans="1:3">
      <c r="A10015" s="1">
        <v>41744</v>
      </c>
      <c r="B10015" s="2">
        <v>0.32291666666666669</v>
      </c>
      <c r="C10015" s="11">
        <v>131406.66</v>
      </c>
    </row>
    <row r="10016" spans="1:3">
      <c r="A10016" s="1">
        <v>41744</v>
      </c>
      <c r="B10016" s="2">
        <v>0.33333333333333331</v>
      </c>
      <c r="C10016" s="11">
        <v>134556.20000000001</v>
      </c>
    </row>
    <row r="10017" spans="1:3">
      <c r="A10017" s="1">
        <v>41744</v>
      </c>
      <c r="B10017" s="2">
        <v>0.34375</v>
      </c>
      <c r="C10017" s="11">
        <v>135516.64000000001</v>
      </c>
    </row>
    <row r="10018" spans="1:3">
      <c r="A10018" s="1">
        <v>41744</v>
      </c>
      <c r="B10018" s="2">
        <v>0.35416666666666669</v>
      </c>
      <c r="C10018" s="11">
        <v>134932.57</v>
      </c>
    </row>
    <row r="10019" spans="1:3">
      <c r="A10019" s="1">
        <v>41744</v>
      </c>
      <c r="B10019" s="2">
        <v>0.36458333333333331</v>
      </c>
      <c r="C10019" s="11">
        <v>133971.70000000001</v>
      </c>
    </row>
    <row r="10020" spans="1:3">
      <c r="A10020" s="1">
        <v>41744</v>
      </c>
      <c r="B10020" s="2">
        <v>0.375</v>
      </c>
      <c r="C10020" s="11">
        <v>134929.68</v>
      </c>
    </row>
    <row r="10021" spans="1:3">
      <c r="A10021" s="1">
        <v>41744</v>
      </c>
      <c r="B10021" s="2">
        <v>0.38541666666666669</v>
      </c>
      <c r="C10021" s="11">
        <v>132076.20000000001</v>
      </c>
    </row>
    <row r="10022" spans="1:3">
      <c r="A10022" s="1">
        <v>41744</v>
      </c>
      <c r="B10022" s="2">
        <v>0.39583333333333331</v>
      </c>
      <c r="C10022" s="11">
        <v>128673.38</v>
      </c>
    </row>
    <row r="10023" spans="1:3">
      <c r="A10023" s="1">
        <v>41744</v>
      </c>
      <c r="B10023" s="2">
        <v>0.40625</v>
      </c>
      <c r="C10023" s="11">
        <v>129422.69</v>
      </c>
    </row>
    <row r="10024" spans="1:3">
      <c r="A10024" s="1">
        <v>41744</v>
      </c>
      <c r="B10024" s="2">
        <v>0.41666666666666669</v>
      </c>
      <c r="C10024" s="11">
        <v>131276.16</v>
      </c>
    </row>
    <row r="10025" spans="1:3">
      <c r="A10025" s="1">
        <v>41744</v>
      </c>
      <c r="B10025" s="2">
        <v>0.42708333333333331</v>
      </c>
      <c r="C10025" s="11">
        <v>130997.6</v>
      </c>
    </row>
    <row r="10026" spans="1:3">
      <c r="A10026" s="1">
        <v>41744</v>
      </c>
      <c r="B10026" s="2">
        <v>0.4375</v>
      </c>
      <c r="C10026" s="11">
        <v>130146.02</v>
      </c>
    </row>
    <row r="10027" spans="1:3">
      <c r="A10027" s="1">
        <v>41744</v>
      </c>
      <c r="B10027" s="2">
        <v>0.44791666666666669</v>
      </c>
      <c r="C10027" s="11">
        <v>130938.08</v>
      </c>
    </row>
    <row r="10028" spans="1:3">
      <c r="A10028" s="1">
        <v>41744</v>
      </c>
      <c r="B10028" s="2">
        <v>0.45833333333333331</v>
      </c>
      <c r="C10028" s="11">
        <v>134803.94</v>
      </c>
    </row>
    <row r="10029" spans="1:3">
      <c r="A10029" s="1">
        <v>41744</v>
      </c>
      <c r="B10029" s="2">
        <v>0.46875</v>
      </c>
      <c r="C10029" s="11">
        <v>133819.81</v>
      </c>
    </row>
    <row r="10030" spans="1:3">
      <c r="A10030" s="1">
        <v>41744</v>
      </c>
      <c r="B10030" s="2">
        <v>0.47916666666666669</v>
      </c>
      <c r="C10030" s="11">
        <v>137624.17000000001</v>
      </c>
    </row>
    <row r="10031" spans="1:3">
      <c r="A10031" s="1">
        <v>41744</v>
      </c>
      <c r="B10031" s="2">
        <v>0.48958333333333331</v>
      </c>
      <c r="C10031" s="11">
        <v>139833.39000000001</v>
      </c>
    </row>
    <row r="10032" spans="1:3">
      <c r="A10032" s="1">
        <v>41744</v>
      </c>
      <c r="B10032" s="2">
        <v>0.5</v>
      </c>
      <c r="C10032" s="11">
        <v>136732.32999999999</v>
      </c>
    </row>
    <row r="10033" spans="1:3">
      <c r="A10033" s="1">
        <v>41744</v>
      </c>
      <c r="B10033" s="2">
        <v>0.51041666666666663</v>
      </c>
      <c r="C10033" s="11">
        <v>132587.47</v>
      </c>
    </row>
    <row r="10034" spans="1:3">
      <c r="A10034" s="1">
        <v>41744</v>
      </c>
      <c r="B10034" s="2">
        <v>0.52083333333333337</v>
      </c>
      <c r="C10034" s="11">
        <v>130334.24</v>
      </c>
    </row>
    <row r="10035" spans="1:3">
      <c r="A10035" s="1">
        <v>41744</v>
      </c>
      <c r="B10035" s="2">
        <v>0.53125</v>
      </c>
      <c r="C10035" s="11">
        <v>130014.86</v>
      </c>
    </row>
    <row r="10036" spans="1:3">
      <c r="A10036" s="1">
        <v>41744</v>
      </c>
      <c r="B10036" s="2">
        <v>0.54166666666666663</v>
      </c>
      <c r="C10036" s="11">
        <v>131429.79999999999</v>
      </c>
    </row>
    <row r="10037" spans="1:3">
      <c r="A10037" s="1">
        <v>41744</v>
      </c>
      <c r="B10037" s="2">
        <v>0.55208333333333337</v>
      </c>
      <c r="C10037" s="11">
        <v>131462.84</v>
      </c>
    </row>
    <row r="10038" spans="1:3">
      <c r="A10038" s="1">
        <v>41744</v>
      </c>
      <c r="B10038" s="2">
        <v>0.5625</v>
      </c>
      <c r="C10038" s="11">
        <v>129714.76</v>
      </c>
    </row>
    <row r="10039" spans="1:3">
      <c r="A10039" s="1">
        <v>41744</v>
      </c>
      <c r="B10039" s="2">
        <v>0.57291666666666663</v>
      </c>
      <c r="C10039" s="11">
        <v>129010.31</v>
      </c>
    </row>
    <row r="10040" spans="1:3">
      <c r="A10040" s="1">
        <v>41744</v>
      </c>
      <c r="B10040" s="2">
        <v>0.58333333333333337</v>
      </c>
      <c r="C10040" s="11">
        <v>128727.02</v>
      </c>
    </row>
    <row r="10041" spans="1:3">
      <c r="A10041" s="1">
        <v>41744</v>
      </c>
      <c r="B10041" s="2">
        <v>0.59375</v>
      </c>
      <c r="C10041" s="11">
        <v>128205.38</v>
      </c>
    </row>
    <row r="10042" spans="1:3">
      <c r="A10042" s="1">
        <v>41744</v>
      </c>
      <c r="B10042" s="2">
        <v>0.60416666666666663</v>
      </c>
      <c r="C10042" s="11">
        <v>126851.58</v>
      </c>
    </row>
    <row r="10043" spans="1:3">
      <c r="A10043" s="1">
        <v>41744</v>
      </c>
      <c r="B10043" s="2">
        <v>0.61458333333333337</v>
      </c>
      <c r="C10043" s="11">
        <v>126720.9</v>
      </c>
    </row>
    <row r="10044" spans="1:3">
      <c r="A10044" s="1">
        <v>41744</v>
      </c>
      <c r="B10044" s="2">
        <v>0.625</v>
      </c>
      <c r="C10044" s="11">
        <v>126441.06</v>
      </c>
    </row>
    <row r="10045" spans="1:3">
      <c r="A10045" s="1">
        <v>41744</v>
      </c>
      <c r="B10045" s="2">
        <v>0.63541666666666663</v>
      </c>
      <c r="C10045" s="11">
        <v>126981.27</v>
      </c>
    </row>
    <row r="10046" spans="1:3">
      <c r="A10046" s="1">
        <v>41744</v>
      </c>
      <c r="B10046" s="2">
        <v>0.64583333333333337</v>
      </c>
      <c r="C10046" s="11">
        <v>126474.78</v>
      </c>
    </row>
    <row r="10047" spans="1:3">
      <c r="A10047" s="1">
        <v>41744</v>
      </c>
      <c r="B10047" s="2">
        <v>0.65625</v>
      </c>
      <c r="C10047" s="11">
        <v>124466.78</v>
      </c>
    </row>
    <row r="10048" spans="1:3">
      <c r="A10048" s="1">
        <v>41744</v>
      </c>
      <c r="B10048" s="2">
        <v>0.66666666666666663</v>
      </c>
      <c r="C10048" s="11">
        <v>122352.53</v>
      </c>
    </row>
    <row r="10049" spans="1:3">
      <c r="A10049" s="1">
        <v>41744</v>
      </c>
      <c r="B10049" s="2">
        <v>0.67708333333333337</v>
      </c>
      <c r="C10049" s="11">
        <v>122228.24</v>
      </c>
    </row>
    <row r="10050" spans="1:3">
      <c r="A10050" s="1">
        <v>41744</v>
      </c>
      <c r="B10050" s="2">
        <v>0.6875</v>
      </c>
      <c r="C10050" s="11">
        <v>121539.05</v>
      </c>
    </row>
    <row r="10051" spans="1:3">
      <c r="A10051" s="1">
        <v>41744</v>
      </c>
      <c r="B10051" s="2">
        <v>0.69791666666666663</v>
      </c>
      <c r="C10051" s="11">
        <v>117620.49</v>
      </c>
    </row>
    <row r="10052" spans="1:3">
      <c r="A10052" s="1">
        <v>41744</v>
      </c>
      <c r="B10052" s="2">
        <v>0.70833333333333337</v>
      </c>
      <c r="C10052" s="11">
        <v>116361.7</v>
      </c>
    </row>
    <row r="10053" spans="1:3">
      <c r="A10053" s="1">
        <v>41744</v>
      </c>
      <c r="B10053" s="2">
        <v>0.71875</v>
      </c>
      <c r="C10053" s="11">
        <v>116981.4</v>
      </c>
    </row>
    <row r="10054" spans="1:3">
      <c r="A10054" s="1">
        <v>41744</v>
      </c>
      <c r="B10054" s="2">
        <v>0.72916666666666663</v>
      </c>
      <c r="C10054" s="11">
        <v>118561.3</v>
      </c>
    </row>
    <row r="10055" spans="1:3">
      <c r="A10055" s="1">
        <v>41744</v>
      </c>
      <c r="B10055" s="2">
        <v>0.73958333333333337</v>
      </c>
      <c r="C10055" s="11">
        <v>120089.39</v>
      </c>
    </row>
    <row r="10056" spans="1:3">
      <c r="A10056" s="1">
        <v>41744</v>
      </c>
      <c r="B10056" s="2">
        <v>0.75</v>
      </c>
      <c r="C10056" s="11">
        <v>121018.36</v>
      </c>
    </row>
    <row r="10057" spans="1:3">
      <c r="A10057" s="1">
        <v>41744</v>
      </c>
      <c r="B10057" s="2">
        <v>0.76041666666666663</v>
      </c>
      <c r="C10057" s="11">
        <v>120727.59</v>
      </c>
    </row>
    <row r="10058" spans="1:3">
      <c r="A10058" s="1">
        <v>41744</v>
      </c>
      <c r="B10058" s="2">
        <v>0.77083333333333337</v>
      </c>
      <c r="C10058" s="11">
        <v>122719.83</v>
      </c>
    </row>
    <row r="10059" spans="1:3">
      <c r="A10059" s="1">
        <v>41744</v>
      </c>
      <c r="B10059" s="2">
        <v>0.78125</v>
      </c>
      <c r="C10059" s="11">
        <v>124621.47</v>
      </c>
    </row>
    <row r="10060" spans="1:3">
      <c r="A10060" s="1">
        <v>41744</v>
      </c>
      <c r="B10060" s="2">
        <v>0.79166666666666663</v>
      </c>
      <c r="C10060" s="11">
        <v>126280.34</v>
      </c>
    </row>
    <row r="10061" spans="1:3">
      <c r="A10061" s="1">
        <v>41744</v>
      </c>
      <c r="B10061" s="2">
        <v>0.80208333333333337</v>
      </c>
      <c r="C10061" s="11">
        <v>127154.12</v>
      </c>
    </row>
    <row r="10062" spans="1:3">
      <c r="A10062" s="1">
        <v>41744</v>
      </c>
      <c r="B10062" s="2">
        <v>0.8125</v>
      </c>
      <c r="C10062" s="11">
        <v>127830.96</v>
      </c>
    </row>
    <row r="10063" spans="1:3">
      <c r="A10063" s="1">
        <v>41744</v>
      </c>
      <c r="B10063" s="2">
        <v>0.82291666666666663</v>
      </c>
      <c r="C10063" s="11">
        <v>128306.79</v>
      </c>
    </row>
    <row r="10064" spans="1:3">
      <c r="A10064" s="1">
        <v>41744</v>
      </c>
      <c r="B10064" s="2">
        <v>0.83333333333333337</v>
      </c>
      <c r="C10064" s="11">
        <v>128759.29</v>
      </c>
    </row>
    <row r="10065" spans="1:3">
      <c r="A10065" s="1">
        <v>41744</v>
      </c>
      <c r="B10065" s="2">
        <v>0.84375</v>
      </c>
      <c r="C10065" s="11">
        <v>128670.67</v>
      </c>
    </row>
    <row r="10066" spans="1:3">
      <c r="A10066" s="1">
        <v>41744</v>
      </c>
      <c r="B10066" s="2">
        <v>0.85416666666666663</v>
      </c>
      <c r="C10066" s="11">
        <v>128822.67</v>
      </c>
    </row>
    <row r="10067" spans="1:3">
      <c r="A10067" s="1">
        <v>41744</v>
      </c>
      <c r="B10067" s="2">
        <v>0.86458333333333337</v>
      </c>
      <c r="C10067" s="11">
        <v>128215.74</v>
      </c>
    </row>
    <row r="10068" spans="1:3">
      <c r="A10068" s="1">
        <v>41744</v>
      </c>
      <c r="B10068" s="2">
        <v>0.875</v>
      </c>
      <c r="C10068" s="11">
        <v>123375.59</v>
      </c>
    </row>
    <row r="10069" spans="1:3">
      <c r="A10069" s="1">
        <v>41744</v>
      </c>
      <c r="B10069" s="2">
        <v>0.88541666666666663</v>
      </c>
      <c r="C10069" s="11">
        <v>118465.49</v>
      </c>
    </row>
    <row r="10070" spans="1:3">
      <c r="A10070" s="1">
        <v>41744</v>
      </c>
      <c r="B10070" s="2">
        <v>0.89583333333333337</v>
      </c>
      <c r="C10070" s="11">
        <v>113220.11</v>
      </c>
    </row>
    <row r="10071" spans="1:3">
      <c r="A10071" s="1">
        <v>41744</v>
      </c>
      <c r="B10071" s="2">
        <v>0.90625</v>
      </c>
      <c r="C10071" s="11">
        <v>111343.07</v>
      </c>
    </row>
    <row r="10072" spans="1:3">
      <c r="A10072" s="1">
        <v>41744</v>
      </c>
      <c r="B10072" s="2">
        <v>0.91666666666666663</v>
      </c>
      <c r="C10072" s="11">
        <v>111323.58</v>
      </c>
    </row>
    <row r="10073" spans="1:3">
      <c r="A10073" s="1">
        <v>41744</v>
      </c>
      <c r="B10073" s="2">
        <v>0.92708333333333337</v>
      </c>
      <c r="C10073" s="11">
        <v>111246.62</v>
      </c>
    </row>
    <row r="10074" spans="1:3">
      <c r="A10074" s="1">
        <v>41744</v>
      </c>
      <c r="B10074" s="2">
        <v>0.9375</v>
      </c>
      <c r="C10074" s="11">
        <v>107771.03</v>
      </c>
    </row>
    <row r="10075" spans="1:3">
      <c r="A10075" s="1">
        <v>41744</v>
      </c>
      <c r="B10075" s="2">
        <v>0.94791666666666663</v>
      </c>
      <c r="C10075" s="11">
        <v>104957.55</v>
      </c>
    </row>
    <row r="10076" spans="1:3">
      <c r="A10076" s="1">
        <v>41744</v>
      </c>
      <c r="B10076" s="2">
        <v>0.95833333333333337</v>
      </c>
      <c r="C10076" s="11">
        <v>101489.66</v>
      </c>
    </row>
    <row r="10077" spans="1:3">
      <c r="A10077" s="1">
        <v>41744</v>
      </c>
      <c r="B10077" s="2">
        <v>0.96875</v>
      </c>
      <c r="C10077" s="11">
        <v>98294.09</v>
      </c>
    </row>
    <row r="10078" spans="1:3">
      <c r="A10078" s="1">
        <v>41744</v>
      </c>
      <c r="B10078" s="2">
        <v>0.97916666666666663</v>
      </c>
      <c r="C10078" s="11">
        <v>95981.92</v>
      </c>
    </row>
    <row r="10079" spans="1:3">
      <c r="A10079" s="1">
        <v>41744</v>
      </c>
      <c r="B10079" s="2">
        <v>0.98958333333333337</v>
      </c>
      <c r="C10079" s="11">
        <v>93162.22</v>
      </c>
    </row>
    <row r="10080" spans="1:3">
      <c r="A10080" s="1">
        <v>41745</v>
      </c>
      <c r="B10080" s="2">
        <v>0</v>
      </c>
      <c r="C10080" s="11">
        <v>89399.69</v>
      </c>
    </row>
    <row r="10081" spans="1:3">
      <c r="A10081" s="1">
        <v>41745</v>
      </c>
      <c r="B10081" s="2">
        <v>1.0416666666666666E-2</v>
      </c>
      <c r="C10081" s="11">
        <v>86710.52</v>
      </c>
    </row>
    <row r="10082" spans="1:3">
      <c r="A10082" s="1">
        <v>41745</v>
      </c>
      <c r="B10082" s="2">
        <v>2.0833333333333332E-2</v>
      </c>
      <c r="C10082" s="11">
        <v>85819.33</v>
      </c>
    </row>
    <row r="10083" spans="1:3">
      <c r="A10083" s="1">
        <v>41745</v>
      </c>
      <c r="B10083" s="2">
        <v>3.125E-2</v>
      </c>
      <c r="C10083" s="11">
        <v>83796.83</v>
      </c>
    </row>
    <row r="10084" spans="1:3">
      <c r="A10084" s="1">
        <v>41745</v>
      </c>
      <c r="B10084" s="2">
        <v>4.1666666666666664E-2</v>
      </c>
      <c r="C10084" s="11">
        <v>82387.64</v>
      </c>
    </row>
    <row r="10085" spans="1:3">
      <c r="A10085" s="1">
        <v>41745</v>
      </c>
      <c r="B10085" s="2">
        <v>5.2083333333333336E-2</v>
      </c>
      <c r="C10085" s="11">
        <v>81047.320000000007</v>
      </c>
    </row>
    <row r="10086" spans="1:3">
      <c r="A10086" s="1">
        <v>41745</v>
      </c>
      <c r="B10086" s="2">
        <v>6.25E-2</v>
      </c>
      <c r="C10086" s="11">
        <v>81163.960000000006</v>
      </c>
    </row>
    <row r="10087" spans="1:3">
      <c r="A10087" s="1">
        <v>41745</v>
      </c>
      <c r="B10087" s="2">
        <v>7.2916666666666671E-2</v>
      </c>
      <c r="C10087" s="11">
        <v>79148.87</v>
      </c>
    </row>
    <row r="10088" spans="1:3">
      <c r="A10088" s="1">
        <v>41745</v>
      </c>
      <c r="B10088" s="2">
        <v>8.3333333333333329E-2</v>
      </c>
      <c r="C10088" s="11">
        <v>78767.73</v>
      </c>
    </row>
    <row r="10089" spans="1:3">
      <c r="A10089" s="1">
        <v>41745</v>
      </c>
      <c r="B10089" s="2">
        <v>9.375E-2</v>
      </c>
      <c r="C10089" s="11">
        <v>79552.3</v>
      </c>
    </row>
    <row r="10090" spans="1:3">
      <c r="A10090" s="1">
        <v>41745</v>
      </c>
      <c r="B10090" s="2">
        <v>0.10416666666666667</v>
      </c>
      <c r="C10090" s="11">
        <v>81098.259999999995</v>
      </c>
    </row>
    <row r="10091" spans="1:3">
      <c r="A10091" s="1">
        <v>41745</v>
      </c>
      <c r="B10091" s="2">
        <v>0.11458333333333333</v>
      </c>
      <c r="C10091" s="11">
        <v>81368.75</v>
      </c>
    </row>
    <row r="10092" spans="1:3">
      <c r="A10092" s="1">
        <v>41745</v>
      </c>
      <c r="B10092" s="2">
        <v>0.125</v>
      </c>
      <c r="C10092" s="11">
        <v>82253.759999999995</v>
      </c>
    </row>
    <row r="10093" spans="1:3">
      <c r="A10093" s="1">
        <v>41745</v>
      </c>
      <c r="B10093" s="2">
        <v>0.13541666666666666</v>
      </c>
      <c r="C10093" s="11">
        <v>83549.919999999998</v>
      </c>
    </row>
    <row r="10094" spans="1:3">
      <c r="A10094" s="1">
        <v>41745</v>
      </c>
      <c r="B10094" s="2">
        <v>0.14583333333333334</v>
      </c>
      <c r="C10094" s="11">
        <v>85387.31</v>
      </c>
    </row>
    <row r="10095" spans="1:3">
      <c r="A10095" s="1">
        <v>41745</v>
      </c>
      <c r="B10095" s="2">
        <v>0.15625</v>
      </c>
      <c r="C10095" s="11">
        <v>86044.62</v>
      </c>
    </row>
    <row r="10096" spans="1:3">
      <c r="A10096" s="1">
        <v>41745</v>
      </c>
      <c r="B10096" s="2">
        <v>0.16666666666666666</v>
      </c>
      <c r="C10096" s="11">
        <v>87867.49</v>
      </c>
    </row>
    <row r="10097" spans="1:3">
      <c r="A10097" s="1">
        <v>41745</v>
      </c>
      <c r="B10097" s="2">
        <v>0.17708333333333334</v>
      </c>
      <c r="C10097" s="11">
        <v>90141.77</v>
      </c>
    </row>
    <row r="10098" spans="1:3">
      <c r="A10098" s="1">
        <v>41745</v>
      </c>
      <c r="B10098" s="2">
        <v>0.1875</v>
      </c>
      <c r="C10098" s="11">
        <v>92716.42</v>
      </c>
    </row>
    <row r="10099" spans="1:3">
      <c r="A10099" s="1">
        <v>41745</v>
      </c>
      <c r="B10099" s="2">
        <v>0.19791666666666666</v>
      </c>
      <c r="C10099" s="11">
        <v>95059.08</v>
      </c>
    </row>
    <row r="10100" spans="1:3">
      <c r="A10100" s="1">
        <v>41745</v>
      </c>
      <c r="B10100" s="2">
        <v>0.20833333333333334</v>
      </c>
      <c r="C10100" s="11">
        <v>97362.04</v>
      </c>
    </row>
    <row r="10101" spans="1:3">
      <c r="A10101" s="1">
        <v>41745</v>
      </c>
      <c r="B10101" s="2">
        <v>0.21875</v>
      </c>
      <c r="C10101" s="11">
        <v>101624.24</v>
      </c>
    </row>
    <row r="10102" spans="1:3">
      <c r="A10102" s="1">
        <v>41745</v>
      </c>
      <c r="B10102" s="2">
        <v>0.22916666666666666</v>
      </c>
      <c r="C10102" s="11">
        <v>101877.18</v>
      </c>
    </row>
    <row r="10103" spans="1:3">
      <c r="A10103" s="1">
        <v>41745</v>
      </c>
      <c r="B10103" s="2">
        <v>0.23958333333333334</v>
      </c>
      <c r="C10103" s="11">
        <v>105403.63</v>
      </c>
    </row>
    <row r="10104" spans="1:3">
      <c r="A10104" s="1">
        <v>41745</v>
      </c>
      <c r="B10104" s="2">
        <v>0.25</v>
      </c>
      <c r="C10104" s="11">
        <v>108021.04</v>
      </c>
    </row>
    <row r="10105" spans="1:3">
      <c r="A10105" s="1">
        <v>41745</v>
      </c>
      <c r="B10105" s="2">
        <v>0.26041666666666669</v>
      </c>
      <c r="C10105" s="11">
        <v>111174.91</v>
      </c>
    </row>
    <row r="10106" spans="1:3">
      <c r="A10106" s="1">
        <v>41745</v>
      </c>
      <c r="B10106" s="2">
        <v>0.27083333333333331</v>
      </c>
      <c r="C10106" s="11">
        <v>115439.37</v>
      </c>
    </row>
    <row r="10107" spans="1:3">
      <c r="A10107" s="1">
        <v>41745</v>
      </c>
      <c r="B10107" s="2">
        <v>0.28125</v>
      </c>
      <c r="C10107" s="11">
        <v>118755.33</v>
      </c>
    </row>
    <row r="10108" spans="1:3">
      <c r="A10108" s="1">
        <v>41745</v>
      </c>
      <c r="B10108" s="2">
        <v>0.29166666666666669</v>
      </c>
      <c r="C10108" s="11">
        <v>120662.38</v>
      </c>
    </row>
    <row r="10109" spans="1:3">
      <c r="A10109" s="1">
        <v>41745</v>
      </c>
      <c r="B10109" s="2">
        <v>0.30208333333333331</v>
      </c>
      <c r="C10109" s="11">
        <v>123848.44</v>
      </c>
    </row>
    <row r="10110" spans="1:3">
      <c r="A10110" s="1">
        <v>41745</v>
      </c>
      <c r="B10110" s="2">
        <v>0.3125</v>
      </c>
      <c r="C10110" s="11">
        <v>126920.25</v>
      </c>
    </row>
    <row r="10111" spans="1:3">
      <c r="A10111" s="1">
        <v>41745</v>
      </c>
      <c r="B10111" s="2">
        <v>0.32291666666666669</v>
      </c>
      <c r="C10111" s="11">
        <v>128526.16</v>
      </c>
    </row>
    <row r="10112" spans="1:3">
      <c r="A10112" s="1">
        <v>41745</v>
      </c>
      <c r="B10112" s="2">
        <v>0.33333333333333331</v>
      </c>
      <c r="C10112" s="11">
        <v>128907.1</v>
      </c>
    </row>
    <row r="10113" spans="1:3">
      <c r="A10113" s="1">
        <v>41745</v>
      </c>
      <c r="B10113" s="2">
        <v>0.34375</v>
      </c>
      <c r="C10113" s="11">
        <v>132154.32</v>
      </c>
    </row>
    <row r="10114" spans="1:3">
      <c r="A10114" s="1">
        <v>41745</v>
      </c>
      <c r="B10114" s="2">
        <v>0.35416666666666669</v>
      </c>
      <c r="C10114" s="11">
        <v>132661.94</v>
      </c>
    </row>
    <row r="10115" spans="1:3">
      <c r="A10115" s="1">
        <v>41745</v>
      </c>
      <c r="B10115" s="2">
        <v>0.36458333333333331</v>
      </c>
      <c r="C10115" s="11">
        <v>132191.34</v>
      </c>
    </row>
    <row r="10116" spans="1:3">
      <c r="A10116" s="1">
        <v>41745</v>
      </c>
      <c r="B10116" s="2">
        <v>0.375</v>
      </c>
      <c r="C10116" s="11">
        <v>133781.94</v>
      </c>
    </row>
    <row r="10117" spans="1:3">
      <c r="A10117" s="1">
        <v>41745</v>
      </c>
      <c r="B10117" s="2">
        <v>0.38541666666666669</v>
      </c>
      <c r="C10117" s="11">
        <v>133368.51999999999</v>
      </c>
    </row>
    <row r="10118" spans="1:3">
      <c r="A10118" s="1">
        <v>41745</v>
      </c>
      <c r="B10118" s="2">
        <v>0.39583333333333331</v>
      </c>
      <c r="C10118" s="11">
        <v>134206.25</v>
      </c>
    </row>
    <row r="10119" spans="1:3">
      <c r="A10119" s="1">
        <v>41745</v>
      </c>
      <c r="B10119" s="2">
        <v>0.40625</v>
      </c>
      <c r="C10119" s="11">
        <v>134516.70000000001</v>
      </c>
    </row>
    <row r="10120" spans="1:3">
      <c r="A10120" s="1">
        <v>41745</v>
      </c>
      <c r="B10120" s="2">
        <v>0.41666666666666669</v>
      </c>
      <c r="C10120" s="11">
        <v>134715.85999999999</v>
      </c>
    </row>
    <row r="10121" spans="1:3">
      <c r="A10121" s="1">
        <v>41745</v>
      </c>
      <c r="B10121" s="2">
        <v>0.42708333333333331</v>
      </c>
      <c r="C10121" s="11">
        <v>132838.04</v>
      </c>
    </row>
    <row r="10122" spans="1:3">
      <c r="A10122" s="1">
        <v>41745</v>
      </c>
      <c r="B10122" s="2">
        <v>0.4375</v>
      </c>
      <c r="C10122" s="11">
        <v>130967.79</v>
      </c>
    </row>
    <row r="10123" spans="1:3">
      <c r="A10123" s="1">
        <v>41745</v>
      </c>
      <c r="B10123" s="2">
        <v>0.44791666666666669</v>
      </c>
      <c r="C10123" s="11">
        <v>132631.53</v>
      </c>
    </row>
    <row r="10124" spans="1:3">
      <c r="A10124" s="1">
        <v>41745</v>
      </c>
      <c r="B10124" s="2">
        <v>0.45833333333333331</v>
      </c>
      <c r="C10124" s="11">
        <v>132614.99</v>
      </c>
    </row>
    <row r="10125" spans="1:3">
      <c r="A10125" s="1">
        <v>41745</v>
      </c>
      <c r="B10125" s="2">
        <v>0.46875</v>
      </c>
      <c r="C10125" s="11">
        <v>130986.95</v>
      </c>
    </row>
    <row r="10126" spans="1:3">
      <c r="A10126" s="1">
        <v>41745</v>
      </c>
      <c r="B10126" s="2">
        <v>0.47916666666666669</v>
      </c>
      <c r="C10126" s="11">
        <v>130798.96</v>
      </c>
    </row>
    <row r="10127" spans="1:3">
      <c r="A10127" s="1">
        <v>41745</v>
      </c>
      <c r="B10127" s="2">
        <v>0.48958333333333331</v>
      </c>
      <c r="C10127" s="11">
        <v>129966.82</v>
      </c>
    </row>
    <row r="10128" spans="1:3">
      <c r="A10128" s="1">
        <v>41745</v>
      </c>
      <c r="B10128" s="2">
        <v>0.5</v>
      </c>
      <c r="C10128" s="11">
        <v>128795.3</v>
      </c>
    </row>
    <row r="10129" spans="1:3">
      <c r="A10129" s="1">
        <v>41745</v>
      </c>
      <c r="B10129" s="2">
        <v>0.51041666666666663</v>
      </c>
      <c r="C10129" s="11">
        <v>126116.01</v>
      </c>
    </row>
    <row r="10130" spans="1:3">
      <c r="A10130" s="1">
        <v>41745</v>
      </c>
      <c r="B10130" s="2">
        <v>0.52083333333333337</v>
      </c>
      <c r="C10130" s="11">
        <v>123409.28</v>
      </c>
    </row>
    <row r="10131" spans="1:3">
      <c r="A10131" s="1">
        <v>41745</v>
      </c>
      <c r="B10131" s="2">
        <v>0.53125</v>
      </c>
      <c r="C10131" s="11">
        <v>121685.64</v>
      </c>
    </row>
    <row r="10132" spans="1:3">
      <c r="A10132" s="1">
        <v>41745</v>
      </c>
      <c r="B10132" s="2">
        <v>0.54166666666666663</v>
      </c>
      <c r="C10132" s="11">
        <v>119316.57</v>
      </c>
    </row>
    <row r="10133" spans="1:3">
      <c r="A10133" s="1">
        <v>41745</v>
      </c>
      <c r="B10133" s="2">
        <v>0.55208333333333337</v>
      </c>
      <c r="C10133" s="11">
        <v>117998.9</v>
      </c>
    </row>
    <row r="10134" spans="1:3">
      <c r="A10134" s="1">
        <v>41745</v>
      </c>
      <c r="B10134" s="2">
        <v>0.5625</v>
      </c>
      <c r="C10134" s="11">
        <v>115420.08</v>
      </c>
    </row>
    <row r="10135" spans="1:3">
      <c r="A10135" s="1">
        <v>41745</v>
      </c>
      <c r="B10135" s="2">
        <v>0.57291666666666663</v>
      </c>
      <c r="C10135" s="11">
        <v>114484.5</v>
      </c>
    </row>
    <row r="10136" spans="1:3">
      <c r="A10136" s="1">
        <v>41745</v>
      </c>
      <c r="B10136" s="2">
        <v>0.58333333333333337</v>
      </c>
      <c r="C10136" s="11">
        <v>110422.14</v>
      </c>
    </row>
    <row r="10137" spans="1:3">
      <c r="A10137" s="1">
        <v>41745</v>
      </c>
      <c r="B10137" s="2">
        <v>0.59375</v>
      </c>
      <c r="C10137" s="11">
        <v>112607.13</v>
      </c>
    </row>
    <row r="10138" spans="1:3">
      <c r="A10138" s="1">
        <v>41745</v>
      </c>
      <c r="B10138" s="2">
        <v>0.60416666666666663</v>
      </c>
      <c r="C10138" s="11">
        <v>109394.55</v>
      </c>
    </row>
    <row r="10139" spans="1:3">
      <c r="A10139" s="1">
        <v>41745</v>
      </c>
      <c r="B10139" s="2">
        <v>0.61458333333333337</v>
      </c>
      <c r="C10139" s="11">
        <v>109959.12</v>
      </c>
    </row>
    <row r="10140" spans="1:3">
      <c r="A10140" s="1">
        <v>41745</v>
      </c>
      <c r="B10140" s="2">
        <v>0.625</v>
      </c>
      <c r="C10140" s="11">
        <v>111547.88</v>
      </c>
    </row>
    <row r="10141" spans="1:3">
      <c r="A10141" s="1">
        <v>41745</v>
      </c>
      <c r="B10141" s="2">
        <v>0.63541666666666663</v>
      </c>
      <c r="C10141" s="11">
        <v>111494.88</v>
      </c>
    </row>
    <row r="10142" spans="1:3">
      <c r="A10142" s="1">
        <v>41745</v>
      </c>
      <c r="B10142" s="2">
        <v>0.64583333333333337</v>
      </c>
      <c r="C10142" s="11">
        <v>109419.65</v>
      </c>
    </row>
    <row r="10143" spans="1:3">
      <c r="A10143" s="1">
        <v>41745</v>
      </c>
      <c r="B10143" s="2">
        <v>0.65625</v>
      </c>
      <c r="C10143" s="11">
        <v>109095.95</v>
      </c>
    </row>
    <row r="10144" spans="1:3">
      <c r="A10144" s="1">
        <v>41745</v>
      </c>
      <c r="B10144" s="2">
        <v>0.66666666666666663</v>
      </c>
      <c r="C10144" s="11">
        <v>109685.64</v>
      </c>
    </row>
    <row r="10145" spans="1:3">
      <c r="A10145" s="1">
        <v>41745</v>
      </c>
      <c r="B10145" s="2">
        <v>0.67708333333333337</v>
      </c>
      <c r="C10145" s="11">
        <v>108144.75</v>
      </c>
    </row>
    <row r="10146" spans="1:3">
      <c r="A10146" s="1">
        <v>41745</v>
      </c>
      <c r="B10146" s="2">
        <v>0.6875</v>
      </c>
      <c r="C10146" s="11">
        <v>107847.17</v>
      </c>
    </row>
    <row r="10147" spans="1:3">
      <c r="A10147" s="1">
        <v>41745</v>
      </c>
      <c r="B10147" s="2">
        <v>0.69791666666666663</v>
      </c>
      <c r="C10147" s="11">
        <v>108010.69</v>
      </c>
    </row>
    <row r="10148" spans="1:3">
      <c r="A10148" s="1">
        <v>41745</v>
      </c>
      <c r="B10148" s="2">
        <v>0.70833333333333337</v>
      </c>
      <c r="C10148" s="11">
        <v>108903.66</v>
      </c>
    </row>
    <row r="10149" spans="1:3">
      <c r="A10149" s="1">
        <v>41745</v>
      </c>
      <c r="B10149" s="2">
        <v>0.71875</v>
      </c>
      <c r="C10149" s="11">
        <v>110747.53</v>
      </c>
    </row>
    <row r="10150" spans="1:3">
      <c r="A10150" s="1">
        <v>41745</v>
      </c>
      <c r="B10150" s="2">
        <v>0.72916666666666663</v>
      </c>
      <c r="C10150" s="11">
        <v>113706.23</v>
      </c>
    </row>
    <row r="10151" spans="1:3">
      <c r="A10151" s="1">
        <v>41745</v>
      </c>
      <c r="B10151" s="2">
        <v>0.73958333333333337</v>
      </c>
      <c r="C10151" s="11">
        <v>115811.76</v>
      </c>
    </row>
    <row r="10152" spans="1:3">
      <c r="A10152" s="1">
        <v>41745</v>
      </c>
      <c r="B10152" s="2">
        <v>0.75</v>
      </c>
      <c r="C10152" s="11">
        <v>116043.14</v>
      </c>
    </row>
    <row r="10153" spans="1:3">
      <c r="A10153" s="1">
        <v>41745</v>
      </c>
      <c r="B10153" s="2">
        <v>0.76041666666666663</v>
      </c>
      <c r="C10153" s="11">
        <v>116840.05</v>
      </c>
    </row>
    <row r="10154" spans="1:3">
      <c r="A10154" s="1">
        <v>41745</v>
      </c>
      <c r="B10154" s="2">
        <v>0.77083333333333337</v>
      </c>
      <c r="C10154" s="11">
        <v>117772.56</v>
      </c>
    </row>
    <row r="10155" spans="1:3">
      <c r="A10155" s="1">
        <v>41745</v>
      </c>
      <c r="B10155" s="2">
        <v>0.78125</v>
      </c>
      <c r="C10155" s="11">
        <v>120648.71</v>
      </c>
    </row>
    <row r="10156" spans="1:3">
      <c r="A10156" s="1">
        <v>41745</v>
      </c>
      <c r="B10156" s="2">
        <v>0.79166666666666663</v>
      </c>
      <c r="C10156" s="11">
        <v>121732.71</v>
      </c>
    </row>
    <row r="10157" spans="1:3">
      <c r="A10157" s="1">
        <v>41745</v>
      </c>
      <c r="B10157" s="2">
        <v>0.80208333333333337</v>
      </c>
      <c r="C10157" s="11">
        <v>121726.99</v>
      </c>
    </row>
    <row r="10158" spans="1:3">
      <c r="A10158" s="1">
        <v>41745</v>
      </c>
      <c r="B10158" s="2">
        <v>0.8125</v>
      </c>
      <c r="C10158" s="11">
        <v>119565.16</v>
      </c>
    </row>
    <row r="10159" spans="1:3">
      <c r="A10159" s="1">
        <v>41745</v>
      </c>
      <c r="B10159" s="2">
        <v>0.82291666666666663</v>
      </c>
      <c r="C10159" s="11">
        <v>120384.11</v>
      </c>
    </row>
    <row r="10160" spans="1:3">
      <c r="A10160" s="1">
        <v>41745</v>
      </c>
      <c r="B10160" s="2">
        <v>0.83333333333333337</v>
      </c>
      <c r="C10160" s="11">
        <v>121231.5</v>
      </c>
    </row>
    <row r="10161" spans="1:3">
      <c r="A10161" s="1">
        <v>41745</v>
      </c>
      <c r="B10161" s="2">
        <v>0.84375</v>
      </c>
      <c r="C10161" s="11">
        <v>120442.63</v>
      </c>
    </row>
    <row r="10162" spans="1:3">
      <c r="A10162" s="1">
        <v>41745</v>
      </c>
      <c r="B10162" s="2">
        <v>0.85416666666666663</v>
      </c>
      <c r="C10162" s="11">
        <v>122229.73</v>
      </c>
    </row>
    <row r="10163" spans="1:3">
      <c r="A10163" s="1">
        <v>41745</v>
      </c>
      <c r="B10163" s="2">
        <v>0.86458333333333337</v>
      </c>
      <c r="C10163" s="11">
        <v>125569.60000000001</v>
      </c>
    </row>
    <row r="10164" spans="1:3">
      <c r="A10164" s="1">
        <v>41745</v>
      </c>
      <c r="B10164" s="2">
        <v>0.875</v>
      </c>
      <c r="C10164" s="11">
        <v>123734.14</v>
      </c>
    </row>
    <row r="10165" spans="1:3">
      <c r="A10165" s="1">
        <v>41745</v>
      </c>
      <c r="B10165" s="2">
        <v>0.88541666666666663</v>
      </c>
      <c r="C10165" s="11">
        <v>119946.72</v>
      </c>
    </row>
    <row r="10166" spans="1:3">
      <c r="A10166" s="1">
        <v>41745</v>
      </c>
      <c r="B10166" s="2">
        <v>0.89583333333333337</v>
      </c>
      <c r="C10166" s="11">
        <v>117080.74</v>
      </c>
    </row>
    <row r="10167" spans="1:3">
      <c r="A10167" s="1">
        <v>41745</v>
      </c>
      <c r="B10167" s="2">
        <v>0.90625</v>
      </c>
      <c r="C10167" s="11">
        <v>115738.64</v>
      </c>
    </row>
    <row r="10168" spans="1:3">
      <c r="A10168" s="1">
        <v>41745</v>
      </c>
      <c r="B10168" s="2">
        <v>0.91666666666666663</v>
      </c>
      <c r="C10168" s="11">
        <v>112926.33</v>
      </c>
    </row>
    <row r="10169" spans="1:3">
      <c r="A10169" s="1">
        <v>41745</v>
      </c>
      <c r="B10169" s="2">
        <v>0.92708333333333337</v>
      </c>
      <c r="C10169" s="11">
        <v>110444</v>
      </c>
    </row>
    <row r="10170" spans="1:3">
      <c r="A10170" s="1">
        <v>41745</v>
      </c>
      <c r="B10170" s="2">
        <v>0.9375</v>
      </c>
      <c r="C10170" s="11">
        <v>108889.69</v>
      </c>
    </row>
    <row r="10171" spans="1:3">
      <c r="A10171" s="1">
        <v>41745</v>
      </c>
      <c r="B10171" s="2">
        <v>0.94791666666666663</v>
      </c>
      <c r="C10171" s="11">
        <v>105077.53</v>
      </c>
    </row>
    <row r="10172" spans="1:3">
      <c r="A10172" s="1">
        <v>41745</v>
      </c>
      <c r="B10172" s="2">
        <v>0.95833333333333337</v>
      </c>
      <c r="C10172" s="11">
        <v>101102.87</v>
      </c>
    </row>
    <row r="10173" spans="1:3">
      <c r="A10173" s="1">
        <v>41745</v>
      </c>
      <c r="B10173" s="2">
        <v>0.96875</v>
      </c>
      <c r="C10173" s="11">
        <v>98602.69</v>
      </c>
    </row>
    <row r="10174" spans="1:3">
      <c r="A10174" s="1">
        <v>41745</v>
      </c>
      <c r="B10174" s="2">
        <v>0.97916666666666663</v>
      </c>
      <c r="C10174" s="11">
        <v>94949.61</v>
      </c>
    </row>
    <row r="10175" spans="1:3">
      <c r="A10175" s="1">
        <v>41745</v>
      </c>
      <c r="B10175" s="2">
        <v>0.98958333333333337</v>
      </c>
      <c r="C10175" s="11">
        <v>93835.92</v>
      </c>
    </row>
    <row r="10176" spans="1:3">
      <c r="A10176" s="1">
        <v>41746</v>
      </c>
      <c r="B10176" s="2">
        <v>0</v>
      </c>
      <c r="C10176" s="11">
        <v>91145.919999999998</v>
      </c>
    </row>
    <row r="10177" spans="1:3">
      <c r="A10177" s="1">
        <v>41746</v>
      </c>
      <c r="B10177" s="2">
        <v>1.0416666666666666E-2</v>
      </c>
      <c r="C10177" s="11">
        <v>87611.839999999997</v>
      </c>
    </row>
    <row r="10178" spans="1:3">
      <c r="A10178" s="1">
        <v>41746</v>
      </c>
      <c r="B10178" s="2">
        <v>2.0833333333333332E-2</v>
      </c>
      <c r="C10178" s="11">
        <v>86208.75</v>
      </c>
    </row>
    <row r="10179" spans="1:3">
      <c r="A10179" s="1">
        <v>41746</v>
      </c>
      <c r="B10179" s="2">
        <v>3.125E-2</v>
      </c>
      <c r="C10179" s="11">
        <v>84177.23</v>
      </c>
    </row>
    <row r="10180" spans="1:3">
      <c r="A10180" s="1">
        <v>41746</v>
      </c>
      <c r="B10180" s="2">
        <v>4.1666666666666664E-2</v>
      </c>
      <c r="C10180" s="11">
        <v>84391.3</v>
      </c>
    </row>
    <row r="10181" spans="1:3">
      <c r="A10181" s="1">
        <v>41746</v>
      </c>
      <c r="B10181" s="2">
        <v>5.2083333333333336E-2</v>
      </c>
      <c r="C10181" s="11">
        <v>85085.79</v>
      </c>
    </row>
    <row r="10182" spans="1:3">
      <c r="A10182" s="1">
        <v>41746</v>
      </c>
      <c r="B10182" s="2">
        <v>6.25E-2</v>
      </c>
      <c r="C10182" s="11">
        <v>84111.46</v>
      </c>
    </row>
    <row r="10183" spans="1:3">
      <c r="A10183" s="1">
        <v>41746</v>
      </c>
      <c r="B10183" s="2">
        <v>7.2916666666666671E-2</v>
      </c>
      <c r="C10183" s="11">
        <v>81895.990000000005</v>
      </c>
    </row>
    <row r="10184" spans="1:3">
      <c r="A10184" s="1">
        <v>41746</v>
      </c>
      <c r="B10184" s="2">
        <v>8.3333333333333329E-2</v>
      </c>
      <c r="C10184" s="11">
        <v>82432.58</v>
      </c>
    </row>
    <row r="10185" spans="1:3">
      <c r="A10185" s="1">
        <v>41746</v>
      </c>
      <c r="B10185" s="2">
        <v>9.375E-2</v>
      </c>
      <c r="C10185" s="11">
        <v>81414.41</v>
      </c>
    </row>
    <row r="10186" spans="1:3">
      <c r="A10186" s="1">
        <v>41746</v>
      </c>
      <c r="B10186" s="2">
        <v>0.10416666666666667</v>
      </c>
      <c r="C10186" s="11">
        <v>81298.02</v>
      </c>
    </row>
    <row r="10187" spans="1:3">
      <c r="A10187" s="1">
        <v>41746</v>
      </c>
      <c r="B10187" s="2">
        <v>0.11458333333333333</v>
      </c>
      <c r="C10187" s="11">
        <v>82256.759999999995</v>
      </c>
    </row>
    <row r="10188" spans="1:3">
      <c r="A10188" s="1">
        <v>41746</v>
      </c>
      <c r="B10188" s="2">
        <v>0.125</v>
      </c>
      <c r="C10188" s="11">
        <v>83131.960000000006</v>
      </c>
    </row>
    <row r="10189" spans="1:3">
      <c r="A10189" s="1">
        <v>41746</v>
      </c>
      <c r="B10189" s="2">
        <v>0.13541666666666666</v>
      </c>
      <c r="C10189" s="11">
        <v>84130.65</v>
      </c>
    </row>
    <row r="10190" spans="1:3">
      <c r="A10190" s="1">
        <v>41746</v>
      </c>
      <c r="B10190" s="2">
        <v>0.14583333333333334</v>
      </c>
      <c r="C10190" s="11">
        <v>84948.6</v>
      </c>
    </row>
    <row r="10191" spans="1:3">
      <c r="A10191" s="1">
        <v>41746</v>
      </c>
      <c r="B10191" s="2">
        <v>0.15625</v>
      </c>
      <c r="C10191" s="11">
        <v>87718.75</v>
      </c>
    </row>
    <row r="10192" spans="1:3">
      <c r="A10192" s="1">
        <v>41746</v>
      </c>
      <c r="B10192" s="2">
        <v>0.16666666666666666</v>
      </c>
      <c r="C10192" s="11">
        <v>90373.66</v>
      </c>
    </row>
    <row r="10193" spans="1:3">
      <c r="A10193" s="1">
        <v>41746</v>
      </c>
      <c r="B10193" s="2">
        <v>0.17708333333333334</v>
      </c>
      <c r="C10193" s="11">
        <v>92345.61</v>
      </c>
    </row>
    <row r="10194" spans="1:3">
      <c r="A10194" s="1">
        <v>41746</v>
      </c>
      <c r="B10194" s="2">
        <v>0.1875</v>
      </c>
      <c r="C10194" s="11">
        <v>94963.82</v>
      </c>
    </row>
    <row r="10195" spans="1:3">
      <c r="A10195" s="1">
        <v>41746</v>
      </c>
      <c r="B10195" s="2">
        <v>0.19791666666666666</v>
      </c>
      <c r="C10195" s="11">
        <v>98713.87</v>
      </c>
    </row>
    <row r="10196" spans="1:3">
      <c r="A10196" s="1">
        <v>41746</v>
      </c>
      <c r="B10196" s="2">
        <v>0.20833333333333334</v>
      </c>
      <c r="C10196" s="11">
        <v>99757.5</v>
      </c>
    </row>
    <row r="10197" spans="1:3">
      <c r="A10197" s="1">
        <v>41746</v>
      </c>
      <c r="B10197" s="2">
        <v>0.21875</v>
      </c>
      <c r="C10197" s="11">
        <v>102642.49</v>
      </c>
    </row>
    <row r="10198" spans="1:3">
      <c r="A10198" s="1">
        <v>41746</v>
      </c>
      <c r="B10198" s="2">
        <v>0.22916666666666666</v>
      </c>
      <c r="C10198" s="11">
        <v>104707.17</v>
      </c>
    </row>
    <row r="10199" spans="1:3">
      <c r="A10199" s="1">
        <v>41746</v>
      </c>
      <c r="B10199" s="2">
        <v>0.23958333333333334</v>
      </c>
      <c r="C10199" s="11">
        <v>107365.65</v>
      </c>
    </row>
    <row r="10200" spans="1:3">
      <c r="A10200" s="1">
        <v>41746</v>
      </c>
      <c r="B10200" s="2">
        <v>0.25</v>
      </c>
      <c r="C10200" s="11">
        <v>107142.24</v>
      </c>
    </row>
    <row r="10201" spans="1:3">
      <c r="A10201" s="1">
        <v>41746</v>
      </c>
      <c r="B10201" s="2">
        <v>0.26041666666666669</v>
      </c>
      <c r="C10201" s="11">
        <v>108444.51</v>
      </c>
    </row>
    <row r="10202" spans="1:3">
      <c r="A10202" s="1">
        <v>41746</v>
      </c>
      <c r="B10202" s="2">
        <v>0.27083333333333331</v>
      </c>
      <c r="C10202" s="11">
        <v>112496.51</v>
      </c>
    </row>
    <row r="10203" spans="1:3">
      <c r="A10203" s="1">
        <v>41746</v>
      </c>
      <c r="B10203" s="2">
        <v>0.28125</v>
      </c>
      <c r="C10203" s="11">
        <v>115812.21</v>
      </c>
    </row>
    <row r="10204" spans="1:3">
      <c r="A10204" s="1">
        <v>41746</v>
      </c>
      <c r="B10204" s="2">
        <v>0.29166666666666669</v>
      </c>
      <c r="C10204" s="11">
        <v>118387.09</v>
      </c>
    </row>
    <row r="10205" spans="1:3">
      <c r="A10205" s="1">
        <v>41746</v>
      </c>
      <c r="B10205" s="2">
        <v>0.30208333333333331</v>
      </c>
      <c r="C10205" s="11">
        <v>121946.08</v>
      </c>
    </row>
    <row r="10206" spans="1:3">
      <c r="A10206" s="1">
        <v>41746</v>
      </c>
      <c r="B10206" s="2">
        <v>0.3125</v>
      </c>
      <c r="C10206" s="11">
        <v>124100.93</v>
      </c>
    </row>
    <row r="10207" spans="1:3">
      <c r="A10207" s="1">
        <v>41746</v>
      </c>
      <c r="B10207" s="2">
        <v>0.32291666666666669</v>
      </c>
      <c r="C10207" s="11">
        <v>126075.36</v>
      </c>
    </row>
    <row r="10208" spans="1:3">
      <c r="A10208" s="1">
        <v>41746</v>
      </c>
      <c r="B10208" s="2">
        <v>0.33333333333333331</v>
      </c>
      <c r="C10208" s="11">
        <v>126144.99</v>
      </c>
    </row>
    <row r="10209" spans="1:3">
      <c r="A10209" s="1">
        <v>41746</v>
      </c>
      <c r="B10209" s="2">
        <v>0.34375</v>
      </c>
      <c r="C10209" s="11">
        <v>126830.48</v>
      </c>
    </row>
    <row r="10210" spans="1:3">
      <c r="A10210" s="1">
        <v>41746</v>
      </c>
      <c r="B10210" s="2">
        <v>0.35416666666666669</v>
      </c>
      <c r="C10210" s="11">
        <v>126693.45</v>
      </c>
    </row>
    <row r="10211" spans="1:3">
      <c r="A10211" s="1">
        <v>41746</v>
      </c>
      <c r="B10211" s="2">
        <v>0.36458333333333331</v>
      </c>
      <c r="C10211" s="11">
        <v>125499.77</v>
      </c>
    </row>
    <row r="10212" spans="1:3">
      <c r="A10212" s="1">
        <v>41746</v>
      </c>
      <c r="B10212" s="2">
        <v>0.375</v>
      </c>
      <c r="C10212" s="11">
        <v>124662.89</v>
      </c>
    </row>
    <row r="10213" spans="1:3">
      <c r="A10213" s="1">
        <v>41746</v>
      </c>
      <c r="B10213" s="2">
        <v>0.38541666666666669</v>
      </c>
      <c r="C10213" s="11">
        <v>122923.65</v>
      </c>
    </row>
    <row r="10214" spans="1:3">
      <c r="A10214" s="1">
        <v>41746</v>
      </c>
      <c r="B10214" s="2">
        <v>0.39583333333333331</v>
      </c>
      <c r="C10214" s="11">
        <v>122853.67</v>
      </c>
    </row>
    <row r="10215" spans="1:3">
      <c r="A10215" s="1">
        <v>41746</v>
      </c>
      <c r="B10215" s="2">
        <v>0.40625</v>
      </c>
      <c r="C10215" s="11">
        <v>123056.15</v>
      </c>
    </row>
    <row r="10216" spans="1:3">
      <c r="A10216" s="1">
        <v>41746</v>
      </c>
      <c r="B10216" s="2">
        <v>0.41666666666666669</v>
      </c>
      <c r="C10216" s="11">
        <v>123539.29</v>
      </c>
    </row>
    <row r="10217" spans="1:3">
      <c r="A10217" s="1">
        <v>41746</v>
      </c>
      <c r="B10217" s="2">
        <v>0.42708333333333331</v>
      </c>
      <c r="C10217" s="11">
        <v>122178.48</v>
      </c>
    </row>
    <row r="10218" spans="1:3">
      <c r="A10218" s="1">
        <v>41746</v>
      </c>
      <c r="B10218" s="2">
        <v>0.4375</v>
      </c>
      <c r="C10218" s="11">
        <v>124146.74</v>
      </c>
    </row>
    <row r="10219" spans="1:3">
      <c r="A10219" s="1">
        <v>41746</v>
      </c>
      <c r="B10219" s="2">
        <v>0.44791666666666669</v>
      </c>
      <c r="C10219" s="11">
        <v>124168.22</v>
      </c>
    </row>
    <row r="10220" spans="1:3">
      <c r="A10220" s="1">
        <v>41746</v>
      </c>
      <c r="B10220" s="2">
        <v>0.45833333333333331</v>
      </c>
      <c r="C10220" s="11">
        <v>126245.57</v>
      </c>
    </row>
    <row r="10221" spans="1:3">
      <c r="A10221" s="1">
        <v>41746</v>
      </c>
      <c r="B10221" s="2">
        <v>0.46875</v>
      </c>
      <c r="C10221" s="11">
        <v>127288.92</v>
      </c>
    </row>
    <row r="10222" spans="1:3">
      <c r="A10222" s="1">
        <v>41746</v>
      </c>
      <c r="B10222" s="2">
        <v>0.47916666666666669</v>
      </c>
      <c r="C10222" s="11">
        <v>127525.09</v>
      </c>
    </row>
    <row r="10223" spans="1:3">
      <c r="A10223" s="1">
        <v>41746</v>
      </c>
      <c r="B10223" s="2">
        <v>0.48958333333333331</v>
      </c>
      <c r="C10223" s="11">
        <v>126981.04</v>
      </c>
    </row>
    <row r="10224" spans="1:3">
      <c r="A10224" s="1">
        <v>41746</v>
      </c>
      <c r="B10224" s="2">
        <v>0.5</v>
      </c>
      <c r="C10224" s="11">
        <v>125359.93</v>
      </c>
    </row>
    <row r="10225" spans="1:3">
      <c r="A10225" s="1">
        <v>41746</v>
      </c>
      <c r="B10225" s="2">
        <v>0.51041666666666663</v>
      </c>
      <c r="C10225" s="11">
        <v>121236.36</v>
      </c>
    </row>
    <row r="10226" spans="1:3">
      <c r="A10226" s="1">
        <v>41746</v>
      </c>
      <c r="B10226" s="2">
        <v>0.52083333333333337</v>
      </c>
      <c r="C10226" s="11">
        <v>117571.03</v>
      </c>
    </row>
    <row r="10227" spans="1:3">
      <c r="A10227" s="1">
        <v>41746</v>
      </c>
      <c r="B10227" s="2">
        <v>0.53125</v>
      </c>
      <c r="C10227" s="11">
        <v>116809.85</v>
      </c>
    </row>
    <row r="10228" spans="1:3">
      <c r="A10228" s="1">
        <v>41746</v>
      </c>
      <c r="B10228" s="2">
        <v>0.54166666666666663</v>
      </c>
      <c r="C10228" s="11">
        <v>116654.17</v>
      </c>
    </row>
    <row r="10229" spans="1:3">
      <c r="A10229" s="1">
        <v>41746</v>
      </c>
      <c r="B10229" s="2">
        <v>0.55208333333333337</v>
      </c>
      <c r="C10229" s="11">
        <v>113956.72</v>
      </c>
    </row>
    <row r="10230" spans="1:3">
      <c r="A10230" s="1">
        <v>41746</v>
      </c>
      <c r="B10230" s="2">
        <v>0.5625</v>
      </c>
      <c r="C10230" s="11">
        <v>110647.83</v>
      </c>
    </row>
    <row r="10231" spans="1:3">
      <c r="A10231" s="1">
        <v>41746</v>
      </c>
      <c r="B10231" s="2">
        <v>0.57291666666666663</v>
      </c>
      <c r="C10231" s="11">
        <v>110060.6</v>
      </c>
    </row>
    <row r="10232" spans="1:3">
      <c r="A10232" s="1">
        <v>41746</v>
      </c>
      <c r="B10232" s="2">
        <v>0.58333333333333337</v>
      </c>
      <c r="C10232" s="11">
        <v>109925.25</v>
      </c>
    </row>
    <row r="10233" spans="1:3">
      <c r="A10233" s="1">
        <v>41746</v>
      </c>
      <c r="B10233" s="2">
        <v>0.59375</v>
      </c>
      <c r="C10233" s="11">
        <v>109218.01</v>
      </c>
    </row>
    <row r="10234" spans="1:3">
      <c r="A10234" s="1">
        <v>41746</v>
      </c>
      <c r="B10234" s="2">
        <v>0.60416666666666663</v>
      </c>
      <c r="C10234" s="11">
        <v>110378.75</v>
      </c>
    </row>
    <row r="10235" spans="1:3">
      <c r="A10235" s="1">
        <v>41746</v>
      </c>
      <c r="B10235" s="2">
        <v>0.61458333333333337</v>
      </c>
      <c r="C10235" s="11">
        <v>109677.72</v>
      </c>
    </row>
    <row r="10236" spans="1:3">
      <c r="A10236" s="1">
        <v>41746</v>
      </c>
      <c r="B10236" s="2">
        <v>0.625</v>
      </c>
      <c r="C10236" s="11">
        <v>110077.44</v>
      </c>
    </row>
    <row r="10237" spans="1:3">
      <c r="A10237" s="1">
        <v>41746</v>
      </c>
      <c r="B10237" s="2">
        <v>0.63541666666666663</v>
      </c>
      <c r="C10237" s="11">
        <v>110069.84</v>
      </c>
    </row>
    <row r="10238" spans="1:3">
      <c r="A10238" s="1">
        <v>41746</v>
      </c>
      <c r="B10238" s="2">
        <v>0.64583333333333337</v>
      </c>
      <c r="C10238" s="11">
        <v>106624.85</v>
      </c>
    </row>
    <row r="10239" spans="1:3">
      <c r="A10239" s="1">
        <v>41746</v>
      </c>
      <c r="B10239" s="2">
        <v>0.65625</v>
      </c>
      <c r="C10239" s="11">
        <v>105655.73</v>
      </c>
    </row>
    <row r="10240" spans="1:3">
      <c r="A10240" s="1">
        <v>41746</v>
      </c>
      <c r="B10240" s="2">
        <v>0.66666666666666663</v>
      </c>
      <c r="C10240" s="11">
        <v>105764.4</v>
      </c>
    </row>
    <row r="10241" spans="1:3">
      <c r="A10241" s="1">
        <v>41746</v>
      </c>
      <c r="B10241" s="2">
        <v>0.67708333333333337</v>
      </c>
      <c r="C10241" s="11">
        <v>103963.21</v>
      </c>
    </row>
    <row r="10242" spans="1:3">
      <c r="A10242" s="1">
        <v>41746</v>
      </c>
      <c r="B10242" s="2">
        <v>0.6875</v>
      </c>
      <c r="C10242" s="11">
        <v>105030.55</v>
      </c>
    </row>
    <row r="10243" spans="1:3">
      <c r="A10243" s="1">
        <v>41746</v>
      </c>
      <c r="B10243" s="2">
        <v>0.69791666666666663</v>
      </c>
      <c r="C10243" s="11">
        <v>104400.41</v>
      </c>
    </row>
    <row r="10244" spans="1:3">
      <c r="A10244" s="1">
        <v>41746</v>
      </c>
      <c r="B10244" s="2">
        <v>0.70833333333333337</v>
      </c>
      <c r="C10244" s="11">
        <v>102954.97</v>
      </c>
    </row>
    <row r="10245" spans="1:3">
      <c r="A10245" s="1">
        <v>41746</v>
      </c>
      <c r="B10245" s="2">
        <v>0.71875</v>
      </c>
      <c r="C10245" s="11">
        <v>102454.04</v>
      </c>
    </row>
    <row r="10246" spans="1:3">
      <c r="A10246" s="1">
        <v>41746</v>
      </c>
      <c r="B10246" s="2">
        <v>0.72916666666666663</v>
      </c>
      <c r="C10246" s="11">
        <v>105652.24</v>
      </c>
    </row>
    <row r="10247" spans="1:3">
      <c r="A10247" s="1">
        <v>41746</v>
      </c>
      <c r="B10247" s="2">
        <v>0.73958333333333337</v>
      </c>
      <c r="C10247" s="11">
        <v>106762.85</v>
      </c>
    </row>
    <row r="10248" spans="1:3">
      <c r="A10248" s="1">
        <v>41746</v>
      </c>
      <c r="B10248" s="2">
        <v>0.75</v>
      </c>
      <c r="C10248" s="11">
        <v>108839.1</v>
      </c>
    </row>
    <row r="10249" spans="1:3">
      <c r="A10249" s="1">
        <v>41746</v>
      </c>
      <c r="B10249" s="2">
        <v>0.76041666666666663</v>
      </c>
      <c r="C10249" s="11">
        <v>108660.28</v>
      </c>
    </row>
    <row r="10250" spans="1:3">
      <c r="A10250" s="1">
        <v>41746</v>
      </c>
      <c r="B10250" s="2">
        <v>0.77083333333333337</v>
      </c>
      <c r="C10250" s="11">
        <v>109476.64</v>
      </c>
    </row>
    <row r="10251" spans="1:3">
      <c r="A10251" s="1">
        <v>41746</v>
      </c>
      <c r="B10251" s="2">
        <v>0.78125</v>
      </c>
      <c r="C10251" s="11">
        <v>110960.58</v>
      </c>
    </row>
    <row r="10252" spans="1:3">
      <c r="A10252" s="1">
        <v>41746</v>
      </c>
      <c r="B10252" s="2">
        <v>0.79166666666666663</v>
      </c>
      <c r="C10252" s="11">
        <v>112362.28</v>
      </c>
    </row>
    <row r="10253" spans="1:3">
      <c r="A10253" s="1">
        <v>41746</v>
      </c>
      <c r="B10253" s="2">
        <v>0.80208333333333337</v>
      </c>
      <c r="C10253" s="11">
        <v>111350.94</v>
      </c>
    </row>
    <row r="10254" spans="1:3">
      <c r="A10254" s="1">
        <v>41746</v>
      </c>
      <c r="B10254" s="2">
        <v>0.8125</v>
      </c>
      <c r="C10254" s="11">
        <v>111983.83</v>
      </c>
    </row>
    <row r="10255" spans="1:3">
      <c r="A10255" s="1">
        <v>41746</v>
      </c>
      <c r="B10255" s="2">
        <v>0.82291666666666663</v>
      </c>
      <c r="C10255" s="11">
        <v>111096.06</v>
      </c>
    </row>
    <row r="10256" spans="1:3">
      <c r="A10256" s="1">
        <v>41746</v>
      </c>
      <c r="B10256" s="2">
        <v>0.83333333333333337</v>
      </c>
      <c r="C10256" s="11">
        <v>111363.76</v>
      </c>
    </row>
    <row r="10257" spans="1:3">
      <c r="A10257" s="1">
        <v>41746</v>
      </c>
      <c r="B10257" s="2">
        <v>0.84375</v>
      </c>
      <c r="C10257" s="11">
        <v>113156.91</v>
      </c>
    </row>
    <row r="10258" spans="1:3">
      <c r="A10258" s="1">
        <v>41746</v>
      </c>
      <c r="B10258" s="2">
        <v>0.85416666666666663</v>
      </c>
      <c r="C10258" s="11">
        <v>114605.28</v>
      </c>
    </row>
    <row r="10259" spans="1:3">
      <c r="A10259" s="1">
        <v>41746</v>
      </c>
      <c r="B10259" s="2">
        <v>0.86458333333333337</v>
      </c>
      <c r="C10259" s="11">
        <v>115872.15</v>
      </c>
    </row>
    <row r="10260" spans="1:3">
      <c r="A10260" s="1">
        <v>41746</v>
      </c>
      <c r="B10260" s="2">
        <v>0.875</v>
      </c>
      <c r="C10260" s="11">
        <v>112256.44</v>
      </c>
    </row>
    <row r="10261" spans="1:3">
      <c r="A10261" s="1">
        <v>41746</v>
      </c>
      <c r="B10261" s="2">
        <v>0.88541666666666663</v>
      </c>
      <c r="C10261" s="11">
        <v>108027.03</v>
      </c>
    </row>
    <row r="10262" spans="1:3">
      <c r="A10262" s="1">
        <v>41746</v>
      </c>
      <c r="B10262" s="2">
        <v>0.89583333333333337</v>
      </c>
      <c r="C10262" s="11">
        <v>103975.67999999999</v>
      </c>
    </row>
    <row r="10263" spans="1:3">
      <c r="A10263" s="1">
        <v>41746</v>
      </c>
      <c r="B10263" s="2">
        <v>0.90625</v>
      </c>
      <c r="C10263" s="11">
        <v>100061.22</v>
      </c>
    </row>
    <row r="10264" spans="1:3">
      <c r="A10264" s="1">
        <v>41746</v>
      </c>
      <c r="B10264" s="2">
        <v>0.91666666666666663</v>
      </c>
      <c r="C10264" s="11">
        <v>97356.84</v>
      </c>
    </row>
    <row r="10265" spans="1:3">
      <c r="A10265" s="1">
        <v>41746</v>
      </c>
      <c r="B10265" s="2">
        <v>0.92708333333333337</v>
      </c>
      <c r="C10265" s="11">
        <v>94322.26</v>
      </c>
    </row>
    <row r="10266" spans="1:3">
      <c r="A10266" s="1">
        <v>41746</v>
      </c>
      <c r="B10266" s="2">
        <v>0.9375</v>
      </c>
      <c r="C10266" s="11">
        <v>91181.72</v>
      </c>
    </row>
    <row r="10267" spans="1:3">
      <c r="A10267" s="1">
        <v>41746</v>
      </c>
      <c r="B10267" s="2">
        <v>0.94791666666666663</v>
      </c>
      <c r="C10267" s="11">
        <v>87683.94</v>
      </c>
    </row>
    <row r="10268" spans="1:3">
      <c r="A10268" s="1">
        <v>41746</v>
      </c>
      <c r="B10268" s="2">
        <v>0.95833333333333337</v>
      </c>
      <c r="C10268" s="11">
        <v>86099.09</v>
      </c>
    </row>
    <row r="10269" spans="1:3">
      <c r="A10269" s="1">
        <v>41746</v>
      </c>
      <c r="B10269" s="2">
        <v>0.96875</v>
      </c>
      <c r="C10269" s="11">
        <v>82669.33</v>
      </c>
    </row>
    <row r="10270" spans="1:3">
      <c r="A10270" s="1">
        <v>41746</v>
      </c>
      <c r="B10270" s="2">
        <v>0.97916666666666663</v>
      </c>
      <c r="C10270" s="11">
        <v>80027.789999999994</v>
      </c>
    </row>
    <row r="10271" spans="1:3">
      <c r="A10271" s="1">
        <v>41746</v>
      </c>
      <c r="B10271" s="2">
        <v>0.98958333333333337</v>
      </c>
      <c r="C10271" s="11">
        <v>77240.84</v>
      </c>
    </row>
    <row r="10272" spans="1:3">
      <c r="A10272" s="1">
        <v>41747</v>
      </c>
      <c r="B10272" s="2">
        <v>0</v>
      </c>
      <c r="C10272" s="11">
        <v>74281.7</v>
      </c>
    </row>
    <row r="10273" spans="1:3">
      <c r="A10273" s="1">
        <v>41747</v>
      </c>
      <c r="B10273" s="2">
        <v>1.0416666666666666E-2</v>
      </c>
      <c r="C10273" s="11">
        <v>72001.02</v>
      </c>
    </row>
    <row r="10274" spans="1:3">
      <c r="A10274" s="1">
        <v>41747</v>
      </c>
      <c r="B10274" s="2">
        <v>2.0833333333333332E-2</v>
      </c>
      <c r="C10274" s="11">
        <v>70681.25</v>
      </c>
    </row>
    <row r="10275" spans="1:3">
      <c r="A10275" s="1">
        <v>41747</v>
      </c>
      <c r="B10275" s="2">
        <v>3.125E-2</v>
      </c>
      <c r="C10275" s="11">
        <v>68929.97</v>
      </c>
    </row>
    <row r="10276" spans="1:3">
      <c r="A10276" s="1">
        <v>41747</v>
      </c>
      <c r="B10276" s="2">
        <v>4.1666666666666664E-2</v>
      </c>
      <c r="C10276" s="11">
        <v>68035.990000000005</v>
      </c>
    </row>
    <row r="10277" spans="1:3">
      <c r="A10277" s="1">
        <v>41747</v>
      </c>
      <c r="B10277" s="2">
        <v>5.2083333333333336E-2</v>
      </c>
      <c r="C10277" s="11">
        <v>66252.89</v>
      </c>
    </row>
    <row r="10278" spans="1:3">
      <c r="A10278" s="1">
        <v>41747</v>
      </c>
      <c r="B10278" s="2">
        <v>6.25E-2</v>
      </c>
      <c r="C10278" s="11">
        <v>64313.39</v>
      </c>
    </row>
    <row r="10279" spans="1:3">
      <c r="A10279" s="1">
        <v>41747</v>
      </c>
      <c r="B10279" s="2">
        <v>7.2916666666666671E-2</v>
      </c>
      <c r="C10279" s="11">
        <v>63431.3</v>
      </c>
    </row>
    <row r="10280" spans="1:3">
      <c r="A10280" s="1">
        <v>41747</v>
      </c>
      <c r="B10280" s="2">
        <v>8.3333333333333329E-2</v>
      </c>
      <c r="C10280" s="11">
        <v>62682.3</v>
      </c>
    </row>
    <row r="10281" spans="1:3">
      <c r="A10281" s="1">
        <v>41747</v>
      </c>
      <c r="B10281" s="2">
        <v>9.375E-2</v>
      </c>
      <c r="C10281" s="11">
        <v>61862.38</v>
      </c>
    </row>
    <row r="10282" spans="1:3">
      <c r="A10282" s="1">
        <v>41747</v>
      </c>
      <c r="B10282" s="2">
        <v>0.10416666666666667</v>
      </c>
      <c r="C10282" s="11">
        <v>62097.43</v>
      </c>
    </row>
    <row r="10283" spans="1:3">
      <c r="A10283" s="1">
        <v>41747</v>
      </c>
      <c r="B10283" s="2">
        <v>0.11458333333333333</v>
      </c>
      <c r="C10283" s="11">
        <v>61619.48</v>
      </c>
    </row>
    <row r="10284" spans="1:3">
      <c r="A10284" s="1">
        <v>41747</v>
      </c>
      <c r="B10284" s="2">
        <v>0.125</v>
      </c>
      <c r="C10284" s="11">
        <v>62129.93</v>
      </c>
    </row>
    <row r="10285" spans="1:3">
      <c r="A10285" s="1">
        <v>41747</v>
      </c>
      <c r="B10285" s="2">
        <v>0.13541666666666666</v>
      </c>
      <c r="C10285" s="11">
        <v>62951.58</v>
      </c>
    </row>
    <row r="10286" spans="1:3">
      <c r="A10286" s="1">
        <v>41747</v>
      </c>
      <c r="B10286" s="2">
        <v>0.14583333333333334</v>
      </c>
      <c r="C10286" s="11">
        <v>62102.91</v>
      </c>
    </row>
    <row r="10287" spans="1:3">
      <c r="A10287" s="1">
        <v>41747</v>
      </c>
      <c r="B10287" s="2">
        <v>0.15625</v>
      </c>
      <c r="C10287" s="11">
        <v>62681.2</v>
      </c>
    </row>
    <row r="10288" spans="1:3">
      <c r="A10288" s="1">
        <v>41747</v>
      </c>
      <c r="B10288" s="2">
        <v>0.16666666666666666</v>
      </c>
      <c r="C10288" s="11">
        <v>63370.49</v>
      </c>
    </row>
    <row r="10289" spans="1:3">
      <c r="A10289" s="1">
        <v>41747</v>
      </c>
      <c r="B10289" s="2">
        <v>0.17708333333333334</v>
      </c>
      <c r="C10289" s="11">
        <v>63895.77</v>
      </c>
    </row>
    <row r="10290" spans="1:3">
      <c r="A10290" s="1">
        <v>41747</v>
      </c>
      <c r="B10290" s="2">
        <v>0.1875</v>
      </c>
      <c r="C10290" s="11">
        <v>63265.54</v>
      </c>
    </row>
    <row r="10291" spans="1:3">
      <c r="A10291" s="1">
        <v>41747</v>
      </c>
      <c r="B10291" s="2">
        <v>0.19791666666666666</v>
      </c>
      <c r="C10291" s="11">
        <v>63185.46</v>
      </c>
    </row>
    <row r="10292" spans="1:3">
      <c r="A10292" s="1">
        <v>41747</v>
      </c>
      <c r="B10292" s="2">
        <v>0.20833333333333334</v>
      </c>
      <c r="C10292" s="11">
        <v>61527.75</v>
      </c>
    </row>
    <row r="10293" spans="1:3">
      <c r="A10293" s="1">
        <v>41747</v>
      </c>
      <c r="B10293" s="2">
        <v>0.21875</v>
      </c>
      <c r="C10293" s="11">
        <v>61601.02</v>
      </c>
    </row>
    <row r="10294" spans="1:3">
      <c r="A10294" s="1">
        <v>41747</v>
      </c>
      <c r="B10294" s="2">
        <v>0.22916666666666666</v>
      </c>
      <c r="C10294" s="11">
        <v>60688.45</v>
      </c>
    </row>
    <row r="10295" spans="1:3">
      <c r="A10295" s="1">
        <v>41747</v>
      </c>
      <c r="B10295" s="2">
        <v>0.23958333333333334</v>
      </c>
      <c r="C10295" s="11">
        <v>60080.46</v>
      </c>
    </row>
    <row r="10296" spans="1:3">
      <c r="A10296" s="1">
        <v>41747</v>
      </c>
      <c r="B10296" s="2">
        <v>0.25</v>
      </c>
      <c r="C10296" s="11">
        <v>58134.77</v>
      </c>
    </row>
    <row r="10297" spans="1:3">
      <c r="A10297" s="1">
        <v>41747</v>
      </c>
      <c r="B10297" s="2">
        <v>0.26041666666666669</v>
      </c>
      <c r="C10297" s="11">
        <v>57900.5</v>
      </c>
    </row>
    <row r="10298" spans="1:3">
      <c r="A10298" s="1">
        <v>41747</v>
      </c>
      <c r="B10298" s="2">
        <v>0.27083333333333331</v>
      </c>
      <c r="C10298" s="11">
        <v>57456.52</v>
      </c>
    </row>
    <row r="10299" spans="1:3">
      <c r="A10299" s="1">
        <v>41747</v>
      </c>
      <c r="B10299" s="2">
        <v>0.28125</v>
      </c>
      <c r="C10299" s="11">
        <v>57477.39</v>
      </c>
    </row>
    <row r="10300" spans="1:3">
      <c r="A10300" s="1">
        <v>41747</v>
      </c>
      <c r="B10300" s="2">
        <v>0.29166666666666669</v>
      </c>
      <c r="C10300" s="11">
        <v>58012.4</v>
      </c>
    </row>
    <row r="10301" spans="1:3">
      <c r="A10301" s="1">
        <v>41747</v>
      </c>
      <c r="B10301" s="2">
        <v>0.30208333333333331</v>
      </c>
      <c r="C10301" s="11">
        <v>59189.279999999999</v>
      </c>
    </row>
    <row r="10302" spans="1:3">
      <c r="A10302" s="1">
        <v>41747</v>
      </c>
      <c r="B10302" s="2">
        <v>0.3125</v>
      </c>
      <c r="C10302" s="11">
        <v>60403.24</v>
      </c>
    </row>
    <row r="10303" spans="1:3">
      <c r="A10303" s="1">
        <v>41747</v>
      </c>
      <c r="B10303" s="2">
        <v>0.32291666666666669</v>
      </c>
      <c r="C10303" s="11">
        <v>62940.24</v>
      </c>
    </row>
    <row r="10304" spans="1:3">
      <c r="A10304" s="1">
        <v>41747</v>
      </c>
      <c r="B10304" s="2">
        <v>0.33333333333333331</v>
      </c>
      <c r="C10304" s="11">
        <v>65443.360000000001</v>
      </c>
    </row>
    <row r="10305" spans="1:3">
      <c r="A10305" s="1">
        <v>41747</v>
      </c>
      <c r="B10305" s="2">
        <v>0.34375</v>
      </c>
      <c r="C10305" s="11">
        <v>67740.58</v>
      </c>
    </row>
    <row r="10306" spans="1:3">
      <c r="A10306" s="1">
        <v>41747</v>
      </c>
      <c r="B10306" s="2">
        <v>0.35416666666666669</v>
      </c>
      <c r="C10306" s="11">
        <v>70238.03</v>
      </c>
    </row>
    <row r="10307" spans="1:3">
      <c r="A10307" s="1">
        <v>41747</v>
      </c>
      <c r="B10307" s="2">
        <v>0.36458333333333331</v>
      </c>
      <c r="C10307" s="11">
        <v>71938.25</v>
      </c>
    </row>
    <row r="10308" spans="1:3">
      <c r="A10308" s="1">
        <v>41747</v>
      </c>
      <c r="B10308" s="2">
        <v>0.375</v>
      </c>
      <c r="C10308" s="11">
        <v>73466.41</v>
      </c>
    </row>
    <row r="10309" spans="1:3">
      <c r="A10309" s="1">
        <v>41747</v>
      </c>
      <c r="B10309" s="2">
        <v>0.38541666666666669</v>
      </c>
      <c r="C10309" s="11">
        <v>75828.52</v>
      </c>
    </row>
    <row r="10310" spans="1:3">
      <c r="A10310" s="1">
        <v>41747</v>
      </c>
      <c r="B10310" s="2">
        <v>0.39583333333333331</v>
      </c>
      <c r="C10310" s="11">
        <v>77886.06</v>
      </c>
    </row>
    <row r="10311" spans="1:3">
      <c r="A10311" s="1">
        <v>41747</v>
      </c>
      <c r="B10311" s="2">
        <v>0.40625</v>
      </c>
      <c r="C10311" s="11">
        <v>79433.81</v>
      </c>
    </row>
    <row r="10312" spans="1:3">
      <c r="A10312" s="1">
        <v>41747</v>
      </c>
      <c r="B10312" s="2">
        <v>0.41666666666666669</v>
      </c>
      <c r="C10312" s="11">
        <v>80425.460000000006</v>
      </c>
    </row>
    <row r="10313" spans="1:3">
      <c r="A10313" s="1">
        <v>41747</v>
      </c>
      <c r="B10313" s="2">
        <v>0.42708333333333331</v>
      </c>
      <c r="C10313" s="11">
        <v>81452.14</v>
      </c>
    </row>
    <row r="10314" spans="1:3">
      <c r="A10314" s="1">
        <v>41747</v>
      </c>
      <c r="B10314" s="2">
        <v>0.4375</v>
      </c>
      <c r="C10314" s="11">
        <v>82575.97</v>
      </c>
    </row>
    <row r="10315" spans="1:3">
      <c r="A10315" s="1">
        <v>41747</v>
      </c>
      <c r="B10315" s="2">
        <v>0.44791666666666669</v>
      </c>
      <c r="C10315" s="11">
        <v>83536.740000000005</v>
      </c>
    </row>
    <row r="10316" spans="1:3">
      <c r="A10316" s="1">
        <v>41747</v>
      </c>
      <c r="B10316" s="2">
        <v>0.45833333333333331</v>
      </c>
      <c r="C10316" s="11">
        <v>86852.46</v>
      </c>
    </row>
    <row r="10317" spans="1:3">
      <c r="A10317" s="1">
        <v>41747</v>
      </c>
      <c r="B10317" s="2">
        <v>0.46875</v>
      </c>
      <c r="C10317" s="11">
        <v>90248.89</v>
      </c>
    </row>
    <row r="10318" spans="1:3">
      <c r="A10318" s="1">
        <v>41747</v>
      </c>
      <c r="B10318" s="2">
        <v>0.47916666666666669</v>
      </c>
      <c r="C10318" s="11">
        <v>92821.77</v>
      </c>
    </row>
    <row r="10319" spans="1:3">
      <c r="A10319" s="1">
        <v>41747</v>
      </c>
      <c r="B10319" s="2">
        <v>0.48958333333333331</v>
      </c>
      <c r="C10319" s="11">
        <v>92797.69</v>
      </c>
    </row>
    <row r="10320" spans="1:3">
      <c r="A10320" s="1">
        <v>41747</v>
      </c>
      <c r="B10320" s="2">
        <v>0.5</v>
      </c>
      <c r="C10320" s="11">
        <v>90153.68</v>
      </c>
    </row>
    <row r="10321" spans="1:3">
      <c r="A10321" s="1">
        <v>41747</v>
      </c>
      <c r="B10321" s="2">
        <v>0.51041666666666663</v>
      </c>
      <c r="C10321" s="11">
        <v>85464.47</v>
      </c>
    </row>
    <row r="10322" spans="1:3">
      <c r="A10322" s="1">
        <v>41747</v>
      </c>
      <c r="B10322" s="2">
        <v>0.52083333333333337</v>
      </c>
      <c r="C10322" s="11">
        <v>81855.94</v>
      </c>
    </row>
    <row r="10323" spans="1:3">
      <c r="A10323" s="1">
        <v>41747</v>
      </c>
      <c r="B10323" s="2">
        <v>0.53125</v>
      </c>
      <c r="C10323" s="11">
        <v>77051.259999999995</v>
      </c>
    </row>
    <row r="10324" spans="1:3">
      <c r="A10324" s="1">
        <v>41747</v>
      </c>
      <c r="B10324" s="2">
        <v>0.54166666666666663</v>
      </c>
      <c r="C10324" s="11">
        <v>73001.7</v>
      </c>
    </row>
    <row r="10325" spans="1:3">
      <c r="A10325" s="1">
        <v>41747</v>
      </c>
      <c r="B10325" s="2">
        <v>0.55208333333333337</v>
      </c>
      <c r="C10325" s="11">
        <v>70148.759999999995</v>
      </c>
    </row>
    <row r="10326" spans="1:3">
      <c r="A10326" s="1">
        <v>41747</v>
      </c>
      <c r="B10326" s="2">
        <v>0.5625</v>
      </c>
      <c r="C10326" s="11">
        <v>68848.350000000006</v>
      </c>
    </row>
    <row r="10327" spans="1:3">
      <c r="A10327" s="1">
        <v>41747</v>
      </c>
      <c r="B10327" s="2">
        <v>0.57291666666666663</v>
      </c>
      <c r="C10327" s="11">
        <v>66812.11</v>
      </c>
    </row>
    <row r="10328" spans="1:3">
      <c r="A10328" s="1">
        <v>41747</v>
      </c>
      <c r="B10328" s="2">
        <v>0.58333333333333337</v>
      </c>
      <c r="C10328" s="11">
        <v>66042.77</v>
      </c>
    </row>
    <row r="10329" spans="1:3">
      <c r="A10329" s="1">
        <v>41747</v>
      </c>
      <c r="B10329" s="2">
        <v>0.59375</v>
      </c>
      <c r="C10329" s="11">
        <v>65777.83</v>
      </c>
    </row>
    <row r="10330" spans="1:3">
      <c r="A10330" s="1">
        <v>41747</v>
      </c>
      <c r="B10330" s="2">
        <v>0.60416666666666663</v>
      </c>
      <c r="C10330" s="11">
        <v>64970.879999999997</v>
      </c>
    </row>
    <row r="10331" spans="1:3">
      <c r="A10331" s="1">
        <v>41747</v>
      </c>
      <c r="B10331" s="2">
        <v>0.61458333333333337</v>
      </c>
      <c r="C10331" s="11">
        <v>63596.94</v>
      </c>
    </row>
    <row r="10332" spans="1:3">
      <c r="A10332" s="1">
        <v>41747</v>
      </c>
      <c r="B10332" s="2">
        <v>0.625</v>
      </c>
      <c r="C10332" s="11">
        <v>64485.88</v>
      </c>
    </row>
    <row r="10333" spans="1:3">
      <c r="A10333" s="1">
        <v>41747</v>
      </c>
      <c r="B10333" s="2">
        <v>0.63541666666666663</v>
      </c>
      <c r="C10333" s="11">
        <v>64124.43</v>
      </c>
    </row>
    <row r="10334" spans="1:3">
      <c r="A10334" s="1">
        <v>41747</v>
      </c>
      <c r="B10334" s="2">
        <v>0.64583333333333337</v>
      </c>
      <c r="C10334" s="11">
        <v>64879.82</v>
      </c>
    </row>
    <row r="10335" spans="1:3">
      <c r="A10335" s="1">
        <v>41747</v>
      </c>
      <c r="B10335" s="2">
        <v>0.65625</v>
      </c>
      <c r="C10335" s="11">
        <v>64931.56</v>
      </c>
    </row>
    <row r="10336" spans="1:3">
      <c r="A10336" s="1">
        <v>41747</v>
      </c>
      <c r="B10336" s="2">
        <v>0.66666666666666663</v>
      </c>
      <c r="C10336" s="11">
        <v>64220.56</v>
      </c>
    </row>
    <row r="10337" spans="1:3">
      <c r="A10337" s="1">
        <v>41747</v>
      </c>
      <c r="B10337" s="2">
        <v>0.67708333333333337</v>
      </c>
      <c r="C10337" s="11">
        <v>63770.8</v>
      </c>
    </row>
    <row r="10338" spans="1:3">
      <c r="A10338" s="1">
        <v>41747</v>
      </c>
      <c r="B10338" s="2">
        <v>0.6875</v>
      </c>
      <c r="C10338" s="11">
        <v>64170.77</v>
      </c>
    </row>
    <row r="10339" spans="1:3">
      <c r="A10339" s="1">
        <v>41747</v>
      </c>
      <c r="B10339" s="2">
        <v>0.69791666666666663</v>
      </c>
      <c r="C10339" s="11">
        <v>64001.57</v>
      </c>
    </row>
    <row r="10340" spans="1:3">
      <c r="A10340" s="1">
        <v>41747</v>
      </c>
      <c r="B10340" s="2">
        <v>0.70833333333333337</v>
      </c>
      <c r="C10340" s="11">
        <v>63431.96</v>
      </c>
    </row>
    <row r="10341" spans="1:3">
      <c r="A10341" s="1">
        <v>41747</v>
      </c>
      <c r="B10341" s="2">
        <v>0.71875</v>
      </c>
      <c r="C10341" s="11">
        <v>65086.68</v>
      </c>
    </row>
    <row r="10342" spans="1:3">
      <c r="A10342" s="1">
        <v>41747</v>
      </c>
      <c r="B10342" s="2">
        <v>0.72916666666666663</v>
      </c>
      <c r="C10342" s="11">
        <v>66220.45</v>
      </c>
    </row>
    <row r="10343" spans="1:3">
      <c r="A10343" s="1">
        <v>41747</v>
      </c>
      <c r="B10343" s="2">
        <v>0.73958333333333337</v>
      </c>
      <c r="C10343" s="11">
        <v>68094.850000000006</v>
      </c>
    </row>
    <row r="10344" spans="1:3">
      <c r="A10344" s="1">
        <v>41747</v>
      </c>
      <c r="B10344" s="2">
        <v>0.75</v>
      </c>
      <c r="C10344" s="11">
        <v>70086.2</v>
      </c>
    </row>
    <row r="10345" spans="1:3">
      <c r="A10345" s="1">
        <v>41747</v>
      </c>
      <c r="B10345" s="2">
        <v>0.76041666666666663</v>
      </c>
      <c r="C10345" s="11">
        <v>71273.02</v>
      </c>
    </row>
    <row r="10346" spans="1:3">
      <c r="A10346" s="1">
        <v>41747</v>
      </c>
      <c r="B10346" s="2">
        <v>0.77083333333333337</v>
      </c>
      <c r="C10346" s="11">
        <v>72281.86</v>
      </c>
    </row>
    <row r="10347" spans="1:3">
      <c r="A10347" s="1">
        <v>41747</v>
      </c>
      <c r="B10347" s="2">
        <v>0.78125</v>
      </c>
      <c r="C10347" s="11">
        <v>72524.710000000006</v>
      </c>
    </row>
    <row r="10348" spans="1:3">
      <c r="A10348" s="1">
        <v>41747</v>
      </c>
      <c r="B10348" s="2">
        <v>0.79166666666666663</v>
      </c>
      <c r="C10348" s="11">
        <v>72832.070000000007</v>
      </c>
    </row>
    <row r="10349" spans="1:3">
      <c r="A10349" s="1">
        <v>41747</v>
      </c>
      <c r="B10349" s="2">
        <v>0.80208333333333337</v>
      </c>
      <c r="C10349" s="11">
        <v>73289.64</v>
      </c>
    </row>
    <row r="10350" spans="1:3">
      <c r="A10350" s="1">
        <v>41747</v>
      </c>
      <c r="B10350" s="2">
        <v>0.8125</v>
      </c>
      <c r="C10350" s="11">
        <v>73544.679999999993</v>
      </c>
    </row>
    <row r="10351" spans="1:3">
      <c r="A10351" s="1">
        <v>41747</v>
      </c>
      <c r="B10351" s="2">
        <v>0.82291666666666663</v>
      </c>
      <c r="C10351" s="11">
        <v>73826.34</v>
      </c>
    </row>
    <row r="10352" spans="1:3">
      <c r="A10352" s="1">
        <v>41747</v>
      </c>
      <c r="B10352" s="2">
        <v>0.83333333333333337</v>
      </c>
      <c r="C10352" s="11">
        <v>73536.84</v>
      </c>
    </row>
    <row r="10353" spans="1:3">
      <c r="A10353" s="1">
        <v>41747</v>
      </c>
      <c r="B10353" s="2">
        <v>0.84375</v>
      </c>
      <c r="C10353" s="11">
        <v>74460.78</v>
      </c>
    </row>
    <row r="10354" spans="1:3">
      <c r="A10354" s="1">
        <v>41747</v>
      </c>
      <c r="B10354" s="2">
        <v>0.85416666666666663</v>
      </c>
      <c r="C10354" s="11">
        <v>75942.16</v>
      </c>
    </row>
    <row r="10355" spans="1:3">
      <c r="A10355" s="1">
        <v>41747</v>
      </c>
      <c r="B10355" s="2">
        <v>0.86458333333333337</v>
      </c>
      <c r="C10355" s="11">
        <v>77730.66</v>
      </c>
    </row>
    <row r="10356" spans="1:3">
      <c r="A10356" s="1">
        <v>41747</v>
      </c>
      <c r="B10356" s="2">
        <v>0.875</v>
      </c>
      <c r="C10356" s="11">
        <v>76860.92</v>
      </c>
    </row>
    <row r="10357" spans="1:3">
      <c r="A10357" s="1">
        <v>41747</v>
      </c>
      <c r="B10357" s="2">
        <v>0.88541666666666663</v>
      </c>
      <c r="C10357" s="11">
        <v>74397.05</v>
      </c>
    </row>
    <row r="10358" spans="1:3">
      <c r="A10358" s="1">
        <v>41747</v>
      </c>
      <c r="B10358" s="2">
        <v>0.89583333333333337</v>
      </c>
      <c r="C10358" s="11">
        <v>72580.66</v>
      </c>
    </row>
    <row r="10359" spans="1:3">
      <c r="A10359" s="1">
        <v>41747</v>
      </c>
      <c r="B10359" s="2">
        <v>0.90625</v>
      </c>
      <c r="C10359" s="11">
        <v>71557.83</v>
      </c>
    </row>
    <row r="10360" spans="1:3">
      <c r="A10360" s="1">
        <v>41747</v>
      </c>
      <c r="B10360" s="2">
        <v>0.91666666666666663</v>
      </c>
      <c r="C10360" s="11">
        <v>72978.62</v>
      </c>
    </row>
    <row r="10361" spans="1:3">
      <c r="A10361" s="1">
        <v>41747</v>
      </c>
      <c r="B10361" s="2">
        <v>0.92708333333333337</v>
      </c>
      <c r="C10361" s="11">
        <v>73399.070000000007</v>
      </c>
    </row>
    <row r="10362" spans="1:3">
      <c r="A10362" s="1">
        <v>41747</v>
      </c>
      <c r="B10362" s="2">
        <v>0.9375</v>
      </c>
      <c r="C10362" s="11">
        <v>72397.289999999994</v>
      </c>
    </row>
    <row r="10363" spans="1:3">
      <c r="A10363" s="1">
        <v>41747</v>
      </c>
      <c r="B10363" s="2">
        <v>0.94791666666666663</v>
      </c>
      <c r="C10363" s="11">
        <v>70759.27</v>
      </c>
    </row>
    <row r="10364" spans="1:3">
      <c r="A10364" s="1">
        <v>41747</v>
      </c>
      <c r="B10364" s="2">
        <v>0.95833333333333337</v>
      </c>
      <c r="C10364" s="11">
        <v>69289.13</v>
      </c>
    </row>
    <row r="10365" spans="1:3">
      <c r="A10365" s="1">
        <v>41747</v>
      </c>
      <c r="B10365" s="2">
        <v>0.96875</v>
      </c>
      <c r="C10365" s="11">
        <v>68069.679999999993</v>
      </c>
    </row>
    <row r="10366" spans="1:3">
      <c r="A10366" s="1">
        <v>41747</v>
      </c>
      <c r="B10366" s="2">
        <v>0.97916666666666663</v>
      </c>
      <c r="C10366" s="11">
        <v>65737.89</v>
      </c>
    </row>
    <row r="10367" spans="1:3">
      <c r="A10367" s="1">
        <v>41747</v>
      </c>
      <c r="B10367" s="2">
        <v>0.98958333333333337</v>
      </c>
      <c r="C10367" s="11">
        <v>64696.22</v>
      </c>
    </row>
    <row r="10368" spans="1:3">
      <c r="A10368" s="1">
        <v>41748</v>
      </c>
      <c r="B10368" s="2">
        <v>0</v>
      </c>
      <c r="C10368" s="11">
        <v>62689.37</v>
      </c>
    </row>
    <row r="10369" spans="1:3">
      <c r="A10369" s="1">
        <v>41748</v>
      </c>
      <c r="B10369" s="2">
        <v>1.0416666666666666E-2</v>
      </c>
      <c r="C10369" s="11">
        <v>62240.46</v>
      </c>
    </row>
    <row r="10370" spans="1:3">
      <c r="A10370" s="1">
        <v>41748</v>
      </c>
      <c r="B10370" s="2">
        <v>2.0833333333333332E-2</v>
      </c>
      <c r="C10370" s="11">
        <v>61182.2</v>
      </c>
    </row>
    <row r="10371" spans="1:3">
      <c r="A10371" s="1">
        <v>41748</v>
      </c>
      <c r="B10371" s="2">
        <v>3.125E-2</v>
      </c>
      <c r="C10371" s="11">
        <v>60291.78</v>
      </c>
    </row>
    <row r="10372" spans="1:3">
      <c r="A10372" s="1">
        <v>41748</v>
      </c>
      <c r="B10372" s="2">
        <v>4.1666666666666664E-2</v>
      </c>
      <c r="C10372" s="11">
        <v>59410.879999999997</v>
      </c>
    </row>
    <row r="10373" spans="1:3">
      <c r="A10373" s="1">
        <v>41748</v>
      </c>
      <c r="B10373" s="2">
        <v>5.2083333333333336E-2</v>
      </c>
      <c r="C10373" s="11">
        <v>58927.94</v>
      </c>
    </row>
    <row r="10374" spans="1:3">
      <c r="A10374" s="1">
        <v>41748</v>
      </c>
      <c r="B10374" s="2">
        <v>6.25E-2</v>
      </c>
      <c r="C10374" s="11">
        <v>58380.82</v>
      </c>
    </row>
    <row r="10375" spans="1:3">
      <c r="A10375" s="1">
        <v>41748</v>
      </c>
      <c r="B10375" s="2">
        <v>7.2916666666666671E-2</v>
      </c>
      <c r="C10375" s="11">
        <v>57971.49</v>
      </c>
    </row>
    <row r="10376" spans="1:3">
      <c r="A10376" s="1">
        <v>41748</v>
      </c>
      <c r="B10376" s="2">
        <v>8.3333333333333329E-2</v>
      </c>
      <c r="C10376" s="11">
        <v>57939.4</v>
      </c>
    </row>
    <row r="10377" spans="1:3">
      <c r="A10377" s="1">
        <v>41748</v>
      </c>
      <c r="B10377" s="2">
        <v>9.375E-2</v>
      </c>
      <c r="C10377" s="11">
        <v>58808.83</v>
      </c>
    </row>
    <row r="10378" spans="1:3">
      <c r="A10378" s="1">
        <v>41748</v>
      </c>
      <c r="B10378" s="2">
        <v>0.10416666666666667</v>
      </c>
      <c r="C10378" s="11">
        <v>58949.919999999998</v>
      </c>
    </row>
    <row r="10379" spans="1:3">
      <c r="A10379" s="1">
        <v>41748</v>
      </c>
      <c r="B10379" s="2">
        <v>0.11458333333333333</v>
      </c>
      <c r="C10379" s="11">
        <v>59320.17</v>
      </c>
    </row>
    <row r="10380" spans="1:3">
      <c r="A10380" s="1">
        <v>41748</v>
      </c>
      <c r="B10380" s="2">
        <v>0.125</v>
      </c>
      <c r="C10380" s="11">
        <v>60050.62</v>
      </c>
    </row>
    <row r="10381" spans="1:3">
      <c r="A10381" s="1">
        <v>41748</v>
      </c>
      <c r="B10381" s="2">
        <v>0.13541666666666666</v>
      </c>
      <c r="C10381" s="11">
        <v>60916.07</v>
      </c>
    </row>
    <row r="10382" spans="1:3">
      <c r="A10382" s="1">
        <v>41748</v>
      </c>
      <c r="B10382" s="2">
        <v>0.14583333333333334</v>
      </c>
      <c r="C10382" s="11">
        <v>61696.28</v>
      </c>
    </row>
    <row r="10383" spans="1:3">
      <c r="A10383" s="1">
        <v>41748</v>
      </c>
      <c r="B10383" s="2">
        <v>0.15625</v>
      </c>
      <c r="C10383" s="11">
        <v>62417.15</v>
      </c>
    </row>
    <row r="10384" spans="1:3">
      <c r="A10384" s="1">
        <v>41748</v>
      </c>
      <c r="B10384" s="2">
        <v>0.16666666666666666</v>
      </c>
      <c r="C10384" s="11">
        <v>62044.3</v>
      </c>
    </row>
    <row r="10385" spans="1:3">
      <c r="A10385" s="1">
        <v>41748</v>
      </c>
      <c r="B10385" s="2">
        <v>0.17708333333333334</v>
      </c>
      <c r="C10385" s="11">
        <v>62892.42</v>
      </c>
    </row>
    <row r="10386" spans="1:3">
      <c r="A10386" s="1">
        <v>41748</v>
      </c>
      <c r="B10386" s="2">
        <v>0.1875</v>
      </c>
      <c r="C10386" s="11">
        <v>63647.34</v>
      </c>
    </row>
    <row r="10387" spans="1:3">
      <c r="A10387" s="1">
        <v>41748</v>
      </c>
      <c r="B10387" s="2">
        <v>0.19791666666666666</v>
      </c>
      <c r="C10387" s="11">
        <v>64691.41</v>
      </c>
    </row>
    <row r="10388" spans="1:3">
      <c r="A10388" s="1">
        <v>41748</v>
      </c>
      <c r="B10388" s="2">
        <v>0.20833333333333334</v>
      </c>
      <c r="C10388" s="11">
        <v>65330.2</v>
      </c>
    </row>
    <row r="10389" spans="1:3">
      <c r="A10389" s="1">
        <v>41748</v>
      </c>
      <c r="B10389" s="2">
        <v>0.21875</v>
      </c>
      <c r="C10389" s="11">
        <v>64903.55</v>
      </c>
    </row>
    <row r="10390" spans="1:3">
      <c r="A10390" s="1">
        <v>41748</v>
      </c>
      <c r="B10390" s="2">
        <v>0.22916666666666666</v>
      </c>
      <c r="C10390" s="11">
        <v>64225.01</v>
      </c>
    </row>
    <row r="10391" spans="1:3">
      <c r="A10391" s="1">
        <v>41748</v>
      </c>
      <c r="B10391" s="2">
        <v>0.23958333333333334</v>
      </c>
      <c r="C10391" s="11">
        <v>64519.95</v>
      </c>
    </row>
    <row r="10392" spans="1:3">
      <c r="A10392" s="1">
        <v>41748</v>
      </c>
      <c r="B10392" s="2">
        <v>0.25</v>
      </c>
      <c r="C10392" s="11">
        <v>62413.33</v>
      </c>
    </row>
    <row r="10393" spans="1:3">
      <c r="A10393" s="1">
        <v>41748</v>
      </c>
      <c r="B10393" s="2">
        <v>0.26041666666666669</v>
      </c>
      <c r="C10393" s="11">
        <v>60668.74</v>
      </c>
    </row>
    <row r="10394" spans="1:3">
      <c r="A10394" s="1">
        <v>41748</v>
      </c>
      <c r="B10394" s="2">
        <v>0.27083333333333331</v>
      </c>
      <c r="C10394" s="11">
        <v>60479.3</v>
      </c>
    </row>
    <row r="10395" spans="1:3">
      <c r="A10395" s="1">
        <v>41748</v>
      </c>
      <c r="B10395" s="2">
        <v>0.28125</v>
      </c>
      <c r="C10395" s="11">
        <v>60707.17</v>
      </c>
    </row>
    <row r="10396" spans="1:3">
      <c r="A10396" s="1">
        <v>41748</v>
      </c>
      <c r="B10396" s="2">
        <v>0.29166666666666669</v>
      </c>
      <c r="C10396" s="11">
        <v>61858.68</v>
      </c>
    </row>
    <row r="10397" spans="1:3">
      <c r="A10397" s="1">
        <v>41748</v>
      </c>
      <c r="B10397" s="2">
        <v>0.30208333333333331</v>
      </c>
      <c r="C10397" s="11">
        <v>63248.94</v>
      </c>
    </row>
    <row r="10398" spans="1:3">
      <c r="A10398" s="1">
        <v>41748</v>
      </c>
      <c r="B10398" s="2">
        <v>0.3125</v>
      </c>
      <c r="C10398" s="11">
        <v>65164.02</v>
      </c>
    </row>
    <row r="10399" spans="1:3">
      <c r="A10399" s="1">
        <v>41748</v>
      </c>
      <c r="B10399" s="2">
        <v>0.32291666666666669</v>
      </c>
      <c r="C10399" s="11">
        <v>67816.2</v>
      </c>
    </row>
    <row r="10400" spans="1:3">
      <c r="A10400" s="1">
        <v>41748</v>
      </c>
      <c r="B10400" s="2">
        <v>0.33333333333333331</v>
      </c>
      <c r="C10400" s="11">
        <v>70691.679999999993</v>
      </c>
    </row>
    <row r="10401" spans="1:3">
      <c r="A10401" s="1">
        <v>41748</v>
      </c>
      <c r="B10401" s="2">
        <v>0.34375</v>
      </c>
      <c r="C10401" s="11">
        <v>73645.87</v>
      </c>
    </row>
    <row r="10402" spans="1:3">
      <c r="A10402" s="1">
        <v>41748</v>
      </c>
      <c r="B10402" s="2">
        <v>0.35416666666666669</v>
      </c>
      <c r="C10402" s="11">
        <v>74675.360000000001</v>
      </c>
    </row>
    <row r="10403" spans="1:3">
      <c r="A10403" s="1">
        <v>41748</v>
      </c>
      <c r="B10403" s="2">
        <v>0.36458333333333331</v>
      </c>
      <c r="C10403" s="11">
        <v>76368.05</v>
      </c>
    </row>
    <row r="10404" spans="1:3">
      <c r="A10404" s="1">
        <v>41748</v>
      </c>
      <c r="B10404" s="2">
        <v>0.375</v>
      </c>
      <c r="C10404" s="11">
        <v>80025.960000000006</v>
      </c>
    </row>
    <row r="10405" spans="1:3">
      <c r="A10405" s="1">
        <v>41748</v>
      </c>
      <c r="B10405" s="2">
        <v>0.38541666666666669</v>
      </c>
      <c r="C10405" s="11">
        <v>81903.44</v>
      </c>
    </row>
    <row r="10406" spans="1:3">
      <c r="A10406" s="1">
        <v>41748</v>
      </c>
      <c r="B10406" s="2">
        <v>0.39583333333333331</v>
      </c>
      <c r="C10406" s="11">
        <v>81912.37</v>
      </c>
    </row>
    <row r="10407" spans="1:3">
      <c r="A10407" s="1">
        <v>41748</v>
      </c>
      <c r="B10407" s="2">
        <v>0.40625</v>
      </c>
      <c r="C10407" s="11">
        <v>82502.86</v>
      </c>
    </row>
    <row r="10408" spans="1:3">
      <c r="A10408" s="1">
        <v>41748</v>
      </c>
      <c r="B10408" s="2">
        <v>0.41666666666666669</v>
      </c>
      <c r="C10408" s="11">
        <v>83473.87</v>
      </c>
    </row>
    <row r="10409" spans="1:3">
      <c r="A10409" s="1">
        <v>41748</v>
      </c>
      <c r="B10409" s="2">
        <v>0.42708333333333331</v>
      </c>
      <c r="C10409" s="11">
        <v>84112.77</v>
      </c>
    </row>
    <row r="10410" spans="1:3">
      <c r="A10410" s="1">
        <v>41748</v>
      </c>
      <c r="B10410" s="2">
        <v>0.4375</v>
      </c>
      <c r="C10410" s="11">
        <v>83914.67</v>
      </c>
    </row>
    <row r="10411" spans="1:3">
      <c r="A10411" s="1">
        <v>41748</v>
      </c>
      <c r="B10411" s="2">
        <v>0.44791666666666669</v>
      </c>
      <c r="C10411" s="11">
        <v>83451.240000000005</v>
      </c>
    </row>
    <row r="10412" spans="1:3">
      <c r="A10412" s="1">
        <v>41748</v>
      </c>
      <c r="B10412" s="2">
        <v>0.45833333333333331</v>
      </c>
      <c r="C10412" s="11">
        <v>84266.98</v>
      </c>
    </row>
    <row r="10413" spans="1:3">
      <c r="A10413" s="1">
        <v>41748</v>
      </c>
      <c r="B10413" s="2">
        <v>0.46875</v>
      </c>
      <c r="C10413" s="11">
        <v>85860.12</v>
      </c>
    </row>
    <row r="10414" spans="1:3">
      <c r="A10414" s="1">
        <v>41748</v>
      </c>
      <c r="B10414" s="2">
        <v>0.47916666666666669</v>
      </c>
      <c r="C10414" s="11">
        <v>87118.32</v>
      </c>
    </row>
    <row r="10415" spans="1:3">
      <c r="A10415" s="1">
        <v>41748</v>
      </c>
      <c r="B10415" s="2">
        <v>0.48958333333333331</v>
      </c>
      <c r="C10415" s="11">
        <v>86388.64</v>
      </c>
    </row>
    <row r="10416" spans="1:3">
      <c r="A10416" s="1">
        <v>41748</v>
      </c>
      <c r="B10416" s="2">
        <v>0.5</v>
      </c>
      <c r="C10416" s="11">
        <v>85743</v>
      </c>
    </row>
    <row r="10417" spans="1:3">
      <c r="A10417" s="1">
        <v>41748</v>
      </c>
      <c r="B10417" s="2">
        <v>0.51041666666666663</v>
      </c>
      <c r="C10417" s="11">
        <v>83162.38</v>
      </c>
    </row>
    <row r="10418" spans="1:3">
      <c r="A10418" s="1">
        <v>41748</v>
      </c>
      <c r="B10418" s="2">
        <v>0.52083333333333337</v>
      </c>
      <c r="C10418" s="11">
        <v>81697.11</v>
      </c>
    </row>
    <row r="10419" spans="1:3">
      <c r="A10419" s="1">
        <v>41748</v>
      </c>
      <c r="B10419" s="2">
        <v>0.53125</v>
      </c>
      <c r="C10419" s="11">
        <v>78858.98</v>
      </c>
    </row>
    <row r="10420" spans="1:3">
      <c r="A10420" s="1">
        <v>41748</v>
      </c>
      <c r="B10420" s="2">
        <v>0.54166666666666663</v>
      </c>
      <c r="C10420" s="11">
        <v>76557.070000000007</v>
      </c>
    </row>
    <row r="10421" spans="1:3">
      <c r="A10421" s="1">
        <v>41748</v>
      </c>
      <c r="B10421" s="2">
        <v>0.55208333333333337</v>
      </c>
      <c r="C10421" s="11">
        <v>74337.36</v>
      </c>
    </row>
    <row r="10422" spans="1:3">
      <c r="A10422" s="1">
        <v>41748</v>
      </c>
      <c r="B10422" s="2">
        <v>0.5625</v>
      </c>
      <c r="C10422" s="11">
        <v>73263.8</v>
      </c>
    </row>
    <row r="10423" spans="1:3">
      <c r="A10423" s="1">
        <v>41748</v>
      </c>
      <c r="B10423" s="2">
        <v>0.57291666666666663</v>
      </c>
      <c r="C10423" s="11">
        <v>72501.34</v>
      </c>
    </row>
    <row r="10424" spans="1:3">
      <c r="A10424" s="1">
        <v>41748</v>
      </c>
      <c r="B10424" s="2">
        <v>0.58333333333333337</v>
      </c>
      <c r="C10424" s="11">
        <v>71932.69</v>
      </c>
    </row>
    <row r="10425" spans="1:3">
      <c r="A10425" s="1">
        <v>41748</v>
      </c>
      <c r="B10425" s="2">
        <v>0.59375</v>
      </c>
      <c r="C10425" s="11">
        <v>70999.899999999994</v>
      </c>
    </row>
    <row r="10426" spans="1:3">
      <c r="A10426" s="1">
        <v>41748</v>
      </c>
      <c r="B10426" s="2">
        <v>0.60416666666666663</v>
      </c>
      <c r="C10426" s="11">
        <v>70948.52</v>
      </c>
    </row>
    <row r="10427" spans="1:3">
      <c r="A10427" s="1">
        <v>41748</v>
      </c>
      <c r="B10427" s="2">
        <v>0.61458333333333337</v>
      </c>
      <c r="C10427" s="11">
        <v>70190.16</v>
      </c>
    </row>
    <row r="10428" spans="1:3">
      <c r="A10428" s="1">
        <v>41748</v>
      </c>
      <c r="B10428" s="2">
        <v>0.625</v>
      </c>
      <c r="C10428" s="11">
        <v>68576.86</v>
      </c>
    </row>
    <row r="10429" spans="1:3">
      <c r="A10429" s="1">
        <v>41748</v>
      </c>
      <c r="B10429" s="2">
        <v>0.63541666666666663</v>
      </c>
      <c r="C10429" s="11">
        <v>68046.28</v>
      </c>
    </row>
    <row r="10430" spans="1:3">
      <c r="A10430" s="1">
        <v>41748</v>
      </c>
      <c r="B10430" s="2">
        <v>0.64583333333333337</v>
      </c>
      <c r="C10430" s="11">
        <v>68140.62</v>
      </c>
    </row>
    <row r="10431" spans="1:3">
      <c r="A10431" s="1">
        <v>41748</v>
      </c>
      <c r="B10431" s="2">
        <v>0.65625</v>
      </c>
      <c r="C10431" s="11">
        <v>68940.899999999994</v>
      </c>
    </row>
    <row r="10432" spans="1:3">
      <c r="A10432" s="1">
        <v>41748</v>
      </c>
      <c r="B10432" s="2">
        <v>0.66666666666666663</v>
      </c>
      <c r="C10432" s="11">
        <v>67692.149999999994</v>
      </c>
    </row>
    <row r="10433" spans="1:3">
      <c r="A10433" s="1">
        <v>41748</v>
      </c>
      <c r="B10433" s="2">
        <v>0.67708333333333337</v>
      </c>
      <c r="C10433" s="11">
        <v>67613.91</v>
      </c>
    </row>
    <row r="10434" spans="1:3">
      <c r="A10434" s="1">
        <v>41748</v>
      </c>
      <c r="B10434" s="2">
        <v>0.6875</v>
      </c>
      <c r="C10434" s="11">
        <v>66664.740000000005</v>
      </c>
    </row>
    <row r="10435" spans="1:3">
      <c r="A10435" s="1">
        <v>41748</v>
      </c>
      <c r="B10435" s="2">
        <v>0.69791666666666663</v>
      </c>
      <c r="C10435" s="11">
        <v>66993</v>
      </c>
    </row>
    <row r="10436" spans="1:3">
      <c r="A10436" s="1">
        <v>41748</v>
      </c>
      <c r="B10436" s="2">
        <v>0.70833333333333337</v>
      </c>
      <c r="C10436" s="11">
        <v>67850.75</v>
      </c>
    </row>
    <row r="10437" spans="1:3">
      <c r="A10437" s="1">
        <v>41748</v>
      </c>
      <c r="B10437" s="2">
        <v>0.71875</v>
      </c>
      <c r="C10437" s="11">
        <v>69010.45</v>
      </c>
    </row>
    <row r="10438" spans="1:3">
      <c r="A10438" s="1">
        <v>41748</v>
      </c>
      <c r="B10438" s="2">
        <v>0.72916666666666663</v>
      </c>
      <c r="C10438" s="11">
        <v>70347.87</v>
      </c>
    </row>
    <row r="10439" spans="1:3">
      <c r="A10439" s="1">
        <v>41748</v>
      </c>
      <c r="B10439" s="2">
        <v>0.73958333333333337</v>
      </c>
      <c r="C10439" s="11">
        <v>71752.100000000006</v>
      </c>
    </row>
    <row r="10440" spans="1:3">
      <c r="A10440" s="1">
        <v>41748</v>
      </c>
      <c r="B10440" s="2">
        <v>0.75</v>
      </c>
      <c r="C10440" s="11">
        <v>72524.149999999994</v>
      </c>
    </row>
    <row r="10441" spans="1:3">
      <c r="A10441" s="1">
        <v>41748</v>
      </c>
      <c r="B10441" s="2">
        <v>0.76041666666666663</v>
      </c>
      <c r="C10441" s="11">
        <v>74381.679999999993</v>
      </c>
    </row>
    <row r="10442" spans="1:3">
      <c r="A10442" s="1">
        <v>41748</v>
      </c>
      <c r="B10442" s="2">
        <v>0.77083333333333337</v>
      </c>
      <c r="C10442" s="11">
        <v>75733.91</v>
      </c>
    </row>
    <row r="10443" spans="1:3">
      <c r="A10443" s="1">
        <v>41748</v>
      </c>
      <c r="B10443" s="2">
        <v>0.78125</v>
      </c>
      <c r="C10443" s="11">
        <v>76503.83</v>
      </c>
    </row>
    <row r="10444" spans="1:3">
      <c r="A10444" s="1">
        <v>41748</v>
      </c>
      <c r="B10444" s="2">
        <v>0.79166666666666663</v>
      </c>
      <c r="C10444" s="11">
        <v>76985.52</v>
      </c>
    </row>
    <row r="10445" spans="1:3">
      <c r="A10445" s="1">
        <v>41748</v>
      </c>
      <c r="B10445" s="2">
        <v>0.80208333333333337</v>
      </c>
      <c r="C10445" s="11">
        <v>77734.05</v>
      </c>
    </row>
    <row r="10446" spans="1:3">
      <c r="A10446" s="1">
        <v>41748</v>
      </c>
      <c r="B10446" s="2">
        <v>0.8125</v>
      </c>
      <c r="C10446" s="11">
        <v>77956.12</v>
      </c>
    </row>
    <row r="10447" spans="1:3">
      <c r="A10447" s="1">
        <v>41748</v>
      </c>
      <c r="B10447" s="2">
        <v>0.82291666666666663</v>
      </c>
      <c r="C10447" s="11">
        <v>77377.64</v>
      </c>
    </row>
    <row r="10448" spans="1:3">
      <c r="A10448" s="1">
        <v>41748</v>
      </c>
      <c r="B10448" s="2">
        <v>0.83333333333333337</v>
      </c>
      <c r="C10448" s="11">
        <v>77263.929999999993</v>
      </c>
    </row>
    <row r="10449" spans="1:3">
      <c r="A10449" s="1">
        <v>41748</v>
      </c>
      <c r="B10449" s="2">
        <v>0.84375</v>
      </c>
      <c r="C10449" s="11">
        <v>77532.259999999995</v>
      </c>
    </row>
    <row r="10450" spans="1:3">
      <c r="A10450" s="1">
        <v>41748</v>
      </c>
      <c r="B10450" s="2">
        <v>0.85416666666666663</v>
      </c>
      <c r="C10450" s="11">
        <v>77612.41</v>
      </c>
    </row>
    <row r="10451" spans="1:3">
      <c r="A10451" s="1">
        <v>41748</v>
      </c>
      <c r="B10451" s="2">
        <v>0.86458333333333337</v>
      </c>
      <c r="C10451" s="11">
        <v>78842.850000000006</v>
      </c>
    </row>
    <row r="10452" spans="1:3">
      <c r="A10452" s="1">
        <v>41748</v>
      </c>
      <c r="B10452" s="2">
        <v>0.875</v>
      </c>
      <c r="C10452" s="11">
        <v>77550.48</v>
      </c>
    </row>
    <row r="10453" spans="1:3">
      <c r="A10453" s="1">
        <v>41748</v>
      </c>
      <c r="B10453" s="2">
        <v>0.88541666666666663</v>
      </c>
      <c r="C10453" s="11">
        <v>74827.899999999994</v>
      </c>
    </row>
    <row r="10454" spans="1:3">
      <c r="A10454" s="1">
        <v>41748</v>
      </c>
      <c r="B10454" s="2">
        <v>0.89583333333333337</v>
      </c>
      <c r="C10454" s="11">
        <v>72983.39</v>
      </c>
    </row>
    <row r="10455" spans="1:3">
      <c r="A10455" s="1">
        <v>41748</v>
      </c>
      <c r="B10455" s="2">
        <v>0.90625</v>
      </c>
      <c r="C10455" s="11">
        <v>71493.61</v>
      </c>
    </row>
    <row r="10456" spans="1:3">
      <c r="A10456" s="1">
        <v>41748</v>
      </c>
      <c r="B10456" s="2">
        <v>0.91666666666666663</v>
      </c>
      <c r="C10456" s="11">
        <v>71638.36</v>
      </c>
    </row>
    <row r="10457" spans="1:3">
      <c r="A10457" s="1">
        <v>41748</v>
      </c>
      <c r="B10457" s="2">
        <v>0.92708333333333337</v>
      </c>
      <c r="C10457" s="11">
        <v>71630.460000000006</v>
      </c>
    </row>
    <row r="10458" spans="1:3">
      <c r="A10458" s="1">
        <v>41748</v>
      </c>
      <c r="B10458" s="2">
        <v>0.9375</v>
      </c>
      <c r="C10458" s="11">
        <v>70057.47</v>
      </c>
    </row>
    <row r="10459" spans="1:3">
      <c r="A10459" s="1">
        <v>41748</v>
      </c>
      <c r="B10459" s="2">
        <v>0.94791666666666663</v>
      </c>
      <c r="C10459" s="11">
        <v>68376.97</v>
      </c>
    </row>
    <row r="10460" spans="1:3">
      <c r="A10460" s="1">
        <v>41748</v>
      </c>
      <c r="B10460" s="2">
        <v>0.95833333333333337</v>
      </c>
      <c r="C10460" s="11">
        <v>67114.34</v>
      </c>
    </row>
    <row r="10461" spans="1:3">
      <c r="A10461" s="1">
        <v>41748</v>
      </c>
      <c r="B10461" s="2">
        <v>0.96875</v>
      </c>
      <c r="C10461" s="11">
        <v>65292.35</v>
      </c>
    </row>
    <row r="10462" spans="1:3">
      <c r="A10462" s="1">
        <v>41748</v>
      </c>
      <c r="B10462" s="2">
        <v>0.97916666666666663</v>
      </c>
      <c r="C10462" s="11">
        <v>63644.43</v>
      </c>
    </row>
    <row r="10463" spans="1:3">
      <c r="A10463" s="1">
        <v>41748</v>
      </c>
      <c r="B10463" s="2">
        <v>0.98958333333333337</v>
      </c>
      <c r="C10463" s="11">
        <v>61376.959999999999</v>
      </c>
    </row>
    <row r="10464" spans="1:3">
      <c r="A10464" s="1">
        <v>41749</v>
      </c>
      <c r="B10464" s="2">
        <v>0</v>
      </c>
      <c r="C10464" s="11">
        <v>59658.68</v>
      </c>
    </row>
    <row r="10465" spans="1:3">
      <c r="A10465" s="1">
        <v>41749</v>
      </c>
      <c r="B10465" s="2">
        <v>1.0416666666666666E-2</v>
      </c>
      <c r="C10465" s="11">
        <v>57815.65</v>
      </c>
    </row>
    <row r="10466" spans="1:3">
      <c r="A10466" s="1">
        <v>41749</v>
      </c>
      <c r="B10466" s="2">
        <v>2.0833333333333332E-2</v>
      </c>
      <c r="C10466" s="11">
        <v>56497.66</v>
      </c>
    </row>
    <row r="10467" spans="1:3">
      <c r="A10467" s="1">
        <v>41749</v>
      </c>
      <c r="B10467" s="2">
        <v>3.125E-2</v>
      </c>
      <c r="C10467" s="11">
        <v>55244.02</v>
      </c>
    </row>
    <row r="10468" spans="1:3">
      <c r="A10468" s="1">
        <v>41749</v>
      </c>
      <c r="B10468" s="2">
        <v>4.1666666666666664E-2</v>
      </c>
      <c r="C10468" s="11">
        <v>54215.3</v>
      </c>
    </row>
    <row r="10469" spans="1:3">
      <c r="A10469" s="1">
        <v>41749</v>
      </c>
      <c r="B10469" s="2">
        <v>5.2083333333333336E-2</v>
      </c>
      <c r="C10469" s="11">
        <v>52814.61</v>
      </c>
    </row>
    <row r="10470" spans="1:3">
      <c r="A10470" s="1">
        <v>41749</v>
      </c>
      <c r="B10470" s="2">
        <v>6.25E-2</v>
      </c>
      <c r="C10470" s="11">
        <v>51986.05</v>
      </c>
    </row>
    <row r="10471" spans="1:3">
      <c r="A10471" s="1">
        <v>41749</v>
      </c>
      <c r="B10471" s="2">
        <v>7.2916666666666671E-2</v>
      </c>
      <c r="C10471" s="11">
        <v>51061.69</v>
      </c>
    </row>
    <row r="10472" spans="1:3">
      <c r="A10472" s="1">
        <v>41749</v>
      </c>
      <c r="B10472" s="2">
        <v>8.3333333333333329E-2</v>
      </c>
      <c r="C10472" s="11">
        <v>50396.82</v>
      </c>
    </row>
    <row r="10473" spans="1:3">
      <c r="A10473" s="1">
        <v>41749</v>
      </c>
      <c r="B10473" s="2">
        <v>9.375E-2</v>
      </c>
      <c r="C10473" s="11">
        <v>49857.54</v>
      </c>
    </row>
    <row r="10474" spans="1:3">
      <c r="A10474" s="1">
        <v>41749</v>
      </c>
      <c r="B10474" s="2">
        <v>0.10416666666666667</v>
      </c>
      <c r="C10474" s="11">
        <v>49307.97</v>
      </c>
    </row>
    <row r="10475" spans="1:3">
      <c r="A10475" s="1">
        <v>41749</v>
      </c>
      <c r="B10475" s="2">
        <v>0.11458333333333333</v>
      </c>
      <c r="C10475" s="11">
        <v>49398.73</v>
      </c>
    </row>
    <row r="10476" spans="1:3">
      <c r="A10476" s="1">
        <v>41749</v>
      </c>
      <c r="B10476" s="2">
        <v>0.125</v>
      </c>
      <c r="C10476" s="11">
        <v>49306.16</v>
      </c>
    </row>
    <row r="10477" spans="1:3">
      <c r="A10477" s="1">
        <v>41749</v>
      </c>
      <c r="B10477" s="2">
        <v>0.13541666666666666</v>
      </c>
      <c r="C10477" s="11">
        <v>49235.199999999997</v>
      </c>
    </row>
    <row r="10478" spans="1:3">
      <c r="A10478" s="1">
        <v>41749</v>
      </c>
      <c r="B10478" s="2">
        <v>0.14583333333333334</v>
      </c>
      <c r="C10478" s="11">
        <v>49342.69</v>
      </c>
    </row>
    <row r="10479" spans="1:3">
      <c r="A10479" s="1">
        <v>41749</v>
      </c>
      <c r="B10479" s="2">
        <v>0.15625</v>
      </c>
      <c r="C10479" s="11">
        <v>49688.67</v>
      </c>
    </row>
    <row r="10480" spans="1:3">
      <c r="A10480" s="1">
        <v>41749</v>
      </c>
      <c r="B10480" s="2">
        <v>0.16666666666666666</v>
      </c>
      <c r="C10480" s="11">
        <v>50098.58</v>
      </c>
    </row>
    <row r="10481" spans="1:3">
      <c r="A10481" s="1">
        <v>41749</v>
      </c>
      <c r="B10481" s="2">
        <v>0.17708333333333334</v>
      </c>
      <c r="C10481" s="11">
        <v>50971.64</v>
      </c>
    </row>
    <row r="10482" spans="1:3">
      <c r="A10482" s="1">
        <v>41749</v>
      </c>
      <c r="B10482" s="2">
        <v>0.1875</v>
      </c>
      <c r="C10482" s="11">
        <v>51536.93</v>
      </c>
    </row>
    <row r="10483" spans="1:3">
      <c r="A10483" s="1">
        <v>41749</v>
      </c>
      <c r="B10483" s="2">
        <v>0.19791666666666666</v>
      </c>
      <c r="C10483" s="11">
        <v>52145.31</v>
      </c>
    </row>
    <row r="10484" spans="1:3">
      <c r="A10484" s="1">
        <v>41749</v>
      </c>
      <c r="B10484" s="2">
        <v>0.20833333333333334</v>
      </c>
      <c r="C10484" s="11">
        <v>52928.86</v>
      </c>
    </row>
    <row r="10485" spans="1:3">
      <c r="A10485" s="1">
        <v>41749</v>
      </c>
      <c r="B10485" s="2">
        <v>0.21875</v>
      </c>
      <c r="C10485" s="11">
        <v>53927.42</v>
      </c>
    </row>
    <row r="10486" spans="1:3">
      <c r="A10486" s="1">
        <v>41749</v>
      </c>
      <c r="B10486" s="2">
        <v>0.22916666666666666</v>
      </c>
      <c r="C10486" s="11">
        <v>53775</v>
      </c>
    </row>
    <row r="10487" spans="1:3">
      <c r="A10487" s="1">
        <v>41749</v>
      </c>
      <c r="B10487" s="2">
        <v>0.23958333333333334</v>
      </c>
      <c r="C10487" s="11">
        <v>53647.86</v>
      </c>
    </row>
    <row r="10488" spans="1:3">
      <c r="A10488" s="1">
        <v>41749</v>
      </c>
      <c r="B10488" s="2">
        <v>0.25</v>
      </c>
      <c r="C10488" s="11">
        <v>51494.23</v>
      </c>
    </row>
    <row r="10489" spans="1:3">
      <c r="A10489" s="1">
        <v>41749</v>
      </c>
      <c r="B10489" s="2">
        <v>0.26041666666666669</v>
      </c>
      <c r="C10489" s="11">
        <v>50363.98</v>
      </c>
    </row>
    <row r="10490" spans="1:3">
      <c r="A10490" s="1">
        <v>41749</v>
      </c>
      <c r="B10490" s="2">
        <v>0.27083333333333331</v>
      </c>
      <c r="C10490" s="11">
        <v>50116.03</v>
      </c>
    </row>
    <row r="10491" spans="1:3">
      <c r="A10491" s="1">
        <v>41749</v>
      </c>
      <c r="B10491" s="2">
        <v>0.28125</v>
      </c>
      <c r="C10491" s="11">
        <v>50705.19</v>
      </c>
    </row>
    <row r="10492" spans="1:3">
      <c r="A10492" s="1">
        <v>41749</v>
      </c>
      <c r="B10492" s="2">
        <v>0.29166666666666669</v>
      </c>
      <c r="C10492" s="11">
        <v>51252.34</v>
      </c>
    </row>
    <row r="10493" spans="1:3">
      <c r="A10493" s="1">
        <v>41749</v>
      </c>
      <c r="B10493" s="2">
        <v>0.30208333333333331</v>
      </c>
      <c r="C10493" s="11">
        <v>52769.08</v>
      </c>
    </row>
    <row r="10494" spans="1:3">
      <c r="A10494" s="1">
        <v>41749</v>
      </c>
      <c r="B10494" s="2">
        <v>0.3125</v>
      </c>
      <c r="C10494" s="11">
        <v>54782.62</v>
      </c>
    </row>
    <row r="10495" spans="1:3">
      <c r="A10495" s="1">
        <v>41749</v>
      </c>
      <c r="B10495" s="2">
        <v>0.32291666666666669</v>
      </c>
      <c r="C10495" s="11">
        <v>57121.53</v>
      </c>
    </row>
    <row r="10496" spans="1:3">
      <c r="A10496" s="1">
        <v>41749</v>
      </c>
      <c r="B10496" s="2">
        <v>0.33333333333333331</v>
      </c>
      <c r="C10496" s="11">
        <v>59566.02</v>
      </c>
    </row>
    <row r="10497" spans="1:3">
      <c r="A10497" s="1">
        <v>41749</v>
      </c>
      <c r="B10497" s="2">
        <v>0.34375</v>
      </c>
      <c r="C10497" s="11">
        <v>62125.06</v>
      </c>
    </row>
    <row r="10498" spans="1:3">
      <c r="A10498" s="1">
        <v>41749</v>
      </c>
      <c r="B10498" s="2">
        <v>0.35416666666666669</v>
      </c>
      <c r="C10498" s="11">
        <v>63998.55</v>
      </c>
    </row>
    <row r="10499" spans="1:3">
      <c r="A10499" s="1">
        <v>41749</v>
      </c>
      <c r="B10499" s="2">
        <v>0.36458333333333331</v>
      </c>
      <c r="C10499" s="11">
        <v>65019.41</v>
      </c>
    </row>
    <row r="10500" spans="1:3">
      <c r="A10500" s="1">
        <v>41749</v>
      </c>
      <c r="B10500" s="2">
        <v>0.375</v>
      </c>
      <c r="C10500" s="11">
        <v>65555.740000000005</v>
      </c>
    </row>
    <row r="10501" spans="1:3">
      <c r="A10501" s="1">
        <v>41749</v>
      </c>
      <c r="B10501" s="2">
        <v>0.38541666666666669</v>
      </c>
      <c r="C10501" s="11">
        <v>66348.75</v>
      </c>
    </row>
    <row r="10502" spans="1:3">
      <c r="A10502" s="1">
        <v>41749</v>
      </c>
      <c r="B10502" s="2">
        <v>0.39583333333333331</v>
      </c>
      <c r="C10502" s="11">
        <v>66846.31</v>
      </c>
    </row>
    <row r="10503" spans="1:3">
      <c r="A10503" s="1">
        <v>41749</v>
      </c>
      <c r="B10503" s="2">
        <v>0.40625</v>
      </c>
      <c r="C10503" s="11">
        <v>67267.100000000006</v>
      </c>
    </row>
    <row r="10504" spans="1:3">
      <c r="A10504" s="1">
        <v>41749</v>
      </c>
      <c r="B10504" s="2">
        <v>0.41666666666666669</v>
      </c>
      <c r="C10504" s="11">
        <v>67510.429999999993</v>
      </c>
    </row>
    <row r="10505" spans="1:3">
      <c r="A10505" s="1">
        <v>41749</v>
      </c>
      <c r="B10505" s="2">
        <v>0.42708333333333331</v>
      </c>
      <c r="C10505" s="11">
        <v>67684.52</v>
      </c>
    </row>
    <row r="10506" spans="1:3">
      <c r="A10506" s="1">
        <v>41749</v>
      </c>
      <c r="B10506" s="2">
        <v>0.4375</v>
      </c>
      <c r="C10506" s="11">
        <v>68674.06</v>
      </c>
    </row>
    <row r="10507" spans="1:3">
      <c r="A10507" s="1">
        <v>41749</v>
      </c>
      <c r="B10507" s="2">
        <v>0.44791666666666669</v>
      </c>
      <c r="C10507" s="11">
        <v>69762.89</v>
      </c>
    </row>
    <row r="10508" spans="1:3">
      <c r="A10508" s="1">
        <v>41749</v>
      </c>
      <c r="B10508" s="2">
        <v>0.45833333333333331</v>
      </c>
      <c r="C10508" s="11">
        <v>71896.89</v>
      </c>
    </row>
    <row r="10509" spans="1:3">
      <c r="A10509" s="1">
        <v>41749</v>
      </c>
      <c r="B10509" s="2">
        <v>0.46875</v>
      </c>
      <c r="C10509" s="11">
        <v>74451.48</v>
      </c>
    </row>
    <row r="10510" spans="1:3">
      <c r="A10510" s="1">
        <v>41749</v>
      </c>
      <c r="B10510" s="2">
        <v>0.47916666666666669</v>
      </c>
      <c r="C10510" s="11">
        <v>77293.75</v>
      </c>
    </row>
    <row r="10511" spans="1:3">
      <c r="A10511" s="1">
        <v>41749</v>
      </c>
      <c r="B10511" s="2">
        <v>0.48958333333333331</v>
      </c>
      <c r="C10511" s="11">
        <v>76851.91</v>
      </c>
    </row>
    <row r="10512" spans="1:3">
      <c r="A10512" s="1">
        <v>41749</v>
      </c>
      <c r="B10512" s="2">
        <v>0.5</v>
      </c>
      <c r="C10512" s="11">
        <v>73390.47</v>
      </c>
    </row>
    <row r="10513" spans="1:3">
      <c r="A10513" s="1">
        <v>41749</v>
      </c>
      <c r="B10513" s="2">
        <v>0.51041666666666663</v>
      </c>
      <c r="C10513" s="11">
        <v>68614.11</v>
      </c>
    </row>
    <row r="10514" spans="1:3">
      <c r="A10514" s="1">
        <v>41749</v>
      </c>
      <c r="B10514" s="2">
        <v>0.52083333333333337</v>
      </c>
      <c r="C10514" s="11">
        <v>64946.3</v>
      </c>
    </row>
    <row r="10515" spans="1:3">
      <c r="A10515" s="1">
        <v>41749</v>
      </c>
      <c r="B10515" s="2">
        <v>0.53125</v>
      </c>
      <c r="C10515" s="11">
        <v>62489.88</v>
      </c>
    </row>
    <row r="10516" spans="1:3">
      <c r="A10516" s="1">
        <v>41749</v>
      </c>
      <c r="B10516" s="2">
        <v>0.54166666666666663</v>
      </c>
      <c r="C10516" s="11">
        <v>59931.74</v>
      </c>
    </row>
    <row r="10517" spans="1:3">
      <c r="A10517" s="1">
        <v>41749</v>
      </c>
      <c r="B10517" s="2">
        <v>0.55208333333333337</v>
      </c>
      <c r="C10517" s="11">
        <v>58107.199999999997</v>
      </c>
    </row>
    <row r="10518" spans="1:3">
      <c r="A10518" s="1">
        <v>41749</v>
      </c>
      <c r="B10518" s="2">
        <v>0.5625</v>
      </c>
      <c r="C10518" s="11">
        <v>56858.3</v>
      </c>
    </row>
    <row r="10519" spans="1:3">
      <c r="A10519" s="1">
        <v>41749</v>
      </c>
      <c r="B10519" s="2">
        <v>0.57291666666666663</v>
      </c>
      <c r="C10519" s="11">
        <v>55428.89</v>
      </c>
    </row>
    <row r="10520" spans="1:3">
      <c r="A10520" s="1">
        <v>41749</v>
      </c>
      <c r="B10520" s="2">
        <v>0.58333333333333337</v>
      </c>
      <c r="C10520" s="11">
        <v>54923.58</v>
      </c>
    </row>
    <row r="10521" spans="1:3">
      <c r="A10521" s="1">
        <v>41749</v>
      </c>
      <c r="B10521" s="2">
        <v>0.59375</v>
      </c>
      <c r="C10521" s="11">
        <v>54424.47</v>
      </c>
    </row>
    <row r="10522" spans="1:3">
      <c r="A10522" s="1">
        <v>41749</v>
      </c>
      <c r="B10522" s="2">
        <v>0.60416666666666663</v>
      </c>
      <c r="C10522" s="11">
        <v>53909.38</v>
      </c>
    </row>
    <row r="10523" spans="1:3">
      <c r="A10523" s="1">
        <v>41749</v>
      </c>
      <c r="B10523" s="2">
        <v>0.61458333333333337</v>
      </c>
      <c r="C10523" s="11">
        <v>53699.78</v>
      </c>
    </row>
    <row r="10524" spans="1:3">
      <c r="A10524" s="1">
        <v>41749</v>
      </c>
      <c r="B10524" s="2">
        <v>0.625</v>
      </c>
      <c r="C10524" s="11">
        <v>53124.99</v>
      </c>
    </row>
    <row r="10525" spans="1:3">
      <c r="A10525" s="1">
        <v>41749</v>
      </c>
      <c r="B10525" s="2">
        <v>0.63541666666666663</v>
      </c>
      <c r="C10525" s="11">
        <v>53114.46</v>
      </c>
    </row>
    <row r="10526" spans="1:3">
      <c r="A10526" s="1">
        <v>41749</v>
      </c>
      <c r="B10526" s="2">
        <v>0.64583333333333337</v>
      </c>
      <c r="C10526" s="11">
        <v>52743.12</v>
      </c>
    </row>
    <row r="10527" spans="1:3">
      <c r="A10527" s="1">
        <v>41749</v>
      </c>
      <c r="B10527" s="2">
        <v>0.65625</v>
      </c>
      <c r="C10527" s="11">
        <v>51823.78</v>
      </c>
    </row>
    <row r="10528" spans="1:3">
      <c r="A10528" s="1">
        <v>41749</v>
      </c>
      <c r="B10528" s="2">
        <v>0.66666666666666663</v>
      </c>
      <c r="C10528" s="11">
        <v>51507.94</v>
      </c>
    </row>
    <row r="10529" spans="1:3">
      <c r="A10529" s="1">
        <v>41749</v>
      </c>
      <c r="B10529" s="2">
        <v>0.67708333333333337</v>
      </c>
      <c r="C10529" s="11">
        <v>51411.55</v>
      </c>
    </row>
    <row r="10530" spans="1:3">
      <c r="A10530" s="1">
        <v>41749</v>
      </c>
      <c r="B10530" s="2">
        <v>0.6875</v>
      </c>
      <c r="C10530" s="11">
        <v>51433.68</v>
      </c>
    </row>
    <row r="10531" spans="1:3">
      <c r="A10531" s="1">
        <v>41749</v>
      </c>
      <c r="B10531" s="2">
        <v>0.69791666666666663</v>
      </c>
      <c r="C10531" s="11">
        <v>51643.64</v>
      </c>
    </row>
    <row r="10532" spans="1:3">
      <c r="A10532" s="1">
        <v>41749</v>
      </c>
      <c r="B10532" s="2">
        <v>0.70833333333333337</v>
      </c>
      <c r="C10532" s="11">
        <v>52305.94</v>
      </c>
    </row>
    <row r="10533" spans="1:3">
      <c r="A10533" s="1">
        <v>41749</v>
      </c>
      <c r="B10533" s="2">
        <v>0.71875</v>
      </c>
      <c r="C10533" s="11">
        <v>53238.95</v>
      </c>
    </row>
    <row r="10534" spans="1:3">
      <c r="A10534" s="1">
        <v>41749</v>
      </c>
      <c r="B10534" s="2">
        <v>0.72916666666666663</v>
      </c>
      <c r="C10534" s="11">
        <v>53970.81</v>
      </c>
    </row>
    <row r="10535" spans="1:3">
      <c r="A10535" s="1">
        <v>41749</v>
      </c>
      <c r="B10535" s="2">
        <v>0.73958333333333337</v>
      </c>
      <c r="C10535" s="11">
        <v>55085.04</v>
      </c>
    </row>
    <row r="10536" spans="1:3">
      <c r="A10536" s="1">
        <v>41749</v>
      </c>
      <c r="B10536" s="2">
        <v>0.75</v>
      </c>
      <c r="C10536" s="11">
        <v>56808.47</v>
      </c>
    </row>
    <row r="10537" spans="1:3">
      <c r="A10537" s="1">
        <v>41749</v>
      </c>
      <c r="B10537" s="2">
        <v>0.76041666666666663</v>
      </c>
      <c r="C10537" s="11">
        <v>58504.07</v>
      </c>
    </row>
    <row r="10538" spans="1:3">
      <c r="A10538" s="1">
        <v>41749</v>
      </c>
      <c r="B10538" s="2">
        <v>0.77083333333333337</v>
      </c>
      <c r="C10538" s="11">
        <v>59973.17</v>
      </c>
    </row>
    <row r="10539" spans="1:3">
      <c r="A10539" s="1">
        <v>41749</v>
      </c>
      <c r="B10539" s="2">
        <v>0.78125</v>
      </c>
      <c r="C10539" s="11">
        <v>60934.14</v>
      </c>
    </row>
    <row r="10540" spans="1:3">
      <c r="A10540" s="1">
        <v>41749</v>
      </c>
      <c r="B10540" s="2">
        <v>0.79166666666666663</v>
      </c>
      <c r="C10540" s="11">
        <v>62241.66</v>
      </c>
    </row>
    <row r="10541" spans="1:3">
      <c r="A10541" s="1">
        <v>41749</v>
      </c>
      <c r="B10541" s="2">
        <v>0.80208333333333337</v>
      </c>
      <c r="C10541" s="11">
        <v>63140.47</v>
      </c>
    </row>
    <row r="10542" spans="1:3">
      <c r="A10542" s="1">
        <v>41749</v>
      </c>
      <c r="B10542" s="2">
        <v>0.8125</v>
      </c>
      <c r="C10542" s="11">
        <v>64280.93</v>
      </c>
    </row>
    <row r="10543" spans="1:3">
      <c r="A10543" s="1">
        <v>41749</v>
      </c>
      <c r="B10543" s="2">
        <v>0.82291666666666663</v>
      </c>
      <c r="C10543" s="11">
        <v>64619.6</v>
      </c>
    </row>
    <row r="10544" spans="1:3">
      <c r="A10544" s="1">
        <v>41749</v>
      </c>
      <c r="B10544" s="2">
        <v>0.83333333333333337</v>
      </c>
      <c r="C10544" s="11">
        <v>64916.38</v>
      </c>
    </row>
    <row r="10545" spans="1:3">
      <c r="A10545" s="1">
        <v>41749</v>
      </c>
      <c r="B10545" s="2">
        <v>0.84375</v>
      </c>
      <c r="C10545" s="11">
        <v>66009.990000000005</v>
      </c>
    </row>
    <row r="10546" spans="1:3">
      <c r="A10546" s="1">
        <v>41749</v>
      </c>
      <c r="B10546" s="2">
        <v>0.85416666666666663</v>
      </c>
      <c r="C10546" s="11">
        <v>67145.850000000006</v>
      </c>
    </row>
    <row r="10547" spans="1:3">
      <c r="A10547" s="1">
        <v>41749</v>
      </c>
      <c r="B10547" s="2">
        <v>0.86458333333333337</v>
      </c>
      <c r="C10547" s="11">
        <v>69749.31</v>
      </c>
    </row>
    <row r="10548" spans="1:3">
      <c r="A10548" s="1">
        <v>41749</v>
      </c>
      <c r="B10548" s="2">
        <v>0.875</v>
      </c>
      <c r="C10548" s="11">
        <v>70544.78</v>
      </c>
    </row>
    <row r="10549" spans="1:3">
      <c r="A10549" s="1">
        <v>41749</v>
      </c>
      <c r="B10549" s="2">
        <v>0.88541666666666663</v>
      </c>
      <c r="C10549" s="11">
        <v>69374.42</v>
      </c>
    </row>
    <row r="10550" spans="1:3">
      <c r="A10550" s="1">
        <v>41749</v>
      </c>
      <c r="B10550" s="2">
        <v>0.89583333333333337</v>
      </c>
      <c r="C10550" s="11">
        <v>68441.83</v>
      </c>
    </row>
    <row r="10551" spans="1:3">
      <c r="A10551" s="1">
        <v>41749</v>
      </c>
      <c r="B10551" s="2">
        <v>0.90625</v>
      </c>
      <c r="C10551" s="11">
        <v>67531.710000000006</v>
      </c>
    </row>
    <row r="10552" spans="1:3">
      <c r="A10552" s="1">
        <v>41749</v>
      </c>
      <c r="B10552" s="2">
        <v>0.91666666666666663</v>
      </c>
      <c r="C10552" s="11">
        <v>67988.87</v>
      </c>
    </row>
    <row r="10553" spans="1:3">
      <c r="A10553" s="1">
        <v>41749</v>
      </c>
      <c r="B10553" s="2">
        <v>0.92708333333333337</v>
      </c>
      <c r="C10553" s="11">
        <v>67297.990000000005</v>
      </c>
    </row>
    <row r="10554" spans="1:3">
      <c r="A10554" s="1">
        <v>41749</v>
      </c>
      <c r="B10554" s="2">
        <v>0.9375</v>
      </c>
      <c r="C10554" s="11">
        <v>65923.05</v>
      </c>
    </row>
    <row r="10555" spans="1:3">
      <c r="A10555" s="1">
        <v>41749</v>
      </c>
      <c r="B10555" s="2">
        <v>0.94791666666666663</v>
      </c>
      <c r="C10555" s="11">
        <v>64058.35</v>
      </c>
    </row>
    <row r="10556" spans="1:3">
      <c r="A10556" s="1">
        <v>41749</v>
      </c>
      <c r="B10556" s="2">
        <v>0.95833333333333337</v>
      </c>
      <c r="C10556" s="11">
        <v>62905.63</v>
      </c>
    </row>
    <row r="10557" spans="1:3">
      <c r="A10557" s="1">
        <v>41749</v>
      </c>
      <c r="B10557" s="2">
        <v>0.96875</v>
      </c>
      <c r="C10557" s="11">
        <v>61242</v>
      </c>
    </row>
    <row r="10558" spans="1:3">
      <c r="A10558" s="1">
        <v>41749</v>
      </c>
      <c r="B10558" s="2">
        <v>0.97916666666666663</v>
      </c>
      <c r="C10558" s="11">
        <v>59670.5</v>
      </c>
    </row>
    <row r="10559" spans="1:3">
      <c r="A10559" s="1">
        <v>41749</v>
      </c>
      <c r="B10559" s="2">
        <v>0.98958333333333337</v>
      </c>
      <c r="C10559" s="11">
        <v>57789.93</v>
      </c>
    </row>
    <row r="10560" spans="1:3">
      <c r="A10560" s="1">
        <v>41750</v>
      </c>
      <c r="B10560" s="2">
        <v>0</v>
      </c>
      <c r="C10560" s="11">
        <v>56337.24</v>
      </c>
    </row>
    <row r="10561" spans="1:3">
      <c r="A10561" s="1">
        <v>41750</v>
      </c>
      <c r="B10561" s="2">
        <v>1.0416666666666666E-2</v>
      </c>
      <c r="C10561" s="11">
        <v>54690.79</v>
      </c>
    </row>
    <row r="10562" spans="1:3">
      <c r="A10562" s="1">
        <v>41750</v>
      </c>
      <c r="B10562" s="2">
        <v>2.0833333333333332E-2</v>
      </c>
      <c r="C10562" s="11">
        <v>53379.71</v>
      </c>
    </row>
    <row r="10563" spans="1:3">
      <c r="A10563" s="1">
        <v>41750</v>
      </c>
      <c r="B10563" s="2">
        <v>3.125E-2</v>
      </c>
      <c r="C10563" s="11">
        <v>52559.58</v>
      </c>
    </row>
    <row r="10564" spans="1:3">
      <c r="A10564" s="1">
        <v>41750</v>
      </c>
      <c r="B10564" s="2">
        <v>4.1666666666666664E-2</v>
      </c>
      <c r="C10564" s="11">
        <v>51806.09</v>
      </c>
    </row>
    <row r="10565" spans="1:3">
      <c r="A10565" s="1">
        <v>41750</v>
      </c>
      <c r="B10565" s="2">
        <v>5.2083333333333336E-2</v>
      </c>
      <c r="C10565" s="11">
        <v>51007.49</v>
      </c>
    </row>
    <row r="10566" spans="1:3">
      <c r="A10566" s="1">
        <v>41750</v>
      </c>
      <c r="B10566" s="2">
        <v>6.25E-2</v>
      </c>
      <c r="C10566" s="11">
        <v>50327.199999999997</v>
      </c>
    </row>
    <row r="10567" spans="1:3">
      <c r="A10567" s="1">
        <v>41750</v>
      </c>
      <c r="B10567" s="2">
        <v>7.2916666666666671E-2</v>
      </c>
      <c r="C10567" s="11">
        <v>49867.31</v>
      </c>
    </row>
    <row r="10568" spans="1:3">
      <c r="A10568" s="1">
        <v>41750</v>
      </c>
      <c r="B10568" s="2">
        <v>8.3333333333333329E-2</v>
      </c>
      <c r="C10568" s="11">
        <v>49687.38</v>
      </c>
    </row>
    <row r="10569" spans="1:3">
      <c r="A10569" s="1">
        <v>41750</v>
      </c>
      <c r="B10569" s="2">
        <v>9.375E-2</v>
      </c>
      <c r="C10569" s="11">
        <v>49652.59</v>
      </c>
    </row>
    <row r="10570" spans="1:3">
      <c r="A10570" s="1">
        <v>41750</v>
      </c>
      <c r="B10570" s="2">
        <v>0.10416666666666667</v>
      </c>
      <c r="C10570" s="11">
        <v>49618.04</v>
      </c>
    </row>
    <row r="10571" spans="1:3">
      <c r="A10571" s="1">
        <v>41750</v>
      </c>
      <c r="B10571" s="2">
        <v>0.11458333333333333</v>
      </c>
      <c r="C10571" s="11">
        <v>49774.080000000002</v>
      </c>
    </row>
    <row r="10572" spans="1:3">
      <c r="A10572" s="1">
        <v>41750</v>
      </c>
      <c r="B10572" s="2">
        <v>0.125</v>
      </c>
      <c r="C10572" s="11">
        <v>49734.41</v>
      </c>
    </row>
    <row r="10573" spans="1:3">
      <c r="A10573" s="1">
        <v>41750</v>
      </c>
      <c r="B10573" s="2">
        <v>0.13541666666666666</v>
      </c>
      <c r="C10573" s="11">
        <v>49844.61</v>
      </c>
    </row>
    <row r="10574" spans="1:3">
      <c r="A10574" s="1">
        <v>41750</v>
      </c>
      <c r="B10574" s="2">
        <v>0.14583333333333334</v>
      </c>
      <c r="C10574" s="11">
        <v>50213.82</v>
      </c>
    </row>
    <row r="10575" spans="1:3">
      <c r="A10575" s="1">
        <v>41750</v>
      </c>
      <c r="B10575" s="2">
        <v>0.15625</v>
      </c>
      <c r="C10575" s="11">
        <v>50833.32</v>
      </c>
    </row>
    <row r="10576" spans="1:3">
      <c r="A10576" s="1">
        <v>41750</v>
      </c>
      <c r="B10576" s="2">
        <v>0.16666666666666666</v>
      </c>
      <c r="C10576" s="11">
        <v>51566.2</v>
      </c>
    </row>
    <row r="10577" spans="1:3">
      <c r="A10577" s="1">
        <v>41750</v>
      </c>
      <c r="B10577" s="2">
        <v>0.17708333333333334</v>
      </c>
      <c r="C10577" s="11">
        <v>52646.879999999997</v>
      </c>
    </row>
    <row r="10578" spans="1:3">
      <c r="A10578" s="1">
        <v>41750</v>
      </c>
      <c r="B10578" s="2">
        <v>0.1875</v>
      </c>
      <c r="C10578" s="11">
        <v>53125.88</v>
      </c>
    </row>
    <row r="10579" spans="1:3">
      <c r="A10579" s="1">
        <v>41750</v>
      </c>
      <c r="B10579" s="2">
        <v>0.19791666666666666</v>
      </c>
      <c r="C10579" s="11">
        <v>54107.9</v>
      </c>
    </row>
    <row r="10580" spans="1:3">
      <c r="A10580" s="1">
        <v>41750</v>
      </c>
      <c r="B10580" s="2">
        <v>0.20833333333333334</v>
      </c>
      <c r="C10580" s="11">
        <v>54678.81</v>
      </c>
    </row>
    <row r="10581" spans="1:3">
      <c r="A10581" s="1">
        <v>41750</v>
      </c>
      <c r="B10581" s="2">
        <v>0.21875</v>
      </c>
      <c r="C10581" s="11">
        <v>55924.54</v>
      </c>
    </row>
    <row r="10582" spans="1:3">
      <c r="A10582" s="1">
        <v>41750</v>
      </c>
      <c r="B10582" s="2">
        <v>0.22916666666666666</v>
      </c>
      <c r="C10582" s="11">
        <v>55772.5</v>
      </c>
    </row>
    <row r="10583" spans="1:3">
      <c r="A10583" s="1">
        <v>41750</v>
      </c>
      <c r="B10583" s="2">
        <v>0.23958333333333334</v>
      </c>
      <c r="C10583" s="11">
        <v>55290.86</v>
      </c>
    </row>
    <row r="10584" spans="1:3">
      <c r="A10584" s="1">
        <v>41750</v>
      </c>
      <c r="B10584" s="2">
        <v>0.25</v>
      </c>
      <c r="C10584" s="11">
        <v>52856.81</v>
      </c>
    </row>
    <row r="10585" spans="1:3">
      <c r="A10585" s="1">
        <v>41750</v>
      </c>
      <c r="B10585" s="2">
        <v>0.26041666666666669</v>
      </c>
      <c r="C10585" s="11">
        <v>51605.63</v>
      </c>
    </row>
    <row r="10586" spans="1:3">
      <c r="A10586" s="1">
        <v>41750</v>
      </c>
      <c r="B10586" s="2">
        <v>0.27083333333333331</v>
      </c>
      <c r="C10586" s="11">
        <v>51034.48</v>
      </c>
    </row>
    <row r="10587" spans="1:3">
      <c r="A10587" s="1">
        <v>41750</v>
      </c>
      <c r="B10587" s="2">
        <v>0.28125</v>
      </c>
      <c r="C10587" s="11">
        <v>51262.11</v>
      </c>
    </row>
    <row r="10588" spans="1:3">
      <c r="A10588" s="1">
        <v>41750</v>
      </c>
      <c r="B10588" s="2">
        <v>0.29166666666666669</v>
      </c>
      <c r="C10588" s="11">
        <v>51202.96</v>
      </c>
    </row>
    <row r="10589" spans="1:3">
      <c r="A10589" s="1">
        <v>41750</v>
      </c>
      <c r="B10589" s="2">
        <v>0.30208333333333331</v>
      </c>
      <c r="C10589" s="11">
        <v>52067.6</v>
      </c>
    </row>
    <row r="10590" spans="1:3">
      <c r="A10590" s="1">
        <v>41750</v>
      </c>
      <c r="B10590" s="2">
        <v>0.3125</v>
      </c>
      <c r="C10590" s="11">
        <v>53212.32</v>
      </c>
    </row>
    <row r="10591" spans="1:3">
      <c r="A10591" s="1">
        <v>41750</v>
      </c>
      <c r="B10591" s="2">
        <v>0.32291666666666669</v>
      </c>
      <c r="C10591" s="11">
        <v>55276.14</v>
      </c>
    </row>
    <row r="10592" spans="1:3">
      <c r="A10592" s="1">
        <v>41750</v>
      </c>
      <c r="B10592" s="2">
        <v>0.33333333333333331</v>
      </c>
      <c r="C10592" s="11">
        <v>57281.98</v>
      </c>
    </row>
    <row r="10593" spans="1:3">
      <c r="A10593" s="1">
        <v>41750</v>
      </c>
      <c r="B10593" s="2">
        <v>0.34375</v>
      </c>
      <c r="C10593" s="11">
        <v>59542.57</v>
      </c>
    </row>
    <row r="10594" spans="1:3">
      <c r="A10594" s="1">
        <v>41750</v>
      </c>
      <c r="B10594" s="2">
        <v>0.35416666666666669</v>
      </c>
      <c r="C10594" s="11">
        <v>61499.56</v>
      </c>
    </row>
    <row r="10595" spans="1:3">
      <c r="A10595" s="1">
        <v>41750</v>
      </c>
      <c r="B10595" s="2">
        <v>0.36458333333333331</v>
      </c>
      <c r="C10595" s="11">
        <v>63034.05</v>
      </c>
    </row>
    <row r="10596" spans="1:3">
      <c r="A10596" s="1">
        <v>41750</v>
      </c>
      <c r="B10596" s="2">
        <v>0.375</v>
      </c>
      <c r="C10596" s="11">
        <v>63566.86</v>
      </c>
    </row>
    <row r="10597" spans="1:3">
      <c r="A10597" s="1">
        <v>41750</v>
      </c>
      <c r="B10597" s="2">
        <v>0.38541666666666669</v>
      </c>
      <c r="C10597" s="11">
        <v>64076.44</v>
      </c>
    </row>
    <row r="10598" spans="1:3">
      <c r="A10598" s="1">
        <v>41750</v>
      </c>
      <c r="B10598" s="2">
        <v>0.39583333333333331</v>
      </c>
      <c r="C10598" s="11">
        <v>64714.16</v>
      </c>
    </row>
    <row r="10599" spans="1:3">
      <c r="A10599" s="1">
        <v>41750</v>
      </c>
      <c r="B10599" s="2">
        <v>0.40625</v>
      </c>
      <c r="C10599" s="11">
        <v>65281.27</v>
      </c>
    </row>
    <row r="10600" spans="1:3">
      <c r="A10600" s="1">
        <v>41750</v>
      </c>
      <c r="B10600" s="2">
        <v>0.41666666666666669</v>
      </c>
      <c r="C10600" s="11">
        <v>65246.52</v>
      </c>
    </row>
    <row r="10601" spans="1:3">
      <c r="A10601" s="1">
        <v>41750</v>
      </c>
      <c r="B10601" s="2">
        <v>0.42708333333333331</v>
      </c>
      <c r="C10601" s="11">
        <v>65572.600000000006</v>
      </c>
    </row>
    <row r="10602" spans="1:3">
      <c r="A10602" s="1">
        <v>41750</v>
      </c>
      <c r="B10602" s="2">
        <v>0.4375</v>
      </c>
      <c r="C10602" s="11">
        <v>66200.070000000007</v>
      </c>
    </row>
    <row r="10603" spans="1:3">
      <c r="A10603" s="1">
        <v>41750</v>
      </c>
      <c r="B10603" s="2">
        <v>0.44791666666666669</v>
      </c>
      <c r="C10603" s="11">
        <v>67904.899999999994</v>
      </c>
    </row>
    <row r="10604" spans="1:3">
      <c r="A10604" s="1">
        <v>41750</v>
      </c>
      <c r="B10604" s="2">
        <v>0.45833333333333331</v>
      </c>
      <c r="C10604" s="11">
        <v>69748.31</v>
      </c>
    </row>
    <row r="10605" spans="1:3">
      <c r="A10605" s="1">
        <v>41750</v>
      </c>
      <c r="B10605" s="2">
        <v>0.46875</v>
      </c>
      <c r="C10605" s="11">
        <v>72516.740000000005</v>
      </c>
    </row>
    <row r="10606" spans="1:3">
      <c r="A10606" s="1">
        <v>41750</v>
      </c>
      <c r="B10606" s="2">
        <v>0.47916666666666669</v>
      </c>
      <c r="C10606" s="11">
        <v>75818.67</v>
      </c>
    </row>
    <row r="10607" spans="1:3">
      <c r="A10607" s="1">
        <v>41750</v>
      </c>
      <c r="B10607" s="2">
        <v>0.48958333333333331</v>
      </c>
      <c r="C10607" s="11">
        <v>77308.05</v>
      </c>
    </row>
    <row r="10608" spans="1:3">
      <c r="A10608" s="1">
        <v>41750</v>
      </c>
      <c r="B10608" s="2">
        <v>0.5</v>
      </c>
      <c r="C10608" s="11">
        <v>75749.88</v>
      </c>
    </row>
    <row r="10609" spans="1:3">
      <c r="A10609" s="1">
        <v>41750</v>
      </c>
      <c r="B10609" s="2">
        <v>0.51041666666666663</v>
      </c>
      <c r="C10609" s="11">
        <v>72217.600000000006</v>
      </c>
    </row>
    <row r="10610" spans="1:3">
      <c r="A10610" s="1">
        <v>41750</v>
      </c>
      <c r="B10610" s="2">
        <v>0.52083333333333337</v>
      </c>
      <c r="C10610" s="11">
        <v>69766.55</v>
      </c>
    </row>
    <row r="10611" spans="1:3">
      <c r="A10611" s="1">
        <v>41750</v>
      </c>
      <c r="B10611" s="2">
        <v>0.53125</v>
      </c>
      <c r="C10611" s="11">
        <v>66343.87</v>
      </c>
    </row>
    <row r="10612" spans="1:3">
      <c r="A10612" s="1">
        <v>41750</v>
      </c>
      <c r="B10612" s="2">
        <v>0.54166666666666663</v>
      </c>
      <c r="C10612" s="11">
        <v>63592.56</v>
      </c>
    </row>
    <row r="10613" spans="1:3">
      <c r="A10613" s="1">
        <v>41750</v>
      </c>
      <c r="B10613" s="2">
        <v>0.55208333333333337</v>
      </c>
      <c r="C10613" s="11">
        <v>62098.84</v>
      </c>
    </row>
    <row r="10614" spans="1:3">
      <c r="A10614" s="1">
        <v>41750</v>
      </c>
      <c r="B10614" s="2">
        <v>0.5625</v>
      </c>
      <c r="C10614" s="11">
        <v>61159.18</v>
      </c>
    </row>
    <row r="10615" spans="1:3">
      <c r="A10615" s="1">
        <v>41750</v>
      </c>
      <c r="B10615" s="2">
        <v>0.57291666666666663</v>
      </c>
      <c r="C10615" s="11">
        <v>61006.69</v>
      </c>
    </row>
    <row r="10616" spans="1:3">
      <c r="A10616" s="1">
        <v>41750</v>
      </c>
      <c r="B10616" s="2">
        <v>0.58333333333333337</v>
      </c>
      <c r="C10616" s="11">
        <v>60194.87</v>
      </c>
    </row>
    <row r="10617" spans="1:3">
      <c r="A10617" s="1">
        <v>41750</v>
      </c>
      <c r="B10617" s="2">
        <v>0.59375</v>
      </c>
      <c r="C10617" s="11">
        <v>59941.97</v>
      </c>
    </row>
    <row r="10618" spans="1:3">
      <c r="A10618" s="1">
        <v>41750</v>
      </c>
      <c r="B10618" s="2">
        <v>0.60416666666666663</v>
      </c>
      <c r="C10618" s="11">
        <v>59339.03</v>
      </c>
    </row>
    <row r="10619" spans="1:3">
      <c r="A10619" s="1">
        <v>41750</v>
      </c>
      <c r="B10619" s="2">
        <v>0.61458333333333337</v>
      </c>
      <c r="C10619" s="11">
        <v>58737.84</v>
      </c>
    </row>
    <row r="10620" spans="1:3">
      <c r="A10620" s="1">
        <v>41750</v>
      </c>
      <c r="B10620" s="2">
        <v>0.625</v>
      </c>
      <c r="C10620" s="11">
        <v>58627.5</v>
      </c>
    </row>
    <row r="10621" spans="1:3">
      <c r="A10621" s="1">
        <v>41750</v>
      </c>
      <c r="B10621" s="2">
        <v>0.63541666666666663</v>
      </c>
      <c r="C10621" s="11">
        <v>59008.95</v>
      </c>
    </row>
    <row r="10622" spans="1:3">
      <c r="A10622" s="1">
        <v>41750</v>
      </c>
      <c r="B10622" s="2">
        <v>0.64583333333333337</v>
      </c>
      <c r="C10622" s="11">
        <v>59160.76</v>
      </c>
    </row>
    <row r="10623" spans="1:3">
      <c r="A10623" s="1">
        <v>41750</v>
      </c>
      <c r="B10623" s="2">
        <v>0.65625</v>
      </c>
      <c r="C10623" s="11">
        <v>58063.47</v>
      </c>
    </row>
    <row r="10624" spans="1:3">
      <c r="A10624" s="1">
        <v>41750</v>
      </c>
      <c r="B10624" s="2">
        <v>0.66666666666666663</v>
      </c>
      <c r="C10624" s="11">
        <v>58220.26</v>
      </c>
    </row>
    <row r="10625" spans="1:3">
      <c r="A10625" s="1">
        <v>41750</v>
      </c>
      <c r="B10625" s="2">
        <v>0.67708333333333337</v>
      </c>
      <c r="C10625" s="11">
        <v>58807.46</v>
      </c>
    </row>
    <row r="10626" spans="1:3">
      <c r="A10626" s="1">
        <v>41750</v>
      </c>
      <c r="B10626" s="2">
        <v>0.6875</v>
      </c>
      <c r="C10626" s="11">
        <v>59071.92</v>
      </c>
    </row>
    <row r="10627" spans="1:3">
      <c r="A10627" s="1">
        <v>41750</v>
      </c>
      <c r="B10627" s="2">
        <v>0.69791666666666663</v>
      </c>
      <c r="C10627" s="11">
        <v>59852.32</v>
      </c>
    </row>
    <row r="10628" spans="1:3">
      <c r="A10628" s="1">
        <v>41750</v>
      </c>
      <c r="B10628" s="2">
        <v>0.70833333333333337</v>
      </c>
      <c r="C10628" s="11">
        <v>60575.78</v>
      </c>
    </row>
    <row r="10629" spans="1:3">
      <c r="A10629" s="1">
        <v>41750</v>
      </c>
      <c r="B10629" s="2">
        <v>0.71875</v>
      </c>
      <c r="C10629" s="11">
        <v>61126.2</v>
      </c>
    </row>
    <row r="10630" spans="1:3">
      <c r="A10630" s="1">
        <v>41750</v>
      </c>
      <c r="B10630" s="2">
        <v>0.72916666666666663</v>
      </c>
      <c r="C10630" s="11">
        <v>61846.54</v>
      </c>
    </row>
    <row r="10631" spans="1:3">
      <c r="A10631" s="1">
        <v>41750</v>
      </c>
      <c r="B10631" s="2">
        <v>0.73958333333333337</v>
      </c>
      <c r="C10631" s="11">
        <v>63738</v>
      </c>
    </row>
    <row r="10632" spans="1:3">
      <c r="A10632" s="1">
        <v>41750</v>
      </c>
      <c r="B10632" s="2">
        <v>0.75</v>
      </c>
      <c r="C10632" s="11">
        <v>65716.63</v>
      </c>
    </row>
    <row r="10633" spans="1:3">
      <c r="A10633" s="1">
        <v>41750</v>
      </c>
      <c r="B10633" s="2">
        <v>0.76041666666666663</v>
      </c>
      <c r="C10633" s="11">
        <v>66947.69</v>
      </c>
    </row>
    <row r="10634" spans="1:3">
      <c r="A10634" s="1">
        <v>41750</v>
      </c>
      <c r="B10634" s="2">
        <v>0.77083333333333337</v>
      </c>
      <c r="C10634" s="11">
        <v>67799.100000000006</v>
      </c>
    </row>
    <row r="10635" spans="1:3">
      <c r="A10635" s="1">
        <v>41750</v>
      </c>
      <c r="B10635" s="2">
        <v>0.78125</v>
      </c>
      <c r="C10635" s="11">
        <v>69040.990000000005</v>
      </c>
    </row>
    <row r="10636" spans="1:3">
      <c r="A10636" s="1">
        <v>41750</v>
      </c>
      <c r="B10636" s="2">
        <v>0.79166666666666663</v>
      </c>
      <c r="C10636" s="11">
        <v>69716.7</v>
      </c>
    </row>
    <row r="10637" spans="1:3">
      <c r="A10637" s="1">
        <v>41750</v>
      </c>
      <c r="B10637" s="2">
        <v>0.80208333333333337</v>
      </c>
      <c r="C10637" s="11">
        <v>70423.39</v>
      </c>
    </row>
    <row r="10638" spans="1:3">
      <c r="A10638" s="1">
        <v>41750</v>
      </c>
      <c r="B10638" s="2">
        <v>0.8125</v>
      </c>
      <c r="C10638" s="11">
        <v>70586.52</v>
      </c>
    </row>
    <row r="10639" spans="1:3">
      <c r="A10639" s="1">
        <v>41750</v>
      </c>
      <c r="B10639" s="2">
        <v>0.82291666666666663</v>
      </c>
      <c r="C10639" s="11">
        <v>70688.06</v>
      </c>
    </row>
    <row r="10640" spans="1:3">
      <c r="A10640" s="1">
        <v>41750</v>
      </c>
      <c r="B10640" s="2">
        <v>0.83333333333333337</v>
      </c>
      <c r="C10640" s="11">
        <v>70301.7</v>
      </c>
    </row>
    <row r="10641" spans="1:3">
      <c r="A10641" s="1">
        <v>41750</v>
      </c>
      <c r="B10641" s="2">
        <v>0.84375</v>
      </c>
      <c r="C10641" s="11">
        <v>70909.22</v>
      </c>
    </row>
    <row r="10642" spans="1:3">
      <c r="A10642" s="1">
        <v>41750</v>
      </c>
      <c r="B10642" s="2">
        <v>0.85416666666666663</v>
      </c>
      <c r="C10642" s="11">
        <v>72388.98</v>
      </c>
    </row>
    <row r="10643" spans="1:3">
      <c r="A10643" s="1">
        <v>41750</v>
      </c>
      <c r="B10643" s="2">
        <v>0.86458333333333337</v>
      </c>
      <c r="C10643" s="11">
        <v>74499.83</v>
      </c>
    </row>
    <row r="10644" spans="1:3">
      <c r="A10644" s="1">
        <v>41750</v>
      </c>
      <c r="B10644" s="2">
        <v>0.875</v>
      </c>
      <c r="C10644" s="11">
        <v>74977.2</v>
      </c>
    </row>
    <row r="10645" spans="1:3">
      <c r="A10645" s="1">
        <v>41750</v>
      </c>
      <c r="B10645" s="2">
        <v>0.88541666666666663</v>
      </c>
      <c r="C10645" s="11">
        <v>73310.5</v>
      </c>
    </row>
    <row r="10646" spans="1:3">
      <c r="A10646" s="1">
        <v>41750</v>
      </c>
      <c r="B10646" s="2">
        <v>0.89583333333333337</v>
      </c>
      <c r="C10646" s="11">
        <v>71710.600000000006</v>
      </c>
    </row>
    <row r="10647" spans="1:3">
      <c r="A10647" s="1">
        <v>41750</v>
      </c>
      <c r="B10647" s="2">
        <v>0.90625</v>
      </c>
      <c r="C10647" s="11">
        <v>70893.259999999995</v>
      </c>
    </row>
    <row r="10648" spans="1:3">
      <c r="A10648" s="1">
        <v>41750</v>
      </c>
      <c r="B10648" s="2">
        <v>0.91666666666666663</v>
      </c>
      <c r="C10648" s="11">
        <v>71590.679999999993</v>
      </c>
    </row>
    <row r="10649" spans="1:3">
      <c r="A10649" s="1">
        <v>41750</v>
      </c>
      <c r="B10649" s="2">
        <v>0.92708333333333337</v>
      </c>
      <c r="C10649" s="11">
        <v>72193.75</v>
      </c>
    </row>
    <row r="10650" spans="1:3">
      <c r="A10650" s="1">
        <v>41750</v>
      </c>
      <c r="B10650" s="2">
        <v>0.9375</v>
      </c>
      <c r="C10650" s="11">
        <v>70732.429999999993</v>
      </c>
    </row>
    <row r="10651" spans="1:3">
      <c r="A10651" s="1">
        <v>41750</v>
      </c>
      <c r="B10651" s="2">
        <v>0.94791666666666663</v>
      </c>
      <c r="C10651" s="11">
        <v>69151.740000000005</v>
      </c>
    </row>
    <row r="10652" spans="1:3">
      <c r="A10652" s="1">
        <v>41750</v>
      </c>
      <c r="B10652" s="2">
        <v>0.95833333333333337</v>
      </c>
      <c r="C10652" s="11">
        <v>68870.429999999993</v>
      </c>
    </row>
    <row r="10653" spans="1:3">
      <c r="A10653" s="1">
        <v>41750</v>
      </c>
      <c r="B10653" s="2">
        <v>0.96875</v>
      </c>
      <c r="C10653" s="11">
        <v>67305.13</v>
      </c>
    </row>
    <row r="10654" spans="1:3">
      <c r="A10654" s="1">
        <v>41750</v>
      </c>
      <c r="B10654" s="2">
        <v>0.97916666666666663</v>
      </c>
      <c r="C10654" s="11">
        <v>65222.43</v>
      </c>
    </row>
    <row r="10655" spans="1:3">
      <c r="A10655" s="1">
        <v>41750</v>
      </c>
      <c r="B10655" s="2">
        <v>0.98958333333333337</v>
      </c>
      <c r="C10655" s="11">
        <v>62682.6</v>
      </c>
    </row>
    <row r="10656" spans="1:3">
      <c r="A10656" s="1">
        <v>41751</v>
      </c>
      <c r="B10656" s="2">
        <v>0</v>
      </c>
      <c r="C10656" s="11">
        <v>61239.44</v>
      </c>
    </row>
    <row r="10657" spans="1:3">
      <c r="A10657" s="1">
        <v>41751</v>
      </c>
      <c r="B10657" s="2">
        <v>1.0416666666666666E-2</v>
      </c>
      <c r="C10657" s="11">
        <v>59832.81</v>
      </c>
    </row>
    <row r="10658" spans="1:3">
      <c r="A10658" s="1">
        <v>41751</v>
      </c>
      <c r="B10658" s="2">
        <v>2.0833333333333332E-2</v>
      </c>
      <c r="C10658" s="11">
        <v>58569.63</v>
      </c>
    </row>
    <row r="10659" spans="1:3">
      <c r="A10659" s="1">
        <v>41751</v>
      </c>
      <c r="B10659" s="2">
        <v>3.125E-2</v>
      </c>
      <c r="C10659" s="11">
        <v>58068.6</v>
      </c>
    </row>
    <row r="10660" spans="1:3">
      <c r="A10660" s="1">
        <v>41751</v>
      </c>
      <c r="B10660" s="2">
        <v>4.1666666666666664E-2</v>
      </c>
      <c r="C10660" s="11">
        <v>57112.97</v>
      </c>
    </row>
    <row r="10661" spans="1:3">
      <c r="A10661" s="1">
        <v>41751</v>
      </c>
      <c r="B10661" s="2">
        <v>5.2083333333333336E-2</v>
      </c>
      <c r="C10661" s="11">
        <v>56647.48</v>
      </c>
    </row>
    <row r="10662" spans="1:3">
      <c r="A10662" s="1">
        <v>41751</v>
      </c>
      <c r="B10662" s="2">
        <v>6.25E-2</v>
      </c>
      <c r="C10662" s="11">
        <v>56305.06</v>
      </c>
    </row>
    <row r="10663" spans="1:3">
      <c r="A10663" s="1">
        <v>41751</v>
      </c>
      <c r="B10663" s="2">
        <v>7.2916666666666671E-2</v>
      </c>
      <c r="C10663" s="11">
        <v>56017.18</v>
      </c>
    </row>
    <row r="10664" spans="1:3">
      <c r="A10664" s="1">
        <v>41751</v>
      </c>
      <c r="B10664" s="2">
        <v>8.3333333333333329E-2</v>
      </c>
      <c r="C10664" s="11">
        <v>55562.559999999998</v>
      </c>
    </row>
    <row r="10665" spans="1:3">
      <c r="A10665" s="1">
        <v>41751</v>
      </c>
      <c r="B10665" s="2">
        <v>9.375E-2</v>
      </c>
      <c r="C10665" s="11">
        <v>55153.41</v>
      </c>
    </row>
    <row r="10666" spans="1:3">
      <c r="A10666" s="1">
        <v>41751</v>
      </c>
      <c r="B10666" s="2">
        <v>0.10416666666666667</v>
      </c>
      <c r="C10666" s="11">
        <v>55425.06</v>
      </c>
    </row>
    <row r="10667" spans="1:3">
      <c r="A10667" s="1">
        <v>41751</v>
      </c>
      <c r="B10667" s="2">
        <v>0.11458333333333333</v>
      </c>
      <c r="C10667" s="11">
        <v>55711.39</v>
      </c>
    </row>
    <row r="10668" spans="1:3">
      <c r="A10668" s="1">
        <v>41751</v>
      </c>
      <c r="B10668" s="2">
        <v>0.125</v>
      </c>
      <c r="C10668" s="11">
        <v>55871.51</v>
      </c>
    </row>
    <row r="10669" spans="1:3">
      <c r="A10669" s="1">
        <v>41751</v>
      </c>
      <c r="B10669" s="2">
        <v>0.13541666666666666</v>
      </c>
      <c r="C10669" s="11">
        <v>57454.66</v>
      </c>
    </row>
    <row r="10670" spans="1:3">
      <c r="A10670" s="1">
        <v>41751</v>
      </c>
      <c r="B10670" s="2">
        <v>0.14583333333333334</v>
      </c>
      <c r="C10670" s="11">
        <v>58431.25</v>
      </c>
    </row>
    <row r="10671" spans="1:3">
      <c r="A10671" s="1">
        <v>41751</v>
      </c>
      <c r="B10671" s="2">
        <v>0.15625</v>
      </c>
      <c r="C10671" s="11">
        <v>59900.19</v>
      </c>
    </row>
    <row r="10672" spans="1:3">
      <c r="A10672" s="1">
        <v>41751</v>
      </c>
      <c r="B10672" s="2">
        <v>0.16666666666666666</v>
      </c>
      <c r="C10672" s="11">
        <v>60536.69</v>
      </c>
    </row>
    <row r="10673" spans="1:3">
      <c r="A10673" s="1">
        <v>41751</v>
      </c>
      <c r="B10673" s="2">
        <v>0.17708333333333334</v>
      </c>
      <c r="C10673" s="11">
        <v>62419.33</v>
      </c>
    </row>
    <row r="10674" spans="1:3">
      <c r="A10674" s="1">
        <v>41751</v>
      </c>
      <c r="B10674" s="2">
        <v>0.1875</v>
      </c>
      <c r="C10674" s="11">
        <v>64365.62</v>
      </c>
    </row>
    <row r="10675" spans="1:3">
      <c r="A10675" s="1">
        <v>41751</v>
      </c>
      <c r="B10675" s="2">
        <v>0.19791666666666666</v>
      </c>
      <c r="C10675" s="11">
        <v>66684.649999999994</v>
      </c>
    </row>
    <row r="10676" spans="1:3">
      <c r="A10676" s="1">
        <v>41751</v>
      </c>
      <c r="B10676" s="2">
        <v>0.20833333333333334</v>
      </c>
      <c r="C10676" s="11">
        <v>69037.149999999994</v>
      </c>
    </row>
    <row r="10677" spans="1:3">
      <c r="A10677" s="1">
        <v>41751</v>
      </c>
      <c r="B10677" s="2">
        <v>0.21875</v>
      </c>
      <c r="C10677" s="11">
        <v>74587.09</v>
      </c>
    </row>
    <row r="10678" spans="1:3">
      <c r="A10678" s="1">
        <v>41751</v>
      </c>
      <c r="B10678" s="2">
        <v>0.22916666666666666</v>
      </c>
      <c r="C10678" s="11">
        <v>75580.33</v>
      </c>
    </row>
    <row r="10679" spans="1:3">
      <c r="A10679" s="1">
        <v>41751</v>
      </c>
      <c r="B10679" s="2">
        <v>0.23958333333333334</v>
      </c>
      <c r="C10679" s="11">
        <v>79563.37</v>
      </c>
    </row>
    <row r="10680" spans="1:3">
      <c r="A10680" s="1">
        <v>41751</v>
      </c>
      <c r="B10680" s="2">
        <v>0.25</v>
      </c>
      <c r="C10680" s="11">
        <v>83354.460000000006</v>
      </c>
    </row>
    <row r="10681" spans="1:3">
      <c r="A10681" s="1">
        <v>41751</v>
      </c>
      <c r="B10681" s="2">
        <v>0.26041666666666669</v>
      </c>
      <c r="C10681" s="11">
        <v>91879.98</v>
      </c>
    </row>
    <row r="10682" spans="1:3">
      <c r="A10682" s="1">
        <v>41751</v>
      </c>
      <c r="B10682" s="2">
        <v>0.27083333333333331</v>
      </c>
      <c r="C10682" s="11">
        <v>97895.22</v>
      </c>
    </row>
    <row r="10683" spans="1:3">
      <c r="A10683" s="1">
        <v>41751</v>
      </c>
      <c r="B10683" s="2">
        <v>0.28125</v>
      </c>
      <c r="C10683" s="11">
        <v>102593.86</v>
      </c>
    </row>
    <row r="10684" spans="1:3">
      <c r="A10684" s="1">
        <v>41751</v>
      </c>
      <c r="B10684" s="2">
        <v>0.29166666666666669</v>
      </c>
      <c r="C10684" s="11">
        <v>108131.94</v>
      </c>
    </row>
    <row r="10685" spans="1:3">
      <c r="A10685" s="1">
        <v>41751</v>
      </c>
      <c r="B10685" s="2">
        <v>0.30208333333333331</v>
      </c>
      <c r="C10685" s="11">
        <v>112885.97</v>
      </c>
    </row>
    <row r="10686" spans="1:3">
      <c r="A10686" s="1">
        <v>41751</v>
      </c>
      <c r="B10686" s="2">
        <v>0.3125</v>
      </c>
      <c r="C10686" s="11">
        <v>117334</v>
      </c>
    </row>
    <row r="10687" spans="1:3">
      <c r="A10687" s="1">
        <v>41751</v>
      </c>
      <c r="B10687" s="2">
        <v>0.32291666666666669</v>
      </c>
      <c r="C10687" s="11">
        <v>120422.2</v>
      </c>
    </row>
    <row r="10688" spans="1:3">
      <c r="A10688" s="1">
        <v>41751</v>
      </c>
      <c r="B10688" s="2">
        <v>0.33333333333333331</v>
      </c>
      <c r="C10688" s="11">
        <v>124038.3</v>
      </c>
    </row>
    <row r="10689" spans="1:3">
      <c r="A10689" s="1">
        <v>41751</v>
      </c>
      <c r="B10689" s="2">
        <v>0.34375</v>
      </c>
      <c r="C10689" s="11">
        <v>126252.38</v>
      </c>
    </row>
    <row r="10690" spans="1:3">
      <c r="A10690" s="1">
        <v>41751</v>
      </c>
      <c r="B10690" s="2">
        <v>0.35416666666666669</v>
      </c>
      <c r="C10690" s="11">
        <v>125983.54</v>
      </c>
    </row>
    <row r="10691" spans="1:3">
      <c r="A10691" s="1">
        <v>41751</v>
      </c>
      <c r="B10691" s="2">
        <v>0.36458333333333331</v>
      </c>
      <c r="C10691" s="11">
        <v>124678.12</v>
      </c>
    </row>
    <row r="10692" spans="1:3">
      <c r="A10692" s="1">
        <v>41751</v>
      </c>
      <c r="B10692" s="2">
        <v>0.375</v>
      </c>
      <c r="C10692" s="11">
        <v>124875.35</v>
      </c>
    </row>
    <row r="10693" spans="1:3">
      <c r="A10693" s="1">
        <v>41751</v>
      </c>
      <c r="B10693" s="2">
        <v>0.38541666666666669</v>
      </c>
      <c r="C10693" s="11">
        <v>122968.05</v>
      </c>
    </row>
    <row r="10694" spans="1:3">
      <c r="A10694" s="1">
        <v>41751</v>
      </c>
      <c r="B10694" s="2">
        <v>0.39583333333333331</v>
      </c>
      <c r="C10694" s="11">
        <v>121682.25</v>
      </c>
    </row>
    <row r="10695" spans="1:3">
      <c r="A10695" s="1">
        <v>41751</v>
      </c>
      <c r="B10695" s="2">
        <v>0.40625</v>
      </c>
      <c r="C10695" s="11">
        <v>121454.64</v>
      </c>
    </row>
    <row r="10696" spans="1:3">
      <c r="A10696" s="1">
        <v>41751</v>
      </c>
      <c r="B10696" s="2">
        <v>0.41666666666666669</v>
      </c>
      <c r="C10696" s="11">
        <v>123305.07</v>
      </c>
    </row>
    <row r="10697" spans="1:3">
      <c r="A10697" s="1">
        <v>41751</v>
      </c>
      <c r="B10697" s="2">
        <v>0.42708333333333331</v>
      </c>
      <c r="C10697" s="11">
        <v>122402.23</v>
      </c>
    </row>
    <row r="10698" spans="1:3">
      <c r="A10698" s="1">
        <v>41751</v>
      </c>
      <c r="B10698" s="2">
        <v>0.4375</v>
      </c>
      <c r="C10698" s="11">
        <v>122483.83</v>
      </c>
    </row>
    <row r="10699" spans="1:3">
      <c r="A10699" s="1">
        <v>41751</v>
      </c>
      <c r="B10699" s="2">
        <v>0.44791666666666669</v>
      </c>
      <c r="C10699" s="11">
        <v>122614.73</v>
      </c>
    </row>
    <row r="10700" spans="1:3">
      <c r="A10700" s="1">
        <v>41751</v>
      </c>
      <c r="B10700" s="2">
        <v>0.45833333333333331</v>
      </c>
      <c r="C10700" s="11">
        <v>123971.47</v>
      </c>
    </row>
    <row r="10701" spans="1:3">
      <c r="A10701" s="1">
        <v>41751</v>
      </c>
      <c r="B10701" s="2">
        <v>0.46875</v>
      </c>
      <c r="C10701" s="11">
        <v>126214.79</v>
      </c>
    </row>
    <row r="10702" spans="1:3">
      <c r="A10702" s="1">
        <v>41751</v>
      </c>
      <c r="B10702" s="2">
        <v>0.47916666666666669</v>
      </c>
      <c r="C10702" s="11">
        <v>127081.34</v>
      </c>
    </row>
    <row r="10703" spans="1:3">
      <c r="A10703" s="1">
        <v>41751</v>
      </c>
      <c r="B10703" s="2">
        <v>0.48958333333333331</v>
      </c>
      <c r="C10703" s="11">
        <v>129001.48</v>
      </c>
    </row>
    <row r="10704" spans="1:3">
      <c r="A10704" s="1">
        <v>41751</v>
      </c>
      <c r="B10704" s="2">
        <v>0.5</v>
      </c>
      <c r="C10704" s="11">
        <v>128092.19</v>
      </c>
    </row>
    <row r="10705" spans="1:3">
      <c r="A10705" s="1">
        <v>41751</v>
      </c>
      <c r="B10705" s="2">
        <v>0.51041666666666663</v>
      </c>
      <c r="C10705" s="11">
        <v>123848.01</v>
      </c>
    </row>
    <row r="10706" spans="1:3">
      <c r="A10706" s="1">
        <v>41751</v>
      </c>
      <c r="B10706" s="2">
        <v>0.52083333333333337</v>
      </c>
      <c r="C10706" s="11">
        <v>121852.76</v>
      </c>
    </row>
    <row r="10707" spans="1:3">
      <c r="A10707" s="1">
        <v>41751</v>
      </c>
      <c r="B10707" s="2">
        <v>0.53125</v>
      </c>
      <c r="C10707" s="11">
        <v>119783.82</v>
      </c>
    </row>
    <row r="10708" spans="1:3">
      <c r="A10708" s="1">
        <v>41751</v>
      </c>
      <c r="B10708" s="2">
        <v>0.54166666666666663</v>
      </c>
      <c r="C10708" s="11">
        <v>120693.65</v>
      </c>
    </row>
    <row r="10709" spans="1:3">
      <c r="A10709" s="1">
        <v>41751</v>
      </c>
      <c r="B10709" s="2">
        <v>0.55208333333333337</v>
      </c>
      <c r="C10709" s="11">
        <v>120806.89</v>
      </c>
    </row>
    <row r="10710" spans="1:3">
      <c r="A10710" s="1">
        <v>41751</v>
      </c>
      <c r="B10710" s="2">
        <v>0.5625</v>
      </c>
      <c r="C10710" s="11">
        <v>119514.02</v>
      </c>
    </row>
    <row r="10711" spans="1:3">
      <c r="A10711" s="1">
        <v>41751</v>
      </c>
      <c r="B10711" s="2">
        <v>0.57291666666666663</v>
      </c>
      <c r="C10711" s="11">
        <v>117054.67</v>
      </c>
    </row>
    <row r="10712" spans="1:3">
      <c r="A10712" s="1">
        <v>41751</v>
      </c>
      <c r="B10712" s="2">
        <v>0.58333333333333337</v>
      </c>
      <c r="C10712" s="11">
        <v>115274.33</v>
      </c>
    </row>
    <row r="10713" spans="1:3">
      <c r="A10713" s="1">
        <v>41751</v>
      </c>
      <c r="B10713" s="2">
        <v>0.59375</v>
      </c>
      <c r="C10713" s="11">
        <v>113501.56</v>
      </c>
    </row>
    <row r="10714" spans="1:3">
      <c r="A10714" s="1">
        <v>41751</v>
      </c>
      <c r="B10714" s="2">
        <v>0.60416666666666663</v>
      </c>
      <c r="C10714" s="11">
        <v>113579.28</v>
      </c>
    </row>
    <row r="10715" spans="1:3">
      <c r="A10715" s="1">
        <v>41751</v>
      </c>
      <c r="B10715" s="2">
        <v>0.61458333333333337</v>
      </c>
      <c r="C10715" s="11">
        <v>113475.34</v>
      </c>
    </row>
    <row r="10716" spans="1:3">
      <c r="A10716" s="1">
        <v>41751</v>
      </c>
      <c r="B10716" s="2">
        <v>0.625</v>
      </c>
      <c r="C10716" s="11">
        <v>111841.37</v>
      </c>
    </row>
    <row r="10717" spans="1:3">
      <c r="A10717" s="1">
        <v>41751</v>
      </c>
      <c r="B10717" s="2">
        <v>0.63541666666666663</v>
      </c>
      <c r="C10717" s="11">
        <v>111741.11</v>
      </c>
    </row>
    <row r="10718" spans="1:3">
      <c r="A10718" s="1">
        <v>41751</v>
      </c>
      <c r="B10718" s="2">
        <v>0.64583333333333337</v>
      </c>
      <c r="C10718" s="11">
        <v>110419.83</v>
      </c>
    </row>
    <row r="10719" spans="1:3">
      <c r="A10719" s="1">
        <v>41751</v>
      </c>
      <c r="B10719" s="2">
        <v>0.65625</v>
      </c>
      <c r="C10719" s="11">
        <v>108256.04</v>
      </c>
    </row>
    <row r="10720" spans="1:3">
      <c r="A10720" s="1">
        <v>41751</v>
      </c>
      <c r="B10720" s="2">
        <v>0.66666666666666663</v>
      </c>
      <c r="C10720" s="11">
        <v>107115.12</v>
      </c>
    </row>
    <row r="10721" spans="1:3">
      <c r="A10721" s="1">
        <v>41751</v>
      </c>
      <c r="B10721" s="2">
        <v>0.67708333333333337</v>
      </c>
      <c r="C10721" s="11">
        <v>106160.77</v>
      </c>
    </row>
    <row r="10722" spans="1:3">
      <c r="A10722" s="1">
        <v>41751</v>
      </c>
      <c r="B10722" s="2">
        <v>0.6875</v>
      </c>
      <c r="C10722" s="11">
        <v>106942.35</v>
      </c>
    </row>
    <row r="10723" spans="1:3">
      <c r="A10723" s="1">
        <v>41751</v>
      </c>
      <c r="B10723" s="2">
        <v>0.69791666666666663</v>
      </c>
      <c r="C10723" s="11">
        <v>107940.45</v>
      </c>
    </row>
    <row r="10724" spans="1:3">
      <c r="A10724" s="1">
        <v>41751</v>
      </c>
      <c r="B10724" s="2">
        <v>0.70833333333333337</v>
      </c>
      <c r="C10724" s="11">
        <v>109037.52</v>
      </c>
    </row>
    <row r="10725" spans="1:3">
      <c r="A10725" s="1">
        <v>41751</v>
      </c>
      <c r="B10725" s="2">
        <v>0.71875</v>
      </c>
      <c r="C10725" s="11">
        <v>109560.15</v>
      </c>
    </row>
    <row r="10726" spans="1:3">
      <c r="A10726" s="1">
        <v>41751</v>
      </c>
      <c r="B10726" s="2">
        <v>0.72916666666666663</v>
      </c>
      <c r="C10726" s="11">
        <v>110738.04</v>
      </c>
    </row>
    <row r="10727" spans="1:3">
      <c r="A10727" s="1">
        <v>41751</v>
      </c>
      <c r="B10727" s="2">
        <v>0.73958333333333337</v>
      </c>
      <c r="C10727" s="11">
        <v>111442.23</v>
      </c>
    </row>
    <row r="10728" spans="1:3">
      <c r="A10728" s="1">
        <v>41751</v>
      </c>
      <c r="B10728" s="2">
        <v>0.75</v>
      </c>
      <c r="C10728" s="11">
        <v>113253.17</v>
      </c>
    </row>
    <row r="10729" spans="1:3">
      <c r="A10729" s="1">
        <v>41751</v>
      </c>
      <c r="B10729" s="2">
        <v>0.76041666666666663</v>
      </c>
      <c r="C10729" s="11">
        <v>113242.34</v>
      </c>
    </row>
    <row r="10730" spans="1:3">
      <c r="A10730" s="1">
        <v>41751</v>
      </c>
      <c r="B10730" s="2">
        <v>0.77083333333333337</v>
      </c>
      <c r="C10730" s="11">
        <v>112490.69</v>
      </c>
    </row>
    <row r="10731" spans="1:3">
      <c r="A10731" s="1">
        <v>41751</v>
      </c>
      <c r="B10731" s="2">
        <v>0.78125</v>
      </c>
      <c r="C10731" s="11">
        <v>116042.77</v>
      </c>
    </row>
    <row r="10732" spans="1:3">
      <c r="A10732" s="1">
        <v>41751</v>
      </c>
      <c r="B10732" s="2">
        <v>0.79166666666666663</v>
      </c>
      <c r="C10732" s="11">
        <v>119037.16</v>
      </c>
    </row>
    <row r="10733" spans="1:3">
      <c r="A10733" s="1">
        <v>41751</v>
      </c>
      <c r="B10733" s="2">
        <v>0.80208333333333337</v>
      </c>
      <c r="C10733" s="11">
        <v>118503.85</v>
      </c>
    </row>
    <row r="10734" spans="1:3">
      <c r="A10734" s="1">
        <v>41751</v>
      </c>
      <c r="B10734" s="2">
        <v>0.8125</v>
      </c>
      <c r="C10734" s="11">
        <v>119863.83</v>
      </c>
    </row>
    <row r="10735" spans="1:3">
      <c r="A10735" s="1">
        <v>41751</v>
      </c>
      <c r="B10735" s="2">
        <v>0.82291666666666663</v>
      </c>
      <c r="C10735" s="11">
        <v>119251.93</v>
      </c>
    </row>
    <row r="10736" spans="1:3">
      <c r="A10736" s="1">
        <v>41751</v>
      </c>
      <c r="B10736" s="2">
        <v>0.83333333333333337</v>
      </c>
      <c r="C10736" s="11">
        <v>118617.61</v>
      </c>
    </row>
    <row r="10737" spans="1:3">
      <c r="A10737" s="1">
        <v>41751</v>
      </c>
      <c r="B10737" s="2">
        <v>0.84375</v>
      </c>
      <c r="C10737" s="11">
        <v>116591.01</v>
      </c>
    </row>
    <row r="10738" spans="1:3">
      <c r="A10738" s="1">
        <v>41751</v>
      </c>
      <c r="B10738" s="2">
        <v>0.85416666666666663</v>
      </c>
      <c r="C10738" s="11">
        <v>119044.55</v>
      </c>
    </row>
    <row r="10739" spans="1:3">
      <c r="A10739" s="1">
        <v>41751</v>
      </c>
      <c r="B10739" s="2">
        <v>0.86458333333333337</v>
      </c>
      <c r="C10739" s="11">
        <v>121215.25</v>
      </c>
    </row>
    <row r="10740" spans="1:3">
      <c r="A10740" s="1">
        <v>41751</v>
      </c>
      <c r="B10740" s="2">
        <v>0.875</v>
      </c>
      <c r="C10740" s="11">
        <v>120996.69</v>
      </c>
    </row>
    <row r="10741" spans="1:3">
      <c r="A10741" s="1">
        <v>41751</v>
      </c>
      <c r="B10741" s="2">
        <v>0.88541666666666663</v>
      </c>
      <c r="C10741" s="11">
        <v>117443.68</v>
      </c>
    </row>
    <row r="10742" spans="1:3">
      <c r="A10742" s="1">
        <v>41751</v>
      </c>
      <c r="B10742" s="2">
        <v>0.89583333333333337</v>
      </c>
      <c r="C10742" s="11">
        <v>113306.6</v>
      </c>
    </row>
    <row r="10743" spans="1:3">
      <c r="A10743" s="1">
        <v>41751</v>
      </c>
      <c r="B10743" s="2">
        <v>0.90625</v>
      </c>
      <c r="C10743" s="11">
        <v>111389.64</v>
      </c>
    </row>
    <row r="10744" spans="1:3">
      <c r="A10744" s="1">
        <v>41751</v>
      </c>
      <c r="B10744" s="2">
        <v>0.91666666666666663</v>
      </c>
      <c r="C10744" s="11">
        <v>109048.38</v>
      </c>
    </row>
    <row r="10745" spans="1:3">
      <c r="A10745" s="1">
        <v>41751</v>
      </c>
      <c r="B10745" s="2">
        <v>0.92708333333333337</v>
      </c>
      <c r="C10745" s="11">
        <v>106490.25</v>
      </c>
    </row>
    <row r="10746" spans="1:3">
      <c r="A10746" s="1">
        <v>41751</v>
      </c>
      <c r="B10746" s="2">
        <v>0.9375</v>
      </c>
      <c r="C10746" s="11">
        <v>102739.66</v>
      </c>
    </row>
    <row r="10747" spans="1:3">
      <c r="A10747" s="1">
        <v>41751</v>
      </c>
      <c r="B10747" s="2">
        <v>0.94791666666666663</v>
      </c>
      <c r="C10747" s="11">
        <v>99279.87</v>
      </c>
    </row>
    <row r="10748" spans="1:3">
      <c r="A10748" s="1">
        <v>41751</v>
      </c>
      <c r="B10748" s="2">
        <v>0.95833333333333337</v>
      </c>
      <c r="C10748" s="11">
        <v>97048.91</v>
      </c>
    </row>
    <row r="10749" spans="1:3">
      <c r="A10749" s="1">
        <v>41751</v>
      </c>
      <c r="B10749" s="2">
        <v>0.96875</v>
      </c>
      <c r="C10749" s="11">
        <v>93305.89</v>
      </c>
    </row>
    <row r="10750" spans="1:3">
      <c r="A10750" s="1">
        <v>41751</v>
      </c>
      <c r="B10750" s="2">
        <v>0.97916666666666663</v>
      </c>
      <c r="C10750" s="11">
        <v>89932.37</v>
      </c>
    </row>
    <row r="10751" spans="1:3">
      <c r="A10751" s="1">
        <v>41751</v>
      </c>
      <c r="B10751" s="2">
        <v>0.98958333333333337</v>
      </c>
      <c r="C10751" s="11">
        <v>87526.14</v>
      </c>
    </row>
    <row r="10752" spans="1:3">
      <c r="A10752" s="1">
        <v>41752</v>
      </c>
      <c r="B10752" s="2">
        <v>0</v>
      </c>
      <c r="C10752" s="11">
        <v>84298.53</v>
      </c>
    </row>
    <row r="10753" spans="1:3">
      <c r="A10753" s="1">
        <v>41752</v>
      </c>
      <c r="B10753" s="2">
        <v>1.0416666666666666E-2</v>
      </c>
      <c r="C10753" s="11">
        <v>83515.45</v>
      </c>
    </row>
    <row r="10754" spans="1:3">
      <c r="A10754" s="1">
        <v>41752</v>
      </c>
      <c r="B10754" s="2">
        <v>2.0833333333333332E-2</v>
      </c>
      <c r="C10754" s="11">
        <v>81909.64</v>
      </c>
    </row>
    <row r="10755" spans="1:3">
      <c r="A10755" s="1">
        <v>41752</v>
      </c>
      <c r="B10755" s="2">
        <v>3.125E-2</v>
      </c>
      <c r="C10755" s="11">
        <v>80687.039999999994</v>
      </c>
    </row>
    <row r="10756" spans="1:3">
      <c r="A10756" s="1">
        <v>41752</v>
      </c>
      <c r="B10756" s="2">
        <v>4.1666666666666664E-2</v>
      </c>
      <c r="C10756" s="11">
        <v>78235.259999999995</v>
      </c>
    </row>
    <row r="10757" spans="1:3">
      <c r="A10757" s="1">
        <v>41752</v>
      </c>
      <c r="B10757" s="2">
        <v>5.2083333333333336E-2</v>
      </c>
      <c r="C10757" s="11">
        <v>75012.800000000003</v>
      </c>
    </row>
    <row r="10758" spans="1:3">
      <c r="A10758" s="1">
        <v>41752</v>
      </c>
      <c r="B10758" s="2">
        <v>6.25E-2</v>
      </c>
      <c r="C10758" s="11">
        <v>74184.460000000006</v>
      </c>
    </row>
    <row r="10759" spans="1:3">
      <c r="A10759" s="1">
        <v>41752</v>
      </c>
      <c r="B10759" s="2">
        <v>7.2916666666666671E-2</v>
      </c>
      <c r="C10759" s="11">
        <v>73869.210000000006</v>
      </c>
    </row>
    <row r="10760" spans="1:3">
      <c r="A10760" s="1">
        <v>41752</v>
      </c>
      <c r="B10760" s="2">
        <v>8.3333333333333329E-2</v>
      </c>
      <c r="C10760" s="11">
        <v>74134.850000000006</v>
      </c>
    </row>
    <row r="10761" spans="1:3">
      <c r="A10761" s="1">
        <v>41752</v>
      </c>
      <c r="B10761" s="2">
        <v>9.375E-2</v>
      </c>
      <c r="C10761" s="11">
        <v>73711.37</v>
      </c>
    </row>
    <row r="10762" spans="1:3">
      <c r="A10762" s="1">
        <v>41752</v>
      </c>
      <c r="B10762" s="2">
        <v>0.10416666666666667</v>
      </c>
      <c r="C10762" s="11">
        <v>73657.86</v>
      </c>
    </row>
    <row r="10763" spans="1:3">
      <c r="A10763" s="1">
        <v>41752</v>
      </c>
      <c r="B10763" s="2">
        <v>0.11458333333333333</v>
      </c>
      <c r="C10763" s="11">
        <v>74068.289999999994</v>
      </c>
    </row>
    <row r="10764" spans="1:3">
      <c r="A10764" s="1">
        <v>41752</v>
      </c>
      <c r="B10764" s="2">
        <v>0.125</v>
      </c>
      <c r="C10764" s="11">
        <v>75263.53</v>
      </c>
    </row>
    <row r="10765" spans="1:3">
      <c r="A10765" s="1">
        <v>41752</v>
      </c>
      <c r="B10765" s="2">
        <v>0.13541666666666666</v>
      </c>
      <c r="C10765" s="11">
        <v>76575.820000000007</v>
      </c>
    </row>
    <row r="10766" spans="1:3">
      <c r="A10766" s="1">
        <v>41752</v>
      </c>
      <c r="B10766" s="2">
        <v>0.14583333333333334</v>
      </c>
      <c r="C10766" s="11">
        <v>76625.05</v>
      </c>
    </row>
    <row r="10767" spans="1:3">
      <c r="A10767" s="1">
        <v>41752</v>
      </c>
      <c r="B10767" s="2">
        <v>0.15625</v>
      </c>
      <c r="C10767" s="11">
        <v>78287.61</v>
      </c>
    </row>
    <row r="10768" spans="1:3">
      <c r="A10768" s="1">
        <v>41752</v>
      </c>
      <c r="B10768" s="2">
        <v>0.16666666666666666</v>
      </c>
      <c r="C10768" s="11">
        <v>80281.94</v>
      </c>
    </row>
    <row r="10769" spans="1:3">
      <c r="A10769" s="1">
        <v>41752</v>
      </c>
      <c r="B10769" s="2">
        <v>0.17708333333333334</v>
      </c>
      <c r="C10769" s="11">
        <v>82552.240000000005</v>
      </c>
    </row>
    <row r="10770" spans="1:3">
      <c r="A10770" s="1">
        <v>41752</v>
      </c>
      <c r="B10770" s="2">
        <v>0.1875</v>
      </c>
      <c r="C10770" s="11">
        <v>83637.179999999993</v>
      </c>
    </row>
    <row r="10771" spans="1:3">
      <c r="A10771" s="1">
        <v>41752</v>
      </c>
      <c r="B10771" s="2">
        <v>0.19791666666666666</v>
      </c>
      <c r="C10771" s="11">
        <v>85622.17</v>
      </c>
    </row>
    <row r="10772" spans="1:3">
      <c r="A10772" s="1">
        <v>41752</v>
      </c>
      <c r="B10772" s="2">
        <v>0.20833333333333334</v>
      </c>
      <c r="C10772" s="11">
        <v>87461.61</v>
      </c>
    </row>
    <row r="10773" spans="1:3">
      <c r="A10773" s="1">
        <v>41752</v>
      </c>
      <c r="B10773" s="2">
        <v>0.21875</v>
      </c>
      <c r="C10773" s="11">
        <v>90427.16</v>
      </c>
    </row>
    <row r="10774" spans="1:3">
      <c r="A10774" s="1">
        <v>41752</v>
      </c>
      <c r="B10774" s="2">
        <v>0.22916666666666666</v>
      </c>
      <c r="C10774" s="11">
        <v>91813.19</v>
      </c>
    </row>
    <row r="10775" spans="1:3">
      <c r="A10775" s="1">
        <v>41752</v>
      </c>
      <c r="B10775" s="2">
        <v>0.23958333333333334</v>
      </c>
      <c r="C10775" s="11">
        <v>94113.09</v>
      </c>
    </row>
    <row r="10776" spans="1:3">
      <c r="A10776" s="1">
        <v>41752</v>
      </c>
      <c r="B10776" s="2">
        <v>0.25</v>
      </c>
      <c r="C10776" s="11">
        <v>94327.83</v>
      </c>
    </row>
    <row r="10777" spans="1:3">
      <c r="A10777" s="1">
        <v>41752</v>
      </c>
      <c r="B10777" s="2">
        <v>0.26041666666666669</v>
      </c>
      <c r="C10777" s="11">
        <v>101541.81</v>
      </c>
    </row>
    <row r="10778" spans="1:3">
      <c r="A10778" s="1">
        <v>41752</v>
      </c>
      <c r="B10778" s="2">
        <v>0.27083333333333331</v>
      </c>
      <c r="C10778" s="11">
        <v>106337.57</v>
      </c>
    </row>
    <row r="10779" spans="1:3">
      <c r="A10779" s="1">
        <v>41752</v>
      </c>
      <c r="B10779" s="2">
        <v>0.28125</v>
      </c>
      <c r="C10779" s="11">
        <v>108530.27</v>
      </c>
    </row>
    <row r="10780" spans="1:3">
      <c r="A10780" s="1">
        <v>41752</v>
      </c>
      <c r="B10780" s="2">
        <v>0.29166666666666669</v>
      </c>
      <c r="C10780" s="11">
        <v>112390.65</v>
      </c>
    </row>
    <row r="10781" spans="1:3">
      <c r="A10781" s="1">
        <v>41752</v>
      </c>
      <c r="B10781" s="2">
        <v>0.30208333333333331</v>
      </c>
      <c r="C10781" s="11">
        <v>117278.23</v>
      </c>
    </row>
    <row r="10782" spans="1:3">
      <c r="A10782" s="1">
        <v>41752</v>
      </c>
      <c r="B10782" s="2">
        <v>0.3125</v>
      </c>
      <c r="C10782" s="11">
        <v>121740.05</v>
      </c>
    </row>
    <row r="10783" spans="1:3">
      <c r="A10783" s="1">
        <v>41752</v>
      </c>
      <c r="B10783" s="2">
        <v>0.32291666666666669</v>
      </c>
      <c r="C10783" s="11">
        <v>125467.66</v>
      </c>
    </row>
    <row r="10784" spans="1:3">
      <c r="A10784" s="1">
        <v>41752</v>
      </c>
      <c r="B10784" s="2">
        <v>0.33333333333333331</v>
      </c>
      <c r="C10784" s="11">
        <v>124580.38</v>
      </c>
    </row>
    <row r="10785" spans="1:3">
      <c r="A10785" s="1">
        <v>41752</v>
      </c>
      <c r="B10785" s="2">
        <v>0.34375</v>
      </c>
      <c r="C10785" s="11">
        <v>125719.6</v>
      </c>
    </row>
    <row r="10786" spans="1:3">
      <c r="A10786" s="1">
        <v>41752</v>
      </c>
      <c r="B10786" s="2">
        <v>0.35416666666666669</v>
      </c>
      <c r="C10786" s="11">
        <v>127021.79</v>
      </c>
    </row>
    <row r="10787" spans="1:3">
      <c r="A10787" s="1">
        <v>41752</v>
      </c>
      <c r="B10787" s="2">
        <v>0.36458333333333331</v>
      </c>
      <c r="C10787" s="11">
        <v>124094.23</v>
      </c>
    </row>
    <row r="10788" spans="1:3">
      <c r="A10788" s="1">
        <v>41752</v>
      </c>
      <c r="B10788" s="2">
        <v>0.375</v>
      </c>
      <c r="C10788" s="11">
        <v>123416.62</v>
      </c>
    </row>
    <row r="10789" spans="1:3">
      <c r="A10789" s="1">
        <v>41752</v>
      </c>
      <c r="B10789" s="2">
        <v>0.38541666666666669</v>
      </c>
      <c r="C10789" s="11">
        <v>121465.44</v>
      </c>
    </row>
    <row r="10790" spans="1:3">
      <c r="A10790" s="1">
        <v>41752</v>
      </c>
      <c r="B10790" s="2">
        <v>0.39583333333333331</v>
      </c>
      <c r="C10790" s="11">
        <v>120916.95</v>
      </c>
    </row>
    <row r="10791" spans="1:3">
      <c r="A10791" s="1">
        <v>41752</v>
      </c>
      <c r="B10791" s="2">
        <v>0.40625</v>
      </c>
      <c r="C10791" s="11">
        <v>121119.43</v>
      </c>
    </row>
    <row r="10792" spans="1:3">
      <c r="A10792" s="1">
        <v>41752</v>
      </c>
      <c r="B10792" s="2">
        <v>0.41666666666666669</v>
      </c>
      <c r="C10792" s="11">
        <v>119111.46</v>
      </c>
    </row>
    <row r="10793" spans="1:3">
      <c r="A10793" s="1">
        <v>41752</v>
      </c>
      <c r="B10793" s="2">
        <v>0.42708333333333331</v>
      </c>
      <c r="C10793" s="11">
        <v>118448.77</v>
      </c>
    </row>
    <row r="10794" spans="1:3">
      <c r="A10794" s="1">
        <v>41752</v>
      </c>
      <c r="B10794" s="2">
        <v>0.4375</v>
      </c>
      <c r="C10794" s="11">
        <v>118883.24</v>
      </c>
    </row>
    <row r="10795" spans="1:3">
      <c r="A10795" s="1">
        <v>41752</v>
      </c>
      <c r="B10795" s="2">
        <v>0.44791666666666669</v>
      </c>
      <c r="C10795" s="11">
        <v>118668.85</v>
      </c>
    </row>
    <row r="10796" spans="1:3">
      <c r="A10796" s="1">
        <v>41752</v>
      </c>
      <c r="B10796" s="2">
        <v>0.45833333333333331</v>
      </c>
      <c r="C10796" s="11">
        <v>119876.8</v>
      </c>
    </row>
    <row r="10797" spans="1:3">
      <c r="A10797" s="1">
        <v>41752</v>
      </c>
      <c r="B10797" s="2">
        <v>0.46875</v>
      </c>
      <c r="C10797" s="11">
        <v>120894.42</v>
      </c>
    </row>
    <row r="10798" spans="1:3">
      <c r="A10798" s="1">
        <v>41752</v>
      </c>
      <c r="B10798" s="2">
        <v>0.47916666666666669</v>
      </c>
      <c r="C10798" s="11">
        <v>121610.34</v>
      </c>
    </row>
    <row r="10799" spans="1:3">
      <c r="A10799" s="1">
        <v>41752</v>
      </c>
      <c r="B10799" s="2">
        <v>0.48958333333333331</v>
      </c>
      <c r="C10799" s="11">
        <v>122702.84</v>
      </c>
    </row>
    <row r="10800" spans="1:3">
      <c r="A10800" s="1">
        <v>41752</v>
      </c>
      <c r="B10800" s="2">
        <v>0.5</v>
      </c>
      <c r="C10800" s="11">
        <v>122874.01</v>
      </c>
    </row>
    <row r="10801" spans="1:3">
      <c r="A10801" s="1">
        <v>41752</v>
      </c>
      <c r="B10801" s="2">
        <v>0.51041666666666663</v>
      </c>
      <c r="C10801" s="11">
        <v>119702.39</v>
      </c>
    </row>
    <row r="10802" spans="1:3">
      <c r="A10802" s="1">
        <v>41752</v>
      </c>
      <c r="B10802" s="2">
        <v>0.52083333333333337</v>
      </c>
      <c r="C10802" s="11">
        <v>118754.18</v>
      </c>
    </row>
    <row r="10803" spans="1:3">
      <c r="A10803" s="1">
        <v>41752</v>
      </c>
      <c r="B10803" s="2">
        <v>0.53125</v>
      </c>
      <c r="C10803" s="11">
        <v>118529.28</v>
      </c>
    </row>
    <row r="10804" spans="1:3">
      <c r="A10804" s="1">
        <v>41752</v>
      </c>
      <c r="B10804" s="2">
        <v>0.54166666666666663</v>
      </c>
      <c r="C10804" s="11">
        <v>117746.7</v>
      </c>
    </row>
    <row r="10805" spans="1:3">
      <c r="A10805" s="1">
        <v>41752</v>
      </c>
      <c r="B10805" s="2">
        <v>0.55208333333333337</v>
      </c>
      <c r="C10805" s="11">
        <v>117483.86</v>
      </c>
    </row>
    <row r="10806" spans="1:3">
      <c r="A10806" s="1">
        <v>41752</v>
      </c>
      <c r="B10806" s="2">
        <v>0.5625</v>
      </c>
      <c r="C10806" s="11">
        <v>116618.64</v>
      </c>
    </row>
    <row r="10807" spans="1:3">
      <c r="A10807" s="1">
        <v>41752</v>
      </c>
      <c r="B10807" s="2">
        <v>0.57291666666666663</v>
      </c>
      <c r="C10807" s="11">
        <v>114601.08</v>
      </c>
    </row>
    <row r="10808" spans="1:3">
      <c r="A10808" s="1">
        <v>41752</v>
      </c>
      <c r="B10808" s="2">
        <v>0.58333333333333337</v>
      </c>
      <c r="C10808" s="11">
        <v>113662.54</v>
      </c>
    </row>
    <row r="10809" spans="1:3">
      <c r="A10809" s="1">
        <v>41752</v>
      </c>
      <c r="B10809" s="2">
        <v>0.59375</v>
      </c>
      <c r="C10809" s="11">
        <v>115064.41</v>
      </c>
    </row>
    <row r="10810" spans="1:3">
      <c r="A10810" s="1">
        <v>41752</v>
      </c>
      <c r="B10810" s="2">
        <v>0.60416666666666663</v>
      </c>
      <c r="C10810" s="11">
        <v>115471.07</v>
      </c>
    </row>
    <row r="10811" spans="1:3">
      <c r="A10811" s="1">
        <v>41752</v>
      </c>
      <c r="B10811" s="2">
        <v>0.61458333333333337</v>
      </c>
      <c r="C10811" s="11">
        <v>113482.67</v>
      </c>
    </row>
    <row r="10812" spans="1:3">
      <c r="A10812" s="1">
        <v>41752</v>
      </c>
      <c r="B10812" s="2">
        <v>0.625</v>
      </c>
      <c r="C10812" s="11">
        <v>112695.63</v>
      </c>
    </row>
    <row r="10813" spans="1:3">
      <c r="A10813" s="1">
        <v>41752</v>
      </c>
      <c r="B10813" s="2">
        <v>0.63541666666666663</v>
      </c>
      <c r="C10813" s="11">
        <v>114653.03</v>
      </c>
    </row>
    <row r="10814" spans="1:3">
      <c r="A10814" s="1">
        <v>41752</v>
      </c>
      <c r="B10814" s="2">
        <v>0.64583333333333337</v>
      </c>
      <c r="C10814" s="11">
        <v>114718.28</v>
      </c>
    </row>
    <row r="10815" spans="1:3">
      <c r="A10815" s="1">
        <v>41752</v>
      </c>
      <c r="B10815" s="2">
        <v>0.65625</v>
      </c>
      <c r="C10815" s="11">
        <v>114873.87</v>
      </c>
    </row>
    <row r="10816" spans="1:3">
      <c r="A10816" s="1">
        <v>41752</v>
      </c>
      <c r="B10816" s="2">
        <v>0.66666666666666663</v>
      </c>
      <c r="C10816" s="11">
        <v>113973.99</v>
      </c>
    </row>
    <row r="10817" spans="1:3">
      <c r="A10817" s="1">
        <v>41752</v>
      </c>
      <c r="B10817" s="2">
        <v>0.67708333333333337</v>
      </c>
      <c r="C10817" s="11">
        <v>114964.14</v>
      </c>
    </row>
    <row r="10818" spans="1:3">
      <c r="A10818" s="1">
        <v>41752</v>
      </c>
      <c r="B10818" s="2">
        <v>0.6875</v>
      </c>
      <c r="C10818" s="11">
        <v>114365.67</v>
      </c>
    </row>
    <row r="10819" spans="1:3">
      <c r="A10819" s="1">
        <v>41752</v>
      </c>
      <c r="B10819" s="2">
        <v>0.69791666666666663</v>
      </c>
      <c r="C10819" s="11">
        <v>113284.62</v>
      </c>
    </row>
    <row r="10820" spans="1:3">
      <c r="A10820" s="1">
        <v>41752</v>
      </c>
      <c r="B10820" s="2">
        <v>0.70833333333333337</v>
      </c>
      <c r="C10820" s="11">
        <v>112508.22</v>
      </c>
    </row>
    <row r="10821" spans="1:3">
      <c r="A10821" s="1">
        <v>41752</v>
      </c>
      <c r="B10821" s="2">
        <v>0.71875</v>
      </c>
      <c r="C10821" s="11">
        <v>111072.6</v>
      </c>
    </row>
    <row r="10822" spans="1:3">
      <c r="A10822" s="1">
        <v>41752</v>
      </c>
      <c r="B10822" s="2">
        <v>0.72916666666666663</v>
      </c>
      <c r="C10822" s="11">
        <v>112883.66</v>
      </c>
    </row>
    <row r="10823" spans="1:3">
      <c r="A10823" s="1">
        <v>41752</v>
      </c>
      <c r="B10823" s="2">
        <v>0.73958333333333337</v>
      </c>
      <c r="C10823" s="11">
        <v>113583.37</v>
      </c>
    </row>
    <row r="10824" spans="1:3">
      <c r="A10824" s="1">
        <v>41752</v>
      </c>
      <c r="B10824" s="2">
        <v>0.75</v>
      </c>
      <c r="C10824" s="11">
        <v>113014.67</v>
      </c>
    </row>
    <row r="10825" spans="1:3">
      <c r="A10825" s="1">
        <v>41752</v>
      </c>
      <c r="B10825" s="2">
        <v>0.76041666666666663</v>
      </c>
      <c r="C10825" s="11">
        <v>113724.06</v>
      </c>
    </row>
    <row r="10826" spans="1:3">
      <c r="A10826" s="1">
        <v>41752</v>
      </c>
      <c r="B10826" s="2">
        <v>0.77083333333333337</v>
      </c>
      <c r="C10826" s="11">
        <v>113575.06</v>
      </c>
    </row>
    <row r="10827" spans="1:3">
      <c r="A10827" s="1">
        <v>41752</v>
      </c>
      <c r="B10827" s="2">
        <v>0.78125</v>
      </c>
      <c r="C10827" s="11">
        <v>116194.06</v>
      </c>
    </row>
    <row r="10828" spans="1:3">
      <c r="A10828" s="1">
        <v>41752</v>
      </c>
      <c r="B10828" s="2">
        <v>0.79166666666666663</v>
      </c>
      <c r="C10828" s="11">
        <v>119490.7</v>
      </c>
    </row>
    <row r="10829" spans="1:3">
      <c r="A10829" s="1">
        <v>41752</v>
      </c>
      <c r="B10829" s="2">
        <v>0.80208333333333337</v>
      </c>
      <c r="C10829" s="11">
        <v>121061.08</v>
      </c>
    </row>
    <row r="10830" spans="1:3">
      <c r="A10830" s="1">
        <v>41752</v>
      </c>
      <c r="B10830" s="2">
        <v>0.8125</v>
      </c>
      <c r="C10830" s="11">
        <v>121152.37</v>
      </c>
    </row>
    <row r="10831" spans="1:3">
      <c r="A10831" s="1">
        <v>41752</v>
      </c>
      <c r="B10831" s="2">
        <v>0.82291666666666663</v>
      </c>
      <c r="C10831" s="11">
        <v>119832.18</v>
      </c>
    </row>
    <row r="10832" spans="1:3">
      <c r="A10832" s="1">
        <v>41752</v>
      </c>
      <c r="B10832" s="2">
        <v>0.83333333333333337</v>
      </c>
      <c r="C10832" s="11">
        <v>120664.45</v>
      </c>
    </row>
    <row r="10833" spans="1:3">
      <c r="A10833" s="1">
        <v>41752</v>
      </c>
      <c r="B10833" s="2">
        <v>0.84375</v>
      </c>
      <c r="C10833" s="11">
        <v>120416.6</v>
      </c>
    </row>
    <row r="10834" spans="1:3">
      <c r="A10834" s="1">
        <v>41752</v>
      </c>
      <c r="B10834" s="2">
        <v>0.85416666666666663</v>
      </c>
      <c r="C10834" s="11">
        <v>118873.25</v>
      </c>
    </row>
    <row r="10835" spans="1:3">
      <c r="A10835" s="1">
        <v>41752</v>
      </c>
      <c r="B10835" s="2">
        <v>0.86458333333333337</v>
      </c>
      <c r="C10835" s="11">
        <v>121437.41</v>
      </c>
    </row>
    <row r="10836" spans="1:3">
      <c r="A10836" s="1">
        <v>41752</v>
      </c>
      <c r="B10836" s="2">
        <v>0.875</v>
      </c>
      <c r="C10836" s="11">
        <v>123210.07</v>
      </c>
    </row>
    <row r="10837" spans="1:3">
      <c r="A10837" s="1">
        <v>41752</v>
      </c>
      <c r="B10837" s="2">
        <v>0.88541666666666663</v>
      </c>
      <c r="C10837" s="11">
        <v>120017.44</v>
      </c>
    </row>
    <row r="10838" spans="1:3">
      <c r="A10838" s="1">
        <v>41752</v>
      </c>
      <c r="B10838" s="2">
        <v>0.89583333333333337</v>
      </c>
      <c r="C10838" s="11">
        <v>116056.11</v>
      </c>
    </row>
    <row r="10839" spans="1:3">
      <c r="A10839" s="1">
        <v>41752</v>
      </c>
      <c r="B10839" s="2">
        <v>0.90625</v>
      </c>
      <c r="C10839" s="11">
        <v>113278.55</v>
      </c>
    </row>
    <row r="10840" spans="1:3">
      <c r="A10840" s="1">
        <v>41752</v>
      </c>
      <c r="B10840" s="2">
        <v>0.91666666666666663</v>
      </c>
      <c r="C10840" s="11">
        <v>110599.54</v>
      </c>
    </row>
    <row r="10841" spans="1:3">
      <c r="A10841" s="1">
        <v>41752</v>
      </c>
      <c r="B10841" s="2">
        <v>0.92708333333333337</v>
      </c>
      <c r="C10841" s="11">
        <v>107528.25</v>
      </c>
    </row>
    <row r="10842" spans="1:3">
      <c r="A10842" s="1">
        <v>41752</v>
      </c>
      <c r="B10842" s="2">
        <v>0.9375</v>
      </c>
      <c r="C10842" s="11">
        <v>104428.86</v>
      </c>
    </row>
    <row r="10843" spans="1:3">
      <c r="A10843" s="1">
        <v>41752</v>
      </c>
      <c r="B10843" s="2">
        <v>0.94791666666666663</v>
      </c>
      <c r="C10843" s="11">
        <v>101544.43</v>
      </c>
    </row>
    <row r="10844" spans="1:3">
      <c r="A10844" s="1">
        <v>41752</v>
      </c>
      <c r="B10844" s="2">
        <v>0.95833333333333337</v>
      </c>
      <c r="C10844" s="11">
        <v>97667.82</v>
      </c>
    </row>
    <row r="10845" spans="1:3">
      <c r="A10845" s="1">
        <v>41752</v>
      </c>
      <c r="B10845" s="2">
        <v>0.96875</v>
      </c>
      <c r="C10845" s="11">
        <v>94734.84</v>
      </c>
    </row>
    <row r="10846" spans="1:3">
      <c r="A10846" s="1">
        <v>41752</v>
      </c>
      <c r="B10846" s="2">
        <v>0.97916666666666663</v>
      </c>
      <c r="C10846" s="11">
        <v>91847.78</v>
      </c>
    </row>
    <row r="10847" spans="1:3">
      <c r="A10847" s="1">
        <v>41752</v>
      </c>
      <c r="B10847" s="2">
        <v>0.98958333333333337</v>
      </c>
      <c r="C10847" s="11">
        <v>88904.13</v>
      </c>
    </row>
    <row r="10848" spans="1:3">
      <c r="A10848" s="1">
        <v>41753</v>
      </c>
      <c r="B10848" s="2">
        <v>0</v>
      </c>
      <c r="C10848" s="11">
        <v>86273.91</v>
      </c>
    </row>
    <row r="10849" spans="1:3">
      <c r="A10849" s="1">
        <v>41753</v>
      </c>
      <c r="B10849" s="2">
        <v>1.0416666666666666E-2</v>
      </c>
      <c r="C10849" s="11">
        <v>83463.61</v>
      </c>
    </row>
    <row r="10850" spans="1:3">
      <c r="A10850" s="1">
        <v>41753</v>
      </c>
      <c r="B10850" s="2">
        <v>2.0833333333333332E-2</v>
      </c>
      <c r="C10850" s="11">
        <v>81736.06</v>
      </c>
    </row>
    <row r="10851" spans="1:3">
      <c r="A10851" s="1">
        <v>41753</v>
      </c>
      <c r="B10851" s="2">
        <v>3.125E-2</v>
      </c>
      <c r="C10851" s="11">
        <v>80286.58</v>
      </c>
    </row>
    <row r="10852" spans="1:3">
      <c r="A10852" s="1">
        <v>41753</v>
      </c>
      <c r="B10852" s="2">
        <v>4.1666666666666664E-2</v>
      </c>
      <c r="C10852" s="11">
        <v>80261.91</v>
      </c>
    </row>
    <row r="10853" spans="1:3">
      <c r="A10853" s="1">
        <v>41753</v>
      </c>
      <c r="B10853" s="2">
        <v>5.2083333333333336E-2</v>
      </c>
      <c r="C10853" s="11">
        <v>79504.740000000005</v>
      </c>
    </row>
    <row r="10854" spans="1:3">
      <c r="A10854" s="1">
        <v>41753</v>
      </c>
      <c r="B10854" s="2">
        <v>6.25E-2</v>
      </c>
      <c r="C10854" s="11">
        <v>78412.98</v>
      </c>
    </row>
    <row r="10855" spans="1:3">
      <c r="A10855" s="1">
        <v>41753</v>
      </c>
      <c r="B10855" s="2">
        <v>7.2916666666666671E-2</v>
      </c>
      <c r="C10855" s="11">
        <v>78420.789999999994</v>
      </c>
    </row>
    <row r="10856" spans="1:3">
      <c r="A10856" s="1">
        <v>41753</v>
      </c>
      <c r="B10856" s="2">
        <v>8.3333333333333329E-2</v>
      </c>
      <c r="C10856" s="11">
        <v>77503.88</v>
      </c>
    </row>
    <row r="10857" spans="1:3">
      <c r="A10857" s="1">
        <v>41753</v>
      </c>
      <c r="B10857" s="2">
        <v>9.375E-2</v>
      </c>
      <c r="C10857" s="11">
        <v>77757.73</v>
      </c>
    </row>
    <row r="10858" spans="1:3">
      <c r="A10858" s="1">
        <v>41753</v>
      </c>
      <c r="B10858" s="2">
        <v>0.10416666666666667</v>
      </c>
      <c r="C10858" s="11">
        <v>77791.149999999994</v>
      </c>
    </row>
    <row r="10859" spans="1:3">
      <c r="A10859" s="1">
        <v>41753</v>
      </c>
      <c r="B10859" s="2">
        <v>0.11458333333333333</v>
      </c>
      <c r="C10859" s="11">
        <v>77255.77</v>
      </c>
    </row>
    <row r="10860" spans="1:3">
      <c r="A10860" s="1">
        <v>41753</v>
      </c>
      <c r="B10860" s="2">
        <v>0.125</v>
      </c>
      <c r="C10860" s="11">
        <v>76884.67</v>
      </c>
    </row>
    <row r="10861" spans="1:3">
      <c r="A10861" s="1">
        <v>41753</v>
      </c>
      <c r="B10861" s="2">
        <v>0.13541666666666666</v>
      </c>
      <c r="C10861" s="11">
        <v>78150.98</v>
      </c>
    </row>
    <row r="10862" spans="1:3">
      <c r="A10862" s="1">
        <v>41753</v>
      </c>
      <c r="B10862" s="2">
        <v>0.14583333333333334</v>
      </c>
      <c r="C10862" s="11">
        <v>78741.78</v>
      </c>
    </row>
    <row r="10863" spans="1:3">
      <c r="A10863" s="1">
        <v>41753</v>
      </c>
      <c r="B10863" s="2">
        <v>0.15625</v>
      </c>
      <c r="C10863" s="11">
        <v>80147.69</v>
      </c>
    </row>
    <row r="10864" spans="1:3">
      <c r="A10864" s="1">
        <v>41753</v>
      </c>
      <c r="B10864" s="2">
        <v>0.16666666666666666</v>
      </c>
      <c r="C10864" s="11">
        <v>79374.37</v>
      </c>
    </row>
    <row r="10865" spans="1:3">
      <c r="A10865" s="1">
        <v>41753</v>
      </c>
      <c r="B10865" s="2">
        <v>0.17708333333333334</v>
      </c>
      <c r="C10865" s="11">
        <v>81932.73</v>
      </c>
    </row>
    <row r="10866" spans="1:3">
      <c r="A10866" s="1">
        <v>41753</v>
      </c>
      <c r="B10866" s="2">
        <v>0.1875</v>
      </c>
      <c r="C10866" s="11">
        <v>85193.75</v>
      </c>
    </row>
    <row r="10867" spans="1:3">
      <c r="A10867" s="1">
        <v>41753</v>
      </c>
      <c r="B10867" s="2">
        <v>0.19791666666666666</v>
      </c>
      <c r="C10867" s="11">
        <v>88208</v>
      </c>
    </row>
    <row r="10868" spans="1:3">
      <c r="A10868" s="1">
        <v>41753</v>
      </c>
      <c r="B10868" s="2">
        <v>0.20833333333333334</v>
      </c>
      <c r="C10868" s="11">
        <v>90033.2</v>
      </c>
    </row>
    <row r="10869" spans="1:3">
      <c r="A10869" s="1">
        <v>41753</v>
      </c>
      <c r="B10869" s="2">
        <v>0.21875</v>
      </c>
      <c r="C10869" s="11">
        <v>92419.39</v>
      </c>
    </row>
    <row r="10870" spans="1:3">
      <c r="A10870" s="1">
        <v>41753</v>
      </c>
      <c r="B10870" s="2">
        <v>0.22916666666666666</v>
      </c>
      <c r="C10870" s="11">
        <v>93649.96</v>
      </c>
    </row>
    <row r="10871" spans="1:3">
      <c r="A10871" s="1">
        <v>41753</v>
      </c>
      <c r="B10871" s="2">
        <v>0.23958333333333334</v>
      </c>
      <c r="C10871" s="11">
        <v>93804.57</v>
      </c>
    </row>
    <row r="10872" spans="1:3">
      <c r="A10872" s="1">
        <v>41753</v>
      </c>
      <c r="B10872" s="2">
        <v>0.25</v>
      </c>
      <c r="C10872" s="11">
        <v>95360.36</v>
      </c>
    </row>
    <row r="10873" spans="1:3">
      <c r="A10873" s="1">
        <v>41753</v>
      </c>
      <c r="B10873" s="2">
        <v>0.26041666666666669</v>
      </c>
      <c r="C10873" s="11">
        <v>101764.98</v>
      </c>
    </row>
    <row r="10874" spans="1:3">
      <c r="A10874" s="1">
        <v>41753</v>
      </c>
      <c r="B10874" s="2">
        <v>0.27083333333333331</v>
      </c>
      <c r="C10874" s="11">
        <v>105888.05</v>
      </c>
    </row>
    <row r="10875" spans="1:3">
      <c r="A10875" s="1">
        <v>41753</v>
      </c>
      <c r="B10875" s="2">
        <v>0.28125</v>
      </c>
      <c r="C10875" s="11">
        <v>111665.9</v>
      </c>
    </row>
    <row r="10876" spans="1:3">
      <c r="A10876" s="1">
        <v>41753</v>
      </c>
      <c r="B10876" s="2">
        <v>0.29166666666666669</v>
      </c>
      <c r="C10876" s="11">
        <v>113887.15</v>
      </c>
    </row>
    <row r="10877" spans="1:3">
      <c r="A10877" s="1">
        <v>41753</v>
      </c>
      <c r="B10877" s="2">
        <v>0.30208333333333331</v>
      </c>
      <c r="C10877" s="11">
        <v>119571.42</v>
      </c>
    </row>
    <row r="10878" spans="1:3">
      <c r="A10878" s="1">
        <v>41753</v>
      </c>
      <c r="B10878" s="2">
        <v>0.3125</v>
      </c>
      <c r="C10878" s="11">
        <v>123821.59</v>
      </c>
    </row>
    <row r="10879" spans="1:3">
      <c r="A10879" s="1">
        <v>41753</v>
      </c>
      <c r="B10879" s="2">
        <v>0.32291666666666669</v>
      </c>
      <c r="C10879" s="11">
        <v>126276.67</v>
      </c>
    </row>
    <row r="10880" spans="1:3">
      <c r="A10880" s="1">
        <v>41753</v>
      </c>
      <c r="B10880" s="2">
        <v>0.33333333333333331</v>
      </c>
      <c r="C10880" s="11">
        <v>127791.84</v>
      </c>
    </row>
    <row r="10881" spans="1:3">
      <c r="A10881" s="1">
        <v>41753</v>
      </c>
      <c r="B10881" s="2">
        <v>0.34375</v>
      </c>
      <c r="C10881" s="11">
        <v>131740.28</v>
      </c>
    </row>
    <row r="10882" spans="1:3">
      <c r="A10882" s="1">
        <v>41753</v>
      </c>
      <c r="B10882" s="2">
        <v>0.35416666666666669</v>
      </c>
      <c r="C10882" s="11">
        <v>133490.12</v>
      </c>
    </row>
    <row r="10883" spans="1:3">
      <c r="A10883" s="1">
        <v>41753</v>
      </c>
      <c r="B10883" s="2">
        <v>0.36458333333333331</v>
      </c>
      <c r="C10883" s="11">
        <v>133123.01</v>
      </c>
    </row>
    <row r="10884" spans="1:3">
      <c r="A10884" s="1">
        <v>41753</v>
      </c>
      <c r="B10884" s="2">
        <v>0.375</v>
      </c>
      <c r="C10884" s="11">
        <v>130123.11</v>
      </c>
    </row>
    <row r="10885" spans="1:3">
      <c r="A10885" s="1">
        <v>41753</v>
      </c>
      <c r="B10885" s="2">
        <v>0.38541666666666669</v>
      </c>
      <c r="C10885" s="11">
        <v>129645.74</v>
      </c>
    </row>
    <row r="10886" spans="1:3">
      <c r="A10886" s="1">
        <v>41753</v>
      </c>
      <c r="B10886" s="2">
        <v>0.39583333333333331</v>
      </c>
      <c r="C10886" s="11">
        <v>130512.24</v>
      </c>
    </row>
    <row r="10887" spans="1:3">
      <c r="A10887" s="1">
        <v>41753</v>
      </c>
      <c r="B10887" s="2">
        <v>0.40625</v>
      </c>
      <c r="C10887" s="11">
        <v>130209.11</v>
      </c>
    </row>
    <row r="10888" spans="1:3">
      <c r="A10888" s="1">
        <v>41753</v>
      </c>
      <c r="B10888" s="2">
        <v>0.41666666666666669</v>
      </c>
      <c r="C10888" s="11">
        <v>130667.17</v>
      </c>
    </row>
    <row r="10889" spans="1:3">
      <c r="A10889" s="1">
        <v>41753</v>
      </c>
      <c r="B10889" s="2">
        <v>0.42708333333333331</v>
      </c>
      <c r="C10889" s="11">
        <v>132717.07</v>
      </c>
    </row>
    <row r="10890" spans="1:3">
      <c r="A10890" s="1">
        <v>41753</v>
      </c>
      <c r="B10890" s="2">
        <v>0.4375</v>
      </c>
      <c r="C10890" s="11">
        <v>133421.70000000001</v>
      </c>
    </row>
    <row r="10891" spans="1:3">
      <c r="A10891" s="1">
        <v>41753</v>
      </c>
      <c r="B10891" s="2">
        <v>0.44791666666666669</v>
      </c>
      <c r="C10891" s="11">
        <v>134010.29</v>
      </c>
    </row>
    <row r="10892" spans="1:3">
      <c r="A10892" s="1">
        <v>41753</v>
      </c>
      <c r="B10892" s="2">
        <v>0.45833333333333331</v>
      </c>
      <c r="C10892" s="11">
        <v>135126.24</v>
      </c>
    </row>
    <row r="10893" spans="1:3">
      <c r="A10893" s="1">
        <v>41753</v>
      </c>
      <c r="B10893" s="2">
        <v>0.46875</v>
      </c>
      <c r="C10893" s="11">
        <v>136673.37</v>
      </c>
    </row>
    <row r="10894" spans="1:3">
      <c r="A10894" s="1">
        <v>41753</v>
      </c>
      <c r="B10894" s="2">
        <v>0.47916666666666669</v>
      </c>
      <c r="C10894" s="11">
        <v>138605.98000000001</v>
      </c>
    </row>
    <row r="10895" spans="1:3">
      <c r="A10895" s="1">
        <v>41753</v>
      </c>
      <c r="B10895" s="2">
        <v>0.48958333333333331</v>
      </c>
      <c r="C10895" s="11">
        <v>138234.47</v>
      </c>
    </row>
    <row r="10896" spans="1:3">
      <c r="A10896" s="1">
        <v>41753</v>
      </c>
      <c r="B10896" s="2">
        <v>0.5</v>
      </c>
      <c r="C10896" s="11">
        <v>136187.22</v>
      </c>
    </row>
    <row r="10897" spans="1:3">
      <c r="A10897" s="1">
        <v>41753</v>
      </c>
      <c r="B10897" s="2">
        <v>0.51041666666666663</v>
      </c>
      <c r="C10897" s="11">
        <v>131636.53</v>
      </c>
    </row>
    <row r="10898" spans="1:3">
      <c r="A10898" s="1">
        <v>41753</v>
      </c>
      <c r="B10898" s="2">
        <v>0.52083333333333337</v>
      </c>
      <c r="C10898" s="11">
        <v>128534.26</v>
      </c>
    </row>
    <row r="10899" spans="1:3">
      <c r="A10899" s="1">
        <v>41753</v>
      </c>
      <c r="B10899" s="2">
        <v>0.53125</v>
      </c>
      <c r="C10899" s="11">
        <v>129115.4</v>
      </c>
    </row>
    <row r="10900" spans="1:3">
      <c r="A10900" s="1">
        <v>41753</v>
      </c>
      <c r="B10900" s="2">
        <v>0.54166666666666663</v>
      </c>
      <c r="C10900" s="11">
        <v>129154.41</v>
      </c>
    </row>
    <row r="10901" spans="1:3">
      <c r="A10901" s="1">
        <v>41753</v>
      </c>
      <c r="B10901" s="2">
        <v>0.55208333333333337</v>
      </c>
      <c r="C10901" s="11">
        <v>125698.2</v>
      </c>
    </row>
    <row r="10902" spans="1:3">
      <c r="A10902" s="1">
        <v>41753</v>
      </c>
      <c r="B10902" s="2">
        <v>0.5625</v>
      </c>
      <c r="C10902" s="11">
        <v>124010.51</v>
      </c>
    </row>
    <row r="10903" spans="1:3">
      <c r="A10903" s="1">
        <v>41753</v>
      </c>
      <c r="B10903" s="2">
        <v>0.57291666666666663</v>
      </c>
      <c r="C10903" s="11">
        <v>120354.11</v>
      </c>
    </row>
    <row r="10904" spans="1:3">
      <c r="A10904" s="1">
        <v>41753</v>
      </c>
      <c r="B10904" s="2">
        <v>0.58333333333333337</v>
      </c>
      <c r="C10904" s="11">
        <v>118175.75</v>
      </c>
    </row>
    <row r="10905" spans="1:3">
      <c r="A10905" s="1">
        <v>41753</v>
      </c>
      <c r="B10905" s="2">
        <v>0.59375</v>
      </c>
      <c r="C10905" s="11">
        <v>115412.82</v>
      </c>
    </row>
    <row r="10906" spans="1:3">
      <c r="A10906" s="1">
        <v>41753</v>
      </c>
      <c r="B10906" s="2">
        <v>0.60416666666666663</v>
      </c>
      <c r="C10906" s="11">
        <v>114394.1</v>
      </c>
    </row>
    <row r="10907" spans="1:3">
      <c r="A10907" s="1">
        <v>41753</v>
      </c>
      <c r="B10907" s="2">
        <v>0.61458333333333337</v>
      </c>
      <c r="C10907" s="11">
        <v>113660.96</v>
      </c>
    </row>
    <row r="10908" spans="1:3">
      <c r="A10908" s="1">
        <v>41753</v>
      </c>
      <c r="B10908" s="2">
        <v>0.625</v>
      </c>
      <c r="C10908" s="11">
        <v>112558.51</v>
      </c>
    </row>
    <row r="10909" spans="1:3">
      <c r="A10909" s="1">
        <v>41753</v>
      </c>
      <c r="B10909" s="2">
        <v>0.63541666666666663</v>
      </c>
      <c r="C10909" s="11">
        <v>109777.46</v>
      </c>
    </row>
    <row r="10910" spans="1:3">
      <c r="A10910" s="1">
        <v>41753</v>
      </c>
      <c r="B10910" s="2">
        <v>0.64583333333333337</v>
      </c>
      <c r="C10910" s="11">
        <v>107868.45</v>
      </c>
    </row>
    <row r="10911" spans="1:3">
      <c r="A10911" s="1">
        <v>41753</v>
      </c>
      <c r="B10911" s="2">
        <v>0.65625</v>
      </c>
      <c r="C10911" s="11">
        <v>106846.45</v>
      </c>
    </row>
    <row r="10912" spans="1:3">
      <c r="A10912" s="1">
        <v>41753</v>
      </c>
      <c r="B10912" s="2">
        <v>0.66666666666666663</v>
      </c>
      <c r="C10912" s="11">
        <v>106044.76</v>
      </c>
    </row>
    <row r="10913" spans="1:3">
      <c r="A10913" s="1">
        <v>41753</v>
      </c>
      <c r="B10913" s="2">
        <v>0.67708333333333337</v>
      </c>
      <c r="C10913" s="11">
        <v>99840.34</v>
      </c>
    </row>
    <row r="10914" spans="1:3">
      <c r="A10914" s="1">
        <v>41753</v>
      </c>
      <c r="B10914" s="2">
        <v>0.6875</v>
      </c>
      <c r="C10914" s="11">
        <v>101050.74</v>
      </c>
    </row>
    <row r="10915" spans="1:3">
      <c r="A10915" s="1">
        <v>41753</v>
      </c>
      <c r="B10915" s="2">
        <v>0.69791666666666663</v>
      </c>
      <c r="C10915" s="11">
        <v>103949.68</v>
      </c>
    </row>
    <row r="10916" spans="1:3">
      <c r="A10916" s="1">
        <v>41753</v>
      </c>
      <c r="B10916" s="2">
        <v>0.70833333333333337</v>
      </c>
      <c r="C10916" s="11">
        <v>103221.25</v>
      </c>
    </row>
    <row r="10917" spans="1:3">
      <c r="A10917" s="1">
        <v>41753</v>
      </c>
      <c r="B10917" s="2">
        <v>0.71875</v>
      </c>
      <c r="C10917" s="11">
        <v>106131.04</v>
      </c>
    </row>
    <row r="10918" spans="1:3">
      <c r="A10918" s="1">
        <v>41753</v>
      </c>
      <c r="B10918" s="2">
        <v>0.72916666666666663</v>
      </c>
      <c r="C10918" s="11">
        <v>109477.61</v>
      </c>
    </row>
    <row r="10919" spans="1:3">
      <c r="A10919" s="1">
        <v>41753</v>
      </c>
      <c r="B10919" s="2">
        <v>0.73958333333333337</v>
      </c>
      <c r="C10919" s="11">
        <v>109542.26</v>
      </c>
    </row>
    <row r="10920" spans="1:3">
      <c r="A10920" s="1">
        <v>41753</v>
      </c>
      <c r="B10920" s="2">
        <v>0.75</v>
      </c>
      <c r="C10920" s="11">
        <v>112381.05</v>
      </c>
    </row>
    <row r="10921" spans="1:3">
      <c r="A10921" s="1">
        <v>41753</v>
      </c>
      <c r="B10921" s="2">
        <v>0.76041666666666663</v>
      </c>
      <c r="C10921" s="11">
        <v>113956.38</v>
      </c>
    </row>
    <row r="10922" spans="1:3">
      <c r="A10922" s="1">
        <v>41753</v>
      </c>
      <c r="B10922" s="2">
        <v>0.77083333333333337</v>
      </c>
      <c r="C10922" s="11">
        <v>116428.77</v>
      </c>
    </row>
    <row r="10923" spans="1:3">
      <c r="A10923" s="1">
        <v>41753</v>
      </c>
      <c r="B10923" s="2">
        <v>0.78125</v>
      </c>
      <c r="C10923" s="11">
        <v>117517.44</v>
      </c>
    </row>
    <row r="10924" spans="1:3">
      <c r="A10924" s="1">
        <v>41753</v>
      </c>
      <c r="B10924" s="2">
        <v>0.79166666666666663</v>
      </c>
      <c r="C10924" s="11">
        <v>120316.18</v>
      </c>
    </row>
    <row r="10925" spans="1:3">
      <c r="A10925" s="1">
        <v>41753</v>
      </c>
      <c r="B10925" s="2">
        <v>0.80208333333333337</v>
      </c>
      <c r="C10925" s="11">
        <v>120690.3</v>
      </c>
    </row>
    <row r="10926" spans="1:3">
      <c r="A10926" s="1">
        <v>41753</v>
      </c>
      <c r="B10926" s="2">
        <v>0.8125</v>
      </c>
      <c r="C10926" s="11">
        <v>121132.05</v>
      </c>
    </row>
    <row r="10927" spans="1:3">
      <c r="A10927" s="1">
        <v>41753</v>
      </c>
      <c r="B10927" s="2">
        <v>0.82291666666666663</v>
      </c>
      <c r="C10927" s="11">
        <v>120828.55</v>
      </c>
    </row>
    <row r="10928" spans="1:3">
      <c r="A10928" s="1">
        <v>41753</v>
      </c>
      <c r="B10928" s="2">
        <v>0.83333333333333337</v>
      </c>
      <c r="C10928" s="11">
        <v>120918.57</v>
      </c>
    </row>
    <row r="10929" spans="1:3">
      <c r="A10929" s="1">
        <v>41753</v>
      </c>
      <c r="B10929" s="2">
        <v>0.84375</v>
      </c>
      <c r="C10929" s="11">
        <v>118792.65</v>
      </c>
    </row>
    <row r="10930" spans="1:3">
      <c r="A10930" s="1">
        <v>41753</v>
      </c>
      <c r="B10930" s="2">
        <v>0.85416666666666663</v>
      </c>
      <c r="C10930" s="11">
        <v>119630.34</v>
      </c>
    </row>
    <row r="10931" spans="1:3">
      <c r="A10931" s="1">
        <v>41753</v>
      </c>
      <c r="B10931" s="2">
        <v>0.86458333333333337</v>
      </c>
      <c r="C10931" s="11">
        <v>121273.23</v>
      </c>
    </row>
    <row r="10932" spans="1:3">
      <c r="A10932" s="1">
        <v>41753</v>
      </c>
      <c r="B10932" s="2">
        <v>0.875</v>
      </c>
      <c r="C10932" s="11">
        <v>122826.76</v>
      </c>
    </row>
    <row r="10933" spans="1:3">
      <c r="A10933" s="1">
        <v>41753</v>
      </c>
      <c r="B10933" s="2">
        <v>0.88541666666666663</v>
      </c>
      <c r="C10933" s="11">
        <v>119055.36</v>
      </c>
    </row>
    <row r="10934" spans="1:3">
      <c r="A10934" s="1">
        <v>41753</v>
      </c>
      <c r="B10934" s="2">
        <v>0.89583333333333337</v>
      </c>
      <c r="C10934" s="11">
        <v>115693.23</v>
      </c>
    </row>
    <row r="10935" spans="1:3">
      <c r="A10935" s="1">
        <v>41753</v>
      </c>
      <c r="B10935" s="2">
        <v>0.90625</v>
      </c>
      <c r="C10935" s="11">
        <v>113095.3</v>
      </c>
    </row>
    <row r="10936" spans="1:3">
      <c r="A10936" s="1">
        <v>41753</v>
      </c>
      <c r="B10936" s="2">
        <v>0.91666666666666663</v>
      </c>
      <c r="C10936" s="11">
        <v>111081.13</v>
      </c>
    </row>
    <row r="10937" spans="1:3">
      <c r="A10937" s="1">
        <v>41753</v>
      </c>
      <c r="B10937" s="2">
        <v>0.92708333333333337</v>
      </c>
      <c r="C10937" s="11">
        <v>107796.17</v>
      </c>
    </row>
    <row r="10938" spans="1:3">
      <c r="A10938" s="1">
        <v>41753</v>
      </c>
      <c r="B10938" s="2">
        <v>0.9375</v>
      </c>
      <c r="C10938" s="11">
        <v>102587.44</v>
      </c>
    </row>
    <row r="10939" spans="1:3">
      <c r="A10939" s="1">
        <v>41753</v>
      </c>
      <c r="B10939" s="2">
        <v>0.94791666666666663</v>
      </c>
      <c r="C10939" s="11">
        <v>98674.74</v>
      </c>
    </row>
    <row r="10940" spans="1:3">
      <c r="A10940" s="1">
        <v>41753</v>
      </c>
      <c r="B10940" s="2">
        <v>0.95833333333333337</v>
      </c>
      <c r="C10940" s="11">
        <v>96363.04</v>
      </c>
    </row>
    <row r="10941" spans="1:3">
      <c r="A10941" s="1">
        <v>41753</v>
      </c>
      <c r="B10941" s="2">
        <v>0.96875</v>
      </c>
      <c r="C10941" s="11">
        <v>91863.07</v>
      </c>
    </row>
    <row r="10942" spans="1:3">
      <c r="A10942" s="1">
        <v>41753</v>
      </c>
      <c r="B10942" s="2">
        <v>0.97916666666666663</v>
      </c>
      <c r="C10942" s="11">
        <v>89967.89</v>
      </c>
    </row>
    <row r="10943" spans="1:3">
      <c r="A10943" s="1">
        <v>41753</v>
      </c>
      <c r="B10943" s="2">
        <v>0.98958333333333337</v>
      </c>
      <c r="C10943" s="11">
        <v>87695.42</v>
      </c>
    </row>
    <row r="10944" spans="1:3">
      <c r="A10944" s="1">
        <v>41754</v>
      </c>
      <c r="B10944" s="2">
        <v>0</v>
      </c>
      <c r="C10944" s="11">
        <v>86272.33</v>
      </c>
    </row>
    <row r="10945" spans="1:3">
      <c r="A10945" s="1">
        <v>41754</v>
      </c>
      <c r="B10945" s="2">
        <v>1.0416666666666666E-2</v>
      </c>
      <c r="C10945" s="11">
        <v>84173.59</v>
      </c>
    </row>
    <row r="10946" spans="1:3">
      <c r="A10946" s="1">
        <v>41754</v>
      </c>
      <c r="B10946" s="2">
        <v>2.0833333333333332E-2</v>
      </c>
      <c r="C10946" s="11">
        <v>82880.03</v>
      </c>
    </row>
    <row r="10947" spans="1:3">
      <c r="A10947" s="1">
        <v>41754</v>
      </c>
      <c r="B10947" s="2">
        <v>3.125E-2</v>
      </c>
      <c r="C10947" s="11">
        <v>81715.41</v>
      </c>
    </row>
    <row r="10948" spans="1:3">
      <c r="A10948" s="1">
        <v>41754</v>
      </c>
      <c r="B10948" s="2">
        <v>4.1666666666666664E-2</v>
      </c>
      <c r="C10948" s="11">
        <v>80487.09</v>
      </c>
    </row>
    <row r="10949" spans="1:3">
      <c r="A10949" s="1">
        <v>41754</v>
      </c>
      <c r="B10949" s="2">
        <v>5.2083333333333336E-2</v>
      </c>
      <c r="C10949" s="11">
        <v>77674.7</v>
      </c>
    </row>
    <row r="10950" spans="1:3">
      <c r="A10950" s="1">
        <v>41754</v>
      </c>
      <c r="B10950" s="2">
        <v>6.25E-2</v>
      </c>
      <c r="C10950" s="11">
        <v>76345.23</v>
      </c>
    </row>
    <row r="10951" spans="1:3">
      <c r="A10951" s="1">
        <v>41754</v>
      </c>
      <c r="B10951" s="2">
        <v>7.2916666666666671E-2</v>
      </c>
      <c r="C10951" s="11">
        <v>77219.179999999993</v>
      </c>
    </row>
    <row r="10952" spans="1:3">
      <c r="A10952" s="1">
        <v>41754</v>
      </c>
      <c r="B10952" s="2">
        <v>8.3333333333333329E-2</v>
      </c>
      <c r="C10952" s="11">
        <v>76636.960000000006</v>
      </c>
    </row>
    <row r="10953" spans="1:3">
      <c r="A10953" s="1">
        <v>41754</v>
      </c>
      <c r="B10953" s="2">
        <v>9.375E-2</v>
      </c>
      <c r="C10953" s="11">
        <v>76252.009999999995</v>
      </c>
    </row>
    <row r="10954" spans="1:3">
      <c r="A10954" s="1">
        <v>41754</v>
      </c>
      <c r="B10954" s="2">
        <v>0.10416666666666667</v>
      </c>
      <c r="C10954" s="11">
        <v>74646.009999999995</v>
      </c>
    </row>
    <row r="10955" spans="1:3">
      <c r="A10955" s="1">
        <v>41754</v>
      </c>
      <c r="B10955" s="2">
        <v>0.11458333333333333</v>
      </c>
      <c r="C10955" s="11">
        <v>75397.34</v>
      </c>
    </row>
    <row r="10956" spans="1:3">
      <c r="A10956" s="1">
        <v>41754</v>
      </c>
      <c r="B10956" s="2">
        <v>0.125</v>
      </c>
      <c r="C10956" s="11">
        <v>76164.61</v>
      </c>
    </row>
    <row r="10957" spans="1:3">
      <c r="A10957" s="1">
        <v>41754</v>
      </c>
      <c r="B10957" s="2">
        <v>0.13541666666666666</v>
      </c>
      <c r="C10957" s="11">
        <v>76999.47</v>
      </c>
    </row>
    <row r="10958" spans="1:3">
      <c r="A10958" s="1">
        <v>41754</v>
      </c>
      <c r="B10958" s="2">
        <v>0.14583333333333334</v>
      </c>
      <c r="C10958" s="11">
        <v>78265.05</v>
      </c>
    </row>
    <row r="10959" spans="1:3">
      <c r="A10959" s="1">
        <v>41754</v>
      </c>
      <c r="B10959" s="2">
        <v>0.15625</v>
      </c>
      <c r="C10959" s="11">
        <v>78395.12</v>
      </c>
    </row>
    <row r="10960" spans="1:3">
      <c r="A10960" s="1">
        <v>41754</v>
      </c>
      <c r="B10960" s="2">
        <v>0.16666666666666666</v>
      </c>
      <c r="C10960" s="11">
        <v>78612.12</v>
      </c>
    </row>
    <row r="10961" spans="1:3">
      <c r="A10961" s="1">
        <v>41754</v>
      </c>
      <c r="B10961" s="2">
        <v>0.17708333333333334</v>
      </c>
      <c r="C10961" s="11">
        <v>80410.45</v>
      </c>
    </row>
    <row r="10962" spans="1:3">
      <c r="A10962" s="1">
        <v>41754</v>
      </c>
      <c r="B10962" s="2">
        <v>0.1875</v>
      </c>
      <c r="C10962" s="11">
        <v>82075.09</v>
      </c>
    </row>
    <row r="10963" spans="1:3">
      <c r="A10963" s="1">
        <v>41754</v>
      </c>
      <c r="B10963" s="2">
        <v>0.19791666666666666</v>
      </c>
      <c r="C10963" s="11">
        <v>85054.45</v>
      </c>
    </row>
    <row r="10964" spans="1:3">
      <c r="A10964" s="1">
        <v>41754</v>
      </c>
      <c r="B10964" s="2">
        <v>0.20833333333333334</v>
      </c>
      <c r="C10964" s="11">
        <v>87688.45</v>
      </c>
    </row>
    <row r="10965" spans="1:3">
      <c r="A10965" s="1">
        <v>41754</v>
      </c>
      <c r="B10965" s="2">
        <v>0.21875</v>
      </c>
      <c r="C10965" s="11">
        <v>89778.55</v>
      </c>
    </row>
    <row r="10966" spans="1:3">
      <c r="A10966" s="1">
        <v>41754</v>
      </c>
      <c r="B10966" s="2">
        <v>0.22916666666666666</v>
      </c>
      <c r="C10966" s="11">
        <v>91731.11</v>
      </c>
    </row>
    <row r="10967" spans="1:3">
      <c r="A10967" s="1">
        <v>41754</v>
      </c>
      <c r="B10967" s="2">
        <v>0.23958333333333334</v>
      </c>
      <c r="C10967" s="11">
        <v>94229.87</v>
      </c>
    </row>
    <row r="10968" spans="1:3">
      <c r="A10968" s="1">
        <v>41754</v>
      </c>
      <c r="B10968" s="2">
        <v>0.25</v>
      </c>
      <c r="C10968" s="11">
        <v>95338.52</v>
      </c>
    </row>
    <row r="10969" spans="1:3">
      <c r="A10969" s="1">
        <v>41754</v>
      </c>
      <c r="B10969" s="2">
        <v>0.26041666666666669</v>
      </c>
      <c r="C10969" s="11">
        <v>100739.53</v>
      </c>
    </row>
    <row r="10970" spans="1:3">
      <c r="A10970" s="1">
        <v>41754</v>
      </c>
      <c r="B10970" s="2">
        <v>0.27083333333333331</v>
      </c>
      <c r="C10970" s="11">
        <v>106668.63</v>
      </c>
    </row>
    <row r="10971" spans="1:3">
      <c r="A10971" s="1">
        <v>41754</v>
      </c>
      <c r="B10971" s="2">
        <v>0.28125</v>
      </c>
      <c r="C10971" s="11">
        <v>109631.72</v>
      </c>
    </row>
    <row r="10972" spans="1:3">
      <c r="A10972" s="1">
        <v>41754</v>
      </c>
      <c r="B10972" s="2">
        <v>0.29166666666666669</v>
      </c>
      <c r="C10972" s="11">
        <v>113434.3</v>
      </c>
    </row>
    <row r="10973" spans="1:3">
      <c r="A10973" s="1">
        <v>41754</v>
      </c>
      <c r="B10973" s="2">
        <v>0.30208333333333331</v>
      </c>
      <c r="C10973" s="11">
        <v>117918.54</v>
      </c>
    </row>
    <row r="10974" spans="1:3">
      <c r="A10974" s="1">
        <v>41754</v>
      </c>
      <c r="B10974" s="2">
        <v>0.3125</v>
      </c>
      <c r="C10974" s="11">
        <v>120387.21</v>
      </c>
    </row>
    <row r="10975" spans="1:3">
      <c r="A10975" s="1">
        <v>41754</v>
      </c>
      <c r="B10975" s="2">
        <v>0.32291666666666669</v>
      </c>
      <c r="C10975" s="11">
        <v>122592.52</v>
      </c>
    </row>
    <row r="10976" spans="1:3">
      <c r="A10976" s="1">
        <v>41754</v>
      </c>
      <c r="B10976" s="2">
        <v>0.33333333333333331</v>
      </c>
      <c r="C10976" s="11">
        <v>125742.72</v>
      </c>
    </row>
    <row r="10977" spans="1:3">
      <c r="A10977" s="1">
        <v>41754</v>
      </c>
      <c r="B10977" s="2">
        <v>0.34375</v>
      </c>
      <c r="C10977" s="11">
        <v>128185.93</v>
      </c>
    </row>
    <row r="10978" spans="1:3">
      <c r="A10978" s="1">
        <v>41754</v>
      </c>
      <c r="B10978" s="2">
        <v>0.35416666666666669</v>
      </c>
      <c r="C10978" s="11">
        <v>128533.82</v>
      </c>
    </row>
    <row r="10979" spans="1:3">
      <c r="A10979" s="1">
        <v>41754</v>
      </c>
      <c r="B10979" s="2">
        <v>0.36458333333333331</v>
      </c>
      <c r="C10979" s="11">
        <v>127653.59</v>
      </c>
    </row>
    <row r="10980" spans="1:3">
      <c r="A10980" s="1">
        <v>41754</v>
      </c>
      <c r="B10980" s="2">
        <v>0.375</v>
      </c>
      <c r="C10980" s="11">
        <v>126398.83</v>
      </c>
    </row>
    <row r="10981" spans="1:3">
      <c r="A10981" s="1">
        <v>41754</v>
      </c>
      <c r="B10981" s="2">
        <v>0.38541666666666669</v>
      </c>
      <c r="C10981" s="11">
        <v>124983.85</v>
      </c>
    </row>
    <row r="10982" spans="1:3">
      <c r="A10982" s="1">
        <v>41754</v>
      </c>
      <c r="B10982" s="2">
        <v>0.39583333333333331</v>
      </c>
      <c r="C10982" s="11">
        <v>123133.55</v>
      </c>
    </row>
    <row r="10983" spans="1:3">
      <c r="A10983" s="1">
        <v>41754</v>
      </c>
      <c r="B10983" s="2">
        <v>0.40625</v>
      </c>
      <c r="C10983" s="11">
        <v>122797.05</v>
      </c>
    </row>
    <row r="10984" spans="1:3">
      <c r="A10984" s="1">
        <v>41754</v>
      </c>
      <c r="B10984" s="2">
        <v>0.41666666666666669</v>
      </c>
      <c r="C10984" s="11">
        <v>123579.63</v>
      </c>
    </row>
    <row r="10985" spans="1:3">
      <c r="A10985" s="1">
        <v>41754</v>
      </c>
      <c r="B10985" s="2">
        <v>0.42708333333333331</v>
      </c>
      <c r="C10985" s="11">
        <v>122189.94</v>
      </c>
    </row>
    <row r="10986" spans="1:3">
      <c r="A10986" s="1">
        <v>41754</v>
      </c>
      <c r="B10986" s="2">
        <v>0.4375</v>
      </c>
      <c r="C10986" s="11">
        <v>121409.17</v>
      </c>
    </row>
    <row r="10987" spans="1:3">
      <c r="A10987" s="1">
        <v>41754</v>
      </c>
      <c r="B10987" s="2">
        <v>0.44791666666666669</v>
      </c>
      <c r="C10987" s="11">
        <v>121119.2</v>
      </c>
    </row>
    <row r="10988" spans="1:3">
      <c r="A10988" s="1">
        <v>41754</v>
      </c>
      <c r="B10988" s="2">
        <v>0.45833333333333331</v>
      </c>
      <c r="C10988" s="11">
        <v>122676.39</v>
      </c>
    </row>
    <row r="10989" spans="1:3">
      <c r="A10989" s="1">
        <v>41754</v>
      </c>
      <c r="B10989" s="2">
        <v>0.46875</v>
      </c>
      <c r="C10989" s="11">
        <v>124002.41</v>
      </c>
    </row>
    <row r="10990" spans="1:3">
      <c r="A10990" s="1">
        <v>41754</v>
      </c>
      <c r="B10990" s="2">
        <v>0.47916666666666669</v>
      </c>
      <c r="C10990" s="11">
        <v>125812.74</v>
      </c>
    </row>
    <row r="10991" spans="1:3">
      <c r="A10991" s="1">
        <v>41754</v>
      </c>
      <c r="B10991" s="2">
        <v>0.48958333333333331</v>
      </c>
      <c r="C10991" s="11">
        <v>128742.78</v>
      </c>
    </row>
    <row r="10992" spans="1:3">
      <c r="A10992" s="1">
        <v>41754</v>
      </c>
      <c r="B10992" s="2">
        <v>0.5</v>
      </c>
      <c r="C10992" s="11">
        <v>126982.68</v>
      </c>
    </row>
    <row r="10993" spans="1:3">
      <c r="A10993" s="1">
        <v>41754</v>
      </c>
      <c r="B10993" s="2">
        <v>0.51041666666666663</v>
      </c>
      <c r="C10993" s="11">
        <v>125163.55</v>
      </c>
    </row>
    <row r="10994" spans="1:3">
      <c r="A10994" s="1">
        <v>41754</v>
      </c>
      <c r="B10994" s="2">
        <v>0.52083333333333337</v>
      </c>
      <c r="C10994" s="11">
        <v>122536.4</v>
      </c>
    </row>
    <row r="10995" spans="1:3">
      <c r="A10995" s="1">
        <v>41754</v>
      </c>
      <c r="B10995" s="2">
        <v>0.53125</v>
      </c>
      <c r="C10995" s="11">
        <v>122086.44</v>
      </c>
    </row>
    <row r="10996" spans="1:3">
      <c r="A10996" s="1">
        <v>41754</v>
      </c>
      <c r="B10996" s="2">
        <v>0.54166666666666663</v>
      </c>
      <c r="C10996" s="11">
        <v>121432.82</v>
      </c>
    </row>
    <row r="10997" spans="1:3">
      <c r="A10997" s="1">
        <v>41754</v>
      </c>
      <c r="B10997" s="2">
        <v>0.55208333333333337</v>
      </c>
      <c r="C10997" s="11">
        <v>118566.12</v>
      </c>
    </row>
    <row r="10998" spans="1:3">
      <c r="A10998" s="1">
        <v>41754</v>
      </c>
      <c r="B10998" s="2">
        <v>0.5625</v>
      </c>
      <c r="C10998" s="11">
        <v>118137.37</v>
      </c>
    </row>
    <row r="10999" spans="1:3">
      <c r="A10999" s="1">
        <v>41754</v>
      </c>
      <c r="B10999" s="2">
        <v>0.57291666666666663</v>
      </c>
      <c r="C10999" s="11">
        <v>114604.3</v>
      </c>
    </row>
    <row r="11000" spans="1:3">
      <c r="A11000" s="1">
        <v>41754</v>
      </c>
      <c r="B11000" s="2">
        <v>0.58333333333333337</v>
      </c>
      <c r="C11000" s="11">
        <v>112869.95</v>
      </c>
    </row>
    <row r="11001" spans="1:3">
      <c r="A11001" s="1">
        <v>41754</v>
      </c>
      <c r="B11001" s="2">
        <v>0.59375</v>
      </c>
      <c r="C11001" s="11">
        <v>112644.35</v>
      </c>
    </row>
    <row r="11002" spans="1:3">
      <c r="A11002" s="1">
        <v>41754</v>
      </c>
      <c r="B11002" s="2">
        <v>0.60416666666666663</v>
      </c>
      <c r="C11002" s="11">
        <v>112325.96</v>
      </c>
    </row>
    <row r="11003" spans="1:3">
      <c r="A11003" s="1">
        <v>41754</v>
      </c>
      <c r="B11003" s="2">
        <v>0.61458333333333337</v>
      </c>
      <c r="C11003" s="11">
        <v>112982.05</v>
      </c>
    </row>
    <row r="11004" spans="1:3">
      <c r="A11004" s="1">
        <v>41754</v>
      </c>
      <c r="B11004" s="2">
        <v>0.625</v>
      </c>
      <c r="C11004" s="11">
        <v>108941.23</v>
      </c>
    </row>
    <row r="11005" spans="1:3">
      <c r="A11005" s="1">
        <v>41754</v>
      </c>
      <c r="B11005" s="2">
        <v>0.63541666666666663</v>
      </c>
      <c r="C11005" s="11">
        <v>109517.2</v>
      </c>
    </row>
    <row r="11006" spans="1:3">
      <c r="A11006" s="1">
        <v>41754</v>
      </c>
      <c r="B11006" s="2">
        <v>0.64583333333333337</v>
      </c>
      <c r="C11006" s="11">
        <v>108783.55</v>
      </c>
    </row>
    <row r="11007" spans="1:3">
      <c r="A11007" s="1">
        <v>41754</v>
      </c>
      <c r="B11007" s="2">
        <v>0.65625</v>
      </c>
      <c r="C11007" s="11">
        <v>108842.59</v>
      </c>
    </row>
    <row r="11008" spans="1:3">
      <c r="A11008" s="1">
        <v>41754</v>
      </c>
      <c r="B11008" s="2">
        <v>0.66666666666666663</v>
      </c>
      <c r="C11008" s="11">
        <v>109326.53</v>
      </c>
    </row>
    <row r="11009" spans="1:3">
      <c r="A11009" s="1">
        <v>41754</v>
      </c>
      <c r="B11009" s="2">
        <v>0.67708333333333337</v>
      </c>
      <c r="C11009" s="11">
        <v>108169.46</v>
      </c>
    </row>
    <row r="11010" spans="1:3">
      <c r="A11010" s="1">
        <v>41754</v>
      </c>
      <c r="B11010" s="2">
        <v>0.6875</v>
      </c>
      <c r="C11010" s="11">
        <v>108507.52</v>
      </c>
    </row>
    <row r="11011" spans="1:3">
      <c r="A11011" s="1">
        <v>41754</v>
      </c>
      <c r="B11011" s="2">
        <v>0.69791666666666663</v>
      </c>
      <c r="C11011" s="11">
        <v>109443.12</v>
      </c>
    </row>
    <row r="11012" spans="1:3">
      <c r="A11012" s="1">
        <v>41754</v>
      </c>
      <c r="B11012" s="2">
        <v>0.70833333333333337</v>
      </c>
      <c r="C11012" s="11">
        <v>108235.26</v>
      </c>
    </row>
    <row r="11013" spans="1:3">
      <c r="A11013" s="1">
        <v>41754</v>
      </c>
      <c r="B11013" s="2">
        <v>0.71875</v>
      </c>
      <c r="C11013" s="11">
        <v>106696.9</v>
      </c>
    </row>
    <row r="11014" spans="1:3">
      <c r="A11014" s="1">
        <v>41754</v>
      </c>
      <c r="B11014" s="2">
        <v>0.72916666666666663</v>
      </c>
      <c r="C11014" s="11">
        <v>107798.92</v>
      </c>
    </row>
    <row r="11015" spans="1:3">
      <c r="A11015" s="1">
        <v>41754</v>
      </c>
      <c r="B11015" s="2">
        <v>0.73958333333333337</v>
      </c>
      <c r="C11015" s="11">
        <v>108081.2</v>
      </c>
    </row>
    <row r="11016" spans="1:3">
      <c r="A11016" s="1">
        <v>41754</v>
      </c>
      <c r="B11016" s="2">
        <v>0.75</v>
      </c>
      <c r="C11016" s="11">
        <v>107396.45</v>
      </c>
    </row>
    <row r="11017" spans="1:3">
      <c r="A11017" s="1">
        <v>41754</v>
      </c>
      <c r="B11017" s="2">
        <v>0.76041666666666663</v>
      </c>
      <c r="C11017" s="11">
        <v>107334.38</v>
      </c>
    </row>
    <row r="11018" spans="1:3">
      <c r="A11018" s="1">
        <v>41754</v>
      </c>
      <c r="B11018" s="2">
        <v>0.77083333333333337</v>
      </c>
      <c r="C11018" s="11">
        <v>109605.56</v>
      </c>
    </row>
    <row r="11019" spans="1:3">
      <c r="A11019" s="1">
        <v>41754</v>
      </c>
      <c r="B11019" s="2">
        <v>0.78125</v>
      </c>
      <c r="C11019" s="11">
        <v>110087.16</v>
      </c>
    </row>
    <row r="11020" spans="1:3">
      <c r="A11020" s="1">
        <v>41754</v>
      </c>
      <c r="B11020" s="2">
        <v>0.79166666666666663</v>
      </c>
      <c r="C11020" s="11">
        <v>112147.61</v>
      </c>
    </row>
    <row r="11021" spans="1:3">
      <c r="A11021" s="1">
        <v>41754</v>
      </c>
      <c r="B11021" s="2">
        <v>0.80208333333333337</v>
      </c>
      <c r="C11021" s="11">
        <v>112197.72</v>
      </c>
    </row>
    <row r="11022" spans="1:3">
      <c r="A11022" s="1">
        <v>41754</v>
      </c>
      <c r="B11022" s="2">
        <v>0.8125</v>
      </c>
      <c r="C11022" s="11">
        <v>112251.05</v>
      </c>
    </row>
    <row r="11023" spans="1:3">
      <c r="A11023" s="1">
        <v>41754</v>
      </c>
      <c r="B11023" s="2">
        <v>0.82291666666666663</v>
      </c>
      <c r="C11023" s="11">
        <v>111785.23</v>
      </c>
    </row>
    <row r="11024" spans="1:3">
      <c r="A11024" s="1">
        <v>41754</v>
      </c>
      <c r="B11024" s="2">
        <v>0.83333333333333337</v>
      </c>
      <c r="C11024" s="11">
        <v>111319.34</v>
      </c>
    </row>
    <row r="11025" spans="1:3">
      <c r="A11025" s="1">
        <v>41754</v>
      </c>
      <c r="B11025" s="2">
        <v>0.84375</v>
      </c>
      <c r="C11025" s="11">
        <v>109385.62</v>
      </c>
    </row>
    <row r="11026" spans="1:3">
      <c r="A11026" s="1">
        <v>41754</v>
      </c>
      <c r="B11026" s="2">
        <v>0.85416666666666663</v>
      </c>
      <c r="C11026" s="11">
        <v>108710.16</v>
      </c>
    </row>
    <row r="11027" spans="1:3">
      <c r="A11027" s="1">
        <v>41754</v>
      </c>
      <c r="B11027" s="2">
        <v>0.86458333333333337</v>
      </c>
      <c r="C11027" s="11">
        <v>110165.49</v>
      </c>
    </row>
    <row r="11028" spans="1:3">
      <c r="A11028" s="1">
        <v>41754</v>
      </c>
      <c r="B11028" s="2">
        <v>0.875</v>
      </c>
      <c r="C11028" s="11">
        <v>112038.14</v>
      </c>
    </row>
    <row r="11029" spans="1:3">
      <c r="A11029" s="1">
        <v>41754</v>
      </c>
      <c r="B11029" s="2">
        <v>0.88541666666666663</v>
      </c>
      <c r="C11029" s="11">
        <v>110089.91</v>
      </c>
    </row>
    <row r="11030" spans="1:3">
      <c r="A11030" s="1">
        <v>41754</v>
      </c>
      <c r="B11030" s="2">
        <v>0.89583333333333337</v>
      </c>
      <c r="C11030" s="11">
        <v>105811.74</v>
      </c>
    </row>
    <row r="11031" spans="1:3">
      <c r="A11031" s="1">
        <v>41754</v>
      </c>
      <c r="B11031" s="2">
        <v>0.90625</v>
      </c>
      <c r="C11031" s="11">
        <v>101950.72</v>
      </c>
    </row>
    <row r="11032" spans="1:3">
      <c r="A11032" s="1">
        <v>41754</v>
      </c>
      <c r="B11032" s="2">
        <v>0.91666666666666663</v>
      </c>
      <c r="C11032" s="11">
        <v>100502.91</v>
      </c>
    </row>
    <row r="11033" spans="1:3">
      <c r="A11033" s="1">
        <v>41754</v>
      </c>
      <c r="B11033" s="2">
        <v>0.92708333333333337</v>
      </c>
      <c r="C11033" s="11">
        <v>98287.12</v>
      </c>
    </row>
    <row r="11034" spans="1:3">
      <c r="A11034" s="1">
        <v>41754</v>
      </c>
      <c r="B11034" s="2">
        <v>0.9375</v>
      </c>
      <c r="C11034" s="11">
        <v>96009.42</v>
      </c>
    </row>
    <row r="11035" spans="1:3">
      <c r="A11035" s="1">
        <v>41754</v>
      </c>
      <c r="B11035" s="2">
        <v>0.94791666666666663</v>
      </c>
      <c r="C11035" s="11">
        <v>92747.17</v>
      </c>
    </row>
    <row r="11036" spans="1:3">
      <c r="A11036" s="1">
        <v>41754</v>
      </c>
      <c r="B11036" s="2">
        <v>0.95833333333333337</v>
      </c>
      <c r="C11036" s="11">
        <v>89601.37</v>
      </c>
    </row>
    <row r="11037" spans="1:3">
      <c r="A11037" s="1">
        <v>41754</v>
      </c>
      <c r="B11037" s="2">
        <v>0.96875</v>
      </c>
      <c r="C11037" s="11">
        <v>87295.38</v>
      </c>
    </row>
    <row r="11038" spans="1:3">
      <c r="A11038" s="1">
        <v>41754</v>
      </c>
      <c r="B11038" s="2">
        <v>0.97916666666666663</v>
      </c>
      <c r="C11038" s="11">
        <v>85028.82</v>
      </c>
    </row>
    <row r="11039" spans="1:3">
      <c r="A11039" s="1">
        <v>41754</v>
      </c>
      <c r="B11039" s="2">
        <v>0.98958333333333337</v>
      </c>
      <c r="C11039" s="11">
        <v>82481.23</v>
      </c>
    </row>
    <row r="11040" spans="1:3">
      <c r="A11040" s="1">
        <v>41755</v>
      </c>
      <c r="B11040" s="2">
        <v>0</v>
      </c>
      <c r="C11040" s="11">
        <v>79767.08</v>
      </c>
    </row>
    <row r="11041" spans="1:3">
      <c r="A11041" s="1">
        <v>41755</v>
      </c>
      <c r="B11041" s="2">
        <v>1.0416666666666666E-2</v>
      </c>
      <c r="C11041" s="11">
        <v>78114.759999999995</v>
      </c>
    </row>
    <row r="11042" spans="1:3">
      <c r="A11042" s="1">
        <v>41755</v>
      </c>
      <c r="B11042" s="2">
        <v>2.0833333333333332E-2</v>
      </c>
      <c r="C11042" s="11">
        <v>75995.87</v>
      </c>
    </row>
    <row r="11043" spans="1:3">
      <c r="A11043" s="1">
        <v>41755</v>
      </c>
      <c r="B11043" s="2">
        <v>3.125E-2</v>
      </c>
      <c r="C11043" s="11">
        <v>74419.490000000005</v>
      </c>
    </row>
    <row r="11044" spans="1:3">
      <c r="A11044" s="1">
        <v>41755</v>
      </c>
      <c r="B11044" s="2">
        <v>4.1666666666666664E-2</v>
      </c>
      <c r="C11044" s="11">
        <v>73421.460000000006</v>
      </c>
    </row>
    <row r="11045" spans="1:3">
      <c r="A11045" s="1">
        <v>41755</v>
      </c>
      <c r="B11045" s="2">
        <v>5.2083333333333336E-2</v>
      </c>
      <c r="C11045" s="11">
        <v>72308.039999999994</v>
      </c>
    </row>
    <row r="11046" spans="1:3">
      <c r="A11046" s="1">
        <v>41755</v>
      </c>
      <c r="B11046" s="2">
        <v>6.25E-2</v>
      </c>
      <c r="C11046" s="11">
        <v>71183.990000000005</v>
      </c>
    </row>
    <row r="11047" spans="1:3">
      <c r="A11047" s="1">
        <v>41755</v>
      </c>
      <c r="B11047" s="2">
        <v>7.2916666666666671E-2</v>
      </c>
      <c r="C11047" s="11">
        <v>69732.740000000005</v>
      </c>
    </row>
    <row r="11048" spans="1:3">
      <c r="A11048" s="1">
        <v>41755</v>
      </c>
      <c r="B11048" s="2">
        <v>8.3333333333333329E-2</v>
      </c>
      <c r="C11048" s="11">
        <v>68883.63</v>
      </c>
    </row>
    <row r="11049" spans="1:3">
      <c r="A11049" s="1">
        <v>41755</v>
      </c>
      <c r="B11049" s="2">
        <v>9.375E-2</v>
      </c>
      <c r="C11049" s="11">
        <v>68178.69</v>
      </c>
    </row>
    <row r="11050" spans="1:3">
      <c r="A11050" s="1">
        <v>41755</v>
      </c>
      <c r="B11050" s="2">
        <v>0.10416666666666667</v>
      </c>
      <c r="C11050" s="11">
        <v>67844.639999999999</v>
      </c>
    </row>
    <row r="11051" spans="1:3">
      <c r="A11051" s="1">
        <v>41755</v>
      </c>
      <c r="B11051" s="2">
        <v>0.11458333333333333</v>
      </c>
      <c r="C11051" s="11">
        <v>68222.58</v>
      </c>
    </row>
    <row r="11052" spans="1:3">
      <c r="A11052" s="1">
        <v>41755</v>
      </c>
      <c r="B11052" s="2">
        <v>0.125</v>
      </c>
      <c r="C11052" s="11">
        <v>68223.839999999997</v>
      </c>
    </row>
    <row r="11053" spans="1:3">
      <c r="A11053" s="1">
        <v>41755</v>
      </c>
      <c r="B11053" s="2">
        <v>0.13541666666666666</v>
      </c>
      <c r="C11053" s="11">
        <v>68869.14</v>
      </c>
    </row>
    <row r="11054" spans="1:3">
      <c r="A11054" s="1">
        <v>41755</v>
      </c>
      <c r="B11054" s="2">
        <v>0.14583333333333334</v>
      </c>
      <c r="C11054" s="11">
        <v>69359.58</v>
      </c>
    </row>
    <row r="11055" spans="1:3">
      <c r="A11055" s="1">
        <v>41755</v>
      </c>
      <c r="B11055" s="2">
        <v>0.15625</v>
      </c>
      <c r="C11055" s="11">
        <v>69447.850000000006</v>
      </c>
    </row>
    <row r="11056" spans="1:3">
      <c r="A11056" s="1">
        <v>41755</v>
      </c>
      <c r="B11056" s="2">
        <v>0.16666666666666666</v>
      </c>
      <c r="C11056" s="11">
        <v>69149.8</v>
      </c>
    </row>
    <row r="11057" spans="1:3">
      <c r="A11057" s="1">
        <v>41755</v>
      </c>
      <c r="B11057" s="2">
        <v>0.17708333333333334</v>
      </c>
      <c r="C11057" s="11">
        <v>69994.320000000007</v>
      </c>
    </row>
    <row r="11058" spans="1:3">
      <c r="A11058" s="1">
        <v>41755</v>
      </c>
      <c r="B11058" s="2">
        <v>0.1875</v>
      </c>
      <c r="C11058" s="11">
        <v>70786.509999999995</v>
      </c>
    </row>
    <row r="11059" spans="1:3">
      <c r="A11059" s="1">
        <v>41755</v>
      </c>
      <c r="B11059" s="2">
        <v>0.19791666666666666</v>
      </c>
      <c r="C11059" s="11">
        <v>70190.52</v>
      </c>
    </row>
    <row r="11060" spans="1:3">
      <c r="A11060" s="1">
        <v>41755</v>
      </c>
      <c r="B11060" s="2">
        <v>0.20833333333333334</v>
      </c>
      <c r="C11060" s="11">
        <v>71096.899999999994</v>
      </c>
    </row>
    <row r="11061" spans="1:3">
      <c r="A11061" s="1">
        <v>41755</v>
      </c>
      <c r="B11061" s="2">
        <v>0.21875</v>
      </c>
      <c r="C11061" s="11">
        <v>71678.350000000006</v>
      </c>
    </row>
    <row r="11062" spans="1:3">
      <c r="A11062" s="1">
        <v>41755</v>
      </c>
      <c r="B11062" s="2">
        <v>0.22916666666666666</v>
      </c>
      <c r="C11062" s="11">
        <v>72511.53</v>
      </c>
    </row>
    <row r="11063" spans="1:3">
      <c r="A11063" s="1">
        <v>41755</v>
      </c>
      <c r="B11063" s="2">
        <v>0.23958333333333334</v>
      </c>
      <c r="C11063" s="11">
        <v>69680.45</v>
      </c>
    </row>
    <row r="11064" spans="1:3">
      <c r="A11064" s="1">
        <v>41755</v>
      </c>
      <c r="B11064" s="2">
        <v>0.25</v>
      </c>
      <c r="C11064" s="11">
        <v>67326.600000000006</v>
      </c>
    </row>
    <row r="11065" spans="1:3">
      <c r="A11065" s="1">
        <v>41755</v>
      </c>
      <c r="B11065" s="2">
        <v>0.26041666666666669</v>
      </c>
      <c r="C11065" s="11">
        <v>68990.11</v>
      </c>
    </row>
    <row r="11066" spans="1:3">
      <c r="A11066" s="1">
        <v>41755</v>
      </c>
      <c r="B11066" s="2">
        <v>0.27083333333333331</v>
      </c>
      <c r="C11066" s="11">
        <v>70483.03</v>
      </c>
    </row>
    <row r="11067" spans="1:3">
      <c r="A11067" s="1">
        <v>41755</v>
      </c>
      <c r="B11067" s="2">
        <v>0.28125</v>
      </c>
      <c r="C11067" s="11">
        <v>71987.399999999994</v>
      </c>
    </row>
    <row r="11068" spans="1:3">
      <c r="A11068" s="1">
        <v>41755</v>
      </c>
      <c r="B11068" s="2">
        <v>0.29166666666666669</v>
      </c>
      <c r="C11068" s="11">
        <v>73223.009999999995</v>
      </c>
    </row>
    <row r="11069" spans="1:3">
      <c r="A11069" s="1">
        <v>41755</v>
      </c>
      <c r="B11069" s="2">
        <v>0.30208333333333331</v>
      </c>
      <c r="C11069" s="11">
        <v>75303.66</v>
      </c>
    </row>
    <row r="11070" spans="1:3">
      <c r="A11070" s="1">
        <v>41755</v>
      </c>
      <c r="B11070" s="2">
        <v>0.3125</v>
      </c>
      <c r="C11070" s="11">
        <v>77620.899999999994</v>
      </c>
    </row>
    <row r="11071" spans="1:3">
      <c r="A11071" s="1">
        <v>41755</v>
      </c>
      <c r="B11071" s="2">
        <v>0.32291666666666669</v>
      </c>
      <c r="C11071" s="11">
        <v>79971.649999999994</v>
      </c>
    </row>
    <row r="11072" spans="1:3">
      <c r="A11072" s="1">
        <v>41755</v>
      </c>
      <c r="B11072" s="2">
        <v>0.33333333333333331</v>
      </c>
      <c r="C11072" s="11">
        <v>81057.48</v>
      </c>
    </row>
    <row r="11073" spans="1:3">
      <c r="A11073" s="1">
        <v>41755</v>
      </c>
      <c r="B11073" s="2">
        <v>0.34375</v>
      </c>
      <c r="C11073" s="11">
        <v>85030.95</v>
      </c>
    </row>
    <row r="11074" spans="1:3">
      <c r="A11074" s="1">
        <v>41755</v>
      </c>
      <c r="B11074" s="2">
        <v>0.35416666666666669</v>
      </c>
      <c r="C11074" s="11">
        <v>87206.8</v>
      </c>
    </row>
    <row r="11075" spans="1:3">
      <c r="A11075" s="1">
        <v>41755</v>
      </c>
      <c r="B11075" s="2">
        <v>0.36458333333333331</v>
      </c>
      <c r="C11075" s="11">
        <v>86719.43</v>
      </c>
    </row>
    <row r="11076" spans="1:3">
      <c r="A11076" s="1">
        <v>41755</v>
      </c>
      <c r="B11076" s="2">
        <v>0.375</v>
      </c>
      <c r="C11076" s="11">
        <v>87089.98</v>
      </c>
    </row>
    <row r="11077" spans="1:3">
      <c r="A11077" s="1">
        <v>41755</v>
      </c>
      <c r="B11077" s="2">
        <v>0.38541666666666669</v>
      </c>
      <c r="C11077" s="11">
        <v>87478.63</v>
      </c>
    </row>
    <row r="11078" spans="1:3">
      <c r="A11078" s="1">
        <v>41755</v>
      </c>
      <c r="B11078" s="2">
        <v>0.39583333333333331</v>
      </c>
      <c r="C11078" s="11">
        <v>87249.08</v>
      </c>
    </row>
    <row r="11079" spans="1:3">
      <c r="A11079" s="1">
        <v>41755</v>
      </c>
      <c r="B11079" s="2">
        <v>0.40625</v>
      </c>
      <c r="C11079" s="11">
        <v>87042.43</v>
      </c>
    </row>
    <row r="11080" spans="1:3">
      <c r="A11080" s="1">
        <v>41755</v>
      </c>
      <c r="B11080" s="2">
        <v>0.41666666666666669</v>
      </c>
      <c r="C11080" s="11">
        <v>85694.32</v>
      </c>
    </row>
    <row r="11081" spans="1:3">
      <c r="A11081" s="1">
        <v>41755</v>
      </c>
      <c r="B11081" s="2">
        <v>0.42708333333333331</v>
      </c>
      <c r="C11081" s="11">
        <v>85351.34</v>
      </c>
    </row>
    <row r="11082" spans="1:3">
      <c r="A11082" s="1">
        <v>41755</v>
      </c>
      <c r="B11082" s="2">
        <v>0.4375</v>
      </c>
      <c r="C11082" s="11">
        <v>84947.89</v>
      </c>
    </row>
    <row r="11083" spans="1:3">
      <c r="A11083" s="1">
        <v>41755</v>
      </c>
      <c r="B11083" s="2">
        <v>0.44791666666666669</v>
      </c>
      <c r="C11083" s="11">
        <v>86039.82</v>
      </c>
    </row>
    <row r="11084" spans="1:3">
      <c r="A11084" s="1">
        <v>41755</v>
      </c>
      <c r="B11084" s="2">
        <v>0.45833333333333331</v>
      </c>
      <c r="C11084" s="11">
        <v>87735.34</v>
      </c>
    </row>
    <row r="11085" spans="1:3">
      <c r="A11085" s="1">
        <v>41755</v>
      </c>
      <c r="B11085" s="2">
        <v>0.46875</v>
      </c>
      <c r="C11085" s="11">
        <v>87932.23</v>
      </c>
    </row>
    <row r="11086" spans="1:3">
      <c r="A11086" s="1">
        <v>41755</v>
      </c>
      <c r="B11086" s="2">
        <v>0.47916666666666669</v>
      </c>
      <c r="C11086" s="11">
        <v>89485.52</v>
      </c>
    </row>
    <row r="11087" spans="1:3">
      <c r="A11087" s="1">
        <v>41755</v>
      </c>
      <c r="B11087" s="2">
        <v>0.48958333333333331</v>
      </c>
      <c r="C11087" s="11">
        <v>91598.39</v>
      </c>
    </row>
    <row r="11088" spans="1:3">
      <c r="A11088" s="1">
        <v>41755</v>
      </c>
      <c r="B11088" s="2">
        <v>0.5</v>
      </c>
      <c r="C11088" s="11">
        <v>91123.18</v>
      </c>
    </row>
    <row r="11089" spans="1:3">
      <c r="A11089" s="1">
        <v>41755</v>
      </c>
      <c r="B11089" s="2">
        <v>0.51041666666666663</v>
      </c>
      <c r="C11089" s="11">
        <v>87043.88</v>
      </c>
    </row>
    <row r="11090" spans="1:3">
      <c r="A11090" s="1">
        <v>41755</v>
      </c>
      <c r="B11090" s="2">
        <v>0.52083333333333337</v>
      </c>
      <c r="C11090" s="11">
        <v>85359.73</v>
      </c>
    </row>
    <row r="11091" spans="1:3">
      <c r="A11091" s="1">
        <v>41755</v>
      </c>
      <c r="B11091" s="2">
        <v>0.53125</v>
      </c>
      <c r="C11091" s="11">
        <v>83152.710000000006</v>
      </c>
    </row>
    <row r="11092" spans="1:3">
      <c r="A11092" s="1">
        <v>41755</v>
      </c>
      <c r="B11092" s="2">
        <v>0.54166666666666663</v>
      </c>
      <c r="C11092" s="11">
        <v>80692.5</v>
      </c>
    </row>
    <row r="11093" spans="1:3">
      <c r="A11093" s="1">
        <v>41755</v>
      </c>
      <c r="B11093" s="2">
        <v>0.55208333333333337</v>
      </c>
      <c r="C11093" s="11">
        <v>77697.320000000007</v>
      </c>
    </row>
    <row r="11094" spans="1:3">
      <c r="A11094" s="1">
        <v>41755</v>
      </c>
      <c r="B11094" s="2">
        <v>0.5625</v>
      </c>
      <c r="C11094" s="11">
        <v>75588</v>
      </c>
    </row>
    <row r="11095" spans="1:3">
      <c r="A11095" s="1">
        <v>41755</v>
      </c>
      <c r="B11095" s="2">
        <v>0.57291666666666663</v>
      </c>
      <c r="C11095" s="11">
        <v>74569.789999999994</v>
      </c>
    </row>
    <row r="11096" spans="1:3">
      <c r="A11096" s="1">
        <v>41755</v>
      </c>
      <c r="B11096" s="2">
        <v>0.58333333333333337</v>
      </c>
      <c r="C11096" s="11">
        <v>73916.38</v>
      </c>
    </row>
    <row r="11097" spans="1:3">
      <c r="A11097" s="1">
        <v>41755</v>
      </c>
      <c r="B11097" s="2">
        <v>0.59375</v>
      </c>
      <c r="C11097" s="11">
        <v>73169.820000000007</v>
      </c>
    </row>
    <row r="11098" spans="1:3">
      <c r="A11098" s="1">
        <v>41755</v>
      </c>
      <c r="B11098" s="2">
        <v>0.60416666666666663</v>
      </c>
      <c r="C11098" s="11">
        <v>72503.600000000006</v>
      </c>
    </row>
    <row r="11099" spans="1:3">
      <c r="A11099" s="1">
        <v>41755</v>
      </c>
      <c r="B11099" s="2">
        <v>0.61458333333333337</v>
      </c>
      <c r="C11099" s="11">
        <v>72099.48</v>
      </c>
    </row>
    <row r="11100" spans="1:3">
      <c r="A11100" s="1">
        <v>41755</v>
      </c>
      <c r="B11100" s="2">
        <v>0.625</v>
      </c>
      <c r="C11100" s="11">
        <v>72714.710000000006</v>
      </c>
    </row>
    <row r="11101" spans="1:3">
      <c r="A11101" s="1">
        <v>41755</v>
      </c>
      <c r="B11101" s="2">
        <v>0.63541666666666663</v>
      </c>
      <c r="C11101" s="11">
        <v>73088.41</v>
      </c>
    </row>
    <row r="11102" spans="1:3">
      <c r="A11102" s="1">
        <v>41755</v>
      </c>
      <c r="B11102" s="2">
        <v>0.64583333333333337</v>
      </c>
      <c r="C11102" s="11">
        <v>73604.37</v>
      </c>
    </row>
    <row r="11103" spans="1:3">
      <c r="A11103" s="1">
        <v>41755</v>
      </c>
      <c r="B11103" s="2">
        <v>0.65625</v>
      </c>
      <c r="C11103" s="11">
        <v>73458.600000000006</v>
      </c>
    </row>
    <row r="11104" spans="1:3">
      <c r="A11104" s="1">
        <v>41755</v>
      </c>
      <c r="B11104" s="2">
        <v>0.66666666666666663</v>
      </c>
      <c r="C11104" s="11">
        <v>73181.08</v>
      </c>
    </row>
    <row r="11105" spans="1:3">
      <c r="A11105" s="1">
        <v>41755</v>
      </c>
      <c r="B11105" s="2">
        <v>0.67708333333333337</v>
      </c>
      <c r="C11105" s="11">
        <v>73718.649999999994</v>
      </c>
    </row>
    <row r="11106" spans="1:3">
      <c r="A11106" s="1">
        <v>41755</v>
      </c>
      <c r="B11106" s="2">
        <v>0.6875</v>
      </c>
      <c r="C11106" s="11">
        <v>74993.75</v>
      </c>
    </row>
    <row r="11107" spans="1:3">
      <c r="A11107" s="1">
        <v>41755</v>
      </c>
      <c r="B11107" s="2">
        <v>0.69791666666666663</v>
      </c>
      <c r="C11107" s="11">
        <v>76447.77</v>
      </c>
    </row>
    <row r="11108" spans="1:3">
      <c r="A11108" s="1">
        <v>41755</v>
      </c>
      <c r="B11108" s="2">
        <v>0.70833333333333337</v>
      </c>
      <c r="C11108" s="11">
        <v>76610.399999999994</v>
      </c>
    </row>
    <row r="11109" spans="1:3">
      <c r="A11109" s="1">
        <v>41755</v>
      </c>
      <c r="B11109" s="2">
        <v>0.71875</v>
      </c>
      <c r="C11109" s="11">
        <v>78785.45</v>
      </c>
    </row>
    <row r="11110" spans="1:3">
      <c r="A11110" s="1">
        <v>41755</v>
      </c>
      <c r="B11110" s="2">
        <v>0.72916666666666663</v>
      </c>
      <c r="C11110" s="11">
        <v>79585.7</v>
      </c>
    </row>
    <row r="11111" spans="1:3">
      <c r="A11111" s="1">
        <v>41755</v>
      </c>
      <c r="B11111" s="2">
        <v>0.73958333333333337</v>
      </c>
      <c r="C11111" s="11">
        <v>81002.77</v>
      </c>
    </row>
    <row r="11112" spans="1:3">
      <c r="A11112" s="1">
        <v>41755</v>
      </c>
      <c r="B11112" s="2">
        <v>0.75</v>
      </c>
      <c r="C11112" s="11">
        <v>81847.94</v>
      </c>
    </row>
    <row r="11113" spans="1:3">
      <c r="A11113" s="1">
        <v>41755</v>
      </c>
      <c r="B11113" s="2">
        <v>0.76041666666666663</v>
      </c>
      <c r="C11113" s="11">
        <v>82522.740000000005</v>
      </c>
    </row>
    <row r="11114" spans="1:3">
      <c r="A11114" s="1">
        <v>41755</v>
      </c>
      <c r="B11114" s="2">
        <v>0.77083333333333337</v>
      </c>
      <c r="C11114" s="11">
        <v>82837.69</v>
      </c>
    </row>
    <row r="11115" spans="1:3">
      <c r="A11115" s="1">
        <v>41755</v>
      </c>
      <c r="B11115" s="2">
        <v>0.78125</v>
      </c>
      <c r="C11115" s="11">
        <v>82654.25</v>
      </c>
    </row>
    <row r="11116" spans="1:3">
      <c r="A11116" s="1">
        <v>41755</v>
      </c>
      <c r="B11116" s="2">
        <v>0.79166666666666663</v>
      </c>
      <c r="C11116" s="11">
        <v>82268.539999999994</v>
      </c>
    </row>
    <row r="11117" spans="1:3">
      <c r="A11117" s="1">
        <v>41755</v>
      </c>
      <c r="B11117" s="2">
        <v>0.80208333333333337</v>
      </c>
      <c r="C11117" s="11">
        <v>81094.490000000005</v>
      </c>
    </row>
    <row r="11118" spans="1:3">
      <c r="A11118" s="1">
        <v>41755</v>
      </c>
      <c r="B11118" s="2">
        <v>0.8125</v>
      </c>
      <c r="C11118" s="11">
        <v>81242.289999999994</v>
      </c>
    </row>
    <row r="11119" spans="1:3">
      <c r="A11119" s="1">
        <v>41755</v>
      </c>
      <c r="B11119" s="2">
        <v>0.82291666666666663</v>
      </c>
      <c r="C11119" s="11">
        <v>80423.38</v>
      </c>
    </row>
    <row r="11120" spans="1:3">
      <c r="A11120" s="1">
        <v>41755</v>
      </c>
      <c r="B11120" s="2">
        <v>0.83333333333333337</v>
      </c>
      <c r="C11120" s="11">
        <v>79422.55</v>
      </c>
    </row>
    <row r="11121" spans="1:3">
      <c r="A11121" s="1">
        <v>41755</v>
      </c>
      <c r="B11121" s="2">
        <v>0.84375</v>
      </c>
      <c r="C11121" s="11">
        <v>78410.12</v>
      </c>
    </row>
    <row r="11122" spans="1:3">
      <c r="A11122" s="1">
        <v>41755</v>
      </c>
      <c r="B11122" s="2">
        <v>0.85416666666666663</v>
      </c>
      <c r="C11122" s="11">
        <v>78312.58</v>
      </c>
    </row>
    <row r="11123" spans="1:3">
      <c r="A11123" s="1">
        <v>41755</v>
      </c>
      <c r="B11123" s="2">
        <v>0.86458333333333337</v>
      </c>
      <c r="C11123" s="11">
        <v>79890.009999999995</v>
      </c>
    </row>
    <row r="11124" spans="1:3">
      <c r="A11124" s="1">
        <v>41755</v>
      </c>
      <c r="B11124" s="2">
        <v>0.875</v>
      </c>
      <c r="C11124" s="11">
        <v>82091.13</v>
      </c>
    </row>
    <row r="11125" spans="1:3">
      <c r="A11125" s="1">
        <v>41755</v>
      </c>
      <c r="B11125" s="2">
        <v>0.88541666666666663</v>
      </c>
      <c r="C11125" s="11">
        <v>80187.77</v>
      </c>
    </row>
    <row r="11126" spans="1:3">
      <c r="A11126" s="1">
        <v>41755</v>
      </c>
      <c r="B11126" s="2">
        <v>0.89583333333333337</v>
      </c>
      <c r="C11126" s="11">
        <v>78202.63</v>
      </c>
    </row>
    <row r="11127" spans="1:3">
      <c r="A11127" s="1">
        <v>41755</v>
      </c>
      <c r="B11127" s="2">
        <v>0.90625</v>
      </c>
      <c r="C11127" s="11">
        <v>76982.009999999995</v>
      </c>
    </row>
    <row r="11128" spans="1:3">
      <c r="A11128" s="1">
        <v>41755</v>
      </c>
      <c r="B11128" s="2">
        <v>0.91666666666666663</v>
      </c>
      <c r="C11128" s="11">
        <v>75888.95</v>
      </c>
    </row>
    <row r="11129" spans="1:3">
      <c r="A11129" s="1">
        <v>41755</v>
      </c>
      <c r="B11129" s="2">
        <v>0.92708333333333337</v>
      </c>
      <c r="C11129" s="11">
        <v>75948.81</v>
      </c>
    </row>
    <row r="11130" spans="1:3">
      <c r="A11130" s="1">
        <v>41755</v>
      </c>
      <c r="B11130" s="2">
        <v>0.9375</v>
      </c>
      <c r="C11130" s="11">
        <v>74758.789999999994</v>
      </c>
    </row>
    <row r="11131" spans="1:3">
      <c r="A11131" s="1">
        <v>41755</v>
      </c>
      <c r="B11131" s="2">
        <v>0.94791666666666663</v>
      </c>
      <c r="C11131" s="11">
        <v>72640.89</v>
      </c>
    </row>
    <row r="11132" spans="1:3">
      <c r="A11132" s="1">
        <v>41755</v>
      </c>
      <c r="B11132" s="2">
        <v>0.95833333333333337</v>
      </c>
      <c r="C11132" s="11">
        <v>70652.509999999995</v>
      </c>
    </row>
    <row r="11133" spans="1:3">
      <c r="A11133" s="1">
        <v>41755</v>
      </c>
      <c r="B11133" s="2">
        <v>0.96875</v>
      </c>
      <c r="C11133" s="11">
        <v>68947.83</v>
      </c>
    </row>
    <row r="11134" spans="1:3">
      <c r="A11134" s="1">
        <v>41755</v>
      </c>
      <c r="B11134" s="2">
        <v>0.97916666666666663</v>
      </c>
      <c r="C11134" s="11">
        <v>67717.119999999995</v>
      </c>
    </row>
    <row r="11135" spans="1:3">
      <c r="A11135" s="1">
        <v>41755</v>
      </c>
      <c r="B11135" s="2">
        <v>0.98958333333333337</v>
      </c>
      <c r="C11135" s="11">
        <v>65614.45</v>
      </c>
    </row>
    <row r="11136" spans="1:3">
      <c r="A11136" s="1">
        <v>41756</v>
      </c>
      <c r="B11136" s="2">
        <v>0</v>
      </c>
      <c r="C11136" s="11">
        <v>63756.02</v>
      </c>
    </row>
    <row r="11137" spans="1:3">
      <c r="A11137" s="1">
        <v>41756</v>
      </c>
      <c r="B11137" s="2">
        <v>1.0416666666666666E-2</v>
      </c>
      <c r="C11137" s="11">
        <v>61854.99</v>
      </c>
    </row>
    <row r="11138" spans="1:3">
      <c r="A11138" s="1">
        <v>41756</v>
      </c>
      <c r="B11138" s="2">
        <v>2.0833333333333332E-2</v>
      </c>
      <c r="C11138" s="11">
        <v>60287.07</v>
      </c>
    </row>
    <row r="11139" spans="1:3">
      <c r="A11139" s="1">
        <v>41756</v>
      </c>
      <c r="B11139" s="2">
        <v>3.125E-2</v>
      </c>
      <c r="C11139" s="11">
        <v>58975.35</v>
      </c>
    </row>
    <row r="11140" spans="1:3">
      <c r="A11140" s="1">
        <v>41756</v>
      </c>
      <c r="B11140" s="2">
        <v>4.1666666666666664E-2</v>
      </c>
      <c r="C11140" s="11">
        <v>58040.56</v>
      </c>
    </row>
    <row r="11141" spans="1:3">
      <c r="A11141" s="1">
        <v>41756</v>
      </c>
      <c r="B11141" s="2">
        <v>5.2083333333333336E-2</v>
      </c>
      <c r="C11141" s="11">
        <v>57381.95</v>
      </c>
    </row>
    <row r="11142" spans="1:3">
      <c r="A11142" s="1">
        <v>41756</v>
      </c>
      <c r="B11142" s="2">
        <v>6.25E-2</v>
      </c>
      <c r="C11142" s="11">
        <v>56807.34</v>
      </c>
    </row>
    <row r="11143" spans="1:3">
      <c r="A11143" s="1">
        <v>41756</v>
      </c>
      <c r="B11143" s="2">
        <v>7.2916666666666671E-2</v>
      </c>
      <c r="C11143" s="11">
        <v>56402.87</v>
      </c>
    </row>
    <row r="11144" spans="1:3">
      <c r="A11144" s="1">
        <v>41756</v>
      </c>
      <c r="B11144" s="2">
        <v>8.3333333333333329E-2</v>
      </c>
      <c r="C11144" s="11">
        <v>55792.36</v>
      </c>
    </row>
    <row r="11145" spans="1:3">
      <c r="A11145" s="1">
        <v>41756</v>
      </c>
      <c r="B11145" s="2">
        <v>9.375E-2</v>
      </c>
      <c r="C11145" s="11">
        <v>55342.45</v>
      </c>
    </row>
    <row r="11146" spans="1:3">
      <c r="A11146" s="1">
        <v>41756</v>
      </c>
      <c r="B11146" s="2">
        <v>0.10416666666666667</v>
      </c>
      <c r="C11146" s="11">
        <v>54828.28</v>
      </c>
    </row>
    <row r="11147" spans="1:3">
      <c r="A11147" s="1">
        <v>41756</v>
      </c>
      <c r="B11147" s="2">
        <v>0.11458333333333333</v>
      </c>
      <c r="C11147" s="11">
        <v>55016.69</v>
      </c>
    </row>
    <row r="11148" spans="1:3">
      <c r="A11148" s="1">
        <v>41756</v>
      </c>
      <c r="B11148" s="2">
        <v>0.125</v>
      </c>
      <c r="C11148" s="11">
        <v>55110.09</v>
      </c>
    </row>
    <row r="11149" spans="1:3">
      <c r="A11149" s="1">
        <v>41756</v>
      </c>
      <c r="B11149" s="2">
        <v>0.13541666666666666</v>
      </c>
      <c r="C11149" s="11">
        <v>54984.85</v>
      </c>
    </row>
    <row r="11150" spans="1:3">
      <c r="A11150" s="1">
        <v>41756</v>
      </c>
      <c r="B11150" s="2">
        <v>0.14583333333333334</v>
      </c>
      <c r="C11150" s="11">
        <v>54663.44</v>
      </c>
    </row>
    <row r="11151" spans="1:3">
      <c r="A11151" s="1">
        <v>41756</v>
      </c>
      <c r="B11151" s="2">
        <v>0.15625</v>
      </c>
      <c r="C11151" s="11">
        <v>55037.47</v>
      </c>
    </row>
    <row r="11152" spans="1:3">
      <c r="A11152" s="1">
        <v>41756</v>
      </c>
      <c r="B11152" s="2">
        <v>0.16666666666666666</v>
      </c>
      <c r="C11152" s="11">
        <v>55427.87</v>
      </c>
    </row>
    <row r="11153" spans="1:3">
      <c r="A11153" s="1">
        <v>41756</v>
      </c>
      <c r="B11153" s="2">
        <v>0.17708333333333334</v>
      </c>
      <c r="C11153" s="11">
        <v>56241.41</v>
      </c>
    </row>
    <row r="11154" spans="1:3">
      <c r="A11154" s="1">
        <v>41756</v>
      </c>
      <c r="B11154" s="2">
        <v>0.1875</v>
      </c>
      <c r="C11154" s="11">
        <v>56515.29</v>
      </c>
    </row>
    <row r="11155" spans="1:3">
      <c r="A11155" s="1">
        <v>41756</v>
      </c>
      <c r="B11155" s="2">
        <v>0.19791666666666666</v>
      </c>
      <c r="C11155" s="11">
        <v>56831.89</v>
      </c>
    </row>
    <row r="11156" spans="1:3">
      <c r="A11156" s="1">
        <v>41756</v>
      </c>
      <c r="B11156" s="2">
        <v>0.20833333333333334</v>
      </c>
      <c r="C11156" s="11">
        <v>56487.24</v>
      </c>
    </row>
    <row r="11157" spans="1:3">
      <c r="A11157" s="1">
        <v>41756</v>
      </c>
      <c r="B11157" s="2">
        <v>0.21875</v>
      </c>
      <c r="C11157" s="11">
        <v>56542.69</v>
      </c>
    </row>
    <row r="11158" spans="1:3">
      <c r="A11158" s="1">
        <v>41756</v>
      </c>
      <c r="B11158" s="2">
        <v>0.22916666666666666</v>
      </c>
      <c r="C11158" s="11">
        <v>55960.66</v>
      </c>
    </row>
    <row r="11159" spans="1:3">
      <c r="A11159" s="1">
        <v>41756</v>
      </c>
      <c r="B11159" s="2">
        <v>0.23958333333333334</v>
      </c>
      <c r="C11159" s="11">
        <v>54404.160000000003</v>
      </c>
    </row>
    <row r="11160" spans="1:3">
      <c r="A11160" s="1">
        <v>41756</v>
      </c>
      <c r="B11160" s="2">
        <v>0.25</v>
      </c>
      <c r="C11160" s="11">
        <v>52603.49</v>
      </c>
    </row>
    <row r="11161" spans="1:3">
      <c r="A11161" s="1">
        <v>41756</v>
      </c>
      <c r="B11161" s="2">
        <v>0.26041666666666669</v>
      </c>
      <c r="C11161" s="11">
        <v>52515.49</v>
      </c>
    </row>
    <row r="11162" spans="1:3">
      <c r="A11162" s="1">
        <v>41756</v>
      </c>
      <c r="B11162" s="2">
        <v>0.27083333333333331</v>
      </c>
      <c r="C11162" s="11">
        <v>52539.87</v>
      </c>
    </row>
    <row r="11163" spans="1:3">
      <c r="A11163" s="1">
        <v>41756</v>
      </c>
      <c r="B11163" s="2">
        <v>0.28125</v>
      </c>
      <c r="C11163" s="11">
        <v>52859</v>
      </c>
    </row>
    <row r="11164" spans="1:3">
      <c r="A11164" s="1">
        <v>41756</v>
      </c>
      <c r="B11164" s="2">
        <v>0.29166666666666669</v>
      </c>
      <c r="C11164" s="11">
        <v>53386.74</v>
      </c>
    </row>
    <row r="11165" spans="1:3">
      <c r="A11165" s="1">
        <v>41756</v>
      </c>
      <c r="B11165" s="2">
        <v>0.30208333333333331</v>
      </c>
      <c r="C11165" s="11">
        <v>54768.41</v>
      </c>
    </row>
    <row r="11166" spans="1:3">
      <c r="A11166" s="1">
        <v>41756</v>
      </c>
      <c r="B11166" s="2">
        <v>0.3125</v>
      </c>
      <c r="C11166" s="11">
        <v>56101.06</v>
      </c>
    </row>
    <row r="11167" spans="1:3">
      <c r="A11167" s="1">
        <v>41756</v>
      </c>
      <c r="B11167" s="2">
        <v>0.32291666666666669</v>
      </c>
      <c r="C11167" s="11">
        <v>58551.82</v>
      </c>
    </row>
    <row r="11168" spans="1:3">
      <c r="A11168" s="1">
        <v>41756</v>
      </c>
      <c r="B11168" s="2">
        <v>0.33333333333333331</v>
      </c>
      <c r="C11168" s="11">
        <v>60182.3</v>
      </c>
    </row>
    <row r="11169" spans="1:3">
      <c r="A11169" s="1">
        <v>41756</v>
      </c>
      <c r="B11169" s="2">
        <v>0.34375</v>
      </c>
      <c r="C11169" s="11">
        <v>62408.22</v>
      </c>
    </row>
    <row r="11170" spans="1:3">
      <c r="A11170" s="1">
        <v>41756</v>
      </c>
      <c r="B11170" s="2">
        <v>0.35416666666666669</v>
      </c>
      <c r="C11170" s="11">
        <v>63458.35</v>
      </c>
    </row>
    <row r="11171" spans="1:3">
      <c r="A11171" s="1">
        <v>41756</v>
      </c>
      <c r="B11171" s="2">
        <v>0.36458333333333331</v>
      </c>
      <c r="C11171" s="11">
        <v>64225.41</v>
      </c>
    </row>
    <row r="11172" spans="1:3">
      <c r="A11172" s="1">
        <v>41756</v>
      </c>
      <c r="B11172" s="2">
        <v>0.375</v>
      </c>
      <c r="C11172" s="11">
        <v>65375.25</v>
      </c>
    </row>
    <row r="11173" spans="1:3">
      <c r="A11173" s="1">
        <v>41756</v>
      </c>
      <c r="B11173" s="2">
        <v>0.38541666666666669</v>
      </c>
      <c r="C11173" s="11">
        <v>65928.55</v>
      </c>
    </row>
    <row r="11174" spans="1:3">
      <c r="A11174" s="1">
        <v>41756</v>
      </c>
      <c r="B11174" s="2">
        <v>0.39583333333333331</v>
      </c>
      <c r="C11174" s="11">
        <v>66727.320000000007</v>
      </c>
    </row>
    <row r="11175" spans="1:3">
      <c r="A11175" s="1">
        <v>41756</v>
      </c>
      <c r="B11175" s="2">
        <v>0.40625</v>
      </c>
      <c r="C11175" s="11">
        <v>67060.42</v>
      </c>
    </row>
    <row r="11176" spans="1:3">
      <c r="A11176" s="1">
        <v>41756</v>
      </c>
      <c r="B11176" s="2">
        <v>0.41666666666666669</v>
      </c>
      <c r="C11176" s="11">
        <v>67140.39</v>
      </c>
    </row>
    <row r="11177" spans="1:3">
      <c r="A11177" s="1">
        <v>41756</v>
      </c>
      <c r="B11177" s="2">
        <v>0.42708333333333331</v>
      </c>
      <c r="C11177" s="11">
        <v>68616.36</v>
      </c>
    </row>
    <row r="11178" spans="1:3">
      <c r="A11178" s="1">
        <v>41756</v>
      </c>
      <c r="B11178" s="2">
        <v>0.4375</v>
      </c>
      <c r="C11178" s="11">
        <v>68585.61</v>
      </c>
    </row>
    <row r="11179" spans="1:3">
      <c r="A11179" s="1">
        <v>41756</v>
      </c>
      <c r="B11179" s="2">
        <v>0.44791666666666669</v>
      </c>
      <c r="C11179" s="11">
        <v>70940.45</v>
      </c>
    </row>
    <row r="11180" spans="1:3">
      <c r="A11180" s="1">
        <v>41756</v>
      </c>
      <c r="B11180" s="2">
        <v>0.45833333333333331</v>
      </c>
      <c r="C11180" s="11">
        <v>72941.429999999993</v>
      </c>
    </row>
    <row r="11181" spans="1:3">
      <c r="A11181" s="1">
        <v>41756</v>
      </c>
      <c r="B11181" s="2">
        <v>0.46875</v>
      </c>
      <c r="C11181" s="11">
        <v>76483.58</v>
      </c>
    </row>
    <row r="11182" spans="1:3">
      <c r="A11182" s="1">
        <v>41756</v>
      </c>
      <c r="B11182" s="2">
        <v>0.47916666666666669</v>
      </c>
      <c r="C11182" s="11">
        <v>79330.2</v>
      </c>
    </row>
    <row r="11183" spans="1:3">
      <c r="A11183" s="1">
        <v>41756</v>
      </c>
      <c r="B11183" s="2">
        <v>0.48958333333333331</v>
      </c>
      <c r="C11183" s="11">
        <v>80549.14</v>
      </c>
    </row>
    <row r="11184" spans="1:3">
      <c r="A11184" s="1">
        <v>41756</v>
      </c>
      <c r="B11184" s="2">
        <v>0.5</v>
      </c>
      <c r="C11184" s="11">
        <v>78976.92</v>
      </c>
    </row>
    <row r="11185" spans="1:3">
      <c r="A11185" s="1">
        <v>41756</v>
      </c>
      <c r="B11185" s="2">
        <v>0.51041666666666663</v>
      </c>
      <c r="C11185" s="11">
        <v>74947.039999999994</v>
      </c>
    </row>
    <row r="11186" spans="1:3">
      <c r="A11186" s="1">
        <v>41756</v>
      </c>
      <c r="B11186" s="2">
        <v>0.52083333333333337</v>
      </c>
      <c r="C11186" s="11">
        <v>71373.3</v>
      </c>
    </row>
    <row r="11187" spans="1:3">
      <c r="A11187" s="1">
        <v>41756</v>
      </c>
      <c r="B11187" s="2">
        <v>0.53125</v>
      </c>
      <c r="C11187" s="11">
        <v>68860.47</v>
      </c>
    </row>
    <row r="11188" spans="1:3">
      <c r="A11188" s="1">
        <v>41756</v>
      </c>
      <c r="B11188" s="2">
        <v>0.54166666666666663</v>
      </c>
      <c r="C11188" s="11">
        <v>67369.06</v>
      </c>
    </row>
    <row r="11189" spans="1:3">
      <c r="A11189" s="1">
        <v>41756</v>
      </c>
      <c r="B11189" s="2">
        <v>0.55208333333333337</v>
      </c>
      <c r="C11189" s="11">
        <v>66038.259999999995</v>
      </c>
    </row>
    <row r="11190" spans="1:3">
      <c r="A11190" s="1">
        <v>41756</v>
      </c>
      <c r="B11190" s="2">
        <v>0.5625</v>
      </c>
      <c r="C11190" s="11">
        <v>64047.040000000001</v>
      </c>
    </row>
    <row r="11191" spans="1:3">
      <c r="A11191" s="1">
        <v>41756</v>
      </c>
      <c r="B11191" s="2">
        <v>0.57291666666666663</v>
      </c>
      <c r="C11191" s="11">
        <v>62670.37</v>
      </c>
    </row>
    <row r="11192" spans="1:3">
      <c r="A11192" s="1">
        <v>41756</v>
      </c>
      <c r="B11192" s="2">
        <v>0.58333333333333337</v>
      </c>
      <c r="C11192" s="11">
        <v>61388.02</v>
      </c>
    </row>
    <row r="11193" spans="1:3">
      <c r="A11193" s="1">
        <v>41756</v>
      </c>
      <c r="B11193" s="2">
        <v>0.59375</v>
      </c>
      <c r="C11193" s="11">
        <v>61044.07</v>
      </c>
    </row>
    <row r="11194" spans="1:3">
      <c r="A11194" s="1">
        <v>41756</v>
      </c>
      <c r="B11194" s="2">
        <v>0.60416666666666663</v>
      </c>
      <c r="C11194" s="11">
        <v>60516.26</v>
      </c>
    </row>
    <row r="11195" spans="1:3">
      <c r="A11195" s="1">
        <v>41756</v>
      </c>
      <c r="B11195" s="2">
        <v>0.61458333333333337</v>
      </c>
      <c r="C11195" s="11">
        <v>60290.77</v>
      </c>
    </row>
    <row r="11196" spans="1:3">
      <c r="A11196" s="1">
        <v>41756</v>
      </c>
      <c r="B11196" s="2">
        <v>0.625</v>
      </c>
      <c r="C11196" s="11">
        <v>60350.400000000001</v>
      </c>
    </row>
    <row r="11197" spans="1:3">
      <c r="A11197" s="1">
        <v>41756</v>
      </c>
      <c r="B11197" s="2">
        <v>0.63541666666666663</v>
      </c>
      <c r="C11197" s="11">
        <v>60552.86</v>
      </c>
    </row>
    <row r="11198" spans="1:3">
      <c r="A11198" s="1">
        <v>41756</v>
      </c>
      <c r="B11198" s="2">
        <v>0.64583333333333337</v>
      </c>
      <c r="C11198" s="11">
        <v>60453.93</v>
      </c>
    </row>
    <row r="11199" spans="1:3">
      <c r="A11199" s="1">
        <v>41756</v>
      </c>
      <c r="B11199" s="2">
        <v>0.65625</v>
      </c>
      <c r="C11199" s="11">
        <v>60888.160000000003</v>
      </c>
    </row>
    <row r="11200" spans="1:3">
      <c r="A11200" s="1">
        <v>41756</v>
      </c>
      <c r="B11200" s="2">
        <v>0.66666666666666663</v>
      </c>
      <c r="C11200" s="11">
        <v>61425.65</v>
      </c>
    </row>
    <row r="11201" spans="1:3">
      <c r="A11201" s="1">
        <v>41756</v>
      </c>
      <c r="B11201" s="2">
        <v>0.67708333333333337</v>
      </c>
      <c r="C11201" s="11">
        <v>62472.9</v>
      </c>
    </row>
    <row r="11202" spans="1:3">
      <c r="A11202" s="1">
        <v>41756</v>
      </c>
      <c r="B11202" s="2">
        <v>0.6875</v>
      </c>
      <c r="C11202" s="11">
        <v>62196.23</v>
      </c>
    </row>
    <row r="11203" spans="1:3">
      <c r="A11203" s="1">
        <v>41756</v>
      </c>
      <c r="B11203" s="2">
        <v>0.69791666666666663</v>
      </c>
      <c r="C11203" s="11">
        <v>63366.39</v>
      </c>
    </row>
    <row r="11204" spans="1:3">
      <c r="A11204" s="1">
        <v>41756</v>
      </c>
      <c r="B11204" s="2">
        <v>0.70833333333333337</v>
      </c>
      <c r="C11204" s="11">
        <v>65060.22</v>
      </c>
    </row>
    <row r="11205" spans="1:3">
      <c r="A11205" s="1">
        <v>41756</v>
      </c>
      <c r="B11205" s="2">
        <v>0.71875</v>
      </c>
      <c r="C11205" s="11">
        <v>66748.850000000006</v>
      </c>
    </row>
    <row r="11206" spans="1:3">
      <c r="A11206" s="1">
        <v>41756</v>
      </c>
      <c r="B11206" s="2">
        <v>0.72916666666666663</v>
      </c>
      <c r="C11206" s="11">
        <v>68268.66</v>
      </c>
    </row>
    <row r="11207" spans="1:3">
      <c r="A11207" s="1">
        <v>41756</v>
      </c>
      <c r="B11207" s="2">
        <v>0.73958333333333337</v>
      </c>
      <c r="C11207" s="11">
        <v>69294.16</v>
      </c>
    </row>
    <row r="11208" spans="1:3">
      <c r="A11208" s="1">
        <v>41756</v>
      </c>
      <c r="B11208" s="2">
        <v>0.75</v>
      </c>
      <c r="C11208" s="11">
        <v>71178.899999999994</v>
      </c>
    </row>
    <row r="11209" spans="1:3">
      <c r="A11209" s="1">
        <v>41756</v>
      </c>
      <c r="B11209" s="2">
        <v>0.76041666666666663</v>
      </c>
      <c r="C11209" s="11">
        <v>74121.88</v>
      </c>
    </row>
    <row r="11210" spans="1:3">
      <c r="A11210" s="1">
        <v>41756</v>
      </c>
      <c r="B11210" s="2">
        <v>0.77083333333333337</v>
      </c>
      <c r="C11210" s="11">
        <v>75984.13</v>
      </c>
    </row>
    <row r="11211" spans="1:3">
      <c r="A11211" s="1">
        <v>41756</v>
      </c>
      <c r="B11211" s="2">
        <v>0.78125</v>
      </c>
      <c r="C11211" s="11">
        <v>76715.039999999994</v>
      </c>
    </row>
    <row r="11212" spans="1:3">
      <c r="A11212" s="1">
        <v>41756</v>
      </c>
      <c r="B11212" s="2">
        <v>0.79166666666666663</v>
      </c>
      <c r="C11212" s="11">
        <v>76552.160000000003</v>
      </c>
    </row>
    <row r="11213" spans="1:3">
      <c r="A11213" s="1">
        <v>41756</v>
      </c>
      <c r="B11213" s="2">
        <v>0.80208333333333337</v>
      </c>
      <c r="C11213" s="11">
        <v>76693.02</v>
      </c>
    </row>
    <row r="11214" spans="1:3">
      <c r="A11214" s="1">
        <v>41756</v>
      </c>
      <c r="B11214" s="2">
        <v>0.8125</v>
      </c>
      <c r="C11214" s="11">
        <v>77409.320000000007</v>
      </c>
    </row>
    <row r="11215" spans="1:3">
      <c r="A11215" s="1">
        <v>41756</v>
      </c>
      <c r="B11215" s="2">
        <v>0.82291666666666663</v>
      </c>
      <c r="C11215" s="11">
        <v>77807.850000000006</v>
      </c>
    </row>
    <row r="11216" spans="1:3">
      <c r="A11216" s="1">
        <v>41756</v>
      </c>
      <c r="B11216" s="2">
        <v>0.83333333333333337</v>
      </c>
      <c r="C11216" s="11">
        <v>77009.31</v>
      </c>
    </row>
    <row r="11217" spans="1:3">
      <c r="A11217" s="1">
        <v>41756</v>
      </c>
      <c r="B11217" s="2">
        <v>0.84375</v>
      </c>
      <c r="C11217" s="11">
        <v>77054.73</v>
      </c>
    </row>
    <row r="11218" spans="1:3">
      <c r="A11218" s="1">
        <v>41756</v>
      </c>
      <c r="B11218" s="2">
        <v>0.85416666666666663</v>
      </c>
      <c r="C11218" s="11">
        <v>76868.509999999995</v>
      </c>
    </row>
    <row r="11219" spans="1:3">
      <c r="A11219" s="1">
        <v>41756</v>
      </c>
      <c r="B11219" s="2">
        <v>0.86458333333333337</v>
      </c>
      <c r="C11219" s="11">
        <v>77928.539999999994</v>
      </c>
    </row>
    <row r="11220" spans="1:3">
      <c r="A11220" s="1">
        <v>41756</v>
      </c>
      <c r="B11220" s="2">
        <v>0.875</v>
      </c>
      <c r="C11220" s="11">
        <v>78742.81</v>
      </c>
    </row>
    <row r="11221" spans="1:3">
      <c r="A11221" s="1">
        <v>41756</v>
      </c>
      <c r="B11221" s="2">
        <v>0.88541666666666663</v>
      </c>
      <c r="C11221" s="11">
        <v>79005.69</v>
      </c>
    </row>
    <row r="11222" spans="1:3">
      <c r="A11222" s="1">
        <v>41756</v>
      </c>
      <c r="B11222" s="2">
        <v>0.89583333333333337</v>
      </c>
      <c r="C11222" s="11">
        <v>77256.14</v>
      </c>
    </row>
    <row r="11223" spans="1:3">
      <c r="A11223" s="1">
        <v>41756</v>
      </c>
      <c r="B11223" s="2">
        <v>0.90625</v>
      </c>
      <c r="C11223" s="11">
        <v>76561.740000000005</v>
      </c>
    </row>
    <row r="11224" spans="1:3">
      <c r="A11224" s="1">
        <v>41756</v>
      </c>
      <c r="B11224" s="2">
        <v>0.91666666666666663</v>
      </c>
      <c r="C11224" s="11">
        <v>76638.45</v>
      </c>
    </row>
    <row r="11225" spans="1:3">
      <c r="A11225" s="1">
        <v>41756</v>
      </c>
      <c r="B11225" s="2">
        <v>0.92708333333333337</v>
      </c>
      <c r="C11225" s="11">
        <v>76929.14</v>
      </c>
    </row>
    <row r="11226" spans="1:3">
      <c r="A11226" s="1">
        <v>41756</v>
      </c>
      <c r="B11226" s="2">
        <v>0.9375</v>
      </c>
      <c r="C11226" s="11">
        <v>76399.45</v>
      </c>
    </row>
    <row r="11227" spans="1:3">
      <c r="A11227" s="1">
        <v>41756</v>
      </c>
      <c r="B11227" s="2">
        <v>0.94791666666666663</v>
      </c>
      <c r="C11227" s="11">
        <v>74497.009999999995</v>
      </c>
    </row>
    <row r="11228" spans="1:3">
      <c r="A11228" s="1">
        <v>41756</v>
      </c>
      <c r="B11228" s="2">
        <v>0.95833333333333337</v>
      </c>
      <c r="C11228" s="11">
        <v>72795.350000000006</v>
      </c>
    </row>
    <row r="11229" spans="1:3">
      <c r="A11229" s="1">
        <v>41756</v>
      </c>
      <c r="B11229" s="2">
        <v>0.96875</v>
      </c>
      <c r="C11229" s="11">
        <v>71121.14</v>
      </c>
    </row>
    <row r="11230" spans="1:3">
      <c r="A11230" s="1">
        <v>41756</v>
      </c>
      <c r="B11230" s="2">
        <v>0.97916666666666663</v>
      </c>
      <c r="C11230" s="11">
        <v>69654.75</v>
      </c>
    </row>
    <row r="11231" spans="1:3">
      <c r="A11231" s="1">
        <v>41756</v>
      </c>
      <c r="B11231" s="2">
        <v>0.98958333333333337</v>
      </c>
      <c r="C11231" s="11">
        <v>67993.52</v>
      </c>
    </row>
    <row r="11232" spans="1:3">
      <c r="A11232" s="1">
        <v>41757</v>
      </c>
      <c r="B11232" s="2">
        <v>0</v>
      </c>
      <c r="C11232" s="11">
        <v>66895.94</v>
      </c>
    </row>
    <row r="11233" spans="1:3">
      <c r="A11233" s="1">
        <v>41757</v>
      </c>
      <c r="B11233" s="2">
        <v>1.0416666666666666E-2</v>
      </c>
      <c r="C11233" s="11">
        <v>65871.5</v>
      </c>
    </row>
    <row r="11234" spans="1:3">
      <c r="A11234" s="1">
        <v>41757</v>
      </c>
      <c r="B11234" s="2">
        <v>2.0833333333333332E-2</v>
      </c>
      <c r="C11234" s="11">
        <v>64695.28</v>
      </c>
    </row>
    <row r="11235" spans="1:3">
      <c r="A11235" s="1">
        <v>41757</v>
      </c>
      <c r="B11235" s="2">
        <v>3.125E-2</v>
      </c>
      <c r="C11235" s="11">
        <v>63686.37</v>
      </c>
    </row>
    <row r="11236" spans="1:3">
      <c r="A11236" s="1">
        <v>41757</v>
      </c>
      <c r="B11236" s="2">
        <v>4.1666666666666664E-2</v>
      </c>
      <c r="C11236" s="11">
        <v>63239.71</v>
      </c>
    </row>
    <row r="11237" spans="1:3">
      <c r="A11237" s="1">
        <v>41757</v>
      </c>
      <c r="B11237" s="2">
        <v>5.2083333333333336E-2</v>
      </c>
      <c r="C11237" s="11">
        <v>63222.33</v>
      </c>
    </row>
    <row r="11238" spans="1:3">
      <c r="A11238" s="1">
        <v>41757</v>
      </c>
      <c r="B11238" s="2">
        <v>6.25E-2</v>
      </c>
      <c r="C11238" s="11">
        <v>62623.43</v>
      </c>
    </row>
    <row r="11239" spans="1:3">
      <c r="A11239" s="1">
        <v>41757</v>
      </c>
      <c r="B11239" s="2">
        <v>7.2916666666666671E-2</v>
      </c>
      <c r="C11239" s="11">
        <v>62612.08</v>
      </c>
    </row>
    <row r="11240" spans="1:3">
      <c r="A11240" s="1">
        <v>41757</v>
      </c>
      <c r="B11240" s="2">
        <v>8.3333333333333329E-2</v>
      </c>
      <c r="C11240" s="11">
        <v>62054.12</v>
      </c>
    </row>
    <row r="11241" spans="1:3">
      <c r="A11241" s="1">
        <v>41757</v>
      </c>
      <c r="B11241" s="2">
        <v>9.375E-2</v>
      </c>
      <c r="C11241" s="11">
        <v>62144.13</v>
      </c>
    </row>
    <row r="11242" spans="1:3">
      <c r="A11242" s="1">
        <v>41757</v>
      </c>
      <c r="B11242" s="2">
        <v>0.10416666666666667</v>
      </c>
      <c r="C11242" s="11">
        <v>61737.72</v>
      </c>
    </row>
    <row r="11243" spans="1:3">
      <c r="A11243" s="1">
        <v>41757</v>
      </c>
      <c r="B11243" s="2">
        <v>0.11458333333333333</v>
      </c>
      <c r="C11243" s="11">
        <v>62465.35</v>
      </c>
    </row>
    <row r="11244" spans="1:3">
      <c r="A11244" s="1">
        <v>41757</v>
      </c>
      <c r="B11244" s="2">
        <v>0.125</v>
      </c>
      <c r="C11244" s="11">
        <v>63039.45</v>
      </c>
    </row>
    <row r="11245" spans="1:3">
      <c r="A11245" s="1">
        <v>41757</v>
      </c>
      <c r="B11245" s="2">
        <v>0.13541666666666666</v>
      </c>
      <c r="C11245" s="11">
        <v>63715.65</v>
      </c>
    </row>
    <row r="11246" spans="1:3">
      <c r="A11246" s="1">
        <v>41757</v>
      </c>
      <c r="B11246" s="2">
        <v>0.14583333333333334</v>
      </c>
      <c r="C11246" s="11">
        <v>63649.279999999999</v>
      </c>
    </row>
    <row r="11247" spans="1:3">
      <c r="A11247" s="1">
        <v>41757</v>
      </c>
      <c r="B11247" s="2">
        <v>0.15625</v>
      </c>
      <c r="C11247" s="11">
        <v>64588.23</v>
      </c>
    </row>
    <row r="11248" spans="1:3">
      <c r="A11248" s="1">
        <v>41757</v>
      </c>
      <c r="B11248" s="2">
        <v>0.16666666666666666</v>
      </c>
      <c r="C11248" s="11">
        <v>65536.88</v>
      </c>
    </row>
    <row r="11249" spans="1:3">
      <c r="A11249" s="1">
        <v>41757</v>
      </c>
      <c r="B11249" s="2">
        <v>0.17708333333333334</v>
      </c>
      <c r="C11249" s="11">
        <v>67622.77</v>
      </c>
    </row>
    <row r="11250" spans="1:3">
      <c r="A11250" s="1">
        <v>41757</v>
      </c>
      <c r="B11250" s="2">
        <v>0.1875</v>
      </c>
      <c r="C11250" s="11">
        <v>68915.509999999995</v>
      </c>
    </row>
    <row r="11251" spans="1:3">
      <c r="A11251" s="1">
        <v>41757</v>
      </c>
      <c r="B11251" s="2">
        <v>0.19791666666666666</v>
      </c>
      <c r="C11251" s="11">
        <v>71100.58</v>
      </c>
    </row>
    <row r="11252" spans="1:3">
      <c r="A11252" s="1">
        <v>41757</v>
      </c>
      <c r="B11252" s="2">
        <v>0.20833333333333334</v>
      </c>
      <c r="C11252" s="11">
        <v>73378.850000000006</v>
      </c>
    </row>
    <row r="11253" spans="1:3">
      <c r="A11253" s="1">
        <v>41757</v>
      </c>
      <c r="B11253" s="2">
        <v>0.21875</v>
      </c>
      <c r="C11253" s="11">
        <v>79442.13</v>
      </c>
    </row>
    <row r="11254" spans="1:3">
      <c r="A11254" s="1">
        <v>41757</v>
      </c>
      <c r="B11254" s="2">
        <v>0.22916666666666666</v>
      </c>
      <c r="C11254" s="11">
        <v>81911.39</v>
      </c>
    </row>
    <row r="11255" spans="1:3">
      <c r="A11255" s="1">
        <v>41757</v>
      </c>
      <c r="B11255" s="2">
        <v>0.23958333333333334</v>
      </c>
      <c r="C11255" s="11">
        <v>84436.74</v>
      </c>
    </row>
    <row r="11256" spans="1:3">
      <c r="A11256" s="1">
        <v>41757</v>
      </c>
      <c r="B11256" s="2">
        <v>0.25</v>
      </c>
      <c r="C11256" s="11">
        <v>87308.71</v>
      </c>
    </row>
    <row r="11257" spans="1:3">
      <c r="A11257" s="1">
        <v>41757</v>
      </c>
      <c r="B11257" s="2">
        <v>0.26041666666666669</v>
      </c>
      <c r="C11257" s="11">
        <v>95322.92</v>
      </c>
    </row>
    <row r="11258" spans="1:3">
      <c r="A11258" s="1">
        <v>41757</v>
      </c>
      <c r="B11258" s="2">
        <v>0.27083333333333331</v>
      </c>
      <c r="C11258" s="11">
        <v>101920.54</v>
      </c>
    </row>
    <row r="11259" spans="1:3">
      <c r="A11259" s="1">
        <v>41757</v>
      </c>
      <c r="B11259" s="2">
        <v>0.28125</v>
      </c>
      <c r="C11259" s="11">
        <v>108639.3</v>
      </c>
    </row>
    <row r="11260" spans="1:3">
      <c r="A11260" s="1">
        <v>41757</v>
      </c>
      <c r="B11260" s="2">
        <v>0.29166666666666669</v>
      </c>
      <c r="C11260" s="11">
        <v>113328.07</v>
      </c>
    </row>
    <row r="11261" spans="1:3">
      <c r="A11261" s="1">
        <v>41757</v>
      </c>
      <c r="B11261" s="2">
        <v>0.30208333333333331</v>
      </c>
      <c r="C11261" s="11">
        <v>117324.17</v>
      </c>
    </row>
    <row r="11262" spans="1:3">
      <c r="A11262" s="1">
        <v>41757</v>
      </c>
      <c r="B11262" s="2">
        <v>0.3125</v>
      </c>
      <c r="C11262" s="11">
        <v>119449.54</v>
      </c>
    </row>
    <row r="11263" spans="1:3">
      <c r="A11263" s="1">
        <v>41757</v>
      </c>
      <c r="B11263" s="2">
        <v>0.32291666666666669</v>
      </c>
      <c r="C11263" s="11">
        <v>122989.74</v>
      </c>
    </row>
    <row r="11264" spans="1:3">
      <c r="A11264" s="1">
        <v>41757</v>
      </c>
      <c r="B11264" s="2">
        <v>0.33333333333333331</v>
      </c>
      <c r="C11264" s="11">
        <v>126065.58</v>
      </c>
    </row>
    <row r="11265" spans="1:3">
      <c r="A11265" s="1">
        <v>41757</v>
      </c>
      <c r="B11265" s="2">
        <v>0.34375</v>
      </c>
      <c r="C11265" s="11">
        <v>129465.04</v>
      </c>
    </row>
    <row r="11266" spans="1:3">
      <c r="A11266" s="1">
        <v>41757</v>
      </c>
      <c r="B11266" s="2">
        <v>0.35416666666666669</v>
      </c>
      <c r="C11266" s="11">
        <v>130924.5</v>
      </c>
    </row>
    <row r="11267" spans="1:3">
      <c r="A11267" s="1">
        <v>41757</v>
      </c>
      <c r="B11267" s="2">
        <v>0.36458333333333331</v>
      </c>
      <c r="C11267" s="11">
        <v>128932.47</v>
      </c>
    </row>
    <row r="11268" spans="1:3">
      <c r="A11268" s="1">
        <v>41757</v>
      </c>
      <c r="B11268" s="2">
        <v>0.375</v>
      </c>
      <c r="C11268" s="11">
        <v>129216.18</v>
      </c>
    </row>
    <row r="11269" spans="1:3">
      <c r="A11269" s="1">
        <v>41757</v>
      </c>
      <c r="B11269" s="2">
        <v>0.38541666666666669</v>
      </c>
      <c r="C11269" s="11">
        <v>127770.93</v>
      </c>
    </row>
    <row r="11270" spans="1:3">
      <c r="A11270" s="1">
        <v>41757</v>
      </c>
      <c r="B11270" s="2">
        <v>0.39583333333333331</v>
      </c>
      <c r="C11270" s="11">
        <v>128043.32</v>
      </c>
    </row>
    <row r="11271" spans="1:3">
      <c r="A11271" s="1">
        <v>41757</v>
      </c>
      <c r="B11271" s="2">
        <v>0.40625</v>
      </c>
      <c r="C11271" s="11">
        <v>128792.63</v>
      </c>
    </row>
    <row r="11272" spans="1:3">
      <c r="A11272" s="1">
        <v>41757</v>
      </c>
      <c r="B11272" s="2">
        <v>0.41666666666666669</v>
      </c>
      <c r="C11272" s="11">
        <v>128531.69</v>
      </c>
    </row>
    <row r="11273" spans="1:3">
      <c r="A11273" s="1">
        <v>41757</v>
      </c>
      <c r="B11273" s="2">
        <v>0.42708333333333331</v>
      </c>
      <c r="C11273" s="11">
        <v>131601.68</v>
      </c>
    </row>
    <row r="11274" spans="1:3">
      <c r="A11274" s="1">
        <v>41757</v>
      </c>
      <c r="B11274" s="2">
        <v>0.4375</v>
      </c>
      <c r="C11274" s="11">
        <v>132465.85</v>
      </c>
    </row>
    <row r="11275" spans="1:3">
      <c r="A11275" s="1">
        <v>41757</v>
      </c>
      <c r="B11275" s="2">
        <v>0.44791666666666669</v>
      </c>
      <c r="C11275" s="11">
        <v>133884.44</v>
      </c>
    </row>
    <row r="11276" spans="1:3">
      <c r="A11276" s="1">
        <v>41757</v>
      </c>
      <c r="B11276" s="2">
        <v>0.45833333333333331</v>
      </c>
      <c r="C11276" s="11">
        <v>135438.68</v>
      </c>
    </row>
    <row r="11277" spans="1:3">
      <c r="A11277" s="1">
        <v>41757</v>
      </c>
      <c r="B11277" s="2">
        <v>0.46875</v>
      </c>
      <c r="C11277" s="11">
        <v>138140.37</v>
      </c>
    </row>
    <row r="11278" spans="1:3">
      <c r="A11278" s="1">
        <v>41757</v>
      </c>
      <c r="B11278" s="2">
        <v>0.47916666666666669</v>
      </c>
      <c r="C11278" s="11">
        <v>137906.63</v>
      </c>
    </row>
    <row r="11279" spans="1:3">
      <c r="A11279" s="1">
        <v>41757</v>
      </c>
      <c r="B11279" s="2">
        <v>0.48958333333333331</v>
      </c>
      <c r="C11279" s="11">
        <v>136816.5</v>
      </c>
    </row>
    <row r="11280" spans="1:3">
      <c r="A11280" s="1">
        <v>41757</v>
      </c>
      <c r="B11280" s="2">
        <v>0.5</v>
      </c>
      <c r="C11280" s="11">
        <v>135723.14000000001</v>
      </c>
    </row>
    <row r="11281" spans="1:3">
      <c r="A11281" s="1">
        <v>41757</v>
      </c>
      <c r="B11281" s="2">
        <v>0.51041666666666663</v>
      </c>
      <c r="C11281" s="11">
        <v>131594.92000000001</v>
      </c>
    </row>
    <row r="11282" spans="1:3">
      <c r="A11282" s="1">
        <v>41757</v>
      </c>
      <c r="B11282" s="2">
        <v>0.52083333333333337</v>
      </c>
      <c r="C11282" s="11">
        <v>129538.22</v>
      </c>
    </row>
    <row r="11283" spans="1:3">
      <c r="A11283" s="1">
        <v>41757</v>
      </c>
      <c r="B11283" s="2">
        <v>0.53125</v>
      </c>
      <c r="C11283" s="11">
        <v>128061.12</v>
      </c>
    </row>
    <row r="11284" spans="1:3">
      <c r="A11284" s="1">
        <v>41757</v>
      </c>
      <c r="B11284" s="2">
        <v>0.54166666666666663</v>
      </c>
      <c r="C11284" s="11">
        <v>127117.42</v>
      </c>
    </row>
    <row r="11285" spans="1:3">
      <c r="A11285" s="1">
        <v>41757</v>
      </c>
      <c r="B11285" s="2">
        <v>0.55208333333333337</v>
      </c>
      <c r="C11285" s="11">
        <v>127034.37</v>
      </c>
    </row>
    <row r="11286" spans="1:3">
      <c r="A11286" s="1">
        <v>41757</v>
      </c>
      <c r="B11286" s="2">
        <v>0.5625</v>
      </c>
      <c r="C11286" s="11">
        <v>123594.13</v>
      </c>
    </row>
    <row r="11287" spans="1:3">
      <c r="A11287" s="1">
        <v>41757</v>
      </c>
      <c r="B11287" s="2">
        <v>0.57291666666666663</v>
      </c>
      <c r="C11287" s="11">
        <v>121365.54</v>
      </c>
    </row>
    <row r="11288" spans="1:3">
      <c r="A11288" s="1">
        <v>41757</v>
      </c>
      <c r="B11288" s="2">
        <v>0.58333333333333337</v>
      </c>
      <c r="C11288" s="11">
        <v>120284.02</v>
      </c>
    </row>
    <row r="11289" spans="1:3">
      <c r="A11289" s="1">
        <v>41757</v>
      </c>
      <c r="B11289" s="2">
        <v>0.59375</v>
      </c>
      <c r="C11289" s="11">
        <v>122814.63</v>
      </c>
    </row>
    <row r="11290" spans="1:3">
      <c r="A11290" s="1">
        <v>41757</v>
      </c>
      <c r="B11290" s="2">
        <v>0.60416666666666663</v>
      </c>
      <c r="C11290" s="11">
        <v>123597.96</v>
      </c>
    </row>
    <row r="11291" spans="1:3">
      <c r="A11291" s="1">
        <v>41757</v>
      </c>
      <c r="B11291" s="2">
        <v>0.61458333333333337</v>
      </c>
      <c r="C11291" s="11">
        <v>123135.84</v>
      </c>
    </row>
    <row r="11292" spans="1:3">
      <c r="A11292" s="1">
        <v>41757</v>
      </c>
      <c r="B11292" s="2">
        <v>0.625</v>
      </c>
      <c r="C11292" s="11">
        <v>121537.34</v>
      </c>
    </row>
    <row r="11293" spans="1:3">
      <c r="A11293" s="1">
        <v>41757</v>
      </c>
      <c r="B11293" s="2">
        <v>0.63541666666666663</v>
      </c>
      <c r="C11293" s="11">
        <v>120633.94</v>
      </c>
    </row>
    <row r="11294" spans="1:3">
      <c r="A11294" s="1">
        <v>41757</v>
      </c>
      <c r="B11294" s="2">
        <v>0.64583333333333337</v>
      </c>
      <c r="C11294" s="11">
        <v>119488.1</v>
      </c>
    </row>
    <row r="11295" spans="1:3">
      <c r="A11295" s="1">
        <v>41757</v>
      </c>
      <c r="B11295" s="2">
        <v>0.65625</v>
      </c>
      <c r="C11295" s="11">
        <v>116708.09</v>
      </c>
    </row>
    <row r="11296" spans="1:3">
      <c r="A11296" s="1">
        <v>41757</v>
      </c>
      <c r="B11296" s="2">
        <v>0.66666666666666663</v>
      </c>
      <c r="C11296" s="11">
        <v>114584.45</v>
      </c>
    </row>
    <row r="11297" spans="1:3">
      <c r="A11297" s="1">
        <v>41757</v>
      </c>
      <c r="B11297" s="2">
        <v>0.67708333333333337</v>
      </c>
      <c r="C11297" s="11">
        <v>113169.77</v>
      </c>
    </row>
    <row r="11298" spans="1:3">
      <c r="A11298" s="1">
        <v>41757</v>
      </c>
      <c r="B11298" s="2">
        <v>0.6875</v>
      </c>
      <c r="C11298" s="11">
        <v>113281.97</v>
      </c>
    </row>
    <row r="11299" spans="1:3">
      <c r="A11299" s="1">
        <v>41757</v>
      </c>
      <c r="B11299" s="2">
        <v>0.69791666666666663</v>
      </c>
      <c r="C11299" s="11">
        <v>113151.22</v>
      </c>
    </row>
    <row r="11300" spans="1:3">
      <c r="A11300" s="1">
        <v>41757</v>
      </c>
      <c r="B11300" s="2">
        <v>0.70833333333333337</v>
      </c>
      <c r="C11300" s="11">
        <v>113039.03</v>
      </c>
    </row>
    <row r="11301" spans="1:3">
      <c r="A11301" s="1">
        <v>41757</v>
      </c>
      <c r="B11301" s="2">
        <v>0.71875</v>
      </c>
      <c r="C11301" s="11">
        <v>115464.21</v>
      </c>
    </row>
    <row r="11302" spans="1:3">
      <c r="A11302" s="1">
        <v>41757</v>
      </c>
      <c r="B11302" s="2">
        <v>0.72916666666666663</v>
      </c>
      <c r="C11302" s="11">
        <v>115790.54</v>
      </c>
    </row>
    <row r="11303" spans="1:3">
      <c r="A11303" s="1">
        <v>41757</v>
      </c>
      <c r="B11303" s="2">
        <v>0.73958333333333337</v>
      </c>
      <c r="C11303" s="11">
        <v>116667.33</v>
      </c>
    </row>
    <row r="11304" spans="1:3">
      <c r="A11304" s="1">
        <v>41757</v>
      </c>
      <c r="B11304" s="2">
        <v>0.75</v>
      </c>
      <c r="C11304" s="11">
        <v>117731.83</v>
      </c>
    </row>
    <row r="11305" spans="1:3">
      <c r="A11305" s="1">
        <v>41757</v>
      </c>
      <c r="B11305" s="2">
        <v>0.76041666666666663</v>
      </c>
      <c r="C11305" s="11">
        <v>116701.99</v>
      </c>
    </row>
    <row r="11306" spans="1:3">
      <c r="A11306" s="1">
        <v>41757</v>
      </c>
      <c r="B11306" s="2">
        <v>0.77083333333333337</v>
      </c>
      <c r="C11306" s="11">
        <v>117291.08</v>
      </c>
    </row>
    <row r="11307" spans="1:3">
      <c r="A11307" s="1">
        <v>41757</v>
      </c>
      <c r="B11307" s="2">
        <v>0.78125</v>
      </c>
      <c r="C11307" s="11">
        <v>119654.2</v>
      </c>
    </row>
    <row r="11308" spans="1:3">
      <c r="A11308" s="1">
        <v>41757</v>
      </c>
      <c r="B11308" s="2">
        <v>0.79166666666666663</v>
      </c>
      <c r="C11308" s="11">
        <v>122197.41</v>
      </c>
    </row>
    <row r="11309" spans="1:3">
      <c r="A11309" s="1">
        <v>41757</v>
      </c>
      <c r="B11309" s="2">
        <v>0.80208333333333337</v>
      </c>
      <c r="C11309" s="11">
        <v>122487.71</v>
      </c>
    </row>
    <row r="11310" spans="1:3">
      <c r="A11310" s="1">
        <v>41757</v>
      </c>
      <c r="B11310" s="2">
        <v>0.8125</v>
      </c>
      <c r="C11310" s="11">
        <v>122405.48</v>
      </c>
    </row>
    <row r="11311" spans="1:3">
      <c r="A11311" s="1">
        <v>41757</v>
      </c>
      <c r="B11311" s="2">
        <v>0.82291666666666663</v>
      </c>
      <c r="C11311" s="11">
        <v>122098.96</v>
      </c>
    </row>
    <row r="11312" spans="1:3">
      <c r="A11312" s="1">
        <v>41757</v>
      </c>
      <c r="B11312" s="2">
        <v>0.83333333333333337</v>
      </c>
      <c r="C11312" s="11">
        <v>123116.11</v>
      </c>
    </row>
    <row r="11313" spans="1:3">
      <c r="A11313" s="1">
        <v>41757</v>
      </c>
      <c r="B11313" s="2">
        <v>0.84375</v>
      </c>
      <c r="C11313" s="11">
        <v>122164.03</v>
      </c>
    </row>
    <row r="11314" spans="1:3">
      <c r="A11314" s="1">
        <v>41757</v>
      </c>
      <c r="B11314" s="2">
        <v>0.85416666666666663</v>
      </c>
      <c r="C11314" s="11">
        <v>119636.15</v>
      </c>
    </row>
    <row r="11315" spans="1:3">
      <c r="A11315" s="1">
        <v>41757</v>
      </c>
      <c r="B11315" s="2">
        <v>0.86458333333333337</v>
      </c>
      <c r="C11315" s="11">
        <v>118917.73</v>
      </c>
    </row>
    <row r="11316" spans="1:3">
      <c r="A11316" s="1">
        <v>41757</v>
      </c>
      <c r="B11316" s="2">
        <v>0.875</v>
      </c>
      <c r="C11316" s="11">
        <v>120960.05</v>
      </c>
    </row>
    <row r="11317" spans="1:3">
      <c r="A11317" s="1">
        <v>41757</v>
      </c>
      <c r="B11317" s="2">
        <v>0.88541666666666663</v>
      </c>
      <c r="C11317" s="11">
        <v>120087.37</v>
      </c>
    </row>
    <row r="11318" spans="1:3">
      <c r="A11318" s="1">
        <v>41757</v>
      </c>
      <c r="B11318" s="2">
        <v>0.89583333333333337</v>
      </c>
      <c r="C11318" s="11">
        <v>115889.73</v>
      </c>
    </row>
    <row r="11319" spans="1:3">
      <c r="A11319" s="1">
        <v>41757</v>
      </c>
      <c r="B11319" s="2">
        <v>0.90625</v>
      </c>
      <c r="C11319" s="11">
        <v>114185.86</v>
      </c>
    </row>
    <row r="11320" spans="1:3">
      <c r="A11320" s="1">
        <v>41757</v>
      </c>
      <c r="B11320" s="2">
        <v>0.91666666666666663</v>
      </c>
      <c r="C11320" s="11">
        <v>112806.87</v>
      </c>
    </row>
    <row r="11321" spans="1:3">
      <c r="A11321" s="1">
        <v>41757</v>
      </c>
      <c r="B11321" s="2">
        <v>0.92708333333333337</v>
      </c>
      <c r="C11321" s="11">
        <v>112907.79</v>
      </c>
    </row>
    <row r="11322" spans="1:3">
      <c r="A11322" s="1">
        <v>41757</v>
      </c>
      <c r="B11322" s="2">
        <v>0.9375</v>
      </c>
      <c r="C11322" s="11">
        <v>109169.63</v>
      </c>
    </row>
    <row r="11323" spans="1:3">
      <c r="A11323" s="1">
        <v>41757</v>
      </c>
      <c r="B11323" s="2">
        <v>0.94791666666666663</v>
      </c>
      <c r="C11323" s="11">
        <v>104635.95</v>
      </c>
    </row>
    <row r="11324" spans="1:3">
      <c r="A11324" s="1">
        <v>41757</v>
      </c>
      <c r="B11324" s="2">
        <v>0.95833333333333337</v>
      </c>
      <c r="C11324" s="11">
        <v>100424.17</v>
      </c>
    </row>
    <row r="11325" spans="1:3">
      <c r="A11325" s="1">
        <v>41757</v>
      </c>
      <c r="B11325" s="2">
        <v>0.96875</v>
      </c>
      <c r="C11325" s="11">
        <v>97120.95</v>
      </c>
    </row>
    <row r="11326" spans="1:3">
      <c r="A11326" s="1">
        <v>41757</v>
      </c>
      <c r="B11326" s="2">
        <v>0.97916666666666663</v>
      </c>
      <c r="C11326" s="11">
        <v>94583.46</v>
      </c>
    </row>
    <row r="11327" spans="1:3">
      <c r="A11327" s="1">
        <v>41757</v>
      </c>
      <c r="B11327" s="2">
        <v>0.98958333333333337</v>
      </c>
      <c r="C11327" s="11">
        <v>91713.29</v>
      </c>
    </row>
    <row r="11328" spans="1:3">
      <c r="A11328" s="1">
        <v>41758</v>
      </c>
      <c r="B11328" s="2">
        <v>0</v>
      </c>
      <c r="C11328" s="11">
        <v>88203.48</v>
      </c>
    </row>
    <row r="11329" spans="1:3">
      <c r="A11329" s="1">
        <v>41758</v>
      </c>
      <c r="B11329" s="2">
        <v>1.0416666666666666E-2</v>
      </c>
      <c r="C11329" s="11">
        <v>85225.39</v>
      </c>
    </row>
    <row r="11330" spans="1:3">
      <c r="A11330" s="1">
        <v>41758</v>
      </c>
      <c r="B11330" s="2">
        <v>2.0833333333333332E-2</v>
      </c>
      <c r="C11330" s="11">
        <v>82970.600000000006</v>
      </c>
    </row>
    <row r="11331" spans="1:3">
      <c r="A11331" s="1">
        <v>41758</v>
      </c>
      <c r="B11331" s="2">
        <v>3.125E-2</v>
      </c>
      <c r="C11331" s="11">
        <v>81831.12</v>
      </c>
    </row>
    <row r="11332" spans="1:3">
      <c r="A11332" s="1">
        <v>41758</v>
      </c>
      <c r="B11332" s="2">
        <v>4.1666666666666664E-2</v>
      </c>
      <c r="C11332" s="11">
        <v>80435.16</v>
      </c>
    </row>
    <row r="11333" spans="1:3">
      <c r="A11333" s="1">
        <v>41758</v>
      </c>
      <c r="B11333" s="2">
        <v>5.2083333333333336E-2</v>
      </c>
      <c r="C11333" s="11">
        <v>80260.3</v>
      </c>
    </row>
    <row r="11334" spans="1:3">
      <c r="A11334" s="1">
        <v>41758</v>
      </c>
      <c r="B11334" s="2">
        <v>6.25E-2</v>
      </c>
      <c r="C11334" s="11">
        <v>80482.570000000007</v>
      </c>
    </row>
    <row r="11335" spans="1:3">
      <c r="A11335" s="1">
        <v>41758</v>
      </c>
      <c r="B11335" s="2">
        <v>7.2916666666666671E-2</v>
      </c>
      <c r="C11335" s="11">
        <v>79014.84</v>
      </c>
    </row>
    <row r="11336" spans="1:3">
      <c r="A11336" s="1">
        <v>41758</v>
      </c>
      <c r="B11336" s="2">
        <v>8.3333333333333329E-2</v>
      </c>
      <c r="C11336" s="11">
        <v>79000.39</v>
      </c>
    </row>
    <row r="11337" spans="1:3">
      <c r="A11337" s="1">
        <v>41758</v>
      </c>
      <c r="B11337" s="2">
        <v>9.375E-2</v>
      </c>
      <c r="C11337" s="11">
        <v>77817.78</v>
      </c>
    </row>
    <row r="11338" spans="1:3">
      <c r="A11338" s="1">
        <v>41758</v>
      </c>
      <c r="B11338" s="2">
        <v>0.10416666666666667</v>
      </c>
      <c r="C11338" s="11">
        <v>76869.88</v>
      </c>
    </row>
    <row r="11339" spans="1:3">
      <c r="A11339" s="1">
        <v>41758</v>
      </c>
      <c r="B11339" s="2">
        <v>0.11458333333333333</v>
      </c>
      <c r="C11339" s="11">
        <v>77738.350000000006</v>
      </c>
    </row>
    <row r="11340" spans="1:3">
      <c r="A11340" s="1">
        <v>41758</v>
      </c>
      <c r="B11340" s="2">
        <v>0.125</v>
      </c>
      <c r="C11340" s="11">
        <v>77764.53</v>
      </c>
    </row>
    <row r="11341" spans="1:3">
      <c r="A11341" s="1">
        <v>41758</v>
      </c>
      <c r="B11341" s="2">
        <v>0.13541666666666666</v>
      </c>
      <c r="C11341" s="11">
        <v>78530.48</v>
      </c>
    </row>
    <row r="11342" spans="1:3">
      <c r="A11342" s="1">
        <v>41758</v>
      </c>
      <c r="B11342" s="2">
        <v>0.14583333333333334</v>
      </c>
      <c r="C11342" s="11">
        <v>78925.45</v>
      </c>
    </row>
    <row r="11343" spans="1:3">
      <c r="A11343" s="1">
        <v>41758</v>
      </c>
      <c r="B11343" s="2">
        <v>0.15625</v>
      </c>
      <c r="C11343" s="11">
        <v>80110.42</v>
      </c>
    </row>
    <row r="11344" spans="1:3">
      <c r="A11344" s="1">
        <v>41758</v>
      </c>
      <c r="B11344" s="2">
        <v>0.16666666666666666</v>
      </c>
      <c r="C11344" s="11">
        <v>80995.66</v>
      </c>
    </row>
    <row r="11345" spans="1:3">
      <c r="A11345" s="1">
        <v>41758</v>
      </c>
      <c r="B11345" s="2">
        <v>0.17708333333333334</v>
      </c>
      <c r="C11345" s="11">
        <v>82477.98</v>
      </c>
    </row>
    <row r="11346" spans="1:3">
      <c r="A11346" s="1">
        <v>41758</v>
      </c>
      <c r="B11346" s="2">
        <v>0.1875</v>
      </c>
      <c r="C11346" s="11">
        <v>83416.899999999994</v>
      </c>
    </row>
    <row r="11347" spans="1:3">
      <c r="A11347" s="1">
        <v>41758</v>
      </c>
      <c r="B11347" s="2">
        <v>0.19791666666666666</v>
      </c>
      <c r="C11347" s="11">
        <v>85987.08</v>
      </c>
    </row>
    <row r="11348" spans="1:3">
      <c r="A11348" s="1">
        <v>41758</v>
      </c>
      <c r="B11348" s="2">
        <v>0.20833333333333334</v>
      </c>
      <c r="C11348" s="11">
        <v>88338.25</v>
      </c>
    </row>
    <row r="11349" spans="1:3">
      <c r="A11349" s="1">
        <v>41758</v>
      </c>
      <c r="B11349" s="2">
        <v>0.21875</v>
      </c>
      <c r="C11349" s="11">
        <v>92636.76</v>
      </c>
    </row>
    <row r="11350" spans="1:3">
      <c r="A11350" s="1">
        <v>41758</v>
      </c>
      <c r="B11350" s="2">
        <v>0.22916666666666666</v>
      </c>
      <c r="C11350" s="11">
        <v>94250.1</v>
      </c>
    </row>
    <row r="11351" spans="1:3">
      <c r="A11351" s="1">
        <v>41758</v>
      </c>
      <c r="B11351" s="2">
        <v>0.23958333333333334</v>
      </c>
      <c r="C11351" s="11">
        <v>96171.26</v>
      </c>
    </row>
    <row r="11352" spans="1:3">
      <c r="A11352" s="1">
        <v>41758</v>
      </c>
      <c r="B11352" s="2">
        <v>0.25</v>
      </c>
      <c r="C11352" s="11">
        <v>98274.45</v>
      </c>
    </row>
    <row r="11353" spans="1:3">
      <c r="A11353" s="1">
        <v>41758</v>
      </c>
      <c r="B11353" s="2">
        <v>0.26041666666666669</v>
      </c>
      <c r="C11353" s="11">
        <v>105705.44</v>
      </c>
    </row>
    <row r="11354" spans="1:3">
      <c r="A11354" s="1">
        <v>41758</v>
      </c>
      <c r="B11354" s="2">
        <v>0.27083333333333331</v>
      </c>
      <c r="C11354" s="11">
        <v>112012.79</v>
      </c>
    </row>
    <row r="11355" spans="1:3">
      <c r="A11355" s="1">
        <v>41758</v>
      </c>
      <c r="B11355" s="2">
        <v>0.28125</v>
      </c>
      <c r="C11355" s="11">
        <v>117306.74</v>
      </c>
    </row>
    <row r="11356" spans="1:3">
      <c r="A11356" s="1">
        <v>41758</v>
      </c>
      <c r="B11356" s="2">
        <v>0.29166666666666669</v>
      </c>
      <c r="C11356" s="11">
        <v>120767.17</v>
      </c>
    </row>
    <row r="11357" spans="1:3">
      <c r="A11357" s="1">
        <v>41758</v>
      </c>
      <c r="B11357" s="2">
        <v>0.30208333333333331</v>
      </c>
      <c r="C11357" s="11">
        <v>125152.15</v>
      </c>
    </row>
    <row r="11358" spans="1:3">
      <c r="A11358" s="1">
        <v>41758</v>
      </c>
      <c r="B11358" s="2">
        <v>0.3125</v>
      </c>
      <c r="C11358" s="11">
        <v>127692.2</v>
      </c>
    </row>
    <row r="11359" spans="1:3">
      <c r="A11359" s="1">
        <v>41758</v>
      </c>
      <c r="B11359" s="2">
        <v>0.32291666666666669</v>
      </c>
      <c r="C11359" s="11">
        <v>129736.23</v>
      </c>
    </row>
    <row r="11360" spans="1:3">
      <c r="A11360" s="1">
        <v>41758</v>
      </c>
      <c r="B11360" s="2">
        <v>0.33333333333333331</v>
      </c>
      <c r="C11360" s="11">
        <v>131978.34</v>
      </c>
    </row>
    <row r="11361" spans="1:3">
      <c r="A11361" s="1">
        <v>41758</v>
      </c>
      <c r="B11361" s="2">
        <v>0.34375</v>
      </c>
      <c r="C11361" s="11">
        <v>132762.79</v>
      </c>
    </row>
    <row r="11362" spans="1:3">
      <c r="A11362" s="1">
        <v>41758</v>
      </c>
      <c r="B11362" s="2">
        <v>0.35416666666666669</v>
      </c>
      <c r="C11362" s="11">
        <v>132436.84</v>
      </c>
    </row>
    <row r="11363" spans="1:3">
      <c r="A11363" s="1">
        <v>41758</v>
      </c>
      <c r="B11363" s="2">
        <v>0.36458333333333331</v>
      </c>
      <c r="C11363" s="11">
        <v>129717.97</v>
      </c>
    </row>
    <row r="11364" spans="1:3">
      <c r="A11364" s="1">
        <v>41758</v>
      </c>
      <c r="B11364" s="2">
        <v>0.375</v>
      </c>
      <c r="C11364" s="11">
        <v>127646.51</v>
      </c>
    </row>
    <row r="11365" spans="1:3">
      <c r="A11365" s="1">
        <v>41758</v>
      </c>
      <c r="B11365" s="2">
        <v>0.38541666666666669</v>
      </c>
      <c r="C11365" s="11">
        <v>125317.23</v>
      </c>
    </row>
    <row r="11366" spans="1:3">
      <c r="A11366" s="1">
        <v>41758</v>
      </c>
      <c r="B11366" s="2">
        <v>0.39583333333333331</v>
      </c>
      <c r="C11366" s="11">
        <v>123853.38</v>
      </c>
    </row>
    <row r="11367" spans="1:3">
      <c r="A11367" s="1">
        <v>41758</v>
      </c>
      <c r="B11367" s="2">
        <v>0.40625</v>
      </c>
      <c r="C11367" s="11">
        <v>123914.98</v>
      </c>
    </row>
    <row r="11368" spans="1:3">
      <c r="A11368" s="1">
        <v>41758</v>
      </c>
      <c r="B11368" s="2">
        <v>0.41666666666666669</v>
      </c>
      <c r="C11368" s="11">
        <v>124195.45</v>
      </c>
    </row>
    <row r="11369" spans="1:3">
      <c r="A11369" s="1">
        <v>41758</v>
      </c>
      <c r="B11369" s="2">
        <v>0.42708333333333331</v>
      </c>
      <c r="C11369" s="11">
        <v>125085.52</v>
      </c>
    </row>
    <row r="11370" spans="1:3">
      <c r="A11370" s="1">
        <v>41758</v>
      </c>
      <c r="B11370" s="2">
        <v>0.4375</v>
      </c>
      <c r="C11370" s="11">
        <v>126777.79</v>
      </c>
    </row>
    <row r="11371" spans="1:3">
      <c r="A11371" s="1">
        <v>41758</v>
      </c>
      <c r="B11371" s="2">
        <v>0.44791666666666669</v>
      </c>
      <c r="C11371" s="11">
        <v>127340.6</v>
      </c>
    </row>
    <row r="11372" spans="1:3">
      <c r="A11372" s="1">
        <v>41758</v>
      </c>
      <c r="B11372" s="2">
        <v>0.45833333333333331</v>
      </c>
      <c r="C11372" s="11">
        <v>127462.33</v>
      </c>
    </row>
    <row r="11373" spans="1:3">
      <c r="A11373" s="1">
        <v>41758</v>
      </c>
      <c r="B11373" s="2">
        <v>0.46875</v>
      </c>
      <c r="C11373" s="11">
        <v>128215.18</v>
      </c>
    </row>
    <row r="11374" spans="1:3">
      <c r="A11374" s="1">
        <v>41758</v>
      </c>
      <c r="B11374" s="2">
        <v>0.47916666666666669</v>
      </c>
      <c r="C11374" s="11">
        <v>131748.69</v>
      </c>
    </row>
    <row r="11375" spans="1:3">
      <c r="A11375" s="1">
        <v>41758</v>
      </c>
      <c r="B11375" s="2">
        <v>0.48958333333333331</v>
      </c>
      <c r="C11375" s="11">
        <v>132118.54999999999</v>
      </c>
    </row>
    <row r="11376" spans="1:3">
      <c r="A11376" s="1">
        <v>41758</v>
      </c>
      <c r="B11376" s="2">
        <v>0.5</v>
      </c>
      <c r="C11376" s="11">
        <v>129009.67</v>
      </c>
    </row>
    <row r="11377" spans="1:3">
      <c r="A11377" s="1">
        <v>41758</v>
      </c>
      <c r="B11377" s="2">
        <v>0.51041666666666663</v>
      </c>
      <c r="C11377" s="11">
        <v>126011.13</v>
      </c>
    </row>
    <row r="11378" spans="1:3">
      <c r="A11378" s="1">
        <v>41758</v>
      </c>
      <c r="B11378" s="2">
        <v>0.52083333333333337</v>
      </c>
      <c r="C11378" s="11">
        <v>124765.68</v>
      </c>
    </row>
    <row r="11379" spans="1:3">
      <c r="A11379" s="1">
        <v>41758</v>
      </c>
      <c r="B11379" s="2">
        <v>0.53125</v>
      </c>
      <c r="C11379" s="11">
        <v>121971.57</v>
      </c>
    </row>
    <row r="11380" spans="1:3">
      <c r="A11380" s="1">
        <v>41758</v>
      </c>
      <c r="B11380" s="2">
        <v>0.54166666666666663</v>
      </c>
      <c r="C11380" s="11">
        <v>122501.98</v>
      </c>
    </row>
    <row r="11381" spans="1:3">
      <c r="A11381" s="1">
        <v>41758</v>
      </c>
      <c r="B11381" s="2">
        <v>0.55208333333333337</v>
      </c>
      <c r="C11381" s="11">
        <v>120976.39</v>
      </c>
    </row>
    <row r="11382" spans="1:3">
      <c r="A11382" s="1">
        <v>41758</v>
      </c>
      <c r="B11382" s="2">
        <v>0.5625</v>
      </c>
      <c r="C11382" s="11">
        <v>117184.3</v>
      </c>
    </row>
    <row r="11383" spans="1:3">
      <c r="A11383" s="1">
        <v>41758</v>
      </c>
      <c r="B11383" s="2">
        <v>0.57291666666666663</v>
      </c>
      <c r="C11383" s="11">
        <v>115596.63</v>
      </c>
    </row>
    <row r="11384" spans="1:3">
      <c r="A11384" s="1">
        <v>41758</v>
      </c>
      <c r="B11384" s="2">
        <v>0.58333333333333337</v>
      </c>
      <c r="C11384" s="11">
        <v>112421.54</v>
      </c>
    </row>
    <row r="11385" spans="1:3">
      <c r="A11385" s="1">
        <v>41758</v>
      </c>
      <c r="B11385" s="2">
        <v>0.59375</v>
      </c>
      <c r="C11385" s="11">
        <v>113979.23</v>
      </c>
    </row>
    <row r="11386" spans="1:3">
      <c r="A11386" s="1">
        <v>41758</v>
      </c>
      <c r="B11386" s="2">
        <v>0.60416666666666663</v>
      </c>
      <c r="C11386" s="11">
        <v>116722.52</v>
      </c>
    </row>
    <row r="11387" spans="1:3">
      <c r="A11387" s="1">
        <v>41758</v>
      </c>
      <c r="B11387" s="2">
        <v>0.61458333333333337</v>
      </c>
      <c r="C11387" s="11">
        <v>112596.17</v>
      </c>
    </row>
    <row r="11388" spans="1:3">
      <c r="A11388" s="1">
        <v>41758</v>
      </c>
      <c r="B11388" s="2">
        <v>0.625</v>
      </c>
      <c r="C11388" s="11">
        <v>114502.72</v>
      </c>
    </row>
    <row r="11389" spans="1:3">
      <c r="A11389" s="1">
        <v>41758</v>
      </c>
      <c r="B11389" s="2">
        <v>0.63541666666666663</v>
      </c>
      <c r="C11389" s="11">
        <v>117307.07</v>
      </c>
    </row>
    <row r="11390" spans="1:3">
      <c r="A11390" s="1">
        <v>41758</v>
      </c>
      <c r="B11390" s="2">
        <v>0.64583333333333337</v>
      </c>
      <c r="C11390" s="11">
        <v>117593.89</v>
      </c>
    </row>
    <row r="11391" spans="1:3">
      <c r="A11391" s="1">
        <v>41758</v>
      </c>
      <c r="B11391" s="2">
        <v>0.65625</v>
      </c>
      <c r="C11391" s="11">
        <v>115410.58</v>
      </c>
    </row>
    <row r="11392" spans="1:3">
      <c r="A11392" s="1">
        <v>41758</v>
      </c>
      <c r="B11392" s="2">
        <v>0.66666666666666663</v>
      </c>
      <c r="C11392" s="11">
        <v>112185.87</v>
      </c>
    </row>
    <row r="11393" spans="1:3">
      <c r="A11393" s="1">
        <v>41758</v>
      </c>
      <c r="B11393" s="2">
        <v>0.67708333333333337</v>
      </c>
      <c r="C11393" s="11">
        <v>111742.89</v>
      </c>
    </row>
    <row r="11394" spans="1:3">
      <c r="A11394" s="1">
        <v>41758</v>
      </c>
      <c r="B11394" s="2">
        <v>0.6875</v>
      </c>
      <c r="C11394" s="11">
        <v>111704.95</v>
      </c>
    </row>
    <row r="11395" spans="1:3">
      <c r="A11395" s="1">
        <v>41758</v>
      </c>
      <c r="B11395" s="2">
        <v>0.69791666666666663</v>
      </c>
      <c r="C11395" s="11">
        <v>111451.05</v>
      </c>
    </row>
    <row r="11396" spans="1:3">
      <c r="A11396" s="1">
        <v>41758</v>
      </c>
      <c r="B11396" s="2">
        <v>0.70833333333333337</v>
      </c>
      <c r="C11396" s="11">
        <v>110264.8</v>
      </c>
    </row>
    <row r="11397" spans="1:3">
      <c r="A11397" s="1">
        <v>41758</v>
      </c>
      <c r="B11397" s="2">
        <v>0.71875</v>
      </c>
      <c r="C11397" s="11">
        <v>109022.16</v>
      </c>
    </row>
    <row r="11398" spans="1:3">
      <c r="A11398" s="1">
        <v>41758</v>
      </c>
      <c r="B11398" s="2">
        <v>0.72916666666666663</v>
      </c>
      <c r="C11398" s="11">
        <v>111533.99</v>
      </c>
    </row>
    <row r="11399" spans="1:3">
      <c r="A11399" s="1">
        <v>41758</v>
      </c>
      <c r="B11399" s="2">
        <v>0.73958333333333337</v>
      </c>
      <c r="C11399" s="11">
        <v>113436.79</v>
      </c>
    </row>
    <row r="11400" spans="1:3">
      <c r="A11400" s="1">
        <v>41758</v>
      </c>
      <c r="B11400" s="2">
        <v>0.75</v>
      </c>
      <c r="C11400" s="11">
        <v>115277.77</v>
      </c>
    </row>
    <row r="11401" spans="1:3">
      <c r="A11401" s="1">
        <v>41758</v>
      </c>
      <c r="B11401" s="2">
        <v>0.76041666666666663</v>
      </c>
      <c r="C11401" s="11">
        <v>115476.59</v>
      </c>
    </row>
    <row r="11402" spans="1:3">
      <c r="A11402" s="1">
        <v>41758</v>
      </c>
      <c r="B11402" s="2">
        <v>0.77083333333333337</v>
      </c>
      <c r="C11402" s="11">
        <v>117133.37</v>
      </c>
    </row>
    <row r="11403" spans="1:3">
      <c r="A11403" s="1">
        <v>41758</v>
      </c>
      <c r="B11403" s="2">
        <v>0.78125</v>
      </c>
      <c r="C11403" s="11">
        <v>118384.86</v>
      </c>
    </row>
    <row r="11404" spans="1:3">
      <c r="A11404" s="1">
        <v>41758</v>
      </c>
      <c r="B11404" s="2">
        <v>0.79166666666666663</v>
      </c>
      <c r="C11404" s="11">
        <v>120827.03</v>
      </c>
    </row>
    <row r="11405" spans="1:3">
      <c r="A11405" s="1">
        <v>41758</v>
      </c>
      <c r="B11405" s="2">
        <v>0.80208333333333337</v>
      </c>
      <c r="C11405" s="11">
        <v>121745.58</v>
      </c>
    </row>
    <row r="11406" spans="1:3">
      <c r="A11406" s="1">
        <v>41758</v>
      </c>
      <c r="B11406" s="2">
        <v>0.8125</v>
      </c>
      <c r="C11406" s="11">
        <v>123070.44</v>
      </c>
    </row>
    <row r="11407" spans="1:3">
      <c r="A11407" s="1">
        <v>41758</v>
      </c>
      <c r="B11407" s="2">
        <v>0.82291666666666663</v>
      </c>
      <c r="C11407" s="11">
        <v>121150.77</v>
      </c>
    </row>
    <row r="11408" spans="1:3">
      <c r="A11408" s="1">
        <v>41758</v>
      </c>
      <c r="B11408" s="2">
        <v>0.83333333333333337</v>
      </c>
      <c r="C11408" s="11">
        <v>120959.72</v>
      </c>
    </row>
    <row r="11409" spans="1:3">
      <c r="A11409" s="1">
        <v>41758</v>
      </c>
      <c r="B11409" s="2">
        <v>0.84375</v>
      </c>
      <c r="C11409" s="11">
        <v>118290.11</v>
      </c>
    </row>
    <row r="11410" spans="1:3">
      <c r="A11410" s="1">
        <v>41758</v>
      </c>
      <c r="B11410" s="2">
        <v>0.85416666666666663</v>
      </c>
      <c r="C11410" s="11">
        <v>118927.78</v>
      </c>
    </row>
    <row r="11411" spans="1:3">
      <c r="A11411" s="1">
        <v>41758</v>
      </c>
      <c r="B11411" s="2">
        <v>0.86458333333333337</v>
      </c>
      <c r="C11411" s="11">
        <v>120402.82</v>
      </c>
    </row>
    <row r="11412" spans="1:3">
      <c r="A11412" s="1">
        <v>41758</v>
      </c>
      <c r="B11412" s="2">
        <v>0.875</v>
      </c>
      <c r="C11412" s="11">
        <v>123726.14</v>
      </c>
    </row>
    <row r="11413" spans="1:3">
      <c r="A11413" s="1">
        <v>41758</v>
      </c>
      <c r="B11413" s="2">
        <v>0.88541666666666663</v>
      </c>
      <c r="C11413" s="11">
        <v>122279.38</v>
      </c>
    </row>
    <row r="11414" spans="1:3">
      <c r="A11414" s="1">
        <v>41758</v>
      </c>
      <c r="B11414" s="2">
        <v>0.89583333333333337</v>
      </c>
      <c r="C11414" s="11">
        <v>119730.98</v>
      </c>
    </row>
    <row r="11415" spans="1:3">
      <c r="A11415" s="1">
        <v>41758</v>
      </c>
      <c r="B11415" s="2">
        <v>0.90625</v>
      </c>
      <c r="C11415" s="11">
        <v>116421.37</v>
      </c>
    </row>
    <row r="11416" spans="1:3">
      <c r="A11416" s="1">
        <v>41758</v>
      </c>
      <c r="B11416" s="2">
        <v>0.91666666666666663</v>
      </c>
      <c r="C11416" s="11">
        <v>115156.38</v>
      </c>
    </row>
    <row r="11417" spans="1:3">
      <c r="A11417" s="1">
        <v>41758</v>
      </c>
      <c r="B11417" s="2">
        <v>0.92708333333333337</v>
      </c>
      <c r="C11417" s="11">
        <v>112481.86</v>
      </c>
    </row>
    <row r="11418" spans="1:3">
      <c r="A11418" s="1">
        <v>41758</v>
      </c>
      <c r="B11418" s="2">
        <v>0.9375</v>
      </c>
      <c r="C11418" s="11">
        <v>109708.63</v>
      </c>
    </row>
    <row r="11419" spans="1:3">
      <c r="A11419" s="1">
        <v>41758</v>
      </c>
      <c r="B11419" s="2">
        <v>0.94791666666666663</v>
      </c>
      <c r="C11419" s="11">
        <v>105433.73</v>
      </c>
    </row>
    <row r="11420" spans="1:3">
      <c r="A11420" s="1">
        <v>41758</v>
      </c>
      <c r="B11420" s="2">
        <v>0.95833333333333337</v>
      </c>
      <c r="C11420" s="11">
        <v>102109.18</v>
      </c>
    </row>
    <row r="11421" spans="1:3">
      <c r="A11421" s="1">
        <v>41758</v>
      </c>
      <c r="B11421" s="2">
        <v>0.96875</v>
      </c>
      <c r="C11421" s="11">
        <v>98577.58</v>
      </c>
    </row>
    <row r="11422" spans="1:3">
      <c r="A11422" s="1">
        <v>41758</v>
      </c>
      <c r="B11422" s="2">
        <v>0.97916666666666663</v>
      </c>
      <c r="C11422" s="11">
        <v>94272.13</v>
      </c>
    </row>
    <row r="11423" spans="1:3">
      <c r="A11423" s="1">
        <v>41758</v>
      </c>
      <c r="B11423" s="2">
        <v>0.98958333333333337</v>
      </c>
      <c r="C11423" s="11">
        <v>90814.83</v>
      </c>
    </row>
    <row r="11424" spans="1:3">
      <c r="A11424" s="1">
        <v>41759</v>
      </c>
      <c r="B11424" s="2">
        <v>0</v>
      </c>
      <c r="C11424" s="11">
        <v>87765.45</v>
      </c>
    </row>
    <row r="11425" spans="1:3">
      <c r="A11425" s="1">
        <v>41759</v>
      </c>
      <c r="B11425" s="2">
        <v>1.0416666666666666E-2</v>
      </c>
      <c r="C11425" s="11">
        <v>85441.44</v>
      </c>
    </row>
    <row r="11426" spans="1:3">
      <c r="A11426" s="1">
        <v>41759</v>
      </c>
      <c r="B11426" s="2">
        <v>2.0833333333333332E-2</v>
      </c>
      <c r="C11426" s="11">
        <v>83835.97</v>
      </c>
    </row>
    <row r="11427" spans="1:3">
      <c r="A11427" s="1">
        <v>41759</v>
      </c>
      <c r="B11427" s="2">
        <v>3.125E-2</v>
      </c>
      <c r="C11427" s="11">
        <v>82823.61</v>
      </c>
    </row>
    <row r="11428" spans="1:3">
      <c r="A11428" s="1">
        <v>41759</v>
      </c>
      <c r="B11428" s="2">
        <v>4.1666666666666664E-2</v>
      </c>
      <c r="C11428" s="11">
        <v>81292.75</v>
      </c>
    </row>
    <row r="11429" spans="1:3">
      <c r="A11429" s="1">
        <v>41759</v>
      </c>
      <c r="B11429" s="2">
        <v>5.2083333333333336E-2</v>
      </c>
      <c r="C11429" s="11">
        <v>78294.820000000007</v>
      </c>
    </row>
    <row r="11430" spans="1:3">
      <c r="A11430" s="1">
        <v>41759</v>
      </c>
      <c r="B11430" s="2">
        <v>6.25E-2</v>
      </c>
      <c r="C11430" s="11">
        <v>77773.179999999993</v>
      </c>
    </row>
    <row r="11431" spans="1:3">
      <c r="A11431" s="1">
        <v>41759</v>
      </c>
      <c r="B11431" s="2">
        <v>7.2916666666666671E-2</v>
      </c>
      <c r="C11431" s="11">
        <v>79082.679999999993</v>
      </c>
    </row>
    <row r="11432" spans="1:3">
      <c r="A11432" s="1">
        <v>41759</v>
      </c>
      <c r="B11432" s="2">
        <v>8.3333333333333329E-2</v>
      </c>
      <c r="C11432" s="11">
        <v>78560.87</v>
      </c>
    </row>
    <row r="11433" spans="1:3">
      <c r="A11433" s="1">
        <v>41759</v>
      </c>
      <c r="B11433" s="2">
        <v>9.375E-2</v>
      </c>
      <c r="C11433" s="11">
        <v>76445.679999999993</v>
      </c>
    </row>
    <row r="11434" spans="1:3">
      <c r="A11434" s="1">
        <v>41759</v>
      </c>
      <c r="B11434" s="2">
        <v>0.10416666666666667</v>
      </c>
      <c r="C11434" s="11">
        <v>76032.240000000005</v>
      </c>
    </row>
    <row r="11435" spans="1:3">
      <c r="A11435" s="1">
        <v>41759</v>
      </c>
      <c r="B11435" s="2">
        <v>0.11458333333333333</v>
      </c>
      <c r="C11435" s="11">
        <v>75205.2</v>
      </c>
    </row>
    <row r="11436" spans="1:3">
      <c r="A11436" s="1">
        <v>41759</v>
      </c>
      <c r="B11436" s="2">
        <v>0.125</v>
      </c>
      <c r="C11436" s="11">
        <v>74540.14</v>
      </c>
    </row>
    <row r="11437" spans="1:3">
      <c r="A11437" s="1">
        <v>41759</v>
      </c>
      <c r="B11437" s="2">
        <v>0.13541666666666666</v>
      </c>
      <c r="C11437" s="11">
        <v>76259.039999999994</v>
      </c>
    </row>
    <row r="11438" spans="1:3">
      <c r="A11438" s="1">
        <v>41759</v>
      </c>
      <c r="B11438" s="2">
        <v>0.14583333333333334</v>
      </c>
      <c r="C11438" s="11">
        <v>76551.289999999994</v>
      </c>
    </row>
    <row r="11439" spans="1:3">
      <c r="A11439" s="1">
        <v>41759</v>
      </c>
      <c r="B11439" s="2">
        <v>0.15625</v>
      </c>
      <c r="C11439" s="11">
        <v>76339.12</v>
      </c>
    </row>
    <row r="11440" spans="1:3">
      <c r="A11440" s="1">
        <v>41759</v>
      </c>
      <c r="B11440" s="2">
        <v>0.16666666666666666</v>
      </c>
      <c r="C11440" s="11">
        <v>76317.3</v>
      </c>
    </row>
    <row r="11441" spans="1:3">
      <c r="A11441" s="1">
        <v>41759</v>
      </c>
      <c r="B11441" s="2">
        <v>0.17708333333333334</v>
      </c>
      <c r="C11441" s="11">
        <v>77531.149999999994</v>
      </c>
    </row>
    <row r="11442" spans="1:3">
      <c r="A11442" s="1">
        <v>41759</v>
      </c>
      <c r="B11442" s="2">
        <v>0.1875</v>
      </c>
      <c r="C11442" s="11">
        <v>79818.34</v>
      </c>
    </row>
    <row r="11443" spans="1:3">
      <c r="A11443" s="1">
        <v>41759</v>
      </c>
      <c r="B11443" s="2">
        <v>0.19791666666666666</v>
      </c>
      <c r="C11443" s="11">
        <v>80461.100000000006</v>
      </c>
    </row>
    <row r="11444" spans="1:3">
      <c r="A11444" s="1">
        <v>41759</v>
      </c>
      <c r="B11444" s="2">
        <v>0.20833333333333334</v>
      </c>
      <c r="C11444" s="11">
        <v>81982.02</v>
      </c>
    </row>
    <row r="11445" spans="1:3">
      <c r="A11445" s="1">
        <v>41759</v>
      </c>
      <c r="B11445" s="2">
        <v>0.21875</v>
      </c>
      <c r="C11445" s="11">
        <v>86615.3</v>
      </c>
    </row>
    <row r="11446" spans="1:3">
      <c r="A11446" s="1">
        <v>41759</v>
      </c>
      <c r="B11446" s="2">
        <v>0.22916666666666666</v>
      </c>
      <c r="C11446" s="11">
        <v>86687.17</v>
      </c>
    </row>
    <row r="11447" spans="1:3">
      <c r="A11447" s="1">
        <v>41759</v>
      </c>
      <c r="B11447" s="2">
        <v>0.23958333333333334</v>
      </c>
      <c r="C11447" s="11">
        <v>86878.88</v>
      </c>
    </row>
    <row r="11448" spans="1:3">
      <c r="A11448" s="1">
        <v>41759</v>
      </c>
      <c r="B11448" s="2">
        <v>0.25</v>
      </c>
      <c r="C11448" s="11">
        <v>87764.14</v>
      </c>
    </row>
    <row r="11449" spans="1:3">
      <c r="A11449" s="1">
        <v>41759</v>
      </c>
      <c r="B11449" s="2">
        <v>0.26041666666666669</v>
      </c>
      <c r="C11449" s="11">
        <v>93986.16</v>
      </c>
    </row>
    <row r="11450" spans="1:3">
      <c r="A11450" s="1">
        <v>41759</v>
      </c>
      <c r="B11450" s="2">
        <v>0.27083333333333331</v>
      </c>
      <c r="C11450" s="11">
        <v>99125.7</v>
      </c>
    </row>
    <row r="11451" spans="1:3">
      <c r="A11451" s="1">
        <v>41759</v>
      </c>
      <c r="B11451" s="2">
        <v>0.28125</v>
      </c>
      <c r="C11451" s="11">
        <v>104811.01</v>
      </c>
    </row>
    <row r="11452" spans="1:3">
      <c r="A11452" s="1">
        <v>41759</v>
      </c>
      <c r="B11452" s="2">
        <v>0.29166666666666669</v>
      </c>
      <c r="C11452" s="11">
        <v>106927.67999999999</v>
      </c>
    </row>
    <row r="11453" spans="1:3">
      <c r="A11453" s="1">
        <v>41759</v>
      </c>
      <c r="B11453" s="2">
        <v>0.30208333333333331</v>
      </c>
      <c r="C11453" s="11">
        <v>109915.26</v>
      </c>
    </row>
    <row r="11454" spans="1:3">
      <c r="A11454" s="1">
        <v>41759</v>
      </c>
      <c r="B11454" s="2">
        <v>0.3125</v>
      </c>
      <c r="C11454" s="11">
        <v>114715.87</v>
      </c>
    </row>
    <row r="11455" spans="1:3">
      <c r="A11455" s="1">
        <v>41759</v>
      </c>
      <c r="B11455" s="2">
        <v>0.32291666666666669</v>
      </c>
      <c r="C11455" s="11">
        <v>113969.18</v>
      </c>
    </row>
    <row r="11456" spans="1:3">
      <c r="A11456" s="1">
        <v>41759</v>
      </c>
      <c r="B11456" s="2">
        <v>0.33333333333333331</v>
      </c>
      <c r="C11456" s="11">
        <v>113536.78</v>
      </c>
    </row>
    <row r="11457" spans="1:3">
      <c r="A11457" s="1">
        <v>41759</v>
      </c>
      <c r="B11457" s="2">
        <v>0.34375</v>
      </c>
      <c r="C11457" s="11">
        <v>117882.64</v>
      </c>
    </row>
    <row r="11458" spans="1:3">
      <c r="A11458" s="1">
        <v>41759</v>
      </c>
      <c r="B11458" s="2">
        <v>0.35416666666666669</v>
      </c>
      <c r="C11458" s="11">
        <v>117822.08</v>
      </c>
    </row>
    <row r="11459" spans="1:3">
      <c r="A11459" s="1">
        <v>41759</v>
      </c>
      <c r="B11459" s="2">
        <v>0.36458333333333331</v>
      </c>
      <c r="C11459" s="11">
        <v>114488.63</v>
      </c>
    </row>
    <row r="11460" spans="1:3">
      <c r="A11460" s="1">
        <v>41759</v>
      </c>
      <c r="B11460" s="2">
        <v>0.375</v>
      </c>
      <c r="C11460" s="11">
        <v>117754.94</v>
      </c>
    </row>
    <row r="11461" spans="1:3">
      <c r="A11461" s="1">
        <v>41759</v>
      </c>
      <c r="B11461" s="2">
        <v>0.38541666666666669</v>
      </c>
      <c r="C11461" s="11">
        <v>114005.82</v>
      </c>
    </row>
    <row r="11462" spans="1:3">
      <c r="A11462" s="1">
        <v>41759</v>
      </c>
      <c r="B11462" s="2">
        <v>0.39583333333333331</v>
      </c>
      <c r="C11462" s="11">
        <v>109802.09</v>
      </c>
    </row>
    <row r="11463" spans="1:3">
      <c r="A11463" s="1">
        <v>41759</v>
      </c>
      <c r="B11463" s="2">
        <v>0.40625</v>
      </c>
      <c r="C11463" s="11">
        <v>113978.11</v>
      </c>
    </row>
    <row r="11464" spans="1:3">
      <c r="A11464" s="1">
        <v>41759</v>
      </c>
      <c r="B11464" s="2">
        <v>0.41666666666666669</v>
      </c>
      <c r="C11464" s="11">
        <v>113618.97</v>
      </c>
    </row>
    <row r="11465" spans="1:3">
      <c r="A11465" s="1">
        <v>41759</v>
      </c>
      <c r="B11465" s="2">
        <v>0.42708333333333331</v>
      </c>
      <c r="C11465" s="11">
        <v>113464.11</v>
      </c>
    </row>
    <row r="11466" spans="1:3">
      <c r="A11466" s="1">
        <v>41759</v>
      </c>
      <c r="B11466" s="2">
        <v>0.4375</v>
      </c>
      <c r="C11466" s="11">
        <v>112967.98</v>
      </c>
    </row>
    <row r="11467" spans="1:3">
      <c r="A11467" s="1">
        <v>41759</v>
      </c>
      <c r="B11467" s="2">
        <v>0.44791666666666669</v>
      </c>
      <c r="C11467" s="11">
        <v>113719.91</v>
      </c>
    </row>
    <row r="11468" spans="1:3">
      <c r="A11468" s="1">
        <v>41759</v>
      </c>
      <c r="B11468" s="2">
        <v>0.45833333333333331</v>
      </c>
      <c r="C11468" s="11">
        <v>114808.13</v>
      </c>
    </row>
    <row r="11469" spans="1:3">
      <c r="A11469" s="1">
        <v>41759</v>
      </c>
      <c r="B11469" s="2">
        <v>0.46875</v>
      </c>
      <c r="C11469" s="11">
        <v>116578.91</v>
      </c>
    </row>
    <row r="11470" spans="1:3">
      <c r="A11470" s="1">
        <v>41759</v>
      </c>
      <c r="B11470" s="2">
        <v>0.47916666666666669</v>
      </c>
      <c r="C11470" s="11">
        <v>117717.58</v>
      </c>
    </row>
    <row r="11471" spans="1:3">
      <c r="A11471" s="1">
        <v>41759</v>
      </c>
      <c r="B11471" s="2">
        <v>0.48958333333333331</v>
      </c>
      <c r="C11471" s="11">
        <v>117340.87</v>
      </c>
    </row>
    <row r="11472" spans="1:3">
      <c r="A11472" s="1">
        <v>41759</v>
      </c>
      <c r="B11472" s="2">
        <v>0.5</v>
      </c>
      <c r="C11472" s="11">
        <v>117533.64</v>
      </c>
    </row>
    <row r="11473" spans="1:3">
      <c r="A11473" s="1">
        <v>41759</v>
      </c>
      <c r="B11473" s="2">
        <v>0.51041666666666663</v>
      </c>
      <c r="C11473" s="11">
        <v>114864.65</v>
      </c>
    </row>
    <row r="11474" spans="1:3">
      <c r="A11474" s="1">
        <v>41759</v>
      </c>
      <c r="B11474" s="2">
        <v>0.52083333333333337</v>
      </c>
      <c r="C11474" s="11">
        <v>113343.51</v>
      </c>
    </row>
    <row r="11475" spans="1:3">
      <c r="A11475" s="1">
        <v>41759</v>
      </c>
      <c r="B11475" s="2">
        <v>0.53125</v>
      </c>
      <c r="C11475" s="11">
        <v>112678.69</v>
      </c>
    </row>
    <row r="11476" spans="1:3">
      <c r="A11476" s="1">
        <v>41759</v>
      </c>
      <c r="B11476" s="2">
        <v>0.54166666666666663</v>
      </c>
      <c r="C11476" s="11">
        <v>112067.3</v>
      </c>
    </row>
    <row r="11477" spans="1:3">
      <c r="A11477" s="1">
        <v>41759</v>
      </c>
      <c r="B11477" s="2">
        <v>0.55208333333333337</v>
      </c>
      <c r="C11477" s="11">
        <v>111133.11</v>
      </c>
    </row>
    <row r="11478" spans="1:3">
      <c r="A11478" s="1">
        <v>41759</v>
      </c>
      <c r="B11478" s="2">
        <v>0.5625</v>
      </c>
      <c r="C11478" s="11">
        <v>110745.82</v>
      </c>
    </row>
    <row r="11479" spans="1:3">
      <c r="A11479" s="1">
        <v>41759</v>
      </c>
      <c r="B11479" s="2">
        <v>0.57291666666666663</v>
      </c>
      <c r="C11479" s="11">
        <v>111307.96</v>
      </c>
    </row>
    <row r="11480" spans="1:3">
      <c r="A11480" s="1">
        <v>41759</v>
      </c>
      <c r="B11480" s="2">
        <v>0.58333333333333337</v>
      </c>
      <c r="C11480" s="11">
        <v>111056.27</v>
      </c>
    </row>
    <row r="11481" spans="1:3">
      <c r="A11481" s="1">
        <v>41759</v>
      </c>
      <c r="B11481" s="2">
        <v>0.59375</v>
      </c>
      <c r="C11481" s="11">
        <v>111418.62</v>
      </c>
    </row>
    <row r="11482" spans="1:3">
      <c r="A11482" s="1">
        <v>41759</v>
      </c>
      <c r="B11482" s="2">
        <v>0.60416666666666663</v>
      </c>
      <c r="C11482" s="11">
        <v>110310.27</v>
      </c>
    </row>
    <row r="11483" spans="1:3">
      <c r="A11483" s="1">
        <v>41759</v>
      </c>
      <c r="B11483" s="2">
        <v>0.61458333333333337</v>
      </c>
      <c r="C11483" s="11">
        <v>106798.3</v>
      </c>
    </row>
    <row r="11484" spans="1:3">
      <c r="A11484" s="1">
        <v>41759</v>
      </c>
      <c r="B11484" s="2">
        <v>0.625</v>
      </c>
      <c r="C11484" s="11">
        <v>106608.85</v>
      </c>
    </row>
    <row r="11485" spans="1:3">
      <c r="A11485" s="1">
        <v>41759</v>
      </c>
      <c r="B11485" s="2">
        <v>0.63541666666666663</v>
      </c>
      <c r="C11485" s="11">
        <v>105355.11</v>
      </c>
    </row>
    <row r="11486" spans="1:3">
      <c r="A11486" s="1">
        <v>41759</v>
      </c>
      <c r="B11486" s="2">
        <v>0.64583333333333337</v>
      </c>
      <c r="C11486" s="11">
        <v>104063.88</v>
      </c>
    </row>
    <row r="11487" spans="1:3">
      <c r="A11487" s="1">
        <v>41759</v>
      </c>
      <c r="B11487" s="2">
        <v>0.65625</v>
      </c>
      <c r="C11487" s="11">
        <v>103950.05</v>
      </c>
    </row>
    <row r="11488" spans="1:3">
      <c r="A11488" s="1">
        <v>41759</v>
      </c>
      <c r="B11488" s="2">
        <v>0.66666666666666663</v>
      </c>
      <c r="C11488" s="11">
        <v>101968.67</v>
      </c>
    </row>
    <row r="11489" spans="1:3">
      <c r="A11489" s="1">
        <v>41759</v>
      </c>
      <c r="B11489" s="2">
        <v>0.67708333333333337</v>
      </c>
      <c r="C11489" s="11">
        <v>100791.02</v>
      </c>
    </row>
    <row r="11490" spans="1:3">
      <c r="A11490" s="1">
        <v>41759</v>
      </c>
      <c r="B11490" s="2">
        <v>0.6875</v>
      </c>
      <c r="C11490" s="11">
        <v>101057.62</v>
      </c>
    </row>
    <row r="11491" spans="1:3">
      <c r="A11491" s="1">
        <v>41759</v>
      </c>
      <c r="B11491" s="2">
        <v>0.69791666666666663</v>
      </c>
      <c r="C11491" s="11">
        <v>102476.77</v>
      </c>
    </row>
    <row r="11492" spans="1:3">
      <c r="A11492" s="1">
        <v>41759</v>
      </c>
      <c r="B11492" s="2">
        <v>0.70833333333333337</v>
      </c>
      <c r="C11492" s="11">
        <v>103002.31</v>
      </c>
    </row>
    <row r="11493" spans="1:3">
      <c r="A11493" s="1">
        <v>41759</v>
      </c>
      <c r="B11493" s="2">
        <v>0.71875</v>
      </c>
      <c r="C11493" s="11">
        <v>102037.79</v>
      </c>
    </row>
    <row r="11494" spans="1:3">
      <c r="A11494" s="1">
        <v>41759</v>
      </c>
      <c r="B11494" s="2">
        <v>0.72916666666666663</v>
      </c>
      <c r="C11494" s="11">
        <v>102523.38</v>
      </c>
    </row>
    <row r="11495" spans="1:3">
      <c r="A11495" s="1">
        <v>41759</v>
      </c>
      <c r="B11495" s="2">
        <v>0.73958333333333337</v>
      </c>
      <c r="C11495" s="11">
        <v>104845.96</v>
      </c>
    </row>
    <row r="11496" spans="1:3">
      <c r="A11496" s="1">
        <v>41759</v>
      </c>
      <c r="B11496" s="2">
        <v>0.75</v>
      </c>
      <c r="C11496" s="11">
        <v>104936.54</v>
      </c>
    </row>
    <row r="11497" spans="1:3">
      <c r="A11497" s="1">
        <v>41759</v>
      </c>
      <c r="B11497" s="2">
        <v>0.76041666666666663</v>
      </c>
      <c r="C11497" s="11">
        <v>103843.1</v>
      </c>
    </row>
    <row r="11498" spans="1:3">
      <c r="A11498" s="1">
        <v>41759</v>
      </c>
      <c r="B11498" s="2">
        <v>0.77083333333333337</v>
      </c>
      <c r="C11498" s="11">
        <v>105219.4</v>
      </c>
    </row>
    <row r="11499" spans="1:3">
      <c r="A11499" s="1">
        <v>41759</v>
      </c>
      <c r="B11499" s="2">
        <v>0.78125</v>
      </c>
      <c r="C11499" s="11">
        <v>104847.02</v>
      </c>
    </row>
    <row r="11500" spans="1:3">
      <c r="A11500" s="1">
        <v>41759</v>
      </c>
      <c r="B11500" s="2">
        <v>0.79166666666666663</v>
      </c>
      <c r="C11500" s="11">
        <v>106351.75</v>
      </c>
    </row>
    <row r="11501" spans="1:3">
      <c r="A11501" s="1">
        <v>41759</v>
      </c>
      <c r="B11501" s="2">
        <v>0.80208333333333337</v>
      </c>
      <c r="C11501" s="11">
        <v>106035.62</v>
      </c>
    </row>
    <row r="11502" spans="1:3">
      <c r="A11502" s="1">
        <v>41759</v>
      </c>
      <c r="B11502" s="2">
        <v>0.8125</v>
      </c>
      <c r="C11502" s="11">
        <v>106456.48</v>
      </c>
    </row>
    <row r="11503" spans="1:3">
      <c r="A11503" s="1">
        <v>41759</v>
      </c>
      <c r="B11503" s="2">
        <v>0.82291666666666663</v>
      </c>
      <c r="C11503" s="11">
        <v>104758.16</v>
      </c>
    </row>
    <row r="11504" spans="1:3">
      <c r="A11504" s="1">
        <v>41759</v>
      </c>
      <c r="B11504" s="2">
        <v>0.83333333333333337</v>
      </c>
      <c r="C11504" s="11">
        <v>104071.58</v>
      </c>
    </row>
    <row r="11505" spans="1:3">
      <c r="A11505" s="1">
        <v>41759</v>
      </c>
      <c r="B11505" s="2">
        <v>0.84375</v>
      </c>
      <c r="C11505" s="11">
        <v>102352.4</v>
      </c>
    </row>
    <row r="11506" spans="1:3">
      <c r="A11506" s="1">
        <v>41759</v>
      </c>
      <c r="B11506" s="2">
        <v>0.85416666666666663</v>
      </c>
      <c r="C11506" s="11">
        <v>101260.2</v>
      </c>
    </row>
    <row r="11507" spans="1:3">
      <c r="A11507" s="1">
        <v>41759</v>
      </c>
      <c r="B11507" s="2">
        <v>0.86458333333333337</v>
      </c>
      <c r="C11507" s="11">
        <v>100381.22</v>
      </c>
    </row>
    <row r="11508" spans="1:3">
      <c r="A11508" s="1">
        <v>41759</v>
      </c>
      <c r="B11508" s="2">
        <v>0.875</v>
      </c>
      <c r="C11508" s="11">
        <v>102300.07</v>
      </c>
    </row>
    <row r="11509" spans="1:3">
      <c r="A11509" s="1">
        <v>41759</v>
      </c>
      <c r="B11509" s="2">
        <v>0.88541666666666663</v>
      </c>
      <c r="C11509" s="11">
        <v>100987.62</v>
      </c>
    </row>
    <row r="11510" spans="1:3">
      <c r="A11510" s="1">
        <v>41759</v>
      </c>
      <c r="B11510" s="2">
        <v>0.89583333333333337</v>
      </c>
      <c r="C11510" s="11">
        <v>98785.19</v>
      </c>
    </row>
    <row r="11511" spans="1:3">
      <c r="A11511" s="1">
        <v>41759</v>
      </c>
      <c r="B11511" s="2">
        <v>0.90625</v>
      </c>
      <c r="C11511" s="11">
        <v>96992.41</v>
      </c>
    </row>
    <row r="11512" spans="1:3">
      <c r="A11512" s="1">
        <v>41759</v>
      </c>
      <c r="B11512" s="2">
        <v>0.91666666666666663</v>
      </c>
      <c r="C11512" s="11">
        <v>94609.96</v>
      </c>
    </row>
    <row r="11513" spans="1:3">
      <c r="A11513" s="1">
        <v>41759</v>
      </c>
      <c r="B11513" s="2">
        <v>0.92708333333333337</v>
      </c>
      <c r="C11513" s="11">
        <v>91668.22</v>
      </c>
    </row>
    <row r="11514" spans="1:3">
      <c r="A11514" s="1">
        <v>41759</v>
      </c>
      <c r="B11514" s="2">
        <v>0.9375</v>
      </c>
      <c r="C11514" s="11">
        <v>87707.14</v>
      </c>
    </row>
    <row r="11515" spans="1:3">
      <c r="A11515" s="1">
        <v>41759</v>
      </c>
      <c r="B11515" s="2">
        <v>0.94791666666666663</v>
      </c>
      <c r="C11515" s="11">
        <v>84409.21</v>
      </c>
    </row>
    <row r="11516" spans="1:3">
      <c r="A11516" s="1">
        <v>41759</v>
      </c>
      <c r="B11516" s="2">
        <v>0.95833333333333337</v>
      </c>
      <c r="C11516" s="11">
        <v>82245.679999999993</v>
      </c>
    </row>
    <row r="11517" spans="1:3">
      <c r="A11517" s="1">
        <v>41759</v>
      </c>
      <c r="B11517" s="2">
        <v>0.96875</v>
      </c>
      <c r="C11517" s="11">
        <v>80242.12</v>
      </c>
    </row>
    <row r="11518" spans="1:3">
      <c r="A11518" s="1">
        <v>41759</v>
      </c>
      <c r="B11518" s="2">
        <v>0.97916666666666663</v>
      </c>
      <c r="C11518" s="11">
        <v>78962.86</v>
      </c>
    </row>
    <row r="11519" spans="1:3">
      <c r="A11519" s="1">
        <v>41759</v>
      </c>
      <c r="B11519" s="2">
        <v>0.98958333333333337</v>
      </c>
      <c r="C11519" s="11">
        <v>77117.87</v>
      </c>
    </row>
    <row r="11520" spans="1:3">
      <c r="A11520" s="1">
        <v>41760</v>
      </c>
      <c r="B11520" s="2">
        <v>0</v>
      </c>
      <c r="C11520" s="11">
        <v>75057.77</v>
      </c>
    </row>
    <row r="11521" spans="1:3">
      <c r="A11521" s="1">
        <v>41760</v>
      </c>
      <c r="B11521" s="2">
        <v>1.0416666666666666E-2</v>
      </c>
      <c r="C11521" s="11">
        <v>74441.259999999995</v>
      </c>
    </row>
    <row r="11522" spans="1:3">
      <c r="A11522" s="1">
        <v>41760</v>
      </c>
      <c r="B11522" s="2">
        <v>2.0833333333333332E-2</v>
      </c>
      <c r="C11522" s="11">
        <v>72950.84</v>
      </c>
    </row>
    <row r="11523" spans="1:3">
      <c r="A11523" s="1">
        <v>41760</v>
      </c>
      <c r="B11523" s="2">
        <v>3.125E-2</v>
      </c>
      <c r="C11523" s="11">
        <v>73545.66</v>
      </c>
    </row>
    <row r="11524" spans="1:3">
      <c r="A11524" s="1">
        <v>41760</v>
      </c>
      <c r="B11524" s="2">
        <v>4.1666666666666664E-2</v>
      </c>
      <c r="C11524" s="11">
        <v>71568.039999999994</v>
      </c>
    </row>
    <row r="11525" spans="1:3">
      <c r="A11525" s="1">
        <v>41760</v>
      </c>
      <c r="B11525" s="2">
        <v>5.2083333333333336E-2</v>
      </c>
      <c r="C11525" s="11">
        <v>71551.820000000007</v>
      </c>
    </row>
    <row r="11526" spans="1:3">
      <c r="A11526" s="1">
        <v>41760</v>
      </c>
      <c r="B11526" s="2">
        <v>6.25E-2</v>
      </c>
      <c r="C11526" s="11">
        <v>70842.14</v>
      </c>
    </row>
    <row r="11527" spans="1:3">
      <c r="A11527" s="1">
        <v>41760</v>
      </c>
      <c r="B11527" s="2">
        <v>7.2916666666666671E-2</v>
      </c>
      <c r="C11527" s="11">
        <v>68907.210000000006</v>
      </c>
    </row>
    <row r="11528" spans="1:3">
      <c r="A11528" s="1">
        <v>41760</v>
      </c>
      <c r="B11528" s="2">
        <v>8.3333333333333329E-2</v>
      </c>
      <c r="C11528" s="11">
        <v>67944.52</v>
      </c>
    </row>
    <row r="11529" spans="1:3">
      <c r="A11529" s="1">
        <v>41760</v>
      </c>
      <c r="B11529" s="2">
        <v>9.375E-2</v>
      </c>
      <c r="C11529" s="11">
        <v>67466</v>
      </c>
    </row>
    <row r="11530" spans="1:3">
      <c r="A11530" s="1">
        <v>41760</v>
      </c>
      <c r="B11530" s="2">
        <v>0.10416666666666667</v>
      </c>
      <c r="C11530" s="11">
        <v>67809.2</v>
      </c>
    </row>
    <row r="11531" spans="1:3">
      <c r="A11531" s="1">
        <v>41760</v>
      </c>
      <c r="B11531" s="2">
        <v>0.11458333333333333</v>
      </c>
      <c r="C11531" s="11">
        <v>67671.22</v>
      </c>
    </row>
    <row r="11532" spans="1:3">
      <c r="A11532" s="1">
        <v>41760</v>
      </c>
      <c r="B11532" s="2">
        <v>0.125</v>
      </c>
      <c r="C11532" s="11">
        <v>67799.22</v>
      </c>
    </row>
    <row r="11533" spans="1:3">
      <c r="A11533" s="1">
        <v>41760</v>
      </c>
      <c r="B11533" s="2">
        <v>0.13541666666666666</v>
      </c>
      <c r="C11533" s="11">
        <v>67758.149999999994</v>
      </c>
    </row>
    <row r="11534" spans="1:3">
      <c r="A11534" s="1">
        <v>41760</v>
      </c>
      <c r="B11534" s="2">
        <v>0.14583333333333334</v>
      </c>
      <c r="C11534" s="11">
        <v>67386.7</v>
      </c>
    </row>
    <row r="11535" spans="1:3">
      <c r="A11535" s="1">
        <v>41760</v>
      </c>
      <c r="B11535" s="2">
        <v>0.15625</v>
      </c>
      <c r="C11535" s="11">
        <v>67746.89</v>
      </c>
    </row>
    <row r="11536" spans="1:3">
      <c r="A11536" s="1">
        <v>41760</v>
      </c>
      <c r="B11536" s="2">
        <v>0.16666666666666666</v>
      </c>
      <c r="C11536" s="11">
        <v>66173.279999999999</v>
      </c>
    </row>
    <row r="11537" spans="1:3">
      <c r="A11537" s="1">
        <v>41760</v>
      </c>
      <c r="B11537" s="2">
        <v>0.17708333333333334</v>
      </c>
      <c r="C11537" s="11">
        <v>65108.46</v>
      </c>
    </row>
    <row r="11538" spans="1:3">
      <c r="A11538" s="1">
        <v>41760</v>
      </c>
      <c r="B11538" s="2">
        <v>0.1875</v>
      </c>
      <c r="C11538" s="11">
        <v>64554.62</v>
      </c>
    </row>
    <row r="11539" spans="1:3">
      <c r="A11539" s="1">
        <v>41760</v>
      </c>
      <c r="B11539" s="2">
        <v>0.19791666666666666</v>
      </c>
      <c r="C11539" s="11">
        <v>65172.23</v>
      </c>
    </row>
    <row r="11540" spans="1:3">
      <c r="A11540" s="1">
        <v>41760</v>
      </c>
      <c r="B11540" s="2">
        <v>0.20833333333333334</v>
      </c>
      <c r="C11540" s="11">
        <v>64667.53</v>
      </c>
    </row>
    <row r="11541" spans="1:3">
      <c r="A11541" s="1">
        <v>41760</v>
      </c>
      <c r="B11541" s="2">
        <v>0.21875</v>
      </c>
      <c r="C11541" s="11">
        <v>63316.800000000003</v>
      </c>
    </row>
    <row r="11542" spans="1:3">
      <c r="A11542" s="1">
        <v>41760</v>
      </c>
      <c r="B11542" s="2">
        <v>0.22916666666666666</v>
      </c>
      <c r="C11542" s="11">
        <v>61342.07</v>
      </c>
    </row>
    <row r="11543" spans="1:3">
      <c r="A11543" s="1">
        <v>41760</v>
      </c>
      <c r="B11543" s="2">
        <v>0.23958333333333334</v>
      </c>
      <c r="C11543" s="11">
        <v>58870.63</v>
      </c>
    </row>
    <row r="11544" spans="1:3">
      <c r="A11544" s="1">
        <v>41760</v>
      </c>
      <c r="B11544" s="2">
        <v>0.25</v>
      </c>
      <c r="C11544" s="11">
        <v>56335.74</v>
      </c>
    </row>
    <row r="11545" spans="1:3">
      <c r="A11545" s="1">
        <v>41760</v>
      </c>
      <c r="B11545" s="2">
        <v>0.26041666666666669</v>
      </c>
      <c r="C11545" s="11">
        <v>55818.89</v>
      </c>
    </row>
    <row r="11546" spans="1:3">
      <c r="A11546" s="1">
        <v>41760</v>
      </c>
      <c r="B11546" s="2">
        <v>0.27083333333333331</v>
      </c>
      <c r="C11546" s="11">
        <v>55920.62</v>
      </c>
    </row>
    <row r="11547" spans="1:3">
      <c r="A11547" s="1">
        <v>41760</v>
      </c>
      <c r="B11547" s="2">
        <v>0.28125</v>
      </c>
      <c r="C11547" s="11">
        <v>56115.45</v>
      </c>
    </row>
    <row r="11548" spans="1:3">
      <c r="A11548" s="1">
        <v>41760</v>
      </c>
      <c r="B11548" s="2">
        <v>0.29166666666666669</v>
      </c>
      <c r="C11548" s="11">
        <v>56820.9</v>
      </c>
    </row>
    <row r="11549" spans="1:3">
      <c r="A11549" s="1">
        <v>41760</v>
      </c>
      <c r="B11549" s="2">
        <v>0.30208333333333331</v>
      </c>
      <c r="C11549" s="11">
        <v>58296.87</v>
      </c>
    </row>
    <row r="11550" spans="1:3">
      <c r="A11550" s="1">
        <v>41760</v>
      </c>
      <c r="B11550" s="2">
        <v>0.3125</v>
      </c>
      <c r="C11550" s="11">
        <v>60039.57</v>
      </c>
    </row>
    <row r="11551" spans="1:3">
      <c r="A11551" s="1">
        <v>41760</v>
      </c>
      <c r="B11551" s="2">
        <v>0.32291666666666669</v>
      </c>
      <c r="C11551" s="11">
        <v>61994.63</v>
      </c>
    </row>
    <row r="11552" spans="1:3">
      <c r="A11552" s="1">
        <v>41760</v>
      </c>
      <c r="B11552" s="2">
        <v>0.33333333333333331</v>
      </c>
      <c r="C11552" s="11">
        <v>63898.07</v>
      </c>
    </row>
    <row r="11553" spans="1:3">
      <c r="A11553" s="1">
        <v>41760</v>
      </c>
      <c r="B11553" s="2">
        <v>0.34375</v>
      </c>
      <c r="C11553" s="11">
        <v>65938.86</v>
      </c>
    </row>
    <row r="11554" spans="1:3">
      <c r="A11554" s="1">
        <v>41760</v>
      </c>
      <c r="B11554" s="2">
        <v>0.35416666666666669</v>
      </c>
      <c r="C11554" s="11">
        <v>67502.429999999993</v>
      </c>
    </row>
    <row r="11555" spans="1:3">
      <c r="A11555" s="1">
        <v>41760</v>
      </c>
      <c r="B11555" s="2">
        <v>0.36458333333333331</v>
      </c>
      <c r="C11555" s="11">
        <v>68704.41</v>
      </c>
    </row>
    <row r="11556" spans="1:3">
      <c r="A11556" s="1">
        <v>41760</v>
      </c>
      <c r="B11556" s="2">
        <v>0.375</v>
      </c>
      <c r="C11556" s="11">
        <v>69980.509999999995</v>
      </c>
    </row>
    <row r="11557" spans="1:3">
      <c r="A11557" s="1">
        <v>41760</v>
      </c>
      <c r="B11557" s="2">
        <v>0.38541666666666669</v>
      </c>
      <c r="C11557" s="11">
        <v>70397.899999999994</v>
      </c>
    </row>
    <row r="11558" spans="1:3">
      <c r="A11558" s="1">
        <v>41760</v>
      </c>
      <c r="B11558" s="2">
        <v>0.39583333333333331</v>
      </c>
      <c r="C11558" s="11">
        <v>71832.95</v>
      </c>
    </row>
    <row r="11559" spans="1:3">
      <c r="A11559" s="1">
        <v>41760</v>
      </c>
      <c r="B11559" s="2">
        <v>0.40625</v>
      </c>
      <c r="C11559" s="11">
        <v>72938.83</v>
      </c>
    </row>
    <row r="11560" spans="1:3">
      <c r="A11560" s="1">
        <v>41760</v>
      </c>
      <c r="B11560" s="2">
        <v>0.41666666666666669</v>
      </c>
      <c r="C11560" s="11">
        <v>72905.679999999993</v>
      </c>
    </row>
    <row r="11561" spans="1:3">
      <c r="A11561" s="1">
        <v>41760</v>
      </c>
      <c r="B11561" s="2">
        <v>0.42708333333333331</v>
      </c>
      <c r="C11561" s="11">
        <v>73090.95</v>
      </c>
    </row>
    <row r="11562" spans="1:3">
      <c r="A11562" s="1">
        <v>41760</v>
      </c>
      <c r="B11562" s="2">
        <v>0.4375</v>
      </c>
      <c r="C11562" s="11">
        <v>74037.899999999994</v>
      </c>
    </row>
    <row r="11563" spans="1:3">
      <c r="A11563" s="1">
        <v>41760</v>
      </c>
      <c r="B11563" s="2">
        <v>0.44791666666666669</v>
      </c>
      <c r="C11563" s="11">
        <v>74917</v>
      </c>
    </row>
    <row r="11564" spans="1:3">
      <c r="A11564" s="1">
        <v>41760</v>
      </c>
      <c r="B11564" s="2">
        <v>0.45833333333333331</v>
      </c>
      <c r="C11564" s="11">
        <v>77164.820000000007</v>
      </c>
    </row>
    <row r="11565" spans="1:3">
      <c r="A11565" s="1">
        <v>41760</v>
      </c>
      <c r="B11565" s="2">
        <v>0.46875</v>
      </c>
      <c r="C11565" s="11">
        <v>80057.48</v>
      </c>
    </row>
    <row r="11566" spans="1:3">
      <c r="A11566" s="1">
        <v>41760</v>
      </c>
      <c r="B11566" s="2">
        <v>0.47916666666666669</v>
      </c>
      <c r="C11566" s="11">
        <v>83060.41</v>
      </c>
    </row>
    <row r="11567" spans="1:3">
      <c r="A11567" s="1">
        <v>41760</v>
      </c>
      <c r="B11567" s="2">
        <v>0.48958333333333331</v>
      </c>
      <c r="C11567" s="11">
        <v>83790.64</v>
      </c>
    </row>
    <row r="11568" spans="1:3">
      <c r="A11568" s="1">
        <v>41760</v>
      </c>
      <c r="B11568" s="2">
        <v>0.5</v>
      </c>
      <c r="C11568" s="11">
        <v>81647.17</v>
      </c>
    </row>
    <row r="11569" spans="1:3">
      <c r="A11569" s="1">
        <v>41760</v>
      </c>
      <c r="B11569" s="2">
        <v>0.51041666666666663</v>
      </c>
      <c r="C11569" s="11">
        <v>79715.81</v>
      </c>
    </row>
    <row r="11570" spans="1:3">
      <c r="A11570" s="1">
        <v>41760</v>
      </c>
      <c r="B11570" s="2">
        <v>0.52083333333333337</v>
      </c>
      <c r="C11570" s="11">
        <v>76513</v>
      </c>
    </row>
    <row r="11571" spans="1:3">
      <c r="A11571" s="1">
        <v>41760</v>
      </c>
      <c r="B11571" s="2">
        <v>0.53125</v>
      </c>
      <c r="C11571" s="11">
        <v>73468.759999999995</v>
      </c>
    </row>
    <row r="11572" spans="1:3">
      <c r="A11572" s="1">
        <v>41760</v>
      </c>
      <c r="B11572" s="2">
        <v>0.54166666666666663</v>
      </c>
      <c r="C11572" s="11">
        <v>70451.64</v>
      </c>
    </row>
    <row r="11573" spans="1:3">
      <c r="A11573" s="1">
        <v>41760</v>
      </c>
      <c r="B11573" s="2">
        <v>0.55208333333333337</v>
      </c>
      <c r="C11573" s="11">
        <v>68275.839999999997</v>
      </c>
    </row>
    <row r="11574" spans="1:3">
      <c r="A11574" s="1">
        <v>41760</v>
      </c>
      <c r="B11574" s="2">
        <v>0.5625</v>
      </c>
      <c r="C11574" s="11">
        <v>66887.19</v>
      </c>
    </row>
    <row r="11575" spans="1:3">
      <c r="A11575" s="1">
        <v>41760</v>
      </c>
      <c r="B11575" s="2">
        <v>0.57291666666666663</v>
      </c>
      <c r="C11575" s="11">
        <v>65538.83</v>
      </c>
    </row>
    <row r="11576" spans="1:3">
      <c r="A11576" s="1">
        <v>41760</v>
      </c>
      <c r="B11576" s="2">
        <v>0.58333333333333337</v>
      </c>
      <c r="C11576" s="11">
        <v>64838.2</v>
      </c>
    </row>
    <row r="11577" spans="1:3">
      <c r="A11577" s="1">
        <v>41760</v>
      </c>
      <c r="B11577" s="2">
        <v>0.59375</v>
      </c>
      <c r="C11577" s="11">
        <v>66272.289999999994</v>
      </c>
    </row>
    <row r="11578" spans="1:3">
      <c r="A11578" s="1">
        <v>41760</v>
      </c>
      <c r="B11578" s="2">
        <v>0.60416666666666663</v>
      </c>
      <c r="C11578" s="11">
        <v>66816.399999999994</v>
      </c>
    </row>
    <row r="11579" spans="1:3">
      <c r="A11579" s="1">
        <v>41760</v>
      </c>
      <c r="B11579" s="2">
        <v>0.61458333333333337</v>
      </c>
      <c r="C11579" s="11">
        <v>66454.3</v>
      </c>
    </row>
    <row r="11580" spans="1:3">
      <c r="A11580" s="1">
        <v>41760</v>
      </c>
      <c r="B11580" s="2">
        <v>0.625</v>
      </c>
      <c r="C11580" s="11">
        <v>67498.289999999994</v>
      </c>
    </row>
    <row r="11581" spans="1:3">
      <c r="A11581" s="1">
        <v>41760</v>
      </c>
      <c r="B11581" s="2">
        <v>0.63541666666666663</v>
      </c>
      <c r="C11581" s="11">
        <v>67872.94</v>
      </c>
    </row>
    <row r="11582" spans="1:3">
      <c r="A11582" s="1">
        <v>41760</v>
      </c>
      <c r="B11582" s="2">
        <v>0.64583333333333337</v>
      </c>
      <c r="C11582" s="11">
        <v>67596.490000000005</v>
      </c>
    </row>
    <row r="11583" spans="1:3">
      <c r="A11583" s="1">
        <v>41760</v>
      </c>
      <c r="B11583" s="2">
        <v>0.65625</v>
      </c>
      <c r="C11583" s="11">
        <v>67376.14</v>
      </c>
    </row>
    <row r="11584" spans="1:3">
      <c r="A11584" s="1">
        <v>41760</v>
      </c>
      <c r="B11584" s="2">
        <v>0.66666666666666663</v>
      </c>
      <c r="C11584" s="11">
        <v>67346.11</v>
      </c>
    </row>
    <row r="11585" spans="1:3">
      <c r="A11585" s="1">
        <v>41760</v>
      </c>
      <c r="B11585" s="2">
        <v>0.67708333333333337</v>
      </c>
      <c r="C11585" s="11">
        <v>68112.19</v>
      </c>
    </row>
    <row r="11586" spans="1:3">
      <c r="A11586" s="1">
        <v>41760</v>
      </c>
      <c r="B11586" s="2">
        <v>0.6875</v>
      </c>
      <c r="C11586" s="11">
        <v>69337.53</v>
      </c>
    </row>
    <row r="11587" spans="1:3">
      <c r="A11587" s="1">
        <v>41760</v>
      </c>
      <c r="B11587" s="2">
        <v>0.69791666666666663</v>
      </c>
      <c r="C11587" s="11">
        <v>70138.34</v>
      </c>
    </row>
    <row r="11588" spans="1:3">
      <c r="A11588" s="1">
        <v>41760</v>
      </c>
      <c r="B11588" s="2">
        <v>0.70833333333333337</v>
      </c>
      <c r="C11588" s="11">
        <v>71298.33</v>
      </c>
    </row>
    <row r="11589" spans="1:3">
      <c r="A11589" s="1">
        <v>41760</v>
      </c>
      <c r="B11589" s="2">
        <v>0.71875</v>
      </c>
      <c r="C11589" s="11">
        <v>73129.509999999995</v>
      </c>
    </row>
    <row r="11590" spans="1:3">
      <c r="A11590" s="1">
        <v>41760</v>
      </c>
      <c r="B11590" s="2">
        <v>0.72916666666666663</v>
      </c>
      <c r="C11590" s="11">
        <v>74749.8</v>
      </c>
    </row>
    <row r="11591" spans="1:3">
      <c r="A11591" s="1">
        <v>41760</v>
      </c>
      <c r="B11591" s="2">
        <v>0.73958333333333337</v>
      </c>
      <c r="C11591" s="11">
        <v>75843.789999999994</v>
      </c>
    </row>
    <row r="11592" spans="1:3">
      <c r="A11592" s="1">
        <v>41760</v>
      </c>
      <c r="B11592" s="2">
        <v>0.75</v>
      </c>
      <c r="C11592" s="11">
        <v>77769.740000000005</v>
      </c>
    </row>
    <row r="11593" spans="1:3">
      <c r="A11593" s="1">
        <v>41760</v>
      </c>
      <c r="B11593" s="2">
        <v>0.76041666666666663</v>
      </c>
      <c r="C11593" s="11">
        <v>79577.279999999999</v>
      </c>
    </row>
    <row r="11594" spans="1:3">
      <c r="A11594" s="1">
        <v>41760</v>
      </c>
      <c r="B11594" s="2">
        <v>0.77083333333333337</v>
      </c>
      <c r="C11594" s="11">
        <v>80165.509999999995</v>
      </c>
    </row>
    <row r="11595" spans="1:3">
      <c r="A11595" s="1">
        <v>41760</v>
      </c>
      <c r="B11595" s="2">
        <v>0.78125</v>
      </c>
      <c r="C11595" s="11">
        <v>80875.59</v>
      </c>
    </row>
    <row r="11596" spans="1:3">
      <c r="A11596" s="1">
        <v>41760</v>
      </c>
      <c r="B11596" s="2">
        <v>0.79166666666666663</v>
      </c>
      <c r="C11596" s="11">
        <v>80797.69</v>
      </c>
    </row>
    <row r="11597" spans="1:3">
      <c r="A11597" s="1">
        <v>41760</v>
      </c>
      <c r="B11597" s="2">
        <v>0.80208333333333337</v>
      </c>
      <c r="C11597" s="11">
        <v>80719.47</v>
      </c>
    </row>
    <row r="11598" spans="1:3">
      <c r="A11598" s="1">
        <v>41760</v>
      </c>
      <c r="B11598" s="2">
        <v>0.8125</v>
      </c>
      <c r="C11598" s="11">
        <v>80389.13</v>
      </c>
    </row>
    <row r="11599" spans="1:3">
      <c r="A11599" s="1">
        <v>41760</v>
      </c>
      <c r="B11599" s="2">
        <v>0.82291666666666663</v>
      </c>
      <c r="C11599" s="11">
        <v>79235.61</v>
      </c>
    </row>
    <row r="11600" spans="1:3">
      <c r="A11600" s="1">
        <v>41760</v>
      </c>
      <c r="B11600" s="2">
        <v>0.83333333333333337</v>
      </c>
      <c r="C11600" s="11">
        <v>79008.62</v>
      </c>
    </row>
    <row r="11601" spans="1:3">
      <c r="A11601" s="1">
        <v>41760</v>
      </c>
      <c r="B11601" s="2">
        <v>0.84375</v>
      </c>
      <c r="C11601" s="11">
        <v>80289.06</v>
      </c>
    </row>
    <row r="11602" spans="1:3">
      <c r="A11602" s="1">
        <v>41760</v>
      </c>
      <c r="B11602" s="2">
        <v>0.85416666666666663</v>
      </c>
      <c r="C11602" s="11">
        <v>80024.490000000005</v>
      </c>
    </row>
    <row r="11603" spans="1:3">
      <c r="A11603" s="1">
        <v>41760</v>
      </c>
      <c r="B11603" s="2">
        <v>0.86458333333333337</v>
      </c>
      <c r="C11603" s="11">
        <v>80323.11</v>
      </c>
    </row>
    <row r="11604" spans="1:3">
      <c r="A11604" s="1">
        <v>41760</v>
      </c>
      <c r="B11604" s="2">
        <v>0.875</v>
      </c>
      <c r="C11604" s="11">
        <v>80866.66</v>
      </c>
    </row>
    <row r="11605" spans="1:3">
      <c r="A11605" s="1">
        <v>41760</v>
      </c>
      <c r="B11605" s="2">
        <v>0.88541666666666663</v>
      </c>
      <c r="C11605" s="11">
        <v>79771.22</v>
      </c>
    </row>
    <row r="11606" spans="1:3">
      <c r="A11606" s="1">
        <v>41760</v>
      </c>
      <c r="B11606" s="2">
        <v>0.89583333333333337</v>
      </c>
      <c r="C11606" s="11">
        <v>77918.039999999994</v>
      </c>
    </row>
    <row r="11607" spans="1:3">
      <c r="A11607" s="1">
        <v>41760</v>
      </c>
      <c r="B11607" s="2">
        <v>0.90625</v>
      </c>
      <c r="C11607" s="11">
        <v>77171.289999999994</v>
      </c>
    </row>
    <row r="11608" spans="1:3">
      <c r="A11608" s="1">
        <v>41760</v>
      </c>
      <c r="B11608" s="2">
        <v>0.91666666666666663</v>
      </c>
      <c r="C11608" s="11">
        <v>78190.42</v>
      </c>
    </row>
    <row r="11609" spans="1:3">
      <c r="A11609" s="1">
        <v>41760</v>
      </c>
      <c r="B11609" s="2">
        <v>0.92708333333333337</v>
      </c>
      <c r="C11609" s="11">
        <v>77962.149999999994</v>
      </c>
    </row>
    <row r="11610" spans="1:3">
      <c r="A11610" s="1">
        <v>41760</v>
      </c>
      <c r="B11610" s="2">
        <v>0.9375</v>
      </c>
      <c r="C11610" s="11">
        <v>75806.84</v>
      </c>
    </row>
    <row r="11611" spans="1:3">
      <c r="A11611" s="1">
        <v>41760</v>
      </c>
      <c r="B11611" s="2">
        <v>0.94791666666666663</v>
      </c>
      <c r="C11611" s="11">
        <v>74194.28</v>
      </c>
    </row>
    <row r="11612" spans="1:3">
      <c r="A11612" s="1">
        <v>41760</v>
      </c>
      <c r="B11612" s="2">
        <v>0.95833333333333337</v>
      </c>
      <c r="C11612" s="11">
        <v>72425.2</v>
      </c>
    </row>
    <row r="11613" spans="1:3">
      <c r="A11613" s="1">
        <v>41760</v>
      </c>
      <c r="B11613" s="2">
        <v>0.96875</v>
      </c>
      <c r="C11613" s="11">
        <v>70291.600000000006</v>
      </c>
    </row>
    <row r="11614" spans="1:3">
      <c r="A11614" s="1">
        <v>41760</v>
      </c>
      <c r="B11614" s="2">
        <v>0.97916666666666663</v>
      </c>
      <c r="C11614" s="11">
        <v>68542.38</v>
      </c>
    </row>
    <row r="11615" spans="1:3">
      <c r="A11615" s="1">
        <v>41760</v>
      </c>
      <c r="B11615" s="2">
        <v>0.98958333333333337</v>
      </c>
      <c r="C11615" s="11">
        <v>66557.509999999995</v>
      </c>
    </row>
    <row r="11616" spans="1:3">
      <c r="A11616" s="1">
        <v>41761</v>
      </c>
      <c r="B11616" s="2">
        <v>0</v>
      </c>
      <c r="C11616" s="11">
        <v>64925.08</v>
      </c>
    </row>
    <row r="11617" spans="1:3">
      <c r="A11617" s="1">
        <v>41761</v>
      </c>
      <c r="B11617" s="2">
        <v>1.0416666666666666E-2</v>
      </c>
      <c r="C11617" s="11">
        <v>63714.3</v>
      </c>
    </row>
    <row r="11618" spans="1:3">
      <c r="A11618" s="1">
        <v>41761</v>
      </c>
      <c r="B11618" s="2">
        <v>2.0833333333333332E-2</v>
      </c>
      <c r="C11618" s="11">
        <v>62557.14</v>
      </c>
    </row>
    <row r="11619" spans="1:3">
      <c r="A11619" s="1">
        <v>41761</v>
      </c>
      <c r="B11619" s="2">
        <v>3.125E-2</v>
      </c>
      <c r="C11619" s="11">
        <v>61194.45</v>
      </c>
    </row>
    <row r="11620" spans="1:3">
      <c r="A11620" s="1">
        <v>41761</v>
      </c>
      <c r="B11620" s="2">
        <v>4.1666666666666664E-2</v>
      </c>
      <c r="C11620" s="11">
        <v>60318.67</v>
      </c>
    </row>
    <row r="11621" spans="1:3">
      <c r="A11621" s="1">
        <v>41761</v>
      </c>
      <c r="B11621" s="2">
        <v>5.2083333333333336E-2</v>
      </c>
      <c r="C11621" s="11">
        <v>59521.72</v>
      </c>
    </row>
    <row r="11622" spans="1:3">
      <c r="A11622" s="1">
        <v>41761</v>
      </c>
      <c r="B11622" s="2">
        <v>6.25E-2</v>
      </c>
      <c r="C11622" s="11">
        <v>58399.67</v>
      </c>
    </row>
    <row r="11623" spans="1:3">
      <c r="A11623" s="1">
        <v>41761</v>
      </c>
      <c r="B11623" s="2">
        <v>7.2916666666666671E-2</v>
      </c>
      <c r="C11623" s="11">
        <v>58579.16</v>
      </c>
    </row>
    <row r="11624" spans="1:3">
      <c r="A11624" s="1">
        <v>41761</v>
      </c>
      <c r="B11624" s="2">
        <v>8.3333333333333329E-2</v>
      </c>
      <c r="C11624" s="11">
        <v>57917.87</v>
      </c>
    </row>
    <row r="11625" spans="1:3">
      <c r="A11625" s="1">
        <v>41761</v>
      </c>
      <c r="B11625" s="2">
        <v>9.375E-2</v>
      </c>
      <c r="C11625" s="11">
        <v>57809.93</v>
      </c>
    </row>
    <row r="11626" spans="1:3">
      <c r="A11626" s="1">
        <v>41761</v>
      </c>
      <c r="B11626" s="2">
        <v>0.10416666666666667</v>
      </c>
      <c r="C11626" s="11">
        <v>57741.08</v>
      </c>
    </row>
    <row r="11627" spans="1:3">
      <c r="A11627" s="1">
        <v>41761</v>
      </c>
      <c r="B11627" s="2">
        <v>0.11458333333333333</v>
      </c>
      <c r="C11627" s="11">
        <v>57429.4</v>
      </c>
    </row>
    <row r="11628" spans="1:3">
      <c r="A11628" s="1">
        <v>41761</v>
      </c>
      <c r="B11628" s="2">
        <v>0.125</v>
      </c>
      <c r="C11628" s="11">
        <v>58222.47</v>
      </c>
    </row>
    <row r="11629" spans="1:3">
      <c r="A11629" s="1">
        <v>41761</v>
      </c>
      <c r="B11629" s="2">
        <v>0.13541666666666666</v>
      </c>
      <c r="C11629" s="11">
        <v>59067.41</v>
      </c>
    </row>
    <row r="11630" spans="1:3">
      <c r="A11630" s="1">
        <v>41761</v>
      </c>
      <c r="B11630" s="2">
        <v>0.14583333333333334</v>
      </c>
      <c r="C11630" s="11">
        <v>59757.77</v>
      </c>
    </row>
    <row r="11631" spans="1:3">
      <c r="A11631" s="1">
        <v>41761</v>
      </c>
      <c r="B11631" s="2">
        <v>0.15625</v>
      </c>
      <c r="C11631" s="11">
        <v>60696.88</v>
      </c>
    </row>
    <row r="11632" spans="1:3">
      <c r="A11632" s="1">
        <v>41761</v>
      </c>
      <c r="B11632" s="2">
        <v>0.16666666666666666</v>
      </c>
      <c r="C11632" s="11">
        <v>61465.65</v>
      </c>
    </row>
    <row r="11633" spans="1:3">
      <c r="A11633" s="1">
        <v>41761</v>
      </c>
      <c r="B11633" s="2">
        <v>0.17708333333333334</v>
      </c>
      <c r="C11633" s="11">
        <v>62795.27</v>
      </c>
    </row>
    <row r="11634" spans="1:3">
      <c r="A11634" s="1">
        <v>41761</v>
      </c>
      <c r="B11634" s="2">
        <v>0.1875</v>
      </c>
      <c r="C11634" s="11">
        <v>65026.13</v>
      </c>
    </row>
    <row r="11635" spans="1:3">
      <c r="A11635" s="1">
        <v>41761</v>
      </c>
      <c r="B11635" s="2">
        <v>0.19791666666666666</v>
      </c>
      <c r="C11635" s="11">
        <v>66959.75</v>
      </c>
    </row>
    <row r="11636" spans="1:3">
      <c r="A11636" s="1">
        <v>41761</v>
      </c>
      <c r="B11636" s="2">
        <v>0.20833333333333334</v>
      </c>
      <c r="C11636" s="11">
        <v>68549.38</v>
      </c>
    </row>
    <row r="11637" spans="1:3">
      <c r="A11637" s="1">
        <v>41761</v>
      </c>
      <c r="B11637" s="2">
        <v>0.21875</v>
      </c>
      <c r="C11637" s="11">
        <v>70880.820000000007</v>
      </c>
    </row>
    <row r="11638" spans="1:3">
      <c r="A11638" s="1">
        <v>41761</v>
      </c>
      <c r="B11638" s="2">
        <v>0.22916666666666666</v>
      </c>
      <c r="C11638" s="11">
        <v>72224.69</v>
      </c>
    </row>
    <row r="11639" spans="1:3">
      <c r="A11639" s="1">
        <v>41761</v>
      </c>
      <c r="B11639" s="2">
        <v>0.23958333333333334</v>
      </c>
      <c r="C11639" s="11">
        <v>74018.559999999998</v>
      </c>
    </row>
    <row r="11640" spans="1:3">
      <c r="A11640" s="1">
        <v>41761</v>
      </c>
      <c r="B11640" s="2">
        <v>0.25</v>
      </c>
      <c r="C11640" s="11">
        <v>76070</v>
      </c>
    </row>
    <row r="11641" spans="1:3">
      <c r="A11641" s="1">
        <v>41761</v>
      </c>
      <c r="B11641" s="2">
        <v>0.26041666666666669</v>
      </c>
      <c r="C11641" s="11">
        <v>79910.179999999993</v>
      </c>
    </row>
    <row r="11642" spans="1:3">
      <c r="A11642" s="1">
        <v>41761</v>
      </c>
      <c r="B11642" s="2">
        <v>0.27083333333333331</v>
      </c>
      <c r="C11642" s="11">
        <v>83172.7</v>
      </c>
    </row>
    <row r="11643" spans="1:3">
      <c r="A11643" s="1">
        <v>41761</v>
      </c>
      <c r="B11643" s="2">
        <v>0.28125</v>
      </c>
      <c r="C11643" s="11">
        <v>86189.97</v>
      </c>
    </row>
    <row r="11644" spans="1:3">
      <c r="A11644" s="1">
        <v>41761</v>
      </c>
      <c r="B11644" s="2">
        <v>0.29166666666666669</v>
      </c>
      <c r="C11644" s="11">
        <v>88722.3</v>
      </c>
    </row>
    <row r="11645" spans="1:3">
      <c r="A11645" s="1">
        <v>41761</v>
      </c>
      <c r="B11645" s="2">
        <v>0.30208333333333331</v>
      </c>
      <c r="C11645" s="11">
        <v>91814.69</v>
      </c>
    </row>
    <row r="11646" spans="1:3">
      <c r="A11646" s="1">
        <v>41761</v>
      </c>
      <c r="B11646" s="2">
        <v>0.3125</v>
      </c>
      <c r="C11646" s="11">
        <v>95263.25</v>
      </c>
    </row>
    <row r="11647" spans="1:3">
      <c r="A11647" s="1">
        <v>41761</v>
      </c>
      <c r="B11647" s="2">
        <v>0.32291666666666669</v>
      </c>
      <c r="C11647" s="11">
        <v>99240.17</v>
      </c>
    </row>
    <row r="11648" spans="1:3">
      <c r="A11648" s="1">
        <v>41761</v>
      </c>
      <c r="B11648" s="2">
        <v>0.33333333333333331</v>
      </c>
      <c r="C11648" s="11">
        <v>102685.18</v>
      </c>
    </row>
    <row r="11649" spans="1:3">
      <c r="A11649" s="1">
        <v>41761</v>
      </c>
      <c r="B11649" s="2">
        <v>0.34375</v>
      </c>
      <c r="C11649" s="11">
        <v>106455.02</v>
      </c>
    </row>
    <row r="11650" spans="1:3">
      <c r="A11650" s="1">
        <v>41761</v>
      </c>
      <c r="B11650" s="2">
        <v>0.35416666666666669</v>
      </c>
      <c r="C11650" s="11">
        <v>108011.57</v>
      </c>
    </row>
    <row r="11651" spans="1:3">
      <c r="A11651" s="1">
        <v>41761</v>
      </c>
      <c r="B11651" s="2">
        <v>0.36458333333333331</v>
      </c>
      <c r="C11651" s="11">
        <v>109036.46</v>
      </c>
    </row>
    <row r="11652" spans="1:3">
      <c r="A11652" s="1">
        <v>41761</v>
      </c>
      <c r="B11652" s="2">
        <v>0.375</v>
      </c>
      <c r="C11652" s="11">
        <v>110128.89</v>
      </c>
    </row>
    <row r="11653" spans="1:3">
      <c r="A11653" s="1">
        <v>41761</v>
      </c>
      <c r="B11653" s="2">
        <v>0.38541666666666669</v>
      </c>
      <c r="C11653" s="11">
        <v>110661.06</v>
      </c>
    </row>
    <row r="11654" spans="1:3">
      <c r="A11654" s="1">
        <v>41761</v>
      </c>
      <c r="B11654" s="2">
        <v>0.39583333333333331</v>
      </c>
      <c r="C11654" s="11">
        <v>110831.4</v>
      </c>
    </row>
    <row r="11655" spans="1:3">
      <c r="A11655" s="1">
        <v>41761</v>
      </c>
      <c r="B11655" s="2">
        <v>0.40625</v>
      </c>
      <c r="C11655" s="11">
        <v>111724.65</v>
      </c>
    </row>
    <row r="11656" spans="1:3">
      <c r="A11656" s="1">
        <v>41761</v>
      </c>
      <c r="B11656" s="2">
        <v>0.41666666666666669</v>
      </c>
      <c r="C11656" s="11">
        <v>113279.26</v>
      </c>
    </row>
    <row r="11657" spans="1:3">
      <c r="A11657" s="1">
        <v>41761</v>
      </c>
      <c r="B11657" s="2">
        <v>0.42708333333333331</v>
      </c>
      <c r="C11657" s="11">
        <v>114866.96</v>
      </c>
    </row>
    <row r="11658" spans="1:3">
      <c r="A11658" s="1">
        <v>41761</v>
      </c>
      <c r="B11658" s="2">
        <v>0.4375</v>
      </c>
      <c r="C11658" s="11">
        <v>116831.28</v>
      </c>
    </row>
    <row r="11659" spans="1:3">
      <c r="A11659" s="1">
        <v>41761</v>
      </c>
      <c r="B11659" s="2">
        <v>0.44791666666666669</v>
      </c>
      <c r="C11659" s="11">
        <v>118399.02</v>
      </c>
    </row>
    <row r="11660" spans="1:3">
      <c r="A11660" s="1">
        <v>41761</v>
      </c>
      <c r="B11660" s="2">
        <v>0.45833333333333331</v>
      </c>
      <c r="C11660" s="11">
        <v>118404.32</v>
      </c>
    </row>
    <row r="11661" spans="1:3">
      <c r="A11661" s="1">
        <v>41761</v>
      </c>
      <c r="B11661" s="2">
        <v>0.46875</v>
      </c>
      <c r="C11661" s="11">
        <v>119623</v>
      </c>
    </row>
    <row r="11662" spans="1:3">
      <c r="A11662" s="1">
        <v>41761</v>
      </c>
      <c r="B11662" s="2">
        <v>0.47916666666666669</v>
      </c>
      <c r="C11662" s="11">
        <v>121503.41</v>
      </c>
    </row>
    <row r="11663" spans="1:3">
      <c r="A11663" s="1">
        <v>41761</v>
      </c>
      <c r="B11663" s="2">
        <v>0.48958333333333331</v>
      </c>
      <c r="C11663" s="11">
        <v>122196.07</v>
      </c>
    </row>
    <row r="11664" spans="1:3">
      <c r="A11664" s="1">
        <v>41761</v>
      </c>
      <c r="B11664" s="2">
        <v>0.5</v>
      </c>
      <c r="C11664" s="11">
        <v>120728.85</v>
      </c>
    </row>
    <row r="11665" spans="1:3">
      <c r="A11665" s="1">
        <v>41761</v>
      </c>
      <c r="B11665" s="2">
        <v>0.51041666666666663</v>
      </c>
      <c r="C11665" s="11">
        <v>118799.59</v>
      </c>
    </row>
    <row r="11666" spans="1:3">
      <c r="A11666" s="1">
        <v>41761</v>
      </c>
      <c r="B11666" s="2">
        <v>0.52083333333333337</v>
      </c>
      <c r="C11666" s="11">
        <v>118192.32000000001</v>
      </c>
    </row>
    <row r="11667" spans="1:3">
      <c r="A11667" s="1">
        <v>41761</v>
      </c>
      <c r="B11667" s="2">
        <v>0.53125</v>
      </c>
      <c r="C11667" s="11">
        <v>116853.96</v>
      </c>
    </row>
    <row r="11668" spans="1:3">
      <c r="A11668" s="1">
        <v>41761</v>
      </c>
      <c r="B11668" s="2">
        <v>0.54166666666666663</v>
      </c>
      <c r="C11668" s="11">
        <v>115481.46</v>
      </c>
    </row>
    <row r="11669" spans="1:3">
      <c r="A11669" s="1">
        <v>41761</v>
      </c>
      <c r="B11669" s="2">
        <v>0.55208333333333337</v>
      </c>
      <c r="C11669" s="11">
        <v>113180.38</v>
      </c>
    </row>
    <row r="11670" spans="1:3">
      <c r="A11670" s="1">
        <v>41761</v>
      </c>
      <c r="B11670" s="2">
        <v>0.5625</v>
      </c>
      <c r="C11670" s="11">
        <v>110665.47</v>
      </c>
    </row>
    <row r="11671" spans="1:3">
      <c r="A11671" s="1">
        <v>41761</v>
      </c>
      <c r="B11671" s="2">
        <v>0.57291666666666663</v>
      </c>
      <c r="C11671" s="11">
        <v>109080.25</v>
      </c>
    </row>
    <row r="11672" spans="1:3">
      <c r="A11672" s="1">
        <v>41761</v>
      </c>
      <c r="B11672" s="2">
        <v>0.58333333333333337</v>
      </c>
      <c r="C11672" s="11">
        <v>107125.87</v>
      </c>
    </row>
    <row r="11673" spans="1:3">
      <c r="A11673" s="1">
        <v>41761</v>
      </c>
      <c r="B11673" s="2">
        <v>0.59375</v>
      </c>
      <c r="C11673" s="11">
        <v>107874.9</v>
      </c>
    </row>
    <row r="11674" spans="1:3">
      <c r="A11674" s="1">
        <v>41761</v>
      </c>
      <c r="B11674" s="2">
        <v>0.60416666666666663</v>
      </c>
      <c r="C11674" s="11">
        <v>108612.67</v>
      </c>
    </row>
    <row r="11675" spans="1:3">
      <c r="A11675" s="1">
        <v>41761</v>
      </c>
      <c r="B11675" s="2">
        <v>0.61458333333333337</v>
      </c>
      <c r="C11675" s="11">
        <v>108043.62</v>
      </c>
    </row>
    <row r="11676" spans="1:3">
      <c r="A11676" s="1">
        <v>41761</v>
      </c>
      <c r="B11676" s="2">
        <v>0.625</v>
      </c>
      <c r="C11676" s="11">
        <v>108456.42</v>
      </c>
    </row>
    <row r="11677" spans="1:3">
      <c r="A11677" s="1">
        <v>41761</v>
      </c>
      <c r="B11677" s="2">
        <v>0.63541666666666663</v>
      </c>
      <c r="C11677" s="11">
        <v>108072.16</v>
      </c>
    </row>
    <row r="11678" spans="1:3">
      <c r="A11678" s="1">
        <v>41761</v>
      </c>
      <c r="B11678" s="2">
        <v>0.64583333333333337</v>
      </c>
      <c r="C11678" s="11">
        <v>106828.4</v>
      </c>
    </row>
    <row r="11679" spans="1:3">
      <c r="A11679" s="1">
        <v>41761</v>
      </c>
      <c r="B11679" s="2">
        <v>0.65625</v>
      </c>
      <c r="C11679" s="11">
        <v>105244.46</v>
      </c>
    </row>
    <row r="11680" spans="1:3">
      <c r="A11680" s="1">
        <v>41761</v>
      </c>
      <c r="B11680" s="2">
        <v>0.66666666666666663</v>
      </c>
      <c r="C11680" s="11">
        <v>104964.27</v>
      </c>
    </row>
    <row r="11681" spans="1:3">
      <c r="A11681" s="1">
        <v>41761</v>
      </c>
      <c r="B11681" s="2">
        <v>0.67708333333333337</v>
      </c>
      <c r="C11681" s="11">
        <v>105165.8</v>
      </c>
    </row>
    <row r="11682" spans="1:3">
      <c r="A11682" s="1">
        <v>41761</v>
      </c>
      <c r="B11682" s="2">
        <v>0.6875</v>
      </c>
      <c r="C11682" s="11">
        <v>105549.5</v>
      </c>
    </row>
    <row r="11683" spans="1:3">
      <c r="A11683" s="1">
        <v>41761</v>
      </c>
      <c r="B11683" s="2">
        <v>0.69791666666666663</v>
      </c>
      <c r="C11683" s="11">
        <v>106236.31</v>
      </c>
    </row>
    <row r="11684" spans="1:3">
      <c r="A11684" s="1">
        <v>41761</v>
      </c>
      <c r="B11684" s="2">
        <v>0.70833333333333337</v>
      </c>
      <c r="C11684" s="11">
        <v>106572.81</v>
      </c>
    </row>
    <row r="11685" spans="1:3">
      <c r="A11685" s="1">
        <v>41761</v>
      </c>
      <c r="B11685" s="2">
        <v>0.71875</v>
      </c>
      <c r="C11685" s="11">
        <v>108625.14</v>
      </c>
    </row>
    <row r="11686" spans="1:3">
      <c r="A11686" s="1">
        <v>41761</v>
      </c>
      <c r="B11686" s="2">
        <v>0.72916666666666663</v>
      </c>
      <c r="C11686" s="11">
        <v>109262.75</v>
      </c>
    </row>
    <row r="11687" spans="1:3">
      <c r="A11687" s="1">
        <v>41761</v>
      </c>
      <c r="B11687" s="2">
        <v>0.73958333333333337</v>
      </c>
      <c r="C11687" s="11">
        <v>110250.08</v>
      </c>
    </row>
    <row r="11688" spans="1:3">
      <c r="A11688" s="1">
        <v>41761</v>
      </c>
      <c r="B11688" s="2">
        <v>0.75</v>
      </c>
      <c r="C11688" s="11">
        <v>110793.23</v>
      </c>
    </row>
    <row r="11689" spans="1:3">
      <c r="A11689" s="1">
        <v>41761</v>
      </c>
      <c r="B11689" s="2">
        <v>0.76041666666666663</v>
      </c>
      <c r="C11689" s="11">
        <v>109936.76</v>
      </c>
    </row>
    <row r="11690" spans="1:3">
      <c r="A11690" s="1">
        <v>41761</v>
      </c>
      <c r="B11690" s="2">
        <v>0.77083333333333337</v>
      </c>
      <c r="C11690" s="11">
        <v>110008.98</v>
      </c>
    </row>
    <row r="11691" spans="1:3">
      <c r="A11691" s="1">
        <v>41761</v>
      </c>
      <c r="B11691" s="2">
        <v>0.78125</v>
      </c>
      <c r="C11691" s="11">
        <v>110257.54</v>
      </c>
    </row>
    <row r="11692" spans="1:3">
      <c r="A11692" s="1">
        <v>41761</v>
      </c>
      <c r="B11692" s="2">
        <v>0.79166666666666663</v>
      </c>
      <c r="C11692" s="11">
        <v>111457.8</v>
      </c>
    </row>
    <row r="11693" spans="1:3">
      <c r="A11693" s="1">
        <v>41761</v>
      </c>
      <c r="B11693" s="2">
        <v>0.80208333333333337</v>
      </c>
      <c r="C11693" s="11">
        <v>111364.09</v>
      </c>
    </row>
    <row r="11694" spans="1:3">
      <c r="A11694" s="1">
        <v>41761</v>
      </c>
      <c r="B11694" s="2">
        <v>0.8125</v>
      </c>
      <c r="C11694" s="11">
        <v>110498.79</v>
      </c>
    </row>
    <row r="11695" spans="1:3">
      <c r="A11695" s="1">
        <v>41761</v>
      </c>
      <c r="B11695" s="2">
        <v>0.82291666666666663</v>
      </c>
      <c r="C11695" s="11">
        <v>108554.57</v>
      </c>
    </row>
    <row r="11696" spans="1:3">
      <c r="A11696" s="1">
        <v>41761</v>
      </c>
      <c r="B11696" s="2">
        <v>0.83333333333333337</v>
      </c>
      <c r="C11696" s="11">
        <v>106964.61</v>
      </c>
    </row>
    <row r="11697" spans="1:3">
      <c r="A11697" s="1">
        <v>41761</v>
      </c>
      <c r="B11697" s="2">
        <v>0.84375</v>
      </c>
      <c r="C11697" s="11">
        <v>104408.74</v>
      </c>
    </row>
    <row r="11698" spans="1:3">
      <c r="A11698" s="1">
        <v>41761</v>
      </c>
      <c r="B11698" s="2">
        <v>0.85416666666666663</v>
      </c>
      <c r="C11698" s="11">
        <v>102214.32</v>
      </c>
    </row>
    <row r="11699" spans="1:3">
      <c r="A11699" s="1">
        <v>41761</v>
      </c>
      <c r="B11699" s="2">
        <v>0.86458333333333337</v>
      </c>
      <c r="C11699" s="11">
        <v>101872.38</v>
      </c>
    </row>
    <row r="11700" spans="1:3">
      <c r="A11700" s="1">
        <v>41761</v>
      </c>
      <c r="B11700" s="2">
        <v>0.875</v>
      </c>
      <c r="C11700" s="11">
        <v>100798.76</v>
      </c>
    </row>
    <row r="11701" spans="1:3">
      <c r="A11701" s="1">
        <v>41761</v>
      </c>
      <c r="B11701" s="2">
        <v>0.88541666666666663</v>
      </c>
      <c r="C11701" s="11">
        <v>97675.97</v>
      </c>
    </row>
    <row r="11702" spans="1:3">
      <c r="A11702" s="1">
        <v>41761</v>
      </c>
      <c r="B11702" s="2">
        <v>0.89583333333333337</v>
      </c>
      <c r="C11702" s="11">
        <v>95969.97</v>
      </c>
    </row>
    <row r="11703" spans="1:3">
      <c r="A11703" s="1">
        <v>41761</v>
      </c>
      <c r="B11703" s="2">
        <v>0.90625</v>
      </c>
      <c r="C11703" s="11">
        <v>93925.72</v>
      </c>
    </row>
    <row r="11704" spans="1:3">
      <c r="A11704" s="1">
        <v>41761</v>
      </c>
      <c r="B11704" s="2">
        <v>0.91666666666666663</v>
      </c>
      <c r="C11704" s="11">
        <v>91967.17</v>
      </c>
    </row>
    <row r="11705" spans="1:3">
      <c r="A11705" s="1">
        <v>41761</v>
      </c>
      <c r="B11705" s="2">
        <v>0.92708333333333337</v>
      </c>
      <c r="C11705" s="11">
        <v>91480.75</v>
      </c>
    </row>
    <row r="11706" spans="1:3">
      <c r="A11706" s="1">
        <v>41761</v>
      </c>
      <c r="B11706" s="2">
        <v>0.9375</v>
      </c>
      <c r="C11706" s="11">
        <v>90345.47</v>
      </c>
    </row>
    <row r="11707" spans="1:3">
      <c r="A11707" s="1">
        <v>41761</v>
      </c>
      <c r="B11707" s="2">
        <v>0.94791666666666663</v>
      </c>
      <c r="C11707" s="11">
        <v>87552.44</v>
      </c>
    </row>
    <row r="11708" spans="1:3">
      <c r="A11708" s="1">
        <v>41761</v>
      </c>
      <c r="B11708" s="2">
        <v>0.95833333333333337</v>
      </c>
      <c r="C11708" s="11">
        <v>85750.31</v>
      </c>
    </row>
    <row r="11709" spans="1:3">
      <c r="A11709" s="1">
        <v>41761</v>
      </c>
      <c r="B11709" s="2">
        <v>0.96875</v>
      </c>
      <c r="C11709" s="11">
        <v>83679.88</v>
      </c>
    </row>
    <row r="11710" spans="1:3">
      <c r="A11710" s="1">
        <v>41761</v>
      </c>
      <c r="B11710" s="2">
        <v>0.97916666666666663</v>
      </c>
      <c r="C11710" s="11">
        <v>80955.13</v>
      </c>
    </row>
    <row r="11711" spans="1:3">
      <c r="A11711" s="1">
        <v>41761</v>
      </c>
      <c r="B11711" s="2">
        <v>0.98958333333333337</v>
      </c>
      <c r="C11711" s="11">
        <v>77875.05</v>
      </c>
    </row>
    <row r="11712" spans="1:3">
      <c r="A11712" s="1">
        <v>41762</v>
      </c>
      <c r="B11712" s="2">
        <v>0</v>
      </c>
      <c r="C11712" s="11">
        <v>76031.429999999993</v>
      </c>
    </row>
    <row r="11713" spans="1:3">
      <c r="A11713" s="1">
        <v>41762</v>
      </c>
      <c r="B11713" s="2">
        <v>1.0416666666666666E-2</v>
      </c>
      <c r="C11713" s="11">
        <v>73624.77</v>
      </c>
    </row>
    <row r="11714" spans="1:3">
      <c r="A11714" s="1">
        <v>41762</v>
      </c>
      <c r="B11714" s="2">
        <v>2.0833333333333332E-2</v>
      </c>
      <c r="C11714" s="11">
        <v>71122.070000000007</v>
      </c>
    </row>
    <row r="11715" spans="1:3">
      <c r="A11715" s="1">
        <v>41762</v>
      </c>
      <c r="B11715" s="2">
        <v>3.125E-2</v>
      </c>
      <c r="C11715" s="11">
        <v>70455.88</v>
      </c>
    </row>
    <row r="11716" spans="1:3">
      <c r="A11716" s="1">
        <v>41762</v>
      </c>
      <c r="B11716" s="2">
        <v>4.1666666666666664E-2</v>
      </c>
      <c r="C11716" s="11">
        <v>69874.429999999993</v>
      </c>
    </row>
    <row r="11717" spans="1:3">
      <c r="A11717" s="1">
        <v>41762</v>
      </c>
      <c r="B11717" s="2">
        <v>5.2083333333333336E-2</v>
      </c>
      <c r="C11717" s="11">
        <v>69299.850000000006</v>
      </c>
    </row>
    <row r="11718" spans="1:3">
      <c r="A11718" s="1">
        <v>41762</v>
      </c>
      <c r="B11718" s="2">
        <v>6.25E-2</v>
      </c>
      <c r="C11718" s="11">
        <v>69233.03</v>
      </c>
    </row>
    <row r="11719" spans="1:3">
      <c r="A11719" s="1">
        <v>41762</v>
      </c>
      <c r="B11719" s="2">
        <v>7.2916666666666671E-2</v>
      </c>
      <c r="C11719" s="11">
        <v>68284.22</v>
      </c>
    </row>
    <row r="11720" spans="1:3">
      <c r="A11720" s="1">
        <v>41762</v>
      </c>
      <c r="B11720" s="2">
        <v>8.3333333333333329E-2</v>
      </c>
      <c r="C11720" s="11">
        <v>68491.62</v>
      </c>
    </row>
    <row r="11721" spans="1:3">
      <c r="A11721" s="1">
        <v>41762</v>
      </c>
      <c r="B11721" s="2">
        <v>9.375E-2</v>
      </c>
      <c r="C11721" s="11">
        <v>68338.55</v>
      </c>
    </row>
    <row r="11722" spans="1:3">
      <c r="A11722" s="1">
        <v>41762</v>
      </c>
      <c r="B11722" s="2">
        <v>0.10416666666666667</v>
      </c>
      <c r="C11722" s="11">
        <v>67724.97</v>
      </c>
    </row>
    <row r="11723" spans="1:3">
      <c r="A11723" s="1">
        <v>41762</v>
      </c>
      <c r="B11723" s="2">
        <v>0.11458333333333333</v>
      </c>
      <c r="C11723" s="11">
        <v>67572.08</v>
      </c>
    </row>
    <row r="11724" spans="1:3">
      <c r="A11724" s="1">
        <v>41762</v>
      </c>
      <c r="B11724" s="2">
        <v>0.125</v>
      </c>
      <c r="C11724" s="11">
        <v>68721.039999999994</v>
      </c>
    </row>
    <row r="11725" spans="1:3">
      <c r="A11725" s="1">
        <v>41762</v>
      </c>
      <c r="B11725" s="2">
        <v>0.13541666666666666</v>
      </c>
      <c r="C11725" s="11">
        <v>70387.899999999994</v>
      </c>
    </row>
    <row r="11726" spans="1:3">
      <c r="A11726" s="1">
        <v>41762</v>
      </c>
      <c r="B11726" s="2">
        <v>0.14583333333333334</v>
      </c>
      <c r="C11726" s="11">
        <v>71147.05</v>
      </c>
    </row>
    <row r="11727" spans="1:3">
      <c r="A11727" s="1">
        <v>41762</v>
      </c>
      <c r="B11727" s="2">
        <v>0.15625</v>
      </c>
      <c r="C11727" s="11">
        <v>71367.009999999995</v>
      </c>
    </row>
    <row r="11728" spans="1:3">
      <c r="A11728" s="1">
        <v>41762</v>
      </c>
      <c r="B11728" s="2">
        <v>0.16666666666666666</v>
      </c>
      <c r="C11728" s="11">
        <v>70649.19</v>
      </c>
    </row>
    <row r="11729" spans="1:3">
      <c r="A11729" s="1">
        <v>41762</v>
      </c>
      <c r="B11729" s="2">
        <v>0.17708333333333334</v>
      </c>
      <c r="C11729" s="11">
        <v>71622.789999999994</v>
      </c>
    </row>
    <row r="11730" spans="1:3">
      <c r="A11730" s="1">
        <v>41762</v>
      </c>
      <c r="B11730" s="2">
        <v>0.1875</v>
      </c>
      <c r="C11730" s="11">
        <v>71790.039999999994</v>
      </c>
    </row>
    <row r="11731" spans="1:3">
      <c r="A11731" s="1">
        <v>41762</v>
      </c>
      <c r="B11731" s="2">
        <v>0.19791666666666666</v>
      </c>
      <c r="C11731" s="11">
        <v>71769.179999999993</v>
      </c>
    </row>
    <row r="11732" spans="1:3">
      <c r="A11732" s="1">
        <v>41762</v>
      </c>
      <c r="B11732" s="2">
        <v>0.20833333333333334</v>
      </c>
      <c r="C11732" s="11">
        <v>70572.649999999994</v>
      </c>
    </row>
    <row r="11733" spans="1:3">
      <c r="A11733" s="1">
        <v>41762</v>
      </c>
      <c r="B11733" s="2">
        <v>0.21875</v>
      </c>
      <c r="C11733" s="11">
        <v>71541.58</v>
      </c>
    </row>
    <row r="11734" spans="1:3">
      <c r="A11734" s="1">
        <v>41762</v>
      </c>
      <c r="B11734" s="2">
        <v>0.22916666666666666</v>
      </c>
      <c r="C11734" s="11">
        <v>69885.83</v>
      </c>
    </row>
    <row r="11735" spans="1:3">
      <c r="A11735" s="1">
        <v>41762</v>
      </c>
      <c r="B11735" s="2">
        <v>0.23958333333333334</v>
      </c>
      <c r="C11735" s="11">
        <v>67734.09</v>
      </c>
    </row>
    <row r="11736" spans="1:3">
      <c r="A11736" s="1">
        <v>41762</v>
      </c>
      <c r="B11736" s="2">
        <v>0.25</v>
      </c>
      <c r="C11736" s="11">
        <v>65366.98</v>
      </c>
    </row>
    <row r="11737" spans="1:3">
      <c r="A11737" s="1">
        <v>41762</v>
      </c>
      <c r="B11737" s="2">
        <v>0.26041666666666669</v>
      </c>
      <c r="C11737" s="11">
        <v>65215.71</v>
      </c>
    </row>
    <row r="11738" spans="1:3">
      <c r="A11738" s="1">
        <v>41762</v>
      </c>
      <c r="B11738" s="2">
        <v>0.27083333333333331</v>
      </c>
      <c r="C11738" s="11">
        <v>65963.86</v>
      </c>
    </row>
    <row r="11739" spans="1:3">
      <c r="A11739" s="1">
        <v>41762</v>
      </c>
      <c r="B11739" s="2">
        <v>0.28125</v>
      </c>
      <c r="C11739" s="11">
        <v>66871.199999999997</v>
      </c>
    </row>
    <row r="11740" spans="1:3">
      <c r="A11740" s="1">
        <v>41762</v>
      </c>
      <c r="B11740" s="2">
        <v>0.29166666666666669</v>
      </c>
      <c r="C11740" s="11">
        <v>67107.94</v>
      </c>
    </row>
    <row r="11741" spans="1:3">
      <c r="A11741" s="1">
        <v>41762</v>
      </c>
      <c r="B11741" s="2">
        <v>0.30208333333333331</v>
      </c>
      <c r="C11741" s="11">
        <v>69435.839999999997</v>
      </c>
    </row>
    <row r="11742" spans="1:3">
      <c r="A11742" s="1">
        <v>41762</v>
      </c>
      <c r="B11742" s="2">
        <v>0.3125</v>
      </c>
      <c r="C11742" s="11">
        <v>71724.990000000005</v>
      </c>
    </row>
    <row r="11743" spans="1:3">
      <c r="A11743" s="1">
        <v>41762</v>
      </c>
      <c r="B11743" s="2">
        <v>0.32291666666666669</v>
      </c>
      <c r="C11743" s="11">
        <v>74062.850000000006</v>
      </c>
    </row>
    <row r="11744" spans="1:3">
      <c r="A11744" s="1">
        <v>41762</v>
      </c>
      <c r="B11744" s="2">
        <v>0.33333333333333331</v>
      </c>
      <c r="C11744" s="11">
        <v>76128.14</v>
      </c>
    </row>
    <row r="11745" spans="1:3">
      <c r="A11745" s="1">
        <v>41762</v>
      </c>
      <c r="B11745" s="2">
        <v>0.34375</v>
      </c>
      <c r="C11745" s="11">
        <v>79824.87</v>
      </c>
    </row>
    <row r="11746" spans="1:3">
      <c r="A11746" s="1">
        <v>41762</v>
      </c>
      <c r="B11746" s="2">
        <v>0.35416666666666669</v>
      </c>
      <c r="C11746" s="11">
        <v>81038.19</v>
      </c>
    </row>
    <row r="11747" spans="1:3">
      <c r="A11747" s="1">
        <v>41762</v>
      </c>
      <c r="B11747" s="2">
        <v>0.36458333333333331</v>
      </c>
      <c r="C11747" s="11">
        <v>81779.69</v>
      </c>
    </row>
    <row r="11748" spans="1:3">
      <c r="A11748" s="1">
        <v>41762</v>
      </c>
      <c r="B11748" s="2">
        <v>0.375</v>
      </c>
      <c r="C11748" s="11">
        <v>83042.100000000006</v>
      </c>
    </row>
    <row r="11749" spans="1:3">
      <c r="A11749" s="1">
        <v>41762</v>
      </c>
      <c r="B11749" s="2">
        <v>0.38541666666666669</v>
      </c>
      <c r="C11749" s="11">
        <v>83872.039999999994</v>
      </c>
    </row>
    <row r="11750" spans="1:3">
      <c r="A11750" s="1">
        <v>41762</v>
      </c>
      <c r="B11750" s="2">
        <v>0.39583333333333331</v>
      </c>
      <c r="C11750" s="11">
        <v>84021.53</v>
      </c>
    </row>
    <row r="11751" spans="1:3">
      <c r="A11751" s="1">
        <v>41762</v>
      </c>
      <c r="B11751" s="2">
        <v>0.40625</v>
      </c>
      <c r="C11751" s="11">
        <v>84926.399999999994</v>
      </c>
    </row>
    <row r="11752" spans="1:3">
      <c r="A11752" s="1">
        <v>41762</v>
      </c>
      <c r="B11752" s="2">
        <v>0.41666666666666669</v>
      </c>
      <c r="C11752" s="11">
        <v>84737.14</v>
      </c>
    </row>
    <row r="11753" spans="1:3">
      <c r="A11753" s="1">
        <v>41762</v>
      </c>
      <c r="B11753" s="2">
        <v>0.42708333333333331</v>
      </c>
      <c r="C11753" s="11">
        <v>85591.38</v>
      </c>
    </row>
    <row r="11754" spans="1:3">
      <c r="A11754" s="1">
        <v>41762</v>
      </c>
      <c r="B11754" s="2">
        <v>0.4375</v>
      </c>
      <c r="C11754" s="11">
        <v>86358.7</v>
      </c>
    </row>
    <row r="11755" spans="1:3">
      <c r="A11755" s="1">
        <v>41762</v>
      </c>
      <c r="B11755" s="2">
        <v>0.44791666666666669</v>
      </c>
      <c r="C11755" s="11">
        <v>86606.9</v>
      </c>
    </row>
    <row r="11756" spans="1:3">
      <c r="A11756" s="1">
        <v>41762</v>
      </c>
      <c r="B11756" s="2">
        <v>0.45833333333333331</v>
      </c>
      <c r="C11756" s="11">
        <v>87840.42</v>
      </c>
    </row>
    <row r="11757" spans="1:3">
      <c r="A11757" s="1">
        <v>41762</v>
      </c>
      <c r="B11757" s="2">
        <v>0.46875</v>
      </c>
      <c r="C11757" s="11">
        <v>90351.18</v>
      </c>
    </row>
    <row r="11758" spans="1:3">
      <c r="A11758" s="1">
        <v>41762</v>
      </c>
      <c r="B11758" s="2">
        <v>0.47916666666666669</v>
      </c>
      <c r="C11758" s="11">
        <v>92441.63</v>
      </c>
    </row>
    <row r="11759" spans="1:3">
      <c r="A11759" s="1">
        <v>41762</v>
      </c>
      <c r="B11759" s="2">
        <v>0.48958333333333331</v>
      </c>
      <c r="C11759" s="11">
        <v>92422.74</v>
      </c>
    </row>
    <row r="11760" spans="1:3">
      <c r="A11760" s="1">
        <v>41762</v>
      </c>
      <c r="B11760" s="2">
        <v>0.5</v>
      </c>
      <c r="C11760" s="11">
        <v>91084.1</v>
      </c>
    </row>
    <row r="11761" spans="1:3">
      <c r="A11761" s="1">
        <v>41762</v>
      </c>
      <c r="B11761" s="2">
        <v>0.51041666666666663</v>
      </c>
      <c r="C11761" s="11">
        <v>87818</v>
      </c>
    </row>
    <row r="11762" spans="1:3">
      <c r="A11762" s="1">
        <v>41762</v>
      </c>
      <c r="B11762" s="2">
        <v>0.52083333333333337</v>
      </c>
      <c r="C11762" s="11">
        <v>86505.96</v>
      </c>
    </row>
    <row r="11763" spans="1:3">
      <c r="A11763" s="1">
        <v>41762</v>
      </c>
      <c r="B11763" s="2">
        <v>0.53125</v>
      </c>
      <c r="C11763" s="11">
        <v>84722.77</v>
      </c>
    </row>
    <row r="11764" spans="1:3">
      <c r="A11764" s="1">
        <v>41762</v>
      </c>
      <c r="B11764" s="2">
        <v>0.54166666666666663</v>
      </c>
      <c r="C11764" s="11">
        <v>84064.25</v>
      </c>
    </row>
    <row r="11765" spans="1:3">
      <c r="A11765" s="1">
        <v>41762</v>
      </c>
      <c r="B11765" s="2">
        <v>0.55208333333333337</v>
      </c>
      <c r="C11765" s="11">
        <v>81504.41</v>
      </c>
    </row>
    <row r="11766" spans="1:3">
      <c r="A11766" s="1">
        <v>41762</v>
      </c>
      <c r="B11766" s="2">
        <v>0.5625</v>
      </c>
      <c r="C11766" s="11">
        <v>80534.38</v>
      </c>
    </row>
    <row r="11767" spans="1:3">
      <c r="A11767" s="1">
        <v>41762</v>
      </c>
      <c r="B11767" s="2">
        <v>0.57291666666666663</v>
      </c>
      <c r="C11767" s="11">
        <v>81156.52</v>
      </c>
    </row>
    <row r="11768" spans="1:3">
      <c r="A11768" s="1">
        <v>41762</v>
      </c>
      <c r="B11768" s="2">
        <v>0.58333333333333337</v>
      </c>
      <c r="C11768" s="11">
        <v>79375.78</v>
      </c>
    </row>
    <row r="11769" spans="1:3">
      <c r="A11769" s="1">
        <v>41762</v>
      </c>
      <c r="B11769" s="2">
        <v>0.59375</v>
      </c>
      <c r="C11769" s="11">
        <v>77312.350000000006</v>
      </c>
    </row>
    <row r="11770" spans="1:3">
      <c r="A11770" s="1">
        <v>41762</v>
      </c>
      <c r="B11770" s="2">
        <v>0.60416666666666663</v>
      </c>
      <c r="C11770" s="11">
        <v>77110.16</v>
      </c>
    </row>
    <row r="11771" spans="1:3">
      <c r="A11771" s="1">
        <v>41762</v>
      </c>
      <c r="B11771" s="2">
        <v>0.61458333333333337</v>
      </c>
      <c r="C11771" s="11">
        <v>77852.210000000006</v>
      </c>
    </row>
    <row r="11772" spans="1:3">
      <c r="A11772" s="1">
        <v>41762</v>
      </c>
      <c r="B11772" s="2">
        <v>0.625</v>
      </c>
      <c r="C11772" s="11">
        <v>77506.960000000006</v>
      </c>
    </row>
    <row r="11773" spans="1:3">
      <c r="A11773" s="1">
        <v>41762</v>
      </c>
      <c r="B11773" s="2">
        <v>0.63541666666666663</v>
      </c>
      <c r="C11773" s="11">
        <v>77093.94</v>
      </c>
    </row>
    <row r="11774" spans="1:3">
      <c r="A11774" s="1">
        <v>41762</v>
      </c>
      <c r="B11774" s="2">
        <v>0.64583333333333337</v>
      </c>
      <c r="C11774" s="11">
        <v>76283.520000000004</v>
      </c>
    </row>
    <row r="11775" spans="1:3">
      <c r="A11775" s="1">
        <v>41762</v>
      </c>
      <c r="B11775" s="2">
        <v>0.65625</v>
      </c>
      <c r="C11775" s="11">
        <v>74911.350000000006</v>
      </c>
    </row>
    <row r="11776" spans="1:3">
      <c r="A11776" s="1">
        <v>41762</v>
      </c>
      <c r="B11776" s="2">
        <v>0.66666666666666663</v>
      </c>
      <c r="C11776" s="11">
        <v>75124.94</v>
      </c>
    </row>
    <row r="11777" spans="1:3">
      <c r="A11777" s="1">
        <v>41762</v>
      </c>
      <c r="B11777" s="2">
        <v>0.67708333333333337</v>
      </c>
      <c r="C11777" s="11">
        <v>75716.240000000005</v>
      </c>
    </row>
    <row r="11778" spans="1:3">
      <c r="A11778" s="1">
        <v>41762</v>
      </c>
      <c r="B11778" s="2">
        <v>0.6875</v>
      </c>
      <c r="C11778" s="11">
        <v>75204.679999999993</v>
      </c>
    </row>
    <row r="11779" spans="1:3">
      <c r="A11779" s="1">
        <v>41762</v>
      </c>
      <c r="B11779" s="2">
        <v>0.69791666666666663</v>
      </c>
      <c r="C11779" s="11">
        <v>75654.98</v>
      </c>
    </row>
    <row r="11780" spans="1:3">
      <c r="A11780" s="1">
        <v>41762</v>
      </c>
      <c r="B11780" s="2">
        <v>0.70833333333333337</v>
      </c>
      <c r="C11780" s="11">
        <v>75271.3</v>
      </c>
    </row>
    <row r="11781" spans="1:3">
      <c r="A11781" s="1">
        <v>41762</v>
      </c>
      <c r="B11781" s="2">
        <v>0.71875</v>
      </c>
      <c r="C11781" s="11">
        <v>75077.11</v>
      </c>
    </row>
    <row r="11782" spans="1:3">
      <c r="A11782" s="1">
        <v>41762</v>
      </c>
      <c r="B11782" s="2">
        <v>0.72916666666666663</v>
      </c>
      <c r="C11782" s="11">
        <v>74594.429999999993</v>
      </c>
    </row>
    <row r="11783" spans="1:3">
      <c r="A11783" s="1">
        <v>41762</v>
      </c>
      <c r="B11783" s="2">
        <v>0.73958333333333337</v>
      </c>
      <c r="C11783" s="11">
        <v>75644.960000000006</v>
      </c>
    </row>
    <row r="11784" spans="1:3">
      <c r="A11784" s="1">
        <v>41762</v>
      </c>
      <c r="B11784" s="2">
        <v>0.75</v>
      </c>
      <c r="C11784" s="11">
        <v>77257.86</v>
      </c>
    </row>
    <row r="11785" spans="1:3">
      <c r="A11785" s="1">
        <v>41762</v>
      </c>
      <c r="B11785" s="2">
        <v>0.76041666666666663</v>
      </c>
      <c r="C11785" s="11">
        <v>79505.89</v>
      </c>
    </row>
    <row r="11786" spans="1:3">
      <c r="A11786" s="1">
        <v>41762</v>
      </c>
      <c r="B11786" s="2">
        <v>0.77083333333333337</v>
      </c>
      <c r="C11786" s="11">
        <v>80363.69</v>
      </c>
    </row>
    <row r="11787" spans="1:3">
      <c r="A11787" s="1">
        <v>41762</v>
      </c>
      <c r="B11787" s="2">
        <v>0.78125</v>
      </c>
      <c r="C11787" s="11">
        <v>81224.570000000007</v>
      </c>
    </row>
    <row r="11788" spans="1:3">
      <c r="A11788" s="1">
        <v>41762</v>
      </c>
      <c r="B11788" s="2">
        <v>0.79166666666666663</v>
      </c>
      <c r="C11788" s="11">
        <v>82853.17</v>
      </c>
    </row>
    <row r="11789" spans="1:3">
      <c r="A11789" s="1">
        <v>41762</v>
      </c>
      <c r="B11789" s="2">
        <v>0.80208333333333337</v>
      </c>
      <c r="C11789" s="11">
        <v>83352.25</v>
      </c>
    </row>
    <row r="11790" spans="1:3">
      <c r="A11790" s="1">
        <v>41762</v>
      </c>
      <c r="B11790" s="2">
        <v>0.8125</v>
      </c>
      <c r="C11790" s="11">
        <v>83350.37</v>
      </c>
    </row>
    <row r="11791" spans="1:3">
      <c r="A11791" s="1">
        <v>41762</v>
      </c>
      <c r="B11791" s="2">
        <v>0.82291666666666663</v>
      </c>
      <c r="C11791" s="11">
        <v>83484.990000000005</v>
      </c>
    </row>
    <row r="11792" spans="1:3">
      <c r="A11792" s="1">
        <v>41762</v>
      </c>
      <c r="B11792" s="2">
        <v>0.83333333333333337</v>
      </c>
      <c r="C11792" s="11">
        <v>83008.61</v>
      </c>
    </row>
    <row r="11793" spans="1:3">
      <c r="A11793" s="1">
        <v>41762</v>
      </c>
      <c r="B11793" s="2">
        <v>0.84375</v>
      </c>
      <c r="C11793" s="11">
        <v>82296.06</v>
      </c>
    </row>
    <row r="11794" spans="1:3">
      <c r="A11794" s="1">
        <v>41762</v>
      </c>
      <c r="B11794" s="2">
        <v>0.85416666666666663</v>
      </c>
      <c r="C11794" s="11">
        <v>81621.16</v>
      </c>
    </row>
    <row r="11795" spans="1:3">
      <c r="A11795" s="1">
        <v>41762</v>
      </c>
      <c r="B11795" s="2">
        <v>0.86458333333333337</v>
      </c>
      <c r="C11795" s="11">
        <v>81422.31</v>
      </c>
    </row>
    <row r="11796" spans="1:3">
      <c r="A11796" s="1">
        <v>41762</v>
      </c>
      <c r="B11796" s="2">
        <v>0.875</v>
      </c>
      <c r="C11796" s="11">
        <v>81459.259999999995</v>
      </c>
    </row>
    <row r="11797" spans="1:3">
      <c r="A11797" s="1">
        <v>41762</v>
      </c>
      <c r="B11797" s="2">
        <v>0.88541666666666663</v>
      </c>
      <c r="C11797" s="11">
        <v>82739.98</v>
      </c>
    </row>
    <row r="11798" spans="1:3">
      <c r="A11798" s="1">
        <v>41762</v>
      </c>
      <c r="B11798" s="2">
        <v>0.89583333333333337</v>
      </c>
      <c r="C11798" s="11">
        <v>81223.820000000007</v>
      </c>
    </row>
    <row r="11799" spans="1:3">
      <c r="A11799" s="1">
        <v>41762</v>
      </c>
      <c r="B11799" s="2">
        <v>0.90625</v>
      </c>
      <c r="C11799" s="11">
        <v>79586.92</v>
      </c>
    </row>
    <row r="11800" spans="1:3">
      <c r="A11800" s="1">
        <v>41762</v>
      </c>
      <c r="B11800" s="2">
        <v>0.91666666666666663</v>
      </c>
      <c r="C11800" s="11">
        <v>79288</v>
      </c>
    </row>
    <row r="11801" spans="1:3">
      <c r="A11801" s="1">
        <v>41762</v>
      </c>
      <c r="B11801" s="2">
        <v>0.92708333333333337</v>
      </c>
      <c r="C11801" s="11">
        <v>79212.509999999995</v>
      </c>
    </row>
    <row r="11802" spans="1:3">
      <c r="A11802" s="1">
        <v>41762</v>
      </c>
      <c r="B11802" s="2">
        <v>0.9375</v>
      </c>
      <c r="C11802" s="11">
        <v>77194.600000000006</v>
      </c>
    </row>
    <row r="11803" spans="1:3">
      <c r="A11803" s="1">
        <v>41762</v>
      </c>
      <c r="B11803" s="2">
        <v>0.94791666666666663</v>
      </c>
      <c r="C11803" s="11">
        <v>75148.179999999993</v>
      </c>
    </row>
    <row r="11804" spans="1:3">
      <c r="A11804" s="1">
        <v>41762</v>
      </c>
      <c r="B11804" s="2">
        <v>0.95833333333333337</v>
      </c>
      <c r="C11804" s="11">
        <v>74065.570000000007</v>
      </c>
    </row>
    <row r="11805" spans="1:3">
      <c r="A11805" s="1">
        <v>41762</v>
      </c>
      <c r="B11805" s="2">
        <v>0.96875</v>
      </c>
      <c r="C11805" s="11">
        <v>72539.38</v>
      </c>
    </row>
    <row r="11806" spans="1:3">
      <c r="A11806" s="1">
        <v>41762</v>
      </c>
      <c r="B11806" s="2">
        <v>0.97916666666666663</v>
      </c>
      <c r="C11806" s="11">
        <v>70634.100000000006</v>
      </c>
    </row>
    <row r="11807" spans="1:3">
      <c r="A11807" s="1">
        <v>41762</v>
      </c>
      <c r="B11807" s="2">
        <v>0.98958333333333337</v>
      </c>
      <c r="C11807" s="11">
        <v>68874.61</v>
      </c>
    </row>
    <row r="11808" spans="1:3">
      <c r="A11808" s="1">
        <v>41763</v>
      </c>
      <c r="B11808" s="2">
        <v>0</v>
      </c>
      <c r="C11808" s="11">
        <v>66667.850000000006</v>
      </c>
    </row>
    <row r="11809" spans="1:3">
      <c r="A11809" s="1">
        <v>41763</v>
      </c>
      <c r="B11809" s="2">
        <v>1.0416666666666666E-2</v>
      </c>
      <c r="C11809" s="11">
        <v>65033.01</v>
      </c>
    </row>
    <row r="11810" spans="1:3">
      <c r="A11810" s="1">
        <v>41763</v>
      </c>
      <c r="B11810" s="2">
        <v>2.0833333333333332E-2</v>
      </c>
      <c r="C11810" s="11">
        <v>63880.35</v>
      </c>
    </row>
    <row r="11811" spans="1:3">
      <c r="A11811" s="1">
        <v>41763</v>
      </c>
      <c r="B11811" s="2">
        <v>3.125E-2</v>
      </c>
      <c r="C11811" s="11">
        <v>62251.8</v>
      </c>
    </row>
    <row r="11812" spans="1:3">
      <c r="A11812" s="1">
        <v>41763</v>
      </c>
      <c r="B11812" s="2">
        <v>4.1666666666666664E-2</v>
      </c>
      <c r="C11812" s="11">
        <v>60306.81</v>
      </c>
    </row>
    <row r="11813" spans="1:3">
      <c r="A11813" s="1">
        <v>41763</v>
      </c>
      <c r="B11813" s="2">
        <v>5.2083333333333336E-2</v>
      </c>
      <c r="C11813" s="11">
        <v>59512.68</v>
      </c>
    </row>
    <row r="11814" spans="1:3">
      <c r="A11814" s="1">
        <v>41763</v>
      </c>
      <c r="B11814" s="2">
        <v>6.25E-2</v>
      </c>
      <c r="C11814" s="11">
        <v>59006.83</v>
      </c>
    </row>
    <row r="11815" spans="1:3">
      <c r="A11815" s="1">
        <v>41763</v>
      </c>
      <c r="B11815" s="2">
        <v>7.2916666666666671E-2</v>
      </c>
      <c r="C11815" s="11">
        <v>58144.88</v>
      </c>
    </row>
    <row r="11816" spans="1:3">
      <c r="A11816" s="1">
        <v>41763</v>
      </c>
      <c r="B11816" s="2">
        <v>8.3333333333333329E-2</v>
      </c>
      <c r="C11816" s="11">
        <v>57574.41</v>
      </c>
    </row>
    <row r="11817" spans="1:3">
      <c r="A11817" s="1">
        <v>41763</v>
      </c>
      <c r="B11817" s="2">
        <v>9.375E-2</v>
      </c>
      <c r="C11817" s="11">
        <v>57072.800000000003</v>
      </c>
    </row>
    <row r="11818" spans="1:3">
      <c r="A11818" s="1">
        <v>41763</v>
      </c>
      <c r="B11818" s="2">
        <v>0.10416666666666667</v>
      </c>
      <c r="C11818" s="11">
        <v>57188.31</v>
      </c>
    </row>
    <row r="11819" spans="1:3">
      <c r="A11819" s="1">
        <v>41763</v>
      </c>
      <c r="B11819" s="2">
        <v>0.11458333333333333</v>
      </c>
      <c r="C11819" s="11">
        <v>57671.77</v>
      </c>
    </row>
    <row r="11820" spans="1:3">
      <c r="A11820" s="1">
        <v>41763</v>
      </c>
      <c r="B11820" s="2">
        <v>0.125</v>
      </c>
      <c r="C11820" s="11">
        <v>57964.58</v>
      </c>
    </row>
    <row r="11821" spans="1:3">
      <c r="A11821" s="1">
        <v>41763</v>
      </c>
      <c r="B11821" s="2">
        <v>0.13541666666666666</v>
      </c>
      <c r="C11821" s="11">
        <v>58713.4</v>
      </c>
    </row>
    <row r="11822" spans="1:3">
      <c r="A11822" s="1">
        <v>41763</v>
      </c>
      <c r="B11822" s="2">
        <v>0.14583333333333334</v>
      </c>
      <c r="C11822" s="11">
        <v>59068.63</v>
      </c>
    </row>
    <row r="11823" spans="1:3">
      <c r="A11823" s="1">
        <v>41763</v>
      </c>
      <c r="B11823" s="2">
        <v>0.15625</v>
      </c>
      <c r="C11823" s="11">
        <v>59454.65</v>
      </c>
    </row>
    <row r="11824" spans="1:3">
      <c r="A11824" s="1">
        <v>41763</v>
      </c>
      <c r="B11824" s="2">
        <v>0.16666666666666666</v>
      </c>
      <c r="C11824" s="11">
        <v>60491.09</v>
      </c>
    </row>
    <row r="11825" spans="1:3">
      <c r="A11825" s="1">
        <v>41763</v>
      </c>
      <c r="B11825" s="2">
        <v>0.17708333333333334</v>
      </c>
      <c r="C11825" s="11">
        <v>61089.68</v>
      </c>
    </row>
    <row r="11826" spans="1:3">
      <c r="A11826" s="1">
        <v>41763</v>
      </c>
      <c r="B11826" s="2">
        <v>0.1875</v>
      </c>
      <c r="C11826" s="11">
        <v>62200.800000000003</v>
      </c>
    </row>
    <row r="11827" spans="1:3">
      <c r="A11827" s="1">
        <v>41763</v>
      </c>
      <c r="B11827" s="2">
        <v>0.19791666666666666</v>
      </c>
      <c r="C11827" s="11">
        <v>62908.44</v>
      </c>
    </row>
    <row r="11828" spans="1:3">
      <c r="A11828" s="1">
        <v>41763</v>
      </c>
      <c r="B11828" s="2">
        <v>0.20833333333333334</v>
      </c>
      <c r="C11828" s="11">
        <v>62403.5</v>
      </c>
    </row>
    <row r="11829" spans="1:3">
      <c r="A11829" s="1">
        <v>41763</v>
      </c>
      <c r="B11829" s="2">
        <v>0.21875</v>
      </c>
      <c r="C11829" s="11">
        <v>61729.88</v>
      </c>
    </row>
    <row r="11830" spans="1:3">
      <c r="A11830" s="1">
        <v>41763</v>
      </c>
      <c r="B11830" s="2">
        <v>0.22916666666666666</v>
      </c>
      <c r="C11830" s="11">
        <v>59995.93</v>
      </c>
    </row>
    <row r="11831" spans="1:3">
      <c r="A11831" s="1">
        <v>41763</v>
      </c>
      <c r="B11831" s="2">
        <v>0.23958333333333334</v>
      </c>
      <c r="C11831" s="11">
        <v>57732.34</v>
      </c>
    </row>
    <row r="11832" spans="1:3">
      <c r="A11832" s="1">
        <v>41763</v>
      </c>
      <c r="B11832" s="2">
        <v>0.25</v>
      </c>
      <c r="C11832" s="11">
        <v>55427.92</v>
      </c>
    </row>
    <row r="11833" spans="1:3">
      <c r="A11833" s="1">
        <v>41763</v>
      </c>
      <c r="B11833" s="2">
        <v>0.26041666666666669</v>
      </c>
      <c r="C11833" s="11">
        <v>54411.78</v>
      </c>
    </row>
    <row r="11834" spans="1:3">
      <c r="A11834" s="1">
        <v>41763</v>
      </c>
      <c r="B11834" s="2">
        <v>0.27083333333333331</v>
      </c>
      <c r="C11834" s="11">
        <v>54214.89</v>
      </c>
    </row>
    <row r="11835" spans="1:3">
      <c r="A11835" s="1">
        <v>41763</v>
      </c>
      <c r="B11835" s="2">
        <v>0.28125</v>
      </c>
      <c r="C11835" s="11">
        <v>54710.85</v>
      </c>
    </row>
    <row r="11836" spans="1:3">
      <c r="A11836" s="1">
        <v>41763</v>
      </c>
      <c r="B11836" s="2">
        <v>0.29166666666666669</v>
      </c>
      <c r="C11836" s="11">
        <v>54657.69</v>
      </c>
    </row>
    <row r="11837" spans="1:3">
      <c r="A11837" s="1">
        <v>41763</v>
      </c>
      <c r="B11837" s="2">
        <v>0.30208333333333331</v>
      </c>
      <c r="C11837" s="11">
        <v>55889.99</v>
      </c>
    </row>
    <row r="11838" spans="1:3">
      <c r="A11838" s="1">
        <v>41763</v>
      </c>
      <c r="B11838" s="2">
        <v>0.3125</v>
      </c>
      <c r="C11838" s="11">
        <v>57149.24</v>
      </c>
    </row>
    <row r="11839" spans="1:3">
      <c r="A11839" s="1">
        <v>41763</v>
      </c>
      <c r="B11839" s="2">
        <v>0.32291666666666669</v>
      </c>
      <c r="C11839" s="11">
        <v>59164.37</v>
      </c>
    </row>
    <row r="11840" spans="1:3">
      <c r="A11840" s="1">
        <v>41763</v>
      </c>
      <c r="B11840" s="2">
        <v>0.33333333333333331</v>
      </c>
      <c r="C11840" s="11">
        <v>60817.69</v>
      </c>
    </row>
    <row r="11841" spans="1:3">
      <c r="A11841" s="1">
        <v>41763</v>
      </c>
      <c r="B11841" s="2">
        <v>0.34375</v>
      </c>
      <c r="C11841" s="11">
        <v>62672.73</v>
      </c>
    </row>
    <row r="11842" spans="1:3">
      <c r="A11842" s="1">
        <v>41763</v>
      </c>
      <c r="B11842" s="2">
        <v>0.35416666666666669</v>
      </c>
      <c r="C11842" s="11">
        <v>64418.79</v>
      </c>
    </row>
    <row r="11843" spans="1:3">
      <c r="A11843" s="1">
        <v>41763</v>
      </c>
      <c r="B11843" s="2">
        <v>0.36458333333333331</v>
      </c>
      <c r="C11843" s="11">
        <v>65328.88</v>
      </c>
    </row>
    <row r="11844" spans="1:3">
      <c r="A11844" s="1">
        <v>41763</v>
      </c>
      <c r="B11844" s="2">
        <v>0.375</v>
      </c>
      <c r="C11844" s="11">
        <v>66736.09</v>
      </c>
    </row>
    <row r="11845" spans="1:3">
      <c r="A11845" s="1">
        <v>41763</v>
      </c>
      <c r="B11845" s="2">
        <v>0.38541666666666669</v>
      </c>
      <c r="C11845" s="11">
        <v>68325.899999999994</v>
      </c>
    </row>
    <row r="11846" spans="1:3">
      <c r="A11846" s="1">
        <v>41763</v>
      </c>
      <c r="B11846" s="2">
        <v>0.39583333333333331</v>
      </c>
      <c r="C11846" s="11">
        <v>69853.91</v>
      </c>
    </row>
    <row r="11847" spans="1:3">
      <c r="A11847" s="1">
        <v>41763</v>
      </c>
      <c r="B11847" s="2">
        <v>0.40625</v>
      </c>
      <c r="C11847" s="11">
        <v>71194.7</v>
      </c>
    </row>
    <row r="11848" spans="1:3">
      <c r="A11848" s="1">
        <v>41763</v>
      </c>
      <c r="B11848" s="2">
        <v>0.41666666666666669</v>
      </c>
      <c r="C11848" s="11">
        <v>71936.990000000005</v>
      </c>
    </row>
    <row r="11849" spans="1:3">
      <c r="A11849" s="1">
        <v>41763</v>
      </c>
      <c r="B11849" s="2">
        <v>0.42708333333333331</v>
      </c>
      <c r="C11849" s="11">
        <v>72593.98</v>
      </c>
    </row>
    <row r="11850" spans="1:3">
      <c r="A11850" s="1">
        <v>41763</v>
      </c>
      <c r="B11850" s="2">
        <v>0.4375</v>
      </c>
      <c r="C11850" s="11">
        <v>74251.16</v>
      </c>
    </row>
    <row r="11851" spans="1:3">
      <c r="A11851" s="1">
        <v>41763</v>
      </c>
      <c r="B11851" s="2">
        <v>0.44791666666666669</v>
      </c>
      <c r="C11851" s="11">
        <v>76726.009999999995</v>
      </c>
    </row>
    <row r="11852" spans="1:3">
      <c r="A11852" s="1">
        <v>41763</v>
      </c>
      <c r="B11852" s="2">
        <v>0.45833333333333331</v>
      </c>
      <c r="C11852" s="11">
        <v>79869.149999999994</v>
      </c>
    </row>
    <row r="11853" spans="1:3">
      <c r="A11853" s="1">
        <v>41763</v>
      </c>
      <c r="B11853" s="2">
        <v>0.46875</v>
      </c>
      <c r="C11853" s="11">
        <v>83360.990000000005</v>
      </c>
    </row>
    <row r="11854" spans="1:3">
      <c r="A11854" s="1">
        <v>41763</v>
      </c>
      <c r="B11854" s="2">
        <v>0.47916666666666669</v>
      </c>
      <c r="C11854" s="11">
        <v>88269.08</v>
      </c>
    </row>
    <row r="11855" spans="1:3">
      <c r="A11855" s="1">
        <v>41763</v>
      </c>
      <c r="B11855" s="2">
        <v>0.48958333333333331</v>
      </c>
      <c r="C11855" s="11">
        <v>90407.85</v>
      </c>
    </row>
    <row r="11856" spans="1:3">
      <c r="A11856" s="1">
        <v>41763</v>
      </c>
      <c r="B11856" s="2">
        <v>0.5</v>
      </c>
      <c r="C11856" s="11">
        <v>88349.28</v>
      </c>
    </row>
    <row r="11857" spans="1:3">
      <c r="A11857" s="1">
        <v>41763</v>
      </c>
      <c r="B11857" s="2">
        <v>0.51041666666666663</v>
      </c>
      <c r="C11857" s="11">
        <v>82148.7</v>
      </c>
    </row>
    <row r="11858" spans="1:3">
      <c r="A11858" s="1">
        <v>41763</v>
      </c>
      <c r="B11858" s="2">
        <v>0.52083333333333337</v>
      </c>
      <c r="C11858" s="11">
        <v>78188.100000000006</v>
      </c>
    </row>
    <row r="11859" spans="1:3">
      <c r="A11859" s="1">
        <v>41763</v>
      </c>
      <c r="B11859" s="2">
        <v>0.53125</v>
      </c>
      <c r="C11859" s="11">
        <v>74941.98</v>
      </c>
    </row>
    <row r="11860" spans="1:3">
      <c r="A11860" s="1">
        <v>41763</v>
      </c>
      <c r="B11860" s="2">
        <v>0.54166666666666663</v>
      </c>
      <c r="C11860" s="11">
        <v>71640.06</v>
      </c>
    </row>
    <row r="11861" spans="1:3">
      <c r="A11861" s="1">
        <v>41763</v>
      </c>
      <c r="B11861" s="2">
        <v>0.55208333333333337</v>
      </c>
      <c r="C11861" s="11">
        <v>68585.240000000005</v>
      </c>
    </row>
    <row r="11862" spans="1:3">
      <c r="A11862" s="1">
        <v>41763</v>
      </c>
      <c r="B11862" s="2">
        <v>0.5625</v>
      </c>
      <c r="C11862" s="11">
        <v>67263.539999999994</v>
      </c>
    </row>
    <row r="11863" spans="1:3">
      <c r="A11863" s="1">
        <v>41763</v>
      </c>
      <c r="B11863" s="2">
        <v>0.57291666666666663</v>
      </c>
      <c r="C11863" s="11">
        <v>65214.13</v>
      </c>
    </row>
    <row r="11864" spans="1:3">
      <c r="A11864" s="1">
        <v>41763</v>
      </c>
      <c r="B11864" s="2">
        <v>0.58333333333333337</v>
      </c>
      <c r="C11864" s="11">
        <v>63560.41</v>
      </c>
    </row>
    <row r="11865" spans="1:3">
      <c r="A11865" s="1">
        <v>41763</v>
      </c>
      <c r="B11865" s="2">
        <v>0.59375</v>
      </c>
      <c r="C11865" s="11">
        <v>63016.59</v>
      </c>
    </row>
    <row r="11866" spans="1:3">
      <c r="A11866" s="1">
        <v>41763</v>
      </c>
      <c r="B11866" s="2">
        <v>0.60416666666666663</v>
      </c>
      <c r="C11866" s="11">
        <v>62736.58</v>
      </c>
    </row>
    <row r="11867" spans="1:3">
      <c r="A11867" s="1">
        <v>41763</v>
      </c>
      <c r="B11867" s="2">
        <v>0.61458333333333337</v>
      </c>
      <c r="C11867" s="11">
        <v>62080.21</v>
      </c>
    </row>
    <row r="11868" spans="1:3">
      <c r="A11868" s="1">
        <v>41763</v>
      </c>
      <c r="B11868" s="2">
        <v>0.625</v>
      </c>
      <c r="C11868" s="11">
        <v>62911.89</v>
      </c>
    </row>
    <row r="11869" spans="1:3">
      <c r="A11869" s="1">
        <v>41763</v>
      </c>
      <c r="B11869" s="2">
        <v>0.63541666666666663</v>
      </c>
      <c r="C11869" s="11">
        <v>62177.74</v>
      </c>
    </row>
    <row r="11870" spans="1:3">
      <c r="A11870" s="1">
        <v>41763</v>
      </c>
      <c r="B11870" s="2">
        <v>0.64583333333333337</v>
      </c>
      <c r="C11870" s="11">
        <v>62817.56</v>
      </c>
    </row>
    <row r="11871" spans="1:3">
      <c r="A11871" s="1">
        <v>41763</v>
      </c>
      <c r="B11871" s="2">
        <v>0.65625</v>
      </c>
      <c r="C11871" s="11">
        <v>62330.66</v>
      </c>
    </row>
    <row r="11872" spans="1:3">
      <c r="A11872" s="1">
        <v>41763</v>
      </c>
      <c r="B11872" s="2">
        <v>0.66666666666666663</v>
      </c>
      <c r="C11872" s="11">
        <v>61150.37</v>
      </c>
    </row>
    <row r="11873" spans="1:3">
      <c r="A11873" s="1">
        <v>41763</v>
      </c>
      <c r="B11873" s="2">
        <v>0.67708333333333337</v>
      </c>
      <c r="C11873" s="11">
        <v>61560.79</v>
      </c>
    </row>
    <row r="11874" spans="1:3">
      <c r="A11874" s="1">
        <v>41763</v>
      </c>
      <c r="B11874" s="2">
        <v>0.6875</v>
      </c>
      <c r="C11874" s="11">
        <v>62034.9</v>
      </c>
    </row>
    <row r="11875" spans="1:3">
      <c r="A11875" s="1">
        <v>41763</v>
      </c>
      <c r="B11875" s="2">
        <v>0.69791666666666663</v>
      </c>
      <c r="C11875" s="11">
        <v>62490.43</v>
      </c>
    </row>
    <row r="11876" spans="1:3">
      <c r="A11876" s="1">
        <v>41763</v>
      </c>
      <c r="B11876" s="2">
        <v>0.70833333333333337</v>
      </c>
      <c r="C11876" s="11">
        <v>62790.78</v>
      </c>
    </row>
    <row r="11877" spans="1:3">
      <c r="A11877" s="1">
        <v>41763</v>
      </c>
      <c r="B11877" s="2">
        <v>0.71875</v>
      </c>
      <c r="C11877" s="11">
        <v>64417.7</v>
      </c>
    </row>
    <row r="11878" spans="1:3">
      <c r="A11878" s="1">
        <v>41763</v>
      </c>
      <c r="B11878" s="2">
        <v>0.72916666666666663</v>
      </c>
      <c r="C11878" s="11">
        <v>65904.160000000003</v>
      </c>
    </row>
    <row r="11879" spans="1:3">
      <c r="A11879" s="1">
        <v>41763</v>
      </c>
      <c r="B11879" s="2">
        <v>0.73958333333333337</v>
      </c>
      <c r="C11879" s="11">
        <v>68111.11</v>
      </c>
    </row>
    <row r="11880" spans="1:3">
      <c r="A11880" s="1">
        <v>41763</v>
      </c>
      <c r="B11880" s="2">
        <v>0.75</v>
      </c>
      <c r="C11880" s="11">
        <v>70318.52</v>
      </c>
    </row>
    <row r="11881" spans="1:3">
      <c r="A11881" s="1">
        <v>41763</v>
      </c>
      <c r="B11881" s="2">
        <v>0.76041666666666663</v>
      </c>
      <c r="C11881" s="11">
        <v>72970.83</v>
      </c>
    </row>
    <row r="11882" spans="1:3">
      <c r="A11882" s="1">
        <v>41763</v>
      </c>
      <c r="B11882" s="2">
        <v>0.77083333333333337</v>
      </c>
      <c r="C11882" s="11">
        <v>74600.7</v>
      </c>
    </row>
    <row r="11883" spans="1:3">
      <c r="A11883" s="1">
        <v>41763</v>
      </c>
      <c r="B11883" s="2">
        <v>0.78125</v>
      </c>
      <c r="C11883" s="11">
        <v>76118.7</v>
      </c>
    </row>
    <row r="11884" spans="1:3">
      <c r="A11884" s="1">
        <v>41763</v>
      </c>
      <c r="B11884" s="2">
        <v>0.79166666666666663</v>
      </c>
      <c r="C11884" s="11">
        <v>77562.59</v>
      </c>
    </row>
    <row r="11885" spans="1:3">
      <c r="A11885" s="1">
        <v>41763</v>
      </c>
      <c r="B11885" s="2">
        <v>0.80208333333333337</v>
      </c>
      <c r="C11885" s="11">
        <v>77748.990000000005</v>
      </c>
    </row>
    <row r="11886" spans="1:3">
      <c r="A11886" s="1">
        <v>41763</v>
      </c>
      <c r="B11886" s="2">
        <v>0.8125</v>
      </c>
      <c r="C11886" s="11">
        <v>77940.55</v>
      </c>
    </row>
    <row r="11887" spans="1:3">
      <c r="A11887" s="1">
        <v>41763</v>
      </c>
      <c r="B11887" s="2">
        <v>0.82291666666666663</v>
      </c>
      <c r="C11887" s="11">
        <v>78003.44</v>
      </c>
    </row>
    <row r="11888" spans="1:3">
      <c r="A11888" s="1">
        <v>41763</v>
      </c>
      <c r="B11888" s="2">
        <v>0.83333333333333337</v>
      </c>
      <c r="C11888" s="11">
        <v>77299.61</v>
      </c>
    </row>
    <row r="11889" spans="1:3">
      <c r="A11889" s="1">
        <v>41763</v>
      </c>
      <c r="B11889" s="2">
        <v>0.84375</v>
      </c>
      <c r="C11889" s="11">
        <v>76919.570000000007</v>
      </c>
    </row>
    <row r="11890" spans="1:3">
      <c r="A11890" s="1">
        <v>41763</v>
      </c>
      <c r="B11890" s="2">
        <v>0.85416666666666663</v>
      </c>
      <c r="C11890" s="11">
        <v>76062.27</v>
      </c>
    </row>
    <row r="11891" spans="1:3">
      <c r="A11891" s="1">
        <v>41763</v>
      </c>
      <c r="B11891" s="2">
        <v>0.86458333333333337</v>
      </c>
      <c r="C11891" s="11">
        <v>75816.160000000003</v>
      </c>
    </row>
    <row r="11892" spans="1:3">
      <c r="A11892" s="1">
        <v>41763</v>
      </c>
      <c r="B11892" s="2">
        <v>0.875</v>
      </c>
      <c r="C11892" s="11">
        <v>76923.48</v>
      </c>
    </row>
    <row r="11893" spans="1:3">
      <c r="A11893" s="1">
        <v>41763</v>
      </c>
      <c r="B11893" s="2">
        <v>0.88541666666666663</v>
      </c>
      <c r="C11893" s="11">
        <v>78277.95</v>
      </c>
    </row>
    <row r="11894" spans="1:3">
      <c r="A11894" s="1">
        <v>41763</v>
      </c>
      <c r="B11894" s="2">
        <v>0.89583333333333337</v>
      </c>
      <c r="C11894" s="11">
        <v>77875.3</v>
      </c>
    </row>
    <row r="11895" spans="1:3">
      <c r="A11895" s="1">
        <v>41763</v>
      </c>
      <c r="B11895" s="2">
        <v>0.90625</v>
      </c>
      <c r="C11895" s="11">
        <v>76673.39</v>
      </c>
    </row>
    <row r="11896" spans="1:3">
      <c r="A11896" s="1">
        <v>41763</v>
      </c>
      <c r="B11896" s="2">
        <v>0.91666666666666663</v>
      </c>
      <c r="C11896" s="11">
        <v>78654.429999999993</v>
      </c>
    </row>
    <row r="11897" spans="1:3">
      <c r="A11897" s="1">
        <v>41763</v>
      </c>
      <c r="B11897" s="2">
        <v>0.92708333333333337</v>
      </c>
      <c r="C11897" s="11">
        <v>78481.350000000006</v>
      </c>
    </row>
    <row r="11898" spans="1:3">
      <c r="A11898" s="1">
        <v>41763</v>
      </c>
      <c r="B11898" s="2">
        <v>0.9375</v>
      </c>
      <c r="C11898" s="11">
        <v>76976.02</v>
      </c>
    </row>
    <row r="11899" spans="1:3">
      <c r="A11899" s="1">
        <v>41763</v>
      </c>
      <c r="B11899" s="2">
        <v>0.94791666666666663</v>
      </c>
      <c r="C11899" s="11">
        <v>75099.17</v>
      </c>
    </row>
    <row r="11900" spans="1:3">
      <c r="A11900" s="1">
        <v>41763</v>
      </c>
      <c r="B11900" s="2">
        <v>0.95833333333333337</v>
      </c>
      <c r="C11900" s="11">
        <v>73711.17</v>
      </c>
    </row>
    <row r="11901" spans="1:3">
      <c r="A11901" s="1">
        <v>41763</v>
      </c>
      <c r="B11901" s="2">
        <v>0.96875</v>
      </c>
      <c r="C11901" s="11">
        <v>72541.45</v>
      </c>
    </row>
    <row r="11902" spans="1:3">
      <c r="A11902" s="1">
        <v>41763</v>
      </c>
      <c r="B11902" s="2">
        <v>0.97916666666666663</v>
      </c>
      <c r="C11902" s="11">
        <v>70911.34</v>
      </c>
    </row>
    <row r="11903" spans="1:3">
      <c r="A11903" s="1">
        <v>41763</v>
      </c>
      <c r="B11903" s="2">
        <v>0.98958333333333337</v>
      </c>
      <c r="C11903" s="11">
        <v>69056</v>
      </c>
    </row>
    <row r="11904" spans="1:3">
      <c r="A11904" s="1">
        <v>41764</v>
      </c>
      <c r="B11904" s="2">
        <v>0</v>
      </c>
      <c r="C11904" s="11">
        <v>67618.559999999998</v>
      </c>
    </row>
    <row r="11905" spans="1:3">
      <c r="A11905" s="1">
        <v>41764</v>
      </c>
      <c r="B11905" s="2">
        <v>1.0416666666666666E-2</v>
      </c>
      <c r="C11905" s="11">
        <v>66915.240000000005</v>
      </c>
    </row>
    <row r="11906" spans="1:3">
      <c r="A11906" s="1">
        <v>41764</v>
      </c>
      <c r="B11906" s="2">
        <v>2.0833333333333332E-2</v>
      </c>
      <c r="C11906" s="11">
        <v>65693.259999999995</v>
      </c>
    </row>
    <row r="11907" spans="1:3">
      <c r="A11907" s="1">
        <v>41764</v>
      </c>
      <c r="B11907" s="2">
        <v>3.125E-2</v>
      </c>
      <c r="C11907" s="11">
        <v>64932.19</v>
      </c>
    </row>
    <row r="11908" spans="1:3">
      <c r="A11908" s="1">
        <v>41764</v>
      </c>
      <c r="B11908" s="2">
        <v>4.1666666666666664E-2</v>
      </c>
      <c r="C11908" s="11">
        <v>64487.67</v>
      </c>
    </row>
    <row r="11909" spans="1:3">
      <c r="A11909" s="1">
        <v>41764</v>
      </c>
      <c r="B11909" s="2">
        <v>5.2083333333333336E-2</v>
      </c>
      <c r="C11909" s="11">
        <v>64168.05</v>
      </c>
    </row>
    <row r="11910" spans="1:3">
      <c r="A11910" s="1">
        <v>41764</v>
      </c>
      <c r="B11910" s="2">
        <v>6.25E-2</v>
      </c>
      <c r="C11910" s="11">
        <v>63520.39</v>
      </c>
    </row>
    <row r="11911" spans="1:3">
      <c r="A11911" s="1">
        <v>41764</v>
      </c>
      <c r="B11911" s="2">
        <v>7.2916666666666671E-2</v>
      </c>
      <c r="C11911" s="11">
        <v>63053.69</v>
      </c>
    </row>
    <row r="11912" spans="1:3">
      <c r="A11912" s="1">
        <v>41764</v>
      </c>
      <c r="B11912" s="2">
        <v>8.3333333333333329E-2</v>
      </c>
      <c r="C11912" s="11">
        <v>63050.26</v>
      </c>
    </row>
    <row r="11913" spans="1:3">
      <c r="A11913" s="1">
        <v>41764</v>
      </c>
      <c r="B11913" s="2">
        <v>9.375E-2</v>
      </c>
      <c r="C11913" s="11">
        <v>62536.4</v>
      </c>
    </row>
    <row r="11914" spans="1:3">
      <c r="A11914" s="1">
        <v>41764</v>
      </c>
      <c r="B11914" s="2">
        <v>0.10416666666666667</v>
      </c>
      <c r="C11914" s="11">
        <v>63124.1</v>
      </c>
    </row>
    <row r="11915" spans="1:3">
      <c r="A11915" s="1">
        <v>41764</v>
      </c>
      <c r="B11915" s="2">
        <v>0.11458333333333333</v>
      </c>
      <c r="C11915" s="11">
        <v>63998.61</v>
      </c>
    </row>
    <row r="11916" spans="1:3">
      <c r="A11916" s="1">
        <v>41764</v>
      </c>
      <c r="B11916" s="2">
        <v>0.125</v>
      </c>
      <c r="C11916" s="11">
        <v>64561.08</v>
      </c>
    </row>
    <row r="11917" spans="1:3">
      <c r="A11917" s="1">
        <v>41764</v>
      </c>
      <c r="B11917" s="2">
        <v>0.13541666666666666</v>
      </c>
      <c r="C11917" s="11">
        <v>65062.720000000001</v>
      </c>
    </row>
    <row r="11918" spans="1:3">
      <c r="A11918" s="1">
        <v>41764</v>
      </c>
      <c r="B11918" s="2">
        <v>0.14583333333333334</v>
      </c>
      <c r="C11918" s="11">
        <v>66499.89</v>
      </c>
    </row>
    <row r="11919" spans="1:3">
      <c r="A11919" s="1">
        <v>41764</v>
      </c>
      <c r="B11919" s="2">
        <v>0.15625</v>
      </c>
      <c r="C11919" s="11">
        <v>67741.850000000006</v>
      </c>
    </row>
    <row r="11920" spans="1:3">
      <c r="A11920" s="1">
        <v>41764</v>
      </c>
      <c r="B11920" s="2">
        <v>0.16666666666666666</v>
      </c>
      <c r="C11920" s="11">
        <v>68859.429999999993</v>
      </c>
    </row>
    <row r="11921" spans="1:3">
      <c r="A11921" s="1">
        <v>41764</v>
      </c>
      <c r="B11921" s="2">
        <v>0.17708333333333334</v>
      </c>
      <c r="C11921" s="11">
        <v>71283.92</v>
      </c>
    </row>
    <row r="11922" spans="1:3">
      <c r="A11922" s="1">
        <v>41764</v>
      </c>
      <c r="B11922" s="2">
        <v>0.1875</v>
      </c>
      <c r="C11922" s="11">
        <v>73586.3</v>
      </c>
    </row>
    <row r="11923" spans="1:3">
      <c r="A11923" s="1">
        <v>41764</v>
      </c>
      <c r="B11923" s="2">
        <v>0.19791666666666666</v>
      </c>
      <c r="C11923" s="11">
        <v>76833.87</v>
      </c>
    </row>
    <row r="11924" spans="1:3">
      <c r="A11924" s="1">
        <v>41764</v>
      </c>
      <c r="B11924" s="2">
        <v>0.20833333333333334</v>
      </c>
      <c r="C11924" s="11">
        <v>78470.67</v>
      </c>
    </row>
    <row r="11925" spans="1:3">
      <c r="A11925" s="1">
        <v>41764</v>
      </c>
      <c r="B11925" s="2">
        <v>0.21875</v>
      </c>
      <c r="C11925" s="11">
        <v>82605.289999999994</v>
      </c>
    </row>
    <row r="11926" spans="1:3">
      <c r="A11926" s="1">
        <v>41764</v>
      </c>
      <c r="B11926" s="2">
        <v>0.22916666666666666</v>
      </c>
      <c r="C11926" s="11">
        <v>83701.63</v>
      </c>
    </row>
    <row r="11927" spans="1:3">
      <c r="A11927" s="1">
        <v>41764</v>
      </c>
      <c r="B11927" s="2">
        <v>0.23958333333333334</v>
      </c>
      <c r="C11927" s="11">
        <v>85943.92</v>
      </c>
    </row>
    <row r="11928" spans="1:3">
      <c r="A11928" s="1">
        <v>41764</v>
      </c>
      <c r="B11928" s="2">
        <v>0.25</v>
      </c>
      <c r="C11928" s="11">
        <v>89422.34</v>
      </c>
    </row>
    <row r="11929" spans="1:3">
      <c r="A11929" s="1">
        <v>41764</v>
      </c>
      <c r="B11929" s="2">
        <v>0.26041666666666669</v>
      </c>
      <c r="C11929" s="11">
        <v>96651.82</v>
      </c>
    </row>
    <row r="11930" spans="1:3">
      <c r="A11930" s="1">
        <v>41764</v>
      </c>
      <c r="B11930" s="2">
        <v>0.27083333333333331</v>
      </c>
      <c r="C11930" s="11">
        <v>103142.19</v>
      </c>
    </row>
    <row r="11931" spans="1:3">
      <c r="A11931" s="1">
        <v>41764</v>
      </c>
      <c r="B11931" s="2">
        <v>0.28125</v>
      </c>
      <c r="C11931" s="11">
        <v>108009.71</v>
      </c>
    </row>
    <row r="11932" spans="1:3">
      <c r="A11932" s="1">
        <v>41764</v>
      </c>
      <c r="B11932" s="2">
        <v>0.29166666666666669</v>
      </c>
      <c r="C11932" s="11">
        <v>111868.14</v>
      </c>
    </row>
    <row r="11933" spans="1:3">
      <c r="A11933" s="1">
        <v>41764</v>
      </c>
      <c r="B11933" s="2">
        <v>0.30208333333333331</v>
      </c>
      <c r="C11933" s="11">
        <v>116774.39999999999</v>
      </c>
    </row>
    <row r="11934" spans="1:3">
      <c r="A11934" s="1">
        <v>41764</v>
      </c>
      <c r="B11934" s="2">
        <v>0.3125</v>
      </c>
      <c r="C11934" s="11">
        <v>120571.54</v>
      </c>
    </row>
    <row r="11935" spans="1:3">
      <c r="A11935" s="1">
        <v>41764</v>
      </c>
      <c r="B11935" s="2">
        <v>0.32291666666666669</v>
      </c>
      <c r="C11935" s="11">
        <v>123419.29</v>
      </c>
    </row>
    <row r="11936" spans="1:3">
      <c r="A11936" s="1">
        <v>41764</v>
      </c>
      <c r="B11936" s="2">
        <v>0.33333333333333331</v>
      </c>
      <c r="C11936" s="11">
        <v>123626.09</v>
      </c>
    </row>
    <row r="11937" spans="1:3">
      <c r="A11937" s="1">
        <v>41764</v>
      </c>
      <c r="B11937" s="2">
        <v>0.34375</v>
      </c>
      <c r="C11937" s="11">
        <v>124924.77</v>
      </c>
    </row>
    <row r="11938" spans="1:3">
      <c r="A11938" s="1">
        <v>41764</v>
      </c>
      <c r="B11938" s="2">
        <v>0.35416666666666669</v>
      </c>
      <c r="C11938" s="11">
        <v>125645.66</v>
      </c>
    </row>
    <row r="11939" spans="1:3">
      <c r="A11939" s="1">
        <v>41764</v>
      </c>
      <c r="B11939" s="2">
        <v>0.36458333333333331</v>
      </c>
      <c r="C11939" s="11">
        <v>125098.98</v>
      </c>
    </row>
    <row r="11940" spans="1:3">
      <c r="A11940" s="1">
        <v>41764</v>
      </c>
      <c r="B11940" s="2">
        <v>0.375</v>
      </c>
      <c r="C11940" s="11">
        <v>125488.31</v>
      </c>
    </row>
    <row r="11941" spans="1:3">
      <c r="A11941" s="1">
        <v>41764</v>
      </c>
      <c r="B11941" s="2">
        <v>0.38541666666666669</v>
      </c>
      <c r="C11941" s="11">
        <v>122631.64</v>
      </c>
    </row>
    <row r="11942" spans="1:3">
      <c r="A11942" s="1">
        <v>41764</v>
      </c>
      <c r="B11942" s="2">
        <v>0.39583333333333331</v>
      </c>
      <c r="C11942" s="11">
        <v>120779.88</v>
      </c>
    </row>
    <row r="11943" spans="1:3">
      <c r="A11943" s="1">
        <v>41764</v>
      </c>
      <c r="B11943" s="2">
        <v>0.40625</v>
      </c>
      <c r="C11943" s="11">
        <v>121211.63</v>
      </c>
    </row>
    <row r="11944" spans="1:3">
      <c r="A11944" s="1">
        <v>41764</v>
      </c>
      <c r="B11944" s="2">
        <v>0.41666666666666669</v>
      </c>
      <c r="C11944" s="11">
        <v>121711.77</v>
      </c>
    </row>
    <row r="11945" spans="1:3">
      <c r="A11945" s="1">
        <v>41764</v>
      </c>
      <c r="B11945" s="2">
        <v>0.42708333333333331</v>
      </c>
      <c r="C11945" s="11">
        <v>120737.31</v>
      </c>
    </row>
    <row r="11946" spans="1:3">
      <c r="A11946" s="1">
        <v>41764</v>
      </c>
      <c r="B11946" s="2">
        <v>0.4375</v>
      </c>
      <c r="C11946" s="11">
        <v>121035.34</v>
      </c>
    </row>
    <row r="11947" spans="1:3">
      <c r="A11947" s="1">
        <v>41764</v>
      </c>
      <c r="B11947" s="2">
        <v>0.44791666666666669</v>
      </c>
      <c r="C11947" s="11">
        <v>122509.12</v>
      </c>
    </row>
    <row r="11948" spans="1:3">
      <c r="A11948" s="1">
        <v>41764</v>
      </c>
      <c r="B11948" s="2">
        <v>0.45833333333333331</v>
      </c>
      <c r="C11948" s="11">
        <v>123422.13</v>
      </c>
    </row>
    <row r="11949" spans="1:3">
      <c r="A11949" s="1">
        <v>41764</v>
      </c>
      <c r="B11949" s="2">
        <v>0.46875</v>
      </c>
      <c r="C11949" s="11">
        <v>124986.99</v>
      </c>
    </row>
    <row r="11950" spans="1:3">
      <c r="A11950" s="1">
        <v>41764</v>
      </c>
      <c r="B11950" s="2">
        <v>0.47916666666666669</v>
      </c>
      <c r="C11950" s="11">
        <v>125708.81</v>
      </c>
    </row>
    <row r="11951" spans="1:3">
      <c r="A11951" s="1">
        <v>41764</v>
      </c>
      <c r="B11951" s="2">
        <v>0.48958333333333331</v>
      </c>
      <c r="C11951" s="11">
        <v>125289.79</v>
      </c>
    </row>
    <row r="11952" spans="1:3">
      <c r="A11952" s="1">
        <v>41764</v>
      </c>
      <c r="B11952" s="2">
        <v>0.5</v>
      </c>
      <c r="C11952" s="11">
        <v>124405.26</v>
      </c>
    </row>
    <row r="11953" spans="1:3">
      <c r="A11953" s="1">
        <v>41764</v>
      </c>
      <c r="B11953" s="2">
        <v>0.51041666666666663</v>
      </c>
      <c r="C11953" s="11">
        <v>121072.24</v>
      </c>
    </row>
    <row r="11954" spans="1:3">
      <c r="A11954" s="1">
        <v>41764</v>
      </c>
      <c r="B11954" s="2">
        <v>0.52083333333333337</v>
      </c>
      <c r="C11954" s="11">
        <v>119527.21</v>
      </c>
    </row>
    <row r="11955" spans="1:3">
      <c r="A11955" s="1">
        <v>41764</v>
      </c>
      <c r="B11955" s="2">
        <v>0.53125</v>
      </c>
      <c r="C11955" s="11">
        <v>118447.97</v>
      </c>
    </row>
    <row r="11956" spans="1:3">
      <c r="A11956" s="1">
        <v>41764</v>
      </c>
      <c r="B11956" s="2">
        <v>0.54166666666666663</v>
      </c>
      <c r="C11956" s="11">
        <v>117523.17</v>
      </c>
    </row>
    <row r="11957" spans="1:3">
      <c r="A11957" s="1">
        <v>41764</v>
      </c>
      <c r="B11957" s="2">
        <v>0.55208333333333337</v>
      </c>
      <c r="C11957" s="11">
        <v>115826.89</v>
      </c>
    </row>
    <row r="11958" spans="1:3">
      <c r="A11958" s="1">
        <v>41764</v>
      </c>
      <c r="B11958" s="2">
        <v>0.5625</v>
      </c>
      <c r="C11958" s="11">
        <v>114316.34</v>
      </c>
    </row>
    <row r="11959" spans="1:3">
      <c r="A11959" s="1">
        <v>41764</v>
      </c>
      <c r="B11959" s="2">
        <v>0.57291666666666663</v>
      </c>
      <c r="C11959" s="11">
        <v>111621.35</v>
      </c>
    </row>
    <row r="11960" spans="1:3">
      <c r="A11960" s="1">
        <v>41764</v>
      </c>
      <c r="B11960" s="2">
        <v>0.58333333333333337</v>
      </c>
      <c r="C11960" s="11">
        <v>110664.8</v>
      </c>
    </row>
    <row r="11961" spans="1:3">
      <c r="A11961" s="1">
        <v>41764</v>
      </c>
      <c r="B11961" s="2">
        <v>0.59375</v>
      </c>
      <c r="C11961" s="11">
        <v>111077.12</v>
      </c>
    </row>
    <row r="11962" spans="1:3">
      <c r="A11962" s="1">
        <v>41764</v>
      </c>
      <c r="B11962" s="2">
        <v>0.60416666666666663</v>
      </c>
      <c r="C11962" s="11">
        <v>111946.98</v>
      </c>
    </row>
    <row r="11963" spans="1:3">
      <c r="A11963" s="1">
        <v>41764</v>
      </c>
      <c r="B11963" s="2">
        <v>0.61458333333333337</v>
      </c>
      <c r="C11963" s="11">
        <v>112642.48</v>
      </c>
    </row>
    <row r="11964" spans="1:3">
      <c r="A11964" s="1">
        <v>41764</v>
      </c>
      <c r="B11964" s="2">
        <v>0.625</v>
      </c>
      <c r="C11964" s="11">
        <v>112725.62</v>
      </c>
    </row>
    <row r="11965" spans="1:3">
      <c r="A11965" s="1">
        <v>41764</v>
      </c>
      <c r="B11965" s="2">
        <v>0.63541666666666663</v>
      </c>
      <c r="C11965" s="11">
        <v>112495.96</v>
      </c>
    </row>
    <row r="11966" spans="1:3">
      <c r="A11966" s="1">
        <v>41764</v>
      </c>
      <c r="B11966" s="2">
        <v>0.64583333333333337</v>
      </c>
      <c r="C11966" s="11">
        <v>111625.9</v>
      </c>
    </row>
    <row r="11967" spans="1:3">
      <c r="A11967" s="1">
        <v>41764</v>
      </c>
      <c r="B11967" s="2">
        <v>0.65625</v>
      </c>
      <c r="C11967" s="11">
        <v>109056.93</v>
      </c>
    </row>
    <row r="11968" spans="1:3">
      <c r="A11968" s="1">
        <v>41764</v>
      </c>
      <c r="B11968" s="2">
        <v>0.66666666666666663</v>
      </c>
      <c r="C11968" s="11">
        <v>107798.82</v>
      </c>
    </row>
    <row r="11969" spans="1:3">
      <c r="A11969" s="1">
        <v>41764</v>
      </c>
      <c r="B11969" s="2">
        <v>0.67708333333333337</v>
      </c>
      <c r="C11969" s="11">
        <v>107440.11</v>
      </c>
    </row>
    <row r="11970" spans="1:3">
      <c r="A11970" s="1">
        <v>41764</v>
      </c>
      <c r="B11970" s="2">
        <v>0.6875</v>
      </c>
      <c r="C11970" s="11">
        <v>106389.24</v>
      </c>
    </row>
    <row r="11971" spans="1:3">
      <c r="A11971" s="1">
        <v>41764</v>
      </c>
      <c r="B11971" s="2">
        <v>0.69791666666666663</v>
      </c>
      <c r="C11971" s="11">
        <v>106728.31</v>
      </c>
    </row>
    <row r="11972" spans="1:3">
      <c r="A11972" s="1">
        <v>41764</v>
      </c>
      <c r="B11972" s="2">
        <v>0.70833333333333337</v>
      </c>
      <c r="C11972" s="11">
        <v>106638.19</v>
      </c>
    </row>
    <row r="11973" spans="1:3">
      <c r="A11973" s="1">
        <v>41764</v>
      </c>
      <c r="B11973" s="2">
        <v>0.71875</v>
      </c>
      <c r="C11973" s="11">
        <v>109423.14</v>
      </c>
    </row>
    <row r="11974" spans="1:3">
      <c r="A11974" s="1">
        <v>41764</v>
      </c>
      <c r="B11974" s="2">
        <v>0.72916666666666663</v>
      </c>
      <c r="C11974" s="11">
        <v>111212.76</v>
      </c>
    </row>
    <row r="11975" spans="1:3">
      <c r="A11975" s="1">
        <v>41764</v>
      </c>
      <c r="B11975" s="2">
        <v>0.73958333333333337</v>
      </c>
      <c r="C11975" s="11">
        <v>112806.82</v>
      </c>
    </row>
    <row r="11976" spans="1:3">
      <c r="A11976" s="1">
        <v>41764</v>
      </c>
      <c r="B11976" s="2">
        <v>0.75</v>
      </c>
      <c r="C11976" s="11">
        <v>114074.66</v>
      </c>
    </row>
    <row r="11977" spans="1:3">
      <c r="A11977" s="1">
        <v>41764</v>
      </c>
      <c r="B11977" s="2">
        <v>0.76041666666666663</v>
      </c>
      <c r="C11977" s="11">
        <v>115407.19</v>
      </c>
    </row>
    <row r="11978" spans="1:3">
      <c r="A11978" s="1">
        <v>41764</v>
      </c>
      <c r="B11978" s="2">
        <v>0.77083333333333337</v>
      </c>
      <c r="C11978" s="11">
        <v>116249.88</v>
      </c>
    </row>
    <row r="11979" spans="1:3">
      <c r="A11979" s="1">
        <v>41764</v>
      </c>
      <c r="B11979" s="2">
        <v>0.78125</v>
      </c>
      <c r="C11979" s="11">
        <v>117192.87</v>
      </c>
    </row>
    <row r="11980" spans="1:3">
      <c r="A11980" s="1">
        <v>41764</v>
      </c>
      <c r="B11980" s="2">
        <v>0.79166666666666663</v>
      </c>
      <c r="C11980" s="11">
        <v>119229.34</v>
      </c>
    </row>
    <row r="11981" spans="1:3">
      <c r="A11981" s="1">
        <v>41764</v>
      </c>
      <c r="B11981" s="2">
        <v>0.80208333333333337</v>
      </c>
      <c r="C11981" s="11">
        <v>119475.58</v>
      </c>
    </row>
    <row r="11982" spans="1:3">
      <c r="A11982" s="1">
        <v>41764</v>
      </c>
      <c r="B11982" s="2">
        <v>0.8125</v>
      </c>
      <c r="C11982" s="11">
        <v>120610.55</v>
      </c>
    </row>
    <row r="11983" spans="1:3">
      <c r="A11983" s="1">
        <v>41764</v>
      </c>
      <c r="B11983" s="2">
        <v>0.82291666666666663</v>
      </c>
      <c r="C11983" s="11">
        <v>120551.99</v>
      </c>
    </row>
    <row r="11984" spans="1:3">
      <c r="A11984" s="1">
        <v>41764</v>
      </c>
      <c r="B11984" s="2">
        <v>0.83333333333333337</v>
      </c>
      <c r="C11984" s="11">
        <v>119825.87</v>
      </c>
    </row>
    <row r="11985" spans="1:3">
      <c r="A11985" s="1">
        <v>41764</v>
      </c>
      <c r="B11985" s="2">
        <v>0.84375</v>
      </c>
      <c r="C11985" s="11">
        <v>117335.1</v>
      </c>
    </row>
    <row r="11986" spans="1:3">
      <c r="A11986" s="1">
        <v>41764</v>
      </c>
      <c r="B11986" s="2">
        <v>0.85416666666666663</v>
      </c>
      <c r="C11986" s="11">
        <v>114435.25</v>
      </c>
    </row>
    <row r="11987" spans="1:3">
      <c r="A11987" s="1">
        <v>41764</v>
      </c>
      <c r="B11987" s="2">
        <v>0.86458333333333337</v>
      </c>
      <c r="C11987" s="11">
        <v>114407.52</v>
      </c>
    </row>
    <row r="11988" spans="1:3">
      <c r="A11988" s="1">
        <v>41764</v>
      </c>
      <c r="B11988" s="2">
        <v>0.875</v>
      </c>
      <c r="C11988" s="11">
        <v>116911.09</v>
      </c>
    </row>
    <row r="11989" spans="1:3">
      <c r="A11989" s="1">
        <v>41764</v>
      </c>
      <c r="B11989" s="2">
        <v>0.88541666666666663</v>
      </c>
      <c r="C11989" s="11">
        <v>118054.29</v>
      </c>
    </row>
    <row r="11990" spans="1:3">
      <c r="A11990" s="1">
        <v>41764</v>
      </c>
      <c r="B11990" s="2">
        <v>0.89583333333333337</v>
      </c>
      <c r="C11990" s="11">
        <v>115564.83</v>
      </c>
    </row>
    <row r="11991" spans="1:3">
      <c r="A11991" s="1">
        <v>41764</v>
      </c>
      <c r="B11991" s="2">
        <v>0.90625</v>
      </c>
      <c r="C11991" s="11">
        <v>112492.9</v>
      </c>
    </row>
    <row r="11992" spans="1:3">
      <c r="A11992" s="1">
        <v>41764</v>
      </c>
      <c r="B11992" s="2">
        <v>0.91666666666666663</v>
      </c>
      <c r="C11992" s="11">
        <v>111661.6</v>
      </c>
    </row>
    <row r="11993" spans="1:3">
      <c r="A11993" s="1">
        <v>41764</v>
      </c>
      <c r="B11993" s="2">
        <v>0.92708333333333337</v>
      </c>
      <c r="C11993" s="11">
        <v>108490.69</v>
      </c>
    </row>
    <row r="11994" spans="1:3">
      <c r="A11994" s="1">
        <v>41764</v>
      </c>
      <c r="B11994" s="2">
        <v>0.9375</v>
      </c>
      <c r="C11994" s="11">
        <v>105705.15</v>
      </c>
    </row>
    <row r="11995" spans="1:3">
      <c r="A11995" s="1">
        <v>41764</v>
      </c>
      <c r="B11995" s="2">
        <v>0.94791666666666663</v>
      </c>
      <c r="C11995" s="11">
        <v>101641.1</v>
      </c>
    </row>
    <row r="11996" spans="1:3">
      <c r="A11996" s="1">
        <v>41764</v>
      </c>
      <c r="B11996" s="2">
        <v>0.95833333333333337</v>
      </c>
      <c r="C11996" s="11">
        <v>98698.68</v>
      </c>
    </row>
    <row r="11997" spans="1:3">
      <c r="A11997" s="1">
        <v>41764</v>
      </c>
      <c r="B11997" s="2">
        <v>0.96875</v>
      </c>
      <c r="C11997" s="11">
        <v>95158.23</v>
      </c>
    </row>
    <row r="11998" spans="1:3">
      <c r="A11998" s="1">
        <v>41764</v>
      </c>
      <c r="B11998" s="2">
        <v>0.97916666666666663</v>
      </c>
      <c r="C11998" s="11">
        <v>92542.68</v>
      </c>
    </row>
    <row r="11999" spans="1:3">
      <c r="A11999" s="1">
        <v>41764</v>
      </c>
      <c r="B11999" s="2">
        <v>0.98958333333333337</v>
      </c>
      <c r="C11999" s="11">
        <v>89536.73</v>
      </c>
    </row>
    <row r="12000" spans="1:3">
      <c r="A12000" s="1">
        <v>41765</v>
      </c>
      <c r="B12000" s="2">
        <v>0</v>
      </c>
      <c r="C12000" s="11">
        <v>87248.54</v>
      </c>
    </row>
    <row r="12001" spans="1:3">
      <c r="A12001" s="1">
        <v>41765</v>
      </c>
      <c r="B12001" s="2">
        <v>1.0416666666666666E-2</v>
      </c>
      <c r="C12001" s="11">
        <v>84824.92</v>
      </c>
    </row>
    <row r="12002" spans="1:3">
      <c r="A12002" s="1">
        <v>41765</v>
      </c>
      <c r="B12002" s="2">
        <v>2.0833333333333332E-2</v>
      </c>
      <c r="C12002" s="11">
        <v>82120.789999999994</v>
      </c>
    </row>
    <row r="12003" spans="1:3">
      <c r="A12003" s="1">
        <v>41765</v>
      </c>
      <c r="B12003" s="2">
        <v>3.125E-2</v>
      </c>
      <c r="C12003" s="11">
        <v>80684.75</v>
      </c>
    </row>
    <row r="12004" spans="1:3">
      <c r="A12004" s="1">
        <v>41765</v>
      </c>
      <c r="B12004" s="2">
        <v>4.1666666666666664E-2</v>
      </c>
      <c r="C12004" s="11">
        <v>80248.23</v>
      </c>
    </row>
    <row r="12005" spans="1:3">
      <c r="A12005" s="1">
        <v>41765</v>
      </c>
      <c r="B12005" s="2">
        <v>5.2083333333333336E-2</v>
      </c>
      <c r="C12005" s="11">
        <v>79421.84</v>
      </c>
    </row>
    <row r="12006" spans="1:3">
      <c r="A12006" s="1">
        <v>41765</v>
      </c>
      <c r="B12006" s="2">
        <v>6.25E-2</v>
      </c>
      <c r="C12006" s="11">
        <v>78233.02</v>
      </c>
    </row>
    <row r="12007" spans="1:3">
      <c r="A12007" s="1">
        <v>41765</v>
      </c>
      <c r="B12007" s="2">
        <v>7.2916666666666671E-2</v>
      </c>
      <c r="C12007" s="11">
        <v>77109.899999999994</v>
      </c>
    </row>
    <row r="12008" spans="1:3">
      <c r="A12008" s="1">
        <v>41765</v>
      </c>
      <c r="B12008" s="2">
        <v>8.3333333333333329E-2</v>
      </c>
      <c r="C12008" s="11">
        <v>77457.88</v>
      </c>
    </row>
    <row r="12009" spans="1:3">
      <c r="A12009" s="1">
        <v>41765</v>
      </c>
      <c r="B12009" s="2">
        <v>9.375E-2</v>
      </c>
      <c r="C12009" s="11">
        <v>76124.639999999999</v>
      </c>
    </row>
    <row r="12010" spans="1:3">
      <c r="A12010" s="1">
        <v>41765</v>
      </c>
      <c r="B12010" s="2">
        <v>0.10416666666666667</v>
      </c>
      <c r="C12010" s="11">
        <v>75881.100000000006</v>
      </c>
    </row>
    <row r="12011" spans="1:3">
      <c r="A12011" s="1">
        <v>41765</v>
      </c>
      <c r="B12011" s="2">
        <v>0.11458333333333333</v>
      </c>
      <c r="C12011" s="11">
        <v>77086.740000000005</v>
      </c>
    </row>
    <row r="12012" spans="1:3">
      <c r="A12012" s="1">
        <v>41765</v>
      </c>
      <c r="B12012" s="2">
        <v>0.125</v>
      </c>
      <c r="C12012" s="11">
        <v>77667.89</v>
      </c>
    </row>
    <row r="12013" spans="1:3">
      <c r="A12013" s="1">
        <v>41765</v>
      </c>
      <c r="B12013" s="2">
        <v>0.13541666666666666</v>
      </c>
      <c r="C12013" s="11">
        <v>77727.8</v>
      </c>
    </row>
    <row r="12014" spans="1:3">
      <c r="A12014" s="1">
        <v>41765</v>
      </c>
      <c r="B12014" s="2">
        <v>0.14583333333333334</v>
      </c>
      <c r="C12014" s="11">
        <v>79520.429999999993</v>
      </c>
    </row>
    <row r="12015" spans="1:3">
      <c r="A12015" s="1">
        <v>41765</v>
      </c>
      <c r="B12015" s="2">
        <v>0.15625</v>
      </c>
      <c r="C12015" s="11">
        <v>81356.3</v>
      </c>
    </row>
    <row r="12016" spans="1:3">
      <c r="A12016" s="1">
        <v>41765</v>
      </c>
      <c r="B12016" s="2">
        <v>0.16666666666666666</v>
      </c>
      <c r="C12016" s="11">
        <v>81600.31</v>
      </c>
    </row>
    <row r="12017" spans="1:3">
      <c r="A12017" s="1">
        <v>41765</v>
      </c>
      <c r="B12017" s="2">
        <v>0.17708333333333334</v>
      </c>
      <c r="C12017" s="11">
        <v>83042.02</v>
      </c>
    </row>
    <row r="12018" spans="1:3">
      <c r="A12018" s="1">
        <v>41765</v>
      </c>
      <c r="B12018" s="2">
        <v>0.1875</v>
      </c>
      <c r="C12018" s="11">
        <v>85006.69</v>
      </c>
    </row>
    <row r="12019" spans="1:3">
      <c r="A12019" s="1">
        <v>41765</v>
      </c>
      <c r="B12019" s="2">
        <v>0.19791666666666666</v>
      </c>
      <c r="C12019" s="11">
        <v>88222.67</v>
      </c>
    </row>
    <row r="12020" spans="1:3">
      <c r="A12020" s="1">
        <v>41765</v>
      </c>
      <c r="B12020" s="2">
        <v>0.20833333333333334</v>
      </c>
      <c r="C12020" s="11">
        <v>91673.52</v>
      </c>
    </row>
    <row r="12021" spans="1:3">
      <c r="A12021" s="1">
        <v>41765</v>
      </c>
      <c r="B12021" s="2">
        <v>0.21875</v>
      </c>
      <c r="C12021" s="11">
        <v>94222</v>
      </c>
    </row>
    <row r="12022" spans="1:3">
      <c r="A12022" s="1">
        <v>41765</v>
      </c>
      <c r="B12022" s="2">
        <v>0.22916666666666666</v>
      </c>
      <c r="C12022" s="11">
        <v>92892.45</v>
      </c>
    </row>
    <row r="12023" spans="1:3">
      <c r="A12023" s="1">
        <v>41765</v>
      </c>
      <c r="B12023" s="2">
        <v>0.23958333333333334</v>
      </c>
      <c r="C12023" s="11">
        <v>94396.75</v>
      </c>
    </row>
    <row r="12024" spans="1:3">
      <c r="A12024" s="1">
        <v>41765</v>
      </c>
      <c r="B12024" s="2">
        <v>0.25</v>
      </c>
      <c r="C12024" s="11">
        <v>96487.77</v>
      </c>
    </row>
    <row r="12025" spans="1:3">
      <c r="A12025" s="1">
        <v>41765</v>
      </c>
      <c r="B12025" s="2">
        <v>0.26041666666666669</v>
      </c>
      <c r="C12025" s="11">
        <v>102505.93</v>
      </c>
    </row>
    <row r="12026" spans="1:3">
      <c r="A12026" s="1">
        <v>41765</v>
      </c>
      <c r="B12026" s="2">
        <v>0.27083333333333331</v>
      </c>
      <c r="C12026" s="11">
        <v>109413.04</v>
      </c>
    </row>
    <row r="12027" spans="1:3">
      <c r="A12027" s="1">
        <v>41765</v>
      </c>
      <c r="B12027" s="2">
        <v>0.28125</v>
      </c>
      <c r="C12027" s="11">
        <v>112964.27</v>
      </c>
    </row>
    <row r="12028" spans="1:3">
      <c r="A12028" s="1">
        <v>41765</v>
      </c>
      <c r="B12028" s="2">
        <v>0.29166666666666669</v>
      </c>
      <c r="C12028" s="11">
        <v>116194.57</v>
      </c>
    </row>
    <row r="12029" spans="1:3">
      <c r="A12029" s="1">
        <v>41765</v>
      </c>
      <c r="B12029" s="2">
        <v>0.30208333333333331</v>
      </c>
      <c r="C12029" s="11">
        <v>118203.98</v>
      </c>
    </row>
    <row r="12030" spans="1:3">
      <c r="A12030" s="1">
        <v>41765</v>
      </c>
      <c r="B12030" s="2">
        <v>0.3125</v>
      </c>
      <c r="C12030" s="11">
        <v>121466.1</v>
      </c>
    </row>
    <row r="12031" spans="1:3">
      <c r="A12031" s="1">
        <v>41765</v>
      </c>
      <c r="B12031" s="2">
        <v>0.32291666666666669</v>
      </c>
      <c r="C12031" s="11">
        <v>123481.3</v>
      </c>
    </row>
    <row r="12032" spans="1:3">
      <c r="A12032" s="1">
        <v>41765</v>
      </c>
      <c r="B12032" s="2">
        <v>0.33333333333333331</v>
      </c>
      <c r="C12032" s="11">
        <v>123836.96</v>
      </c>
    </row>
    <row r="12033" spans="1:3">
      <c r="A12033" s="1">
        <v>41765</v>
      </c>
      <c r="B12033" s="2">
        <v>0.34375</v>
      </c>
      <c r="C12033" s="11">
        <v>124593.62</v>
      </c>
    </row>
    <row r="12034" spans="1:3">
      <c r="A12034" s="1">
        <v>41765</v>
      </c>
      <c r="B12034" s="2">
        <v>0.35416666666666669</v>
      </c>
      <c r="C12034" s="11">
        <v>124526.39999999999</v>
      </c>
    </row>
    <row r="12035" spans="1:3">
      <c r="A12035" s="1">
        <v>41765</v>
      </c>
      <c r="B12035" s="2">
        <v>0.36458333333333331</v>
      </c>
      <c r="C12035" s="11">
        <v>123138.92</v>
      </c>
    </row>
    <row r="12036" spans="1:3">
      <c r="A12036" s="1">
        <v>41765</v>
      </c>
      <c r="B12036" s="2">
        <v>0.375</v>
      </c>
      <c r="C12036" s="11">
        <v>123098.26</v>
      </c>
    </row>
    <row r="12037" spans="1:3">
      <c r="A12037" s="1">
        <v>41765</v>
      </c>
      <c r="B12037" s="2">
        <v>0.38541666666666669</v>
      </c>
      <c r="C12037" s="11">
        <v>123679.28</v>
      </c>
    </row>
    <row r="12038" spans="1:3">
      <c r="A12038" s="1">
        <v>41765</v>
      </c>
      <c r="B12038" s="2">
        <v>0.39583333333333331</v>
      </c>
      <c r="C12038" s="11">
        <v>122433.39</v>
      </c>
    </row>
    <row r="12039" spans="1:3">
      <c r="A12039" s="1">
        <v>41765</v>
      </c>
      <c r="B12039" s="2">
        <v>0.40625</v>
      </c>
      <c r="C12039" s="11">
        <v>123583.89</v>
      </c>
    </row>
    <row r="12040" spans="1:3">
      <c r="A12040" s="1">
        <v>41765</v>
      </c>
      <c r="B12040" s="2">
        <v>0.41666666666666669</v>
      </c>
      <c r="C12040" s="11">
        <v>123626.53</v>
      </c>
    </row>
    <row r="12041" spans="1:3">
      <c r="A12041" s="1">
        <v>41765</v>
      </c>
      <c r="B12041" s="2">
        <v>0.42708333333333331</v>
      </c>
      <c r="C12041" s="11">
        <v>124353.27</v>
      </c>
    </row>
    <row r="12042" spans="1:3">
      <c r="A12042" s="1">
        <v>41765</v>
      </c>
      <c r="B12042" s="2">
        <v>0.4375</v>
      </c>
      <c r="C12042" s="11">
        <v>125551.72</v>
      </c>
    </row>
    <row r="12043" spans="1:3">
      <c r="A12043" s="1">
        <v>41765</v>
      </c>
      <c r="B12043" s="2">
        <v>0.44791666666666669</v>
      </c>
      <c r="C12043" s="11">
        <v>125657.82</v>
      </c>
    </row>
    <row r="12044" spans="1:3">
      <c r="A12044" s="1">
        <v>41765</v>
      </c>
      <c r="B12044" s="2">
        <v>0.45833333333333331</v>
      </c>
      <c r="C12044" s="11">
        <v>128003.21</v>
      </c>
    </row>
    <row r="12045" spans="1:3">
      <c r="A12045" s="1">
        <v>41765</v>
      </c>
      <c r="B12045" s="2">
        <v>0.46875</v>
      </c>
      <c r="C12045" s="11">
        <v>129292.36</v>
      </c>
    </row>
    <row r="12046" spans="1:3">
      <c r="A12046" s="1">
        <v>41765</v>
      </c>
      <c r="B12046" s="2">
        <v>0.47916666666666669</v>
      </c>
      <c r="C12046" s="11">
        <v>131507.69</v>
      </c>
    </row>
    <row r="12047" spans="1:3">
      <c r="A12047" s="1">
        <v>41765</v>
      </c>
      <c r="B12047" s="2">
        <v>0.48958333333333331</v>
      </c>
      <c r="C12047" s="11">
        <v>131891.29</v>
      </c>
    </row>
    <row r="12048" spans="1:3">
      <c r="A12048" s="1">
        <v>41765</v>
      </c>
      <c r="B12048" s="2">
        <v>0.5</v>
      </c>
      <c r="C12048" s="11">
        <v>131132.35</v>
      </c>
    </row>
    <row r="12049" spans="1:3">
      <c r="A12049" s="1">
        <v>41765</v>
      </c>
      <c r="B12049" s="2">
        <v>0.51041666666666663</v>
      </c>
      <c r="C12049" s="11">
        <v>127017.94</v>
      </c>
    </row>
    <row r="12050" spans="1:3">
      <c r="A12050" s="1">
        <v>41765</v>
      </c>
      <c r="B12050" s="2">
        <v>0.52083333333333337</v>
      </c>
      <c r="C12050" s="11">
        <v>126094.59</v>
      </c>
    </row>
    <row r="12051" spans="1:3">
      <c r="A12051" s="1">
        <v>41765</v>
      </c>
      <c r="B12051" s="2">
        <v>0.53125</v>
      </c>
      <c r="C12051" s="11">
        <v>126161.67</v>
      </c>
    </row>
    <row r="12052" spans="1:3">
      <c r="A12052" s="1">
        <v>41765</v>
      </c>
      <c r="B12052" s="2">
        <v>0.54166666666666663</v>
      </c>
      <c r="C12052" s="11">
        <v>123734.27</v>
      </c>
    </row>
    <row r="12053" spans="1:3">
      <c r="A12053" s="1">
        <v>41765</v>
      </c>
      <c r="B12053" s="2">
        <v>0.55208333333333337</v>
      </c>
      <c r="C12053" s="11">
        <v>121164.19</v>
      </c>
    </row>
    <row r="12054" spans="1:3">
      <c r="A12054" s="1">
        <v>41765</v>
      </c>
      <c r="B12054" s="2">
        <v>0.5625</v>
      </c>
      <c r="C12054" s="11">
        <v>119030.14</v>
      </c>
    </row>
    <row r="12055" spans="1:3">
      <c r="A12055" s="1">
        <v>41765</v>
      </c>
      <c r="B12055" s="2">
        <v>0.57291666666666663</v>
      </c>
      <c r="C12055" s="11">
        <v>117767.14</v>
      </c>
    </row>
    <row r="12056" spans="1:3">
      <c r="A12056" s="1">
        <v>41765</v>
      </c>
      <c r="B12056" s="2">
        <v>0.58333333333333337</v>
      </c>
      <c r="C12056" s="11">
        <v>118274.52</v>
      </c>
    </row>
    <row r="12057" spans="1:3">
      <c r="A12057" s="1">
        <v>41765</v>
      </c>
      <c r="B12057" s="2">
        <v>0.59375</v>
      </c>
      <c r="C12057" s="11">
        <v>119304.1</v>
      </c>
    </row>
    <row r="12058" spans="1:3">
      <c r="A12058" s="1">
        <v>41765</v>
      </c>
      <c r="B12058" s="2">
        <v>0.60416666666666663</v>
      </c>
      <c r="C12058" s="11">
        <v>121004.93</v>
      </c>
    </row>
    <row r="12059" spans="1:3">
      <c r="A12059" s="1">
        <v>41765</v>
      </c>
      <c r="B12059" s="2">
        <v>0.61458333333333337</v>
      </c>
      <c r="C12059" s="11">
        <v>121082.48</v>
      </c>
    </row>
    <row r="12060" spans="1:3">
      <c r="A12060" s="1">
        <v>41765</v>
      </c>
      <c r="B12060" s="2">
        <v>0.625</v>
      </c>
      <c r="C12060" s="11">
        <v>122354.23</v>
      </c>
    </row>
    <row r="12061" spans="1:3">
      <c r="A12061" s="1">
        <v>41765</v>
      </c>
      <c r="B12061" s="2">
        <v>0.63541666666666663</v>
      </c>
      <c r="C12061" s="11">
        <v>123985.29</v>
      </c>
    </row>
    <row r="12062" spans="1:3">
      <c r="A12062" s="1">
        <v>41765</v>
      </c>
      <c r="B12062" s="2">
        <v>0.64583333333333337</v>
      </c>
      <c r="C12062" s="11">
        <v>122210.11</v>
      </c>
    </row>
    <row r="12063" spans="1:3">
      <c r="A12063" s="1">
        <v>41765</v>
      </c>
      <c r="B12063" s="2">
        <v>0.65625</v>
      </c>
      <c r="C12063" s="11">
        <v>121815.51</v>
      </c>
    </row>
    <row r="12064" spans="1:3">
      <c r="A12064" s="1">
        <v>41765</v>
      </c>
      <c r="B12064" s="2">
        <v>0.66666666666666663</v>
      </c>
      <c r="C12064" s="11">
        <v>119900.71</v>
      </c>
    </row>
    <row r="12065" spans="1:3">
      <c r="A12065" s="1">
        <v>41765</v>
      </c>
      <c r="B12065" s="2">
        <v>0.67708333333333337</v>
      </c>
      <c r="C12065" s="11">
        <v>118808.77</v>
      </c>
    </row>
    <row r="12066" spans="1:3">
      <c r="A12066" s="1">
        <v>41765</v>
      </c>
      <c r="B12066" s="2">
        <v>0.6875</v>
      </c>
      <c r="C12066" s="11">
        <v>119736.93</v>
      </c>
    </row>
    <row r="12067" spans="1:3">
      <c r="A12067" s="1">
        <v>41765</v>
      </c>
      <c r="B12067" s="2">
        <v>0.69791666666666663</v>
      </c>
      <c r="C12067" s="11">
        <v>119364.74</v>
      </c>
    </row>
    <row r="12068" spans="1:3">
      <c r="A12068" s="1">
        <v>41765</v>
      </c>
      <c r="B12068" s="2">
        <v>0.70833333333333337</v>
      </c>
      <c r="C12068" s="11">
        <v>119672.82</v>
      </c>
    </row>
    <row r="12069" spans="1:3">
      <c r="A12069" s="1">
        <v>41765</v>
      </c>
      <c r="B12069" s="2">
        <v>0.71875</v>
      </c>
      <c r="C12069" s="11">
        <v>121451.14</v>
      </c>
    </row>
    <row r="12070" spans="1:3">
      <c r="A12070" s="1">
        <v>41765</v>
      </c>
      <c r="B12070" s="2">
        <v>0.72916666666666663</v>
      </c>
      <c r="C12070" s="11">
        <v>123692.28</v>
      </c>
    </row>
    <row r="12071" spans="1:3">
      <c r="A12071" s="1">
        <v>41765</v>
      </c>
      <c r="B12071" s="2">
        <v>0.73958333333333337</v>
      </c>
      <c r="C12071" s="11">
        <v>123806.61</v>
      </c>
    </row>
    <row r="12072" spans="1:3">
      <c r="A12072" s="1">
        <v>41765</v>
      </c>
      <c r="B12072" s="2">
        <v>0.75</v>
      </c>
      <c r="C12072" s="11">
        <v>125982.06</v>
      </c>
    </row>
    <row r="12073" spans="1:3">
      <c r="A12073" s="1">
        <v>41765</v>
      </c>
      <c r="B12073" s="2">
        <v>0.76041666666666663</v>
      </c>
      <c r="C12073" s="11">
        <v>126060.5</v>
      </c>
    </row>
    <row r="12074" spans="1:3">
      <c r="A12074" s="1">
        <v>41765</v>
      </c>
      <c r="B12074" s="2">
        <v>0.77083333333333337</v>
      </c>
      <c r="C12074" s="11">
        <v>127200.45</v>
      </c>
    </row>
    <row r="12075" spans="1:3">
      <c r="A12075" s="1">
        <v>41765</v>
      </c>
      <c r="B12075" s="2">
        <v>0.78125</v>
      </c>
      <c r="C12075" s="11">
        <v>128885.35</v>
      </c>
    </row>
    <row r="12076" spans="1:3">
      <c r="A12076" s="1">
        <v>41765</v>
      </c>
      <c r="B12076" s="2">
        <v>0.79166666666666663</v>
      </c>
      <c r="C12076" s="11">
        <v>131119.29</v>
      </c>
    </row>
    <row r="12077" spans="1:3">
      <c r="A12077" s="1">
        <v>41765</v>
      </c>
      <c r="B12077" s="2">
        <v>0.80208333333333337</v>
      </c>
      <c r="C12077" s="11">
        <v>132034.62</v>
      </c>
    </row>
    <row r="12078" spans="1:3">
      <c r="A12078" s="1">
        <v>41765</v>
      </c>
      <c r="B12078" s="2">
        <v>0.8125</v>
      </c>
      <c r="C12078" s="11">
        <v>131349.98000000001</v>
      </c>
    </row>
    <row r="12079" spans="1:3">
      <c r="A12079" s="1">
        <v>41765</v>
      </c>
      <c r="B12079" s="2">
        <v>0.82291666666666663</v>
      </c>
      <c r="C12079" s="11">
        <v>131480.75</v>
      </c>
    </row>
    <row r="12080" spans="1:3">
      <c r="A12080" s="1">
        <v>41765</v>
      </c>
      <c r="B12080" s="2">
        <v>0.83333333333333337</v>
      </c>
      <c r="C12080" s="11">
        <v>131372</v>
      </c>
    </row>
    <row r="12081" spans="1:3">
      <c r="A12081" s="1">
        <v>41765</v>
      </c>
      <c r="B12081" s="2">
        <v>0.84375</v>
      </c>
      <c r="C12081" s="11">
        <v>128534.88</v>
      </c>
    </row>
    <row r="12082" spans="1:3">
      <c r="A12082" s="1">
        <v>41765</v>
      </c>
      <c r="B12082" s="2">
        <v>0.85416666666666663</v>
      </c>
      <c r="C12082" s="11">
        <v>125485.73</v>
      </c>
    </row>
    <row r="12083" spans="1:3">
      <c r="A12083" s="1">
        <v>41765</v>
      </c>
      <c r="B12083" s="2">
        <v>0.86458333333333337</v>
      </c>
      <c r="C12083" s="11">
        <v>124732.44</v>
      </c>
    </row>
    <row r="12084" spans="1:3">
      <c r="A12084" s="1">
        <v>41765</v>
      </c>
      <c r="B12084" s="2">
        <v>0.875</v>
      </c>
      <c r="C12084" s="11">
        <v>124419.07</v>
      </c>
    </row>
    <row r="12085" spans="1:3">
      <c r="A12085" s="1">
        <v>41765</v>
      </c>
      <c r="B12085" s="2">
        <v>0.88541666666666663</v>
      </c>
      <c r="C12085" s="11">
        <v>122628.63</v>
      </c>
    </row>
    <row r="12086" spans="1:3">
      <c r="A12086" s="1">
        <v>41765</v>
      </c>
      <c r="B12086" s="2">
        <v>0.89583333333333337</v>
      </c>
      <c r="C12086" s="11">
        <v>120515.08</v>
      </c>
    </row>
    <row r="12087" spans="1:3">
      <c r="A12087" s="1">
        <v>41765</v>
      </c>
      <c r="B12087" s="2">
        <v>0.90625</v>
      </c>
      <c r="C12087" s="11">
        <v>115648.82</v>
      </c>
    </row>
    <row r="12088" spans="1:3">
      <c r="A12088" s="1">
        <v>41765</v>
      </c>
      <c r="B12088" s="2">
        <v>0.91666666666666663</v>
      </c>
      <c r="C12088" s="11">
        <v>113092.5</v>
      </c>
    </row>
    <row r="12089" spans="1:3">
      <c r="A12089" s="1">
        <v>41765</v>
      </c>
      <c r="B12089" s="2">
        <v>0.92708333333333337</v>
      </c>
      <c r="C12089" s="11">
        <v>108601.22</v>
      </c>
    </row>
    <row r="12090" spans="1:3">
      <c r="A12090" s="1">
        <v>41765</v>
      </c>
      <c r="B12090" s="2">
        <v>0.9375</v>
      </c>
      <c r="C12090" s="11">
        <v>104973.41</v>
      </c>
    </row>
    <row r="12091" spans="1:3">
      <c r="A12091" s="1">
        <v>41765</v>
      </c>
      <c r="B12091" s="2">
        <v>0.94791666666666663</v>
      </c>
      <c r="C12091" s="11">
        <v>103046.02</v>
      </c>
    </row>
    <row r="12092" spans="1:3">
      <c r="A12092" s="1">
        <v>41765</v>
      </c>
      <c r="B12092" s="2">
        <v>0.95833333333333337</v>
      </c>
      <c r="C12092" s="11">
        <v>99233.39</v>
      </c>
    </row>
    <row r="12093" spans="1:3">
      <c r="A12093" s="1">
        <v>41765</v>
      </c>
      <c r="B12093" s="2">
        <v>0.96875</v>
      </c>
      <c r="C12093" s="11">
        <v>95701.73</v>
      </c>
    </row>
    <row r="12094" spans="1:3">
      <c r="A12094" s="1">
        <v>41765</v>
      </c>
      <c r="B12094" s="2">
        <v>0.97916666666666663</v>
      </c>
      <c r="C12094" s="11">
        <v>94060.479999999996</v>
      </c>
    </row>
    <row r="12095" spans="1:3">
      <c r="A12095" s="1">
        <v>41765</v>
      </c>
      <c r="B12095" s="2">
        <v>0.98958333333333337</v>
      </c>
      <c r="C12095" s="11">
        <v>91816.47</v>
      </c>
    </row>
    <row r="12096" spans="1:3">
      <c r="A12096" s="1">
        <v>41766</v>
      </c>
      <c r="B12096" s="2">
        <v>0</v>
      </c>
      <c r="C12096" s="11">
        <v>88387.33</v>
      </c>
    </row>
    <row r="12097" spans="1:3">
      <c r="A12097" s="1">
        <v>41766</v>
      </c>
      <c r="B12097" s="2">
        <v>1.0416666666666666E-2</v>
      </c>
      <c r="C12097" s="11">
        <v>85721.98</v>
      </c>
    </row>
    <row r="12098" spans="1:3">
      <c r="A12098" s="1">
        <v>41766</v>
      </c>
      <c r="B12098" s="2">
        <v>2.0833333333333332E-2</v>
      </c>
      <c r="C12098" s="11">
        <v>84268.33</v>
      </c>
    </row>
    <row r="12099" spans="1:3">
      <c r="A12099" s="1">
        <v>41766</v>
      </c>
      <c r="B12099" s="2">
        <v>3.125E-2</v>
      </c>
      <c r="C12099" s="11">
        <v>84454.8</v>
      </c>
    </row>
    <row r="12100" spans="1:3">
      <c r="A12100" s="1">
        <v>41766</v>
      </c>
      <c r="B12100" s="2">
        <v>4.1666666666666664E-2</v>
      </c>
      <c r="C12100" s="11">
        <v>82571.75</v>
      </c>
    </row>
    <row r="12101" spans="1:3">
      <c r="A12101" s="1">
        <v>41766</v>
      </c>
      <c r="B12101" s="2">
        <v>5.2083333333333336E-2</v>
      </c>
      <c r="C12101" s="11">
        <v>81166.429999999993</v>
      </c>
    </row>
    <row r="12102" spans="1:3">
      <c r="A12102" s="1">
        <v>41766</v>
      </c>
      <c r="B12102" s="2">
        <v>6.25E-2</v>
      </c>
      <c r="C12102" s="11">
        <v>80123.22</v>
      </c>
    </row>
    <row r="12103" spans="1:3">
      <c r="A12103" s="1">
        <v>41766</v>
      </c>
      <c r="B12103" s="2">
        <v>7.2916666666666671E-2</v>
      </c>
      <c r="C12103" s="11">
        <v>79800.789999999994</v>
      </c>
    </row>
    <row r="12104" spans="1:3">
      <c r="A12104" s="1">
        <v>41766</v>
      </c>
      <c r="B12104" s="2">
        <v>8.3333333333333329E-2</v>
      </c>
      <c r="C12104" s="11">
        <v>78253.86</v>
      </c>
    </row>
    <row r="12105" spans="1:3">
      <c r="A12105" s="1">
        <v>41766</v>
      </c>
      <c r="B12105" s="2">
        <v>9.375E-2</v>
      </c>
      <c r="C12105" s="11">
        <v>78302.19</v>
      </c>
    </row>
    <row r="12106" spans="1:3">
      <c r="A12106" s="1">
        <v>41766</v>
      </c>
      <c r="B12106" s="2">
        <v>0.10416666666666667</v>
      </c>
      <c r="C12106" s="11">
        <v>76170.720000000001</v>
      </c>
    </row>
    <row r="12107" spans="1:3">
      <c r="A12107" s="1">
        <v>41766</v>
      </c>
      <c r="B12107" s="2">
        <v>0.11458333333333333</v>
      </c>
      <c r="C12107" s="11">
        <v>76608.320000000007</v>
      </c>
    </row>
    <row r="12108" spans="1:3">
      <c r="A12108" s="1">
        <v>41766</v>
      </c>
      <c r="B12108" s="2">
        <v>0.125</v>
      </c>
      <c r="C12108" s="11">
        <v>77936.3</v>
      </c>
    </row>
    <row r="12109" spans="1:3">
      <c r="A12109" s="1">
        <v>41766</v>
      </c>
      <c r="B12109" s="2">
        <v>0.13541666666666666</v>
      </c>
      <c r="C12109" s="11">
        <v>77945.56</v>
      </c>
    </row>
    <row r="12110" spans="1:3">
      <c r="A12110" s="1">
        <v>41766</v>
      </c>
      <c r="B12110" s="2">
        <v>0.14583333333333334</v>
      </c>
      <c r="C12110" s="11">
        <v>78687.13</v>
      </c>
    </row>
    <row r="12111" spans="1:3">
      <c r="A12111" s="1">
        <v>41766</v>
      </c>
      <c r="B12111" s="2">
        <v>0.15625</v>
      </c>
      <c r="C12111" s="11">
        <v>78786.09</v>
      </c>
    </row>
    <row r="12112" spans="1:3">
      <c r="A12112" s="1">
        <v>41766</v>
      </c>
      <c r="B12112" s="2">
        <v>0.16666666666666666</v>
      </c>
      <c r="C12112" s="11">
        <v>79213.39</v>
      </c>
    </row>
    <row r="12113" spans="1:3">
      <c r="A12113" s="1">
        <v>41766</v>
      </c>
      <c r="B12113" s="2">
        <v>0.17708333333333334</v>
      </c>
      <c r="C12113" s="11">
        <v>81271.19</v>
      </c>
    </row>
    <row r="12114" spans="1:3">
      <c r="A12114" s="1">
        <v>41766</v>
      </c>
      <c r="B12114" s="2">
        <v>0.1875</v>
      </c>
      <c r="C12114" s="11">
        <v>83150.350000000006</v>
      </c>
    </row>
    <row r="12115" spans="1:3">
      <c r="A12115" s="1">
        <v>41766</v>
      </c>
      <c r="B12115" s="2">
        <v>0.19791666666666666</v>
      </c>
      <c r="C12115" s="11">
        <v>86120.8</v>
      </c>
    </row>
    <row r="12116" spans="1:3">
      <c r="A12116" s="1">
        <v>41766</v>
      </c>
      <c r="B12116" s="2">
        <v>0.20833333333333334</v>
      </c>
      <c r="C12116" s="11">
        <v>88175.05</v>
      </c>
    </row>
    <row r="12117" spans="1:3">
      <c r="A12117" s="1">
        <v>41766</v>
      </c>
      <c r="B12117" s="2">
        <v>0.21875</v>
      </c>
      <c r="C12117" s="11">
        <v>90238.56</v>
      </c>
    </row>
    <row r="12118" spans="1:3">
      <c r="A12118" s="1">
        <v>41766</v>
      </c>
      <c r="B12118" s="2">
        <v>0.22916666666666666</v>
      </c>
      <c r="C12118" s="11">
        <v>90422.96</v>
      </c>
    </row>
    <row r="12119" spans="1:3">
      <c r="A12119" s="1">
        <v>41766</v>
      </c>
      <c r="B12119" s="2">
        <v>0.23958333333333334</v>
      </c>
      <c r="C12119" s="11">
        <v>92339.86</v>
      </c>
    </row>
    <row r="12120" spans="1:3">
      <c r="A12120" s="1">
        <v>41766</v>
      </c>
      <c r="B12120" s="2">
        <v>0.25</v>
      </c>
      <c r="C12120" s="11">
        <v>95358.47</v>
      </c>
    </row>
    <row r="12121" spans="1:3">
      <c r="A12121" s="1">
        <v>41766</v>
      </c>
      <c r="B12121" s="2">
        <v>0.26041666666666669</v>
      </c>
      <c r="C12121" s="11">
        <v>103418.25</v>
      </c>
    </row>
    <row r="12122" spans="1:3">
      <c r="A12122" s="1">
        <v>41766</v>
      </c>
      <c r="B12122" s="2">
        <v>0.27083333333333331</v>
      </c>
      <c r="C12122" s="11">
        <v>109927.64</v>
      </c>
    </row>
    <row r="12123" spans="1:3">
      <c r="A12123" s="1">
        <v>41766</v>
      </c>
      <c r="B12123" s="2">
        <v>0.28125</v>
      </c>
      <c r="C12123" s="11">
        <v>114170.26</v>
      </c>
    </row>
    <row r="12124" spans="1:3">
      <c r="A12124" s="1">
        <v>41766</v>
      </c>
      <c r="B12124" s="2">
        <v>0.29166666666666669</v>
      </c>
      <c r="C12124" s="11">
        <v>119865.04</v>
      </c>
    </row>
    <row r="12125" spans="1:3">
      <c r="A12125" s="1">
        <v>41766</v>
      </c>
      <c r="B12125" s="2">
        <v>0.30208333333333331</v>
      </c>
      <c r="C12125" s="11">
        <v>123481.73</v>
      </c>
    </row>
    <row r="12126" spans="1:3">
      <c r="A12126" s="1">
        <v>41766</v>
      </c>
      <c r="B12126" s="2">
        <v>0.3125</v>
      </c>
      <c r="C12126" s="11">
        <v>126471.29</v>
      </c>
    </row>
    <row r="12127" spans="1:3">
      <c r="A12127" s="1">
        <v>41766</v>
      </c>
      <c r="B12127" s="2">
        <v>0.32291666666666669</v>
      </c>
      <c r="C12127" s="11">
        <v>131205.79</v>
      </c>
    </row>
    <row r="12128" spans="1:3">
      <c r="A12128" s="1">
        <v>41766</v>
      </c>
      <c r="B12128" s="2">
        <v>0.33333333333333331</v>
      </c>
      <c r="C12128" s="11">
        <v>133425.72</v>
      </c>
    </row>
    <row r="12129" spans="1:3">
      <c r="A12129" s="1">
        <v>41766</v>
      </c>
      <c r="B12129" s="2">
        <v>0.34375</v>
      </c>
      <c r="C12129" s="11">
        <v>136377.13</v>
      </c>
    </row>
    <row r="12130" spans="1:3">
      <c r="A12130" s="1">
        <v>41766</v>
      </c>
      <c r="B12130" s="2">
        <v>0.35416666666666669</v>
      </c>
      <c r="C12130" s="11">
        <v>137566.88</v>
      </c>
    </row>
    <row r="12131" spans="1:3">
      <c r="A12131" s="1">
        <v>41766</v>
      </c>
      <c r="B12131" s="2">
        <v>0.36458333333333331</v>
      </c>
      <c r="C12131" s="11">
        <v>138942.59</v>
      </c>
    </row>
    <row r="12132" spans="1:3">
      <c r="A12132" s="1">
        <v>41766</v>
      </c>
      <c r="B12132" s="2">
        <v>0.375</v>
      </c>
      <c r="C12132" s="11">
        <v>139588.89000000001</v>
      </c>
    </row>
    <row r="12133" spans="1:3">
      <c r="A12133" s="1">
        <v>41766</v>
      </c>
      <c r="B12133" s="2">
        <v>0.38541666666666669</v>
      </c>
      <c r="C12133" s="11">
        <v>137619.9</v>
      </c>
    </row>
    <row r="12134" spans="1:3">
      <c r="A12134" s="1">
        <v>41766</v>
      </c>
      <c r="B12134" s="2">
        <v>0.39583333333333331</v>
      </c>
      <c r="C12134" s="11">
        <v>137280.79999999999</v>
      </c>
    </row>
    <row r="12135" spans="1:3">
      <c r="A12135" s="1">
        <v>41766</v>
      </c>
      <c r="B12135" s="2">
        <v>0.40625</v>
      </c>
      <c r="C12135" s="11">
        <v>136754.47</v>
      </c>
    </row>
    <row r="12136" spans="1:3">
      <c r="A12136" s="1">
        <v>41766</v>
      </c>
      <c r="B12136" s="2">
        <v>0.41666666666666669</v>
      </c>
      <c r="C12136" s="11">
        <v>136022.35999999999</v>
      </c>
    </row>
    <row r="12137" spans="1:3">
      <c r="A12137" s="1">
        <v>41766</v>
      </c>
      <c r="B12137" s="2">
        <v>0.42708333333333331</v>
      </c>
      <c r="C12137" s="11">
        <v>132902.5</v>
      </c>
    </row>
    <row r="12138" spans="1:3">
      <c r="A12138" s="1">
        <v>41766</v>
      </c>
      <c r="B12138" s="2">
        <v>0.4375</v>
      </c>
      <c r="C12138" s="11">
        <v>134314.91</v>
      </c>
    </row>
    <row r="12139" spans="1:3">
      <c r="A12139" s="1">
        <v>41766</v>
      </c>
      <c r="B12139" s="2">
        <v>0.44791666666666669</v>
      </c>
      <c r="C12139" s="11">
        <v>131617.73000000001</v>
      </c>
    </row>
    <row r="12140" spans="1:3">
      <c r="A12140" s="1">
        <v>41766</v>
      </c>
      <c r="B12140" s="2">
        <v>0.45833333333333331</v>
      </c>
      <c r="C12140" s="11">
        <v>133220.01999999999</v>
      </c>
    </row>
    <row r="12141" spans="1:3">
      <c r="A12141" s="1">
        <v>41766</v>
      </c>
      <c r="B12141" s="2">
        <v>0.46875</v>
      </c>
      <c r="C12141" s="11">
        <v>133799.98000000001</v>
      </c>
    </row>
    <row r="12142" spans="1:3">
      <c r="A12142" s="1">
        <v>41766</v>
      </c>
      <c r="B12142" s="2">
        <v>0.47916666666666669</v>
      </c>
      <c r="C12142" s="11">
        <v>136263.31</v>
      </c>
    </row>
    <row r="12143" spans="1:3">
      <c r="A12143" s="1">
        <v>41766</v>
      </c>
      <c r="B12143" s="2">
        <v>0.48958333333333331</v>
      </c>
      <c r="C12143" s="11">
        <v>139190.37</v>
      </c>
    </row>
    <row r="12144" spans="1:3">
      <c r="A12144" s="1">
        <v>41766</v>
      </c>
      <c r="B12144" s="2">
        <v>0.5</v>
      </c>
      <c r="C12144" s="11">
        <v>138269.25</v>
      </c>
    </row>
    <row r="12145" spans="1:3">
      <c r="A12145" s="1">
        <v>41766</v>
      </c>
      <c r="B12145" s="2">
        <v>0.51041666666666663</v>
      </c>
      <c r="C12145" s="11">
        <v>132966.60999999999</v>
      </c>
    </row>
    <row r="12146" spans="1:3">
      <c r="A12146" s="1">
        <v>41766</v>
      </c>
      <c r="B12146" s="2">
        <v>0.52083333333333337</v>
      </c>
      <c r="C12146" s="11">
        <v>134924.79999999999</v>
      </c>
    </row>
    <row r="12147" spans="1:3">
      <c r="A12147" s="1">
        <v>41766</v>
      </c>
      <c r="B12147" s="2">
        <v>0.53125</v>
      </c>
      <c r="C12147" s="11">
        <v>134203.29</v>
      </c>
    </row>
    <row r="12148" spans="1:3">
      <c r="A12148" s="1">
        <v>41766</v>
      </c>
      <c r="B12148" s="2">
        <v>0.54166666666666663</v>
      </c>
      <c r="C12148" s="11">
        <v>131664.98000000001</v>
      </c>
    </row>
    <row r="12149" spans="1:3">
      <c r="A12149" s="1">
        <v>41766</v>
      </c>
      <c r="B12149" s="2">
        <v>0.55208333333333337</v>
      </c>
      <c r="C12149" s="11">
        <v>127891.04</v>
      </c>
    </row>
    <row r="12150" spans="1:3">
      <c r="A12150" s="1">
        <v>41766</v>
      </c>
      <c r="B12150" s="2">
        <v>0.5625</v>
      </c>
      <c r="C12150" s="11">
        <v>125981.09</v>
      </c>
    </row>
    <row r="12151" spans="1:3">
      <c r="A12151" s="1">
        <v>41766</v>
      </c>
      <c r="B12151" s="2">
        <v>0.57291666666666663</v>
      </c>
      <c r="C12151" s="11">
        <v>125484.79</v>
      </c>
    </row>
    <row r="12152" spans="1:3">
      <c r="A12152" s="1">
        <v>41766</v>
      </c>
      <c r="B12152" s="2">
        <v>0.58333333333333337</v>
      </c>
      <c r="C12152" s="11">
        <v>122516.2</v>
      </c>
    </row>
    <row r="12153" spans="1:3">
      <c r="A12153" s="1">
        <v>41766</v>
      </c>
      <c r="B12153" s="2">
        <v>0.59375</v>
      </c>
      <c r="C12153" s="11">
        <v>123046.89</v>
      </c>
    </row>
    <row r="12154" spans="1:3">
      <c r="A12154" s="1">
        <v>41766</v>
      </c>
      <c r="B12154" s="2">
        <v>0.60416666666666663</v>
      </c>
      <c r="C12154" s="11">
        <v>122973.18</v>
      </c>
    </row>
    <row r="12155" spans="1:3">
      <c r="A12155" s="1">
        <v>41766</v>
      </c>
      <c r="B12155" s="2">
        <v>0.61458333333333337</v>
      </c>
      <c r="C12155" s="11">
        <v>124173.79</v>
      </c>
    </row>
    <row r="12156" spans="1:3">
      <c r="A12156" s="1">
        <v>41766</v>
      </c>
      <c r="B12156" s="2">
        <v>0.625</v>
      </c>
      <c r="C12156" s="11">
        <v>126295.37</v>
      </c>
    </row>
    <row r="12157" spans="1:3">
      <c r="A12157" s="1">
        <v>41766</v>
      </c>
      <c r="B12157" s="2">
        <v>0.63541666666666663</v>
      </c>
      <c r="C12157" s="11">
        <v>124786.75</v>
      </c>
    </row>
    <row r="12158" spans="1:3">
      <c r="A12158" s="1">
        <v>41766</v>
      </c>
      <c r="B12158" s="2">
        <v>0.64583333333333337</v>
      </c>
      <c r="C12158" s="11">
        <v>120197.86</v>
      </c>
    </row>
    <row r="12159" spans="1:3">
      <c r="A12159" s="1">
        <v>41766</v>
      </c>
      <c r="B12159" s="2">
        <v>0.65625</v>
      </c>
      <c r="C12159" s="11">
        <v>118540.46</v>
      </c>
    </row>
    <row r="12160" spans="1:3">
      <c r="A12160" s="1">
        <v>41766</v>
      </c>
      <c r="B12160" s="2">
        <v>0.66666666666666663</v>
      </c>
      <c r="C12160" s="11">
        <v>118313.06</v>
      </c>
    </row>
    <row r="12161" spans="1:3">
      <c r="A12161" s="1">
        <v>41766</v>
      </c>
      <c r="B12161" s="2">
        <v>0.67708333333333337</v>
      </c>
      <c r="C12161" s="11">
        <v>117420.1</v>
      </c>
    </row>
    <row r="12162" spans="1:3">
      <c r="A12162" s="1">
        <v>41766</v>
      </c>
      <c r="B12162" s="2">
        <v>0.6875</v>
      </c>
      <c r="C12162" s="11">
        <v>115461.6</v>
      </c>
    </row>
    <row r="12163" spans="1:3">
      <c r="A12163" s="1">
        <v>41766</v>
      </c>
      <c r="B12163" s="2">
        <v>0.69791666666666663</v>
      </c>
      <c r="C12163" s="11">
        <v>115195.4</v>
      </c>
    </row>
    <row r="12164" spans="1:3">
      <c r="A12164" s="1">
        <v>41766</v>
      </c>
      <c r="B12164" s="2">
        <v>0.70833333333333337</v>
      </c>
      <c r="C12164" s="11">
        <v>114855.88</v>
      </c>
    </row>
    <row r="12165" spans="1:3">
      <c r="A12165" s="1">
        <v>41766</v>
      </c>
      <c r="B12165" s="2">
        <v>0.71875</v>
      </c>
      <c r="C12165" s="11">
        <v>116357.39</v>
      </c>
    </row>
    <row r="12166" spans="1:3">
      <c r="A12166" s="1">
        <v>41766</v>
      </c>
      <c r="B12166" s="2">
        <v>0.72916666666666663</v>
      </c>
      <c r="C12166" s="11">
        <v>118873.55</v>
      </c>
    </row>
    <row r="12167" spans="1:3">
      <c r="A12167" s="1">
        <v>41766</v>
      </c>
      <c r="B12167" s="2">
        <v>0.73958333333333337</v>
      </c>
      <c r="C12167" s="11">
        <v>120680.99</v>
      </c>
    </row>
    <row r="12168" spans="1:3">
      <c r="A12168" s="1">
        <v>41766</v>
      </c>
      <c r="B12168" s="2">
        <v>0.75</v>
      </c>
      <c r="C12168" s="11">
        <v>122209.51</v>
      </c>
    </row>
    <row r="12169" spans="1:3">
      <c r="A12169" s="1">
        <v>41766</v>
      </c>
      <c r="B12169" s="2">
        <v>0.76041666666666663</v>
      </c>
      <c r="C12169" s="11">
        <v>121736.63</v>
      </c>
    </row>
    <row r="12170" spans="1:3">
      <c r="A12170" s="1">
        <v>41766</v>
      </c>
      <c r="B12170" s="2">
        <v>0.77083333333333337</v>
      </c>
      <c r="C12170" s="11">
        <v>121287.21</v>
      </c>
    </row>
    <row r="12171" spans="1:3">
      <c r="A12171" s="1">
        <v>41766</v>
      </c>
      <c r="B12171" s="2">
        <v>0.78125</v>
      </c>
      <c r="C12171" s="11">
        <v>125395.19</v>
      </c>
    </row>
    <row r="12172" spans="1:3">
      <c r="A12172" s="1">
        <v>41766</v>
      </c>
      <c r="B12172" s="2">
        <v>0.79166666666666663</v>
      </c>
      <c r="C12172" s="11">
        <v>126314.69</v>
      </c>
    </row>
    <row r="12173" spans="1:3">
      <c r="A12173" s="1">
        <v>41766</v>
      </c>
      <c r="B12173" s="2">
        <v>0.80208333333333337</v>
      </c>
      <c r="C12173" s="11">
        <v>126449.08</v>
      </c>
    </row>
    <row r="12174" spans="1:3">
      <c r="A12174" s="1">
        <v>41766</v>
      </c>
      <c r="B12174" s="2">
        <v>0.8125</v>
      </c>
      <c r="C12174" s="11">
        <v>127151.19</v>
      </c>
    </row>
    <row r="12175" spans="1:3">
      <c r="A12175" s="1">
        <v>41766</v>
      </c>
      <c r="B12175" s="2">
        <v>0.82291666666666663</v>
      </c>
      <c r="C12175" s="11">
        <v>126939.88</v>
      </c>
    </row>
    <row r="12176" spans="1:3">
      <c r="A12176" s="1">
        <v>41766</v>
      </c>
      <c r="B12176" s="2">
        <v>0.83333333333333337</v>
      </c>
      <c r="C12176" s="11">
        <v>125162.34</v>
      </c>
    </row>
    <row r="12177" spans="1:3">
      <c r="A12177" s="1">
        <v>41766</v>
      </c>
      <c r="B12177" s="2">
        <v>0.84375</v>
      </c>
      <c r="C12177" s="11">
        <v>123022.06</v>
      </c>
    </row>
    <row r="12178" spans="1:3">
      <c r="A12178" s="1">
        <v>41766</v>
      </c>
      <c r="B12178" s="2">
        <v>0.85416666666666663</v>
      </c>
      <c r="C12178" s="11">
        <v>121777.22</v>
      </c>
    </row>
    <row r="12179" spans="1:3">
      <c r="A12179" s="1">
        <v>41766</v>
      </c>
      <c r="B12179" s="2">
        <v>0.86458333333333337</v>
      </c>
      <c r="C12179" s="11">
        <v>119800.84</v>
      </c>
    </row>
    <row r="12180" spans="1:3">
      <c r="A12180" s="1">
        <v>41766</v>
      </c>
      <c r="B12180" s="2">
        <v>0.875</v>
      </c>
      <c r="C12180" s="11">
        <v>121029.96</v>
      </c>
    </row>
    <row r="12181" spans="1:3">
      <c r="A12181" s="1">
        <v>41766</v>
      </c>
      <c r="B12181" s="2">
        <v>0.88541666666666663</v>
      </c>
      <c r="C12181" s="11">
        <v>120513.12</v>
      </c>
    </row>
    <row r="12182" spans="1:3">
      <c r="A12182" s="1">
        <v>41766</v>
      </c>
      <c r="B12182" s="2">
        <v>0.89583333333333337</v>
      </c>
      <c r="C12182" s="11">
        <v>120418.79</v>
      </c>
    </row>
    <row r="12183" spans="1:3">
      <c r="A12183" s="1">
        <v>41766</v>
      </c>
      <c r="B12183" s="2">
        <v>0.90625</v>
      </c>
      <c r="C12183" s="11">
        <v>117157.62</v>
      </c>
    </row>
    <row r="12184" spans="1:3">
      <c r="A12184" s="1">
        <v>41766</v>
      </c>
      <c r="B12184" s="2">
        <v>0.91666666666666663</v>
      </c>
      <c r="C12184" s="11">
        <v>114293.58</v>
      </c>
    </row>
    <row r="12185" spans="1:3">
      <c r="A12185" s="1">
        <v>41766</v>
      </c>
      <c r="B12185" s="2">
        <v>0.92708333333333337</v>
      </c>
      <c r="C12185" s="11">
        <v>110127.47</v>
      </c>
    </row>
    <row r="12186" spans="1:3">
      <c r="A12186" s="1">
        <v>41766</v>
      </c>
      <c r="B12186" s="2">
        <v>0.9375</v>
      </c>
      <c r="C12186" s="11">
        <v>107968.42</v>
      </c>
    </row>
    <row r="12187" spans="1:3">
      <c r="A12187" s="1">
        <v>41766</v>
      </c>
      <c r="B12187" s="2">
        <v>0.94791666666666663</v>
      </c>
      <c r="C12187" s="11">
        <v>102768.89</v>
      </c>
    </row>
    <row r="12188" spans="1:3">
      <c r="A12188" s="1">
        <v>41766</v>
      </c>
      <c r="B12188" s="2">
        <v>0.95833333333333337</v>
      </c>
      <c r="C12188" s="11">
        <v>98398.52</v>
      </c>
    </row>
    <row r="12189" spans="1:3">
      <c r="A12189" s="1">
        <v>41766</v>
      </c>
      <c r="B12189" s="2">
        <v>0.96875</v>
      </c>
      <c r="C12189" s="11">
        <v>94693.06</v>
      </c>
    </row>
    <row r="12190" spans="1:3">
      <c r="A12190" s="1">
        <v>41766</v>
      </c>
      <c r="B12190" s="2">
        <v>0.97916666666666663</v>
      </c>
      <c r="C12190" s="11">
        <v>92128.25</v>
      </c>
    </row>
    <row r="12191" spans="1:3">
      <c r="A12191" s="1">
        <v>41766</v>
      </c>
      <c r="B12191" s="2">
        <v>0.98958333333333337</v>
      </c>
      <c r="C12191" s="11">
        <v>89530.92</v>
      </c>
    </row>
    <row r="12192" spans="1:3">
      <c r="A12192" s="1">
        <v>41767</v>
      </c>
      <c r="B12192" s="2">
        <v>0</v>
      </c>
      <c r="C12192" s="11">
        <v>88281.5</v>
      </c>
    </row>
    <row r="12193" spans="1:3">
      <c r="A12193" s="1">
        <v>41767</v>
      </c>
      <c r="B12193" s="2">
        <v>1.0416666666666666E-2</v>
      </c>
      <c r="C12193" s="11">
        <v>85213.92</v>
      </c>
    </row>
    <row r="12194" spans="1:3">
      <c r="A12194" s="1">
        <v>41767</v>
      </c>
      <c r="B12194" s="2">
        <v>2.0833333333333332E-2</v>
      </c>
      <c r="C12194" s="11">
        <v>82854.820000000007</v>
      </c>
    </row>
    <row r="12195" spans="1:3">
      <c r="A12195" s="1">
        <v>41767</v>
      </c>
      <c r="B12195" s="2">
        <v>3.125E-2</v>
      </c>
      <c r="C12195" s="11">
        <v>81938.25</v>
      </c>
    </row>
    <row r="12196" spans="1:3">
      <c r="A12196" s="1">
        <v>41767</v>
      </c>
      <c r="B12196" s="2">
        <v>4.1666666666666664E-2</v>
      </c>
      <c r="C12196" s="11">
        <v>81198.73</v>
      </c>
    </row>
    <row r="12197" spans="1:3">
      <c r="A12197" s="1">
        <v>41767</v>
      </c>
      <c r="B12197" s="2">
        <v>5.2083333333333336E-2</v>
      </c>
      <c r="C12197" s="11">
        <v>81908.7</v>
      </c>
    </row>
    <row r="12198" spans="1:3">
      <c r="A12198" s="1">
        <v>41767</v>
      </c>
      <c r="B12198" s="2">
        <v>6.25E-2</v>
      </c>
      <c r="C12198" s="11">
        <v>81328.97</v>
      </c>
    </row>
    <row r="12199" spans="1:3">
      <c r="A12199" s="1">
        <v>41767</v>
      </c>
      <c r="B12199" s="2">
        <v>7.2916666666666671E-2</v>
      </c>
      <c r="C12199" s="11">
        <v>80796.44</v>
      </c>
    </row>
    <row r="12200" spans="1:3">
      <c r="A12200" s="1">
        <v>41767</v>
      </c>
      <c r="B12200" s="2">
        <v>8.3333333333333329E-2</v>
      </c>
      <c r="C12200" s="11">
        <v>79560.28</v>
      </c>
    </row>
    <row r="12201" spans="1:3">
      <c r="A12201" s="1">
        <v>41767</v>
      </c>
      <c r="B12201" s="2">
        <v>9.375E-2</v>
      </c>
      <c r="C12201" s="11">
        <v>79125.36</v>
      </c>
    </row>
    <row r="12202" spans="1:3">
      <c r="A12202" s="1">
        <v>41767</v>
      </c>
      <c r="B12202" s="2">
        <v>0.10416666666666667</v>
      </c>
      <c r="C12202" s="11">
        <v>78484.2</v>
      </c>
    </row>
    <row r="12203" spans="1:3">
      <c r="A12203" s="1">
        <v>41767</v>
      </c>
      <c r="B12203" s="2">
        <v>0.11458333333333333</v>
      </c>
      <c r="C12203" s="11">
        <v>79826.490000000005</v>
      </c>
    </row>
    <row r="12204" spans="1:3">
      <c r="A12204" s="1">
        <v>41767</v>
      </c>
      <c r="B12204" s="2">
        <v>0.125</v>
      </c>
      <c r="C12204" s="11">
        <v>81029.13</v>
      </c>
    </row>
    <row r="12205" spans="1:3">
      <c r="A12205" s="1">
        <v>41767</v>
      </c>
      <c r="B12205" s="2">
        <v>0.13541666666666666</v>
      </c>
      <c r="C12205" s="11">
        <v>80702.289999999994</v>
      </c>
    </row>
    <row r="12206" spans="1:3">
      <c r="A12206" s="1">
        <v>41767</v>
      </c>
      <c r="B12206" s="2">
        <v>0.14583333333333334</v>
      </c>
      <c r="C12206" s="11">
        <v>80226.42</v>
      </c>
    </row>
    <row r="12207" spans="1:3">
      <c r="A12207" s="1">
        <v>41767</v>
      </c>
      <c r="B12207" s="2">
        <v>0.15625</v>
      </c>
      <c r="C12207" s="11">
        <v>82207.899999999994</v>
      </c>
    </row>
    <row r="12208" spans="1:3">
      <c r="A12208" s="1">
        <v>41767</v>
      </c>
      <c r="B12208" s="2">
        <v>0.16666666666666666</v>
      </c>
      <c r="C12208" s="11">
        <v>84563.79</v>
      </c>
    </row>
    <row r="12209" spans="1:3">
      <c r="A12209" s="1">
        <v>41767</v>
      </c>
      <c r="B12209" s="2">
        <v>0.17708333333333334</v>
      </c>
      <c r="C12209" s="11">
        <v>86725.32</v>
      </c>
    </row>
    <row r="12210" spans="1:3">
      <c r="A12210" s="1">
        <v>41767</v>
      </c>
      <c r="B12210" s="2">
        <v>0.1875</v>
      </c>
      <c r="C12210" s="11">
        <v>89088.34</v>
      </c>
    </row>
    <row r="12211" spans="1:3">
      <c r="A12211" s="1">
        <v>41767</v>
      </c>
      <c r="B12211" s="2">
        <v>0.19791666666666666</v>
      </c>
      <c r="C12211" s="11">
        <v>89955.99</v>
      </c>
    </row>
    <row r="12212" spans="1:3">
      <c r="A12212" s="1">
        <v>41767</v>
      </c>
      <c r="B12212" s="2">
        <v>0.20833333333333334</v>
      </c>
      <c r="C12212" s="11">
        <v>92778.03</v>
      </c>
    </row>
    <row r="12213" spans="1:3">
      <c r="A12213" s="1">
        <v>41767</v>
      </c>
      <c r="B12213" s="2">
        <v>0.21875</v>
      </c>
      <c r="C12213" s="11">
        <v>95107.05</v>
      </c>
    </row>
    <row r="12214" spans="1:3">
      <c r="A12214" s="1">
        <v>41767</v>
      </c>
      <c r="B12214" s="2">
        <v>0.22916666666666666</v>
      </c>
      <c r="C12214" s="11">
        <v>92556.79</v>
      </c>
    </row>
    <row r="12215" spans="1:3">
      <c r="A12215" s="1">
        <v>41767</v>
      </c>
      <c r="B12215" s="2">
        <v>0.23958333333333334</v>
      </c>
      <c r="C12215" s="11">
        <v>95245.1</v>
      </c>
    </row>
    <row r="12216" spans="1:3">
      <c r="A12216" s="1">
        <v>41767</v>
      </c>
      <c r="B12216" s="2">
        <v>0.25</v>
      </c>
      <c r="C12216" s="11">
        <v>98263.22</v>
      </c>
    </row>
    <row r="12217" spans="1:3">
      <c r="A12217" s="1">
        <v>41767</v>
      </c>
      <c r="B12217" s="2">
        <v>0.26041666666666669</v>
      </c>
      <c r="C12217" s="11">
        <v>103390.33</v>
      </c>
    </row>
    <row r="12218" spans="1:3">
      <c r="A12218" s="1">
        <v>41767</v>
      </c>
      <c r="B12218" s="2">
        <v>0.27083333333333331</v>
      </c>
      <c r="C12218" s="11">
        <v>109910.61</v>
      </c>
    </row>
    <row r="12219" spans="1:3">
      <c r="A12219" s="1">
        <v>41767</v>
      </c>
      <c r="B12219" s="2">
        <v>0.28125</v>
      </c>
      <c r="C12219" s="11">
        <v>114386.61</v>
      </c>
    </row>
    <row r="12220" spans="1:3">
      <c r="A12220" s="1">
        <v>41767</v>
      </c>
      <c r="B12220" s="2">
        <v>0.29166666666666669</v>
      </c>
      <c r="C12220" s="11">
        <v>117355.92</v>
      </c>
    </row>
    <row r="12221" spans="1:3">
      <c r="A12221" s="1">
        <v>41767</v>
      </c>
      <c r="B12221" s="2">
        <v>0.30208333333333331</v>
      </c>
      <c r="C12221" s="11">
        <v>119800</v>
      </c>
    </row>
    <row r="12222" spans="1:3">
      <c r="A12222" s="1">
        <v>41767</v>
      </c>
      <c r="B12222" s="2">
        <v>0.3125</v>
      </c>
      <c r="C12222" s="11">
        <v>121912.2</v>
      </c>
    </row>
    <row r="12223" spans="1:3">
      <c r="A12223" s="1">
        <v>41767</v>
      </c>
      <c r="B12223" s="2">
        <v>0.32291666666666669</v>
      </c>
      <c r="C12223" s="11">
        <v>124404.13</v>
      </c>
    </row>
    <row r="12224" spans="1:3">
      <c r="A12224" s="1">
        <v>41767</v>
      </c>
      <c r="B12224" s="2">
        <v>0.33333333333333331</v>
      </c>
      <c r="C12224" s="11">
        <v>127275.06</v>
      </c>
    </row>
    <row r="12225" spans="1:3">
      <c r="A12225" s="1">
        <v>41767</v>
      </c>
      <c r="B12225" s="2">
        <v>0.34375</v>
      </c>
      <c r="C12225" s="11">
        <v>128961.23</v>
      </c>
    </row>
    <row r="12226" spans="1:3">
      <c r="A12226" s="1">
        <v>41767</v>
      </c>
      <c r="B12226" s="2">
        <v>0.35416666666666669</v>
      </c>
      <c r="C12226" s="11">
        <v>128137.48</v>
      </c>
    </row>
    <row r="12227" spans="1:3">
      <c r="A12227" s="1">
        <v>41767</v>
      </c>
      <c r="B12227" s="2">
        <v>0.36458333333333331</v>
      </c>
      <c r="C12227" s="11">
        <v>127482.62</v>
      </c>
    </row>
    <row r="12228" spans="1:3">
      <c r="A12228" s="1">
        <v>41767</v>
      </c>
      <c r="B12228" s="2">
        <v>0.375</v>
      </c>
      <c r="C12228" s="11">
        <v>126565.21</v>
      </c>
    </row>
    <row r="12229" spans="1:3">
      <c r="A12229" s="1">
        <v>41767</v>
      </c>
      <c r="B12229" s="2">
        <v>0.38541666666666669</v>
      </c>
      <c r="C12229" s="11">
        <v>128080.48</v>
      </c>
    </row>
    <row r="12230" spans="1:3">
      <c r="A12230" s="1">
        <v>41767</v>
      </c>
      <c r="B12230" s="2">
        <v>0.39583333333333331</v>
      </c>
      <c r="C12230" s="11">
        <v>128201.08</v>
      </c>
    </row>
    <row r="12231" spans="1:3">
      <c r="A12231" s="1">
        <v>41767</v>
      </c>
      <c r="B12231" s="2">
        <v>0.40625</v>
      </c>
      <c r="C12231" s="11">
        <v>131201.60000000001</v>
      </c>
    </row>
    <row r="12232" spans="1:3">
      <c r="A12232" s="1">
        <v>41767</v>
      </c>
      <c r="B12232" s="2">
        <v>0.41666666666666669</v>
      </c>
      <c r="C12232" s="11">
        <v>131722.13</v>
      </c>
    </row>
    <row r="12233" spans="1:3">
      <c r="A12233" s="1">
        <v>41767</v>
      </c>
      <c r="B12233" s="2">
        <v>0.42708333333333331</v>
      </c>
      <c r="C12233" s="11">
        <v>131454.91</v>
      </c>
    </row>
    <row r="12234" spans="1:3">
      <c r="A12234" s="1">
        <v>41767</v>
      </c>
      <c r="B12234" s="2">
        <v>0.4375</v>
      </c>
      <c r="C12234" s="11">
        <v>133116.45000000001</v>
      </c>
    </row>
    <row r="12235" spans="1:3">
      <c r="A12235" s="1">
        <v>41767</v>
      </c>
      <c r="B12235" s="2">
        <v>0.44791666666666669</v>
      </c>
      <c r="C12235" s="11">
        <v>132867.39000000001</v>
      </c>
    </row>
    <row r="12236" spans="1:3">
      <c r="A12236" s="1">
        <v>41767</v>
      </c>
      <c r="B12236" s="2">
        <v>0.45833333333333331</v>
      </c>
      <c r="C12236" s="11">
        <v>132832.51999999999</v>
      </c>
    </row>
    <row r="12237" spans="1:3">
      <c r="A12237" s="1">
        <v>41767</v>
      </c>
      <c r="B12237" s="2">
        <v>0.46875</v>
      </c>
      <c r="C12237" s="11">
        <v>134428.01999999999</v>
      </c>
    </row>
    <row r="12238" spans="1:3">
      <c r="A12238" s="1">
        <v>41767</v>
      </c>
      <c r="B12238" s="2">
        <v>0.47916666666666669</v>
      </c>
      <c r="C12238" s="11">
        <v>135870.25</v>
      </c>
    </row>
    <row r="12239" spans="1:3">
      <c r="A12239" s="1">
        <v>41767</v>
      </c>
      <c r="B12239" s="2">
        <v>0.48958333333333331</v>
      </c>
      <c r="C12239" s="11">
        <v>134404.04999999999</v>
      </c>
    </row>
    <row r="12240" spans="1:3">
      <c r="A12240" s="1">
        <v>41767</v>
      </c>
      <c r="B12240" s="2">
        <v>0.5</v>
      </c>
      <c r="C12240" s="11">
        <v>131271.98000000001</v>
      </c>
    </row>
    <row r="12241" spans="1:3">
      <c r="A12241" s="1">
        <v>41767</v>
      </c>
      <c r="B12241" s="2">
        <v>0.51041666666666663</v>
      </c>
      <c r="C12241" s="11">
        <v>129224.12</v>
      </c>
    </row>
    <row r="12242" spans="1:3">
      <c r="A12242" s="1">
        <v>41767</v>
      </c>
      <c r="B12242" s="2">
        <v>0.52083333333333337</v>
      </c>
      <c r="C12242" s="11">
        <v>129037.93</v>
      </c>
    </row>
    <row r="12243" spans="1:3">
      <c r="A12243" s="1">
        <v>41767</v>
      </c>
      <c r="B12243" s="2">
        <v>0.53125</v>
      </c>
      <c r="C12243" s="11">
        <v>129159.75</v>
      </c>
    </row>
    <row r="12244" spans="1:3">
      <c r="A12244" s="1">
        <v>41767</v>
      </c>
      <c r="B12244" s="2">
        <v>0.54166666666666663</v>
      </c>
      <c r="C12244" s="11">
        <v>129776.59</v>
      </c>
    </row>
    <row r="12245" spans="1:3">
      <c r="A12245" s="1">
        <v>41767</v>
      </c>
      <c r="B12245" s="2">
        <v>0.55208333333333337</v>
      </c>
      <c r="C12245" s="11">
        <v>130467.13</v>
      </c>
    </row>
    <row r="12246" spans="1:3">
      <c r="A12246" s="1">
        <v>41767</v>
      </c>
      <c r="B12246" s="2">
        <v>0.5625</v>
      </c>
      <c r="C12246" s="11">
        <v>128276.01</v>
      </c>
    </row>
    <row r="12247" spans="1:3">
      <c r="A12247" s="1">
        <v>41767</v>
      </c>
      <c r="B12247" s="2">
        <v>0.57291666666666663</v>
      </c>
      <c r="C12247" s="11">
        <v>125185.68</v>
      </c>
    </row>
    <row r="12248" spans="1:3">
      <c r="A12248" s="1">
        <v>41767</v>
      </c>
      <c r="B12248" s="2">
        <v>0.58333333333333337</v>
      </c>
      <c r="C12248" s="11">
        <v>124987.45</v>
      </c>
    </row>
    <row r="12249" spans="1:3">
      <c r="A12249" s="1">
        <v>41767</v>
      </c>
      <c r="B12249" s="2">
        <v>0.59375</v>
      </c>
      <c r="C12249" s="11">
        <v>125423.26</v>
      </c>
    </row>
    <row r="12250" spans="1:3">
      <c r="A12250" s="1">
        <v>41767</v>
      </c>
      <c r="B12250" s="2">
        <v>0.60416666666666663</v>
      </c>
      <c r="C12250" s="11">
        <v>126441.26</v>
      </c>
    </row>
    <row r="12251" spans="1:3">
      <c r="A12251" s="1">
        <v>41767</v>
      </c>
      <c r="B12251" s="2">
        <v>0.61458333333333337</v>
      </c>
      <c r="C12251" s="11">
        <v>128745.03</v>
      </c>
    </row>
    <row r="12252" spans="1:3">
      <c r="A12252" s="1">
        <v>41767</v>
      </c>
      <c r="B12252" s="2">
        <v>0.625</v>
      </c>
      <c r="C12252" s="11">
        <v>128511.61</v>
      </c>
    </row>
    <row r="12253" spans="1:3">
      <c r="A12253" s="1">
        <v>41767</v>
      </c>
      <c r="B12253" s="2">
        <v>0.63541666666666663</v>
      </c>
      <c r="C12253" s="11">
        <v>128054.85</v>
      </c>
    </row>
    <row r="12254" spans="1:3">
      <c r="A12254" s="1">
        <v>41767</v>
      </c>
      <c r="B12254" s="2">
        <v>0.64583333333333337</v>
      </c>
      <c r="C12254" s="11">
        <v>125370.35</v>
      </c>
    </row>
    <row r="12255" spans="1:3">
      <c r="A12255" s="1">
        <v>41767</v>
      </c>
      <c r="B12255" s="2">
        <v>0.65625</v>
      </c>
      <c r="C12255" s="11">
        <v>124145.44</v>
      </c>
    </row>
    <row r="12256" spans="1:3">
      <c r="A12256" s="1">
        <v>41767</v>
      </c>
      <c r="B12256" s="2">
        <v>0.66666666666666663</v>
      </c>
      <c r="C12256" s="11">
        <v>122242.21</v>
      </c>
    </row>
    <row r="12257" spans="1:3">
      <c r="A12257" s="1">
        <v>41767</v>
      </c>
      <c r="B12257" s="2">
        <v>0.67708333333333337</v>
      </c>
      <c r="C12257" s="11">
        <v>120770.39</v>
      </c>
    </row>
    <row r="12258" spans="1:3">
      <c r="A12258" s="1">
        <v>41767</v>
      </c>
      <c r="B12258" s="2">
        <v>0.6875</v>
      </c>
      <c r="C12258" s="11">
        <v>121722.58</v>
      </c>
    </row>
    <row r="12259" spans="1:3">
      <c r="A12259" s="1">
        <v>41767</v>
      </c>
      <c r="B12259" s="2">
        <v>0.69791666666666663</v>
      </c>
      <c r="C12259" s="11">
        <v>120990.39999999999</v>
      </c>
    </row>
    <row r="12260" spans="1:3">
      <c r="A12260" s="1">
        <v>41767</v>
      </c>
      <c r="B12260" s="2">
        <v>0.70833333333333337</v>
      </c>
      <c r="C12260" s="11">
        <v>121182.69</v>
      </c>
    </row>
    <row r="12261" spans="1:3">
      <c r="A12261" s="1">
        <v>41767</v>
      </c>
      <c r="B12261" s="2">
        <v>0.71875</v>
      </c>
      <c r="C12261" s="11">
        <v>122699.02</v>
      </c>
    </row>
    <row r="12262" spans="1:3">
      <c r="A12262" s="1">
        <v>41767</v>
      </c>
      <c r="B12262" s="2">
        <v>0.72916666666666663</v>
      </c>
      <c r="C12262" s="11">
        <v>123439.65</v>
      </c>
    </row>
    <row r="12263" spans="1:3">
      <c r="A12263" s="1">
        <v>41767</v>
      </c>
      <c r="B12263" s="2">
        <v>0.73958333333333337</v>
      </c>
      <c r="C12263" s="11">
        <v>125021.9</v>
      </c>
    </row>
    <row r="12264" spans="1:3">
      <c r="A12264" s="1">
        <v>41767</v>
      </c>
      <c r="B12264" s="2">
        <v>0.75</v>
      </c>
      <c r="C12264" s="11">
        <v>126715.26</v>
      </c>
    </row>
    <row r="12265" spans="1:3">
      <c r="A12265" s="1">
        <v>41767</v>
      </c>
      <c r="B12265" s="2">
        <v>0.76041666666666663</v>
      </c>
      <c r="C12265" s="11">
        <v>127155.68</v>
      </c>
    </row>
    <row r="12266" spans="1:3">
      <c r="A12266" s="1">
        <v>41767</v>
      </c>
      <c r="B12266" s="2">
        <v>0.77083333333333337</v>
      </c>
      <c r="C12266" s="11">
        <v>128493.3</v>
      </c>
    </row>
    <row r="12267" spans="1:3">
      <c r="A12267" s="1">
        <v>41767</v>
      </c>
      <c r="B12267" s="2">
        <v>0.78125</v>
      </c>
      <c r="C12267" s="11">
        <v>131356.1</v>
      </c>
    </row>
    <row r="12268" spans="1:3">
      <c r="A12268" s="1">
        <v>41767</v>
      </c>
      <c r="B12268" s="2">
        <v>0.79166666666666663</v>
      </c>
      <c r="C12268" s="11">
        <v>134048.76999999999</v>
      </c>
    </row>
    <row r="12269" spans="1:3">
      <c r="A12269" s="1">
        <v>41767</v>
      </c>
      <c r="B12269" s="2">
        <v>0.80208333333333337</v>
      </c>
      <c r="C12269" s="11">
        <v>133351.31</v>
      </c>
    </row>
    <row r="12270" spans="1:3">
      <c r="A12270" s="1">
        <v>41767</v>
      </c>
      <c r="B12270" s="2">
        <v>0.8125</v>
      </c>
      <c r="C12270" s="11">
        <v>132215.65</v>
      </c>
    </row>
    <row r="12271" spans="1:3">
      <c r="A12271" s="1">
        <v>41767</v>
      </c>
      <c r="B12271" s="2">
        <v>0.82291666666666663</v>
      </c>
      <c r="C12271" s="11">
        <v>132398.9</v>
      </c>
    </row>
    <row r="12272" spans="1:3">
      <c r="A12272" s="1">
        <v>41767</v>
      </c>
      <c r="B12272" s="2">
        <v>0.83333333333333337</v>
      </c>
      <c r="C12272" s="11">
        <v>130966.48</v>
      </c>
    </row>
    <row r="12273" spans="1:3">
      <c r="A12273" s="1">
        <v>41767</v>
      </c>
      <c r="B12273" s="2">
        <v>0.84375</v>
      </c>
      <c r="C12273" s="11">
        <v>129008.03</v>
      </c>
    </row>
    <row r="12274" spans="1:3">
      <c r="A12274" s="1">
        <v>41767</v>
      </c>
      <c r="B12274" s="2">
        <v>0.85416666666666663</v>
      </c>
      <c r="C12274" s="11">
        <v>126346.16</v>
      </c>
    </row>
    <row r="12275" spans="1:3">
      <c r="A12275" s="1">
        <v>41767</v>
      </c>
      <c r="B12275" s="2">
        <v>0.86458333333333337</v>
      </c>
      <c r="C12275" s="11">
        <v>125360.99</v>
      </c>
    </row>
    <row r="12276" spans="1:3">
      <c r="A12276" s="1">
        <v>41767</v>
      </c>
      <c r="B12276" s="2">
        <v>0.875</v>
      </c>
      <c r="C12276" s="11">
        <v>125192.65</v>
      </c>
    </row>
    <row r="12277" spans="1:3">
      <c r="A12277" s="1">
        <v>41767</v>
      </c>
      <c r="B12277" s="2">
        <v>0.88541666666666663</v>
      </c>
      <c r="C12277" s="11">
        <v>121924.12</v>
      </c>
    </row>
    <row r="12278" spans="1:3">
      <c r="A12278" s="1">
        <v>41767</v>
      </c>
      <c r="B12278" s="2">
        <v>0.89583333333333337</v>
      </c>
      <c r="C12278" s="11">
        <v>118297.54</v>
      </c>
    </row>
    <row r="12279" spans="1:3">
      <c r="A12279" s="1">
        <v>41767</v>
      </c>
      <c r="B12279" s="2">
        <v>0.90625</v>
      </c>
      <c r="C12279" s="11">
        <v>115580.92</v>
      </c>
    </row>
    <row r="12280" spans="1:3">
      <c r="A12280" s="1">
        <v>41767</v>
      </c>
      <c r="B12280" s="2">
        <v>0.91666666666666663</v>
      </c>
      <c r="C12280" s="11">
        <v>114097.02</v>
      </c>
    </row>
    <row r="12281" spans="1:3">
      <c r="A12281" s="1">
        <v>41767</v>
      </c>
      <c r="B12281" s="2">
        <v>0.92708333333333337</v>
      </c>
      <c r="C12281" s="11">
        <v>111594.17</v>
      </c>
    </row>
    <row r="12282" spans="1:3">
      <c r="A12282" s="1">
        <v>41767</v>
      </c>
      <c r="B12282" s="2">
        <v>0.9375</v>
      </c>
      <c r="C12282" s="11">
        <v>108289.7</v>
      </c>
    </row>
    <row r="12283" spans="1:3">
      <c r="A12283" s="1">
        <v>41767</v>
      </c>
      <c r="B12283" s="2">
        <v>0.94791666666666663</v>
      </c>
      <c r="C12283" s="11">
        <v>105407.18</v>
      </c>
    </row>
    <row r="12284" spans="1:3">
      <c r="A12284" s="1">
        <v>41767</v>
      </c>
      <c r="B12284" s="2">
        <v>0.95833333333333337</v>
      </c>
      <c r="C12284" s="11">
        <v>102393.7</v>
      </c>
    </row>
    <row r="12285" spans="1:3">
      <c r="A12285" s="1">
        <v>41767</v>
      </c>
      <c r="B12285" s="2">
        <v>0.96875</v>
      </c>
      <c r="C12285" s="11">
        <v>98259.13</v>
      </c>
    </row>
    <row r="12286" spans="1:3">
      <c r="A12286" s="1">
        <v>41767</v>
      </c>
      <c r="B12286" s="2">
        <v>0.97916666666666663</v>
      </c>
      <c r="C12286" s="11">
        <v>93477.15</v>
      </c>
    </row>
    <row r="12287" spans="1:3">
      <c r="A12287" s="1">
        <v>41767</v>
      </c>
      <c r="B12287" s="2">
        <v>0.98958333333333337</v>
      </c>
      <c r="C12287" s="11">
        <v>90741.9</v>
      </c>
    </row>
    <row r="12288" spans="1:3">
      <c r="A12288" s="1">
        <v>41768</v>
      </c>
      <c r="B12288" s="2">
        <v>0</v>
      </c>
      <c r="C12288" s="11">
        <v>88032.43</v>
      </c>
    </row>
    <row r="12289" spans="1:3">
      <c r="A12289" s="1">
        <v>41768</v>
      </c>
      <c r="B12289" s="2">
        <v>1.0416666666666666E-2</v>
      </c>
      <c r="C12289" s="11">
        <v>84852.62</v>
      </c>
    </row>
    <row r="12290" spans="1:3">
      <c r="A12290" s="1">
        <v>41768</v>
      </c>
      <c r="B12290" s="2">
        <v>2.0833333333333332E-2</v>
      </c>
      <c r="C12290" s="11">
        <v>83974.23</v>
      </c>
    </row>
    <row r="12291" spans="1:3">
      <c r="A12291" s="1">
        <v>41768</v>
      </c>
      <c r="B12291" s="2">
        <v>3.125E-2</v>
      </c>
      <c r="C12291" s="11">
        <v>82394.64</v>
      </c>
    </row>
    <row r="12292" spans="1:3">
      <c r="A12292" s="1">
        <v>41768</v>
      </c>
      <c r="B12292" s="2">
        <v>4.1666666666666664E-2</v>
      </c>
      <c r="C12292" s="11">
        <v>79882.37</v>
      </c>
    </row>
    <row r="12293" spans="1:3">
      <c r="A12293" s="1">
        <v>41768</v>
      </c>
      <c r="B12293" s="2">
        <v>5.2083333333333336E-2</v>
      </c>
      <c r="C12293" s="11">
        <v>79246.97</v>
      </c>
    </row>
    <row r="12294" spans="1:3">
      <c r="A12294" s="1">
        <v>41768</v>
      </c>
      <c r="B12294" s="2">
        <v>6.25E-2</v>
      </c>
      <c r="C12294" s="11">
        <v>78341.83</v>
      </c>
    </row>
    <row r="12295" spans="1:3">
      <c r="A12295" s="1">
        <v>41768</v>
      </c>
      <c r="B12295" s="2">
        <v>7.2916666666666671E-2</v>
      </c>
      <c r="C12295" s="11">
        <v>77587.240000000005</v>
      </c>
    </row>
    <row r="12296" spans="1:3">
      <c r="A12296" s="1">
        <v>41768</v>
      </c>
      <c r="B12296" s="2">
        <v>8.3333333333333329E-2</v>
      </c>
      <c r="C12296" s="11">
        <v>77198.53</v>
      </c>
    </row>
    <row r="12297" spans="1:3">
      <c r="A12297" s="1">
        <v>41768</v>
      </c>
      <c r="B12297" s="2">
        <v>9.375E-2</v>
      </c>
      <c r="C12297" s="11">
        <v>76787.990000000005</v>
      </c>
    </row>
    <row r="12298" spans="1:3">
      <c r="A12298" s="1">
        <v>41768</v>
      </c>
      <c r="B12298" s="2">
        <v>0.10416666666666667</v>
      </c>
      <c r="C12298" s="11">
        <v>76442.850000000006</v>
      </c>
    </row>
    <row r="12299" spans="1:3">
      <c r="A12299" s="1">
        <v>41768</v>
      </c>
      <c r="B12299" s="2">
        <v>0.11458333333333333</v>
      </c>
      <c r="C12299" s="11">
        <v>76858.27</v>
      </c>
    </row>
    <row r="12300" spans="1:3">
      <c r="A12300" s="1">
        <v>41768</v>
      </c>
      <c r="B12300" s="2">
        <v>0.125</v>
      </c>
      <c r="C12300" s="11">
        <v>78399.48</v>
      </c>
    </row>
    <row r="12301" spans="1:3">
      <c r="A12301" s="1">
        <v>41768</v>
      </c>
      <c r="B12301" s="2">
        <v>0.13541666666666666</v>
      </c>
      <c r="C12301" s="11">
        <v>79016.490000000005</v>
      </c>
    </row>
    <row r="12302" spans="1:3">
      <c r="A12302" s="1">
        <v>41768</v>
      </c>
      <c r="B12302" s="2">
        <v>0.14583333333333334</v>
      </c>
      <c r="C12302" s="11">
        <v>80853.45</v>
      </c>
    </row>
    <row r="12303" spans="1:3">
      <c r="A12303" s="1">
        <v>41768</v>
      </c>
      <c r="B12303" s="2">
        <v>0.15625</v>
      </c>
      <c r="C12303" s="11">
        <v>81079.87</v>
      </c>
    </row>
    <row r="12304" spans="1:3">
      <c r="A12304" s="1">
        <v>41768</v>
      </c>
      <c r="B12304" s="2">
        <v>0.16666666666666666</v>
      </c>
      <c r="C12304" s="11">
        <v>81185.13</v>
      </c>
    </row>
    <row r="12305" spans="1:3">
      <c r="A12305" s="1">
        <v>41768</v>
      </c>
      <c r="B12305" s="2">
        <v>0.17708333333333334</v>
      </c>
      <c r="C12305" s="11">
        <v>83688.5</v>
      </c>
    </row>
    <row r="12306" spans="1:3">
      <c r="A12306" s="1">
        <v>41768</v>
      </c>
      <c r="B12306" s="2">
        <v>0.1875</v>
      </c>
      <c r="C12306" s="11">
        <v>84827.73</v>
      </c>
    </row>
    <row r="12307" spans="1:3">
      <c r="A12307" s="1">
        <v>41768</v>
      </c>
      <c r="B12307" s="2">
        <v>0.19791666666666666</v>
      </c>
      <c r="C12307" s="11">
        <v>88175.92</v>
      </c>
    </row>
    <row r="12308" spans="1:3">
      <c r="A12308" s="1">
        <v>41768</v>
      </c>
      <c r="B12308" s="2">
        <v>0.20833333333333334</v>
      </c>
      <c r="C12308" s="11">
        <v>89404.09</v>
      </c>
    </row>
    <row r="12309" spans="1:3">
      <c r="A12309" s="1">
        <v>41768</v>
      </c>
      <c r="B12309" s="2">
        <v>0.21875</v>
      </c>
      <c r="C12309" s="11">
        <v>91795.54</v>
      </c>
    </row>
    <row r="12310" spans="1:3">
      <c r="A12310" s="1">
        <v>41768</v>
      </c>
      <c r="B12310" s="2">
        <v>0.22916666666666666</v>
      </c>
      <c r="C12310" s="11">
        <v>92654.99</v>
      </c>
    </row>
    <row r="12311" spans="1:3">
      <c r="A12311" s="1">
        <v>41768</v>
      </c>
      <c r="B12311" s="2">
        <v>0.23958333333333334</v>
      </c>
      <c r="C12311" s="11">
        <v>94414.28</v>
      </c>
    </row>
    <row r="12312" spans="1:3">
      <c r="A12312" s="1">
        <v>41768</v>
      </c>
      <c r="B12312" s="2">
        <v>0.25</v>
      </c>
      <c r="C12312" s="11">
        <v>98581.92</v>
      </c>
    </row>
    <row r="12313" spans="1:3">
      <c r="A12313" s="1">
        <v>41768</v>
      </c>
      <c r="B12313" s="2">
        <v>0.26041666666666669</v>
      </c>
      <c r="C12313" s="11">
        <v>105743.81</v>
      </c>
    </row>
    <row r="12314" spans="1:3">
      <c r="A12314" s="1">
        <v>41768</v>
      </c>
      <c r="B12314" s="2">
        <v>0.27083333333333331</v>
      </c>
      <c r="C12314" s="11">
        <v>111038.36</v>
      </c>
    </row>
    <row r="12315" spans="1:3">
      <c r="A12315" s="1">
        <v>41768</v>
      </c>
      <c r="B12315" s="2">
        <v>0.28125</v>
      </c>
      <c r="C12315" s="11">
        <v>113810.38</v>
      </c>
    </row>
    <row r="12316" spans="1:3">
      <c r="A12316" s="1">
        <v>41768</v>
      </c>
      <c r="B12316" s="2">
        <v>0.29166666666666669</v>
      </c>
      <c r="C12316" s="11">
        <v>116137.78</v>
      </c>
    </row>
    <row r="12317" spans="1:3">
      <c r="A12317" s="1">
        <v>41768</v>
      </c>
      <c r="B12317" s="2">
        <v>0.30208333333333331</v>
      </c>
      <c r="C12317" s="11">
        <v>120795.38</v>
      </c>
    </row>
    <row r="12318" spans="1:3">
      <c r="A12318" s="1">
        <v>41768</v>
      </c>
      <c r="B12318" s="2">
        <v>0.3125</v>
      </c>
      <c r="C12318" s="11">
        <v>123461.81</v>
      </c>
    </row>
    <row r="12319" spans="1:3">
      <c r="A12319" s="1">
        <v>41768</v>
      </c>
      <c r="B12319" s="2">
        <v>0.32291666666666669</v>
      </c>
      <c r="C12319" s="11">
        <v>127484.11</v>
      </c>
    </row>
    <row r="12320" spans="1:3">
      <c r="A12320" s="1">
        <v>41768</v>
      </c>
      <c r="B12320" s="2">
        <v>0.33333333333333331</v>
      </c>
      <c r="C12320" s="11">
        <v>130472.96000000001</v>
      </c>
    </row>
    <row r="12321" spans="1:3">
      <c r="A12321" s="1">
        <v>41768</v>
      </c>
      <c r="B12321" s="2">
        <v>0.34375</v>
      </c>
      <c r="C12321" s="11">
        <v>130757.12</v>
      </c>
    </row>
    <row r="12322" spans="1:3">
      <c r="A12322" s="1">
        <v>41768</v>
      </c>
      <c r="B12322" s="2">
        <v>0.35416666666666669</v>
      </c>
      <c r="C12322" s="11">
        <v>128839.61</v>
      </c>
    </row>
    <row r="12323" spans="1:3">
      <c r="A12323" s="1">
        <v>41768</v>
      </c>
      <c r="B12323" s="2">
        <v>0.36458333333333331</v>
      </c>
      <c r="C12323" s="11">
        <v>127915.32</v>
      </c>
    </row>
    <row r="12324" spans="1:3">
      <c r="A12324" s="1">
        <v>41768</v>
      </c>
      <c r="B12324" s="2">
        <v>0.375</v>
      </c>
      <c r="C12324" s="11">
        <v>129154.26</v>
      </c>
    </row>
    <row r="12325" spans="1:3">
      <c r="A12325" s="1">
        <v>41768</v>
      </c>
      <c r="B12325" s="2">
        <v>0.38541666666666669</v>
      </c>
      <c r="C12325" s="11">
        <v>130953.58</v>
      </c>
    </row>
    <row r="12326" spans="1:3">
      <c r="A12326" s="1">
        <v>41768</v>
      </c>
      <c r="B12326" s="2">
        <v>0.39583333333333331</v>
      </c>
      <c r="C12326" s="11">
        <v>130866.91</v>
      </c>
    </row>
    <row r="12327" spans="1:3">
      <c r="A12327" s="1">
        <v>41768</v>
      </c>
      <c r="B12327" s="2">
        <v>0.40625</v>
      </c>
      <c r="C12327" s="11">
        <v>131130.89000000001</v>
      </c>
    </row>
    <row r="12328" spans="1:3">
      <c r="A12328" s="1">
        <v>41768</v>
      </c>
      <c r="B12328" s="2">
        <v>0.41666666666666669</v>
      </c>
      <c r="C12328" s="11">
        <v>130946.79</v>
      </c>
    </row>
    <row r="12329" spans="1:3">
      <c r="A12329" s="1">
        <v>41768</v>
      </c>
      <c r="B12329" s="2">
        <v>0.42708333333333331</v>
      </c>
      <c r="C12329" s="11">
        <v>132664.29</v>
      </c>
    </row>
    <row r="12330" spans="1:3">
      <c r="A12330" s="1">
        <v>41768</v>
      </c>
      <c r="B12330" s="2">
        <v>0.4375</v>
      </c>
      <c r="C12330" s="11">
        <v>133134.15</v>
      </c>
    </row>
    <row r="12331" spans="1:3">
      <c r="A12331" s="1">
        <v>41768</v>
      </c>
      <c r="B12331" s="2">
        <v>0.44791666666666669</v>
      </c>
      <c r="C12331" s="11">
        <v>135398.13</v>
      </c>
    </row>
    <row r="12332" spans="1:3">
      <c r="A12332" s="1">
        <v>41768</v>
      </c>
      <c r="B12332" s="2">
        <v>0.45833333333333331</v>
      </c>
      <c r="C12332" s="11">
        <v>139384.85</v>
      </c>
    </row>
    <row r="12333" spans="1:3">
      <c r="A12333" s="1">
        <v>41768</v>
      </c>
      <c r="B12333" s="2">
        <v>0.46875</v>
      </c>
      <c r="C12333" s="11">
        <v>142047.82</v>
      </c>
    </row>
    <row r="12334" spans="1:3">
      <c r="A12334" s="1">
        <v>41768</v>
      </c>
      <c r="B12334" s="2">
        <v>0.47916666666666669</v>
      </c>
      <c r="C12334" s="11">
        <v>142368.18</v>
      </c>
    </row>
    <row r="12335" spans="1:3">
      <c r="A12335" s="1">
        <v>41768</v>
      </c>
      <c r="B12335" s="2">
        <v>0.48958333333333331</v>
      </c>
      <c r="C12335" s="11">
        <v>141963.99</v>
      </c>
    </row>
    <row r="12336" spans="1:3">
      <c r="A12336" s="1">
        <v>41768</v>
      </c>
      <c r="B12336" s="2">
        <v>0.5</v>
      </c>
      <c r="C12336" s="11">
        <v>139330.4</v>
      </c>
    </row>
    <row r="12337" spans="1:3">
      <c r="A12337" s="1">
        <v>41768</v>
      </c>
      <c r="B12337" s="2">
        <v>0.51041666666666663</v>
      </c>
      <c r="C12337" s="11">
        <v>134077.82999999999</v>
      </c>
    </row>
    <row r="12338" spans="1:3">
      <c r="A12338" s="1">
        <v>41768</v>
      </c>
      <c r="B12338" s="2">
        <v>0.52083333333333337</v>
      </c>
      <c r="C12338" s="11">
        <v>131641.16</v>
      </c>
    </row>
    <row r="12339" spans="1:3">
      <c r="A12339" s="1">
        <v>41768</v>
      </c>
      <c r="B12339" s="2">
        <v>0.53125</v>
      </c>
      <c r="C12339" s="11">
        <v>128458.73</v>
      </c>
    </row>
    <row r="12340" spans="1:3">
      <c r="A12340" s="1">
        <v>41768</v>
      </c>
      <c r="B12340" s="2">
        <v>0.54166666666666663</v>
      </c>
      <c r="C12340" s="11">
        <v>125181.26</v>
      </c>
    </row>
    <row r="12341" spans="1:3">
      <c r="A12341" s="1">
        <v>41768</v>
      </c>
      <c r="B12341" s="2">
        <v>0.55208333333333337</v>
      </c>
      <c r="C12341" s="11">
        <v>124921.26</v>
      </c>
    </row>
    <row r="12342" spans="1:3">
      <c r="A12342" s="1">
        <v>41768</v>
      </c>
      <c r="B12342" s="2">
        <v>0.5625</v>
      </c>
      <c r="C12342" s="11">
        <v>122343.77</v>
      </c>
    </row>
    <row r="12343" spans="1:3">
      <c r="A12343" s="1">
        <v>41768</v>
      </c>
      <c r="B12343" s="2">
        <v>0.57291666666666663</v>
      </c>
      <c r="C12343" s="11">
        <v>118706.44</v>
      </c>
    </row>
    <row r="12344" spans="1:3">
      <c r="A12344" s="1">
        <v>41768</v>
      </c>
      <c r="B12344" s="2">
        <v>0.58333333333333337</v>
      </c>
      <c r="C12344" s="11">
        <v>118530.11</v>
      </c>
    </row>
    <row r="12345" spans="1:3">
      <c r="A12345" s="1">
        <v>41768</v>
      </c>
      <c r="B12345" s="2">
        <v>0.59375</v>
      </c>
      <c r="C12345" s="11">
        <v>119648.75</v>
      </c>
    </row>
    <row r="12346" spans="1:3">
      <c r="A12346" s="1">
        <v>41768</v>
      </c>
      <c r="B12346" s="2">
        <v>0.60416666666666663</v>
      </c>
      <c r="C12346" s="11">
        <v>119412.47</v>
      </c>
    </row>
    <row r="12347" spans="1:3">
      <c r="A12347" s="1">
        <v>41768</v>
      </c>
      <c r="B12347" s="2">
        <v>0.61458333333333337</v>
      </c>
      <c r="C12347" s="11">
        <v>121359.87</v>
      </c>
    </row>
    <row r="12348" spans="1:3">
      <c r="A12348" s="1">
        <v>41768</v>
      </c>
      <c r="B12348" s="2">
        <v>0.625</v>
      </c>
      <c r="C12348" s="11">
        <v>121645.23</v>
      </c>
    </row>
    <row r="12349" spans="1:3">
      <c r="A12349" s="1">
        <v>41768</v>
      </c>
      <c r="B12349" s="2">
        <v>0.63541666666666663</v>
      </c>
      <c r="C12349" s="11">
        <v>119062.44</v>
      </c>
    </row>
    <row r="12350" spans="1:3">
      <c r="A12350" s="1">
        <v>41768</v>
      </c>
      <c r="B12350" s="2">
        <v>0.64583333333333337</v>
      </c>
      <c r="C12350" s="11">
        <v>120255.53</v>
      </c>
    </row>
    <row r="12351" spans="1:3">
      <c r="A12351" s="1">
        <v>41768</v>
      </c>
      <c r="B12351" s="2">
        <v>0.65625</v>
      </c>
      <c r="C12351" s="11">
        <v>118580.03</v>
      </c>
    </row>
    <row r="12352" spans="1:3">
      <c r="A12352" s="1">
        <v>41768</v>
      </c>
      <c r="B12352" s="2">
        <v>0.66666666666666663</v>
      </c>
      <c r="C12352" s="11">
        <v>115353.35</v>
      </c>
    </row>
    <row r="12353" spans="1:3">
      <c r="A12353" s="1">
        <v>41768</v>
      </c>
      <c r="B12353" s="2">
        <v>0.67708333333333337</v>
      </c>
      <c r="C12353" s="11">
        <v>115536.01</v>
      </c>
    </row>
    <row r="12354" spans="1:3">
      <c r="A12354" s="1">
        <v>41768</v>
      </c>
      <c r="B12354" s="2">
        <v>0.6875</v>
      </c>
      <c r="C12354" s="11">
        <v>116084.26</v>
      </c>
    </row>
    <row r="12355" spans="1:3">
      <c r="A12355" s="1">
        <v>41768</v>
      </c>
      <c r="B12355" s="2">
        <v>0.69791666666666663</v>
      </c>
      <c r="C12355" s="11">
        <v>116799.67999999999</v>
      </c>
    </row>
    <row r="12356" spans="1:3">
      <c r="A12356" s="1">
        <v>41768</v>
      </c>
      <c r="B12356" s="2">
        <v>0.70833333333333337</v>
      </c>
      <c r="C12356" s="11">
        <v>115459.82</v>
      </c>
    </row>
    <row r="12357" spans="1:3">
      <c r="A12357" s="1">
        <v>41768</v>
      </c>
      <c r="B12357" s="2">
        <v>0.71875</v>
      </c>
      <c r="C12357" s="11">
        <v>113063.67</v>
      </c>
    </row>
    <row r="12358" spans="1:3">
      <c r="A12358" s="1">
        <v>41768</v>
      </c>
      <c r="B12358" s="2">
        <v>0.72916666666666663</v>
      </c>
      <c r="C12358" s="11">
        <v>113816.48</v>
      </c>
    </row>
    <row r="12359" spans="1:3">
      <c r="A12359" s="1">
        <v>41768</v>
      </c>
      <c r="B12359" s="2">
        <v>0.73958333333333337</v>
      </c>
      <c r="C12359" s="11">
        <v>114922.32</v>
      </c>
    </row>
    <row r="12360" spans="1:3">
      <c r="A12360" s="1">
        <v>41768</v>
      </c>
      <c r="B12360" s="2">
        <v>0.75</v>
      </c>
      <c r="C12360" s="11">
        <v>116668.76</v>
      </c>
    </row>
    <row r="12361" spans="1:3">
      <c r="A12361" s="1">
        <v>41768</v>
      </c>
      <c r="B12361" s="2">
        <v>0.76041666666666663</v>
      </c>
      <c r="C12361" s="11">
        <v>116111.61</v>
      </c>
    </row>
    <row r="12362" spans="1:3">
      <c r="A12362" s="1">
        <v>41768</v>
      </c>
      <c r="B12362" s="2">
        <v>0.77083333333333337</v>
      </c>
      <c r="C12362" s="11">
        <v>115860.1</v>
      </c>
    </row>
    <row r="12363" spans="1:3">
      <c r="A12363" s="1">
        <v>41768</v>
      </c>
      <c r="B12363" s="2">
        <v>0.78125</v>
      </c>
      <c r="C12363" s="11">
        <v>117834.84</v>
      </c>
    </row>
    <row r="12364" spans="1:3">
      <c r="A12364" s="1">
        <v>41768</v>
      </c>
      <c r="B12364" s="2">
        <v>0.79166666666666663</v>
      </c>
      <c r="C12364" s="11">
        <v>119532.38</v>
      </c>
    </row>
    <row r="12365" spans="1:3">
      <c r="A12365" s="1">
        <v>41768</v>
      </c>
      <c r="B12365" s="2">
        <v>0.80208333333333337</v>
      </c>
      <c r="C12365" s="11">
        <v>121681.69</v>
      </c>
    </row>
    <row r="12366" spans="1:3">
      <c r="A12366" s="1">
        <v>41768</v>
      </c>
      <c r="B12366" s="2">
        <v>0.8125</v>
      </c>
      <c r="C12366" s="11">
        <v>121507.99</v>
      </c>
    </row>
    <row r="12367" spans="1:3">
      <c r="A12367" s="1">
        <v>41768</v>
      </c>
      <c r="B12367" s="2">
        <v>0.82291666666666663</v>
      </c>
      <c r="C12367" s="11">
        <v>119742.18</v>
      </c>
    </row>
    <row r="12368" spans="1:3">
      <c r="A12368" s="1">
        <v>41768</v>
      </c>
      <c r="B12368" s="2">
        <v>0.83333333333333337</v>
      </c>
      <c r="C12368" s="11">
        <v>118966.16</v>
      </c>
    </row>
    <row r="12369" spans="1:3">
      <c r="A12369" s="1">
        <v>41768</v>
      </c>
      <c r="B12369" s="2">
        <v>0.84375</v>
      </c>
      <c r="C12369" s="11">
        <v>117209.18</v>
      </c>
    </row>
    <row r="12370" spans="1:3">
      <c r="A12370" s="1">
        <v>41768</v>
      </c>
      <c r="B12370" s="2">
        <v>0.85416666666666663</v>
      </c>
      <c r="C12370" s="11">
        <v>114476.95</v>
      </c>
    </row>
    <row r="12371" spans="1:3">
      <c r="A12371" s="1">
        <v>41768</v>
      </c>
      <c r="B12371" s="2">
        <v>0.86458333333333337</v>
      </c>
      <c r="C12371" s="11">
        <v>113917.9</v>
      </c>
    </row>
    <row r="12372" spans="1:3">
      <c r="A12372" s="1">
        <v>41768</v>
      </c>
      <c r="B12372" s="2">
        <v>0.875</v>
      </c>
      <c r="C12372" s="11">
        <v>112422.6</v>
      </c>
    </row>
    <row r="12373" spans="1:3">
      <c r="A12373" s="1">
        <v>41768</v>
      </c>
      <c r="B12373" s="2">
        <v>0.88541666666666663</v>
      </c>
      <c r="C12373" s="11">
        <v>110549.61</v>
      </c>
    </row>
    <row r="12374" spans="1:3">
      <c r="A12374" s="1">
        <v>41768</v>
      </c>
      <c r="B12374" s="2">
        <v>0.89583333333333337</v>
      </c>
      <c r="C12374" s="11">
        <v>109980.14</v>
      </c>
    </row>
    <row r="12375" spans="1:3">
      <c r="A12375" s="1">
        <v>41768</v>
      </c>
      <c r="B12375" s="2">
        <v>0.90625</v>
      </c>
      <c r="C12375" s="11">
        <v>107038.21</v>
      </c>
    </row>
    <row r="12376" spans="1:3">
      <c r="A12376" s="1">
        <v>41768</v>
      </c>
      <c r="B12376" s="2">
        <v>0.91666666666666663</v>
      </c>
      <c r="C12376" s="11">
        <v>105803.57</v>
      </c>
    </row>
    <row r="12377" spans="1:3">
      <c r="A12377" s="1">
        <v>41768</v>
      </c>
      <c r="B12377" s="2">
        <v>0.92708333333333337</v>
      </c>
      <c r="C12377" s="11">
        <v>104762.57</v>
      </c>
    </row>
    <row r="12378" spans="1:3">
      <c r="A12378" s="1">
        <v>41768</v>
      </c>
      <c r="B12378" s="2">
        <v>0.9375</v>
      </c>
      <c r="C12378" s="11">
        <v>104056.78</v>
      </c>
    </row>
    <row r="12379" spans="1:3">
      <c r="A12379" s="1">
        <v>41768</v>
      </c>
      <c r="B12379" s="2">
        <v>0.94791666666666663</v>
      </c>
      <c r="C12379" s="11">
        <v>100452.13</v>
      </c>
    </row>
    <row r="12380" spans="1:3">
      <c r="A12380" s="1">
        <v>41768</v>
      </c>
      <c r="B12380" s="2">
        <v>0.95833333333333337</v>
      </c>
      <c r="C12380" s="11">
        <v>96409.26</v>
      </c>
    </row>
    <row r="12381" spans="1:3">
      <c r="A12381" s="1">
        <v>41768</v>
      </c>
      <c r="B12381" s="2">
        <v>0.96875</v>
      </c>
      <c r="C12381" s="11">
        <v>92323.73</v>
      </c>
    </row>
    <row r="12382" spans="1:3">
      <c r="A12382" s="1">
        <v>41768</v>
      </c>
      <c r="B12382" s="2">
        <v>0.97916666666666663</v>
      </c>
      <c r="C12382" s="11">
        <v>89398.95</v>
      </c>
    </row>
    <row r="12383" spans="1:3">
      <c r="A12383" s="1">
        <v>41768</v>
      </c>
      <c r="B12383" s="2">
        <v>0.98958333333333337</v>
      </c>
      <c r="C12383" s="11">
        <v>86026.11</v>
      </c>
    </row>
    <row r="12384" spans="1:3">
      <c r="A12384" s="1">
        <v>41769</v>
      </c>
      <c r="B12384" s="2">
        <v>0</v>
      </c>
      <c r="C12384" s="11">
        <v>83137.64</v>
      </c>
    </row>
    <row r="12385" spans="1:3">
      <c r="A12385" s="1">
        <v>41769</v>
      </c>
      <c r="B12385" s="2">
        <v>1.0416666666666666E-2</v>
      </c>
      <c r="C12385" s="11">
        <v>80838.95</v>
      </c>
    </row>
    <row r="12386" spans="1:3">
      <c r="A12386" s="1">
        <v>41769</v>
      </c>
      <c r="B12386" s="2">
        <v>2.0833333333333332E-2</v>
      </c>
      <c r="C12386" s="11">
        <v>78212.61</v>
      </c>
    </row>
    <row r="12387" spans="1:3">
      <c r="A12387" s="1">
        <v>41769</v>
      </c>
      <c r="B12387" s="2">
        <v>3.125E-2</v>
      </c>
      <c r="C12387" s="11">
        <v>76289.33</v>
      </c>
    </row>
    <row r="12388" spans="1:3">
      <c r="A12388" s="1">
        <v>41769</v>
      </c>
      <c r="B12388" s="2">
        <v>4.1666666666666664E-2</v>
      </c>
      <c r="C12388" s="11">
        <v>73725.350000000006</v>
      </c>
    </row>
    <row r="12389" spans="1:3">
      <c r="A12389" s="1">
        <v>41769</v>
      </c>
      <c r="B12389" s="2">
        <v>5.2083333333333336E-2</v>
      </c>
      <c r="C12389" s="11">
        <v>72497.97</v>
      </c>
    </row>
    <row r="12390" spans="1:3">
      <c r="A12390" s="1">
        <v>41769</v>
      </c>
      <c r="B12390" s="2">
        <v>6.25E-2</v>
      </c>
      <c r="C12390" s="11">
        <v>72388.88</v>
      </c>
    </row>
    <row r="12391" spans="1:3">
      <c r="A12391" s="1">
        <v>41769</v>
      </c>
      <c r="B12391" s="2">
        <v>7.2916666666666671E-2</v>
      </c>
      <c r="C12391" s="11">
        <v>71526.02</v>
      </c>
    </row>
    <row r="12392" spans="1:3">
      <c r="A12392" s="1">
        <v>41769</v>
      </c>
      <c r="B12392" s="2">
        <v>8.3333333333333329E-2</v>
      </c>
      <c r="C12392" s="11">
        <v>71619.649999999994</v>
      </c>
    </row>
    <row r="12393" spans="1:3">
      <c r="A12393" s="1">
        <v>41769</v>
      </c>
      <c r="B12393" s="2">
        <v>9.375E-2</v>
      </c>
      <c r="C12393" s="11">
        <v>69709.7</v>
      </c>
    </row>
    <row r="12394" spans="1:3">
      <c r="A12394" s="1">
        <v>41769</v>
      </c>
      <c r="B12394" s="2">
        <v>0.10416666666666667</v>
      </c>
      <c r="C12394" s="11">
        <v>70799.25</v>
      </c>
    </row>
    <row r="12395" spans="1:3">
      <c r="A12395" s="1">
        <v>41769</v>
      </c>
      <c r="B12395" s="2">
        <v>0.11458333333333333</v>
      </c>
      <c r="C12395" s="11">
        <v>70635.02</v>
      </c>
    </row>
    <row r="12396" spans="1:3">
      <c r="A12396" s="1">
        <v>41769</v>
      </c>
      <c r="B12396" s="2">
        <v>0.125</v>
      </c>
      <c r="C12396" s="11">
        <v>71052.41</v>
      </c>
    </row>
    <row r="12397" spans="1:3">
      <c r="A12397" s="1">
        <v>41769</v>
      </c>
      <c r="B12397" s="2">
        <v>0.13541666666666666</v>
      </c>
      <c r="C12397" s="11">
        <v>72022.64</v>
      </c>
    </row>
    <row r="12398" spans="1:3">
      <c r="A12398" s="1">
        <v>41769</v>
      </c>
      <c r="B12398" s="2">
        <v>0.14583333333333334</v>
      </c>
      <c r="C12398" s="11">
        <v>72269.14</v>
      </c>
    </row>
    <row r="12399" spans="1:3">
      <c r="A12399" s="1">
        <v>41769</v>
      </c>
      <c r="B12399" s="2">
        <v>0.15625</v>
      </c>
      <c r="C12399" s="11">
        <v>72889.679999999993</v>
      </c>
    </row>
    <row r="12400" spans="1:3">
      <c r="A12400" s="1">
        <v>41769</v>
      </c>
      <c r="B12400" s="2">
        <v>0.16666666666666666</v>
      </c>
      <c r="C12400" s="11">
        <v>72915.740000000005</v>
      </c>
    </row>
    <row r="12401" spans="1:3">
      <c r="A12401" s="1">
        <v>41769</v>
      </c>
      <c r="B12401" s="2">
        <v>0.17708333333333334</v>
      </c>
      <c r="C12401" s="11">
        <v>73602.62</v>
      </c>
    </row>
    <row r="12402" spans="1:3">
      <c r="A12402" s="1">
        <v>41769</v>
      </c>
      <c r="B12402" s="2">
        <v>0.1875</v>
      </c>
      <c r="C12402" s="11">
        <v>73905.87</v>
      </c>
    </row>
    <row r="12403" spans="1:3">
      <c r="A12403" s="1">
        <v>41769</v>
      </c>
      <c r="B12403" s="2">
        <v>0.19791666666666666</v>
      </c>
      <c r="C12403" s="11">
        <v>74360.94</v>
      </c>
    </row>
    <row r="12404" spans="1:3">
      <c r="A12404" s="1">
        <v>41769</v>
      </c>
      <c r="B12404" s="2">
        <v>0.20833333333333334</v>
      </c>
      <c r="C12404" s="11">
        <v>74874.91</v>
      </c>
    </row>
    <row r="12405" spans="1:3">
      <c r="A12405" s="1">
        <v>41769</v>
      </c>
      <c r="B12405" s="2">
        <v>0.21875</v>
      </c>
      <c r="C12405" s="11">
        <v>73528.69</v>
      </c>
    </row>
    <row r="12406" spans="1:3">
      <c r="A12406" s="1">
        <v>41769</v>
      </c>
      <c r="B12406" s="2">
        <v>0.22916666666666666</v>
      </c>
      <c r="C12406" s="11">
        <v>70978.009999999995</v>
      </c>
    </row>
    <row r="12407" spans="1:3">
      <c r="A12407" s="1">
        <v>41769</v>
      </c>
      <c r="B12407" s="2">
        <v>0.23958333333333334</v>
      </c>
      <c r="C12407" s="11">
        <v>70335.649999999994</v>
      </c>
    </row>
    <row r="12408" spans="1:3">
      <c r="A12408" s="1">
        <v>41769</v>
      </c>
      <c r="B12408" s="2">
        <v>0.25</v>
      </c>
      <c r="C12408" s="11">
        <v>68820.06</v>
      </c>
    </row>
    <row r="12409" spans="1:3">
      <c r="A12409" s="1">
        <v>41769</v>
      </c>
      <c r="B12409" s="2">
        <v>0.26041666666666669</v>
      </c>
      <c r="C12409" s="11">
        <v>69588.490000000005</v>
      </c>
    </row>
    <row r="12410" spans="1:3">
      <c r="A12410" s="1">
        <v>41769</v>
      </c>
      <c r="B12410" s="2">
        <v>0.27083333333333331</v>
      </c>
      <c r="C12410" s="11">
        <v>70415.31</v>
      </c>
    </row>
    <row r="12411" spans="1:3">
      <c r="A12411" s="1">
        <v>41769</v>
      </c>
      <c r="B12411" s="2">
        <v>0.28125</v>
      </c>
      <c r="C12411" s="11">
        <v>72122.47</v>
      </c>
    </row>
    <row r="12412" spans="1:3">
      <c r="A12412" s="1">
        <v>41769</v>
      </c>
      <c r="B12412" s="2">
        <v>0.29166666666666669</v>
      </c>
      <c r="C12412" s="11">
        <v>73568.92</v>
      </c>
    </row>
    <row r="12413" spans="1:3">
      <c r="A12413" s="1">
        <v>41769</v>
      </c>
      <c r="B12413" s="2">
        <v>0.30208333333333331</v>
      </c>
      <c r="C12413" s="11">
        <v>76536.92</v>
      </c>
    </row>
    <row r="12414" spans="1:3">
      <c r="A12414" s="1">
        <v>41769</v>
      </c>
      <c r="B12414" s="2">
        <v>0.3125</v>
      </c>
      <c r="C12414" s="11">
        <v>79625.289999999994</v>
      </c>
    </row>
    <row r="12415" spans="1:3">
      <c r="A12415" s="1">
        <v>41769</v>
      </c>
      <c r="B12415" s="2">
        <v>0.32291666666666669</v>
      </c>
      <c r="C12415" s="11">
        <v>82526.44</v>
      </c>
    </row>
    <row r="12416" spans="1:3">
      <c r="A12416" s="1">
        <v>41769</v>
      </c>
      <c r="B12416" s="2">
        <v>0.33333333333333331</v>
      </c>
      <c r="C12416" s="11">
        <v>84468.97</v>
      </c>
    </row>
    <row r="12417" spans="1:3">
      <c r="A12417" s="1">
        <v>41769</v>
      </c>
      <c r="B12417" s="2">
        <v>0.34375</v>
      </c>
      <c r="C12417" s="11">
        <v>86358</v>
      </c>
    </row>
    <row r="12418" spans="1:3">
      <c r="A12418" s="1">
        <v>41769</v>
      </c>
      <c r="B12418" s="2">
        <v>0.35416666666666669</v>
      </c>
      <c r="C12418" s="11">
        <v>87454.080000000002</v>
      </c>
    </row>
    <row r="12419" spans="1:3">
      <c r="A12419" s="1">
        <v>41769</v>
      </c>
      <c r="B12419" s="2">
        <v>0.36458333333333331</v>
      </c>
      <c r="C12419" s="11">
        <v>88278.21</v>
      </c>
    </row>
    <row r="12420" spans="1:3">
      <c r="A12420" s="1">
        <v>41769</v>
      </c>
      <c r="B12420" s="2">
        <v>0.375</v>
      </c>
      <c r="C12420" s="11">
        <v>89992.78</v>
      </c>
    </row>
    <row r="12421" spans="1:3">
      <c r="A12421" s="1">
        <v>41769</v>
      </c>
      <c r="B12421" s="2">
        <v>0.38541666666666669</v>
      </c>
      <c r="C12421" s="11">
        <v>90517.01</v>
      </c>
    </row>
    <row r="12422" spans="1:3">
      <c r="A12422" s="1">
        <v>41769</v>
      </c>
      <c r="B12422" s="2">
        <v>0.39583333333333331</v>
      </c>
      <c r="C12422" s="11">
        <v>89917.95</v>
      </c>
    </row>
    <row r="12423" spans="1:3">
      <c r="A12423" s="1">
        <v>41769</v>
      </c>
      <c r="B12423" s="2">
        <v>0.40625</v>
      </c>
      <c r="C12423" s="11">
        <v>90697.06</v>
      </c>
    </row>
    <row r="12424" spans="1:3">
      <c r="A12424" s="1">
        <v>41769</v>
      </c>
      <c r="B12424" s="2">
        <v>0.41666666666666669</v>
      </c>
      <c r="C12424" s="11">
        <v>91470.88</v>
      </c>
    </row>
    <row r="12425" spans="1:3">
      <c r="A12425" s="1">
        <v>41769</v>
      </c>
      <c r="B12425" s="2">
        <v>0.42708333333333331</v>
      </c>
      <c r="C12425" s="11">
        <v>91427.21</v>
      </c>
    </row>
    <row r="12426" spans="1:3">
      <c r="A12426" s="1">
        <v>41769</v>
      </c>
      <c r="B12426" s="2">
        <v>0.4375</v>
      </c>
      <c r="C12426" s="11">
        <v>91764.19</v>
      </c>
    </row>
    <row r="12427" spans="1:3">
      <c r="A12427" s="1">
        <v>41769</v>
      </c>
      <c r="B12427" s="2">
        <v>0.44791666666666669</v>
      </c>
      <c r="C12427" s="11">
        <v>91923.75</v>
      </c>
    </row>
    <row r="12428" spans="1:3">
      <c r="A12428" s="1">
        <v>41769</v>
      </c>
      <c r="B12428" s="2">
        <v>0.45833333333333331</v>
      </c>
      <c r="C12428" s="11">
        <v>93160.44</v>
      </c>
    </row>
    <row r="12429" spans="1:3">
      <c r="A12429" s="1">
        <v>41769</v>
      </c>
      <c r="B12429" s="2">
        <v>0.46875</v>
      </c>
      <c r="C12429" s="11">
        <v>94327.49</v>
      </c>
    </row>
    <row r="12430" spans="1:3">
      <c r="A12430" s="1">
        <v>41769</v>
      </c>
      <c r="B12430" s="2">
        <v>0.47916666666666669</v>
      </c>
      <c r="C12430" s="11">
        <v>95436.29</v>
      </c>
    </row>
    <row r="12431" spans="1:3">
      <c r="A12431" s="1">
        <v>41769</v>
      </c>
      <c r="B12431" s="2">
        <v>0.48958333333333331</v>
      </c>
      <c r="C12431" s="11">
        <v>96798.09</v>
      </c>
    </row>
    <row r="12432" spans="1:3">
      <c r="A12432" s="1">
        <v>41769</v>
      </c>
      <c r="B12432" s="2">
        <v>0.5</v>
      </c>
      <c r="C12432" s="11">
        <v>95154.63</v>
      </c>
    </row>
    <row r="12433" spans="1:3">
      <c r="A12433" s="1">
        <v>41769</v>
      </c>
      <c r="B12433" s="2">
        <v>0.51041666666666663</v>
      </c>
      <c r="C12433" s="11">
        <v>90669.15</v>
      </c>
    </row>
    <row r="12434" spans="1:3">
      <c r="A12434" s="1">
        <v>41769</v>
      </c>
      <c r="B12434" s="2">
        <v>0.52083333333333337</v>
      </c>
      <c r="C12434" s="11">
        <v>88993.75</v>
      </c>
    </row>
    <row r="12435" spans="1:3">
      <c r="A12435" s="1">
        <v>41769</v>
      </c>
      <c r="B12435" s="2">
        <v>0.53125</v>
      </c>
      <c r="C12435" s="11">
        <v>87696.34</v>
      </c>
    </row>
    <row r="12436" spans="1:3">
      <c r="A12436" s="1">
        <v>41769</v>
      </c>
      <c r="B12436" s="2">
        <v>0.54166666666666663</v>
      </c>
      <c r="C12436" s="11">
        <v>85109.57</v>
      </c>
    </row>
    <row r="12437" spans="1:3">
      <c r="A12437" s="1">
        <v>41769</v>
      </c>
      <c r="B12437" s="2">
        <v>0.55208333333333337</v>
      </c>
      <c r="C12437" s="11">
        <v>83022.95</v>
      </c>
    </row>
    <row r="12438" spans="1:3">
      <c r="A12438" s="1">
        <v>41769</v>
      </c>
      <c r="B12438" s="2">
        <v>0.5625</v>
      </c>
      <c r="C12438" s="11">
        <v>81266.080000000002</v>
      </c>
    </row>
    <row r="12439" spans="1:3">
      <c r="A12439" s="1">
        <v>41769</v>
      </c>
      <c r="B12439" s="2">
        <v>0.57291666666666663</v>
      </c>
      <c r="C12439" s="11">
        <v>79212.77</v>
      </c>
    </row>
    <row r="12440" spans="1:3">
      <c r="A12440" s="1">
        <v>41769</v>
      </c>
      <c r="B12440" s="2">
        <v>0.58333333333333337</v>
      </c>
      <c r="C12440" s="11">
        <v>78597.56</v>
      </c>
    </row>
    <row r="12441" spans="1:3">
      <c r="A12441" s="1">
        <v>41769</v>
      </c>
      <c r="B12441" s="2">
        <v>0.59375</v>
      </c>
      <c r="C12441" s="11">
        <v>78140.7</v>
      </c>
    </row>
    <row r="12442" spans="1:3">
      <c r="A12442" s="1">
        <v>41769</v>
      </c>
      <c r="B12442" s="2">
        <v>0.60416666666666663</v>
      </c>
      <c r="C12442" s="11">
        <v>78057.77</v>
      </c>
    </row>
    <row r="12443" spans="1:3">
      <c r="A12443" s="1">
        <v>41769</v>
      </c>
      <c r="B12443" s="2">
        <v>0.61458333333333337</v>
      </c>
      <c r="C12443" s="11">
        <v>78902.009999999995</v>
      </c>
    </row>
    <row r="12444" spans="1:3">
      <c r="A12444" s="1">
        <v>41769</v>
      </c>
      <c r="B12444" s="2">
        <v>0.625</v>
      </c>
      <c r="C12444" s="11">
        <v>79305.83</v>
      </c>
    </row>
    <row r="12445" spans="1:3">
      <c r="A12445" s="1">
        <v>41769</v>
      </c>
      <c r="B12445" s="2">
        <v>0.63541666666666663</v>
      </c>
      <c r="C12445" s="11">
        <v>79234.87</v>
      </c>
    </row>
    <row r="12446" spans="1:3">
      <c r="A12446" s="1">
        <v>41769</v>
      </c>
      <c r="B12446" s="2">
        <v>0.64583333333333337</v>
      </c>
      <c r="C12446" s="11">
        <v>78802.320000000007</v>
      </c>
    </row>
    <row r="12447" spans="1:3">
      <c r="A12447" s="1">
        <v>41769</v>
      </c>
      <c r="B12447" s="2">
        <v>0.65625</v>
      </c>
      <c r="C12447" s="11">
        <v>78255.850000000006</v>
      </c>
    </row>
    <row r="12448" spans="1:3">
      <c r="A12448" s="1">
        <v>41769</v>
      </c>
      <c r="B12448" s="2">
        <v>0.66666666666666663</v>
      </c>
      <c r="C12448" s="11">
        <v>77870.55</v>
      </c>
    </row>
    <row r="12449" spans="1:3">
      <c r="A12449" s="1">
        <v>41769</v>
      </c>
      <c r="B12449" s="2">
        <v>0.67708333333333337</v>
      </c>
      <c r="C12449" s="11">
        <v>77877.13</v>
      </c>
    </row>
    <row r="12450" spans="1:3">
      <c r="A12450" s="1">
        <v>41769</v>
      </c>
      <c r="B12450" s="2">
        <v>0.6875</v>
      </c>
      <c r="C12450" s="11">
        <v>78836.39</v>
      </c>
    </row>
    <row r="12451" spans="1:3">
      <c r="A12451" s="1">
        <v>41769</v>
      </c>
      <c r="B12451" s="2">
        <v>0.69791666666666663</v>
      </c>
      <c r="C12451" s="11">
        <v>81076.2</v>
      </c>
    </row>
    <row r="12452" spans="1:3">
      <c r="A12452" s="1">
        <v>41769</v>
      </c>
      <c r="B12452" s="2">
        <v>0.70833333333333337</v>
      </c>
      <c r="C12452" s="11">
        <v>81186.009999999995</v>
      </c>
    </row>
    <row r="12453" spans="1:3">
      <c r="A12453" s="1">
        <v>41769</v>
      </c>
      <c r="B12453" s="2">
        <v>0.71875</v>
      </c>
      <c r="C12453" s="11">
        <v>82918.399999999994</v>
      </c>
    </row>
    <row r="12454" spans="1:3">
      <c r="A12454" s="1">
        <v>41769</v>
      </c>
      <c r="B12454" s="2">
        <v>0.72916666666666663</v>
      </c>
      <c r="C12454" s="11">
        <v>83908.800000000003</v>
      </c>
    </row>
    <row r="12455" spans="1:3">
      <c r="A12455" s="1">
        <v>41769</v>
      </c>
      <c r="B12455" s="2">
        <v>0.73958333333333337</v>
      </c>
      <c r="C12455" s="11">
        <v>85544.56</v>
      </c>
    </row>
    <row r="12456" spans="1:3">
      <c r="A12456" s="1">
        <v>41769</v>
      </c>
      <c r="B12456" s="2">
        <v>0.75</v>
      </c>
      <c r="C12456" s="11">
        <v>87230.16</v>
      </c>
    </row>
    <row r="12457" spans="1:3">
      <c r="A12457" s="1">
        <v>41769</v>
      </c>
      <c r="B12457" s="2">
        <v>0.76041666666666663</v>
      </c>
      <c r="C12457" s="11">
        <v>87852.15</v>
      </c>
    </row>
    <row r="12458" spans="1:3">
      <c r="A12458" s="1">
        <v>41769</v>
      </c>
      <c r="B12458" s="2">
        <v>0.77083333333333337</v>
      </c>
      <c r="C12458" s="11">
        <v>89465.5</v>
      </c>
    </row>
    <row r="12459" spans="1:3">
      <c r="A12459" s="1">
        <v>41769</v>
      </c>
      <c r="B12459" s="2">
        <v>0.78125</v>
      </c>
      <c r="C12459" s="11">
        <v>89993.17</v>
      </c>
    </row>
    <row r="12460" spans="1:3">
      <c r="A12460" s="1">
        <v>41769</v>
      </c>
      <c r="B12460" s="2">
        <v>0.79166666666666663</v>
      </c>
      <c r="C12460" s="11">
        <v>89856.24</v>
      </c>
    </row>
    <row r="12461" spans="1:3">
      <c r="A12461" s="1">
        <v>41769</v>
      </c>
      <c r="B12461" s="2">
        <v>0.80208333333333337</v>
      </c>
      <c r="C12461" s="11">
        <v>89357.119999999995</v>
      </c>
    </row>
    <row r="12462" spans="1:3">
      <c r="A12462" s="1">
        <v>41769</v>
      </c>
      <c r="B12462" s="2">
        <v>0.8125</v>
      </c>
      <c r="C12462" s="11">
        <v>88564.99</v>
      </c>
    </row>
    <row r="12463" spans="1:3">
      <c r="A12463" s="1">
        <v>41769</v>
      </c>
      <c r="B12463" s="2">
        <v>0.82291666666666663</v>
      </c>
      <c r="C12463" s="11">
        <v>87631.58</v>
      </c>
    </row>
    <row r="12464" spans="1:3">
      <c r="A12464" s="1">
        <v>41769</v>
      </c>
      <c r="B12464" s="2">
        <v>0.83333333333333337</v>
      </c>
      <c r="C12464" s="11">
        <v>86212.77</v>
      </c>
    </row>
    <row r="12465" spans="1:3">
      <c r="A12465" s="1">
        <v>41769</v>
      </c>
      <c r="B12465" s="2">
        <v>0.84375</v>
      </c>
      <c r="C12465" s="11">
        <v>85278.720000000001</v>
      </c>
    </row>
    <row r="12466" spans="1:3">
      <c r="A12466" s="1">
        <v>41769</v>
      </c>
      <c r="B12466" s="2">
        <v>0.85416666666666663</v>
      </c>
      <c r="C12466" s="11">
        <v>82756.399999999994</v>
      </c>
    </row>
    <row r="12467" spans="1:3">
      <c r="A12467" s="1">
        <v>41769</v>
      </c>
      <c r="B12467" s="2">
        <v>0.86458333333333337</v>
      </c>
      <c r="C12467" s="11">
        <v>82522.42</v>
      </c>
    </row>
    <row r="12468" spans="1:3">
      <c r="A12468" s="1">
        <v>41769</v>
      </c>
      <c r="B12468" s="2">
        <v>0.875</v>
      </c>
      <c r="C12468" s="11">
        <v>82763.75</v>
      </c>
    </row>
    <row r="12469" spans="1:3">
      <c r="A12469" s="1">
        <v>41769</v>
      </c>
      <c r="B12469" s="2">
        <v>0.88541666666666663</v>
      </c>
      <c r="C12469" s="11">
        <v>82272.92</v>
      </c>
    </row>
    <row r="12470" spans="1:3">
      <c r="A12470" s="1">
        <v>41769</v>
      </c>
      <c r="B12470" s="2">
        <v>0.89583333333333337</v>
      </c>
      <c r="C12470" s="11">
        <v>81006.81</v>
      </c>
    </row>
    <row r="12471" spans="1:3">
      <c r="A12471" s="1">
        <v>41769</v>
      </c>
      <c r="B12471" s="2">
        <v>0.90625</v>
      </c>
      <c r="C12471" s="11">
        <v>79575.17</v>
      </c>
    </row>
    <row r="12472" spans="1:3">
      <c r="A12472" s="1">
        <v>41769</v>
      </c>
      <c r="B12472" s="2">
        <v>0.91666666666666663</v>
      </c>
      <c r="C12472" s="11">
        <v>79089.320000000007</v>
      </c>
    </row>
    <row r="12473" spans="1:3">
      <c r="A12473" s="1">
        <v>41769</v>
      </c>
      <c r="B12473" s="2">
        <v>0.92708333333333337</v>
      </c>
      <c r="C12473" s="11">
        <v>78485.86</v>
      </c>
    </row>
    <row r="12474" spans="1:3">
      <c r="A12474" s="1">
        <v>41769</v>
      </c>
      <c r="B12474" s="2">
        <v>0.9375</v>
      </c>
      <c r="C12474" s="11">
        <v>77831.91</v>
      </c>
    </row>
    <row r="12475" spans="1:3">
      <c r="A12475" s="1">
        <v>41769</v>
      </c>
      <c r="B12475" s="2">
        <v>0.94791666666666663</v>
      </c>
      <c r="C12475" s="11">
        <v>75824.13</v>
      </c>
    </row>
    <row r="12476" spans="1:3">
      <c r="A12476" s="1">
        <v>41769</v>
      </c>
      <c r="B12476" s="2">
        <v>0.95833333333333337</v>
      </c>
      <c r="C12476" s="11">
        <v>73829.070000000007</v>
      </c>
    </row>
    <row r="12477" spans="1:3">
      <c r="A12477" s="1">
        <v>41769</v>
      </c>
      <c r="B12477" s="2">
        <v>0.96875</v>
      </c>
      <c r="C12477" s="11">
        <v>71143.59</v>
      </c>
    </row>
    <row r="12478" spans="1:3">
      <c r="A12478" s="1">
        <v>41769</v>
      </c>
      <c r="B12478" s="2">
        <v>0.97916666666666663</v>
      </c>
      <c r="C12478" s="11">
        <v>68953.56</v>
      </c>
    </row>
    <row r="12479" spans="1:3">
      <c r="A12479" s="1">
        <v>41769</v>
      </c>
      <c r="B12479" s="2">
        <v>0.98958333333333337</v>
      </c>
      <c r="C12479" s="11">
        <v>67245.17</v>
      </c>
    </row>
    <row r="12480" spans="1:3">
      <c r="A12480" s="1">
        <v>41770</v>
      </c>
      <c r="B12480" s="2">
        <v>0</v>
      </c>
      <c r="C12480" s="11">
        <v>65989.820000000007</v>
      </c>
    </row>
    <row r="12481" spans="1:3">
      <c r="A12481" s="1">
        <v>41770</v>
      </c>
      <c r="B12481" s="2">
        <v>1.0416666666666666E-2</v>
      </c>
      <c r="C12481" s="11">
        <v>63891.53</v>
      </c>
    </row>
    <row r="12482" spans="1:3">
      <c r="A12482" s="1">
        <v>41770</v>
      </c>
      <c r="B12482" s="2">
        <v>2.0833333333333332E-2</v>
      </c>
      <c r="C12482" s="11">
        <v>62951.37</v>
      </c>
    </row>
    <row r="12483" spans="1:3">
      <c r="A12483" s="1">
        <v>41770</v>
      </c>
      <c r="B12483" s="2">
        <v>3.125E-2</v>
      </c>
      <c r="C12483" s="11">
        <v>61854.98</v>
      </c>
    </row>
    <row r="12484" spans="1:3">
      <c r="A12484" s="1">
        <v>41770</v>
      </c>
      <c r="B12484" s="2">
        <v>4.1666666666666664E-2</v>
      </c>
      <c r="C12484" s="11">
        <v>60182.93</v>
      </c>
    </row>
    <row r="12485" spans="1:3">
      <c r="A12485" s="1">
        <v>41770</v>
      </c>
      <c r="B12485" s="2">
        <v>5.2083333333333336E-2</v>
      </c>
      <c r="C12485" s="11">
        <v>59636.94</v>
      </c>
    </row>
    <row r="12486" spans="1:3">
      <c r="A12486" s="1">
        <v>41770</v>
      </c>
      <c r="B12486" s="2">
        <v>6.25E-2</v>
      </c>
      <c r="C12486" s="11">
        <v>58733.36</v>
      </c>
    </row>
    <row r="12487" spans="1:3">
      <c r="A12487" s="1">
        <v>41770</v>
      </c>
      <c r="B12487" s="2">
        <v>7.2916666666666671E-2</v>
      </c>
      <c r="C12487" s="11">
        <v>57663.09</v>
      </c>
    </row>
    <row r="12488" spans="1:3">
      <c r="A12488" s="1">
        <v>41770</v>
      </c>
      <c r="B12488" s="2">
        <v>8.3333333333333329E-2</v>
      </c>
      <c r="C12488" s="11">
        <v>57233.33</v>
      </c>
    </row>
    <row r="12489" spans="1:3">
      <c r="A12489" s="1">
        <v>41770</v>
      </c>
      <c r="B12489" s="2">
        <v>9.375E-2</v>
      </c>
      <c r="C12489" s="11">
        <v>56847.64</v>
      </c>
    </row>
    <row r="12490" spans="1:3">
      <c r="A12490" s="1">
        <v>41770</v>
      </c>
      <c r="B12490" s="2">
        <v>0.10416666666666667</v>
      </c>
      <c r="C12490" s="11">
        <v>56450.83</v>
      </c>
    </row>
    <row r="12491" spans="1:3">
      <c r="A12491" s="1">
        <v>41770</v>
      </c>
      <c r="B12491" s="2">
        <v>0.11458333333333333</v>
      </c>
      <c r="C12491" s="11">
        <v>56864.73</v>
      </c>
    </row>
    <row r="12492" spans="1:3">
      <c r="A12492" s="1">
        <v>41770</v>
      </c>
      <c r="B12492" s="2">
        <v>0.125</v>
      </c>
      <c r="C12492" s="11">
        <v>56899.79</v>
      </c>
    </row>
    <row r="12493" spans="1:3">
      <c r="A12493" s="1">
        <v>41770</v>
      </c>
      <c r="B12493" s="2">
        <v>0.13541666666666666</v>
      </c>
      <c r="C12493" s="11">
        <v>55534.03</v>
      </c>
    </row>
    <row r="12494" spans="1:3">
      <c r="A12494" s="1">
        <v>41770</v>
      </c>
      <c r="B12494" s="2">
        <v>0.14583333333333334</v>
      </c>
      <c r="C12494" s="11">
        <v>55545.83</v>
      </c>
    </row>
    <row r="12495" spans="1:3">
      <c r="A12495" s="1">
        <v>41770</v>
      </c>
      <c r="B12495" s="2">
        <v>0.15625</v>
      </c>
      <c r="C12495" s="11">
        <v>56133.46</v>
      </c>
    </row>
    <row r="12496" spans="1:3">
      <c r="A12496" s="1">
        <v>41770</v>
      </c>
      <c r="B12496" s="2">
        <v>0.16666666666666666</v>
      </c>
      <c r="C12496" s="11">
        <v>56274.25</v>
      </c>
    </row>
    <row r="12497" spans="1:3">
      <c r="A12497" s="1">
        <v>41770</v>
      </c>
      <c r="B12497" s="2">
        <v>0.17708333333333334</v>
      </c>
      <c r="C12497" s="11">
        <v>57497.97</v>
      </c>
    </row>
    <row r="12498" spans="1:3">
      <c r="A12498" s="1">
        <v>41770</v>
      </c>
      <c r="B12498" s="2">
        <v>0.1875</v>
      </c>
      <c r="C12498" s="11">
        <v>58025.04</v>
      </c>
    </row>
    <row r="12499" spans="1:3">
      <c r="A12499" s="1">
        <v>41770</v>
      </c>
      <c r="B12499" s="2">
        <v>0.19791666666666666</v>
      </c>
      <c r="C12499" s="11">
        <v>58864.95</v>
      </c>
    </row>
    <row r="12500" spans="1:3">
      <c r="A12500" s="1">
        <v>41770</v>
      </c>
      <c r="B12500" s="2">
        <v>0.20833333333333334</v>
      </c>
      <c r="C12500" s="11">
        <v>58753.15</v>
      </c>
    </row>
    <row r="12501" spans="1:3">
      <c r="A12501" s="1">
        <v>41770</v>
      </c>
      <c r="B12501" s="2">
        <v>0.21875</v>
      </c>
      <c r="C12501" s="11">
        <v>57834.79</v>
      </c>
    </row>
    <row r="12502" spans="1:3">
      <c r="A12502" s="1">
        <v>41770</v>
      </c>
      <c r="B12502" s="2">
        <v>0.22916666666666666</v>
      </c>
      <c r="C12502" s="11">
        <v>56322.91</v>
      </c>
    </row>
    <row r="12503" spans="1:3">
      <c r="A12503" s="1">
        <v>41770</v>
      </c>
      <c r="B12503" s="2">
        <v>0.23958333333333334</v>
      </c>
      <c r="C12503" s="11">
        <v>55442.080000000002</v>
      </c>
    </row>
    <row r="12504" spans="1:3">
      <c r="A12504" s="1">
        <v>41770</v>
      </c>
      <c r="B12504" s="2">
        <v>0.25</v>
      </c>
      <c r="C12504" s="11">
        <v>54206.79</v>
      </c>
    </row>
    <row r="12505" spans="1:3">
      <c r="A12505" s="1">
        <v>41770</v>
      </c>
      <c r="B12505" s="2">
        <v>0.26041666666666669</v>
      </c>
      <c r="C12505" s="11">
        <v>54089.26</v>
      </c>
    </row>
    <row r="12506" spans="1:3">
      <c r="A12506" s="1">
        <v>41770</v>
      </c>
      <c r="B12506" s="2">
        <v>0.27083333333333331</v>
      </c>
      <c r="C12506" s="11">
        <v>54374.28</v>
      </c>
    </row>
    <row r="12507" spans="1:3">
      <c r="A12507" s="1">
        <v>41770</v>
      </c>
      <c r="B12507" s="2">
        <v>0.28125</v>
      </c>
      <c r="C12507" s="11">
        <v>54930.879999999997</v>
      </c>
    </row>
    <row r="12508" spans="1:3">
      <c r="A12508" s="1">
        <v>41770</v>
      </c>
      <c r="B12508" s="2">
        <v>0.29166666666666669</v>
      </c>
      <c r="C12508" s="11">
        <v>55681.440000000002</v>
      </c>
    </row>
    <row r="12509" spans="1:3">
      <c r="A12509" s="1">
        <v>41770</v>
      </c>
      <c r="B12509" s="2">
        <v>0.30208333333333331</v>
      </c>
      <c r="C12509" s="11">
        <v>57052.67</v>
      </c>
    </row>
    <row r="12510" spans="1:3">
      <c r="A12510" s="1">
        <v>41770</v>
      </c>
      <c r="B12510" s="2">
        <v>0.3125</v>
      </c>
      <c r="C12510" s="11">
        <v>59301.02</v>
      </c>
    </row>
    <row r="12511" spans="1:3">
      <c r="A12511" s="1">
        <v>41770</v>
      </c>
      <c r="B12511" s="2">
        <v>0.32291666666666669</v>
      </c>
      <c r="C12511" s="11">
        <v>61503.47</v>
      </c>
    </row>
    <row r="12512" spans="1:3">
      <c r="A12512" s="1">
        <v>41770</v>
      </c>
      <c r="B12512" s="2">
        <v>0.33333333333333331</v>
      </c>
      <c r="C12512" s="11">
        <v>64147.4</v>
      </c>
    </row>
    <row r="12513" spans="1:3">
      <c r="A12513" s="1">
        <v>41770</v>
      </c>
      <c r="B12513" s="2">
        <v>0.34375</v>
      </c>
      <c r="C12513" s="11">
        <v>66518.86</v>
      </c>
    </row>
    <row r="12514" spans="1:3">
      <c r="A12514" s="1">
        <v>41770</v>
      </c>
      <c r="B12514" s="2">
        <v>0.35416666666666669</v>
      </c>
      <c r="C12514" s="11">
        <v>68949.539999999994</v>
      </c>
    </row>
    <row r="12515" spans="1:3">
      <c r="A12515" s="1">
        <v>41770</v>
      </c>
      <c r="B12515" s="2">
        <v>0.36458333333333331</v>
      </c>
      <c r="C12515" s="11">
        <v>70441.66</v>
      </c>
    </row>
    <row r="12516" spans="1:3">
      <c r="A12516" s="1">
        <v>41770</v>
      </c>
      <c r="B12516" s="2">
        <v>0.375</v>
      </c>
      <c r="C12516" s="11">
        <v>70452.19</v>
      </c>
    </row>
    <row r="12517" spans="1:3">
      <c r="A12517" s="1">
        <v>41770</v>
      </c>
      <c r="B12517" s="2">
        <v>0.38541666666666669</v>
      </c>
      <c r="C12517" s="11">
        <v>70795.89</v>
      </c>
    </row>
    <row r="12518" spans="1:3">
      <c r="A12518" s="1">
        <v>41770</v>
      </c>
      <c r="B12518" s="2">
        <v>0.39583333333333331</v>
      </c>
      <c r="C12518" s="11">
        <v>71553.570000000007</v>
      </c>
    </row>
    <row r="12519" spans="1:3">
      <c r="A12519" s="1">
        <v>41770</v>
      </c>
      <c r="B12519" s="2">
        <v>0.40625</v>
      </c>
      <c r="C12519" s="11">
        <v>72918.03</v>
      </c>
    </row>
    <row r="12520" spans="1:3">
      <c r="A12520" s="1">
        <v>41770</v>
      </c>
      <c r="B12520" s="2">
        <v>0.41666666666666669</v>
      </c>
      <c r="C12520" s="11">
        <v>72900.44</v>
      </c>
    </row>
    <row r="12521" spans="1:3">
      <c r="A12521" s="1">
        <v>41770</v>
      </c>
      <c r="B12521" s="2">
        <v>0.42708333333333331</v>
      </c>
      <c r="C12521" s="11">
        <v>73834</v>
      </c>
    </row>
    <row r="12522" spans="1:3">
      <c r="A12522" s="1">
        <v>41770</v>
      </c>
      <c r="B12522" s="2">
        <v>0.4375</v>
      </c>
      <c r="C12522" s="11">
        <v>75391.520000000004</v>
      </c>
    </row>
    <row r="12523" spans="1:3">
      <c r="A12523" s="1">
        <v>41770</v>
      </c>
      <c r="B12523" s="2">
        <v>0.44791666666666669</v>
      </c>
      <c r="C12523" s="11">
        <v>76999.460000000006</v>
      </c>
    </row>
    <row r="12524" spans="1:3">
      <c r="A12524" s="1">
        <v>41770</v>
      </c>
      <c r="B12524" s="2">
        <v>0.45833333333333331</v>
      </c>
      <c r="C12524" s="11">
        <v>80423.62</v>
      </c>
    </row>
    <row r="12525" spans="1:3">
      <c r="A12525" s="1">
        <v>41770</v>
      </c>
      <c r="B12525" s="2">
        <v>0.46875</v>
      </c>
      <c r="C12525" s="11">
        <v>82969.08</v>
      </c>
    </row>
    <row r="12526" spans="1:3">
      <c r="A12526" s="1">
        <v>41770</v>
      </c>
      <c r="B12526" s="2">
        <v>0.47916666666666669</v>
      </c>
      <c r="C12526" s="11">
        <v>88415.52</v>
      </c>
    </row>
    <row r="12527" spans="1:3">
      <c r="A12527" s="1">
        <v>41770</v>
      </c>
      <c r="B12527" s="2">
        <v>0.48958333333333331</v>
      </c>
      <c r="C12527" s="11">
        <v>90588.03</v>
      </c>
    </row>
    <row r="12528" spans="1:3">
      <c r="A12528" s="1">
        <v>41770</v>
      </c>
      <c r="B12528" s="2">
        <v>0.5</v>
      </c>
      <c r="C12528" s="11">
        <v>89048.06</v>
      </c>
    </row>
    <row r="12529" spans="1:3">
      <c r="A12529" s="1">
        <v>41770</v>
      </c>
      <c r="B12529" s="2">
        <v>0.51041666666666663</v>
      </c>
      <c r="C12529" s="11">
        <v>84473.79</v>
      </c>
    </row>
    <row r="12530" spans="1:3">
      <c r="A12530" s="1">
        <v>41770</v>
      </c>
      <c r="B12530" s="2">
        <v>0.52083333333333337</v>
      </c>
      <c r="C12530" s="11">
        <v>78971.37</v>
      </c>
    </row>
    <row r="12531" spans="1:3">
      <c r="A12531" s="1">
        <v>41770</v>
      </c>
      <c r="B12531" s="2">
        <v>0.53125</v>
      </c>
      <c r="C12531" s="11">
        <v>76605.58</v>
      </c>
    </row>
    <row r="12532" spans="1:3">
      <c r="A12532" s="1">
        <v>41770</v>
      </c>
      <c r="B12532" s="2">
        <v>0.54166666666666663</v>
      </c>
      <c r="C12532" s="11">
        <v>73671.25</v>
      </c>
    </row>
    <row r="12533" spans="1:3">
      <c r="A12533" s="1">
        <v>41770</v>
      </c>
      <c r="B12533" s="2">
        <v>0.55208333333333337</v>
      </c>
      <c r="C12533" s="11">
        <v>71263.23</v>
      </c>
    </row>
    <row r="12534" spans="1:3">
      <c r="A12534" s="1">
        <v>41770</v>
      </c>
      <c r="B12534" s="2">
        <v>0.5625</v>
      </c>
      <c r="C12534" s="11">
        <v>69635.27</v>
      </c>
    </row>
    <row r="12535" spans="1:3">
      <c r="A12535" s="1">
        <v>41770</v>
      </c>
      <c r="B12535" s="2">
        <v>0.57291666666666663</v>
      </c>
      <c r="C12535" s="11">
        <v>68557.64</v>
      </c>
    </row>
    <row r="12536" spans="1:3">
      <c r="A12536" s="1">
        <v>41770</v>
      </c>
      <c r="B12536" s="2">
        <v>0.58333333333333337</v>
      </c>
      <c r="C12536" s="11">
        <v>68939.240000000005</v>
      </c>
    </row>
    <row r="12537" spans="1:3">
      <c r="A12537" s="1">
        <v>41770</v>
      </c>
      <c r="B12537" s="2">
        <v>0.59375</v>
      </c>
      <c r="C12537" s="11">
        <v>68798.740000000005</v>
      </c>
    </row>
    <row r="12538" spans="1:3">
      <c r="A12538" s="1">
        <v>41770</v>
      </c>
      <c r="B12538" s="2">
        <v>0.60416666666666663</v>
      </c>
      <c r="C12538" s="11">
        <v>68162.55</v>
      </c>
    </row>
    <row r="12539" spans="1:3">
      <c r="A12539" s="1">
        <v>41770</v>
      </c>
      <c r="B12539" s="2">
        <v>0.61458333333333337</v>
      </c>
      <c r="C12539" s="11">
        <v>66413.89</v>
      </c>
    </row>
    <row r="12540" spans="1:3">
      <c r="A12540" s="1">
        <v>41770</v>
      </c>
      <c r="B12540" s="2">
        <v>0.625</v>
      </c>
      <c r="C12540" s="11">
        <v>65608.41</v>
      </c>
    </row>
    <row r="12541" spans="1:3">
      <c r="A12541" s="1">
        <v>41770</v>
      </c>
      <c r="B12541" s="2">
        <v>0.63541666666666663</v>
      </c>
      <c r="C12541" s="11">
        <v>64578.559999999998</v>
      </c>
    </row>
    <row r="12542" spans="1:3">
      <c r="A12542" s="1">
        <v>41770</v>
      </c>
      <c r="B12542" s="2">
        <v>0.64583333333333337</v>
      </c>
      <c r="C12542" s="11">
        <v>62580.04</v>
      </c>
    </row>
    <row r="12543" spans="1:3">
      <c r="A12543" s="1">
        <v>41770</v>
      </c>
      <c r="B12543" s="2">
        <v>0.65625</v>
      </c>
      <c r="C12543" s="11">
        <v>62400.32</v>
      </c>
    </row>
    <row r="12544" spans="1:3">
      <c r="A12544" s="1">
        <v>41770</v>
      </c>
      <c r="B12544" s="2">
        <v>0.66666666666666663</v>
      </c>
      <c r="C12544" s="11">
        <v>62808.76</v>
      </c>
    </row>
    <row r="12545" spans="1:3">
      <c r="A12545" s="1">
        <v>41770</v>
      </c>
      <c r="B12545" s="2">
        <v>0.67708333333333337</v>
      </c>
      <c r="C12545" s="11">
        <v>62109.61</v>
      </c>
    </row>
    <row r="12546" spans="1:3">
      <c r="A12546" s="1">
        <v>41770</v>
      </c>
      <c r="B12546" s="2">
        <v>0.6875</v>
      </c>
      <c r="C12546" s="11">
        <v>63044.39</v>
      </c>
    </row>
    <row r="12547" spans="1:3">
      <c r="A12547" s="1">
        <v>41770</v>
      </c>
      <c r="B12547" s="2">
        <v>0.69791666666666663</v>
      </c>
      <c r="C12547" s="11">
        <v>63972.45</v>
      </c>
    </row>
    <row r="12548" spans="1:3">
      <c r="A12548" s="1">
        <v>41770</v>
      </c>
      <c r="B12548" s="2">
        <v>0.70833333333333337</v>
      </c>
      <c r="C12548" s="11">
        <v>65172.93</v>
      </c>
    </row>
    <row r="12549" spans="1:3">
      <c r="A12549" s="1">
        <v>41770</v>
      </c>
      <c r="B12549" s="2">
        <v>0.71875</v>
      </c>
      <c r="C12549" s="11">
        <v>65417.62</v>
      </c>
    </row>
    <row r="12550" spans="1:3">
      <c r="A12550" s="1">
        <v>41770</v>
      </c>
      <c r="B12550" s="2">
        <v>0.72916666666666663</v>
      </c>
      <c r="C12550" s="11">
        <v>67061.03</v>
      </c>
    </row>
    <row r="12551" spans="1:3">
      <c r="A12551" s="1">
        <v>41770</v>
      </c>
      <c r="B12551" s="2">
        <v>0.73958333333333337</v>
      </c>
      <c r="C12551" s="11">
        <v>69500.28</v>
      </c>
    </row>
    <row r="12552" spans="1:3">
      <c r="A12552" s="1">
        <v>41770</v>
      </c>
      <c r="B12552" s="2">
        <v>0.75</v>
      </c>
      <c r="C12552" s="11">
        <v>69164.789999999994</v>
      </c>
    </row>
    <row r="12553" spans="1:3">
      <c r="A12553" s="1">
        <v>41770</v>
      </c>
      <c r="B12553" s="2">
        <v>0.76041666666666663</v>
      </c>
      <c r="C12553" s="11">
        <v>71460.53</v>
      </c>
    </row>
    <row r="12554" spans="1:3">
      <c r="A12554" s="1">
        <v>41770</v>
      </c>
      <c r="B12554" s="2">
        <v>0.77083333333333337</v>
      </c>
      <c r="C12554" s="11">
        <v>74373.53</v>
      </c>
    </row>
    <row r="12555" spans="1:3">
      <c r="A12555" s="1">
        <v>41770</v>
      </c>
      <c r="B12555" s="2">
        <v>0.78125</v>
      </c>
      <c r="C12555" s="11">
        <v>75764.89</v>
      </c>
    </row>
    <row r="12556" spans="1:3">
      <c r="A12556" s="1">
        <v>41770</v>
      </c>
      <c r="B12556" s="2">
        <v>0.79166666666666663</v>
      </c>
      <c r="C12556" s="11">
        <v>77063.48</v>
      </c>
    </row>
    <row r="12557" spans="1:3">
      <c r="A12557" s="1">
        <v>41770</v>
      </c>
      <c r="B12557" s="2">
        <v>0.80208333333333337</v>
      </c>
      <c r="C12557" s="11">
        <v>77197.42</v>
      </c>
    </row>
    <row r="12558" spans="1:3">
      <c r="A12558" s="1">
        <v>41770</v>
      </c>
      <c r="B12558" s="2">
        <v>0.8125</v>
      </c>
      <c r="C12558" s="11">
        <v>77604.19</v>
      </c>
    </row>
    <row r="12559" spans="1:3">
      <c r="A12559" s="1">
        <v>41770</v>
      </c>
      <c r="B12559" s="2">
        <v>0.82291666666666663</v>
      </c>
      <c r="C12559" s="11">
        <v>77692.73</v>
      </c>
    </row>
    <row r="12560" spans="1:3">
      <c r="A12560" s="1">
        <v>41770</v>
      </c>
      <c r="B12560" s="2">
        <v>0.83333333333333337</v>
      </c>
      <c r="C12560" s="11">
        <v>76984.320000000007</v>
      </c>
    </row>
    <row r="12561" spans="1:3">
      <c r="A12561" s="1">
        <v>41770</v>
      </c>
      <c r="B12561" s="2">
        <v>0.84375</v>
      </c>
      <c r="C12561" s="11">
        <v>75319.460000000006</v>
      </c>
    </row>
    <row r="12562" spans="1:3">
      <c r="A12562" s="1">
        <v>41770</v>
      </c>
      <c r="B12562" s="2">
        <v>0.85416666666666663</v>
      </c>
      <c r="C12562" s="11">
        <v>74237.55</v>
      </c>
    </row>
    <row r="12563" spans="1:3">
      <c r="A12563" s="1">
        <v>41770</v>
      </c>
      <c r="B12563" s="2">
        <v>0.86458333333333337</v>
      </c>
      <c r="C12563" s="11">
        <v>73531.570000000007</v>
      </c>
    </row>
    <row r="12564" spans="1:3">
      <c r="A12564" s="1">
        <v>41770</v>
      </c>
      <c r="B12564" s="2">
        <v>0.875</v>
      </c>
      <c r="C12564" s="11">
        <v>73807.19</v>
      </c>
    </row>
    <row r="12565" spans="1:3">
      <c r="A12565" s="1">
        <v>41770</v>
      </c>
      <c r="B12565" s="2">
        <v>0.88541666666666663</v>
      </c>
      <c r="C12565" s="11">
        <v>75869.98</v>
      </c>
    </row>
    <row r="12566" spans="1:3">
      <c r="A12566" s="1">
        <v>41770</v>
      </c>
      <c r="B12566" s="2">
        <v>0.89583333333333337</v>
      </c>
      <c r="C12566" s="11">
        <v>77383.759999999995</v>
      </c>
    </row>
    <row r="12567" spans="1:3">
      <c r="A12567" s="1">
        <v>41770</v>
      </c>
      <c r="B12567" s="2">
        <v>0.90625</v>
      </c>
      <c r="C12567" s="11">
        <v>77260.91</v>
      </c>
    </row>
    <row r="12568" spans="1:3">
      <c r="A12568" s="1">
        <v>41770</v>
      </c>
      <c r="B12568" s="2">
        <v>0.91666666666666663</v>
      </c>
      <c r="C12568" s="11">
        <v>79066.58</v>
      </c>
    </row>
    <row r="12569" spans="1:3">
      <c r="A12569" s="1">
        <v>41770</v>
      </c>
      <c r="B12569" s="2">
        <v>0.92708333333333337</v>
      </c>
      <c r="C12569" s="11">
        <v>78933.52</v>
      </c>
    </row>
    <row r="12570" spans="1:3">
      <c r="A12570" s="1">
        <v>41770</v>
      </c>
      <c r="B12570" s="2">
        <v>0.9375</v>
      </c>
      <c r="C12570" s="11">
        <v>77664.87</v>
      </c>
    </row>
    <row r="12571" spans="1:3">
      <c r="A12571" s="1">
        <v>41770</v>
      </c>
      <c r="B12571" s="2">
        <v>0.94791666666666663</v>
      </c>
      <c r="C12571" s="11">
        <v>75576.429999999993</v>
      </c>
    </row>
    <row r="12572" spans="1:3">
      <c r="A12572" s="1">
        <v>41770</v>
      </c>
      <c r="B12572" s="2">
        <v>0.95833333333333337</v>
      </c>
      <c r="C12572" s="11">
        <v>73851.69</v>
      </c>
    </row>
    <row r="12573" spans="1:3">
      <c r="A12573" s="1">
        <v>41770</v>
      </c>
      <c r="B12573" s="2">
        <v>0.96875</v>
      </c>
      <c r="C12573" s="11">
        <v>72354.929999999993</v>
      </c>
    </row>
    <row r="12574" spans="1:3">
      <c r="A12574" s="1">
        <v>41770</v>
      </c>
      <c r="B12574" s="2">
        <v>0.97916666666666663</v>
      </c>
      <c r="C12574" s="11">
        <v>70362.789999999994</v>
      </c>
    </row>
    <row r="12575" spans="1:3">
      <c r="A12575" s="1">
        <v>41770</v>
      </c>
      <c r="B12575" s="2">
        <v>0.98958333333333337</v>
      </c>
      <c r="C12575" s="11">
        <v>68349.960000000006</v>
      </c>
    </row>
    <row r="12576" spans="1:3">
      <c r="A12576" s="1">
        <v>41771</v>
      </c>
      <c r="B12576" s="2">
        <v>0</v>
      </c>
      <c r="C12576" s="11">
        <v>66499.460000000006</v>
      </c>
    </row>
    <row r="12577" spans="1:3">
      <c r="A12577" s="1">
        <v>41771</v>
      </c>
      <c r="B12577" s="2">
        <v>1.0416666666666666E-2</v>
      </c>
      <c r="C12577" s="11">
        <v>65724.28</v>
      </c>
    </row>
    <row r="12578" spans="1:3">
      <c r="A12578" s="1">
        <v>41771</v>
      </c>
      <c r="B12578" s="2">
        <v>2.0833333333333332E-2</v>
      </c>
      <c r="C12578" s="11">
        <v>64841.22</v>
      </c>
    </row>
    <row r="12579" spans="1:3">
      <c r="A12579" s="1">
        <v>41771</v>
      </c>
      <c r="B12579" s="2">
        <v>3.125E-2</v>
      </c>
      <c r="C12579" s="11">
        <v>64297.26</v>
      </c>
    </row>
    <row r="12580" spans="1:3">
      <c r="A12580" s="1">
        <v>41771</v>
      </c>
      <c r="B12580" s="2">
        <v>4.1666666666666664E-2</v>
      </c>
      <c r="C12580" s="11">
        <v>63663.17</v>
      </c>
    </row>
    <row r="12581" spans="1:3">
      <c r="A12581" s="1">
        <v>41771</v>
      </c>
      <c r="B12581" s="2">
        <v>5.2083333333333336E-2</v>
      </c>
      <c r="C12581" s="11">
        <v>63183.05</v>
      </c>
    </row>
    <row r="12582" spans="1:3">
      <c r="A12582" s="1">
        <v>41771</v>
      </c>
      <c r="B12582" s="2">
        <v>6.25E-2</v>
      </c>
      <c r="C12582" s="11">
        <v>62686.82</v>
      </c>
    </row>
    <row r="12583" spans="1:3">
      <c r="A12583" s="1">
        <v>41771</v>
      </c>
      <c r="B12583" s="2">
        <v>7.2916666666666671E-2</v>
      </c>
      <c r="C12583" s="11">
        <v>62399.74</v>
      </c>
    </row>
    <row r="12584" spans="1:3">
      <c r="A12584" s="1">
        <v>41771</v>
      </c>
      <c r="B12584" s="2">
        <v>8.3333333333333329E-2</v>
      </c>
      <c r="C12584" s="11">
        <v>62089.440000000002</v>
      </c>
    </row>
    <row r="12585" spans="1:3">
      <c r="A12585" s="1">
        <v>41771</v>
      </c>
      <c r="B12585" s="2">
        <v>9.375E-2</v>
      </c>
      <c r="C12585" s="11">
        <v>61772.99</v>
      </c>
    </row>
    <row r="12586" spans="1:3">
      <c r="A12586" s="1">
        <v>41771</v>
      </c>
      <c r="B12586" s="2">
        <v>0.10416666666666667</v>
      </c>
      <c r="C12586" s="11">
        <v>61485.71</v>
      </c>
    </row>
    <row r="12587" spans="1:3">
      <c r="A12587" s="1">
        <v>41771</v>
      </c>
      <c r="B12587" s="2">
        <v>0.11458333333333333</v>
      </c>
      <c r="C12587" s="11">
        <v>61757.24</v>
      </c>
    </row>
    <row r="12588" spans="1:3">
      <c r="A12588" s="1">
        <v>41771</v>
      </c>
      <c r="B12588" s="2">
        <v>0.125</v>
      </c>
      <c r="C12588" s="11">
        <v>62867.59</v>
      </c>
    </row>
    <row r="12589" spans="1:3">
      <c r="A12589" s="1">
        <v>41771</v>
      </c>
      <c r="B12589" s="2">
        <v>0.13541666666666666</v>
      </c>
      <c r="C12589" s="11">
        <v>64148.11</v>
      </c>
    </row>
    <row r="12590" spans="1:3">
      <c r="A12590" s="1">
        <v>41771</v>
      </c>
      <c r="B12590" s="2">
        <v>0.14583333333333334</v>
      </c>
      <c r="C12590" s="11">
        <v>65203.45</v>
      </c>
    </row>
    <row r="12591" spans="1:3">
      <c r="A12591" s="1">
        <v>41771</v>
      </c>
      <c r="B12591" s="2">
        <v>0.15625</v>
      </c>
      <c r="C12591" s="11">
        <v>66587.56</v>
      </c>
    </row>
    <row r="12592" spans="1:3">
      <c r="A12592" s="1">
        <v>41771</v>
      </c>
      <c r="B12592" s="2">
        <v>0.16666666666666666</v>
      </c>
      <c r="C12592" s="11">
        <v>67351.78</v>
      </c>
    </row>
    <row r="12593" spans="1:3">
      <c r="A12593" s="1">
        <v>41771</v>
      </c>
      <c r="B12593" s="2">
        <v>0.17708333333333334</v>
      </c>
      <c r="C12593" s="11">
        <v>70073.17</v>
      </c>
    </row>
    <row r="12594" spans="1:3">
      <c r="A12594" s="1">
        <v>41771</v>
      </c>
      <c r="B12594" s="2">
        <v>0.1875</v>
      </c>
      <c r="C12594" s="11">
        <v>71901.850000000006</v>
      </c>
    </row>
    <row r="12595" spans="1:3">
      <c r="A12595" s="1">
        <v>41771</v>
      </c>
      <c r="B12595" s="2">
        <v>0.19791666666666666</v>
      </c>
      <c r="C12595" s="11">
        <v>74294.14</v>
      </c>
    </row>
    <row r="12596" spans="1:3">
      <c r="A12596" s="1">
        <v>41771</v>
      </c>
      <c r="B12596" s="2">
        <v>0.20833333333333334</v>
      </c>
      <c r="C12596" s="11">
        <v>77010.95</v>
      </c>
    </row>
    <row r="12597" spans="1:3">
      <c r="A12597" s="1">
        <v>41771</v>
      </c>
      <c r="B12597" s="2">
        <v>0.21875</v>
      </c>
      <c r="C12597" s="11">
        <v>80436.160000000003</v>
      </c>
    </row>
    <row r="12598" spans="1:3">
      <c r="A12598" s="1">
        <v>41771</v>
      </c>
      <c r="B12598" s="2">
        <v>0.22916666666666666</v>
      </c>
      <c r="C12598" s="11">
        <v>81221.91</v>
      </c>
    </row>
    <row r="12599" spans="1:3">
      <c r="A12599" s="1">
        <v>41771</v>
      </c>
      <c r="B12599" s="2">
        <v>0.23958333333333334</v>
      </c>
      <c r="C12599" s="11">
        <v>84401.05</v>
      </c>
    </row>
    <row r="12600" spans="1:3">
      <c r="A12600" s="1">
        <v>41771</v>
      </c>
      <c r="B12600" s="2">
        <v>0.25</v>
      </c>
      <c r="C12600" s="11">
        <v>88038.95</v>
      </c>
    </row>
    <row r="12601" spans="1:3">
      <c r="A12601" s="1">
        <v>41771</v>
      </c>
      <c r="B12601" s="2">
        <v>0.26041666666666669</v>
      </c>
      <c r="C12601" s="11">
        <v>97008.62</v>
      </c>
    </row>
    <row r="12602" spans="1:3">
      <c r="A12602" s="1">
        <v>41771</v>
      </c>
      <c r="B12602" s="2">
        <v>0.27083333333333331</v>
      </c>
      <c r="C12602" s="11">
        <v>102062.95</v>
      </c>
    </row>
    <row r="12603" spans="1:3">
      <c r="A12603" s="1">
        <v>41771</v>
      </c>
      <c r="B12603" s="2">
        <v>0.28125</v>
      </c>
      <c r="C12603" s="11">
        <v>105092.33</v>
      </c>
    </row>
    <row r="12604" spans="1:3">
      <c r="A12604" s="1">
        <v>41771</v>
      </c>
      <c r="B12604" s="2">
        <v>0.29166666666666669</v>
      </c>
      <c r="C12604" s="11">
        <v>109861.8</v>
      </c>
    </row>
    <row r="12605" spans="1:3">
      <c r="A12605" s="1">
        <v>41771</v>
      </c>
      <c r="B12605" s="2">
        <v>0.30208333333333331</v>
      </c>
      <c r="C12605" s="11">
        <v>114500.12</v>
      </c>
    </row>
    <row r="12606" spans="1:3">
      <c r="A12606" s="1">
        <v>41771</v>
      </c>
      <c r="B12606" s="2">
        <v>0.3125</v>
      </c>
      <c r="C12606" s="11">
        <v>118512.22</v>
      </c>
    </row>
    <row r="12607" spans="1:3">
      <c r="A12607" s="1">
        <v>41771</v>
      </c>
      <c r="B12607" s="2">
        <v>0.32291666666666669</v>
      </c>
      <c r="C12607" s="11">
        <v>121189.52</v>
      </c>
    </row>
    <row r="12608" spans="1:3">
      <c r="A12608" s="1">
        <v>41771</v>
      </c>
      <c r="B12608" s="2">
        <v>0.33333333333333331</v>
      </c>
      <c r="C12608" s="11">
        <v>122808.18</v>
      </c>
    </row>
    <row r="12609" spans="1:3">
      <c r="A12609" s="1">
        <v>41771</v>
      </c>
      <c r="B12609" s="2">
        <v>0.34375</v>
      </c>
      <c r="C12609" s="11">
        <v>123478.44</v>
      </c>
    </row>
    <row r="12610" spans="1:3">
      <c r="A12610" s="1">
        <v>41771</v>
      </c>
      <c r="B12610" s="2">
        <v>0.35416666666666669</v>
      </c>
      <c r="C12610" s="11">
        <v>123739.97</v>
      </c>
    </row>
    <row r="12611" spans="1:3">
      <c r="A12611" s="1">
        <v>41771</v>
      </c>
      <c r="B12611" s="2">
        <v>0.36458333333333331</v>
      </c>
      <c r="C12611" s="11">
        <v>125876.28</v>
      </c>
    </row>
    <row r="12612" spans="1:3">
      <c r="A12612" s="1">
        <v>41771</v>
      </c>
      <c r="B12612" s="2">
        <v>0.375</v>
      </c>
      <c r="C12612" s="11">
        <v>125390.02</v>
      </c>
    </row>
    <row r="12613" spans="1:3">
      <c r="A12613" s="1">
        <v>41771</v>
      </c>
      <c r="B12613" s="2">
        <v>0.38541666666666669</v>
      </c>
      <c r="C12613" s="11">
        <v>123802.39</v>
      </c>
    </row>
    <row r="12614" spans="1:3">
      <c r="A12614" s="1">
        <v>41771</v>
      </c>
      <c r="B12614" s="2">
        <v>0.39583333333333331</v>
      </c>
      <c r="C12614" s="11">
        <v>123677.2</v>
      </c>
    </row>
    <row r="12615" spans="1:3">
      <c r="A12615" s="1">
        <v>41771</v>
      </c>
      <c r="B12615" s="2">
        <v>0.40625</v>
      </c>
      <c r="C12615" s="11">
        <v>126901.71</v>
      </c>
    </row>
    <row r="12616" spans="1:3">
      <c r="A12616" s="1">
        <v>41771</v>
      </c>
      <c r="B12616" s="2">
        <v>0.41666666666666669</v>
      </c>
      <c r="C12616" s="11">
        <v>128247.86</v>
      </c>
    </row>
    <row r="12617" spans="1:3">
      <c r="A12617" s="1">
        <v>41771</v>
      </c>
      <c r="B12617" s="2">
        <v>0.42708333333333331</v>
      </c>
      <c r="C12617" s="11">
        <v>129937.38</v>
      </c>
    </row>
    <row r="12618" spans="1:3">
      <c r="A12618" s="1">
        <v>41771</v>
      </c>
      <c r="B12618" s="2">
        <v>0.4375</v>
      </c>
      <c r="C12618" s="11">
        <v>130713.99</v>
      </c>
    </row>
    <row r="12619" spans="1:3">
      <c r="A12619" s="1">
        <v>41771</v>
      </c>
      <c r="B12619" s="2">
        <v>0.44791666666666669</v>
      </c>
      <c r="C12619" s="11">
        <v>133072.57</v>
      </c>
    </row>
    <row r="12620" spans="1:3">
      <c r="A12620" s="1">
        <v>41771</v>
      </c>
      <c r="B12620" s="2">
        <v>0.45833333333333331</v>
      </c>
      <c r="C12620" s="11">
        <v>134378.19</v>
      </c>
    </row>
    <row r="12621" spans="1:3">
      <c r="A12621" s="1">
        <v>41771</v>
      </c>
      <c r="B12621" s="2">
        <v>0.46875</v>
      </c>
      <c r="C12621" s="11">
        <v>135737.96</v>
      </c>
    </row>
    <row r="12622" spans="1:3">
      <c r="A12622" s="1">
        <v>41771</v>
      </c>
      <c r="B12622" s="2">
        <v>0.47916666666666669</v>
      </c>
      <c r="C12622" s="11">
        <v>137202.45000000001</v>
      </c>
    </row>
    <row r="12623" spans="1:3">
      <c r="A12623" s="1">
        <v>41771</v>
      </c>
      <c r="B12623" s="2">
        <v>0.48958333333333331</v>
      </c>
      <c r="C12623" s="11">
        <v>138273.19</v>
      </c>
    </row>
    <row r="12624" spans="1:3">
      <c r="A12624" s="1">
        <v>41771</v>
      </c>
      <c r="B12624" s="2">
        <v>0.5</v>
      </c>
      <c r="C12624" s="11">
        <v>137101.13</v>
      </c>
    </row>
    <row r="12625" spans="1:3">
      <c r="A12625" s="1">
        <v>41771</v>
      </c>
      <c r="B12625" s="2">
        <v>0.51041666666666663</v>
      </c>
      <c r="C12625" s="11">
        <v>134611.87</v>
      </c>
    </row>
    <row r="12626" spans="1:3">
      <c r="A12626" s="1">
        <v>41771</v>
      </c>
      <c r="B12626" s="2">
        <v>0.52083333333333337</v>
      </c>
      <c r="C12626" s="11">
        <v>130955.04</v>
      </c>
    </row>
    <row r="12627" spans="1:3">
      <c r="A12627" s="1">
        <v>41771</v>
      </c>
      <c r="B12627" s="2">
        <v>0.53125</v>
      </c>
      <c r="C12627" s="11">
        <v>130212.86</v>
      </c>
    </row>
    <row r="12628" spans="1:3">
      <c r="A12628" s="1">
        <v>41771</v>
      </c>
      <c r="B12628" s="2">
        <v>0.54166666666666663</v>
      </c>
      <c r="C12628" s="11">
        <v>129213.99</v>
      </c>
    </row>
    <row r="12629" spans="1:3">
      <c r="A12629" s="1">
        <v>41771</v>
      </c>
      <c r="B12629" s="2">
        <v>0.55208333333333337</v>
      </c>
      <c r="C12629" s="11">
        <v>126843.98</v>
      </c>
    </row>
    <row r="12630" spans="1:3">
      <c r="A12630" s="1">
        <v>41771</v>
      </c>
      <c r="B12630" s="2">
        <v>0.5625</v>
      </c>
      <c r="C12630" s="11">
        <v>123623.45</v>
      </c>
    </row>
    <row r="12631" spans="1:3">
      <c r="A12631" s="1">
        <v>41771</v>
      </c>
      <c r="B12631" s="2">
        <v>0.57291666666666663</v>
      </c>
      <c r="C12631" s="11">
        <v>123046.94</v>
      </c>
    </row>
    <row r="12632" spans="1:3">
      <c r="A12632" s="1">
        <v>41771</v>
      </c>
      <c r="B12632" s="2">
        <v>0.58333333333333337</v>
      </c>
      <c r="C12632" s="11">
        <v>122464.73</v>
      </c>
    </row>
    <row r="12633" spans="1:3">
      <c r="A12633" s="1">
        <v>41771</v>
      </c>
      <c r="B12633" s="2">
        <v>0.59375</v>
      </c>
      <c r="C12633" s="11">
        <v>122331.67</v>
      </c>
    </row>
    <row r="12634" spans="1:3">
      <c r="A12634" s="1">
        <v>41771</v>
      </c>
      <c r="B12634" s="2">
        <v>0.60416666666666663</v>
      </c>
      <c r="C12634" s="11">
        <v>122116.26</v>
      </c>
    </row>
    <row r="12635" spans="1:3">
      <c r="A12635" s="1">
        <v>41771</v>
      </c>
      <c r="B12635" s="2">
        <v>0.61458333333333337</v>
      </c>
      <c r="C12635" s="11">
        <v>122584.09</v>
      </c>
    </row>
    <row r="12636" spans="1:3">
      <c r="A12636" s="1">
        <v>41771</v>
      </c>
      <c r="B12636" s="2">
        <v>0.625</v>
      </c>
      <c r="C12636" s="11">
        <v>121440.18</v>
      </c>
    </row>
    <row r="12637" spans="1:3">
      <c r="A12637" s="1">
        <v>41771</v>
      </c>
      <c r="B12637" s="2">
        <v>0.63541666666666663</v>
      </c>
      <c r="C12637" s="11">
        <v>121210.57</v>
      </c>
    </row>
    <row r="12638" spans="1:3">
      <c r="A12638" s="1">
        <v>41771</v>
      </c>
      <c r="B12638" s="2">
        <v>0.64583333333333337</v>
      </c>
      <c r="C12638" s="11">
        <v>119872.86</v>
      </c>
    </row>
    <row r="12639" spans="1:3">
      <c r="A12639" s="1">
        <v>41771</v>
      </c>
      <c r="B12639" s="2">
        <v>0.65625</v>
      </c>
      <c r="C12639" s="11">
        <v>117908.96</v>
      </c>
    </row>
    <row r="12640" spans="1:3">
      <c r="A12640" s="1">
        <v>41771</v>
      </c>
      <c r="B12640" s="2">
        <v>0.66666666666666663</v>
      </c>
      <c r="C12640" s="11">
        <v>116462.61</v>
      </c>
    </row>
    <row r="12641" spans="1:3">
      <c r="A12641" s="1">
        <v>41771</v>
      </c>
      <c r="B12641" s="2">
        <v>0.67708333333333337</v>
      </c>
      <c r="C12641" s="11">
        <v>114951.79</v>
      </c>
    </row>
    <row r="12642" spans="1:3">
      <c r="A12642" s="1">
        <v>41771</v>
      </c>
      <c r="B12642" s="2">
        <v>0.6875</v>
      </c>
      <c r="C12642" s="11">
        <v>114502.46</v>
      </c>
    </row>
    <row r="12643" spans="1:3">
      <c r="A12643" s="1">
        <v>41771</v>
      </c>
      <c r="B12643" s="2">
        <v>0.69791666666666663</v>
      </c>
      <c r="C12643" s="11">
        <v>113340.66</v>
      </c>
    </row>
    <row r="12644" spans="1:3">
      <c r="A12644" s="1">
        <v>41771</v>
      </c>
      <c r="B12644" s="2">
        <v>0.70833333333333337</v>
      </c>
      <c r="C12644" s="11">
        <v>114860.28</v>
      </c>
    </row>
    <row r="12645" spans="1:3">
      <c r="A12645" s="1">
        <v>41771</v>
      </c>
      <c r="B12645" s="2">
        <v>0.71875</v>
      </c>
      <c r="C12645" s="11">
        <v>116029.65</v>
      </c>
    </row>
    <row r="12646" spans="1:3">
      <c r="A12646" s="1">
        <v>41771</v>
      </c>
      <c r="B12646" s="2">
        <v>0.72916666666666663</v>
      </c>
      <c r="C12646" s="11">
        <v>117610.64</v>
      </c>
    </row>
    <row r="12647" spans="1:3">
      <c r="A12647" s="1">
        <v>41771</v>
      </c>
      <c r="B12647" s="2">
        <v>0.73958333333333337</v>
      </c>
      <c r="C12647" s="11">
        <v>118927.23</v>
      </c>
    </row>
    <row r="12648" spans="1:3">
      <c r="A12648" s="1">
        <v>41771</v>
      </c>
      <c r="B12648" s="2">
        <v>0.75</v>
      </c>
      <c r="C12648" s="11">
        <v>119777.4</v>
      </c>
    </row>
    <row r="12649" spans="1:3">
      <c r="A12649" s="1">
        <v>41771</v>
      </c>
      <c r="B12649" s="2">
        <v>0.76041666666666663</v>
      </c>
      <c r="C12649" s="11">
        <v>121213.95</v>
      </c>
    </row>
    <row r="12650" spans="1:3">
      <c r="A12650" s="1">
        <v>41771</v>
      </c>
      <c r="B12650" s="2">
        <v>0.77083333333333337</v>
      </c>
      <c r="C12650" s="11">
        <v>121582.48</v>
      </c>
    </row>
    <row r="12651" spans="1:3">
      <c r="A12651" s="1">
        <v>41771</v>
      </c>
      <c r="B12651" s="2">
        <v>0.78125</v>
      </c>
      <c r="C12651" s="11">
        <v>121396.13</v>
      </c>
    </row>
    <row r="12652" spans="1:3">
      <c r="A12652" s="1">
        <v>41771</v>
      </c>
      <c r="B12652" s="2">
        <v>0.79166666666666663</v>
      </c>
      <c r="C12652" s="11">
        <v>120764.57</v>
      </c>
    </row>
    <row r="12653" spans="1:3">
      <c r="A12653" s="1">
        <v>41771</v>
      </c>
      <c r="B12653" s="2">
        <v>0.80208333333333337</v>
      </c>
      <c r="C12653" s="11">
        <v>123329.34</v>
      </c>
    </row>
    <row r="12654" spans="1:3">
      <c r="A12654" s="1">
        <v>41771</v>
      </c>
      <c r="B12654" s="2">
        <v>0.8125</v>
      </c>
      <c r="C12654" s="11">
        <v>124408.7</v>
      </c>
    </row>
    <row r="12655" spans="1:3">
      <c r="A12655" s="1">
        <v>41771</v>
      </c>
      <c r="B12655" s="2">
        <v>0.82291666666666663</v>
      </c>
      <c r="C12655" s="11">
        <v>124632.15</v>
      </c>
    </row>
    <row r="12656" spans="1:3">
      <c r="A12656" s="1">
        <v>41771</v>
      </c>
      <c r="B12656" s="2">
        <v>0.83333333333333337</v>
      </c>
      <c r="C12656" s="11">
        <v>123058.6</v>
      </c>
    </row>
    <row r="12657" spans="1:3">
      <c r="A12657" s="1">
        <v>41771</v>
      </c>
      <c r="B12657" s="2">
        <v>0.84375</v>
      </c>
      <c r="C12657" s="11">
        <v>121791.57</v>
      </c>
    </row>
    <row r="12658" spans="1:3">
      <c r="A12658" s="1">
        <v>41771</v>
      </c>
      <c r="B12658" s="2">
        <v>0.85416666666666663</v>
      </c>
      <c r="C12658" s="11">
        <v>118048.06</v>
      </c>
    </row>
    <row r="12659" spans="1:3">
      <c r="A12659" s="1">
        <v>41771</v>
      </c>
      <c r="B12659" s="2">
        <v>0.86458333333333337</v>
      </c>
      <c r="C12659" s="11">
        <v>117268.51</v>
      </c>
    </row>
    <row r="12660" spans="1:3">
      <c r="A12660" s="1">
        <v>41771</v>
      </c>
      <c r="B12660" s="2">
        <v>0.875</v>
      </c>
      <c r="C12660" s="11">
        <v>116941.21</v>
      </c>
    </row>
    <row r="12661" spans="1:3">
      <c r="A12661" s="1">
        <v>41771</v>
      </c>
      <c r="B12661" s="2">
        <v>0.88541666666666663</v>
      </c>
      <c r="C12661" s="11">
        <v>118087.24</v>
      </c>
    </row>
    <row r="12662" spans="1:3">
      <c r="A12662" s="1">
        <v>41771</v>
      </c>
      <c r="B12662" s="2">
        <v>0.89583333333333337</v>
      </c>
      <c r="C12662" s="11">
        <v>117931.6</v>
      </c>
    </row>
    <row r="12663" spans="1:3">
      <c r="A12663" s="1">
        <v>41771</v>
      </c>
      <c r="B12663" s="2">
        <v>0.90625</v>
      </c>
      <c r="C12663" s="11">
        <v>116124.1</v>
      </c>
    </row>
    <row r="12664" spans="1:3">
      <c r="A12664" s="1">
        <v>41771</v>
      </c>
      <c r="B12664" s="2">
        <v>0.91666666666666663</v>
      </c>
      <c r="C12664" s="11">
        <v>113383.33</v>
      </c>
    </row>
    <row r="12665" spans="1:3">
      <c r="A12665" s="1">
        <v>41771</v>
      </c>
      <c r="B12665" s="2">
        <v>0.92708333333333337</v>
      </c>
      <c r="C12665" s="11">
        <v>109313.28</v>
      </c>
    </row>
    <row r="12666" spans="1:3">
      <c r="A12666" s="1">
        <v>41771</v>
      </c>
      <c r="B12666" s="2">
        <v>0.9375</v>
      </c>
      <c r="C12666" s="11">
        <v>106471.95</v>
      </c>
    </row>
    <row r="12667" spans="1:3">
      <c r="A12667" s="1">
        <v>41771</v>
      </c>
      <c r="B12667" s="2">
        <v>0.94791666666666663</v>
      </c>
      <c r="C12667" s="11">
        <v>103076.34</v>
      </c>
    </row>
    <row r="12668" spans="1:3">
      <c r="A12668" s="1">
        <v>41771</v>
      </c>
      <c r="B12668" s="2">
        <v>0.95833333333333337</v>
      </c>
      <c r="C12668" s="11">
        <v>98945.91</v>
      </c>
    </row>
    <row r="12669" spans="1:3">
      <c r="A12669" s="1">
        <v>41771</v>
      </c>
      <c r="B12669" s="2">
        <v>0.96875</v>
      </c>
      <c r="C12669" s="11">
        <v>96123.12</v>
      </c>
    </row>
    <row r="12670" spans="1:3">
      <c r="A12670" s="1">
        <v>41771</v>
      </c>
      <c r="B12670" s="2">
        <v>0.97916666666666663</v>
      </c>
      <c r="C12670" s="11">
        <v>93702.94</v>
      </c>
    </row>
    <row r="12671" spans="1:3">
      <c r="A12671" s="1">
        <v>41771</v>
      </c>
      <c r="B12671" s="2">
        <v>0.98958333333333337</v>
      </c>
      <c r="C12671" s="11">
        <v>90343.63</v>
      </c>
    </row>
    <row r="12672" spans="1:3">
      <c r="A12672" s="1">
        <v>41772</v>
      </c>
      <c r="B12672" s="2">
        <v>0</v>
      </c>
      <c r="C12672" s="11">
        <v>88096.52</v>
      </c>
    </row>
    <row r="12673" spans="1:3">
      <c r="A12673" s="1">
        <v>41772</v>
      </c>
      <c r="B12673" s="2">
        <v>1.0416666666666666E-2</v>
      </c>
      <c r="C12673" s="11">
        <v>85428.84</v>
      </c>
    </row>
    <row r="12674" spans="1:3">
      <c r="A12674" s="1">
        <v>41772</v>
      </c>
      <c r="B12674" s="2">
        <v>2.0833333333333332E-2</v>
      </c>
      <c r="C12674" s="11">
        <v>83540.820000000007</v>
      </c>
    </row>
    <row r="12675" spans="1:3">
      <c r="A12675" s="1">
        <v>41772</v>
      </c>
      <c r="B12675" s="2">
        <v>3.125E-2</v>
      </c>
      <c r="C12675" s="11">
        <v>82274.210000000006</v>
      </c>
    </row>
    <row r="12676" spans="1:3">
      <c r="A12676" s="1">
        <v>41772</v>
      </c>
      <c r="B12676" s="2">
        <v>4.1666666666666664E-2</v>
      </c>
      <c r="C12676" s="11">
        <v>81746.259999999995</v>
      </c>
    </row>
    <row r="12677" spans="1:3">
      <c r="A12677" s="1">
        <v>41772</v>
      </c>
      <c r="B12677" s="2">
        <v>5.2083333333333336E-2</v>
      </c>
      <c r="C12677" s="11">
        <v>80525.320000000007</v>
      </c>
    </row>
    <row r="12678" spans="1:3">
      <c r="A12678" s="1">
        <v>41772</v>
      </c>
      <c r="B12678" s="2">
        <v>6.25E-2</v>
      </c>
      <c r="C12678" s="11">
        <v>79514.899999999994</v>
      </c>
    </row>
    <row r="12679" spans="1:3">
      <c r="A12679" s="1">
        <v>41772</v>
      </c>
      <c r="B12679" s="2">
        <v>7.2916666666666671E-2</v>
      </c>
      <c r="C12679" s="11">
        <v>78870.350000000006</v>
      </c>
    </row>
    <row r="12680" spans="1:3">
      <c r="A12680" s="1">
        <v>41772</v>
      </c>
      <c r="B12680" s="2">
        <v>8.3333333333333329E-2</v>
      </c>
      <c r="C12680" s="11">
        <v>78529.009999999995</v>
      </c>
    </row>
    <row r="12681" spans="1:3">
      <c r="A12681" s="1">
        <v>41772</v>
      </c>
      <c r="B12681" s="2">
        <v>9.375E-2</v>
      </c>
      <c r="C12681" s="11">
        <v>77402.990000000005</v>
      </c>
    </row>
    <row r="12682" spans="1:3">
      <c r="A12682" s="1">
        <v>41772</v>
      </c>
      <c r="B12682" s="2">
        <v>0.10416666666666667</v>
      </c>
      <c r="C12682" s="11">
        <v>76502.42</v>
      </c>
    </row>
    <row r="12683" spans="1:3">
      <c r="A12683" s="1">
        <v>41772</v>
      </c>
      <c r="B12683" s="2">
        <v>0.11458333333333333</v>
      </c>
      <c r="C12683" s="11">
        <v>77036.95</v>
      </c>
    </row>
    <row r="12684" spans="1:3">
      <c r="A12684" s="1">
        <v>41772</v>
      </c>
      <c r="B12684" s="2">
        <v>0.125</v>
      </c>
      <c r="C12684" s="11">
        <v>78179.78</v>
      </c>
    </row>
    <row r="12685" spans="1:3">
      <c r="A12685" s="1">
        <v>41772</v>
      </c>
      <c r="B12685" s="2">
        <v>0.13541666666666666</v>
      </c>
      <c r="C12685" s="11">
        <v>79861.55</v>
      </c>
    </row>
    <row r="12686" spans="1:3">
      <c r="A12686" s="1">
        <v>41772</v>
      </c>
      <c r="B12686" s="2">
        <v>0.14583333333333334</v>
      </c>
      <c r="C12686" s="11">
        <v>80492.899999999994</v>
      </c>
    </row>
    <row r="12687" spans="1:3">
      <c r="A12687" s="1">
        <v>41772</v>
      </c>
      <c r="B12687" s="2">
        <v>0.15625</v>
      </c>
      <c r="C12687" s="11">
        <v>82057.52</v>
      </c>
    </row>
    <row r="12688" spans="1:3">
      <c r="A12688" s="1">
        <v>41772</v>
      </c>
      <c r="B12688" s="2">
        <v>0.16666666666666666</v>
      </c>
      <c r="C12688" s="11">
        <v>82878.2</v>
      </c>
    </row>
    <row r="12689" spans="1:3">
      <c r="A12689" s="1">
        <v>41772</v>
      </c>
      <c r="B12689" s="2">
        <v>0.17708333333333334</v>
      </c>
      <c r="C12689" s="11">
        <v>85052.04</v>
      </c>
    </row>
    <row r="12690" spans="1:3">
      <c r="A12690" s="1">
        <v>41772</v>
      </c>
      <c r="B12690" s="2">
        <v>0.1875</v>
      </c>
      <c r="C12690" s="11">
        <v>87690.8</v>
      </c>
    </row>
    <row r="12691" spans="1:3">
      <c r="A12691" s="1">
        <v>41772</v>
      </c>
      <c r="B12691" s="2">
        <v>0.19791666666666666</v>
      </c>
      <c r="C12691" s="11">
        <v>88789.14</v>
      </c>
    </row>
    <row r="12692" spans="1:3">
      <c r="A12692" s="1">
        <v>41772</v>
      </c>
      <c r="B12692" s="2">
        <v>0.20833333333333334</v>
      </c>
      <c r="C12692" s="11">
        <v>91417.5</v>
      </c>
    </row>
    <row r="12693" spans="1:3">
      <c r="A12693" s="1">
        <v>41772</v>
      </c>
      <c r="B12693" s="2">
        <v>0.21875</v>
      </c>
      <c r="C12693" s="11">
        <v>95081.96</v>
      </c>
    </row>
    <row r="12694" spans="1:3">
      <c r="A12694" s="1">
        <v>41772</v>
      </c>
      <c r="B12694" s="2">
        <v>0.22916666666666666</v>
      </c>
      <c r="C12694" s="11">
        <v>94462.51</v>
      </c>
    </row>
    <row r="12695" spans="1:3">
      <c r="A12695" s="1">
        <v>41772</v>
      </c>
      <c r="B12695" s="2">
        <v>0.23958333333333334</v>
      </c>
      <c r="C12695" s="11">
        <v>96366.91</v>
      </c>
    </row>
    <row r="12696" spans="1:3">
      <c r="A12696" s="1">
        <v>41772</v>
      </c>
      <c r="B12696" s="2">
        <v>0.25</v>
      </c>
      <c r="C12696" s="11">
        <v>99050.02</v>
      </c>
    </row>
    <row r="12697" spans="1:3">
      <c r="A12697" s="1">
        <v>41772</v>
      </c>
      <c r="B12697" s="2">
        <v>0.26041666666666669</v>
      </c>
      <c r="C12697" s="11">
        <v>106193.68</v>
      </c>
    </row>
    <row r="12698" spans="1:3">
      <c r="A12698" s="1">
        <v>41772</v>
      </c>
      <c r="B12698" s="2">
        <v>0.27083333333333331</v>
      </c>
      <c r="C12698" s="11">
        <v>112365.88</v>
      </c>
    </row>
    <row r="12699" spans="1:3">
      <c r="A12699" s="1">
        <v>41772</v>
      </c>
      <c r="B12699" s="2">
        <v>0.28125</v>
      </c>
      <c r="C12699" s="11">
        <v>116832.01</v>
      </c>
    </row>
    <row r="12700" spans="1:3">
      <c r="A12700" s="1">
        <v>41772</v>
      </c>
      <c r="B12700" s="2">
        <v>0.29166666666666669</v>
      </c>
      <c r="C12700" s="11">
        <v>119878.24</v>
      </c>
    </row>
    <row r="12701" spans="1:3">
      <c r="A12701" s="1">
        <v>41772</v>
      </c>
      <c r="B12701" s="2">
        <v>0.30208333333333331</v>
      </c>
      <c r="C12701" s="11">
        <v>125711.67999999999</v>
      </c>
    </row>
    <row r="12702" spans="1:3">
      <c r="A12702" s="1">
        <v>41772</v>
      </c>
      <c r="B12702" s="2">
        <v>0.3125</v>
      </c>
      <c r="C12702" s="11">
        <v>128663.07</v>
      </c>
    </row>
    <row r="12703" spans="1:3">
      <c r="A12703" s="1">
        <v>41772</v>
      </c>
      <c r="B12703" s="2">
        <v>0.32291666666666669</v>
      </c>
      <c r="C12703" s="11">
        <v>130487.71</v>
      </c>
    </row>
    <row r="12704" spans="1:3">
      <c r="A12704" s="1">
        <v>41772</v>
      </c>
      <c r="B12704" s="2">
        <v>0.33333333333333331</v>
      </c>
      <c r="C12704" s="11">
        <v>133337.82</v>
      </c>
    </row>
    <row r="12705" spans="1:3">
      <c r="A12705" s="1">
        <v>41772</v>
      </c>
      <c r="B12705" s="2">
        <v>0.34375</v>
      </c>
      <c r="C12705" s="11">
        <v>135621.76000000001</v>
      </c>
    </row>
    <row r="12706" spans="1:3">
      <c r="A12706" s="1">
        <v>41772</v>
      </c>
      <c r="B12706" s="2">
        <v>0.35416666666666669</v>
      </c>
      <c r="C12706" s="11">
        <v>136974.07999999999</v>
      </c>
    </row>
    <row r="12707" spans="1:3">
      <c r="A12707" s="1">
        <v>41772</v>
      </c>
      <c r="B12707" s="2">
        <v>0.36458333333333331</v>
      </c>
      <c r="C12707" s="11">
        <v>134764.94</v>
      </c>
    </row>
    <row r="12708" spans="1:3">
      <c r="A12708" s="1">
        <v>41772</v>
      </c>
      <c r="B12708" s="2">
        <v>0.375</v>
      </c>
      <c r="C12708" s="11">
        <v>135697.07</v>
      </c>
    </row>
    <row r="12709" spans="1:3">
      <c r="A12709" s="1">
        <v>41772</v>
      </c>
      <c r="B12709" s="2">
        <v>0.38541666666666669</v>
      </c>
      <c r="C12709" s="11">
        <v>134942.57</v>
      </c>
    </row>
    <row r="12710" spans="1:3">
      <c r="A12710" s="1">
        <v>41772</v>
      </c>
      <c r="B12710" s="2">
        <v>0.39583333333333331</v>
      </c>
      <c r="C12710" s="11">
        <v>133692.60999999999</v>
      </c>
    </row>
    <row r="12711" spans="1:3">
      <c r="A12711" s="1">
        <v>41772</v>
      </c>
      <c r="B12711" s="2">
        <v>0.40625</v>
      </c>
      <c r="C12711" s="11">
        <v>134863.85</v>
      </c>
    </row>
    <row r="12712" spans="1:3">
      <c r="A12712" s="1">
        <v>41772</v>
      </c>
      <c r="B12712" s="2">
        <v>0.41666666666666669</v>
      </c>
      <c r="C12712" s="11">
        <v>137996.21</v>
      </c>
    </row>
    <row r="12713" spans="1:3">
      <c r="A12713" s="1">
        <v>41772</v>
      </c>
      <c r="B12713" s="2">
        <v>0.42708333333333331</v>
      </c>
      <c r="C12713" s="11">
        <v>138519.47</v>
      </c>
    </row>
    <row r="12714" spans="1:3">
      <c r="A12714" s="1">
        <v>41772</v>
      </c>
      <c r="B12714" s="2">
        <v>0.4375</v>
      </c>
      <c r="C12714" s="11">
        <v>138106.09</v>
      </c>
    </row>
    <row r="12715" spans="1:3">
      <c r="A12715" s="1">
        <v>41772</v>
      </c>
      <c r="B12715" s="2">
        <v>0.44791666666666669</v>
      </c>
      <c r="C12715" s="11">
        <v>137457.57999999999</v>
      </c>
    </row>
    <row r="12716" spans="1:3">
      <c r="A12716" s="1">
        <v>41772</v>
      </c>
      <c r="B12716" s="2">
        <v>0.45833333333333331</v>
      </c>
      <c r="C12716" s="11">
        <v>139964.93</v>
      </c>
    </row>
    <row r="12717" spans="1:3">
      <c r="A12717" s="1">
        <v>41772</v>
      </c>
      <c r="B12717" s="2">
        <v>0.46875</v>
      </c>
      <c r="C12717" s="11">
        <v>141372.41</v>
      </c>
    </row>
    <row r="12718" spans="1:3">
      <c r="A12718" s="1">
        <v>41772</v>
      </c>
      <c r="B12718" s="2">
        <v>0.47916666666666669</v>
      </c>
      <c r="C12718" s="11">
        <v>140804.07999999999</v>
      </c>
    </row>
    <row r="12719" spans="1:3">
      <c r="A12719" s="1">
        <v>41772</v>
      </c>
      <c r="B12719" s="2">
        <v>0.48958333333333331</v>
      </c>
      <c r="C12719" s="11">
        <v>139892.23000000001</v>
      </c>
    </row>
    <row r="12720" spans="1:3">
      <c r="A12720" s="1">
        <v>41772</v>
      </c>
      <c r="B12720" s="2">
        <v>0.5</v>
      </c>
      <c r="C12720" s="11">
        <v>138515.28</v>
      </c>
    </row>
    <row r="12721" spans="1:3">
      <c r="A12721" s="1">
        <v>41772</v>
      </c>
      <c r="B12721" s="2">
        <v>0.51041666666666663</v>
      </c>
      <c r="C12721" s="11">
        <v>134545.47</v>
      </c>
    </row>
    <row r="12722" spans="1:3">
      <c r="A12722" s="1">
        <v>41772</v>
      </c>
      <c r="B12722" s="2">
        <v>0.52083333333333337</v>
      </c>
      <c r="C12722" s="11">
        <v>133523.31</v>
      </c>
    </row>
    <row r="12723" spans="1:3">
      <c r="A12723" s="1">
        <v>41772</v>
      </c>
      <c r="B12723" s="2">
        <v>0.53125</v>
      </c>
      <c r="C12723" s="11">
        <v>132867.57</v>
      </c>
    </row>
    <row r="12724" spans="1:3">
      <c r="A12724" s="1">
        <v>41772</v>
      </c>
      <c r="B12724" s="2">
        <v>0.54166666666666663</v>
      </c>
      <c r="C12724" s="11">
        <v>131077.67000000001</v>
      </c>
    </row>
    <row r="12725" spans="1:3">
      <c r="A12725" s="1">
        <v>41772</v>
      </c>
      <c r="B12725" s="2">
        <v>0.55208333333333337</v>
      </c>
      <c r="C12725" s="11">
        <v>129672.93</v>
      </c>
    </row>
    <row r="12726" spans="1:3">
      <c r="A12726" s="1">
        <v>41772</v>
      </c>
      <c r="B12726" s="2">
        <v>0.5625</v>
      </c>
      <c r="C12726" s="11">
        <v>129513.54</v>
      </c>
    </row>
    <row r="12727" spans="1:3">
      <c r="A12727" s="1">
        <v>41772</v>
      </c>
      <c r="B12727" s="2">
        <v>0.57291666666666663</v>
      </c>
      <c r="C12727" s="11">
        <v>127341.43</v>
      </c>
    </row>
    <row r="12728" spans="1:3">
      <c r="A12728" s="1">
        <v>41772</v>
      </c>
      <c r="B12728" s="2">
        <v>0.58333333333333337</v>
      </c>
      <c r="C12728" s="11">
        <v>129227.22</v>
      </c>
    </row>
    <row r="12729" spans="1:3">
      <c r="A12729" s="1">
        <v>41772</v>
      </c>
      <c r="B12729" s="2">
        <v>0.59375</v>
      </c>
      <c r="C12729" s="11">
        <v>131595.49</v>
      </c>
    </row>
    <row r="12730" spans="1:3">
      <c r="A12730" s="1">
        <v>41772</v>
      </c>
      <c r="B12730" s="2">
        <v>0.60416666666666663</v>
      </c>
      <c r="C12730" s="11">
        <v>132937.53</v>
      </c>
    </row>
    <row r="12731" spans="1:3">
      <c r="A12731" s="1">
        <v>41772</v>
      </c>
      <c r="B12731" s="2">
        <v>0.61458333333333337</v>
      </c>
      <c r="C12731" s="11">
        <v>129766.38</v>
      </c>
    </row>
    <row r="12732" spans="1:3">
      <c r="A12732" s="1">
        <v>41772</v>
      </c>
      <c r="B12732" s="2">
        <v>0.625</v>
      </c>
      <c r="C12732" s="11">
        <v>129690.81</v>
      </c>
    </row>
    <row r="12733" spans="1:3">
      <c r="A12733" s="1">
        <v>41772</v>
      </c>
      <c r="B12733" s="2">
        <v>0.63541666666666663</v>
      </c>
      <c r="C12733" s="11">
        <v>129514.06</v>
      </c>
    </row>
    <row r="12734" spans="1:3">
      <c r="A12734" s="1">
        <v>41772</v>
      </c>
      <c r="B12734" s="2">
        <v>0.64583333333333337</v>
      </c>
      <c r="C12734" s="11">
        <v>132055.59</v>
      </c>
    </row>
    <row r="12735" spans="1:3">
      <c r="A12735" s="1">
        <v>41772</v>
      </c>
      <c r="B12735" s="2">
        <v>0.65625</v>
      </c>
      <c r="C12735" s="11">
        <v>127187.37</v>
      </c>
    </row>
    <row r="12736" spans="1:3">
      <c r="A12736" s="1">
        <v>41772</v>
      </c>
      <c r="B12736" s="2">
        <v>0.66666666666666663</v>
      </c>
      <c r="C12736" s="11">
        <v>124559.95</v>
      </c>
    </row>
    <row r="12737" spans="1:3">
      <c r="A12737" s="1">
        <v>41772</v>
      </c>
      <c r="B12737" s="2">
        <v>0.67708333333333337</v>
      </c>
      <c r="C12737" s="11">
        <v>122677.17</v>
      </c>
    </row>
    <row r="12738" spans="1:3">
      <c r="A12738" s="1">
        <v>41772</v>
      </c>
      <c r="B12738" s="2">
        <v>0.6875</v>
      </c>
      <c r="C12738" s="11">
        <v>124950.9</v>
      </c>
    </row>
    <row r="12739" spans="1:3">
      <c r="A12739" s="1">
        <v>41772</v>
      </c>
      <c r="B12739" s="2">
        <v>0.69791666666666663</v>
      </c>
      <c r="C12739" s="11">
        <v>124872.41</v>
      </c>
    </row>
    <row r="12740" spans="1:3">
      <c r="A12740" s="1">
        <v>41772</v>
      </c>
      <c r="B12740" s="2">
        <v>0.70833333333333337</v>
      </c>
      <c r="C12740" s="11">
        <v>124831.22</v>
      </c>
    </row>
    <row r="12741" spans="1:3">
      <c r="A12741" s="1">
        <v>41772</v>
      </c>
      <c r="B12741" s="2">
        <v>0.71875</v>
      </c>
      <c r="C12741" s="11">
        <v>127128.06</v>
      </c>
    </row>
    <row r="12742" spans="1:3">
      <c r="A12742" s="1">
        <v>41772</v>
      </c>
      <c r="B12742" s="2">
        <v>0.72916666666666663</v>
      </c>
      <c r="C12742" s="11">
        <v>126779.1</v>
      </c>
    </row>
    <row r="12743" spans="1:3">
      <c r="A12743" s="1">
        <v>41772</v>
      </c>
      <c r="B12743" s="2">
        <v>0.73958333333333337</v>
      </c>
      <c r="C12743" s="11">
        <v>127751.06</v>
      </c>
    </row>
    <row r="12744" spans="1:3">
      <c r="A12744" s="1">
        <v>41772</v>
      </c>
      <c r="B12744" s="2">
        <v>0.75</v>
      </c>
      <c r="C12744" s="11">
        <v>127741.23</v>
      </c>
    </row>
    <row r="12745" spans="1:3">
      <c r="A12745" s="1">
        <v>41772</v>
      </c>
      <c r="B12745" s="2">
        <v>0.76041666666666663</v>
      </c>
      <c r="C12745" s="11">
        <v>126502.42</v>
      </c>
    </row>
    <row r="12746" spans="1:3">
      <c r="A12746" s="1">
        <v>41772</v>
      </c>
      <c r="B12746" s="2">
        <v>0.77083333333333337</v>
      </c>
      <c r="C12746" s="11">
        <v>128046.28</v>
      </c>
    </row>
    <row r="12747" spans="1:3">
      <c r="A12747" s="1">
        <v>41772</v>
      </c>
      <c r="B12747" s="2">
        <v>0.78125</v>
      </c>
      <c r="C12747" s="11">
        <v>128378.18</v>
      </c>
    </row>
    <row r="12748" spans="1:3">
      <c r="A12748" s="1">
        <v>41772</v>
      </c>
      <c r="B12748" s="2">
        <v>0.79166666666666663</v>
      </c>
      <c r="C12748" s="11">
        <v>129903.92</v>
      </c>
    </row>
    <row r="12749" spans="1:3">
      <c r="A12749" s="1">
        <v>41772</v>
      </c>
      <c r="B12749" s="2">
        <v>0.80208333333333337</v>
      </c>
      <c r="C12749" s="11">
        <v>131254.68</v>
      </c>
    </row>
    <row r="12750" spans="1:3">
      <c r="A12750" s="1">
        <v>41772</v>
      </c>
      <c r="B12750" s="2">
        <v>0.8125</v>
      </c>
      <c r="C12750" s="11">
        <v>129442.38</v>
      </c>
    </row>
    <row r="12751" spans="1:3">
      <c r="A12751" s="1">
        <v>41772</v>
      </c>
      <c r="B12751" s="2">
        <v>0.82291666666666663</v>
      </c>
      <c r="C12751" s="11">
        <v>126938.26</v>
      </c>
    </row>
    <row r="12752" spans="1:3">
      <c r="A12752" s="1">
        <v>41772</v>
      </c>
      <c r="B12752" s="2">
        <v>0.83333333333333337</v>
      </c>
      <c r="C12752" s="11">
        <v>127358.01</v>
      </c>
    </row>
    <row r="12753" spans="1:3">
      <c r="A12753" s="1">
        <v>41772</v>
      </c>
      <c r="B12753" s="2">
        <v>0.84375</v>
      </c>
      <c r="C12753" s="11">
        <v>123286.06</v>
      </c>
    </row>
    <row r="12754" spans="1:3">
      <c r="A12754" s="1">
        <v>41772</v>
      </c>
      <c r="B12754" s="2">
        <v>0.85416666666666663</v>
      </c>
      <c r="C12754" s="11">
        <v>118989.68</v>
      </c>
    </row>
    <row r="12755" spans="1:3">
      <c r="A12755" s="1">
        <v>41772</v>
      </c>
      <c r="B12755" s="2">
        <v>0.86458333333333337</v>
      </c>
      <c r="C12755" s="11">
        <v>118171.7</v>
      </c>
    </row>
    <row r="12756" spans="1:3">
      <c r="A12756" s="1">
        <v>41772</v>
      </c>
      <c r="B12756" s="2">
        <v>0.875</v>
      </c>
      <c r="C12756" s="11">
        <v>118447.91</v>
      </c>
    </row>
    <row r="12757" spans="1:3">
      <c r="A12757" s="1">
        <v>41772</v>
      </c>
      <c r="B12757" s="2">
        <v>0.88541666666666663</v>
      </c>
      <c r="C12757" s="11">
        <v>118944.46</v>
      </c>
    </row>
    <row r="12758" spans="1:3">
      <c r="A12758" s="1">
        <v>41772</v>
      </c>
      <c r="B12758" s="2">
        <v>0.89583333333333337</v>
      </c>
      <c r="C12758" s="11">
        <v>117870.01</v>
      </c>
    </row>
    <row r="12759" spans="1:3">
      <c r="A12759" s="1">
        <v>41772</v>
      </c>
      <c r="B12759" s="2">
        <v>0.90625</v>
      </c>
      <c r="C12759" s="11">
        <v>115738.99</v>
      </c>
    </row>
    <row r="12760" spans="1:3">
      <c r="A12760" s="1">
        <v>41772</v>
      </c>
      <c r="B12760" s="2">
        <v>0.91666666666666663</v>
      </c>
      <c r="C12760" s="11">
        <v>114193.22</v>
      </c>
    </row>
    <row r="12761" spans="1:3">
      <c r="A12761" s="1">
        <v>41772</v>
      </c>
      <c r="B12761" s="2">
        <v>0.92708333333333337</v>
      </c>
      <c r="C12761" s="11">
        <v>112339.85</v>
      </c>
    </row>
    <row r="12762" spans="1:3">
      <c r="A12762" s="1">
        <v>41772</v>
      </c>
      <c r="B12762" s="2">
        <v>0.9375</v>
      </c>
      <c r="C12762" s="11">
        <v>109210.55</v>
      </c>
    </row>
    <row r="12763" spans="1:3">
      <c r="A12763" s="1">
        <v>41772</v>
      </c>
      <c r="B12763" s="2">
        <v>0.94791666666666663</v>
      </c>
      <c r="C12763" s="11">
        <v>105822.39999999999</v>
      </c>
    </row>
    <row r="12764" spans="1:3">
      <c r="A12764" s="1">
        <v>41772</v>
      </c>
      <c r="B12764" s="2">
        <v>0.95833333333333337</v>
      </c>
      <c r="C12764" s="11">
        <v>102514.84</v>
      </c>
    </row>
    <row r="12765" spans="1:3">
      <c r="A12765" s="1">
        <v>41772</v>
      </c>
      <c r="B12765" s="2">
        <v>0.96875</v>
      </c>
      <c r="C12765" s="11">
        <v>98582.12</v>
      </c>
    </row>
    <row r="12766" spans="1:3">
      <c r="A12766" s="1">
        <v>41772</v>
      </c>
      <c r="B12766" s="2">
        <v>0.97916666666666663</v>
      </c>
      <c r="C12766" s="11">
        <v>95276.3</v>
      </c>
    </row>
    <row r="12767" spans="1:3">
      <c r="A12767" s="1">
        <v>41772</v>
      </c>
      <c r="B12767" s="2">
        <v>0.98958333333333337</v>
      </c>
      <c r="C12767" s="11">
        <v>92219.86</v>
      </c>
    </row>
    <row r="12768" spans="1:3">
      <c r="A12768" s="1">
        <v>41773</v>
      </c>
      <c r="B12768" s="2">
        <v>0</v>
      </c>
      <c r="C12768" s="11">
        <v>90851.68</v>
      </c>
    </row>
    <row r="12769" spans="1:3">
      <c r="A12769" s="1">
        <v>41773</v>
      </c>
      <c r="B12769" s="2">
        <v>1.0416666666666666E-2</v>
      </c>
      <c r="C12769" s="11">
        <v>88115.55</v>
      </c>
    </row>
    <row r="12770" spans="1:3">
      <c r="A12770" s="1">
        <v>41773</v>
      </c>
      <c r="B12770" s="2">
        <v>2.0833333333333332E-2</v>
      </c>
      <c r="C12770" s="11">
        <v>85550.81</v>
      </c>
    </row>
    <row r="12771" spans="1:3">
      <c r="A12771" s="1">
        <v>41773</v>
      </c>
      <c r="B12771" s="2">
        <v>3.125E-2</v>
      </c>
      <c r="C12771" s="11">
        <v>84017.52</v>
      </c>
    </row>
    <row r="12772" spans="1:3">
      <c r="A12772" s="1">
        <v>41773</v>
      </c>
      <c r="B12772" s="2">
        <v>4.1666666666666664E-2</v>
      </c>
      <c r="C12772" s="11">
        <v>82975.06</v>
      </c>
    </row>
    <row r="12773" spans="1:3">
      <c r="A12773" s="1">
        <v>41773</v>
      </c>
      <c r="B12773" s="2">
        <v>5.2083333333333336E-2</v>
      </c>
      <c r="C12773" s="11">
        <v>80280.53</v>
      </c>
    </row>
    <row r="12774" spans="1:3">
      <c r="A12774" s="1">
        <v>41773</v>
      </c>
      <c r="B12774" s="2">
        <v>6.25E-2</v>
      </c>
      <c r="C12774" s="11">
        <v>78585.36</v>
      </c>
    </row>
    <row r="12775" spans="1:3">
      <c r="A12775" s="1">
        <v>41773</v>
      </c>
      <c r="B12775" s="2">
        <v>7.2916666666666671E-2</v>
      </c>
      <c r="C12775" s="11">
        <v>77882.740000000005</v>
      </c>
    </row>
    <row r="12776" spans="1:3">
      <c r="A12776" s="1">
        <v>41773</v>
      </c>
      <c r="B12776" s="2">
        <v>8.3333333333333329E-2</v>
      </c>
      <c r="C12776" s="11">
        <v>78457.52</v>
      </c>
    </row>
    <row r="12777" spans="1:3">
      <c r="A12777" s="1">
        <v>41773</v>
      </c>
      <c r="B12777" s="2">
        <v>9.375E-2</v>
      </c>
      <c r="C12777" s="11">
        <v>78349.66</v>
      </c>
    </row>
    <row r="12778" spans="1:3">
      <c r="A12778" s="1">
        <v>41773</v>
      </c>
      <c r="B12778" s="2">
        <v>0.10416666666666667</v>
      </c>
      <c r="C12778" s="11">
        <v>77765.39</v>
      </c>
    </row>
    <row r="12779" spans="1:3">
      <c r="A12779" s="1">
        <v>41773</v>
      </c>
      <c r="B12779" s="2">
        <v>0.11458333333333333</v>
      </c>
      <c r="C12779" s="11">
        <v>78397.89</v>
      </c>
    </row>
    <row r="12780" spans="1:3">
      <c r="A12780" s="1">
        <v>41773</v>
      </c>
      <c r="B12780" s="2">
        <v>0.125</v>
      </c>
      <c r="C12780" s="11">
        <v>80062.37</v>
      </c>
    </row>
    <row r="12781" spans="1:3">
      <c r="A12781" s="1">
        <v>41773</v>
      </c>
      <c r="B12781" s="2">
        <v>0.13541666666666666</v>
      </c>
      <c r="C12781" s="11">
        <v>81731.289999999994</v>
      </c>
    </row>
    <row r="12782" spans="1:3">
      <c r="A12782" s="1">
        <v>41773</v>
      </c>
      <c r="B12782" s="2">
        <v>0.14583333333333334</v>
      </c>
      <c r="C12782" s="11">
        <v>84082.57</v>
      </c>
    </row>
    <row r="12783" spans="1:3">
      <c r="A12783" s="1">
        <v>41773</v>
      </c>
      <c r="B12783" s="2">
        <v>0.15625</v>
      </c>
      <c r="C12783" s="11">
        <v>85305.88</v>
      </c>
    </row>
    <row r="12784" spans="1:3">
      <c r="A12784" s="1">
        <v>41773</v>
      </c>
      <c r="B12784" s="2">
        <v>0.16666666666666666</v>
      </c>
      <c r="C12784" s="11">
        <v>86638.23</v>
      </c>
    </row>
    <row r="12785" spans="1:3">
      <c r="A12785" s="1">
        <v>41773</v>
      </c>
      <c r="B12785" s="2">
        <v>0.17708333333333334</v>
      </c>
      <c r="C12785" s="11">
        <v>89161.13</v>
      </c>
    </row>
    <row r="12786" spans="1:3">
      <c r="A12786" s="1">
        <v>41773</v>
      </c>
      <c r="B12786" s="2">
        <v>0.1875</v>
      </c>
      <c r="C12786" s="11">
        <v>90261.75</v>
      </c>
    </row>
    <row r="12787" spans="1:3">
      <c r="A12787" s="1">
        <v>41773</v>
      </c>
      <c r="B12787" s="2">
        <v>0.19791666666666666</v>
      </c>
      <c r="C12787" s="11">
        <v>93086</v>
      </c>
    </row>
    <row r="12788" spans="1:3">
      <c r="A12788" s="1">
        <v>41773</v>
      </c>
      <c r="B12788" s="2">
        <v>0.20833333333333334</v>
      </c>
      <c r="C12788" s="11">
        <v>95228.67</v>
      </c>
    </row>
    <row r="12789" spans="1:3">
      <c r="A12789" s="1">
        <v>41773</v>
      </c>
      <c r="B12789" s="2">
        <v>0.21875</v>
      </c>
      <c r="C12789" s="11">
        <v>96050.81</v>
      </c>
    </row>
    <row r="12790" spans="1:3">
      <c r="A12790" s="1">
        <v>41773</v>
      </c>
      <c r="B12790" s="2">
        <v>0.22916666666666666</v>
      </c>
      <c r="C12790" s="11">
        <v>95060.67</v>
      </c>
    </row>
    <row r="12791" spans="1:3">
      <c r="A12791" s="1">
        <v>41773</v>
      </c>
      <c r="B12791" s="2">
        <v>0.23958333333333334</v>
      </c>
      <c r="C12791" s="11">
        <v>98503.99</v>
      </c>
    </row>
    <row r="12792" spans="1:3">
      <c r="A12792" s="1">
        <v>41773</v>
      </c>
      <c r="B12792" s="2">
        <v>0.25</v>
      </c>
      <c r="C12792" s="11">
        <v>99888.83</v>
      </c>
    </row>
    <row r="12793" spans="1:3">
      <c r="A12793" s="1">
        <v>41773</v>
      </c>
      <c r="B12793" s="2">
        <v>0.26041666666666669</v>
      </c>
      <c r="C12793" s="11">
        <v>107548.14</v>
      </c>
    </row>
    <row r="12794" spans="1:3">
      <c r="A12794" s="1">
        <v>41773</v>
      </c>
      <c r="B12794" s="2">
        <v>0.27083333333333331</v>
      </c>
      <c r="C12794" s="11">
        <v>113816.62</v>
      </c>
    </row>
    <row r="12795" spans="1:3">
      <c r="A12795" s="1">
        <v>41773</v>
      </c>
      <c r="B12795" s="2">
        <v>0.28125</v>
      </c>
      <c r="C12795" s="11">
        <v>118190.99</v>
      </c>
    </row>
    <row r="12796" spans="1:3">
      <c r="A12796" s="1">
        <v>41773</v>
      </c>
      <c r="B12796" s="2">
        <v>0.29166666666666669</v>
      </c>
      <c r="C12796" s="11">
        <v>122119.27</v>
      </c>
    </row>
    <row r="12797" spans="1:3">
      <c r="A12797" s="1">
        <v>41773</v>
      </c>
      <c r="B12797" s="2">
        <v>0.30208333333333331</v>
      </c>
      <c r="C12797" s="11">
        <v>126117.31</v>
      </c>
    </row>
    <row r="12798" spans="1:3">
      <c r="A12798" s="1">
        <v>41773</v>
      </c>
      <c r="B12798" s="2">
        <v>0.3125</v>
      </c>
      <c r="C12798" s="11">
        <v>127037.57</v>
      </c>
    </row>
    <row r="12799" spans="1:3">
      <c r="A12799" s="1">
        <v>41773</v>
      </c>
      <c r="B12799" s="2">
        <v>0.32291666666666669</v>
      </c>
      <c r="C12799" s="11">
        <v>129895.47</v>
      </c>
    </row>
    <row r="12800" spans="1:3">
      <c r="A12800" s="1">
        <v>41773</v>
      </c>
      <c r="B12800" s="2">
        <v>0.33333333333333331</v>
      </c>
      <c r="C12800" s="11">
        <v>130712.72</v>
      </c>
    </row>
    <row r="12801" spans="1:3">
      <c r="A12801" s="1">
        <v>41773</v>
      </c>
      <c r="B12801" s="2">
        <v>0.34375</v>
      </c>
      <c r="C12801" s="11">
        <v>130232.28</v>
      </c>
    </row>
    <row r="12802" spans="1:3">
      <c r="A12802" s="1">
        <v>41773</v>
      </c>
      <c r="B12802" s="2">
        <v>0.35416666666666669</v>
      </c>
      <c r="C12802" s="11">
        <v>130172.27</v>
      </c>
    </row>
    <row r="12803" spans="1:3">
      <c r="A12803" s="1">
        <v>41773</v>
      </c>
      <c r="B12803" s="2">
        <v>0.36458333333333331</v>
      </c>
      <c r="C12803" s="11">
        <v>129502.37</v>
      </c>
    </row>
    <row r="12804" spans="1:3">
      <c r="A12804" s="1">
        <v>41773</v>
      </c>
      <c r="B12804" s="2">
        <v>0.375</v>
      </c>
      <c r="C12804" s="11">
        <v>130343.47</v>
      </c>
    </row>
    <row r="12805" spans="1:3">
      <c r="A12805" s="1">
        <v>41773</v>
      </c>
      <c r="B12805" s="2">
        <v>0.38541666666666669</v>
      </c>
      <c r="C12805" s="11">
        <v>129130.67</v>
      </c>
    </row>
    <row r="12806" spans="1:3">
      <c r="A12806" s="1">
        <v>41773</v>
      </c>
      <c r="B12806" s="2">
        <v>0.39583333333333331</v>
      </c>
      <c r="C12806" s="11">
        <v>129617.49</v>
      </c>
    </row>
    <row r="12807" spans="1:3">
      <c r="A12807" s="1">
        <v>41773</v>
      </c>
      <c r="B12807" s="2">
        <v>0.40625</v>
      </c>
      <c r="C12807" s="11">
        <v>131988.23000000001</v>
      </c>
    </row>
    <row r="12808" spans="1:3">
      <c r="A12808" s="1">
        <v>41773</v>
      </c>
      <c r="B12808" s="2">
        <v>0.41666666666666669</v>
      </c>
      <c r="C12808" s="11">
        <v>132281.24</v>
      </c>
    </row>
    <row r="12809" spans="1:3">
      <c r="A12809" s="1">
        <v>41773</v>
      </c>
      <c r="B12809" s="2">
        <v>0.42708333333333331</v>
      </c>
      <c r="C12809" s="11">
        <v>132750.79999999999</v>
      </c>
    </row>
    <row r="12810" spans="1:3">
      <c r="A12810" s="1">
        <v>41773</v>
      </c>
      <c r="B12810" s="2">
        <v>0.4375</v>
      </c>
      <c r="C12810" s="11">
        <v>135501.71</v>
      </c>
    </row>
    <row r="12811" spans="1:3">
      <c r="A12811" s="1">
        <v>41773</v>
      </c>
      <c r="B12811" s="2">
        <v>0.44791666666666669</v>
      </c>
      <c r="C12811" s="11">
        <v>138469.1</v>
      </c>
    </row>
    <row r="12812" spans="1:3">
      <c r="A12812" s="1">
        <v>41773</v>
      </c>
      <c r="B12812" s="2">
        <v>0.45833333333333331</v>
      </c>
      <c r="C12812" s="11">
        <v>140130.62</v>
      </c>
    </row>
    <row r="12813" spans="1:3">
      <c r="A12813" s="1">
        <v>41773</v>
      </c>
      <c r="B12813" s="2">
        <v>0.46875</v>
      </c>
      <c r="C12813" s="11">
        <v>138467.35999999999</v>
      </c>
    </row>
    <row r="12814" spans="1:3">
      <c r="A12814" s="1">
        <v>41773</v>
      </c>
      <c r="B12814" s="2">
        <v>0.47916666666666669</v>
      </c>
      <c r="C12814" s="11">
        <v>140812.42000000001</v>
      </c>
    </row>
    <row r="12815" spans="1:3">
      <c r="A12815" s="1">
        <v>41773</v>
      </c>
      <c r="B12815" s="2">
        <v>0.48958333333333331</v>
      </c>
      <c r="C12815" s="11">
        <v>141404.79999999999</v>
      </c>
    </row>
    <row r="12816" spans="1:3">
      <c r="A12816" s="1">
        <v>41773</v>
      </c>
      <c r="B12816" s="2">
        <v>0.5</v>
      </c>
      <c r="C12816" s="11">
        <v>142167.57999999999</v>
      </c>
    </row>
    <row r="12817" spans="1:3">
      <c r="A12817" s="1">
        <v>41773</v>
      </c>
      <c r="B12817" s="2">
        <v>0.51041666666666663</v>
      </c>
      <c r="C12817" s="11">
        <v>133610.85999999999</v>
      </c>
    </row>
    <row r="12818" spans="1:3">
      <c r="A12818" s="1">
        <v>41773</v>
      </c>
      <c r="B12818" s="2">
        <v>0.52083333333333337</v>
      </c>
      <c r="C12818" s="11">
        <v>131975.07</v>
      </c>
    </row>
    <row r="12819" spans="1:3">
      <c r="A12819" s="1">
        <v>41773</v>
      </c>
      <c r="B12819" s="2">
        <v>0.53125</v>
      </c>
      <c r="C12819" s="11">
        <v>132290.17000000001</v>
      </c>
    </row>
    <row r="12820" spans="1:3">
      <c r="A12820" s="1">
        <v>41773</v>
      </c>
      <c r="B12820" s="2">
        <v>0.54166666666666663</v>
      </c>
      <c r="C12820" s="11">
        <v>131904.04999999999</v>
      </c>
    </row>
    <row r="12821" spans="1:3">
      <c r="A12821" s="1">
        <v>41773</v>
      </c>
      <c r="B12821" s="2">
        <v>0.55208333333333337</v>
      </c>
      <c r="C12821" s="11">
        <v>128221.48</v>
      </c>
    </row>
    <row r="12822" spans="1:3">
      <c r="A12822" s="1">
        <v>41773</v>
      </c>
      <c r="B12822" s="2">
        <v>0.5625</v>
      </c>
      <c r="C12822" s="11">
        <v>127414.6</v>
      </c>
    </row>
    <row r="12823" spans="1:3">
      <c r="A12823" s="1">
        <v>41773</v>
      </c>
      <c r="B12823" s="2">
        <v>0.57291666666666663</v>
      </c>
      <c r="C12823" s="11">
        <v>125093.6</v>
      </c>
    </row>
    <row r="12824" spans="1:3">
      <c r="A12824" s="1">
        <v>41773</v>
      </c>
      <c r="B12824" s="2">
        <v>0.58333333333333337</v>
      </c>
      <c r="C12824" s="11">
        <v>125018.78</v>
      </c>
    </row>
    <row r="12825" spans="1:3">
      <c r="A12825" s="1">
        <v>41773</v>
      </c>
      <c r="B12825" s="2">
        <v>0.59375</v>
      </c>
      <c r="C12825" s="11">
        <v>123142.48</v>
      </c>
    </row>
    <row r="12826" spans="1:3">
      <c r="A12826" s="1">
        <v>41773</v>
      </c>
      <c r="B12826" s="2">
        <v>0.60416666666666663</v>
      </c>
      <c r="C12826" s="11">
        <v>124672.89</v>
      </c>
    </row>
    <row r="12827" spans="1:3">
      <c r="A12827" s="1">
        <v>41773</v>
      </c>
      <c r="B12827" s="2">
        <v>0.61458333333333337</v>
      </c>
      <c r="C12827" s="11">
        <v>124997.54</v>
      </c>
    </row>
    <row r="12828" spans="1:3">
      <c r="A12828" s="1">
        <v>41773</v>
      </c>
      <c r="B12828" s="2">
        <v>0.625</v>
      </c>
      <c r="C12828" s="11">
        <v>124662.31</v>
      </c>
    </row>
    <row r="12829" spans="1:3">
      <c r="A12829" s="1">
        <v>41773</v>
      </c>
      <c r="B12829" s="2">
        <v>0.63541666666666663</v>
      </c>
      <c r="C12829" s="11">
        <v>124229.27</v>
      </c>
    </row>
    <row r="12830" spans="1:3">
      <c r="A12830" s="1">
        <v>41773</v>
      </c>
      <c r="B12830" s="2">
        <v>0.64583333333333337</v>
      </c>
      <c r="C12830" s="11">
        <v>121715.82</v>
      </c>
    </row>
    <row r="12831" spans="1:3">
      <c r="A12831" s="1">
        <v>41773</v>
      </c>
      <c r="B12831" s="2">
        <v>0.65625</v>
      </c>
      <c r="C12831" s="11">
        <v>123482.48</v>
      </c>
    </row>
    <row r="12832" spans="1:3">
      <c r="A12832" s="1">
        <v>41773</v>
      </c>
      <c r="B12832" s="2">
        <v>0.66666666666666663</v>
      </c>
      <c r="C12832" s="11">
        <v>122393.98</v>
      </c>
    </row>
    <row r="12833" spans="1:3">
      <c r="A12833" s="1">
        <v>41773</v>
      </c>
      <c r="B12833" s="2">
        <v>0.67708333333333337</v>
      </c>
      <c r="C12833" s="11">
        <v>121535.67</v>
      </c>
    </row>
    <row r="12834" spans="1:3">
      <c r="A12834" s="1">
        <v>41773</v>
      </c>
      <c r="B12834" s="2">
        <v>0.6875</v>
      </c>
      <c r="C12834" s="11">
        <v>119088.21</v>
      </c>
    </row>
    <row r="12835" spans="1:3">
      <c r="A12835" s="1">
        <v>41773</v>
      </c>
      <c r="B12835" s="2">
        <v>0.69791666666666663</v>
      </c>
      <c r="C12835" s="11">
        <v>118688.34</v>
      </c>
    </row>
    <row r="12836" spans="1:3">
      <c r="A12836" s="1">
        <v>41773</v>
      </c>
      <c r="B12836" s="2">
        <v>0.70833333333333337</v>
      </c>
      <c r="C12836" s="11">
        <v>118489.62</v>
      </c>
    </row>
    <row r="12837" spans="1:3">
      <c r="A12837" s="1">
        <v>41773</v>
      </c>
      <c r="B12837" s="2">
        <v>0.71875</v>
      </c>
      <c r="C12837" s="11">
        <v>121303.44</v>
      </c>
    </row>
    <row r="12838" spans="1:3">
      <c r="A12838" s="1">
        <v>41773</v>
      </c>
      <c r="B12838" s="2">
        <v>0.72916666666666663</v>
      </c>
      <c r="C12838" s="11">
        <v>124043.53</v>
      </c>
    </row>
    <row r="12839" spans="1:3">
      <c r="A12839" s="1">
        <v>41773</v>
      </c>
      <c r="B12839" s="2">
        <v>0.73958333333333337</v>
      </c>
      <c r="C12839" s="11">
        <v>125735.22</v>
      </c>
    </row>
    <row r="12840" spans="1:3">
      <c r="A12840" s="1">
        <v>41773</v>
      </c>
      <c r="B12840" s="2">
        <v>0.75</v>
      </c>
      <c r="C12840" s="11">
        <v>126550</v>
      </c>
    </row>
    <row r="12841" spans="1:3">
      <c r="A12841" s="1">
        <v>41773</v>
      </c>
      <c r="B12841" s="2">
        <v>0.76041666666666663</v>
      </c>
      <c r="C12841" s="11">
        <v>128669.3</v>
      </c>
    </row>
    <row r="12842" spans="1:3">
      <c r="A12842" s="1">
        <v>41773</v>
      </c>
      <c r="B12842" s="2">
        <v>0.77083333333333337</v>
      </c>
      <c r="C12842" s="11">
        <v>131076.41</v>
      </c>
    </row>
    <row r="12843" spans="1:3">
      <c r="A12843" s="1">
        <v>41773</v>
      </c>
      <c r="B12843" s="2">
        <v>0.78125</v>
      </c>
      <c r="C12843" s="11">
        <v>132306.23000000001</v>
      </c>
    </row>
    <row r="12844" spans="1:3">
      <c r="A12844" s="1">
        <v>41773</v>
      </c>
      <c r="B12844" s="2">
        <v>0.79166666666666663</v>
      </c>
      <c r="C12844" s="11">
        <v>133149.38</v>
      </c>
    </row>
    <row r="12845" spans="1:3">
      <c r="A12845" s="1">
        <v>41773</v>
      </c>
      <c r="B12845" s="2">
        <v>0.80208333333333337</v>
      </c>
      <c r="C12845" s="11">
        <v>133114.5</v>
      </c>
    </row>
    <row r="12846" spans="1:3">
      <c r="A12846" s="1">
        <v>41773</v>
      </c>
      <c r="B12846" s="2">
        <v>0.8125</v>
      </c>
      <c r="C12846" s="11">
        <v>129481.07</v>
      </c>
    </row>
    <row r="12847" spans="1:3">
      <c r="A12847" s="1">
        <v>41773</v>
      </c>
      <c r="B12847" s="2">
        <v>0.82291666666666663</v>
      </c>
      <c r="C12847" s="11">
        <v>130425.82</v>
      </c>
    </row>
    <row r="12848" spans="1:3">
      <c r="A12848" s="1">
        <v>41773</v>
      </c>
      <c r="B12848" s="2">
        <v>0.83333333333333337</v>
      </c>
      <c r="C12848" s="11">
        <v>131700.1</v>
      </c>
    </row>
    <row r="12849" spans="1:3">
      <c r="A12849" s="1">
        <v>41773</v>
      </c>
      <c r="B12849" s="2">
        <v>0.84375</v>
      </c>
      <c r="C12849" s="11">
        <v>130041.12</v>
      </c>
    </row>
    <row r="12850" spans="1:3">
      <c r="A12850" s="1">
        <v>41773</v>
      </c>
      <c r="B12850" s="2">
        <v>0.85416666666666663</v>
      </c>
      <c r="C12850" s="11">
        <v>126378.7</v>
      </c>
    </row>
    <row r="12851" spans="1:3">
      <c r="A12851" s="1">
        <v>41773</v>
      </c>
      <c r="B12851" s="2">
        <v>0.86458333333333337</v>
      </c>
      <c r="C12851" s="11">
        <v>122914.67</v>
      </c>
    </row>
    <row r="12852" spans="1:3">
      <c r="A12852" s="1">
        <v>41773</v>
      </c>
      <c r="B12852" s="2">
        <v>0.875</v>
      </c>
      <c r="C12852" s="11">
        <v>121779.84</v>
      </c>
    </row>
    <row r="12853" spans="1:3">
      <c r="A12853" s="1">
        <v>41773</v>
      </c>
      <c r="B12853" s="2">
        <v>0.88541666666666663</v>
      </c>
      <c r="C12853" s="11">
        <v>121995.59</v>
      </c>
    </row>
    <row r="12854" spans="1:3">
      <c r="A12854" s="1">
        <v>41773</v>
      </c>
      <c r="B12854" s="2">
        <v>0.89583333333333337</v>
      </c>
      <c r="C12854" s="11">
        <v>120751.95</v>
      </c>
    </row>
    <row r="12855" spans="1:3">
      <c r="A12855" s="1">
        <v>41773</v>
      </c>
      <c r="B12855" s="2">
        <v>0.90625</v>
      </c>
      <c r="C12855" s="11">
        <v>120012.61</v>
      </c>
    </row>
    <row r="12856" spans="1:3">
      <c r="A12856" s="1">
        <v>41773</v>
      </c>
      <c r="B12856" s="2">
        <v>0.91666666666666663</v>
      </c>
      <c r="C12856" s="11">
        <v>116351</v>
      </c>
    </row>
    <row r="12857" spans="1:3">
      <c r="A12857" s="1">
        <v>41773</v>
      </c>
      <c r="B12857" s="2">
        <v>0.92708333333333337</v>
      </c>
      <c r="C12857" s="11">
        <v>115012.88</v>
      </c>
    </row>
    <row r="12858" spans="1:3">
      <c r="A12858" s="1">
        <v>41773</v>
      </c>
      <c r="B12858" s="2">
        <v>0.9375</v>
      </c>
      <c r="C12858" s="11">
        <v>112094.69</v>
      </c>
    </row>
    <row r="12859" spans="1:3">
      <c r="A12859" s="1">
        <v>41773</v>
      </c>
      <c r="B12859" s="2">
        <v>0.94791666666666663</v>
      </c>
      <c r="C12859" s="11">
        <v>108266.15</v>
      </c>
    </row>
    <row r="12860" spans="1:3">
      <c r="A12860" s="1">
        <v>41773</v>
      </c>
      <c r="B12860" s="2">
        <v>0.95833333333333337</v>
      </c>
      <c r="C12860" s="11">
        <v>105190.98</v>
      </c>
    </row>
    <row r="12861" spans="1:3">
      <c r="A12861" s="1">
        <v>41773</v>
      </c>
      <c r="B12861" s="2">
        <v>0.96875</v>
      </c>
      <c r="C12861" s="11">
        <v>102043.75</v>
      </c>
    </row>
    <row r="12862" spans="1:3">
      <c r="A12862" s="1">
        <v>41773</v>
      </c>
      <c r="B12862" s="2">
        <v>0.97916666666666663</v>
      </c>
      <c r="C12862" s="11">
        <v>99994.52</v>
      </c>
    </row>
    <row r="12863" spans="1:3">
      <c r="A12863" s="1">
        <v>41773</v>
      </c>
      <c r="B12863" s="2">
        <v>0.98958333333333337</v>
      </c>
      <c r="C12863" s="11">
        <v>96619.89</v>
      </c>
    </row>
    <row r="12864" spans="1:3">
      <c r="A12864" s="1">
        <v>41774</v>
      </c>
      <c r="B12864" s="2">
        <v>0</v>
      </c>
      <c r="C12864" s="11">
        <v>93129.56</v>
      </c>
    </row>
    <row r="12865" spans="1:3">
      <c r="A12865" s="1">
        <v>41774</v>
      </c>
      <c r="B12865" s="2">
        <v>1.0416666666666666E-2</v>
      </c>
      <c r="C12865" s="11">
        <v>90107.44</v>
      </c>
    </row>
    <row r="12866" spans="1:3">
      <c r="A12866" s="1">
        <v>41774</v>
      </c>
      <c r="B12866" s="2">
        <v>2.0833333333333332E-2</v>
      </c>
      <c r="C12866" s="11">
        <v>88808.88</v>
      </c>
    </row>
    <row r="12867" spans="1:3">
      <c r="A12867" s="1">
        <v>41774</v>
      </c>
      <c r="B12867" s="2">
        <v>3.125E-2</v>
      </c>
      <c r="C12867" s="11">
        <v>87776.84</v>
      </c>
    </row>
    <row r="12868" spans="1:3">
      <c r="A12868" s="1">
        <v>41774</v>
      </c>
      <c r="B12868" s="2">
        <v>4.1666666666666664E-2</v>
      </c>
      <c r="C12868" s="11">
        <v>86403.61</v>
      </c>
    </row>
    <row r="12869" spans="1:3">
      <c r="A12869" s="1">
        <v>41774</v>
      </c>
      <c r="B12869" s="2">
        <v>5.2083333333333336E-2</v>
      </c>
      <c r="C12869" s="11">
        <v>84873.72</v>
      </c>
    </row>
    <row r="12870" spans="1:3">
      <c r="A12870" s="1">
        <v>41774</v>
      </c>
      <c r="B12870" s="2">
        <v>6.25E-2</v>
      </c>
      <c r="C12870" s="11">
        <v>83743.62</v>
      </c>
    </row>
    <row r="12871" spans="1:3">
      <c r="A12871" s="1">
        <v>41774</v>
      </c>
      <c r="B12871" s="2">
        <v>7.2916666666666671E-2</v>
      </c>
      <c r="C12871" s="11">
        <v>83487.399999999994</v>
      </c>
    </row>
    <row r="12872" spans="1:3">
      <c r="A12872" s="1">
        <v>41774</v>
      </c>
      <c r="B12872" s="2">
        <v>8.3333333333333329E-2</v>
      </c>
      <c r="C12872" s="11">
        <v>82258.720000000001</v>
      </c>
    </row>
    <row r="12873" spans="1:3">
      <c r="A12873" s="1">
        <v>41774</v>
      </c>
      <c r="B12873" s="2">
        <v>9.375E-2</v>
      </c>
      <c r="C12873" s="11">
        <v>82155.179999999993</v>
      </c>
    </row>
    <row r="12874" spans="1:3">
      <c r="A12874" s="1">
        <v>41774</v>
      </c>
      <c r="B12874" s="2">
        <v>0.10416666666666667</v>
      </c>
      <c r="C12874" s="11">
        <v>81578.240000000005</v>
      </c>
    </row>
    <row r="12875" spans="1:3">
      <c r="A12875" s="1">
        <v>41774</v>
      </c>
      <c r="B12875" s="2">
        <v>0.11458333333333333</v>
      </c>
      <c r="C12875" s="11">
        <v>83211.67</v>
      </c>
    </row>
    <row r="12876" spans="1:3">
      <c r="A12876" s="1">
        <v>41774</v>
      </c>
      <c r="B12876" s="2">
        <v>0.125</v>
      </c>
      <c r="C12876" s="11">
        <v>84505.41</v>
      </c>
    </row>
    <row r="12877" spans="1:3">
      <c r="A12877" s="1">
        <v>41774</v>
      </c>
      <c r="B12877" s="2">
        <v>0.13541666666666666</v>
      </c>
      <c r="C12877" s="11">
        <v>85965.91</v>
      </c>
    </row>
    <row r="12878" spans="1:3">
      <c r="A12878" s="1">
        <v>41774</v>
      </c>
      <c r="B12878" s="2">
        <v>0.14583333333333334</v>
      </c>
      <c r="C12878" s="11">
        <v>86496.19</v>
      </c>
    </row>
    <row r="12879" spans="1:3">
      <c r="A12879" s="1">
        <v>41774</v>
      </c>
      <c r="B12879" s="2">
        <v>0.15625</v>
      </c>
      <c r="C12879" s="11">
        <v>87793.11</v>
      </c>
    </row>
    <row r="12880" spans="1:3">
      <c r="A12880" s="1">
        <v>41774</v>
      </c>
      <c r="B12880" s="2">
        <v>0.16666666666666666</v>
      </c>
      <c r="C12880" s="11">
        <v>89202.48</v>
      </c>
    </row>
    <row r="12881" spans="1:3">
      <c r="A12881" s="1">
        <v>41774</v>
      </c>
      <c r="B12881" s="2">
        <v>0.17708333333333334</v>
      </c>
      <c r="C12881" s="11">
        <v>92318.19</v>
      </c>
    </row>
    <row r="12882" spans="1:3">
      <c r="A12882" s="1">
        <v>41774</v>
      </c>
      <c r="B12882" s="2">
        <v>0.1875</v>
      </c>
      <c r="C12882" s="11">
        <v>94481.64</v>
      </c>
    </row>
    <row r="12883" spans="1:3">
      <c r="A12883" s="1">
        <v>41774</v>
      </c>
      <c r="B12883" s="2">
        <v>0.19791666666666666</v>
      </c>
      <c r="C12883" s="11">
        <v>97816.9</v>
      </c>
    </row>
    <row r="12884" spans="1:3">
      <c r="A12884" s="1">
        <v>41774</v>
      </c>
      <c r="B12884" s="2">
        <v>0.20833333333333334</v>
      </c>
      <c r="C12884" s="11">
        <v>98890.11</v>
      </c>
    </row>
    <row r="12885" spans="1:3">
      <c r="A12885" s="1">
        <v>41774</v>
      </c>
      <c r="B12885" s="2">
        <v>0.21875</v>
      </c>
      <c r="C12885" s="11">
        <v>99160.63</v>
      </c>
    </row>
    <row r="12886" spans="1:3">
      <c r="A12886" s="1">
        <v>41774</v>
      </c>
      <c r="B12886" s="2">
        <v>0.22916666666666666</v>
      </c>
      <c r="C12886" s="11">
        <v>98325.22</v>
      </c>
    </row>
    <row r="12887" spans="1:3">
      <c r="A12887" s="1">
        <v>41774</v>
      </c>
      <c r="B12887" s="2">
        <v>0.23958333333333334</v>
      </c>
      <c r="C12887" s="11">
        <v>99959.62</v>
      </c>
    </row>
    <row r="12888" spans="1:3">
      <c r="A12888" s="1">
        <v>41774</v>
      </c>
      <c r="B12888" s="2">
        <v>0.25</v>
      </c>
      <c r="C12888" s="11">
        <v>103834.29</v>
      </c>
    </row>
    <row r="12889" spans="1:3">
      <c r="A12889" s="1">
        <v>41774</v>
      </c>
      <c r="B12889" s="2">
        <v>0.26041666666666669</v>
      </c>
      <c r="C12889" s="11">
        <v>111101.57</v>
      </c>
    </row>
    <row r="12890" spans="1:3">
      <c r="A12890" s="1">
        <v>41774</v>
      </c>
      <c r="B12890" s="2">
        <v>0.27083333333333331</v>
      </c>
      <c r="C12890" s="11">
        <v>117319.73</v>
      </c>
    </row>
    <row r="12891" spans="1:3">
      <c r="A12891" s="1">
        <v>41774</v>
      </c>
      <c r="B12891" s="2">
        <v>0.28125</v>
      </c>
      <c r="C12891" s="11">
        <v>120465.69</v>
      </c>
    </row>
    <row r="12892" spans="1:3">
      <c r="A12892" s="1">
        <v>41774</v>
      </c>
      <c r="B12892" s="2">
        <v>0.29166666666666669</v>
      </c>
      <c r="C12892" s="11">
        <v>124714.1</v>
      </c>
    </row>
    <row r="12893" spans="1:3">
      <c r="A12893" s="1">
        <v>41774</v>
      </c>
      <c r="B12893" s="2">
        <v>0.30208333333333331</v>
      </c>
      <c r="C12893" s="11">
        <v>130506.09</v>
      </c>
    </row>
    <row r="12894" spans="1:3">
      <c r="A12894" s="1">
        <v>41774</v>
      </c>
      <c r="B12894" s="2">
        <v>0.3125</v>
      </c>
      <c r="C12894" s="11">
        <v>132675.56</v>
      </c>
    </row>
    <row r="12895" spans="1:3">
      <c r="A12895" s="1">
        <v>41774</v>
      </c>
      <c r="B12895" s="2">
        <v>0.32291666666666669</v>
      </c>
      <c r="C12895" s="11">
        <v>135770.4</v>
      </c>
    </row>
    <row r="12896" spans="1:3">
      <c r="A12896" s="1">
        <v>41774</v>
      </c>
      <c r="B12896" s="2">
        <v>0.33333333333333331</v>
      </c>
      <c r="C12896" s="11">
        <v>138280.97</v>
      </c>
    </row>
    <row r="12897" spans="1:3">
      <c r="A12897" s="1">
        <v>41774</v>
      </c>
      <c r="B12897" s="2">
        <v>0.34375</v>
      </c>
      <c r="C12897" s="11">
        <v>140453.81</v>
      </c>
    </row>
    <row r="12898" spans="1:3">
      <c r="A12898" s="1">
        <v>41774</v>
      </c>
      <c r="B12898" s="2">
        <v>0.35416666666666669</v>
      </c>
      <c r="C12898" s="11">
        <v>139126.21</v>
      </c>
    </row>
    <row r="12899" spans="1:3">
      <c r="A12899" s="1">
        <v>41774</v>
      </c>
      <c r="B12899" s="2">
        <v>0.36458333333333331</v>
      </c>
      <c r="C12899" s="11">
        <v>135868.1</v>
      </c>
    </row>
    <row r="12900" spans="1:3">
      <c r="A12900" s="1">
        <v>41774</v>
      </c>
      <c r="B12900" s="2">
        <v>0.375</v>
      </c>
      <c r="C12900" s="11">
        <v>135814.24</v>
      </c>
    </row>
    <row r="12901" spans="1:3">
      <c r="A12901" s="1">
        <v>41774</v>
      </c>
      <c r="B12901" s="2">
        <v>0.38541666666666669</v>
      </c>
      <c r="C12901" s="11">
        <v>133806.95000000001</v>
      </c>
    </row>
    <row r="12902" spans="1:3">
      <c r="A12902" s="1">
        <v>41774</v>
      </c>
      <c r="B12902" s="2">
        <v>0.39583333333333331</v>
      </c>
      <c r="C12902" s="11">
        <v>132655.67000000001</v>
      </c>
    </row>
    <row r="12903" spans="1:3">
      <c r="A12903" s="1">
        <v>41774</v>
      </c>
      <c r="B12903" s="2">
        <v>0.40625</v>
      </c>
      <c r="C12903" s="11">
        <v>133829.49</v>
      </c>
    </row>
    <row r="12904" spans="1:3">
      <c r="A12904" s="1">
        <v>41774</v>
      </c>
      <c r="B12904" s="2">
        <v>0.41666666666666669</v>
      </c>
      <c r="C12904" s="11">
        <v>134237.21</v>
      </c>
    </row>
    <row r="12905" spans="1:3">
      <c r="A12905" s="1">
        <v>41774</v>
      </c>
      <c r="B12905" s="2">
        <v>0.42708333333333331</v>
      </c>
      <c r="C12905" s="11">
        <v>135023.75</v>
      </c>
    </row>
    <row r="12906" spans="1:3">
      <c r="A12906" s="1">
        <v>41774</v>
      </c>
      <c r="B12906" s="2">
        <v>0.4375</v>
      </c>
      <c r="C12906" s="11">
        <v>135260.13</v>
      </c>
    </row>
    <row r="12907" spans="1:3">
      <c r="A12907" s="1">
        <v>41774</v>
      </c>
      <c r="B12907" s="2">
        <v>0.44791666666666669</v>
      </c>
      <c r="C12907" s="11">
        <v>136721.82999999999</v>
      </c>
    </row>
    <row r="12908" spans="1:3">
      <c r="A12908" s="1">
        <v>41774</v>
      </c>
      <c r="B12908" s="2">
        <v>0.45833333333333331</v>
      </c>
      <c r="C12908" s="11">
        <v>139055.10999999999</v>
      </c>
    </row>
    <row r="12909" spans="1:3">
      <c r="A12909" s="1">
        <v>41774</v>
      </c>
      <c r="B12909" s="2">
        <v>0.46875</v>
      </c>
      <c r="C12909" s="11">
        <v>141804.29</v>
      </c>
    </row>
    <row r="12910" spans="1:3">
      <c r="A12910" s="1">
        <v>41774</v>
      </c>
      <c r="B12910" s="2">
        <v>0.47916666666666669</v>
      </c>
      <c r="C12910" s="11">
        <v>143053.04</v>
      </c>
    </row>
    <row r="12911" spans="1:3">
      <c r="A12911" s="1">
        <v>41774</v>
      </c>
      <c r="B12911" s="2">
        <v>0.48958333333333331</v>
      </c>
      <c r="C12911" s="11">
        <v>145067.41</v>
      </c>
    </row>
    <row r="12912" spans="1:3">
      <c r="A12912" s="1">
        <v>41774</v>
      </c>
      <c r="B12912" s="2">
        <v>0.5</v>
      </c>
      <c r="C12912" s="11">
        <v>145785.94</v>
      </c>
    </row>
    <row r="12913" spans="1:3">
      <c r="A12913" s="1">
        <v>41774</v>
      </c>
      <c r="B12913" s="2">
        <v>0.51041666666666663</v>
      </c>
      <c r="C12913" s="11">
        <v>140567.85</v>
      </c>
    </row>
    <row r="12914" spans="1:3">
      <c r="A12914" s="1">
        <v>41774</v>
      </c>
      <c r="B12914" s="2">
        <v>0.52083333333333337</v>
      </c>
      <c r="C12914" s="11">
        <v>138735.89000000001</v>
      </c>
    </row>
    <row r="12915" spans="1:3">
      <c r="A12915" s="1">
        <v>41774</v>
      </c>
      <c r="B12915" s="2">
        <v>0.53125</v>
      </c>
      <c r="C12915" s="11">
        <v>141848.39000000001</v>
      </c>
    </row>
    <row r="12916" spans="1:3">
      <c r="A12916" s="1">
        <v>41774</v>
      </c>
      <c r="B12916" s="2">
        <v>0.54166666666666663</v>
      </c>
      <c r="C12916" s="11">
        <v>142479.1</v>
      </c>
    </row>
    <row r="12917" spans="1:3">
      <c r="A12917" s="1">
        <v>41774</v>
      </c>
      <c r="B12917" s="2">
        <v>0.55208333333333337</v>
      </c>
      <c r="C12917" s="11">
        <v>140375.56</v>
      </c>
    </row>
    <row r="12918" spans="1:3">
      <c r="A12918" s="1">
        <v>41774</v>
      </c>
      <c r="B12918" s="2">
        <v>0.5625</v>
      </c>
      <c r="C12918" s="11">
        <v>135019.85</v>
      </c>
    </row>
    <row r="12919" spans="1:3">
      <c r="A12919" s="1">
        <v>41774</v>
      </c>
      <c r="B12919" s="2">
        <v>0.57291666666666663</v>
      </c>
      <c r="C12919" s="11">
        <v>134122.26</v>
      </c>
    </row>
    <row r="12920" spans="1:3">
      <c r="A12920" s="1">
        <v>41774</v>
      </c>
      <c r="B12920" s="2">
        <v>0.58333333333333337</v>
      </c>
      <c r="C12920" s="11">
        <v>136027.9</v>
      </c>
    </row>
    <row r="12921" spans="1:3">
      <c r="A12921" s="1">
        <v>41774</v>
      </c>
      <c r="B12921" s="2">
        <v>0.59375</v>
      </c>
      <c r="C12921" s="11">
        <v>136582.29</v>
      </c>
    </row>
    <row r="12922" spans="1:3">
      <c r="A12922" s="1">
        <v>41774</v>
      </c>
      <c r="B12922" s="2">
        <v>0.60416666666666663</v>
      </c>
      <c r="C12922" s="11">
        <v>136260.35999999999</v>
      </c>
    </row>
    <row r="12923" spans="1:3">
      <c r="A12923" s="1">
        <v>41774</v>
      </c>
      <c r="B12923" s="2">
        <v>0.61458333333333337</v>
      </c>
      <c r="C12923" s="11">
        <v>134518.85</v>
      </c>
    </row>
    <row r="12924" spans="1:3">
      <c r="A12924" s="1">
        <v>41774</v>
      </c>
      <c r="B12924" s="2">
        <v>0.625</v>
      </c>
      <c r="C12924" s="11">
        <v>133713.93</v>
      </c>
    </row>
    <row r="12925" spans="1:3">
      <c r="A12925" s="1">
        <v>41774</v>
      </c>
      <c r="B12925" s="2">
        <v>0.63541666666666663</v>
      </c>
      <c r="C12925" s="11">
        <v>133947.79999999999</v>
      </c>
    </row>
    <row r="12926" spans="1:3">
      <c r="A12926" s="1">
        <v>41774</v>
      </c>
      <c r="B12926" s="2">
        <v>0.64583333333333337</v>
      </c>
      <c r="C12926" s="11">
        <v>129729.93</v>
      </c>
    </row>
    <row r="12927" spans="1:3">
      <c r="A12927" s="1">
        <v>41774</v>
      </c>
      <c r="B12927" s="2">
        <v>0.65625</v>
      </c>
      <c r="C12927" s="11">
        <v>128194.18</v>
      </c>
    </row>
    <row r="12928" spans="1:3">
      <c r="A12928" s="1">
        <v>41774</v>
      </c>
      <c r="B12928" s="2">
        <v>0.66666666666666663</v>
      </c>
      <c r="C12928" s="11">
        <v>124569.66</v>
      </c>
    </row>
    <row r="12929" spans="1:3">
      <c r="A12929" s="1">
        <v>41774</v>
      </c>
      <c r="B12929" s="2">
        <v>0.67708333333333337</v>
      </c>
      <c r="C12929" s="11">
        <v>120784.9</v>
      </c>
    </row>
    <row r="12930" spans="1:3">
      <c r="A12930" s="1">
        <v>41774</v>
      </c>
      <c r="B12930" s="2">
        <v>0.6875</v>
      </c>
      <c r="C12930" s="11">
        <v>119822.81</v>
      </c>
    </row>
    <row r="12931" spans="1:3">
      <c r="A12931" s="1">
        <v>41774</v>
      </c>
      <c r="B12931" s="2">
        <v>0.69791666666666663</v>
      </c>
      <c r="C12931" s="11">
        <v>120927.73</v>
      </c>
    </row>
    <row r="12932" spans="1:3">
      <c r="A12932" s="1">
        <v>41774</v>
      </c>
      <c r="B12932" s="2">
        <v>0.70833333333333337</v>
      </c>
      <c r="C12932" s="11">
        <v>122251.33</v>
      </c>
    </row>
    <row r="12933" spans="1:3">
      <c r="A12933" s="1">
        <v>41774</v>
      </c>
      <c r="B12933" s="2">
        <v>0.71875</v>
      </c>
      <c r="C12933" s="11">
        <v>123103.83</v>
      </c>
    </row>
    <row r="12934" spans="1:3">
      <c r="A12934" s="1">
        <v>41774</v>
      </c>
      <c r="B12934" s="2">
        <v>0.72916666666666663</v>
      </c>
      <c r="C12934" s="11">
        <v>126608.64</v>
      </c>
    </row>
    <row r="12935" spans="1:3">
      <c r="A12935" s="1">
        <v>41774</v>
      </c>
      <c r="B12935" s="2">
        <v>0.73958333333333337</v>
      </c>
      <c r="C12935" s="11">
        <v>127571.15</v>
      </c>
    </row>
    <row r="12936" spans="1:3">
      <c r="A12936" s="1">
        <v>41774</v>
      </c>
      <c r="B12936" s="2">
        <v>0.75</v>
      </c>
      <c r="C12936" s="11">
        <v>129001.56</v>
      </c>
    </row>
    <row r="12937" spans="1:3">
      <c r="A12937" s="1">
        <v>41774</v>
      </c>
      <c r="B12937" s="2">
        <v>0.76041666666666663</v>
      </c>
      <c r="C12937" s="11">
        <v>127693.96</v>
      </c>
    </row>
    <row r="12938" spans="1:3">
      <c r="A12938" s="1">
        <v>41774</v>
      </c>
      <c r="B12938" s="2">
        <v>0.77083333333333337</v>
      </c>
      <c r="C12938" s="11">
        <v>127967.39</v>
      </c>
    </row>
    <row r="12939" spans="1:3">
      <c r="A12939" s="1">
        <v>41774</v>
      </c>
      <c r="B12939" s="2">
        <v>0.78125</v>
      </c>
      <c r="C12939" s="11">
        <v>129485.32</v>
      </c>
    </row>
    <row r="12940" spans="1:3">
      <c r="A12940" s="1">
        <v>41774</v>
      </c>
      <c r="B12940" s="2">
        <v>0.79166666666666663</v>
      </c>
      <c r="C12940" s="11">
        <v>129988.77</v>
      </c>
    </row>
    <row r="12941" spans="1:3">
      <c r="A12941" s="1">
        <v>41774</v>
      </c>
      <c r="B12941" s="2">
        <v>0.80208333333333337</v>
      </c>
      <c r="C12941" s="11">
        <v>129139.47</v>
      </c>
    </row>
    <row r="12942" spans="1:3">
      <c r="A12942" s="1">
        <v>41774</v>
      </c>
      <c r="B12942" s="2">
        <v>0.8125</v>
      </c>
      <c r="C12942" s="11">
        <v>129900.74</v>
      </c>
    </row>
    <row r="12943" spans="1:3">
      <c r="A12943" s="1">
        <v>41774</v>
      </c>
      <c r="B12943" s="2">
        <v>0.82291666666666663</v>
      </c>
      <c r="C12943" s="11">
        <v>128491.66</v>
      </c>
    </row>
    <row r="12944" spans="1:3">
      <c r="A12944" s="1">
        <v>41774</v>
      </c>
      <c r="B12944" s="2">
        <v>0.83333333333333337</v>
      </c>
      <c r="C12944" s="11">
        <v>126304.94</v>
      </c>
    </row>
    <row r="12945" spans="1:3">
      <c r="A12945" s="1">
        <v>41774</v>
      </c>
      <c r="B12945" s="2">
        <v>0.84375</v>
      </c>
      <c r="C12945" s="11">
        <v>123020.51</v>
      </c>
    </row>
    <row r="12946" spans="1:3">
      <c r="A12946" s="1">
        <v>41774</v>
      </c>
      <c r="B12946" s="2">
        <v>0.85416666666666663</v>
      </c>
      <c r="C12946" s="11">
        <v>119969.55</v>
      </c>
    </row>
    <row r="12947" spans="1:3">
      <c r="A12947" s="1">
        <v>41774</v>
      </c>
      <c r="B12947" s="2">
        <v>0.86458333333333337</v>
      </c>
      <c r="C12947" s="11">
        <v>119370.17</v>
      </c>
    </row>
    <row r="12948" spans="1:3">
      <c r="A12948" s="1">
        <v>41774</v>
      </c>
      <c r="B12948" s="2">
        <v>0.875</v>
      </c>
      <c r="C12948" s="11">
        <v>119146.34</v>
      </c>
    </row>
    <row r="12949" spans="1:3">
      <c r="A12949" s="1">
        <v>41774</v>
      </c>
      <c r="B12949" s="2">
        <v>0.88541666666666663</v>
      </c>
      <c r="C12949" s="11">
        <v>118637.65</v>
      </c>
    </row>
    <row r="12950" spans="1:3">
      <c r="A12950" s="1">
        <v>41774</v>
      </c>
      <c r="B12950" s="2">
        <v>0.89583333333333337</v>
      </c>
      <c r="C12950" s="11">
        <v>118998.36</v>
      </c>
    </row>
    <row r="12951" spans="1:3">
      <c r="A12951" s="1">
        <v>41774</v>
      </c>
      <c r="B12951" s="2">
        <v>0.90625</v>
      </c>
      <c r="C12951" s="11">
        <v>117122.52</v>
      </c>
    </row>
    <row r="12952" spans="1:3">
      <c r="A12952" s="1">
        <v>41774</v>
      </c>
      <c r="B12952" s="2">
        <v>0.91666666666666663</v>
      </c>
      <c r="C12952" s="11">
        <v>113482.24000000001</v>
      </c>
    </row>
    <row r="12953" spans="1:3">
      <c r="A12953" s="1">
        <v>41774</v>
      </c>
      <c r="B12953" s="2">
        <v>0.92708333333333337</v>
      </c>
      <c r="C12953" s="11">
        <v>111161.25</v>
      </c>
    </row>
    <row r="12954" spans="1:3">
      <c r="A12954" s="1">
        <v>41774</v>
      </c>
      <c r="B12954" s="2">
        <v>0.9375</v>
      </c>
      <c r="C12954" s="11">
        <v>109257.4</v>
      </c>
    </row>
    <row r="12955" spans="1:3">
      <c r="A12955" s="1">
        <v>41774</v>
      </c>
      <c r="B12955" s="2">
        <v>0.94791666666666663</v>
      </c>
      <c r="C12955" s="11">
        <v>103894.77</v>
      </c>
    </row>
    <row r="12956" spans="1:3">
      <c r="A12956" s="1">
        <v>41774</v>
      </c>
      <c r="B12956" s="2">
        <v>0.95833333333333337</v>
      </c>
      <c r="C12956" s="11">
        <v>99994.26</v>
      </c>
    </row>
    <row r="12957" spans="1:3">
      <c r="A12957" s="1">
        <v>41774</v>
      </c>
      <c r="B12957" s="2">
        <v>0.96875</v>
      </c>
      <c r="C12957" s="11">
        <v>97482.46</v>
      </c>
    </row>
    <row r="12958" spans="1:3">
      <c r="A12958" s="1">
        <v>41774</v>
      </c>
      <c r="B12958" s="2">
        <v>0.97916666666666663</v>
      </c>
      <c r="C12958" s="11">
        <v>94321.66</v>
      </c>
    </row>
    <row r="12959" spans="1:3">
      <c r="A12959" s="1">
        <v>41774</v>
      </c>
      <c r="B12959" s="2">
        <v>0.98958333333333337</v>
      </c>
      <c r="C12959" s="11">
        <v>91877.59</v>
      </c>
    </row>
    <row r="12960" spans="1:3">
      <c r="A12960" s="1">
        <v>41775</v>
      </c>
      <c r="B12960" s="2">
        <v>0</v>
      </c>
      <c r="C12960" s="11">
        <v>88317</v>
      </c>
    </row>
    <row r="12961" spans="1:3">
      <c r="A12961" s="1">
        <v>41775</v>
      </c>
      <c r="B12961" s="2">
        <v>1.0416666666666666E-2</v>
      </c>
      <c r="C12961" s="11">
        <v>86245.119999999995</v>
      </c>
    </row>
    <row r="12962" spans="1:3">
      <c r="A12962" s="1">
        <v>41775</v>
      </c>
      <c r="B12962" s="2">
        <v>2.0833333333333332E-2</v>
      </c>
      <c r="C12962" s="11">
        <v>86323.87</v>
      </c>
    </row>
    <row r="12963" spans="1:3">
      <c r="A12963" s="1">
        <v>41775</v>
      </c>
      <c r="B12963" s="2">
        <v>3.125E-2</v>
      </c>
      <c r="C12963" s="11">
        <v>84176.28</v>
      </c>
    </row>
    <row r="12964" spans="1:3">
      <c r="A12964" s="1">
        <v>41775</v>
      </c>
      <c r="B12964" s="2">
        <v>4.1666666666666664E-2</v>
      </c>
      <c r="C12964" s="11">
        <v>82848.789999999994</v>
      </c>
    </row>
    <row r="12965" spans="1:3">
      <c r="A12965" s="1">
        <v>41775</v>
      </c>
      <c r="B12965" s="2">
        <v>5.2083333333333336E-2</v>
      </c>
      <c r="C12965" s="11">
        <v>81715.05</v>
      </c>
    </row>
    <row r="12966" spans="1:3">
      <c r="A12966" s="1">
        <v>41775</v>
      </c>
      <c r="B12966" s="2">
        <v>6.25E-2</v>
      </c>
      <c r="C12966" s="11">
        <v>80261.58</v>
      </c>
    </row>
    <row r="12967" spans="1:3">
      <c r="A12967" s="1">
        <v>41775</v>
      </c>
      <c r="B12967" s="2">
        <v>7.2916666666666671E-2</v>
      </c>
      <c r="C12967" s="11">
        <v>77949.960000000006</v>
      </c>
    </row>
    <row r="12968" spans="1:3">
      <c r="A12968" s="1">
        <v>41775</v>
      </c>
      <c r="B12968" s="2">
        <v>8.3333333333333329E-2</v>
      </c>
      <c r="C12968" s="11">
        <v>77779.11</v>
      </c>
    </row>
    <row r="12969" spans="1:3">
      <c r="A12969" s="1">
        <v>41775</v>
      </c>
      <c r="B12969" s="2">
        <v>9.375E-2</v>
      </c>
      <c r="C12969" s="11">
        <v>77880.06</v>
      </c>
    </row>
    <row r="12970" spans="1:3">
      <c r="A12970" s="1">
        <v>41775</v>
      </c>
      <c r="B12970" s="2">
        <v>0.10416666666666667</v>
      </c>
      <c r="C12970" s="11">
        <v>76995.02</v>
      </c>
    </row>
    <row r="12971" spans="1:3">
      <c r="A12971" s="1">
        <v>41775</v>
      </c>
      <c r="B12971" s="2">
        <v>0.11458333333333333</v>
      </c>
      <c r="C12971" s="11">
        <v>77588.509999999995</v>
      </c>
    </row>
    <row r="12972" spans="1:3">
      <c r="A12972" s="1">
        <v>41775</v>
      </c>
      <c r="B12972" s="2">
        <v>0.125</v>
      </c>
      <c r="C12972" s="11">
        <v>78801.91</v>
      </c>
    </row>
    <row r="12973" spans="1:3">
      <c r="A12973" s="1">
        <v>41775</v>
      </c>
      <c r="B12973" s="2">
        <v>0.13541666666666666</v>
      </c>
      <c r="C12973" s="11">
        <v>80347.75</v>
      </c>
    </row>
    <row r="12974" spans="1:3">
      <c r="A12974" s="1">
        <v>41775</v>
      </c>
      <c r="B12974" s="2">
        <v>0.14583333333333334</v>
      </c>
      <c r="C12974" s="11">
        <v>81409.7</v>
      </c>
    </row>
    <row r="12975" spans="1:3">
      <c r="A12975" s="1">
        <v>41775</v>
      </c>
      <c r="B12975" s="2">
        <v>0.15625</v>
      </c>
      <c r="C12975" s="11">
        <v>81548.039999999994</v>
      </c>
    </row>
    <row r="12976" spans="1:3">
      <c r="A12976" s="1">
        <v>41775</v>
      </c>
      <c r="B12976" s="2">
        <v>0.16666666666666666</v>
      </c>
      <c r="C12976" s="11">
        <v>82260.87</v>
      </c>
    </row>
    <row r="12977" spans="1:3">
      <c r="A12977" s="1">
        <v>41775</v>
      </c>
      <c r="B12977" s="2">
        <v>0.17708333333333334</v>
      </c>
      <c r="C12977" s="11">
        <v>84019.92</v>
      </c>
    </row>
    <row r="12978" spans="1:3">
      <c r="A12978" s="1">
        <v>41775</v>
      </c>
      <c r="B12978" s="2">
        <v>0.1875</v>
      </c>
      <c r="C12978" s="11">
        <v>86357.99</v>
      </c>
    </row>
    <row r="12979" spans="1:3">
      <c r="A12979" s="1">
        <v>41775</v>
      </c>
      <c r="B12979" s="2">
        <v>0.19791666666666666</v>
      </c>
      <c r="C12979" s="11">
        <v>88109.32</v>
      </c>
    </row>
    <row r="12980" spans="1:3">
      <c r="A12980" s="1">
        <v>41775</v>
      </c>
      <c r="B12980" s="2">
        <v>0.20833333333333334</v>
      </c>
      <c r="C12980" s="11">
        <v>89612.44</v>
      </c>
    </row>
    <row r="12981" spans="1:3">
      <c r="A12981" s="1">
        <v>41775</v>
      </c>
      <c r="B12981" s="2">
        <v>0.21875</v>
      </c>
      <c r="C12981" s="11">
        <v>91094.49</v>
      </c>
    </row>
    <row r="12982" spans="1:3">
      <c r="A12982" s="1">
        <v>41775</v>
      </c>
      <c r="B12982" s="2">
        <v>0.22916666666666666</v>
      </c>
      <c r="C12982" s="11">
        <v>92427.839999999997</v>
      </c>
    </row>
    <row r="12983" spans="1:3">
      <c r="A12983" s="1">
        <v>41775</v>
      </c>
      <c r="B12983" s="2">
        <v>0.23958333333333334</v>
      </c>
      <c r="C12983" s="11">
        <v>95565.5</v>
      </c>
    </row>
    <row r="12984" spans="1:3">
      <c r="A12984" s="1">
        <v>41775</v>
      </c>
      <c r="B12984" s="2">
        <v>0.25</v>
      </c>
      <c r="C12984" s="11">
        <v>97153.7</v>
      </c>
    </row>
    <row r="12985" spans="1:3">
      <c r="A12985" s="1">
        <v>41775</v>
      </c>
      <c r="B12985" s="2">
        <v>0.26041666666666669</v>
      </c>
      <c r="C12985" s="11">
        <v>103960.64</v>
      </c>
    </row>
    <row r="12986" spans="1:3">
      <c r="A12986" s="1">
        <v>41775</v>
      </c>
      <c r="B12986" s="2">
        <v>0.27083333333333331</v>
      </c>
      <c r="C12986" s="11">
        <v>109344.09</v>
      </c>
    </row>
    <row r="12987" spans="1:3">
      <c r="A12987" s="1">
        <v>41775</v>
      </c>
      <c r="B12987" s="2">
        <v>0.28125</v>
      </c>
      <c r="C12987" s="11">
        <v>114681.61</v>
      </c>
    </row>
    <row r="12988" spans="1:3">
      <c r="A12988" s="1">
        <v>41775</v>
      </c>
      <c r="B12988" s="2">
        <v>0.29166666666666669</v>
      </c>
      <c r="C12988" s="11">
        <v>116661.85</v>
      </c>
    </row>
    <row r="12989" spans="1:3">
      <c r="A12989" s="1">
        <v>41775</v>
      </c>
      <c r="B12989" s="2">
        <v>0.30208333333333331</v>
      </c>
      <c r="C12989" s="11">
        <v>119713.3</v>
      </c>
    </row>
    <row r="12990" spans="1:3">
      <c r="A12990" s="1">
        <v>41775</v>
      </c>
      <c r="B12990" s="2">
        <v>0.3125</v>
      </c>
      <c r="C12990" s="11">
        <v>121951.81</v>
      </c>
    </row>
    <row r="12991" spans="1:3">
      <c r="A12991" s="1">
        <v>41775</v>
      </c>
      <c r="B12991" s="2">
        <v>0.32291666666666669</v>
      </c>
      <c r="C12991" s="11">
        <v>125269.29</v>
      </c>
    </row>
    <row r="12992" spans="1:3">
      <c r="A12992" s="1">
        <v>41775</v>
      </c>
      <c r="B12992" s="2">
        <v>0.33333333333333331</v>
      </c>
      <c r="C12992" s="11">
        <v>128743.93</v>
      </c>
    </row>
    <row r="12993" spans="1:3">
      <c r="A12993" s="1">
        <v>41775</v>
      </c>
      <c r="B12993" s="2">
        <v>0.34375</v>
      </c>
      <c r="C12993" s="11">
        <v>127260.33</v>
      </c>
    </row>
    <row r="12994" spans="1:3">
      <c r="A12994" s="1">
        <v>41775</v>
      </c>
      <c r="B12994" s="2">
        <v>0.35416666666666669</v>
      </c>
      <c r="C12994" s="11">
        <v>126430.97</v>
      </c>
    </row>
    <row r="12995" spans="1:3">
      <c r="A12995" s="1">
        <v>41775</v>
      </c>
      <c r="B12995" s="2">
        <v>0.36458333333333331</v>
      </c>
      <c r="C12995" s="11">
        <v>125777.91</v>
      </c>
    </row>
    <row r="12996" spans="1:3">
      <c r="A12996" s="1">
        <v>41775</v>
      </c>
      <c r="B12996" s="2">
        <v>0.375</v>
      </c>
      <c r="C12996" s="11">
        <v>126527.76</v>
      </c>
    </row>
    <row r="12997" spans="1:3">
      <c r="A12997" s="1">
        <v>41775</v>
      </c>
      <c r="B12997" s="2">
        <v>0.38541666666666669</v>
      </c>
      <c r="C12997" s="11">
        <v>126353.55</v>
      </c>
    </row>
    <row r="12998" spans="1:3">
      <c r="A12998" s="1">
        <v>41775</v>
      </c>
      <c r="B12998" s="2">
        <v>0.39583333333333331</v>
      </c>
      <c r="C12998" s="11">
        <v>125453.26</v>
      </c>
    </row>
    <row r="12999" spans="1:3">
      <c r="A12999" s="1">
        <v>41775</v>
      </c>
      <c r="B12999" s="2">
        <v>0.40625</v>
      </c>
      <c r="C12999" s="11">
        <v>126975.38</v>
      </c>
    </row>
    <row r="13000" spans="1:3">
      <c r="A13000" s="1">
        <v>41775</v>
      </c>
      <c r="B13000" s="2">
        <v>0.41666666666666669</v>
      </c>
      <c r="C13000" s="11">
        <v>128347.59</v>
      </c>
    </row>
    <row r="13001" spans="1:3">
      <c r="A13001" s="1">
        <v>41775</v>
      </c>
      <c r="B13001" s="2">
        <v>0.42708333333333331</v>
      </c>
      <c r="C13001" s="11">
        <v>126485.34</v>
      </c>
    </row>
    <row r="13002" spans="1:3">
      <c r="A13002" s="1">
        <v>41775</v>
      </c>
      <c r="B13002" s="2">
        <v>0.4375</v>
      </c>
      <c r="C13002" s="11">
        <v>128983.7</v>
      </c>
    </row>
    <row r="13003" spans="1:3">
      <c r="A13003" s="1">
        <v>41775</v>
      </c>
      <c r="B13003" s="2">
        <v>0.44791666666666669</v>
      </c>
      <c r="C13003" s="11">
        <v>131942.13</v>
      </c>
    </row>
    <row r="13004" spans="1:3">
      <c r="A13004" s="1">
        <v>41775</v>
      </c>
      <c r="B13004" s="2">
        <v>0.45833333333333331</v>
      </c>
      <c r="C13004" s="11">
        <v>133061.21</v>
      </c>
    </row>
    <row r="13005" spans="1:3">
      <c r="A13005" s="1">
        <v>41775</v>
      </c>
      <c r="B13005" s="2">
        <v>0.46875</v>
      </c>
      <c r="C13005" s="11">
        <v>133252.35</v>
      </c>
    </row>
    <row r="13006" spans="1:3">
      <c r="A13006" s="1">
        <v>41775</v>
      </c>
      <c r="B13006" s="2">
        <v>0.47916666666666669</v>
      </c>
      <c r="C13006" s="11">
        <v>135269.79999999999</v>
      </c>
    </row>
    <row r="13007" spans="1:3">
      <c r="A13007" s="1">
        <v>41775</v>
      </c>
      <c r="B13007" s="2">
        <v>0.48958333333333331</v>
      </c>
      <c r="C13007" s="11">
        <v>134508.41</v>
      </c>
    </row>
    <row r="13008" spans="1:3">
      <c r="A13008" s="1">
        <v>41775</v>
      </c>
      <c r="B13008" s="2">
        <v>0.5</v>
      </c>
      <c r="C13008" s="11">
        <v>130957.75</v>
      </c>
    </row>
    <row r="13009" spans="1:3">
      <c r="A13009" s="1">
        <v>41775</v>
      </c>
      <c r="B13009" s="2">
        <v>0.51041666666666663</v>
      </c>
      <c r="C13009" s="11">
        <v>129259.02</v>
      </c>
    </row>
    <row r="13010" spans="1:3">
      <c r="A13010" s="1">
        <v>41775</v>
      </c>
      <c r="B13010" s="2">
        <v>0.52083333333333337</v>
      </c>
      <c r="C13010" s="11">
        <v>126446.76</v>
      </c>
    </row>
    <row r="13011" spans="1:3">
      <c r="A13011" s="1">
        <v>41775</v>
      </c>
      <c r="B13011" s="2">
        <v>0.53125</v>
      </c>
      <c r="C13011" s="11">
        <v>124104.42</v>
      </c>
    </row>
    <row r="13012" spans="1:3">
      <c r="A13012" s="1">
        <v>41775</v>
      </c>
      <c r="B13012" s="2">
        <v>0.54166666666666663</v>
      </c>
      <c r="C13012" s="11">
        <v>123175.58</v>
      </c>
    </row>
    <row r="13013" spans="1:3">
      <c r="A13013" s="1">
        <v>41775</v>
      </c>
      <c r="B13013" s="2">
        <v>0.55208333333333337</v>
      </c>
      <c r="C13013" s="11">
        <v>123444.77</v>
      </c>
    </row>
    <row r="13014" spans="1:3">
      <c r="A13014" s="1">
        <v>41775</v>
      </c>
      <c r="B13014" s="2">
        <v>0.5625</v>
      </c>
      <c r="C13014" s="11">
        <v>124400.92</v>
      </c>
    </row>
    <row r="13015" spans="1:3">
      <c r="A13015" s="1">
        <v>41775</v>
      </c>
      <c r="B13015" s="2">
        <v>0.57291666666666663</v>
      </c>
      <c r="C13015" s="11">
        <v>122829.47</v>
      </c>
    </row>
    <row r="13016" spans="1:3">
      <c r="A13016" s="1">
        <v>41775</v>
      </c>
      <c r="B13016" s="2">
        <v>0.58333333333333337</v>
      </c>
      <c r="C13016" s="11">
        <v>119796.74</v>
      </c>
    </row>
    <row r="13017" spans="1:3">
      <c r="A13017" s="1">
        <v>41775</v>
      </c>
      <c r="B13017" s="2">
        <v>0.59375</v>
      </c>
      <c r="C13017" s="11">
        <v>121320.57</v>
      </c>
    </row>
    <row r="13018" spans="1:3">
      <c r="A13018" s="1">
        <v>41775</v>
      </c>
      <c r="B13018" s="2">
        <v>0.60416666666666663</v>
      </c>
      <c r="C13018" s="11">
        <v>123864.76</v>
      </c>
    </row>
    <row r="13019" spans="1:3">
      <c r="A13019" s="1">
        <v>41775</v>
      </c>
      <c r="B13019" s="2">
        <v>0.61458333333333337</v>
      </c>
      <c r="C13019" s="11">
        <v>122828.01</v>
      </c>
    </row>
    <row r="13020" spans="1:3">
      <c r="A13020" s="1">
        <v>41775</v>
      </c>
      <c r="B13020" s="2">
        <v>0.625</v>
      </c>
      <c r="C13020" s="11">
        <v>122121.82</v>
      </c>
    </row>
    <row r="13021" spans="1:3">
      <c r="A13021" s="1">
        <v>41775</v>
      </c>
      <c r="B13021" s="2">
        <v>0.63541666666666663</v>
      </c>
      <c r="C13021" s="11">
        <v>120576.93</v>
      </c>
    </row>
    <row r="13022" spans="1:3">
      <c r="A13022" s="1">
        <v>41775</v>
      </c>
      <c r="B13022" s="2">
        <v>0.64583333333333337</v>
      </c>
      <c r="C13022" s="11">
        <v>117486.64</v>
      </c>
    </row>
    <row r="13023" spans="1:3">
      <c r="A13023" s="1">
        <v>41775</v>
      </c>
      <c r="B13023" s="2">
        <v>0.65625</v>
      </c>
      <c r="C13023" s="11">
        <v>117482.39</v>
      </c>
    </row>
    <row r="13024" spans="1:3">
      <c r="A13024" s="1">
        <v>41775</v>
      </c>
      <c r="B13024" s="2">
        <v>0.66666666666666663</v>
      </c>
      <c r="C13024" s="11">
        <v>117516.52</v>
      </c>
    </row>
    <row r="13025" spans="1:3">
      <c r="A13025" s="1">
        <v>41775</v>
      </c>
      <c r="B13025" s="2">
        <v>0.67708333333333337</v>
      </c>
      <c r="C13025" s="11">
        <v>117944</v>
      </c>
    </row>
    <row r="13026" spans="1:3">
      <c r="A13026" s="1">
        <v>41775</v>
      </c>
      <c r="B13026" s="2">
        <v>0.6875</v>
      </c>
      <c r="C13026" s="11">
        <v>119200.32000000001</v>
      </c>
    </row>
    <row r="13027" spans="1:3">
      <c r="A13027" s="1">
        <v>41775</v>
      </c>
      <c r="B13027" s="2">
        <v>0.69791666666666663</v>
      </c>
      <c r="C13027" s="11">
        <v>120231.92</v>
      </c>
    </row>
    <row r="13028" spans="1:3">
      <c r="A13028" s="1">
        <v>41775</v>
      </c>
      <c r="B13028" s="2">
        <v>0.70833333333333337</v>
      </c>
      <c r="C13028" s="11">
        <v>119135.42</v>
      </c>
    </row>
    <row r="13029" spans="1:3">
      <c r="A13029" s="1">
        <v>41775</v>
      </c>
      <c r="B13029" s="2">
        <v>0.71875</v>
      </c>
      <c r="C13029" s="11">
        <v>119886.01</v>
      </c>
    </row>
    <row r="13030" spans="1:3">
      <c r="A13030" s="1">
        <v>41775</v>
      </c>
      <c r="B13030" s="2">
        <v>0.72916666666666663</v>
      </c>
      <c r="C13030" s="11">
        <v>120542.08</v>
      </c>
    </row>
    <row r="13031" spans="1:3">
      <c r="A13031" s="1">
        <v>41775</v>
      </c>
      <c r="B13031" s="2">
        <v>0.73958333333333337</v>
      </c>
      <c r="C13031" s="11">
        <v>121451.77</v>
      </c>
    </row>
    <row r="13032" spans="1:3">
      <c r="A13032" s="1">
        <v>41775</v>
      </c>
      <c r="B13032" s="2">
        <v>0.75</v>
      </c>
      <c r="C13032" s="11">
        <v>122293.84</v>
      </c>
    </row>
    <row r="13033" spans="1:3">
      <c r="A13033" s="1">
        <v>41775</v>
      </c>
      <c r="B13033" s="2">
        <v>0.76041666666666663</v>
      </c>
      <c r="C13033" s="11">
        <v>121425.84</v>
      </c>
    </row>
    <row r="13034" spans="1:3">
      <c r="A13034" s="1">
        <v>41775</v>
      </c>
      <c r="B13034" s="2">
        <v>0.77083333333333337</v>
      </c>
      <c r="C13034" s="11">
        <v>122631.82</v>
      </c>
    </row>
    <row r="13035" spans="1:3">
      <c r="A13035" s="1">
        <v>41775</v>
      </c>
      <c r="B13035" s="2">
        <v>0.78125</v>
      </c>
      <c r="C13035" s="11">
        <v>122538.69</v>
      </c>
    </row>
    <row r="13036" spans="1:3">
      <c r="A13036" s="1">
        <v>41775</v>
      </c>
      <c r="B13036" s="2">
        <v>0.79166666666666663</v>
      </c>
      <c r="C13036" s="11">
        <v>122056.93</v>
      </c>
    </row>
    <row r="13037" spans="1:3">
      <c r="A13037" s="1">
        <v>41775</v>
      </c>
      <c r="B13037" s="2">
        <v>0.80208333333333337</v>
      </c>
      <c r="C13037" s="11">
        <v>122807.7</v>
      </c>
    </row>
    <row r="13038" spans="1:3">
      <c r="A13038" s="1">
        <v>41775</v>
      </c>
      <c r="B13038" s="2">
        <v>0.8125</v>
      </c>
      <c r="C13038" s="11">
        <v>126067.75</v>
      </c>
    </row>
    <row r="13039" spans="1:3">
      <c r="A13039" s="1">
        <v>41775</v>
      </c>
      <c r="B13039" s="2">
        <v>0.82291666666666663</v>
      </c>
      <c r="C13039" s="11">
        <v>123103.05</v>
      </c>
    </row>
    <row r="13040" spans="1:3">
      <c r="A13040" s="1">
        <v>41775</v>
      </c>
      <c r="B13040" s="2">
        <v>0.83333333333333337</v>
      </c>
      <c r="C13040" s="11">
        <v>120979.81</v>
      </c>
    </row>
    <row r="13041" spans="1:3">
      <c r="A13041" s="1">
        <v>41775</v>
      </c>
      <c r="B13041" s="2">
        <v>0.84375</v>
      </c>
      <c r="C13041" s="11">
        <v>115972.98</v>
      </c>
    </row>
    <row r="13042" spans="1:3">
      <c r="A13042" s="1">
        <v>41775</v>
      </c>
      <c r="B13042" s="2">
        <v>0.85416666666666663</v>
      </c>
      <c r="C13042" s="11">
        <v>113059.5</v>
      </c>
    </row>
    <row r="13043" spans="1:3">
      <c r="A13043" s="1">
        <v>41775</v>
      </c>
      <c r="B13043" s="2">
        <v>0.86458333333333337</v>
      </c>
      <c r="C13043" s="11">
        <v>111266.93</v>
      </c>
    </row>
    <row r="13044" spans="1:3">
      <c r="A13044" s="1">
        <v>41775</v>
      </c>
      <c r="B13044" s="2">
        <v>0.875</v>
      </c>
      <c r="C13044" s="11">
        <v>110426.07</v>
      </c>
    </row>
    <row r="13045" spans="1:3">
      <c r="A13045" s="1">
        <v>41775</v>
      </c>
      <c r="B13045" s="2">
        <v>0.88541666666666663</v>
      </c>
      <c r="C13045" s="11">
        <v>109167.12</v>
      </c>
    </row>
    <row r="13046" spans="1:3">
      <c r="A13046" s="1">
        <v>41775</v>
      </c>
      <c r="B13046" s="2">
        <v>0.89583333333333337</v>
      </c>
      <c r="C13046" s="11">
        <v>109562.35</v>
      </c>
    </row>
    <row r="13047" spans="1:3">
      <c r="A13047" s="1">
        <v>41775</v>
      </c>
      <c r="B13047" s="2">
        <v>0.90625</v>
      </c>
      <c r="C13047" s="11">
        <v>108641.29</v>
      </c>
    </row>
    <row r="13048" spans="1:3">
      <c r="A13048" s="1">
        <v>41775</v>
      </c>
      <c r="B13048" s="2">
        <v>0.91666666666666663</v>
      </c>
      <c r="C13048" s="11">
        <v>108114.07</v>
      </c>
    </row>
    <row r="13049" spans="1:3">
      <c r="A13049" s="1">
        <v>41775</v>
      </c>
      <c r="B13049" s="2">
        <v>0.92708333333333337</v>
      </c>
      <c r="C13049" s="11">
        <v>105051.61</v>
      </c>
    </row>
    <row r="13050" spans="1:3">
      <c r="A13050" s="1">
        <v>41775</v>
      </c>
      <c r="B13050" s="2">
        <v>0.9375</v>
      </c>
      <c r="C13050" s="11">
        <v>99815.18</v>
      </c>
    </row>
    <row r="13051" spans="1:3">
      <c r="A13051" s="1">
        <v>41775</v>
      </c>
      <c r="B13051" s="2">
        <v>0.94791666666666663</v>
      </c>
      <c r="C13051" s="11">
        <v>98671.01</v>
      </c>
    </row>
    <row r="13052" spans="1:3">
      <c r="A13052" s="1">
        <v>41775</v>
      </c>
      <c r="B13052" s="2">
        <v>0.95833333333333337</v>
      </c>
      <c r="C13052" s="11">
        <v>95999.98</v>
      </c>
    </row>
    <row r="13053" spans="1:3">
      <c r="A13053" s="1">
        <v>41775</v>
      </c>
      <c r="B13053" s="2">
        <v>0.96875</v>
      </c>
      <c r="C13053" s="11">
        <v>92823.03</v>
      </c>
    </row>
    <row r="13054" spans="1:3">
      <c r="A13054" s="1">
        <v>41775</v>
      </c>
      <c r="B13054" s="2">
        <v>0.97916666666666663</v>
      </c>
      <c r="C13054" s="11">
        <v>89581.06</v>
      </c>
    </row>
    <row r="13055" spans="1:3">
      <c r="A13055" s="1">
        <v>41775</v>
      </c>
      <c r="B13055" s="2">
        <v>0.98958333333333337</v>
      </c>
      <c r="C13055" s="11">
        <v>86886.15</v>
      </c>
    </row>
    <row r="13056" spans="1:3">
      <c r="A13056" s="1">
        <v>41776</v>
      </c>
      <c r="B13056" s="2">
        <v>0</v>
      </c>
      <c r="C13056" s="11">
        <v>83559.759999999995</v>
      </c>
    </row>
    <row r="13057" spans="1:3">
      <c r="A13057" s="1">
        <v>41776</v>
      </c>
      <c r="B13057" s="2">
        <v>1.0416666666666666E-2</v>
      </c>
      <c r="C13057" s="11">
        <v>81049.350000000006</v>
      </c>
    </row>
    <row r="13058" spans="1:3">
      <c r="A13058" s="1">
        <v>41776</v>
      </c>
      <c r="B13058" s="2">
        <v>2.0833333333333332E-2</v>
      </c>
      <c r="C13058" s="11">
        <v>79129.78</v>
      </c>
    </row>
    <row r="13059" spans="1:3">
      <c r="A13059" s="1">
        <v>41776</v>
      </c>
      <c r="B13059" s="2">
        <v>3.125E-2</v>
      </c>
      <c r="C13059" s="11">
        <v>76291.56</v>
      </c>
    </row>
    <row r="13060" spans="1:3">
      <c r="A13060" s="1">
        <v>41776</v>
      </c>
      <c r="B13060" s="2">
        <v>4.1666666666666664E-2</v>
      </c>
      <c r="C13060" s="11">
        <v>74972.81</v>
      </c>
    </row>
    <row r="13061" spans="1:3">
      <c r="A13061" s="1">
        <v>41776</v>
      </c>
      <c r="B13061" s="2">
        <v>5.2083333333333336E-2</v>
      </c>
      <c r="C13061" s="11">
        <v>73706.600000000006</v>
      </c>
    </row>
    <row r="13062" spans="1:3">
      <c r="A13062" s="1">
        <v>41776</v>
      </c>
      <c r="B13062" s="2">
        <v>6.25E-2</v>
      </c>
      <c r="C13062" s="11">
        <v>73367.88</v>
      </c>
    </row>
    <row r="13063" spans="1:3">
      <c r="A13063" s="1">
        <v>41776</v>
      </c>
      <c r="B13063" s="2">
        <v>7.2916666666666671E-2</v>
      </c>
      <c r="C13063" s="11">
        <v>72468.75</v>
      </c>
    </row>
    <row r="13064" spans="1:3">
      <c r="A13064" s="1">
        <v>41776</v>
      </c>
      <c r="B13064" s="2">
        <v>8.3333333333333329E-2</v>
      </c>
      <c r="C13064" s="11">
        <v>71300.05</v>
      </c>
    </row>
    <row r="13065" spans="1:3">
      <c r="A13065" s="1">
        <v>41776</v>
      </c>
      <c r="B13065" s="2">
        <v>9.375E-2</v>
      </c>
      <c r="C13065" s="11">
        <v>70237.55</v>
      </c>
    </row>
    <row r="13066" spans="1:3">
      <c r="A13066" s="1">
        <v>41776</v>
      </c>
      <c r="B13066" s="2">
        <v>0.10416666666666667</v>
      </c>
      <c r="C13066" s="11">
        <v>69735.72</v>
      </c>
    </row>
    <row r="13067" spans="1:3">
      <c r="A13067" s="1">
        <v>41776</v>
      </c>
      <c r="B13067" s="2">
        <v>0.11458333333333333</v>
      </c>
      <c r="C13067" s="11">
        <v>70219.37</v>
      </c>
    </row>
    <row r="13068" spans="1:3">
      <c r="A13068" s="1">
        <v>41776</v>
      </c>
      <c r="B13068" s="2">
        <v>0.125</v>
      </c>
      <c r="C13068" s="11">
        <v>70919.69</v>
      </c>
    </row>
    <row r="13069" spans="1:3">
      <c r="A13069" s="1">
        <v>41776</v>
      </c>
      <c r="B13069" s="2">
        <v>0.13541666666666666</v>
      </c>
      <c r="C13069" s="11">
        <v>70466.78</v>
      </c>
    </row>
    <row r="13070" spans="1:3">
      <c r="A13070" s="1">
        <v>41776</v>
      </c>
      <c r="B13070" s="2">
        <v>0.14583333333333334</v>
      </c>
      <c r="C13070" s="11">
        <v>71213.600000000006</v>
      </c>
    </row>
    <row r="13071" spans="1:3">
      <c r="A13071" s="1">
        <v>41776</v>
      </c>
      <c r="B13071" s="2">
        <v>0.15625</v>
      </c>
      <c r="C13071" s="11">
        <v>71532.460000000006</v>
      </c>
    </row>
    <row r="13072" spans="1:3">
      <c r="A13072" s="1">
        <v>41776</v>
      </c>
      <c r="B13072" s="2">
        <v>0.16666666666666666</v>
      </c>
      <c r="C13072" s="11">
        <v>71598.11</v>
      </c>
    </row>
    <row r="13073" spans="1:3">
      <c r="A13073" s="1">
        <v>41776</v>
      </c>
      <c r="B13073" s="2">
        <v>0.17708333333333334</v>
      </c>
      <c r="C13073" s="11">
        <v>71024.44</v>
      </c>
    </row>
    <row r="13074" spans="1:3">
      <c r="A13074" s="1">
        <v>41776</v>
      </c>
      <c r="B13074" s="2">
        <v>0.1875</v>
      </c>
      <c r="C13074" s="11">
        <v>71281.820000000007</v>
      </c>
    </row>
    <row r="13075" spans="1:3">
      <c r="A13075" s="1">
        <v>41776</v>
      </c>
      <c r="B13075" s="2">
        <v>0.19791666666666666</v>
      </c>
      <c r="C13075" s="11">
        <v>71484.899999999994</v>
      </c>
    </row>
    <row r="13076" spans="1:3">
      <c r="A13076" s="1">
        <v>41776</v>
      </c>
      <c r="B13076" s="2">
        <v>0.20833333333333334</v>
      </c>
      <c r="C13076" s="11">
        <v>70709.08</v>
      </c>
    </row>
    <row r="13077" spans="1:3">
      <c r="A13077" s="1">
        <v>41776</v>
      </c>
      <c r="B13077" s="2">
        <v>0.21875</v>
      </c>
      <c r="C13077" s="11">
        <v>69855.75</v>
      </c>
    </row>
    <row r="13078" spans="1:3">
      <c r="A13078" s="1">
        <v>41776</v>
      </c>
      <c r="B13078" s="2">
        <v>0.22916666666666666</v>
      </c>
      <c r="C13078" s="11">
        <v>67871.34</v>
      </c>
    </row>
    <row r="13079" spans="1:3">
      <c r="A13079" s="1">
        <v>41776</v>
      </c>
      <c r="B13079" s="2">
        <v>0.23958333333333334</v>
      </c>
      <c r="C13079" s="11">
        <v>67231.37</v>
      </c>
    </row>
    <row r="13080" spans="1:3">
      <c r="A13080" s="1">
        <v>41776</v>
      </c>
      <c r="B13080" s="2">
        <v>0.25</v>
      </c>
      <c r="C13080" s="11">
        <v>66944.33</v>
      </c>
    </row>
    <row r="13081" spans="1:3">
      <c r="A13081" s="1">
        <v>41776</v>
      </c>
      <c r="B13081" s="2">
        <v>0.26041666666666669</v>
      </c>
      <c r="C13081" s="11">
        <v>67863.16</v>
      </c>
    </row>
    <row r="13082" spans="1:3">
      <c r="A13082" s="1">
        <v>41776</v>
      </c>
      <c r="B13082" s="2">
        <v>0.27083333333333331</v>
      </c>
      <c r="C13082" s="11">
        <v>69188.22</v>
      </c>
    </row>
    <row r="13083" spans="1:3">
      <c r="A13083" s="1">
        <v>41776</v>
      </c>
      <c r="B13083" s="2">
        <v>0.28125</v>
      </c>
      <c r="C13083" s="11">
        <v>70822.259999999995</v>
      </c>
    </row>
    <row r="13084" spans="1:3">
      <c r="A13084" s="1">
        <v>41776</v>
      </c>
      <c r="B13084" s="2">
        <v>0.29166666666666669</v>
      </c>
      <c r="C13084" s="11">
        <v>72571.67</v>
      </c>
    </row>
    <row r="13085" spans="1:3">
      <c r="A13085" s="1">
        <v>41776</v>
      </c>
      <c r="B13085" s="2">
        <v>0.30208333333333331</v>
      </c>
      <c r="C13085" s="11">
        <v>75194.63</v>
      </c>
    </row>
    <row r="13086" spans="1:3">
      <c r="A13086" s="1">
        <v>41776</v>
      </c>
      <c r="B13086" s="2">
        <v>0.3125</v>
      </c>
      <c r="C13086" s="11">
        <v>78277.62</v>
      </c>
    </row>
    <row r="13087" spans="1:3">
      <c r="A13087" s="1">
        <v>41776</v>
      </c>
      <c r="B13087" s="2">
        <v>0.32291666666666669</v>
      </c>
      <c r="C13087" s="11">
        <v>81486.03</v>
      </c>
    </row>
    <row r="13088" spans="1:3">
      <c r="A13088" s="1">
        <v>41776</v>
      </c>
      <c r="B13088" s="2">
        <v>0.33333333333333331</v>
      </c>
      <c r="C13088" s="11">
        <v>84683.55</v>
      </c>
    </row>
    <row r="13089" spans="1:3">
      <c r="A13089" s="1">
        <v>41776</v>
      </c>
      <c r="B13089" s="2">
        <v>0.34375</v>
      </c>
      <c r="C13089" s="11">
        <v>86836.01</v>
      </c>
    </row>
    <row r="13090" spans="1:3">
      <c r="A13090" s="1">
        <v>41776</v>
      </c>
      <c r="B13090" s="2">
        <v>0.35416666666666669</v>
      </c>
      <c r="C13090" s="11">
        <v>88792.639999999999</v>
      </c>
    </row>
    <row r="13091" spans="1:3">
      <c r="A13091" s="1">
        <v>41776</v>
      </c>
      <c r="B13091" s="2">
        <v>0.36458333333333331</v>
      </c>
      <c r="C13091" s="11">
        <v>90765.17</v>
      </c>
    </row>
    <row r="13092" spans="1:3">
      <c r="A13092" s="1">
        <v>41776</v>
      </c>
      <c r="B13092" s="2">
        <v>0.375</v>
      </c>
      <c r="C13092" s="11">
        <v>91633.83</v>
      </c>
    </row>
    <row r="13093" spans="1:3">
      <c r="A13093" s="1">
        <v>41776</v>
      </c>
      <c r="B13093" s="2">
        <v>0.38541666666666669</v>
      </c>
      <c r="C13093" s="11">
        <v>92639.37</v>
      </c>
    </row>
    <row r="13094" spans="1:3">
      <c r="A13094" s="1">
        <v>41776</v>
      </c>
      <c r="B13094" s="2">
        <v>0.39583333333333331</v>
      </c>
      <c r="C13094" s="11">
        <v>93862.04</v>
      </c>
    </row>
    <row r="13095" spans="1:3">
      <c r="A13095" s="1">
        <v>41776</v>
      </c>
      <c r="B13095" s="2">
        <v>0.40625</v>
      </c>
      <c r="C13095" s="11">
        <v>95326.87</v>
      </c>
    </row>
    <row r="13096" spans="1:3">
      <c r="A13096" s="1">
        <v>41776</v>
      </c>
      <c r="B13096" s="2">
        <v>0.41666666666666669</v>
      </c>
      <c r="C13096" s="11">
        <v>95565.43</v>
      </c>
    </row>
    <row r="13097" spans="1:3">
      <c r="A13097" s="1">
        <v>41776</v>
      </c>
      <c r="B13097" s="2">
        <v>0.42708333333333331</v>
      </c>
      <c r="C13097" s="11">
        <v>95581.86</v>
      </c>
    </row>
    <row r="13098" spans="1:3">
      <c r="A13098" s="1">
        <v>41776</v>
      </c>
      <c r="B13098" s="2">
        <v>0.4375</v>
      </c>
      <c r="C13098" s="11">
        <v>97656.61</v>
      </c>
    </row>
    <row r="13099" spans="1:3">
      <c r="A13099" s="1">
        <v>41776</v>
      </c>
      <c r="B13099" s="2">
        <v>0.44791666666666669</v>
      </c>
      <c r="C13099" s="11">
        <v>98404.96</v>
      </c>
    </row>
    <row r="13100" spans="1:3">
      <c r="A13100" s="1">
        <v>41776</v>
      </c>
      <c r="B13100" s="2">
        <v>0.45833333333333331</v>
      </c>
      <c r="C13100" s="11">
        <v>99432.6</v>
      </c>
    </row>
    <row r="13101" spans="1:3">
      <c r="A13101" s="1">
        <v>41776</v>
      </c>
      <c r="B13101" s="2">
        <v>0.46875</v>
      </c>
      <c r="C13101" s="11">
        <v>100510.52</v>
      </c>
    </row>
    <row r="13102" spans="1:3">
      <c r="A13102" s="1">
        <v>41776</v>
      </c>
      <c r="B13102" s="2">
        <v>0.47916666666666669</v>
      </c>
      <c r="C13102" s="11">
        <v>101874.01</v>
      </c>
    </row>
    <row r="13103" spans="1:3">
      <c r="A13103" s="1">
        <v>41776</v>
      </c>
      <c r="B13103" s="2">
        <v>0.48958333333333331</v>
      </c>
      <c r="C13103" s="11">
        <v>101455.54</v>
      </c>
    </row>
    <row r="13104" spans="1:3">
      <c r="A13104" s="1">
        <v>41776</v>
      </c>
      <c r="B13104" s="2">
        <v>0.5</v>
      </c>
      <c r="C13104" s="11">
        <v>100615.01</v>
      </c>
    </row>
    <row r="13105" spans="1:3">
      <c r="A13105" s="1">
        <v>41776</v>
      </c>
      <c r="B13105" s="2">
        <v>0.51041666666666663</v>
      </c>
      <c r="C13105" s="11">
        <v>95621.82</v>
      </c>
    </row>
    <row r="13106" spans="1:3">
      <c r="A13106" s="1">
        <v>41776</v>
      </c>
      <c r="B13106" s="2">
        <v>0.52083333333333337</v>
      </c>
      <c r="C13106" s="11">
        <v>92348.43</v>
      </c>
    </row>
    <row r="13107" spans="1:3">
      <c r="A13107" s="1">
        <v>41776</v>
      </c>
      <c r="B13107" s="2">
        <v>0.53125</v>
      </c>
      <c r="C13107" s="11">
        <v>89821.92</v>
      </c>
    </row>
    <row r="13108" spans="1:3">
      <c r="A13108" s="1">
        <v>41776</v>
      </c>
      <c r="B13108" s="2">
        <v>0.54166666666666663</v>
      </c>
      <c r="C13108" s="11">
        <v>87645.77</v>
      </c>
    </row>
    <row r="13109" spans="1:3">
      <c r="A13109" s="1">
        <v>41776</v>
      </c>
      <c r="B13109" s="2">
        <v>0.55208333333333337</v>
      </c>
      <c r="C13109" s="11">
        <v>84482.57</v>
      </c>
    </row>
    <row r="13110" spans="1:3">
      <c r="A13110" s="1">
        <v>41776</v>
      </c>
      <c r="B13110" s="2">
        <v>0.5625</v>
      </c>
      <c r="C13110" s="11">
        <v>81445.240000000005</v>
      </c>
    </row>
    <row r="13111" spans="1:3">
      <c r="A13111" s="1">
        <v>41776</v>
      </c>
      <c r="B13111" s="2">
        <v>0.57291666666666663</v>
      </c>
      <c r="C13111" s="11">
        <v>80050.820000000007</v>
      </c>
    </row>
    <row r="13112" spans="1:3">
      <c r="A13112" s="1">
        <v>41776</v>
      </c>
      <c r="B13112" s="2">
        <v>0.58333333333333337</v>
      </c>
      <c r="C13112" s="11">
        <v>78566.009999999995</v>
      </c>
    </row>
    <row r="13113" spans="1:3">
      <c r="A13113" s="1">
        <v>41776</v>
      </c>
      <c r="B13113" s="2">
        <v>0.59375</v>
      </c>
      <c r="C13113" s="11">
        <v>77788.62</v>
      </c>
    </row>
    <row r="13114" spans="1:3">
      <c r="A13114" s="1">
        <v>41776</v>
      </c>
      <c r="B13114" s="2">
        <v>0.60416666666666663</v>
      </c>
      <c r="C13114" s="11">
        <v>77541.070000000007</v>
      </c>
    </row>
    <row r="13115" spans="1:3">
      <c r="A13115" s="1">
        <v>41776</v>
      </c>
      <c r="B13115" s="2">
        <v>0.61458333333333337</v>
      </c>
      <c r="C13115" s="11">
        <v>77234.94</v>
      </c>
    </row>
    <row r="13116" spans="1:3">
      <c r="A13116" s="1">
        <v>41776</v>
      </c>
      <c r="B13116" s="2">
        <v>0.625</v>
      </c>
      <c r="C13116" s="11">
        <v>77622.399999999994</v>
      </c>
    </row>
    <row r="13117" spans="1:3">
      <c r="A13117" s="1">
        <v>41776</v>
      </c>
      <c r="B13117" s="2">
        <v>0.63541666666666663</v>
      </c>
      <c r="C13117" s="11">
        <v>77214.899999999994</v>
      </c>
    </row>
    <row r="13118" spans="1:3">
      <c r="A13118" s="1">
        <v>41776</v>
      </c>
      <c r="B13118" s="2">
        <v>0.64583333333333337</v>
      </c>
      <c r="C13118" s="11">
        <v>76671.210000000006</v>
      </c>
    </row>
    <row r="13119" spans="1:3">
      <c r="A13119" s="1">
        <v>41776</v>
      </c>
      <c r="B13119" s="2">
        <v>0.65625</v>
      </c>
      <c r="C13119" s="11">
        <v>76860.75</v>
      </c>
    </row>
    <row r="13120" spans="1:3">
      <c r="A13120" s="1">
        <v>41776</v>
      </c>
      <c r="B13120" s="2">
        <v>0.66666666666666663</v>
      </c>
      <c r="C13120" s="11">
        <v>76578.34</v>
      </c>
    </row>
    <row r="13121" spans="1:3">
      <c r="A13121" s="1">
        <v>41776</v>
      </c>
      <c r="B13121" s="2">
        <v>0.67708333333333337</v>
      </c>
      <c r="C13121" s="11">
        <v>75738.740000000005</v>
      </c>
    </row>
    <row r="13122" spans="1:3">
      <c r="A13122" s="1">
        <v>41776</v>
      </c>
      <c r="B13122" s="2">
        <v>0.6875</v>
      </c>
      <c r="C13122" s="11">
        <v>75731.61</v>
      </c>
    </row>
    <row r="13123" spans="1:3">
      <c r="A13123" s="1">
        <v>41776</v>
      </c>
      <c r="B13123" s="2">
        <v>0.69791666666666663</v>
      </c>
      <c r="C13123" s="11">
        <v>75585.37</v>
      </c>
    </row>
    <row r="13124" spans="1:3">
      <c r="A13124" s="1">
        <v>41776</v>
      </c>
      <c r="B13124" s="2">
        <v>0.70833333333333337</v>
      </c>
      <c r="C13124" s="11">
        <v>76321.3</v>
      </c>
    </row>
    <row r="13125" spans="1:3">
      <c r="A13125" s="1">
        <v>41776</v>
      </c>
      <c r="B13125" s="2">
        <v>0.71875</v>
      </c>
      <c r="C13125" s="11">
        <v>77415.83</v>
      </c>
    </row>
    <row r="13126" spans="1:3">
      <c r="A13126" s="1">
        <v>41776</v>
      </c>
      <c r="B13126" s="2">
        <v>0.72916666666666663</v>
      </c>
      <c r="C13126" s="11">
        <v>78063.460000000006</v>
      </c>
    </row>
    <row r="13127" spans="1:3">
      <c r="A13127" s="1">
        <v>41776</v>
      </c>
      <c r="B13127" s="2">
        <v>0.73958333333333337</v>
      </c>
      <c r="C13127" s="11">
        <v>79428.210000000006</v>
      </c>
    </row>
    <row r="13128" spans="1:3">
      <c r="A13128" s="1">
        <v>41776</v>
      </c>
      <c r="B13128" s="2">
        <v>0.75</v>
      </c>
      <c r="C13128" s="11">
        <v>79560.5</v>
      </c>
    </row>
    <row r="13129" spans="1:3">
      <c r="A13129" s="1">
        <v>41776</v>
      </c>
      <c r="B13129" s="2">
        <v>0.76041666666666663</v>
      </c>
      <c r="C13129" s="11">
        <v>81488.179999999993</v>
      </c>
    </row>
    <row r="13130" spans="1:3">
      <c r="A13130" s="1">
        <v>41776</v>
      </c>
      <c r="B13130" s="2">
        <v>0.77083333333333337</v>
      </c>
      <c r="C13130" s="11">
        <v>81671.69</v>
      </c>
    </row>
    <row r="13131" spans="1:3">
      <c r="A13131" s="1">
        <v>41776</v>
      </c>
      <c r="B13131" s="2">
        <v>0.78125</v>
      </c>
      <c r="C13131" s="11">
        <v>82483.009999999995</v>
      </c>
    </row>
    <row r="13132" spans="1:3">
      <c r="A13132" s="1">
        <v>41776</v>
      </c>
      <c r="B13132" s="2">
        <v>0.79166666666666663</v>
      </c>
      <c r="C13132" s="11">
        <v>82931.240000000005</v>
      </c>
    </row>
    <row r="13133" spans="1:3">
      <c r="A13133" s="1">
        <v>41776</v>
      </c>
      <c r="B13133" s="2">
        <v>0.80208333333333337</v>
      </c>
      <c r="C13133" s="11">
        <v>83181.490000000005</v>
      </c>
    </row>
    <row r="13134" spans="1:3">
      <c r="A13134" s="1">
        <v>41776</v>
      </c>
      <c r="B13134" s="2">
        <v>0.8125</v>
      </c>
      <c r="C13134" s="11">
        <v>82720.160000000003</v>
      </c>
    </row>
    <row r="13135" spans="1:3">
      <c r="A13135" s="1">
        <v>41776</v>
      </c>
      <c r="B13135" s="2">
        <v>0.82291666666666663</v>
      </c>
      <c r="C13135" s="11">
        <v>81879.67</v>
      </c>
    </row>
    <row r="13136" spans="1:3">
      <c r="A13136" s="1">
        <v>41776</v>
      </c>
      <c r="B13136" s="2">
        <v>0.83333333333333337</v>
      </c>
      <c r="C13136" s="11">
        <v>81453.86</v>
      </c>
    </row>
    <row r="13137" spans="1:3">
      <c r="A13137" s="1">
        <v>41776</v>
      </c>
      <c r="B13137" s="2">
        <v>0.84375</v>
      </c>
      <c r="C13137" s="11">
        <v>79887.83</v>
      </c>
    </row>
    <row r="13138" spans="1:3">
      <c r="A13138" s="1">
        <v>41776</v>
      </c>
      <c r="B13138" s="2">
        <v>0.85416666666666663</v>
      </c>
      <c r="C13138" s="11">
        <v>76925.399999999994</v>
      </c>
    </row>
    <row r="13139" spans="1:3">
      <c r="A13139" s="1">
        <v>41776</v>
      </c>
      <c r="B13139" s="2">
        <v>0.86458333333333337</v>
      </c>
      <c r="C13139" s="11">
        <v>76860.34</v>
      </c>
    </row>
    <row r="13140" spans="1:3">
      <c r="A13140" s="1">
        <v>41776</v>
      </c>
      <c r="B13140" s="2">
        <v>0.875</v>
      </c>
      <c r="C13140" s="11">
        <v>77100.710000000006</v>
      </c>
    </row>
    <row r="13141" spans="1:3">
      <c r="A13141" s="1">
        <v>41776</v>
      </c>
      <c r="B13141" s="2">
        <v>0.88541666666666663</v>
      </c>
      <c r="C13141" s="11">
        <v>77277.62</v>
      </c>
    </row>
    <row r="13142" spans="1:3">
      <c r="A13142" s="1">
        <v>41776</v>
      </c>
      <c r="B13142" s="2">
        <v>0.89583333333333337</v>
      </c>
      <c r="C13142" s="11">
        <v>77040.03</v>
      </c>
    </row>
    <row r="13143" spans="1:3">
      <c r="A13143" s="1">
        <v>41776</v>
      </c>
      <c r="B13143" s="2">
        <v>0.90625</v>
      </c>
      <c r="C13143" s="11">
        <v>76533.87</v>
      </c>
    </row>
    <row r="13144" spans="1:3">
      <c r="A13144" s="1">
        <v>41776</v>
      </c>
      <c r="B13144" s="2">
        <v>0.91666666666666663</v>
      </c>
      <c r="C13144" s="11">
        <v>76375.34</v>
      </c>
    </row>
    <row r="13145" spans="1:3">
      <c r="A13145" s="1">
        <v>41776</v>
      </c>
      <c r="B13145" s="2">
        <v>0.92708333333333337</v>
      </c>
      <c r="C13145" s="11">
        <v>76414.19</v>
      </c>
    </row>
    <row r="13146" spans="1:3">
      <c r="A13146" s="1">
        <v>41776</v>
      </c>
      <c r="B13146" s="2">
        <v>0.9375</v>
      </c>
      <c r="C13146" s="11">
        <v>75256.649999999994</v>
      </c>
    </row>
    <row r="13147" spans="1:3">
      <c r="A13147" s="1">
        <v>41776</v>
      </c>
      <c r="B13147" s="2">
        <v>0.94791666666666663</v>
      </c>
      <c r="C13147" s="11">
        <v>74441.69</v>
      </c>
    </row>
    <row r="13148" spans="1:3">
      <c r="A13148" s="1">
        <v>41776</v>
      </c>
      <c r="B13148" s="2">
        <v>0.95833333333333337</v>
      </c>
      <c r="C13148" s="11">
        <v>72708.62</v>
      </c>
    </row>
    <row r="13149" spans="1:3">
      <c r="A13149" s="1">
        <v>41776</v>
      </c>
      <c r="B13149" s="2">
        <v>0.96875</v>
      </c>
      <c r="C13149" s="11">
        <v>70565.490000000005</v>
      </c>
    </row>
    <row r="13150" spans="1:3">
      <c r="A13150" s="1">
        <v>41776</v>
      </c>
      <c r="B13150" s="2">
        <v>0.97916666666666663</v>
      </c>
      <c r="C13150" s="11">
        <v>68414.36</v>
      </c>
    </row>
    <row r="13151" spans="1:3">
      <c r="A13151" s="1">
        <v>41776</v>
      </c>
      <c r="B13151" s="2">
        <v>0.98958333333333337</v>
      </c>
      <c r="C13151" s="11">
        <v>66928.539999999994</v>
      </c>
    </row>
    <row r="13152" spans="1:3">
      <c r="A13152" s="1">
        <v>41777</v>
      </c>
      <c r="B13152" s="2">
        <v>0</v>
      </c>
      <c r="C13152" s="11">
        <v>65109.36</v>
      </c>
    </row>
    <row r="13153" spans="1:3">
      <c r="A13153" s="1">
        <v>41777</v>
      </c>
      <c r="B13153" s="2">
        <v>1.0416666666666666E-2</v>
      </c>
      <c r="C13153" s="11">
        <v>63395.99</v>
      </c>
    </row>
    <row r="13154" spans="1:3">
      <c r="A13154" s="1">
        <v>41777</v>
      </c>
      <c r="B13154" s="2">
        <v>2.0833333333333332E-2</v>
      </c>
      <c r="C13154" s="11">
        <v>61779.87</v>
      </c>
    </row>
    <row r="13155" spans="1:3">
      <c r="A13155" s="1">
        <v>41777</v>
      </c>
      <c r="B13155" s="2">
        <v>3.125E-2</v>
      </c>
      <c r="C13155" s="11">
        <v>60443.59</v>
      </c>
    </row>
    <row r="13156" spans="1:3">
      <c r="A13156" s="1">
        <v>41777</v>
      </c>
      <c r="B13156" s="2">
        <v>4.1666666666666664E-2</v>
      </c>
      <c r="C13156" s="11">
        <v>59765.98</v>
      </c>
    </row>
    <row r="13157" spans="1:3">
      <c r="A13157" s="1">
        <v>41777</v>
      </c>
      <c r="B13157" s="2">
        <v>5.2083333333333336E-2</v>
      </c>
      <c r="C13157" s="11">
        <v>58472.51</v>
      </c>
    </row>
    <row r="13158" spans="1:3">
      <c r="A13158" s="1">
        <v>41777</v>
      </c>
      <c r="B13158" s="2">
        <v>6.25E-2</v>
      </c>
      <c r="C13158" s="11">
        <v>57909.52</v>
      </c>
    </row>
    <row r="13159" spans="1:3">
      <c r="A13159" s="1">
        <v>41777</v>
      </c>
      <c r="B13159" s="2">
        <v>7.2916666666666671E-2</v>
      </c>
      <c r="C13159" s="11">
        <v>57380.21</v>
      </c>
    </row>
    <row r="13160" spans="1:3">
      <c r="A13160" s="1">
        <v>41777</v>
      </c>
      <c r="B13160" s="2">
        <v>8.3333333333333329E-2</v>
      </c>
      <c r="C13160" s="11">
        <v>57110.6</v>
      </c>
    </row>
    <row r="13161" spans="1:3">
      <c r="A13161" s="1">
        <v>41777</v>
      </c>
      <c r="B13161" s="2">
        <v>9.375E-2</v>
      </c>
      <c r="C13161" s="11">
        <v>56486.720000000001</v>
      </c>
    </row>
    <row r="13162" spans="1:3">
      <c r="A13162" s="1">
        <v>41777</v>
      </c>
      <c r="B13162" s="2">
        <v>0.10416666666666667</v>
      </c>
      <c r="C13162" s="11">
        <v>56107.95</v>
      </c>
    </row>
    <row r="13163" spans="1:3">
      <c r="A13163" s="1">
        <v>41777</v>
      </c>
      <c r="B13163" s="2">
        <v>0.11458333333333333</v>
      </c>
      <c r="C13163" s="11">
        <v>56059.07</v>
      </c>
    </row>
    <row r="13164" spans="1:3">
      <c r="A13164" s="1">
        <v>41777</v>
      </c>
      <c r="B13164" s="2">
        <v>0.125</v>
      </c>
      <c r="C13164" s="11">
        <v>56135.82</v>
      </c>
    </row>
    <row r="13165" spans="1:3">
      <c r="A13165" s="1">
        <v>41777</v>
      </c>
      <c r="B13165" s="2">
        <v>0.13541666666666666</v>
      </c>
      <c r="C13165" s="11">
        <v>55824.23</v>
      </c>
    </row>
    <row r="13166" spans="1:3">
      <c r="A13166" s="1">
        <v>41777</v>
      </c>
      <c r="B13166" s="2">
        <v>0.14583333333333334</v>
      </c>
      <c r="C13166" s="11">
        <v>55826.47</v>
      </c>
    </row>
    <row r="13167" spans="1:3">
      <c r="A13167" s="1">
        <v>41777</v>
      </c>
      <c r="B13167" s="2">
        <v>0.15625</v>
      </c>
      <c r="C13167" s="11">
        <v>56403.12</v>
      </c>
    </row>
    <row r="13168" spans="1:3">
      <c r="A13168" s="1">
        <v>41777</v>
      </c>
      <c r="B13168" s="2">
        <v>0.16666666666666666</v>
      </c>
      <c r="C13168" s="11">
        <v>56830.3</v>
      </c>
    </row>
    <row r="13169" spans="1:3">
      <c r="A13169" s="1">
        <v>41777</v>
      </c>
      <c r="B13169" s="2">
        <v>0.17708333333333334</v>
      </c>
      <c r="C13169" s="11">
        <v>57963.94</v>
      </c>
    </row>
    <row r="13170" spans="1:3">
      <c r="A13170" s="1">
        <v>41777</v>
      </c>
      <c r="B13170" s="2">
        <v>0.1875</v>
      </c>
      <c r="C13170" s="11">
        <v>58075.98</v>
      </c>
    </row>
    <row r="13171" spans="1:3">
      <c r="A13171" s="1">
        <v>41777</v>
      </c>
      <c r="B13171" s="2">
        <v>0.19791666666666666</v>
      </c>
      <c r="C13171" s="11">
        <v>58428.42</v>
      </c>
    </row>
    <row r="13172" spans="1:3">
      <c r="A13172" s="1">
        <v>41777</v>
      </c>
      <c r="B13172" s="2">
        <v>0.20833333333333334</v>
      </c>
      <c r="C13172" s="11">
        <v>58349.53</v>
      </c>
    </row>
    <row r="13173" spans="1:3">
      <c r="A13173" s="1">
        <v>41777</v>
      </c>
      <c r="B13173" s="2">
        <v>0.21875</v>
      </c>
      <c r="C13173" s="11">
        <v>58537.34</v>
      </c>
    </row>
    <row r="13174" spans="1:3">
      <c r="A13174" s="1">
        <v>41777</v>
      </c>
      <c r="B13174" s="2">
        <v>0.22916666666666666</v>
      </c>
      <c r="C13174" s="11">
        <v>56898.69</v>
      </c>
    </row>
    <row r="13175" spans="1:3">
      <c r="A13175" s="1">
        <v>41777</v>
      </c>
      <c r="B13175" s="2">
        <v>0.23958333333333334</v>
      </c>
      <c r="C13175" s="11">
        <v>55890.65</v>
      </c>
    </row>
    <row r="13176" spans="1:3">
      <c r="A13176" s="1">
        <v>41777</v>
      </c>
      <c r="B13176" s="2">
        <v>0.25</v>
      </c>
      <c r="C13176" s="11">
        <v>54753.760000000002</v>
      </c>
    </row>
    <row r="13177" spans="1:3">
      <c r="A13177" s="1">
        <v>41777</v>
      </c>
      <c r="B13177" s="2">
        <v>0.26041666666666669</v>
      </c>
      <c r="C13177" s="11">
        <v>54367.47</v>
      </c>
    </row>
    <row r="13178" spans="1:3">
      <c r="A13178" s="1">
        <v>41777</v>
      </c>
      <c r="B13178" s="2">
        <v>0.27083333333333331</v>
      </c>
      <c r="C13178" s="11">
        <v>54367.5</v>
      </c>
    </row>
    <row r="13179" spans="1:3">
      <c r="A13179" s="1">
        <v>41777</v>
      </c>
      <c r="B13179" s="2">
        <v>0.28125</v>
      </c>
      <c r="C13179" s="11">
        <v>54937.04</v>
      </c>
    </row>
    <row r="13180" spans="1:3">
      <c r="A13180" s="1">
        <v>41777</v>
      </c>
      <c r="B13180" s="2">
        <v>0.29166666666666669</v>
      </c>
      <c r="C13180" s="11">
        <v>55460.6</v>
      </c>
    </row>
    <row r="13181" spans="1:3">
      <c r="A13181" s="1">
        <v>41777</v>
      </c>
      <c r="B13181" s="2">
        <v>0.30208333333333331</v>
      </c>
      <c r="C13181" s="11">
        <v>56877.69</v>
      </c>
    </row>
    <row r="13182" spans="1:3">
      <c r="A13182" s="1">
        <v>41777</v>
      </c>
      <c r="B13182" s="2">
        <v>0.3125</v>
      </c>
      <c r="C13182" s="11">
        <v>58517.1</v>
      </c>
    </row>
    <row r="13183" spans="1:3">
      <c r="A13183" s="1">
        <v>41777</v>
      </c>
      <c r="B13183" s="2">
        <v>0.32291666666666669</v>
      </c>
      <c r="C13183" s="11">
        <v>60996.54</v>
      </c>
    </row>
    <row r="13184" spans="1:3">
      <c r="A13184" s="1">
        <v>41777</v>
      </c>
      <c r="B13184" s="2">
        <v>0.33333333333333331</v>
      </c>
      <c r="C13184" s="11">
        <v>62983.65</v>
      </c>
    </row>
    <row r="13185" spans="1:3">
      <c r="A13185" s="1">
        <v>41777</v>
      </c>
      <c r="B13185" s="2">
        <v>0.34375</v>
      </c>
      <c r="C13185" s="11">
        <v>65616.86</v>
      </c>
    </row>
    <row r="13186" spans="1:3">
      <c r="A13186" s="1">
        <v>41777</v>
      </c>
      <c r="B13186" s="2">
        <v>0.35416666666666669</v>
      </c>
      <c r="C13186" s="11">
        <v>68609.740000000005</v>
      </c>
    </row>
    <row r="13187" spans="1:3">
      <c r="A13187" s="1">
        <v>41777</v>
      </c>
      <c r="B13187" s="2">
        <v>0.36458333333333331</v>
      </c>
      <c r="C13187" s="11">
        <v>70688.61</v>
      </c>
    </row>
    <row r="13188" spans="1:3">
      <c r="A13188" s="1">
        <v>41777</v>
      </c>
      <c r="B13188" s="2">
        <v>0.375</v>
      </c>
      <c r="C13188" s="11">
        <v>72555.25</v>
      </c>
    </row>
    <row r="13189" spans="1:3">
      <c r="A13189" s="1">
        <v>41777</v>
      </c>
      <c r="B13189" s="2">
        <v>0.38541666666666669</v>
      </c>
      <c r="C13189" s="11">
        <v>75047.259999999995</v>
      </c>
    </row>
    <row r="13190" spans="1:3">
      <c r="A13190" s="1">
        <v>41777</v>
      </c>
      <c r="B13190" s="2">
        <v>0.39583333333333331</v>
      </c>
      <c r="C13190" s="11">
        <v>76670.28</v>
      </c>
    </row>
    <row r="13191" spans="1:3">
      <c r="A13191" s="1">
        <v>41777</v>
      </c>
      <c r="B13191" s="2">
        <v>0.40625</v>
      </c>
      <c r="C13191" s="11">
        <v>78086.5</v>
      </c>
    </row>
    <row r="13192" spans="1:3">
      <c r="A13192" s="1">
        <v>41777</v>
      </c>
      <c r="B13192" s="2">
        <v>0.41666666666666669</v>
      </c>
      <c r="C13192" s="11">
        <v>79997.34</v>
      </c>
    </row>
    <row r="13193" spans="1:3">
      <c r="A13193" s="1">
        <v>41777</v>
      </c>
      <c r="B13193" s="2">
        <v>0.42708333333333331</v>
      </c>
      <c r="C13193" s="11">
        <v>81767.350000000006</v>
      </c>
    </row>
    <row r="13194" spans="1:3">
      <c r="A13194" s="1">
        <v>41777</v>
      </c>
      <c r="B13194" s="2">
        <v>0.4375</v>
      </c>
      <c r="C13194" s="11">
        <v>84624.28</v>
      </c>
    </row>
    <row r="13195" spans="1:3">
      <c r="A13195" s="1">
        <v>41777</v>
      </c>
      <c r="B13195" s="2">
        <v>0.44791666666666669</v>
      </c>
      <c r="C13195" s="11">
        <v>87979.35</v>
      </c>
    </row>
    <row r="13196" spans="1:3">
      <c r="A13196" s="1">
        <v>41777</v>
      </c>
      <c r="B13196" s="2">
        <v>0.45833333333333331</v>
      </c>
      <c r="C13196" s="11">
        <v>91635.56</v>
      </c>
    </row>
    <row r="13197" spans="1:3">
      <c r="A13197" s="1">
        <v>41777</v>
      </c>
      <c r="B13197" s="2">
        <v>0.46875</v>
      </c>
      <c r="C13197" s="11">
        <v>96516.89</v>
      </c>
    </row>
    <row r="13198" spans="1:3">
      <c r="A13198" s="1">
        <v>41777</v>
      </c>
      <c r="B13198" s="2">
        <v>0.47916666666666669</v>
      </c>
      <c r="C13198" s="11">
        <v>101732.94</v>
      </c>
    </row>
    <row r="13199" spans="1:3">
      <c r="A13199" s="1">
        <v>41777</v>
      </c>
      <c r="B13199" s="2">
        <v>0.48958333333333331</v>
      </c>
      <c r="C13199" s="11">
        <v>104092.19</v>
      </c>
    </row>
    <row r="13200" spans="1:3">
      <c r="A13200" s="1">
        <v>41777</v>
      </c>
      <c r="B13200" s="2">
        <v>0.5</v>
      </c>
      <c r="C13200" s="11">
        <v>102042.26</v>
      </c>
    </row>
    <row r="13201" spans="1:3">
      <c r="A13201" s="1">
        <v>41777</v>
      </c>
      <c r="B13201" s="2">
        <v>0.51041666666666663</v>
      </c>
      <c r="C13201" s="11">
        <v>97010.25</v>
      </c>
    </row>
    <row r="13202" spans="1:3">
      <c r="A13202" s="1">
        <v>41777</v>
      </c>
      <c r="B13202" s="2">
        <v>0.52083333333333337</v>
      </c>
      <c r="C13202" s="11">
        <v>92709.46</v>
      </c>
    </row>
    <row r="13203" spans="1:3">
      <c r="A13203" s="1">
        <v>41777</v>
      </c>
      <c r="B13203" s="2">
        <v>0.53125</v>
      </c>
      <c r="C13203" s="11">
        <v>88184.91</v>
      </c>
    </row>
    <row r="13204" spans="1:3">
      <c r="A13204" s="1">
        <v>41777</v>
      </c>
      <c r="B13204" s="2">
        <v>0.54166666666666663</v>
      </c>
      <c r="C13204" s="11">
        <v>84425.44</v>
      </c>
    </row>
    <row r="13205" spans="1:3">
      <c r="A13205" s="1">
        <v>41777</v>
      </c>
      <c r="B13205" s="2">
        <v>0.55208333333333337</v>
      </c>
      <c r="C13205" s="11">
        <v>80884.820000000007</v>
      </c>
    </row>
    <row r="13206" spans="1:3">
      <c r="A13206" s="1">
        <v>41777</v>
      </c>
      <c r="B13206" s="2">
        <v>0.5625</v>
      </c>
      <c r="C13206" s="11">
        <v>78311.23</v>
      </c>
    </row>
    <row r="13207" spans="1:3">
      <c r="A13207" s="1">
        <v>41777</v>
      </c>
      <c r="B13207" s="2">
        <v>0.57291666666666663</v>
      </c>
      <c r="C13207" s="11">
        <v>76731.86</v>
      </c>
    </row>
    <row r="13208" spans="1:3">
      <c r="A13208" s="1">
        <v>41777</v>
      </c>
      <c r="B13208" s="2">
        <v>0.58333333333333337</v>
      </c>
      <c r="C13208" s="11">
        <v>75119.759999999995</v>
      </c>
    </row>
    <row r="13209" spans="1:3">
      <c r="A13209" s="1">
        <v>41777</v>
      </c>
      <c r="B13209" s="2">
        <v>0.59375</v>
      </c>
      <c r="C13209" s="11">
        <v>73955.360000000001</v>
      </c>
    </row>
    <row r="13210" spans="1:3">
      <c r="A13210" s="1">
        <v>41777</v>
      </c>
      <c r="B13210" s="2">
        <v>0.60416666666666663</v>
      </c>
      <c r="C13210" s="11">
        <v>74329.740000000005</v>
      </c>
    </row>
    <row r="13211" spans="1:3">
      <c r="A13211" s="1">
        <v>41777</v>
      </c>
      <c r="B13211" s="2">
        <v>0.61458333333333337</v>
      </c>
      <c r="C13211" s="11">
        <v>73610.039999999994</v>
      </c>
    </row>
    <row r="13212" spans="1:3">
      <c r="A13212" s="1">
        <v>41777</v>
      </c>
      <c r="B13212" s="2">
        <v>0.625</v>
      </c>
      <c r="C13212" s="11">
        <v>73135.87</v>
      </c>
    </row>
    <row r="13213" spans="1:3">
      <c r="A13213" s="1">
        <v>41777</v>
      </c>
      <c r="B13213" s="2">
        <v>0.63541666666666663</v>
      </c>
      <c r="C13213" s="11">
        <v>72998.399999999994</v>
      </c>
    </row>
    <row r="13214" spans="1:3">
      <c r="A13214" s="1">
        <v>41777</v>
      </c>
      <c r="B13214" s="2">
        <v>0.64583333333333337</v>
      </c>
      <c r="C13214" s="11">
        <v>72050.05</v>
      </c>
    </row>
    <row r="13215" spans="1:3">
      <c r="A13215" s="1">
        <v>41777</v>
      </c>
      <c r="B13215" s="2">
        <v>0.65625</v>
      </c>
      <c r="C13215" s="11">
        <v>72209.47</v>
      </c>
    </row>
    <row r="13216" spans="1:3">
      <c r="A13216" s="1">
        <v>41777</v>
      </c>
      <c r="B13216" s="2">
        <v>0.66666666666666663</v>
      </c>
      <c r="C13216" s="11">
        <v>71835.039999999994</v>
      </c>
    </row>
    <row r="13217" spans="1:3">
      <c r="A13217" s="1">
        <v>41777</v>
      </c>
      <c r="B13217" s="2">
        <v>0.67708333333333337</v>
      </c>
      <c r="C13217" s="11">
        <v>71817.919999999998</v>
      </c>
    </row>
    <row r="13218" spans="1:3">
      <c r="A13218" s="1">
        <v>41777</v>
      </c>
      <c r="B13218" s="2">
        <v>0.6875</v>
      </c>
      <c r="C13218" s="11">
        <v>71635.34</v>
      </c>
    </row>
    <row r="13219" spans="1:3">
      <c r="A13219" s="1">
        <v>41777</v>
      </c>
      <c r="B13219" s="2">
        <v>0.69791666666666663</v>
      </c>
      <c r="C13219" s="11">
        <v>72108.789999999994</v>
      </c>
    </row>
    <row r="13220" spans="1:3">
      <c r="A13220" s="1">
        <v>41777</v>
      </c>
      <c r="B13220" s="2">
        <v>0.70833333333333337</v>
      </c>
      <c r="C13220" s="11">
        <v>73015.56</v>
      </c>
    </row>
    <row r="13221" spans="1:3">
      <c r="A13221" s="1">
        <v>41777</v>
      </c>
      <c r="B13221" s="2">
        <v>0.71875</v>
      </c>
      <c r="C13221" s="11">
        <v>74301.41</v>
      </c>
    </row>
    <row r="13222" spans="1:3">
      <c r="A13222" s="1">
        <v>41777</v>
      </c>
      <c r="B13222" s="2">
        <v>0.72916666666666663</v>
      </c>
      <c r="C13222" s="11">
        <v>74917.09</v>
      </c>
    </row>
    <row r="13223" spans="1:3">
      <c r="A13223" s="1">
        <v>41777</v>
      </c>
      <c r="B13223" s="2">
        <v>0.73958333333333337</v>
      </c>
      <c r="C13223" s="11">
        <v>76104.78</v>
      </c>
    </row>
    <row r="13224" spans="1:3">
      <c r="A13224" s="1">
        <v>41777</v>
      </c>
      <c r="B13224" s="2">
        <v>0.75</v>
      </c>
      <c r="C13224" s="11">
        <v>77894.44</v>
      </c>
    </row>
    <row r="13225" spans="1:3">
      <c r="A13225" s="1">
        <v>41777</v>
      </c>
      <c r="B13225" s="2">
        <v>0.76041666666666663</v>
      </c>
      <c r="C13225" s="11">
        <v>80310</v>
      </c>
    </row>
    <row r="13226" spans="1:3">
      <c r="A13226" s="1">
        <v>41777</v>
      </c>
      <c r="B13226" s="2">
        <v>0.77083333333333337</v>
      </c>
      <c r="C13226" s="11">
        <v>80515.83</v>
      </c>
    </row>
    <row r="13227" spans="1:3">
      <c r="A13227" s="1">
        <v>41777</v>
      </c>
      <c r="B13227" s="2">
        <v>0.78125</v>
      </c>
      <c r="C13227" s="11">
        <v>80399.039999999994</v>
      </c>
    </row>
    <row r="13228" spans="1:3">
      <c r="A13228" s="1">
        <v>41777</v>
      </c>
      <c r="B13228" s="2">
        <v>0.79166666666666663</v>
      </c>
      <c r="C13228" s="11">
        <v>80823.61</v>
      </c>
    </row>
    <row r="13229" spans="1:3">
      <c r="A13229" s="1">
        <v>41777</v>
      </c>
      <c r="B13229" s="2">
        <v>0.80208333333333337</v>
      </c>
      <c r="C13229" s="11">
        <v>82201.55</v>
      </c>
    </row>
    <row r="13230" spans="1:3">
      <c r="A13230" s="1">
        <v>41777</v>
      </c>
      <c r="B13230" s="2">
        <v>0.8125</v>
      </c>
      <c r="C13230" s="11">
        <v>82141.490000000005</v>
      </c>
    </row>
    <row r="13231" spans="1:3">
      <c r="A13231" s="1">
        <v>41777</v>
      </c>
      <c r="B13231" s="2">
        <v>0.82291666666666663</v>
      </c>
      <c r="C13231" s="11">
        <v>80823.839999999997</v>
      </c>
    </row>
    <row r="13232" spans="1:3">
      <c r="A13232" s="1">
        <v>41777</v>
      </c>
      <c r="B13232" s="2">
        <v>0.83333333333333337</v>
      </c>
      <c r="C13232" s="11">
        <v>79810.17</v>
      </c>
    </row>
    <row r="13233" spans="1:3">
      <c r="A13233" s="1">
        <v>41777</v>
      </c>
      <c r="B13233" s="2">
        <v>0.84375</v>
      </c>
      <c r="C13233" s="11">
        <v>78899.37</v>
      </c>
    </row>
    <row r="13234" spans="1:3">
      <c r="A13234" s="1">
        <v>41777</v>
      </c>
      <c r="B13234" s="2">
        <v>0.85416666666666663</v>
      </c>
      <c r="C13234" s="11">
        <v>77761.48</v>
      </c>
    </row>
    <row r="13235" spans="1:3">
      <c r="A13235" s="1">
        <v>41777</v>
      </c>
      <c r="B13235" s="2">
        <v>0.86458333333333337</v>
      </c>
      <c r="C13235" s="11">
        <v>76482.52</v>
      </c>
    </row>
    <row r="13236" spans="1:3">
      <c r="A13236" s="1">
        <v>41777</v>
      </c>
      <c r="B13236" s="2">
        <v>0.875</v>
      </c>
      <c r="C13236" s="11">
        <v>76225.7</v>
      </c>
    </row>
    <row r="13237" spans="1:3">
      <c r="A13237" s="1">
        <v>41777</v>
      </c>
      <c r="B13237" s="2">
        <v>0.88541666666666663</v>
      </c>
      <c r="C13237" s="11">
        <v>76766.600000000006</v>
      </c>
    </row>
    <row r="13238" spans="1:3">
      <c r="A13238" s="1">
        <v>41777</v>
      </c>
      <c r="B13238" s="2">
        <v>0.89583333333333337</v>
      </c>
      <c r="C13238" s="11">
        <v>77476.289999999994</v>
      </c>
    </row>
    <row r="13239" spans="1:3">
      <c r="A13239" s="1">
        <v>41777</v>
      </c>
      <c r="B13239" s="2">
        <v>0.90625</v>
      </c>
      <c r="C13239" s="11">
        <v>77631.520000000004</v>
      </c>
    </row>
    <row r="13240" spans="1:3">
      <c r="A13240" s="1">
        <v>41777</v>
      </c>
      <c r="B13240" s="2">
        <v>0.91666666666666663</v>
      </c>
      <c r="C13240" s="11">
        <v>79146.09</v>
      </c>
    </row>
    <row r="13241" spans="1:3">
      <c r="A13241" s="1">
        <v>41777</v>
      </c>
      <c r="B13241" s="2">
        <v>0.92708333333333337</v>
      </c>
      <c r="C13241" s="11">
        <v>80192.05</v>
      </c>
    </row>
    <row r="13242" spans="1:3">
      <c r="A13242" s="1">
        <v>41777</v>
      </c>
      <c r="B13242" s="2">
        <v>0.9375</v>
      </c>
      <c r="C13242" s="11">
        <v>79039.02</v>
      </c>
    </row>
    <row r="13243" spans="1:3">
      <c r="A13243" s="1">
        <v>41777</v>
      </c>
      <c r="B13243" s="2">
        <v>0.94791666666666663</v>
      </c>
      <c r="C13243" s="11">
        <v>76933.48</v>
      </c>
    </row>
    <row r="13244" spans="1:3">
      <c r="A13244" s="1">
        <v>41777</v>
      </c>
      <c r="B13244" s="2">
        <v>0.95833333333333337</v>
      </c>
      <c r="C13244" s="11">
        <v>75163.89</v>
      </c>
    </row>
    <row r="13245" spans="1:3">
      <c r="A13245" s="1">
        <v>41777</v>
      </c>
      <c r="B13245" s="2">
        <v>0.96875</v>
      </c>
      <c r="C13245" s="11">
        <v>72696.95</v>
      </c>
    </row>
    <row r="13246" spans="1:3">
      <c r="A13246" s="1">
        <v>41777</v>
      </c>
      <c r="B13246" s="2">
        <v>0.97916666666666663</v>
      </c>
      <c r="C13246" s="11">
        <v>71292.210000000006</v>
      </c>
    </row>
    <row r="13247" spans="1:3">
      <c r="A13247" s="1">
        <v>41777</v>
      </c>
      <c r="B13247" s="2">
        <v>0.98958333333333337</v>
      </c>
      <c r="C13247" s="11">
        <v>69543.33</v>
      </c>
    </row>
    <row r="13248" spans="1:3">
      <c r="A13248" s="1">
        <v>41778</v>
      </c>
      <c r="B13248" s="2">
        <v>0</v>
      </c>
      <c r="C13248" s="11">
        <v>68220.25</v>
      </c>
    </row>
    <row r="13249" spans="1:3">
      <c r="A13249" s="1">
        <v>41778</v>
      </c>
      <c r="B13249" s="2">
        <v>1.0416666666666666E-2</v>
      </c>
      <c r="C13249" s="11">
        <v>66353.929999999993</v>
      </c>
    </row>
    <row r="13250" spans="1:3">
      <c r="A13250" s="1">
        <v>41778</v>
      </c>
      <c r="B13250" s="2">
        <v>2.0833333333333332E-2</v>
      </c>
      <c r="C13250" s="11">
        <v>65029.97</v>
      </c>
    </row>
    <row r="13251" spans="1:3">
      <c r="A13251" s="1">
        <v>41778</v>
      </c>
      <c r="B13251" s="2">
        <v>3.125E-2</v>
      </c>
      <c r="C13251" s="11">
        <v>64600.43</v>
      </c>
    </row>
    <row r="13252" spans="1:3">
      <c r="A13252" s="1">
        <v>41778</v>
      </c>
      <c r="B13252" s="2">
        <v>4.1666666666666664E-2</v>
      </c>
      <c r="C13252" s="11">
        <v>64006.59</v>
      </c>
    </row>
    <row r="13253" spans="1:3">
      <c r="A13253" s="1">
        <v>41778</v>
      </c>
      <c r="B13253" s="2">
        <v>5.2083333333333336E-2</v>
      </c>
      <c r="C13253" s="11">
        <v>63503.7</v>
      </c>
    </row>
    <row r="13254" spans="1:3">
      <c r="A13254" s="1">
        <v>41778</v>
      </c>
      <c r="B13254" s="2">
        <v>6.25E-2</v>
      </c>
      <c r="C13254" s="11">
        <v>63274.78</v>
      </c>
    </row>
    <row r="13255" spans="1:3">
      <c r="A13255" s="1">
        <v>41778</v>
      </c>
      <c r="B13255" s="2">
        <v>7.2916666666666671E-2</v>
      </c>
      <c r="C13255" s="11">
        <v>62957.99</v>
      </c>
    </row>
    <row r="13256" spans="1:3">
      <c r="A13256" s="1">
        <v>41778</v>
      </c>
      <c r="B13256" s="2">
        <v>8.3333333333333329E-2</v>
      </c>
      <c r="C13256" s="11">
        <v>63292.639999999999</v>
      </c>
    </row>
    <row r="13257" spans="1:3">
      <c r="A13257" s="1">
        <v>41778</v>
      </c>
      <c r="B13257" s="2">
        <v>9.375E-2</v>
      </c>
      <c r="C13257" s="11">
        <v>62692.45</v>
      </c>
    </row>
    <row r="13258" spans="1:3">
      <c r="A13258" s="1">
        <v>41778</v>
      </c>
      <c r="B13258" s="2">
        <v>0.10416666666666667</v>
      </c>
      <c r="C13258" s="11">
        <v>63326.5</v>
      </c>
    </row>
    <row r="13259" spans="1:3">
      <c r="A13259" s="1">
        <v>41778</v>
      </c>
      <c r="B13259" s="2">
        <v>0.11458333333333333</v>
      </c>
      <c r="C13259" s="11">
        <v>63669.440000000002</v>
      </c>
    </row>
    <row r="13260" spans="1:3">
      <c r="A13260" s="1">
        <v>41778</v>
      </c>
      <c r="B13260" s="2">
        <v>0.125</v>
      </c>
      <c r="C13260" s="11">
        <v>64795.48</v>
      </c>
    </row>
    <row r="13261" spans="1:3">
      <c r="A13261" s="1">
        <v>41778</v>
      </c>
      <c r="B13261" s="2">
        <v>0.13541666666666666</v>
      </c>
      <c r="C13261" s="11">
        <v>66001.72</v>
      </c>
    </row>
    <row r="13262" spans="1:3">
      <c r="A13262" s="1">
        <v>41778</v>
      </c>
      <c r="B13262" s="2">
        <v>0.14583333333333334</v>
      </c>
      <c r="C13262" s="11">
        <v>66500.41</v>
      </c>
    </row>
    <row r="13263" spans="1:3">
      <c r="A13263" s="1">
        <v>41778</v>
      </c>
      <c r="B13263" s="2">
        <v>0.15625</v>
      </c>
      <c r="C13263" s="11">
        <v>67169.88</v>
      </c>
    </row>
    <row r="13264" spans="1:3">
      <c r="A13264" s="1">
        <v>41778</v>
      </c>
      <c r="B13264" s="2">
        <v>0.16666666666666666</v>
      </c>
      <c r="C13264" s="11">
        <v>68926.69</v>
      </c>
    </row>
    <row r="13265" spans="1:3">
      <c r="A13265" s="1">
        <v>41778</v>
      </c>
      <c r="B13265" s="2">
        <v>0.17708333333333334</v>
      </c>
      <c r="C13265" s="11">
        <v>70555.81</v>
      </c>
    </row>
    <row r="13266" spans="1:3">
      <c r="A13266" s="1">
        <v>41778</v>
      </c>
      <c r="B13266" s="2">
        <v>0.1875</v>
      </c>
      <c r="C13266" s="11">
        <v>72494.720000000001</v>
      </c>
    </row>
    <row r="13267" spans="1:3">
      <c r="A13267" s="1">
        <v>41778</v>
      </c>
      <c r="B13267" s="2">
        <v>0.19791666666666666</v>
      </c>
      <c r="C13267" s="11">
        <v>75115.28</v>
      </c>
    </row>
    <row r="13268" spans="1:3">
      <c r="A13268" s="1">
        <v>41778</v>
      </c>
      <c r="B13268" s="2">
        <v>0.20833333333333334</v>
      </c>
      <c r="C13268" s="11">
        <v>77190.559999999998</v>
      </c>
    </row>
    <row r="13269" spans="1:3">
      <c r="A13269" s="1">
        <v>41778</v>
      </c>
      <c r="B13269" s="2">
        <v>0.21875</v>
      </c>
      <c r="C13269" s="11">
        <v>79835.740000000005</v>
      </c>
    </row>
    <row r="13270" spans="1:3">
      <c r="A13270" s="1">
        <v>41778</v>
      </c>
      <c r="B13270" s="2">
        <v>0.22916666666666666</v>
      </c>
      <c r="C13270" s="11">
        <v>80660.52</v>
      </c>
    </row>
    <row r="13271" spans="1:3">
      <c r="A13271" s="1">
        <v>41778</v>
      </c>
      <c r="B13271" s="2">
        <v>0.23958333333333334</v>
      </c>
      <c r="C13271" s="11">
        <v>83993.41</v>
      </c>
    </row>
    <row r="13272" spans="1:3">
      <c r="A13272" s="1">
        <v>41778</v>
      </c>
      <c r="B13272" s="2">
        <v>0.25</v>
      </c>
      <c r="C13272" s="11">
        <v>86871.97</v>
      </c>
    </row>
    <row r="13273" spans="1:3">
      <c r="A13273" s="1">
        <v>41778</v>
      </c>
      <c r="B13273" s="2">
        <v>0.26041666666666669</v>
      </c>
      <c r="C13273" s="11">
        <v>95838</v>
      </c>
    </row>
    <row r="13274" spans="1:3">
      <c r="A13274" s="1">
        <v>41778</v>
      </c>
      <c r="B13274" s="2">
        <v>0.27083333333333331</v>
      </c>
      <c r="C13274" s="11">
        <v>103560.58</v>
      </c>
    </row>
    <row r="13275" spans="1:3">
      <c r="A13275" s="1">
        <v>41778</v>
      </c>
      <c r="B13275" s="2">
        <v>0.28125</v>
      </c>
      <c r="C13275" s="11">
        <v>108980.05</v>
      </c>
    </row>
    <row r="13276" spans="1:3">
      <c r="A13276" s="1">
        <v>41778</v>
      </c>
      <c r="B13276" s="2">
        <v>0.29166666666666669</v>
      </c>
      <c r="C13276" s="11">
        <v>114737.18</v>
      </c>
    </row>
    <row r="13277" spans="1:3">
      <c r="A13277" s="1">
        <v>41778</v>
      </c>
      <c r="B13277" s="2">
        <v>0.30208333333333331</v>
      </c>
      <c r="C13277" s="11">
        <v>118286.77</v>
      </c>
    </row>
    <row r="13278" spans="1:3">
      <c r="A13278" s="1">
        <v>41778</v>
      </c>
      <c r="B13278" s="2">
        <v>0.3125</v>
      </c>
      <c r="C13278" s="11">
        <v>121496.52</v>
      </c>
    </row>
    <row r="13279" spans="1:3">
      <c r="A13279" s="1">
        <v>41778</v>
      </c>
      <c r="B13279" s="2">
        <v>0.32291666666666669</v>
      </c>
      <c r="C13279" s="11">
        <v>123081.45</v>
      </c>
    </row>
    <row r="13280" spans="1:3">
      <c r="A13280" s="1">
        <v>41778</v>
      </c>
      <c r="B13280" s="2">
        <v>0.33333333333333331</v>
      </c>
      <c r="C13280" s="11">
        <v>125707.81</v>
      </c>
    </row>
    <row r="13281" spans="1:3">
      <c r="A13281" s="1">
        <v>41778</v>
      </c>
      <c r="B13281" s="2">
        <v>0.34375</v>
      </c>
      <c r="C13281" s="11">
        <v>129089.11</v>
      </c>
    </row>
    <row r="13282" spans="1:3">
      <c r="A13282" s="1">
        <v>41778</v>
      </c>
      <c r="B13282" s="2">
        <v>0.35416666666666669</v>
      </c>
      <c r="C13282" s="11">
        <v>129863.94</v>
      </c>
    </row>
    <row r="13283" spans="1:3">
      <c r="A13283" s="1">
        <v>41778</v>
      </c>
      <c r="B13283" s="2">
        <v>0.36458333333333331</v>
      </c>
      <c r="C13283" s="11">
        <v>130040.44</v>
      </c>
    </row>
    <row r="13284" spans="1:3">
      <c r="A13284" s="1">
        <v>41778</v>
      </c>
      <c r="B13284" s="2">
        <v>0.375</v>
      </c>
      <c r="C13284" s="11">
        <v>132025.96</v>
      </c>
    </row>
    <row r="13285" spans="1:3">
      <c r="A13285" s="1">
        <v>41778</v>
      </c>
      <c r="B13285" s="2">
        <v>0.38541666666666669</v>
      </c>
      <c r="C13285" s="11">
        <v>130184.58</v>
      </c>
    </row>
    <row r="13286" spans="1:3">
      <c r="A13286" s="1">
        <v>41778</v>
      </c>
      <c r="B13286" s="2">
        <v>0.39583333333333331</v>
      </c>
      <c r="C13286" s="11">
        <v>128371.71</v>
      </c>
    </row>
    <row r="13287" spans="1:3">
      <c r="A13287" s="1">
        <v>41778</v>
      </c>
      <c r="B13287" s="2">
        <v>0.40625</v>
      </c>
      <c r="C13287" s="11">
        <v>129056.6</v>
      </c>
    </row>
    <row r="13288" spans="1:3">
      <c r="A13288" s="1">
        <v>41778</v>
      </c>
      <c r="B13288" s="2">
        <v>0.41666666666666669</v>
      </c>
      <c r="C13288" s="11">
        <v>128367.08</v>
      </c>
    </row>
    <row r="13289" spans="1:3">
      <c r="A13289" s="1">
        <v>41778</v>
      </c>
      <c r="B13289" s="2">
        <v>0.42708333333333331</v>
      </c>
      <c r="C13289" s="11">
        <v>128921.52</v>
      </c>
    </row>
    <row r="13290" spans="1:3">
      <c r="A13290" s="1">
        <v>41778</v>
      </c>
      <c r="B13290" s="2">
        <v>0.4375</v>
      </c>
      <c r="C13290" s="11">
        <v>129110.71</v>
      </c>
    </row>
    <row r="13291" spans="1:3">
      <c r="A13291" s="1">
        <v>41778</v>
      </c>
      <c r="B13291" s="2">
        <v>0.44791666666666669</v>
      </c>
      <c r="C13291" s="11">
        <v>130252.32</v>
      </c>
    </row>
    <row r="13292" spans="1:3">
      <c r="A13292" s="1">
        <v>41778</v>
      </c>
      <c r="B13292" s="2">
        <v>0.45833333333333331</v>
      </c>
      <c r="C13292" s="11">
        <v>130425.14</v>
      </c>
    </row>
    <row r="13293" spans="1:3">
      <c r="A13293" s="1">
        <v>41778</v>
      </c>
      <c r="B13293" s="2">
        <v>0.46875</v>
      </c>
      <c r="C13293" s="11">
        <v>130027.26</v>
      </c>
    </row>
    <row r="13294" spans="1:3">
      <c r="A13294" s="1">
        <v>41778</v>
      </c>
      <c r="B13294" s="2">
        <v>0.47916666666666669</v>
      </c>
      <c r="C13294" s="11">
        <v>132870.35</v>
      </c>
    </row>
    <row r="13295" spans="1:3">
      <c r="A13295" s="1">
        <v>41778</v>
      </c>
      <c r="B13295" s="2">
        <v>0.48958333333333331</v>
      </c>
      <c r="C13295" s="11">
        <v>132865.94</v>
      </c>
    </row>
    <row r="13296" spans="1:3">
      <c r="A13296" s="1">
        <v>41778</v>
      </c>
      <c r="B13296" s="2">
        <v>0.5</v>
      </c>
      <c r="C13296" s="11">
        <v>133003.81</v>
      </c>
    </row>
    <row r="13297" spans="1:3">
      <c r="A13297" s="1">
        <v>41778</v>
      </c>
      <c r="B13297" s="2">
        <v>0.51041666666666663</v>
      </c>
      <c r="C13297" s="11">
        <v>127487.89</v>
      </c>
    </row>
    <row r="13298" spans="1:3">
      <c r="A13298" s="1">
        <v>41778</v>
      </c>
      <c r="B13298" s="2">
        <v>0.52083333333333337</v>
      </c>
      <c r="C13298" s="11">
        <v>125599.07</v>
      </c>
    </row>
    <row r="13299" spans="1:3">
      <c r="A13299" s="1">
        <v>41778</v>
      </c>
      <c r="B13299" s="2">
        <v>0.53125</v>
      </c>
      <c r="C13299" s="11">
        <v>125236.61</v>
      </c>
    </row>
    <row r="13300" spans="1:3">
      <c r="A13300" s="1">
        <v>41778</v>
      </c>
      <c r="B13300" s="2">
        <v>0.54166666666666663</v>
      </c>
      <c r="C13300" s="11">
        <v>123708.84</v>
      </c>
    </row>
    <row r="13301" spans="1:3">
      <c r="A13301" s="1">
        <v>41778</v>
      </c>
      <c r="B13301" s="2">
        <v>0.55208333333333337</v>
      </c>
      <c r="C13301" s="11">
        <v>121205.77</v>
      </c>
    </row>
    <row r="13302" spans="1:3">
      <c r="A13302" s="1">
        <v>41778</v>
      </c>
      <c r="B13302" s="2">
        <v>0.5625</v>
      </c>
      <c r="C13302" s="11">
        <v>119635.34</v>
      </c>
    </row>
    <row r="13303" spans="1:3">
      <c r="A13303" s="1">
        <v>41778</v>
      </c>
      <c r="B13303" s="2">
        <v>0.57291666666666663</v>
      </c>
      <c r="C13303" s="11">
        <v>119187.57</v>
      </c>
    </row>
    <row r="13304" spans="1:3">
      <c r="A13304" s="1">
        <v>41778</v>
      </c>
      <c r="B13304" s="2">
        <v>0.58333333333333337</v>
      </c>
      <c r="C13304" s="11">
        <v>118883.84</v>
      </c>
    </row>
    <row r="13305" spans="1:3">
      <c r="A13305" s="1">
        <v>41778</v>
      </c>
      <c r="B13305" s="2">
        <v>0.59375</v>
      </c>
      <c r="C13305" s="11">
        <v>118966.9</v>
      </c>
    </row>
    <row r="13306" spans="1:3">
      <c r="A13306" s="1">
        <v>41778</v>
      </c>
      <c r="B13306" s="2">
        <v>0.60416666666666663</v>
      </c>
      <c r="C13306" s="11">
        <v>118899.1</v>
      </c>
    </row>
    <row r="13307" spans="1:3">
      <c r="A13307" s="1">
        <v>41778</v>
      </c>
      <c r="B13307" s="2">
        <v>0.61458333333333337</v>
      </c>
      <c r="C13307" s="11">
        <v>119223.35</v>
      </c>
    </row>
    <row r="13308" spans="1:3">
      <c r="A13308" s="1">
        <v>41778</v>
      </c>
      <c r="B13308" s="2">
        <v>0.625</v>
      </c>
      <c r="C13308" s="11">
        <v>119153.34</v>
      </c>
    </row>
    <row r="13309" spans="1:3">
      <c r="A13309" s="1">
        <v>41778</v>
      </c>
      <c r="B13309" s="2">
        <v>0.63541666666666663</v>
      </c>
      <c r="C13309" s="11">
        <v>119988.18</v>
      </c>
    </row>
    <row r="13310" spans="1:3">
      <c r="A13310" s="1">
        <v>41778</v>
      </c>
      <c r="B13310" s="2">
        <v>0.64583333333333337</v>
      </c>
      <c r="C13310" s="11">
        <v>119106.61</v>
      </c>
    </row>
    <row r="13311" spans="1:3">
      <c r="A13311" s="1">
        <v>41778</v>
      </c>
      <c r="B13311" s="2">
        <v>0.65625</v>
      </c>
      <c r="C13311" s="11">
        <v>117257.47</v>
      </c>
    </row>
    <row r="13312" spans="1:3">
      <c r="A13312" s="1">
        <v>41778</v>
      </c>
      <c r="B13312" s="2">
        <v>0.66666666666666663</v>
      </c>
      <c r="C13312" s="11">
        <v>115632.53</v>
      </c>
    </row>
    <row r="13313" spans="1:3">
      <c r="A13313" s="1">
        <v>41778</v>
      </c>
      <c r="B13313" s="2">
        <v>0.67708333333333337</v>
      </c>
      <c r="C13313" s="11">
        <v>114882.95</v>
      </c>
    </row>
    <row r="13314" spans="1:3">
      <c r="A13314" s="1">
        <v>41778</v>
      </c>
      <c r="B13314" s="2">
        <v>0.6875</v>
      </c>
      <c r="C13314" s="11">
        <v>115853.63</v>
      </c>
    </row>
    <row r="13315" spans="1:3">
      <c r="A13315" s="1">
        <v>41778</v>
      </c>
      <c r="B13315" s="2">
        <v>0.69791666666666663</v>
      </c>
      <c r="C13315" s="11">
        <v>116773.45</v>
      </c>
    </row>
    <row r="13316" spans="1:3">
      <c r="A13316" s="1">
        <v>41778</v>
      </c>
      <c r="B13316" s="2">
        <v>0.70833333333333337</v>
      </c>
      <c r="C13316" s="11">
        <v>117027</v>
      </c>
    </row>
    <row r="13317" spans="1:3">
      <c r="A13317" s="1">
        <v>41778</v>
      </c>
      <c r="B13317" s="2">
        <v>0.71875</v>
      </c>
      <c r="C13317" s="11">
        <v>116191.49</v>
      </c>
    </row>
    <row r="13318" spans="1:3">
      <c r="A13318" s="1">
        <v>41778</v>
      </c>
      <c r="B13318" s="2">
        <v>0.72916666666666663</v>
      </c>
      <c r="C13318" s="11">
        <v>117474.82</v>
      </c>
    </row>
    <row r="13319" spans="1:3">
      <c r="A13319" s="1">
        <v>41778</v>
      </c>
      <c r="B13319" s="2">
        <v>0.73958333333333337</v>
      </c>
      <c r="C13319" s="11">
        <v>118782.8</v>
      </c>
    </row>
    <row r="13320" spans="1:3">
      <c r="A13320" s="1">
        <v>41778</v>
      </c>
      <c r="B13320" s="2">
        <v>0.75</v>
      </c>
      <c r="C13320" s="11">
        <v>118595.6</v>
      </c>
    </row>
    <row r="13321" spans="1:3">
      <c r="A13321" s="1">
        <v>41778</v>
      </c>
      <c r="B13321" s="2">
        <v>0.76041666666666663</v>
      </c>
      <c r="C13321" s="11">
        <v>116625.13</v>
      </c>
    </row>
    <row r="13322" spans="1:3">
      <c r="A13322" s="1">
        <v>41778</v>
      </c>
      <c r="B13322" s="2">
        <v>0.77083333333333337</v>
      </c>
      <c r="C13322" s="11">
        <v>118327.32</v>
      </c>
    </row>
    <row r="13323" spans="1:3">
      <c r="A13323" s="1">
        <v>41778</v>
      </c>
      <c r="B13323" s="2">
        <v>0.78125</v>
      </c>
      <c r="C13323" s="11">
        <v>121581.53</v>
      </c>
    </row>
    <row r="13324" spans="1:3">
      <c r="A13324" s="1">
        <v>41778</v>
      </c>
      <c r="B13324" s="2">
        <v>0.79166666666666663</v>
      </c>
      <c r="C13324" s="11">
        <v>124040.43</v>
      </c>
    </row>
    <row r="13325" spans="1:3">
      <c r="A13325" s="1">
        <v>41778</v>
      </c>
      <c r="B13325" s="2">
        <v>0.80208333333333337</v>
      </c>
      <c r="C13325" s="11">
        <v>124545.5</v>
      </c>
    </row>
    <row r="13326" spans="1:3">
      <c r="A13326" s="1">
        <v>41778</v>
      </c>
      <c r="B13326" s="2">
        <v>0.8125</v>
      </c>
      <c r="C13326" s="11">
        <v>125495.81</v>
      </c>
    </row>
    <row r="13327" spans="1:3">
      <c r="A13327" s="1">
        <v>41778</v>
      </c>
      <c r="B13327" s="2">
        <v>0.82291666666666663</v>
      </c>
      <c r="C13327" s="11">
        <v>124645.28</v>
      </c>
    </row>
    <row r="13328" spans="1:3">
      <c r="A13328" s="1">
        <v>41778</v>
      </c>
      <c r="B13328" s="2">
        <v>0.83333333333333337</v>
      </c>
      <c r="C13328" s="11">
        <v>123665.9</v>
      </c>
    </row>
    <row r="13329" spans="1:3">
      <c r="A13329" s="1">
        <v>41778</v>
      </c>
      <c r="B13329" s="2">
        <v>0.84375</v>
      </c>
      <c r="C13329" s="11">
        <v>120954.43</v>
      </c>
    </row>
    <row r="13330" spans="1:3">
      <c r="A13330" s="1">
        <v>41778</v>
      </c>
      <c r="B13330" s="2">
        <v>0.85416666666666663</v>
      </c>
      <c r="C13330" s="11">
        <v>118027.65</v>
      </c>
    </row>
    <row r="13331" spans="1:3">
      <c r="A13331" s="1">
        <v>41778</v>
      </c>
      <c r="B13331" s="2">
        <v>0.86458333333333337</v>
      </c>
      <c r="C13331" s="11">
        <v>116220.9</v>
      </c>
    </row>
    <row r="13332" spans="1:3">
      <c r="A13332" s="1">
        <v>41778</v>
      </c>
      <c r="B13332" s="2">
        <v>0.875</v>
      </c>
      <c r="C13332" s="11">
        <v>115178.31</v>
      </c>
    </row>
    <row r="13333" spans="1:3">
      <c r="A13333" s="1">
        <v>41778</v>
      </c>
      <c r="B13333" s="2">
        <v>0.88541666666666663</v>
      </c>
      <c r="C13333" s="11">
        <v>113633.82</v>
      </c>
    </row>
    <row r="13334" spans="1:3">
      <c r="A13334" s="1">
        <v>41778</v>
      </c>
      <c r="B13334" s="2">
        <v>0.89583333333333337</v>
      </c>
      <c r="C13334" s="11">
        <v>113473.34</v>
      </c>
    </row>
    <row r="13335" spans="1:3">
      <c r="A13335" s="1">
        <v>41778</v>
      </c>
      <c r="B13335" s="2">
        <v>0.90625</v>
      </c>
      <c r="C13335" s="11">
        <v>112427.84</v>
      </c>
    </row>
    <row r="13336" spans="1:3">
      <c r="A13336" s="1">
        <v>41778</v>
      </c>
      <c r="B13336" s="2">
        <v>0.91666666666666663</v>
      </c>
      <c r="C13336" s="11">
        <v>111770.05</v>
      </c>
    </row>
    <row r="13337" spans="1:3">
      <c r="A13337" s="1">
        <v>41778</v>
      </c>
      <c r="B13337" s="2">
        <v>0.92708333333333337</v>
      </c>
      <c r="C13337" s="11">
        <v>110366.08</v>
      </c>
    </row>
    <row r="13338" spans="1:3">
      <c r="A13338" s="1">
        <v>41778</v>
      </c>
      <c r="B13338" s="2">
        <v>0.9375</v>
      </c>
      <c r="C13338" s="11">
        <v>107571.73</v>
      </c>
    </row>
    <row r="13339" spans="1:3">
      <c r="A13339" s="1">
        <v>41778</v>
      </c>
      <c r="B13339" s="2">
        <v>0.94791666666666663</v>
      </c>
      <c r="C13339" s="11">
        <v>103665.3</v>
      </c>
    </row>
    <row r="13340" spans="1:3">
      <c r="A13340" s="1">
        <v>41778</v>
      </c>
      <c r="B13340" s="2">
        <v>0.95833333333333337</v>
      </c>
      <c r="C13340" s="11">
        <v>99854.1</v>
      </c>
    </row>
    <row r="13341" spans="1:3">
      <c r="A13341" s="1">
        <v>41778</v>
      </c>
      <c r="B13341" s="2">
        <v>0.96875</v>
      </c>
      <c r="C13341" s="11">
        <v>96513.18</v>
      </c>
    </row>
    <row r="13342" spans="1:3">
      <c r="A13342" s="1">
        <v>41778</v>
      </c>
      <c r="B13342" s="2">
        <v>0.97916666666666663</v>
      </c>
      <c r="C13342" s="11">
        <v>94202.84</v>
      </c>
    </row>
    <row r="13343" spans="1:3">
      <c r="A13343" s="1">
        <v>41778</v>
      </c>
      <c r="B13343" s="2">
        <v>0.98958333333333337</v>
      </c>
      <c r="C13343" s="11">
        <v>91729.1</v>
      </c>
    </row>
    <row r="13344" spans="1:3">
      <c r="A13344" s="1">
        <v>41779</v>
      </c>
      <c r="B13344" s="2">
        <v>0</v>
      </c>
      <c r="C13344" s="11">
        <v>88670.15</v>
      </c>
    </row>
    <row r="13345" spans="1:3">
      <c r="A13345" s="1">
        <v>41779</v>
      </c>
      <c r="B13345" s="2">
        <v>1.0416666666666666E-2</v>
      </c>
      <c r="C13345" s="11">
        <v>85856.53</v>
      </c>
    </row>
    <row r="13346" spans="1:3">
      <c r="A13346" s="1">
        <v>41779</v>
      </c>
      <c r="B13346" s="2">
        <v>2.0833333333333332E-2</v>
      </c>
      <c r="C13346" s="11">
        <v>85180.7</v>
      </c>
    </row>
    <row r="13347" spans="1:3">
      <c r="A13347" s="1">
        <v>41779</v>
      </c>
      <c r="B13347" s="2">
        <v>3.125E-2</v>
      </c>
      <c r="C13347" s="11">
        <v>83203.37</v>
      </c>
    </row>
    <row r="13348" spans="1:3">
      <c r="A13348" s="1">
        <v>41779</v>
      </c>
      <c r="B13348" s="2">
        <v>4.1666666666666664E-2</v>
      </c>
      <c r="C13348" s="11">
        <v>82712.55</v>
      </c>
    </row>
    <row r="13349" spans="1:3">
      <c r="A13349" s="1">
        <v>41779</v>
      </c>
      <c r="B13349" s="2">
        <v>5.2083333333333336E-2</v>
      </c>
      <c r="C13349" s="11">
        <v>81276.61</v>
      </c>
    </row>
    <row r="13350" spans="1:3">
      <c r="A13350" s="1">
        <v>41779</v>
      </c>
      <c r="B13350" s="2">
        <v>6.25E-2</v>
      </c>
      <c r="C13350" s="11">
        <v>80428.160000000003</v>
      </c>
    </row>
    <row r="13351" spans="1:3">
      <c r="A13351" s="1">
        <v>41779</v>
      </c>
      <c r="B13351" s="2">
        <v>7.2916666666666671E-2</v>
      </c>
      <c r="C13351" s="11">
        <v>80413.19</v>
      </c>
    </row>
    <row r="13352" spans="1:3">
      <c r="A13352" s="1">
        <v>41779</v>
      </c>
      <c r="B13352" s="2">
        <v>8.3333333333333329E-2</v>
      </c>
      <c r="C13352" s="11">
        <v>78653.47</v>
      </c>
    </row>
    <row r="13353" spans="1:3">
      <c r="A13353" s="1">
        <v>41779</v>
      </c>
      <c r="B13353" s="2">
        <v>9.375E-2</v>
      </c>
      <c r="C13353" s="11">
        <v>77826.81</v>
      </c>
    </row>
    <row r="13354" spans="1:3">
      <c r="A13354" s="1">
        <v>41779</v>
      </c>
      <c r="B13354" s="2">
        <v>0.10416666666666667</v>
      </c>
      <c r="C13354" s="11">
        <v>77247.929999999993</v>
      </c>
    </row>
    <row r="13355" spans="1:3">
      <c r="A13355" s="1">
        <v>41779</v>
      </c>
      <c r="B13355" s="2">
        <v>0.11458333333333333</v>
      </c>
      <c r="C13355" s="11">
        <v>77935.08</v>
      </c>
    </row>
    <row r="13356" spans="1:3">
      <c r="A13356" s="1">
        <v>41779</v>
      </c>
      <c r="B13356" s="2">
        <v>0.125</v>
      </c>
      <c r="C13356" s="11">
        <v>78195.070000000007</v>
      </c>
    </row>
    <row r="13357" spans="1:3">
      <c r="A13357" s="1">
        <v>41779</v>
      </c>
      <c r="B13357" s="2">
        <v>0.13541666666666666</v>
      </c>
      <c r="C13357" s="11">
        <v>78526.52</v>
      </c>
    </row>
    <row r="13358" spans="1:3">
      <c r="A13358" s="1">
        <v>41779</v>
      </c>
      <c r="B13358" s="2">
        <v>0.14583333333333334</v>
      </c>
      <c r="C13358" s="11">
        <v>79179.72</v>
      </c>
    </row>
    <row r="13359" spans="1:3">
      <c r="A13359" s="1">
        <v>41779</v>
      </c>
      <c r="B13359" s="2">
        <v>0.15625</v>
      </c>
      <c r="C13359" s="11">
        <v>80477.83</v>
      </c>
    </row>
    <row r="13360" spans="1:3">
      <c r="A13360" s="1">
        <v>41779</v>
      </c>
      <c r="B13360" s="2">
        <v>0.16666666666666666</v>
      </c>
      <c r="C13360" s="11">
        <v>80694.59</v>
      </c>
    </row>
    <row r="13361" spans="1:3">
      <c r="A13361" s="1">
        <v>41779</v>
      </c>
      <c r="B13361" s="2">
        <v>0.17708333333333334</v>
      </c>
      <c r="C13361" s="11">
        <v>83150.06</v>
      </c>
    </row>
    <row r="13362" spans="1:3">
      <c r="A13362" s="1">
        <v>41779</v>
      </c>
      <c r="B13362" s="2">
        <v>0.1875</v>
      </c>
      <c r="C13362" s="11">
        <v>84809.69</v>
      </c>
    </row>
    <row r="13363" spans="1:3">
      <c r="A13363" s="1">
        <v>41779</v>
      </c>
      <c r="B13363" s="2">
        <v>0.19791666666666666</v>
      </c>
      <c r="C13363" s="11">
        <v>86992.07</v>
      </c>
    </row>
    <row r="13364" spans="1:3">
      <c r="A13364" s="1">
        <v>41779</v>
      </c>
      <c r="B13364" s="2">
        <v>0.20833333333333334</v>
      </c>
      <c r="C13364" s="11">
        <v>87247.76</v>
      </c>
    </row>
    <row r="13365" spans="1:3">
      <c r="A13365" s="1">
        <v>41779</v>
      </c>
      <c r="B13365" s="2">
        <v>0.21875</v>
      </c>
      <c r="C13365" s="11">
        <v>88463.94</v>
      </c>
    </row>
    <row r="13366" spans="1:3">
      <c r="A13366" s="1">
        <v>41779</v>
      </c>
      <c r="B13366" s="2">
        <v>0.22916666666666666</v>
      </c>
      <c r="C13366" s="11">
        <v>88475.14</v>
      </c>
    </row>
    <row r="13367" spans="1:3">
      <c r="A13367" s="1">
        <v>41779</v>
      </c>
      <c r="B13367" s="2">
        <v>0.23958333333333334</v>
      </c>
      <c r="C13367" s="11">
        <v>90866.54</v>
      </c>
    </row>
    <row r="13368" spans="1:3">
      <c r="A13368" s="1">
        <v>41779</v>
      </c>
      <c r="B13368" s="2">
        <v>0.25</v>
      </c>
      <c r="C13368" s="11">
        <v>94404.97</v>
      </c>
    </row>
    <row r="13369" spans="1:3">
      <c r="A13369" s="1">
        <v>41779</v>
      </c>
      <c r="B13369" s="2">
        <v>0.26041666666666669</v>
      </c>
      <c r="C13369" s="11">
        <v>103014.31</v>
      </c>
    </row>
    <row r="13370" spans="1:3">
      <c r="A13370" s="1">
        <v>41779</v>
      </c>
      <c r="B13370" s="2">
        <v>0.27083333333333331</v>
      </c>
      <c r="C13370" s="11">
        <v>108947.8</v>
      </c>
    </row>
    <row r="13371" spans="1:3">
      <c r="A13371" s="1">
        <v>41779</v>
      </c>
      <c r="B13371" s="2">
        <v>0.28125</v>
      </c>
      <c r="C13371" s="11">
        <v>113174.63</v>
      </c>
    </row>
    <row r="13372" spans="1:3">
      <c r="A13372" s="1">
        <v>41779</v>
      </c>
      <c r="B13372" s="2">
        <v>0.29166666666666669</v>
      </c>
      <c r="C13372" s="11">
        <v>116769.25</v>
      </c>
    </row>
    <row r="13373" spans="1:3">
      <c r="A13373" s="1">
        <v>41779</v>
      </c>
      <c r="B13373" s="2">
        <v>0.30208333333333331</v>
      </c>
      <c r="C13373" s="11">
        <v>122440.63</v>
      </c>
    </row>
    <row r="13374" spans="1:3">
      <c r="A13374" s="1">
        <v>41779</v>
      </c>
      <c r="B13374" s="2">
        <v>0.3125</v>
      </c>
      <c r="C13374" s="11">
        <v>126212.45</v>
      </c>
    </row>
    <row r="13375" spans="1:3">
      <c r="A13375" s="1">
        <v>41779</v>
      </c>
      <c r="B13375" s="2">
        <v>0.32291666666666669</v>
      </c>
      <c r="C13375" s="11">
        <v>129405.03</v>
      </c>
    </row>
    <row r="13376" spans="1:3">
      <c r="A13376" s="1">
        <v>41779</v>
      </c>
      <c r="B13376" s="2">
        <v>0.33333333333333331</v>
      </c>
      <c r="C13376" s="11">
        <v>130356.06</v>
      </c>
    </row>
    <row r="13377" spans="1:3">
      <c r="A13377" s="1">
        <v>41779</v>
      </c>
      <c r="B13377" s="2">
        <v>0.34375</v>
      </c>
      <c r="C13377" s="11">
        <v>131206.03</v>
      </c>
    </row>
    <row r="13378" spans="1:3">
      <c r="A13378" s="1">
        <v>41779</v>
      </c>
      <c r="B13378" s="2">
        <v>0.35416666666666669</v>
      </c>
      <c r="C13378" s="11">
        <v>130918.81</v>
      </c>
    </row>
    <row r="13379" spans="1:3">
      <c r="A13379" s="1">
        <v>41779</v>
      </c>
      <c r="B13379" s="2">
        <v>0.36458333333333331</v>
      </c>
      <c r="C13379" s="11">
        <v>128732.43</v>
      </c>
    </row>
    <row r="13380" spans="1:3">
      <c r="A13380" s="1">
        <v>41779</v>
      </c>
      <c r="B13380" s="2">
        <v>0.375</v>
      </c>
      <c r="C13380" s="11">
        <v>128893.98</v>
      </c>
    </row>
    <row r="13381" spans="1:3">
      <c r="A13381" s="1">
        <v>41779</v>
      </c>
      <c r="B13381" s="2">
        <v>0.38541666666666669</v>
      </c>
      <c r="C13381" s="11">
        <v>127328.56</v>
      </c>
    </row>
    <row r="13382" spans="1:3">
      <c r="A13382" s="1">
        <v>41779</v>
      </c>
      <c r="B13382" s="2">
        <v>0.39583333333333331</v>
      </c>
      <c r="C13382" s="11">
        <v>127848.46</v>
      </c>
    </row>
    <row r="13383" spans="1:3">
      <c r="A13383" s="1">
        <v>41779</v>
      </c>
      <c r="B13383" s="2">
        <v>0.40625</v>
      </c>
      <c r="C13383" s="11">
        <v>130005.67</v>
      </c>
    </row>
    <row r="13384" spans="1:3">
      <c r="A13384" s="1">
        <v>41779</v>
      </c>
      <c r="B13384" s="2">
        <v>0.41666666666666669</v>
      </c>
      <c r="C13384" s="11">
        <v>127713.24</v>
      </c>
    </row>
    <row r="13385" spans="1:3">
      <c r="A13385" s="1">
        <v>41779</v>
      </c>
      <c r="B13385" s="2">
        <v>0.42708333333333331</v>
      </c>
      <c r="C13385" s="11">
        <v>126693.28</v>
      </c>
    </row>
    <row r="13386" spans="1:3">
      <c r="A13386" s="1">
        <v>41779</v>
      </c>
      <c r="B13386" s="2">
        <v>0.4375</v>
      </c>
      <c r="C13386" s="11">
        <v>127085.96</v>
      </c>
    </row>
    <row r="13387" spans="1:3">
      <c r="A13387" s="1">
        <v>41779</v>
      </c>
      <c r="B13387" s="2">
        <v>0.44791666666666669</v>
      </c>
      <c r="C13387" s="11">
        <v>128729.05</v>
      </c>
    </row>
    <row r="13388" spans="1:3">
      <c r="A13388" s="1">
        <v>41779</v>
      </c>
      <c r="B13388" s="2">
        <v>0.45833333333333331</v>
      </c>
      <c r="C13388" s="11">
        <v>130237.93</v>
      </c>
    </row>
    <row r="13389" spans="1:3">
      <c r="A13389" s="1">
        <v>41779</v>
      </c>
      <c r="B13389" s="2">
        <v>0.46875</v>
      </c>
      <c r="C13389" s="11">
        <v>134007.09</v>
      </c>
    </row>
    <row r="13390" spans="1:3">
      <c r="A13390" s="1">
        <v>41779</v>
      </c>
      <c r="B13390" s="2">
        <v>0.47916666666666669</v>
      </c>
      <c r="C13390" s="11">
        <v>135173.71</v>
      </c>
    </row>
    <row r="13391" spans="1:3">
      <c r="A13391" s="1">
        <v>41779</v>
      </c>
      <c r="B13391" s="2">
        <v>0.48958333333333331</v>
      </c>
      <c r="C13391" s="11">
        <v>135629.43</v>
      </c>
    </row>
    <row r="13392" spans="1:3">
      <c r="A13392" s="1">
        <v>41779</v>
      </c>
      <c r="B13392" s="2">
        <v>0.5</v>
      </c>
      <c r="C13392" s="11">
        <v>135098.34</v>
      </c>
    </row>
    <row r="13393" spans="1:3">
      <c r="A13393" s="1">
        <v>41779</v>
      </c>
      <c r="B13393" s="2">
        <v>0.51041666666666663</v>
      </c>
      <c r="C13393" s="11">
        <v>132048.13</v>
      </c>
    </row>
    <row r="13394" spans="1:3">
      <c r="A13394" s="1">
        <v>41779</v>
      </c>
      <c r="B13394" s="2">
        <v>0.52083333333333337</v>
      </c>
      <c r="C13394" s="11">
        <v>129390.93</v>
      </c>
    </row>
    <row r="13395" spans="1:3">
      <c r="A13395" s="1">
        <v>41779</v>
      </c>
      <c r="B13395" s="2">
        <v>0.53125</v>
      </c>
      <c r="C13395" s="11">
        <v>130052.5</v>
      </c>
    </row>
    <row r="13396" spans="1:3">
      <c r="A13396" s="1">
        <v>41779</v>
      </c>
      <c r="B13396" s="2">
        <v>0.54166666666666663</v>
      </c>
      <c r="C13396" s="11">
        <v>130902.39</v>
      </c>
    </row>
    <row r="13397" spans="1:3">
      <c r="A13397" s="1">
        <v>41779</v>
      </c>
      <c r="B13397" s="2">
        <v>0.55208333333333337</v>
      </c>
      <c r="C13397" s="11">
        <v>130519.73</v>
      </c>
    </row>
    <row r="13398" spans="1:3">
      <c r="A13398" s="1">
        <v>41779</v>
      </c>
      <c r="B13398" s="2">
        <v>0.5625</v>
      </c>
      <c r="C13398" s="11">
        <v>129256.07</v>
      </c>
    </row>
    <row r="13399" spans="1:3">
      <c r="A13399" s="1">
        <v>41779</v>
      </c>
      <c r="B13399" s="2">
        <v>0.57291666666666663</v>
      </c>
      <c r="C13399" s="11">
        <v>128706.2</v>
      </c>
    </row>
    <row r="13400" spans="1:3">
      <c r="A13400" s="1">
        <v>41779</v>
      </c>
      <c r="B13400" s="2">
        <v>0.58333333333333337</v>
      </c>
      <c r="C13400" s="11">
        <v>126021.48</v>
      </c>
    </row>
    <row r="13401" spans="1:3">
      <c r="A13401" s="1">
        <v>41779</v>
      </c>
      <c r="B13401" s="2">
        <v>0.59375</v>
      </c>
      <c r="C13401" s="11">
        <v>126804.02</v>
      </c>
    </row>
    <row r="13402" spans="1:3">
      <c r="A13402" s="1">
        <v>41779</v>
      </c>
      <c r="B13402" s="2">
        <v>0.60416666666666663</v>
      </c>
      <c r="C13402" s="11">
        <v>130050.33</v>
      </c>
    </row>
    <row r="13403" spans="1:3">
      <c r="A13403" s="1">
        <v>41779</v>
      </c>
      <c r="B13403" s="2">
        <v>0.61458333333333337</v>
      </c>
      <c r="C13403" s="11">
        <v>130147.01</v>
      </c>
    </row>
    <row r="13404" spans="1:3">
      <c r="A13404" s="1">
        <v>41779</v>
      </c>
      <c r="B13404" s="2">
        <v>0.625</v>
      </c>
      <c r="C13404" s="11">
        <v>128914.07</v>
      </c>
    </row>
    <row r="13405" spans="1:3">
      <c r="A13405" s="1">
        <v>41779</v>
      </c>
      <c r="B13405" s="2">
        <v>0.63541666666666663</v>
      </c>
      <c r="C13405" s="11">
        <v>128600.09</v>
      </c>
    </row>
    <row r="13406" spans="1:3">
      <c r="A13406" s="1">
        <v>41779</v>
      </c>
      <c r="B13406" s="2">
        <v>0.64583333333333337</v>
      </c>
      <c r="C13406" s="11">
        <v>126352.08</v>
      </c>
    </row>
    <row r="13407" spans="1:3">
      <c r="A13407" s="1">
        <v>41779</v>
      </c>
      <c r="B13407" s="2">
        <v>0.65625</v>
      </c>
      <c r="C13407" s="11">
        <v>124319.73</v>
      </c>
    </row>
    <row r="13408" spans="1:3">
      <c r="A13408" s="1">
        <v>41779</v>
      </c>
      <c r="B13408" s="2">
        <v>0.66666666666666663</v>
      </c>
      <c r="C13408" s="11">
        <v>122742.02</v>
      </c>
    </row>
    <row r="13409" spans="1:3">
      <c r="A13409" s="1">
        <v>41779</v>
      </c>
      <c r="B13409" s="2">
        <v>0.67708333333333337</v>
      </c>
      <c r="C13409" s="11">
        <v>121920.6</v>
      </c>
    </row>
    <row r="13410" spans="1:3">
      <c r="A13410" s="1">
        <v>41779</v>
      </c>
      <c r="B13410" s="2">
        <v>0.6875</v>
      </c>
      <c r="C13410" s="11">
        <v>122055.37</v>
      </c>
    </row>
    <row r="13411" spans="1:3">
      <c r="A13411" s="1">
        <v>41779</v>
      </c>
      <c r="B13411" s="2">
        <v>0.69791666666666663</v>
      </c>
      <c r="C13411" s="11">
        <v>121407.13</v>
      </c>
    </row>
    <row r="13412" spans="1:3">
      <c r="A13412" s="1">
        <v>41779</v>
      </c>
      <c r="B13412" s="2">
        <v>0.70833333333333337</v>
      </c>
      <c r="C13412" s="11">
        <v>122559.96</v>
      </c>
    </row>
    <row r="13413" spans="1:3">
      <c r="A13413" s="1">
        <v>41779</v>
      </c>
      <c r="B13413" s="2">
        <v>0.71875</v>
      </c>
      <c r="C13413" s="11">
        <v>125251.2</v>
      </c>
    </row>
    <row r="13414" spans="1:3">
      <c r="A13414" s="1">
        <v>41779</v>
      </c>
      <c r="B13414" s="2">
        <v>0.72916666666666663</v>
      </c>
      <c r="C13414" s="11">
        <v>127043.23</v>
      </c>
    </row>
    <row r="13415" spans="1:3">
      <c r="A13415" s="1">
        <v>41779</v>
      </c>
      <c r="B13415" s="2">
        <v>0.73958333333333337</v>
      </c>
      <c r="C13415" s="11">
        <v>128428.08</v>
      </c>
    </row>
    <row r="13416" spans="1:3">
      <c r="A13416" s="1">
        <v>41779</v>
      </c>
      <c r="B13416" s="2">
        <v>0.75</v>
      </c>
      <c r="C13416" s="11">
        <v>129379.59</v>
      </c>
    </row>
    <row r="13417" spans="1:3">
      <c r="A13417" s="1">
        <v>41779</v>
      </c>
      <c r="B13417" s="2">
        <v>0.76041666666666663</v>
      </c>
      <c r="C13417" s="11">
        <v>128243.18</v>
      </c>
    </row>
    <row r="13418" spans="1:3">
      <c r="A13418" s="1">
        <v>41779</v>
      </c>
      <c r="B13418" s="2">
        <v>0.77083333333333337</v>
      </c>
      <c r="C13418" s="11">
        <v>127784.08</v>
      </c>
    </row>
    <row r="13419" spans="1:3">
      <c r="A13419" s="1">
        <v>41779</v>
      </c>
      <c r="B13419" s="2">
        <v>0.78125</v>
      </c>
      <c r="C13419" s="11">
        <v>130185.66</v>
      </c>
    </row>
    <row r="13420" spans="1:3">
      <c r="A13420" s="1">
        <v>41779</v>
      </c>
      <c r="B13420" s="2">
        <v>0.79166666666666663</v>
      </c>
      <c r="C13420" s="11">
        <v>130164.67</v>
      </c>
    </row>
    <row r="13421" spans="1:3">
      <c r="A13421" s="1">
        <v>41779</v>
      </c>
      <c r="B13421" s="2">
        <v>0.80208333333333337</v>
      </c>
      <c r="C13421" s="11">
        <v>131021.31</v>
      </c>
    </row>
    <row r="13422" spans="1:3">
      <c r="A13422" s="1">
        <v>41779</v>
      </c>
      <c r="B13422" s="2">
        <v>0.8125</v>
      </c>
      <c r="C13422" s="11">
        <v>130441.75</v>
      </c>
    </row>
    <row r="13423" spans="1:3">
      <c r="A13423" s="1">
        <v>41779</v>
      </c>
      <c r="B13423" s="2">
        <v>0.82291666666666663</v>
      </c>
      <c r="C13423" s="11">
        <v>129619.22</v>
      </c>
    </row>
    <row r="13424" spans="1:3">
      <c r="A13424" s="1">
        <v>41779</v>
      </c>
      <c r="B13424" s="2">
        <v>0.83333333333333337</v>
      </c>
      <c r="C13424" s="11">
        <v>129480.82</v>
      </c>
    </row>
    <row r="13425" spans="1:3">
      <c r="A13425" s="1">
        <v>41779</v>
      </c>
      <c r="B13425" s="2">
        <v>0.84375</v>
      </c>
      <c r="C13425" s="11">
        <v>127226.21</v>
      </c>
    </row>
    <row r="13426" spans="1:3">
      <c r="A13426" s="1">
        <v>41779</v>
      </c>
      <c r="B13426" s="2">
        <v>0.85416666666666663</v>
      </c>
      <c r="C13426" s="11">
        <v>124827.3</v>
      </c>
    </row>
    <row r="13427" spans="1:3">
      <c r="A13427" s="1">
        <v>41779</v>
      </c>
      <c r="B13427" s="2">
        <v>0.86458333333333337</v>
      </c>
      <c r="C13427" s="11">
        <v>123583.9</v>
      </c>
    </row>
    <row r="13428" spans="1:3">
      <c r="A13428" s="1">
        <v>41779</v>
      </c>
      <c r="B13428" s="2">
        <v>0.875</v>
      </c>
      <c r="C13428" s="11">
        <v>121927.63</v>
      </c>
    </row>
    <row r="13429" spans="1:3">
      <c r="A13429" s="1">
        <v>41779</v>
      </c>
      <c r="B13429" s="2">
        <v>0.88541666666666663</v>
      </c>
      <c r="C13429" s="11">
        <v>121185.91</v>
      </c>
    </row>
    <row r="13430" spans="1:3">
      <c r="A13430" s="1">
        <v>41779</v>
      </c>
      <c r="B13430" s="2">
        <v>0.89583333333333337</v>
      </c>
      <c r="C13430" s="11">
        <v>121440.04</v>
      </c>
    </row>
    <row r="13431" spans="1:3">
      <c r="A13431" s="1">
        <v>41779</v>
      </c>
      <c r="B13431" s="2">
        <v>0.90625</v>
      </c>
      <c r="C13431" s="11">
        <v>121921.08</v>
      </c>
    </row>
    <row r="13432" spans="1:3">
      <c r="A13432" s="1">
        <v>41779</v>
      </c>
      <c r="B13432" s="2">
        <v>0.91666666666666663</v>
      </c>
      <c r="C13432" s="11">
        <v>120072.1</v>
      </c>
    </row>
    <row r="13433" spans="1:3">
      <c r="A13433" s="1">
        <v>41779</v>
      </c>
      <c r="B13433" s="2">
        <v>0.92708333333333337</v>
      </c>
      <c r="C13433" s="11">
        <v>117822.91</v>
      </c>
    </row>
    <row r="13434" spans="1:3">
      <c r="A13434" s="1">
        <v>41779</v>
      </c>
      <c r="B13434" s="2">
        <v>0.9375</v>
      </c>
      <c r="C13434" s="11">
        <v>114051.46</v>
      </c>
    </row>
    <row r="13435" spans="1:3">
      <c r="A13435" s="1">
        <v>41779</v>
      </c>
      <c r="B13435" s="2">
        <v>0.94791666666666663</v>
      </c>
      <c r="C13435" s="11">
        <v>109347.18</v>
      </c>
    </row>
    <row r="13436" spans="1:3">
      <c r="A13436" s="1">
        <v>41779</v>
      </c>
      <c r="B13436" s="2">
        <v>0.95833333333333337</v>
      </c>
      <c r="C13436" s="11">
        <v>105466.73</v>
      </c>
    </row>
    <row r="13437" spans="1:3">
      <c r="A13437" s="1">
        <v>41779</v>
      </c>
      <c r="B13437" s="2">
        <v>0.96875</v>
      </c>
      <c r="C13437" s="11">
        <v>101141.23</v>
      </c>
    </row>
    <row r="13438" spans="1:3">
      <c r="A13438" s="1">
        <v>41779</v>
      </c>
      <c r="B13438" s="2">
        <v>0.97916666666666663</v>
      </c>
      <c r="C13438" s="11">
        <v>100497.08</v>
      </c>
    </row>
    <row r="13439" spans="1:3">
      <c r="A13439" s="1">
        <v>41779</v>
      </c>
      <c r="B13439" s="2">
        <v>0.98958333333333337</v>
      </c>
      <c r="C13439" s="11">
        <v>97296.66</v>
      </c>
    </row>
    <row r="13440" spans="1:3">
      <c r="A13440" s="1">
        <v>41780</v>
      </c>
      <c r="B13440" s="2">
        <v>0</v>
      </c>
      <c r="C13440" s="11">
        <v>95810.16</v>
      </c>
    </row>
    <row r="13441" spans="1:3">
      <c r="A13441" s="1">
        <v>41780</v>
      </c>
      <c r="B13441" s="2">
        <v>1.0416666666666666E-2</v>
      </c>
      <c r="C13441" s="11">
        <v>92119.53</v>
      </c>
    </row>
    <row r="13442" spans="1:3">
      <c r="A13442" s="1">
        <v>41780</v>
      </c>
      <c r="B13442" s="2">
        <v>2.0833333333333332E-2</v>
      </c>
      <c r="C13442" s="11">
        <v>90255.6</v>
      </c>
    </row>
    <row r="13443" spans="1:3">
      <c r="A13443" s="1">
        <v>41780</v>
      </c>
      <c r="B13443" s="2">
        <v>3.125E-2</v>
      </c>
      <c r="C13443" s="11">
        <v>87898.98</v>
      </c>
    </row>
    <row r="13444" spans="1:3">
      <c r="A13444" s="1">
        <v>41780</v>
      </c>
      <c r="B13444" s="2">
        <v>4.1666666666666664E-2</v>
      </c>
      <c r="C13444" s="11">
        <v>87738</v>
      </c>
    </row>
    <row r="13445" spans="1:3">
      <c r="A13445" s="1">
        <v>41780</v>
      </c>
      <c r="B13445" s="2">
        <v>5.2083333333333336E-2</v>
      </c>
      <c r="C13445" s="11">
        <v>86533.48</v>
      </c>
    </row>
    <row r="13446" spans="1:3">
      <c r="A13446" s="1">
        <v>41780</v>
      </c>
      <c r="B13446" s="2">
        <v>6.25E-2</v>
      </c>
      <c r="C13446" s="11">
        <v>84979.36</v>
      </c>
    </row>
    <row r="13447" spans="1:3">
      <c r="A13447" s="1">
        <v>41780</v>
      </c>
      <c r="B13447" s="2">
        <v>7.2916666666666671E-2</v>
      </c>
      <c r="C13447" s="11">
        <v>83556.570000000007</v>
      </c>
    </row>
    <row r="13448" spans="1:3">
      <c r="A13448" s="1">
        <v>41780</v>
      </c>
      <c r="B13448" s="2">
        <v>8.3333333333333329E-2</v>
      </c>
      <c r="C13448" s="11">
        <v>82560.320000000007</v>
      </c>
    </row>
    <row r="13449" spans="1:3">
      <c r="A13449" s="1">
        <v>41780</v>
      </c>
      <c r="B13449" s="2">
        <v>9.375E-2</v>
      </c>
      <c r="C13449" s="11">
        <v>82400.240000000005</v>
      </c>
    </row>
    <row r="13450" spans="1:3">
      <c r="A13450" s="1">
        <v>41780</v>
      </c>
      <c r="B13450" s="2">
        <v>0.10416666666666667</v>
      </c>
      <c r="C13450" s="11">
        <v>82719.429999999993</v>
      </c>
    </row>
    <row r="13451" spans="1:3">
      <c r="A13451" s="1">
        <v>41780</v>
      </c>
      <c r="B13451" s="2">
        <v>0.11458333333333333</v>
      </c>
      <c r="C13451" s="11">
        <v>82203.850000000006</v>
      </c>
    </row>
    <row r="13452" spans="1:3">
      <c r="A13452" s="1">
        <v>41780</v>
      </c>
      <c r="B13452" s="2">
        <v>0.125</v>
      </c>
      <c r="C13452" s="11">
        <v>83567.289999999994</v>
      </c>
    </row>
    <row r="13453" spans="1:3">
      <c r="A13453" s="1">
        <v>41780</v>
      </c>
      <c r="B13453" s="2">
        <v>0.13541666666666666</v>
      </c>
      <c r="C13453" s="11">
        <v>84253.13</v>
      </c>
    </row>
    <row r="13454" spans="1:3">
      <c r="A13454" s="1">
        <v>41780</v>
      </c>
      <c r="B13454" s="2">
        <v>0.14583333333333334</v>
      </c>
      <c r="C13454" s="11">
        <v>84248.99</v>
      </c>
    </row>
    <row r="13455" spans="1:3">
      <c r="A13455" s="1">
        <v>41780</v>
      </c>
      <c r="B13455" s="2">
        <v>0.15625</v>
      </c>
      <c r="C13455" s="11">
        <v>85013.97</v>
      </c>
    </row>
    <row r="13456" spans="1:3">
      <c r="A13456" s="1">
        <v>41780</v>
      </c>
      <c r="B13456" s="2">
        <v>0.16666666666666666</v>
      </c>
      <c r="C13456" s="11">
        <v>86222.6</v>
      </c>
    </row>
    <row r="13457" spans="1:3">
      <c r="A13457" s="1">
        <v>41780</v>
      </c>
      <c r="B13457" s="2">
        <v>0.17708333333333334</v>
      </c>
      <c r="C13457" s="11">
        <v>86626.15</v>
      </c>
    </row>
    <row r="13458" spans="1:3">
      <c r="A13458" s="1">
        <v>41780</v>
      </c>
      <c r="B13458" s="2">
        <v>0.1875</v>
      </c>
      <c r="C13458" s="11">
        <v>86747.75</v>
      </c>
    </row>
    <row r="13459" spans="1:3">
      <c r="A13459" s="1">
        <v>41780</v>
      </c>
      <c r="B13459" s="2">
        <v>0.19791666666666666</v>
      </c>
      <c r="C13459" s="11">
        <v>88864.75</v>
      </c>
    </row>
    <row r="13460" spans="1:3">
      <c r="A13460" s="1">
        <v>41780</v>
      </c>
      <c r="B13460" s="2">
        <v>0.20833333333333334</v>
      </c>
      <c r="C13460" s="11">
        <v>89272.23</v>
      </c>
    </row>
    <row r="13461" spans="1:3">
      <c r="A13461" s="1">
        <v>41780</v>
      </c>
      <c r="B13461" s="2">
        <v>0.21875</v>
      </c>
      <c r="C13461" s="11">
        <v>89955.73</v>
      </c>
    </row>
    <row r="13462" spans="1:3">
      <c r="A13462" s="1">
        <v>41780</v>
      </c>
      <c r="B13462" s="2">
        <v>0.22916666666666666</v>
      </c>
      <c r="C13462" s="11">
        <v>90622.58</v>
      </c>
    </row>
    <row r="13463" spans="1:3">
      <c r="A13463" s="1">
        <v>41780</v>
      </c>
      <c r="B13463" s="2">
        <v>0.23958333333333334</v>
      </c>
      <c r="C13463" s="11">
        <v>93266.04</v>
      </c>
    </row>
    <row r="13464" spans="1:3">
      <c r="A13464" s="1">
        <v>41780</v>
      </c>
      <c r="B13464" s="2">
        <v>0.25</v>
      </c>
      <c r="C13464" s="11">
        <v>97667.65</v>
      </c>
    </row>
    <row r="13465" spans="1:3">
      <c r="A13465" s="1">
        <v>41780</v>
      </c>
      <c r="B13465" s="2">
        <v>0.26041666666666669</v>
      </c>
      <c r="C13465" s="11">
        <v>107534.27</v>
      </c>
    </row>
    <row r="13466" spans="1:3">
      <c r="A13466" s="1">
        <v>41780</v>
      </c>
      <c r="B13466" s="2">
        <v>0.27083333333333331</v>
      </c>
      <c r="C13466" s="11">
        <v>113240.12</v>
      </c>
    </row>
    <row r="13467" spans="1:3">
      <c r="A13467" s="1">
        <v>41780</v>
      </c>
      <c r="B13467" s="2">
        <v>0.28125</v>
      </c>
      <c r="C13467" s="11">
        <v>118738.05</v>
      </c>
    </row>
    <row r="13468" spans="1:3">
      <c r="A13468" s="1">
        <v>41780</v>
      </c>
      <c r="B13468" s="2">
        <v>0.29166666666666669</v>
      </c>
      <c r="C13468" s="11">
        <v>121981.4</v>
      </c>
    </row>
    <row r="13469" spans="1:3">
      <c r="A13469" s="1">
        <v>41780</v>
      </c>
      <c r="B13469" s="2">
        <v>0.30208333333333331</v>
      </c>
      <c r="C13469" s="11">
        <v>126286.29</v>
      </c>
    </row>
    <row r="13470" spans="1:3">
      <c r="A13470" s="1">
        <v>41780</v>
      </c>
      <c r="B13470" s="2">
        <v>0.3125</v>
      </c>
      <c r="C13470" s="11">
        <v>130464.98</v>
      </c>
    </row>
    <row r="13471" spans="1:3">
      <c r="A13471" s="1">
        <v>41780</v>
      </c>
      <c r="B13471" s="2">
        <v>0.32291666666666669</v>
      </c>
      <c r="C13471" s="11">
        <v>133638.32999999999</v>
      </c>
    </row>
    <row r="13472" spans="1:3">
      <c r="A13472" s="1">
        <v>41780</v>
      </c>
      <c r="B13472" s="2">
        <v>0.33333333333333331</v>
      </c>
      <c r="C13472" s="11">
        <v>135419.47</v>
      </c>
    </row>
    <row r="13473" spans="1:3">
      <c r="A13473" s="1">
        <v>41780</v>
      </c>
      <c r="B13473" s="2">
        <v>0.34375</v>
      </c>
      <c r="C13473" s="11">
        <v>135427.10999999999</v>
      </c>
    </row>
    <row r="13474" spans="1:3">
      <c r="A13474" s="1">
        <v>41780</v>
      </c>
      <c r="B13474" s="2">
        <v>0.35416666666666669</v>
      </c>
      <c r="C13474" s="11">
        <v>134652.5</v>
      </c>
    </row>
    <row r="13475" spans="1:3">
      <c r="A13475" s="1">
        <v>41780</v>
      </c>
      <c r="B13475" s="2">
        <v>0.36458333333333331</v>
      </c>
      <c r="C13475" s="11">
        <v>133662.53</v>
      </c>
    </row>
    <row r="13476" spans="1:3">
      <c r="A13476" s="1">
        <v>41780</v>
      </c>
      <c r="B13476" s="2">
        <v>0.375</v>
      </c>
      <c r="C13476" s="11">
        <v>133454.44</v>
      </c>
    </row>
    <row r="13477" spans="1:3">
      <c r="A13477" s="1">
        <v>41780</v>
      </c>
      <c r="B13477" s="2">
        <v>0.38541666666666669</v>
      </c>
      <c r="C13477" s="11">
        <v>131499.35</v>
      </c>
    </row>
    <row r="13478" spans="1:3">
      <c r="A13478" s="1">
        <v>41780</v>
      </c>
      <c r="B13478" s="2">
        <v>0.39583333333333331</v>
      </c>
      <c r="C13478" s="11">
        <v>131098.07999999999</v>
      </c>
    </row>
    <row r="13479" spans="1:3">
      <c r="A13479" s="1">
        <v>41780</v>
      </c>
      <c r="B13479" s="2">
        <v>0.40625</v>
      </c>
      <c r="C13479" s="11">
        <v>131889.72</v>
      </c>
    </row>
    <row r="13480" spans="1:3">
      <c r="A13480" s="1">
        <v>41780</v>
      </c>
      <c r="B13480" s="2">
        <v>0.41666666666666669</v>
      </c>
      <c r="C13480" s="11">
        <v>132355.31</v>
      </c>
    </row>
    <row r="13481" spans="1:3">
      <c r="A13481" s="1">
        <v>41780</v>
      </c>
      <c r="B13481" s="2">
        <v>0.42708333333333331</v>
      </c>
      <c r="C13481" s="11">
        <v>132136.39000000001</v>
      </c>
    </row>
    <row r="13482" spans="1:3">
      <c r="A13482" s="1">
        <v>41780</v>
      </c>
      <c r="B13482" s="2">
        <v>0.4375</v>
      </c>
      <c r="C13482" s="11">
        <v>133856.1</v>
      </c>
    </row>
    <row r="13483" spans="1:3">
      <c r="A13483" s="1">
        <v>41780</v>
      </c>
      <c r="B13483" s="2">
        <v>0.44791666666666669</v>
      </c>
      <c r="C13483" s="11">
        <v>136031.67000000001</v>
      </c>
    </row>
    <row r="13484" spans="1:3">
      <c r="A13484" s="1">
        <v>41780</v>
      </c>
      <c r="B13484" s="2">
        <v>0.45833333333333331</v>
      </c>
      <c r="C13484" s="11">
        <v>137303.51999999999</v>
      </c>
    </row>
    <row r="13485" spans="1:3">
      <c r="A13485" s="1">
        <v>41780</v>
      </c>
      <c r="B13485" s="2">
        <v>0.46875</v>
      </c>
      <c r="C13485" s="11">
        <v>138669.04</v>
      </c>
    </row>
    <row r="13486" spans="1:3">
      <c r="A13486" s="1">
        <v>41780</v>
      </c>
      <c r="B13486" s="2">
        <v>0.47916666666666669</v>
      </c>
      <c r="C13486" s="11">
        <v>139449.57999999999</v>
      </c>
    </row>
    <row r="13487" spans="1:3">
      <c r="A13487" s="1">
        <v>41780</v>
      </c>
      <c r="B13487" s="2">
        <v>0.48958333333333331</v>
      </c>
      <c r="C13487" s="11">
        <v>139474.64000000001</v>
      </c>
    </row>
    <row r="13488" spans="1:3">
      <c r="A13488" s="1">
        <v>41780</v>
      </c>
      <c r="B13488" s="2">
        <v>0.5</v>
      </c>
      <c r="C13488" s="11">
        <v>137858.04</v>
      </c>
    </row>
    <row r="13489" spans="1:3">
      <c r="A13489" s="1">
        <v>41780</v>
      </c>
      <c r="B13489" s="2">
        <v>0.51041666666666663</v>
      </c>
      <c r="C13489" s="11">
        <v>134764.23000000001</v>
      </c>
    </row>
    <row r="13490" spans="1:3">
      <c r="A13490" s="1">
        <v>41780</v>
      </c>
      <c r="B13490" s="2">
        <v>0.52083333333333337</v>
      </c>
      <c r="C13490" s="11">
        <v>133645.10999999999</v>
      </c>
    </row>
    <row r="13491" spans="1:3">
      <c r="A13491" s="1">
        <v>41780</v>
      </c>
      <c r="B13491" s="2">
        <v>0.53125</v>
      </c>
      <c r="C13491" s="11">
        <v>134171.51</v>
      </c>
    </row>
    <row r="13492" spans="1:3">
      <c r="A13492" s="1">
        <v>41780</v>
      </c>
      <c r="B13492" s="2">
        <v>0.54166666666666663</v>
      </c>
      <c r="C13492" s="11">
        <v>131859.81</v>
      </c>
    </row>
    <row r="13493" spans="1:3">
      <c r="A13493" s="1">
        <v>41780</v>
      </c>
      <c r="B13493" s="2">
        <v>0.55208333333333337</v>
      </c>
      <c r="C13493" s="11">
        <v>130560.3</v>
      </c>
    </row>
    <row r="13494" spans="1:3">
      <c r="A13494" s="1">
        <v>41780</v>
      </c>
      <c r="B13494" s="2">
        <v>0.5625</v>
      </c>
      <c r="C13494" s="11">
        <v>129011.36</v>
      </c>
    </row>
    <row r="13495" spans="1:3">
      <c r="A13495" s="1">
        <v>41780</v>
      </c>
      <c r="B13495" s="2">
        <v>0.57291666666666663</v>
      </c>
      <c r="C13495" s="11">
        <v>127144.08</v>
      </c>
    </row>
    <row r="13496" spans="1:3">
      <c r="A13496" s="1">
        <v>41780</v>
      </c>
      <c r="B13496" s="2">
        <v>0.58333333333333337</v>
      </c>
      <c r="C13496" s="11">
        <v>125037.18</v>
      </c>
    </row>
    <row r="13497" spans="1:3">
      <c r="A13497" s="1">
        <v>41780</v>
      </c>
      <c r="B13497" s="2">
        <v>0.59375</v>
      </c>
      <c r="C13497" s="11">
        <v>125586.46</v>
      </c>
    </row>
    <row r="13498" spans="1:3">
      <c r="A13498" s="1">
        <v>41780</v>
      </c>
      <c r="B13498" s="2">
        <v>0.60416666666666663</v>
      </c>
      <c r="C13498" s="11">
        <v>125830.84</v>
      </c>
    </row>
    <row r="13499" spans="1:3">
      <c r="A13499" s="1">
        <v>41780</v>
      </c>
      <c r="B13499" s="2">
        <v>0.61458333333333337</v>
      </c>
      <c r="C13499" s="11">
        <v>125394.23</v>
      </c>
    </row>
    <row r="13500" spans="1:3">
      <c r="A13500" s="1">
        <v>41780</v>
      </c>
      <c r="B13500" s="2">
        <v>0.625</v>
      </c>
      <c r="C13500" s="11">
        <v>124503.07</v>
      </c>
    </row>
    <row r="13501" spans="1:3">
      <c r="A13501" s="1">
        <v>41780</v>
      </c>
      <c r="B13501" s="2">
        <v>0.63541666666666663</v>
      </c>
      <c r="C13501" s="11">
        <v>125486.68</v>
      </c>
    </row>
    <row r="13502" spans="1:3">
      <c r="A13502" s="1">
        <v>41780</v>
      </c>
      <c r="B13502" s="2">
        <v>0.64583333333333337</v>
      </c>
      <c r="C13502" s="11">
        <v>124132.96</v>
      </c>
    </row>
    <row r="13503" spans="1:3">
      <c r="A13503" s="1">
        <v>41780</v>
      </c>
      <c r="B13503" s="2">
        <v>0.65625</v>
      </c>
      <c r="C13503" s="11">
        <v>122600.44</v>
      </c>
    </row>
    <row r="13504" spans="1:3">
      <c r="A13504" s="1">
        <v>41780</v>
      </c>
      <c r="B13504" s="2">
        <v>0.66666666666666663</v>
      </c>
      <c r="C13504" s="11">
        <v>121892.13</v>
      </c>
    </row>
    <row r="13505" spans="1:3">
      <c r="A13505" s="1">
        <v>41780</v>
      </c>
      <c r="B13505" s="2">
        <v>0.67708333333333337</v>
      </c>
      <c r="C13505" s="11">
        <v>121128.36</v>
      </c>
    </row>
    <row r="13506" spans="1:3">
      <c r="A13506" s="1">
        <v>41780</v>
      </c>
      <c r="B13506" s="2">
        <v>0.6875</v>
      </c>
      <c r="C13506" s="11">
        <v>120178.03</v>
      </c>
    </row>
    <row r="13507" spans="1:3">
      <c r="A13507" s="1">
        <v>41780</v>
      </c>
      <c r="B13507" s="2">
        <v>0.69791666666666663</v>
      </c>
      <c r="C13507" s="11">
        <v>122037.62</v>
      </c>
    </row>
    <row r="13508" spans="1:3">
      <c r="A13508" s="1">
        <v>41780</v>
      </c>
      <c r="B13508" s="2">
        <v>0.70833333333333337</v>
      </c>
      <c r="C13508" s="11">
        <v>121325.2</v>
      </c>
    </row>
    <row r="13509" spans="1:3">
      <c r="A13509" s="1">
        <v>41780</v>
      </c>
      <c r="B13509" s="2">
        <v>0.71875</v>
      </c>
      <c r="C13509" s="11">
        <v>121533.23</v>
      </c>
    </row>
    <row r="13510" spans="1:3">
      <c r="A13510" s="1">
        <v>41780</v>
      </c>
      <c r="B13510" s="2">
        <v>0.72916666666666663</v>
      </c>
      <c r="C13510" s="11">
        <v>123003.69</v>
      </c>
    </row>
    <row r="13511" spans="1:3">
      <c r="A13511" s="1">
        <v>41780</v>
      </c>
      <c r="B13511" s="2">
        <v>0.73958333333333337</v>
      </c>
      <c r="C13511" s="11">
        <v>125965.72</v>
      </c>
    </row>
    <row r="13512" spans="1:3">
      <c r="A13512" s="1">
        <v>41780</v>
      </c>
      <c r="B13512" s="2">
        <v>0.75</v>
      </c>
      <c r="C13512" s="11">
        <v>126930.21</v>
      </c>
    </row>
    <row r="13513" spans="1:3">
      <c r="A13513" s="1">
        <v>41780</v>
      </c>
      <c r="B13513" s="2">
        <v>0.76041666666666663</v>
      </c>
      <c r="C13513" s="11">
        <v>125529.28</v>
      </c>
    </row>
    <row r="13514" spans="1:3">
      <c r="A13514" s="1">
        <v>41780</v>
      </c>
      <c r="B13514" s="2">
        <v>0.77083333333333337</v>
      </c>
      <c r="C13514" s="11">
        <v>124022.28</v>
      </c>
    </row>
    <row r="13515" spans="1:3">
      <c r="A13515" s="1">
        <v>41780</v>
      </c>
      <c r="B13515" s="2">
        <v>0.78125</v>
      </c>
      <c r="C13515" s="11">
        <v>125419.8</v>
      </c>
    </row>
    <row r="13516" spans="1:3">
      <c r="A13516" s="1">
        <v>41780</v>
      </c>
      <c r="B13516" s="2">
        <v>0.79166666666666663</v>
      </c>
      <c r="C13516" s="11">
        <v>129379.08</v>
      </c>
    </row>
    <row r="13517" spans="1:3">
      <c r="A13517" s="1">
        <v>41780</v>
      </c>
      <c r="B13517" s="2">
        <v>0.80208333333333337</v>
      </c>
      <c r="C13517" s="11">
        <v>131532.92000000001</v>
      </c>
    </row>
    <row r="13518" spans="1:3">
      <c r="A13518" s="1">
        <v>41780</v>
      </c>
      <c r="B13518" s="2">
        <v>0.8125</v>
      </c>
      <c r="C13518" s="11">
        <v>132003.63</v>
      </c>
    </row>
    <row r="13519" spans="1:3">
      <c r="A13519" s="1">
        <v>41780</v>
      </c>
      <c r="B13519" s="2">
        <v>0.82291666666666663</v>
      </c>
      <c r="C13519" s="11">
        <v>130830.73</v>
      </c>
    </row>
    <row r="13520" spans="1:3">
      <c r="A13520" s="1">
        <v>41780</v>
      </c>
      <c r="B13520" s="2">
        <v>0.83333333333333337</v>
      </c>
      <c r="C13520" s="11">
        <v>130576.89</v>
      </c>
    </row>
    <row r="13521" spans="1:3">
      <c r="A13521" s="1">
        <v>41780</v>
      </c>
      <c r="B13521" s="2">
        <v>0.84375</v>
      </c>
      <c r="C13521" s="11">
        <v>126978.62</v>
      </c>
    </row>
    <row r="13522" spans="1:3">
      <c r="A13522" s="1">
        <v>41780</v>
      </c>
      <c r="B13522" s="2">
        <v>0.85416666666666663</v>
      </c>
      <c r="C13522" s="11">
        <v>124110.16</v>
      </c>
    </row>
    <row r="13523" spans="1:3">
      <c r="A13523" s="1">
        <v>41780</v>
      </c>
      <c r="B13523" s="2">
        <v>0.86458333333333337</v>
      </c>
      <c r="C13523" s="11">
        <v>121570.99</v>
      </c>
    </row>
    <row r="13524" spans="1:3">
      <c r="A13524" s="1">
        <v>41780</v>
      </c>
      <c r="B13524" s="2">
        <v>0.875</v>
      </c>
      <c r="C13524" s="11">
        <v>120812.82</v>
      </c>
    </row>
    <row r="13525" spans="1:3">
      <c r="A13525" s="1">
        <v>41780</v>
      </c>
      <c r="B13525" s="2">
        <v>0.88541666666666663</v>
      </c>
      <c r="C13525" s="11">
        <v>120392.42</v>
      </c>
    </row>
    <row r="13526" spans="1:3">
      <c r="A13526" s="1">
        <v>41780</v>
      </c>
      <c r="B13526" s="2">
        <v>0.89583333333333337</v>
      </c>
      <c r="C13526" s="11">
        <v>119662.11</v>
      </c>
    </row>
    <row r="13527" spans="1:3">
      <c r="A13527" s="1">
        <v>41780</v>
      </c>
      <c r="B13527" s="2">
        <v>0.90625</v>
      </c>
      <c r="C13527" s="11">
        <v>119377.69</v>
      </c>
    </row>
    <row r="13528" spans="1:3">
      <c r="A13528" s="1">
        <v>41780</v>
      </c>
      <c r="B13528" s="2">
        <v>0.91666666666666663</v>
      </c>
      <c r="C13528" s="11">
        <v>117191.93</v>
      </c>
    </row>
    <row r="13529" spans="1:3">
      <c r="A13529" s="1">
        <v>41780</v>
      </c>
      <c r="B13529" s="2">
        <v>0.92708333333333337</v>
      </c>
      <c r="C13529" s="11">
        <v>115290.63</v>
      </c>
    </row>
    <row r="13530" spans="1:3">
      <c r="A13530" s="1">
        <v>41780</v>
      </c>
      <c r="B13530" s="2">
        <v>0.9375</v>
      </c>
      <c r="C13530" s="11">
        <v>112015.05</v>
      </c>
    </row>
    <row r="13531" spans="1:3">
      <c r="A13531" s="1">
        <v>41780</v>
      </c>
      <c r="B13531" s="2">
        <v>0.94791666666666663</v>
      </c>
      <c r="C13531" s="11">
        <v>107448.02</v>
      </c>
    </row>
    <row r="13532" spans="1:3">
      <c r="A13532" s="1">
        <v>41780</v>
      </c>
      <c r="B13532" s="2">
        <v>0.95833333333333337</v>
      </c>
      <c r="C13532" s="11">
        <v>103764.16</v>
      </c>
    </row>
    <row r="13533" spans="1:3">
      <c r="A13533" s="1">
        <v>41780</v>
      </c>
      <c r="B13533" s="2">
        <v>0.96875</v>
      </c>
      <c r="C13533" s="11">
        <v>100183.45</v>
      </c>
    </row>
    <row r="13534" spans="1:3">
      <c r="A13534" s="1">
        <v>41780</v>
      </c>
      <c r="B13534" s="2">
        <v>0.97916666666666663</v>
      </c>
      <c r="C13534" s="11">
        <v>98400.5</v>
      </c>
    </row>
    <row r="13535" spans="1:3">
      <c r="A13535" s="1">
        <v>41780</v>
      </c>
      <c r="B13535" s="2">
        <v>0.98958333333333337</v>
      </c>
      <c r="C13535" s="11">
        <v>95207.19</v>
      </c>
    </row>
    <row r="13536" spans="1:3">
      <c r="A13536" s="1">
        <v>41781</v>
      </c>
      <c r="B13536" s="2">
        <v>0</v>
      </c>
      <c r="C13536" s="11">
        <v>93574.32</v>
      </c>
    </row>
    <row r="13537" spans="1:3">
      <c r="A13537" s="1">
        <v>41781</v>
      </c>
      <c r="B13537" s="2">
        <v>1.0416666666666666E-2</v>
      </c>
      <c r="C13537" s="11">
        <v>91607.72</v>
      </c>
    </row>
    <row r="13538" spans="1:3">
      <c r="A13538" s="1">
        <v>41781</v>
      </c>
      <c r="B13538" s="2">
        <v>2.0833333333333332E-2</v>
      </c>
      <c r="C13538" s="11">
        <v>90000.38</v>
      </c>
    </row>
    <row r="13539" spans="1:3">
      <c r="A13539" s="1">
        <v>41781</v>
      </c>
      <c r="B13539" s="2">
        <v>3.125E-2</v>
      </c>
      <c r="C13539" s="11">
        <v>89318.13</v>
      </c>
    </row>
    <row r="13540" spans="1:3">
      <c r="A13540" s="1">
        <v>41781</v>
      </c>
      <c r="B13540" s="2">
        <v>4.1666666666666664E-2</v>
      </c>
      <c r="C13540" s="11">
        <v>88140.46</v>
      </c>
    </row>
    <row r="13541" spans="1:3">
      <c r="A13541" s="1">
        <v>41781</v>
      </c>
      <c r="B13541" s="2">
        <v>5.2083333333333336E-2</v>
      </c>
      <c r="C13541" s="11">
        <v>87325.6</v>
      </c>
    </row>
    <row r="13542" spans="1:3">
      <c r="A13542" s="1">
        <v>41781</v>
      </c>
      <c r="B13542" s="2">
        <v>6.25E-2</v>
      </c>
      <c r="C13542" s="11">
        <v>85189.59</v>
      </c>
    </row>
    <row r="13543" spans="1:3">
      <c r="A13543" s="1">
        <v>41781</v>
      </c>
      <c r="B13543" s="2">
        <v>7.2916666666666671E-2</v>
      </c>
      <c r="C13543" s="11">
        <v>84845.32</v>
      </c>
    </row>
    <row r="13544" spans="1:3">
      <c r="A13544" s="1">
        <v>41781</v>
      </c>
      <c r="B13544" s="2">
        <v>8.3333333333333329E-2</v>
      </c>
      <c r="C13544" s="11">
        <v>84004.99</v>
      </c>
    </row>
    <row r="13545" spans="1:3">
      <c r="A13545" s="1">
        <v>41781</v>
      </c>
      <c r="B13545" s="2">
        <v>9.375E-2</v>
      </c>
      <c r="C13545" s="11">
        <v>82031.3</v>
      </c>
    </row>
    <row r="13546" spans="1:3">
      <c r="A13546" s="1">
        <v>41781</v>
      </c>
      <c r="B13546" s="2">
        <v>0.10416666666666667</v>
      </c>
      <c r="C13546" s="11">
        <v>80905.81</v>
      </c>
    </row>
    <row r="13547" spans="1:3">
      <c r="A13547" s="1">
        <v>41781</v>
      </c>
      <c r="B13547" s="2">
        <v>0.11458333333333333</v>
      </c>
      <c r="C13547" s="11">
        <v>82639.09</v>
      </c>
    </row>
    <row r="13548" spans="1:3">
      <c r="A13548" s="1">
        <v>41781</v>
      </c>
      <c r="B13548" s="2">
        <v>0.125</v>
      </c>
      <c r="C13548" s="11">
        <v>82606.19</v>
      </c>
    </row>
    <row r="13549" spans="1:3">
      <c r="A13549" s="1">
        <v>41781</v>
      </c>
      <c r="B13549" s="2">
        <v>0.13541666666666666</v>
      </c>
      <c r="C13549" s="11">
        <v>84093.440000000002</v>
      </c>
    </row>
    <row r="13550" spans="1:3">
      <c r="A13550" s="1">
        <v>41781</v>
      </c>
      <c r="B13550" s="2">
        <v>0.14583333333333334</v>
      </c>
      <c r="C13550" s="11">
        <v>84057.25</v>
      </c>
    </row>
    <row r="13551" spans="1:3">
      <c r="A13551" s="1">
        <v>41781</v>
      </c>
      <c r="B13551" s="2">
        <v>0.15625</v>
      </c>
      <c r="C13551" s="11">
        <v>83801.72</v>
      </c>
    </row>
    <row r="13552" spans="1:3">
      <c r="A13552" s="1">
        <v>41781</v>
      </c>
      <c r="B13552" s="2">
        <v>0.16666666666666666</v>
      </c>
      <c r="C13552" s="11">
        <v>83678.66</v>
      </c>
    </row>
    <row r="13553" spans="1:3">
      <c r="A13553" s="1">
        <v>41781</v>
      </c>
      <c r="B13553" s="2">
        <v>0.17708333333333334</v>
      </c>
      <c r="C13553" s="11">
        <v>83837.83</v>
      </c>
    </row>
    <row r="13554" spans="1:3">
      <c r="A13554" s="1">
        <v>41781</v>
      </c>
      <c r="B13554" s="2">
        <v>0.1875</v>
      </c>
      <c r="C13554" s="11">
        <v>84946.6</v>
      </c>
    </row>
    <row r="13555" spans="1:3">
      <c r="A13555" s="1">
        <v>41781</v>
      </c>
      <c r="B13555" s="2">
        <v>0.19791666666666666</v>
      </c>
      <c r="C13555" s="11">
        <v>86529.42</v>
      </c>
    </row>
    <row r="13556" spans="1:3">
      <c r="A13556" s="1">
        <v>41781</v>
      </c>
      <c r="B13556" s="2">
        <v>0.20833333333333334</v>
      </c>
      <c r="C13556" s="11">
        <v>86208.7</v>
      </c>
    </row>
    <row r="13557" spans="1:3">
      <c r="A13557" s="1">
        <v>41781</v>
      </c>
      <c r="B13557" s="2">
        <v>0.21875</v>
      </c>
      <c r="C13557" s="11">
        <v>88136.7</v>
      </c>
    </row>
    <row r="13558" spans="1:3">
      <c r="A13558" s="1">
        <v>41781</v>
      </c>
      <c r="B13558" s="2">
        <v>0.22916666666666666</v>
      </c>
      <c r="C13558" s="11">
        <v>89376.52</v>
      </c>
    </row>
    <row r="13559" spans="1:3">
      <c r="A13559" s="1">
        <v>41781</v>
      </c>
      <c r="B13559" s="2">
        <v>0.23958333333333334</v>
      </c>
      <c r="C13559" s="11">
        <v>91475.37</v>
      </c>
    </row>
    <row r="13560" spans="1:3">
      <c r="A13560" s="1">
        <v>41781</v>
      </c>
      <c r="B13560" s="2">
        <v>0.25</v>
      </c>
      <c r="C13560" s="11">
        <v>96479.57</v>
      </c>
    </row>
    <row r="13561" spans="1:3">
      <c r="A13561" s="1">
        <v>41781</v>
      </c>
      <c r="B13561" s="2">
        <v>0.26041666666666669</v>
      </c>
      <c r="C13561" s="11">
        <v>104523.51</v>
      </c>
    </row>
    <row r="13562" spans="1:3">
      <c r="A13562" s="1">
        <v>41781</v>
      </c>
      <c r="B13562" s="2">
        <v>0.27083333333333331</v>
      </c>
      <c r="C13562" s="11">
        <v>110860.96</v>
      </c>
    </row>
    <row r="13563" spans="1:3">
      <c r="A13563" s="1">
        <v>41781</v>
      </c>
      <c r="B13563" s="2">
        <v>0.28125</v>
      </c>
      <c r="C13563" s="11">
        <v>115500.26</v>
      </c>
    </row>
    <row r="13564" spans="1:3">
      <c r="A13564" s="1">
        <v>41781</v>
      </c>
      <c r="B13564" s="2">
        <v>0.29166666666666669</v>
      </c>
      <c r="C13564" s="11">
        <v>120164.1</v>
      </c>
    </row>
    <row r="13565" spans="1:3">
      <c r="A13565" s="1">
        <v>41781</v>
      </c>
      <c r="B13565" s="2">
        <v>0.30208333333333331</v>
      </c>
      <c r="C13565" s="11">
        <v>125705.04</v>
      </c>
    </row>
    <row r="13566" spans="1:3">
      <c r="A13566" s="1">
        <v>41781</v>
      </c>
      <c r="B13566" s="2">
        <v>0.3125</v>
      </c>
      <c r="C13566" s="11">
        <v>127974.24</v>
      </c>
    </row>
    <row r="13567" spans="1:3">
      <c r="A13567" s="1">
        <v>41781</v>
      </c>
      <c r="B13567" s="2">
        <v>0.32291666666666669</v>
      </c>
      <c r="C13567" s="11">
        <v>130478.83</v>
      </c>
    </row>
    <row r="13568" spans="1:3">
      <c r="A13568" s="1">
        <v>41781</v>
      </c>
      <c r="B13568" s="2">
        <v>0.33333333333333331</v>
      </c>
      <c r="C13568" s="11">
        <v>131125.42000000001</v>
      </c>
    </row>
    <row r="13569" spans="1:3">
      <c r="A13569" s="1">
        <v>41781</v>
      </c>
      <c r="B13569" s="2">
        <v>0.34375</v>
      </c>
      <c r="C13569" s="11">
        <v>132223.65</v>
      </c>
    </row>
    <row r="13570" spans="1:3">
      <c r="A13570" s="1">
        <v>41781</v>
      </c>
      <c r="B13570" s="2">
        <v>0.35416666666666669</v>
      </c>
      <c r="C13570" s="11">
        <v>132674.64000000001</v>
      </c>
    </row>
    <row r="13571" spans="1:3">
      <c r="A13571" s="1">
        <v>41781</v>
      </c>
      <c r="B13571" s="2">
        <v>0.36458333333333331</v>
      </c>
      <c r="C13571" s="11">
        <v>130443.6</v>
      </c>
    </row>
    <row r="13572" spans="1:3">
      <c r="A13572" s="1">
        <v>41781</v>
      </c>
      <c r="B13572" s="2">
        <v>0.375</v>
      </c>
      <c r="C13572" s="11">
        <v>130738.06</v>
      </c>
    </row>
    <row r="13573" spans="1:3">
      <c r="A13573" s="1">
        <v>41781</v>
      </c>
      <c r="B13573" s="2">
        <v>0.38541666666666669</v>
      </c>
      <c r="C13573" s="11">
        <v>128290.7</v>
      </c>
    </row>
    <row r="13574" spans="1:3">
      <c r="A13574" s="1">
        <v>41781</v>
      </c>
      <c r="B13574" s="2">
        <v>0.39583333333333331</v>
      </c>
      <c r="C13574" s="11">
        <v>128792.97</v>
      </c>
    </row>
    <row r="13575" spans="1:3">
      <c r="A13575" s="1">
        <v>41781</v>
      </c>
      <c r="B13575" s="2">
        <v>0.40625</v>
      </c>
      <c r="C13575" s="11">
        <v>130784.99</v>
      </c>
    </row>
    <row r="13576" spans="1:3">
      <c r="A13576" s="1">
        <v>41781</v>
      </c>
      <c r="B13576" s="2">
        <v>0.41666666666666669</v>
      </c>
      <c r="C13576" s="11">
        <v>133323.23000000001</v>
      </c>
    </row>
    <row r="13577" spans="1:3">
      <c r="A13577" s="1">
        <v>41781</v>
      </c>
      <c r="B13577" s="2">
        <v>0.42708333333333331</v>
      </c>
      <c r="C13577" s="11">
        <v>132441.78</v>
      </c>
    </row>
    <row r="13578" spans="1:3">
      <c r="A13578" s="1">
        <v>41781</v>
      </c>
      <c r="B13578" s="2">
        <v>0.4375</v>
      </c>
      <c r="C13578" s="11">
        <v>132876.96</v>
      </c>
    </row>
    <row r="13579" spans="1:3">
      <c r="A13579" s="1">
        <v>41781</v>
      </c>
      <c r="B13579" s="2">
        <v>0.44791666666666669</v>
      </c>
      <c r="C13579" s="11">
        <v>133791.01</v>
      </c>
    </row>
    <row r="13580" spans="1:3">
      <c r="A13580" s="1">
        <v>41781</v>
      </c>
      <c r="B13580" s="2">
        <v>0.45833333333333331</v>
      </c>
      <c r="C13580" s="11">
        <v>135215.69</v>
      </c>
    </row>
    <row r="13581" spans="1:3">
      <c r="A13581" s="1">
        <v>41781</v>
      </c>
      <c r="B13581" s="2">
        <v>0.46875</v>
      </c>
      <c r="C13581" s="11">
        <v>139226.04</v>
      </c>
    </row>
    <row r="13582" spans="1:3">
      <c r="A13582" s="1">
        <v>41781</v>
      </c>
      <c r="B13582" s="2">
        <v>0.47916666666666669</v>
      </c>
      <c r="C13582" s="11">
        <v>139342.65</v>
      </c>
    </row>
    <row r="13583" spans="1:3">
      <c r="A13583" s="1">
        <v>41781</v>
      </c>
      <c r="B13583" s="2">
        <v>0.48958333333333331</v>
      </c>
      <c r="C13583" s="11">
        <v>139392.20000000001</v>
      </c>
    </row>
    <row r="13584" spans="1:3">
      <c r="A13584" s="1">
        <v>41781</v>
      </c>
      <c r="B13584" s="2">
        <v>0.5</v>
      </c>
      <c r="C13584" s="11">
        <v>138183.16</v>
      </c>
    </row>
    <row r="13585" spans="1:3">
      <c r="A13585" s="1">
        <v>41781</v>
      </c>
      <c r="B13585" s="2">
        <v>0.51041666666666663</v>
      </c>
      <c r="C13585" s="11">
        <v>134868.19</v>
      </c>
    </row>
    <row r="13586" spans="1:3">
      <c r="A13586" s="1">
        <v>41781</v>
      </c>
      <c r="B13586" s="2">
        <v>0.52083333333333337</v>
      </c>
      <c r="C13586" s="11">
        <v>132702.84</v>
      </c>
    </row>
    <row r="13587" spans="1:3">
      <c r="A13587" s="1">
        <v>41781</v>
      </c>
      <c r="B13587" s="2">
        <v>0.53125</v>
      </c>
      <c r="C13587" s="11">
        <v>131879.06</v>
      </c>
    </row>
    <row r="13588" spans="1:3">
      <c r="A13588" s="1">
        <v>41781</v>
      </c>
      <c r="B13588" s="2">
        <v>0.54166666666666663</v>
      </c>
      <c r="C13588" s="11">
        <v>131328.04</v>
      </c>
    </row>
    <row r="13589" spans="1:3">
      <c r="A13589" s="1">
        <v>41781</v>
      </c>
      <c r="B13589" s="2">
        <v>0.55208333333333337</v>
      </c>
      <c r="C13589" s="11">
        <v>131830.04</v>
      </c>
    </row>
    <row r="13590" spans="1:3">
      <c r="A13590" s="1">
        <v>41781</v>
      </c>
      <c r="B13590" s="2">
        <v>0.5625</v>
      </c>
      <c r="C13590" s="11">
        <v>130107.04</v>
      </c>
    </row>
    <row r="13591" spans="1:3">
      <c r="A13591" s="1">
        <v>41781</v>
      </c>
      <c r="B13591" s="2">
        <v>0.57291666666666663</v>
      </c>
      <c r="C13591" s="11">
        <v>127821.99</v>
      </c>
    </row>
    <row r="13592" spans="1:3">
      <c r="A13592" s="1">
        <v>41781</v>
      </c>
      <c r="B13592" s="2">
        <v>0.58333333333333337</v>
      </c>
      <c r="C13592" s="11">
        <v>126801.74</v>
      </c>
    </row>
    <row r="13593" spans="1:3">
      <c r="A13593" s="1">
        <v>41781</v>
      </c>
      <c r="B13593" s="2">
        <v>0.59375</v>
      </c>
      <c r="C13593" s="11">
        <v>127641.85</v>
      </c>
    </row>
    <row r="13594" spans="1:3">
      <c r="A13594" s="1">
        <v>41781</v>
      </c>
      <c r="B13594" s="2">
        <v>0.60416666666666663</v>
      </c>
      <c r="C13594" s="11">
        <v>128884.84</v>
      </c>
    </row>
    <row r="13595" spans="1:3">
      <c r="A13595" s="1">
        <v>41781</v>
      </c>
      <c r="B13595" s="2">
        <v>0.61458333333333337</v>
      </c>
      <c r="C13595" s="11">
        <v>128017.48</v>
      </c>
    </row>
    <row r="13596" spans="1:3">
      <c r="A13596" s="1">
        <v>41781</v>
      </c>
      <c r="B13596" s="2">
        <v>0.625</v>
      </c>
      <c r="C13596" s="11">
        <v>126802.54</v>
      </c>
    </row>
    <row r="13597" spans="1:3">
      <c r="A13597" s="1">
        <v>41781</v>
      </c>
      <c r="B13597" s="2">
        <v>0.63541666666666663</v>
      </c>
      <c r="C13597" s="11">
        <v>125620.41</v>
      </c>
    </row>
    <row r="13598" spans="1:3">
      <c r="A13598" s="1">
        <v>41781</v>
      </c>
      <c r="B13598" s="2">
        <v>0.64583333333333337</v>
      </c>
      <c r="C13598" s="11">
        <v>124235.97</v>
      </c>
    </row>
    <row r="13599" spans="1:3">
      <c r="A13599" s="1">
        <v>41781</v>
      </c>
      <c r="B13599" s="2">
        <v>0.65625</v>
      </c>
      <c r="C13599" s="11">
        <v>123911.27</v>
      </c>
    </row>
    <row r="13600" spans="1:3">
      <c r="A13600" s="1">
        <v>41781</v>
      </c>
      <c r="B13600" s="2">
        <v>0.66666666666666663</v>
      </c>
      <c r="C13600" s="11">
        <v>123895.01</v>
      </c>
    </row>
    <row r="13601" spans="1:3">
      <c r="A13601" s="1">
        <v>41781</v>
      </c>
      <c r="B13601" s="2">
        <v>0.67708333333333337</v>
      </c>
      <c r="C13601" s="11">
        <v>122590.36</v>
      </c>
    </row>
    <row r="13602" spans="1:3">
      <c r="A13602" s="1">
        <v>41781</v>
      </c>
      <c r="B13602" s="2">
        <v>0.6875</v>
      </c>
      <c r="C13602" s="11">
        <v>123200.04</v>
      </c>
    </row>
    <row r="13603" spans="1:3">
      <c r="A13603" s="1">
        <v>41781</v>
      </c>
      <c r="B13603" s="2">
        <v>0.69791666666666663</v>
      </c>
      <c r="C13603" s="11">
        <v>122244.73</v>
      </c>
    </row>
    <row r="13604" spans="1:3">
      <c r="A13604" s="1">
        <v>41781</v>
      </c>
      <c r="B13604" s="2">
        <v>0.70833333333333337</v>
      </c>
      <c r="C13604" s="11">
        <v>124133.38</v>
      </c>
    </row>
    <row r="13605" spans="1:3">
      <c r="A13605" s="1">
        <v>41781</v>
      </c>
      <c r="B13605" s="2">
        <v>0.71875</v>
      </c>
      <c r="C13605" s="11">
        <v>125056.31</v>
      </c>
    </row>
    <row r="13606" spans="1:3">
      <c r="A13606" s="1">
        <v>41781</v>
      </c>
      <c r="B13606" s="2">
        <v>0.72916666666666663</v>
      </c>
      <c r="C13606" s="11">
        <v>126150.37</v>
      </c>
    </row>
    <row r="13607" spans="1:3">
      <c r="A13607" s="1">
        <v>41781</v>
      </c>
      <c r="B13607" s="2">
        <v>0.73958333333333337</v>
      </c>
      <c r="C13607" s="11">
        <v>126164.7</v>
      </c>
    </row>
    <row r="13608" spans="1:3">
      <c r="A13608" s="1">
        <v>41781</v>
      </c>
      <c r="B13608" s="2">
        <v>0.75</v>
      </c>
      <c r="C13608" s="11">
        <v>126756.34</v>
      </c>
    </row>
    <row r="13609" spans="1:3">
      <c r="A13609" s="1">
        <v>41781</v>
      </c>
      <c r="B13609" s="2">
        <v>0.76041666666666663</v>
      </c>
      <c r="C13609" s="11">
        <v>128326.67</v>
      </c>
    </row>
    <row r="13610" spans="1:3">
      <c r="A13610" s="1">
        <v>41781</v>
      </c>
      <c r="B13610" s="2">
        <v>0.77083333333333337</v>
      </c>
      <c r="C13610" s="11">
        <v>129260.09</v>
      </c>
    </row>
    <row r="13611" spans="1:3">
      <c r="A13611" s="1">
        <v>41781</v>
      </c>
      <c r="B13611" s="2">
        <v>0.78125</v>
      </c>
      <c r="C13611" s="11">
        <v>128122.38</v>
      </c>
    </row>
    <row r="13612" spans="1:3">
      <c r="A13612" s="1">
        <v>41781</v>
      </c>
      <c r="B13612" s="2">
        <v>0.79166666666666663</v>
      </c>
      <c r="C13612" s="11">
        <v>129033.17</v>
      </c>
    </row>
    <row r="13613" spans="1:3">
      <c r="A13613" s="1">
        <v>41781</v>
      </c>
      <c r="B13613" s="2">
        <v>0.80208333333333337</v>
      </c>
      <c r="C13613" s="11">
        <v>128216.8</v>
      </c>
    </row>
    <row r="13614" spans="1:3">
      <c r="A13614" s="1">
        <v>41781</v>
      </c>
      <c r="B13614" s="2">
        <v>0.8125</v>
      </c>
      <c r="C13614" s="11">
        <v>128713.23</v>
      </c>
    </row>
    <row r="13615" spans="1:3">
      <c r="A13615" s="1">
        <v>41781</v>
      </c>
      <c r="B13615" s="2">
        <v>0.82291666666666663</v>
      </c>
      <c r="C13615" s="11">
        <v>127829.44</v>
      </c>
    </row>
    <row r="13616" spans="1:3">
      <c r="A13616" s="1">
        <v>41781</v>
      </c>
      <c r="B13616" s="2">
        <v>0.83333333333333337</v>
      </c>
      <c r="C13616" s="11">
        <v>125599.54</v>
      </c>
    </row>
    <row r="13617" spans="1:3">
      <c r="A13617" s="1">
        <v>41781</v>
      </c>
      <c r="B13617" s="2">
        <v>0.84375</v>
      </c>
      <c r="C13617" s="11">
        <v>125239.1</v>
      </c>
    </row>
    <row r="13618" spans="1:3">
      <c r="A13618" s="1">
        <v>41781</v>
      </c>
      <c r="B13618" s="2">
        <v>0.85416666666666663</v>
      </c>
      <c r="C13618" s="11">
        <v>123127.25</v>
      </c>
    </row>
    <row r="13619" spans="1:3">
      <c r="A13619" s="1">
        <v>41781</v>
      </c>
      <c r="B13619" s="2">
        <v>0.86458333333333337</v>
      </c>
      <c r="C13619" s="11">
        <v>120458.56</v>
      </c>
    </row>
    <row r="13620" spans="1:3">
      <c r="A13620" s="1">
        <v>41781</v>
      </c>
      <c r="B13620" s="2">
        <v>0.875</v>
      </c>
      <c r="C13620" s="11">
        <v>119448.44</v>
      </c>
    </row>
    <row r="13621" spans="1:3">
      <c r="A13621" s="1">
        <v>41781</v>
      </c>
      <c r="B13621" s="2">
        <v>0.88541666666666663</v>
      </c>
      <c r="C13621" s="11">
        <v>118446.77</v>
      </c>
    </row>
    <row r="13622" spans="1:3">
      <c r="A13622" s="1">
        <v>41781</v>
      </c>
      <c r="B13622" s="2">
        <v>0.89583333333333337</v>
      </c>
      <c r="C13622" s="11">
        <v>118142.5</v>
      </c>
    </row>
    <row r="13623" spans="1:3">
      <c r="A13623" s="1">
        <v>41781</v>
      </c>
      <c r="B13623" s="2">
        <v>0.90625</v>
      </c>
      <c r="C13623" s="11">
        <v>118698.35</v>
      </c>
    </row>
    <row r="13624" spans="1:3">
      <c r="A13624" s="1">
        <v>41781</v>
      </c>
      <c r="B13624" s="2">
        <v>0.91666666666666663</v>
      </c>
      <c r="C13624" s="11">
        <v>117595.59</v>
      </c>
    </row>
    <row r="13625" spans="1:3">
      <c r="A13625" s="1">
        <v>41781</v>
      </c>
      <c r="B13625" s="2">
        <v>0.92708333333333337</v>
      </c>
      <c r="C13625" s="11">
        <v>114961.66</v>
      </c>
    </row>
    <row r="13626" spans="1:3">
      <c r="A13626" s="1">
        <v>41781</v>
      </c>
      <c r="B13626" s="2">
        <v>0.9375</v>
      </c>
      <c r="C13626" s="11">
        <v>111401.58</v>
      </c>
    </row>
    <row r="13627" spans="1:3">
      <c r="A13627" s="1">
        <v>41781</v>
      </c>
      <c r="B13627" s="2">
        <v>0.94791666666666663</v>
      </c>
      <c r="C13627" s="11">
        <v>107243.19</v>
      </c>
    </row>
    <row r="13628" spans="1:3">
      <c r="A13628" s="1">
        <v>41781</v>
      </c>
      <c r="B13628" s="2">
        <v>0.95833333333333337</v>
      </c>
      <c r="C13628" s="11">
        <v>103608.02</v>
      </c>
    </row>
    <row r="13629" spans="1:3">
      <c r="A13629" s="1">
        <v>41781</v>
      </c>
      <c r="B13629" s="2">
        <v>0.96875</v>
      </c>
      <c r="C13629" s="11">
        <v>99486.02</v>
      </c>
    </row>
    <row r="13630" spans="1:3">
      <c r="A13630" s="1">
        <v>41781</v>
      </c>
      <c r="B13630" s="2">
        <v>0.97916666666666663</v>
      </c>
      <c r="C13630" s="11">
        <v>96201.86</v>
      </c>
    </row>
    <row r="13631" spans="1:3">
      <c r="A13631" s="1">
        <v>41781</v>
      </c>
      <c r="B13631" s="2">
        <v>0.98958333333333337</v>
      </c>
      <c r="C13631" s="11">
        <v>94221.75</v>
      </c>
    </row>
    <row r="13632" spans="1:3">
      <c r="A13632" s="1">
        <v>41782</v>
      </c>
      <c r="B13632" s="2">
        <v>0</v>
      </c>
      <c r="C13632" s="11">
        <v>90862.45</v>
      </c>
    </row>
    <row r="13633" spans="1:3">
      <c r="A13633" s="1">
        <v>41782</v>
      </c>
      <c r="B13633" s="2">
        <v>1.0416666666666666E-2</v>
      </c>
      <c r="C13633" s="11">
        <v>88663.47</v>
      </c>
    </row>
    <row r="13634" spans="1:3">
      <c r="A13634" s="1">
        <v>41782</v>
      </c>
      <c r="B13634" s="2">
        <v>2.0833333333333332E-2</v>
      </c>
      <c r="C13634" s="11">
        <v>87642.49</v>
      </c>
    </row>
    <row r="13635" spans="1:3">
      <c r="A13635" s="1">
        <v>41782</v>
      </c>
      <c r="B13635" s="2">
        <v>3.125E-2</v>
      </c>
      <c r="C13635" s="11">
        <v>85836.14</v>
      </c>
    </row>
    <row r="13636" spans="1:3">
      <c r="A13636" s="1">
        <v>41782</v>
      </c>
      <c r="B13636" s="2">
        <v>4.1666666666666664E-2</v>
      </c>
      <c r="C13636" s="11">
        <v>86252.39</v>
      </c>
    </row>
    <row r="13637" spans="1:3">
      <c r="A13637" s="1">
        <v>41782</v>
      </c>
      <c r="B13637" s="2">
        <v>5.2083333333333336E-2</v>
      </c>
      <c r="C13637" s="11">
        <v>85262.47</v>
      </c>
    </row>
    <row r="13638" spans="1:3">
      <c r="A13638" s="1">
        <v>41782</v>
      </c>
      <c r="B13638" s="2">
        <v>6.25E-2</v>
      </c>
      <c r="C13638" s="11">
        <v>83404.78</v>
      </c>
    </row>
    <row r="13639" spans="1:3">
      <c r="A13639" s="1">
        <v>41782</v>
      </c>
      <c r="B13639" s="2">
        <v>7.2916666666666671E-2</v>
      </c>
      <c r="C13639" s="11">
        <v>82183.539999999994</v>
      </c>
    </row>
    <row r="13640" spans="1:3">
      <c r="A13640" s="1">
        <v>41782</v>
      </c>
      <c r="B13640" s="2">
        <v>8.3333333333333329E-2</v>
      </c>
      <c r="C13640" s="11">
        <v>82859.34</v>
      </c>
    </row>
    <row r="13641" spans="1:3">
      <c r="A13641" s="1">
        <v>41782</v>
      </c>
      <c r="B13641" s="2">
        <v>9.375E-2</v>
      </c>
      <c r="C13641" s="11">
        <v>81114.5</v>
      </c>
    </row>
    <row r="13642" spans="1:3">
      <c r="A13642" s="1">
        <v>41782</v>
      </c>
      <c r="B13642" s="2">
        <v>0.10416666666666667</v>
      </c>
      <c r="C13642" s="11">
        <v>80962.070000000007</v>
      </c>
    </row>
    <row r="13643" spans="1:3">
      <c r="A13643" s="1">
        <v>41782</v>
      </c>
      <c r="B13643" s="2">
        <v>0.11458333333333333</v>
      </c>
      <c r="C13643" s="11">
        <v>81048.7</v>
      </c>
    </row>
    <row r="13644" spans="1:3">
      <c r="A13644" s="1">
        <v>41782</v>
      </c>
      <c r="B13644" s="2">
        <v>0.125</v>
      </c>
      <c r="C13644" s="11">
        <v>81160.61</v>
      </c>
    </row>
    <row r="13645" spans="1:3">
      <c r="A13645" s="1">
        <v>41782</v>
      </c>
      <c r="B13645" s="2">
        <v>0.13541666666666666</v>
      </c>
      <c r="C13645" s="11">
        <v>81502.02</v>
      </c>
    </row>
    <row r="13646" spans="1:3">
      <c r="A13646" s="1">
        <v>41782</v>
      </c>
      <c r="B13646" s="2">
        <v>0.14583333333333334</v>
      </c>
      <c r="C13646" s="11">
        <v>81266.399999999994</v>
      </c>
    </row>
    <row r="13647" spans="1:3">
      <c r="A13647" s="1">
        <v>41782</v>
      </c>
      <c r="B13647" s="2">
        <v>0.15625</v>
      </c>
      <c r="C13647" s="11">
        <v>81509.919999999998</v>
      </c>
    </row>
    <row r="13648" spans="1:3">
      <c r="A13648" s="1">
        <v>41782</v>
      </c>
      <c r="B13648" s="2">
        <v>0.16666666666666666</v>
      </c>
      <c r="C13648" s="11">
        <v>81740.52</v>
      </c>
    </row>
    <row r="13649" spans="1:3">
      <c r="A13649" s="1">
        <v>41782</v>
      </c>
      <c r="B13649" s="2">
        <v>0.17708333333333334</v>
      </c>
      <c r="C13649" s="11">
        <v>84623.53</v>
      </c>
    </row>
    <row r="13650" spans="1:3">
      <c r="A13650" s="1">
        <v>41782</v>
      </c>
      <c r="B13650" s="2">
        <v>0.1875</v>
      </c>
      <c r="C13650" s="11">
        <v>84877.92</v>
      </c>
    </row>
    <row r="13651" spans="1:3">
      <c r="A13651" s="1">
        <v>41782</v>
      </c>
      <c r="B13651" s="2">
        <v>0.19791666666666666</v>
      </c>
      <c r="C13651" s="11">
        <v>84754.38</v>
      </c>
    </row>
    <row r="13652" spans="1:3">
      <c r="A13652" s="1">
        <v>41782</v>
      </c>
      <c r="B13652" s="2">
        <v>0.20833333333333334</v>
      </c>
      <c r="C13652" s="11">
        <v>85132.75</v>
      </c>
    </row>
    <row r="13653" spans="1:3">
      <c r="A13653" s="1">
        <v>41782</v>
      </c>
      <c r="B13653" s="2">
        <v>0.21875</v>
      </c>
      <c r="C13653" s="11">
        <v>86477.759999999995</v>
      </c>
    </row>
    <row r="13654" spans="1:3">
      <c r="A13654" s="1">
        <v>41782</v>
      </c>
      <c r="B13654" s="2">
        <v>0.22916666666666666</v>
      </c>
      <c r="C13654" s="11">
        <v>87743.41</v>
      </c>
    </row>
    <row r="13655" spans="1:3">
      <c r="A13655" s="1">
        <v>41782</v>
      </c>
      <c r="B13655" s="2">
        <v>0.23958333333333334</v>
      </c>
      <c r="C13655" s="11">
        <v>90143.83</v>
      </c>
    </row>
    <row r="13656" spans="1:3">
      <c r="A13656" s="1">
        <v>41782</v>
      </c>
      <c r="B13656" s="2">
        <v>0.25</v>
      </c>
      <c r="C13656" s="11">
        <v>93838.080000000002</v>
      </c>
    </row>
    <row r="13657" spans="1:3">
      <c r="A13657" s="1">
        <v>41782</v>
      </c>
      <c r="B13657" s="2">
        <v>0.26041666666666669</v>
      </c>
      <c r="C13657" s="11">
        <v>103146.22</v>
      </c>
    </row>
    <row r="13658" spans="1:3">
      <c r="A13658" s="1">
        <v>41782</v>
      </c>
      <c r="B13658" s="2">
        <v>0.27083333333333331</v>
      </c>
      <c r="C13658" s="11">
        <v>108846.8</v>
      </c>
    </row>
    <row r="13659" spans="1:3">
      <c r="A13659" s="1">
        <v>41782</v>
      </c>
      <c r="B13659" s="2">
        <v>0.28125</v>
      </c>
      <c r="C13659" s="11">
        <v>112918.08</v>
      </c>
    </row>
    <row r="13660" spans="1:3">
      <c r="A13660" s="1">
        <v>41782</v>
      </c>
      <c r="B13660" s="2">
        <v>0.29166666666666669</v>
      </c>
      <c r="C13660" s="11">
        <v>116251.61</v>
      </c>
    </row>
    <row r="13661" spans="1:3">
      <c r="A13661" s="1">
        <v>41782</v>
      </c>
      <c r="B13661" s="2">
        <v>0.30208333333333331</v>
      </c>
      <c r="C13661" s="11">
        <v>122380.39</v>
      </c>
    </row>
    <row r="13662" spans="1:3">
      <c r="A13662" s="1">
        <v>41782</v>
      </c>
      <c r="B13662" s="2">
        <v>0.3125</v>
      </c>
      <c r="C13662" s="11">
        <v>125489.56</v>
      </c>
    </row>
    <row r="13663" spans="1:3">
      <c r="A13663" s="1">
        <v>41782</v>
      </c>
      <c r="B13663" s="2">
        <v>0.32291666666666669</v>
      </c>
      <c r="C13663" s="11">
        <v>128485.02</v>
      </c>
    </row>
    <row r="13664" spans="1:3">
      <c r="A13664" s="1">
        <v>41782</v>
      </c>
      <c r="B13664" s="2">
        <v>0.33333333333333331</v>
      </c>
      <c r="C13664" s="11">
        <v>129558.62</v>
      </c>
    </row>
    <row r="13665" spans="1:3">
      <c r="A13665" s="1">
        <v>41782</v>
      </c>
      <c r="B13665" s="2">
        <v>0.34375</v>
      </c>
      <c r="C13665" s="11">
        <v>130431.98</v>
      </c>
    </row>
    <row r="13666" spans="1:3">
      <c r="A13666" s="1">
        <v>41782</v>
      </c>
      <c r="B13666" s="2">
        <v>0.35416666666666669</v>
      </c>
      <c r="C13666" s="11">
        <v>130359.09</v>
      </c>
    </row>
    <row r="13667" spans="1:3">
      <c r="A13667" s="1">
        <v>41782</v>
      </c>
      <c r="B13667" s="2">
        <v>0.36458333333333331</v>
      </c>
      <c r="C13667" s="11">
        <v>130264.19</v>
      </c>
    </row>
    <row r="13668" spans="1:3">
      <c r="A13668" s="1">
        <v>41782</v>
      </c>
      <c r="B13668" s="2">
        <v>0.375</v>
      </c>
      <c r="C13668" s="11">
        <v>129542.7</v>
      </c>
    </row>
    <row r="13669" spans="1:3">
      <c r="A13669" s="1">
        <v>41782</v>
      </c>
      <c r="B13669" s="2">
        <v>0.38541666666666669</v>
      </c>
      <c r="C13669" s="11">
        <v>128664.63</v>
      </c>
    </row>
    <row r="13670" spans="1:3">
      <c r="A13670" s="1">
        <v>41782</v>
      </c>
      <c r="B13670" s="2">
        <v>0.39583333333333331</v>
      </c>
      <c r="C13670" s="11">
        <v>128446.39999999999</v>
      </c>
    </row>
    <row r="13671" spans="1:3">
      <c r="A13671" s="1">
        <v>41782</v>
      </c>
      <c r="B13671" s="2">
        <v>0.40625</v>
      </c>
      <c r="C13671" s="11">
        <v>129514.3</v>
      </c>
    </row>
    <row r="13672" spans="1:3">
      <c r="A13672" s="1">
        <v>41782</v>
      </c>
      <c r="B13672" s="2">
        <v>0.41666666666666669</v>
      </c>
      <c r="C13672" s="11">
        <v>129810.75</v>
      </c>
    </row>
    <row r="13673" spans="1:3">
      <c r="A13673" s="1">
        <v>41782</v>
      </c>
      <c r="B13673" s="2">
        <v>0.42708333333333331</v>
      </c>
      <c r="C13673" s="11">
        <v>129238.14</v>
      </c>
    </row>
    <row r="13674" spans="1:3">
      <c r="A13674" s="1">
        <v>41782</v>
      </c>
      <c r="B13674" s="2">
        <v>0.4375</v>
      </c>
      <c r="C13674" s="11">
        <v>129163.35</v>
      </c>
    </row>
    <row r="13675" spans="1:3">
      <c r="A13675" s="1">
        <v>41782</v>
      </c>
      <c r="B13675" s="2">
        <v>0.44791666666666669</v>
      </c>
      <c r="C13675" s="11">
        <v>131187.76999999999</v>
      </c>
    </row>
    <row r="13676" spans="1:3">
      <c r="A13676" s="1">
        <v>41782</v>
      </c>
      <c r="B13676" s="2">
        <v>0.45833333333333331</v>
      </c>
      <c r="C13676" s="11">
        <v>132864.16</v>
      </c>
    </row>
    <row r="13677" spans="1:3">
      <c r="A13677" s="1">
        <v>41782</v>
      </c>
      <c r="B13677" s="2">
        <v>0.46875</v>
      </c>
      <c r="C13677" s="11">
        <v>133209.73000000001</v>
      </c>
    </row>
    <row r="13678" spans="1:3">
      <c r="A13678" s="1">
        <v>41782</v>
      </c>
      <c r="B13678" s="2">
        <v>0.47916666666666669</v>
      </c>
      <c r="C13678" s="11">
        <v>135489.67000000001</v>
      </c>
    </row>
    <row r="13679" spans="1:3">
      <c r="A13679" s="1">
        <v>41782</v>
      </c>
      <c r="B13679" s="2">
        <v>0.48958333333333331</v>
      </c>
      <c r="C13679" s="11">
        <v>135919.44</v>
      </c>
    </row>
    <row r="13680" spans="1:3">
      <c r="A13680" s="1">
        <v>41782</v>
      </c>
      <c r="B13680" s="2">
        <v>0.5</v>
      </c>
      <c r="C13680" s="11">
        <v>137477.85</v>
      </c>
    </row>
    <row r="13681" spans="1:3">
      <c r="A13681" s="1">
        <v>41782</v>
      </c>
      <c r="B13681" s="2">
        <v>0.51041666666666663</v>
      </c>
      <c r="C13681" s="11">
        <v>135055.76</v>
      </c>
    </row>
    <row r="13682" spans="1:3">
      <c r="A13682" s="1">
        <v>41782</v>
      </c>
      <c r="B13682" s="2">
        <v>0.52083333333333337</v>
      </c>
      <c r="C13682" s="11">
        <v>133280.85999999999</v>
      </c>
    </row>
    <row r="13683" spans="1:3">
      <c r="A13683" s="1">
        <v>41782</v>
      </c>
      <c r="B13683" s="2">
        <v>0.53125</v>
      </c>
      <c r="C13683" s="11">
        <v>134964.14000000001</v>
      </c>
    </row>
    <row r="13684" spans="1:3">
      <c r="A13684" s="1">
        <v>41782</v>
      </c>
      <c r="B13684" s="2">
        <v>0.54166666666666663</v>
      </c>
      <c r="C13684" s="11">
        <v>137470.16</v>
      </c>
    </row>
    <row r="13685" spans="1:3">
      <c r="A13685" s="1">
        <v>41782</v>
      </c>
      <c r="B13685" s="2">
        <v>0.55208333333333337</v>
      </c>
      <c r="C13685" s="11">
        <v>135058.23000000001</v>
      </c>
    </row>
    <row r="13686" spans="1:3">
      <c r="A13686" s="1">
        <v>41782</v>
      </c>
      <c r="B13686" s="2">
        <v>0.5625</v>
      </c>
      <c r="C13686" s="11">
        <v>134512.74</v>
      </c>
    </row>
    <row r="13687" spans="1:3">
      <c r="A13687" s="1">
        <v>41782</v>
      </c>
      <c r="B13687" s="2">
        <v>0.57291666666666663</v>
      </c>
      <c r="C13687" s="11">
        <v>132285.57999999999</v>
      </c>
    </row>
    <row r="13688" spans="1:3">
      <c r="A13688" s="1">
        <v>41782</v>
      </c>
      <c r="B13688" s="2">
        <v>0.58333333333333337</v>
      </c>
      <c r="C13688" s="11">
        <v>131368.32999999999</v>
      </c>
    </row>
    <row r="13689" spans="1:3">
      <c r="A13689" s="1">
        <v>41782</v>
      </c>
      <c r="B13689" s="2">
        <v>0.59375</v>
      </c>
      <c r="C13689" s="11">
        <v>130305.55</v>
      </c>
    </row>
    <row r="13690" spans="1:3">
      <c r="A13690" s="1">
        <v>41782</v>
      </c>
      <c r="B13690" s="2">
        <v>0.60416666666666663</v>
      </c>
      <c r="C13690" s="11">
        <v>131477.09</v>
      </c>
    </row>
    <row r="13691" spans="1:3">
      <c r="A13691" s="1">
        <v>41782</v>
      </c>
      <c r="B13691" s="2">
        <v>0.61458333333333337</v>
      </c>
      <c r="C13691" s="11">
        <v>131402.78</v>
      </c>
    </row>
    <row r="13692" spans="1:3">
      <c r="A13692" s="1">
        <v>41782</v>
      </c>
      <c r="B13692" s="2">
        <v>0.625</v>
      </c>
      <c r="C13692" s="11">
        <v>128540.69</v>
      </c>
    </row>
    <row r="13693" spans="1:3">
      <c r="A13693" s="1">
        <v>41782</v>
      </c>
      <c r="B13693" s="2">
        <v>0.63541666666666663</v>
      </c>
      <c r="C13693" s="11">
        <v>127541.62</v>
      </c>
    </row>
    <row r="13694" spans="1:3">
      <c r="A13694" s="1">
        <v>41782</v>
      </c>
      <c r="B13694" s="2">
        <v>0.64583333333333337</v>
      </c>
      <c r="C13694" s="11">
        <v>126854.97</v>
      </c>
    </row>
    <row r="13695" spans="1:3">
      <c r="A13695" s="1">
        <v>41782</v>
      </c>
      <c r="B13695" s="2">
        <v>0.65625</v>
      </c>
      <c r="C13695" s="11">
        <v>123657.85</v>
      </c>
    </row>
    <row r="13696" spans="1:3">
      <c r="A13696" s="1">
        <v>41782</v>
      </c>
      <c r="B13696" s="2">
        <v>0.66666666666666663</v>
      </c>
      <c r="C13696" s="11">
        <v>123400.34</v>
      </c>
    </row>
    <row r="13697" spans="1:3">
      <c r="A13697" s="1">
        <v>41782</v>
      </c>
      <c r="B13697" s="2">
        <v>0.67708333333333337</v>
      </c>
      <c r="C13697" s="11">
        <v>123097.46</v>
      </c>
    </row>
    <row r="13698" spans="1:3">
      <c r="A13698" s="1">
        <v>41782</v>
      </c>
      <c r="B13698" s="2">
        <v>0.6875</v>
      </c>
      <c r="C13698" s="11">
        <v>123805.82</v>
      </c>
    </row>
    <row r="13699" spans="1:3">
      <c r="A13699" s="1">
        <v>41782</v>
      </c>
      <c r="B13699" s="2">
        <v>0.69791666666666663</v>
      </c>
      <c r="C13699" s="11">
        <v>124124.24</v>
      </c>
    </row>
    <row r="13700" spans="1:3">
      <c r="A13700" s="1">
        <v>41782</v>
      </c>
      <c r="B13700" s="2">
        <v>0.70833333333333337</v>
      </c>
      <c r="C13700" s="11">
        <v>122015.92</v>
      </c>
    </row>
    <row r="13701" spans="1:3">
      <c r="A13701" s="1">
        <v>41782</v>
      </c>
      <c r="B13701" s="2">
        <v>0.71875</v>
      </c>
      <c r="C13701" s="11">
        <v>119989.93</v>
      </c>
    </row>
    <row r="13702" spans="1:3">
      <c r="A13702" s="1">
        <v>41782</v>
      </c>
      <c r="B13702" s="2">
        <v>0.72916666666666663</v>
      </c>
      <c r="C13702" s="11">
        <v>121733.61</v>
      </c>
    </row>
    <row r="13703" spans="1:3">
      <c r="A13703" s="1">
        <v>41782</v>
      </c>
      <c r="B13703" s="2">
        <v>0.73958333333333337</v>
      </c>
      <c r="C13703" s="11">
        <v>122816.58</v>
      </c>
    </row>
    <row r="13704" spans="1:3">
      <c r="A13704" s="1">
        <v>41782</v>
      </c>
      <c r="B13704" s="2">
        <v>0.75</v>
      </c>
      <c r="C13704" s="11">
        <v>124761.26</v>
      </c>
    </row>
    <row r="13705" spans="1:3">
      <c r="A13705" s="1">
        <v>41782</v>
      </c>
      <c r="B13705" s="2">
        <v>0.76041666666666663</v>
      </c>
      <c r="C13705" s="11">
        <v>124491.3</v>
      </c>
    </row>
    <row r="13706" spans="1:3">
      <c r="A13706" s="1">
        <v>41782</v>
      </c>
      <c r="B13706" s="2">
        <v>0.77083333333333337</v>
      </c>
      <c r="C13706" s="11">
        <v>124626.99</v>
      </c>
    </row>
    <row r="13707" spans="1:3">
      <c r="A13707" s="1">
        <v>41782</v>
      </c>
      <c r="B13707" s="2">
        <v>0.78125</v>
      </c>
      <c r="C13707" s="11">
        <v>123639.25</v>
      </c>
    </row>
    <row r="13708" spans="1:3">
      <c r="A13708" s="1">
        <v>41782</v>
      </c>
      <c r="B13708" s="2">
        <v>0.79166666666666663</v>
      </c>
      <c r="C13708" s="11">
        <v>125414.04</v>
      </c>
    </row>
    <row r="13709" spans="1:3">
      <c r="A13709" s="1">
        <v>41782</v>
      </c>
      <c r="B13709" s="2">
        <v>0.80208333333333337</v>
      </c>
      <c r="C13709" s="11">
        <v>123996.73</v>
      </c>
    </row>
    <row r="13710" spans="1:3">
      <c r="A13710" s="1">
        <v>41782</v>
      </c>
      <c r="B13710" s="2">
        <v>0.8125</v>
      </c>
      <c r="C13710" s="11">
        <v>122346.08</v>
      </c>
    </row>
    <row r="13711" spans="1:3">
      <c r="A13711" s="1">
        <v>41782</v>
      </c>
      <c r="B13711" s="2">
        <v>0.82291666666666663</v>
      </c>
      <c r="C13711" s="11">
        <v>121403.09</v>
      </c>
    </row>
    <row r="13712" spans="1:3">
      <c r="A13712" s="1">
        <v>41782</v>
      </c>
      <c r="B13712" s="2">
        <v>0.83333333333333337</v>
      </c>
      <c r="C13712" s="11">
        <v>119506.12</v>
      </c>
    </row>
    <row r="13713" spans="1:3">
      <c r="A13713" s="1">
        <v>41782</v>
      </c>
      <c r="B13713" s="2">
        <v>0.84375</v>
      </c>
      <c r="C13713" s="11">
        <v>117983.61</v>
      </c>
    </row>
    <row r="13714" spans="1:3">
      <c r="A13714" s="1">
        <v>41782</v>
      </c>
      <c r="B13714" s="2">
        <v>0.85416666666666663</v>
      </c>
      <c r="C13714" s="11">
        <v>114941.59</v>
      </c>
    </row>
    <row r="13715" spans="1:3">
      <c r="A13715" s="1">
        <v>41782</v>
      </c>
      <c r="B13715" s="2">
        <v>0.86458333333333337</v>
      </c>
      <c r="C13715" s="11">
        <v>112412.68</v>
      </c>
    </row>
    <row r="13716" spans="1:3">
      <c r="A13716" s="1">
        <v>41782</v>
      </c>
      <c r="B13716" s="2">
        <v>0.875</v>
      </c>
      <c r="C13716" s="11">
        <v>112515.75</v>
      </c>
    </row>
    <row r="13717" spans="1:3">
      <c r="A13717" s="1">
        <v>41782</v>
      </c>
      <c r="B13717" s="2">
        <v>0.88541666666666663</v>
      </c>
      <c r="C13717" s="11">
        <v>112215.14</v>
      </c>
    </row>
    <row r="13718" spans="1:3">
      <c r="A13718" s="1">
        <v>41782</v>
      </c>
      <c r="B13718" s="2">
        <v>0.89583333333333337</v>
      </c>
      <c r="C13718" s="11">
        <v>111398.03</v>
      </c>
    </row>
    <row r="13719" spans="1:3">
      <c r="A13719" s="1">
        <v>41782</v>
      </c>
      <c r="B13719" s="2">
        <v>0.90625</v>
      </c>
      <c r="C13719" s="11">
        <v>111607.56</v>
      </c>
    </row>
    <row r="13720" spans="1:3">
      <c r="A13720" s="1">
        <v>41782</v>
      </c>
      <c r="B13720" s="2">
        <v>0.91666666666666663</v>
      </c>
      <c r="C13720" s="11">
        <v>110458.46</v>
      </c>
    </row>
    <row r="13721" spans="1:3">
      <c r="A13721" s="1">
        <v>41782</v>
      </c>
      <c r="B13721" s="2">
        <v>0.92708333333333337</v>
      </c>
      <c r="C13721" s="11">
        <v>108203.48</v>
      </c>
    </row>
    <row r="13722" spans="1:3">
      <c r="A13722" s="1">
        <v>41782</v>
      </c>
      <c r="B13722" s="2">
        <v>0.9375</v>
      </c>
      <c r="C13722" s="11">
        <v>105989.46</v>
      </c>
    </row>
    <row r="13723" spans="1:3">
      <c r="A13723" s="1">
        <v>41782</v>
      </c>
      <c r="B13723" s="2">
        <v>0.94791666666666663</v>
      </c>
      <c r="C13723" s="11">
        <v>102014.87</v>
      </c>
    </row>
    <row r="13724" spans="1:3">
      <c r="A13724" s="1">
        <v>41782</v>
      </c>
      <c r="B13724" s="2">
        <v>0.95833333333333337</v>
      </c>
      <c r="C13724" s="11">
        <v>98304.84</v>
      </c>
    </row>
    <row r="13725" spans="1:3">
      <c r="A13725" s="1">
        <v>41782</v>
      </c>
      <c r="B13725" s="2">
        <v>0.96875</v>
      </c>
      <c r="C13725" s="11">
        <v>94981.45</v>
      </c>
    </row>
    <row r="13726" spans="1:3">
      <c r="A13726" s="1">
        <v>41782</v>
      </c>
      <c r="B13726" s="2">
        <v>0.97916666666666663</v>
      </c>
      <c r="C13726" s="11">
        <v>91708.02</v>
      </c>
    </row>
    <row r="13727" spans="1:3">
      <c r="A13727" s="1">
        <v>41782</v>
      </c>
      <c r="B13727" s="2">
        <v>0.98958333333333337</v>
      </c>
      <c r="C13727" s="11">
        <v>91087.93</v>
      </c>
    </row>
    <row r="13728" spans="1:3">
      <c r="A13728" s="1">
        <v>41783</v>
      </c>
      <c r="B13728" s="2">
        <v>0</v>
      </c>
      <c r="C13728" s="11">
        <v>87826.880000000005</v>
      </c>
    </row>
    <row r="13729" spans="1:3">
      <c r="A13729" s="1">
        <v>41783</v>
      </c>
      <c r="B13729" s="2">
        <v>1.0416666666666666E-2</v>
      </c>
      <c r="C13729" s="11">
        <v>85764.51</v>
      </c>
    </row>
    <row r="13730" spans="1:3">
      <c r="A13730" s="1">
        <v>41783</v>
      </c>
      <c r="B13730" s="2">
        <v>2.0833333333333332E-2</v>
      </c>
      <c r="C13730" s="11">
        <v>84162.83</v>
      </c>
    </row>
    <row r="13731" spans="1:3">
      <c r="A13731" s="1">
        <v>41783</v>
      </c>
      <c r="B13731" s="2">
        <v>3.125E-2</v>
      </c>
      <c r="C13731" s="11">
        <v>83143.850000000006</v>
      </c>
    </row>
    <row r="13732" spans="1:3">
      <c r="A13732" s="1">
        <v>41783</v>
      </c>
      <c r="B13732" s="2">
        <v>4.1666666666666664E-2</v>
      </c>
      <c r="C13732" s="11">
        <v>81153.37</v>
      </c>
    </row>
    <row r="13733" spans="1:3">
      <c r="A13733" s="1">
        <v>41783</v>
      </c>
      <c r="B13733" s="2">
        <v>5.2083333333333336E-2</v>
      </c>
      <c r="C13733" s="11">
        <v>79555.97</v>
      </c>
    </row>
    <row r="13734" spans="1:3">
      <c r="A13734" s="1">
        <v>41783</v>
      </c>
      <c r="B13734" s="2">
        <v>6.25E-2</v>
      </c>
      <c r="C13734" s="11">
        <v>79480.31</v>
      </c>
    </row>
    <row r="13735" spans="1:3">
      <c r="A13735" s="1">
        <v>41783</v>
      </c>
      <c r="B13735" s="2">
        <v>7.2916666666666671E-2</v>
      </c>
      <c r="C13735" s="11">
        <v>78179.62</v>
      </c>
    </row>
    <row r="13736" spans="1:3">
      <c r="A13736" s="1">
        <v>41783</v>
      </c>
      <c r="B13736" s="2">
        <v>8.3333333333333329E-2</v>
      </c>
      <c r="C13736" s="11">
        <v>76561.429999999993</v>
      </c>
    </row>
    <row r="13737" spans="1:3">
      <c r="A13737" s="1">
        <v>41783</v>
      </c>
      <c r="B13737" s="2">
        <v>9.375E-2</v>
      </c>
      <c r="C13737" s="11">
        <v>75883.67</v>
      </c>
    </row>
    <row r="13738" spans="1:3">
      <c r="A13738" s="1">
        <v>41783</v>
      </c>
      <c r="B13738" s="2">
        <v>0.10416666666666667</v>
      </c>
      <c r="C13738" s="11">
        <v>75280.759999999995</v>
      </c>
    </row>
    <row r="13739" spans="1:3">
      <c r="A13739" s="1">
        <v>41783</v>
      </c>
      <c r="B13739" s="2">
        <v>0.11458333333333333</v>
      </c>
      <c r="C13739" s="11">
        <v>74278.789999999994</v>
      </c>
    </row>
    <row r="13740" spans="1:3">
      <c r="A13740" s="1">
        <v>41783</v>
      </c>
      <c r="B13740" s="2">
        <v>0.125</v>
      </c>
      <c r="C13740" s="11">
        <v>73937.399999999994</v>
      </c>
    </row>
    <row r="13741" spans="1:3">
      <c r="A13741" s="1">
        <v>41783</v>
      </c>
      <c r="B13741" s="2">
        <v>0.13541666666666666</v>
      </c>
      <c r="C13741" s="11">
        <v>74609.929999999993</v>
      </c>
    </row>
    <row r="13742" spans="1:3">
      <c r="A13742" s="1">
        <v>41783</v>
      </c>
      <c r="B13742" s="2">
        <v>0.14583333333333334</v>
      </c>
      <c r="C13742" s="11">
        <v>74906.960000000006</v>
      </c>
    </row>
    <row r="13743" spans="1:3">
      <c r="A13743" s="1">
        <v>41783</v>
      </c>
      <c r="B13743" s="2">
        <v>0.15625</v>
      </c>
      <c r="C13743" s="11">
        <v>73865.37</v>
      </c>
    </row>
    <row r="13744" spans="1:3">
      <c r="A13744" s="1">
        <v>41783</v>
      </c>
      <c r="B13744" s="2">
        <v>0.16666666666666666</v>
      </c>
      <c r="C13744" s="11">
        <v>72739.210000000006</v>
      </c>
    </row>
    <row r="13745" spans="1:3">
      <c r="A13745" s="1">
        <v>41783</v>
      </c>
      <c r="B13745" s="2">
        <v>0.17708333333333334</v>
      </c>
      <c r="C13745" s="11">
        <v>71960.460000000006</v>
      </c>
    </row>
    <row r="13746" spans="1:3">
      <c r="A13746" s="1">
        <v>41783</v>
      </c>
      <c r="B13746" s="2">
        <v>0.1875</v>
      </c>
      <c r="C13746" s="11">
        <v>72655.210000000006</v>
      </c>
    </row>
    <row r="13747" spans="1:3">
      <c r="A13747" s="1">
        <v>41783</v>
      </c>
      <c r="B13747" s="2">
        <v>0.19791666666666666</v>
      </c>
      <c r="C13747" s="11">
        <v>72886.28</v>
      </c>
    </row>
    <row r="13748" spans="1:3">
      <c r="A13748" s="1">
        <v>41783</v>
      </c>
      <c r="B13748" s="2">
        <v>0.20833333333333334</v>
      </c>
      <c r="C13748" s="11">
        <v>72977.16</v>
      </c>
    </row>
    <row r="13749" spans="1:3">
      <c r="A13749" s="1">
        <v>41783</v>
      </c>
      <c r="B13749" s="2">
        <v>0.21875</v>
      </c>
      <c r="C13749" s="11">
        <v>72107.179999999993</v>
      </c>
    </row>
    <row r="13750" spans="1:3">
      <c r="A13750" s="1">
        <v>41783</v>
      </c>
      <c r="B13750" s="2">
        <v>0.22916666666666666</v>
      </c>
      <c r="C13750" s="11">
        <v>70365.259999999995</v>
      </c>
    </row>
    <row r="13751" spans="1:3">
      <c r="A13751" s="1">
        <v>41783</v>
      </c>
      <c r="B13751" s="2">
        <v>0.23958333333333334</v>
      </c>
      <c r="C13751" s="11">
        <v>69982.740000000005</v>
      </c>
    </row>
    <row r="13752" spans="1:3">
      <c r="A13752" s="1">
        <v>41783</v>
      </c>
      <c r="B13752" s="2">
        <v>0.25</v>
      </c>
      <c r="C13752" s="11">
        <v>70901.58</v>
      </c>
    </row>
    <row r="13753" spans="1:3">
      <c r="A13753" s="1">
        <v>41783</v>
      </c>
      <c r="B13753" s="2">
        <v>0.26041666666666669</v>
      </c>
      <c r="C13753" s="11">
        <v>72935.88</v>
      </c>
    </row>
    <row r="13754" spans="1:3">
      <c r="A13754" s="1">
        <v>41783</v>
      </c>
      <c r="B13754" s="2">
        <v>0.27083333333333331</v>
      </c>
      <c r="C13754" s="11">
        <v>74100.070000000007</v>
      </c>
    </row>
    <row r="13755" spans="1:3">
      <c r="A13755" s="1">
        <v>41783</v>
      </c>
      <c r="B13755" s="2">
        <v>0.28125</v>
      </c>
      <c r="C13755" s="11">
        <v>76467.87</v>
      </c>
    </row>
    <row r="13756" spans="1:3">
      <c r="A13756" s="1">
        <v>41783</v>
      </c>
      <c r="B13756" s="2">
        <v>0.29166666666666669</v>
      </c>
      <c r="C13756" s="11">
        <v>78458.929999999993</v>
      </c>
    </row>
    <row r="13757" spans="1:3">
      <c r="A13757" s="1">
        <v>41783</v>
      </c>
      <c r="B13757" s="2">
        <v>0.30208333333333331</v>
      </c>
      <c r="C13757" s="11">
        <v>81785.05</v>
      </c>
    </row>
    <row r="13758" spans="1:3">
      <c r="A13758" s="1">
        <v>41783</v>
      </c>
      <c r="B13758" s="2">
        <v>0.3125</v>
      </c>
      <c r="C13758" s="11">
        <v>83804.08</v>
      </c>
    </row>
    <row r="13759" spans="1:3">
      <c r="A13759" s="1">
        <v>41783</v>
      </c>
      <c r="B13759" s="2">
        <v>0.32291666666666669</v>
      </c>
      <c r="C13759" s="11">
        <v>86652.71</v>
      </c>
    </row>
    <row r="13760" spans="1:3">
      <c r="A13760" s="1">
        <v>41783</v>
      </c>
      <c r="B13760" s="2">
        <v>0.33333333333333331</v>
      </c>
      <c r="C13760" s="11">
        <v>90366.76</v>
      </c>
    </row>
    <row r="13761" spans="1:3">
      <c r="A13761" s="1">
        <v>41783</v>
      </c>
      <c r="B13761" s="2">
        <v>0.34375</v>
      </c>
      <c r="C13761" s="11">
        <v>92751.38</v>
      </c>
    </row>
    <row r="13762" spans="1:3">
      <c r="A13762" s="1">
        <v>41783</v>
      </c>
      <c r="B13762" s="2">
        <v>0.35416666666666669</v>
      </c>
      <c r="C13762" s="11">
        <v>93524.7</v>
      </c>
    </row>
    <row r="13763" spans="1:3">
      <c r="A13763" s="1">
        <v>41783</v>
      </c>
      <c r="B13763" s="2">
        <v>0.36458333333333331</v>
      </c>
      <c r="C13763" s="11">
        <v>93911.89</v>
      </c>
    </row>
    <row r="13764" spans="1:3">
      <c r="A13764" s="1">
        <v>41783</v>
      </c>
      <c r="B13764" s="2">
        <v>0.375</v>
      </c>
      <c r="C13764" s="11">
        <v>94969.33</v>
      </c>
    </row>
    <row r="13765" spans="1:3">
      <c r="A13765" s="1">
        <v>41783</v>
      </c>
      <c r="B13765" s="2">
        <v>0.38541666666666669</v>
      </c>
      <c r="C13765" s="11">
        <v>96265.19</v>
      </c>
    </row>
    <row r="13766" spans="1:3">
      <c r="A13766" s="1">
        <v>41783</v>
      </c>
      <c r="B13766" s="2">
        <v>0.39583333333333331</v>
      </c>
      <c r="C13766" s="11">
        <v>96979.5</v>
      </c>
    </row>
    <row r="13767" spans="1:3">
      <c r="A13767" s="1">
        <v>41783</v>
      </c>
      <c r="B13767" s="2">
        <v>0.40625</v>
      </c>
      <c r="C13767" s="11">
        <v>98254.21</v>
      </c>
    </row>
    <row r="13768" spans="1:3">
      <c r="A13768" s="1">
        <v>41783</v>
      </c>
      <c r="B13768" s="2">
        <v>0.41666666666666669</v>
      </c>
      <c r="C13768" s="11">
        <v>98272.49</v>
      </c>
    </row>
    <row r="13769" spans="1:3">
      <c r="A13769" s="1">
        <v>41783</v>
      </c>
      <c r="B13769" s="2">
        <v>0.42708333333333331</v>
      </c>
      <c r="C13769" s="11">
        <v>98285.57</v>
      </c>
    </row>
    <row r="13770" spans="1:3">
      <c r="A13770" s="1">
        <v>41783</v>
      </c>
      <c r="B13770" s="2">
        <v>0.4375</v>
      </c>
      <c r="C13770" s="11">
        <v>98999.9</v>
      </c>
    </row>
    <row r="13771" spans="1:3">
      <c r="A13771" s="1">
        <v>41783</v>
      </c>
      <c r="B13771" s="2">
        <v>0.44791666666666669</v>
      </c>
      <c r="C13771" s="11">
        <v>99975.52</v>
      </c>
    </row>
    <row r="13772" spans="1:3">
      <c r="A13772" s="1">
        <v>41783</v>
      </c>
      <c r="B13772" s="2">
        <v>0.45833333333333331</v>
      </c>
      <c r="C13772" s="11">
        <v>102105.25</v>
      </c>
    </row>
    <row r="13773" spans="1:3">
      <c r="A13773" s="1">
        <v>41783</v>
      </c>
      <c r="B13773" s="2">
        <v>0.46875</v>
      </c>
      <c r="C13773" s="11">
        <v>102313.83</v>
      </c>
    </row>
    <row r="13774" spans="1:3">
      <c r="A13774" s="1">
        <v>41783</v>
      </c>
      <c r="B13774" s="2">
        <v>0.47916666666666669</v>
      </c>
      <c r="C13774" s="11">
        <v>105386.87</v>
      </c>
    </row>
    <row r="13775" spans="1:3">
      <c r="A13775" s="1">
        <v>41783</v>
      </c>
      <c r="B13775" s="2">
        <v>0.48958333333333331</v>
      </c>
      <c r="C13775" s="11">
        <v>107462.63</v>
      </c>
    </row>
    <row r="13776" spans="1:3">
      <c r="A13776" s="1">
        <v>41783</v>
      </c>
      <c r="B13776" s="2">
        <v>0.5</v>
      </c>
      <c r="C13776" s="11">
        <v>104804.65</v>
      </c>
    </row>
    <row r="13777" spans="1:3">
      <c r="A13777" s="1">
        <v>41783</v>
      </c>
      <c r="B13777" s="2">
        <v>0.51041666666666663</v>
      </c>
      <c r="C13777" s="11">
        <v>100942.2</v>
      </c>
    </row>
    <row r="13778" spans="1:3">
      <c r="A13778" s="1">
        <v>41783</v>
      </c>
      <c r="B13778" s="2">
        <v>0.52083333333333337</v>
      </c>
      <c r="C13778" s="11">
        <v>99126.02</v>
      </c>
    </row>
    <row r="13779" spans="1:3">
      <c r="A13779" s="1">
        <v>41783</v>
      </c>
      <c r="B13779" s="2">
        <v>0.53125</v>
      </c>
      <c r="C13779" s="11">
        <v>95914.83</v>
      </c>
    </row>
    <row r="13780" spans="1:3">
      <c r="A13780" s="1">
        <v>41783</v>
      </c>
      <c r="B13780" s="2">
        <v>0.54166666666666663</v>
      </c>
      <c r="C13780" s="11">
        <v>93493.9</v>
      </c>
    </row>
    <row r="13781" spans="1:3">
      <c r="A13781" s="1">
        <v>41783</v>
      </c>
      <c r="B13781" s="2">
        <v>0.55208333333333337</v>
      </c>
      <c r="C13781" s="11">
        <v>90945.600000000006</v>
      </c>
    </row>
    <row r="13782" spans="1:3">
      <c r="A13782" s="1">
        <v>41783</v>
      </c>
      <c r="B13782" s="2">
        <v>0.5625</v>
      </c>
      <c r="C13782" s="11">
        <v>89598.45</v>
      </c>
    </row>
    <row r="13783" spans="1:3">
      <c r="A13783" s="1">
        <v>41783</v>
      </c>
      <c r="B13783" s="2">
        <v>0.57291666666666663</v>
      </c>
      <c r="C13783" s="11">
        <v>87205.02</v>
      </c>
    </row>
    <row r="13784" spans="1:3">
      <c r="A13784" s="1">
        <v>41783</v>
      </c>
      <c r="B13784" s="2">
        <v>0.58333333333333337</v>
      </c>
      <c r="C13784" s="11">
        <v>86212.33</v>
      </c>
    </row>
    <row r="13785" spans="1:3">
      <c r="A13785" s="1">
        <v>41783</v>
      </c>
      <c r="B13785" s="2">
        <v>0.59375</v>
      </c>
      <c r="C13785" s="11">
        <v>85375.6</v>
      </c>
    </row>
    <row r="13786" spans="1:3">
      <c r="A13786" s="1">
        <v>41783</v>
      </c>
      <c r="B13786" s="2">
        <v>0.60416666666666663</v>
      </c>
      <c r="C13786" s="11">
        <v>87489.37</v>
      </c>
    </row>
    <row r="13787" spans="1:3">
      <c r="A13787" s="1">
        <v>41783</v>
      </c>
      <c r="B13787" s="2">
        <v>0.61458333333333337</v>
      </c>
      <c r="C13787" s="11">
        <v>88334.58</v>
      </c>
    </row>
    <row r="13788" spans="1:3">
      <c r="A13788" s="1">
        <v>41783</v>
      </c>
      <c r="B13788" s="2">
        <v>0.625</v>
      </c>
      <c r="C13788" s="11">
        <v>87399.039999999994</v>
      </c>
    </row>
    <row r="13789" spans="1:3">
      <c r="A13789" s="1">
        <v>41783</v>
      </c>
      <c r="B13789" s="2">
        <v>0.63541666666666663</v>
      </c>
      <c r="C13789" s="11">
        <v>89064.88</v>
      </c>
    </row>
    <row r="13790" spans="1:3">
      <c r="A13790" s="1">
        <v>41783</v>
      </c>
      <c r="B13790" s="2">
        <v>0.64583333333333337</v>
      </c>
      <c r="C13790" s="11">
        <v>88283.6</v>
      </c>
    </row>
    <row r="13791" spans="1:3">
      <c r="A13791" s="1">
        <v>41783</v>
      </c>
      <c r="B13791" s="2">
        <v>0.65625</v>
      </c>
      <c r="C13791" s="11">
        <v>87245.59</v>
      </c>
    </row>
    <row r="13792" spans="1:3">
      <c r="A13792" s="1">
        <v>41783</v>
      </c>
      <c r="B13792" s="2">
        <v>0.66666666666666663</v>
      </c>
      <c r="C13792" s="11">
        <v>86661.53</v>
      </c>
    </row>
    <row r="13793" spans="1:3">
      <c r="A13793" s="1">
        <v>41783</v>
      </c>
      <c r="B13793" s="2">
        <v>0.67708333333333337</v>
      </c>
      <c r="C13793" s="11">
        <v>86700.87</v>
      </c>
    </row>
    <row r="13794" spans="1:3">
      <c r="A13794" s="1">
        <v>41783</v>
      </c>
      <c r="B13794" s="2">
        <v>0.6875</v>
      </c>
      <c r="C13794" s="11">
        <v>86589.94</v>
      </c>
    </row>
    <row r="13795" spans="1:3">
      <c r="A13795" s="1">
        <v>41783</v>
      </c>
      <c r="B13795" s="2">
        <v>0.69791666666666663</v>
      </c>
      <c r="C13795" s="11">
        <v>85313.25</v>
      </c>
    </row>
    <row r="13796" spans="1:3">
      <c r="A13796" s="1">
        <v>41783</v>
      </c>
      <c r="B13796" s="2">
        <v>0.70833333333333337</v>
      </c>
      <c r="C13796" s="11">
        <v>85199.22</v>
      </c>
    </row>
    <row r="13797" spans="1:3">
      <c r="A13797" s="1">
        <v>41783</v>
      </c>
      <c r="B13797" s="2">
        <v>0.71875</v>
      </c>
      <c r="C13797" s="11">
        <v>85867.51</v>
      </c>
    </row>
    <row r="13798" spans="1:3">
      <c r="A13798" s="1">
        <v>41783</v>
      </c>
      <c r="B13798" s="2">
        <v>0.72916666666666663</v>
      </c>
      <c r="C13798" s="11">
        <v>86193.57</v>
      </c>
    </row>
    <row r="13799" spans="1:3">
      <c r="A13799" s="1">
        <v>41783</v>
      </c>
      <c r="B13799" s="2">
        <v>0.73958333333333337</v>
      </c>
      <c r="C13799" s="11">
        <v>85854.11</v>
      </c>
    </row>
    <row r="13800" spans="1:3">
      <c r="A13800" s="1">
        <v>41783</v>
      </c>
      <c r="B13800" s="2">
        <v>0.75</v>
      </c>
      <c r="C13800" s="11">
        <v>86076.28</v>
      </c>
    </row>
    <row r="13801" spans="1:3">
      <c r="A13801" s="1">
        <v>41783</v>
      </c>
      <c r="B13801" s="2">
        <v>0.76041666666666663</v>
      </c>
      <c r="C13801" s="11">
        <v>86152.01</v>
      </c>
    </row>
    <row r="13802" spans="1:3">
      <c r="A13802" s="1">
        <v>41783</v>
      </c>
      <c r="B13802" s="2">
        <v>0.77083333333333337</v>
      </c>
      <c r="C13802" s="11">
        <v>86636.67</v>
      </c>
    </row>
    <row r="13803" spans="1:3">
      <c r="A13803" s="1">
        <v>41783</v>
      </c>
      <c r="B13803" s="2">
        <v>0.78125</v>
      </c>
      <c r="C13803" s="11">
        <v>86885.6</v>
      </c>
    </row>
    <row r="13804" spans="1:3">
      <c r="A13804" s="1">
        <v>41783</v>
      </c>
      <c r="B13804" s="2">
        <v>0.79166666666666663</v>
      </c>
      <c r="C13804" s="11">
        <v>87069.17</v>
      </c>
    </row>
    <row r="13805" spans="1:3">
      <c r="A13805" s="1">
        <v>41783</v>
      </c>
      <c r="B13805" s="2">
        <v>0.80208333333333337</v>
      </c>
      <c r="C13805" s="11">
        <v>87256.37</v>
      </c>
    </row>
    <row r="13806" spans="1:3">
      <c r="A13806" s="1">
        <v>41783</v>
      </c>
      <c r="B13806" s="2">
        <v>0.8125</v>
      </c>
      <c r="C13806" s="11">
        <v>87724.28</v>
      </c>
    </row>
    <row r="13807" spans="1:3">
      <c r="A13807" s="1">
        <v>41783</v>
      </c>
      <c r="B13807" s="2">
        <v>0.82291666666666663</v>
      </c>
      <c r="C13807" s="11">
        <v>86463.34</v>
      </c>
    </row>
    <row r="13808" spans="1:3">
      <c r="A13808" s="1">
        <v>41783</v>
      </c>
      <c r="B13808" s="2">
        <v>0.83333333333333337</v>
      </c>
      <c r="C13808" s="11">
        <v>85254.73</v>
      </c>
    </row>
    <row r="13809" spans="1:3">
      <c r="A13809" s="1">
        <v>41783</v>
      </c>
      <c r="B13809" s="2">
        <v>0.84375</v>
      </c>
      <c r="C13809" s="11">
        <v>83471.98</v>
      </c>
    </row>
    <row r="13810" spans="1:3">
      <c r="A13810" s="1">
        <v>41783</v>
      </c>
      <c r="B13810" s="2">
        <v>0.85416666666666663</v>
      </c>
      <c r="C13810" s="11">
        <v>82423.240000000005</v>
      </c>
    </row>
    <row r="13811" spans="1:3">
      <c r="A13811" s="1">
        <v>41783</v>
      </c>
      <c r="B13811" s="2">
        <v>0.86458333333333337</v>
      </c>
      <c r="C13811" s="11">
        <v>80481.89</v>
      </c>
    </row>
    <row r="13812" spans="1:3">
      <c r="A13812" s="1">
        <v>41783</v>
      </c>
      <c r="B13812" s="2">
        <v>0.875</v>
      </c>
      <c r="C13812" s="11">
        <v>79860.63</v>
      </c>
    </row>
    <row r="13813" spans="1:3">
      <c r="A13813" s="1">
        <v>41783</v>
      </c>
      <c r="B13813" s="2">
        <v>0.88541666666666663</v>
      </c>
      <c r="C13813" s="11">
        <v>80125.460000000006</v>
      </c>
    </row>
    <row r="13814" spans="1:3">
      <c r="A13814" s="1">
        <v>41783</v>
      </c>
      <c r="B13814" s="2">
        <v>0.89583333333333337</v>
      </c>
      <c r="C13814" s="11">
        <v>81036.17</v>
      </c>
    </row>
    <row r="13815" spans="1:3">
      <c r="A13815" s="1">
        <v>41783</v>
      </c>
      <c r="B13815" s="2">
        <v>0.90625</v>
      </c>
      <c r="C13815" s="11">
        <v>82956.25</v>
      </c>
    </row>
    <row r="13816" spans="1:3">
      <c r="A13816" s="1">
        <v>41783</v>
      </c>
      <c r="B13816" s="2">
        <v>0.91666666666666663</v>
      </c>
      <c r="C13816" s="11">
        <v>84268.27</v>
      </c>
    </row>
    <row r="13817" spans="1:3">
      <c r="A13817" s="1">
        <v>41783</v>
      </c>
      <c r="B13817" s="2">
        <v>0.92708333333333337</v>
      </c>
      <c r="C13817" s="11">
        <v>82220.63</v>
      </c>
    </row>
    <row r="13818" spans="1:3">
      <c r="A13818" s="1">
        <v>41783</v>
      </c>
      <c r="B13818" s="2">
        <v>0.9375</v>
      </c>
      <c r="C13818" s="11">
        <v>81376.41</v>
      </c>
    </row>
    <row r="13819" spans="1:3">
      <c r="A13819" s="1">
        <v>41783</v>
      </c>
      <c r="B13819" s="2">
        <v>0.94791666666666663</v>
      </c>
      <c r="C13819" s="11">
        <v>79383.77</v>
      </c>
    </row>
    <row r="13820" spans="1:3">
      <c r="A13820" s="1">
        <v>41783</v>
      </c>
      <c r="B13820" s="2">
        <v>0.95833333333333337</v>
      </c>
      <c r="C13820" s="11">
        <v>78178.100000000006</v>
      </c>
    </row>
    <row r="13821" spans="1:3">
      <c r="A13821" s="1">
        <v>41783</v>
      </c>
      <c r="B13821" s="2">
        <v>0.96875</v>
      </c>
      <c r="C13821" s="11">
        <v>75445.23</v>
      </c>
    </row>
    <row r="13822" spans="1:3">
      <c r="A13822" s="1">
        <v>41783</v>
      </c>
      <c r="B13822" s="2">
        <v>0.97916666666666663</v>
      </c>
      <c r="C13822" s="11">
        <v>73652.94</v>
      </c>
    </row>
    <row r="13823" spans="1:3">
      <c r="A13823" s="1">
        <v>41783</v>
      </c>
      <c r="B13823" s="2">
        <v>0.98958333333333337</v>
      </c>
      <c r="C13823" s="11">
        <v>72017.19</v>
      </c>
    </row>
    <row r="13824" spans="1:3">
      <c r="A13824" s="1">
        <v>41784</v>
      </c>
      <c r="B13824" s="2">
        <v>0</v>
      </c>
      <c r="C13824" s="11">
        <v>70166.75</v>
      </c>
    </row>
    <row r="13825" spans="1:3">
      <c r="A13825" s="1">
        <v>41784</v>
      </c>
      <c r="B13825" s="2">
        <v>1.0416666666666666E-2</v>
      </c>
      <c r="C13825" s="11">
        <v>67947.14</v>
      </c>
    </row>
    <row r="13826" spans="1:3">
      <c r="A13826" s="1">
        <v>41784</v>
      </c>
      <c r="B13826" s="2">
        <v>2.0833333333333332E-2</v>
      </c>
      <c r="C13826" s="11">
        <v>65725.17</v>
      </c>
    </row>
    <row r="13827" spans="1:3">
      <c r="A13827" s="1">
        <v>41784</v>
      </c>
      <c r="B13827" s="2">
        <v>3.125E-2</v>
      </c>
      <c r="C13827" s="11">
        <v>64476.58</v>
      </c>
    </row>
    <row r="13828" spans="1:3">
      <c r="A13828" s="1">
        <v>41784</v>
      </c>
      <c r="B13828" s="2">
        <v>4.1666666666666664E-2</v>
      </c>
      <c r="C13828" s="11">
        <v>64025.81</v>
      </c>
    </row>
    <row r="13829" spans="1:3">
      <c r="A13829" s="1">
        <v>41784</v>
      </c>
      <c r="B13829" s="2">
        <v>5.2083333333333336E-2</v>
      </c>
      <c r="C13829" s="11">
        <v>63886.27</v>
      </c>
    </row>
    <row r="13830" spans="1:3">
      <c r="A13830" s="1">
        <v>41784</v>
      </c>
      <c r="B13830" s="2">
        <v>6.25E-2</v>
      </c>
      <c r="C13830" s="11">
        <v>62690.01</v>
      </c>
    </row>
    <row r="13831" spans="1:3">
      <c r="A13831" s="1">
        <v>41784</v>
      </c>
      <c r="B13831" s="2">
        <v>7.2916666666666671E-2</v>
      </c>
      <c r="C13831" s="11">
        <v>62393.53</v>
      </c>
    </row>
    <row r="13832" spans="1:3">
      <c r="A13832" s="1">
        <v>41784</v>
      </c>
      <c r="B13832" s="2">
        <v>8.3333333333333329E-2</v>
      </c>
      <c r="C13832" s="11">
        <v>62051.74</v>
      </c>
    </row>
    <row r="13833" spans="1:3">
      <c r="A13833" s="1">
        <v>41784</v>
      </c>
      <c r="B13833" s="2">
        <v>9.375E-2</v>
      </c>
      <c r="C13833" s="11">
        <v>61543.58</v>
      </c>
    </row>
    <row r="13834" spans="1:3">
      <c r="A13834" s="1">
        <v>41784</v>
      </c>
      <c r="B13834" s="2">
        <v>0.10416666666666667</v>
      </c>
      <c r="C13834" s="11">
        <v>60363.97</v>
      </c>
    </row>
    <row r="13835" spans="1:3">
      <c r="A13835" s="1">
        <v>41784</v>
      </c>
      <c r="B13835" s="2">
        <v>0.11458333333333333</v>
      </c>
      <c r="C13835" s="11">
        <v>59961.64</v>
      </c>
    </row>
    <row r="13836" spans="1:3">
      <c r="A13836" s="1">
        <v>41784</v>
      </c>
      <c r="B13836" s="2">
        <v>0.125</v>
      </c>
      <c r="C13836" s="11">
        <v>60153.69</v>
      </c>
    </row>
    <row r="13837" spans="1:3">
      <c r="A13837" s="1">
        <v>41784</v>
      </c>
      <c r="B13837" s="2">
        <v>0.13541666666666666</v>
      </c>
      <c r="C13837" s="11">
        <v>60351.32</v>
      </c>
    </row>
    <row r="13838" spans="1:3">
      <c r="A13838" s="1">
        <v>41784</v>
      </c>
      <c r="B13838" s="2">
        <v>0.14583333333333334</v>
      </c>
      <c r="C13838" s="11">
        <v>60328.76</v>
      </c>
    </row>
    <row r="13839" spans="1:3">
      <c r="A13839" s="1">
        <v>41784</v>
      </c>
      <c r="B13839" s="2">
        <v>0.15625</v>
      </c>
      <c r="C13839" s="11">
        <v>59869.71</v>
      </c>
    </row>
    <row r="13840" spans="1:3">
      <c r="A13840" s="1">
        <v>41784</v>
      </c>
      <c r="B13840" s="2">
        <v>0.16666666666666666</v>
      </c>
      <c r="C13840" s="11">
        <v>60488.35</v>
      </c>
    </row>
    <row r="13841" spans="1:3">
      <c r="A13841" s="1">
        <v>41784</v>
      </c>
      <c r="B13841" s="2">
        <v>0.17708333333333334</v>
      </c>
      <c r="C13841" s="11">
        <v>60828.57</v>
      </c>
    </row>
    <row r="13842" spans="1:3">
      <c r="A13842" s="1">
        <v>41784</v>
      </c>
      <c r="B13842" s="2">
        <v>0.1875</v>
      </c>
      <c r="C13842" s="11">
        <v>60397</v>
      </c>
    </row>
    <row r="13843" spans="1:3">
      <c r="A13843" s="1">
        <v>41784</v>
      </c>
      <c r="B13843" s="2">
        <v>0.19791666666666666</v>
      </c>
      <c r="C13843" s="11">
        <v>59673.27</v>
      </c>
    </row>
    <row r="13844" spans="1:3">
      <c r="A13844" s="1">
        <v>41784</v>
      </c>
      <c r="B13844" s="2">
        <v>0.20833333333333334</v>
      </c>
      <c r="C13844" s="11">
        <v>57205.42</v>
      </c>
    </row>
    <row r="13845" spans="1:3">
      <c r="A13845" s="1">
        <v>41784</v>
      </c>
      <c r="B13845" s="2">
        <v>0.21875</v>
      </c>
      <c r="C13845" s="11">
        <v>56209.34</v>
      </c>
    </row>
    <row r="13846" spans="1:3">
      <c r="A13846" s="1">
        <v>41784</v>
      </c>
      <c r="B13846" s="2">
        <v>0.22916666666666666</v>
      </c>
      <c r="C13846" s="11">
        <v>55144.24</v>
      </c>
    </row>
    <row r="13847" spans="1:3">
      <c r="A13847" s="1">
        <v>41784</v>
      </c>
      <c r="B13847" s="2">
        <v>0.23958333333333334</v>
      </c>
      <c r="C13847" s="11">
        <v>54866.46</v>
      </c>
    </row>
    <row r="13848" spans="1:3">
      <c r="A13848" s="1">
        <v>41784</v>
      </c>
      <c r="B13848" s="2">
        <v>0.25</v>
      </c>
      <c r="C13848" s="11">
        <v>54550.54</v>
      </c>
    </row>
    <row r="13849" spans="1:3">
      <c r="A13849" s="1">
        <v>41784</v>
      </c>
      <c r="B13849" s="2">
        <v>0.26041666666666669</v>
      </c>
      <c r="C13849" s="11">
        <v>55227.92</v>
      </c>
    </row>
    <row r="13850" spans="1:3">
      <c r="A13850" s="1">
        <v>41784</v>
      </c>
      <c r="B13850" s="2">
        <v>0.27083333333333331</v>
      </c>
      <c r="C13850" s="11">
        <v>55786</v>
      </c>
    </row>
    <row r="13851" spans="1:3">
      <c r="A13851" s="1">
        <v>41784</v>
      </c>
      <c r="B13851" s="2">
        <v>0.28125</v>
      </c>
      <c r="C13851" s="11">
        <v>56407.96</v>
      </c>
    </row>
    <row r="13852" spans="1:3">
      <c r="A13852" s="1">
        <v>41784</v>
      </c>
      <c r="B13852" s="2">
        <v>0.29166666666666669</v>
      </c>
      <c r="C13852" s="11">
        <v>57064.31</v>
      </c>
    </row>
    <row r="13853" spans="1:3">
      <c r="A13853" s="1">
        <v>41784</v>
      </c>
      <c r="B13853" s="2">
        <v>0.30208333333333331</v>
      </c>
      <c r="C13853" s="11">
        <v>58775.1</v>
      </c>
    </row>
    <row r="13854" spans="1:3">
      <c r="A13854" s="1">
        <v>41784</v>
      </c>
      <c r="B13854" s="2">
        <v>0.3125</v>
      </c>
      <c r="C13854" s="11">
        <v>60648.21</v>
      </c>
    </row>
    <row r="13855" spans="1:3">
      <c r="A13855" s="1">
        <v>41784</v>
      </c>
      <c r="B13855" s="2">
        <v>0.32291666666666669</v>
      </c>
      <c r="C13855" s="11">
        <v>62914.73</v>
      </c>
    </row>
    <row r="13856" spans="1:3">
      <c r="A13856" s="1">
        <v>41784</v>
      </c>
      <c r="B13856" s="2">
        <v>0.33333333333333331</v>
      </c>
      <c r="C13856" s="11">
        <v>64470.2</v>
      </c>
    </row>
    <row r="13857" spans="1:3">
      <c r="A13857" s="1">
        <v>41784</v>
      </c>
      <c r="B13857" s="2">
        <v>0.34375</v>
      </c>
      <c r="C13857" s="11">
        <v>66165.77</v>
      </c>
    </row>
    <row r="13858" spans="1:3">
      <c r="A13858" s="1">
        <v>41784</v>
      </c>
      <c r="B13858" s="2">
        <v>0.35416666666666669</v>
      </c>
      <c r="C13858" s="11">
        <v>67754.600000000006</v>
      </c>
    </row>
    <row r="13859" spans="1:3">
      <c r="A13859" s="1">
        <v>41784</v>
      </c>
      <c r="B13859" s="2">
        <v>0.36458333333333331</v>
      </c>
      <c r="C13859" s="11">
        <v>68183.91</v>
      </c>
    </row>
    <row r="13860" spans="1:3">
      <c r="A13860" s="1">
        <v>41784</v>
      </c>
      <c r="B13860" s="2">
        <v>0.375</v>
      </c>
      <c r="C13860" s="11">
        <v>68679.600000000006</v>
      </c>
    </row>
    <row r="13861" spans="1:3">
      <c r="A13861" s="1">
        <v>41784</v>
      </c>
      <c r="B13861" s="2">
        <v>0.38541666666666669</v>
      </c>
      <c r="C13861" s="11">
        <v>69291.649999999994</v>
      </c>
    </row>
    <row r="13862" spans="1:3">
      <c r="A13862" s="1">
        <v>41784</v>
      </c>
      <c r="B13862" s="2">
        <v>0.39583333333333331</v>
      </c>
      <c r="C13862" s="11">
        <v>69745.14</v>
      </c>
    </row>
    <row r="13863" spans="1:3">
      <c r="A13863" s="1">
        <v>41784</v>
      </c>
      <c r="B13863" s="2">
        <v>0.40625</v>
      </c>
      <c r="C13863" s="11">
        <v>69951.75</v>
      </c>
    </row>
    <row r="13864" spans="1:3">
      <c r="A13864" s="1">
        <v>41784</v>
      </c>
      <c r="B13864" s="2">
        <v>0.41666666666666669</v>
      </c>
      <c r="C13864" s="11">
        <v>70380</v>
      </c>
    </row>
    <row r="13865" spans="1:3">
      <c r="A13865" s="1">
        <v>41784</v>
      </c>
      <c r="B13865" s="2">
        <v>0.42708333333333331</v>
      </c>
      <c r="C13865" s="11">
        <v>71145.61</v>
      </c>
    </row>
    <row r="13866" spans="1:3">
      <c r="A13866" s="1">
        <v>41784</v>
      </c>
      <c r="B13866" s="2">
        <v>0.4375</v>
      </c>
      <c r="C13866" s="11">
        <v>72444.19</v>
      </c>
    </row>
    <row r="13867" spans="1:3">
      <c r="A13867" s="1">
        <v>41784</v>
      </c>
      <c r="B13867" s="2">
        <v>0.44791666666666669</v>
      </c>
      <c r="C13867" s="11">
        <v>73793.75</v>
      </c>
    </row>
    <row r="13868" spans="1:3">
      <c r="A13868" s="1">
        <v>41784</v>
      </c>
      <c r="B13868" s="2">
        <v>0.45833333333333331</v>
      </c>
      <c r="C13868" s="11">
        <v>76145.06</v>
      </c>
    </row>
    <row r="13869" spans="1:3">
      <c r="A13869" s="1">
        <v>41784</v>
      </c>
      <c r="B13869" s="2">
        <v>0.46875</v>
      </c>
      <c r="C13869" s="11">
        <v>79046.97</v>
      </c>
    </row>
    <row r="13870" spans="1:3">
      <c r="A13870" s="1">
        <v>41784</v>
      </c>
      <c r="B13870" s="2">
        <v>0.47916666666666669</v>
      </c>
      <c r="C13870" s="11">
        <v>83302.12</v>
      </c>
    </row>
    <row r="13871" spans="1:3">
      <c r="A13871" s="1">
        <v>41784</v>
      </c>
      <c r="B13871" s="2">
        <v>0.48958333333333331</v>
      </c>
      <c r="C13871" s="11">
        <v>84318.7</v>
      </c>
    </row>
    <row r="13872" spans="1:3">
      <c r="A13872" s="1">
        <v>41784</v>
      </c>
      <c r="B13872" s="2">
        <v>0.5</v>
      </c>
      <c r="C13872" s="11">
        <v>82766.77</v>
      </c>
    </row>
    <row r="13873" spans="1:3">
      <c r="A13873" s="1">
        <v>41784</v>
      </c>
      <c r="B13873" s="2">
        <v>0.51041666666666663</v>
      </c>
      <c r="C13873" s="11">
        <v>79313.88</v>
      </c>
    </row>
    <row r="13874" spans="1:3">
      <c r="A13874" s="1">
        <v>41784</v>
      </c>
      <c r="B13874" s="2">
        <v>0.52083333333333337</v>
      </c>
      <c r="C13874" s="11">
        <v>76357.55</v>
      </c>
    </row>
    <row r="13875" spans="1:3">
      <c r="A13875" s="1">
        <v>41784</v>
      </c>
      <c r="B13875" s="2">
        <v>0.53125</v>
      </c>
      <c r="C13875" s="11">
        <v>73740.929999999993</v>
      </c>
    </row>
    <row r="13876" spans="1:3">
      <c r="A13876" s="1">
        <v>41784</v>
      </c>
      <c r="B13876" s="2">
        <v>0.54166666666666663</v>
      </c>
      <c r="C13876" s="11">
        <v>70494.25</v>
      </c>
    </row>
    <row r="13877" spans="1:3">
      <c r="A13877" s="1">
        <v>41784</v>
      </c>
      <c r="B13877" s="2">
        <v>0.55208333333333337</v>
      </c>
      <c r="C13877" s="11">
        <v>68538.42</v>
      </c>
    </row>
    <row r="13878" spans="1:3">
      <c r="A13878" s="1">
        <v>41784</v>
      </c>
      <c r="B13878" s="2">
        <v>0.5625</v>
      </c>
      <c r="C13878" s="11">
        <v>66486.570000000007</v>
      </c>
    </row>
    <row r="13879" spans="1:3">
      <c r="A13879" s="1">
        <v>41784</v>
      </c>
      <c r="B13879" s="2">
        <v>0.57291666666666663</v>
      </c>
      <c r="C13879" s="11">
        <v>65410.68</v>
      </c>
    </row>
    <row r="13880" spans="1:3">
      <c r="A13880" s="1">
        <v>41784</v>
      </c>
      <c r="B13880" s="2">
        <v>0.58333333333333337</v>
      </c>
      <c r="C13880" s="11">
        <v>64612.160000000003</v>
      </c>
    </row>
    <row r="13881" spans="1:3">
      <c r="A13881" s="1">
        <v>41784</v>
      </c>
      <c r="B13881" s="2">
        <v>0.59375</v>
      </c>
      <c r="C13881" s="11">
        <v>63730.559999999998</v>
      </c>
    </row>
    <row r="13882" spans="1:3">
      <c r="A13882" s="1">
        <v>41784</v>
      </c>
      <c r="B13882" s="2">
        <v>0.60416666666666663</v>
      </c>
      <c r="C13882" s="11">
        <v>63262.48</v>
      </c>
    </row>
    <row r="13883" spans="1:3">
      <c r="A13883" s="1">
        <v>41784</v>
      </c>
      <c r="B13883" s="2">
        <v>0.61458333333333337</v>
      </c>
      <c r="C13883" s="11">
        <v>62878.38</v>
      </c>
    </row>
    <row r="13884" spans="1:3">
      <c r="A13884" s="1">
        <v>41784</v>
      </c>
      <c r="B13884" s="2">
        <v>0.625</v>
      </c>
      <c r="C13884" s="11">
        <v>62584.800000000003</v>
      </c>
    </row>
    <row r="13885" spans="1:3">
      <c r="A13885" s="1">
        <v>41784</v>
      </c>
      <c r="B13885" s="2">
        <v>0.63541666666666663</v>
      </c>
      <c r="C13885" s="11">
        <v>62651.74</v>
      </c>
    </row>
    <row r="13886" spans="1:3">
      <c r="A13886" s="1">
        <v>41784</v>
      </c>
      <c r="B13886" s="2">
        <v>0.64583333333333337</v>
      </c>
      <c r="C13886" s="11">
        <v>62483.360000000001</v>
      </c>
    </row>
    <row r="13887" spans="1:3">
      <c r="A13887" s="1">
        <v>41784</v>
      </c>
      <c r="B13887" s="2">
        <v>0.65625</v>
      </c>
      <c r="C13887" s="11">
        <v>62037.57</v>
      </c>
    </row>
    <row r="13888" spans="1:3">
      <c r="A13888" s="1">
        <v>41784</v>
      </c>
      <c r="B13888" s="2">
        <v>0.66666666666666663</v>
      </c>
      <c r="C13888" s="11">
        <v>61809.62</v>
      </c>
    </row>
    <row r="13889" spans="1:3">
      <c r="A13889" s="1">
        <v>41784</v>
      </c>
      <c r="B13889" s="2">
        <v>0.67708333333333337</v>
      </c>
      <c r="C13889" s="11">
        <v>61565.53</v>
      </c>
    </row>
    <row r="13890" spans="1:3">
      <c r="A13890" s="1">
        <v>41784</v>
      </c>
      <c r="B13890" s="2">
        <v>0.6875</v>
      </c>
      <c r="C13890" s="11">
        <v>61785.66</v>
      </c>
    </row>
    <row r="13891" spans="1:3">
      <c r="A13891" s="1">
        <v>41784</v>
      </c>
      <c r="B13891" s="2">
        <v>0.69791666666666663</v>
      </c>
      <c r="C13891" s="11">
        <v>61886.17</v>
      </c>
    </row>
    <row r="13892" spans="1:3">
      <c r="A13892" s="1">
        <v>41784</v>
      </c>
      <c r="B13892" s="2">
        <v>0.70833333333333337</v>
      </c>
      <c r="C13892" s="11">
        <v>62858.22</v>
      </c>
    </row>
    <row r="13893" spans="1:3">
      <c r="A13893" s="1">
        <v>41784</v>
      </c>
      <c r="B13893" s="2">
        <v>0.71875</v>
      </c>
      <c r="C13893" s="11">
        <v>64291</v>
      </c>
    </row>
    <row r="13894" spans="1:3">
      <c r="A13894" s="1">
        <v>41784</v>
      </c>
      <c r="B13894" s="2">
        <v>0.72916666666666663</v>
      </c>
      <c r="C13894" s="11">
        <v>65882.179999999993</v>
      </c>
    </row>
    <row r="13895" spans="1:3">
      <c r="A13895" s="1">
        <v>41784</v>
      </c>
      <c r="B13895" s="2">
        <v>0.73958333333333337</v>
      </c>
      <c r="C13895" s="11">
        <v>67940.78</v>
      </c>
    </row>
    <row r="13896" spans="1:3">
      <c r="A13896" s="1">
        <v>41784</v>
      </c>
      <c r="B13896" s="2">
        <v>0.75</v>
      </c>
      <c r="C13896" s="11">
        <v>70111.42</v>
      </c>
    </row>
    <row r="13897" spans="1:3">
      <c r="A13897" s="1">
        <v>41784</v>
      </c>
      <c r="B13897" s="2">
        <v>0.76041666666666663</v>
      </c>
      <c r="C13897" s="11">
        <v>72433.8</v>
      </c>
    </row>
    <row r="13898" spans="1:3">
      <c r="A13898" s="1">
        <v>41784</v>
      </c>
      <c r="B13898" s="2">
        <v>0.77083333333333337</v>
      </c>
      <c r="C13898" s="11">
        <v>73982.2</v>
      </c>
    </row>
    <row r="13899" spans="1:3">
      <c r="A13899" s="1">
        <v>41784</v>
      </c>
      <c r="B13899" s="2">
        <v>0.78125</v>
      </c>
      <c r="C13899" s="11">
        <v>75729.16</v>
      </c>
    </row>
    <row r="13900" spans="1:3">
      <c r="A13900" s="1">
        <v>41784</v>
      </c>
      <c r="B13900" s="2">
        <v>0.79166666666666663</v>
      </c>
      <c r="C13900" s="11">
        <v>76857.55</v>
      </c>
    </row>
    <row r="13901" spans="1:3">
      <c r="A13901" s="1">
        <v>41784</v>
      </c>
      <c r="B13901" s="2">
        <v>0.80208333333333337</v>
      </c>
      <c r="C13901" s="11">
        <v>77730.97</v>
      </c>
    </row>
    <row r="13902" spans="1:3">
      <c r="A13902" s="1">
        <v>41784</v>
      </c>
      <c r="B13902" s="2">
        <v>0.8125</v>
      </c>
      <c r="C13902" s="11">
        <v>78615.149999999994</v>
      </c>
    </row>
    <row r="13903" spans="1:3">
      <c r="A13903" s="1">
        <v>41784</v>
      </c>
      <c r="B13903" s="2">
        <v>0.82291666666666663</v>
      </c>
      <c r="C13903" s="11">
        <v>79286.02</v>
      </c>
    </row>
    <row r="13904" spans="1:3">
      <c r="A13904" s="1">
        <v>41784</v>
      </c>
      <c r="B13904" s="2">
        <v>0.83333333333333337</v>
      </c>
      <c r="C13904" s="11">
        <v>79200.81</v>
      </c>
    </row>
    <row r="13905" spans="1:3">
      <c r="A13905" s="1">
        <v>41784</v>
      </c>
      <c r="B13905" s="2">
        <v>0.84375</v>
      </c>
      <c r="C13905" s="11">
        <v>79274.009999999995</v>
      </c>
    </row>
    <row r="13906" spans="1:3">
      <c r="A13906" s="1">
        <v>41784</v>
      </c>
      <c r="B13906" s="2">
        <v>0.85416666666666663</v>
      </c>
      <c r="C13906" s="11">
        <v>78535.740000000005</v>
      </c>
    </row>
    <row r="13907" spans="1:3">
      <c r="A13907" s="1">
        <v>41784</v>
      </c>
      <c r="B13907" s="2">
        <v>0.86458333333333337</v>
      </c>
      <c r="C13907" s="11">
        <v>78135.77</v>
      </c>
    </row>
    <row r="13908" spans="1:3">
      <c r="A13908" s="1">
        <v>41784</v>
      </c>
      <c r="B13908" s="2">
        <v>0.875</v>
      </c>
      <c r="C13908" s="11">
        <v>77324.86</v>
      </c>
    </row>
    <row r="13909" spans="1:3">
      <c r="A13909" s="1">
        <v>41784</v>
      </c>
      <c r="B13909" s="2">
        <v>0.88541666666666663</v>
      </c>
      <c r="C13909" s="11">
        <v>77331.91</v>
      </c>
    </row>
    <row r="13910" spans="1:3">
      <c r="A13910" s="1">
        <v>41784</v>
      </c>
      <c r="B13910" s="2">
        <v>0.89583333333333337</v>
      </c>
      <c r="C13910" s="11">
        <v>78153.929999999993</v>
      </c>
    </row>
    <row r="13911" spans="1:3">
      <c r="A13911" s="1">
        <v>41784</v>
      </c>
      <c r="B13911" s="2">
        <v>0.90625</v>
      </c>
      <c r="C13911" s="11">
        <v>80464.39</v>
      </c>
    </row>
    <row r="13912" spans="1:3">
      <c r="A13912" s="1">
        <v>41784</v>
      </c>
      <c r="B13912" s="2">
        <v>0.91666666666666663</v>
      </c>
      <c r="C13912" s="11">
        <v>82759.399999999994</v>
      </c>
    </row>
    <row r="13913" spans="1:3">
      <c r="A13913" s="1">
        <v>41784</v>
      </c>
      <c r="B13913" s="2">
        <v>0.92708333333333337</v>
      </c>
      <c r="C13913" s="11">
        <v>83867.38</v>
      </c>
    </row>
    <row r="13914" spans="1:3">
      <c r="A13914" s="1">
        <v>41784</v>
      </c>
      <c r="B13914" s="2">
        <v>0.9375</v>
      </c>
      <c r="C13914" s="11">
        <v>83513.649999999994</v>
      </c>
    </row>
    <row r="13915" spans="1:3">
      <c r="A13915" s="1">
        <v>41784</v>
      </c>
      <c r="B13915" s="2">
        <v>0.94791666666666663</v>
      </c>
      <c r="C13915" s="11">
        <v>84333.23</v>
      </c>
    </row>
    <row r="13916" spans="1:3">
      <c r="A13916" s="1">
        <v>41784</v>
      </c>
      <c r="B13916" s="2">
        <v>0.95833333333333337</v>
      </c>
      <c r="C13916" s="11">
        <v>81969.350000000006</v>
      </c>
    </row>
    <row r="13917" spans="1:3">
      <c r="A13917" s="1">
        <v>41784</v>
      </c>
      <c r="B13917" s="2">
        <v>0.96875</v>
      </c>
      <c r="C13917" s="11">
        <v>79542.62</v>
      </c>
    </row>
    <row r="13918" spans="1:3">
      <c r="A13918" s="1">
        <v>41784</v>
      </c>
      <c r="B13918" s="2">
        <v>0.97916666666666663</v>
      </c>
      <c r="C13918" s="11">
        <v>77140.12</v>
      </c>
    </row>
    <row r="13919" spans="1:3">
      <c r="A13919" s="1">
        <v>41784</v>
      </c>
      <c r="B13919" s="2">
        <v>0.98958333333333337</v>
      </c>
      <c r="C13919" s="11">
        <v>75122.06</v>
      </c>
    </row>
    <row r="13920" spans="1:3">
      <c r="A13920" s="1">
        <v>41785</v>
      </c>
      <c r="B13920" s="2">
        <v>0</v>
      </c>
      <c r="C13920" s="11">
        <v>73787.92</v>
      </c>
    </row>
    <row r="13921" spans="1:3">
      <c r="A13921" s="1">
        <v>41785</v>
      </c>
      <c r="B13921" s="2">
        <v>1.0416666666666666E-2</v>
      </c>
      <c r="C13921" s="11">
        <v>72728.600000000006</v>
      </c>
    </row>
    <row r="13922" spans="1:3">
      <c r="A13922" s="1">
        <v>41785</v>
      </c>
      <c r="B13922" s="2">
        <v>2.0833333333333332E-2</v>
      </c>
      <c r="C13922" s="11">
        <v>71692.820000000007</v>
      </c>
    </row>
    <row r="13923" spans="1:3">
      <c r="A13923" s="1">
        <v>41785</v>
      </c>
      <c r="B13923" s="2">
        <v>3.125E-2</v>
      </c>
      <c r="C13923" s="11">
        <v>70713.56</v>
      </c>
    </row>
    <row r="13924" spans="1:3">
      <c r="A13924" s="1">
        <v>41785</v>
      </c>
      <c r="B13924" s="2">
        <v>4.1666666666666664E-2</v>
      </c>
      <c r="C13924" s="11">
        <v>69080.38</v>
      </c>
    </row>
    <row r="13925" spans="1:3">
      <c r="A13925" s="1">
        <v>41785</v>
      </c>
      <c r="B13925" s="2">
        <v>5.2083333333333336E-2</v>
      </c>
      <c r="C13925" s="11">
        <v>69889.63</v>
      </c>
    </row>
    <row r="13926" spans="1:3">
      <c r="A13926" s="1">
        <v>41785</v>
      </c>
      <c r="B13926" s="2">
        <v>6.25E-2</v>
      </c>
      <c r="C13926" s="11">
        <v>69672.52</v>
      </c>
    </row>
    <row r="13927" spans="1:3">
      <c r="A13927" s="1">
        <v>41785</v>
      </c>
      <c r="B13927" s="2">
        <v>7.2916666666666671E-2</v>
      </c>
      <c r="C13927" s="11">
        <v>69114.179999999993</v>
      </c>
    </row>
    <row r="13928" spans="1:3">
      <c r="A13928" s="1">
        <v>41785</v>
      </c>
      <c r="B13928" s="2">
        <v>8.3333333333333329E-2</v>
      </c>
      <c r="C13928" s="11">
        <v>68815</v>
      </c>
    </row>
    <row r="13929" spans="1:3">
      <c r="A13929" s="1">
        <v>41785</v>
      </c>
      <c r="B13929" s="2">
        <v>9.375E-2</v>
      </c>
      <c r="C13929" s="11">
        <v>67970.25</v>
      </c>
    </row>
    <row r="13930" spans="1:3">
      <c r="A13930" s="1">
        <v>41785</v>
      </c>
      <c r="B13930" s="2">
        <v>0.10416666666666667</v>
      </c>
      <c r="C13930" s="11">
        <v>66040.649999999994</v>
      </c>
    </row>
    <row r="13931" spans="1:3">
      <c r="A13931" s="1">
        <v>41785</v>
      </c>
      <c r="B13931" s="2">
        <v>0.11458333333333333</v>
      </c>
      <c r="C13931" s="11">
        <v>67400.179999999993</v>
      </c>
    </row>
    <row r="13932" spans="1:3">
      <c r="A13932" s="1">
        <v>41785</v>
      </c>
      <c r="B13932" s="2">
        <v>0.125</v>
      </c>
      <c r="C13932" s="11">
        <v>68373.960000000006</v>
      </c>
    </row>
    <row r="13933" spans="1:3">
      <c r="A13933" s="1">
        <v>41785</v>
      </c>
      <c r="B13933" s="2">
        <v>0.13541666666666666</v>
      </c>
      <c r="C13933" s="11">
        <v>68787.429999999993</v>
      </c>
    </row>
    <row r="13934" spans="1:3">
      <c r="A13934" s="1">
        <v>41785</v>
      </c>
      <c r="B13934" s="2">
        <v>0.14583333333333334</v>
      </c>
      <c r="C13934" s="11">
        <v>67614.11</v>
      </c>
    </row>
    <row r="13935" spans="1:3">
      <c r="A13935" s="1">
        <v>41785</v>
      </c>
      <c r="B13935" s="2">
        <v>0.15625</v>
      </c>
      <c r="C13935" s="11">
        <v>68011.429999999993</v>
      </c>
    </row>
    <row r="13936" spans="1:3">
      <c r="A13936" s="1">
        <v>41785</v>
      </c>
      <c r="B13936" s="2">
        <v>0.16666666666666666</v>
      </c>
      <c r="C13936" s="11">
        <v>68409.679999999993</v>
      </c>
    </row>
    <row r="13937" spans="1:3">
      <c r="A13937" s="1">
        <v>41785</v>
      </c>
      <c r="B13937" s="2">
        <v>0.17708333333333334</v>
      </c>
      <c r="C13937" s="11">
        <v>70027.88</v>
      </c>
    </row>
    <row r="13938" spans="1:3">
      <c r="A13938" s="1">
        <v>41785</v>
      </c>
      <c r="B13938" s="2">
        <v>0.1875</v>
      </c>
      <c r="C13938" s="11">
        <v>71084.100000000006</v>
      </c>
    </row>
    <row r="13939" spans="1:3">
      <c r="A13939" s="1">
        <v>41785</v>
      </c>
      <c r="B13939" s="2">
        <v>0.19791666666666666</v>
      </c>
      <c r="C13939" s="11">
        <v>72261.58</v>
      </c>
    </row>
    <row r="13940" spans="1:3">
      <c r="A13940" s="1">
        <v>41785</v>
      </c>
      <c r="B13940" s="2">
        <v>0.20833333333333334</v>
      </c>
      <c r="C13940" s="11">
        <v>72540.42</v>
      </c>
    </row>
    <row r="13941" spans="1:3">
      <c r="A13941" s="1">
        <v>41785</v>
      </c>
      <c r="B13941" s="2">
        <v>0.21875</v>
      </c>
      <c r="C13941" s="11">
        <v>74429.09</v>
      </c>
    </row>
    <row r="13942" spans="1:3">
      <c r="A13942" s="1">
        <v>41785</v>
      </c>
      <c r="B13942" s="2">
        <v>0.22916666666666666</v>
      </c>
      <c r="C13942" s="11">
        <v>76006.539999999994</v>
      </c>
    </row>
    <row r="13943" spans="1:3">
      <c r="A13943" s="1">
        <v>41785</v>
      </c>
      <c r="B13943" s="2">
        <v>0.23958333333333334</v>
      </c>
      <c r="C13943" s="11">
        <v>80471.25</v>
      </c>
    </row>
    <row r="13944" spans="1:3">
      <c r="A13944" s="1">
        <v>41785</v>
      </c>
      <c r="B13944" s="2">
        <v>0.25</v>
      </c>
      <c r="C13944" s="11">
        <v>85153.99</v>
      </c>
    </row>
    <row r="13945" spans="1:3">
      <c r="A13945" s="1">
        <v>41785</v>
      </c>
      <c r="B13945" s="2">
        <v>0.26041666666666669</v>
      </c>
      <c r="C13945" s="11">
        <v>94975.14</v>
      </c>
    </row>
    <row r="13946" spans="1:3">
      <c r="A13946" s="1">
        <v>41785</v>
      </c>
      <c r="B13946" s="2">
        <v>0.27083333333333331</v>
      </c>
      <c r="C13946" s="11">
        <v>102989.46</v>
      </c>
    </row>
    <row r="13947" spans="1:3">
      <c r="A13947" s="1">
        <v>41785</v>
      </c>
      <c r="B13947" s="2">
        <v>0.28125</v>
      </c>
      <c r="C13947" s="11">
        <v>110219.81</v>
      </c>
    </row>
    <row r="13948" spans="1:3">
      <c r="A13948" s="1">
        <v>41785</v>
      </c>
      <c r="B13948" s="2">
        <v>0.29166666666666669</v>
      </c>
      <c r="C13948" s="11">
        <v>115081.51</v>
      </c>
    </row>
    <row r="13949" spans="1:3">
      <c r="A13949" s="1">
        <v>41785</v>
      </c>
      <c r="B13949" s="2">
        <v>0.30208333333333331</v>
      </c>
      <c r="C13949" s="11">
        <v>120113.9</v>
      </c>
    </row>
    <row r="13950" spans="1:3">
      <c r="A13950" s="1">
        <v>41785</v>
      </c>
      <c r="B13950" s="2">
        <v>0.3125</v>
      </c>
      <c r="C13950" s="11">
        <v>122996.17</v>
      </c>
    </row>
    <row r="13951" spans="1:3">
      <c r="A13951" s="1">
        <v>41785</v>
      </c>
      <c r="B13951" s="2">
        <v>0.32291666666666669</v>
      </c>
      <c r="C13951" s="11">
        <v>126663.12</v>
      </c>
    </row>
    <row r="13952" spans="1:3">
      <c r="A13952" s="1">
        <v>41785</v>
      </c>
      <c r="B13952" s="2">
        <v>0.33333333333333331</v>
      </c>
      <c r="C13952" s="11">
        <v>130320.23</v>
      </c>
    </row>
    <row r="13953" spans="1:3">
      <c r="A13953" s="1">
        <v>41785</v>
      </c>
      <c r="B13953" s="2">
        <v>0.34375</v>
      </c>
      <c r="C13953" s="11">
        <v>130738.94</v>
      </c>
    </row>
    <row r="13954" spans="1:3">
      <c r="A13954" s="1">
        <v>41785</v>
      </c>
      <c r="B13954" s="2">
        <v>0.35416666666666669</v>
      </c>
      <c r="C13954" s="11">
        <v>131966.74</v>
      </c>
    </row>
    <row r="13955" spans="1:3">
      <c r="A13955" s="1">
        <v>41785</v>
      </c>
      <c r="B13955" s="2">
        <v>0.36458333333333331</v>
      </c>
      <c r="C13955" s="11">
        <v>131453.92000000001</v>
      </c>
    </row>
    <row r="13956" spans="1:3">
      <c r="A13956" s="1">
        <v>41785</v>
      </c>
      <c r="B13956" s="2">
        <v>0.375</v>
      </c>
      <c r="C13956" s="11">
        <v>130140.71</v>
      </c>
    </row>
    <row r="13957" spans="1:3">
      <c r="A13957" s="1">
        <v>41785</v>
      </c>
      <c r="B13957" s="2">
        <v>0.38541666666666669</v>
      </c>
      <c r="C13957" s="11">
        <v>128279.38</v>
      </c>
    </row>
    <row r="13958" spans="1:3">
      <c r="A13958" s="1">
        <v>41785</v>
      </c>
      <c r="B13958" s="2">
        <v>0.39583333333333331</v>
      </c>
      <c r="C13958" s="11">
        <v>127691.6</v>
      </c>
    </row>
    <row r="13959" spans="1:3">
      <c r="A13959" s="1">
        <v>41785</v>
      </c>
      <c r="B13959" s="2">
        <v>0.40625</v>
      </c>
      <c r="C13959" s="11">
        <v>127951.98</v>
      </c>
    </row>
    <row r="13960" spans="1:3">
      <c r="A13960" s="1">
        <v>41785</v>
      </c>
      <c r="B13960" s="2">
        <v>0.41666666666666669</v>
      </c>
      <c r="C13960" s="11">
        <v>129663.09</v>
      </c>
    </row>
    <row r="13961" spans="1:3">
      <c r="A13961" s="1">
        <v>41785</v>
      </c>
      <c r="B13961" s="2">
        <v>0.42708333333333331</v>
      </c>
      <c r="C13961" s="11">
        <v>130262.08</v>
      </c>
    </row>
    <row r="13962" spans="1:3">
      <c r="A13962" s="1">
        <v>41785</v>
      </c>
      <c r="B13962" s="2">
        <v>0.4375</v>
      </c>
      <c r="C13962" s="11">
        <v>132959.21</v>
      </c>
    </row>
    <row r="13963" spans="1:3">
      <c r="A13963" s="1">
        <v>41785</v>
      </c>
      <c r="B13963" s="2">
        <v>0.44791666666666669</v>
      </c>
      <c r="C13963" s="11">
        <v>133857.79</v>
      </c>
    </row>
    <row r="13964" spans="1:3">
      <c r="A13964" s="1">
        <v>41785</v>
      </c>
      <c r="B13964" s="2">
        <v>0.45833333333333331</v>
      </c>
      <c r="C13964" s="11">
        <v>137542.09</v>
      </c>
    </row>
    <row r="13965" spans="1:3">
      <c r="A13965" s="1">
        <v>41785</v>
      </c>
      <c r="B13965" s="2">
        <v>0.46875</v>
      </c>
      <c r="C13965" s="11">
        <v>139531.65</v>
      </c>
    </row>
    <row r="13966" spans="1:3">
      <c r="A13966" s="1">
        <v>41785</v>
      </c>
      <c r="B13966" s="2">
        <v>0.47916666666666669</v>
      </c>
      <c r="C13966" s="11">
        <v>139699.99</v>
      </c>
    </row>
    <row r="13967" spans="1:3">
      <c r="A13967" s="1">
        <v>41785</v>
      </c>
      <c r="B13967" s="2">
        <v>0.48958333333333331</v>
      </c>
      <c r="C13967" s="11">
        <v>139885.49</v>
      </c>
    </row>
    <row r="13968" spans="1:3">
      <c r="A13968" s="1">
        <v>41785</v>
      </c>
      <c r="B13968" s="2">
        <v>0.5</v>
      </c>
      <c r="C13968" s="11">
        <v>138761.28</v>
      </c>
    </row>
    <row r="13969" spans="1:3">
      <c r="A13969" s="1">
        <v>41785</v>
      </c>
      <c r="B13969" s="2">
        <v>0.51041666666666663</v>
      </c>
      <c r="C13969" s="11">
        <v>135214.23000000001</v>
      </c>
    </row>
    <row r="13970" spans="1:3">
      <c r="A13970" s="1">
        <v>41785</v>
      </c>
      <c r="B13970" s="2">
        <v>0.52083333333333337</v>
      </c>
      <c r="C13970" s="11">
        <v>133532.65</v>
      </c>
    </row>
    <row r="13971" spans="1:3">
      <c r="A13971" s="1">
        <v>41785</v>
      </c>
      <c r="B13971" s="2">
        <v>0.53125</v>
      </c>
      <c r="C13971" s="11">
        <v>131523.94</v>
      </c>
    </row>
    <row r="13972" spans="1:3">
      <c r="A13972" s="1">
        <v>41785</v>
      </c>
      <c r="B13972" s="2">
        <v>0.54166666666666663</v>
      </c>
      <c r="C13972" s="11">
        <v>130193.66</v>
      </c>
    </row>
    <row r="13973" spans="1:3">
      <c r="A13973" s="1">
        <v>41785</v>
      </c>
      <c r="B13973" s="2">
        <v>0.55208333333333337</v>
      </c>
      <c r="C13973" s="11">
        <v>127911.55</v>
      </c>
    </row>
    <row r="13974" spans="1:3">
      <c r="A13974" s="1">
        <v>41785</v>
      </c>
      <c r="B13974" s="2">
        <v>0.5625</v>
      </c>
      <c r="C13974" s="11">
        <v>125580</v>
      </c>
    </row>
    <row r="13975" spans="1:3">
      <c r="A13975" s="1">
        <v>41785</v>
      </c>
      <c r="B13975" s="2">
        <v>0.57291666666666663</v>
      </c>
      <c r="C13975" s="11">
        <v>125918.26</v>
      </c>
    </row>
    <row r="13976" spans="1:3">
      <c r="A13976" s="1">
        <v>41785</v>
      </c>
      <c r="B13976" s="2">
        <v>0.58333333333333337</v>
      </c>
      <c r="C13976" s="11">
        <v>126599.7</v>
      </c>
    </row>
    <row r="13977" spans="1:3">
      <c r="A13977" s="1">
        <v>41785</v>
      </c>
      <c r="B13977" s="2">
        <v>0.59375</v>
      </c>
      <c r="C13977" s="11">
        <v>127233.95</v>
      </c>
    </row>
    <row r="13978" spans="1:3">
      <c r="A13978" s="1">
        <v>41785</v>
      </c>
      <c r="B13978" s="2">
        <v>0.60416666666666663</v>
      </c>
      <c r="C13978" s="11">
        <v>127500.35</v>
      </c>
    </row>
    <row r="13979" spans="1:3">
      <c r="A13979" s="1">
        <v>41785</v>
      </c>
      <c r="B13979" s="2">
        <v>0.61458333333333337</v>
      </c>
      <c r="C13979" s="11">
        <v>126774.81</v>
      </c>
    </row>
    <row r="13980" spans="1:3">
      <c r="A13980" s="1">
        <v>41785</v>
      </c>
      <c r="B13980" s="2">
        <v>0.625</v>
      </c>
      <c r="C13980" s="11">
        <v>124356.35</v>
      </c>
    </row>
    <row r="13981" spans="1:3">
      <c r="A13981" s="1">
        <v>41785</v>
      </c>
      <c r="B13981" s="2">
        <v>0.63541666666666663</v>
      </c>
      <c r="C13981" s="11">
        <v>123043.66</v>
      </c>
    </row>
    <row r="13982" spans="1:3">
      <c r="A13982" s="1">
        <v>41785</v>
      </c>
      <c r="B13982" s="2">
        <v>0.64583333333333337</v>
      </c>
      <c r="C13982" s="11">
        <v>123380.35</v>
      </c>
    </row>
    <row r="13983" spans="1:3">
      <c r="A13983" s="1">
        <v>41785</v>
      </c>
      <c r="B13983" s="2">
        <v>0.65625</v>
      </c>
      <c r="C13983" s="11">
        <v>122600.08</v>
      </c>
    </row>
    <row r="13984" spans="1:3">
      <c r="A13984" s="1">
        <v>41785</v>
      </c>
      <c r="B13984" s="2">
        <v>0.66666666666666663</v>
      </c>
      <c r="C13984" s="11">
        <v>120266.16</v>
      </c>
    </row>
    <row r="13985" spans="1:3">
      <c r="A13985" s="1">
        <v>41785</v>
      </c>
      <c r="B13985" s="2">
        <v>0.67708333333333337</v>
      </c>
      <c r="C13985" s="11">
        <v>119076.48</v>
      </c>
    </row>
    <row r="13986" spans="1:3">
      <c r="A13986" s="1">
        <v>41785</v>
      </c>
      <c r="B13986" s="2">
        <v>0.6875</v>
      </c>
      <c r="C13986" s="11">
        <v>118687.6</v>
      </c>
    </row>
    <row r="13987" spans="1:3">
      <c r="A13987" s="1">
        <v>41785</v>
      </c>
      <c r="B13987" s="2">
        <v>0.69791666666666663</v>
      </c>
      <c r="C13987" s="11">
        <v>119062.62</v>
      </c>
    </row>
    <row r="13988" spans="1:3">
      <c r="A13988" s="1">
        <v>41785</v>
      </c>
      <c r="B13988" s="2">
        <v>0.70833333333333337</v>
      </c>
      <c r="C13988" s="11">
        <v>120319.56</v>
      </c>
    </row>
    <row r="13989" spans="1:3">
      <c r="A13989" s="1">
        <v>41785</v>
      </c>
      <c r="B13989" s="2">
        <v>0.71875</v>
      </c>
      <c r="C13989" s="11">
        <v>120726.04</v>
      </c>
    </row>
    <row r="13990" spans="1:3">
      <c r="A13990" s="1">
        <v>41785</v>
      </c>
      <c r="B13990" s="2">
        <v>0.72916666666666663</v>
      </c>
      <c r="C13990" s="11">
        <v>121591.12</v>
      </c>
    </row>
    <row r="13991" spans="1:3">
      <c r="A13991" s="1">
        <v>41785</v>
      </c>
      <c r="B13991" s="2">
        <v>0.73958333333333337</v>
      </c>
      <c r="C13991" s="11">
        <v>123347.52</v>
      </c>
    </row>
    <row r="13992" spans="1:3">
      <c r="A13992" s="1">
        <v>41785</v>
      </c>
      <c r="B13992" s="2">
        <v>0.75</v>
      </c>
      <c r="C13992" s="11">
        <v>123879.91</v>
      </c>
    </row>
    <row r="13993" spans="1:3">
      <c r="A13993" s="1">
        <v>41785</v>
      </c>
      <c r="B13993" s="2">
        <v>0.76041666666666663</v>
      </c>
      <c r="C13993" s="11">
        <v>123910.3</v>
      </c>
    </row>
    <row r="13994" spans="1:3">
      <c r="A13994" s="1">
        <v>41785</v>
      </c>
      <c r="B13994" s="2">
        <v>0.77083333333333337</v>
      </c>
      <c r="C13994" s="11">
        <v>126916.85</v>
      </c>
    </row>
    <row r="13995" spans="1:3">
      <c r="A13995" s="1">
        <v>41785</v>
      </c>
      <c r="B13995" s="2">
        <v>0.78125</v>
      </c>
      <c r="C13995" s="11">
        <v>128191.61</v>
      </c>
    </row>
    <row r="13996" spans="1:3">
      <c r="A13996" s="1">
        <v>41785</v>
      </c>
      <c r="B13996" s="2">
        <v>0.79166666666666663</v>
      </c>
      <c r="C13996" s="11">
        <v>129472</v>
      </c>
    </row>
    <row r="13997" spans="1:3">
      <c r="A13997" s="1">
        <v>41785</v>
      </c>
      <c r="B13997" s="2">
        <v>0.80208333333333337</v>
      </c>
      <c r="C13997" s="11">
        <v>128972.99</v>
      </c>
    </row>
    <row r="13998" spans="1:3">
      <c r="A13998" s="1">
        <v>41785</v>
      </c>
      <c r="B13998" s="2">
        <v>0.8125</v>
      </c>
      <c r="C13998" s="11">
        <v>127934.41</v>
      </c>
    </row>
    <row r="13999" spans="1:3">
      <c r="A13999" s="1">
        <v>41785</v>
      </c>
      <c r="B13999" s="2">
        <v>0.82291666666666663</v>
      </c>
      <c r="C13999" s="11">
        <v>128034.7</v>
      </c>
    </row>
    <row r="14000" spans="1:3">
      <c r="A14000" s="1">
        <v>41785</v>
      </c>
      <c r="B14000" s="2">
        <v>0.83333333333333337</v>
      </c>
      <c r="C14000" s="11">
        <v>127784.2</v>
      </c>
    </row>
    <row r="14001" spans="1:3">
      <c r="A14001" s="1">
        <v>41785</v>
      </c>
      <c r="B14001" s="2">
        <v>0.84375</v>
      </c>
      <c r="C14001" s="11">
        <v>124263.88</v>
      </c>
    </row>
    <row r="14002" spans="1:3">
      <c r="A14002" s="1">
        <v>41785</v>
      </c>
      <c r="B14002" s="2">
        <v>0.85416666666666663</v>
      </c>
      <c r="C14002" s="11">
        <v>120481.95</v>
      </c>
    </row>
    <row r="14003" spans="1:3">
      <c r="A14003" s="1">
        <v>41785</v>
      </c>
      <c r="B14003" s="2">
        <v>0.86458333333333337</v>
      </c>
      <c r="C14003" s="11">
        <v>118061.83</v>
      </c>
    </row>
    <row r="14004" spans="1:3">
      <c r="A14004" s="1">
        <v>41785</v>
      </c>
      <c r="B14004" s="2">
        <v>0.875</v>
      </c>
      <c r="C14004" s="11">
        <v>116722.07</v>
      </c>
    </row>
    <row r="14005" spans="1:3">
      <c r="A14005" s="1">
        <v>41785</v>
      </c>
      <c r="B14005" s="2">
        <v>0.88541666666666663</v>
      </c>
      <c r="C14005" s="11">
        <v>116580.61</v>
      </c>
    </row>
    <row r="14006" spans="1:3">
      <c r="A14006" s="1">
        <v>41785</v>
      </c>
      <c r="B14006" s="2">
        <v>0.89583333333333337</v>
      </c>
      <c r="C14006" s="11">
        <v>115557.28</v>
      </c>
    </row>
    <row r="14007" spans="1:3">
      <c r="A14007" s="1">
        <v>41785</v>
      </c>
      <c r="B14007" s="2">
        <v>0.90625</v>
      </c>
      <c r="C14007" s="11">
        <v>115543.95</v>
      </c>
    </row>
    <row r="14008" spans="1:3">
      <c r="A14008" s="1">
        <v>41785</v>
      </c>
      <c r="B14008" s="2">
        <v>0.91666666666666663</v>
      </c>
      <c r="C14008" s="11">
        <v>113594.17</v>
      </c>
    </row>
    <row r="14009" spans="1:3">
      <c r="A14009" s="1">
        <v>41785</v>
      </c>
      <c r="B14009" s="2">
        <v>0.92708333333333337</v>
      </c>
      <c r="C14009" s="11">
        <v>110201.78</v>
      </c>
    </row>
    <row r="14010" spans="1:3">
      <c r="A14010" s="1">
        <v>41785</v>
      </c>
      <c r="B14010" s="2">
        <v>0.9375</v>
      </c>
      <c r="C14010" s="11">
        <v>109156.42</v>
      </c>
    </row>
    <row r="14011" spans="1:3">
      <c r="A14011" s="1">
        <v>41785</v>
      </c>
      <c r="B14011" s="2">
        <v>0.94791666666666663</v>
      </c>
      <c r="C14011" s="11">
        <v>106205.12</v>
      </c>
    </row>
    <row r="14012" spans="1:3">
      <c r="A14012" s="1">
        <v>41785</v>
      </c>
      <c r="B14012" s="2">
        <v>0.95833333333333337</v>
      </c>
      <c r="C14012" s="11">
        <v>102979</v>
      </c>
    </row>
    <row r="14013" spans="1:3">
      <c r="A14013" s="1">
        <v>41785</v>
      </c>
      <c r="B14013" s="2">
        <v>0.96875</v>
      </c>
      <c r="C14013" s="11">
        <v>98541.05</v>
      </c>
    </row>
    <row r="14014" spans="1:3">
      <c r="A14014" s="1">
        <v>41785</v>
      </c>
      <c r="B14014" s="2">
        <v>0.97916666666666663</v>
      </c>
      <c r="C14014" s="11">
        <v>95789.35</v>
      </c>
    </row>
    <row r="14015" spans="1:3">
      <c r="A14015" s="1">
        <v>41785</v>
      </c>
      <c r="B14015" s="2">
        <v>0.98958333333333337</v>
      </c>
      <c r="C14015" s="11">
        <v>93146.79</v>
      </c>
    </row>
    <row r="14016" spans="1:3">
      <c r="A14016" s="1">
        <v>41786</v>
      </c>
      <c r="B14016" s="2">
        <v>0</v>
      </c>
      <c r="C14016" s="11">
        <v>90077.34</v>
      </c>
    </row>
    <row r="14017" spans="1:3">
      <c r="A14017" s="1">
        <v>41786</v>
      </c>
      <c r="B14017" s="2">
        <v>1.0416666666666666E-2</v>
      </c>
      <c r="C14017" s="11">
        <v>87857.12</v>
      </c>
    </row>
    <row r="14018" spans="1:3">
      <c r="A14018" s="1">
        <v>41786</v>
      </c>
      <c r="B14018" s="2">
        <v>2.0833333333333332E-2</v>
      </c>
      <c r="C14018" s="11">
        <v>86441.71</v>
      </c>
    </row>
    <row r="14019" spans="1:3">
      <c r="A14019" s="1">
        <v>41786</v>
      </c>
      <c r="B14019" s="2">
        <v>3.125E-2</v>
      </c>
      <c r="C14019" s="11">
        <v>85142.97</v>
      </c>
    </row>
    <row r="14020" spans="1:3">
      <c r="A14020" s="1">
        <v>41786</v>
      </c>
      <c r="B14020" s="2">
        <v>4.1666666666666664E-2</v>
      </c>
      <c r="C14020" s="11">
        <v>85747.82</v>
      </c>
    </row>
    <row r="14021" spans="1:3">
      <c r="A14021" s="1">
        <v>41786</v>
      </c>
      <c r="B14021" s="2">
        <v>5.2083333333333336E-2</v>
      </c>
      <c r="C14021" s="11">
        <v>84482.25</v>
      </c>
    </row>
    <row r="14022" spans="1:3">
      <c r="A14022" s="1">
        <v>41786</v>
      </c>
      <c r="B14022" s="2">
        <v>6.25E-2</v>
      </c>
      <c r="C14022" s="11">
        <v>82427.44</v>
      </c>
    </row>
    <row r="14023" spans="1:3">
      <c r="A14023" s="1">
        <v>41786</v>
      </c>
      <c r="B14023" s="2">
        <v>7.2916666666666671E-2</v>
      </c>
      <c r="C14023" s="11">
        <v>81535.759999999995</v>
      </c>
    </row>
    <row r="14024" spans="1:3">
      <c r="A14024" s="1">
        <v>41786</v>
      </c>
      <c r="B14024" s="2">
        <v>8.3333333333333329E-2</v>
      </c>
      <c r="C14024" s="11">
        <v>81319.02</v>
      </c>
    </row>
    <row r="14025" spans="1:3">
      <c r="A14025" s="1">
        <v>41786</v>
      </c>
      <c r="B14025" s="2">
        <v>9.375E-2</v>
      </c>
      <c r="C14025" s="11">
        <v>81030.23</v>
      </c>
    </row>
    <row r="14026" spans="1:3">
      <c r="A14026" s="1">
        <v>41786</v>
      </c>
      <c r="B14026" s="2">
        <v>0.10416666666666667</v>
      </c>
      <c r="C14026" s="11">
        <v>79647.64</v>
      </c>
    </row>
    <row r="14027" spans="1:3">
      <c r="A14027" s="1">
        <v>41786</v>
      </c>
      <c r="B14027" s="2">
        <v>0.11458333333333333</v>
      </c>
      <c r="C14027" s="11">
        <v>77883.070000000007</v>
      </c>
    </row>
    <row r="14028" spans="1:3">
      <c r="A14028" s="1">
        <v>41786</v>
      </c>
      <c r="B14028" s="2">
        <v>0.125</v>
      </c>
      <c r="C14028" s="11">
        <v>78657.09</v>
      </c>
    </row>
    <row r="14029" spans="1:3">
      <c r="A14029" s="1">
        <v>41786</v>
      </c>
      <c r="B14029" s="2">
        <v>0.13541666666666666</v>
      </c>
      <c r="C14029" s="11">
        <v>80931.91</v>
      </c>
    </row>
    <row r="14030" spans="1:3">
      <c r="A14030" s="1">
        <v>41786</v>
      </c>
      <c r="B14030" s="2">
        <v>0.14583333333333334</v>
      </c>
      <c r="C14030" s="11">
        <v>81848.850000000006</v>
      </c>
    </row>
    <row r="14031" spans="1:3">
      <c r="A14031" s="1">
        <v>41786</v>
      </c>
      <c r="B14031" s="2">
        <v>0.15625</v>
      </c>
      <c r="C14031" s="11">
        <v>81631.19</v>
      </c>
    </row>
    <row r="14032" spans="1:3">
      <c r="A14032" s="1">
        <v>41786</v>
      </c>
      <c r="B14032" s="2">
        <v>0.16666666666666666</v>
      </c>
      <c r="C14032" s="11">
        <v>82792.77</v>
      </c>
    </row>
    <row r="14033" spans="1:3">
      <c r="A14033" s="1">
        <v>41786</v>
      </c>
      <c r="B14033" s="2">
        <v>0.17708333333333334</v>
      </c>
      <c r="C14033" s="11">
        <v>83965.67</v>
      </c>
    </row>
    <row r="14034" spans="1:3">
      <c r="A14034" s="1">
        <v>41786</v>
      </c>
      <c r="B14034" s="2">
        <v>0.1875</v>
      </c>
      <c r="C14034" s="11">
        <v>84859.18</v>
      </c>
    </row>
    <row r="14035" spans="1:3">
      <c r="A14035" s="1">
        <v>41786</v>
      </c>
      <c r="B14035" s="2">
        <v>0.19791666666666666</v>
      </c>
      <c r="C14035" s="11">
        <v>86667.44</v>
      </c>
    </row>
    <row r="14036" spans="1:3">
      <c r="A14036" s="1">
        <v>41786</v>
      </c>
      <c r="B14036" s="2">
        <v>0.20833333333333334</v>
      </c>
      <c r="C14036" s="11">
        <v>88556.66</v>
      </c>
    </row>
    <row r="14037" spans="1:3">
      <c r="A14037" s="1">
        <v>41786</v>
      </c>
      <c r="B14037" s="2">
        <v>0.21875</v>
      </c>
      <c r="C14037" s="11">
        <v>90940.62</v>
      </c>
    </row>
    <row r="14038" spans="1:3">
      <c r="A14038" s="1">
        <v>41786</v>
      </c>
      <c r="B14038" s="2">
        <v>0.22916666666666666</v>
      </c>
      <c r="C14038" s="11">
        <v>91249.47</v>
      </c>
    </row>
    <row r="14039" spans="1:3">
      <c r="A14039" s="1">
        <v>41786</v>
      </c>
      <c r="B14039" s="2">
        <v>0.23958333333333334</v>
      </c>
      <c r="C14039" s="11">
        <v>93541.99</v>
      </c>
    </row>
    <row r="14040" spans="1:3">
      <c r="A14040" s="1">
        <v>41786</v>
      </c>
      <c r="B14040" s="2">
        <v>0.25</v>
      </c>
      <c r="C14040" s="11">
        <v>98676.26</v>
      </c>
    </row>
    <row r="14041" spans="1:3">
      <c r="A14041" s="1">
        <v>41786</v>
      </c>
      <c r="B14041" s="2">
        <v>0.26041666666666669</v>
      </c>
      <c r="C14041" s="11">
        <v>107354.97</v>
      </c>
    </row>
    <row r="14042" spans="1:3">
      <c r="A14042" s="1">
        <v>41786</v>
      </c>
      <c r="B14042" s="2">
        <v>0.27083333333333331</v>
      </c>
      <c r="C14042" s="11">
        <v>115455.65</v>
      </c>
    </row>
    <row r="14043" spans="1:3">
      <c r="A14043" s="1">
        <v>41786</v>
      </c>
      <c r="B14043" s="2">
        <v>0.28125</v>
      </c>
      <c r="C14043" s="11">
        <v>120144.02</v>
      </c>
    </row>
    <row r="14044" spans="1:3">
      <c r="A14044" s="1">
        <v>41786</v>
      </c>
      <c r="B14044" s="2">
        <v>0.29166666666666669</v>
      </c>
      <c r="C14044" s="11">
        <v>123916.04</v>
      </c>
    </row>
    <row r="14045" spans="1:3">
      <c r="A14045" s="1">
        <v>41786</v>
      </c>
      <c r="B14045" s="2">
        <v>0.30208333333333331</v>
      </c>
      <c r="C14045" s="11">
        <v>130614.19</v>
      </c>
    </row>
    <row r="14046" spans="1:3">
      <c r="A14046" s="1">
        <v>41786</v>
      </c>
      <c r="B14046" s="2">
        <v>0.3125</v>
      </c>
      <c r="C14046" s="11">
        <v>136420.22</v>
      </c>
    </row>
    <row r="14047" spans="1:3">
      <c r="A14047" s="1">
        <v>41786</v>
      </c>
      <c r="B14047" s="2">
        <v>0.32291666666666669</v>
      </c>
      <c r="C14047" s="11">
        <v>138854.49</v>
      </c>
    </row>
    <row r="14048" spans="1:3">
      <c r="A14048" s="1">
        <v>41786</v>
      </c>
      <c r="B14048" s="2">
        <v>0.33333333333333331</v>
      </c>
      <c r="C14048" s="11">
        <v>138787.35999999999</v>
      </c>
    </row>
    <row r="14049" spans="1:3">
      <c r="A14049" s="1">
        <v>41786</v>
      </c>
      <c r="B14049" s="2">
        <v>0.34375</v>
      </c>
      <c r="C14049" s="11">
        <v>140545.48000000001</v>
      </c>
    </row>
    <row r="14050" spans="1:3">
      <c r="A14050" s="1">
        <v>41786</v>
      </c>
      <c r="B14050" s="2">
        <v>0.35416666666666669</v>
      </c>
      <c r="C14050" s="11">
        <v>142412.60999999999</v>
      </c>
    </row>
    <row r="14051" spans="1:3">
      <c r="A14051" s="1">
        <v>41786</v>
      </c>
      <c r="B14051" s="2">
        <v>0.36458333333333331</v>
      </c>
      <c r="C14051" s="11">
        <v>142602.66</v>
      </c>
    </row>
    <row r="14052" spans="1:3">
      <c r="A14052" s="1">
        <v>41786</v>
      </c>
      <c r="B14052" s="2">
        <v>0.375</v>
      </c>
      <c r="C14052" s="11">
        <v>143770.29999999999</v>
      </c>
    </row>
    <row r="14053" spans="1:3">
      <c r="A14053" s="1">
        <v>41786</v>
      </c>
      <c r="B14053" s="2">
        <v>0.38541666666666669</v>
      </c>
      <c r="C14053" s="11">
        <v>141969.85999999999</v>
      </c>
    </row>
    <row r="14054" spans="1:3">
      <c r="A14054" s="1">
        <v>41786</v>
      </c>
      <c r="B14054" s="2">
        <v>0.39583333333333331</v>
      </c>
      <c r="C14054" s="11">
        <v>142101.49</v>
      </c>
    </row>
    <row r="14055" spans="1:3">
      <c r="A14055" s="1">
        <v>41786</v>
      </c>
      <c r="B14055" s="2">
        <v>0.40625</v>
      </c>
      <c r="C14055" s="11">
        <v>142875.35</v>
      </c>
    </row>
    <row r="14056" spans="1:3">
      <c r="A14056" s="1">
        <v>41786</v>
      </c>
      <c r="B14056" s="2">
        <v>0.41666666666666669</v>
      </c>
      <c r="C14056" s="11">
        <v>142255.48000000001</v>
      </c>
    </row>
    <row r="14057" spans="1:3">
      <c r="A14057" s="1">
        <v>41786</v>
      </c>
      <c r="B14057" s="2">
        <v>0.42708333333333331</v>
      </c>
      <c r="C14057" s="11">
        <v>144024.95999999999</v>
      </c>
    </row>
    <row r="14058" spans="1:3">
      <c r="A14058" s="1">
        <v>41786</v>
      </c>
      <c r="B14058" s="2">
        <v>0.4375</v>
      </c>
      <c r="C14058" s="11">
        <v>146829.65</v>
      </c>
    </row>
    <row r="14059" spans="1:3">
      <c r="A14059" s="1">
        <v>41786</v>
      </c>
      <c r="B14059" s="2">
        <v>0.44791666666666669</v>
      </c>
      <c r="C14059" s="11">
        <v>146936.32999999999</v>
      </c>
    </row>
    <row r="14060" spans="1:3">
      <c r="A14060" s="1">
        <v>41786</v>
      </c>
      <c r="B14060" s="2">
        <v>0.45833333333333331</v>
      </c>
      <c r="C14060" s="11">
        <v>147877.65</v>
      </c>
    </row>
    <row r="14061" spans="1:3">
      <c r="A14061" s="1">
        <v>41786</v>
      </c>
      <c r="B14061" s="2">
        <v>0.46875</v>
      </c>
      <c r="C14061" s="11">
        <v>148533.06</v>
      </c>
    </row>
    <row r="14062" spans="1:3">
      <c r="A14062" s="1">
        <v>41786</v>
      </c>
      <c r="B14062" s="2">
        <v>0.47916666666666669</v>
      </c>
      <c r="C14062" s="11">
        <v>149336.4</v>
      </c>
    </row>
    <row r="14063" spans="1:3">
      <c r="A14063" s="1">
        <v>41786</v>
      </c>
      <c r="B14063" s="2">
        <v>0.48958333333333331</v>
      </c>
      <c r="C14063" s="11">
        <v>151547.14000000001</v>
      </c>
    </row>
    <row r="14064" spans="1:3">
      <c r="A14064" s="1">
        <v>41786</v>
      </c>
      <c r="B14064" s="2">
        <v>0.5</v>
      </c>
      <c r="C14064" s="11">
        <v>151290.39000000001</v>
      </c>
    </row>
    <row r="14065" spans="1:3">
      <c r="A14065" s="1">
        <v>41786</v>
      </c>
      <c r="B14065" s="2">
        <v>0.51041666666666663</v>
      </c>
      <c r="C14065" s="11">
        <v>147838.59</v>
      </c>
    </row>
    <row r="14066" spans="1:3">
      <c r="A14066" s="1">
        <v>41786</v>
      </c>
      <c r="B14066" s="2">
        <v>0.52083333333333337</v>
      </c>
      <c r="C14066" s="11">
        <v>147614.89000000001</v>
      </c>
    </row>
    <row r="14067" spans="1:3">
      <c r="A14067" s="1">
        <v>41786</v>
      </c>
      <c r="B14067" s="2">
        <v>0.53125</v>
      </c>
      <c r="C14067" s="11">
        <v>148715.74</v>
      </c>
    </row>
    <row r="14068" spans="1:3">
      <c r="A14068" s="1">
        <v>41786</v>
      </c>
      <c r="B14068" s="2">
        <v>0.54166666666666663</v>
      </c>
      <c r="C14068" s="11">
        <v>146503.85999999999</v>
      </c>
    </row>
    <row r="14069" spans="1:3">
      <c r="A14069" s="1">
        <v>41786</v>
      </c>
      <c r="B14069" s="2">
        <v>0.55208333333333337</v>
      </c>
      <c r="C14069" s="11">
        <v>145344.24</v>
      </c>
    </row>
    <row r="14070" spans="1:3">
      <c r="A14070" s="1">
        <v>41786</v>
      </c>
      <c r="B14070" s="2">
        <v>0.5625</v>
      </c>
      <c r="C14070" s="11">
        <v>142451.85</v>
      </c>
    </row>
    <row r="14071" spans="1:3">
      <c r="A14071" s="1">
        <v>41786</v>
      </c>
      <c r="B14071" s="2">
        <v>0.57291666666666663</v>
      </c>
      <c r="C14071" s="11">
        <v>142964.95000000001</v>
      </c>
    </row>
    <row r="14072" spans="1:3">
      <c r="A14072" s="1">
        <v>41786</v>
      </c>
      <c r="B14072" s="2">
        <v>0.58333333333333337</v>
      </c>
      <c r="C14072" s="11">
        <v>140910.66</v>
      </c>
    </row>
    <row r="14073" spans="1:3">
      <c r="A14073" s="1">
        <v>41786</v>
      </c>
      <c r="B14073" s="2">
        <v>0.59375</v>
      </c>
      <c r="C14073" s="11">
        <v>138698.45000000001</v>
      </c>
    </row>
    <row r="14074" spans="1:3">
      <c r="A14074" s="1">
        <v>41786</v>
      </c>
      <c r="B14074" s="2">
        <v>0.60416666666666663</v>
      </c>
      <c r="C14074" s="11">
        <v>140636.21</v>
      </c>
    </row>
    <row r="14075" spans="1:3">
      <c r="A14075" s="1">
        <v>41786</v>
      </c>
      <c r="B14075" s="2">
        <v>0.61458333333333337</v>
      </c>
      <c r="C14075" s="11">
        <v>140764.71</v>
      </c>
    </row>
    <row r="14076" spans="1:3">
      <c r="A14076" s="1">
        <v>41786</v>
      </c>
      <c r="B14076" s="2">
        <v>0.625</v>
      </c>
      <c r="C14076" s="11">
        <v>140019.45000000001</v>
      </c>
    </row>
    <row r="14077" spans="1:3">
      <c r="A14077" s="1">
        <v>41786</v>
      </c>
      <c r="B14077" s="2">
        <v>0.63541666666666663</v>
      </c>
      <c r="C14077" s="11">
        <v>141463.13</v>
      </c>
    </row>
    <row r="14078" spans="1:3">
      <c r="A14078" s="1">
        <v>41786</v>
      </c>
      <c r="B14078" s="2">
        <v>0.64583333333333337</v>
      </c>
      <c r="C14078" s="11">
        <v>139846.85</v>
      </c>
    </row>
    <row r="14079" spans="1:3">
      <c r="A14079" s="1">
        <v>41786</v>
      </c>
      <c r="B14079" s="2">
        <v>0.65625</v>
      </c>
      <c r="C14079" s="11">
        <v>135559.21</v>
      </c>
    </row>
    <row r="14080" spans="1:3">
      <c r="A14080" s="1">
        <v>41786</v>
      </c>
      <c r="B14080" s="2">
        <v>0.66666666666666663</v>
      </c>
      <c r="C14080" s="11">
        <v>133600.82</v>
      </c>
    </row>
    <row r="14081" spans="1:3">
      <c r="A14081" s="1">
        <v>41786</v>
      </c>
      <c r="B14081" s="2">
        <v>0.67708333333333337</v>
      </c>
      <c r="C14081" s="11">
        <v>131318.79</v>
      </c>
    </row>
    <row r="14082" spans="1:3">
      <c r="A14082" s="1">
        <v>41786</v>
      </c>
      <c r="B14082" s="2">
        <v>0.6875</v>
      </c>
      <c r="C14082" s="11">
        <v>131204.07999999999</v>
      </c>
    </row>
    <row r="14083" spans="1:3">
      <c r="A14083" s="1">
        <v>41786</v>
      </c>
      <c r="B14083" s="2">
        <v>0.69791666666666663</v>
      </c>
      <c r="C14083" s="11">
        <v>133013.96</v>
      </c>
    </row>
    <row r="14084" spans="1:3">
      <c r="A14084" s="1">
        <v>41786</v>
      </c>
      <c r="B14084" s="2">
        <v>0.70833333333333337</v>
      </c>
      <c r="C14084" s="11">
        <v>134110.9</v>
      </c>
    </row>
    <row r="14085" spans="1:3">
      <c r="A14085" s="1">
        <v>41786</v>
      </c>
      <c r="B14085" s="2">
        <v>0.71875</v>
      </c>
      <c r="C14085" s="11">
        <v>135053.70000000001</v>
      </c>
    </row>
    <row r="14086" spans="1:3">
      <c r="A14086" s="1">
        <v>41786</v>
      </c>
      <c r="B14086" s="2">
        <v>0.72916666666666663</v>
      </c>
      <c r="C14086" s="11">
        <v>138413.82</v>
      </c>
    </row>
    <row r="14087" spans="1:3">
      <c r="A14087" s="1">
        <v>41786</v>
      </c>
      <c r="B14087" s="2">
        <v>0.73958333333333337</v>
      </c>
      <c r="C14087" s="11">
        <v>138823.49</v>
      </c>
    </row>
    <row r="14088" spans="1:3">
      <c r="A14088" s="1">
        <v>41786</v>
      </c>
      <c r="B14088" s="2">
        <v>0.75</v>
      </c>
      <c r="C14088" s="11">
        <v>138398.84</v>
      </c>
    </row>
    <row r="14089" spans="1:3">
      <c r="A14089" s="1">
        <v>41786</v>
      </c>
      <c r="B14089" s="2">
        <v>0.76041666666666663</v>
      </c>
      <c r="C14089" s="11">
        <v>135460.18</v>
      </c>
    </row>
    <row r="14090" spans="1:3">
      <c r="A14090" s="1">
        <v>41786</v>
      </c>
      <c r="B14090" s="2">
        <v>0.77083333333333337</v>
      </c>
      <c r="C14090" s="11">
        <v>134290</v>
      </c>
    </row>
    <row r="14091" spans="1:3">
      <c r="A14091" s="1">
        <v>41786</v>
      </c>
      <c r="B14091" s="2">
        <v>0.78125</v>
      </c>
      <c r="C14091" s="11">
        <v>136332.35999999999</v>
      </c>
    </row>
    <row r="14092" spans="1:3">
      <c r="A14092" s="1">
        <v>41786</v>
      </c>
      <c r="B14092" s="2">
        <v>0.79166666666666663</v>
      </c>
      <c r="C14092" s="11">
        <v>139218.1</v>
      </c>
    </row>
    <row r="14093" spans="1:3">
      <c r="A14093" s="1">
        <v>41786</v>
      </c>
      <c r="B14093" s="2">
        <v>0.80208333333333337</v>
      </c>
      <c r="C14093" s="11">
        <v>136012.96</v>
      </c>
    </row>
    <row r="14094" spans="1:3">
      <c r="A14094" s="1">
        <v>41786</v>
      </c>
      <c r="B14094" s="2">
        <v>0.8125</v>
      </c>
      <c r="C14094" s="11">
        <v>135625.87</v>
      </c>
    </row>
    <row r="14095" spans="1:3">
      <c r="A14095" s="1">
        <v>41786</v>
      </c>
      <c r="B14095" s="2">
        <v>0.82291666666666663</v>
      </c>
      <c r="C14095" s="11">
        <v>134734.15</v>
      </c>
    </row>
    <row r="14096" spans="1:3">
      <c r="A14096" s="1">
        <v>41786</v>
      </c>
      <c r="B14096" s="2">
        <v>0.83333333333333337</v>
      </c>
      <c r="C14096" s="11">
        <v>133053.76000000001</v>
      </c>
    </row>
    <row r="14097" spans="1:3">
      <c r="A14097" s="1">
        <v>41786</v>
      </c>
      <c r="B14097" s="2">
        <v>0.84375</v>
      </c>
      <c r="C14097" s="11">
        <v>127981.61</v>
      </c>
    </row>
    <row r="14098" spans="1:3">
      <c r="A14098" s="1">
        <v>41786</v>
      </c>
      <c r="B14098" s="2">
        <v>0.85416666666666663</v>
      </c>
      <c r="C14098" s="11">
        <v>124681.11</v>
      </c>
    </row>
    <row r="14099" spans="1:3">
      <c r="A14099" s="1">
        <v>41786</v>
      </c>
      <c r="B14099" s="2">
        <v>0.86458333333333337</v>
      </c>
      <c r="C14099" s="11">
        <v>122320.5</v>
      </c>
    </row>
    <row r="14100" spans="1:3">
      <c r="A14100" s="1">
        <v>41786</v>
      </c>
      <c r="B14100" s="2">
        <v>0.875</v>
      </c>
      <c r="C14100" s="11">
        <v>123066.73</v>
      </c>
    </row>
    <row r="14101" spans="1:3">
      <c r="A14101" s="1">
        <v>41786</v>
      </c>
      <c r="B14101" s="2">
        <v>0.88541666666666663</v>
      </c>
      <c r="C14101" s="11">
        <v>122424.42</v>
      </c>
    </row>
    <row r="14102" spans="1:3">
      <c r="A14102" s="1">
        <v>41786</v>
      </c>
      <c r="B14102" s="2">
        <v>0.89583333333333337</v>
      </c>
      <c r="C14102" s="11">
        <v>120684.75</v>
      </c>
    </row>
    <row r="14103" spans="1:3">
      <c r="A14103" s="1">
        <v>41786</v>
      </c>
      <c r="B14103" s="2">
        <v>0.90625</v>
      </c>
      <c r="C14103" s="11">
        <v>118097.61</v>
      </c>
    </row>
    <row r="14104" spans="1:3">
      <c r="A14104" s="1">
        <v>41786</v>
      </c>
      <c r="B14104" s="2">
        <v>0.91666666666666663</v>
      </c>
      <c r="C14104" s="11">
        <v>115598.86</v>
      </c>
    </row>
    <row r="14105" spans="1:3">
      <c r="A14105" s="1">
        <v>41786</v>
      </c>
      <c r="B14105" s="2">
        <v>0.92708333333333337</v>
      </c>
      <c r="C14105" s="11">
        <v>111947.86</v>
      </c>
    </row>
    <row r="14106" spans="1:3">
      <c r="A14106" s="1">
        <v>41786</v>
      </c>
      <c r="B14106" s="2">
        <v>0.9375</v>
      </c>
      <c r="C14106" s="11">
        <v>109679.75</v>
      </c>
    </row>
    <row r="14107" spans="1:3">
      <c r="A14107" s="1">
        <v>41786</v>
      </c>
      <c r="B14107" s="2">
        <v>0.94791666666666663</v>
      </c>
      <c r="C14107" s="11">
        <v>106054.39</v>
      </c>
    </row>
    <row r="14108" spans="1:3">
      <c r="A14108" s="1">
        <v>41786</v>
      </c>
      <c r="B14108" s="2">
        <v>0.95833333333333337</v>
      </c>
      <c r="C14108" s="11">
        <v>102059.91</v>
      </c>
    </row>
    <row r="14109" spans="1:3">
      <c r="A14109" s="1">
        <v>41786</v>
      </c>
      <c r="B14109" s="2">
        <v>0.96875</v>
      </c>
      <c r="C14109" s="11">
        <v>98317.23</v>
      </c>
    </row>
    <row r="14110" spans="1:3">
      <c r="A14110" s="1">
        <v>41786</v>
      </c>
      <c r="B14110" s="2">
        <v>0.97916666666666663</v>
      </c>
      <c r="C14110" s="11">
        <v>94980.24</v>
      </c>
    </row>
    <row r="14111" spans="1:3">
      <c r="A14111" s="1">
        <v>41786</v>
      </c>
      <c r="B14111" s="2">
        <v>0.98958333333333337</v>
      </c>
      <c r="C14111" s="11">
        <v>91781.48</v>
      </c>
    </row>
    <row r="14112" spans="1:3">
      <c r="A14112" s="1">
        <v>41787</v>
      </c>
      <c r="B14112" s="2">
        <v>0</v>
      </c>
      <c r="C14112" s="11">
        <v>89776.79</v>
      </c>
    </row>
    <row r="14113" spans="1:3">
      <c r="A14113" s="1">
        <v>41787</v>
      </c>
      <c r="B14113" s="2">
        <v>1.0416666666666666E-2</v>
      </c>
      <c r="C14113" s="11">
        <v>87189.2</v>
      </c>
    </row>
    <row r="14114" spans="1:3">
      <c r="A14114" s="1">
        <v>41787</v>
      </c>
      <c r="B14114" s="2">
        <v>2.0833333333333332E-2</v>
      </c>
      <c r="C14114" s="11">
        <v>85818.23</v>
      </c>
    </row>
    <row r="14115" spans="1:3">
      <c r="A14115" s="1">
        <v>41787</v>
      </c>
      <c r="B14115" s="2">
        <v>3.125E-2</v>
      </c>
      <c r="C14115" s="11">
        <v>85506.09</v>
      </c>
    </row>
    <row r="14116" spans="1:3">
      <c r="A14116" s="1">
        <v>41787</v>
      </c>
      <c r="B14116" s="2">
        <v>4.1666666666666664E-2</v>
      </c>
      <c r="C14116" s="11">
        <v>83927.72</v>
      </c>
    </row>
    <row r="14117" spans="1:3">
      <c r="A14117" s="1">
        <v>41787</v>
      </c>
      <c r="B14117" s="2">
        <v>5.2083333333333336E-2</v>
      </c>
      <c r="C14117" s="11">
        <v>82343.81</v>
      </c>
    </row>
    <row r="14118" spans="1:3">
      <c r="A14118" s="1">
        <v>41787</v>
      </c>
      <c r="B14118" s="2">
        <v>6.25E-2</v>
      </c>
      <c r="C14118" s="11">
        <v>81396.55</v>
      </c>
    </row>
    <row r="14119" spans="1:3">
      <c r="A14119" s="1">
        <v>41787</v>
      </c>
      <c r="B14119" s="2">
        <v>7.2916666666666671E-2</v>
      </c>
      <c r="C14119" s="11">
        <v>80630.94</v>
      </c>
    </row>
    <row r="14120" spans="1:3">
      <c r="A14120" s="1">
        <v>41787</v>
      </c>
      <c r="B14120" s="2">
        <v>8.3333333333333329E-2</v>
      </c>
      <c r="C14120" s="11">
        <v>79996.11</v>
      </c>
    </row>
    <row r="14121" spans="1:3">
      <c r="A14121" s="1">
        <v>41787</v>
      </c>
      <c r="B14121" s="2">
        <v>9.375E-2</v>
      </c>
      <c r="C14121" s="11">
        <v>78825.03</v>
      </c>
    </row>
    <row r="14122" spans="1:3">
      <c r="A14122" s="1">
        <v>41787</v>
      </c>
      <c r="B14122" s="2">
        <v>0.10416666666666667</v>
      </c>
      <c r="C14122" s="11">
        <v>77956.92</v>
      </c>
    </row>
    <row r="14123" spans="1:3">
      <c r="A14123" s="1">
        <v>41787</v>
      </c>
      <c r="B14123" s="2">
        <v>0.11458333333333333</v>
      </c>
      <c r="C14123" s="11">
        <v>77785.78</v>
      </c>
    </row>
    <row r="14124" spans="1:3">
      <c r="A14124" s="1">
        <v>41787</v>
      </c>
      <c r="B14124" s="2">
        <v>0.125</v>
      </c>
      <c r="C14124" s="11">
        <v>79654.77</v>
      </c>
    </row>
    <row r="14125" spans="1:3">
      <c r="A14125" s="1">
        <v>41787</v>
      </c>
      <c r="B14125" s="2">
        <v>0.13541666666666666</v>
      </c>
      <c r="C14125" s="11">
        <v>80955.789999999994</v>
      </c>
    </row>
    <row r="14126" spans="1:3">
      <c r="A14126" s="1">
        <v>41787</v>
      </c>
      <c r="B14126" s="2">
        <v>0.14583333333333334</v>
      </c>
      <c r="C14126" s="11">
        <v>80019.37</v>
      </c>
    </row>
    <row r="14127" spans="1:3">
      <c r="A14127" s="1">
        <v>41787</v>
      </c>
      <c r="B14127" s="2">
        <v>0.15625</v>
      </c>
      <c r="C14127" s="11">
        <v>81100.02</v>
      </c>
    </row>
    <row r="14128" spans="1:3">
      <c r="A14128" s="1">
        <v>41787</v>
      </c>
      <c r="B14128" s="2">
        <v>0.16666666666666666</v>
      </c>
      <c r="C14128" s="11">
        <v>83488.75</v>
      </c>
    </row>
    <row r="14129" spans="1:3">
      <c r="A14129" s="1">
        <v>41787</v>
      </c>
      <c r="B14129" s="2">
        <v>0.17708333333333334</v>
      </c>
      <c r="C14129" s="11">
        <v>85053.84</v>
      </c>
    </row>
    <row r="14130" spans="1:3">
      <c r="A14130" s="1">
        <v>41787</v>
      </c>
      <c r="B14130" s="2">
        <v>0.1875</v>
      </c>
      <c r="C14130" s="11">
        <v>85226.09</v>
      </c>
    </row>
    <row r="14131" spans="1:3">
      <c r="A14131" s="1">
        <v>41787</v>
      </c>
      <c r="B14131" s="2">
        <v>0.19791666666666666</v>
      </c>
      <c r="C14131" s="11">
        <v>86731.74</v>
      </c>
    </row>
    <row r="14132" spans="1:3">
      <c r="A14132" s="1">
        <v>41787</v>
      </c>
      <c r="B14132" s="2">
        <v>0.20833333333333334</v>
      </c>
      <c r="C14132" s="11">
        <v>88414.83</v>
      </c>
    </row>
    <row r="14133" spans="1:3">
      <c r="A14133" s="1">
        <v>41787</v>
      </c>
      <c r="B14133" s="2">
        <v>0.21875</v>
      </c>
      <c r="C14133" s="11">
        <v>90664.639999999999</v>
      </c>
    </row>
    <row r="14134" spans="1:3">
      <c r="A14134" s="1">
        <v>41787</v>
      </c>
      <c r="B14134" s="2">
        <v>0.22916666666666666</v>
      </c>
      <c r="C14134" s="11">
        <v>91275.77</v>
      </c>
    </row>
    <row r="14135" spans="1:3">
      <c r="A14135" s="1">
        <v>41787</v>
      </c>
      <c r="B14135" s="2">
        <v>0.23958333333333334</v>
      </c>
      <c r="C14135" s="11">
        <v>95625.08</v>
      </c>
    </row>
    <row r="14136" spans="1:3">
      <c r="A14136" s="1">
        <v>41787</v>
      </c>
      <c r="B14136" s="2">
        <v>0.25</v>
      </c>
      <c r="C14136" s="11">
        <v>99327.25</v>
      </c>
    </row>
    <row r="14137" spans="1:3">
      <c r="A14137" s="1">
        <v>41787</v>
      </c>
      <c r="B14137" s="2">
        <v>0.26041666666666669</v>
      </c>
      <c r="C14137" s="11">
        <v>106491.15</v>
      </c>
    </row>
    <row r="14138" spans="1:3">
      <c r="A14138" s="1">
        <v>41787</v>
      </c>
      <c r="B14138" s="2">
        <v>0.27083333333333331</v>
      </c>
      <c r="C14138" s="11">
        <v>112962</v>
      </c>
    </row>
    <row r="14139" spans="1:3">
      <c r="A14139" s="1">
        <v>41787</v>
      </c>
      <c r="B14139" s="2">
        <v>0.28125</v>
      </c>
      <c r="C14139" s="11">
        <v>119056.96000000001</v>
      </c>
    </row>
    <row r="14140" spans="1:3">
      <c r="A14140" s="1">
        <v>41787</v>
      </c>
      <c r="B14140" s="2">
        <v>0.29166666666666669</v>
      </c>
      <c r="C14140" s="11">
        <v>123567.71</v>
      </c>
    </row>
    <row r="14141" spans="1:3">
      <c r="A14141" s="1">
        <v>41787</v>
      </c>
      <c r="B14141" s="2">
        <v>0.30208333333333331</v>
      </c>
      <c r="C14141" s="11">
        <v>128225.92</v>
      </c>
    </row>
    <row r="14142" spans="1:3">
      <c r="A14142" s="1">
        <v>41787</v>
      </c>
      <c r="B14142" s="2">
        <v>0.3125</v>
      </c>
      <c r="C14142" s="11">
        <v>131512.48000000001</v>
      </c>
    </row>
    <row r="14143" spans="1:3">
      <c r="A14143" s="1">
        <v>41787</v>
      </c>
      <c r="B14143" s="2">
        <v>0.32291666666666669</v>
      </c>
      <c r="C14143" s="11">
        <v>135525.79999999999</v>
      </c>
    </row>
    <row r="14144" spans="1:3">
      <c r="A14144" s="1">
        <v>41787</v>
      </c>
      <c r="B14144" s="2">
        <v>0.33333333333333331</v>
      </c>
      <c r="C14144" s="11">
        <v>139379.34</v>
      </c>
    </row>
    <row r="14145" spans="1:3">
      <c r="A14145" s="1">
        <v>41787</v>
      </c>
      <c r="B14145" s="2">
        <v>0.34375</v>
      </c>
      <c r="C14145" s="11">
        <v>140963.9</v>
      </c>
    </row>
    <row r="14146" spans="1:3">
      <c r="A14146" s="1">
        <v>41787</v>
      </c>
      <c r="B14146" s="2">
        <v>0.35416666666666669</v>
      </c>
      <c r="C14146" s="11">
        <v>142036.93</v>
      </c>
    </row>
    <row r="14147" spans="1:3">
      <c r="A14147" s="1">
        <v>41787</v>
      </c>
      <c r="B14147" s="2">
        <v>0.36458333333333331</v>
      </c>
      <c r="C14147" s="11">
        <v>142231.28</v>
      </c>
    </row>
    <row r="14148" spans="1:3">
      <c r="A14148" s="1">
        <v>41787</v>
      </c>
      <c r="B14148" s="2">
        <v>0.375</v>
      </c>
      <c r="C14148" s="11">
        <v>142202.75</v>
      </c>
    </row>
    <row r="14149" spans="1:3">
      <c r="A14149" s="1">
        <v>41787</v>
      </c>
      <c r="B14149" s="2">
        <v>0.38541666666666669</v>
      </c>
      <c r="C14149" s="11">
        <v>140921.32</v>
      </c>
    </row>
    <row r="14150" spans="1:3">
      <c r="A14150" s="1">
        <v>41787</v>
      </c>
      <c r="B14150" s="2">
        <v>0.39583333333333331</v>
      </c>
      <c r="C14150" s="11">
        <v>141344.64000000001</v>
      </c>
    </row>
    <row r="14151" spans="1:3">
      <c r="A14151" s="1">
        <v>41787</v>
      </c>
      <c r="B14151" s="2">
        <v>0.40625</v>
      </c>
      <c r="C14151" s="11">
        <v>141837.71</v>
      </c>
    </row>
    <row r="14152" spans="1:3">
      <c r="A14152" s="1">
        <v>41787</v>
      </c>
      <c r="B14152" s="2">
        <v>0.41666666666666669</v>
      </c>
      <c r="C14152" s="11">
        <v>143805.04999999999</v>
      </c>
    </row>
    <row r="14153" spans="1:3">
      <c r="A14153" s="1">
        <v>41787</v>
      </c>
      <c r="B14153" s="2">
        <v>0.42708333333333331</v>
      </c>
      <c r="C14153" s="11">
        <v>144343.01999999999</v>
      </c>
    </row>
    <row r="14154" spans="1:3">
      <c r="A14154" s="1">
        <v>41787</v>
      </c>
      <c r="B14154" s="2">
        <v>0.4375</v>
      </c>
      <c r="C14154" s="11">
        <v>145808.85999999999</v>
      </c>
    </row>
    <row r="14155" spans="1:3">
      <c r="A14155" s="1">
        <v>41787</v>
      </c>
      <c r="B14155" s="2">
        <v>0.44791666666666669</v>
      </c>
      <c r="C14155" s="11">
        <v>146278.17000000001</v>
      </c>
    </row>
    <row r="14156" spans="1:3">
      <c r="A14156" s="1">
        <v>41787</v>
      </c>
      <c r="B14156" s="2">
        <v>0.45833333333333331</v>
      </c>
      <c r="C14156" s="11">
        <v>148988.47</v>
      </c>
    </row>
    <row r="14157" spans="1:3">
      <c r="A14157" s="1">
        <v>41787</v>
      </c>
      <c r="B14157" s="2">
        <v>0.46875</v>
      </c>
      <c r="C14157" s="11">
        <v>152164.04999999999</v>
      </c>
    </row>
    <row r="14158" spans="1:3">
      <c r="A14158" s="1">
        <v>41787</v>
      </c>
      <c r="B14158" s="2">
        <v>0.47916666666666669</v>
      </c>
      <c r="C14158" s="11">
        <v>154966.60999999999</v>
      </c>
    </row>
    <row r="14159" spans="1:3">
      <c r="A14159" s="1">
        <v>41787</v>
      </c>
      <c r="B14159" s="2">
        <v>0.48958333333333331</v>
      </c>
      <c r="C14159" s="11">
        <v>154355.96</v>
      </c>
    </row>
    <row r="14160" spans="1:3">
      <c r="A14160" s="1">
        <v>41787</v>
      </c>
      <c r="B14160" s="2">
        <v>0.5</v>
      </c>
      <c r="C14160" s="11">
        <v>154104.62</v>
      </c>
    </row>
    <row r="14161" spans="1:3">
      <c r="A14161" s="1">
        <v>41787</v>
      </c>
      <c r="B14161" s="2">
        <v>0.51041666666666663</v>
      </c>
      <c r="C14161" s="11">
        <v>149258.10999999999</v>
      </c>
    </row>
    <row r="14162" spans="1:3">
      <c r="A14162" s="1">
        <v>41787</v>
      </c>
      <c r="B14162" s="2">
        <v>0.52083333333333337</v>
      </c>
      <c r="C14162" s="11">
        <v>146194.18</v>
      </c>
    </row>
    <row r="14163" spans="1:3">
      <c r="A14163" s="1">
        <v>41787</v>
      </c>
      <c r="B14163" s="2">
        <v>0.53125</v>
      </c>
      <c r="C14163" s="11">
        <v>143359.72</v>
      </c>
    </row>
    <row r="14164" spans="1:3">
      <c r="A14164" s="1">
        <v>41787</v>
      </c>
      <c r="B14164" s="2">
        <v>0.54166666666666663</v>
      </c>
      <c r="C14164" s="11">
        <v>142321.13</v>
      </c>
    </row>
    <row r="14165" spans="1:3">
      <c r="A14165" s="1">
        <v>41787</v>
      </c>
      <c r="B14165" s="2">
        <v>0.55208333333333337</v>
      </c>
      <c r="C14165" s="11">
        <v>140662.20000000001</v>
      </c>
    </row>
    <row r="14166" spans="1:3">
      <c r="A14166" s="1">
        <v>41787</v>
      </c>
      <c r="B14166" s="2">
        <v>0.5625</v>
      </c>
      <c r="C14166" s="11">
        <v>138908.70000000001</v>
      </c>
    </row>
    <row r="14167" spans="1:3">
      <c r="A14167" s="1">
        <v>41787</v>
      </c>
      <c r="B14167" s="2">
        <v>0.57291666666666663</v>
      </c>
      <c r="C14167" s="11">
        <v>136863.9</v>
      </c>
    </row>
    <row r="14168" spans="1:3">
      <c r="A14168" s="1">
        <v>41787</v>
      </c>
      <c r="B14168" s="2">
        <v>0.58333333333333337</v>
      </c>
      <c r="C14168" s="11">
        <v>135596.64000000001</v>
      </c>
    </row>
    <row r="14169" spans="1:3">
      <c r="A14169" s="1">
        <v>41787</v>
      </c>
      <c r="B14169" s="2">
        <v>0.59375</v>
      </c>
      <c r="C14169" s="11">
        <v>136121</v>
      </c>
    </row>
    <row r="14170" spans="1:3">
      <c r="A14170" s="1">
        <v>41787</v>
      </c>
      <c r="B14170" s="2">
        <v>0.60416666666666663</v>
      </c>
      <c r="C14170" s="11">
        <v>137457.29999999999</v>
      </c>
    </row>
    <row r="14171" spans="1:3">
      <c r="A14171" s="1">
        <v>41787</v>
      </c>
      <c r="B14171" s="2">
        <v>0.61458333333333337</v>
      </c>
      <c r="C14171" s="11">
        <v>135477.57999999999</v>
      </c>
    </row>
    <row r="14172" spans="1:3">
      <c r="A14172" s="1">
        <v>41787</v>
      </c>
      <c r="B14172" s="2">
        <v>0.625</v>
      </c>
      <c r="C14172" s="11">
        <v>133845.57999999999</v>
      </c>
    </row>
    <row r="14173" spans="1:3">
      <c r="A14173" s="1">
        <v>41787</v>
      </c>
      <c r="B14173" s="2">
        <v>0.63541666666666663</v>
      </c>
      <c r="C14173" s="11">
        <v>134134.82999999999</v>
      </c>
    </row>
    <row r="14174" spans="1:3">
      <c r="A14174" s="1">
        <v>41787</v>
      </c>
      <c r="B14174" s="2">
        <v>0.64583333333333337</v>
      </c>
      <c r="C14174" s="11">
        <v>131734.84</v>
      </c>
    </row>
    <row r="14175" spans="1:3">
      <c r="A14175" s="1">
        <v>41787</v>
      </c>
      <c r="B14175" s="2">
        <v>0.65625</v>
      </c>
      <c r="C14175" s="11">
        <v>129604.26</v>
      </c>
    </row>
    <row r="14176" spans="1:3">
      <c r="A14176" s="1">
        <v>41787</v>
      </c>
      <c r="B14176" s="2">
        <v>0.66666666666666663</v>
      </c>
      <c r="C14176" s="11">
        <v>128216.77</v>
      </c>
    </row>
    <row r="14177" spans="1:3">
      <c r="A14177" s="1">
        <v>41787</v>
      </c>
      <c r="B14177" s="2">
        <v>0.67708333333333337</v>
      </c>
      <c r="C14177" s="11">
        <v>127613.92</v>
      </c>
    </row>
    <row r="14178" spans="1:3">
      <c r="A14178" s="1">
        <v>41787</v>
      </c>
      <c r="B14178" s="2">
        <v>0.6875</v>
      </c>
      <c r="C14178" s="11">
        <v>127227.71</v>
      </c>
    </row>
    <row r="14179" spans="1:3">
      <c r="A14179" s="1">
        <v>41787</v>
      </c>
      <c r="B14179" s="2">
        <v>0.69791666666666663</v>
      </c>
      <c r="C14179" s="11">
        <v>125997.37</v>
      </c>
    </row>
    <row r="14180" spans="1:3">
      <c r="A14180" s="1">
        <v>41787</v>
      </c>
      <c r="B14180" s="2">
        <v>0.70833333333333337</v>
      </c>
      <c r="C14180" s="11">
        <v>125163.4</v>
      </c>
    </row>
    <row r="14181" spans="1:3">
      <c r="A14181" s="1">
        <v>41787</v>
      </c>
      <c r="B14181" s="2">
        <v>0.71875</v>
      </c>
      <c r="C14181" s="11">
        <v>126590.26</v>
      </c>
    </row>
    <row r="14182" spans="1:3">
      <c r="A14182" s="1">
        <v>41787</v>
      </c>
      <c r="B14182" s="2">
        <v>0.72916666666666663</v>
      </c>
      <c r="C14182" s="11">
        <v>129205.92</v>
      </c>
    </row>
    <row r="14183" spans="1:3">
      <c r="A14183" s="1">
        <v>41787</v>
      </c>
      <c r="B14183" s="2">
        <v>0.73958333333333337</v>
      </c>
      <c r="C14183" s="11">
        <v>128646.04</v>
      </c>
    </row>
    <row r="14184" spans="1:3">
      <c r="A14184" s="1">
        <v>41787</v>
      </c>
      <c r="B14184" s="2">
        <v>0.75</v>
      </c>
      <c r="C14184" s="11">
        <v>128975.29</v>
      </c>
    </row>
    <row r="14185" spans="1:3">
      <c r="A14185" s="1">
        <v>41787</v>
      </c>
      <c r="B14185" s="2">
        <v>0.76041666666666663</v>
      </c>
      <c r="C14185" s="11">
        <v>127870.76</v>
      </c>
    </row>
    <row r="14186" spans="1:3">
      <c r="A14186" s="1">
        <v>41787</v>
      </c>
      <c r="B14186" s="2">
        <v>0.77083333333333337</v>
      </c>
      <c r="C14186" s="11">
        <v>128148.47</v>
      </c>
    </row>
    <row r="14187" spans="1:3">
      <c r="A14187" s="1">
        <v>41787</v>
      </c>
      <c r="B14187" s="2">
        <v>0.78125</v>
      </c>
      <c r="C14187" s="11">
        <v>129543.61</v>
      </c>
    </row>
    <row r="14188" spans="1:3">
      <c r="A14188" s="1">
        <v>41787</v>
      </c>
      <c r="B14188" s="2">
        <v>0.79166666666666663</v>
      </c>
      <c r="C14188" s="11">
        <v>129908.38</v>
      </c>
    </row>
    <row r="14189" spans="1:3">
      <c r="A14189" s="1">
        <v>41787</v>
      </c>
      <c r="B14189" s="2">
        <v>0.80208333333333337</v>
      </c>
      <c r="C14189" s="11">
        <v>128729.77</v>
      </c>
    </row>
    <row r="14190" spans="1:3">
      <c r="A14190" s="1">
        <v>41787</v>
      </c>
      <c r="B14190" s="2">
        <v>0.8125</v>
      </c>
      <c r="C14190" s="11">
        <v>126600.17</v>
      </c>
    </row>
    <row r="14191" spans="1:3">
      <c r="A14191" s="1">
        <v>41787</v>
      </c>
      <c r="B14191" s="2">
        <v>0.82291666666666663</v>
      </c>
      <c r="C14191" s="11">
        <v>125310.75</v>
      </c>
    </row>
    <row r="14192" spans="1:3">
      <c r="A14192" s="1">
        <v>41787</v>
      </c>
      <c r="B14192" s="2">
        <v>0.83333333333333337</v>
      </c>
      <c r="C14192" s="11">
        <v>123455.77</v>
      </c>
    </row>
    <row r="14193" spans="1:3">
      <c r="A14193" s="1">
        <v>41787</v>
      </c>
      <c r="B14193" s="2">
        <v>0.84375</v>
      </c>
      <c r="C14193" s="11">
        <v>121035.48</v>
      </c>
    </row>
    <row r="14194" spans="1:3">
      <c r="A14194" s="1">
        <v>41787</v>
      </c>
      <c r="B14194" s="2">
        <v>0.85416666666666663</v>
      </c>
      <c r="C14194" s="11">
        <v>116525.18</v>
      </c>
    </row>
    <row r="14195" spans="1:3">
      <c r="A14195" s="1">
        <v>41787</v>
      </c>
      <c r="B14195" s="2">
        <v>0.86458333333333337</v>
      </c>
      <c r="C14195" s="11">
        <v>112395.73</v>
      </c>
    </row>
    <row r="14196" spans="1:3">
      <c r="A14196" s="1">
        <v>41787</v>
      </c>
      <c r="B14196" s="2">
        <v>0.875</v>
      </c>
      <c r="C14196" s="11">
        <v>111136.18</v>
      </c>
    </row>
    <row r="14197" spans="1:3">
      <c r="A14197" s="1">
        <v>41787</v>
      </c>
      <c r="B14197" s="2">
        <v>0.88541666666666663</v>
      </c>
      <c r="C14197" s="11">
        <v>109629.07</v>
      </c>
    </row>
    <row r="14198" spans="1:3">
      <c r="A14198" s="1">
        <v>41787</v>
      </c>
      <c r="B14198" s="2">
        <v>0.89583333333333337</v>
      </c>
      <c r="C14198" s="11">
        <v>108440.44</v>
      </c>
    </row>
    <row r="14199" spans="1:3">
      <c r="A14199" s="1">
        <v>41787</v>
      </c>
      <c r="B14199" s="2">
        <v>0.90625</v>
      </c>
      <c r="C14199" s="11">
        <v>105953.05</v>
      </c>
    </row>
    <row r="14200" spans="1:3">
      <c r="A14200" s="1">
        <v>41787</v>
      </c>
      <c r="B14200" s="2">
        <v>0.91666666666666663</v>
      </c>
      <c r="C14200" s="11">
        <v>104232.55</v>
      </c>
    </row>
    <row r="14201" spans="1:3">
      <c r="A14201" s="1">
        <v>41787</v>
      </c>
      <c r="B14201" s="2">
        <v>0.92708333333333337</v>
      </c>
      <c r="C14201" s="11">
        <v>101050.3</v>
      </c>
    </row>
    <row r="14202" spans="1:3">
      <c r="A14202" s="1">
        <v>41787</v>
      </c>
      <c r="B14202" s="2">
        <v>0.9375</v>
      </c>
      <c r="C14202" s="11">
        <v>98642.43</v>
      </c>
    </row>
    <row r="14203" spans="1:3">
      <c r="A14203" s="1">
        <v>41787</v>
      </c>
      <c r="B14203" s="2">
        <v>0.94791666666666663</v>
      </c>
      <c r="C14203" s="11">
        <v>94303.79</v>
      </c>
    </row>
    <row r="14204" spans="1:3">
      <c r="A14204" s="1">
        <v>41787</v>
      </c>
      <c r="B14204" s="2">
        <v>0.95833333333333337</v>
      </c>
      <c r="C14204" s="11">
        <v>91296.93</v>
      </c>
    </row>
    <row r="14205" spans="1:3">
      <c r="A14205" s="1">
        <v>41787</v>
      </c>
      <c r="B14205" s="2">
        <v>0.96875</v>
      </c>
      <c r="C14205" s="11">
        <v>87268.19</v>
      </c>
    </row>
    <row r="14206" spans="1:3">
      <c r="A14206" s="1">
        <v>41787</v>
      </c>
      <c r="B14206" s="2">
        <v>0.97916666666666663</v>
      </c>
      <c r="C14206" s="11">
        <v>84337.75</v>
      </c>
    </row>
    <row r="14207" spans="1:3">
      <c r="A14207" s="1">
        <v>41787</v>
      </c>
      <c r="B14207" s="2">
        <v>0.98958333333333337</v>
      </c>
      <c r="C14207" s="11">
        <v>81884.479999999996</v>
      </c>
    </row>
    <row r="14208" spans="1:3">
      <c r="A14208" s="1">
        <v>41788</v>
      </c>
      <c r="B14208" s="2">
        <v>0</v>
      </c>
      <c r="C14208" s="11">
        <v>78625.13</v>
      </c>
    </row>
    <row r="14209" spans="1:3">
      <c r="A14209" s="1">
        <v>41788</v>
      </c>
      <c r="B14209" s="2">
        <v>1.0416666666666666E-2</v>
      </c>
      <c r="C14209" s="11">
        <v>76486.33</v>
      </c>
    </row>
    <row r="14210" spans="1:3">
      <c r="A14210" s="1">
        <v>41788</v>
      </c>
      <c r="B14210" s="2">
        <v>2.0833333333333332E-2</v>
      </c>
      <c r="C14210" s="11">
        <v>75166.91</v>
      </c>
    </row>
    <row r="14211" spans="1:3">
      <c r="A14211" s="1">
        <v>41788</v>
      </c>
      <c r="B14211" s="2">
        <v>3.125E-2</v>
      </c>
      <c r="C14211" s="11">
        <v>73961.67</v>
      </c>
    </row>
    <row r="14212" spans="1:3">
      <c r="A14212" s="1">
        <v>41788</v>
      </c>
      <c r="B14212" s="2">
        <v>4.1666666666666664E-2</v>
      </c>
      <c r="C14212" s="11">
        <v>71815.94</v>
      </c>
    </row>
    <row r="14213" spans="1:3">
      <c r="A14213" s="1">
        <v>41788</v>
      </c>
      <c r="B14213" s="2">
        <v>5.2083333333333336E-2</v>
      </c>
      <c r="C14213" s="11">
        <v>70805.929999999993</v>
      </c>
    </row>
    <row r="14214" spans="1:3">
      <c r="A14214" s="1">
        <v>41788</v>
      </c>
      <c r="B14214" s="2">
        <v>6.25E-2</v>
      </c>
      <c r="C14214" s="11">
        <v>69191.33</v>
      </c>
    </row>
    <row r="14215" spans="1:3">
      <c r="A14215" s="1">
        <v>41788</v>
      </c>
      <c r="B14215" s="2">
        <v>7.2916666666666671E-2</v>
      </c>
      <c r="C14215" s="11">
        <v>68131.350000000006</v>
      </c>
    </row>
    <row r="14216" spans="1:3">
      <c r="A14216" s="1">
        <v>41788</v>
      </c>
      <c r="B14216" s="2">
        <v>8.3333333333333329E-2</v>
      </c>
      <c r="C14216" s="11">
        <v>68313.14</v>
      </c>
    </row>
    <row r="14217" spans="1:3">
      <c r="A14217" s="1">
        <v>41788</v>
      </c>
      <c r="B14217" s="2">
        <v>9.375E-2</v>
      </c>
      <c r="C14217" s="11">
        <v>67193.17</v>
      </c>
    </row>
    <row r="14218" spans="1:3">
      <c r="A14218" s="1">
        <v>41788</v>
      </c>
      <c r="B14218" s="2">
        <v>0.10416666666666667</v>
      </c>
      <c r="C14218" s="11">
        <v>67475.600000000006</v>
      </c>
    </row>
    <row r="14219" spans="1:3">
      <c r="A14219" s="1">
        <v>41788</v>
      </c>
      <c r="B14219" s="2">
        <v>0.11458333333333333</v>
      </c>
      <c r="C14219" s="11">
        <v>66846.899999999994</v>
      </c>
    </row>
    <row r="14220" spans="1:3">
      <c r="A14220" s="1">
        <v>41788</v>
      </c>
      <c r="B14220" s="2">
        <v>0.125</v>
      </c>
      <c r="C14220" s="11">
        <v>67714.13</v>
      </c>
    </row>
    <row r="14221" spans="1:3">
      <c r="A14221" s="1">
        <v>41788</v>
      </c>
      <c r="B14221" s="2">
        <v>0.13541666666666666</v>
      </c>
      <c r="C14221" s="11">
        <v>67798.22</v>
      </c>
    </row>
    <row r="14222" spans="1:3">
      <c r="A14222" s="1">
        <v>41788</v>
      </c>
      <c r="B14222" s="2">
        <v>0.14583333333333334</v>
      </c>
      <c r="C14222" s="11">
        <v>67624.850000000006</v>
      </c>
    </row>
    <row r="14223" spans="1:3">
      <c r="A14223" s="1">
        <v>41788</v>
      </c>
      <c r="B14223" s="2">
        <v>0.15625</v>
      </c>
      <c r="C14223" s="11">
        <v>67704.789999999994</v>
      </c>
    </row>
    <row r="14224" spans="1:3">
      <c r="A14224" s="1">
        <v>41788</v>
      </c>
      <c r="B14224" s="2">
        <v>0.16666666666666666</v>
      </c>
      <c r="C14224" s="11">
        <v>69063.25</v>
      </c>
    </row>
    <row r="14225" spans="1:3">
      <c r="A14225" s="1">
        <v>41788</v>
      </c>
      <c r="B14225" s="2">
        <v>0.17708333333333334</v>
      </c>
      <c r="C14225" s="11">
        <v>67823.58</v>
      </c>
    </row>
    <row r="14226" spans="1:3">
      <c r="A14226" s="1">
        <v>41788</v>
      </c>
      <c r="B14226" s="2">
        <v>0.1875</v>
      </c>
      <c r="C14226" s="11">
        <v>67931.42</v>
      </c>
    </row>
    <row r="14227" spans="1:3">
      <c r="A14227" s="1">
        <v>41788</v>
      </c>
      <c r="B14227" s="2">
        <v>0.19791666666666666</v>
      </c>
      <c r="C14227" s="11">
        <v>67209.69</v>
      </c>
    </row>
    <row r="14228" spans="1:3">
      <c r="A14228" s="1">
        <v>41788</v>
      </c>
      <c r="B14228" s="2">
        <v>0.20833333333333334</v>
      </c>
      <c r="C14228" s="11">
        <v>64506.11</v>
      </c>
    </row>
    <row r="14229" spans="1:3">
      <c r="A14229" s="1">
        <v>41788</v>
      </c>
      <c r="B14229" s="2">
        <v>0.21875</v>
      </c>
      <c r="C14229" s="11">
        <v>62541.61</v>
      </c>
    </row>
    <row r="14230" spans="1:3">
      <c r="A14230" s="1">
        <v>41788</v>
      </c>
      <c r="B14230" s="2">
        <v>0.22916666666666666</v>
      </c>
      <c r="C14230" s="11">
        <v>60168.480000000003</v>
      </c>
    </row>
    <row r="14231" spans="1:3">
      <c r="A14231" s="1">
        <v>41788</v>
      </c>
      <c r="B14231" s="2">
        <v>0.23958333333333334</v>
      </c>
      <c r="C14231" s="11">
        <v>58801.05</v>
      </c>
    </row>
    <row r="14232" spans="1:3">
      <c r="A14232" s="1">
        <v>41788</v>
      </c>
      <c r="B14232" s="2">
        <v>0.25</v>
      </c>
      <c r="C14232" s="11">
        <v>57307.55</v>
      </c>
    </row>
    <row r="14233" spans="1:3">
      <c r="A14233" s="1">
        <v>41788</v>
      </c>
      <c r="B14233" s="2">
        <v>0.26041666666666669</v>
      </c>
      <c r="C14233" s="11">
        <v>56869.279999999999</v>
      </c>
    </row>
    <row r="14234" spans="1:3">
      <c r="A14234" s="1">
        <v>41788</v>
      </c>
      <c r="B14234" s="2">
        <v>0.27083333333333331</v>
      </c>
      <c r="C14234" s="11">
        <v>57038.41</v>
      </c>
    </row>
    <row r="14235" spans="1:3">
      <c r="A14235" s="1">
        <v>41788</v>
      </c>
      <c r="B14235" s="2">
        <v>0.28125</v>
      </c>
      <c r="C14235" s="11">
        <v>58043.96</v>
      </c>
    </row>
    <row r="14236" spans="1:3">
      <c r="A14236" s="1">
        <v>41788</v>
      </c>
      <c r="B14236" s="2">
        <v>0.29166666666666669</v>
      </c>
      <c r="C14236" s="11">
        <v>59198.09</v>
      </c>
    </row>
    <row r="14237" spans="1:3">
      <c r="A14237" s="1">
        <v>41788</v>
      </c>
      <c r="B14237" s="2">
        <v>0.30208333333333331</v>
      </c>
      <c r="C14237" s="11">
        <v>60787.37</v>
      </c>
    </row>
    <row r="14238" spans="1:3">
      <c r="A14238" s="1">
        <v>41788</v>
      </c>
      <c r="B14238" s="2">
        <v>0.3125</v>
      </c>
      <c r="C14238" s="11">
        <v>62588.29</v>
      </c>
    </row>
    <row r="14239" spans="1:3">
      <c r="A14239" s="1">
        <v>41788</v>
      </c>
      <c r="B14239" s="2">
        <v>0.32291666666666669</v>
      </c>
      <c r="C14239" s="11">
        <v>64935.19</v>
      </c>
    </row>
    <row r="14240" spans="1:3">
      <c r="A14240" s="1">
        <v>41788</v>
      </c>
      <c r="B14240" s="2">
        <v>0.33333333333333331</v>
      </c>
      <c r="C14240" s="11">
        <v>67123.55</v>
      </c>
    </row>
    <row r="14241" spans="1:3">
      <c r="A14241" s="1">
        <v>41788</v>
      </c>
      <c r="B14241" s="2">
        <v>0.34375</v>
      </c>
      <c r="C14241" s="11">
        <v>69225.09</v>
      </c>
    </row>
    <row r="14242" spans="1:3">
      <c r="A14242" s="1">
        <v>41788</v>
      </c>
      <c r="B14242" s="2">
        <v>0.35416666666666669</v>
      </c>
      <c r="C14242" s="11">
        <v>71031.289999999994</v>
      </c>
    </row>
    <row r="14243" spans="1:3">
      <c r="A14243" s="1">
        <v>41788</v>
      </c>
      <c r="B14243" s="2">
        <v>0.36458333333333331</v>
      </c>
      <c r="C14243" s="11">
        <v>72360.820000000007</v>
      </c>
    </row>
    <row r="14244" spans="1:3">
      <c r="A14244" s="1">
        <v>41788</v>
      </c>
      <c r="B14244" s="2">
        <v>0.375</v>
      </c>
      <c r="C14244" s="11">
        <v>73573.740000000005</v>
      </c>
    </row>
    <row r="14245" spans="1:3">
      <c r="A14245" s="1">
        <v>41788</v>
      </c>
      <c r="B14245" s="2">
        <v>0.38541666666666669</v>
      </c>
      <c r="C14245" s="11">
        <v>74153.179999999993</v>
      </c>
    </row>
    <row r="14246" spans="1:3">
      <c r="A14246" s="1">
        <v>41788</v>
      </c>
      <c r="B14246" s="2">
        <v>0.39583333333333331</v>
      </c>
      <c r="C14246" s="11">
        <v>75592.639999999999</v>
      </c>
    </row>
    <row r="14247" spans="1:3">
      <c r="A14247" s="1">
        <v>41788</v>
      </c>
      <c r="B14247" s="2">
        <v>0.40625</v>
      </c>
      <c r="C14247" s="11">
        <v>76163.28</v>
      </c>
    </row>
    <row r="14248" spans="1:3">
      <c r="A14248" s="1">
        <v>41788</v>
      </c>
      <c r="B14248" s="2">
        <v>0.41666666666666669</v>
      </c>
      <c r="C14248" s="11">
        <v>76782.48</v>
      </c>
    </row>
    <row r="14249" spans="1:3">
      <c r="A14249" s="1">
        <v>41788</v>
      </c>
      <c r="B14249" s="2">
        <v>0.42708333333333331</v>
      </c>
      <c r="C14249" s="11">
        <v>77336.02</v>
      </c>
    </row>
    <row r="14250" spans="1:3">
      <c r="A14250" s="1">
        <v>41788</v>
      </c>
      <c r="B14250" s="2">
        <v>0.4375</v>
      </c>
      <c r="C14250" s="11">
        <v>78041.5</v>
      </c>
    </row>
    <row r="14251" spans="1:3">
      <c r="A14251" s="1">
        <v>41788</v>
      </c>
      <c r="B14251" s="2">
        <v>0.44791666666666669</v>
      </c>
      <c r="C14251" s="11">
        <v>78872.36</v>
      </c>
    </row>
    <row r="14252" spans="1:3">
      <c r="A14252" s="1">
        <v>41788</v>
      </c>
      <c r="B14252" s="2">
        <v>0.45833333333333331</v>
      </c>
      <c r="C14252" s="11">
        <v>80743.7</v>
      </c>
    </row>
    <row r="14253" spans="1:3">
      <c r="A14253" s="1">
        <v>41788</v>
      </c>
      <c r="B14253" s="2">
        <v>0.46875</v>
      </c>
      <c r="C14253" s="11">
        <v>83541.83</v>
      </c>
    </row>
    <row r="14254" spans="1:3">
      <c r="A14254" s="1">
        <v>41788</v>
      </c>
      <c r="B14254" s="2">
        <v>0.47916666666666669</v>
      </c>
      <c r="C14254" s="11">
        <v>86555.68</v>
      </c>
    </row>
    <row r="14255" spans="1:3">
      <c r="A14255" s="1">
        <v>41788</v>
      </c>
      <c r="B14255" s="2">
        <v>0.48958333333333331</v>
      </c>
      <c r="C14255" s="11">
        <v>88074.14</v>
      </c>
    </row>
    <row r="14256" spans="1:3">
      <c r="A14256" s="1">
        <v>41788</v>
      </c>
      <c r="B14256" s="2">
        <v>0.5</v>
      </c>
      <c r="C14256" s="11">
        <v>86812.95</v>
      </c>
    </row>
    <row r="14257" spans="1:3">
      <c r="A14257" s="1">
        <v>41788</v>
      </c>
      <c r="B14257" s="2">
        <v>0.51041666666666663</v>
      </c>
      <c r="C14257" s="11">
        <v>83641.37</v>
      </c>
    </row>
    <row r="14258" spans="1:3">
      <c r="A14258" s="1">
        <v>41788</v>
      </c>
      <c r="B14258" s="2">
        <v>0.52083333333333337</v>
      </c>
      <c r="C14258" s="11">
        <v>80732.67</v>
      </c>
    </row>
    <row r="14259" spans="1:3">
      <c r="A14259" s="1">
        <v>41788</v>
      </c>
      <c r="B14259" s="2">
        <v>0.53125</v>
      </c>
      <c r="C14259" s="11">
        <v>78376.179999999993</v>
      </c>
    </row>
    <row r="14260" spans="1:3">
      <c r="A14260" s="1">
        <v>41788</v>
      </c>
      <c r="B14260" s="2">
        <v>0.54166666666666663</v>
      </c>
      <c r="C14260" s="11">
        <v>75659.399999999994</v>
      </c>
    </row>
    <row r="14261" spans="1:3">
      <c r="A14261" s="1">
        <v>41788</v>
      </c>
      <c r="B14261" s="2">
        <v>0.55208333333333337</v>
      </c>
      <c r="C14261" s="11">
        <v>73052.570000000007</v>
      </c>
    </row>
    <row r="14262" spans="1:3">
      <c r="A14262" s="1">
        <v>41788</v>
      </c>
      <c r="B14262" s="2">
        <v>0.5625</v>
      </c>
      <c r="C14262" s="11">
        <v>70532.039999999994</v>
      </c>
    </row>
    <row r="14263" spans="1:3">
      <c r="A14263" s="1">
        <v>41788</v>
      </c>
      <c r="B14263" s="2">
        <v>0.57291666666666663</v>
      </c>
      <c r="C14263" s="11">
        <v>69365.27</v>
      </c>
    </row>
    <row r="14264" spans="1:3">
      <c r="A14264" s="1">
        <v>41788</v>
      </c>
      <c r="B14264" s="2">
        <v>0.58333333333333337</v>
      </c>
      <c r="C14264" s="11">
        <v>68086.080000000002</v>
      </c>
    </row>
    <row r="14265" spans="1:3">
      <c r="A14265" s="1">
        <v>41788</v>
      </c>
      <c r="B14265" s="2">
        <v>0.59375</v>
      </c>
      <c r="C14265" s="11">
        <v>67507.17</v>
      </c>
    </row>
    <row r="14266" spans="1:3">
      <c r="A14266" s="1">
        <v>41788</v>
      </c>
      <c r="B14266" s="2">
        <v>0.60416666666666663</v>
      </c>
      <c r="C14266" s="11">
        <v>67452.22</v>
      </c>
    </row>
    <row r="14267" spans="1:3">
      <c r="A14267" s="1">
        <v>41788</v>
      </c>
      <c r="B14267" s="2">
        <v>0.61458333333333337</v>
      </c>
      <c r="C14267" s="11">
        <v>67201.08</v>
      </c>
    </row>
    <row r="14268" spans="1:3">
      <c r="A14268" s="1">
        <v>41788</v>
      </c>
      <c r="B14268" s="2">
        <v>0.625</v>
      </c>
      <c r="C14268" s="11">
        <v>67238.73</v>
      </c>
    </row>
    <row r="14269" spans="1:3">
      <c r="A14269" s="1">
        <v>41788</v>
      </c>
      <c r="B14269" s="2">
        <v>0.63541666666666663</v>
      </c>
      <c r="C14269" s="11">
        <v>67257.89</v>
      </c>
    </row>
    <row r="14270" spans="1:3">
      <c r="A14270" s="1">
        <v>41788</v>
      </c>
      <c r="B14270" s="2">
        <v>0.64583333333333337</v>
      </c>
      <c r="C14270" s="11">
        <v>66580.83</v>
      </c>
    </row>
    <row r="14271" spans="1:3">
      <c r="A14271" s="1">
        <v>41788</v>
      </c>
      <c r="B14271" s="2">
        <v>0.65625</v>
      </c>
      <c r="C14271" s="11">
        <v>65887.520000000004</v>
      </c>
    </row>
    <row r="14272" spans="1:3">
      <c r="A14272" s="1">
        <v>41788</v>
      </c>
      <c r="B14272" s="2">
        <v>0.66666666666666663</v>
      </c>
      <c r="C14272" s="11">
        <v>65403.65</v>
      </c>
    </row>
    <row r="14273" spans="1:3">
      <c r="A14273" s="1">
        <v>41788</v>
      </c>
      <c r="B14273" s="2">
        <v>0.67708333333333337</v>
      </c>
      <c r="C14273" s="11">
        <v>65842.53</v>
      </c>
    </row>
    <row r="14274" spans="1:3">
      <c r="A14274" s="1">
        <v>41788</v>
      </c>
      <c r="B14274" s="2">
        <v>0.6875</v>
      </c>
      <c r="C14274" s="11">
        <v>66041.47</v>
      </c>
    </row>
    <row r="14275" spans="1:3">
      <c r="A14275" s="1">
        <v>41788</v>
      </c>
      <c r="B14275" s="2">
        <v>0.69791666666666663</v>
      </c>
      <c r="C14275" s="11">
        <v>66420.160000000003</v>
      </c>
    </row>
    <row r="14276" spans="1:3">
      <c r="A14276" s="1">
        <v>41788</v>
      </c>
      <c r="B14276" s="2">
        <v>0.70833333333333337</v>
      </c>
      <c r="C14276" s="11">
        <v>66568.84</v>
      </c>
    </row>
    <row r="14277" spans="1:3">
      <c r="A14277" s="1">
        <v>41788</v>
      </c>
      <c r="B14277" s="2">
        <v>0.71875</v>
      </c>
      <c r="C14277" s="11">
        <v>67487.08</v>
      </c>
    </row>
    <row r="14278" spans="1:3">
      <c r="A14278" s="1">
        <v>41788</v>
      </c>
      <c r="B14278" s="2">
        <v>0.72916666666666663</v>
      </c>
      <c r="C14278" s="11">
        <v>68159.929999999993</v>
      </c>
    </row>
    <row r="14279" spans="1:3">
      <c r="A14279" s="1">
        <v>41788</v>
      </c>
      <c r="B14279" s="2">
        <v>0.73958333333333337</v>
      </c>
      <c r="C14279" s="11">
        <v>69137.37</v>
      </c>
    </row>
    <row r="14280" spans="1:3">
      <c r="A14280" s="1">
        <v>41788</v>
      </c>
      <c r="B14280" s="2">
        <v>0.75</v>
      </c>
      <c r="C14280" s="11">
        <v>70421</v>
      </c>
    </row>
    <row r="14281" spans="1:3">
      <c r="A14281" s="1">
        <v>41788</v>
      </c>
      <c r="B14281" s="2">
        <v>0.76041666666666663</v>
      </c>
      <c r="C14281" s="11">
        <v>71320.509999999995</v>
      </c>
    </row>
    <row r="14282" spans="1:3">
      <c r="A14282" s="1">
        <v>41788</v>
      </c>
      <c r="B14282" s="2">
        <v>0.77083333333333337</v>
      </c>
      <c r="C14282" s="11">
        <v>72096.94</v>
      </c>
    </row>
    <row r="14283" spans="1:3">
      <c r="A14283" s="1">
        <v>41788</v>
      </c>
      <c r="B14283" s="2">
        <v>0.78125</v>
      </c>
      <c r="C14283" s="11">
        <v>72534.89</v>
      </c>
    </row>
    <row r="14284" spans="1:3">
      <c r="A14284" s="1">
        <v>41788</v>
      </c>
      <c r="B14284" s="2">
        <v>0.79166666666666663</v>
      </c>
      <c r="C14284" s="11">
        <v>72271.3</v>
      </c>
    </row>
    <row r="14285" spans="1:3">
      <c r="A14285" s="1">
        <v>41788</v>
      </c>
      <c r="B14285" s="2">
        <v>0.80208333333333337</v>
      </c>
      <c r="C14285" s="11">
        <v>72788.460000000006</v>
      </c>
    </row>
    <row r="14286" spans="1:3">
      <c r="A14286" s="1">
        <v>41788</v>
      </c>
      <c r="B14286" s="2">
        <v>0.8125</v>
      </c>
      <c r="C14286" s="11">
        <v>72680.12</v>
      </c>
    </row>
    <row r="14287" spans="1:3">
      <c r="A14287" s="1">
        <v>41788</v>
      </c>
      <c r="B14287" s="2">
        <v>0.82291666666666663</v>
      </c>
      <c r="C14287" s="11">
        <v>72530.87</v>
      </c>
    </row>
    <row r="14288" spans="1:3">
      <c r="A14288" s="1">
        <v>41788</v>
      </c>
      <c r="B14288" s="2">
        <v>0.83333333333333337</v>
      </c>
      <c r="C14288" s="11">
        <v>72122.45</v>
      </c>
    </row>
    <row r="14289" spans="1:3">
      <c r="A14289" s="1">
        <v>41788</v>
      </c>
      <c r="B14289" s="2">
        <v>0.84375</v>
      </c>
      <c r="C14289" s="11">
        <v>72097.820000000007</v>
      </c>
    </row>
    <row r="14290" spans="1:3">
      <c r="A14290" s="1">
        <v>41788</v>
      </c>
      <c r="B14290" s="2">
        <v>0.85416666666666663</v>
      </c>
      <c r="C14290" s="11">
        <v>71511.88</v>
      </c>
    </row>
    <row r="14291" spans="1:3">
      <c r="A14291" s="1">
        <v>41788</v>
      </c>
      <c r="B14291" s="2">
        <v>0.86458333333333337</v>
      </c>
      <c r="C14291" s="11">
        <v>70565.179999999993</v>
      </c>
    </row>
    <row r="14292" spans="1:3">
      <c r="A14292" s="1">
        <v>41788</v>
      </c>
      <c r="B14292" s="2">
        <v>0.875</v>
      </c>
      <c r="C14292" s="11">
        <v>70115.98</v>
      </c>
    </row>
    <row r="14293" spans="1:3">
      <c r="A14293" s="1">
        <v>41788</v>
      </c>
      <c r="B14293" s="2">
        <v>0.88541666666666663</v>
      </c>
      <c r="C14293" s="11">
        <v>69831.39</v>
      </c>
    </row>
    <row r="14294" spans="1:3">
      <c r="A14294" s="1">
        <v>41788</v>
      </c>
      <c r="B14294" s="2">
        <v>0.89583333333333337</v>
      </c>
      <c r="C14294" s="11">
        <v>70548.69</v>
      </c>
    </row>
    <row r="14295" spans="1:3">
      <c r="A14295" s="1">
        <v>41788</v>
      </c>
      <c r="B14295" s="2">
        <v>0.90625</v>
      </c>
      <c r="C14295" s="11">
        <v>71795.83</v>
      </c>
    </row>
    <row r="14296" spans="1:3">
      <c r="A14296" s="1">
        <v>41788</v>
      </c>
      <c r="B14296" s="2">
        <v>0.91666666666666663</v>
      </c>
      <c r="C14296" s="11">
        <v>72784.84</v>
      </c>
    </row>
    <row r="14297" spans="1:3">
      <c r="A14297" s="1">
        <v>41788</v>
      </c>
      <c r="B14297" s="2">
        <v>0.92708333333333337</v>
      </c>
      <c r="C14297" s="11">
        <v>72546.45</v>
      </c>
    </row>
    <row r="14298" spans="1:3">
      <c r="A14298" s="1">
        <v>41788</v>
      </c>
      <c r="B14298" s="2">
        <v>0.9375</v>
      </c>
      <c r="C14298" s="11">
        <v>71021.95</v>
      </c>
    </row>
    <row r="14299" spans="1:3">
      <c r="A14299" s="1">
        <v>41788</v>
      </c>
      <c r="B14299" s="2">
        <v>0.94791666666666663</v>
      </c>
      <c r="C14299" s="11">
        <v>69282.59</v>
      </c>
    </row>
    <row r="14300" spans="1:3">
      <c r="A14300" s="1">
        <v>41788</v>
      </c>
      <c r="B14300" s="2">
        <v>0.95833333333333337</v>
      </c>
      <c r="C14300" s="11">
        <v>67286.320000000007</v>
      </c>
    </row>
    <row r="14301" spans="1:3">
      <c r="A14301" s="1">
        <v>41788</v>
      </c>
      <c r="B14301" s="2">
        <v>0.96875</v>
      </c>
      <c r="C14301" s="11">
        <v>65548.899999999994</v>
      </c>
    </row>
    <row r="14302" spans="1:3">
      <c r="A14302" s="1">
        <v>41788</v>
      </c>
      <c r="B14302" s="2">
        <v>0.97916666666666663</v>
      </c>
      <c r="C14302" s="11">
        <v>63848.41</v>
      </c>
    </row>
    <row r="14303" spans="1:3">
      <c r="A14303" s="1">
        <v>41788</v>
      </c>
      <c r="B14303" s="2">
        <v>0.98958333333333337</v>
      </c>
      <c r="C14303" s="11">
        <v>62225.22</v>
      </c>
    </row>
    <row r="14304" spans="1:3">
      <c r="A14304" s="1">
        <v>41789</v>
      </c>
      <c r="B14304" s="2">
        <v>0</v>
      </c>
      <c r="C14304" s="11">
        <v>60421.17</v>
      </c>
    </row>
    <row r="14305" spans="1:3">
      <c r="A14305" s="1">
        <v>41789</v>
      </c>
      <c r="B14305" s="2">
        <v>1.0416666666666666E-2</v>
      </c>
      <c r="C14305" s="11">
        <v>59361.83</v>
      </c>
    </row>
    <row r="14306" spans="1:3">
      <c r="A14306" s="1">
        <v>41789</v>
      </c>
      <c r="B14306" s="2">
        <v>2.0833333333333332E-2</v>
      </c>
      <c r="C14306" s="11">
        <v>58545.33</v>
      </c>
    </row>
    <row r="14307" spans="1:3">
      <c r="A14307" s="1">
        <v>41789</v>
      </c>
      <c r="B14307" s="2">
        <v>3.125E-2</v>
      </c>
      <c r="C14307" s="11">
        <v>57595.1</v>
      </c>
    </row>
    <row r="14308" spans="1:3">
      <c r="A14308" s="1">
        <v>41789</v>
      </c>
      <c r="B14308" s="2">
        <v>4.1666666666666664E-2</v>
      </c>
      <c r="C14308" s="11">
        <v>56853.31</v>
      </c>
    </row>
    <row r="14309" spans="1:3">
      <c r="A14309" s="1">
        <v>41789</v>
      </c>
      <c r="B14309" s="2">
        <v>5.2083333333333336E-2</v>
      </c>
      <c r="C14309" s="11">
        <v>56028.55</v>
      </c>
    </row>
    <row r="14310" spans="1:3">
      <c r="A14310" s="1">
        <v>41789</v>
      </c>
      <c r="B14310" s="2">
        <v>6.25E-2</v>
      </c>
      <c r="C14310" s="11">
        <v>55573.440000000002</v>
      </c>
    </row>
    <row r="14311" spans="1:3">
      <c r="A14311" s="1">
        <v>41789</v>
      </c>
      <c r="B14311" s="2">
        <v>7.2916666666666671E-2</v>
      </c>
      <c r="C14311" s="11">
        <v>55200.639999999999</v>
      </c>
    </row>
    <row r="14312" spans="1:3">
      <c r="A14312" s="1">
        <v>41789</v>
      </c>
      <c r="B14312" s="2">
        <v>8.3333333333333329E-2</v>
      </c>
      <c r="C14312" s="11">
        <v>54845.01</v>
      </c>
    </row>
    <row r="14313" spans="1:3">
      <c r="A14313" s="1">
        <v>41789</v>
      </c>
      <c r="B14313" s="2">
        <v>9.375E-2</v>
      </c>
      <c r="C14313" s="11">
        <v>55141.22</v>
      </c>
    </row>
    <row r="14314" spans="1:3">
      <c r="A14314" s="1">
        <v>41789</v>
      </c>
      <c r="B14314" s="2">
        <v>0.10416666666666667</v>
      </c>
      <c r="C14314" s="11">
        <v>55026.19</v>
      </c>
    </row>
    <row r="14315" spans="1:3">
      <c r="A14315" s="1">
        <v>41789</v>
      </c>
      <c r="B14315" s="2">
        <v>0.11458333333333333</v>
      </c>
      <c r="C14315" s="11">
        <v>55060.38</v>
      </c>
    </row>
    <row r="14316" spans="1:3">
      <c r="A14316" s="1">
        <v>41789</v>
      </c>
      <c r="B14316" s="2">
        <v>0.125</v>
      </c>
      <c r="C14316" s="11">
        <v>55338.33</v>
      </c>
    </row>
    <row r="14317" spans="1:3">
      <c r="A14317" s="1">
        <v>41789</v>
      </c>
      <c r="B14317" s="2">
        <v>0.13541666666666666</v>
      </c>
      <c r="C14317" s="11">
        <v>55769.59</v>
      </c>
    </row>
    <row r="14318" spans="1:3">
      <c r="A14318" s="1">
        <v>41789</v>
      </c>
      <c r="B14318" s="2">
        <v>0.14583333333333334</v>
      </c>
      <c r="C14318" s="11">
        <v>55953.919999999998</v>
      </c>
    </row>
    <row r="14319" spans="1:3">
      <c r="A14319" s="1">
        <v>41789</v>
      </c>
      <c r="B14319" s="2">
        <v>0.15625</v>
      </c>
      <c r="C14319" s="11">
        <v>56229.54</v>
      </c>
    </row>
    <row r="14320" spans="1:3">
      <c r="A14320" s="1">
        <v>41789</v>
      </c>
      <c r="B14320" s="2">
        <v>0.16666666666666666</v>
      </c>
      <c r="C14320" s="11">
        <v>56945.73</v>
      </c>
    </row>
    <row r="14321" spans="1:3">
      <c r="A14321" s="1">
        <v>41789</v>
      </c>
      <c r="B14321" s="2">
        <v>0.17708333333333334</v>
      </c>
      <c r="C14321" s="11">
        <v>58261.89</v>
      </c>
    </row>
    <row r="14322" spans="1:3">
      <c r="A14322" s="1">
        <v>41789</v>
      </c>
      <c r="B14322" s="2">
        <v>0.1875</v>
      </c>
      <c r="C14322" s="11">
        <v>59186.15</v>
      </c>
    </row>
    <row r="14323" spans="1:3">
      <c r="A14323" s="1">
        <v>41789</v>
      </c>
      <c r="B14323" s="2">
        <v>0.19791666666666666</v>
      </c>
      <c r="C14323" s="11">
        <v>59703.4</v>
      </c>
    </row>
    <row r="14324" spans="1:3">
      <c r="A14324" s="1">
        <v>41789</v>
      </c>
      <c r="B14324" s="2">
        <v>0.20833333333333334</v>
      </c>
      <c r="C14324" s="11">
        <v>59356.89</v>
      </c>
    </row>
    <row r="14325" spans="1:3">
      <c r="A14325" s="1">
        <v>41789</v>
      </c>
      <c r="B14325" s="2">
        <v>0.21875</v>
      </c>
      <c r="C14325" s="11">
        <v>60147.53</v>
      </c>
    </row>
    <row r="14326" spans="1:3">
      <c r="A14326" s="1">
        <v>41789</v>
      </c>
      <c r="B14326" s="2">
        <v>0.22916666666666666</v>
      </c>
      <c r="C14326" s="11">
        <v>60112.78</v>
      </c>
    </row>
    <row r="14327" spans="1:3">
      <c r="A14327" s="1">
        <v>41789</v>
      </c>
      <c r="B14327" s="2">
        <v>0.23958333333333334</v>
      </c>
      <c r="C14327" s="11">
        <v>61817.06</v>
      </c>
    </row>
    <row r="14328" spans="1:3">
      <c r="A14328" s="1">
        <v>41789</v>
      </c>
      <c r="B14328" s="2">
        <v>0.25</v>
      </c>
      <c r="C14328" s="11">
        <v>63467.839999999997</v>
      </c>
    </row>
    <row r="14329" spans="1:3">
      <c r="A14329" s="1">
        <v>41789</v>
      </c>
      <c r="B14329" s="2">
        <v>0.26041666666666669</v>
      </c>
      <c r="C14329" s="11">
        <v>67428.899999999994</v>
      </c>
    </row>
    <row r="14330" spans="1:3">
      <c r="A14330" s="1">
        <v>41789</v>
      </c>
      <c r="B14330" s="2">
        <v>0.27083333333333331</v>
      </c>
      <c r="C14330" s="11">
        <v>70707.199999999997</v>
      </c>
    </row>
    <row r="14331" spans="1:3">
      <c r="A14331" s="1">
        <v>41789</v>
      </c>
      <c r="B14331" s="2">
        <v>0.28125</v>
      </c>
      <c r="C14331" s="11">
        <v>73304.75</v>
      </c>
    </row>
    <row r="14332" spans="1:3">
      <c r="A14332" s="1">
        <v>41789</v>
      </c>
      <c r="B14332" s="2">
        <v>0.29166666666666669</v>
      </c>
      <c r="C14332" s="11">
        <v>75832.27</v>
      </c>
    </row>
    <row r="14333" spans="1:3">
      <c r="A14333" s="1">
        <v>41789</v>
      </c>
      <c r="B14333" s="2">
        <v>0.30208333333333331</v>
      </c>
      <c r="C14333" s="11">
        <v>78750.240000000005</v>
      </c>
    </row>
    <row r="14334" spans="1:3">
      <c r="A14334" s="1">
        <v>41789</v>
      </c>
      <c r="B14334" s="2">
        <v>0.3125</v>
      </c>
      <c r="C14334" s="11">
        <v>81965.509999999995</v>
      </c>
    </row>
    <row r="14335" spans="1:3">
      <c r="A14335" s="1">
        <v>41789</v>
      </c>
      <c r="B14335" s="2">
        <v>0.32291666666666669</v>
      </c>
      <c r="C14335" s="11">
        <v>84579.09</v>
      </c>
    </row>
    <row r="14336" spans="1:3">
      <c r="A14336" s="1">
        <v>41789</v>
      </c>
      <c r="B14336" s="2">
        <v>0.33333333333333331</v>
      </c>
      <c r="C14336" s="11">
        <v>87045.84</v>
      </c>
    </row>
    <row r="14337" spans="1:3">
      <c r="A14337" s="1">
        <v>41789</v>
      </c>
      <c r="B14337" s="2">
        <v>0.34375</v>
      </c>
      <c r="C14337" s="11">
        <v>89109.440000000002</v>
      </c>
    </row>
    <row r="14338" spans="1:3">
      <c r="A14338" s="1">
        <v>41789</v>
      </c>
      <c r="B14338" s="2">
        <v>0.35416666666666669</v>
      </c>
      <c r="C14338" s="11">
        <v>90022.95</v>
      </c>
    </row>
    <row r="14339" spans="1:3">
      <c r="A14339" s="1">
        <v>41789</v>
      </c>
      <c r="B14339" s="2">
        <v>0.36458333333333331</v>
      </c>
      <c r="C14339" s="11">
        <v>89706.43</v>
      </c>
    </row>
    <row r="14340" spans="1:3">
      <c r="A14340" s="1">
        <v>41789</v>
      </c>
      <c r="B14340" s="2">
        <v>0.375</v>
      </c>
      <c r="C14340" s="11">
        <v>90154.03</v>
      </c>
    </row>
    <row r="14341" spans="1:3">
      <c r="A14341" s="1">
        <v>41789</v>
      </c>
      <c r="B14341" s="2">
        <v>0.38541666666666669</v>
      </c>
      <c r="C14341" s="11">
        <v>90722.75</v>
      </c>
    </row>
    <row r="14342" spans="1:3">
      <c r="A14342" s="1">
        <v>41789</v>
      </c>
      <c r="B14342" s="2">
        <v>0.39583333333333331</v>
      </c>
      <c r="C14342" s="11">
        <v>91253.89</v>
      </c>
    </row>
    <row r="14343" spans="1:3">
      <c r="A14343" s="1">
        <v>41789</v>
      </c>
      <c r="B14343" s="2">
        <v>0.40625</v>
      </c>
      <c r="C14343" s="11">
        <v>90792.42</v>
      </c>
    </row>
    <row r="14344" spans="1:3">
      <c r="A14344" s="1">
        <v>41789</v>
      </c>
      <c r="B14344" s="2">
        <v>0.41666666666666669</v>
      </c>
      <c r="C14344" s="11">
        <v>91140.86</v>
      </c>
    </row>
    <row r="14345" spans="1:3">
      <c r="A14345" s="1">
        <v>41789</v>
      </c>
      <c r="B14345" s="2">
        <v>0.42708333333333331</v>
      </c>
      <c r="C14345" s="11">
        <v>90416.59</v>
      </c>
    </row>
    <row r="14346" spans="1:3">
      <c r="A14346" s="1">
        <v>41789</v>
      </c>
      <c r="B14346" s="2">
        <v>0.4375</v>
      </c>
      <c r="C14346" s="11">
        <v>89523.03</v>
      </c>
    </row>
    <row r="14347" spans="1:3">
      <c r="A14347" s="1">
        <v>41789</v>
      </c>
      <c r="B14347" s="2">
        <v>0.44791666666666669</v>
      </c>
      <c r="C14347" s="11">
        <v>90512.16</v>
      </c>
    </row>
    <row r="14348" spans="1:3">
      <c r="A14348" s="1">
        <v>41789</v>
      </c>
      <c r="B14348" s="2">
        <v>0.45833333333333331</v>
      </c>
      <c r="C14348" s="11">
        <v>91610.14</v>
      </c>
    </row>
    <row r="14349" spans="1:3">
      <c r="A14349" s="1">
        <v>41789</v>
      </c>
      <c r="B14349" s="2">
        <v>0.46875</v>
      </c>
      <c r="C14349" s="11">
        <v>92658.52</v>
      </c>
    </row>
    <row r="14350" spans="1:3">
      <c r="A14350" s="1">
        <v>41789</v>
      </c>
      <c r="B14350" s="2">
        <v>0.47916666666666669</v>
      </c>
      <c r="C14350" s="11">
        <v>95523.88</v>
      </c>
    </row>
    <row r="14351" spans="1:3">
      <c r="A14351" s="1">
        <v>41789</v>
      </c>
      <c r="B14351" s="2">
        <v>0.48958333333333331</v>
      </c>
      <c r="C14351" s="11">
        <v>96482.81</v>
      </c>
    </row>
    <row r="14352" spans="1:3">
      <c r="A14352" s="1">
        <v>41789</v>
      </c>
      <c r="B14352" s="2">
        <v>0.5</v>
      </c>
      <c r="C14352" s="11">
        <v>96795.3</v>
      </c>
    </row>
    <row r="14353" spans="1:3">
      <c r="A14353" s="1">
        <v>41789</v>
      </c>
      <c r="B14353" s="2">
        <v>0.51041666666666663</v>
      </c>
      <c r="C14353" s="11">
        <v>95030.1</v>
      </c>
    </row>
    <row r="14354" spans="1:3">
      <c r="A14354" s="1">
        <v>41789</v>
      </c>
      <c r="B14354" s="2">
        <v>0.52083333333333337</v>
      </c>
      <c r="C14354" s="11">
        <v>93763.520000000004</v>
      </c>
    </row>
    <row r="14355" spans="1:3">
      <c r="A14355" s="1">
        <v>41789</v>
      </c>
      <c r="B14355" s="2">
        <v>0.53125</v>
      </c>
      <c r="C14355" s="11">
        <v>92379.28</v>
      </c>
    </row>
    <row r="14356" spans="1:3">
      <c r="A14356" s="1">
        <v>41789</v>
      </c>
      <c r="B14356" s="2">
        <v>0.54166666666666663</v>
      </c>
      <c r="C14356" s="11">
        <v>91118.84</v>
      </c>
    </row>
    <row r="14357" spans="1:3">
      <c r="A14357" s="1">
        <v>41789</v>
      </c>
      <c r="B14357" s="2">
        <v>0.55208333333333337</v>
      </c>
      <c r="C14357" s="11">
        <v>90980.35</v>
      </c>
    </row>
    <row r="14358" spans="1:3">
      <c r="A14358" s="1">
        <v>41789</v>
      </c>
      <c r="B14358" s="2">
        <v>0.5625</v>
      </c>
      <c r="C14358" s="11">
        <v>88266.28</v>
      </c>
    </row>
    <row r="14359" spans="1:3">
      <c r="A14359" s="1">
        <v>41789</v>
      </c>
      <c r="B14359" s="2">
        <v>0.57291666666666663</v>
      </c>
      <c r="C14359" s="11">
        <v>87683.09</v>
      </c>
    </row>
    <row r="14360" spans="1:3">
      <c r="A14360" s="1">
        <v>41789</v>
      </c>
      <c r="B14360" s="2">
        <v>0.58333333333333337</v>
      </c>
      <c r="C14360" s="11">
        <v>86908.55</v>
      </c>
    </row>
    <row r="14361" spans="1:3">
      <c r="A14361" s="1">
        <v>41789</v>
      </c>
      <c r="B14361" s="2">
        <v>0.59375</v>
      </c>
      <c r="C14361" s="11">
        <v>87094.79</v>
      </c>
    </row>
    <row r="14362" spans="1:3">
      <c r="A14362" s="1">
        <v>41789</v>
      </c>
      <c r="B14362" s="2">
        <v>0.60416666666666663</v>
      </c>
      <c r="C14362" s="11">
        <v>86072.14</v>
      </c>
    </row>
    <row r="14363" spans="1:3">
      <c r="A14363" s="1">
        <v>41789</v>
      </c>
      <c r="B14363" s="2">
        <v>0.61458333333333337</v>
      </c>
      <c r="C14363" s="11">
        <v>86957.8</v>
      </c>
    </row>
    <row r="14364" spans="1:3">
      <c r="A14364" s="1">
        <v>41789</v>
      </c>
      <c r="B14364" s="2">
        <v>0.625</v>
      </c>
      <c r="C14364" s="11">
        <v>87364.479999999996</v>
      </c>
    </row>
    <row r="14365" spans="1:3">
      <c r="A14365" s="1">
        <v>41789</v>
      </c>
      <c r="B14365" s="2">
        <v>0.63541666666666663</v>
      </c>
      <c r="C14365" s="11">
        <v>86938.19</v>
      </c>
    </row>
    <row r="14366" spans="1:3">
      <c r="A14366" s="1">
        <v>41789</v>
      </c>
      <c r="B14366" s="2">
        <v>0.64583333333333337</v>
      </c>
      <c r="C14366" s="11">
        <v>86991.27</v>
      </c>
    </row>
    <row r="14367" spans="1:3">
      <c r="A14367" s="1">
        <v>41789</v>
      </c>
      <c r="B14367" s="2">
        <v>0.65625</v>
      </c>
      <c r="C14367" s="11">
        <v>85177.83</v>
      </c>
    </row>
    <row r="14368" spans="1:3">
      <c r="A14368" s="1">
        <v>41789</v>
      </c>
      <c r="B14368" s="2">
        <v>0.66666666666666663</v>
      </c>
      <c r="C14368" s="11">
        <v>85003.49</v>
      </c>
    </row>
    <row r="14369" spans="1:3">
      <c r="A14369" s="1">
        <v>41789</v>
      </c>
      <c r="B14369" s="2">
        <v>0.67708333333333337</v>
      </c>
      <c r="C14369" s="11">
        <v>85189.759999999995</v>
      </c>
    </row>
    <row r="14370" spans="1:3">
      <c r="A14370" s="1">
        <v>41789</v>
      </c>
      <c r="B14370" s="2">
        <v>0.6875</v>
      </c>
      <c r="C14370" s="11">
        <v>84119.94</v>
      </c>
    </row>
    <row r="14371" spans="1:3">
      <c r="A14371" s="1">
        <v>41789</v>
      </c>
      <c r="B14371" s="2">
        <v>0.69791666666666663</v>
      </c>
      <c r="C14371" s="11">
        <v>83162.2</v>
      </c>
    </row>
    <row r="14372" spans="1:3">
      <c r="A14372" s="1">
        <v>41789</v>
      </c>
      <c r="B14372" s="2">
        <v>0.70833333333333337</v>
      </c>
      <c r="C14372" s="11">
        <v>82854.97</v>
      </c>
    </row>
    <row r="14373" spans="1:3">
      <c r="A14373" s="1">
        <v>41789</v>
      </c>
      <c r="B14373" s="2">
        <v>0.71875</v>
      </c>
      <c r="C14373" s="11">
        <v>83877.11</v>
      </c>
    </row>
    <row r="14374" spans="1:3">
      <c r="A14374" s="1">
        <v>41789</v>
      </c>
      <c r="B14374" s="2">
        <v>0.72916666666666663</v>
      </c>
      <c r="C14374" s="11">
        <v>84573.98</v>
      </c>
    </row>
    <row r="14375" spans="1:3">
      <c r="A14375" s="1">
        <v>41789</v>
      </c>
      <c r="B14375" s="2">
        <v>0.73958333333333337</v>
      </c>
      <c r="C14375" s="11">
        <v>85100.6</v>
      </c>
    </row>
    <row r="14376" spans="1:3">
      <c r="A14376" s="1">
        <v>41789</v>
      </c>
      <c r="B14376" s="2">
        <v>0.75</v>
      </c>
      <c r="C14376" s="11">
        <v>87224.9</v>
      </c>
    </row>
    <row r="14377" spans="1:3">
      <c r="A14377" s="1">
        <v>41789</v>
      </c>
      <c r="B14377" s="2">
        <v>0.76041666666666663</v>
      </c>
      <c r="C14377" s="11">
        <v>88646.73</v>
      </c>
    </row>
    <row r="14378" spans="1:3">
      <c r="A14378" s="1">
        <v>41789</v>
      </c>
      <c r="B14378" s="2">
        <v>0.77083333333333337</v>
      </c>
      <c r="C14378" s="11">
        <v>88613.84</v>
      </c>
    </row>
    <row r="14379" spans="1:3">
      <c r="A14379" s="1">
        <v>41789</v>
      </c>
      <c r="B14379" s="2">
        <v>0.78125</v>
      </c>
      <c r="C14379" s="11">
        <v>90946.36</v>
      </c>
    </row>
    <row r="14380" spans="1:3">
      <c r="A14380" s="1">
        <v>41789</v>
      </c>
      <c r="B14380" s="2">
        <v>0.79166666666666663</v>
      </c>
      <c r="C14380" s="11">
        <v>92343.71</v>
      </c>
    </row>
    <row r="14381" spans="1:3">
      <c r="A14381" s="1">
        <v>41789</v>
      </c>
      <c r="B14381" s="2">
        <v>0.80208333333333337</v>
      </c>
      <c r="C14381" s="11">
        <v>91919.96</v>
      </c>
    </row>
    <row r="14382" spans="1:3">
      <c r="A14382" s="1">
        <v>41789</v>
      </c>
      <c r="B14382" s="2">
        <v>0.8125</v>
      </c>
      <c r="C14382" s="11">
        <v>91595.59</v>
      </c>
    </row>
    <row r="14383" spans="1:3">
      <c r="A14383" s="1">
        <v>41789</v>
      </c>
      <c r="B14383" s="2">
        <v>0.82291666666666663</v>
      </c>
      <c r="C14383" s="11">
        <v>91305.75</v>
      </c>
    </row>
    <row r="14384" spans="1:3">
      <c r="A14384" s="1">
        <v>41789</v>
      </c>
      <c r="B14384" s="2">
        <v>0.83333333333333337</v>
      </c>
      <c r="C14384" s="11">
        <v>91054.58</v>
      </c>
    </row>
    <row r="14385" spans="1:3">
      <c r="A14385" s="1">
        <v>41789</v>
      </c>
      <c r="B14385" s="2">
        <v>0.84375</v>
      </c>
      <c r="C14385" s="11">
        <v>88977.87</v>
      </c>
    </row>
    <row r="14386" spans="1:3">
      <c r="A14386" s="1">
        <v>41789</v>
      </c>
      <c r="B14386" s="2">
        <v>0.85416666666666663</v>
      </c>
      <c r="C14386" s="11">
        <v>86785.17</v>
      </c>
    </row>
    <row r="14387" spans="1:3">
      <c r="A14387" s="1">
        <v>41789</v>
      </c>
      <c r="B14387" s="2">
        <v>0.86458333333333337</v>
      </c>
      <c r="C14387" s="11">
        <v>84821.18</v>
      </c>
    </row>
    <row r="14388" spans="1:3">
      <c r="A14388" s="1">
        <v>41789</v>
      </c>
      <c r="B14388" s="2">
        <v>0.875</v>
      </c>
      <c r="C14388" s="11">
        <v>83419.22</v>
      </c>
    </row>
    <row r="14389" spans="1:3">
      <c r="A14389" s="1">
        <v>41789</v>
      </c>
      <c r="B14389" s="2">
        <v>0.88541666666666663</v>
      </c>
      <c r="C14389" s="11">
        <v>82112.679999999993</v>
      </c>
    </row>
    <row r="14390" spans="1:3">
      <c r="A14390" s="1">
        <v>41789</v>
      </c>
      <c r="B14390" s="2">
        <v>0.89583333333333337</v>
      </c>
      <c r="C14390" s="11">
        <v>82566</v>
      </c>
    </row>
    <row r="14391" spans="1:3">
      <c r="A14391" s="1">
        <v>41789</v>
      </c>
      <c r="B14391" s="2">
        <v>0.90625</v>
      </c>
      <c r="C14391" s="11">
        <v>82834.81</v>
      </c>
    </row>
    <row r="14392" spans="1:3">
      <c r="A14392" s="1">
        <v>41789</v>
      </c>
      <c r="B14392" s="2">
        <v>0.91666666666666663</v>
      </c>
      <c r="C14392" s="11">
        <v>84157.119999999995</v>
      </c>
    </row>
    <row r="14393" spans="1:3">
      <c r="A14393" s="1">
        <v>41789</v>
      </c>
      <c r="B14393" s="2">
        <v>0.92708333333333337</v>
      </c>
      <c r="C14393" s="11">
        <v>82982.16</v>
      </c>
    </row>
    <row r="14394" spans="1:3">
      <c r="A14394" s="1">
        <v>41789</v>
      </c>
      <c r="B14394" s="2">
        <v>0.9375</v>
      </c>
      <c r="C14394" s="11">
        <v>81212.399999999994</v>
      </c>
    </row>
    <row r="14395" spans="1:3">
      <c r="A14395" s="1">
        <v>41789</v>
      </c>
      <c r="B14395" s="2">
        <v>0.94791666666666663</v>
      </c>
      <c r="C14395" s="11">
        <v>78774.27</v>
      </c>
    </row>
    <row r="14396" spans="1:3">
      <c r="A14396" s="1">
        <v>41789</v>
      </c>
      <c r="B14396" s="2">
        <v>0.95833333333333337</v>
      </c>
      <c r="C14396" s="11">
        <v>77436.2</v>
      </c>
    </row>
    <row r="14397" spans="1:3">
      <c r="A14397" s="1">
        <v>41789</v>
      </c>
      <c r="B14397" s="2">
        <v>0.96875</v>
      </c>
      <c r="C14397" s="11">
        <v>74824.89</v>
      </c>
    </row>
    <row r="14398" spans="1:3">
      <c r="A14398" s="1">
        <v>41789</v>
      </c>
      <c r="B14398" s="2">
        <v>0.97916666666666663</v>
      </c>
      <c r="C14398" s="11">
        <v>72161.919999999998</v>
      </c>
    </row>
    <row r="14399" spans="1:3">
      <c r="A14399" s="1">
        <v>41789</v>
      </c>
      <c r="B14399" s="2">
        <v>0.98958333333333337</v>
      </c>
      <c r="C14399" s="11">
        <v>69213.399999999994</v>
      </c>
    </row>
    <row r="14400" spans="1:3">
      <c r="A14400" s="1">
        <v>41790</v>
      </c>
      <c r="B14400" s="2">
        <v>0</v>
      </c>
      <c r="C14400" s="11">
        <v>67284.94</v>
      </c>
    </row>
    <row r="14401" spans="1:3">
      <c r="A14401" s="1">
        <v>41790</v>
      </c>
      <c r="B14401" s="2">
        <v>1.0416666666666666E-2</v>
      </c>
      <c r="C14401" s="11">
        <v>65523.55</v>
      </c>
    </row>
    <row r="14402" spans="1:3">
      <c r="A14402" s="1">
        <v>41790</v>
      </c>
      <c r="B14402" s="2">
        <v>2.0833333333333332E-2</v>
      </c>
      <c r="C14402" s="11">
        <v>64131.65</v>
      </c>
    </row>
    <row r="14403" spans="1:3">
      <c r="A14403" s="1">
        <v>41790</v>
      </c>
      <c r="B14403" s="2">
        <v>3.125E-2</v>
      </c>
      <c r="C14403" s="11">
        <v>62481.29</v>
      </c>
    </row>
    <row r="14404" spans="1:3">
      <c r="A14404" s="1">
        <v>41790</v>
      </c>
      <c r="B14404" s="2">
        <v>4.1666666666666664E-2</v>
      </c>
      <c r="C14404" s="11">
        <v>61068.02</v>
      </c>
    </row>
    <row r="14405" spans="1:3">
      <c r="A14405" s="1">
        <v>41790</v>
      </c>
      <c r="B14405" s="2">
        <v>5.2083333333333336E-2</v>
      </c>
      <c r="C14405" s="11">
        <v>60180.5</v>
      </c>
    </row>
    <row r="14406" spans="1:3">
      <c r="A14406" s="1">
        <v>41790</v>
      </c>
      <c r="B14406" s="2">
        <v>6.25E-2</v>
      </c>
      <c r="C14406" s="11">
        <v>60330.46</v>
      </c>
    </row>
    <row r="14407" spans="1:3">
      <c r="A14407" s="1">
        <v>41790</v>
      </c>
      <c r="B14407" s="2">
        <v>7.2916666666666671E-2</v>
      </c>
      <c r="C14407" s="11">
        <v>59849.75</v>
      </c>
    </row>
    <row r="14408" spans="1:3">
      <c r="A14408" s="1">
        <v>41790</v>
      </c>
      <c r="B14408" s="2">
        <v>8.3333333333333329E-2</v>
      </c>
      <c r="C14408" s="11">
        <v>59128.54</v>
      </c>
    </row>
    <row r="14409" spans="1:3">
      <c r="A14409" s="1">
        <v>41790</v>
      </c>
      <c r="B14409" s="2">
        <v>9.375E-2</v>
      </c>
      <c r="C14409" s="11">
        <v>58604.11</v>
      </c>
    </row>
    <row r="14410" spans="1:3">
      <c r="A14410" s="1">
        <v>41790</v>
      </c>
      <c r="B14410" s="2">
        <v>0.10416666666666667</v>
      </c>
      <c r="C14410" s="11">
        <v>58302.81</v>
      </c>
    </row>
    <row r="14411" spans="1:3">
      <c r="A14411" s="1">
        <v>41790</v>
      </c>
      <c r="B14411" s="2">
        <v>0.11458333333333333</v>
      </c>
      <c r="C14411" s="11">
        <v>57849.64</v>
      </c>
    </row>
    <row r="14412" spans="1:3">
      <c r="A14412" s="1">
        <v>41790</v>
      </c>
      <c r="B14412" s="2">
        <v>0.125</v>
      </c>
      <c r="C14412" s="11">
        <v>58431.09</v>
      </c>
    </row>
    <row r="14413" spans="1:3">
      <c r="A14413" s="1">
        <v>41790</v>
      </c>
      <c r="B14413" s="2">
        <v>0.13541666666666666</v>
      </c>
      <c r="C14413" s="11">
        <v>57948.160000000003</v>
      </c>
    </row>
    <row r="14414" spans="1:3">
      <c r="A14414" s="1">
        <v>41790</v>
      </c>
      <c r="B14414" s="2">
        <v>0.14583333333333334</v>
      </c>
      <c r="C14414" s="11">
        <v>58111.03</v>
      </c>
    </row>
    <row r="14415" spans="1:3">
      <c r="A14415" s="1">
        <v>41790</v>
      </c>
      <c r="B14415" s="2">
        <v>0.15625</v>
      </c>
      <c r="C14415" s="11">
        <v>59015.13</v>
      </c>
    </row>
    <row r="14416" spans="1:3">
      <c r="A14416" s="1">
        <v>41790</v>
      </c>
      <c r="B14416" s="2">
        <v>0.16666666666666666</v>
      </c>
      <c r="C14416" s="11">
        <v>59540.9</v>
      </c>
    </row>
    <row r="14417" spans="1:3">
      <c r="A14417" s="1">
        <v>41790</v>
      </c>
      <c r="B14417" s="2">
        <v>0.17708333333333334</v>
      </c>
      <c r="C14417" s="11">
        <v>60332.52</v>
      </c>
    </row>
    <row r="14418" spans="1:3">
      <c r="A14418" s="1">
        <v>41790</v>
      </c>
      <c r="B14418" s="2">
        <v>0.1875</v>
      </c>
      <c r="C14418" s="11">
        <v>60921.78</v>
      </c>
    </row>
    <row r="14419" spans="1:3">
      <c r="A14419" s="1">
        <v>41790</v>
      </c>
      <c r="B14419" s="2">
        <v>0.19791666666666666</v>
      </c>
      <c r="C14419" s="11">
        <v>59896.36</v>
      </c>
    </row>
    <row r="14420" spans="1:3">
      <c r="A14420" s="1">
        <v>41790</v>
      </c>
      <c r="B14420" s="2">
        <v>0.20833333333333334</v>
      </c>
      <c r="C14420" s="11">
        <v>58787.64</v>
      </c>
    </row>
    <row r="14421" spans="1:3">
      <c r="A14421" s="1">
        <v>41790</v>
      </c>
      <c r="B14421" s="2">
        <v>0.21875</v>
      </c>
      <c r="C14421" s="11">
        <v>59179.360000000001</v>
      </c>
    </row>
    <row r="14422" spans="1:3">
      <c r="A14422" s="1">
        <v>41790</v>
      </c>
      <c r="B14422" s="2">
        <v>0.22916666666666666</v>
      </c>
      <c r="C14422" s="11">
        <v>57866.720000000001</v>
      </c>
    </row>
    <row r="14423" spans="1:3">
      <c r="A14423" s="1">
        <v>41790</v>
      </c>
      <c r="B14423" s="2">
        <v>0.23958333333333334</v>
      </c>
      <c r="C14423" s="11">
        <v>57935.07</v>
      </c>
    </row>
    <row r="14424" spans="1:3">
      <c r="A14424" s="1">
        <v>41790</v>
      </c>
      <c r="B14424" s="2">
        <v>0.25</v>
      </c>
      <c r="C14424" s="11">
        <v>59361.67</v>
      </c>
    </row>
    <row r="14425" spans="1:3">
      <c r="A14425" s="1">
        <v>41790</v>
      </c>
      <c r="B14425" s="2">
        <v>0.26041666666666669</v>
      </c>
      <c r="C14425" s="11">
        <v>60872.52</v>
      </c>
    </row>
    <row r="14426" spans="1:3">
      <c r="A14426" s="1">
        <v>41790</v>
      </c>
      <c r="B14426" s="2">
        <v>0.27083333333333331</v>
      </c>
      <c r="C14426" s="11">
        <v>61600.7</v>
      </c>
    </row>
    <row r="14427" spans="1:3">
      <c r="A14427" s="1">
        <v>41790</v>
      </c>
      <c r="B14427" s="2">
        <v>0.28125</v>
      </c>
      <c r="C14427" s="11">
        <v>63370.63</v>
      </c>
    </row>
    <row r="14428" spans="1:3">
      <c r="A14428" s="1">
        <v>41790</v>
      </c>
      <c r="B14428" s="2">
        <v>0.29166666666666669</v>
      </c>
      <c r="C14428" s="11">
        <v>64193.31</v>
      </c>
    </row>
    <row r="14429" spans="1:3">
      <c r="A14429" s="1">
        <v>41790</v>
      </c>
      <c r="B14429" s="2">
        <v>0.30208333333333331</v>
      </c>
      <c r="C14429" s="11">
        <v>66012.800000000003</v>
      </c>
    </row>
    <row r="14430" spans="1:3">
      <c r="A14430" s="1">
        <v>41790</v>
      </c>
      <c r="B14430" s="2">
        <v>0.3125</v>
      </c>
      <c r="C14430" s="11">
        <v>68088.429999999993</v>
      </c>
    </row>
    <row r="14431" spans="1:3">
      <c r="A14431" s="1">
        <v>41790</v>
      </c>
      <c r="B14431" s="2">
        <v>0.32291666666666669</v>
      </c>
      <c r="C14431" s="11">
        <v>70277.09</v>
      </c>
    </row>
    <row r="14432" spans="1:3">
      <c r="A14432" s="1">
        <v>41790</v>
      </c>
      <c r="B14432" s="2">
        <v>0.33333333333333331</v>
      </c>
      <c r="C14432" s="11">
        <v>72477.55</v>
      </c>
    </row>
    <row r="14433" spans="1:3">
      <c r="A14433" s="1">
        <v>41790</v>
      </c>
      <c r="B14433" s="2">
        <v>0.34375</v>
      </c>
      <c r="C14433" s="11">
        <v>74818.34</v>
      </c>
    </row>
    <row r="14434" spans="1:3">
      <c r="A14434" s="1">
        <v>41790</v>
      </c>
      <c r="B14434" s="2">
        <v>0.35416666666666669</v>
      </c>
      <c r="C14434" s="11">
        <v>74798.240000000005</v>
      </c>
    </row>
    <row r="14435" spans="1:3">
      <c r="A14435" s="1">
        <v>41790</v>
      </c>
      <c r="B14435" s="2">
        <v>0.36458333333333331</v>
      </c>
      <c r="C14435" s="11">
        <v>75977.25</v>
      </c>
    </row>
    <row r="14436" spans="1:3">
      <c r="A14436" s="1">
        <v>41790</v>
      </c>
      <c r="B14436" s="2">
        <v>0.375</v>
      </c>
      <c r="C14436" s="11">
        <v>77779.429999999993</v>
      </c>
    </row>
    <row r="14437" spans="1:3">
      <c r="A14437" s="1">
        <v>41790</v>
      </c>
      <c r="B14437" s="2">
        <v>0.38541666666666669</v>
      </c>
      <c r="C14437" s="11">
        <v>79531.3</v>
      </c>
    </row>
    <row r="14438" spans="1:3">
      <c r="A14438" s="1">
        <v>41790</v>
      </c>
      <c r="B14438" s="2">
        <v>0.39583333333333331</v>
      </c>
      <c r="C14438" s="11">
        <v>79263.94</v>
      </c>
    </row>
    <row r="14439" spans="1:3">
      <c r="A14439" s="1">
        <v>41790</v>
      </c>
      <c r="B14439" s="2">
        <v>0.40625</v>
      </c>
      <c r="C14439" s="11">
        <v>79829.87</v>
      </c>
    </row>
    <row r="14440" spans="1:3">
      <c r="A14440" s="1">
        <v>41790</v>
      </c>
      <c r="B14440" s="2">
        <v>0.41666666666666669</v>
      </c>
      <c r="C14440" s="11">
        <v>79759.789999999994</v>
      </c>
    </row>
    <row r="14441" spans="1:3">
      <c r="A14441" s="1">
        <v>41790</v>
      </c>
      <c r="B14441" s="2">
        <v>0.42708333333333331</v>
      </c>
      <c r="C14441" s="11">
        <v>80338.84</v>
      </c>
    </row>
    <row r="14442" spans="1:3">
      <c r="A14442" s="1">
        <v>41790</v>
      </c>
      <c r="B14442" s="2">
        <v>0.4375</v>
      </c>
      <c r="C14442" s="11">
        <v>80728.350000000006</v>
      </c>
    </row>
    <row r="14443" spans="1:3">
      <c r="A14443" s="1">
        <v>41790</v>
      </c>
      <c r="B14443" s="2">
        <v>0.44791666666666669</v>
      </c>
      <c r="C14443" s="11">
        <v>81845.45</v>
      </c>
    </row>
    <row r="14444" spans="1:3">
      <c r="A14444" s="1">
        <v>41790</v>
      </c>
      <c r="B14444" s="2">
        <v>0.45833333333333331</v>
      </c>
      <c r="C14444" s="11">
        <v>83415.72</v>
      </c>
    </row>
    <row r="14445" spans="1:3">
      <c r="A14445" s="1">
        <v>41790</v>
      </c>
      <c r="B14445" s="2">
        <v>0.46875</v>
      </c>
      <c r="C14445" s="11">
        <v>84565.8</v>
      </c>
    </row>
    <row r="14446" spans="1:3">
      <c r="A14446" s="1">
        <v>41790</v>
      </c>
      <c r="B14446" s="2">
        <v>0.47916666666666669</v>
      </c>
      <c r="C14446" s="11">
        <v>86423.78</v>
      </c>
    </row>
    <row r="14447" spans="1:3">
      <c r="A14447" s="1">
        <v>41790</v>
      </c>
      <c r="B14447" s="2">
        <v>0.48958333333333331</v>
      </c>
      <c r="C14447" s="11">
        <v>87426.76</v>
      </c>
    </row>
    <row r="14448" spans="1:3">
      <c r="A14448" s="1">
        <v>41790</v>
      </c>
      <c r="B14448" s="2">
        <v>0.5</v>
      </c>
      <c r="C14448" s="11">
        <v>86026.72</v>
      </c>
    </row>
    <row r="14449" spans="1:3">
      <c r="A14449" s="1">
        <v>41790</v>
      </c>
      <c r="B14449" s="2">
        <v>0.51041666666666663</v>
      </c>
      <c r="C14449" s="11">
        <v>83907.03</v>
      </c>
    </row>
    <row r="14450" spans="1:3">
      <c r="A14450" s="1">
        <v>41790</v>
      </c>
      <c r="B14450" s="2">
        <v>0.52083333333333337</v>
      </c>
      <c r="C14450" s="11">
        <v>82082.070000000007</v>
      </c>
    </row>
    <row r="14451" spans="1:3">
      <c r="A14451" s="1">
        <v>41790</v>
      </c>
      <c r="B14451" s="2">
        <v>0.53125</v>
      </c>
      <c r="C14451" s="11">
        <v>79928.73</v>
      </c>
    </row>
    <row r="14452" spans="1:3">
      <c r="A14452" s="1">
        <v>41790</v>
      </c>
      <c r="B14452" s="2">
        <v>0.54166666666666663</v>
      </c>
      <c r="C14452" s="11">
        <v>77334.960000000006</v>
      </c>
    </row>
    <row r="14453" spans="1:3">
      <c r="A14453" s="1">
        <v>41790</v>
      </c>
      <c r="B14453" s="2">
        <v>0.55208333333333337</v>
      </c>
      <c r="C14453" s="11">
        <v>74730.98</v>
      </c>
    </row>
    <row r="14454" spans="1:3">
      <c r="A14454" s="1">
        <v>41790</v>
      </c>
      <c r="B14454" s="2">
        <v>0.5625</v>
      </c>
      <c r="C14454" s="11">
        <v>73316.289999999994</v>
      </c>
    </row>
    <row r="14455" spans="1:3">
      <c r="A14455" s="1">
        <v>41790</v>
      </c>
      <c r="B14455" s="2">
        <v>0.57291666666666663</v>
      </c>
      <c r="C14455" s="11">
        <v>71512.899999999994</v>
      </c>
    </row>
    <row r="14456" spans="1:3">
      <c r="A14456" s="1">
        <v>41790</v>
      </c>
      <c r="B14456" s="2">
        <v>0.58333333333333337</v>
      </c>
      <c r="C14456" s="11">
        <v>70950.81</v>
      </c>
    </row>
    <row r="14457" spans="1:3">
      <c r="A14457" s="1">
        <v>41790</v>
      </c>
      <c r="B14457" s="2">
        <v>0.59375</v>
      </c>
      <c r="C14457" s="11">
        <v>70797.08</v>
      </c>
    </row>
    <row r="14458" spans="1:3">
      <c r="A14458" s="1">
        <v>41790</v>
      </c>
      <c r="B14458" s="2">
        <v>0.60416666666666663</v>
      </c>
      <c r="C14458" s="11">
        <v>69713.45</v>
      </c>
    </row>
    <row r="14459" spans="1:3">
      <c r="A14459" s="1">
        <v>41790</v>
      </c>
      <c r="B14459" s="2">
        <v>0.61458333333333337</v>
      </c>
      <c r="C14459" s="11">
        <v>69282.92</v>
      </c>
    </row>
    <row r="14460" spans="1:3">
      <c r="A14460" s="1">
        <v>41790</v>
      </c>
      <c r="B14460" s="2">
        <v>0.625</v>
      </c>
      <c r="C14460" s="11">
        <v>69028.53</v>
      </c>
    </row>
    <row r="14461" spans="1:3">
      <c r="A14461" s="1">
        <v>41790</v>
      </c>
      <c r="B14461" s="2">
        <v>0.63541666666666663</v>
      </c>
      <c r="C14461" s="11">
        <v>68522.759999999995</v>
      </c>
    </row>
    <row r="14462" spans="1:3">
      <c r="A14462" s="1">
        <v>41790</v>
      </c>
      <c r="B14462" s="2">
        <v>0.64583333333333337</v>
      </c>
      <c r="C14462" s="11">
        <v>67829.34</v>
      </c>
    </row>
    <row r="14463" spans="1:3">
      <c r="A14463" s="1">
        <v>41790</v>
      </c>
      <c r="B14463" s="2">
        <v>0.65625</v>
      </c>
      <c r="C14463" s="11">
        <v>67918.22</v>
      </c>
    </row>
    <row r="14464" spans="1:3">
      <c r="A14464" s="1">
        <v>41790</v>
      </c>
      <c r="B14464" s="2">
        <v>0.66666666666666663</v>
      </c>
      <c r="C14464" s="11">
        <v>67747.350000000006</v>
      </c>
    </row>
    <row r="14465" spans="1:3">
      <c r="A14465" s="1">
        <v>41790</v>
      </c>
      <c r="B14465" s="2">
        <v>0.67708333333333337</v>
      </c>
      <c r="C14465" s="11">
        <v>67533.33</v>
      </c>
    </row>
    <row r="14466" spans="1:3">
      <c r="A14466" s="1">
        <v>41790</v>
      </c>
      <c r="B14466" s="2">
        <v>0.6875</v>
      </c>
      <c r="C14466" s="11">
        <v>67833.58</v>
      </c>
    </row>
    <row r="14467" spans="1:3">
      <c r="A14467" s="1">
        <v>41790</v>
      </c>
      <c r="B14467" s="2">
        <v>0.69791666666666663</v>
      </c>
      <c r="C14467" s="11">
        <v>67824.639999999999</v>
      </c>
    </row>
    <row r="14468" spans="1:3">
      <c r="A14468" s="1">
        <v>41790</v>
      </c>
      <c r="B14468" s="2">
        <v>0.70833333333333337</v>
      </c>
      <c r="C14468" s="11">
        <v>68379.97</v>
      </c>
    </row>
    <row r="14469" spans="1:3">
      <c r="A14469" s="1">
        <v>41790</v>
      </c>
      <c r="B14469" s="2">
        <v>0.71875</v>
      </c>
      <c r="C14469" s="11">
        <v>68559.25</v>
      </c>
    </row>
    <row r="14470" spans="1:3">
      <c r="A14470" s="1">
        <v>41790</v>
      </c>
      <c r="B14470" s="2">
        <v>0.72916666666666663</v>
      </c>
      <c r="C14470" s="11">
        <v>68508.73</v>
      </c>
    </row>
    <row r="14471" spans="1:3">
      <c r="A14471" s="1">
        <v>41790</v>
      </c>
      <c r="B14471" s="2">
        <v>0.73958333333333337</v>
      </c>
      <c r="C14471" s="11">
        <v>69582.2</v>
      </c>
    </row>
    <row r="14472" spans="1:3">
      <c r="A14472" s="1">
        <v>41790</v>
      </c>
      <c r="B14472" s="2">
        <v>0.75</v>
      </c>
      <c r="C14472" s="11">
        <v>71258.179999999993</v>
      </c>
    </row>
    <row r="14473" spans="1:3">
      <c r="A14473" s="1">
        <v>41790</v>
      </c>
      <c r="B14473" s="2">
        <v>0.76041666666666663</v>
      </c>
      <c r="C14473" s="11">
        <v>72933.429999999993</v>
      </c>
    </row>
    <row r="14474" spans="1:3">
      <c r="A14474" s="1">
        <v>41790</v>
      </c>
      <c r="B14474" s="2">
        <v>0.77083333333333337</v>
      </c>
      <c r="C14474" s="11">
        <v>73731.66</v>
      </c>
    </row>
    <row r="14475" spans="1:3">
      <c r="A14475" s="1">
        <v>41790</v>
      </c>
      <c r="B14475" s="2">
        <v>0.78125</v>
      </c>
      <c r="C14475" s="11">
        <v>74738.03</v>
      </c>
    </row>
    <row r="14476" spans="1:3">
      <c r="A14476" s="1">
        <v>41790</v>
      </c>
      <c r="B14476" s="2">
        <v>0.79166666666666663</v>
      </c>
      <c r="C14476" s="11">
        <v>75615.38</v>
      </c>
    </row>
    <row r="14477" spans="1:3">
      <c r="A14477" s="1">
        <v>41790</v>
      </c>
      <c r="B14477" s="2">
        <v>0.80208333333333337</v>
      </c>
      <c r="C14477" s="11">
        <v>76484.39</v>
      </c>
    </row>
    <row r="14478" spans="1:3">
      <c r="A14478" s="1">
        <v>41790</v>
      </c>
      <c r="B14478" s="2">
        <v>0.8125</v>
      </c>
      <c r="C14478" s="11">
        <v>76271.03</v>
      </c>
    </row>
    <row r="14479" spans="1:3">
      <c r="A14479" s="1">
        <v>41790</v>
      </c>
      <c r="B14479" s="2">
        <v>0.82291666666666663</v>
      </c>
      <c r="C14479" s="11">
        <v>76898.429999999993</v>
      </c>
    </row>
    <row r="14480" spans="1:3">
      <c r="A14480" s="1">
        <v>41790</v>
      </c>
      <c r="B14480" s="2">
        <v>0.83333333333333337</v>
      </c>
      <c r="C14480" s="11">
        <v>75525.320000000007</v>
      </c>
    </row>
    <row r="14481" spans="1:3">
      <c r="A14481" s="1">
        <v>41790</v>
      </c>
      <c r="B14481" s="2">
        <v>0.84375</v>
      </c>
      <c r="C14481" s="11">
        <v>74819.53</v>
      </c>
    </row>
    <row r="14482" spans="1:3">
      <c r="A14482" s="1">
        <v>41790</v>
      </c>
      <c r="B14482" s="2">
        <v>0.85416666666666663</v>
      </c>
      <c r="C14482" s="11">
        <v>73166.559999999998</v>
      </c>
    </row>
    <row r="14483" spans="1:3">
      <c r="A14483" s="1">
        <v>41790</v>
      </c>
      <c r="B14483" s="2">
        <v>0.86458333333333337</v>
      </c>
      <c r="C14483" s="11">
        <v>72032.08</v>
      </c>
    </row>
    <row r="14484" spans="1:3">
      <c r="A14484" s="1">
        <v>41790</v>
      </c>
      <c r="B14484" s="2">
        <v>0.875</v>
      </c>
      <c r="C14484" s="11">
        <v>72012.88</v>
      </c>
    </row>
    <row r="14485" spans="1:3">
      <c r="A14485" s="1">
        <v>41790</v>
      </c>
      <c r="B14485" s="2">
        <v>0.88541666666666663</v>
      </c>
      <c r="C14485" s="11">
        <v>71601.960000000006</v>
      </c>
    </row>
    <row r="14486" spans="1:3">
      <c r="A14486" s="1">
        <v>41790</v>
      </c>
      <c r="B14486" s="2">
        <v>0.89583333333333337</v>
      </c>
      <c r="C14486" s="11">
        <v>71975.64</v>
      </c>
    </row>
    <row r="14487" spans="1:3">
      <c r="A14487" s="1">
        <v>41790</v>
      </c>
      <c r="B14487" s="2">
        <v>0.90625</v>
      </c>
      <c r="C14487" s="11">
        <v>73133.33</v>
      </c>
    </row>
    <row r="14488" spans="1:3">
      <c r="A14488" s="1">
        <v>41790</v>
      </c>
      <c r="B14488" s="2">
        <v>0.91666666666666663</v>
      </c>
      <c r="C14488" s="11">
        <v>74758.7</v>
      </c>
    </row>
    <row r="14489" spans="1:3">
      <c r="A14489" s="1">
        <v>41790</v>
      </c>
      <c r="B14489" s="2">
        <v>0.92708333333333337</v>
      </c>
      <c r="C14489" s="11">
        <v>74652.62</v>
      </c>
    </row>
    <row r="14490" spans="1:3">
      <c r="A14490" s="1">
        <v>41790</v>
      </c>
      <c r="B14490" s="2">
        <v>0.9375</v>
      </c>
      <c r="C14490" s="11">
        <v>73976.479999999996</v>
      </c>
    </row>
    <row r="14491" spans="1:3">
      <c r="A14491" s="1">
        <v>41790</v>
      </c>
      <c r="B14491" s="2">
        <v>0.94791666666666663</v>
      </c>
      <c r="C14491" s="11">
        <v>72353.94</v>
      </c>
    </row>
    <row r="14492" spans="1:3">
      <c r="A14492" s="1">
        <v>41790</v>
      </c>
      <c r="B14492" s="2">
        <v>0.95833333333333337</v>
      </c>
      <c r="C14492" s="11">
        <v>70536.25</v>
      </c>
    </row>
    <row r="14493" spans="1:3">
      <c r="A14493" s="1">
        <v>41790</v>
      </c>
      <c r="B14493" s="2">
        <v>0.96875</v>
      </c>
      <c r="C14493" s="11">
        <v>67952.679999999993</v>
      </c>
    </row>
    <row r="14494" spans="1:3">
      <c r="A14494" s="1">
        <v>41790</v>
      </c>
      <c r="B14494" s="2">
        <v>0.97916666666666663</v>
      </c>
      <c r="C14494" s="11">
        <v>67127.520000000004</v>
      </c>
    </row>
    <row r="14495" spans="1:3">
      <c r="A14495" s="1">
        <v>41790</v>
      </c>
      <c r="B14495" s="2">
        <v>0.98958333333333337</v>
      </c>
      <c r="C14495" s="11">
        <v>65295.02</v>
      </c>
    </row>
    <row r="14496" spans="1:3">
      <c r="A14496" s="1">
        <v>41791</v>
      </c>
      <c r="B14496" s="2">
        <v>0</v>
      </c>
      <c r="C14496" s="11">
        <v>63360.34</v>
      </c>
    </row>
    <row r="14497" spans="1:3">
      <c r="A14497" s="1">
        <v>41791</v>
      </c>
      <c r="B14497" s="2">
        <v>1.0416666666666666E-2</v>
      </c>
      <c r="C14497" s="11">
        <v>61233.75</v>
      </c>
    </row>
    <row r="14498" spans="1:3">
      <c r="A14498" s="1">
        <v>41791</v>
      </c>
      <c r="B14498" s="2">
        <v>2.0833333333333332E-2</v>
      </c>
      <c r="C14498" s="11">
        <v>60067.26</v>
      </c>
    </row>
    <row r="14499" spans="1:3">
      <c r="A14499" s="1">
        <v>41791</v>
      </c>
      <c r="B14499" s="2">
        <v>3.125E-2</v>
      </c>
      <c r="C14499" s="11">
        <v>58945.53</v>
      </c>
    </row>
    <row r="14500" spans="1:3">
      <c r="A14500" s="1">
        <v>41791</v>
      </c>
      <c r="B14500" s="2">
        <v>4.1666666666666664E-2</v>
      </c>
      <c r="C14500" s="11">
        <v>57753.48</v>
      </c>
    </row>
    <row r="14501" spans="1:3">
      <c r="A14501" s="1">
        <v>41791</v>
      </c>
      <c r="B14501" s="2">
        <v>5.2083333333333336E-2</v>
      </c>
      <c r="C14501" s="11">
        <v>56899.86</v>
      </c>
    </row>
    <row r="14502" spans="1:3">
      <c r="A14502" s="1">
        <v>41791</v>
      </c>
      <c r="B14502" s="2">
        <v>6.25E-2</v>
      </c>
      <c r="C14502" s="11">
        <v>56641.15</v>
      </c>
    </row>
    <row r="14503" spans="1:3">
      <c r="A14503" s="1">
        <v>41791</v>
      </c>
      <c r="B14503" s="2">
        <v>7.2916666666666671E-2</v>
      </c>
      <c r="C14503" s="11">
        <v>56132.84</v>
      </c>
    </row>
    <row r="14504" spans="1:3">
      <c r="A14504" s="1">
        <v>41791</v>
      </c>
      <c r="B14504" s="2">
        <v>8.3333333333333329E-2</v>
      </c>
      <c r="C14504" s="11">
        <v>56108.14</v>
      </c>
    </row>
    <row r="14505" spans="1:3">
      <c r="A14505" s="1">
        <v>41791</v>
      </c>
      <c r="B14505" s="2">
        <v>9.375E-2</v>
      </c>
      <c r="C14505" s="11">
        <v>56016.77</v>
      </c>
    </row>
    <row r="14506" spans="1:3">
      <c r="A14506" s="1">
        <v>41791</v>
      </c>
      <c r="B14506" s="2">
        <v>0.10416666666666667</v>
      </c>
      <c r="C14506" s="11">
        <v>55629.16</v>
      </c>
    </row>
    <row r="14507" spans="1:3">
      <c r="A14507" s="1">
        <v>41791</v>
      </c>
      <c r="B14507" s="2">
        <v>0.11458333333333333</v>
      </c>
      <c r="C14507" s="11">
        <v>55013</v>
      </c>
    </row>
    <row r="14508" spans="1:3">
      <c r="A14508" s="1">
        <v>41791</v>
      </c>
      <c r="B14508" s="2">
        <v>0.125</v>
      </c>
      <c r="C14508" s="11">
        <v>54290.91</v>
      </c>
    </row>
    <row r="14509" spans="1:3">
      <c r="A14509" s="1">
        <v>41791</v>
      </c>
      <c r="B14509" s="2">
        <v>0.13541666666666666</v>
      </c>
      <c r="C14509" s="11">
        <v>54275.44</v>
      </c>
    </row>
    <row r="14510" spans="1:3">
      <c r="A14510" s="1">
        <v>41791</v>
      </c>
      <c r="B14510" s="2">
        <v>0.14583333333333334</v>
      </c>
      <c r="C14510" s="11">
        <v>54741.46</v>
      </c>
    </row>
    <row r="14511" spans="1:3">
      <c r="A14511" s="1">
        <v>41791</v>
      </c>
      <c r="B14511" s="2">
        <v>0.15625</v>
      </c>
      <c r="C14511" s="11">
        <v>55454.52</v>
      </c>
    </row>
    <row r="14512" spans="1:3">
      <c r="A14512" s="1">
        <v>41791</v>
      </c>
      <c r="B14512" s="2">
        <v>0.16666666666666666</v>
      </c>
      <c r="C14512" s="11">
        <v>55643.199999999997</v>
      </c>
    </row>
    <row r="14513" spans="1:3">
      <c r="A14513" s="1">
        <v>41791</v>
      </c>
      <c r="B14513" s="2">
        <v>0.17708333333333334</v>
      </c>
      <c r="C14513" s="11">
        <v>55838.76</v>
      </c>
    </row>
    <row r="14514" spans="1:3">
      <c r="A14514" s="1">
        <v>41791</v>
      </c>
      <c r="B14514" s="2">
        <v>0.1875</v>
      </c>
      <c r="C14514" s="11">
        <v>55557.1</v>
      </c>
    </row>
    <row r="14515" spans="1:3">
      <c r="A14515" s="1">
        <v>41791</v>
      </c>
      <c r="B14515" s="2">
        <v>0.19791666666666666</v>
      </c>
      <c r="C14515" s="11">
        <v>54163.25</v>
      </c>
    </row>
    <row r="14516" spans="1:3">
      <c r="A14516" s="1">
        <v>41791</v>
      </c>
      <c r="B14516" s="2">
        <v>0.20833333333333334</v>
      </c>
      <c r="C14516" s="11">
        <v>52732.9</v>
      </c>
    </row>
    <row r="14517" spans="1:3">
      <c r="A14517" s="1">
        <v>41791</v>
      </c>
      <c r="B14517" s="2">
        <v>0.21875</v>
      </c>
      <c r="C14517" s="11">
        <v>52220.11</v>
      </c>
    </row>
    <row r="14518" spans="1:3">
      <c r="A14518" s="1">
        <v>41791</v>
      </c>
      <c r="B14518" s="2">
        <v>0.22916666666666666</v>
      </c>
      <c r="C14518" s="11">
        <v>51636.9</v>
      </c>
    </row>
    <row r="14519" spans="1:3">
      <c r="A14519" s="1">
        <v>41791</v>
      </c>
      <c r="B14519" s="2">
        <v>0.23958333333333334</v>
      </c>
      <c r="C14519" s="11">
        <v>50900.04</v>
      </c>
    </row>
    <row r="14520" spans="1:3">
      <c r="A14520" s="1">
        <v>41791</v>
      </c>
      <c r="B14520" s="2">
        <v>0.25</v>
      </c>
      <c r="C14520" s="11">
        <v>50056.47</v>
      </c>
    </row>
    <row r="14521" spans="1:3">
      <c r="A14521" s="1">
        <v>41791</v>
      </c>
      <c r="B14521" s="2">
        <v>0.26041666666666669</v>
      </c>
      <c r="C14521" s="11">
        <v>50802.75</v>
      </c>
    </row>
    <row r="14522" spans="1:3">
      <c r="A14522" s="1">
        <v>41791</v>
      </c>
      <c r="B14522" s="2">
        <v>0.27083333333333331</v>
      </c>
      <c r="C14522" s="11">
        <v>50644.959999999999</v>
      </c>
    </row>
    <row r="14523" spans="1:3">
      <c r="A14523" s="1">
        <v>41791</v>
      </c>
      <c r="B14523" s="2">
        <v>0.28125</v>
      </c>
      <c r="C14523" s="11">
        <v>51131.19</v>
      </c>
    </row>
    <row r="14524" spans="1:3">
      <c r="A14524" s="1">
        <v>41791</v>
      </c>
      <c r="B14524" s="2">
        <v>0.29166666666666669</v>
      </c>
      <c r="C14524" s="11">
        <v>51883.39</v>
      </c>
    </row>
    <row r="14525" spans="1:3">
      <c r="A14525" s="1">
        <v>41791</v>
      </c>
      <c r="B14525" s="2">
        <v>0.30208333333333331</v>
      </c>
      <c r="C14525" s="11">
        <v>53036.03</v>
      </c>
    </row>
    <row r="14526" spans="1:3">
      <c r="A14526" s="1">
        <v>41791</v>
      </c>
      <c r="B14526" s="2">
        <v>0.3125</v>
      </c>
      <c r="C14526" s="11">
        <v>54350.84</v>
      </c>
    </row>
    <row r="14527" spans="1:3">
      <c r="A14527" s="1">
        <v>41791</v>
      </c>
      <c r="B14527" s="2">
        <v>0.32291666666666669</v>
      </c>
      <c r="C14527" s="11">
        <v>55980.07</v>
      </c>
    </row>
    <row r="14528" spans="1:3">
      <c r="A14528" s="1">
        <v>41791</v>
      </c>
      <c r="B14528" s="2">
        <v>0.33333333333333331</v>
      </c>
      <c r="C14528" s="11">
        <v>57739.81</v>
      </c>
    </row>
    <row r="14529" spans="1:3">
      <c r="A14529" s="1">
        <v>41791</v>
      </c>
      <c r="B14529" s="2">
        <v>0.34375</v>
      </c>
      <c r="C14529" s="11">
        <v>59771.86</v>
      </c>
    </row>
    <row r="14530" spans="1:3">
      <c r="A14530" s="1">
        <v>41791</v>
      </c>
      <c r="B14530" s="2">
        <v>0.35416666666666669</v>
      </c>
      <c r="C14530" s="11">
        <v>61161.120000000003</v>
      </c>
    </row>
    <row r="14531" spans="1:3">
      <c r="A14531" s="1">
        <v>41791</v>
      </c>
      <c r="B14531" s="2">
        <v>0.36458333333333331</v>
      </c>
      <c r="C14531" s="11">
        <v>62133.17</v>
      </c>
    </row>
    <row r="14532" spans="1:3">
      <c r="A14532" s="1">
        <v>41791</v>
      </c>
      <c r="B14532" s="2">
        <v>0.375</v>
      </c>
      <c r="C14532" s="11">
        <v>62653.11</v>
      </c>
    </row>
    <row r="14533" spans="1:3">
      <c r="A14533" s="1">
        <v>41791</v>
      </c>
      <c r="B14533" s="2">
        <v>0.38541666666666669</v>
      </c>
      <c r="C14533" s="11">
        <v>63626.99</v>
      </c>
    </row>
    <row r="14534" spans="1:3">
      <c r="A14534" s="1">
        <v>41791</v>
      </c>
      <c r="B14534" s="2">
        <v>0.39583333333333331</v>
      </c>
      <c r="C14534" s="11">
        <v>63625.43</v>
      </c>
    </row>
    <row r="14535" spans="1:3">
      <c r="A14535" s="1">
        <v>41791</v>
      </c>
      <c r="B14535" s="2">
        <v>0.40625</v>
      </c>
      <c r="C14535" s="11">
        <v>63612.32</v>
      </c>
    </row>
    <row r="14536" spans="1:3">
      <c r="A14536" s="1">
        <v>41791</v>
      </c>
      <c r="B14536" s="2">
        <v>0.41666666666666669</v>
      </c>
      <c r="C14536" s="11">
        <v>63986.03</v>
      </c>
    </row>
    <row r="14537" spans="1:3">
      <c r="A14537" s="1">
        <v>41791</v>
      </c>
      <c r="B14537" s="2">
        <v>0.42708333333333331</v>
      </c>
      <c r="C14537" s="11">
        <v>64333.31</v>
      </c>
    </row>
    <row r="14538" spans="1:3">
      <c r="A14538" s="1">
        <v>41791</v>
      </c>
      <c r="B14538" s="2">
        <v>0.4375</v>
      </c>
      <c r="C14538" s="11">
        <v>64542.46</v>
      </c>
    </row>
    <row r="14539" spans="1:3">
      <c r="A14539" s="1">
        <v>41791</v>
      </c>
      <c r="B14539" s="2">
        <v>0.44791666666666669</v>
      </c>
      <c r="C14539" s="11">
        <v>65586.27</v>
      </c>
    </row>
    <row r="14540" spans="1:3">
      <c r="A14540" s="1">
        <v>41791</v>
      </c>
      <c r="B14540" s="2">
        <v>0.45833333333333331</v>
      </c>
      <c r="C14540" s="11">
        <v>67582.460000000006</v>
      </c>
    </row>
    <row r="14541" spans="1:3">
      <c r="A14541" s="1">
        <v>41791</v>
      </c>
      <c r="B14541" s="2">
        <v>0.46875</v>
      </c>
      <c r="C14541" s="11">
        <v>70638</v>
      </c>
    </row>
    <row r="14542" spans="1:3">
      <c r="A14542" s="1">
        <v>41791</v>
      </c>
      <c r="B14542" s="2">
        <v>0.47916666666666669</v>
      </c>
      <c r="C14542" s="11">
        <v>73667.12</v>
      </c>
    </row>
    <row r="14543" spans="1:3">
      <c r="A14543" s="1">
        <v>41791</v>
      </c>
      <c r="B14543" s="2">
        <v>0.48958333333333331</v>
      </c>
      <c r="C14543" s="11">
        <v>75069.759999999995</v>
      </c>
    </row>
    <row r="14544" spans="1:3">
      <c r="A14544" s="1">
        <v>41791</v>
      </c>
      <c r="B14544" s="2">
        <v>0.5</v>
      </c>
      <c r="C14544" s="11">
        <v>74386.73</v>
      </c>
    </row>
    <row r="14545" spans="1:3">
      <c r="A14545" s="1">
        <v>41791</v>
      </c>
      <c r="B14545" s="2">
        <v>0.51041666666666663</v>
      </c>
      <c r="C14545" s="11">
        <v>70899.490000000005</v>
      </c>
    </row>
    <row r="14546" spans="1:3">
      <c r="A14546" s="1">
        <v>41791</v>
      </c>
      <c r="B14546" s="2">
        <v>0.52083333333333337</v>
      </c>
      <c r="C14546" s="11">
        <v>68598.429999999993</v>
      </c>
    </row>
    <row r="14547" spans="1:3">
      <c r="A14547" s="1">
        <v>41791</v>
      </c>
      <c r="B14547" s="2">
        <v>0.53125</v>
      </c>
      <c r="C14547" s="11">
        <v>66461.440000000002</v>
      </c>
    </row>
    <row r="14548" spans="1:3">
      <c r="A14548" s="1">
        <v>41791</v>
      </c>
      <c r="B14548" s="2">
        <v>0.54166666666666663</v>
      </c>
      <c r="C14548" s="11">
        <v>63994.35</v>
      </c>
    </row>
    <row r="14549" spans="1:3">
      <c r="A14549" s="1">
        <v>41791</v>
      </c>
      <c r="B14549" s="2">
        <v>0.55208333333333337</v>
      </c>
      <c r="C14549" s="11">
        <v>61950.66</v>
      </c>
    </row>
    <row r="14550" spans="1:3">
      <c r="A14550" s="1">
        <v>41791</v>
      </c>
      <c r="B14550" s="2">
        <v>0.5625</v>
      </c>
      <c r="C14550" s="11">
        <v>60355.88</v>
      </c>
    </row>
    <row r="14551" spans="1:3">
      <c r="A14551" s="1">
        <v>41791</v>
      </c>
      <c r="B14551" s="2">
        <v>0.57291666666666663</v>
      </c>
      <c r="C14551" s="11">
        <v>59466.92</v>
      </c>
    </row>
    <row r="14552" spans="1:3">
      <c r="A14552" s="1">
        <v>41791</v>
      </c>
      <c r="B14552" s="2">
        <v>0.58333333333333337</v>
      </c>
      <c r="C14552" s="11">
        <v>58766.81</v>
      </c>
    </row>
    <row r="14553" spans="1:3">
      <c r="A14553" s="1">
        <v>41791</v>
      </c>
      <c r="B14553" s="2">
        <v>0.59375</v>
      </c>
      <c r="C14553" s="11">
        <v>57883.55</v>
      </c>
    </row>
    <row r="14554" spans="1:3">
      <c r="A14554" s="1">
        <v>41791</v>
      </c>
      <c r="B14554" s="2">
        <v>0.60416666666666663</v>
      </c>
      <c r="C14554" s="11">
        <v>57654.13</v>
      </c>
    </row>
    <row r="14555" spans="1:3">
      <c r="A14555" s="1">
        <v>41791</v>
      </c>
      <c r="B14555" s="2">
        <v>0.61458333333333337</v>
      </c>
      <c r="C14555" s="11">
        <v>57292.33</v>
      </c>
    </row>
    <row r="14556" spans="1:3">
      <c r="A14556" s="1">
        <v>41791</v>
      </c>
      <c r="B14556" s="2">
        <v>0.625</v>
      </c>
      <c r="C14556" s="11">
        <v>56936.88</v>
      </c>
    </row>
    <row r="14557" spans="1:3">
      <c r="A14557" s="1">
        <v>41791</v>
      </c>
      <c r="B14557" s="2">
        <v>0.63541666666666663</v>
      </c>
      <c r="C14557" s="11">
        <v>56865.39</v>
      </c>
    </row>
    <row r="14558" spans="1:3">
      <c r="A14558" s="1">
        <v>41791</v>
      </c>
      <c r="B14558" s="2">
        <v>0.64583333333333337</v>
      </c>
      <c r="C14558" s="11">
        <v>56563.93</v>
      </c>
    </row>
    <row r="14559" spans="1:3">
      <c r="A14559" s="1">
        <v>41791</v>
      </c>
      <c r="B14559" s="2">
        <v>0.65625</v>
      </c>
      <c r="C14559" s="11">
        <v>56430.400000000001</v>
      </c>
    </row>
    <row r="14560" spans="1:3">
      <c r="A14560" s="1">
        <v>41791</v>
      </c>
      <c r="B14560" s="2">
        <v>0.66666666666666663</v>
      </c>
      <c r="C14560" s="11">
        <v>56162.58</v>
      </c>
    </row>
    <row r="14561" spans="1:3">
      <c r="A14561" s="1">
        <v>41791</v>
      </c>
      <c r="B14561" s="2">
        <v>0.67708333333333337</v>
      </c>
      <c r="C14561" s="11">
        <v>56253.63</v>
      </c>
    </row>
    <row r="14562" spans="1:3">
      <c r="A14562" s="1">
        <v>41791</v>
      </c>
      <c r="B14562" s="2">
        <v>0.6875</v>
      </c>
      <c r="C14562" s="11">
        <v>56745.23</v>
      </c>
    </row>
    <row r="14563" spans="1:3">
      <c r="A14563" s="1">
        <v>41791</v>
      </c>
      <c r="B14563" s="2">
        <v>0.69791666666666663</v>
      </c>
      <c r="C14563" s="11">
        <v>57036.95</v>
      </c>
    </row>
    <row r="14564" spans="1:3">
      <c r="A14564" s="1">
        <v>41791</v>
      </c>
      <c r="B14564" s="2">
        <v>0.70833333333333337</v>
      </c>
      <c r="C14564" s="11">
        <v>57490.75</v>
      </c>
    </row>
    <row r="14565" spans="1:3">
      <c r="A14565" s="1">
        <v>41791</v>
      </c>
      <c r="B14565" s="2">
        <v>0.71875</v>
      </c>
      <c r="C14565" s="11">
        <v>58923.72</v>
      </c>
    </row>
    <row r="14566" spans="1:3">
      <c r="A14566" s="1">
        <v>41791</v>
      </c>
      <c r="B14566" s="2">
        <v>0.72916666666666663</v>
      </c>
      <c r="C14566" s="11">
        <v>60428.35</v>
      </c>
    </row>
    <row r="14567" spans="1:3">
      <c r="A14567" s="1">
        <v>41791</v>
      </c>
      <c r="B14567" s="2">
        <v>0.73958333333333337</v>
      </c>
      <c r="C14567" s="11">
        <v>61795.81</v>
      </c>
    </row>
    <row r="14568" spans="1:3">
      <c r="A14568" s="1">
        <v>41791</v>
      </c>
      <c r="B14568" s="2">
        <v>0.75</v>
      </c>
      <c r="C14568" s="11">
        <v>63446.32</v>
      </c>
    </row>
    <row r="14569" spans="1:3">
      <c r="A14569" s="1">
        <v>41791</v>
      </c>
      <c r="B14569" s="2">
        <v>0.76041666666666663</v>
      </c>
      <c r="C14569" s="11">
        <v>65788.460000000006</v>
      </c>
    </row>
    <row r="14570" spans="1:3">
      <c r="A14570" s="1">
        <v>41791</v>
      </c>
      <c r="B14570" s="2">
        <v>0.77083333333333337</v>
      </c>
      <c r="C14570" s="11">
        <v>67539.14</v>
      </c>
    </row>
    <row r="14571" spans="1:3">
      <c r="A14571" s="1">
        <v>41791</v>
      </c>
      <c r="B14571" s="2">
        <v>0.78125</v>
      </c>
      <c r="C14571" s="11">
        <v>68706.559999999998</v>
      </c>
    </row>
    <row r="14572" spans="1:3">
      <c r="A14572" s="1">
        <v>41791</v>
      </c>
      <c r="B14572" s="2">
        <v>0.79166666666666663</v>
      </c>
      <c r="C14572" s="11">
        <v>69939.92</v>
      </c>
    </row>
    <row r="14573" spans="1:3">
      <c r="A14573" s="1">
        <v>41791</v>
      </c>
      <c r="B14573" s="2">
        <v>0.80208333333333337</v>
      </c>
      <c r="C14573" s="11">
        <v>71158.94</v>
      </c>
    </row>
    <row r="14574" spans="1:3">
      <c r="A14574" s="1">
        <v>41791</v>
      </c>
      <c r="B14574" s="2">
        <v>0.8125</v>
      </c>
      <c r="C14574" s="11">
        <v>71203.199999999997</v>
      </c>
    </row>
    <row r="14575" spans="1:3">
      <c r="A14575" s="1">
        <v>41791</v>
      </c>
      <c r="B14575" s="2">
        <v>0.82291666666666663</v>
      </c>
      <c r="C14575" s="11">
        <v>71518.78</v>
      </c>
    </row>
    <row r="14576" spans="1:3">
      <c r="A14576" s="1">
        <v>41791</v>
      </c>
      <c r="B14576" s="2">
        <v>0.83333333333333337</v>
      </c>
      <c r="C14576" s="11">
        <v>71729.33</v>
      </c>
    </row>
    <row r="14577" spans="1:3">
      <c r="A14577" s="1">
        <v>41791</v>
      </c>
      <c r="B14577" s="2">
        <v>0.84375</v>
      </c>
      <c r="C14577" s="11">
        <v>71927.55</v>
      </c>
    </row>
    <row r="14578" spans="1:3">
      <c r="A14578" s="1">
        <v>41791</v>
      </c>
      <c r="B14578" s="2">
        <v>0.85416666666666663</v>
      </c>
      <c r="C14578" s="11">
        <v>71347.710000000006</v>
      </c>
    </row>
    <row r="14579" spans="1:3">
      <c r="A14579" s="1">
        <v>41791</v>
      </c>
      <c r="B14579" s="2">
        <v>0.86458333333333337</v>
      </c>
      <c r="C14579" s="11">
        <v>70380.179999999993</v>
      </c>
    </row>
    <row r="14580" spans="1:3">
      <c r="A14580" s="1">
        <v>41791</v>
      </c>
      <c r="B14580" s="2">
        <v>0.875</v>
      </c>
      <c r="C14580" s="11">
        <v>70009.570000000007</v>
      </c>
    </row>
    <row r="14581" spans="1:3">
      <c r="A14581" s="1">
        <v>41791</v>
      </c>
      <c r="B14581" s="2">
        <v>0.88541666666666663</v>
      </c>
      <c r="C14581" s="11">
        <v>69816.33</v>
      </c>
    </row>
    <row r="14582" spans="1:3">
      <c r="A14582" s="1">
        <v>41791</v>
      </c>
      <c r="B14582" s="2">
        <v>0.89583333333333337</v>
      </c>
      <c r="C14582" s="11">
        <v>71018.91</v>
      </c>
    </row>
    <row r="14583" spans="1:3">
      <c r="A14583" s="1">
        <v>41791</v>
      </c>
      <c r="B14583" s="2">
        <v>0.90625</v>
      </c>
      <c r="C14583" s="11">
        <v>72740.61</v>
      </c>
    </row>
    <row r="14584" spans="1:3">
      <c r="A14584" s="1">
        <v>41791</v>
      </c>
      <c r="B14584" s="2">
        <v>0.91666666666666663</v>
      </c>
      <c r="C14584" s="11">
        <v>75687.05</v>
      </c>
    </row>
    <row r="14585" spans="1:3">
      <c r="A14585" s="1">
        <v>41791</v>
      </c>
      <c r="B14585" s="2">
        <v>0.92708333333333337</v>
      </c>
      <c r="C14585" s="11">
        <v>76386.77</v>
      </c>
    </row>
    <row r="14586" spans="1:3">
      <c r="A14586" s="1">
        <v>41791</v>
      </c>
      <c r="B14586" s="2">
        <v>0.9375</v>
      </c>
      <c r="C14586" s="11">
        <v>75826.559999999998</v>
      </c>
    </row>
    <row r="14587" spans="1:3">
      <c r="A14587" s="1">
        <v>41791</v>
      </c>
      <c r="B14587" s="2">
        <v>0.94791666666666663</v>
      </c>
      <c r="C14587" s="11">
        <v>74511.03</v>
      </c>
    </row>
    <row r="14588" spans="1:3">
      <c r="A14588" s="1">
        <v>41791</v>
      </c>
      <c r="B14588" s="2">
        <v>0.95833333333333337</v>
      </c>
      <c r="C14588" s="11">
        <v>72622.460000000006</v>
      </c>
    </row>
    <row r="14589" spans="1:3">
      <c r="A14589" s="1">
        <v>41791</v>
      </c>
      <c r="B14589" s="2">
        <v>0.96875</v>
      </c>
      <c r="C14589" s="11">
        <v>70249.679999999993</v>
      </c>
    </row>
    <row r="14590" spans="1:3">
      <c r="A14590" s="1">
        <v>41791</v>
      </c>
      <c r="B14590" s="2">
        <v>0.97916666666666663</v>
      </c>
      <c r="C14590" s="11">
        <v>68295.45</v>
      </c>
    </row>
    <row r="14591" spans="1:3">
      <c r="A14591" s="1">
        <v>41791</v>
      </c>
      <c r="B14591" s="2">
        <v>0.98958333333333337</v>
      </c>
      <c r="C14591" s="11">
        <v>66666.23</v>
      </c>
    </row>
    <row r="14592" spans="1:3">
      <c r="A14592" s="1">
        <v>41792</v>
      </c>
      <c r="B14592" s="2">
        <v>0</v>
      </c>
      <c r="C14592" s="11">
        <v>64784.37</v>
      </c>
    </row>
    <row r="14593" spans="1:3">
      <c r="A14593" s="1">
        <v>41792</v>
      </c>
      <c r="B14593" s="2">
        <v>1.0416666666666666E-2</v>
      </c>
      <c r="C14593" s="11">
        <v>63485.27</v>
      </c>
    </row>
    <row r="14594" spans="1:3">
      <c r="A14594" s="1">
        <v>41792</v>
      </c>
      <c r="B14594" s="2">
        <v>2.0833333333333332E-2</v>
      </c>
      <c r="C14594" s="11">
        <v>62419.46</v>
      </c>
    </row>
    <row r="14595" spans="1:3">
      <c r="A14595" s="1">
        <v>41792</v>
      </c>
      <c r="B14595" s="2">
        <v>3.125E-2</v>
      </c>
      <c r="C14595" s="11">
        <v>62053.599999999999</v>
      </c>
    </row>
    <row r="14596" spans="1:3">
      <c r="A14596" s="1">
        <v>41792</v>
      </c>
      <c r="B14596" s="2">
        <v>4.1666666666666664E-2</v>
      </c>
      <c r="C14596" s="11">
        <v>61669.16</v>
      </c>
    </row>
    <row r="14597" spans="1:3">
      <c r="A14597" s="1">
        <v>41792</v>
      </c>
      <c r="B14597" s="2">
        <v>5.2083333333333336E-2</v>
      </c>
      <c r="C14597" s="11">
        <v>61218.79</v>
      </c>
    </row>
    <row r="14598" spans="1:3">
      <c r="A14598" s="1">
        <v>41792</v>
      </c>
      <c r="B14598" s="2">
        <v>6.25E-2</v>
      </c>
      <c r="C14598" s="11">
        <v>62049.68</v>
      </c>
    </row>
    <row r="14599" spans="1:3">
      <c r="A14599" s="1">
        <v>41792</v>
      </c>
      <c r="B14599" s="2">
        <v>7.2916666666666671E-2</v>
      </c>
      <c r="C14599" s="11">
        <v>62012.15</v>
      </c>
    </row>
    <row r="14600" spans="1:3">
      <c r="A14600" s="1">
        <v>41792</v>
      </c>
      <c r="B14600" s="2">
        <v>8.3333333333333329E-2</v>
      </c>
      <c r="C14600" s="11">
        <v>61725.49</v>
      </c>
    </row>
    <row r="14601" spans="1:3">
      <c r="A14601" s="1">
        <v>41792</v>
      </c>
      <c r="B14601" s="2">
        <v>9.375E-2</v>
      </c>
      <c r="C14601" s="11">
        <v>61246.98</v>
      </c>
    </row>
    <row r="14602" spans="1:3">
      <c r="A14602" s="1">
        <v>41792</v>
      </c>
      <c r="B14602" s="2">
        <v>0.10416666666666667</v>
      </c>
      <c r="C14602" s="11">
        <v>60636.13</v>
      </c>
    </row>
    <row r="14603" spans="1:3">
      <c r="A14603" s="1">
        <v>41792</v>
      </c>
      <c r="B14603" s="2">
        <v>0.11458333333333333</v>
      </c>
      <c r="C14603" s="11">
        <v>61207.47</v>
      </c>
    </row>
    <row r="14604" spans="1:3">
      <c r="A14604" s="1">
        <v>41792</v>
      </c>
      <c r="B14604" s="2">
        <v>0.125</v>
      </c>
      <c r="C14604" s="11">
        <v>61387.55</v>
      </c>
    </row>
    <row r="14605" spans="1:3">
      <c r="A14605" s="1">
        <v>41792</v>
      </c>
      <c r="B14605" s="2">
        <v>0.13541666666666666</v>
      </c>
      <c r="C14605" s="11">
        <v>61867.86</v>
      </c>
    </row>
    <row r="14606" spans="1:3">
      <c r="A14606" s="1">
        <v>41792</v>
      </c>
      <c r="B14606" s="2">
        <v>0.14583333333333334</v>
      </c>
      <c r="C14606" s="11">
        <v>62554.1</v>
      </c>
    </row>
    <row r="14607" spans="1:3">
      <c r="A14607" s="1">
        <v>41792</v>
      </c>
      <c r="B14607" s="2">
        <v>0.15625</v>
      </c>
      <c r="C14607" s="11">
        <v>63590.19</v>
      </c>
    </row>
    <row r="14608" spans="1:3">
      <c r="A14608" s="1">
        <v>41792</v>
      </c>
      <c r="B14608" s="2">
        <v>0.16666666666666666</v>
      </c>
      <c r="C14608" s="11">
        <v>64375.02</v>
      </c>
    </row>
    <row r="14609" spans="1:3">
      <c r="A14609" s="1">
        <v>41792</v>
      </c>
      <c r="B14609" s="2">
        <v>0.17708333333333334</v>
      </c>
      <c r="C14609" s="11">
        <v>66720.460000000006</v>
      </c>
    </row>
    <row r="14610" spans="1:3">
      <c r="A14610" s="1">
        <v>41792</v>
      </c>
      <c r="B14610" s="2">
        <v>0.1875</v>
      </c>
      <c r="C14610" s="11">
        <v>67303.72</v>
      </c>
    </row>
    <row r="14611" spans="1:3">
      <c r="A14611" s="1">
        <v>41792</v>
      </c>
      <c r="B14611" s="2">
        <v>0.19791666666666666</v>
      </c>
      <c r="C14611" s="11">
        <v>67968.97</v>
      </c>
    </row>
    <row r="14612" spans="1:3">
      <c r="A14612" s="1">
        <v>41792</v>
      </c>
      <c r="B14612" s="2">
        <v>0.20833333333333334</v>
      </c>
      <c r="C14612" s="11">
        <v>68678.67</v>
      </c>
    </row>
    <row r="14613" spans="1:3">
      <c r="A14613" s="1">
        <v>41792</v>
      </c>
      <c r="B14613" s="2">
        <v>0.21875</v>
      </c>
      <c r="C14613" s="11">
        <v>71322.990000000005</v>
      </c>
    </row>
    <row r="14614" spans="1:3">
      <c r="A14614" s="1">
        <v>41792</v>
      </c>
      <c r="B14614" s="2">
        <v>0.22916666666666666</v>
      </c>
      <c r="C14614" s="11">
        <v>72798.36</v>
      </c>
    </row>
    <row r="14615" spans="1:3">
      <c r="A14615" s="1">
        <v>41792</v>
      </c>
      <c r="B14615" s="2">
        <v>0.23958333333333334</v>
      </c>
      <c r="C14615" s="11">
        <v>76165.759999999995</v>
      </c>
    </row>
    <row r="14616" spans="1:3">
      <c r="A14616" s="1">
        <v>41792</v>
      </c>
      <c r="B14616" s="2">
        <v>0.25</v>
      </c>
      <c r="C14616" s="11">
        <v>81688.490000000005</v>
      </c>
    </row>
    <row r="14617" spans="1:3">
      <c r="A14617" s="1">
        <v>41792</v>
      </c>
      <c r="B14617" s="2">
        <v>0.26041666666666669</v>
      </c>
      <c r="C14617" s="11">
        <v>90515.96</v>
      </c>
    </row>
    <row r="14618" spans="1:3">
      <c r="A14618" s="1">
        <v>41792</v>
      </c>
      <c r="B14618" s="2">
        <v>0.27083333333333331</v>
      </c>
      <c r="C14618" s="11">
        <v>96453.94</v>
      </c>
    </row>
    <row r="14619" spans="1:3">
      <c r="A14619" s="1">
        <v>41792</v>
      </c>
      <c r="B14619" s="2">
        <v>0.28125</v>
      </c>
      <c r="C14619" s="11">
        <v>102732.6</v>
      </c>
    </row>
    <row r="14620" spans="1:3">
      <c r="A14620" s="1">
        <v>41792</v>
      </c>
      <c r="B14620" s="2">
        <v>0.29166666666666669</v>
      </c>
      <c r="C14620" s="11">
        <v>107215.35</v>
      </c>
    </row>
    <row r="14621" spans="1:3">
      <c r="A14621" s="1">
        <v>41792</v>
      </c>
      <c r="B14621" s="2">
        <v>0.30208333333333331</v>
      </c>
      <c r="C14621" s="11">
        <v>111637.43</v>
      </c>
    </row>
    <row r="14622" spans="1:3">
      <c r="A14622" s="1">
        <v>41792</v>
      </c>
      <c r="B14622" s="2">
        <v>0.3125</v>
      </c>
      <c r="C14622" s="11">
        <v>114980.86</v>
      </c>
    </row>
    <row r="14623" spans="1:3">
      <c r="A14623" s="1">
        <v>41792</v>
      </c>
      <c r="B14623" s="2">
        <v>0.32291666666666669</v>
      </c>
      <c r="C14623" s="11">
        <v>119225.41</v>
      </c>
    </row>
    <row r="14624" spans="1:3">
      <c r="A14624" s="1">
        <v>41792</v>
      </c>
      <c r="B14624" s="2">
        <v>0.33333333333333331</v>
      </c>
      <c r="C14624" s="11">
        <v>121898.95</v>
      </c>
    </row>
    <row r="14625" spans="1:3">
      <c r="A14625" s="1">
        <v>41792</v>
      </c>
      <c r="B14625" s="2">
        <v>0.34375</v>
      </c>
      <c r="C14625" s="11">
        <v>122948.24</v>
      </c>
    </row>
    <row r="14626" spans="1:3">
      <c r="A14626" s="1">
        <v>41792</v>
      </c>
      <c r="B14626" s="2">
        <v>0.35416666666666669</v>
      </c>
      <c r="C14626" s="11">
        <v>120365.31</v>
      </c>
    </row>
    <row r="14627" spans="1:3">
      <c r="A14627" s="1">
        <v>41792</v>
      </c>
      <c r="B14627" s="2">
        <v>0.36458333333333331</v>
      </c>
      <c r="C14627" s="11">
        <v>121761.05</v>
      </c>
    </row>
    <row r="14628" spans="1:3">
      <c r="A14628" s="1">
        <v>41792</v>
      </c>
      <c r="B14628" s="2">
        <v>0.375</v>
      </c>
      <c r="C14628" s="11">
        <v>120948.14</v>
      </c>
    </row>
    <row r="14629" spans="1:3">
      <c r="A14629" s="1">
        <v>41792</v>
      </c>
      <c r="B14629" s="2">
        <v>0.38541666666666669</v>
      </c>
      <c r="C14629" s="11">
        <v>120265.21</v>
      </c>
    </row>
    <row r="14630" spans="1:3">
      <c r="A14630" s="1">
        <v>41792</v>
      </c>
      <c r="B14630" s="2">
        <v>0.39583333333333331</v>
      </c>
      <c r="C14630" s="11">
        <v>121448.07</v>
      </c>
    </row>
    <row r="14631" spans="1:3">
      <c r="A14631" s="1">
        <v>41792</v>
      </c>
      <c r="B14631" s="2">
        <v>0.40625</v>
      </c>
      <c r="C14631" s="11">
        <v>120977.12</v>
      </c>
    </row>
    <row r="14632" spans="1:3">
      <c r="A14632" s="1">
        <v>41792</v>
      </c>
      <c r="B14632" s="2">
        <v>0.41666666666666669</v>
      </c>
      <c r="C14632" s="11">
        <v>122561.98</v>
      </c>
    </row>
    <row r="14633" spans="1:3">
      <c r="A14633" s="1">
        <v>41792</v>
      </c>
      <c r="B14633" s="2">
        <v>0.42708333333333331</v>
      </c>
      <c r="C14633" s="11">
        <v>122061.35</v>
      </c>
    </row>
    <row r="14634" spans="1:3">
      <c r="A14634" s="1">
        <v>41792</v>
      </c>
      <c r="B14634" s="2">
        <v>0.4375</v>
      </c>
      <c r="C14634" s="11">
        <v>124253.65</v>
      </c>
    </row>
    <row r="14635" spans="1:3">
      <c r="A14635" s="1">
        <v>41792</v>
      </c>
      <c r="B14635" s="2">
        <v>0.44791666666666669</v>
      </c>
      <c r="C14635" s="11">
        <v>124316.7</v>
      </c>
    </row>
    <row r="14636" spans="1:3">
      <c r="A14636" s="1">
        <v>41792</v>
      </c>
      <c r="B14636" s="2">
        <v>0.45833333333333331</v>
      </c>
      <c r="C14636" s="11">
        <v>125976.11</v>
      </c>
    </row>
    <row r="14637" spans="1:3">
      <c r="A14637" s="1">
        <v>41792</v>
      </c>
      <c r="B14637" s="2">
        <v>0.46875</v>
      </c>
      <c r="C14637" s="11">
        <v>125836</v>
      </c>
    </row>
    <row r="14638" spans="1:3">
      <c r="A14638" s="1">
        <v>41792</v>
      </c>
      <c r="B14638" s="2">
        <v>0.47916666666666669</v>
      </c>
      <c r="C14638" s="11">
        <v>128163.28</v>
      </c>
    </row>
    <row r="14639" spans="1:3">
      <c r="A14639" s="1">
        <v>41792</v>
      </c>
      <c r="B14639" s="2">
        <v>0.48958333333333331</v>
      </c>
      <c r="C14639" s="11">
        <v>127998.97</v>
      </c>
    </row>
    <row r="14640" spans="1:3">
      <c r="A14640" s="1">
        <v>41792</v>
      </c>
      <c r="B14640" s="2">
        <v>0.5</v>
      </c>
      <c r="C14640" s="11">
        <v>127217.51</v>
      </c>
    </row>
    <row r="14641" spans="1:3">
      <c r="A14641" s="1">
        <v>41792</v>
      </c>
      <c r="B14641" s="2">
        <v>0.51041666666666663</v>
      </c>
      <c r="C14641" s="11">
        <v>123869.38</v>
      </c>
    </row>
    <row r="14642" spans="1:3">
      <c r="A14642" s="1">
        <v>41792</v>
      </c>
      <c r="B14642" s="2">
        <v>0.52083333333333337</v>
      </c>
      <c r="C14642" s="11">
        <v>120878.3</v>
      </c>
    </row>
    <row r="14643" spans="1:3">
      <c r="A14643" s="1">
        <v>41792</v>
      </c>
      <c r="B14643" s="2">
        <v>0.53125</v>
      </c>
      <c r="C14643" s="11">
        <v>121716.39</v>
      </c>
    </row>
    <row r="14644" spans="1:3">
      <c r="A14644" s="1">
        <v>41792</v>
      </c>
      <c r="B14644" s="2">
        <v>0.54166666666666663</v>
      </c>
      <c r="C14644" s="11">
        <v>122474.27</v>
      </c>
    </row>
    <row r="14645" spans="1:3">
      <c r="A14645" s="1">
        <v>41792</v>
      </c>
      <c r="B14645" s="2">
        <v>0.55208333333333337</v>
      </c>
      <c r="C14645" s="11">
        <v>121963.23</v>
      </c>
    </row>
    <row r="14646" spans="1:3">
      <c r="A14646" s="1">
        <v>41792</v>
      </c>
      <c r="B14646" s="2">
        <v>0.5625</v>
      </c>
      <c r="C14646" s="11">
        <v>119379.12</v>
      </c>
    </row>
    <row r="14647" spans="1:3">
      <c r="A14647" s="1">
        <v>41792</v>
      </c>
      <c r="B14647" s="2">
        <v>0.57291666666666663</v>
      </c>
      <c r="C14647" s="11">
        <v>117358.56</v>
      </c>
    </row>
    <row r="14648" spans="1:3">
      <c r="A14648" s="1">
        <v>41792</v>
      </c>
      <c r="B14648" s="2">
        <v>0.58333333333333337</v>
      </c>
      <c r="C14648" s="11">
        <v>114751.53</v>
      </c>
    </row>
    <row r="14649" spans="1:3">
      <c r="A14649" s="1">
        <v>41792</v>
      </c>
      <c r="B14649" s="2">
        <v>0.59375</v>
      </c>
      <c r="C14649" s="11">
        <v>114352.22</v>
      </c>
    </row>
    <row r="14650" spans="1:3">
      <c r="A14650" s="1">
        <v>41792</v>
      </c>
      <c r="B14650" s="2">
        <v>0.60416666666666663</v>
      </c>
      <c r="C14650" s="11">
        <v>115425.26</v>
      </c>
    </row>
    <row r="14651" spans="1:3">
      <c r="A14651" s="1">
        <v>41792</v>
      </c>
      <c r="B14651" s="2">
        <v>0.61458333333333337</v>
      </c>
      <c r="C14651" s="11">
        <v>115282.59</v>
      </c>
    </row>
    <row r="14652" spans="1:3">
      <c r="A14652" s="1">
        <v>41792</v>
      </c>
      <c r="B14652" s="2">
        <v>0.625</v>
      </c>
      <c r="C14652" s="11">
        <v>115122.53</v>
      </c>
    </row>
    <row r="14653" spans="1:3">
      <c r="A14653" s="1">
        <v>41792</v>
      </c>
      <c r="B14653" s="2">
        <v>0.63541666666666663</v>
      </c>
      <c r="C14653" s="11">
        <v>116286.56</v>
      </c>
    </row>
    <row r="14654" spans="1:3">
      <c r="A14654" s="1">
        <v>41792</v>
      </c>
      <c r="B14654" s="2">
        <v>0.64583333333333337</v>
      </c>
      <c r="C14654" s="11">
        <v>115382.99</v>
      </c>
    </row>
    <row r="14655" spans="1:3">
      <c r="A14655" s="1">
        <v>41792</v>
      </c>
      <c r="B14655" s="2">
        <v>0.65625</v>
      </c>
      <c r="C14655" s="11">
        <v>113959.57</v>
      </c>
    </row>
    <row r="14656" spans="1:3">
      <c r="A14656" s="1">
        <v>41792</v>
      </c>
      <c r="B14656" s="2">
        <v>0.66666666666666663</v>
      </c>
      <c r="C14656" s="11">
        <v>113610.67</v>
      </c>
    </row>
    <row r="14657" spans="1:3">
      <c r="A14657" s="1">
        <v>41792</v>
      </c>
      <c r="B14657" s="2">
        <v>0.67708333333333337</v>
      </c>
      <c r="C14657" s="11">
        <v>111464.08</v>
      </c>
    </row>
    <row r="14658" spans="1:3">
      <c r="A14658" s="1">
        <v>41792</v>
      </c>
      <c r="B14658" s="2">
        <v>0.6875</v>
      </c>
      <c r="C14658" s="11">
        <v>109804.37</v>
      </c>
    </row>
    <row r="14659" spans="1:3">
      <c r="A14659" s="1">
        <v>41792</v>
      </c>
      <c r="B14659" s="2">
        <v>0.69791666666666663</v>
      </c>
      <c r="C14659" s="11">
        <v>109364.73</v>
      </c>
    </row>
    <row r="14660" spans="1:3">
      <c r="A14660" s="1">
        <v>41792</v>
      </c>
      <c r="B14660" s="2">
        <v>0.70833333333333337</v>
      </c>
      <c r="C14660" s="11">
        <v>111229.09</v>
      </c>
    </row>
    <row r="14661" spans="1:3">
      <c r="A14661" s="1">
        <v>41792</v>
      </c>
      <c r="B14661" s="2">
        <v>0.71875</v>
      </c>
      <c r="C14661" s="11">
        <v>112664.29</v>
      </c>
    </row>
    <row r="14662" spans="1:3">
      <c r="A14662" s="1">
        <v>41792</v>
      </c>
      <c r="B14662" s="2">
        <v>0.72916666666666663</v>
      </c>
      <c r="C14662" s="11">
        <v>114667.11</v>
      </c>
    </row>
    <row r="14663" spans="1:3">
      <c r="A14663" s="1">
        <v>41792</v>
      </c>
      <c r="B14663" s="2">
        <v>0.73958333333333337</v>
      </c>
      <c r="C14663" s="11">
        <v>115615.45</v>
      </c>
    </row>
    <row r="14664" spans="1:3">
      <c r="A14664" s="1">
        <v>41792</v>
      </c>
      <c r="B14664" s="2">
        <v>0.75</v>
      </c>
      <c r="C14664" s="11">
        <v>117311.65</v>
      </c>
    </row>
    <row r="14665" spans="1:3">
      <c r="A14665" s="1">
        <v>41792</v>
      </c>
      <c r="B14665" s="2">
        <v>0.76041666666666663</v>
      </c>
      <c r="C14665" s="11">
        <v>119016.82</v>
      </c>
    </row>
    <row r="14666" spans="1:3">
      <c r="A14666" s="1">
        <v>41792</v>
      </c>
      <c r="B14666" s="2">
        <v>0.77083333333333337</v>
      </c>
      <c r="C14666" s="11">
        <v>120341.49</v>
      </c>
    </row>
    <row r="14667" spans="1:3">
      <c r="A14667" s="1">
        <v>41792</v>
      </c>
      <c r="B14667" s="2">
        <v>0.78125</v>
      </c>
      <c r="C14667" s="11">
        <v>120238.27</v>
      </c>
    </row>
    <row r="14668" spans="1:3">
      <c r="A14668" s="1">
        <v>41792</v>
      </c>
      <c r="B14668" s="2">
        <v>0.79166666666666663</v>
      </c>
      <c r="C14668" s="11">
        <v>122240.66</v>
      </c>
    </row>
    <row r="14669" spans="1:3">
      <c r="A14669" s="1">
        <v>41792</v>
      </c>
      <c r="B14669" s="2">
        <v>0.80208333333333337</v>
      </c>
      <c r="C14669" s="11">
        <v>122070.49</v>
      </c>
    </row>
    <row r="14670" spans="1:3">
      <c r="A14670" s="1">
        <v>41792</v>
      </c>
      <c r="B14670" s="2">
        <v>0.8125</v>
      </c>
      <c r="C14670" s="11">
        <v>120939.47</v>
      </c>
    </row>
    <row r="14671" spans="1:3">
      <c r="A14671" s="1">
        <v>41792</v>
      </c>
      <c r="B14671" s="2">
        <v>0.82291666666666663</v>
      </c>
      <c r="C14671" s="11">
        <v>121626.4</v>
      </c>
    </row>
    <row r="14672" spans="1:3">
      <c r="A14672" s="1">
        <v>41792</v>
      </c>
      <c r="B14672" s="2">
        <v>0.83333333333333337</v>
      </c>
      <c r="C14672" s="11">
        <v>121274.84</v>
      </c>
    </row>
    <row r="14673" spans="1:3">
      <c r="A14673" s="1">
        <v>41792</v>
      </c>
      <c r="B14673" s="2">
        <v>0.84375</v>
      </c>
      <c r="C14673" s="11">
        <v>118199.85</v>
      </c>
    </row>
    <row r="14674" spans="1:3">
      <c r="A14674" s="1">
        <v>41792</v>
      </c>
      <c r="B14674" s="2">
        <v>0.85416666666666663</v>
      </c>
      <c r="C14674" s="11">
        <v>114751.19</v>
      </c>
    </row>
    <row r="14675" spans="1:3">
      <c r="A14675" s="1">
        <v>41792</v>
      </c>
      <c r="B14675" s="2">
        <v>0.86458333333333337</v>
      </c>
      <c r="C14675" s="11">
        <v>113779.25</v>
      </c>
    </row>
    <row r="14676" spans="1:3">
      <c r="A14676" s="1">
        <v>41792</v>
      </c>
      <c r="B14676" s="2">
        <v>0.875</v>
      </c>
      <c r="C14676" s="11">
        <v>112647.29</v>
      </c>
    </row>
    <row r="14677" spans="1:3">
      <c r="A14677" s="1">
        <v>41792</v>
      </c>
      <c r="B14677" s="2">
        <v>0.88541666666666663</v>
      </c>
      <c r="C14677" s="11">
        <v>111146.93</v>
      </c>
    </row>
    <row r="14678" spans="1:3">
      <c r="A14678" s="1">
        <v>41792</v>
      </c>
      <c r="B14678" s="2">
        <v>0.89583333333333337</v>
      </c>
      <c r="C14678" s="11">
        <v>108562.51</v>
      </c>
    </row>
    <row r="14679" spans="1:3">
      <c r="A14679" s="1">
        <v>41792</v>
      </c>
      <c r="B14679" s="2">
        <v>0.90625</v>
      </c>
      <c r="C14679" s="11">
        <v>109205.77</v>
      </c>
    </row>
    <row r="14680" spans="1:3">
      <c r="A14680" s="1">
        <v>41792</v>
      </c>
      <c r="B14680" s="2">
        <v>0.91666666666666663</v>
      </c>
      <c r="C14680" s="11">
        <v>110709.78</v>
      </c>
    </row>
    <row r="14681" spans="1:3">
      <c r="A14681" s="1">
        <v>41792</v>
      </c>
      <c r="B14681" s="2">
        <v>0.92708333333333337</v>
      </c>
      <c r="C14681" s="11">
        <v>109642.79</v>
      </c>
    </row>
    <row r="14682" spans="1:3">
      <c r="A14682" s="1">
        <v>41792</v>
      </c>
      <c r="B14682" s="2">
        <v>0.9375</v>
      </c>
      <c r="C14682" s="11">
        <v>106011.72</v>
      </c>
    </row>
    <row r="14683" spans="1:3">
      <c r="A14683" s="1">
        <v>41792</v>
      </c>
      <c r="B14683" s="2">
        <v>0.94791666666666663</v>
      </c>
      <c r="C14683" s="11">
        <v>101440.98</v>
      </c>
    </row>
    <row r="14684" spans="1:3">
      <c r="A14684" s="1">
        <v>41792</v>
      </c>
      <c r="B14684" s="2">
        <v>0.95833333333333337</v>
      </c>
      <c r="C14684" s="11">
        <v>98279.03</v>
      </c>
    </row>
    <row r="14685" spans="1:3">
      <c r="A14685" s="1">
        <v>41792</v>
      </c>
      <c r="B14685" s="2">
        <v>0.96875</v>
      </c>
      <c r="C14685" s="11">
        <v>95035.23</v>
      </c>
    </row>
    <row r="14686" spans="1:3">
      <c r="A14686" s="1">
        <v>41792</v>
      </c>
      <c r="B14686" s="2">
        <v>0.97916666666666663</v>
      </c>
      <c r="C14686" s="11">
        <v>93253.69</v>
      </c>
    </row>
    <row r="14687" spans="1:3">
      <c r="A14687" s="1">
        <v>41792</v>
      </c>
      <c r="B14687" s="2">
        <v>0.98958333333333337</v>
      </c>
      <c r="C14687" s="11">
        <v>90797.03</v>
      </c>
    </row>
    <row r="14688" spans="1:3">
      <c r="A14688" s="1">
        <v>41793</v>
      </c>
      <c r="B14688" s="2">
        <v>0</v>
      </c>
      <c r="C14688" s="11">
        <v>88635.65</v>
      </c>
    </row>
    <row r="14689" spans="1:3">
      <c r="A14689" s="1">
        <v>41793</v>
      </c>
      <c r="B14689" s="2">
        <v>1.0416666666666666E-2</v>
      </c>
      <c r="C14689" s="11">
        <v>85317.7</v>
      </c>
    </row>
    <row r="14690" spans="1:3">
      <c r="A14690" s="1">
        <v>41793</v>
      </c>
      <c r="B14690" s="2">
        <v>2.0833333333333332E-2</v>
      </c>
      <c r="C14690" s="11">
        <v>84830.09</v>
      </c>
    </row>
    <row r="14691" spans="1:3">
      <c r="A14691" s="1">
        <v>41793</v>
      </c>
      <c r="B14691" s="2">
        <v>3.125E-2</v>
      </c>
      <c r="C14691" s="11">
        <v>83147.38</v>
      </c>
    </row>
    <row r="14692" spans="1:3">
      <c r="A14692" s="1">
        <v>41793</v>
      </c>
      <c r="B14692" s="2">
        <v>4.1666666666666664E-2</v>
      </c>
      <c r="C14692" s="11">
        <v>82781.600000000006</v>
      </c>
    </row>
    <row r="14693" spans="1:3">
      <c r="A14693" s="1">
        <v>41793</v>
      </c>
      <c r="B14693" s="2">
        <v>5.2083333333333336E-2</v>
      </c>
      <c r="C14693" s="11">
        <v>81800.399999999994</v>
      </c>
    </row>
    <row r="14694" spans="1:3">
      <c r="A14694" s="1">
        <v>41793</v>
      </c>
      <c r="B14694" s="2">
        <v>6.25E-2</v>
      </c>
      <c r="C14694" s="11">
        <v>80746.06</v>
      </c>
    </row>
    <row r="14695" spans="1:3">
      <c r="A14695" s="1">
        <v>41793</v>
      </c>
      <c r="B14695" s="2">
        <v>7.2916666666666671E-2</v>
      </c>
      <c r="C14695" s="11">
        <v>79934.820000000007</v>
      </c>
    </row>
    <row r="14696" spans="1:3">
      <c r="A14696" s="1">
        <v>41793</v>
      </c>
      <c r="B14696" s="2">
        <v>8.3333333333333329E-2</v>
      </c>
      <c r="C14696" s="11">
        <v>79489.45</v>
      </c>
    </row>
    <row r="14697" spans="1:3">
      <c r="A14697" s="1">
        <v>41793</v>
      </c>
      <c r="B14697" s="2">
        <v>9.375E-2</v>
      </c>
      <c r="C14697" s="11">
        <v>78331.240000000005</v>
      </c>
    </row>
    <row r="14698" spans="1:3">
      <c r="A14698" s="1">
        <v>41793</v>
      </c>
      <c r="B14698" s="2">
        <v>0.10416666666666667</v>
      </c>
      <c r="C14698" s="11">
        <v>77887.06</v>
      </c>
    </row>
    <row r="14699" spans="1:3">
      <c r="A14699" s="1">
        <v>41793</v>
      </c>
      <c r="B14699" s="2">
        <v>0.11458333333333333</v>
      </c>
      <c r="C14699" s="11">
        <v>78074.710000000006</v>
      </c>
    </row>
    <row r="14700" spans="1:3">
      <c r="A14700" s="1">
        <v>41793</v>
      </c>
      <c r="B14700" s="2">
        <v>0.125</v>
      </c>
      <c r="C14700" s="11">
        <v>78327.41</v>
      </c>
    </row>
    <row r="14701" spans="1:3">
      <c r="A14701" s="1">
        <v>41793</v>
      </c>
      <c r="B14701" s="2">
        <v>0.13541666666666666</v>
      </c>
      <c r="C14701" s="11">
        <v>78782.070000000007</v>
      </c>
    </row>
    <row r="14702" spans="1:3">
      <c r="A14702" s="1">
        <v>41793</v>
      </c>
      <c r="B14702" s="2">
        <v>0.14583333333333334</v>
      </c>
      <c r="C14702" s="11">
        <v>79986.05</v>
      </c>
    </row>
    <row r="14703" spans="1:3">
      <c r="A14703" s="1">
        <v>41793</v>
      </c>
      <c r="B14703" s="2">
        <v>0.15625</v>
      </c>
      <c r="C14703" s="11">
        <v>80907.820000000007</v>
      </c>
    </row>
    <row r="14704" spans="1:3">
      <c r="A14704" s="1">
        <v>41793</v>
      </c>
      <c r="B14704" s="2">
        <v>0.16666666666666666</v>
      </c>
      <c r="C14704" s="11">
        <v>80872.070000000007</v>
      </c>
    </row>
    <row r="14705" spans="1:3">
      <c r="A14705" s="1">
        <v>41793</v>
      </c>
      <c r="B14705" s="2">
        <v>0.17708333333333334</v>
      </c>
      <c r="C14705" s="11">
        <v>82487.429999999993</v>
      </c>
    </row>
    <row r="14706" spans="1:3">
      <c r="A14706" s="1">
        <v>41793</v>
      </c>
      <c r="B14706" s="2">
        <v>0.1875</v>
      </c>
      <c r="C14706" s="11">
        <v>83836.179999999993</v>
      </c>
    </row>
    <row r="14707" spans="1:3">
      <c r="A14707" s="1">
        <v>41793</v>
      </c>
      <c r="B14707" s="2">
        <v>0.19791666666666666</v>
      </c>
      <c r="C14707" s="11">
        <v>84699.520000000004</v>
      </c>
    </row>
    <row r="14708" spans="1:3">
      <c r="A14708" s="1">
        <v>41793</v>
      </c>
      <c r="B14708" s="2">
        <v>0.20833333333333334</v>
      </c>
      <c r="C14708" s="11">
        <v>85176.58</v>
      </c>
    </row>
    <row r="14709" spans="1:3">
      <c r="A14709" s="1">
        <v>41793</v>
      </c>
      <c r="B14709" s="2">
        <v>0.21875</v>
      </c>
      <c r="C14709" s="11">
        <v>87640</v>
      </c>
    </row>
    <row r="14710" spans="1:3">
      <c r="A14710" s="1">
        <v>41793</v>
      </c>
      <c r="B14710" s="2">
        <v>0.22916666666666666</v>
      </c>
      <c r="C14710" s="11">
        <v>89062.2</v>
      </c>
    </row>
    <row r="14711" spans="1:3">
      <c r="A14711" s="1">
        <v>41793</v>
      </c>
      <c r="B14711" s="2">
        <v>0.23958333333333334</v>
      </c>
      <c r="C14711" s="11">
        <v>92149.29</v>
      </c>
    </row>
    <row r="14712" spans="1:3">
      <c r="A14712" s="1">
        <v>41793</v>
      </c>
      <c r="B14712" s="2">
        <v>0.25</v>
      </c>
      <c r="C14712" s="11">
        <v>96375.91</v>
      </c>
    </row>
    <row r="14713" spans="1:3">
      <c r="A14713" s="1">
        <v>41793</v>
      </c>
      <c r="B14713" s="2">
        <v>0.26041666666666669</v>
      </c>
      <c r="C14713" s="11">
        <v>104388.66</v>
      </c>
    </row>
    <row r="14714" spans="1:3">
      <c r="A14714" s="1">
        <v>41793</v>
      </c>
      <c r="B14714" s="2">
        <v>0.27083333333333331</v>
      </c>
      <c r="C14714" s="11">
        <v>109388.87</v>
      </c>
    </row>
    <row r="14715" spans="1:3">
      <c r="A14715" s="1">
        <v>41793</v>
      </c>
      <c r="B14715" s="2">
        <v>0.28125</v>
      </c>
      <c r="C14715" s="11">
        <v>114312.68</v>
      </c>
    </row>
    <row r="14716" spans="1:3">
      <c r="A14716" s="1">
        <v>41793</v>
      </c>
      <c r="B14716" s="2">
        <v>0.29166666666666669</v>
      </c>
      <c r="C14716" s="11">
        <v>117764.69</v>
      </c>
    </row>
    <row r="14717" spans="1:3">
      <c r="A14717" s="1">
        <v>41793</v>
      </c>
      <c r="B14717" s="2">
        <v>0.30208333333333331</v>
      </c>
      <c r="C14717" s="11">
        <v>120673.61</v>
      </c>
    </row>
    <row r="14718" spans="1:3">
      <c r="A14718" s="1">
        <v>41793</v>
      </c>
      <c r="B14718" s="2">
        <v>0.3125</v>
      </c>
      <c r="C14718" s="11">
        <v>126557.64</v>
      </c>
    </row>
    <row r="14719" spans="1:3">
      <c r="A14719" s="1">
        <v>41793</v>
      </c>
      <c r="B14719" s="2">
        <v>0.32291666666666669</v>
      </c>
      <c r="C14719" s="11">
        <v>127909.3</v>
      </c>
    </row>
    <row r="14720" spans="1:3">
      <c r="A14720" s="1">
        <v>41793</v>
      </c>
      <c r="B14720" s="2">
        <v>0.33333333333333331</v>
      </c>
      <c r="C14720" s="11">
        <v>129881.99</v>
      </c>
    </row>
    <row r="14721" spans="1:3">
      <c r="A14721" s="1">
        <v>41793</v>
      </c>
      <c r="B14721" s="2">
        <v>0.34375</v>
      </c>
      <c r="C14721" s="11">
        <v>131248.84</v>
      </c>
    </row>
    <row r="14722" spans="1:3">
      <c r="A14722" s="1">
        <v>41793</v>
      </c>
      <c r="B14722" s="2">
        <v>0.35416666666666669</v>
      </c>
      <c r="C14722" s="11">
        <v>132468.48000000001</v>
      </c>
    </row>
    <row r="14723" spans="1:3">
      <c r="A14723" s="1">
        <v>41793</v>
      </c>
      <c r="B14723" s="2">
        <v>0.36458333333333331</v>
      </c>
      <c r="C14723" s="11">
        <v>131050.64</v>
      </c>
    </row>
    <row r="14724" spans="1:3">
      <c r="A14724" s="1">
        <v>41793</v>
      </c>
      <c r="B14724" s="2">
        <v>0.375</v>
      </c>
      <c r="C14724" s="11">
        <v>131810.76</v>
      </c>
    </row>
    <row r="14725" spans="1:3">
      <c r="A14725" s="1">
        <v>41793</v>
      </c>
      <c r="B14725" s="2">
        <v>0.38541666666666669</v>
      </c>
      <c r="C14725" s="11">
        <v>129367.29</v>
      </c>
    </row>
    <row r="14726" spans="1:3">
      <c r="A14726" s="1">
        <v>41793</v>
      </c>
      <c r="B14726" s="2">
        <v>0.39583333333333331</v>
      </c>
      <c r="C14726" s="11">
        <v>128681.03</v>
      </c>
    </row>
    <row r="14727" spans="1:3">
      <c r="A14727" s="1">
        <v>41793</v>
      </c>
      <c r="B14727" s="2">
        <v>0.40625</v>
      </c>
      <c r="C14727" s="11">
        <v>129920.1</v>
      </c>
    </row>
    <row r="14728" spans="1:3">
      <c r="A14728" s="1">
        <v>41793</v>
      </c>
      <c r="B14728" s="2">
        <v>0.41666666666666669</v>
      </c>
      <c r="C14728" s="11">
        <v>130186.54</v>
      </c>
    </row>
    <row r="14729" spans="1:3">
      <c r="A14729" s="1">
        <v>41793</v>
      </c>
      <c r="B14729" s="2">
        <v>0.42708333333333331</v>
      </c>
      <c r="C14729" s="11">
        <v>128287.32</v>
      </c>
    </row>
    <row r="14730" spans="1:3">
      <c r="A14730" s="1">
        <v>41793</v>
      </c>
      <c r="B14730" s="2">
        <v>0.4375</v>
      </c>
      <c r="C14730" s="11">
        <v>129886.91</v>
      </c>
    </row>
    <row r="14731" spans="1:3">
      <c r="A14731" s="1">
        <v>41793</v>
      </c>
      <c r="B14731" s="2">
        <v>0.44791666666666669</v>
      </c>
      <c r="C14731" s="11">
        <v>129437.71</v>
      </c>
    </row>
    <row r="14732" spans="1:3">
      <c r="A14732" s="1">
        <v>41793</v>
      </c>
      <c r="B14732" s="2">
        <v>0.45833333333333331</v>
      </c>
      <c r="C14732" s="11">
        <v>130448.96000000001</v>
      </c>
    </row>
    <row r="14733" spans="1:3">
      <c r="A14733" s="1">
        <v>41793</v>
      </c>
      <c r="B14733" s="2">
        <v>0.46875</v>
      </c>
      <c r="C14733" s="11">
        <v>132565.31</v>
      </c>
    </row>
    <row r="14734" spans="1:3">
      <c r="A14734" s="1">
        <v>41793</v>
      </c>
      <c r="B14734" s="2">
        <v>0.47916666666666669</v>
      </c>
      <c r="C14734" s="11">
        <v>134421.76999999999</v>
      </c>
    </row>
    <row r="14735" spans="1:3">
      <c r="A14735" s="1">
        <v>41793</v>
      </c>
      <c r="B14735" s="2">
        <v>0.48958333333333331</v>
      </c>
      <c r="C14735" s="11">
        <v>134692.94</v>
      </c>
    </row>
    <row r="14736" spans="1:3">
      <c r="A14736" s="1">
        <v>41793</v>
      </c>
      <c r="B14736" s="2">
        <v>0.5</v>
      </c>
      <c r="C14736" s="11">
        <v>133379.99</v>
      </c>
    </row>
    <row r="14737" spans="1:3">
      <c r="A14737" s="1">
        <v>41793</v>
      </c>
      <c r="B14737" s="2">
        <v>0.51041666666666663</v>
      </c>
      <c r="C14737" s="11">
        <v>129816.58</v>
      </c>
    </row>
    <row r="14738" spans="1:3">
      <c r="A14738" s="1">
        <v>41793</v>
      </c>
      <c r="B14738" s="2">
        <v>0.52083333333333337</v>
      </c>
      <c r="C14738" s="11">
        <v>129474.96</v>
      </c>
    </row>
    <row r="14739" spans="1:3">
      <c r="A14739" s="1">
        <v>41793</v>
      </c>
      <c r="B14739" s="2">
        <v>0.53125</v>
      </c>
      <c r="C14739" s="11">
        <v>129354.9</v>
      </c>
    </row>
    <row r="14740" spans="1:3">
      <c r="A14740" s="1">
        <v>41793</v>
      </c>
      <c r="B14740" s="2">
        <v>0.54166666666666663</v>
      </c>
      <c r="C14740" s="11">
        <v>129034.91</v>
      </c>
    </row>
    <row r="14741" spans="1:3">
      <c r="A14741" s="1">
        <v>41793</v>
      </c>
      <c r="B14741" s="2">
        <v>0.55208333333333337</v>
      </c>
      <c r="C14741" s="11">
        <v>127233.33</v>
      </c>
    </row>
    <row r="14742" spans="1:3">
      <c r="A14742" s="1">
        <v>41793</v>
      </c>
      <c r="B14742" s="2">
        <v>0.5625</v>
      </c>
      <c r="C14742" s="11">
        <v>125602.65</v>
      </c>
    </row>
    <row r="14743" spans="1:3">
      <c r="A14743" s="1">
        <v>41793</v>
      </c>
      <c r="B14743" s="2">
        <v>0.57291666666666663</v>
      </c>
      <c r="C14743" s="11">
        <v>124783.39</v>
      </c>
    </row>
    <row r="14744" spans="1:3">
      <c r="A14744" s="1">
        <v>41793</v>
      </c>
      <c r="B14744" s="2">
        <v>0.58333333333333337</v>
      </c>
      <c r="C14744" s="11">
        <v>122312.58</v>
      </c>
    </row>
    <row r="14745" spans="1:3">
      <c r="A14745" s="1">
        <v>41793</v>
      </c>
      <c r="B14745" s="2">
        <v>0.59375</v>
      </c>
      <c r="C14745" s="11">
        <v>121687.95</v>
      </c>
    </row>
    <row r="14746" spans="1:3">
      <c r="A14746" s="1">
        <v>41793</v>
      </c>
      <c r="B14746" s="2">
        <v>0.60416666666666663</v>
      </c>
      <c r="C14746" s="11">
        <v>120896.34</v>
      </c>
    </row>
    <row r="14747" spans="1:3">
      <c r="A14747" s="1">
        <v>41793</v>
      </c>
      <c r="B14747" s="2">
        <v>0.61458333333333337</v>
      </c>
      <c r="C14747" s="11">
        <v>120417.8</v>
      </c>
    </row>
    <row r="14748" spans="1:3">
      <c r="A14748" s="1">
        <v>41793</v>
      </c>
      <c r="B14748" s="2">
        <v>0.625</v>
      </c>
      <c r="C14748" s="11">
        <v>120603.99</v>
      </c>
    </row>
    <row r="14749" spans="1:3">
      <c r="A14749" s="1">
        <v>41793</v>
      </c>
      <c r="B14749" s="2">
        <v>0.63541666666666663</v>
      </c>
      <c r="C14749" s="11">
        <v>119520</v>
      </c>
    </row>
    <row r="14750" spans="1:3">
      <c r="A14750" s="1">
        <v>41793</v>
      </c>
      <c r="B14750" s="2">
        <v>0.64583333333333337</v>
      </c>
      <c r="C14750" s="11">
        <v>118032.12</v>
      </c>
    </row>
    <row r="14751" spans="1:3">
      <c r="A14751" s="1">
        <v>41793</v>
      </c>
      <c r="B14751" s="2">
        <v>0.65625</v>
      </c>
      <c r="C14751" s="11">
        <v>115329.24</v>
      </c>
    </row>
    <row r="14752" spans="1:3">
      <c r="A14752" s="1">
        <v>41793</v>
      </c>
      <c r="B14752" s="2">
        <v>0.66666666666666663</v>
      </c>
      <c r="C14752" s="11">
        <v>114828.05</v>
      </c>
    </row>
    <row r="14753" spans="1:3">
      <c r="A14753" s="1">
        <v>41793</v>
      </c>
      <c r="B14753" s="2">
        <v>0.67708333333333337</v>
      </c>
      <c r="C14753" s="11">
        <v>113873.89</v>
      </c>
    </row>
    <row r="14754" spans="1:3">
      <c r="A14754" s="1">
        <v>41793</v>
      </c>
      <c r="B14754" s="2">
        <v>0.6875</v>
      </c>
      <c r="C14754" s="11">
        <v>112920.75</v>
      </c>
    </row>
    <row r="14755" spans="1:3">
      <c r="A14755" s="1">
        <v>41793</v>
      </c>
      <c r="B14755" s="2">
        <v>0.69791666666666663</v>
      </c>
      <c r="C14755" s="11">
        <v>112790.81</v>
      </c>
    </row>
    <row r="14756" spans="1:3">
      <c r="A14756" s="1">
        <v>41793</v>
      </c>
      <c r="B14756" s="2">
        <v>0.70833333333333337</v>
      </c>
      <c r="C14756" s="11">
        <v>113556.1</v>
      </c>
    </row>
    <row r="14757" spans="1:3">
      <c r="A14757" s="1">
        <v>41793</v>
      </c>
      <c r="B14757" s="2">
        <v>0.71875</v>
      </c>
      <c r="C14757" s="11">
        <v>114700.15</v>
      </c>
    </row>
    <row r="14758" spans="1:3">
      <c r="A14758" s="1">
        <v>41793</v>
      </c>
      <c r="B14758" s="2">
        <v>0.72916666666666663</v>
      </c>
      <c r="C14758" s="11">
        <v>116860.91</v>
      </c>
    </row>
    <row r="14759" spans="1:3">
      <c r="A14759" s="1">
        <v>41793</v>
      </c>
      <c r="B14759" s="2">
        <v>0.73958333333333337</v>
      </c>
      <c r="C14759" s="11">
        <v>120375.56</v>
      </c>
    </row>
    <row r="14760" spans="1:3">
      <c r="A14760" s="1">
        <v>41793</v>
      </c>
      <c r="B14760" s="2">
        <v>0.75</v>
      </c>
      <c r="C14760" s="11">
        <v>122751.28</v>
      </c>
    </row>
    <row r="14761" spans="1:3">
      <c r="A14761" s="1">
        <v>41793</v>
      </c>
      <c r="B14761" s="2">
        <v>0.76041666666666663</v>
      </c>
      <c r="C14761" s="11">
        <v>124119.88</v>
      </c>
    </row>
    <row r="14762" spans="1:3">
      <c r="A14762" s="1">
        <v>41793</v>
      </c>
      <c r="B14762" s="2">
        <v>0.77083333333333337</v>
      </c>
      <c r="C14762" s="11">
        <v>123749.39</v>
      </c>
    </row>
    <row r="14763" spans="1:3">
      <c r="A14763" s="1">
        <v>41793</v>
      </c>
      <c r="B14763" s="2">
        <v>0.78125</v>
      </c>
      <c r="C14763" s="11">
        <v>126890.14</v>
      </c>
    </row>
    <row r="14764" spans="1:3">
      <c r="A14764" s="1">
        <v>41793</v>
      </c>
      <c r="B14764" s="2">
        <v>0.79166666666666663</v>
      </c>
      <c r="C14764" s="11">
        <v>127882</v>
      </c>
    </row>
    <row r="14765" spans="1:3">
      <c r="A14765" s="1">
        <v>41793</v>
      </c>
      <c r="B14765" s="2">
        <v>0.80208333333333337</v>
      </c>
      <c r="C14765" s="11">
        <v>128128.34</v>
      </c>
    </row>
    <row r="14766" spans="1:3">
      <c r="A14766" s="1">
        <v>41793</v>
      </c>
      <c r="B14766" s="2">
        <v>0.8125</v>
      </c>
      <c r="C14766" s="11">
        <v>127770.75</v>
      </c>
    </row>
    <row r="14767" spans="1:3">
      <c r="A14767" s="1">
        <v>41793</v>
      </c>
      <c r="B14767" s="2">
        <v>0.82291666666666663</v>
      </c>
      <c r="C14767" s="11">
        <v>127020.83</v>
      </c>
    </row>
    <row r="14768" spans="1:3">
      <c r="A14768" s="1">
        <v>41793</v>
      </c>
      <c r="B14768" s="2">
        <v>0.83333333333333337</v>
      </c>
      <c r="C14768" s="11">
        <v>127439.14</v>
      </c>
    </row>
    <row r="14769" spans="1:3">
      <c r="A14769" s="1">
        <v>41793</v>
      </c>
      <c r="B14769" s="2">
        <v>0.84375</v>
      </c>
      <c r="C14769" s="11">
        <v>124360.25</v>
      </c>
    </row>
    <row r="14770" spans="1:3">
      <c r="A14770" s="1">
        <v>41793</v>
      </c>
      <c r="B14770" s="2">
        <v>0.85416666666666663</v>
      </c>
      <c r="C14770" s="11">
        <v>119692.56</v>
      </c>
    </row>
    <row r="14771" spans="1:3">
      <c r="A14771" s="1">
        <v>41793</v>
      </c>
      <c r="B14771" s="2">
        <v>0.86458333333333337</v>
      </c>
      <c r="C14771" s="11">
        <v>117878.1</v>
      </c>
    </row>
    <row r="14772" spans="1:3">
      <c r="A14772" s="1">
        <v>41793</v>
      </c>
      <c r="B14772" s="2">
        <v>0.875</v>
      </c>
      <c r="C14772" s="11">
        <v>116578.74</v>
      </c>
    </row>
    <row r="14773" spans="1:3">
      <c r="A14773" s="1">
        <v>41793</v>
      </c>
      <c r="B14773" s="2">
        <v>0.88541666666666663</v>
      </c>
      <c r="C14773" s="11">
        <v>114950.95</v>
      </c>
    </row>
    <row r="14774" spans="1:3">
      <c r="A14774" s="1">
        <v>41793</v>
      </c>
      <c r="B14774" s="2">
        <v>0.89583333333333337</v>
      </c>
      <c r="C14774" s="11">
        <v>114032.79</v>
      </c>
    </row>
    <row r="14775" spans="1:3">
      <c r="A14775" s="1">
        <v>41793</v>
      </c>
      <c r="B14775" s="2">
        <v>0.90625</v>
      </c>
      <c r="C14775" s="11">
        <v>114923.19</v>
      </c>
    </row>
    <row r="14776" spans="1:3">
      <c r="A14776" s="1">
        <v>41793</v>
      </c>
      <c r="B14776" s="2">
        <v>0.91666666666666663</v>
      </c>
      <c r="C14776" s="11">
        <v>115731.48</v>
      </c>
    </row>
    <row r="14777" spans="1:3">
      <c r="A14777" s="1">
        <v>41793</v>
      </c>
      <c r="B14777" s="2">
        <v>0.92708333333333337</v>
      </c>
      <c r="C14777" s="11">
        <v>114455</v>
      </c>
    </row>
    <row r="14778" spans="1:3">
      <c r="A14778" s="1">
        <v>41793</v>
      </c>
      <c r="B14778" s="2">
        <v>0.9375</v>
      </c>
      <c r="C14778" s="11">
        <v>110222.11</v>
      </c>
    </row>
    <row r="14779" spans="1:3">
      <c r="A14779" s="1">
        <v>41793</v>
      </c>
      <c r="B14779" s="2">
        <v>0.94791666666666663</v>
      </c>
      <c r="C14779" s="11">
        <v>105399.44</v>
      </c>
    </row>
    <row r="14780" spans="1:3">
      <c r="A14780" s="1">
        <v>41793</v>
      </c>
      <c r="B14780" s="2">
        <v>0.95833333333333337</v>
      </c>
      <c r="C14780" s="11">
        <v>103044.99</v>
      </c>
    </row>
    <row r="14781" spans="1:3">
      <c r="A14781" s="1">
        <v>41793</v>
      </c>
      <c r="B14781" s="2">
        <v>0.96875</v>
      </c>
      <c r="C14781" s="11">
        <v>99578.559999999998</v>
      </c>
    </row>
    <row r="14782" spans="1:3">
      <c r="A14782" s="1">
        <v>41793</v>
      </c>
      <c r="B14782" s="2">
        <v>0.97916666666666663</v>
      </c>
      <c r="C14782" s="11">
        <v>97701.64</v>
      </c>
    </row>
    <row r="14783" spans="1:3">
      <c r="A14783" s="1">
        <v>41793</v>
      </c>
      <c r="B14783" s="2">
        <v>0.98958333333333337</v>
      </c>
      <c r="C14783" s="11">
        <v>94180.41</v>
      </c>
    </row>
    <row r="14784" spans="1:3">
      <c r="A14784" s="1">
        <v>41794</v>
      </c>
      <c r="B14784" s="2">
        <v>0</v>
      </c>
      <c r="C14784" s="11">
        <v>92215.35</v>
      </c>
    </row>
    <row r="14785" spans="1:3">
      <c r="A14785" s="1">
        <v>41794</v>
      </c>
      <c r="B14785" s="2">
        <v>1.0416666666666666E-2</v>
      </c>
      <c r="C14785" s="11">
        <v>89314.2</v>
      </c>
    </row>
    <row r="14786" spans="1:3">
      <c r="A14786" s="1">
        <v>41794</v>
      </c>
      <c r="B14786" s="2">
        <v>2.0833333333333332E-2</v>
      </c>
      <c r="C14786" s="11">
        <v>88632.67</v>
      </c>
    </row>
    <row r="14787" spans="1:3">
      <c r="A14787" s="1">
        <v>41794</v>
      </c>
      <c r="B14787" s="2">
        <v>3.125E-2</v>
      </c>
      <c r="C14787" s="11">
        <v>87455.52</v>
      </c>
    </row>
    <row r="14788" spans="1:3">
      <c r="A14788" s="1">
        <v>41794</v>
      </c>
      <c r="B14788" s="2">
        <v>4.1666666666666664E-2</v>
      </c>
      <c r="C14788" s="11">
        <v>86643.5</v>
      </c>
    </row>
    <row r="14789" spans="1:3">
      <c r="A14789" s="1">
        <v>41794</v>
      </c>
      <c r="B14789" s="2">
        <v>5.2083333333333336E-2</v>
      </c>
      <c r="C14789" s="11">
        <v>83933.45</v>
      </c>
    </row>
    <row r="14790" spans="1:3">
      <c r="A14790" s="1">
        <v>41794</v>
      </c>
      <c r="B14790" s="2">
        <v>6.25E-2</v>
      </c>
      <c r="C14790" s="11">
        <v>82232.23</v>
      </c>
    </row>
    <row r="14791" spans="1:3">
      <c r="A14791" s="1">
        <v>41794</v>
      </c>
      <c r="B14791" s="2">
        <v>7.2916666666666671E-2</v>
      </c>
      <c r="C14791" s="11">
        <v>81203.520000000004</v>
      </c>
    </row>
    <row r="14792" spans="1:3">
      <c r="A14792" s="1">
        <v>41794</v>
      </c>
      <c r="B14792" s="2">
        <v>8.3333333333333329E-2</v>
      </c>
      <c r="C14792" s="11">
        <v>81326.03</v>
      </c>
    </row>
    <row r="14793" spans="1:3">
      <c r="A14793" s="1">
        <v>41794</v>
      </c>
      <c r="B14793" s="2">
        <v>9.375E-2</v>
      </c>
      <c r="C14793" s="11">
        <v>79486.460000000006</v>
      </c>
    </row>
    <row r="14794" spans="1:3">
      <c r="A14794" s="1">
        <v>41794</v>
      </c>
      <c r="B14794" s="2">
        <v>0.10416666666666667</v>
      </c>
      <c r="C14794" s="11">
        <v>77792.259999999995</v>
      </c>
    </row>
    <row r="14795" spans="1:3">
      <c r="A14795" s="1">
        <v>41794</v>
      </c>
      <c r="B14795" s="2">
        <v>0.11458333333333333</v>
      </c>
      <c r="C14795" s="11">
        <v>78016.22</v>
      </c>
    </row>
    <row r="14796" spans="1:3">
      <c r="A14796" s="1">
        <v>41794</v>
      </c>
      <c r="B14796" s="2">
        <v>0.125</v>
      </c>
      <c r="C14796" s="11">
        <v>79721.179999999993</v>
      </c>
    </row>
    <row r="14797" spans="1:3">
      <c r="A14797" s="1">
        <v>41794</v>
      </c>
      <c r="B14797" s="2">
        <v>0.13541666666666666</v>
      </c>
      <c r="C14797" s="11">
        <v>80550.39</v>
      </c>
    </row>
    <row r="14798" spans="1:3">
      <c r="A14798" s="1">
        <v>41794</v>
      </c>
      <c r="B14798" s="2">
        <v>0.14583333333333334</v>
      </c>
      <c r="C14798" s="11">
        <v>80288.78</v>
      </c>
    </row>
    <row r="14799" spans="1:3">
      <c r="A14799" s="1">
        <v>41794</v>
      </c>
      <c r="B14799" s="2">
        <v>0.15625</v>
      </c>
      <c r="C14799" s="11">
        <v>81996.84</v>
      </c>
    </row>
    <row r="14800" spans="1:3">
      <c r="A14800" s="1">
        <v>41794</v>
      </c>
      <c r="B14800" s="2">
        <v>0.16666666666666666</v>
      </c>
      <c r="C14800" s="11">
        <v>82910.55</v>
      </c>
    </row>
    <row r="14801" spans="1:3">
      <c r="A14801" s="1">
        <v>41794</v>
      </c>
      <c r="B14801" s="2">
        <v>0.17708333333333334</v>
      </c>
      <c r="C14801" s="11">
        <v>85374.21</v>
      </c>
    </row>
    <row r="14802" spans="1:3">
      <c r="A14802" s="1">
        <v>41794</v>
      </c>
      <c r="B14802" s="2">
        <v>0.1875</v>
      </c>
      <c r="C14802" s="11">
        <v>86907.38</v>
      </c>
    </row>
    <row r="14803" spans="1:3">
      <c r="A14803" s="1">
        <v>41794</v>
      </c>
      <c r="B14803" s="2">
        <v>0.19791666666666666</v>
      </c>
      <c r="C14803" s="11">
        <v>88445.82</v>
      </c>
    </row>
    <row r="14804" spans="1:3">
      <c r="A14804" s="1">
        <v>41794</v>
      </c>
      <c r="B14804" s="2">
        <v>0.20833333333333334</v>
      </c>
      <c r="C14804" s="11">
        <v>88282.1</v>
      </c>
    </row>
    <row r="14805" spans="1:3">
      <c r="A14805" s="1">
        <v>41794</v>
      </c>
      <c r="B14805" s="2">
        <v>0.21875</v>
      </c>
      <c r="C14805" s="11">
        <v>90842.72</v>
      </c>
    </row>
    <row r="14806" spans="1:3">
      <c r="A14806" s="1">
        <v>41794</v>
      </c>
      <c r="B14806" s="2">
        <v>0.22916666666666666</v>
      </c>
      <c r="C14806" s="11">
        <v>92698.58</v>
      </c>
    </row>
    <row r="14807" spans="1:3">
      <c r="A14807" s="1">
        <v>41794</v>
      </c>
      <c r="B14807" s="2">
        <v>0.23958333333333334</v>
      </c>
      <c r="C14807" s="11">
        <v>95324.64</v>
      </c>
    </row>
    <row r="14808" spans="1:3">
      <c r="A14808" s="1">
        <v>41794</v>
      </c>
      <c r="B14808" s="2">
        <v>0.25</v>
      </c>
      <c r="C14808" s="11">
        <v>99059.87</v>
      </c>
    </row>
    <row r="14809" spans="1:3">
      <c r="A14809" s="1">
        <v>41794</v>
      </c>
      <c r="B14809" s="2">
        <v>0.26041666666666669</v>
      </c>
      <c r="C14809" s="11">
        <v>107496.99</v>
      </c>
    </row>
    <row r="14810" spans="1:3">
      <c r="A14810" s="1">
        <v>41794</v>
      </c>
      <c r="B14810" s="2">
        <v>0.27083333333333331</v>
      </c>
      <c r="C14810" s="11">
        <v>113267.99</v>
      </c>
    </row>
    <row r="14811" spans="1:3">
      <c r="A14811" s="1">
        <v>41794</v>
      </c>
      <c r="B14811" s="2">
        <v>0.28125</v>
      </c>
      <c r="C14811" s="11">
        <v>118077.06</v>
      </c>
    </row>
    <row r="14812" spans="1:3">
      <c r="A14812" s="1">
        <v>41794</v>
      </c>
      <c r="B14812" s="2">
        <v>0.29166666666666669</v>
      </c>
      <c r="C14812" s="11">
        <v>121117.59</v>
      </c>
    </row>
    <row r="14813" spans="1:3">
      <c r="A14813" s="1">
        <v>41794</v>
      </c>
      <c r="B14813" s="2">
        <v>0.30208333333333331</v>
      </c>
      <c r="C14813" s="11">
        <v>125382.99</v>
      </c>
    </row>
    <row r="14814" spans="1:3">
      <c r="A14814" s="1">
        <v>41794</v>
      </c>
      <c r="B14814" s="2">
        <v>0.3125</v>
      </c>
      <c r="C14814" s="11">
        <v>128788.22</v>
      </c>
    </row>
    <row r="14815" spans="1:3">
      <c r="A14815" s="1">
        <v>41794</v>
      </c>
      <c r="B14815" s="2">
        <v>0.32291666666666669</v>
      </c>
      <c r="C14815" s="11">
        <v>130960.21</v>
      </c>
    </row>
    <row r="14816" spans="1:3">
      <c r="A14816" s="1">
        <v>41794</v>
      </c>
      <c r="B14816" s="2">
        <v>0.33333333333333331</v>
      </c>
      <c r="C14816" s="11">
        <v>132547.74</v>
      </c>
    </row>
    <row r="14817" spans="1:3">
      <c r="A14817" s="1">
        <v>41794</v>
      </c>
      <c r="B14817" s="2">
        <v>0.34375</v>
      </c>
      <c r="C14817" s="11">
        <v>131316.29</v>
      </c>
    </row>
    <row r="14818" spans="1:3">
      <c r="A14818" s="1">
        <v>41794</v>
      </c>
      <c r="B14818" s="2">
        <v>0.35416666666666669</v>
      </c>
      <c r="C14818" s="11">
        <v>130945.45</v>
      </c>
    </row>
    <row r="14819" spans="1:3">
      <c r="A14819" s="1">
        <v>41794</v>
      </c>
      <c r="B14819" s="2">
        <v>0.36458333333333331</v>
      </c>
      <c r="C14819" s="11">
        <v>128437.52</v>
      </c>
    </row>
    <row r="14820" spans="1:3">
      <c r="A14820" s="1">
        <v>41794</v>
      </c>
      <c r="B14820" s="2">
        <v>0.375</v>
      </c>
      <c r="C14820" s="11">
        <v>127414.8</v>
      </c>
    </row>
    <row r="14821" spans="1:3">
      <c r="A14821" s="1">
        <v>41794</v>
      </c>
      <c r="B14821" s="2">
        <v>0.38541666666666669</v>
      </c>
      <c r="C14821" s="11">
        <v>123747.94</v>
      </c>
    </row>
    <row r="14822" spans="1:3">
      <c r="A14822" s="1">
        <v>41794</v>
      </c>
      <c r="B14822" s="2">
        <v>0.39583333333333331</v>
      </c>
      <c r="C14822" s="11">
        <v>124095.92</v>
      </c>
    </row>
    <row r="14823" spans="1:3">
      <c r="A14823" s="1">
        <v>41794</v>
      </c>
      <c r="B14823" s="2">
        <v>0.40625</v>
      </c>
      <c r="C14823" s="11">
        <v>124230.61</v>
      </c>
    </row>
    <row r="14824" spans="1:3">
      <c r="A14824" s="1">
        <v>41794</v>
      </c>
      <c r="B14824" s="2">
        <v>0.41666666666666669</v>
      </c>
      <c r="C14824" s="11">
        <v>125542.95</v>
      </c>
    </row>
    <row r="14825" spans="1:3">
      <c r="A14825" s="1">
        <v>41794</v>
      </c>
      <c r="B14825" s="2">
        <v>0.42708333333333331</v>
      </c>
      <c r="C14825" s="11">
        <v>125636.21</v>
      </c>
    </row>
    <row r="14826" spans="1:3">
      <c r="A14826" s="1">
        <v>41794</v>
      </c>
      <c r="B14826" s="2">
        <v>0.4375</v>
      </c>
      <c r="C14826" s="11">
        <v>124943.14</v>
      </c>
    </row>
    <row r="14827" spans="1:3">
      <c r="A14827" s="1">
        <v>41794</v>
      </c>
      <c r="B14827" s="2">
        <v>0.44791666666666669</v>
      </c>
      <c r="C14827" s="11">
        <v>124785.21</v>
      </c>
    </row>
    <row r="14828" spans="1:3">
      <c r="A14828" s="1">
        <v>41794</v>
      </c>
      <c r="B14828" s="2">
        <v>0.45833333333333331</v>
      </c>
      <c r="C14828" s="11">
        <v>124833.98</v>
      </c>
    </row>
    <row r="14829" spans="1:3">
      <c r="A14829" s="1">
        <v>41794</v>
      </c>
      <c r="B14829" s="2">
        <v>0.46875</v>
      </c>
      <c r="C14829" s="11">
        <v>124868.19</v>
      </c>
    </row>
    <row r="14830" spans="1:3">
      <c r="A14830" s="1">
        <v>41794</v>
      </c>
      <c r="B14830" s="2">
        <v>0.47916666666666669</v>
      </c>
      <c r="C14830" s="11">
        <v>128400.23</v>
      </c>
    </row>
    <row r="14831" spans="1:3">
      <c r="A14831" s="1">
        <v>41794</v>
      </c>
      <c r="B14831" s="2">
        <v>0.48958333333333331</v>
      </c>
      <c r="C14831" s="11">
        <v>129555.2</v>
      </c>
    </row>
    <row r="14832" spans="1:3">
      <c r="A14832" s="1">
        <v>41794</v>
      </c>
      <c r="B14832" s="2">
        <v>0.5</v>
      </c>
      <c r="C14832" s="11">
        <v>129003.49</v>
      </c>
    </row>
    <row r="14833" spans="1:3">
      <c r="A14833" s="1">
        <v>41794</v>
      </c>
      <c r="B14833" s="2">
        <v>0.51041666666666663</v>
      </c>
      <c r="C14833" s="11">
        <v>125665.21</v>
      </c>
    </row>
    <row r="14834" spans="1:3">
      <c r="A14834" s="1">
        <v>41794</v>
      </c>
      <c r="B14834" s="2">
        <v>0.52083333333333337</v>
      </c>
      <c r="C14834" s="11">
        <v>124206.23</v>
      </c>
    </row>
    <row r="14835" spans="1:3">
      <c r="A14835" s="1">
        <v>41794</v>
      </c>
      <c r="B14835" s="2">
        <v>0.53125</v>
      </c>
      <c r="C14835" s="11">
        <v>124178.96</v>
      </c>
    </row>
    <row r="14836" spans="1:3">
      <c r="A14836" s="1">
        <v>41794</v>
      </c>
      <c r="B14836" s="2">
        <v>0.54166666666666663</v>
      </c>
      <c r="C14836" s="11">
        <v>121995.13</v>
      </c>
    </row>
    <row r="14837" spans="1:3">
      <c r="A14837" s="1">
        <v>41794</v>
      </c>
      <c r="B14837" s="2">
        <v>0.55208333333333337</v>
      </c>
      <c r="C14837" s="11">
        <v>120774.19</v>
      </c>
    </row>
    <row r="14838" spans="1:3">
      <c r="A14838" s="1">
        <v>41794</v>
      </c>
      <c r="B14838" s="2">
        <v>0.5625</v>
      </c>
      <c r="C14838" s="11">
        <v>122031.66</v>
      </c>
    </row>
    <row r="14839" spans="1:3">
      <c r="A14839" s="1">
        <v>41794</v>
      </c>
      <c r="B14839" s="2">
        <v>0.57291666666666663</v>
      </c>
      <c r="C14839" s="11">
        <v>119622.97</v>
      </c>
    </row>
    <row r="14840" spans="1:3">
      <c r="A14840" s="1">
        <v>41794</v>
      </c>
      <c r="B14840" s="2">
        <v>0.58333333333333337</v>
      </c>
      <c r="C14840" s="11">
        <v>117142.48</v>
      </c>
    </row>
    <row r="14841" spans="1:3">
      <c r="A14841" s="1">
        <v>41794</v>
      </c>
      <c r="B14841" s="2">
        <v>0.59375</v>
      </c>
      <c r="C14841" s="11">
        <v>116967.87</v>
      </c>
    </row>
    <row r="14842" spans="1:3">
      <c r="A14842" s="1">
        <v>41794</v>
      </c>
      <c r="B14842" s="2">
        <v>0.60416666666666663</v>
      </c>
      <c r="C14842" s="11">
        <v>118982.9</v>
      </c>
    </row>
    <row r="14843" spans="1:3">
      <c r="A14843" s="1">
        <v>41794</v>
      </c>
      <c r="B14843" s="2">
        <v>0.61458333333333337</v>
      </c>
      <c r="C14843" s="11">
        <v>120765.55</v>
      </c>
    </row>
    <row r="14844" spans="1:3">
      <c r="A14844" s="1">
        <v>41794</v>
      </c>
      <c r="B14844" s="2">
        <v>0.625</v>
      </c>
      <c r="C14844" s="11">
        <v>122031.11</v>
      </c>
    </row>
    <row r="14845" spans="1:3">
      <c r="A14845" s="1">
        <v>41794</v>
      </c>
      <c r="B14845" s="2">
        <v>0.63541666666666663</v>
      </c>
      <c r="C14845" s="11">
        <v>119531.39</v>
      </c>
    </row>
    <row r="14846" spans="1:3">
      <c r="A14846" s="1">
        <v>41794</v>
      </c>
      <c r="B14846" s="2">
        <v>0.64583333333333337</v>
      </c>
      <c r="C14846" s="11">
        <v>118316.45</v>
      </c>
    </row>
    <row r="14847" spans="1:3">
      <c r="A14847" s="1">
        <v>41794</v>
      </c>
      <c r="B14847" s="2">
        <v>0.65625</v>
      </c>
      <c r="C14847" s="11">
        <v>117966.46</v>
      </c>
    </row>
    <row r="14848" spans="1:3">
      <c r="A14848" s="1">
        <v>41794</v>
      </c>
      <c r="B14848" s="2">
        <v>0.66666666666666663</v>
      </c>
      <c r="C14848" s="11">
        <v>117452.26</v>
      </c>
    </row>
    <row r="14849" spans="1:3">
      <c r="A14849" s="1">
        <v>41794</v>
      </c>
      <c r="B14849" s="2">
        <v>0.67708333333333337</v>
      </c>
      <c r="C14849" s="11">
        <v>117017.71</v>
      </c>
    </row>
    <row r="14850" spans="1:3">
      <c r="A14850" s="1">
        <v>41794</v>
      </c>
      <c r="B14850" s="2">
        <v>0.6875</v>
      </c>
      <c r="C14850" s="11">
        <v>117370.15</v>
      </c>
    </row>
    <row r="14851" spans="1:3">
      <c r="A14851" s="1">
        <v>41794</v>
      </c>
      <c r="B14851" s="2">
        <v>0.69791666666666663</v>
      </c>
      <c r="C14851" s="11">
        <v>119647.56</v>
      </c>
    </row>
    <row r="14852" spans="1:3">
      <c r="A14852" s="1">
        <v>41794</v>
      </c>
      <c r="B14852" s="2">
        <v>0.70833333333333337</v>
      </c>
      <c r="C14852" s="11">
        <v>121238.05</v>
      </c>
    </row>
    <row r="14853" spans="1:3">
      <c r="A14853" s="1">
        <v>41794</v>
      </c>
      <c r="B14853" s="2">
        <v>0.71875</v>
      </c>
      <c r="C14853" s="11">
        <v>122862.95</v>
      </c>
    </row>
    <row r="14854" spans="1:3">
      <c r="A14854" s="1">
        <v>41794</v>
      </c>
      <c r="B14854" s="2">
        <v>0.72916666666666663</v>
      </c>
      <c r="C14854" s="11">
        <v>123520.41</v>
      </c>
    </row>
    <row r="14855" spans="1:3">
      <c r="A14855" s="1">
        <v>41794</v>
      </c>
      <c r="B14855" s="2">
        <v>0.73958333333333337</v>
      </c>
      <c r="C14855" s="11">
        <v>123908.88</v>
      </c>
    </row>
    <row r="14856" spans="1:3">
      <c r="A14856" s="1">
        <v>41794</v>
      </c>
      <c r="B14856" s="2">
        <v>0.75</v>
      </c>
      <c r="C14856" s="11">
        <v>124827.26</v>
      </c>
    </row>
    <row r="14857" spans="1:3">
      <c r="A14857" s="1">
        <v>41794</v>
      </c>
      <c r="B14857" s="2">
        <v>0.76041666666666663</v>
      </c>
      <c r="C14857" s="11">
        <v>124441.45</v>
      </c>
    </row>
    <row r="14858" spans="1:3">
      <c r="A14858" s="1">
        <v>41794</v>
      </c>
      <c r="B14858" s="2">
        <v>0.77083333333333337</v>
      </c>
      <c r="C14858" s="11">
        <v>125405.85</v>
      </c>
    </row>
    <row r="14859" spans="1:3">
      <c r="A14859" s="1">
        <v>41794</v>
      </c>
      <c r="B14859" s="2">
        <v>0.78125</v>
      </c>
      <c r="C14859" s="11">
        <v>127202.25</v>
      </c>
    </row>
    <row r="14860" spans="1:3">
      <c r="A14860" s="1">
        <v>41794</v>
      </c>
      <c r="B14860" s="2">
        <v>0.79166666666666663</v>
      </c>
      <c r="C14860" s="11">
        <v>130550.18</v>
      </c>
    </row>
    <row r="14861" spans="1:3">
      <c r="A14861" s="1">
        <v>41794</v>
      </c>
      <c r="B14861" s="2">
        <v>0.80208333333333337</v>
      </c>
      <c r="C14861" s="11">
        <v>129411.86</v>
      </c>
    </row>
    <row r="14862" spans="1:3">
      <c r="A14862" s="1">
        <v>41794</v>
      </c>
      <c r="B14862" s="2">
        <v>0.8125</v>
      </c>
      <c r="C14862" s="11">
        <v>127654.23</v>
      </c>
    </row>
    <row r="14863" spans="1:3">
      <c r="A14863" s="1">
        <v>41794</v>
      </c>
      <c r="B14863" s="2">
        <v>0.82291666666666663</v>
      </c>
      <c r="C14863" s="11">
        <v>128238.07</v>
      </c>
    </row>
    <row r="14864" spans="1:3">
      <c r="A14864" s="1">
        <v>41794</v>
      </c>
      <c r="B14864" s="2">
        <v>0.83333333333333337</v>
      </c>
      <c r="C14864" s="11">
        <v>128059.37</v>
      </c>
    </row>
    <row r="14865" spans="1:3">
      <c r="A14865" s="1">
        <v>41794</v>
      </c>
      <c r="B14865" s="2">
        <v>0.84375</v>
      </c>
      <c r="C14865" s="11">
        <v>124674.94</v>
      </c>
    </row>
    <row r="14866" spans="1:3">
      <c r="A14866" s="1">
        <v>41794</v>
      </c>
      <c r="B14866" s="2">
        <v>0.85416666666666663</v>
      </c>
      <c r="C14866" s="11">
        <v>122554</v>
      </c>
    </row>
    <row r="14867" spans="1:3">
      <c r="A14867" s="1">
        <v>41794</v>
      </c>
      <c r="B14867" s="2">
        <v>0.86458333333333337</v>
      </c>
      <c r="C14867" s="11">
        <v>120408.8</v>
      </c>
    </row>
    <row r="14868" spans="1:3">
      <c r="A14868" s="1">
        <v>41794</v>
      </c>
      <c r="B14868" s="2">
        <v>0.875</v>
      </c>
      <c r="C14868" s="11">
        <v>117956.94</v>
      </c>
    </row>
    <row r="14869" spans="1:3">
      <c r="A14869" s="1">
        <v>41794</v>
      </c>
      <c r="B14869" s="2">
        <v>0.88541666666666663</v>
      </c>
      <c r="C14869" s="11">
        <v>117121.42</v>
      </c>
    </row>
    <row r="14870" spans="1:3">
      <c r="A14870" s="1">
        <v>41794</v>
      </c>
      <c r="B14870" s="2">
        <v>0.89583333333333337</v>
      </c>
      <c r="C14870" s="11">
        <v>115487.06</v>
      </c>
    </row>
    <row r="14871" spans="1:3">
      <c r="A14871" s="1">
        <v>41794</v>
      </c>
      <c r="B14871" s="2">
        <v>0.90625</v>
      </c>
      <c r="C14871" s="11">
        <v>114484.46</v>
      </c>
    </row>
    <row r="14872" spans="1:3">
      <c r="A14872" s="1">
        <v>41794</v>
      </c>
      <c r="B14872" s="2">
        <v>0.91666666666666663</v>
      </c>
      <c r="C14872" s="11">
        <v>116218.89</v>
      </c>
    </row>
    <row r="14873" spans="1:3">
      <c r="A14873" s="1">
        <v>41794</v>
      </c>
      <c r="B14873" s="2">
        <v>0.92708333333333337</v>
      </c>
      <c r="C14873" s="11">
        <v>113304.18</v>
      </c>
    </row>
    <row r="14874" spans="1:3">
      <c r="A14874" s="1">
        <v>41794</v>
      </c>
      <c r="B14874" s="2">
        <v>0.9375</v>
      </c>
      <c r="C14874" s="11">
        <v>110386.45</v>
      </c>
    </row>
    <row r="14875" spans="1:3">
      <c r="A14875" s="1">
        <v>41794</v>
      </c>
      <c r="B14875" s="2">
        <v>0.94791666666666663</v>
      </c>
      <c r="C14875" s="11">
        <v>106984.78</v>
      </c>
    </row>
    <row r="14876" spans="1:3">
      <c r="A14876" s="1">
        <v>41794</v>
      </c>
      <c r="B14876" s="2">
        <v>0.95833333333333337</v>
      </c>
      <c r="C14876" s="11">
        <v>103367.62</v>
      </c>
    </row>
    <row r="14877" spans="1:3">
      <c r="A14877" s="1">
        <v>41794</v>
      </c>
      <c r="B14877" s="2">
        <v>0.96875</v>
      </c>
      <c r="C14877" s="11">
        <v>98384.25</v>
      </c>
    </row>
    <row r="14878" spans="1:3">
      <c r="A14878" s="1">
        <v>41794</v>
      </c>
      <c r="B14878" s="2">
        <v>0.97916666666666663</v>
      </c>
      <c r="C14878" s="11">
        <v>96500.96</v>
      </c>
    </row>
    <row r="14879" spans="1:3">
      <c r="A14879" s="1">
        <v>41794</v>
      </c>
      <c r="B14879" s="2">
        <v>0.98958333333333337</v>
      </c>
      <c r="C14879" s="11">
        <v>93676.93</v>
      </c>
    </row>
    <row r="14880" spans="1:3">
      <c r="A14880" s="1">
        <v>41795</v>
      </c>
      <c r="B14880" s="2">
        <v>0</v>
      </c>
      <c r="C14880" s="11">
        <v>91766.57</v>
      </c>
    </row>
    <row r="14881" spans="1:3">
      <c r="A14881" s="1">
        <v>41795</v>
      </c>
      <c r="B14881" s="2">
        <v>1.0416666666666666E-2</v>
      </c>
      <c r="C14881" s="11">
        <v>89027.67</v>
      </c>
    </row>
    <row r="14882" spans="1:3">
      <c r="A14882" s="1">
        <v>41795</v>
      </c>
      <c r="B14882" s="2">
        <v>2.0833333333333332E-2</v>
      </c>
      <c r="C14882" s="11">
        <v>86523.22</v>
      </c>
    </row>
    <row r="14883" spans="1:3">
      <c r="A14883" s="1">
        <v>41795</v>
      </c>
      <c r="B14883" s="2">
        <v>3.125E-2</v>
      </c>
      <c r="C14883" s="11">
        <v>84996.41</v>
      </c>
    </row>
    <row r="14884" spans="1:3">
      <c r="A14884" s="1">
        <v>41795</v>
      </c>
      <c r="B14884" s="2">
        <v>4.1666666666666664E-2</v>
      </c>
      <c r="C14884" s="11">
        <v>84937.35</v>
      </c>
    </row>
    <row r="14885" spans="1:3">
      <c r="A14885" s="1">
        <v>41795</v>
      </c>
      <c r="B14885" s="2">
        <v>5.2083333333333336E-2</v>
      </c>
      <c r="C14885" s="11">
        <v>84710.32</v>
      </c>
    </row>
    <row r="14886" spans="1:3">
      <c r="A14886" s="1">
        <v>41795</v>
      </c>
      <c r="B14886" s="2">
        <v>6.25E-2</v>
      </c>
      <c r="C14886" s="11">
        <v>83658.75</v>
      </c>
    </row>
    <row r="14887" spans="1:3">
      <c r="A14887" s="1">
        <v>41795</v>
      </c>
      <c r="B14887" s="2">
        <v>7.2916666666666671E-2</v>
      </c>
      <c r="C14887" s="11">
        <v>82275.44</v>
      </c>
    </row>
    <row r="14888" spans="1:3">
      <c r="A14888" s="1">
        <v>41795</v>
      </c>
      <c r="B14888" s="2">
        <v>8.3333333333333329E-2</v>
      </c>
      <c r="C14888" s="11">
        <v>80791.8</v>
      </c>
    </row>
    <row r="14889" spans="1:3">
      <c r="A14889" s="1">
        <v>41795</v>
      </c>
      <c r="B14889" s="2">
        <v>9.375E-2</v>
      </c>
      <c r="C14889" s="11">
        <v>79707.38</v>
      </c>
    </row>
    <row r="14890" spans="1:3">
      <c r="A14890" s="1">
        <v>41795</v>
      </c>
      <c r="B14890" s="2">
        <v>0.10416666666666667</v>
      </c>
      <c r="C14890" s="11">
        <v>79396.38</v>
      </c>
    </row>
    <row r="14891" spans="1:3">
      <c r="A14891" s="1">
        <v>41795</v>
      </c>
      <c r="B14891" s="2">
        <v>0.11458333333333333</v>
      </c>
      <c r="C14891" s="11">
        <v>80298.69</v>
      </c>
    </row>
    <row r="14892" spans="1:3">
      <c r="A14892" s="1">
        <v>41795</v>
      </c>
      <c r="B14892" s="2">
        <v>0.125</v>
      </c>
      <c r="C14892" s="11">
        <v>81701.759999999995</v>
      </c>
    </row>
    <row r="14893" spans="1:3">
      <c r="A14893" s="1">
        <v>41795</v>
      </c>
      <c r="B14893" s="2">
        <v>0.13541666666666666</v>
      </c>
      <c r="C14893" s="11">
        <v>81817.070000000007</v>
      </c>
    </row>
    <row r="14894" spans="1:3">
      <c r="A14894" s="1">
        <v>41795</v>
      </c>
      <c r="B14894" s="2">
        <v>0.14583333333333334</v>
      </c>
      <c r="C14894" s="11">
        <v>81228.88</v>
      </c>
    </row>
    <row r="14895" spans="1:3">
      <c r="A14895" s="1">
        <v>41795</v>
      </c>
      <c r="B14895" s="2">
        <v>0.15625</v>
      </c>
      <c r="C14895" s="11">
        <v>82029.240000000005</v>
      </c>
    </row>
    <row r="14896" spans="1:3">
      <c r="A14896" s="1">
        <v>41795</v>
      </c>
      <c r="B14896" s="2">
        <v>0.16666666666666666</v>
      </c>
      <c r="C14896" s="11">
        <v>83270.02</v>
      </c>
    </row>
    <row r="14897" spans="1:3">
      <c r="A14897" s="1">
        <v>41795</v>
      </c>
      <c r="B14897" s="2">
        <v>0.17708333333333334</v>
      </c>
      <c r="C14897" s="11">
        <v>85199.54</v>
      </c>
    </row>
    <row r="14898" spans="1:3">
      <c r="A14898" s="1">
        <v>41795</v>
      </c>
      <c r="B14898" s="2">
        <v>0.1875</v>
      </c>
      <c r="C14898" s="11">
        <v>85115.97</v>
      </c>
    </row>
    <row r="14899" spans="1:3">
      <c r="A14899" s="1">
        <v>41795</v>
      </c>
      <c r="B14899" s="2">
        <v>0.19791666666666666</v>
      </c>
      <c r="C14899" s="11">
        <v>84614.39</v>
      </c>
    </row>
    <row r="14900" spans="1:3">
      <c r="A14900" s="1">
        <v>41795</v>
      </c>
      <c r="B14900" s="2">
        <v>0.20833333333333334</v>
      </c>
      <c r="C14900" s="11">
        <v>85812.53</v>
      </c>
    </row>
    <row r="14901" spans="1:3">
      <c r="A14901" s="1">
        <v>41795</v>
      </c>
      <c r="B14901" s="2">
        <v>0.21875</v>
      </c>
      <c r="C14901" s="11">
        <v>87775.32</v>
      </c>
    </row>
    <row r="14902" spans="1:3">
      <c r="A14902" s="1">
        <v>41795</v>
      </c>
      <c r="B14902" s="2">
        <v>0.22916666666666666</v>
      </c>
      <c r="C14902" s="11">
        <v>88059.64</v>
      </c>
    </row>
    <row r="14903" spans="1:3">
      <c r="A14903" s="1">
        <v>41795</v>
      </c>
      <c r="B14903" s="2">
        <v>0.23958333333333334</v>
      </c>
      <c r="C14903" s="11">
        <v>91716.74</v>
      </c>
    </row>
    <row r="14904" spans="1:3">
      <c r="A14904" s="1">
        <v>41795</v>
      </c>
      <c r="B14904" s="2">
        <v>0.25</v>
      </c>
      <c r="C14904" s="11">
        <v>94720.62</v>
      </c>
    </row>
    <row r="14905" spans="1:3">
      <c r="A14905" s="1">
        <v>41795</v>
      </c>
      <c r="B14905" s="2">
        <v>0.26041666666666669</v>
      </c>
      <c r="C14905" s="11">
        <v>102471.47</v>
      </c>
    </row>
    <row r="14906" spans="1:3">
      <c r="A14906" s="1">
        <v>41795</v>
      </c>
      <c r="B14906" s="2">
        <v>0.27083333333333331</v>
      </c>
      <c r="C14906" s="11">
        <v>108603.62</v>
      </c>
    </row>
    <row r="14907" spans="1:3">
      <c r="A14907" s="1">
        <v>41795</v>
      </c>
      <c r="B14907" s="2">
        <v>0.28125</v>
      </c>
      <c r="C14907" s="11">
        <v>113472.93</v>
      </c>
    </row>
    <row r="14908" spans="1:3">
      <c r="A14908" s="1">
        <v>41795</v>
      </c>
      <c r="B14908" s="2">
        <v>0.29166666666666669</v>
      </c>
      <c r="C14908" s="11">
        <v>119003.86</v>
      </c>
    </row>
    <row r="14909" spans="1:3">
      <c r="A14909" s="1">
        <v>41795</v>
      </c>
      <c r="B14909" s="2">
        <v>0.30208333333333331</v>
      </c>
      <c r="C14909" s="11">
        <v>123790.63</v>
      </c>
    </row>
    <row r="14910" spans="1:3">
      <c r="A14910" s="1">
        <v>41795</v>
      </c>
      <c r="B14910" s="2">
        <v>0.3125</v>
      </c>
      <c r="C14910" s="11">
        <v>126998.5</v>
      </c>
    </row>
    <row r="14911" spans="1:3">
      <c r="A14911" s="1">
        <v>41795</v>
      </c>
      <c r="B14911" s="2">
        <v>0.32291666666666669</v>
      </c>
      <c r="C14911" s="11">
        <v>128942.52</v>
      </c>
    </row>
    <row r="14912" spans="1:3">
      <c r="A14912" s="1">
        <v>41795</v>
      </c>
      <c r="B14912" s="2">
        <v>0.33333333333333331</v>
      </c>
      <c r="C14912" s="11">
        <v>128724.62</v>
      </c>
    </row>
    <row r="14913" spans="1:3">
      <c r="A14913" s="1">
        <v>41795</v>
      </c>
      <c r="B14913" s="2">
        <v>0.34375</v>
      </c>
      <c r="C14913" s="11">
        <v>128029.33</v>
      </c>
    </row>
    <row r="14914" spans="1:3">
      <c r="A14914" s="1">
        <v>41795</v>
      </c>
      <c r="B14914" s="2">
        <v>0.35416666666666669</v>
      </c>
      <c r="C14914" s="11">
        <v>129124.64</v>
      </c>
    </row>
    <row r="14915" spans="1:3">
      <c r="A14915" s="1">
        <v>41795</v>
      </c>
      <c r="B14915" s="2">
        <v>0.36458333333333331</v>
      </c>
      <c r="C14915" s="11">
        <v>128037</v>
      </c>
    </row>
    <row r="14916" spans="1:3">
      <c r="A14916" s="1">
        <v>41795</v>
      </c>
      <c r="B14916" s="2">
        <v>0.375</v>
      </c>
      <c r="C14916" s="11">
        <v>129101.5</v>
      </c>
    </row>
    <row r="14917" spans="1:3">
      <c r="A14917" s="1">
        <v>41795</v>
      </c>
      <c r="B14917" s="2">
        <v>0.38541666666666669</v>
      </c>
      <c r="C14917" s="11">
        <v>127683.92</v>
      </c>
    </row>
    <row r="14918" spans="1:3">
      <c r="A14918" s="1">
        <v>41795</v>
      </c>
      <c r="B14918" s="2">
        <v>0.39583333333333331</v>
      </c>
      <c r="C14918" s="11">
        <v>128483.67</v>
      </c>
    </row>
    <row r="14919" spans="1:3">
      <c r="A14919" s="1">
        <v>41795</v>
      </c>
      <c r="B14919" s="2">
        <v>0.40625</v>
      </c>
      <c r="C14919" s="11">
        <v>133562.82</v>
      </c>
    </row>
    <row r="14920" spans="1:3">
      <c r="A14920" s="1">
        <v>41795</v>
      </c>
      <c r="B14920" s="2">
        <v>0.41666666666666669</v>
      </c>
      <c r="C14920" s="11">
        <v>136779.84</v>
      </c>
    </row>
    <row r="14921" spans="1:3">
      <c r="A14921" s="1">
        <v>41795</v>
      </c>
      <c r="B14921" s="2">
        <v>0.42708333333333331</v>
      </c>
      <c r="C14921" s="11">
        <v>136560.14000000001</v>
      </c>
    </row>
    <row r="14922" spans="1:3">
      <c r="A14922" s="1">
        <v>41795</v>
      </c>
      <c r="B14922" s="2">
        <v>0.4375</v>
      </c>
      <c r="C14922" s="11">
        <v>134025.34</v>
      </c>
    </row>
    <row r="14923" spans="1:3">
      <c r="A14923" s="1">
        <v>41795</v>
      </c>
      <c r="B14923" s="2">
        <v>0.44791666666666669</v>
      </c>
      <c r="C14923" s="11">
        <v>135282.28</v>
      </c>
    </row>
    <row r="14924" spans="1:3">
      <c r="A14924" s="1">
        <v>41795</v>
      </c>
      <c r="B14924" s="2">
        <v>0.45833333333333331</v>
      </c>
      <c r="C14924" s="11">
        <v>135273.68</v>
      </c>
    </row>
    <row r="14925" spans="1:3">
      <c r="A14925" s="1">
        <v>41795</v>
      </c>
      <c r="B14925" s="2">
        <v>0.46875</v>
      </c>
      <c r="C14925" s="11">
        <v>136184.22</v>
      </c>
    </row>
    <row r="14926" spans="1:3">
      <c r="A14926" s="1">
        <v>41795</v>
      </c>
      <c r="B14926" s="2">
        <v>0.47916666666666669</v>
      </c>
      <c r="C14926" s="11">
        <v>138251.04999999999</v>
      </c>
    </row>
    <row r="14927" spans="1:3">
      <c r="A14927" s="1">
        <v>41795</v>
      </c>
      <c r="B14927" s="2">
        <v>0.48958333333333331</v>
      </c>
      <c r="C14927" s="11">
        <v>136192.34</v>
      </c>
    </row>
    <row r="14928" spans="1:3">
      <c r="A14928" s="1">
        <v>41795</v>
      </c>
      <c r="B14928" s="2">
        <v>0.5</v>
      </c>
      <c r="C14928" s="11">
        <v>135632.68</v>
      </c>
    </row>
    <row r="14929" spans="1:3">
      <c r="A14929" s="1">
        <v>41795</v>
      </c>
      <c r="B14929" s="2">
        <v>0.51041666666666663</v>
      </c>
      <c r="C14929" s="11">
        <v>130691.81</v>
      </c>
    </row>
    <row r="14930" spans="1:3">
      <c r="A14930" s="1">
        <v>41795</v>
      </c>
      <c r="B14930" s="2">
        <v>0.52083333333333337</v>
      </c>
      <c r="C14930" s="11">
        <v>128775.25</v>
      </c>
    </row>
    <row r="14931" spans="1:3">
      <c r="A14931" s="1">
        <v>41795</v>
      </c>
      <c r="B14931" s="2">
        <v>0.53125</v>
      </c>
      <c r="C14931" s="11">
        <v>129159.75</v>
      </c>
    </row>
    <row r="14932" spans="1:3">
      <c r="A14932" s="1">
        <v>41795</v>
      </c>
      <c r="B14932" s="2">
        <v>0.54166666666666663</v>
      </c>
      <c r="C14932" s="11">
        <v>125727.38</v>
      </c>
    </row>
    <row r="14933" spans="1:3">
      <c r="A14933" s="1">
        <v>41795</v>
      </c>
      <c r="B14933" s="2">
        <v>0.55208333333333337</v>
      </c>
      <c r="C14933" s="11">
        <v>122581.19</v>
      </c>
    </row>
    <row r="14934" spans="1:3">
      <c r="A14934" s="1">
        <v>41795</v>
      </c>
      <c r="B14934" s="2">
        <v>0.5625</v>
      </c>
      <c r="C14934" s="11">
        <v>122672.33</v>
      </c>
    </row>
    <row r="14935" spans="1:3">
      <c r="A14935" s="1">
        <v>41795</v>
      </c>
      <c r="B14935" s="2">
        <v>0.57291666666666663</v>
      </c>
      <c r="C14935" s="11">
        <v>119803.74</v>
      </c>
    </row>
    <row r="14936" spans="1:3">
      <c r="A14936" s="1">
        <v>41795</v>
      </c>
      <c r="B14936" s="2">
        <v>0.58333333333333337</v>
      </c>
      <c r="C14936" s="11">
        <v>118813.12</v>
      </c>
    </row>
    <row r="14937" spans="1:3">
      <c r="A14937" s="1">
        <v>41795</v>
      </c>
      <c r="B14937" s="2">
        <v>0.59375</v>
      </c>
      <c r="C14937" s="11">
        <v>119961.35</v>
      </c>
    </row>
    <row r="14938" spans="1:3">
      <c r="A14938" s="1">
        <v>41795</v>
      </c>
      <c r="B14938" s="2">
        <v>0.60416666666666663</v>
      </c>
      <c r="C14938" s="11">
        <v>120268.9</v>
      </c>
    </row>
    <row r="14939" spans="1:3">
      <c r="A14939" s="1">
        <v>41795</v>
      </c>
      <c r="B14939" s="2">
        <v>0.61458333333333337</v>
      </c>
      <c r="C14939" s="11">
        <v>118374.55</v>
      </c>
    </row>
    <row r="14940" spans="1:3">
      <c r="A14940" s="1">
        <v>41795</v>
      </c>
      <c r="B14940" s="2">
        <v>0.625</v>
      </c>
      <c r="C14940" s="11">
        <v>117213.32</v>
      </c>
    </row>
    <row r="14941" spans="1:3">
      <c r="A14941" s="1">
        <v>41795</v>
      </c>
      <c r="B14941" s="2">
        <v>0.63541666666666663</v>
      </c>
      <c r="C14941" s="11">
        <v>120090.31</v>
      </c>
    </row>
    <row r="14942" spans="1:3">
      <c r="A14942" s="1">
        <v>41795</v>
      </c>
      <c r="B14942" s="2">
        <v>0.64583333333333337</v>
      </c>
      <c r="C14942" s="11">
        <v>118586.32</v>
      </c>
    </row>
    <row r="14943" spans="1:3">
      <c r="A14943" s="1">
        <v>41795</v>
      </c>
      <c r="B14943" s="2">
        <v>0.65625</v>
      </c>
      <c r="C14943" s="11">
        <v>117296.25</v>
      </c>
    </row>
    <row r="14944" spans="1:3">
      <c r="A14944" s="1">
        <v>41795</v>
      </c>
      <c r="B14944" s="2">
        <v>0.66666666666666663</v>
      </c>
      <c r="C14944" s="11">
        <v>116221.6</v>
      </c>
    </row>
    <row r="14945" spans="1:3">
      <c r="A14945" s="1">
        <v>41795</v>
      </c>
      <c r="B14945" s="2">
        <v>0.67708333333333337</v>
      </c>
      <c r="C14945" s="11">
        <v>117184.89</v>
      </c>
    </row>
    <row r="14946" spans="1:3">
      <c r="A14946" s="1">
        <v>41795</v>
      </c>
      <c r="B14946" s="2">
        <v>0.6875</v>
      </c>
      <c r="C14946" s="11">
        <v>116732.1</v>
      </c>
    </row>
    <row r="14947" spans="1:3">
      <c r="A14947" s="1">
        <v>41795</v>
      </c>
      <c r="B14947" s="2">
        <v>0.69791666666666663</v>
      </c>
      <c r="C14947" s="11">
        <v>115324.09</v>
      </c>
    </row>
    <row r="14948" spans="1:3">
      <c r="A14948" s="1">
        <v>41795</v>
      </c>
      <c r="B14948" s="2">
        <v>0.70833333333333337</v>
      </c>
      <c r="C14948" s="11">
        <v>115573.58</v>
      </c>
    </row>
    <row r="14949" spans="1:3">
      <c r="A14949" s="1">
        <v>41795</v>
      </c>
      <c r="B14949" s="2">
        <v>0.71875</v>
      </c>
      <c r="C14949" s="11">
        <v>115123.04</v>
      </c>
    </row>
    <row r="14950" spans="1:3">
      <c r="A14950" s="1">
        <v>41795</v>
      </c>
      <c r="B14950" s="2">
        <v>0.72916666666666663</v>
      </c>
      <c r="C14950" s="11">
        <v>116479.53</v>
      </c>
    </row>
    <row r="14951" spans="1:3">
      <c r="A14951" s="1">
        <v>41795</v>
      </c>
      <c r="B14951" s="2">
        <v>0.73958333333333337</v>
      </c>
      <c r="C14951" s="11">
        <v>117675.85</v>
      </c>
    </row>
    <row r="14952" spans="1:3">
      <c r="A14952" s="1">
        <v>41795</v>
      </c>
      <c r="B14952" s="2">
        <v>0.75</v>
      </c>
      <c r="C14952" s="11">
        <v>118931.13</v>
      </c>
    </row>
    <row r="14953" spans="1:3">
      <c r="A14953" s="1">
        <v>41795</v>
      </c>
      <c r="B14953" s="2">
        <v>0.76041666666666663</v>
      </c>
      <c r="C14953" s="11">
        <v>120308.95</v>
      </c>
    </row>
    <row r="14954" spans="1:3">
      <c r="A14954" s="1">
        <v>41795</v>
      </c>
      <c r="B14954" s="2">
        <v>0.77083333333333337</v>
      </c>
      <c r="C14954" s="11">
        <v>122414.69</v>
      </c>
    </row>
    <row r="14955" spans="1:3">
      <c r="A14955" s="1">
        <v>41795</v>
      </c>
      <c r="B14955" s="2">
        <v>0.78125</v>
      </c>
      <c r="C14955" s="11">
        <v>124069.73</v>
      </c>
    </row>
    <row r="14956" spans="1:3">
      <c r="A14956" s="1">
        <v>41795</v>
      </c>
      <c r="B14956" s="2">
        <v>0.79166666666666663</v>
      </c>
      <c r="C14956" s="11">
        <v>127220.15</v>
      </c>
    </row>
    <row r="14957" spans="1:3">
      <c r="A14957" s="1">
        <v>41795</v>
      </c>
      <c r="B14957" s="2">
        <v>0.80208333333333337</v>
      </c>
      <c r="C14957" s="11">
        <v>126515.51</v>
      </c>
    </row>
    <row r="14958" spans="1:3">
      <c r="A14958" s="1">
        <v>41795</v>
      </c>
      <c r="B14958" s="2">
        <v>0.8125</v>
      </c>
      <c r="C14958" s="11">
        <v>124052.91</v>
      </c>
    </row>
    <row r="14959" spans="1:3">
      <c r="A14959" s="1">
        <v>41795</v>
      </c>
      <c r="B14959" s="2">
        <v>0.82291666666666663</v>
      </c>
      <c r="C14959" s="11">
        <v>124459.61</v>
      </c>
    </row>
    <row r="14960" spans="1:3">
      <c r="A14960" s="1">
        <v>41795</v>
      </c>
      <c r="B14960" s="2">
        <v>0.83333333333333337</v>
      </c>
      <c r="C14960" s="11">
        <v>124544.59</v>
      </c>
    </row>
    <row r="14961" spans="1:3">
      <c r="A14961" s="1">
        <v>41795</v>
      </c>
      <c r="B14961" s="2">
        <v>0.84375</v>
      </c>
      <c r="C14961" s="11">
        <v>122430.84</v>
      </c>
    </row>
    <row r="14962" spans="1:3">
      <c r="A14962" s="1">
        <v>41795</v>
      </c>
      <c r="B14962" s="2">
        <v>0.85416666666666663</v>
      </c>
      <c r="C14962" s="11">
        <v>120750.39</v>
      </c>
    </row>
    <row r="14963" spans="1:3">
      <c r="A14963" s="1">
        <v>41795</v>
      </c>
      <c r="B14963" s="2">
        <v>0.86458333333333337</v>
      </c>
      <c r="C14963" s="11">
        <v>116885.32</v>
      </c>
    </row>
    <row r="14964" spans="1:3">
      <c r="A14964" s="1">
        <v>41795</v>
      </c>
      <c r="B14964" s="2">
        <v>0.875</v>
      </c>
      <c r="C14964" s="11">
        <v>114611.4</v>
      </c>
    </row>
    <row r="14965" spans="1:3">
      <c r="A14965" s="1">
        <v>41795</v>
      </c>
      <c r="B14965" s="2">
        <v>0.88541666666666663</v>
      </c>
      <c r="C14965" s="11">
        <v>112325.89</v>
      </c>
    </row>
    <row r="14966" spans="1:3">
      <c r="A14966" s="1">
        <v>41795</v>
      </c>
      <c r="B14966" s="2">
        <v>0.89583333333333337</v>
      </c>
      <c r="C14966" s="11">
        <v>111207.26</v>
      </c>
    </row>
    <row r="14967" spans="1:3">
      <c r="A14967" s="1">
        <v>41795</v>
      </c>
      <c r="B14967" s="2">
        <v>0.90625</v>
      </c>
      <c r="C14967" s="11">
        <v>112373.01</v>
      </c>
    </row>
    <row r="14968" spans="1:3">
      <c r="A14968" s="1">
        <v>41795</v>
      </c>
      <c r="B14968" s="2">
        <v>0.91666666666666663</v>
      </c>
      <c r="C14968" s="11">
        <v>114906.55</v>
      </c>
    </row>
    <row r="14969" spans="1:3">
      <c r="A14969" s="1">
        <v>41795</v>
      </c>
      <c r="B14969" s="2">
        <v>0.92708333333333337</v>
      </c>
      <c r="C14969" s="11">
        <v>113926.64</v>
      </c>
    </row>
    <row r="14970" spans="1:3">
      <c r="A14970" s="1">
        <v>41795</v>
      </c>
      <c r="B14970" s="2">
        <v>0.9375</v>
      </c>
      <c r="C14970" s="11">
        <v>111764.96</v>
      </c>
    </row>
    <row r="14971" spans="1:3">
      <c r="A14971" s="1">
        <v>41795</v>
      </c>
      <c r="B14971" s="2">
        <v>0.94791666666666663</v>
      </c>
      <c r="C14971" s="11">
        <v>106356.01</v>
      </c>
    </row>
    <row r="14972" spans="1:3">
      <c r="A14972" s="1">
        <v>41795</v>
      </c>
      <c r="B14972" s="2">
        <v>0.95833333333333337</v>
      </c>
      <c r="C14972" s="11">
        <v>102020.69</v>
      </c>
    </row>
    <row r="14973" spans="1:3">
      <c r="A14973" s="1">
        <v>41795</v>
      </c>
      <c r="B14973" s="2">
        <v>0.96875</v>
      </c>
      <c r="C14973" s="11">
        <v>99859.32</v>
      </c>
    </row>
    <row r="14974" spans="1:3">
      <c r="A14974" s="1">
        <v>41795</v>
      </c>
      <c r="B14974" s="2">
        <v>0.97916666666666663</v>
      </c>
      <c r="C14974" s="11">
        <v>97777.86</v>
      </c>
    </row>
    <row r="14975" spans="1:3">
      <c r="A14975" s="1">
        <v>41795</v>
      </c>
      <c r="B14975" s="2">
        <v>0.98958333333333337</v>
      </c>
      <c r="C14975" s="11">
        <v>94250.8</v>
      </c>
    </row>
    <row r="14976" spans="1:3">
      <c r="A14976" s="1">
        <v>41796</v>
      </c>
      <c r="B14976" s="2">
        <v>0</v>
      </c>
      <c r="C14976" s="11">
        <v>91523.51</v>
      </c>
    </row>
    <row r="14977" spans="1:3">
      <c r="A14977" s="1">
        <v>41796</v>
      </c>
      <c r="B14977" s="2">
        <v>1.0416666666666666E-2</v>
      </c>
      <c r="C14977" s="11">
        <v>89359.18</v>
      </c>
    </row>
    <row r="14978" spans="1:3">
      <c r="A14978" s="1">
        <v>41796</v>
      </c>
      <c r="B14978" s="2">
        <v>2.0833333333333332E-2</v>
      </c>
      <c r="C14978" s="11">
        <v>87811.07</v>
      </c>
    </row>
    <row r="14979" spans="1:3">
      <c r="A14979" s="1">
        <v>41796</v>
      </c>
      <c r="B14979" s="2">
        <v>3.125E-2</v>
      </c>
      <c r="C14979" s="11">
        <v>85440.18</v>
      </c>
    </row>
    <row r="14980" spans="1:3">
      <c r="A14980" s="1">
        <v>41796</v>
      </c>
      <c r="B14980" s="2">
        <v>4.1666666666666664E-2</v>
      </c>
      <c r="C14980" s="11">
        <v>85397.53</v>
      </c>
    </row>
    <row r="14981" spans="1:3">
      <c r="A14981" s="1">
        <v>41796</v>
      </c>
      <c r="B14981" s="2">
        <v>5.2083333333333336E-2</v>
      </c>
      <c r="C14981" s="11">
        <v>84584.59</v>
      </c>
    </row>
    <row r="14982" spans="1:3">
      <c r="A14982" s="1">
        <v>41796</v>
      </c>
      <c r="B14982" s="2">
        <v>6.25E-2</v>
      </c>
      <c r="C14982" s="11">
        <v>82984.11</v>
      </c>
    </row>
    <row r="14983" spans="1:3">
      <c r="A14983" s="1">
        <v>41796</v>
      </c>
      <c r="B14983" s="2">
        <v>7.2916666666666671E-2</v>
      </c>
      <c r="C14983" s="11">
        <v>82536.399999999994</v>
      </c>
    </row>
    <row r="14984" spans="1:3">
      <c r="A14984" s="1">
        <v>41796</v>
      </c>
      <c r="B14984" s="2">
        <v>8.3333333333333329E-2</v>
      </c>
      <c r="C14984" s="11">
        <v>82021.7</v>
      </c>
    </row>
    <row r="14985" spans="1:3">
      <c r="A14985" s="1">
        <v>41796</v>
      </c>
      <c r="B14985" s="2">
        <v>9.375E-2</v>
      </c>
      <c r="C14985" s="11">
        <v>79966.429999999993</v>
      </c>
    </row>
    <row r="14986" spans="1:3">
      <c r="A14986" s="1">
        <v>41796</v>
      </c>
      <c r="B14986" s="2">
        <v>0.10416666666666667</v>
      </c>
      <c r="C14986" s="11">
        <v>79295.61</v>
      </c>
    </row>
    <row r="14987" spans="1:3">
      <c r="A14987" s="1">
        <v>41796</v>
      </c>
      <c r="B14987" s="2">
        <v>0.11458333333333333</v>
      </c>
      <c r="C14987" s="11">
        <v>80108.710000000006</v>
      </c>
    </row>
    <row r="14988" spans="1:3">
      <c r="A14988" s="1">
        <v>41796</v>
      </c>
      <c r="B14988" s="2">
        <v>0.125</v>
      </c>
      <c r="C14988" s="11">
        <v>81497.88</v>
      </c>
    </row>
    <row r="14989" spans="1:3">
      <c r="A14989" s="1">
        <v>41796</v>
      </c>
      <c r="B14989" s="2">
        <v>0.13541666666666666</v>
      </c>
      <c r="C14989" s="11">
        <v>82174.679999999993</v>
      </c>
    </row>
    <row r="14990" spans="1:3">
      <c r="A14990" s="1">
        <v>41796</v>
      </c>
      <c r="B14990" s="2">
        <v>0.14583333333333334</v>
      </c>
      <c r="C14990" s="11">
        <v>82836.45</v>
      </c>
    </row>
    <row r="14991" spans="1:3">
      <c r="A14991" s="1">
        <v>41796</v>
      </c>
      <c r="B14991" s="2">
        <v>0.15625</v>
      </c>
      <c r="C14991" s="11">
        <v>83318.55</v>
      </c>
    </row>
    <row r="14992" spans="1:3">
      <c r="A14992" s="1">
        <v>41796</v>
      </c>
      <c r="B14992" s="2">
        <v>0.16666666666666666</v>
      </c>
      <c r="C14992" s="11">
        <v>83948.63</v>
      </c>
    </row>
    <row r="14993" spans="1:3">
      <c r="A14993" s="1">
        <v>41796</v>
      </c>
      <c r="B14993" s="2">
        <v>0.17708333333333334</v>
      </c>
      <c r="C14993" s="11">
        <v>86017.78</v>
      </c>
    </row>
    <row r="14994" spans="1:3">
      <c r="A14994" s="1">
        <v>41796</v>
      </c>
      <c r="B14994" s="2">
        <v>0.1875</v>
      </c>
      <c r="C14994" s="11">
        <v>87235.41</v>
      </c>
    </row>
    <row r="14995" spans="1:3">
      <c r="A14995" s="1">
        <v>41796</v>
      </c>
      <c r="B14995" s="2">
        <v>0.19791666666666666</v>
      </c>
      <c r="C14995" s="11">
        <v>86734.29</v>
      </c>
    </row>
    <row r="14996" spans="1:3">
      <c r="A14996" s="1">
        <v>41796</v>
      </c>
      <c r="B14996" s="2">
        <v>0.20833333333333334</v>
      </c>
      <c r="C14996" s="11">
        <v>86615.18</v>
      </c>
    </row>
    <row r="14997" spans="1:3">
      <c r="A14997" s="1">
        <v>41796</v>
      </c>
      <c r="B14997" s="2">
        <v>0.21875</v>
      </c>
      <c r="C14997" s="11">
        <v>89246.15</v>
      </c>
    </row>
    <row r="14998" spans="1:3">
      <c r="A14998" s="1">
        <v>41796</v>
      </c>
      <c r="B14998" s="2">
        <v>0.22916666666666666</v>
      </c>
      <c r="C14998" s="11">
        <v>90742.63</v>
      </c>
    </row>
    <row r="14999" spans="1:3">
      <c r="A14999" s="1">
        <v>41796</v>
      </c>
      <c r="B14999" s="2">
        <v>0.23958333333333334</v>
      </c>
      <c r="C14999" s="11">
        <v>94313.24</v>
      </c>
    </row>
    <row r="15000" spans="1:3">
      <c r="A15000" s="1">
        <v>41796</v>
      </c>
      <c r="B15000" s="2">
        <v>0.25</v>
      </c>
      <c r="C15000" s="11">
        <v>97162.83</v>
      </c>
    </row>
    <row r="15001" spans="1:3">
      <c r="A15001" s="1">
        <v>41796</v>
      </c>
      <c r="B15001" s="2">
        <v>0.26041666666666669</v>
      </c>
      <c r="C15001" s="11">
        <v>104135.85</v>
      </c>
    </row>
    <row r="15002" spans="1:3">
      <c r="A15002" s="1">
        <v>41796</v>
      </c>
      <c r="B15002" s="2">
        <v>0.27083333333333331</v>
      </c>
      <c r="C15002" s="11">
        <v>109881</v>
      </c>
    </row>
    <row r="15003" spans="1:3">
      <c r="A15003" s="1">
        <v>41796</v>
      </c>
      <c r="B15003" s="2">
        <v>0.28125</v>
      </c>
      <c r="C15003" s="11">
        <v>114795.24</v>
      </c>
    </row>
    <row r="15004" spans="1:3">
      <c r="A15004" s="1">
        <v>41796</v>
      </c>
      <c r="B15004" s="2">
        <v>0.29166666666666669</v>
      </c>
      <c r="C15004" s="11">
        <v>119148.96</v>
      </c>
    </row>
    <row r="15005" spans="1:3">
      <c r="A15005" s="1">
        <v>41796</v>
      </c>
      <c r="B15005" s="2">
        <v>0.30208333333333331</v>
      </c>
      <c r="C15005" s="11">
        <v>124742.03</v>
      </c>
    </row>
    <row r="15006" spans="1:3">
      <c r="A15006" s="1">
        <v>41796</v>
      </c>
      <c r="B15006" s="2">
        <v>0.3125</v>
      </c>
      <c r="C15006" s="11">
        <v>126707.62</v>
      </c>
    </row>
    <row r="15007" spans="1:3">
      <c r="A15007" s="1">
        <v>41796</v>
      </c>
      <c r="B15007" s="2">
        <v>0.32291666666666669</v>
      </c>
      <c r="C15007" s="11">
        <v>127400.08</v>
      </c>
    </row>
    <row r="15008" spans="1:3">
      <c r="A15008" s="1">
        <v>41796</v>
      </c>
      <c r="B15008" s="2">
        <v>0.33333333333333331</v>
      </c>
      <c r="C15008" s="11">
        <v>128973.22</v>
      </c>
    </row>
    <row r="15009" spans="1:3">
      <c r="A15009" s="1">
        <v>41796</v>
      </c>
      <c r="B15009" s="2">
        <v>0.34375</v>
      </c>
      <c r="C15009" s="11">
        <v>130110.46</v>
      </c>
    </row>
    <row r="15010" spans="1:3">
      <c r="A15010" s="1">
        <v>41796</v>
      </c>
      <c r="B15010" s="2">
        <v>0.35416666666666669</v>
      </c>
      <c r="C15010" s="11">
        <v>129338.97</v>
      </c>
    </row>
    <row r="15011" spans="1:3">
      <c r="A15011" s="1">
        <v>41796</v>
      </c>
      <c r="B15011" s="2">
        <v>0.36458333333333331</v>
      </c>
      <c r="C15011" s="11">
        <v>129028.12</v>
      </c>
    </row>
    <row r="15012" spans="1:3">
      <c r="A15012" s="1">
        <v>41796</v>
      </c>
      <c r="B15012" s="2">
        <v>0.375</v>
      </c>
      <c r="C15012" s="11">
        <v>129653.03</v>
      </c>
    </row>
    <row r="15013" spans="1:3">
      <c r="A15013" s="1">
        <v>41796</v>
      </c>
      <c r="B15013" s="2">
        <v>0.38541666666666669</v>
      </c>
      <c r="C15013" s="11">
        <v>127182.03</v>
      </c>
    </row>
    <row r="15014" spans="1:3">
      <c r="A15014" s="1">
        <v>41796</v>
      </c>
      <c r="B15014" s="2">
        <v>0.39583333333333331</v>
      </c>
      <c r="C15014" s="11">
        <v>127429.25</v>
      </c>
    </row>
    <row r="15015" spans="1:3">
      <c r="A15015" s="1">
        <v>41796</v>
      </c>
      <c r="B15015" s="2">
        <v>0.40625</v>
      </c>
      <c r="C15015" s="11">
        <v>129021.66</v>
      </c>
    </row>
    <row r="15016" spans="1:3">
      <c r="A15016" s="1">
        <v>41796</v>
      </c>
      <c r="B15016" s="2">
        <v>0.41666666666666669</v>
      </c>
      <c r="C15016" s="11">
        <v>128497.29</v>
      </c>
    </row>
    <row r="15017" spans="1:3">
      <c r="A15017" s="1">
        <v>41796</v>
      </c>
      <c r="B15017" s="2">
        <v>0.42708333333333331</v>
      </c>
      <c r="C15017" s="11">
        <v>129714.56</v>
      </c>
    </row>
    <row r="15018" spans="1:3">
      <c r="A15018" s="1">
        <v>41796</v>
      </c>
      <c r="B15018" s="2">
        <v>0.4375</v>
      </c>
      <c r="C15018" s="11">
        <v>130459.88</v>
      </c>
    </row>
    <row r="15019" spans="1:3">
      <c r="A15019" s="1">
        <v>41796</v>
      </c>
      <c r="B15019" s="2">
        <v>0.44791666666666669</v>
      </c>
      <c r="C15019" s="11">
        <v>131562.94</v>
      </c>
    </row>
    <row r="15020" spans="1:3">
      <c r="A15020" s="1">
        <v>41796</v>
      </c>
      <c r="B15020" s="2">
        <v>0.45833333333333331</v>
      </c>
      <c r="C15020" s="11">
        <v>132393.04</v>
      </c>
    </row>
    <row r="15021" spans="1:3">
      <c r="A15021" s="1">
        <v>41796</v>
      </c>
      <c r="B15021" s="2">
        <v>0.46875</v>
      </c>
      <c r="C15021" s="11">
        <v>132848.35999999999</v>
      </c>
    </row>
    <row r="15022" spans="1:3">
      <c r="A15022" s="1">
        <v>41796</v>
      </c>
      <c r="B15022" s="2">
        <v>0.47916666666666669</v>
      </c>
      <c r="C15022" s="11">
        <v>133400.04999999999</v>
      </c>
    </row>
    <row r="15023" spans="1:3">
      <c r="A15023" s="1">
        <v>41796</v>
      </c>
      <c r="B15023" s="2">
        <v>0.48958333333333331</v>
      </c>
      <c r="C15023" s="11">
        <v>134031.14000000001</v>
      </c>
    </row>
    <row r="15024" spans="1:3">
      <c r="A15024" s="1">
        <v>41796</v>
      </c>
      <c r="B15024" s="2">
        <v>0.5</v>
      </c>
      <c r="C15024" s="11">
        <v>132439.99</v>
      </c>
    </row>
    <row r="15025" spans="1:3">
      <c r="A15025" s="1">
        <v>41796</v>
      </c>
      <c r="B15025" s="2">
        <v>0.51041666666666663</v>
      </c>
      <c r="C15025" s="11">
        <v>129523.41</v>
      </c>
    </row>
    <row r="15026" spans="1:3">
      <c r="A15026" s="1">
        <v>41796</v>
      </c>
      <c r="B15026" s="2">
        <v>0.52083333333333337</v>
      </c>
      <c r="C15026" s="11">
        <v>127166.83</v>
      </c>
    </row>
    <row r="15027" spans="1:3">
      <c r="A15027" s="1">
        <v>41796</v>
      </c>
      <c r="B15027" s="2">
        <v>0.53125</v>
      </c>
      <c r="C15027" s="11">
        <v>125968.01</v>
      </c>
    </row>
    <row r="15028" spans="1:3">
      <c r="A15028" s="1">
        <v>41796</v>
      </c>
      <c r="B15028" s="2">
        <v>0.54166666666666663</v>
      </c>
      <c r="C15028" s="11">
        <v>124807.47</v>
      </c>
    </row>
    <row r="15029" spans="1:3">
      <c r="A15029" s="1">
        <v>41796</v>
      </c>
      <c r="B15029" s="2">
        <v>0.55208333333333337</v>
      </c>
      <c r="C15029" s="11">
        <v>121123.18</v>
      </c>
    </row>
    <row r="15030" spans="1:3">
      <c r="A15030" s="1">
        <v>41796</v>
      </c>
      <c r="B15030" s="2">
        <v>0.5625</v>
      </c>
      <c r="C15030" s="11">
        <v>118193.13</v>
      </c>
    </row>
    <row r="15031" spans="1:3">
      <c r="A15031" s="1">
        <v>41796</v>
      </c>
      <c r="B15031" s="2">
        <v>0.57291666666666663</v>
      </c>
      <c r="C15031" s="11">
        <v>117917.64</v>
      </c>
    </row>
    <row r="15032" spans="1:3">
      <c r="A15032" s="1">
        <v>41796</v>
      </c>
      <c r="B15032" s="2">
        <v>0.58333333333333337</v>
      </c>
      <c r="C15032" s="11">
        <v>116053.26</v>
      </c>
    </row>
    <row r="15033" spans="1:3">
      <c r="A15033" s="1">
        <v>41796</v>
      </c>
      <c r="B15033" s="2">
        <v>0.59375</v>
      </c>
      <c r="C15033" s="11">
        <v>115284.76</v>
      </c>
    </row>
    <row r="15034" spans="1:3">
      <c r="A15034" s="1">
        <v>41796</v>
      </c>
      <c r="B15034" s="2">
        <v>0.60416666666666663</v>
      </c>
      <c r="C15034" s="11">
        <v>115307.01</v>
      </c>
    </row>
    <row r="15035" spans="1:3">
      <c r="A15035" s="1">
        <v>41796</v>
      </c>
      <c r="B15035" s="2">
        <v>0.61458333333333337</v>
      </c>
      <c r="C15035" s="11">
        <v>115695.72</v>
      </c>
    </row>
    <row r="15036" spans="1:3">
      <c r="A15036" s="1">
        <v>41796</v>
      </c>
      <c r="B15036" s="2">
        <v>0.625</v>
      </c>
      <c r="C15036" s="11">
        <v>115839.52</v>
      </c>
    </row>
    <row r="15037" spans="1:3">
      <c r="A15037" s="1">
        <v>41796</v>
      </c>
      <c r="B15037" s="2">
        <v>0.63541666666666663</v>
      </c>
      <c r="C15037" s="11">
        <v>114707.91</v>
      </c>
    </row>
    <row r="15038" spans="1:3">
      <c r="A15038" s="1">
        <v>41796</v>
      </c>
      <c r="B15038" s="2">
        <v>0.64583333333333337</v>
      </c>
      <c r="C15038" s="11">
        <v>114706.17</v>
      </c>
    </row>
    <row r="15039" spans="1:3">
      <c r="A15039" s="1">
        <v>41796</v>
      </c>
      <c r="B15039" s="2">
        <v>0.65625</v>
      </c>
      <c r="C15039" s="11">
        <v>115150.14</v>
      </c>
    </row>
    <row r="15040" spans="1:3">
      <c r="A15040" s="1">
        <v>41796</v>
      </c>
      <c r="B15040" s="2">
        <v>0.66666666666666663</v>
      </c>
      <c r="C15040" s="11">
        <v>114485.26</v>
      </c>
    </row>
    <row r="15041" spans="1:3">
      <c r="A15041" s="1">
        <v>41796</v>
      </c>
      <c r="B15041" s="2">
        <v>0.67708333333333337</v>
      </c>
      <c r="C15041" s="11">
        <v>115084.63</v>
      </c>
    </row>
    <row r="15042" spans="1:3">
      <c r="A15042" s="1">
        <v>41796</v>
      </c>
      <c r="B15042" s="2">
        <v>0.6875</v>
      </c>
      <c r="C15042" s="11">
        <v>115743.77</v>
      </c>
    </row>
    <row r="15043" spans="1:3">
      <c r="A15043" s="1">
        <v>41796</v>
      </c>
      <c r="B15043" s="2">
        <v>0.69791666666666663</v>
      </c>
      <c r="C15043" s="11">
        <v>115165.89</v>
      </c>
    </row>
    <row r="15044" spans="1:3">
      <c r="A15044" s="1">
        <v>41796</v>
      </c>
      <c r="B15044" s="2">
        <v>0.70833333333333337</v>
      </c>
      <c r="C15044" s="11">
        <v>115917.9</v>
      </c>
    </row>
    <row r="15045" spans="1:3">
      <c r="A15045" s="1">
        <v>41796</v>
      </c>
      <c r="B15045" s="2">
        <v>0.71875</v>
      </c>
      <c r="C15045" s="11">
        <v>116716.88</v>
      </c>
    </row>
    <row r="15046" spans="1:3">
      <c r="A15046" s="1">
        <v>41796</v>
      </c>
      <c r="B15046" s="2">
        <v>0.72916666666666663</v>
      </c>
      <c r="C15046" s="11">
        <v>117149.02</v>
      </c>
    </row>
    <row r="15047" spans="1:3">
      <c r="A15047" s="1">
        <v>41796</v>
      </c>
      <c r="B15047" s="2">
        <v>0.73958333333333337</v>
      </c>
      <c r="C15047" s="11">
        <v>117211.57</v>
      </c>
    </row>
    <row r="15048" spans="1:3">
      <c r="A15048" s="1">
        <v>41796</v>
      </c>
      <c r="B15048" s="2">
        <v>0.75</v>
      </c>
      <c r="C15048" s="11">
        <v>118359.27</v>
      </c>
    </row>
    <row r="15049" spans="1:3">
      <c r="A15049" s="1">
        <v>41796</v>
      </c>
      <c r="B15049" s="2">
        <v>0.76041666666666663</v>
      </c>
      <c r="C15049" s="11">
        <v>118554.06</v>
      </c>
    </row>
    <row r="15050" spans="1:3">
      <c r="A15050" s="1">
        <v>41796</v>
      </c>
      <c r="B15050" s="2">
        <v>0.77083333333333337</v>
      </c>
      <c r="C15050" s="11">
        <v>119415.79</v>
      </c>
    </row>
    <row r="15051" spans="1:3">
      <c r="A15051" s="1">
        <v>41796</v>
      </c>
      <c r="B15051" s="2">
        <v>0.78125</v>
      </c>
      <c r="C15051" s="11">
        <v>121358.31</v>
      </c>
    </row>
    <row r="15052" spans="1:3">
      <c r="A15052" s="1">
        <v>41796</v>
      </c>
      <c r="B15052" s="2">
        <v>0.79166666666666663</v>
      </c>
      <c r="C15052" s="11">
        <v>123491.19</v>
      </c>
    </row>
    <row r="15053" spans="1:3">
      <c r="A15053" s="1">
        <v>41796</v>
      </c>
      <c r="B15053" s="2">
        <v>0.80208333333333337</v>
      </c>
      <c r="C15053" s="11">
        <v>125149.54</v>
      </c>
    </row>
    <row r="15054" spans="1:3">
      <c r="A15054" s="1">
        <v>41796</v>
      </c>
      <c r="B15054" s="2">
        <v>0.8125</v>
      </c>
      <c r="C15054" s="11">
        <v>125071.31</v>
      </c>
    </row>
    <row r="15055" spans="1:3">
      <c r="A15055" s="1">
        <v>41796</v>
      </c>
      <c r="B15055" s="2">
        <v>0.82291666666666663</v>
      </c>
      <c r="C15055" s="11">
        <v>124601.71</v>
      </c>
    </row>
    <row r="15056" spans="1:3">
      <c r="A15056" s="1">
        <v>41796</v>
      </c>
      <c r="B15056" s="2">
        <v>0.83333333333333337</v>
      </c>
      <c r="C15056" s="11">
        <v>122207.52</v>
      </c>
    </row>
    <row r="15057" spans="1:3">
      <c r="A15057" s="1">
        <v>41796</v>
      </c>
      <c r="B15057" s="2">
        <v>0.84375</v>
      </c>
      <c r="C15057" s="11">
        <v>118358.6</v>
      </c>
    </row>
    <row r="15058" spans="1:3">
      <c r="A15058" s="1">
        <v>41796</v>
      </c>
      <c r="B15058" s="2">
        <v>0.85416666666666663</v>
      </c>
      <c r="C15058" s="11">
        <v>115917.69</v>
      </c>
    </row>
    <row r="15059" spans="1:3">
      <c r="A15059" s="1">
        <v>41796</v>
      </c>
      <c r="B15059" s="2">
        <v>0.86458333333333337</v>
      </c>
      <c r="C15059" s="11">
        <v>113361.83</v>
      </c>
    </row>
    <row r="15060" spans="1:3">
      <c r="A15060" s="1">
        <v>41796</v>
      </c>
      <c r="B15060" s="2">
        <v>0.875</v>
      </c>
      <c r="C15060" s="11">
        <v>112120.07</v>
      </c>
    </row>
    <row r="15061" spans="1:3">
      <c r="A15061" s="1">
        <v>41796</v>
      </c>
      <c r="B15061" s="2">
        <v>0.88541666666666663</v>
      </c>
      <c r="C15061" s="11">
        <v>110155.98</v>
      </c>
    </row>
    <row r="15062" spans="1:3">
      <c r="A15062" s="1">
        <v>41796</v>
      </c>
      <c r="B15062" s="2">
        <v>0.89583333333333337</v>
      </c>
      <c r="C15062" s="11">
        <v>107685.34</v>
      </c>
    </row>
    <row r="15063" spans="1:3">
      <c r="A15063" s="1">
        <v>41796</v>
      </c>
      <c r="B15063" s="2">
        <v>0.90625</v>
      </c>
      <c r="C15063" s="11">
        <v>108085.66</v>
      </c>
    </row>
    <row r="15064" spans="1:3">
      <c r="A15064" s="1">
        <v>41796</v>
      </c>
      <c r="B15064" s="2">
        <v>0.91666666666666663</v>
      </c>
      <c r="C15064" s="11">
        <v>109340.13</v>
      </c>
    </row>
    <row r="15065" spans="1:3">
      <c r="A15065" s="1">
        <v>41796</v>
      </c>
      <c r="B15065" s="2">
        <v>0.92708333333333337</v>
      </c>
      <c r="C15065" s="11">
        <v>107038.38</v>
      </c>
    </row>
    <row r="15066" spans="1:3">
      <c r="A15066" s="1">
        <v>41796</v>
      </c>
      <c r="B15066" s="2">
        <v>0.9375</v>
      </c>
      <c r="C15066" s="11">
        <v>103219.55</v>
      </c>
    </row>
    <row r="15067" spans="1:3">
      <c r="A15067" s="1">
        <v>41796</v>
      </c>
      <c r="B15067" s="2">
        <v>0.94791666666666663</v>
      </c>
      <c r="C15067" s="11">
        <v>100156.55</v>
      </c>
    </row>
    <row r="15068" spans="1:3">
      <c r="A15068" s="1">
        <v>41796</v>
      </c>
      <c r="B15068" s="2">
        <v>0.95833333333333337</v>
      </c>
      <c r="C15068" s="11">
        <v>97836.77</v>
      </c>
    </row>
    <row r="15069" spans="1:3">
      <c r="A15069" s="1">
        <v>41796</v>
      </c>
      <c r="B15069" s="2">
        <v>0.96875</v>
      </c>
      <c r="C15069" s="11">
        <v>93830.03</v>
      </c>
    </row>
    <row r="15070" spans="1:3">
      <c r="A15070" s="1">
        <v>41796</v>
      </c>
      <c r="B15070" s="2">
        <v>0.97916666666666663</v>
      </c>
      <c r="C15070" s="11">
        <v>90630.57</v>
      </c>
    </row>
    <row r="15071" spans="1:3">
      <c r="A15071" s="1">
        <v>41796</v>
      </c>
      <c r="B15071" s="2">
        <v>0.98958333333333337</v>
      </c>
      <c r="C15071" s="11">
        <v>87795.28</v>
      </c>
    </row>
    <row r="15072" spans="1:3">
      <c r="A15072" s="1">
        <v>41797</v>
      </c>
      <c r="B15072" s="2">
        <v>0</v>
      </c>
      <c r="C15072" s="11">
        <v>85483.88</v>
      </c>
    </row>
    <row r="15073" spans="1:3">
      <c r="A15073" s="1">
        <v>41797</v>
      </c>
      <c r="B15073" s="2">
        <v>1.0416666666666666E-2</v>
      </c>
      <c r="C15073" s="11">
        <v>82087.27</v>
      </c>
    </row>
    <row r="15074" spans="1:3">
      <c r="A15074" s="1">
        <v>41797</v>
      </c>
      <c r="B15074" s="2">
        <v>2.0833333333333332E-2</v>
      </c>
      <c r="C15074" s="11">
        <v>81046.8</v>
      </c>
    </row>
    <row r="15075" spans="1:3">
      <c r="A15075" s="1">
        <v>41797</v>
      </c>
      <c r="B15075" s="2">
        <v>3.125E-2</v>
      </c>
      <c r="C15075" s="11">
        <v>78755.41</v>
      </c>
    </row>
    <row r="15076" spans="1:3">
      <c r="A15076" s="1">
        <v>41797</v>
      </c>
      <c r="B15076" s="2">
        <v>4.1666666666666664E-2</v>
      </c>
      <c r="C15076" s="11">
        <v>78077.98</v>
      </c>
    </row>
    <row r="15077" spans="1:3">
      <c r="A15077" s="1">
        <v>41797</v>
      </c>
      <c r="B15077" s="2">
        <v>5.2083333333333336E-2</v>
      </c>
      <c r="C15077" s="11">
        <v>77503.490000000005</v>
      </c>
    </row>
    <row r="15078" spans="1:3">
      <c r="A15078" s="1">
        <v>41797</v>
      </c>
      <c r="B15078" s="2">
        <v>6.25E-2</v>
      </c>
      <c r="C15078" s="11">
        <v>76754.67</v>
      </c>
    </row>
    <row r="15079" spans="1:3">
      <c r="A15079" s="1">
        <v>41797</v>
      </c>
      <c r="B15079" s="2">
        <v>7.2916666666666671E-2</v>
      </c>
      <c r="C15079" s="11">
        <v>75783.7</v>
      </c>
    </row>
    <row r="15080" spans="1:3">
      <c r="A15080" s="1">
        <v>41797</v>
      </c>
      <c r="B15080" s="2">
        <v>8.3333333333333329E-2</v>
      </c>
      <c r="C15080" s="11">
        <v>74470.3</v>
      </c>
    </row>
    <row r="15081" spans="1:3">
      <c r="A15081" s="1">
        <v>41797</v>
      </c>
      <c r="B15081" s="2">
        <v>9.375E-2</v>
      </c>
      <c r="C15081" s="11">
        <v>73706.92</v>
      </c>
    </row>
    <row r="15082" spans="1:3">
      <c r="A15082" s="1">
        <v>41797</v>
      </c>
      <c r="B15082" s="2">
        <v>0.10416666666666667</v>
      </c>
      <c r="C15082" s="11">
        <v>72912.81</v>
      </c>
    </row>
    <row r="15083" spans="1:3">
      <c r="A15083" s="1">
        <v>41797</v>
      </c>
      <c r="B15083" s="2">
        <v>0.11458333333333333</v>
      </c>
      <c r="C15083" s="11">
        <v>72534.429999999993</v>
      </c>
    </row>
    <row r="15084" spans="1:3">
      <c r="A15084" s="1">
        <v>41797</v>
      </c>
      <c r="B15084" s="2">
        <v>0.125</v>
      </c>
      <c r="C15084" s="11">
        <v>73024.14</v>
      </c>
    </row>
    <row r="15085" spans="1:3">
      <c r="A15085" s="1">
        <v>41797</v>
      </c>
      <c r="B15085" s="2">
        <v>0.13541666666666666</v>
      </c>
      <c r="C15085" s="11">
        <v>72134.179999999993</v>
      </c>
    </row>
    <row r="15086" spans="1:3">
      <c r="A15086" s="1">
        <v>41797</v>
      </c>
      <c r="B15086" s="2">
        <v>0.14583333333333334</v>
      </c>
      <c r="C15086" s="11">
        <v>70839.48</v>
      </c>
    </row>
    <row r="15087" spans="1:3">
      <c r="A15087" s="1">
        <v>41797</v>
      </c>
      <c r="B15087" s="2">
        <v>0.15625</v>
      </c>
      <c r="C15087" s="11">
        <v>70997.62</v>
      </c>
    </row>
    <row r="15088" spans="1:3">
      <c r="A15088" s="1">
        <v>41797</v>
      </c>
      <c r="B15088" s="2">
        <v>0.16666666666666666</v>
      </c>
      <c r="C15088" s="11">
        <v>71241.91</v>
      </c>
    </row>
    <row r="15089" spans="1:3">
      <c r="A15089" s="1">
        <v>41797</v>
      </c>
      <c r="B15089" s="2">
        <v>0.17708333333333334</v>
      </c>
      <c r="C15089" s="11">
        <v>72524.789999999994</v>
      </c>
    </row>
    <row r="15090" spans="1:3">
      <c r="A15090" s="1">
        <v>41797</v>
      </c>
      <c r="B15090" s="2">
        <v>0.1875</v>
      </c>
      <c r="C15090" s="11">
        <v>72204.27</v>
      </c>
    </row>
    <row r="15091" spans="1:3">
      <c r="A15091" s="1">
        <v>41797</v>
      </c>
      <c r="B15091" s="2">
        <v>0.19791666666666666</v>
      </c>
      <c r="C15091" s="11">
        <v>69496.179999999993</v>
      </c>
    </row>
    <row r="15092" spans="1:3">
      <c r="A15092" s="1">
        <v>41797</v>
      </c>
      <c r="B15092" s="2">
        <v>0.20833333333333334</v>
      </c>
      <c r="C15092" s="11">
        <v>66794.710000000006</v>
      </c>
    </row>
    <row r="15093" spans="1:3">
      <c r="A15093" s="1">
        <v>41797</v>
      </c>
      <c r="B15093" s="2">
        <v>0.21875</v>
      </c>
      <c r="C15093" s="11">
        <v>64956.75</v>
      </c>
    </row>
    <row r="15094" spans="1:3">
      <c r="A15094" s="1">
        <v>41797</v>
      </c>
      <c r="B15094" s="2">
        <v>0.22916666666666666</v>
      </c>
      <c r="C15094" s="11">
        <v>63888.44</v>
      </c>
    </row>
    <row r="15095" spans="1:3">
      <c r="A15095" s="1">
        <v>41797</v>
      </c>
      <c r="B15095" s="2">
        <v>0.23958333333333334</v>
      </c>
      <c r="C15095" s="11">
        <v>63355.47</v>
      </c>
    </row>
    <row r="15096" spans="1:3">
      <c r="A15096" s="1">
        <v>41797</v>
      </c>
      <c r="B15096" s="2">
        <v>0.25</v>
      </c>
      <c r="C15096" s="11">
        <v>64598.51</v>
      </c>
    </row>
    <row r="15097" spans="1:3">
      <c r="A15097" s="1">
        <v>41797</v>
      </c>
      <c r="B15097" s="2">
        <v>0.26041666666666669</v>
      </c>
      <c r="C15097" s="11">
        <v>67319.8</v>
      </c>
    </row>
    <row r="15098" spans="1:3">
      <c r="A15098" s="1">
        <v>41797</v>
      </c>
      <c r="B15098" s="2">
        <v>0.27083333333333331</v>
      </c>
      <c r="C15098" s="11">
        <v>69021.58</v>
      </c>
    </row>
    <row r="15099" spans="1:3">
      <c r="A15099" s="1">
        <v>41797</v>
      </c>
      <c r="B15099" s="2">
        <v>0.28125</v>
      </c>
      <c r="C15099" s="11">
        <v>70714.83</v>
      </c>
    </row>
    <row r="15100" spans="1:3">
      <c r="A15100" s="1">
        <v>41797</v>
      </c>
      <c r="B15100" s="2">
        <v>0.29166666666666669</v>
      </c>
      <c r="C15100" s="11">
        <v>72897.149999999994</v>
      </c>
    </row>
    <row r="15101" spans="1:3">
      <c r="A15101" s="1">
        <v>41797</v>
      </c>
      <c r="B15101" s="2">
        <v>0.30208333333333331</v>
      </c>
      <c r="C15101" s="11">
        <v>75578.84</v>
      </c>
    </row>
    <row r="15102" spans="1:3">
      <c r="A15102" s="1">
        <v>41797</v>
      </c>
      <c r="B15102" s="2">
        <v>0.3125</v>
      </c>
      <c r="C15102" s="11">
        <v>77736.56</v>
      </c>
    </row>
    <row r="15103" spans="1:3">
      <c r="A15103" s="1">
        <v>41797</v>
      </c>
      <c r="B15103" s="2">
        <v>0.32291666666666669</v>
      </c>
      <c r="C15103" s="11">
        <v>80249.72</v>
      </c>
    </row>
    <row r="15104" spans="1:3">
      <c r="A15104" s="1">
        <v>41797</v>
      </c>
      <c r="B15104" s="2">
        <v>0.33333333333333331</v>
      </c>
      <c r="C15104" s="11">
        <v>82764.89</v>
      </c>
    </row>
    <row r="15105" spans="1:3">
      <c r="A15105" s="1">
        <v>41797</v>
      </c>
      <c r="B15105" s="2">
        <v>0.34375</v>
      </c>
      <c r="C15105" s="11">
        <v>84400.13</v>
      </c>
    </row>
    <row r="15106" spans="1:3">
      <c r="A15106" s="1">
        <v>41797</v>
      </c>
      <c r="B15106" s="2">
        <v>0.35416666666666669</v>
      </c>
      <c r="C15106" s="11">
        <v>86164.3</v>
      </c>
    </row>
    <row r="15107" spans="1:3">
      <c r="A15107" s="1">
        <v>41797</v>
      </c>
      <c r="B15107" s="2">
        <v>0.36458333333333331</v>
      </c>
      <c r="C15107" s="11">
        <v>87123.95</v>
      </c>
    </row>
    <row r="15108" spans="1:3">
      <c r="A15108" s="1">
        <v>41797</v>
      </c>
      <c r="B15108" s="2">
        <v>0.375</v>
      </c>
      <c r="C15108" s="11">
        <v>87998.95</v>
      </c>
    </row>
    <row r="15109" spans="1:3">
      <c r="A15109" s="1">
        <v>41797</v>
      </c>
      <c r="B15109" s="2">
        <v>0.38541666666666669</v>
      </c>
      <c r="C15109" s="11">
        <v>88590.14</v>
      </c>
    </row>
    <row r="15110" spans="1:3">
      <c r="A15110" s="1">
        <v>41797</v>
      </c>
      <c r="B15110" s="2">
        <v>0.39583333333333331</v>
      </c>
      <c r="C15110" s="11">
        <v>88921.78</v>
      </c>
    </row>
    <row r="15111" spans="1:3">
      <c r="A15111" s="1">
        <v>41797</v>
      </c>
      <c r="B15111" s="2">
        <v>0.40625</v>
      </c>
      <c r="C15111" s="11">
        <v>89874.52</v>
      </c>
    </row>
    <row r="15112" spans="1:3">
      <c r="A15112" s="1">
        <v>41797</v>
      </c>
      <c r="B15112" s="2">
        <v>0.41666666666666669</v>
      </c>
      <c r="C15112" s="11">
        <v>90083.37</v>
      </c>
    </row>
    <row r="15113" spans="1:3">
      <c r="A15113" s="1">
        <v>41797</v>
      </c>
      <c r="B15113" s="2">
        <v>0.42708333333333331</v>
      </c>
      <c r="C15113" s="11">
        <v>91549.42</v>
      </c>
    </row>
    <row r="15114" spans="1:3">
      <c r="A15114" s="1">
        <v>41797</v>
      </c>
      <c r="B15114" s="2">
        <v>0.4375</v>
      </c>
      <c r="C15114" s="11">
        <v>91878.88</v>
      </c>
    </row>
    <row r="15115" spans="1:3">
      <c r="A15115" s="1">
        <v>41797</v>
      </c>
      <c r="B15115" s="2">
        <v>0.44791666666666669</v>
      </c>
      <c r="C15115" s="11">
        <v>92098.45</v>
      </c>
    </row>
    <row r="15116" spans="1:3">
      <c r="A15116" s="1">
        <v>41797</v>
      </c>
      <c r="B15116" s="2">
        <v>0.45833333333333331</v>
      </c>
      <c r="C15116" s="11">
        <v>92266.37</v>
      </c>
    </row>
    <row r="15117" spans="1:3">
      <c r="A15117" s="1">
        <v>41797</v>
      </c>
      <c r="B15117" s="2">
        <v>0.46875</v>
      </c>
      <c r="C15117" s="11">
        <v>93662.39</v>
      </c>
    </row>
    <row r="15118" spans="1:3">
      <c r="A15118" s="1">
        <v>41797</v>
      </c>
      <c r="B15118" s="2">
        <v>0.47916666666666669</v>
      </c>
      <c r="C15118" s="11">
        <v>95591.57</v>
      </c>
    </row>
    <row r="15119" spans="1:3">
      <c r="A15119" s="1">
        <v>41797</v>
      </c>
      <c r="B15119" s="2">
        <v>0.48958333333333331</v>
      </c>
      <c r="C15119" s="11">
        <v>95870.95</v>
      </c>
    </row>
    <row r="15120" spans="1:3">
      <c r="A15120" s="1">
        <v>41797</v>
      </c>
      <c r="B15120" s="2">
        <v>0.5</v>
      </c>
      <c r="C15120" s="11">
        <v>94205.64</v>
      </c>
    </row>
    <row r="15121" spans="1:3">
      <c r="A15121" s="1">
        <v>41797</v>
      </c>
      <c r="B15121" s="2">
        <v>0.51041666666666663</v>
      </c>
      <c r="C15121" s="11">
        <v>90833.87</v>
      </c>
    </row>
    <row r="15122" spans="1:3">
      <c r="A15122" s="1">
        <v>41797</v>
      </c>
      <c r="B15122" s="2">
        <v>0.52083333333333337</v>
      </c>
      <c r="C15122" s="11">
        <v>87707.26</v>
      </c>
    </row>
    <row r="15123" spans="1:3">
      <c r="A15123" s="1">
        <v>41797</v>
      </c>
      <c r="B15123" s="2">
        <v>0.53125</v>
      </c>
      <c r="C15123" s="11">
        <v>84425.7</v>
      </c>
    </row>
    <row r="15124" spans="1:3">
      <c r="A15124" s="1">
        <v>41797</v>
      </c>
      <c r="B15124" s="2">
        <v>0.54166666666666663</v>
      </c>
      <c r="C15124" s="11">
        <v>82420.97</v>
      </c>
    </row>
    <row r="15125" spans="1:3">
      <c r="A15125" s="1">
        <v>41797</v>
      </c>
      <c r="B15125" s="2">
        <v>0.55208333333333337</v>
      </c>
      <c r="C15125" s="11">
        <v>80265.759999999995</v>
      </c>
    </row>
    <row r="15126" spans="1:3">
      <c r="A15126" s="1">
        <v>41797</v>
      </c>
      <c r="B15126" s="2">
        <v>0.5625</v>
      </c>
      <c r="C15126" s="11">
        <v>78142.149999999994</v>
      </c>
    </row>
    <row r="15127" spans="1:3">
      <c r="A15127" s="1">
        <v>41797</v>
      </c>
      <c r="B15127" s="2">
        <v>0.57291666666666663</v>
      </c>
      <c r="C15127" s="11">
        <v>77310.559999999998</v>
      </c>
    </row>
    <row r="15128" spans="1:3">
      <c r="A15128" s="1">
        <v>41797</v>
      </c>
      <c r="B15128" s="2">
        <v>0.58333333333333337</v>
      </c>
      <c r="C15128" s="11">
        <v>75900.289999999994</v>
      </c>
    </row>
    <row r="15129" spans="1:3">
      <c r="A15129" s="1">
        <v>41797</v>
      </c>
      <c r="B15129" s="2">
        <v>0.59375</v>
      </c>
      <c r="C15129" s="11">
        <v>75512.92</v>
      </c>
    </row>
    <row r="15130" spans="1:3">
      <c r="A15130" s="1">
        <v>41797</v>
      </c>
      <c r="B15130" s="2">
        <v>0.60416666666666663</v>
      </c>
      <c r="C15130" s="11">
        <v>75155.649999999994</v>
      </c>
    </row>
    <row r="15131" spans="1:3">
      <c r="A15131" s="1">
        <v>41797</v>
      </c>
      <c r="B15131" s="2">
        <v>0.61458333333333337</v>
      </c>
      <c r="C15131" s="11">
        <v>74197.789999999994</v>
      </c>
    </row>
    <row r="15132" spans="1:3">
      <c r="A15132" s="1">
        <v>41797</v>
      </c>
      <c r="B15132" s="2">
        <v>0.625</v>
      </c>
      <c r="C15132" s="11">
        <v>75353.960000000006</v>
      </c>
    </row>
    <row r="15133" spans="1:3">
      <c r="A15133" s="1">
        <v>41797</v>
      </c>
      <c r="B15133" s="2">
        <v>0.63541666666666663</v>
      </c>
      <c r="C15133" s="11">
        <v>75009.320000000007</v>
      </c>
    </row>
    <row r="15134" spans="1:3">
      <c r="A15134" s="1">
        <v>41797</v>
      </c>
      <c r="B15134" s="2">
        <v>0.64583333333333337</v>
      </c>
      <c r="C15134" s="11">
        <v>75071.78</v>
      </c>
    </row>
    <row r="15135" spans="1:3">
      <c r="A15135" s="1">
        <v>41797</v>
      </c>
      <c r="B15135" s="2">
        <v>0.65625</v>
      </c>
      <c r="C15135" s="11">
        <v>74977.600000000006</v>
      </c>
    </row>
    <row r="15136" spans="1:3">
      <c r="A15136" s="1">
        <v>41797</v>
      </c>
      <c r="B15136" s="2">
        <v>0.66666666666666663</v>
      </c>
      <c r="C15136" s="11">
        <v>74432.94</v>
      </c>
    </row>
    <row r="15137" spans="1:3">
      <c r="A15137" s="1">
        <v>41797</v>
      </c>
      <c r="B15137" s="2">
        <v>0.67708333333333337</v>
      </c>
      <c r="C15137" s="11">
        <v>73879.31</v>
      </c>
    </row>
    <row r="15138" spans="1:3">
      <c r="A15138" s="1">
        <v>41797</v>
      </c>
      <c r="B15138" s="2">
        <v>0.6875</v>
      </c>
      <c r="C15138" s="11">
        <v>74351.09</v>
      </c>
    </row>
    <row r="15139" spans="1:3">
      <c r="A15139" s="1">
        <v>41797</v>
      </c>
      <c r="B15139" s="2">
        <v>0.69791666666666663</v>
      </c>
      <c r="C15139" s="11">
        <v>74772.63</v>
      </c>
    </row>
    <row r="15140" spans="1:3">
      <c r="A15140" s="1">
        <v>41797</v>
      </c>
      <c r="B15140" s="2">
        <v>0.70833333333333337</v>
      </c>
      <c r="C15140" s="11">
        <v>73897.73</v>
      </c>
    </row>
    <row r="15141" spans="1:3">
      <c r="A15141" s="1">
        <v>41797</v>
      </c>
      <c r="B15141" s="2">
        <v>0.71875</v>
      </c>
      <c r="C15141" s="11">
        <v>75487.34</v>
      </c>
    </row>
    <row r="15142" spans="1:3">
      <c r="A15142" s="1">
        <v>41797</v>
      </c>
      <c r="B15142" s="2">
        <v>0.72916666666666663</v>
      </c>
      <c r="C15142" s="11">
        <v>78053.539999999994</v>
      </c>
    </row>
    <row r="15143" spans="1:3">
      <c r="A15143" s="1">
        <v>41797</v>
      </c>
      <c r="B15143" s="2">
        <v>0.73958333333333337</v>
      </c>
      <c r="C15143" s="11">
        <v>79582.759999999995</v>
      </c>
    </row>
    <row r="15144" spans="1:3">
      <c r="A15144" s="1">
        <v>41797</v>
      </c>
      <c r="B15144" s="2">
        <v>0.75</v>
      </c>
      <c r="C15144" s="11">
        <v>80655.240000000005</v>
      </c>
    </row>
    <row r="15145" spans="1:3">
      <c r="A15145" s="1">
        <v>41797</v>
      </c>
      <c r="B15145" s="2">
        <v>0.76041666666666663</v>
      </c>
      <c r="C15145" s="11">
        <v>81137.179999999993</v>
      </c>
    </row>
    <row r="15146" spans="1:3">
      <c r="A15146" s="1">
        <v>41797</v>
      </c>
      <c r="B15146" s="2">
        <v>0.77083333333333337</v>
      </c>
      <c r="C15146" s="11">
        <v>82202.22</v>
      </c>
    </row>
    <row r="15147" spans="1:3">
      <c r="A15147" s="1">
        <v>41797</v>
      </c>
      <c r="B15147" s="2">
        <v>0.78125</v>
      </c>
      <c r="C15147" s="11">
        <v>83701.23</v>
      </c>
    </row>
    <row r="15148" spans="1:3">
      <c r="A15148" s="1">
        <v>41797</v>
      </c>
      <c r="B15148" s="2">
        <v>0.79166666666666663</v>
      </c>
      <c r="C15148" s="11">
        <v>85441.77</v>
      </c>
    </row>
    <row r="15149" spans="1:3">
      <c r="A15149" s="1">
        <v>41797</v>
      </c>
      <c r="B15149" s="2">
        <v>0.80208333333333337</v>
      </c>
      <c r="C15149" s="11">
        <v>85195.01</v>
      </c>
    </row>
    <row r="15150" spans="1:3">
      <c r="A15150" s="1">
        <v>41797</v>
      </c>
      <c r="B15150" s="2">
        <v>0.8125</v>
      </c>
      <c r="C15150" s="11">
        <v>84818.83</v>
      </c>
    </row>
    <row r="15151" spans="1:3">
      <c r="A15151" s="1">
        <v>41797</v>
      </c>
      <c r="B15151" s="2">
        <v>0.82291666666666663</v>
      </c>
      <c r="C15151" s="11">
        <v>83987.97</v>
      </c>
    </row>
    <row r="15152" spans="1:3">
      <c r="A15152" s="1">
        <v>41797</v>
      </c>
      <c r="B15152" s="2">
        <v>0.83333333333333337</v>
      </c>
      <c r="C15152" s="11">
        <v>83168.45</v>
      </c>
    </row>
    <row r="15153" spans="1:3">
      <c r="A15153" s="1">
        <v>41797</v>
      </c>
      <c r="B15153" s="2">
        <v>0.84375</v>
      </c>
      <c r="C15153" s="11">
        <v>81708.850000000006</v>
      </c>
    </row>
    <row r="15154" spans="1:3">
      <c r="A15154" s="1">
        <v>41797</v>
      </c>
      <c r="B15154" s="2">
        <v>0.85416666666666663</v>
      </c>
      <c r="C15154" s="11">
        <v>79480.61</v>
      </c>
    </row>
    <row r="15155" spans="1:3">
      <c r="A15155" s="1">
        <v>41797</v>
      </c>
      <c r="B15155" s="2">
        <v>0.86458333333333337</v>
      </c>
      <c r="C15155" s="11">
        <v>78236.240000000005</v>
      </c>
    </row>
    <row r="15156" spans="1:3">
      <c r="A15156" s="1">
        <v>41797</v>
      </c>
      <c r="B15156" s="2">
        <v>0.875</v>
      </c>
      <c r="C15156" s="11">
        <v>77257.42</v>
      </c>
    </row>
    <row r="15157" spans="1:3">
      <c r="A15157" s="1">
        <v>41797</v>
      </c>
      <c r="B15157" s="2">
        <v>0.88541666666666663</v>
      </c>
      <c r="C15157" s="11">
        <v>77249.14</v>
      </c>
    </row>
    <row r="15158" spans="1:3">
      <c r="A15158" s="1">
        <v>41797</v>
      </c>
      <c r="B15158" s="2">
        <v>0.89583333333333337</v>
      </c>
      <c r="C15158" s="11">
        <v>77602.58</v>
      </c>
    </row>
    <row r="15159" spans="1:3">
      <c r="A15159" s="1">
        <v>41797</v>
      </c>
      <c r="B15159" s="2">
        <v>0.90625</v>
      </c>
      <c r="C15159" s="11">
        <v>78759.83</v>
      </c>
    </row>
    <row r="15160" spans="1:3">
      <c r="A15160" s="1">
        <v>41797</v>
      </c>
      <c r="B15160" s="2">
        <v>0.91666666666666663</v>
      </c>
      <c r="C15160" s="11">
        <v>81137.84</v>
      </c>
    </row>
    <row r="15161" spans="1:3">
      <c r="A15161" s="1">
        <v>41797</v>
      </c>
      <c r="B15161" s="2">
        <v>0.92708333333333337</v>
      </c>
      <c r="C15161" s="11">
        <v>80504.509999999995</v>
      </c>
    </row>
    <row r="15162" spans="1:3">
      <c r="A15162" s="1">
        <v>41797</v>
      </c>
      <c r="B15162" s="2">
        <v>0.9375</v>
      </c>
      <c r="C15162" s="11">
        <v>79330.210000000006</v>
      </c>
    </row>
    <row r="15163" spans="1:3">
      <c r="A15163" s="1">
        <v>41797</v>
      </c>
      <c r="B15163" s="2">
        <v>0.94791666666666663</v>
      </c>
      <c r="C15163" s="11">
        <v>77421.41</v>
      </c>
    </row>
    <row r="15164" spans="1:3">
      <c r="A15164" s="1">
        <v>41797</v>
      </c>
      <c r="B15164" s="2">
        <v>0.95833333333333337</v>
      </c>
      <c r="C15164" s="11">
        <v>74878.12</v>
      </c>
    </row>
    <row r="15165" spans="1:3">
      <c r="A15165" s="1">
        <v>41797</v>
      </c>
      <c r="B15165" s="2">
        <v>0.96875</v>
      </c>
      <c r="C15165" s="11">
        <v>73211.149999999994</v>
      </c>
    </row>
    <row r="15166" spans="1:3">
      <c r="A15166" s="1">
        <v>41797</v>
      </c>
      <c r="B15166" s="2">
        <v>0.97916666666666663</v>
      </c>
      <c r="C15166" s="11">
        <v>71202.97</v>
      </c>
    </row>
    <row r="15167" spans="1:3">
      <c r="A15167" s="1">
        <v>41797</v>
      </c>
      <c r="B15167" s="2">
        <v>0.98958333333333337</v>
      </c>
      <c r="C15167" s="11">
        <v>69267.839999999997</v>
      </c>
    </row>
    <row r="15168" spans="1:3">
      <c r="A15168" s="1">
        <v>41798</v>
      </c>
      <c r="B15168" s="2">
        <v>0</v>
      </c>
      <c r="C15168" s="11">
        <v>66305.539999999994</v>
      </c>
    </row>
    <row r="15169" spans="1:3">
      <c r="A15169" s="1">
        <v>41798</v>
      </c>
      <c r="B15169" s="2">
        <v>1.0416666666666666E-2</v>
      </c>
      <c r="C15169" s="11">
        <v>63953.96</v>
      </c>
    </row>
    <row r="15170" spans="1:3">
      <c r="A15170" s="1">
        <v>41798</v>
      </c>
      <c r="B15170" s="2">
        <v>2.0833333333333332E-2</v>
      </c>
      <c r="C15170" s="11">
        <v>63462.6</v>
      </c>
    </row>
    <row r="15171" spans="1:3">
      <c r="A15171" s="1">
        <v>41798</v>
      </c>
      <c r="B15171" s="2">
        <v>3.125E-2</v>
      </c>
      <c r="C15171" s="11">
        <v>63100.03</v>
      </c>
    </row>
    <row r="15172" spans="1:3">
      <c r="A15172" s="1">
        <v>41798</v>
      </c>
      <c r="B15172" s="2">
        <v>4.1666666666666664E-2</v>
      </c>
      <c r="C15172" s="11">
        <v>62167.6</v>
      </c>
    </row>
    <row r="15173" spans="1:3">
      <c r="A15173" s="1">
        <v>41798</v>
      </c>
      <c r="B15173" s="2">
        <v>5.2083333333333336E-2</v>
      </c>
      <c r="C15173" s="11">
        <v>61421.23</v>
      </c>
    </row>
    <row r="15174" spans="1:3">
      <c r="A15174" s="1">
        <v>41798</v>
      </c>
      <c r="B15174" s="2">
        <v>6.25E-2</v>
      </c>
      <c r="C15174" s="11">
        <v>60021.89</v>
      </c>
    </row>
    <row r="15175" spans="1:3">
      <c r="A15175" s="1">
        <v>41798</v>
      </c>
      <c r="B15175" s="2">
        <v>7.2916666666666671E-2</v>
      </c>
      <c r="C15175" s="11">
        <v>59226.99</v>
      </c>
    </row>
    <row r="15176" spans="1:3">
      <c r="A15176" s="1">
        <v>41798</v>
      </c>
      <c r="B15176" s="2">
        <v>8.3333333333333329E-2</v>
      </c>
      <c r="C15176" s="11">
        <v>58616.97</v>
      </c>
    </row>
    <row r="15177" spans="1:3">
      <c r="A15177" s="1">
        <v>41798</v>
      </c>
      <c r="B15177" s="2">
        <v>9.375E-2</v>
      </c>
      <c r="C15177" s="11">
        <v>57752.67</v>
      </c>
    </row>
    <row r="15178" spans="1:3">
      <c r="A15178" s="1">
        <v>41798</v>
      </c>
      <c r="B15178" s="2">
        <v>0.10416666666666667</v>
      </c>
      <c r="C15178" s="11">
        <v>57320.81</v>
      </c>
    </row>
    <row r="15179" spans="1:3">
      <c r="A15179" s="1">
        <v>41798</v>
      </c>
      <c r="B15179" s="2">
        <v>0.11458333333333333</v>
      </c>
      <c r="C15179" s="11">
        <v>56705.84</v>
      </c>
    </row>
    <row r="15180" spans="1:3">
      <c r="A15180" s="1">
        <v>41798</v>
      </c>
      <c r="B15180" s="2">
        <v>0.125</v>
      </c>
      <c r="C15180" s="11">
        <v>56750.2</v>
      </c>
    </row>
    <row r="15181" spans="1:3">
      <c r="A15181" s="1">
        <v>41798</v>
      </c>
      <c r="B15181" s="2">
        <v>0.13541666666666666</v>
      </c>
      <c r="C15181" s="11">
        <v>56651.99</v>
      </c>
    </row>
    <row r="15182" spans="1:3">
      <c r="A15182" s="1">
        <v>41798</v>
      </c>
      <c r="B15182" s="2">
        <v>0.14583333333333334</v>
      </c>
      <c r="C15182" s="11">
        <v>56536.33</v>
      </c>
    </row>
    <row r="15183" spans="1:3">
      <c r="A15183" s="1">
        <v>41798</v>
      </c>
      <c r="B15183" s="2">
        <v>0.15625</v>
      </c>
      <c r="C15183" s="11">
        <v>56212.06</v>
      </c>
    </row>
    <row r="15184" spans="1:3">
      <c r="A15184" s="1">
        <v>41798</v>
      </c>
      <c r="B15184" s="2">
        <v>0.16666666666666666</v>
      </c>
      <c r="C15184" s="11">
        <v>55936.08</v>
      </c>
    </row>
    <row r="15185" spans="1:3">
      <c r="A15185" s="1">
        <v>41798</v>
      </c>
      <c r="B15185" s="2">
        <v>0.17708333333333334</v>
      </c>
      <c r="C15185" s="11">
        <v>55673.4</v>
      </c>
    </row>
    <row r="15186" spans="1:3">
      <c r="A15186" s="1">
        <v>41798</v>
      </c>
      <c r="B15186" s="2">
        <v>0.1875</v>
      </c>
      <c r="C15186" s="11">
        <v>55617.19</v>
      </c>
    </row>
    <row r="15187" spans="1:3">
      <c r="A15187" s="1">
        <v>41798</v>
      </c>
      <c r="B15187" s="2">
        <v>0.19791666666666666</v>
      </c>
      <c r="C15187" s="11">
        <v>54018.94</v>
      </c>
    </row>
    <row r="15188" spans="1:3">
      <c r="A15188" s="1">
        <v>41798</v>
      </c>
      <c r="B15188" s="2">
        <v>0.20833333333333334</v>
      </c>
      <c r="C15188" s="11">
        <v>51916.51</v>
      </c>
    </row>
    <row r="15189" spans="1:3">
      <c r="A15189" s="1">
        <v>41798</v>
      </c>
      <c r="B15189" s="2">
        <v>0.21875</v>
      </c>
      <c r="C15189" s="11">
        <v>51211.87</v>
      </c>
    </row>
    <row r="15190" spans="1:3">
      <c r="A15190" s="1">
        <v>41798</v>
      </c>
      <c r="B15190" s="2">
        <v>0.22916666666666666</v>
      </c>
      <c r="C15190" s="11">
        <v>50775.56</v>
      </c>
    </row>
    <row r="15191" spans="1:3">
      <c r="A15191" s="1">
        <v>41798</v>
      </c>
      <c r="B15191" s="2">
        <v>0.23958333333333334</v>
      </c>
      <c r="C15191" s="11">
        <v>50606.27</v>
      </c>
    </row>
    <row r="15192" spans="1:3">
      <c r="A15192" s="1">
        <v>41798</v>
      </c>
      <c r="B15192" s="2">
        <v>0.25</v>
      </c>
      <c r="C15192" s="11">
        <v>50685.34</v>
      </c>
    </row>
    <row r="15193" spans="1:3">
      <c r="A15193" s="1">
        <v>41798</v>
      </c>
      <c r="B15193" s="2">
        <v>0.26041666666666669</v>
      </c>
      <c r="C15193" s="11">
        <v>51695.39</v>
      </c>
    </row>
    <row r="15194" spans="1:3">
      <c r="A15194" s="1">
        <v>41798</v>
      </c>
      <c r="B15194" s="2">
        <v>0.27083333333333331</v>
      </c>
      <c r="C15194" s="11">
        <v>51817.14</v>
      </c>
    </row>
    <row r="15195" spans="1:3">
      <c r="A15195" s="1">
        <v>41798</v>
      </c>
      <c r="B15195" s="2">
        <v>0.28125</v>
      </c>
      <c r="C15195" s="11">
        <v>52746.57</v>
      </c>
    </row>
    <row r="15196" spans="1:3">
      <c r="A15196" s="1">
        <v>41798</v>
      </c>
      <c r="B15196" s="2">
        <v>0.29166666666666669</v>
      </c>
      <c r="C15196" s="11">
        <v>53576.97</v>
      </c>
    </row>
    <row r="15197" spans="1:3">
      <c r="A15197" s="1">
        <v>41798</v>
      </c>
      <c r="B15197" s="2">
        <v>0.30208333333333331</v>
      </c>
      <c r="C15197" s="11">
        <v>55186.63</v>
      </c>
    </row>
    <row r="15198" spans="1:3">
      <c r="A15198" s="1">
        <v>41798</v>
      </c>
      <c r="B15198" s="2">
        <v>0.3125</v>
      </c>
      <c r="C15198" s="11">
        <v>56772.480000000003</v>
      </c>
    </row>
    <row r="15199" spans="1:3">
      <c r="A15199" s="1">
        <v>41798</v>
      </c>
      <c r="B15199" s="2">
        <v>0.32291666666666669</v>
      </c>
      <c r="C15199" s="11">
        <v>58500.53</v>
      </c>
    </row>
    <row r="15200" spans="1:3">
      <c r="A15200" s="1">
        <v>41798</v>
      </c>
      <c r="B15200" s="2">
        <v>0.33333333333333331</v>
      </c>
      <c r="C15200" s="11">
        <v>60322.080000000002</v>
      </c>
    </row>
    <row r="15201" spans="1:3">
      <c r="A15201" s="1">
        <v>41798</v>
      </c>
      <c r="B15201" s="2">
        <v>0.34375</v>
      </c>
      <c r="C15201" s="11">
        <v>62037.57</v>
      </c>
    </row>
    <row r="15202" spans="1:3">
      <c r="A15202" s="1">
        <v>41798</v>
      </c>
      <c r="B15202" s="2">
        <v>0.35416666666666669</v>
      </c>
      <c r="C15202" s="11">
        <v>63561.87</v>
      </c>
    </row>
    <row r="15203" spans="1:3">
      <c r="A15203" s="1">
        <v>41798</v>
      </c>
      <c r="B15203" s="2">
        <v>0.36458333333333331</v>
      </c>
      <c r="C15203" s="11">
        <v>64347.21</v>
      </c>
    </row>
    <row r="15204" spans="1:3">
      <c r="A15204" s="1">
        <v>41798</v>
      </c>
      <c r="B15204" s="2">
        <v>0.375</v>
      </c>
      <c r="C15204" s="11">
        <v>64682.33</v>
      </c>
    </row>
    <row r="15205" spans="1:3">
      <c r="A15205" s="1">
        <v>41798</v>
      </c>
      <c r="B15205" s="2">
        <v>0.38541666666666669</v>
      </c>
      <c r="C15205" s="11">
        <v>65168.959999999999</v>
      </c>
    </row>
    <row r="15206" spans="1:3">
      <c r="A15206" s="1">
        <v>41798</v>
      </c>
      <c r="B15206" s="2">
        <v>0.39583333333333331</v>
      </c>
      <c r="C15206" s="11">
        <v>65585.59</v>
      </c>
    </row>
    <row r="15207" spans="1:3">
      <c r="A15207" s="1">
        <v>41798</v>
      </c>
      <c r="B15207" s="2">
        <v>0.40625</v>
      </c>
      <c r="C15207" s="11">
        <v>66037.440000000002</v>
      </c>
    </row>
    <row r="15208" spans="1:3">
      <c r="A15208" s="1">
        <v>41798</v>
      </c>
      <c r="B15208" s="2">
        <v>0.41666666666666669</v>
      </c>
      <c r="C15208" s="11">
        <v>66434.17</v>
      </c>
    </row>
    <row r="15209" spans="1:3">
      <c r="A15209" s="1">
        <v>41798</v>
      </c>
      <c r="B15209" s="2">
        <v>0.42708333333333331</v>
      </c>
      <c r="C15209" s="11">
        <v>67089.679999999993</v>
      </c>
    </row>
    <row r="15210" spans="1:3">
      <c r="A15210" s="1">
        <v>41798</v>
      </c>
      <c r="B15210" s="2">
        <v>0.4375</v>
      </c>
      <c r="C15210" s="11">
        <v>68168.149999999994</v>
      </c>
    </row>
    <row r="15211" spans="1:3">
      <c r="A15211" s="1">
        <v>41798</v>
      </c>
      <c r="B15211" s="2">
        <v>0.44791666666666669</v>
      </c>
      <c r="C15211" s="11">
        <v>69102.84</v>
      </c>
    </row>
    <row r="15212" spans="1:3">
      <c r="A15212" s="1">
        <v>41798</v>
      </c>
      <c r="B15212" s="2">
        <v>0.45833333333333331</v>
      </c>
      <c r="C15212" s="11">
        <v>70384.88</v>
      </c>
    </row>
    <row r="15213" spans="1:3">
      <c r="A15213" s="1">
        <v>41798</v>
      </c>
      <c r="B15213" s="2">
        <v>0.46875</v>
      </c>
      <c r="C15213" s="11">
        <v>72823.63</v>
      </c>
    </row>
    <row r="15214" spans="1:3">
      <c r="A15214" s="1">
        <v>41798</v>
      </c>
      <c r="B15214" s="2">
        <v>0.47916666666666669</v>
      </c>
      <c r="C15214" s="11">
        <v>74787.28</v>
      </c>
    </row>
    <row r="15215" spans="1:3">
      <c r="A15215" s="1">
        <v>41798</v>
      </c>
      <c r="B15215" s="2">
        <v>0.48958333333333331</v>
      </c>
      <c r="C15215" s="11">
        <v>75349.56</v>
      </c>
    </row>
    <row r="15216" spans="1:3">
      <c r="A15216" s="1">
        <v>41798</v>
      </c>
      <c r="B15216" s="2">
        <v>0.5</v>
      </c>
      <c r="C15216" s="11">
        <v>73799.28</v>
      </c>
    </row>
    <row r="15217" spans="1:3">
      <c r="A15217" s="1">
        <v>41798</v>
      </c>
      <c r="B15217" s="2">
        <v>0.51041666666666663</v>
      </c>
      <c r="C15217" s="11">
        <v>71180.42</v>
      </c>
    </row>
    <row r="15218" spans="1:3">
      <c r="A15218" s="1">
        <v>41798</v>
      </c>
      <c r="B15218" s="2">
        <v>0.52083333333333337</v>
      </c>
      <c r="C15218" s="11">
        <v>68465.490000000005</v>
      </c>
    </row>
    <row r="15219" spans="1:3">
      <c r="A15219" s="1">
        <v>41798</v>
      </c>
      <c r="B15219" s="2">
        <v>0.53125</v>
      </c>
      <c r="C15219" s="11">
        <v>66247.19</v>
      </c>
    </row>
    <row r="15220" spans="1:3">
      <c r="A15220" s="1">
        <v>41798</v>
      </c>
      <c r="B15220" s="2">
        <v>0.54166666666666663</v>
      </c>
      <c r="C15220" s="11">
        <v>64391.29</v>
      </c>
    </row>
    <row r="15221" spans="1:3">
      <c r="A15221" s="1">
        <v>41798</v>
      </c>
      <c r="B15221" s="2">
        <v>0.55208333333333337</v>
      </c>
      <c r="C15221" s="11">
        <v>62746.52</v>
      </c>
    </row>
    <row r="15222" spans="1:3">
      <c r="A15222" s="1">
        <v>41798</v>
      </c>
      <c r="B15222" s="2">
        <v>0.5625</v>
      </c>
      <c r="C15222" s="11">
        <v>61313.54</v>
      </c>
    </row>
    <row r="15223" spans="1:3">
      <c r="A15223" s="1">
        <v>41798</v>
      </c>
      <c r="B15223" s="2">
        <v>0.57291666666666663</v>
      </c>
      <c r="C15223" s="11">
        <v>60498.45</v>
      </c>
    </row>
    <row r="15224" spans="1:3">
      <c r="A15224" s="1">
        <v>41798</v>
      </c>
      <c r="B15224" s="2">
        <v>0.58333333333333337</v>
      </c>
      <c r="C15224" s="11">
        <v>59733.05</v>
      </c>
    </row>
    <row r="15225" spans="1:3">
      <c r="A15225" s="1">
        <v>41798</v>
      </c>
      <c r="B15225" s="2">
        <v>0.59375</v>
      </c>
      <c r="C15225" s="11">
        <v>59490.41</v>
      </c>
    </row>
    <row r="15226" spans="1:3">
      <c r="A15226" s="1">
        <v>41798</v>
      </c>
      <c r="B15226" s="2">
        <v>0.60416666666666663</v>
      </c>
      <c r="C15226" s="11">
        <v>59078.79</v>
      </c>
    </row>
    <row r="15227" spans="1:3">
      <c r="A15227" s="1">
        <v>41798</v>
      </c>
      <c r="B15227" s="2">
        <v>0.61458333333333337</v>
      </c>
      <c r="C15227" s="11">
        <v>59000.05</v>
      </c>
    </row>
    <row r="15228" spans="1:3">
      <c r="A15228" s="1">
        <v>41798</v>
      </c>
      <c r="B15228" s="2">
        <v>0.625</v>
      </c>
      <c r="C15228" s="11">
        <v>58859</v>
      </c>
    </row>
    <row r="15229" spans="1:3">
      <c r="A15229" s="1">
        <v>41798</v>
      </c>
      <c r="B15229" s="2">
        <v>0.63541666666666663</v>
      </c>
      <c r="C15229" s="11">
        <v>59078.53</v>
      </c>
    </row>
    <row r="15230" spans="1:3">
      <c r="A15230" s="1">
        <v>41798</v>
      </c>
      <c r="B15230" s="2">
        <v>0.64583333333333337</v>
      </c>
      <c r="C15230" s="11">
        <v>59333.36</v>
      </c>
    </row>
    <row r="15231" spans="1:3">
      <c r="A15231" s="1">
        <v>41798</v>
      </c>
      <c r="B15231" s="2">
        <v>0.65625</v>
      </c>
      <c r="C15231" s="11">
        <v>59106.59</v>
      </c>
    </row>
    <row r="15232" spans="1:3">
      <c r="A15232" s="1">
        <v>41798</v>
      </c>
      <c r="B15232" s="2">
        <v>0.66666666666666663</v>
      </c>
      <c r="C15232" s="11">
        <v>59076.58</v>
      </c>
    </row>
    <row r="15233" spans="1:3">
      <c r="A15233" s="1">
        <v>41798</v>
      </c>
      <c r="B15233" s="2">
        <v>0.67708333333333337</v>
      </c>
      <c r="C15233" s="11">
        <v>59289.75</v>
      </c>
    </row>
    <row r="15234" spans="1:3">
      <c r="A15234" s="1">
        <v>41798</v>
      </c>
      <c r="B15234" s="2">
        <v>0.6875</v>
      </c>
      <c r="C15234" s="11">
        <v>59437.9</v>
      </c>
    </row>
    <row r="15235" spans="1:3">
      <c r="A15235" s="1">
        <v>41798</v>
      </c>
      <c r="B15235" s="2">
        <v>0.69791666666666663</v>
      </c>
      <c r="C15235" s="11">
        <v>59739.93</v>
      </c>
    </row>
    <row r="15236" spans="1:3">
      <c r="A15236" s="1">
        <v>41798</v>
      </c>
      <c r="B15236" s="2">
        <v>0.70833333333333337</v>
      </c>
      <c r="C15236" s="11">
        <v>60158.9</v>
      </c>
    </row>
    <row r="15237" spans="1:3">
      <c r="A15237" s="1">
        <v>41798</v>
      </c>
      <c r="B15237" s="2">
        <v>0.71875</v>
      </c>
      <c r="C15237" s="11">
        <v>61134.82</v>
      </c>
    </row>
    <row r="15238" spans="1:3">
      <c r="A15238" s="1">
        <v>41798</v>
      </c>
      <c r="B15238" s="2">
        <v>0.72916666666666663</v>
      </c>
      <c r="C15238" s="11">
        <v>62450.77</v>
      </c>
    </row>
    <row r="15239" spans="1:3">
      <c r="A15239" s="1">
        <v>41798</v>
      </c>
      <c r="B15239" s="2">
        <v>0.73958333333333337</v>
      </c>
      <c r="C15239" s="11">
        <v>63953.95</v>
      </c>
    </row>
    <row r="15240" spans="1:3">
      <c r="A15240" s="1">
        <v>41798</v>
      </c>
      <c r="B15240" s="2">
        <v>0.75</v>
      </c>
      <c r="C15240" s="11">
        <v>65047.88</v>
      </c>
    </row>
    <row r="15241" spans="1:3">
      <c r="A15241" s="1">
        <v>41798</v>
      </c>
      <c r="B15241" s="2">
        <v>0.76041666666666663</v>
      </c>
      <c r="C15241" s="11">
        <v>66985.47</v>
      </c>
    </row>
    <row r="15242" spans="1:3">
      <c r="A15242" s="1">
        <v>41798</v>
      </c>
      <c r="B15242" s="2">
        <v>0.77083333333333337</v>
      </c>
      <c r="C15242" s="11">
        <v>68629.259999999995</v>
      </c>
    </row>
    <row r="15243" spans="1:3">
      <c r="A15243" s="1">
        <v>41798</v>
      </c>
      <c r="B15243" s="2">
        <v>0.78125</v>
      </c>
      <c r="C15243" s="11">
        <v>69696.710000000006</v>
      </c>
    </row>
    <row r="15244" spans="1:3">
      <c r="A15244" s="1">
        <v>41798</v>
      </c>
      <c r="B15244" s="2">
        <v>0.79166666666666663</v>
      </c>
      <c r="C15244" s="11">
        <v>70710.429999999993</v>
      </c>
    </row>
    <row r="15245" spans="1:3">
      <c r="A15245" s="1">
        <v>41798</v>
      </c>
      <c r="B15245" s="2">
        <v>0.80208333333333337</v>
      </c>
      <c r="C15245" s="11">
        <v>71807.92</v>
      </c>
    </row>
    <row r="15246" spans="1:3">
      <c r="A15246" s="1">
        <v>41798</v>
      </c>
      <c r="B15246" s="2">
        <v>0.8125</v>
      </c>
      <c r="C15246" s="11">
        <v>71920.070000000007</v>
      </c>
    </row>
    <row r="15247" spans="1:3">
      <c r="A15247" s="1">
        <v>41798</v>
      </c>
      <c r="B15247" s="2">
        <v>0.82291666666666663</v>
      </c>
      <c r="C15247" s="11">
        <v>71735.289999999994</v>
      </c>
    </row>
    <row r="15248" spans="1:3">
      <c r="A15248" s="1">
        <v>41798</v>
      </c>
      <c r="B15248" s="2">
        <v>0.83333333333333337</v>
      </c>
      <c r="C15248" s="11">
        <v>71566.559999999998</v>
      </c>
    </row>
    <row r="15249" spans="1:3">
      <c r="A15249" s="1">
        <v>41798</v>
      </c>
      <c r="B15249" s="2">
        <v>0.84375</v>
      </c>
      <c r="C15249" s="11">
        <v>71227.28</v>
      </c>
    </row>
    <row r="15250" spans="1:3">
      <c r="A15250" s="1">
        <v>41798</v>
      </c>
      <c r="B15250" s="2">
        <v>0.85416666666666663</v>
      </c>
      <c r="C15250" s="11">
        <v>70743.89</v>
      </c>
    </row>
    <row r="15251" spans="1:3">
      <c r="A15251" s="1">
        <v>41798</v>
      </c>
      <c r="B15251" s="2">
        <v>0.86458333333333337</v>
      </c>
      <c r="C15251" s="11">
        <v>70282.52</v>
      </c>
    </row>
    <row r="15252" spans="1:3">
      <c r="A15252" s="1">
        <v>41798</v>
      </c>
      <c r="B15252" s="2">
        <v>0.875</v>
      </c>
      <c r="C15252" s="11">
        <v>69684.259999999995</v>
      </c>
    </row>
    <row r="15253" spans="1:3">
      <c r="A15253" s="1">
        <v>41798</v>
      </c>
      <c r="B15253" s="2">
        <v>0.88541666666666663</v>
      </c>
      <c r="C15253" s="11">
        <v>69555.820000000007</v>
      </c>
    </row>
    <row r="15254" spans="1:3">
      <c r="A15254" s="1">
        <v>41798</v>
      </c>
      <c r="B15254" s="2">
        <v>0.89583333333333337</v>
      </c>
      <c r="C15254" s="11">
        <v>69558.14</v>
      </c>
    </row>
    <row r="15255" spans="1:3">
      <c r="A15255" s="1">
        <v>41798</v>
      </c>
      <c r="B15255" s="2">
        <v>0.90625</v>
      </c>
      <c r="C15255" s="11">
        <v>70362.509999999995</v>
      </c>
    </row>
    <row r="15256" spans="1:3">
      <c r="A15256" s="1">
        <v>41798</v>
      </c>
      <c r="B15256" s="2">
        <v>0.91666666666666663</v>
      </c>
      <c r="C15256" s="11">
        <v>73023.429999999993</v>
      </c>
    </row>
    <row r="15257" spans="1:3">
      <c r="A15257" s="1">
        <v>41798</v>
      </c>
      <c r="B15257" s="2">
        <v>0.92708333333333337</v>
      </c>
      <c r="C15257" s="11">
        <v>73220.89</v>
      </c>
    </row>
    <row r="15258" spans="1:3">
      <c r="A15258" s="1">
        <v>41798</v>
      </c>
      <c r="B15258" s="2">
        <v>0.9375</v>
      </c>
      <c r="C15258" s="11">
        <v>71928.22</v>
      </c>
    </row>
    <row r="15259" spans="1:3">
      <c r="A15259" s="1">
        <v>41798</v>
      </c>
      <c r="B15259" s="2">
        <v>0.94791666666666663</v>
      </c>
      <c r="C15259" s="11">
        <v>70014.09</v>
      </c>
    </row>
    <row r="15260" spans="1:3">
      <c r="A15260" s="1">
        <v>41798</v>
      </c>
      <c r="B15260" s="2">
        <v>0.95833333333333337</v>
      </c>
      <c r="C15260" s="11">
        <v>68477.740000000005</v>
      </c>
    </row>
    <row r="15261" spans="1:3">
      <c r="A15261" s="1">
        <v>41798</v>
      </c>
      <c r="B15261" s="2">
        <v>0.96875</v>
      </c>
      <c r="C15261" s="11">
        <v>66561.59</v>
      </c>
    </row>
    <row r="15262" spans="1:3">
      <c r="A15262" s="1">
        <v>41798</v>
      </c>
      <c r="B15262" s="2">
        <v>0.97916666666666663</v>
      </c>
      <c r="C15262" s="11">
        <v>65173.18</v>
      </c>
    </row>
    <row r="15263" spans="1:3">
      <c r="A15263" s="1">
        <v>41798</v>
      </c>
      <c r="B15263" s="2">
        <v>0.98958333333333337</v>
      </c>
      <c r="C15263" s="11">
        <v>63551.81</v>
      </c>
    </row>
    <row r="15264" spans="1:3">
      <c r="A15264" s="1">
        <v>41799</v>
      </c>
      <c r="B15264" s="2">
        <v>0</v>
      </c>
      <c r="C15264" s="11">
        <v>62229.760000000002</v>
      </c>
    </row>
    <row r="15265" spans="1:3">
      <c r="A15265" s="1">
        <v>41799</v>
      </c>
      <c r="B15265" s="2">
        <v>1.0416666666666666E-2</v>
      </c>
      <c r="C15265" s="11">
        <v>60488.35</v>
      </c>
    </row>
    <row r="15266" spans="1:3">
      <c r="A15266" s="1">
        <v>41799</v>
      </c>
      <c r="B15266" s="2">
        <v>2.0833333333333332E-2</v>
      </c>
      <c r="C15266" s="11">
        <v>58925.53</v>
      </c>
    </row>
    <row r="15267" spans="1:3">
      <c r="A15267" s="1">
        <v>41799</v>
      </c>
      <c r="B15267" s="2">
        <v>3.125E-2</v>
      </c>
      <c r="C15267" s="11">
        <v>57860.49</v>
      </c>
    </row>
    <row r="15268" spans="1:3">
      <c r="A15268" s="1">
        <v>41799</v>
      </c>
      <c r="B15268" s="2">
        <v>4.1666666666666664E-2</v>
      </c>
      <c r="C15268" s="11">
        <v>57220.38</v>
      </c>
    </row>
    <row r="15269" spans="1:3">
      <c r="A15269" s="1">
        <v>41799</v>
      </c>
      <c r="B15269" s="2">
        <v>5.2083333333333336E-2</v>
      </c>
      <c r="C15269" s="11">
        <v>56429.3</v>
      </c>
    </row>
    <row r="15270" spans="1:3">
      <c r="A15270" s="1">
        <v>41799</v>
      </c>
      <c r="B15270" s="2">
        <v>6.25E-2</v>
      </c>
      <c r="C15270" s="11">
        <v>55973.34</v>
      </c>
    </row>
    <row r="15271" spans="1:3">
      <c r="A15271" s="1">
        <v>41799</v>
      </c>
      <c r="B15271" s="2">
        <v>7.2916666666666671E-2</v>
      </c>
      <c r="C15271" s="11">
        <v>55196.82</v>
      </c>
    </row>
    <row r="15272" spans="1:3">
      <c r="A15272" s="1">
        <v>41799</v>
      </c>
      <c r="B15272" s="2">
        <v>8.3333333333333329E-2</v>
      </c>
      <c r="C15272" s="11">
        <v>54824.82</v>
      </c>
    </row>
    <row r="15273" spans="1:3">
      <c r="A15273" s="1">
        <v>41799</v>
      </c>
      <c r="B15273" s="2">
        <v>9.375E-2</v>
      </c>
      <c r="C15273" s="11">
        <v>54585.03</v>
      </c>
    </row>
    <row r="15274" spans="1:3">
      <c r="A15274" s="1">
        <v>41799</v>
      </c>
      <c r="B15274" s="2">
        <v>0.10416666666666667</v>
      </c>
      <c r="C15274" s="11">
        <v>54232.39</v>
      </c>
    </row>
    <row r="15275" spans="1:3">
      <c r="A15275" s="1">
        <v>41799</v>
      </c>
      <c r="B15275" s="2">
        <v>0.11458333333333333</v>
      </c>
      <c r="C15275" s="11">
        <v>54036.06</v>
      </c>
    </row>
    <row r="15276" spans="1:3">
      <c r="A15276" s="1">
        <v>41799</v>
      </c>
      <c r="B15276" s="2">
        <v>0.125</v>
      </c>
      <c r="C15276" s="11">
        <v>53954.99</v>
      </c>
    </row>
    <row r="15277" spans="1:3">
      <c r="A15277" s="1">
        <v>41799</v>
      </c>
      <c r="B15277" s="2">
        <v>0.13541666666666666</v>
      </c>
      <c r="C15277" s="11">
        <v>53947.14</v>
      </c>
    </row>
    <row r="15278" spans="1:3">
      <c r="A15278" s="1">
        <v>41799</v>
      </c>
      <c r="B15278" s="2">
        <v>0.14583333333333334</v>
      </c>
      <c r="C15278" s="11">
        <v>53428.22</v>
      </c>
    </row>
    <row r="15279" spans="1:3">
      <c r="A15279" s="1">
        <v>41799</v>
      </c>
      <c r="B15279" s="2">
        <v>0.15625</v>
      </c>
      <c r="C15279" s="11">
        <v>53386.19</v>
      </c>
    </row>
    <row r="15280" spans="1:3">
      <c r="A15280" s="1">
        <v>41799</v>
      </c>
      <c r="B15280" s="2">
        <v>0.16666666666666666</v>
      </c>
      <c r="C15280" s="11">
        <v>53112.73</v>
      </c>
    </row>
    <row r="15281" spans="1:3">
      <c r="A15281" s="1">
        <v>41799</v>
      </c>
      <c r="B15281" s="2">
        <v>0.17708333333333334</v>
      </c>
      <c r="C15281" s="11">
        <v>53442.47</v>
      </c>
    </row>
    <row r="15282" spans="1:3">
      <c r="A15282" s="1">
        <v>41799</v>
      </c>
      <c r="B15282" s="2">
        <v>0.1875</v>
      </c>
      <c r="C15282" s="11">
        <v>53198.239999999998</v>
      </c>
    </row>
    <row r="15283" spans="1:3">
      <c r="A15283" s="1">
        <v>41799</v>
      </c>
      <c r="B15283" s="2">
        <v>0.19791666666666666</v>
      </c>
      <c r="C15283" s="11">
        <v>52135.63</v>
      </c>
    </row>
    <row r="15284" spans="1:3">
      <c r="A15284" s="1">
        <v>41799</v>
      </c>
      <c r="B15284" s="2">
        <v>0.20833333333333334</v>
      </c>
      <c r="C15284" s="11">
        <v>51299.79</v>
      </c>
    </row>
    <row r="15285" spans="1:3">
      <c r="A15285" s="1">
        <v>41799</v>
      </c>
      <c r="B15285" s="2">
        <v>0.21875</v>
      </c>
      <c r="C15285" s="11">
        <v>51373.31</v>
      </c>
    </row>
    <row r="15286" spans="1:3">
      <c r="A15286" s="1">
        <v>41799</v>
      </c>
      <c r="B15286" s="2">
        <v>0.22916666666666666</v>
      </c>
      <c r="C15286" s="11">
        <v>51056.6</v>
      </c>
    </row>
    <row r="15287" spans="1:3">
      <c r="A15287" s="1">
        <v>41799</v>
      </c>
      <c r="B15287" s="2">
        <v>0.23958333333333334</v>
      </c>
      <c r="C15287" s="11">
        <v>51247.88</v>
      </c>
    </row>
    <row r="15288" spans="1:3">
      <c r="A15288" s="1">
        <v>41799</v>
      </c>
      <c r="B15288" s="2">
        <v>0.25</v>
      </c>
      <c r="C15288" s="11">
        <v>51315.22</v>
      </c>
    </row>
    <row r="15289" spans="1:3">
      <c r="A15289" s="1">
        <v>41799</v>
      </c>
      <c r="B15289" s="2">
        <v>0.26041666666666669</v>
      </c>
      <c r="C15289" s="11">
        <v>52562.06</v>
      </c>
    </row>
    <row r="15290" spans="1:3">
      <c r="A15290" s="1">
        <v>41799</v>
      </c>
      <c r="B15290" s="2">
        <v>0.27083333333333331</v>
      </c>
      <c r="C15290" s="11">
        <v>52784.21</v>
      </c>
    </row>
    <row r="15291" spans="1:3">
      <c r="A15291" s="1">
        <v>41799</v>
      </c>
      <c r="B15291" s="2">
        <v>0.28125</v>
      </c>
      <c r="C15291" s="11">
        <v>53773.3</v>
      </c>
    </row>
    <row r="15292" spans="1:3">
      <c r="A15292" s="1">
        <v>41799</v>
      </c>
      <c r="B15292" s="2">
        <v>0.29166666666666669</v>
      </c>
      <c r="C15292" s="11">
        <v>54788.7</v>
      </c>
    </row>
    <row r="15293" spans="1:3">
      <c r="A15293" s="1">
        <v>41799</v>
      </c>
      <c r="B15293" s="2">
        <v>0.30208333333333331</v>
      </c>
      <c r="C15293" s="11">
        <v>56477.61</v>
      </c>
    </row>
    <row r="15294" spans="1:3">
      <c r="A15294" s="1">
        <v>41799</v>
      </c>
      <c r="B15294" s="2">
        <v>0.3125</v>
      </c>
      <c r="C15294" s="11">
        <v>57851.97</v>
      </c>
    </row>
    <row r="15295" spans="1:3">
      <c r="A15295" s="1">
        <v>41799</v>
      </c>
      <c r="B15295" s="2">
        <v>0.32291666666666669</v>
      </c>
      <c r="C15295" s="11">
        <v>59724.29</v>
      </c>
    </row>
    <row r="15296" spans="1:3">
      <c r="A15296" s="1">
        <v>41799</v>
      </c>
      <c r="B15296" s="2">
        <v>0.33333333333333331</v>
      </c>
      <c r="C15296" s="11">
        <v>61153.8</v>
      </c>
    </row>
    <row r="15297" spans="1:3">
      <c r="A15297" s="1">
        <v>41799</v>
      </c>
      <c r="B15297" s="2">
        <v>0.34375</v>
      </c>
      <c r="C15297" s="11">
        <v>62328.73</v>
      </c>
    </row>
    <row r="15298" spans="1:3">
      <c r="A15298" s="1">
        <v>41799</v>
      </c>
      <c r="B15298" s="2">
        <v>0.35416666666666669</v>
      </c>
      <c r="C15298" s="11">
        <v>63613.39</v>
      </c>
    </row>
    <row r="15299" spans="1:3">
      <c r="A15299" s="1">
        <v>41799</v>
      </c>
      <c r="B15299" s="2">
        <v>0.36458333333333331</v>
      </c>
      <c r="C15299" s="11">
        <v>64886.31</v>
      </c>
    </row>
    <row r="15300" spans="1:3">
      <c r="A15300" s="1">
        <v>41799</v>
      </c>
      <c r="B15300" s="2">
        <v>0.375</v>
      </c>
      <c r="C15300" s="11">
        <v>65511.56</v>
      </c>
    </row>
    <row r="15301" spans="1:3">
      <c r="A15301" s="1">
        <v>41799</v>
      </c>
      <c r="B15301" s="2">
        <v>0.38541666666666669</v>
      </c>
      <c r="C15301" s="11">
        <v>66143.55</v>
      </c>
    </row>
    <row r="15302" spans="1:3">
      <c r="A15302" s="1">
        <v>41799</v>
      </c>
      <c r="B15302" s="2">
        <v>0.39583333333333331</v>
      </c>
      <c r="C15302" s="11">
        <v>66579.44</v>
      </c>
    </row>
    <row r="15303" spans="1:3">
      <c r="A15303" s="1">
        <v>41799</v>
      </c>
      <c r="B15303" s="2">
        <v>0.40625</v>
      </c>
      <c r="C15303" s="11">
        <v>66704.240000000005</v>
      </c>
    </row>
    <row r="15304" spans="1:3">
      <c r="A15304" s="1">
        <v>41799</v>
      </c>
      <c r="B15304" s="2">
        <v>0.41666666666666669</v>
      </c>
      <c r="C15304" s="11">
        <v>67264.36</v>
      </c>
    </row>
    <row r="15305" spans="1:3">
      <c r="A15305" s="1">
        <v>41799</v>
      </c>
      <c r="B15305" s="2">
        <v>0.42708333333333331</v>
      </c>
      <c r="C15305" s="11">
        <v>68324.210000000006</v>
      </c>
    </row>
    <row r="15306" spans="1:3">
      <c r="A15306" s="1">
        <v>41799</v>
      </c>
      <c r="B15306" s="2">
        <v>0.4375</v>
      </c>
      <c r="C15306" s="11">
        <v>69625.710000000006</v>
      </c>
    </row>
    <row r="15307" spans="1:3">
      <c r="A15307" s="1">
        <v>41799</v>
      </c>
      <c r="B15307" s="2">
        <v>0.44791666666666669</v>
      </c>
      <c r="C15307" s="11">
        <v>69668.87</v>
      </c>
    </row>
    <row r="15308" spans="1:3">
      <c r="A15308" s="1">
        <v>41799</v>
      </c>
      <c r="B15308" s="2">
        <v>0.45833333333333331</v>
      </c>
      <c r="C15308" s="11">
        <v>70790.83</v>
      </c>
    </row>
    <row r="15309" spans="1:3">
      <c r="A15309" s="1">
        <v>41799</v>
      </c>
      <c r="B15309" s="2">
        <v>0.46875</v>
      </c>
      <c r="C15309" s="11">
        <v>72990.42</v>
      </c>
    </row>
    <row r="15310" spans="1:3">
      <c r="A15310" s="1">
        <v>41799</v>
      </c>
      <c r="B15310" s="2">
        <v>0.47916666666666669</v>
      </c>
      <c r="C15310" s="11">
        <v>75483.38</v>
      </c>
    </row>
    <row r="15311" spans="1:3">
      <c r="A15311" s="1">
        <v>41799</v>
      </c>
      <c r="B15311" s="2">
        <v>0.48958333333333331</v>
      </c>
      <c r="C15311" s="11">
        <v>76069.759999999995</v>
      </c>
    </row>
    <row r="15312" spans="1:3">
      <c r="A15312" s="1">
        <v>41799</v>
      </c>
      <c r="B15312" s="2">
        <v>0.5</v>
      </c>
      <c r="C15312" s="11">
        <v>74608.62</v>
      </c>
    </row>
    <row r="15313" spans="1:3">
      <c r="A15313" s="1">
        <v>41799</v>
      </c>
      <c r="B15313" s="2">
        <v>0.51041666666666663</v>
      </c>
      <c r="C15313" s="11">
        <v>71917.919999999998</v>
      </c>
    </row>
    <row r="15314" spans="1:3">
      <c r="A15314" s="1">
        <v>41799</v>
      </c>
      <c r="B15314" s="2">
        <v>0.52083333333333337</v>
      </c>
      <c r="C15314" s="11">
        <v>69425.53</v>
      </c>
    </row>
    <row r="15315" spans="1:3">
      <c r="A15315" s="1">
        <v>41799</v>
      </c>
      <c r="B15315" s="2">
        <v>0.53125</v>
      </c>
      <c r="C15315" s="11">
        <v>67189.81</v>
      </c>
    </row>
    <row r="15316" spans="1:3">
      <c r="A15316" s="1">
        <v>41799</v>
      </c>
      <c r="B15316" s="2">
        <v>0.54166666666666663</v>
      </c>
      <c r="C15316" s="11">
        <v>65443.29</v>
      </c>
    </row>
    <row r="15317" spans="1:3">
      <c r="A15317" s="1">
        <v>41799</v>
      </c>
      <c r="B15317" s="2">
        <v>0.55208333333333337</v>
      </c>
      <c r="C15317" s="11">
        <v>63969.71</v>
      </c>
    </row>
    <row r="15318" spans="1:3">
      <c r="A15318" s="1">
        <v>41799</v>
      </c>
      <c r="B15318" s="2">
        <v>0.5625</v>
      </c>
      <c r="C15318" s="11">
        <v>62970.51</v>
      </c>
    </row>
    <row r="15319" spans="1:3">
      <c r="A15319" s="1">
        <v>41799</v>
      </c>
      <c r="B15319" s="2">
        <v>0.57291666666666663</v>
      </c>
      <c r="C15319" s="11">
        <v>62025.26</v>
      </c>
    </row>
    <row r="15320" spans="1:3">
      <c r="A15320" s="1">
        <v>41799</v>
      </c>
      <c r="B15320" s="2">
        <v>0.58333333333333337</v>
      </c>
      <c r="C15320" s="11">
        <v>61615.14</v>
      </c>
    </row>
    <row r="15321" spans="1:3">
      <c r="A15321" s="1">
        <v>41799</v>
      </c>
      <c r="B15321" s="2">
        <v>0.59375</v>
      </c>
      <c r="C15321" s="11">
        <v>61141.47</v>
      </c>
    </row>
    <row r="15322" spans="1:3">
      <c r="A15322" s="1">
        <v>41799</v>
      </c>
      <c r="B15322" s="2">
        <v>0.60416666666666663</v>
      </c>
      <c r="C15322" s="11">
        <v>61065.65</v>
      </c>
    </row>
    <row r="15323" spans="1:3">
      <c r="A15323" s="1">
        <v>41799</v>
      </c>
      <c r="B15323" s="2">
        <v>0.61458333333333337</v>
      </c>
      <c r="C15323" s="11">
        <v>61095.48</v>
      </c>
    </row>
    <row r="15324" spans="1:3">
      <c r="A15324" s="1">
        <v>41799</v>
      </c>
      <c r="B15324" s="2">
        <v>0.625</v>
      </c>
      <c r="C15324" s="11">
        <v>61324.18</v>
      </c>
    </row>
    <row r="15325" spans="1:3">
      <c r="A15325" s="1">
        <v>41799</v>
      </c>
      <c r="B15325" s="2">
        <v>0.63541666666666663</v>
      </c>
      <c r="C15325" s="11">
        <v>61577.86</v>
      </c>
    </row>
    <row r="15326" spans="1:3">
      <c r="A15326" s="1">
        <v>41799</v>
      </c>
      <c r="B15326" s="2">
        <v>0.64583333333333337</v>
      </c>
      <c r="C15326" s="11">
        <v>61627.37</v>
      </c>
    </row>
    <row r="15327" spans="1:3">
      <c r="A15327" s="1">
        <v>41799</v>
      </c>
      <c r="B15327" s="2">
        <v>0.65625</v>
      </c>
      <c r="C15327" s="11">
        <v>61215.62</v>
      </c>
    </row>
    <row r="15328" spans="1:3">
      <c r="A15328" s="1">
        <v>41799</v>
      </c>
      <c r="B15328" s="2">
        <v>0.66666666666666663</v>
      </c>
      <c r="C15328" s="11">
        <v>61213.36</v>
      </c>
    </row>
    <row r="15329" spans="1:3">
      <c r="A15329" s="1">
        <v>41799</v>
      </c>
      <c r="B15329" s="2">
        <v>0.67708333333333337</v>
      </c>
      <c r="C15329" s="11">
        <v>61546.44</v>
      </c>
    </row>
    <row r="15330" spans="1:3">
      <c r="A15330" s="1">
        <v>41799</v>
      </c>
      <c r="B15330" s="2">
        <v>0.6875</v>
      </c>
      <c r="C15330" s="11">
        <v>62133.02</v>
      </c>
    </row>
    <row r="15331" spans="1:3">
      <c r="A15331" s="1">
        <v>41799</v>
      </c>
      <c r="B15331" s="2">
        <v>0.69791666666666663</v>
      </c>
      <c r="C15331" s="11">
        <v>62945.120000000003</v>
      </c>
    </row>
    <row r="15332" spans="1:3">
      <c r="A15332" s="1">
        <v>41799</v>
      </c>
      <c r="B15332" s="2">
        <v>0.70833333333333337</v>
      </c>
      <c r="C15332" s="11">
        <v>64098.68</v>
      </c>
    </row>
    <row r="15333" spans="1:3">
      <c r="A15333" s="1">
        <v>41799</v>
      </c>
      <c r="B15333" s="2">
        <v>0.71875</v>
      </c>
      <c r="C15333" s="11">
        <v>65164.959999999999</v>
      </c>
    </row>
    <row r="15334" spans="1:3">
      <c r="A15334" s="1">
        <v>41799</v>
      </c>
      <c r="B15334" s="2">
        <v>0.72916666666666663</v>
      </c>
      <c r="C15334" s="11">
        <v>66665.63</v>
      </c>
    </row>
    <row r="15335" spans="1:3">
      <c r="A15335" s="1">
        <v>41799</v>
      </c>
      <c r="B15335" s="2">
        <v>0.73958333333333337</v>
      </c>
      <c r="C15335" s="11">
        <v>68512.09</v>
      </c>
    </row>
    <row r="15336" spans="1:3">
      <c r="A15336" s="1">
        <v>41799</v>
      </c>
      <c r="B15336" s="2">
        <v>0.75</v>
      </c>
      <c r="C15336" s="11">
        <v>70334.990000000005</v>
      </c>
    </row>
    <row r="15337" spans="1:3">
      <c r="A15337" s="1">
        <v>41799</v>
      </c>
      <c r="B15337" s="2">
        <v>0.76041666666666663</v>
      </c>
      <c r="C15337" s="11">
        <v>72905.42</v>
      </c>
    </row>
    <row r="15338" spans="1:3">
      <c r="A15338" s="1">
        <v>41799</v>
      </c>
      <c r="B15338" s="2">
        <v>0.77083333333333337</v>
      </c>
      <c r="C15338" s="11">
        <v>75129.94</v>
      </c>
    </row>
    <row r="15339" spans="1:3">
      <c r="A15339" s="1">
        <v>41799</v>
      </c>
      <c r="B15339" s="2">
        <v>0.78125</v>
      </c>
      <c r="C15339" s="11">
        <v>76557.98</v>
      </c>
    </row>
    <row r="15340" spans="1:3">
      <c r="A15340" s="1">
        <v>41799</v>
      </c>
      <c r="B15340" s="2">
        <v>0.79166666666666663</v>
      </c>
      <c r="C15340" s="11">
        <v>77792.539999999994</v>
      </c>
    </row>
    <row r="15341" spans="1:3">
      <c r="A15341" s="1">
        <v>41799</v>
      </c>
      <c r="B15341" s="2">
        <v>0.80208333333333337</v>
      </c>
      <c r="C15341" s="11">
        <v>79168.58</v>
      </c>
    </row>
    <row r="15342" spans="1:3">
      <c r="A15342" s="1">
        <v>41799</v>
      </c>
      <c r="B15342" s="2">
        <v>0.8125</v>
      </c>
      <c r="C15342" s="11">
        <v>79628.73</v>
      </c>
    </row>
    <row r="15343" spans="1:3">
      <c r="A15343" s="1">
        <v>41799</v>
      </c>
      <c r="B15343" s="2">
        <v>0.82291666666666663</v>
      </c>
      <c r="C15343" s="11">
        <v>79409.66</v>
      </c>
    </row>
    <row r="15344" spans="1:3">
      <c r="A15344" s="1">
        <v>41799</v>
      </c>
      <c r="B15344" s="2">
        <v>0.83333333333333337</v>
      </c>
      <c r="C15344" s="11">
        <v>78978.8</v>
      </c>
    </row>
    <row r="15345" spans="1:3">
      <c r="A15345" s="1">
        <v>41799</v>
      </c>
      <c r="B15345" s="2">
        <v>0.84375</v>
      </c>
      <c r="C15345" s="11">
        <v>79083.850000000006</v>
      </c>
    </row>
    <row r="15346" spans="1:3">
      <c r="A15346" s="1">
        <v>41799</v>
      </c>
      <c r="B15346" s="2">
        <v>0.85416666666666663</v>
      </c>
      <c r="C15346" s="11">
        <v>78695.490000000005</v>
      </c>
    </row>
    <row r="15347" spans="1:3">
      <c r="A15347" s="1">
        <v>41799</v>
      </c>
      <c r="B15347" s="2">
        <v>0.86458333333333337</v>
      </c>
      <c r="C15347" s="11">
        <v>77630.64</v>
      </c>
    </row>
    <row r="15348" spans="1:3">
      <c r="A15348" s="1">
        <v>41799</v>
      </c>
      <c r="B15348" s="2">
        <v>0.875</v>
      </c>
      <c r="C15348" s="11">
        <v>76557.77</v>
      </c>
    </row>
    <row r="15349" spans="1:3">
      <c r="A15349" s="1">
        <v>41799</v>
      </c>
      <c r="B15349" s="2">
        <v>0.88541666666666663</v>
      </c>
      <c r="C15349" s="11">
        <v>75712.66</v>
      </c>
    </row>
    <row r="15350" spans="1:3">
      <c r="A15350" s="1">
        <v>41799</v>
      </c>
      <c r="B15350" s="2">
        <v>0.89583333333333337</v>
      </c>
      <c r="C15350" s="11">
        <v>75950.06</v>
      </c>
    </row>
    <row r="15351" spans="1:3">
      <c r="A15351" s="1">
        <v>41799</v>
      </c>
      <c r="B15351" s="2">
        <v>0.90625</v>
      </c>
      <c r="C15351" s="11">
        <v>76894.47</v>
      </c>
    </row>
    <row r="15352" spans="1:3">
      <c r="A15352" s="1">
        <v>41799</v>
      </c>
      <c r="B15352" s="2">
        <v>0.91666666666666663</v>
      </c>
      <c r="C15352" s="11">
        <v>81309.990000000005</v>
      </c>
    </row>
    <row r="15353" spans="1:3">
      <c r="A15353" s="1">
        <v>41799</v>
      </c>
      <c r="B15353" s="2">
        <v>0.92708333333333337</v>
      </c>
      <c r="C15353" s="11">
        <v>82191.61</v>
      </c>
    </row>
    <row r="15354" spans="1:3">
      <c r="A15354" s="1">
        <v>41799</v>
      </c>
      <c r="B15354" s="2">
        <v>0.9375</v>
      </c>
      <c r="C15354" s="11">
        <v>80908.399999999994</v>
      </c>
    </row>
    <row r="15355" spans="1:3">
      <c r="A15355" s="1">
        <v>41799</v>
      </c>
      <c r="B15355" s="2">
        <v>0.94791666666666663</v>
      </c>
      <c r="C15355" s="11">
        <v>78687.740000000005</v>
      </c>
    </row>
    <row r="15356" spans="1:3">
      <c r="A15356" s="1">
        <v>41799</v>
      </c>
      <c r="B15356" s="2">
        <v>0.95833333333333337</v>
      </c>
      <c r="C15356" s="11">
        <v>76852.899999999994</v>
      </c>
    </row>
    <row r="15357" spans="1:3">
      <c r="A15357" s="1">
        <v>41799</v>
      </c>
      <c r="B15357" s="2">
        <v>0.96875</v>
      </c>
      <c r="C15357" s="11">
        <v>75231.03</v>
      </c>
    </row>
    <row r="15358" spans="1:3">
      <c r="A15358" s="1">
        <v>41799</v>
      </c>
      <c r="B15358" s="2">
        <v>0.97916666666666663</v>
      </c>
      <c r="C15358" s="11">
        <v>72703.070000000007</v>
      </c>
    </row>
    <row r="15359" spans="1:3">
      <c r="A15359" s="1">
        <v>41799</v>
      </c>
      <c r="B15359" s="2">
        <v>0.98958333333333337</v>
      </c>
      <c r="C15359" s="11">
        <v>70309.289999999994</v>
      </c>
    </row>
    <row r="15360" spans="1:3">
      <c r="A15360" s="1">
        <v>41800</v>
      </c>
      <c r="B15360" s="2">
        <v>0</v>
      </c>
      <c r="C15360" s="11">
        <v>68863.649999999994</v>
      </c>
    </row>
    <row r="15361" spans="1:3">
      <c r="A15361" s="1">
        <v>41800</v>
      </c>
      <c r="B15361" s="2">
        <v>1.0416666666666666E-2</v>
      </c>
      <c r="C15361" s="11">
        <v>67333.490000000005</v>
      </c>
    </row>
    <row r="15362" spans="1:3">
      <c r="A15362" s="1">
        <v>41800</v>
      </c>
      <c r="B15362" s="2">
        <v>2.0833333333333332E-2</v>
      </c>
      <c r="C15362" s="11">
        <v>66220.759999999995</v>
      </c>
    </row>
    <row r="15363" spans="1:3">
      <c r="A15363" s="1">
        <v>41800</v>
      </c>
      <c r="B15363" s="2">
        <v>3.125E-2</v>
      </c>
      <c r="C15363" s="11">
        <v>65376.49</v>
      </c>
    </row>
    <row r="15364" spans="1:3">
      <c r="A15364" s="1">
        <v>41800</v>
      </c>
      <c r="B15364" s="2">
        <v>4.1666666666666664E-2</v>
      </c>
      <c r="C15364" s="11">
        <v>64984.55</v>
      </c>
    </row>
    <row r="15365" spans="1:3">
      <c r="A15365" s="1">
        <v>41800</v>
      </c>
      <c r="B15365" s="2">
        <v>5.2083333333333336E-2</v>
      </c>
      <c r="C15365" s="11">
        <v>64541.61</v>
      </c>
    </row>
    <row r="15366" spans="1:3">
      <c r="A15366" s="1">
        <v>41800</v>
      </c>
      <c r="B15366" s="2">
        <v>6.25E-2</v>
      </c>
      <c r="C15366" s="11">
        <v>64201.96</v>
      </c>
    </row>
    <row r="15367" spans="1:3">
      <c r="A15367" s="1">
        <v>41800</v>
      </c>
      <c r="B15367" s="2">
        <v>7.2916666666666671E-2</v>
      </c>
      <c r="C15367" s="11">
        <v>64201.77</v>
      </c>
    </row>
    <row r="15368" spans="1:3">
      <c r="A15368" s="1">
        <v>41800</v>
      </c>
      <c r="B15368" s="2">
        <v>8.3333333333333329E-2</v>
      </c>
      <c r="C15368" s="11">
        <v>63504.47</v>
      </c>
    </row>
    <row r="15369" spans="1:3">
      <c r="A15369" s="1">
        <v>41800</v>
      </c>
      <c r="B15369" s="2">
        <v>9.375E-2</v>
      </c>
      <c r="C15369" s="11">
        <v>63131.69</v>
      </c>
    </row>
    <row r="15370" spans="1:3">
      <c r="A15370" s="1">
        <v>41800</v>
      </c>
      <c r="B15370" s="2">
        <v>0.10416666666666667</v>
      </c>
      <c r="C15370" s="11">
        <v>62959.46</v>
      </c>
    </row>
    <row r="15371" spans="1:3">
      <c r="A15371" s="1">
        <v>41800</v>
      </c>
      <c r="B15371" s="2">
        <v>0.11458333333333333</v>
      </c>
      <c r="C15371" s="11">
        <v>63261.87</v>
      </c>
    </row>
    <row r="15372" spans="1:3">
      <c r="A15372" s="1">
        <v>41800</v>
      </c>
      <c r="B15372" s="2">
        <v>0.125</v>
      </c>
      <c r="C15372" s="11">
        <v>62733.99</v>
      </c>
    </row>
    <row r="15373" spans="1:3">
      <c r="A15373" s="1">
        <v>41800</v>
      </c>
      <c r="B15373" s="2">
        <v>0.13541666666666666</v>
      </c>
      <c r="C15373" s="11">
        <v>62937.97</v>
      </c>
    </row>
    <row r="15374" spans="1:3">
      <c r="A15374" s="1">
        <v>41800</v>
      </c>
      <c r="B15374" s="2">
        <v>0.14583333333333334</v>
      </c>
      <c r="C15374" s="11">
        <v>63665.18</v>
      </c>
    </row>
    <row r="15375" spans="1:3">
      <c r="A15375" s="1">
        <v>41800</v>
      </c>
      <c r="B15375" s="2">
        <v>0.15625</v>
      </c>
      <c r="C15375" s="11">
        <v>63783.76</v>
      </c>
    </row>
    <row r="15376" spans="1:3">
      <c r="A15376" s="1">
        <v>41800</v>
      </c>
      <c r="B15376" s="2">
        <v>0.16666666666666666</v>
      </c>
      <c r="C15376" s="11">
        <v>64353.22</v>
      </c>
    </row>
    <row r="15377" spans="1:3">
      <c r="A15377" s="1">
        <v>41800</v>
      </c>
      <c r="B15377" s="2">
        <v>0.17708333333333334</v>
      </c>
      <c r="C15377" s="11">
        <v>65907.570000000007</v>
      </c>
    </row>
    <row r="15378" spans="1:3">
      <c r="A15378" s="1">
        <v>41800</v>
      </c>
      <c r="B15378" s="2">
        <v>0.1875</v>
      </c>
      <c r="C15378" s="11">
        <v>67203</v>
      </c>
    </row>
    <row r="15379" spans="1:3">
      <c r="A15379" s="1">
        <v>41800</v>
      </c>
      <c r="B15379" s="2">
        <v>0.19791666666666666</v>
      </c>
      <c r="C15379" s="11">
        <v>67657.289999999994</v>
      </c>
    </row>
    <row r="15380" spans="1:3">
      <c r="A15380" s="1">
        <v>41800</v>
      </c>
      <c r="B15380" s="2">
        <v>0.20833333333333334</v>
      </c>
      <c r="C15380" s="11">
        <v>69465.03</v>
      </c>
    </row>
    <row r="15381" spans="1:3">
      <c r="A15381" s="1">
        <v>41800</v>
      </c>
      <c r="B15381" s="2">
        <v>0.21875</v>
      </c>
      <c r="C15381" s="11">
        <v>71802.399999999994</v>
      </c>
    </row>
    <row r="15382" spans="1:3">
      <c r="A15382" s="1">
        <v>41800</v>
      </c>
      <c r="B15382" s="2">
        <v>0.22916666666666666</v>
      </c>
      <c r="C15382" s="11">
        <v>73926.42</v>
      </c>
    </row>
    <row r="15383" spans="1:3">
      <c r="A15383" s="1">
        <v>41800</v>
      </c>
      <c r="B15383" s="2">
        <v>0.23958333333333334</v>
      </c>
      <c r="C15383" s="11">
        <v>78614.149999999994</v>
      </c>
    </row>
    <row r="15384" spans="1:3">
      <c r="A15384" s="1">
        <v>41800</v>
      </c>
      <c r="B15384" s="2">
        <v>0.25</v>
      </c>
      <c r="C15384" s="11">
        <v>85075.42</v>
      </c>
    </row>
    <row r="15385" spans="1:3">
      <c r="A15385" s="1">
        <v>41800</v>
      </c>
      <c r="B15385" s="2">
        <v>0.26041666666666669</v>
      </c>
      <c r="C15385" s="11">
        <v>97066</v>
      </c>
    </row>
    <row r="15386" spans="1:3">
      <c r="A15386" s="1">
        <v>41800</v>
      </c>
      <c r="B15386" s="2">
        <v>0.27083333333333331</v>
      </c>
      <c r="C15386" s="11">
        <v>105251.65</v>
      </c>
    </row>
    <row r="15387" spans="1:3">
      <c r="A15387" s="1">
        <v>41800</v>
      </c>
      <c r="B15387" s="2">
        <v>0.28125</v>
      </c>
      <c r="C15387" s="11">
        <v>110068.81</v>
      </c>
    </row>
    <row r="15388" spans="1:3">
      <c r="A15388" s="1">
        <v>41800</v>
      </c>
      <c r="B15388" s="2">
        <v>0.29166666666666669</v>
      </c>
      <c r="C15388" s="11">
        <v>116293.25</v>
      </c>
    </row>
    <row r="15389" spans="1:3">
      <c r="A15389" s="1">
        <v>41800</v>
      </c>
      <c r="B15389" s="2">
        <v>0.30208333333333331</v>
      </c>
      <c r="C15389" s="11">
        <v>122664.06</v>
      </c>
    </row>
    <row r="15390" spans="1:3">
      <c r="A15390" s="1">
        <v>41800</v>
      </c>
      <c r="B15390" s="2">
        <v>0.3125</v>
      </c>
      <c r="C15390" s="11">
        <v>128286.25</v>
      </c>
    </row>
    <row r="15391" spans="1:3">
      <c r="A15391" s="1">
        <v>41800</v>
      </c>
      <c r="B15391" s="2">
        <v>0.32291666666666669</v>
      </c>
      <c r="C15391" s="11">
        <v>132868.73000000001</v>
      </c>
    </row>
    <row r="15392" spans="1:3">
      <c r="A15392" s="1">
        <v>41800</v>
      </c>
      <c r="B15392" s="2">
        <v>0.33333333333333331</v>
      </c>
      <c r="C15392" s="11">
        <v>135619.51</v>
      </c>
    </row>
    <row r="15393" spans="1:3">
      <c r="A15393" s="1">
        <v>41800</v>
      </c>
      <c r="B15393" s="2">
        <v>0.34375</v>
      </c>
      <c r="C15393" s="11">
        <v>135367.66</v>
      </c>
    </row>
    <row r="15394" spans="1:3">
      <c r="A15394" s="1">
        <v>41800</v>
      </c>
      <c r="B15394" s="2">
        <v>0.35416666666666669</v>
      </c>
      <c r="C15394" s="11">
        <v>134253.6</v>
      </c>
    </row>
    <row r="15395" spans="1:3">
      <c r="A15395" s="1">
        <v>41800</v>
      </c>
      <c r="B15395" s="2">
        <v>0.36458333333333331</v>
      </c>
      <c r="C15395" s="11">
        <v>133748.9</v>
      </c>
    </row>
    <row r="15396" spans="1:3">
      <c r="A15396" s="1">
        <v>41800</v>
      </c>
      <c r="B15396" s="2">
        <v>0.375</v>
      </c>
      <c r="C15396" s="11">
        <v>133535.32</v>
      </c>
    </row>
    <row r="15397" spans="1:3">
      <c r="A15397" s="1">
        <v>41800</v>
      </c>
      <c r="B15397" s="2">
        <v>0.38541666666666669</v>
      </c>
      <c r="C15397" s="11">
        <v>131547.20000000001</v>
      </c>
    </row>
    <row r="15398" spans="1:3">
      <c r="A15398" s="1">
        <v>41800</v>
      </c>
      <c r="B15398" s="2">
        <v>0.39583333333333331</v>
      </c>
      <c r="C15398" s="11">
        <v>131475.06</v>
      </c>
    </row>
    <row r="15399" spans="1:3">
      <c r="A15399" s="1">
        <v>41800</v>
      </c>
      <c r="B15399" s="2">
        <v>0.40625</v>
      </c>
      <c r="C15399" s="11">
        <v>131477.21</v>
      </c>
    </row>
    <row r="15400" spans="1:3">
      <c r="A15400" s="1">
        <v>41800</v>
      </c>
      <c r="B15400" s="2">
        <v>0.41666666666666669</v>
      </c>
      <c r="C15400" s="11">
        <v>132074.84</v>
      </c>
    </row>
    <row r="15401" spans="1:3">
      <c r="A15401" s="1">
        <v>41800</v>
      </c>
      <c r="B15401" s="2">
        <v>0.42708333333333331</v>
      </c>
      <c r="C15401" s="11">
        <v>134987.14000000001</v>
      </c>
    </row>
    <row r="15402" spans="1:3">
      <c r="A15402" s="1">
        <v>41800</v>
      </c>
      <c r="B15402" s="2">
        <v>0.4375</v>
      </c>
      <c r="C15402" s="11">
        <v>137836.54</v>
      </c>
    </row>
    <row r="15403" spans="1:3">
      <c r="A15403" s="1">
        <v>41800</v>
      </c>
      <c r="B15403" s="2">
        <v>0.44791666666666669</v>
      </c>
      <c r="C15403" s="11">
        <v>140383.70000000001</v>
      </c>
    </row>
    <row r="15404" spans="1:3">
      <c r="A15404" s="1">
        <v>41800</v>
      </c>
      <c r="B15404" s="2">
        <v>0.45833333333333331</v>
      </c>
      <c r="C15404" s="11">
        <v>140469.14000000001</v>
      </c>
    </row>
    <row r="15405" spans="1:3">
      <c r="A15405" s="1">
        <v>41800</v>
      </c>
      <c r="B15405" s="2">
        <v>0.46875</v>
      </c>
      <c r="C15405" s="11">
        <v>142104.41</v>
      </c>
    </row>
    <row r="15406" spans="1:3">
      <c r="A15406" s="1">
        <v>41800</v>
      </c>
      <c r="B15406" s="2">
        <v>0.47916666666666669</v>
      </c>
      <c r="C15406" s="11">
        <v>144817.74</v>
      </c>
    </row>
    <row r="15407" spans="1:3">
      <c r="A15407" s="1">
        <v>41800</v>
      </c>
      <c r="B15407" s="2">
        <v>0.48958333333333331</v>
      </c>
      <c r="C15407" s="11">
        <v>144269.03</v>
      </c>
    </row>
    <row r="15408" spans="1:3">
      <c r="A15408" s="1">
        <v>41800</v>
      </c>
      <c r="B15408" s="2">
        <v>0.5</v>
      </c>
      <c r="C15408" s="11">
        <v>141374.1</v>
      </c>
    </row>
    <row r="15409" spans="1:3">
      <c r="A15409" s="1">
        <v>41800</v>
      </c>
      <c r="B15409" s="2">
        <v>0.51041666666666663</v>
      </c>
      <c r="C15409" s="11">
        <v>135575.60999999999</v>
      </c>
    </row>
    <row r="15410" spans="1:3">
      <c r="A15410" s="1">
        <v>41800</v>
      </c>
      <c r="B15410" s="2">
        <v>0.52083333333333337</v>
      </c>
      <c r="C15410" s="11">
        <v>134982.54</v>
      </c>
    </row>
    <row r="15411" spans="1:3">
      <c r="A15411" s="1">
        <v>41800</v>
      </c>
      <c r="B15411" s="2">
        <v>0.53125</v>
      </c>
      <c r="C15411" s="11">
        <v>136529.43</v>
      </c>
    </row>
    <row r="15412" spans="1:3">
      <c r="A15412" s="1">
        <v>41800</v>
      </c>
      <c r="B15412" s="2">
        <v>0.54166666666666663</v>
      </c>
      <c r="C15412" s="11">
        <v>136793.94</v>
      </c>
    </row>
    <row r="15413" spans="1:3">
      <c r="A15413" s="1">
        <v>41800</v>
      </c>
      <c r="B15413" s="2">
        <v>0.55208333333333337</v>
      </c>
      <c r="C15413" s="11">
        <v>134028.98000000001</v>
      </c>
    </row>
    <row r="15414" spans="1:3">
      <c r="A15414" s="1">
        <v>41800</v>
      </c>
      <c r="B15414" s="2">
        <v>0.5625</v>
      </c>
      <c r="C15414" s="11">
        <v>130947.65</v>
      </c>
    </row>
    <row r="15415" spans="1:3">
      <c r="A15415" s="1">
        <v>41800</v>
      </c>
      <c r="B15415" s="2">
        <v>0.57291666666666663</v>
      </c>
      <c r="C15415" s="11">
        <v>130475.96</v>
      </c>
    </row>
    <row r="15416" spans="1:3">
      <c r="A15416" s="1">
        <v>41800</v>
      </c>
      <c r="B15416" s="2">
        <v>0.58333333333333337</v>
      </c>
      <c r="C15416" s="11">
        <v>128895.67999999999</v>
      </c>
    </row>
    <row r="15417" spans="1:3">
      <c r="A15417" s="1">
        <v>41800</v>
      </c>
      <c r="B15417" s="2">
        <v>0.59375</v>
      </c>
      <c r="C15417" s="11">
        <v>130422.9</v>
      </c>
    </row>
    <row r="15418" spans="1:3">
      <c r="A15418" s="1">
        <v>41800</v>
      </c>
      <c r="B15418" s="2">
        <v>0.60416666666666663</v>
      </c>
      <c r="C15418" s="11">
        <v>129394.33</v>
      </c>
    </row>
    <row r="15419" spans="1:3">
      <c r="A15419" s="1">
        <v>41800</v>
      </c>
      <c r="B15419" s="2">
        <v>0.61458333333333337</v>
      </c>
      <c r="C15419" s="11">
        <v>129712.26</v>
      </c>
    </row>
    <row r="15420" spans="1:3">
      <c r="A15420" s="1">
        <v>41800</v>
      </c>
      <c r="B15420" s="2">
        <v>0.625</v>
      </c>
      <c r="C15420" s="11">
        <v>130137.86</v>
      </c>
    </row>
    <row r="15421" spans="1:3">
      <c r="A15421" s="1">
        <v>41800</v>
      </c>
      <c r="B15421" s="2">
        <v>0.63541666666666663</v>
      </c>
      <c r="C15421" s="11">
        <v>131018.33</v>
      </c>
    </row>
    <row r="15422" spans="1:3">
      <c r="A15422" s="1">
        <v>41800</v>
      </c>
      <c r="B15422" s="2">
        <v>0.64583333333333337</v>
      </c>
      <c r="C15422" s="11">
        <v>129872.74</v>
      </c>
    </row>
    <row r="15423" spans="1:3">
      <c r="A15423" s="1">
        <v>41800</v>
      </c>
      <c r="B15423" s="2">
        <v>0.65625</v>
      </c>
      <c r="C15423" s="11">
        <v>128211.15</v>
      </c>
    </row>
    <row r="15424" spans="1:3">
      <c r="A15424" s="1">
        <v>41800</v>
      </c>
      <c r="B15424" s="2">
        <v>0.66666666666666663</v>
      </c>
      <c r="C15424" s="11">
        <v>128567.18</v>
      </c>
    </row>
    <row r="15425" spans="1:3">
      <c r="A15425" s="1">
        <v>41800</v>
      </c>
      <c r="B15425" s="2">
        <v>0.67708333333333337</v>
      </c>
      <c r="C15425" s="11">
        <v>127288.83</v>
      </c>
    </row>
    <row r="15426" spans="1:3">
      <c r="A15426" s="1">
        <v>41800</v>
      </c>
      <c r="B15426" s="2">
        <v>0.6875</v>
      </c>
      <c r="C15426" s="11">
        <v>126347.85</v>
      </c>
    </row>
    <row r="15427" spans="1:3">
      <c r="A15427" s="1">
        <v>41800</v>
      </c>
      <c r="B15427" s="2">
        <v>0.69791666666666663</v>
      </c>
      <c r="C15427" s="11">
        <v>126412.83</v>
      </c>
    </row>
    <row r="15428" spans="1:3">
      <c r="A15428" s="1">
        <v>41800</v>
      </c>
      <c r="B15428" s="2">
        <v>0.70833333333333337</v>
      </c>
      <c r="C15428" s="11">
        <v>127703.03999999999</v>
      </c>
    </row>
    <row r="15429" spans="1:3">
      <c r="A15429" s="1">
        <v>41800</v>
      </c>
      <c r="B15429" s="2">
        <v>0.71875</v>
      </c>
      <c r="C15429" s="11">
        <v>128772.53</v>
      </c>
    </row>
    <row r="15430" spans="1:3">
      <c r="A15430" s="1">
        <v>41800</v>
      </c>
      <c r="B15430" s="2">
        <v>0.72916666666666663</v>
      </c>
      <c r="C15430" s="11">
        <v>128914.96</v>
      </c>
    </row>
    <row r="15431" spans="1:3">
      <c r="A15431" s="1">
        <v>41800</v>
      </c>
      <c r="B15431" s="2">
        <v>0.73958333333333337</v>
      </c>
      <c r="C15431" s="11">
        <v>129586.36</v>
      </c>
    </row>
    <row r="15432" spans="1:3">
      <c r="A15432" s="1">
        <v>41800</v>
      </c>
      <c r="B15432" s="2">
        <v>0.75</v>
      </c>
      <c r="C15432" s="11">
        <v>131424.63</v>
      </c>
    </row>
    <row r="15433" spans="1:3">
      <c r="A15433" s="1">
        <v>41800</v>
      </c>
      <c r="B15433" s="2">
        <v>0.76041666666666663</v>
      </c>
      <c r="C15433" s="11">
        <v>131092.35</v>
      </c>
    </row>
    <row r="15434" spans="1:3">
      <c r="A15434" s="1">
        <v>41800</v>
      </c>
      <c r="B15434" s="2">
        <v>0.77083333333333337</v>
      </c>
      <c r="C15434" s="11">
        <v>132834.57999999999</v>
      </c>
    </row>
    <row r="15435" spans="1:3">
      <c r="A15435" s="1">
        <v>41800</v>
      </c>
      <c r="B15435" s="2">
        <v>0.78125</v>
      </c>
      <c r="C15435" s="11">
        <v>136209.79999999999</v>
      </c>
    </row>
    <row r="15436" spans="1:3">
      <c r="A15436" s="1">
        <v>41800</v>
      </c>
      <c r="B15436" s="2">
        <v>0.79166666666666663</v>
      </c>
      <c r="C15436" s="11">
        <v>139131.69</v>
      </c>
    </row>
    <row r="15437" spans="1:3">
      <c r="A15437" s="1">
        <v>41800</v>
      </c>
      <c r="B15437" s="2">
        <v>0.80208333333333337</v>
      </c>
      <c r="C15437" s="11">
        <v>137190.17000000001</v>
      </c>
    </row>
    <row r="15438" spans="1:3">
      <c r="A15438" s="1">
        <v>41800</v>
      </c>
      <c r="B15438" s="2">
        <v>0.8125</v>
      </c>
      <c r="C15438" s="11">
        <v>137303.28</v>
      </c>
    </row>
    <row r="15439" spans="1:3">
      <c r="A15439" s="1">
        <v>41800</v>
      </c>
      <c r="B15439" s="2">
        <v>0.82291666666666663</v>
      </c>
      <c r="C15439" s="11">
        <v>137625.74</v>
      </c>
    </row>
    <row r="15440" spans="1:3">
      <c r="A15440" s="1">
        <v>41800</v>
      </c>
      <c r="B15440" s="2">
        <v>0.83333333333333337</v>
      </c>
      <c r="C15440" s="11">
        <v>137379.47</v>
      </c>
    </row>
    <row r="15441" spans="1:3">
      <c r="A15441" s="1">
        <v>41800</v>
      </c>
      <c r="B15441" s="2">
        <v>0.84375</v>
      </c>
      <c r="C15441" s="11">
        <v>133039.96</v>
      </c>
    </row>
    <row r="15442" spans="1:3">
      <c r="A15442" s="1">
        <v>41800</v>
      </c>
      <c r="B15442" s="2">
        <v>0.85416666666666663</v>
      </c>
      <c r="C15442" s="11">
        <v>127715.13</v>
      </c>
    </row>
    <row r="15443" spans="1:3">
      <c r="A15443" s="1">
        <v>41800</v>
      </c>
      <c r="B15443" s="2">
        <v>0.86458333333333337</v>
      </c>
      <c r="C15443" s="11">
        <v>124289.21</v>
      </c>
    </row>
    <row r="15444" spans="1:3">
      <c r="A15444" s="1">
        <v>41800</v>
      </c>
      <c r="B15444" s="2">
        <v>0.875</v>
      </c>
      <c r="C15444" s="11">
        <v>123258.01</v>
      </c>
    </row>
    <row r="15445" spans="1:3">
      <c r="A15445" s="1">
        <v>41800</v>
      </c>
      <c r="B15445" s="2">
        <v>0.88541666666666663</v>
      </c>
      <c r="C15445" s="11">
        <v>120096.5</v>
      </c>
    </row>
    <row r="15446" spans="1:3">
      <c r="A15446" s="1">
        <v>41800</v>
      </c>
      <c r="B15446" s="2">
        <v>0.89583333333333337</v>
      </c>
      <c r="C15446" s="11">
        <v>118538.82</v>
      </c>
    </row>
    <row r="15447" spans="1:3">
      <c r="A15447" s="1">
        <v>41800</v>
      </c>
      <c r="B15447" s="2">
        <v>0.90625</v>
      </c>
      <c r="C15447" s="11">
        <v>118410.81</v>
      </c>
    </row>
    <row r="15448" spans="1:3">
      <c r="A15448" s="1">
        <v>41800</v>
      </c>
      <c r="B15448" s="2">
        <v>0.91666666666666663</v>
      </c>
      <c r="C15448" s="11">
        <v>119923.1</v>
      </c>
    </row>
    <row r="15449" spans="1:3">
      <c r="A15449" s="1">
        <v>41800</v>
      </c>
      <c r="B15449" s="2">
        <v>0.92708333333333337</v>
      </c>
      <c r="C15449" s="11">
        <v>118846.33</v>
      </c>
    </row>
    <row r="15450" spans="1:3">
      <c r="A15450" s="1">
        <v>41800</v>
      </c>
      <c r="B15450" s="2">
        <v>0.9375</v>
      </c>
      <c r="C15450" s="11">
        <v>116169.23</v>
      </c>
    </row>
    <row r="15451" spans="1:3">
      <c r="A15451" s="1">
        <v>41800</v>
      </c>
      <c r="B15451" s="2">
        <v>0.94791666666666663</v>
      </c>
      <c r="C15451" s="11">
        <v>111568.23</v>
      </c>
    </row>
    <row r="15452" spans="1:3">
      <c r="A15452" s="1">
        <v>41800</v>
      </c>
      <c r="B15452" s="2">
        <v>0.95833333333333337</v>
      </c>
      <c r="C15452" s="11">
        <v>107071.32</v>
      </c>
    </row>
    <row r="15453" spans="1:3">
      <c r="A15453" s="1">
        <v>41800</v>
      </c>
      <c r="B15453" s="2">
        <v>0.96875</v>
      </c>
      <c r="C15453" s="11">
        <v>103081.4</v>
      </c>
    </row>
    <row r="15454" spans="1:3">
      <c r="A15454" s="1">
        <v>41800</v>
      </c>
      <c r="B15454" s="2">
        <v>0.97916666666666663</v>
      </c>
      <c r="C15454" s="11">
        <v>101774.18</v>
      </c>
    </row>
    <row r="15455" spans="1:3">
      <c r="A15455" s="1">
        <v>41800</v>
      </c>
      <c r="B15455" s="2">
        <v>0.98958333333333337</v>
      </c>
      <c r="C15455" s="11">
        <v>98247.24</v>
      </c>
    </row>
    <row r="15456" spans="1:3">
      <c r="A15456" s="1">
        <v>41801</v>
      </c>
      <c r="B15456" s="2">
        <v>0</v>
      </c>
      <c r="C15456" s="11">
        <v>96317.02</v>
      </c>
    </row>
    <row r="15457" spans="1:3">
      <c r="A15457" s="1">
        <v>41801</v>
      </c>
      <c r="B15457" s="2">
        <v>1.0416666666666666E-2</v>
      </c>
      <c r="C15457" s="11">
        <v>94621.7</v>
      </c>
    </row>
    <row r="15458" spans="1:3">
      <c r="A15458" s="1">
        <v>41801</v>
      </c>
      <c r="B15458" s="2">
        <v>2.0833333333333332E-2</v>
      </c>
      <c r="C15458" s="11">
        <v>92595.27</v>
      </c>
    </row>
    <row r="15459" spans="1:3">
      <c r="A15459" s="1">
        <v>41801</v>
      </c>
      <c r="B15459" s="2">
        <v>3.125E-2</v>
      </c>
      <c r="C15459" s="11">
        <v>91223.89</v>
      </c>
    </row>
    <row r="15460" spans="1:3">
      <c r="A15460" s="1">
        <v>41801</v>
      </c>
      <c r="B15460" s="2">
        <v>4.1666666666666664E-2</v>
      </c>
      <c r="C15460" s="11">
        <v>89819.839999999997</v>
      </c>
    </row>
    <row r="15461" spans="1:3">
      <c r="A15461" s="1">
        <v>41801</v>
      </c>
      <c r="B15461" s="2">
        <v>5.2083333333333336E-2</v>
      </c>
      <c r="C15461" s="11">
        <v>88650.4</v>
      </c>
    </row>
    <row r="15462" spans="1:3">
      <c r="A15462" s="1">
        <v>41801</v>
      </c>
      <c r="B15462" s="2">
        <v>6.25E-2</v>
      </c>
      <c r="C15462" s="11">
        <v>87831.15</v>
      </c>
    </row>
    <row r="15463" spans="1:3">
      <c r="A15463" s="1">
        <v>41801</v>
      </c>
      <c r="B15463" s="2">
        <v>7.2916666666666671E-2</v>
      </c>
      <c r="C15463" s="11">
        <v>86799.45</v>
      </c>
    </row>
    <row r="15464" spans="1:3">
      <c r="A15464" s="1">
        <v>41801</v>
      </c>
      <c r="B15464" s="2">
        <v>8.3333333333333329E-2</v>
      </c>
      <c r="C15464" s="11">
        <v>85997.84</v>
      </c>
    </row>
    <row r="15465" spans="1:3">
      <c r="A15465" s="1">
        <v>41801</v>
      </c>
      <c r="B15465" s="2">
        <v>9.375E-2</v>
      </c>
      <c r="C15465" s="11">
        <v>85693.81</v>
      </c>
    </row>
    <row r="15466" spans="1:3">
      <c r="A15466" s="1">
        <v>41801</v>
      </c>
      <c r="B15466" s="2">
        <v>0.10416666666666667</v>
      </c>
      <c r="C15466" s="11">
        <v>86072.16</v>
      </c>
    </row>
    <row r="15467" spans="1:3">
      <c r="A15467" s="1">
        <v>41801</v>
      </c>
      <c r="B15467" s="2">
        <v>0.11458333333333333</v>
      </c>
      <c r="C15467" s="11">
        <v>85536.76</v>
      </c>
    </row>
    <row r="15468" spans="1:3">
      <c r="A15468" s="1">
        <v>41801</v>
      </c>
      <c r="B15468" s="2">
        <v>0.125</v>
      </c>
      <c r="C15468" s="11">
        <v>84839.5</v>
      </c>
    </row>
    <row r="15469" spans="1:3">
      <c r="A15469" s="1">
        <v>41801</v>
      </c>
      <c r="B15469" s="2">
        <v>0.13541666666666666</v>
      </c>
      <c r="C15469" s="11">
        <v>86024.07</v>
      </c>
    </row>
    <row r="15470" spans="1:3">
      <c r="A15470" s="1">
        <v>41801</v>
      </c>
      <c r="B15470" s="2">
        <v>0.14583333333333334</v>
      </c>
      <c r="C15470" s="11">
        <v>86800.97</v>
      </c>
    </row>
    <row r="15471" spans="1:3">
      <c r="A15471" s="1">
        <v>41801</v>
      </c>
      <c r="B15471" s="2">
        <v>0.15625</v>
      </c>
      <c r="C15471" s="11">
        <v>86495.73</v>
      </c>
    </row>
    <row r="15472" spans="1:3">
      <c r="A15472" s="1">
        <v>41801</v>
      </c>
      <c r="B15472" s="2">
        <v>0.16666666666666666</v>
      </c>
      <c r="C15472" s="11">
        <v>85368.43</v>
      </c>
    </row>
    <row r="15473" spans="1:3">
      <c r="A15473" s="1">
        <v>41801</v>
      </c>
      <c r="B15473" s="2">
        <v>0.17708333333333334</v>
      </c>
      <c r="C15473" s="11">
        <v>87449.47</v>
      </c>
    </row>
    <row r="15474" spans="1:3">
      <c r="A15474" s="1">
        <v>41801</v>
      </c>
      <c r="B15474" s="2">
        <v>0.1875</v>
      </c>
      <c r="C15474" s="11">
        <v>88959.19</v>
      </c>
    </row>
    <row r="15475" spans="1:3">
      <c r="A15475" s="1">
        <v>41801</v>
      </c>
      <c r="B15475" s="2">
        <v>0.19791666666666666</v>
      </c>
      <c r="C15475" s="11">
        <v>89113.14</v>
      </c>
    </row>
    <row r="15476" spans="1:3">
      <c r="A15476" s="1">
        <v>41801</v>
      </c>
      <c r="B15476" s="2">
        <v>0.20833333333333334</v>
      </c>
      <c r="C15476" s="11">
        <v>88789.68</v>
      </c>
    </row>
    <row r="15477" spans="1:3">
      <c r="A15477" s="1">
        <v>41801</v>
      </c>
      <c r="B15477" s="2">
        <v>0.21875</v>
      </c>
      <c r="C15477" s="11">
        <v>91407.75</v>
      </c>
    </row>
    <row r="15478" spans="1:3">
      <c r="A15478" s="1">
        <v>41801</v>
      </c>
      <c r="B15478" s="2">
        <v>0.22916666666666666</v>
      </c>
      <c r="C15478" s="11">
        <v>92524.57</v>
      </c>
    </row>
    <row r="15479" spans="1:3">
      <c r="A15479" s="1">
        <v>41801</v>
      </c>
      <c r="B15479" s="2">
        <v>0.23958333333333334</v>
      </c>
      <c r="C15479" s="11">
        <v>94733.11</v>
      </c>
    </row>
    <row r="15480" spans="1:3">
      <c r="A15480" s="1">
        <v>41801</v>
      </c>
      <c r="B15480" s="2">
        <v>0.25</v>
      </c>
      <c r="C15480" s="11">
        <v>100642.31</v>
      </c>
    </row>
    <row r="15481" spans="1:3">
      <c r="A15481" s="1">
        <v>41801</v>
      </c>
      <c r="B15481" s="2">
        <v>0.26041666666666669</v>
      </c>
      <c r="C15481" s="11">
        <v>109945.56</v>
      </c>
    </row>
    <row r="15482" spans="1:3">
      <c r="A15482" s="1">
        <v>41801</v>
      </c>
      <c r="B15482" s="2">
        <v>0.27083333333333331</v>
      </c>
      <c r="C15482" s="11">
        <v>115924.6</v>
      </c>
    </row>
    <row r="15483" spans="1:3">
      <c r="A15483" s="1">
        <v>41801</v>
      </c>
      <c r="B15483" s="2">
        <v>0.28125</v>
      </c>
      <c r="C15483" s="11">
        <v>120567.84</v>
      </c>
    </row>
    <row r="15484" spans="1:3">
      <c r="A15484" s="1">
        <v>41801</v>
      </c>
      <c r="B15484" s="2">
        <v>0.29166666666666669</v>
      </c>
      <c r="C15484" s="11">
        <v>124036.71</v>
      </c>
    </row>
    <row r="15485" spans="1:3">
      <c r="A15485" s="1">
        <v>41801</v>
      </c>
      <c r="B15485" s="2">
        <v>0.30208333333333331</v>
      </c>
      <c r="C15485" s="11">
        <v>128154.06</v>
      </c>
    </row>
    <row r="15486" spans="1:3">
      <c r="A15486" s="1">
        <v>41801</v>
      </c>
      <c r="B15486" s="2">
        <v>0.3125</v>
      </c>
      <c r="C15486" s="11">
        <v>131485.49</v>
      </c>
    </row>
    <row r="15487" spans="1:3">
      <c r="A15487" s="1">
        <v>41801</v>
      </c>
      <c r="B15487" s="2">
        <v>0.32291666666666669</v>
      </c>
      <c r="C15487" s="11">
        <v>134818.76999999999</v>
      </c>
    </row>
    <row r="15488" spans="1:3">
      <c r="A15488" s="1">
        <v>41801</v>
      </c>
      <c r="B15488" s="2">
        <v>0.33333333333333331</v>
      </c>
      <c r="C15488" s="11">
        <v>136398.88</v>
      </c>
    </row>
    <row r="15489" spans="1:3">
      <c r="A15489" s="1">
        <v>41801</v>
      </c>
      <c r="B15489" s="2">
        <v>0.34375</v>
      </c>
      <c r="C15489" s="11">
        <v>138757.82999999999</v>
      </c>
    </row>
    <row r="15490" spans="1:3">
      <c r="A15490" s="1">
        <v>41801</v>
      </c>
      <c r="B15490" s="2">
        <v>0.35416666666666669</v>
      </c>
      <c r="C15490" s="11">
        <v>140575.25</v>
      </c>
    </row>
    <row r="15491" spans="1:3">
      <c r="A15491" s="1">
        <v>41801</v>
      </c>
      <c r="B15491" s="2">
        <v>0.36458333333333331</v>
      </c>
      <c r="C15491" s="11">
        <v>140249.26</v>
      </c>
    </row>
    <row r="15492" spans="1:3">
      <c r="A15492" s="1">
        <v>41801</v>
      </c>
      <c r="B15492" s="2">
        <v>0.375</v>
      </c>
      <c r="C15492" s="11">
        <v>141608.75</v>
      </c>
    </row>
    <row r="15493" spans="1:3">
      <c r="A15493" s="1">
        <v>41801</v>
      </c>
      <c r="B15493" s="2">
        <v>0.38541666666666669</v>
      </c>
      <c r="C15493" s="11">
        <v>140342.47</v>
      </c>
    </row>
    <row r="15494" spans="1:3">
      <c r="A15494" s="1">
        <v>41801</v>
      </c>
      <c r="B15494" s="2">
        <v>0.39583333333333331</v>
      </c>
      <c r="C15494" s="11">
        <v>140184.65</v>
      </c>
    </row>
    <row r="15495" spans="1:3">
      <c r="A15495" s="1">
        <v>41801</v>
      </c>
      <c r="B15495" s="2">
        <v>0.40625</v>
      </c>
      <c r="C15495" s="11">
        <v>139796.49</v>
      </c>
    </row>
    <row r="15496" spans="1:3">
      <c r="A15496" s="1">
        <v>41801</v>
      </c>
      <c r="B15496" s="2">
        <v>0.41666666666666669</v>
      </c>
      <c r="C15496" s="11">
        <v>143346.88</v>
      </c>
    </row>
    <row r="15497" spans="1:3">
      <c r="A15497" s="1">
        <v>41801</v>
      </c>
      <c r="B15497" s="2">
        <v>0.42708333333333331</v>
      </c>
      <c r="C15497" s="11">
        <v>144398.37</v>
      </c>
    </row>
    <row r="15498" spans="1:3">
      <c r="A15498" s="1">
        <v>41801</v>
      </c>
      <c r="B15498" s="2">
        <v>0.4375</v>
      </c>
      <c r="C15498" s="11">
        <v>145331.1</v>
      </c>
    </row>
    <row r="15499" spans="1:3">
      <c r="A15499" s="1">
        <v>41801</v>
      </c>
      <c r="B15499" s="2">
        <v>0.44791666666666669</v>
      </c>
      <c r="C15499" s="11">
        <v>145856.75</v>
      </c>
    </row>
    <row r="15500" spans="1:3">
      <c r="A15500" s="1">
        <v>41801</v>
      </c>
      <c r="B15500" s="2">
        <v>0.45833333333333331</v>
      </c>
      <c r="C15500" s="11">
        <v>147322.70000000001</v>
      </c>
    </row>
    <row r="15501" spans="1:3">
      <c r="A15501" s="1">
        <v>41801</v>
      </c>
      <c r="B15501" s="2">
        <v>0.46875</v>
      </c>
      <c r="C15501" s="11">
        <v>149730.35999999999</v>
      </c>
    </row>
    <row r="15502" spans="1:3">
      <c r="A15502" s="1">
        <v>41801</v>
      </c>
      <c r="B15502" s="2">
        <v>0.47916666666666669</v>
      </c>
      <c r="C15502" s="11">
        <v>149486.74</v>
      </c>
    </row>
    <row r="15503" spans="1:3">
      <c r="A15503" s="1">
        <v>41801</v>
      </c>
      <c r="B15503" s="2">
        <v>0.48958333333333331</v>
      </c>
      <c r="C15503" s="11">
        <v>150024.39000000001</v>
      </c>
    </row>
    <row r="15504" spans="1:3">
      <c r="A15504" s="1">
        <v>41801</v>
      </c>
      <c r="B15504" s="2">
        <v>0.5</v>
      </c>
      <c r="C15504" s="11">
        <v>148907.96</v>
      </c>
    </row>
    <row r="15505" spans="1:3">
      <c r="A15505" s="1">
        <v>41801</v>
      </c>
      <c r="B15505" s="2">
        <v>0.51041666666666663</v>
      </c>
      <c r="C15505" s="11">
        <v>143379.71</v>
      </c>
    </row>
    <row r="15506" spans="1:3">
      <c r="A15506" s="1">
        <v>41801</v>
      </c>
      <c r="B15506" s="2">
        <v>0.52083333333333337</v>
      </c>
      <c r="C15506" s="11">
        <v>141409.38</v>
      </c>
    </row>
    <row r="15507" spans="1:3">
      <c r="A15507" s="1">
        <v>41801</v>
      </c>
      <c r="B15507" s="2">
        <v>0.53125</v>
      </c>
      <c r="C15507" s="11">
        <v>141401.16</v>
      </c>
    </row>
    <row r="15508" spans="1:3">
      <c r="A15508" s="1">
        <v>41801</v>
      </c>
      <c r="B15508" s="2">
        <v>0.54166666666666663</v>
      </c>
      <c r="C15508" s="11">
        <v>140016.98000000001</v>
      </c>
    </row>
    <row r="15509" spans="1:3">
      <c r="A15509" s="1">
        <v>41801</v>
      </c>
      <c r="B15509" s="2">
        <v>0.55208333333333337</v>
      </c>
      <c r="C15509" s="11">
        <v>138659.62</v>
      </c>
    </row>
    <row r="15510" spans="1:3">
      <c r="A15510" s="1">
        <v>41801</v>
      </c>
      <c r="B15510" s="2">
        <v>0.5625</v>
      </c>
      <c r="C15510" s="11">
        <v>137290.39000000001</v>
      </c>
    </row>
    <row r="15511" spans="1:3">
      <c r="A15511" s="1">
        <v>41801</v>
      </c>
      <c r="B15511" s="2">
        <v>0.57291666666666663</v>
      </c>
      <c r="C15511" s="11">
        <v>137162.21</v>
      </c>
    </row>
    <row r="15512" spans="1:3">
      <c r="A15512" s="1">
        <v>41801</v>
      </c>
      <c r="B15512" s="2">
        <v>0.58333333333333337</v>
      </c>
      <c r="C15512" s="11">
        <v>136374.45000000001</v>
      </c>
    </row>
    <row r="15513" spans="1:3">
      <c r="A15513" s="1">
        <v>41801</v>
      </c>
      <c r="B15513" s="2">
        <v>0.59375</v>
      </c>
      <c r="C15513" s="11">
        <v>137859.04</v>
      </c>
    </row>
    <row r="15514" spans="1:3">
      <c r="A15514" s="1">
        <v>41801</v>
      </c>
      <c r="B15514" s="2">
        <v>0.60416666666666663</v>
      </c>
      <c r="C15514" s="11">
        <v>139809.18</v>
      </c>
    </row>
    <row r="15515" spans="1:3">
      <c r="A15515" s="1">
        <v>41801</v>
      </c>
      <c r="B15515" s="2">
        <v>0.61458333333333337</v>
      </c>
      <c r="C15515" s="11">
        <v>139622.57</v>
      </c>
    </row>
    <row r="15516" spans="1:3">
      <c r="A15516" s="1">
        <v>41801</v>
      </c>
      <c r="B15516" s="2">
        <v>0.625</v>
      </c>
      <c r="C15516" s="11">
        <v>138967.38</v>
      </c>
    </row>
    <row r="15517" spans="1:3">
      <c r="A15517" s="1">
        <v>41801</v>
      </c>
      <c r="B15517" s="2">
        <v>0.63541666666666663</v>
      </c>
      <c r="C15517" s="11">
        <v>138560.93</v>
      </c>
    </row>
    <row r="15518" spans="1:3">
      <c r="A15518" s="1">
        <v>41801</v>
      </c>
      <c r="B15518" s="2">
        <v>0.64583333333333337</v>
      </c>
      <c r="C15518" s="11">
        <v>136568.93</v>
      </c>
    </row>
    <row r="15519" spans="1:3">
      <c r="A15519" s="1">
        <v>41801</v>
      </c>
      <c r="B15519" s="2">
        <v>0.65625</v>
      </c>
      <c r="C15519" s="11">
        <v>132025.91</v>
      </c>
    </row>
    <row r="15520" spans="1:3">
      <c r="A15520" s="1">
        <v>41801</v>
      </c>
      <c r="B15520" s="2">
        <v>0.66666666666666663</v>
      </c>
      <c r="C15520" s="11">
        <v>129987.42</v>
      </c>
    </row>
    <row r="15521" spans="1:3">
      <c r="A15521" s="1">
        <v>41801</v>
      </c>
      <c r="B15521" s="2">
        <v>0.67708333333333337</v>
      </c>
      <c r="C15521" s="11">
        <v>128033.04</v>
      </c>
    </row>
    <row r="15522" spans="1:3">
      <c r="A15522" s="1">
        <v>41801</v>
      </c>
      <c r="B15522" s="2">
        <v>0.6875</v>
      </c>
      <c r="C15522" s="11">
        <v>124869.44</v>
      </c>
    </row>
    <row r="15523" spans="1:3">
      <c r="A15523" s="1">
        <v>41801</v>
      </c>
      <c r="B15523" s="2">
        <v>0.69791666666666663</v>
      </c>
      <c r="C15523" s="11">
        <v>125460.15</v>
      </c>
    </row>
    <row r="15524" spans="1:3">
      <c r="A15524" s="1">
        <v>41801</v>
      </c>
      <c r="B15524" s="2">
        <v>0.70833333333333337</v>
      </c>
      <c r="C15524" s="11">
        <v>124297.62</v>
      </c>
    </row>
    <row r="15525" spans="1:3">
      <c r="A15525" s="1">
        <v>41801</v>
      </c>
      <c r="B15525" s="2">
        <v>0.71875</v>
      </c>
      <c r="C15525" s="11">
        <v>123821.86</v>
      </c>
    </row>
    <row r="15526" spans="1:3">
      <c r="A15526" s="1">
        <v>41801</v>
      </c>
      <c r="B15526" s="2">
        <v>0.72916666666666663</v>
      </c>
      <c r="C15526" s="11">
        <v>123773.06</v>
      </c>
    </row>
    <row r="15527" spans="1:3">
      <c r="A15527" s="1">
        <v>41801</v>
      </c>
      <c r="B15527" s="2">
        <v>0.73958333333333337</v>
      </c>
      <c r="C15527" s="11">
        <v>123033.89</v>
      </c>
    </row>
    <row r="15528" spans="1:3">
      <c r="A15528" s="1">
        <v>41801</v>
      </c>
      <c r="B15528" s="2">
        <v>0.75</v>
      </c>
      <c r="C15528" s="11">
        <v>123909.48</v>
      </c>
    </row>
    <row r="15529" spans="1:3">
      <c r="A15529" s="1">
        <v>41801</v>
      </c>
      <c r="B15529" s="2">
        <v>0.76041666666666663</v>
      </c>
      <c r="C15529" s="11">
        <v>124268.68</v>
      </c>
    </row>
    <row r="15530" spans="1:3">
      <c r="A15530" s="1">
        <v>41801</v>
      </c>
      <c r="B15530" s="2">
        <v>0.77083333333333337</v>
      </c>
      <c r="C15530" s="11">
        <v>123679.46</v>
      </c>
    </row>
    <row r="15531" spans="1:3">
      <c r="A15531" s="1">
        <v>41801</v>
      </c>
      <c r="B15531" s="2">
        <v>0.78125</v>
      </c>
      <c r="C15531" s="11">
        <v>126197.49</v>
      </c>
    </row>
    <row r="15532" spans="1:3">
      <c r="A15532" s="1">
        <v>41801</v>
      </c>
      <c r="B15532" s="2">
        <v>0.79166666666666663</v>
      </c>
      <c r="C15532" s="11">
        <v>129335.16</v>
      </c>
    </row>
    <row r="15533" spans="1:3">
      <c r="A15533" s="1">
        <v>41801</v>
      </c>
      <c r="B15533" s="2">
        <v>0.80208333333333337</v>
      </c>
      <c r="C15533" s="11">
        <v>130331.11</v>
      </c>
    </row>
    <row r="15534" spans="1:3">
      <c r="A15534" s="1">
        <v>41801</v>
      </c>
      <c r="B15534" s="2">
        <v>0.8125</v>
      </c>
      <c r="C15534" s="11">
        <v>130644.25</v>
      </c>
    </row>
    <row r="15535" spans="1:3">
      <c r="A15535" s="1">
        <v>41801</v>
      </c>
      <c r="B15535" s="2">
        <v>0.82291666666666663</v>
      </c>
      <c r="C15535" s="11">
        <v>129178.41</v>
      </c>
    </row>
    <row r="15536" spans="1:3">
      <c r="A15536" s="1">
        <v>41801</v>
      </c>
      <c r="B15536" s="2">
        <v>0.83333333333333337</v>
      </c>
      <c r="C15536" s="11">
        <v>128696.02</v>
      </c>
    </row>
    <row r="15537" spans="1:3">
      <c r="A15537" s="1">
        <v>41801</v>
      </c>
      <c r="B15537" s="2">
        <v>0.84375</v>
      </c>
      <c r="C15537" s="11">
        <v>124762.93</v>
      </c>
    </row>
    <row r="15538" spans="1:3">
      <c r="A15538" s="1">
        <v>41801</v>
      </c>
      <c r="B15538" s="2">
        <v>0.85416666666666663</v>
      </c>
      <c r="C15538" s="11">
        <v>123441.27</v>
      </c>
    </row>
    <row r="15539" spans="1:3">
      <c r="A15539" s="1">
        <v>41801</v>
      </c>
      <c r="B15539" s="2">
        <v>0.86458333333333337</v>
      </c>
      <c r="C15539" s="11">
        <v>120937.11</v>
      </c>
    </row>
    <row r="15540" spans="1:3">
      <c r="A15540" s="1">
        <v>41801</v>
      </c>
      <c r="B15540" s="2">
        <v>0.875</v>
      </c>
      <c r="C15540" s="11">
        <v>118248.54</v>
      </c>
    </row>
    <row r="15541" spans="1:3">
      <c r="A15541" s="1">
        <v>41801</v>
      </c>
      <c r="B15541" s="2">
        <v>0.88541666666666663</v>
      </c>
      <c r="C15541" s="11">
        <v>117251.15</v>
      </c>
    </row>
    <row r="15542" spans="1:3">
      <c r="A15542" s="1">
        <v>41801</v>
      </c>
      <c r="B15542" s="2">
        <v>0.89583333333333337</v>
      </c>
      <c r="C15542" s="11">
        <v>118151.67</v>
      </c>
    </row>
    <row r="15543" spans="1:3">
      <c r="A15543" s="1">
        <v>41801</v>
      </c>
      <c r="B15543" s="2">
        <v>0.90625</v>
      </c>
      <c r="C15543" s="11">
        <v>117783.05</v>
      </c>
    </row>
    <row r="15544" spans="1:3">
      <c r="A15544" s="1">
        <v>41801</v>
      </c>
      <c r="B15544" s="2">
        <v>0.91666666666666663</v>
      </c>
      <c r="C15544" s="11">
        <v>117479.86</v>
      </c>
    </row>
    <row r="15545" spans="1:3">
      <c r="A15545" s="1">
        <v>41801</v>
      </c>
      <c r="B15545" s="2">
        <v>0.92708333333333337</v>
      </c>
      <c r="C15545" s="11">
        <v>117008.08</v>
      </c>
    </row>
    <row r="15546" spans="1:3">
      <c r="A15546" s="1">
        <v>41801</v>
      </c>
      <c r="B15546" s="2">
        <v>0.9375</v>
      </c>
      <c r="C15546" s="11">
        <v>115682.57</v>
      </c>
    </row>
    <row r="15547" spans="1:3">
      <c r="A15547" s="1">
        <v>41801</v>
      </c>
      <c r="B15547" s="2">
        <v>0.94791666666666663</v>
      </c>
      <c r="C15547" s="11">
        <v>110630.38</v>
      </c>
    </row>
    <row r="15548" spans="1:3">
      <c r="A15548" s="1">
        <v>41801</v>
      </c>
      <c r="B15548" s="2">
        <v>0.95833333333333337</v>
      </c>
      <c r="C15548" s="11">
        <v>107630.44</v>
      </c>
    </row>
    <row r="15549" spans="1:3">
      <c r="A15549" s="1">
        <v>41801</v>
      </c>
      <c r="B15549" s="2">
        <v>0.96875</v>
      </c>
      <c r="C15549" s="11">
        <v>103568.44</v>
      </c>
    </row>
    <row r="15550" spans="1:3">
      <c r="A15550" s="1">
        <v>41801</v>
      </c>
      <c r="B15550" s="2">
        <v>0.97916666666666663</v>
      </c>
      <c r="C15550" s="11">
        <v>101111.1</v>
      </c>
    </row>
    <row r="15551" spans="1:3">
      <c r="A15551" s="1">
        <v>41801</v>
      </c>
      <c r="B15551" s="2">
        <v>0.98958333333333337</v>
      </c>
      <c r="C15551" s="11">
        <v>97864.36</v>
      </c>
    </row>
    <row r="15552" spans="1:3">
      <c r="A15552" s="1">
        <v>41802</v>
      </c>
      <c r="B15552" s="2">
        <v>0</v>
      </c>
      <c r="C15552" s="11">
        <v>96158.36</v>
      </c>
    </row>
    <row r="15553" spans="1:3">
      <c r="A15553" s="1">
        <v>41802</v>
      </c>
      <c r="B15553" s="2">
        <v>1.0416666666666666E-2</v>
      </c>
      <c r="C15553" s="11">
        <v>93677.17</v>
      </c>
    </row>
    <row r="15554" spans="1:3">
      <c r="A15554" s="1">
        <v>41802</v>
      </c>
      <c r="B15554" s="2">
        <v>2.0833333333333332E-2</v>
      </c>
      <c r="C15554" s="11">
        <v>92439.26</v>
      </c>
    </row>
    <row r="15555" spans="1:3">
      <c r="A15555" s="1">
        <v>41802</v>
      </c>
      <c r="B15555" s="2">
        <v>3.125E-2</v>
      </c>
      <c r="C15555" s="11">
        <v>91592.44</v>
      </c>
    </row>
    <row r="15556" spans="1:3">
      <c r="A15556" s="1">
        <v>41802</v>
      </c>
      <c r="B15556" s="2">
        <v>4.1666666666666664E-2</v>
      </c>
      <c r="C15556" s="11">
        <v>90597.89</v>
      </c>
    </row>
    <row r="15557" spans="1:3">
      <c r="A15557" s="1">
        <v>41802</v>
      </c>
      <c r="B15557" s="2">
        <v>5.2083333333333336E-2</v>
      </c>
      <c r="C15557" s="11">
        <v>89207.64</v>
      </c>
    </row>
    <row r="15558" spans="1:3">
      <c r="A15558" s="1">
        <v>41802</v>
      </c>
      <c r="B15558" s="2">
        <v>6.25E-2</v>
      </c>
      <c r="C15558" s="11">
        <v>87922.29</v>
      </c>
    </row>
    <row r="15559" spans="1:3">
      <c r="A15559" s="1">
        <v>41802</v>
      </c>
      <c r="B15559" s="2">
        <v>7.2916666666666671E-2</v>
      </c>
      <c r="C15559" s="11">
        <v>86638.11</v>
      </c>
    </row>
    <row r="15560" spans="1:3">
      <c r="A15560" s="1">
        <v>41802</v>
      </c>
      <c r="B15560" s="2">
        <v>8.3333333333333329E-2</v>
      </c>
      <c r="C15560" s="11">
        <v>85730.86</v>
      </c>
    </row>
    <row r="15561" spans="1:3">
      <c r="A15561" s="1">
        <v>41802</v>
      </c>
      <c r="B15561" s="2">
        <v>9.375E-2</v>
      </c>
      <c r="C15561" s="11">
        <v>84488.45</v>
      </c>
    </row>
    <row r="15562" spans="1:3">
      <c r="A15562" s="1">
        <v>41802</v>
      </c>
      <c r="B15562" s="2">
        <v>0.10416666666666667</v>
      </c>
      <c r="C15562" s="11">
        <v>83268.789999999994</v>
      </c>
    </row>
    <row r="15563" spans="1:3">
      <c r="A15563" s="1">
        <v>41802</v>
      </c>
      <c r="B15563" s="2">
        <v>0.11458333333333333</v>
      </c>
      <c r="C15563" s="11">
        <v>82675.19</v>
      </c>
    </row>
    <row r="15564" spans="1:3">
      <c r="A15564" s="1">
        <v>41802</v>
      </c>
      <c r="B15564" s="2">
        <v>0.125</v>
      </c>
      <c r="C15564" s="11">
        <v>83906.79</v>
      </c>
    </row>
    <row r="15565" spans="1:3">
      <c r="A15565" s="1">
        <v>41802</v>
      </c>
      <c r="B15565" s="2">
        <v>0.13541666666666666</v>
      </c>
      <c r="C15565" s="11">
        <v>85183.06</v>
      </c>
    </row>
    <row r="15566" spans="1:3">
      <c r="A15566" s="1">
        <v>41802</v>
      </c>
      <c r="B15566" s="2">
        <v>0.14583333333333334</v>
      </c>
      <c r="C15566" s="11">
        <v>84796.96</v>
      </c>
    </row>
    <row r="15567" spans="1:3">
      <c r="A15567" s="1">
        <v>41802</v>
      </c>
      <c r="B15567" s="2">
        <v>0.15625</v>
      </c>
      <c r="C15567" s="11">
        <v>85258.3</v>
      </c>
    </row>
    <row r="15568" spans="1:3">
      <c r="A15568" s="1">
        <v>41802</v>
      </c>
      <c r="B15568" s="2">
        <v>0.16666666666666666</v>
      </c>
      <c r="C15568" s="11">
        <v>85632.4</v>
      </c>
    </row>
    <row r="15569" spans="1:3">
      <c r="A15569" s="1">
        <v>41802</v>
      </c>
      <c r="B15569" s="2">
        <v>0.17708333333333334</v>
      </c>
      <c r="C15569" s="11">
        <v>88635.199999999997</v>
      </c>
    </row>
    <row r="15570" spans="1:3">
      <c r="A15570" s="1">
        <v>41802</v>
      </c>
      <c r="B15570" s="2">
        <v>0.1875</v>
      </c>
      <c r="C15570" s="11">
        <v>89410.02</v>
      </c>
    </row>
    <row r="15571" spans="1:3">
      <c r="A15571" s="1">
        <v>41802</v>
      </c>
      <c r="B15571" s="2">
        <v>0.19791666666666666</v>
      </c>
      <c r="C15571" s="11">
        <v>88891.19</v>
      </c>
    </row>
    <row r="15572" spans="1:3">
      <c r="A15572" s="1">
        <v>41802</v>
      </c>
      <c r="B15572" s="2">
        <v>0.20833333333333334</v>
      </c>
      <c r="C15572" s="11">
        <v>87687.62</v>
      </c>
    </row>
    <row r="15573" spans="1:3">
      <c r="A15573" s="1">
        <v>41802</v>
      </c>
      <c r="B15573" s="2">
        <v>0.21875</v>
      </c>
      <c r="C15573" s="11">
        <v>89733.9</v>
      </c>
    </row>
    <row r="15574" spans="1:3">
      <c r="A15574" s="1">
        <v>41802</v>
      </c>
      <c r="B15574" s="2">
        <v>0.22916666666666666</v>
      </c>
      <c r="C15574" s="11">
        <v>90847.76</v>
      </c>
    </row>
    <row r="15575" spans="1:3">
      <c r="A15575" s="1">
        <v>41802</v>
      </c>
      <c r="B15575" s="2">
        <v>0.23958333333333334</v>
      </c>
      <c r="C15575" s="11">
        <v>91352.78</v>
      </c>
    </row>
    <row r="15576" spans="1:3">
      <c r="A15576" s="1">
        <v>41802</v>
      </c>
      <c r="B15576" s="2">
        <v>0.25</v>
      </c>
      <c r="C15576" s="11">
        <v>95991.18</v>
      </c>
    </row>
    <row r="15577" spans="1:3">
      <c r="A15577" s="1">
        <v>41802</v>
      </c>
      <c r="B15577" s="2">
        <v>0.26041666666666669</v>
      </c>
      <c r="C15577" s="11">
        <v>106003.18</v>
      </c>
    </row>
    <row r="15578" spans="1:3">
      <c r="A15578" s="1">
        <v>41802</v>
      </c>
      <c r="B15578" s="2">
        <v>0.27083333333333331</v>
      </c>
      <c r="C15578" s="11">
        <v>111517.82</v>
      </c>
    </row>
    <row r="15579" spans="1:3">
      <c r="A15579" s="1">
        <v>41802</v>
      </c>
      <c r="B15579" s="2">
        <v>0.28125</v>
      </c>
      <c r="C15579" s="11">
        <v>116526.24</v>
      </c>
    </row>
    <row r="15580" spans="1:3">
      <c r="A15580" s="1">
        <v>41802</v>
      </c>
      <c r="B15580" s="2">
        <v>0.29166666666666669</v>
      </c>
      <c r="C15580" s="11">
        <v>121176.98</v>
      </c>
    </row>
    <row r="15581" spans="1:3">
      <c r="A15581" s="1">
        <v>41802</v>
      </c>
      <c r="B15581" s="2">
        <v>0.30208333333333331</v>
      </c>
      <c r="C15581" s="11">
        <v>124908.44</v>
      </c>
    </row>
    <row r="15582" spans="1:3">
      <c r="A15582" s="1">
        <v>41802</v>
      </c>
      <c r="B15582" s="2">
        <v>0.3125</v>
      </c>
      <c r="C15582" s="11">
        <v>128275.32</v>
      </c>
    </row>
    <row r="15583" spans="1:3">
      <c r="A15583" s="1">
        <v>41802</v>
      </c>
      <c r="B15583" s="2">
        <v>0.32291666666666669</v>
      </c>
      <c r="C15583" s="11">
        <v>131099.48000000001</v>
      </c>
    </row>
    <row r="15584" spans="1:3">
      <c r="A15584" s="1">
        <v>41802</v>
      </c>
      <c r="B15584" s="2">
        <v>0.33333333333333331</v>
      </c>
      <c r="C15584" s="11">
        <v>132529.03</v>
      </c>
    </row>
    <row r="15585" spans="1:3">
      <c r="A15585" s="1">
        <v>41802</v>
      </c>
      <c r="B15585" s="2">
        <v>0.34375</v>
      </c>
      <c r="C15585" s="11">
        <v>132179.07999999999</v>
      </c>
    </row>
    <row r="15586" spans="1:3">
      <c r="A15586" s="1">
        <v>41802</v>
      </c>
      <c r="B15586" s="2">
        <v>0.35416666666666669</v>
      </c>
      <c r="C15586" s="11">
        <v>133021.9</v>
      </c>
    </row>
    <row r="15587" spans="1:3">
      <c r="A15587" s="1">
        <v>41802</v>
      </c>
      <c r="B15587" s="2">
        <v>0.36458333333333331</v>
      </c>
      <c r="C15587" s="11">
        <v>131265.67000000001</v>
      </c>
    </row>
    <row r="15588" spans="1:3">
      <c r="A15588" s="1">
        <v>41802</v>
      </c>
      <c r="B15588" s="2">
        <v>0.375</v>
      </c>
      <c r="C15588" s="11">
        <v>130312.79</v>
      </c>
    </row>
    <row r="15589" spans="1:3">
      <c r="A15589" s="1">
        <v>41802</v>
      </c>
      <c r="B15589" s="2">
        <v>0.38541666666666669</v>
      </c>
      <c r="C15589" s="11">
        <v>128055.4</v>
      </c>
    </row>
    <row r="15590" spans="1:3">
      <c r="A15590" s="1">
        <v>41802</v>
      </c>
      <c r="B15590" s="2">
        <v>0.39583333333333331</v>
      </c>
      <c r="C15590" s="11">
        <v>127004.53</v>
      </c>
    </row>
    <row r="15591" spans="1:3">
      <c r="A15591" s="1">
        <v>41802</v>
      </c>
      <c r="B15591" s="2">
        <v>0.40625</v>
      </c>
      <c r="C15591" s="11">
        <v>129319.43</v>
      </c>
    </row>
    <row r="15592" spans="1:3">
      <c r="A15592" s="1">
        <v>41802</v>
      </c>
      <c r="B15592" s="2">
        <v>0.41666666666666669</v>
      </c>
      <c r="C15592" s="11">
        <v>129949.97</v>
      </c>
    </row>
    <row r="15593" spans="1:3">
      <c r="A15593" s="1">
        <v>41802</v>
      </c>
      <c r="B15593" s="2">
        <v>0.42708333333333331</v>
      </c>
      <c r="C15593" s="11">
        <v>130786.73</v>
      </c>
    </row>
    <row r="15594" spans="1:3">
      <c r="A15594" s="1">
        <v>41802</v>
      </c>
      <c r="B15594" s="2">
        <v>0.4375</v>
      </c>
      <c r="C15594" s="11">
        <v>130424.9</v>
      </c>
    </row>
    <row r="15595" spans="1:3">
      <c r="A15595" s="1">
        <v>41802</v>
      </c>
      <c r="B15595" s="2">
        <v>0.44791666666666669</v>
      </c>
      <c r="C15595" s="11">
        <v>131520.54999999999</v>
      </c>
    </row>
    <row r="15596" spans="1:3">
      <c r="A15596" s="1">
        <v>41802</v>
      </c>
      <c r="B15596" s="2">
        <v>0.45833333333333331</v>
      </c>
      <c r="C15596" s="11">
        <v>133179.73000000001</v>
      </c>
    </row>
    <row r="15597" spans="1:3">
      <c r="A15597" s="1">
        <v>41802</v>
      </c>
      <c r="B15597" s="2">
        <v>0.46875</v>
      </c>
      <c r="C15597" s="11">
        <v>133635.96</v>
      </c>
    </row>
    <row r="15598" spans="1:3">
      <c r="A15598" s="1">
        <v>41802</v>
      </c>
      <c r="B15598" s="2">
        <v>0.47916666666666669</v>
      </c>
      <c r="C15598" s="11">
        <v>134413.49</v>
      </c>
    </row>
    <row r="15599" spans="1:3">
      <c r="A15599" s="1">
        <v>41802</v>
      </c>
      <c r="B15599" s="2">
        <v>0.48958333333333331</v>
      </c>
      <c r="C15599" s="11">
        <v>133190.44</v>
      </c>
    </row>
    <row r="15600" spans="1:3">
      <c r="A15600" s="1">
        <v>41802</v>
      </c>
      <c r="B15600" s="2">
        <v>0.5</v>
      </c>
      <c r="C15600" s="11">
        <v>133341.85</v>
      </c>
    </row>
    <row r="15601" spans="1:3">
      <c r="A15601" s="1">
        <v>41802</v>
      </c>
      <c r="B15601" s="2">
        <v>0.51041666666666663</v>
      </c>
      <c r="C15601" s="11">
        <v>130987.46</v>
      </c>
    </row>
    <row r="15602" spans="1:3">
      <c r="A15602" s="1">
        <v>41802</v>
      </c>
      <c r="B15602" s="2">
        <v>0.52083333333333337</v>
      </c>
      <c r="C15602" s="11">
        <v>128891.54</v>
      </c>
    </row>
    <row r="15603" spans="1:3">
      <c r="A15603" s="1">
        <v>41802</v>
      </c>
      <c r="B15603" s="2">
        <v>0.53125</v>
      </c>
      <c r="C15603" s="11">
        <v>129391.13</v>
      </c>
    </row>
    <row r="15604" spans="1:3">
      <c r="A15604" s="1">
        <v>41802</v>
      </c>
      <c r="B15604" s="2">
        <v>0.54166666666666663</v>
      </c>
      <c r="C15604" s="11">
        <v>130754.1</v>
      </c>
    </row>
    <row r="15605" spans="1:3">
      <c r="A15605" s="1">
        <v>41802</v>
      </c>
      <c r="B15605" s="2">
        <v>0.55208333333333337</v>
      </c>
      <c r="C15605" s="11">
        <v>130285.11</v>
      </c>
    </row>
    <row r="15606" spans="1:3">
      <c r="A15606" s="1">
        <v>41802</v>
      </c>
      <c r="B15606" s="2">
        <v>0.5625</v>
      </c>
      <c r="C15606" s="11">
        <v>126832.02</v>
      </c>
    </row>
    <row r="15607" spans="1:3">
      <c r="A15607" s="1">
        <v>41802</v>
      </c>
      <c r="B15607" s="2">
        <v>0.57291666666666663</v>
      </c>
      <c r="C15607" s="11">
        <v>125086.24</v>
      </c>
    </row>
    <row r="15608" spans="1:3">
      <c r="A15608" s="1">
        <v>41802</v>
      </c>
      <c r="B15608" s="2">
        <v>0.58333333333333337</v>
      </c>
      <c r="C15608" s="11">
        <v>123069.22</v>
      </c>
    </row>
    <row r="15609" spans="1:3">
      <c r="A15609" s="1">
        <v>41802</v>
      </c>
      <c r="B15609" s="2">
        <v>0.59375</v>
      </c>
      <c r="C15609" s="11">
        <v>123819.93</v>
      </c>
    </row>
    <row r="15610" spans="1:3">
      <c r="A15610" s="1">
        <v>41802</v>
      </c>
      <c r="B15610" s="2">
        <v>0.60416666666666663</v>
      </c>
      <c r="C15610" s="11">
        <v>122602.34</v>
      </c>
    </row>
    <row r="15611" spans="1:3">
      <c r="A15611" s="1">
        <v>41802</v>
      </c>
      <c r="B15611" s="2">
        <v>0.61458333333333337</v>
      </c>
      <c r="C15611" s="11">
        <v>122546.13</v>
      </c>
    </row>
    <row r="15612" spans="1:3">
      <c r="A15612" s="1">
        <v>41802</v>
      </c>
      <c r="B15612" s="2">
        <v>0.625</v>
      </c>
      <c r="C15612" s="11">
        <v>123223.94</v>
      </c>
    </row>
    <row r="15613" spans="1:3">
      <c r="A15613" s="1">
        <v>41802</v>
      </c>
      <c r="B15613" s="2">
        <v>0.63541666666666663</v>
      </c>
      <c r="C15613" s="11">
        <v>123145.48</v>
      </c>
    </row>
    <row r="15614" spans="1:3">
      <c r="A15614" s="1">
        <v>41802</v>
      </c>
      <c r="B15614" s="2">
        <v>0.64583333333333337</v>
      </c>
      <c r="C15614" s="11">
        <v>122733.7</v>
      </c>
    </row>
    <row r="15615" spans="1:3">
      <c r="A15615" s="1">
        <v>41802</v>
      </c>
      <c r="B15615" s="2">
        <v>0.65625</v>
      </c>
      <c r="C15615" s="11">
        <v>121380.11</v>
      </c>
    </row>
    <row r="15616" spans="1:3">
      <c r="A15616" s="1">
        <v>41802</v>
      </c>
      <c r="B15616" s="2">
        <v>0.66666666666666663</v>
      </c>
      <c r="C15616" s="11">
        <v>120055.92</v>
      </c>
    </row>
    <row r="15617" spans="1:3">
      <c r="A15617" s="1">
        <v>41802</v>
      </c>
      <c r="B15617" s="2">
        <v>0.67708333333333337</v>
      </c>
      <c r="C15617" s="11">
        <v>118158.98</v>
      </c>
    </row>
    <row r="15618" spans="1:3">
      <c r="A15618" s="1">
        <v>41802</v>
      </c>
      <c r="B15618" s="2">
        <v>0.6875</v>
      </c>
      <c r="C15618" s="11">
        <v>118860.63</v>
      </c>
    </row>
    <row r="15619" spans="1:3">
      <c r="A15619" s="1">
        <v>41802</v>
      </c>
      <c r="B15619" s="2">
        <v>0.69791666666666663</v>
      </c>
      <c r="C15619" s="11">
        <v>120389.01</v>
      </c>
    </row>
    <row r="15620" spans="1:3">
      <c r="A15620" s="1">
        <v>41802</v>
      </c>
      <c r="B15620" s="2">
        <v>0.70833333333333337</v>
      </c>
      <c r="C15620" s="11">
        <v>122251.49</v>
      </c>
    </row>
    <row r="15621" spans="1:3">
      <c r="A15621" s="1">
        <v>41802</v>
      </c>
      <c r="B15621" s="2">
        <v>0.71875</v>
      </c>
      <c r="C15621" s="11">
        <v>121641.42</v>
      </c>
    </row>
    <row r="15622" spans="1:3">
      <c r="A15622" s="1">
        <v>41802</v>
      </c>
      <c r="B15622" s="2">
        <v>0.72916666666666663</v>
      </c>
      <c r="C15622" s="11">
        <v>121696.52</v>
      </c>
    </row>
    <row r="15623" spans="1:3">
      <c r="A15623" s="1">
        <v>41802</v>
      </c>
      <c r="B15623" s="2">
        <v>0.73958333333333337</v>
      </c>
      <c r="C15623" s="11">
        <v>121954.06</v>
      </c>
    </row>
    <row r="15624" spans="1:3">
      <c r="A15624" s="1">
        <v>41802</v>
      </c>
      <c r="B15624" s="2">
        <v>0.75</v>
      </c>
      <c r="C15624" s="11">
        <v>123240.5</v>
      </c>
    </row>
    <row r="15625" spans="1:3">
      <c r="A15625" s="1">
        <v>41802</v>
      </c>
      <c r="B15625" s="2">
        <v>0.76041666666666663</v>
      </c>
      <c r="C15625" s="11">
        <v>121161.7</v>
      </c>
    </row>
    <row r="15626" spans="1:3">
      <c r="A15626" s="1">
        <v>41802</v>
      </c>
      <c r="B15626" s="2">
        <v>0.77083333333333337</v>
      </c>
      <c r="C15626" s="11">
        <v>121710.61</v>
      </c>
    </row>
    <row r="15627" spans="1:3">
      <c r="A15627" s="1">
        <v>41802</v>
      </c>
      <c r="B15627" s="2">
        <v>0.78125</v>
      </c>
      <c r="C15627" s="11">
        <v>124031.2</v>
      </c>
    </row>
    <row r="15628" spans="1:3">
      <c r="A15628" s="1">
        <v>41802</v>
      </c>
      <c r="B15628" s="2">
        <v>0.79166666666666663</v>
      </c>
      <c r="C15628" s="11">
        <v>128309.18</v>
      </c>
    </row>
    <row r="15629" spans="1:3">
      <c r="A15629" s="1">
        <v>41802</v>
      </c>
      <c r="B15629" s="2">
        <v>0.80208333333333337</v>
      </c>
      <c r="C15629" s="11">
        <v>128177.8</v>
      </c>
    </row>
    <row r="15630" spans="1:3">
      <c r="A15630" s="1">
        <v>41802</v>
      </c>
      <c r="B15630" s="2">
        <v>0.8125</v>
      </c>
      <c r="C15630" s="11">
        <v>127574.99</v>
      </c>
    </row>
    <row r="15631" spans="1:3">
      <c r="A15631" s="1">
        <v>41802</v>
      </c>
      <c r="B15631" s="2">
        <v>0.82291666666666663</v>
      </c>
      <c r="C15631" s="11">
        <v>127852.16</v>
      </c>
    </row>
    <row r="15632" spans="1:3">
      <c r="A15632" s="1">
        <v>41802</v>
      </c>
      <c r="B15632" s="2">
        <v>0.83333333333333337</v>
      </c>
      <c r="C15632" s="11">
        <v>126943.09</v>
      </c>
    </row>
    <row r="15633" spans="1:3">
      <c r="A15633" s="1">
        <v>41802</v>
      </c>
      <c r="B15633" s="2">
        <v>0.84375</v>
      </c>
      <c r="C15633" s="11">
        <v>125591.51</v>
      </c>
    </row>
    <row r="15634" spans="1:3">
      <c r="A15634" s="1">
        <v>41802</v>
      </c>
      <c r="B15634" s="2">
        <v>0.85416666666666663</v>
      </c>
      <c r="C15634" s="11">
        <v>122515.98</v>
      </c>
    </row>
    <row r="15635" spans="1:3">
      <c r="A15635" s="1">
        <v>41802</v>
      </c>
      <c r="B15635" s="2">
        <v>0.86458333333333337</v>
      </c>
      <c r="C15635" s="11">
        <v>120873.92</v>
      </c>
    </row>
    <row r="15636" spans="1:3">
      <c r="A15636" s="1">
        <v>41802</v>
      </c>
      <c r="B15636" s="2">
        <v>0.875</v>
      </c>
      <c r="C15636" s="11">
        <v>118154.05</v>
      </c>
    </row>
    <row r="15637" spans="1:3">
      <c r="A15637" s="1">
        <v>41802</v>
      </c>
      <c r="B15637" s="2">
        <v>0.88541666666666663</v>
      </c>
      <c r="C15637" s="11">
        <v>114493.94</v>
      </c>
    </row>
    <row r="15638" spans="1:3">
      <c r="A15638" s="1">
        <v>41802</v>
      </c>
      <c r="B15638" s="2">
        <v>0.89583333333333337</v>
      </c>
      <c r="C15638" s="11">
        <v>112988.77</v>
      </c>
    </row>
    <row r="15639" spans="1:3">
      <c r="A15639" s="1">
        <v>41802</v>
      </c>
      <c r="B15639" s="2">
        <v>0.90625</v>
      </c>
      <c r="C15639" s="11">
        <v>111997.22</v>
      </c>
    </row>
    <row r="15640" spans="1:3">
      <c r="A15640" s="1">
        <v>41802</v>
      </c>
      <c r="B15640" s="2">
        <v>0.91666666666666663</v>
      </c>
      <c r="C15640" s="11">
        <v>114150.58</v>
      </c>
    </row>
    <row r="15641" spans="1:3">
      <c r="A15641" s="1">
        <v>41802</v>
      </c>
      <c r="B15641" s="2">
        <v>0.92708333333333337</v>
      </c>
      <c r="C15641" s="11">
        <v>115761.44</v>
      </c>
    </row>
    <row r="15642" spans="1:3">
      <c r="A15642" s="1">
        <v>41802</v>
      </c>
      <c r="B15642" s="2">
        <v>0.9375</v>
      </c>
      <c r="C15642" s="11">
        <v>114363.2</v>
      </c>
    </row>
    <row r="15643" spans="1:3">
      <c r="A15643" s="1">
        <v>41802</v>
      </c>
      <c r="B15643" s="2">
        <v>0.94791666666666663</v>
      </c>
      <c r="C15643" s="11">
        <v>109685.92</v>
      </c>
    </row>
    <row r="15644" spans="1:3">
      <c r="A15644" s="1">
        <v>41802</v>
      </c>
      <c r="B15644" s="2">
        <v>0.95833333333333337</v>
      </c>
      <c r="C15644" s="11">
        <v>106794.88</v>
      </c>
    </row>
    <row r="15645" spans="1:3">
      <c r="A15645" s="1">
        <v>41802</v>
      </c>
      <c r="B15645" s="2">
        <v>0.96875</v>
      </c>
      <c r="C15645" s="11">
        <v>101639.42</v>
      </c>
    </row>
    <row r="15646" spans="1:3">
      <c r="A15646" s="1">
        <v>41802</v>
      </c>
      <c r="B15646" s="2">
        <v>0.97916666666666663</v>
      </c>
      <c r="C15646" s="11">
        <v>99719.24</v>
      </c>
    </row>
    <row r="15647" spans="1:3">
      <c r="A15647" s="1">
        <v>41802</v>
      </c>
      <c r="B15647" s="2">
        <v>0.98958333333333337</v>
      </c>
      <c r="C15647" s="11">
        <v>97406.06</v>
      </c>
    </row>
    <row r="15648" spans="1:3">
      <c r="A15648" s="1">
        <v>41803</v>
      </c>
      <c r="B15648" s="2">
        <v>0</v>
      </c>
      <c r="C15648" s="11">
        <v>95356.09</v>
      </c>
    </row>
    <row r="15649" spans="1:3">
      <c r="A15649" s="1">
        <v>41803</v>
      </c>
      <c r="B15649" s="2">
        <v>1.0416666666666666E-2</v>
      </c>
      <c r="C15649" s="11">
        <v>92929.63</v>
      </c>
    </row>
    <row r="15650" spans="1:3">
      <c r="A15650" s="1">
        <v>41803</v>
      </c>
      <c r="B15650" s="2">
        <v>2.0833333333333332E-2</v>
      </c>
      <c r="C15650" s="11">
        <v>91017.07</v>
      </c>
    </row>
    <row r="15651" spans="1:3">
      <c r="A15651" s="1">
        <v>41803</v>
      </c>
      <c r="B15651" s="2">
        <v>3.125E-2</v>
      </c>
      <c r="C15651" s="11">
        <v>89970.14</v>
      </c>
    </row>
    <row r="15652" spans="1:3">
      <c r="A15652" s="1">
        <v>41803</v>
      </c>
      <c r="B15652" s="2">
        <v>4.1666666666666664E-2</v>
      </c>
      <c r="C15652" s="11">
        <v>88344.11</v>
      </c>
    </row>
    <row r="15653" spans="1:3">
      <c r="A15653" s="1">
        <v>41803</v>
      </c>
      <c r="B15653" s="2">
        <v>5.2083333333333336E-2</v>
      </c>
      <c r="C15653" s="11">
        <v>87212.29</v>
      </c>
    </row>
    <row r="15654" spans="1:3">
      <c r="A15654" s="1">
        <v>41803</v>
      </c>
      <c r="B15654" s="2">
        <v>6.25E-2</v>
      </c>
      <c r="C15654" s="11">
        <v>86314.84</v>
      </c>
    </row>
    <row r="15655" spans="1:3">
      <c r="A15655" s="1">
        <v>41803</v>
      </c>
      <c r="B15655" s="2">
        <v>7.2916666666666671E-2</v>
      </c>
      <c r="C15655" s="11">
        <v>83738.210000000006</v>
      </c>
    </row>
    <row r="15656" spans="1:3">
      <c r="A15656" s="1">
        <v>41803</v>
      </c>
      <c r="B15656" s="2">
        <v>8.3333333333333329E-2</v>
      </c>
      <c r="C15656" s="11">
        <v>81942.02</v>
      </c>
    </row>
    <row r="15657" spans="1:3">
      <c r="A15657" s="1">
        <v>41803</v>
      </c>
      <c r="B15657" s="2">
        <v>9.375E-2</v>
      </c>
      <c r="C15657" s="11">
        <v>81261.240000000005</v>
      </c>
    </row>
    <row r="15658" spans="1:3">
      <c r="A15658" s="1">
        <v>41803</v>
      </c>
      <c r="B15658" s="2">
        <v>0.10416666666666667</v>
      </c>
      <c r="C15658" s="11">
        <v>81552.67</v>
      </c>
    </row>
    <row r="15659" spans="1:3">
      <c r="A15659" s="1">
        <v>41803</v>
      </c>
      <c r="B15659" s="2">
        <v>0.11458333333333333</v>
      </c>
      <c r="C15659" s="11">
        <v>81830.600000000006</v>
      </c>
    </row>
    <row r="15660" spans="1:3">
      <c r="A15660" s="1">
        <v>41803</v>
      </c>
      <c r="B15660" s="2">
        <v>0.125</v>
      </c>
      <c r="C15660" s="11">
        <v>82742.41</v>
      </c>
    </row>
    <row r="15661" spans="1:3">
      <c r="A15661" s="1">
        <v>41803</v>
      </c>
      <c r="B15661" s="2">
        <v>0.13541666666666666</v>
      </c>
      <c r="C15661" s="11">
        <v>83111.87</v>
      </c>
    </row>
    <row r="15662" spans="1:3">
      <c r="A15662" s="1">
        <v>41803</v>
      </c>
      <c r="B15662" s="2">
        <v>0.14583333333333334</v>
      </c>
      <c r="C15662" s="11">
        <v>83835.98</v>
      </c>
    </row>
    <row r="15663" spans="1:3">
      <c r="A15663" s="1">
        <v>41803</v>
      </c>
      <c r="B15663" s="2">
        <v>0.15625</v>
      </c>
      <c r="C15663" s="11">
        <v>84437.77</v>
      </c>
    </row>
    <row r="15664" spans="1:3">
      <c r="A15664" s="1">
        <v>41803</v>
      </c>
      <c r="B15664" s="2">
        <v>0.16666666666666666</v>
      </c>
      <c r="C15664" s="11">
        <v>84606.46</v>
      </c>
    </row>
    <row r="15665" spans="1:3">
      <c r="A15665" s="1">
        <v>41803</v>
      </c>
      <c r="B15665" s="2">
        <v>0.17708333333333334</v>
      </c>
      <c r="C15665" s="11">
        <v>86745.54</v>
      </c>
    </row>
    <row r="15666" spans="1:3">
      <c r="A15666" s="1">
        <v>41803</v>
      </c>
      <c r="B15666" s="2">
        <v>0.1875</v>
      </c>
      <c r="C15666" s="11">
        <v>87041.94</v>
      </c>
    </row>
    <row r="15667" spans="1:3">
      <c r="A15667" s="1">
        <v>41803</v>
      </c>
      <c r="B15667" s="2">
        <v>0.19791666666666666</v>
      </c>
      <c r="C15667" s="11">
        <v>86649.62</v>
      </c>
    </row>
    <row r="15668" spans="1:3">
      <c r="A15668" s="1">
        <v>41803</v>
      </c>
      <c r="B15668" s="2">
        <v>0.20833333333333334</v>
      </c>
      <c r="C15668" s="11">
        <v>87078.59</v>
      </c>
    </row>
    <row r="15669" spans="1:3">
      <c r="A15669" s="1">
        <v>41803</v>
      </c>
      <c r="B15669" s="2">
        <v>0.21875</v>
      </c>
      <c r="C15669" s="11">
        <v>87717.46</v>
      </c>
    </row>
    <row r="15670" spans="1:3">
      <c r="A15670" s="1">
        <v>41803</v>
      </c>
      <c r="B15670" s="2">
        <v>0.22916666666666666</v>
      </c>
      <c r="C15670" s="11">
        <v>88836.72</v>
      </c>
    </row>
    <row r="15671" spans="1:3">
      <c r="A15671" s="1">
        <v>41803</v>
      </c>
      <c r="B15671" s="2">
        <v>0.23958333333333334</v>
      </c>
      <c r="C15671" s="11">
        <v>92020.479999999996</v>
      </c>
    </row>
    <row r="15672" spans="1:3">
      <c r="A15672" s="1">
        <v>41803</v>
      </c>
      <c r="B15672" s="2">
        <v>0.25</v>
      </c>
      <c r="C15672" s="11">
        <v>97325.85</v>
      </c>
    </row>
    <row r="15673" spans="1:3">
      <c r="A15673" s="1">
        <v>41803</v>
      </c>
      <c r="B15673" s="2">
        <v>0.26041666666666669</v>
      </c>
      <c r="C15673" s="11">
        <v>103633.12</v>
      </c>
    </row>
    <row r="15674" spans="1:3">
      <c r="A15674" s="1">
        <v>41803</v>
      </c>
      <c r="B15674" s="2">
        <v>0.27083333333333331</v>
      </c>
      <c r="C15674" s="11">
        <v>109828.78</v>
      </c>
    </row>
    <row r="15675" spans="1:3">
      <c r="A15675" s="1">
        <v>41803</v>
      </c>
      <c r="B15675" s="2">
        <v>0.28125</v>
      </c>
      <c r="C15675" s="11">
        <v>113349.64</v>
      </c>
    </row>
    <row r="15676" spans="1:3">
      <c r="A15676" s="1">
        <v>41803</v>
      </c>
      <c r="B15676" s="2">
        <v>0.29166666666666669</v>
      </c>
      <c r="C15676" s="11">
        <v>117385.83</v>
      </c>
    </row>
    <row r="15677" spans="1:3">
      <c r="A15677" s="1">
        <v>41803</v>
      </c>
      <c r="B15677" s="2">
        <v>0.30208333333333331</v>
      </c>
      <c r="C15677" s="11">
        <v>120696.95</v>
      </c>
    </row>
    <row r="15678" spans="1:3">
      <c r="A15678" s="1">
        <v>41803</v>
      </c>
      <c r="B15678" s="2">
        <v>0.3125</v>
      </c>
      <c r="C15678" s="11">
        <v>124444.24</v>
      </c>
    </row>
    <row r="15679" spans="1:3">
      <c r="A15679" s="1">
        <v>41803</v>
      </c>
      <c r="B15679" s="2">
        <v>0.32291666666666669</v>
      </c>
      <c r="C15679" s="11">
        <v>127339.48</v>
      </c>
    </row>
    <row r="15680" spans="1:3">
      <c r="A15680" s="1">
        <v>41803</v>
      </c>
      <c r="B15680" s="2">
        <v>0.33333333333333331</v>
      </c>
      <c r="C15680" s="11">
        <v>129213.27</v>
      </c>
    </row>
    <row r="15681" spans="1:3">
      <c r="A15681" s="1">
        <v>41803</v>
      </c>
      <c r="B15681" s="2">
        <v>0.34375</v>
      </c>
      <c r="C15681" s="11">
        <v>129297.55</v>
      </c>
    </row>
    <row r="15682" spans="1:3">
      <c r="A15682" s="1">
        <v>41803</v>
      </c>
      <c r="B15682" s="2">
        <v>0.35416666666666669</v>
      </c>
      <c r="C15682" s="11">
        <v>128852.2</v>
      </c>
    </row>
    <row r="15683" spans="1:3">
      <c r="A15683" s="1">
        <v>41803</v>
      </c>
      <c r="B15683" s="2">
        <v>0.36458333333333331</v>
      </c>
      <c r="C15683" s="11">
        <v>128021.65</v>
      </c>
    </row>
    <row r="15684" spans="1:3">
      <c r="A15684" s="1">
        <v>41803</v>
      </c>
      <c r="B15684" s="2">
        <v>0.375</v>
      </c>
      <c r="C15684" s="11">
        <v>128878.09</v>
      </c>
    </row>
    <row r="15685" spans="1:3">
      <c r="A15685" s="1">
        <v>41803</v>
      </c>
      <c r="B15685" s="2">
        <v>0.38541666666666669</v>
      </c>
      <c r="C15685" s="11">
        <v>126620.35</v>
      </c>
    </row>
    <row r="15686" spans="1:3">
      <c r="A15686" s="1">
        <v>41803</v>
      </c>
      <c r="B15686" s="2">
        <v>0.39583333333333331</v>
      </c>
      <c r="C15686" s="11">
        <v>126418.25</v>
      </c>
    </row>
    <row r="15687" spans="1:3">
      <c r="A15687" s="1">
        <v>41803</v>
      </c>
      <c r="B15687" s="2">
        <v>0.40625</v>
      </c>
      <c r="C15687" s="11">
        <v>127966.8</v>
      </c>
    </row>
    <row r="15688" spans="1:3">
      <c r="A15688" s="1">
        <v>41803</v>
      </c>
      <c r="B15688" s="2">
        <v>0.41666666666666669</v>
      </c>
      <c r="C15688" s="11">
        <v>129261.94</v>
      </c>
    </row>
    <row r="15689" spans="1:3">
      <c r="A15689" s="1">
        <v>41803</v>
      </c>
      <c r="B15689" s="2">
        <v>0.42708333333333331</v>
      </c>
      <c r="C15689" s="11">
        <v>129770.91</v>
      </c>
    </row>
    <row r="15690" spans="1:3">
      <c r="A15690" s="1">
        <v>41803</v>
      </c>
      <c r="B15690" s="2">
        <v>0.4375</v>
      </c>
      <c r="C15690" s="11">
        <v>130360.21</v>
      </c>
    </row>
    <row r="15691" spans="1:3">
      <c r="A15691" s="1">
        <v>41803</v>
      </c>
      <c r="B15691" s="2">
        <v>0.44791666666666669</v>
      </c>
      <c r="C15691" s="11">
        <v>132747.22</v>
      </c>
    </row>
    <row r="15692" spans="1:3">
      <c r="A15692" s="1">
        <v>41803</v>
      </c>
      <c r="B15692" s="2">
        <v>0.45833333333333331</v>
      </c>
      <c r="C15692" s="11">
        <v>136026.95000000001</v>
      </c>
    </row>
    <row r="15693" spans="1:3">
      <c r="A15693" s="1">
        <v>41803</v>
      </c>
      <c r="B15693" s="2">
        <v>0.46875</v>
      </c>
      <c r="C15693" s="11">
        <v>137907.04</v>
      </c>
    </row>
    <row r="15694" spans="1:3">
      <c r="A15694" s="1">
        <v>41803</v>
      </c>
      <c r="B15694" s="2">
        <v>0.47916666666666669</v>
      </c>
      <c r="C15694" s="11">
        <v>140075.85</v>
      </c>
    </row>
    <row r="15695" spans="1:3">
      <c r="A15695" s="1">
        <v>41803</v>
      </c>
      <c r="B15695" s="2">
        <v>0.48958333333333331</v>
      </c>
      <c r="C15695" s="11">
        <v>138429.29</v>
      </c>
    </row>
    <row r="15696" spans="1:3">
      <c r="A15696" s="1">
        <v>41803</v>
      </c>
      <c r="B15696" s="2">
        <v>0.5</v>
      </c>
      <c r="C15696" s="11">
        <v>135416.91</v>
      </c>
    </row>
    <row r="15697" spans="1:3">
      <c r="A15697" s="1">
        <v>41803</v>
      </c>
      <c r="B15697" s="2">
        <v>0.51041666666666663</v>
      </c>
      <c r="C15697" s="11">
        <v>133775.84</v>
      </c>
    </row>
    <row r="15698" spans="1:3">
      <c r="A15698" s="1">
        <v>41803</v>
      </c>
      <c r="B15698" s="2">
        <v>0.52083333333333337</v>
      </c>
      <c r="C15698" s="11">
        <v>131925.07999999999</v>
      </c>
    </row>
    <row r="15699" spans="1:3">
      <c r="A15699" s="1">
        <v>41803</v>
      </c>
      <c r="B15699" s="2">
        <v>0.53125</v>
      </c>
      <c r="C15699" s="11">
        <v>131319.48000000001</v>
      </c>
    </row>
    <row r="15700" spans="1:3">
      <c r="A15700" s="1">
        <v>41803</v>
      </c>
      <c r="B15700" s="2">
        <v>0.54166666666666663</v>
      </c>
      <c r="C15700" s="11">
        <v>132019.70000000001</v>
      </c>
    </row>
    <row r="15701" spans="1:3">
      <c r="A15701" s="1">
        <v>41803</v>
      </c>
      <c r="B15701" s="2">
        <v>0.55208333333333337</v>
      </c>
      <c r="C15701" s="11">
        <v>128564.57</v>
      </c>
    </row>
    <row r="15702" spans="1:3">
      <c r="A15702" s="1">
        <v>41803</v>
      </c>
      <c r="B15702" s="2">
        <v>0.5625</v>
      </c>
      <c r="C15702" s="11">
        <v>126361.2</v>
      </c>
    </row>
    <row r="15703" spans="1:3">
      <c r="A15703" s="1">
        <v>41803</v>
      </c>
      <c r="B15703" s="2">
        <v>0.57291666666666663</v>
      </c>
      <c r="C15703" s="11">
        <v>126227.57</v>
      </c>
    </row>
    <row r="15704" spans="1:3">
      <c r="A15704" s="1">
        <v>41803</v>
      </c>
      <c r="B15704" s="2">
        <v>0.58333333333333337</v>
      </c>
      <c r="C15704" s="11">
        <v>125484.37</v>
      </c>
    </row>
    <row r="15705" spans="1:3">
      <c r="A15705" s="1">
        <v>41803</v>
      </c>
      <c r="B15705" s="2">
        <v>0.59375</v>
      </c>
      <c r="C15705" s="11">
        <v>128017.79</v>
      </c>
    </row>
    <row r="15706" spans="1:3">
      <c r="A15706" s="1">
        <v>41803</v>
      </c>
      <c r="B15706" s="2">
        <v>0.60416666666666663</v>
      </c>
      <c r="C15706" s="11">
        <v>129438.25</v>
      </c>
    </row>
    <row r="15707" spans="1:3">
      <c r="A15707" s="1">
        <v>41803</v>
      </c>
      <c r="B15707" s="2">
        <v>0.61458333333333337</v>
      </c>
      <c r="C15707" s="11">
        <v>128557.69</v>
      </c>
    </row>
    <row r="15708" spans="1:3">
      <c r="A15708" s="1">
        <v>41803</v>
      </c>
      <c r="B15708" s="2">
        <v>0.625</v>
      </c>
      <c r="C15708" s="11">
        <v>129121.61</v>
      </c>
    </row>
    <row r="15709" spans="1:3">
      <c r="A15709" s="1">
        <v>41803</v>
      </c>
      <c r="B15709" s="2">
        <v>0.63541666666666663</v>
      </c>
      <c r="C15709" s="11">
        <v>129413.15</v>
      </c>
    </row>
    <row r="15710" spans="1:3">
      <c r="A15710" s="1">
        <v>41803</v>
      </c>
      <c r="B15710" s="2">
        <v>0.64583333333333337</v>
      </c>
      <c r="C15710" s="11">
        <v>129776.05</v>
      </c>
    </row>
    <row r="15711" spans="1:3">
      <c r="A15711" s="1">
        <v>41803</v>
      </c>
      <c r="B15711" s="2">
        <v>0.65625</v>
      </c>
      <c r="C15711" s="11">
        <v>127748.63</v>
      </c>
    </row>
    <row r="15712" spans="1:3">
      <c r="A15712" s="1">
        <v>41803</v>
      </c>
      <c r="B15712" s="2">
        <v>0.66666666666666663</v>
      </c>
      <c r="C15712" s="11">
        <v>127808.23</v>
      </c>
    </row>
    <row r="15713" spans="1:3">
      <c r="A15713" s="1">
        <v>41803</v>
      </c>
      <c r="B15713" s="2">
        <v>0.67708333333333337</v>
      </c>
      <c r="C15713" s="11">
        <v>127746.04</v>
      </c>
    </row>
    <row r="15714" spans="1:3">
      <c r="A15714" s="1">
        <v>41803</v>
      </c>
      <c r="B15714" s="2">
        <v>0.6875</v>
      </c>
      <c r="C15714" s="11">
        <v>127539.08</v>
      </c>
    </row>
    <row r="15715" spans="1:3">
      <c r="A15715" s="1">
        <v>41803</v>
      </c>
      <c r="B15715" s="2">
        <v>0.69791666666666663</v>
      </c>
      <c r="C15715" s="11">
        <v>125994.72</v>
      </c>
    </row>
    <row r="15716" spans="1:3">
      <c r="A15716" s="1">
        <v>41803</v>
      </c>
      <c r="B15716" s="2">
        <v>0.70833333333333337</v>
      </c>
      <c r="C15716" s="11">
        <v>124379.08</v>
      </c>
    </row>
    <row r="15717" spans="1:3">
      <c r="A15717" s="1">
        <v>41803</v>
      </c>
      <c r="B15717" s="2">
        <v>0.71875</v>
      </c>
      <c r="C15717" s="11">
        <v>124563.49</v>
      </c>
    </row>
    <row r="15718" spans="1:3">
      <c r="A15718" s="1">
        <v>41803</v>
      </c>
      <c r="B15718" s="2">
        <v>0.72916666666666663</v>
      </c>
      <c r="C15718" s="11">
        <v>124805.16</v>
      </c>
    </row>
    <row r="15719" spans="1:3">
      <c r="A15719" s="1">
        <v>41803</v>
      </c>
      <c r="B15719" s="2">
        <v>0.73958333333333337</v>
      </c>
      <c r="C15719" s="11">
        <v>124400.94</v>
      </c>
    </row>
    <row r="15720" spans="1:3">
      <c r="A15720" s="1">
        <v>41803</v>
      </c>
      <c r="B15720" s="2">
        <v>0.75</v>
      </c>
      <c r="C15720" s="11">
        <v>123986.6</v>
      </c>
    </row>
    <row r="15721" spans="1:3">
      <c r="A15721" s="1">
        <v>41803</v>
      </c>
      <c r="B15721" s="2">
        <v>0.76041666666666663</v>
      </c>
      <c r="C15721" s="11">
        <v>122048.92</v>
      </c>
    </row>
    <row r="15722" spans="1:3">
      <c r="A15722" s="1">
        <v>41803</v>
      </c>
      <c r="B15722" s="2">
        <v>0.77083333333333337</v>
      </c>
      <c r="C15722" s="11">
        <v>123438.32</v>
      </c>
    </row>
    <row r="15723" spans="1:3">
      <c r="A15723" s="1">
        <v>41803</v>
      </c>
      <c r="B15723" s="2">
        <v>0.78125</v>
      </c>
      <c r="C15723" s="11">
        <v>125119.97</v>
      </c>
    </row>
    <row r="15724" spans="1:3">
      <c r="A15724" s="1">
        <v>41803</v>
      </c>
      <c r="B15724" s="2">
        <v>0.79166666666666663</v>
      </c>
      <c r="C15724" s="11">
        <v>125198</v>
      </c>
    </row>
    <row r="15725" spans="1:3">
      <c r="A15725" s="1">
        <v>41803</v>
      </c>
      <c r="B15725" s="2">
        <v>0.80208333333333337</v>
      </c>
      <c r="C15725" s="11">
        <v>123069.26</v>
      </c>
    </row>
    <row r="15726" spans="1:3">
      <c r="A15726" s="1">
        <v>41803</v>
      </c>
      <c r="B15726" s="2">
        <v>0.8125</v>
      </c>
      <c r="C15726" s="11">
        <v>123247.08</v>
      </c>
    </row>
    <row r="15727" spans="1:3">
      <c r="A15727" s="1">
        <v>41803</v>
      </c>
      <c r="B15727" s="2">
        <v>0.82291666666666663</v>
      </c>
      <c r="C15727" s="11">
        <v>122680.04</v>
      </c>
    </row>
    <row r="15728" spans="1:3">
      <c r="A15728" s="1">
        <v>41803</v>
      </c>
      <c r="B15728" s="2">
        <v>0.83333333333333337</v>
      </c>
      <c r="C15728" s="11">
        <v>120327.26</v>
      </c>
    </row>
    <row r="15729" spans="1:3">
      <c r="A15729" s="1">
        <v>41803</v>
      </c>
      <c r="B15729" s="2">
        <v>0.84375</v>
      </c>
      <c r="C15729" s="11">
        <v>117481.41</v>
      </c>
    </row>
    <row r="15730" spans="1:3">
      <c r="A15730" s="1">
        <v>41803</v>
      </c>
      <c r="B15730" s="2">
        <v>0.85416666666666663</v>
      </c>
      <c r="C15730" s="11">
        <v>113539.07</v>
      </c>
    </row>
    <row r="15731" spans="1:3">
      <c r="A15731" s="1">
        <v>41803</v>
      </c>
      <c r="B15731" s="2">
        <v>0.86458333333333337</v>
      </c>
      <c r="C15731" s="11">
        <v>111857.89</v>
      </c>
    </row>
    <row r="15732" spans="1:3">
      <c r="A15732" s="1">
        <v>41803</v>
      </c>
      <c r="B15732" s="2">
        <v>0.875</v>
      </c>
      <c r="C15732" s="11">
        <v>110399.89</v>
      </c>
    </row>
    <row r="15733" spans="1:3">
      <c r="A15733" s="1">
        <v>41803</v>
      </c>
      <c r="B15733" s="2">
        <v>0.88541666666666663</v>
      </c>
      <c r="C15733" s="11">
        <v>107552.58</v>
      </c>
    </row>
    <row r="15734" spans="1:3">
      <c r="A15734" s="1">
        <v>41803</v>
      </c>
      <c r="B15734" s="2">
        <v>0.89583333333333337</v>
      </c>
      <c r="C15734" s="11">
        <v>104861.09</v>
      </c>
    </row>
    <row r="15735" spans="1:3">
      <c r="A15735" s="1">
        <v>41803</v>
      </c>
      <c r="B15735" s="2">
        <v>0.90625</v>
      </c>
      <c r="C15735" s="11">
        <v>103871.03999999999</v>
      </c>
    </row>
    <row r="15736" spans="1:3">
      <c r="A15736" s="1">
        <v>41803</v>
      </c>
      <c r="B15736" s="2">
        <v>0.91666666666666663</v>
      </c>
      <c r="C15736" s="11">
        <v>106121.18</v>
      </c>
    </row>
    <row r="15737" spans="1:3">
      <c r="A15737" s="1">
        <v>41803</v>
      </c>
      <c r="B15737" s="2">
        <v>0.92708333333333337</v>
      </c>
      <c r="C15737" s="11">
        <v>106887.94</v>
      </c>
    </row>
    <row r="15738" spans="1:3">
      <c r="A15738" s="1">
        <v>41803</v>
      </c>
      <c r="B15738" s="2">
        <v>0.9375</v>
      </c>
      <c r="C15738" s="11">
        <v>103896.94</v>
      </c>
    </row>
    <row r="15739" spans="1:3">
      <c r="A15739" s="1">
        <v>41803</v>
      </c>
      <c r="B15739" s="2">
        <v>0.94791666666666663</v>
      </c>
      <c r="C15739" s="11">
        <v>100373.75</v>
      </c>
    </row>
    <row r="15740" spans="1:3">
      <c r="A15740" s="1">
        <v>41803</v>
      </c>
      <c r="B15740" s="2">
        <v>0.95833333333333337</v>
      </c>
      <c r="C15740" s="11">
        <v>97218.66</v>
      </c>
    </row>
    <row r="15741" spans="1:3">
      <c r="A15741" s="1">
        <v>41803</v>
      </c>
      <c r="B15741" s="2">
        <v>0.96875</v>
      </c>
      <c r="C15741" s="11">
        <v>94861.93</v>
      </c>
    </row>
    <row r="15742" spans="1:3">
      <c r="A15742" s="1">
        <v>41803</v>
      </c>
      <c r="B15742" s="2">
        <v>0.97916666666666663</v>
      </c>
      <c r="C15742" s="11">
        <v>91385.1</v>
      </c>
    </row>
    <row r="15743" spans="1:3">
      <c r="A15743" s="1">
        <v>41803</v>
      </c>
      <c r="B15743" s="2">
        <v>0.98958333333333337</v>
      </c>
      <c r="C15743" s="11">
        <v>88664.69</v>
      </c>
    </row>
    <row r="15744" spans="1:3">
      <c r="A15744" s="1">
        <v>41804</v>
      </c>
      <c r="B15744" s="2">
        <v>0</v>
      </c>
      <c r="C15744" s="11">
        <v>86107.35</v>
      </c>
    </row>
    <row r="15745" spans="1:3">
      <c r="A15745" s="1">
        <v>41804</v>
      </c>
      <c r="B15745" s="2">
        <v>1.0416666666666666E-2</v>
      </c>
      <c r="C15745" s="11">
        <v>84061.4</v>
      </c>
    </row>
    <row r="15746" spans="1:3">
      <c r="A15746" s="1">
        <v>41804</v>
      </c>
      <c r="B15746" s="2">
        <v>2.0833333333333332E-2</v>
      </c>
      <c r="C15746" s="11">
        <v>82443.91</v>
      </c>
    </row>
    <row r="15747" spans="1:3">
      <c r="A15747" s="1">
        <v>41804</v>
      </c>
      <c r="B15747" s="2">
        <v>3.125E-2</v>
      </c>
      <c r="C15747" s="11">
        <v>80399.89</v>
      </c>
    </row>
    <row r="15748" spans="1:3">
      <c r="A15748" s="1">
        <v>41804</v>
      </c>
      <c r="B15748" s="2">
        <v>4.1666666666666664E-2</v>
      </c>
      <c r="C15748" s="11">
        <v>78048.34</v>
      </c>
    </row>
    <row r="15749" spans="1:3">
      <c r="A15749" s="1">
        <v>41804</v>
      </c>
      <c r="B15749" s="2">
        <v>5.2083333333333336E-2</v>
      </c>
      <c r="C15749" s="11">
        <v>76787.62</v>
      </c>
    </row>
    <row r="15750" spans="1:3">
      <c r="A15750" s="1">
        <v>41804</v>
      </c>
      <c r="B15750" s="2">
        <v>6.25E-2</v>
      </c>
      <c r="C15750" s="11">
        <v>76005.679999999993</v>
      </c>
    </row>
    <row r="15751" spans="1:3">
      <c r="A15751" s="1">
        <v>41804</v>
      </c>
      <c r="B15751" s="2">
        <v>7.2916666666666671E-2</v>
      </c>
      <c r="C15751" s="11">
        <v>75059.77</v>
      </c>
    </row>
    <row r="15752" spans="1:3">
      <c r="A15752" s="1">
        <v>41804</v>
      </c>
      <c r="B15752" s="2">
        <v>8.3333333333333329E-2</v>
      </c>
      <c r="C15752" s="11">
        <v>74082.34</v>
      </c>
    </row>
    <row r="15753" spans="1:3">
      <c r="A15753" s="1">
        <v>41804</v>
      </c>
      <c r="B15753" s="2">
        <v>9.375E-2</v>
      </c>
      <c r="C15753" s="11">
        <v>72359.09</v>
      </c>
    </row>
    <row r="15754" spans="1:3">
      <c r="A15754" s="1">
        <v>41804</v>
      </c>
      <c r="B15754" s="2">
        <v>0.10416666666666667</v>
      </c>
      <c r="C15754" s="11">
        <v>71652.289999999994</v>
      </c>
    </row>
    <row r="15755" spans="1:3">
      <c r="A15755" s="1">
        <v>41804</v>
      </c>
      <c r="B15755" s="2">
        <v>0.11458333333333333</v>
      </c>
      <c r="C15755" s="11">
        <v>71502.34</v>
      </c>
    </row>
    <row r="15756" spans="1:3">
      <c r="A15756" s="1">
        <v>41804</v>
      </c>
      <c r="B15756" s="2">
        <v>0.125</v>
      </c>
      <c r="C15756" s="11">
        <v>71920.070000000007</v>
      </c>
    </row>
    <row r="15757" spans="1:3">
      <c r="A15757" s="1">
        <v>41804</v>
      </c>
      <c r="B15757" s="2">
        <v>0.13541666666666666</v>
      </c>
      <c r="C15757" s="11">
        <v>71994.86</v>
      </c>
    </row>
    <row r="15758" spans="1:3">
      <c r="A15758" s="1">
        <v>41804</v>
      </c>
      <c r="B15758" s="2">
        <v>0.14583333333333334</v>
      </c>
      <c r="C15758" s="11">
        <v>71935</v>
      </c>
    </row>
    <row r="15759" spans="1:3">
      <c r="A15759" s="1">
        <v>41804</v>
      </c>
      <c r="B15759" s="2">
        <v>0.15625</v>
      </c>
      <c r="C15759" s="11">
        <v>71935.399999999994</v>
      </c>
    </row>
    <row r="15760" spans="1:3">
      <c r="A15760" s="1">
        <v>41804</v>
      </c>
      <c r="B15760" s="2">
        <v>0.16666666666666666</v>
      </c>
      <c r="C15760" s="11">
        <v>71865.38</v>
      </c>
    </row>
    <row r="15761" spans="1:3">
      <c r="A15761" s="1">
        <v>41804</v>
      </c>
      <c r="B15761" s="2">
        <v>0.17708333333333334</v>
      </c>
      <c r="C15761" s="11">
        <v>72652.070000000007</v>
      </c>
    </row>
    <row r="15762" spans="1:3">
      <c r="A15762" s="1">
        <v>41804</v>
      </c>
      <c r="B15762" s="2">
        <v>0.1875</v>
      </c>
      <c r="C15762" s="11">
        <v>72273.009999999995</v>
      </c>
    </row>
    <row r="15763" spans="1:3">
      <c r="A15763" s="1">
        <v>41804</v>
      </c>
      <c r="B15763" s="2">
        <v>0.19791666666666666</v>
      </c>
      <c r="C15763" s="11">
        <v>70647.72</v>
      </c>
    </row>
    <row r="15764" spans="1:3">
      <c r="A15764" s="1">
        <v>41804</v>
      </c>
      <c r="B15764" s="2">
        <v>0.20833333333333334</v>
      </c>
      <c r="C15764" s="11">
        <v>69695.5</v>
      </c>
    </row>
    <row r="15765" spans="1:3">
      <c r="A15765" s="1">
        <v>41804</v>
      </c>
      <c r="B15765" s="2">
        <v>0.21875</v>
      </c>
      <c r="C15765" s="11">
        <v>69603.11</v>
      </c>
    </row>
    <row r="15766" spans="1:3">
      <c r="A15766" s="1">
        <v>41804</v>
      </c>
      <c r="B15766" s="2">
        <v>0.22916666666666666</v>
      </c>
      <c r="C15766" s="11">
        <v>68550.69</v>
      </c>
    </row>
    <row r="15767" spans="1:3">
      <c r="A15767" s="1">
        <v>41804</v>
      </c>
      <c r="B15767" s="2">
        <v>0.23958333333333334</v>
      </c>
      <c r="C15767" s="11">
        <v>69149.31</v>
      </c>
    </row>
    <row r="15768" spans="1:3">
      <c r="A15768" s="1">
        <v>41804</v>
      </c>
      <c r="B15768" s="2">
        <v>0.25</v>
      </c>
      <c r="C15768" s="11">
        <v>69134.429999999993</v>
      </c>
    </row>
    <row r="15769" spans="1:3">
      <c r="A15769" s="1">
        <v>41804</v>
      </c>
      <c r="B15769" s="2">
        <v>0.26041666666666669</v>
      </c>
      <c r="C15769" s="11">
        <v>71087.31</v>
      </c>
    </row>
    <row r="15770" spans="1:3">
      <c r="A15770" s="1">
        <v>41804</v>
      </c>
      <c r="B15770" s="2">
        <v>0.27083333333333331</v>
      </c>
      <c r="C15770" s="11">
        <v>73470.3</v>
      </c>
    </row>
    <row r="15771" spans="1:3">
      <c r="A15771" s="1">
        <v>41804</v>
      </c>
      <c r="B15771" s="2">
        <v>0.28125</v>
      </c>
      <c r="C15771" s="11">
        <v>75666.600000000006</v>
      </c>
    </row>
    <row r="15772" spans="1:3">
      <c r="A15772" s="1">
        <v>41804</v>
      </c>
      <c r="B15772" s="2">
        <v>0.29166666666666669</v>
      </c>
      <c r="C15772" s="11">
        <v>76829.600000000006</v>
      </c>
    </row>
    <row r="15773" spans="1:3">
      <c r="A15773" s="1">
        <v>41804</v>
      </c>
      <c r="B15773" s="2">
        <v>0.30208333333333331</v>
      </c>
      <c r="C15773" s="11">
        <v>79427.22</v>
      </c>
    </row>
    <row r="15774" spans="1:3">
      <c r="A15774" s="1">
        <v>41804</v>
      </c>
      <c r="B15774" s="2">
        <v>0.3125</v>
      </c>
      <c r="C15774" s="11">
        <v>82025.31</v>
      </c>
    </row>
    <row r="15775" spans="1:3">
      <c r="A15775" s="1">
        <v>41804</v>
      </c>
      <c r="B15775" s="2">
        <v>0.32291666666666669</v>
      </c>
      <c r="C15775" s="11">
        <v>84079.7</v>
      </c>
    </row>
    <row r="15776" spans="1:3">
      <c r="A15776" s="1">
        <v>41804</v>
      </c>
      <c r="B15776" s="2">
        <v>0.33333333333333331</v>
      </c>
      <c r="C15776" s="11">
        <v>86165.759999999995</v>
      </c>
    </row>
    <row r="15777" spans="1:3">
      <c r="A15777" s="1">
        <v>41804</v>
      </c>
      <c r="B15777" s="2">
        <v>0.34375</v>
      </c>
      <c r="C15777" s="11">
        <v>88714.8</v>
      </c>
    </row>
    <row r="15778" spans="1:3">
      <c r="A15778" s="1">
        <v>41804</v>
      </c>
      <c r="B15778" s="2">
        <v>0.35416666666666669</v>
      </c>
      <c r="C15778" s="11">
        <v>89310.67</v>
      </c>
    </row>
    <row r="15779" spans="1:3">
      <c r="A15779" s="1">
        <v>41804</v>
      </c>
      <c r="B15779" s="2">
        <v>0.36458333333333331</v>
      </c>
      <c r="C15779" s="11">
        <v>90029.11</v>
      </c>
    </row>
    <row r="15780" spans="1:3">
      <c r="A15780" s="1">
        <v>41804</v>
      </c>
      <c r="B15780" s="2">
        <v>0.375</v>
      </c>
      <c r="C15780" s="11">
        <v>91176.43</v>
      </c>
    </row>
    <row r="15781" spans="1:3">
      <c r="A15781" s="1">
        <v>41804</v>
      </c>
      <c r="B15781" s="2">
        <v>0.38541666666666669</v>
      </c>
      <c r="C15781" s="11">
        <v>93635.72</v>
      </c>
    </row>
    <row r="15782" spans="1:3">
      <c r="A15782" s="1">
        <v>41804</v>
      </c>
      <c r="B15782" s="2">
        <v>0.39583333333333331</v>
      </c>
      <c r="C15782" s="11">
        <v>95047.78</v>
      </c>
    </row>
    <row r="15783" spans="1:3">
      <c r="A15783" s="1">
        <v>41804</v>
      </c>
      <c r="B15783" s="2">
        <v>0.40625</v>
      </c>
      <c r="C15783" s="11">
        <v>95996.21</v>
      </c>
    </row>
    <row r="15784" spans="1:3">
      <c r="A15784" s="1">
        <v>41804</v>
      </c>
      <c r="B15784" s="2">
        <v>0.41666666666666669</v>
      </c>
      <c r="C15784" s="11">
        <v>97199.44</v>
      </c>
    </row>
    <row r="15785" spans="1:3">
      <c r="A15785" s="1">
        <v>41804</v>
      </c>
      <c r="B15785" s="2">
        <v>0.42708333333333331</v>
      </c>
      <c r="C15785" s="11">
        <v>99356.36</v>
      </c>
    </row>
    <row r="15786" spans="1:3">
      <c r="A15786" s="1">
        <v>41804</v>
      </c>
      <c r="B15786" s="2">
        <v>0.4375</v>
      </c>
      <c r="C15786" s="11">
        <v>99489.16</v>
      </c>
    </row>
    <row r="15787" spans="1:3">
      <c r="A15787" s="1">
        <v>41804</v>
      </c>
      <c r="B15787" s="2">
        <v>0.44791666666666669</v>
      </c>
      <c r="C15787" s="11">
        <v>100204.42</v>
      </c>
    </row>
    <row r="15788" spans="1:3">
      <c r="A15788" s="1">
        <v>41804</v>
      </c>
      <c r="B15788" s="2">
        <v>0.45833333333333331</v>
      </c>
      <c r="C15788" s="11">
        <v>101613.15</v>
      </c>
    </row>
    <row r="15789" spans="1:3">
      <c r="A15789" s="1">
        <v>41804</v>
      </c>
      <c r="B15789" s="2">
        <v>0.46875</v>
      </c>
      <c r="C15789" s="11">
        <v>105009.91</v>
      </c>
    </row>
    <row r="15790" spans="1:3">
      <c r="A15790" s="1">
        <v>41804</v>
      </c>
      <c r="B15790" s="2">
        <v>0.47916666666666669</v>
      </c>
      <c r="C15790" s="11">
        <v>106101.79</v>
      </c>
    </row>
    <row r="15791" spans="1:3">
      <c r="A15791" s="1">
        <v>41804</v>
      </c>
      <c r="B15791" s="2">
        <v>0.48958333333333331</v>
      </c>
      <c r="C15791" s="11">
        <v>105819.72</v>
      </c>
    </row>
    <row r="15792" spans="1:3">
      <c r="A15792" s="1">
        <v>41804</v>
      </c>
      <c r="B15792" s="2">
        <v>0.5</v>
      </c>
      <c r="C15792" s="11">
        <v>106648.26</v>
      </c>
    </row>
    <row r="15793" spans="1:3">
      <c r="A15793" s="1">
        <v>41804</v>
      </c>
      <c r="B15793" s="2">
        <v>0.51041666666666663</v>
      </c>
      <c r="C15793" s="11">
        <v>102403.84</v>
      </c>
    </row>
    <row r="15794" spans="1:3">
      <c r="A15794" s="1">
        <v>41804</v>
      </c>
      <c r="B15794" s="2">
        <v>0.52083333333333337</v>
      </c>
      <c r="C15794" s="11">
        <v>99700.74</v>
      </c>
    </row>
    <row r="15795" spans="1:3">
      <c r="A15795" s="1">
        <v>41804</v>
      </c>
      <c r="B15795" s="2">
        <v>0.53125</v>
      </c>
      <c r="C15795" s="11">
        <v>97870.24</v>
      </c>
    </row>
    <row r="15796" spans="1:3">
      <c r="A15796" s="1">
        <v>41804</v>
      </c>
      <c r="B15796" s="2">
        <v>0.54166666666666663</v>
      </c>
      <c r="C15796" s="11">
        <v>94556.63</v>
      </c>
    </row>
    <row r="15797" spans="1:3">
      <c r="A15797" s="1">
        <v>41804</v>
      </c>
      <c r="B15797" s="2">
        <v>0.55208333333333337</v>
      </c>
      <c r="C15797" s="11">
        <v>89775.86</v>
      </c>
    </row>
    <row r="15798" spans="1:3">
      <c r="A15798" s="1">
        <v>41804</v>
      </c>
      <c r="B15798" s="2">
        <v>0.5625</v>
      </c>
      <c r="C15798" s="11">
        <v>87137.42</v>
      </c>
    </row>
    <row r="15799" spans="1:3">
      <c r="A15799" s="1">
        <v>41804</v>
      </c>
      <c r="B15799" s="2">
        <v>0.57291666666666663</v>
      </c>
      <c r="C15799" s="11">
        <v>83988.88</v>
      </c>
    </row>
    <row r="15800" spans="1:3">
      <c r="A15800" s="1">
        <v>41804</v>
      </c>
      <c r="B15800" s="2">
        <v>0.58333333333333337</v>
      </c>
      <c r="C15800" s="11">
        <v>83165.210000000006</v>
      </c>
    </row>
    <row r="15801" spans="1:3">
      <c r="A15801" s="1">
        <v>41804</v>
      </c>
      <c r="B15801" s="2">
        <v>0.59375</v>
      </c>
      <c r="C15801" s="11">
        <v>81110.210000000006</v>
      </c>
    </row>
    <row r="15802" spans="1:3">
      <c r="A15802" s="1">
        <v>41804</v>
      </c>
      <c r="B15802" s="2">
        <v>0.60416666666666663</v>
      </c>
      <c r="C15802" s="11">
        <v>80037.06</v>
      </c>
    </row>
    <row r="15803" spans="1:3">
      <c r="A15803" s="1">
        <v>41804</v>
      </c>
      <c r="B15803" s="2">
        <v>0.61458333333333337</v>
      </c>
      <c r="C15803" s="11">
        <v>80216.240000000005</v>
      </c>
    </row>
    <row r="15804" spans="1:3">
      <c r="A15804" s="1">
        <v>41804</v>
      </c>
      <c r="B15804" s="2">
        <v>0.625</v>
      </c>
      <c r="C15804" s="11">
        <v>79488.490000000005</v>
      </c>
    </row>
    <row r="15805" spans="1:3">
      <c r="A15805" s="1">
        <v>41804</v>
      </c>
      <c r="B15805" s="2">
        <v>0.63541666666666663</v>
      </c>
      <c r="C15805" s="11">
        <v>78364.77</v>
      </c>
    </row>
    <row r="15806" spans="1:3">
      <c r="A15806" s="1">
        <v>41804</v>
      </c>
      <c r="B15806" s="2">
        <v>0.64583333333333337</v>
      </c>
      <c r="C15806" s="11">
        <v>77979.92</v>
      </c>
    </row>
    <row r="15807" spans="1:3">
      <c r="A15807" s="1">
        <v>41804</v>
      </c>
      <c r="B15807" s="2">
        <v>0.65625</v>
      </c>
      <c r="C15807" s="11">
        <v>77052.53</v>
      </c>
    </row>
    <row r="15808" spans="1:3">
      <c r="A15808" s="1">
        <v>41804</v>
      </c>
      <c r="B15808" s="2">
        <v>0.66666666666666663</v>
      </c>
      <c r="C15808" s="11">
        <v>76250.880000000005</v>
      </c>
    </row>
    <row r="15809" spans="1:3">
      <c r="A15809" s="1">
        <v>41804</v>
      </c>
      <c r="B15809" s="2">
        <v>0.67708333333333337</v>
      </c>
      <c r="C15809" s="11">
        <v>76739.429999999993</v>
      </c>
    </row>
    <row r="15810" spans="1:3">
      <c r="A15810" s="1">
        <v>41804</v>
      </c>
      <c r="B15810" s="2">
        <v>0.6875</v>
      </c>
      <c r="C15810" s="11">
        <v>78232.02</v>
      </c>
    </row>
    <row r="15811" spans="1:3">
      <c r="A15811" s="1">
        <v>41804</v>
      </c>
      <c r="B15811" s="2">
        <v>0.69791666666666663</v>
      </c>
      <c r="C15811" s="11">
        <v>79415.48</v>
      </c>
    </row>
    <row r="15812" spans="1:3">
      <c r="A15812" s="1">
        <v>41804</v>
      </c>
      <c r="B15812" s="2">
        <v>0.70833333333333337</v>
      </c>
      <c r="C15812" s="11">
        <v>80092.429999999993</v>
      </c>
    </row>
    <row r="15813" spans="1:3">
      <c r="A15813" s="1">
        <v>41804</v>
      </c>
      <c r="B15813" s="2">
        <v>0.71875</v>
      </c>
      <c r="C15813" s="11">
        <v>80610.48</v>
      </c>
    </row>
    <row r="15814" spans="1:3">
      <c r="A15814" s="1">
        <v>41804</v>
      </c>
      <c r="B15814" s="2">
        <v>0.72916666666666663</v>
      </c>
      <c r="C15814" s="11">
        <v>80728.789999999994</v>
      </c>
    </row>
    <row r="15815" spans="1:3">
      <c r="A15815" s="1">
        <v>41804</v>
      </c>
      <c r="B15815" s="2">
        <v>0.73958333333333337</v>
      </c>
      <c r="C15815" s="11">
        <v>80589.820000000007</v>
      </c>
    </row>
    <row r="15816" spans="1:3">
      <c r="A15816" s="1">
        <v>41804</v>
      </c>
      <c r="B15816" s="2">
        <v>0.75</v>
      </c>
      <c r="C15816" s="11">
        <v>81468.88</v>
      </c>
    </row>
    <row r="15817" spans="1:3">
      <c r="A15817" s="1">
        <v>41804</v>
      </c>
      <c r="B15817" s="2">
        <v>0.76041666666666663</v>
      </c>
      <c r="C15817" s="11">
        <v>83415.03</v>
      </c>
    </row>
    <row r="15818" spans="1:3">
      <c r="A15818" s="1">
        <v>41804</v>
      </c>
      <c r="B15818" s="2">
        <v>0.77083333333333337</v>
      </c>
      <c r="C15818" s="11">
        <v>84521.32</v>
      </c>
    </row>
    <row r="15819" spans="1:3">
      <c r="A15819" s="1">
        <v>41804</v>
      </c>
      <c r="B15819" s="2">
        <v>0.78125</v>
      </c>
      <c r="C15819" s="11">
        <v>84874.86</v>
      </c>
    </row>
    <row r="15820" spans="1:3">
      <c r="A15820" s="1">
        <v>41804</v>
      </c>
      <c r="B15820" s="2">
        <v>0.79166666666666663</v>
      </c>
      <c r="C15820" s="11">
        <v>84984.5</v>
      </c>
    </row>
    <row r="15821" spans="1:3">
      <c r="A15821" s="1">
        <v>41804</v>
      </c>
      <c r="B15821" s="2">
        <v>0.80208333333333337</v>
      </c>
      <c r="C15821" s="11">
        <v>84546.43</v>
      </c>
    </row>
    <row r="15822" spans="1:3">
      <c r="A15822" s="1">
        <v>41804</v>
      </c>
      <c r="B15822" s="2">
        <v>0.8125</v>
      </c>
      <c r="C15822" s="11">
        <v>85087.86</v>
      </c>
    </row>
    <row r="15823" spans="1:3">
      <c r="A15823" s="1">
        <v>41804</v>
      </c>
      <c r="B15823" s="2">
        <v>0.82291666666666663</v>
      </c>
      <c r="C15823" s="11">
        <v>84807.78</v>
      </c>
    </row>
    <row r="15824" spans="1:3">
      <c r="A15824" s="1">
        <v>41804</v>
      </c>
      <c r="B15824" s="2">
        <v>0.83333333333333337</v>
      </c>
      <c r="C15824" s="11">
        <v>83628.289999999994</v>
      </c>
    </row>
    <row r="15825" spans="1:3">
      <c r="A15825" s="1">
        <v>41804</v>
      </c>
      <c r="B15825" s="2">
        <v>0.84375</v>
      </c>
      <c r="C15825" s="11">
        <v>81128.710000000006</v>
      </c>
    </row>
    <row r="15826" spans="1:3">
      <c r="A15826" s="1">
        <v>41804</v>
      </c>
      <c r="B15826" s="2">
        <v>0.85416666666666663</v>
      </c>
      <c r="C15826" s="11">
        <v>78827.59</v>
      </c>
    </row>
    <row r="15827" spans="1:3">
      <c r="A15827" s="1">
        <v>41804</v>
      </c>
      <c r="B15827" s="2">
        <v>0.86458333333333337</v>
      </c>
      <c r="C15827" s="11">
        <v>77992.69</v>
      </c>
    </row>
    <row r="15828" spans="1:3">
      <c r="A15828" s="1">
        <v>41804</v>
      </c>
      <c r="B15828" s="2">
        <v>0.875</v>
      </c>
      <c r="C15828" s="11">
        <v>77119.149999999994</v>
      </c>
    </row>
    <row r="15829" spans="1:3">
      <c r="A15829" s="1">
        <v>41804</v>
      </c>
      <c r="B15829" s="2">
        <v>0.88541666666666663</v>
      </c>
      <c r="C15829" s="11">
        <v>76048.56</v>
      </c>
    </row>
    <row r="15830" spans="1:3">
      <c r="A15830" s="1">
        <v>41804</v>
      </c>
      <c r="B15830" s="2">
        <v>0.89583333333333337</v>
      </c>
      <c r="C15830" s="11">
        <v>75826.36</v>
      </c>
    </row>
    <row r="15831" spans="1:3">
      <c r="A15831" s="1">
        <v>41804</v>
      </c>
      <c r="B15831" s="2">
        <v>0.90625</v>
      </c>
      <c r="C15831" s="11">
        <v>76246.19</v>
      </c>
    </row>
    <row r="15832" spans="1:3">
      <c r="A15832" s="1">
        <v>41804</v>
      </c>
      <c r="B15832" s="2">
        <v>0.91666666666666663</v>
      </c>
      <c r="C15832" s="11">
        <v>78564.19</v>
      </c>
    </row>
    <row r="15833" spans="1:3">
      <c r="A15833" s="1">
        <v>41804</v>
      </c>
      <c r="B15833" s="2">
        <v>0.92708333333333337</v>
      </c>
      <c r="C15833" s="11">
        <v>79637.600000000006</v>
      </c>
    </row>
    <row r="15834" spans="1:3">
      <c r="A15834" s="1">
        <v>41804</v>
      </c>
      <c r="B15834" s="2">
        <v>0.9375</v>
      </c>
      <c r="C15834" s="11">
        <v>78641.649999999994</v>
      </c>
    </row>
    <row r="15835" spans="1:3">
      <c r="A15835" s="1">
        <v>41804</v>
      </c>
      <c r="B15835" s="2">
        <v>0.94791666666666663</v>
      </c>
      <c r="C15835" s="11">
        <v>76457.759999999995</v>
      </c>
    </row>
    <row r="15836" spans="1:3">
      <c r="A15836" s="1">
        <v>41804</v>
      </c>
      <c r="B15836" s="2">
        <v>0.95833333333333337</v>
      </c>
      <c r="C15836" s="11">
        <v>74845.63</v>
      </c>
    </row>
    <row r="15837" spans="1:3">
      <c r="A15837" s="1">
        <v>41804</v>
      </c>
      <c r="B15837" s="2">
        <v>0.96875</v>
      </c>
      <c r="C15837" s="11">
        <v>74226.67</v>
      </c>
    </row>
    <row r="15838" spans="1:3">
      <c r="A15838" s="1">
        <v>41804</v>
      </c>
      <c r="B15838" s="2">
        <v>0.97916666666666663</v>
      </c>
      <c r="C15838" s="11">
        <v>72847.520000000004</v>
      </c>
    </row>
    <row r="15839" spans="1:3">
      <c r="A15839" s="1">
        <v>41804</v>
      </c>
      <c r="B15839" s="2">
        <v>0.98958333333333337</v>
      </c>
      <c r="C15839" s="11">
        <v>70793.539999999994</v>
      </c>
    </row>
    <row r="15840" spans="1:3">
      <c r="A15840" s="1">
        <v>41805</v>
      </c>
      <c r="B15840" s="2">
        <v>0</v>
      </c>
      <c r="C15840" s="11">
        <v>69653.240000000005</v>
      </c>
    </row>
    <row r="15841" spans="1:3">
      <c r="A15841" s="1">
        <v>41805</v>
      </c>
      <c r="B15841" s="2">
        <v>1.0416666666666666E-2</v>
      </c>
      <c r="C15841" s="11">
        <v>68111.740000000005</v>
      </c>
    </row>
    <row r="15842" spans="1:3">
      <c r="A15842" s="1">
        <v>41805</v>
      </c>
      <c r="B15842" s="2">
        <v>2.0833333333333332E-2</v>
      </c>
      <c r="C15842" s="11">
        <v>66743.11</v>
      </c>
    </row>
    <row r="15843" spans="1:3">
      <c r="A15843" s="1">
        <v>41805</v>
      </c>
      <c r="B15843" s="2">
        <v>3.125E-2</v>
      </c>
      <c r="C15843" s="11">
        <v>65663.3</v>
      </c>
    </row>
    <row r="15844" spans="1:3">
      <c r="A15844" s="1">
        <v>41805</v>
      </c>
      <c r="B15844" s="2">
        <v>4.1666666666666664E-2</v>
      </c>
      <c r="C15844" s="11">
        <v>64525.65</v>
      </c>
    </row>
    <row r="15845" spans="1:3">
      <c r="A15845" s="1">
        <v>41805</v>
      </c>
      <c r="B15845" s="2">
        <v>5.2083333333333336E-2</v>
      </c>
      <c r="C15845" s="11">
        <v>63029.01</v>
      </c>
    </row>
    <row r="15846" spans="1:3">
      <c r="A15846" s="1">
        <v>41805</v>
      </c>
      <c r="B15846" s="2">
        <v>6.25E-2</v>
      </c>
      <c r="C15846" s="11">
        <v>62485.15</v>
      </c>
    </row>
    <row r="15847" spans="1:3">
      <c r="A15847" s="1">
        <v>41805</v>
      </c>
      <c r="B15847" s="2">
        <v>7.2916666666666671E-2</v>
      </c>
      <c r="C15847" s="11">
        <v>61818.52</v>
      </c>
    </row>
    <row r="15848" spans="1:3">
      <c r="A15848" s="1">
        <v>41805</v>
      </c>
      <c r="B15848" s="2">
        <v>8.3333333333333329E-2</v>
      </c>
      <c r="C15848" s="11">
        <v>60905.68</v>
      </c>
    </row>
    <row r="15849" spans="1:3">
      <c r="A15849" s="1">
        <v>41805</v>
      </c>
      <c r="B15849" s="2">
        <v>9.375E-2</v>
      </c>
      <c r="C15849" s="11">
        <v>60018.13</v>
      </c>
    </row>
    <row r="15850" spans="1:3">
      <c r="A15850" s="1">
        <v>41805</v>
      </c>
      <c r="B15850" s="2">
        <v>0.10416666666666667</v>
      </c>
      <c r="C15850" s="11">
        <v>59609.59</v>
      </c>
    </row>
    <row r="15851" spans="1:3">
      <c r="A15851" s="1">
        <v>41805</v>
      </c>
      <c r="B15851" s="2">
        <v>0.11458333333333333</v>
      </c>
      <c r="C15851" s="11">
        <v>58616.61</v>
      </c>
    </row>
    <row r="15852" spans="1:3">
      <c r="A15852" s="1">
        <v>41805</v>
      </c>
      <c r="B15852" s="2">
        <v>0.125</v>
      </c>
      <c r="C15852" s="11">
        <v>57876.5</v>
      </c>
    </row>
    <row r="15853" spans="1:3">
      <c r="A15853" s="1">
        <v>41805</v>
      </c>
      <c r="B15853" s="2">
        <v>0.13541666666666666</v>
      </c>
      <c r="C15853" s="11">
        <v>58834.13</v>
      </c>
    </row>
    <row r="15854" spans="1:3">
      <c r="A15854" s="1">
        <v>41805</v>
      </c>
      <c r="B15854" s="2">
        <v>0.14583333333333334</v>
      </c>
      <c r="C15854" s="11">
        <v>59018.93</v>
      </c>
    </row>
    <row r="15855" spans="1:3">
      <c r="A15855" s="1">
        <v>41805</v>
      </c>
      <c r="B15855" s="2">
        <v>0.15625</v>
      </c>
      <c r="C15855" s="11">
        <v>59093.73</v>
      </c>
    </row>
    <row r="15856" spans="1:3">
      <c r="A15856" s="1">
        <v>41805</v>
      </c>
      <c r="B15856" s="2">
        <v>0.16666666666666666</v>
      </c>
      <c r="C15856" s="11">
        <v>59356.9</v>
      </c>
    </row>
    <row r="15857" spans="1:3">
      <c r="A15857" s="1">
        <v>41805</v>
      </c>
      <c r="B15857" s="2">
        <v>0.17708333333333334</v>
      </c>
      <c r="C15857" s="11">
        <v>59708.76</v>
      </c>
    </row>
    <row r="15858" spans="1:3">
      <c r="A15858" s="1">
        <v>41805</v>
      </c>
      <c r="B15858" s="2">
        <v>0.1875</v>
      </c>
      <c r="C15858" s="11">
        <v>58934.14</v>
      </c>
    </row>
    <row r="15859" spans="1:3">
      <c r="A15859" s="1">
        <v>41805</v>
      </c>
      <c r="B15859" s="2">
        <v>0.19791666666666666</v>
      </c>
      <c r="C15859" s="11">
        <v>57385.8</v>
      </c>
    </row>
    <row r="15860" spans="1:3">
      <c r="A15860" s="1">
        <v>41805</v>
      </c>
      <c r="B15860" s="2">
        <v>0.20833333333333334</v>
      </c>
      <c r="C15860" s="11">
        <v>55052.69</v>
      </c>
    </row>
    <row r="15861" spans="1:3">
      <c r="A15861" s="1">
        <v>41805</v>
      </c>
      <c r="B15861" s="2">
        <v>0.21875</v>
      </c>
      <c r="C15861" s="11">
        <v>53930.76</v>
      </c>
    </row>
    <row r="15862" spans="1:3">
      <c r="A15862" s="1">
        <v>41805</v>
      </c>
      <c r="B15862" s="2">
        <v>0.22916666666666666</v>
      </c>
      <c r="C15862" s="11">
        <v>53380.08</v>
      </c>
    </row>
    <row r="15863" spans="1:3">
      <c r="A15863" s="1">
        <v>41805</v>
      </c>
      <c r="B15863" s="2">
        <v>0.23958333333333334</v>
      </c>
      <c r="C15863" s="11">
        <v>53071.19</v>
      </c>
    </row>
    <row r="15864" spans="1:3">
      <c r="A15864" s="1">
        <v>41805</v>
      </c>
      <c r="B15864" s="2">
        <v>0.25</v>
      </c>
      <c r="C15864" s="11">
        <v>53004.57</v>
      </c>
    </row>
    <row r="15865" spans="1:3">
      <c r="A15865" s="1">
        <v>41805</v>
      </c>
      <c r="B15865" s="2">
        <v>0.26041666666666669</v>
      </c>
      <c r="C15865" s="11">
        <v>53728.73</v>
      </c>
    </row>
    <row r="15866" spans="1:3">
      <c r="A15866" s="1">
        <v>41805</v>
      </c>
      <c r="B15866" s="2">
        <v>0.27083333333333331</v>
      </c>
      <c r="C15866" s="11">
        <v>54017.71</v>
      </c>
    </row>
    <row r="15867" spans="1:3">
      <c r="A15867" s="1">
        <v>41805</v>
      </c>
      <c r="B15867" s="2">
        <v>0.28125</v>
      </c>
      <c r="C15867" s="11">
        <v>54680.3</v>
      </c>
    </row>
    <row r="15868" spans="1:3">
      <c r="A15868" s="1">
        <v>41805</v>
      </c>
      <c r="B15868" s="2">
        <v>0.29166666666666669</v>
      </c>
      <c r="C15868" s="11">
        <v>55295.38</v>
      </c>
    </row>
    <row r="15869" spans="1:3">
      <c r="A15869" s="1">
        <v>41805</v>
      </c>
      <c r="B15869" s="2">
        <v>0.30208333333333331</v>
      </c>
      <c r="C15869" s="11">
        <v>56748.73</v>
      </c>
    </row>
    <row r="15870" spans="1:3">
      <c r="A15870" s="1">
        <v>41805</v>
      </c>
      <c r="B15870" s="2">
        <v>0.3125</v>
      </c>
      <c r="C15870" s="11">
        <v>58316.44</v>
      </c>
    </row>
    <row r="15871" spans="1:3">
      <c r="A15871" s="1">
        <v>41805</v>
      </c>
      <c r="B15871" s="2">
        <v>0.32291666666666669</v>
      </c>
      <c r="C15871" s="11">
        <v>60169.91</v>
      </c>
    </row>
    <row r="15872" spans="1:3">
      <c r="A15872" s="1">
        <v>41805</v>
      </c>
      <c r="B15872" s="2">
        <v>0.33333333333333331</v>
      </c>
      <c r="C15872" s="11">
        <v>61737.08</v>
      </c>
    </row>
    <row r="15873" spans="1:3">
      <c r="A15873" s="1">
        <v>41805</v>
      </c>
      <c r="B15873" s="2">
        <v>0.34375</v>
      </c>
      <c r="C15873" s="11">
        <v>63787.14</v>
      </c>
    </row>
    <row r="15874" spans="1:3">
      <c r="A15874" s="1">
        <v>41805</v>
      </c>
      <c r="B15874" s="2">
        <v>0.35416666666666669</v>
      </c>
      <c r="C15874" s="11">
        <v>65232.3</v>
      </c>
    </row>
    <row r="15875" spans="1:3">
      <c r="A15875" s="1">
        <v>41805</v>
      </c>
      <c r="B15875" s="2">
        <v>0.36458333333333331</v>
      </c>
      <c r="C15875" s="11">
        <v>66086.75</v>
      </c>
    </row>
    <row r="15876" spans="1:3">
      <c r="A15876" s="1">
        <v>41805</v>
      </c>
      <c r="B15876" s="2">
        <v>0.375</v>
      </c>
      <c r="C15876" s="11">
        <v>67017.279999999999</v>
      </c>
    </row>
    <row r="15877" spans="1:3">
      <c r="A15877" s="1">
        <v>41805</v>
      </c>
      <c r="B15877" s="2">
        <v>0.38541666666666669</v>
      </c>
      <c r="C15877" s="11">
        <v>67892.41</v>
      </c>
    </row>
    <row r="15878" spans="1:3">
      <c r="A15878" s="1">
        <v>41805</v>
      </c>
      <c r="B15878" s="2">
        <v>0.39583333333333331</v>
      </c>
      <c r="C15878" s="11">
        <v>68994.009999999995</v>
      </c>
    </row>
    <row r="15879" spans="1:3">
      <c r="A15879" s="1">
        <v>41805</v>
      </c>
      <c r="B15879" s="2">
        <v>0.40625</v>
      </c>
      <c r="C15879" s="11">
        <v>69310.179999999993</v>
      </c>
    </row>
    <row r="15880" spans="1:3">
      <c r="A15880" s="1">
        <v>41805</v>
      </c>
      <c r="B15880" s="2">
        <v>0.41666666666666669</v>
      </c>
      <c r="C15880" s="11">
        <v>68884.039999999994</v>
      </c>
    </row>
    <row r="15881" spans="1:3">
      <c r="A15881" s="1">
        <v>41805</v>
      </c>
      <c r="B15881" s="2">
        <v>0.42708333333333331</v>
      </c>
      <c r="C15881" s="11">
        <v>69696.600000000006</v>
      </c>
    </row>
    <row r="15882" spans="1:3">
      <c r="A15882" s="1">
        <v>41805</v>
      </c>
      <c r="B15882" s="2">
        <v>0.4375</v>
      </c>
      <c r="C15882" s="11">
        <v>71748.960000000006</v>
      </c>
    </row>
    <row r="15883" spans="1:3">
      <c r="A15883" s="1">
        <v>41805</v>
      </c>
      <c r="B15883" s="2">
        <v>0.44791666666666669</v>
      </c>
      <c r="C15883" s="11">
        <v>73837.56</v>
      </c>
    </row>
    <row r="15884" spans="1:3">
      <c r="A15884" s="1">
        <v>41805</v>
      </c>
      <c r="B15884" s="2">
        <v>0.45833333333333331</v>
      </c>
      <c r="C15884" s="11">
        <v>76428.61</v>
      </c>
    </row>
    <row r="15885" spans="1:3">
      <c r="A15885" s="1">
        <v>41805</v>
      </c>
      <c r="B15885" s="2">
        <v>0.46875</v>
      </c>
      <c r="C15885" s="11">
        <v>80291.399999999994</v>
      </c>
    </row>
    <row r="15886" spans="1:3">
      <c r="A15886" s="1">
        <v>41805</v>
      </c>
      <c r="B15886" s="2">
        <v>0.47916666666666669</v>
      </c>
      <c r="C15886" s="11">
        <v>84214.87</v>
      </c>
    </row>
    <row r="15887" spans="1:3">
      <c r="A15887" s="1">
        <v>41805</v>
      </c>
      <c r="B15887" s="2">
        <v>0.48958333333333331</v>
      </c>
      <c r="C15887" s="11">
        <v>86985.76</v>
      </c>
    </row>
    <row r="15888" spans="1:3">
      <c r="A15888" s="1">
        <v>41805</v>
      </c>
      <c r="B15888" s="2">
        <v>0.5</v>
      </c>
      <c r="C15888" s="11">
        <v>85093.54</v>
      </c>
    </row>
    <row r="15889" spans="1:3">
      <c r="A15889" s="1">
        <v>41805</v>
      </c>
      <c r="B15889" s="2">
        <v>0.51041666666666663</v>
      </c>
      <c r="C15889" s="11">
        <v>81364.62</v>
      </c>
    </row>
    <row r="15890" spans="1:3">
      <c r="A15890" s="1">
        <v>41805</v>
      </c>
      <c r="B15890" s="2">
        <v>0.52083333333333337</v>
      </c>
      <c r="C15890" s="11">
        <v>78240.03</v>
      </c>
    </row>
    <row r="15891" spans="1:3">
      <c r="A15891" s="1">
        <v>41805</v>
      </c>
      <c r="B15891" s="2">
        <v>0.53125</v>
      </c>
      <c r="C15891" s="11">
        <v>74220.84</v>
      </c>
    </row>
    <row r="15892" spans="1:3">
      <c r="A15892" s="1">
        <v>41805</v>
      </c>
      <c r="B15892" s="2">
        <v>0.54166666666666663</v>
      </c>
      <c r="C15892" s="11">
        <v>70834.47</v>
      </c>
    </row>
    <row r="15893" spans="1:3">
      <c r="A15893" s="1">
        <v>41805</v>
      </c>
      <c r="B15893" s="2">
        <v>0.55208333333333337</v>
      </c>
      <c r="C15893" s="11">
        <v>67892.539999999994</v>
      </c>
    </row>
    <row r="15894" spans="1:3">
      <c r="A15894" s="1">
        <v>41805</v>
      </c>
      <c r="B15894" s="2">
        <v>0.5625</v>
      </c>
      <c r="C15894" s="11">
        <v>66116.460000000006</v>
      </c>
    </row>
    <row r="15895" spans="1:3">
      <c r="A15895" s="1">
        <v>41805</v>
      </c>
      <c r="B15895" s="2">
        <v>0.57291666666666663</v>
      </c>
      <c r="C15895" s="11">
        <v>64443.65</v>
      </c>
    </row>
    <row r="15896" spans="1:3">
      <c r="A15896" s="1">
        <v>41805</v>
      </c>
      <c r="B15896" s="2">
        <v>0.58333333333333337</v>
      </c>
      <c r="C15896" s="11">
        <v>63019.6</v>
      </c>
    </row>
    <row r="15897" spans="1:3">
      <c r="A15897" s="1">
        <v>41805</v>
      </c>
      <c r="B15897" s="2">
        <v>0.59375</v>
      </c>
      <c r="C15897" s="11">
        <v>62699.16</v>
      </c>
    </row>
    <row r="15898" spans="1:3">
      <c r="A15898" s="1">
        <v>41805</v>
      </c>
      <c r="B15898" s="2">
        <v>0.60416666666666663</v>
      </c>
      <c r="C15898" s="11">
        <v>62215.35</v>
      </c>
    </row>
    <row r="15899" spans="1:3">
      <c r="A15899" s="1">
        <v>41805</v>
      </c>
      <c r="B15899" s="2">
        <v>0.61458333333333337</v>
      </c>
      <c r="C15899" s="11">
        <v>62242.05</v>
      </c>
    </row>
    <row r="15900" spans="1:3">
      <c r="A15900" s="1">
        <v>41805</v>
      </c>
      <c r="B15900" s="2">
        <v>0.625</v>
      </c>
      <c r="C15900" s="11">
        <v>62494.03</v>
      </c>
    </row>
    <row r="15901" spans="1:3">
      <c r="A15901" s="1">
        <v>41805</v>
      </c>
      <c r="B15901" s="2">
        <v>0.63541666666666663</v>
      </c>
      <c r="C15901" s="11">
        <v>62285.18</v>
      </c>
    </row>
    <row r="15902" spans="1:3">
      <c r="A15902" s="1">
        <v>41805</v>
      </c>
      <c r="B15902" s="2">
        <v>0.64583333333333337</v>
      </c>
      <c r="C15902" s="11">
        <v>62205.02</v>
      </c>
    </row>
    <row r="15903" spans="1:3">
      <c r="A15903" s="1">
        <v>41805</v>
      </c>
      <c r="B15903" s="2">
        <v>0.65625</v>
      </c>
      <c r="C15903" s="11">
        <v>62172.81</v>
      </c>
    </row>
    <row r="15904" spans="1:3">
      <c r="A15904" s="1">
        <v>41805</v>
      </c>
      <c r="B15904" s="2">
        <v>0.66666666666666663</v>
      </c>
      <c r="C15904" s="11">
        <v>61615.77</v>
      </c>
    </row>
    <row r="15905" spans="1:3">
      <c r="A15905" s="1">
        <v>41805</v>
      </c>
      <c r="B15905" s="2">
        <v>0.67708333333333337</v>
      </c>
      <c r="C15905" s="11">
        <v>62158.8</v>
      </c>
    </row>
    <row r="15906" spans="1:3">
      <c r="A15906" s="1">
        <v>41805</v>
      </c>
      <c r="B15906" s="2">
        <v>0.6875</v>
      </c>
      <c r="C15906" s="11">
        <v>62114.85</v>
      </c>
    </row>
    <row r="15907" spans="1:3">
      <c r="A15907" s="1">
        <v>41805</v>
      </c>
      <c r="B15907" s="2">
        <v>0.69791666666666663</v>
      </c>
      <c r="C15907" s="11">
        <v>63064.24</v>
      </c>
    </row>
    <row r="15908" spans="1:3">
      <c r="A15908" s="1">
        <v>41805</v>
      </c>
      <c r="B15908" s="2">
        <v>0.70833333333333337</v>
      </c>
      <c r="C15908" s="11">
        <v>64298.15</v>
      </c>
    </row>
    <row r="15909" spans="1:3">
      <c r="A15909" s="1">
        <v>41805</v>
      </c>
      <c r="B15909" s="2">
        <v>0.71875</v>
      </c>
      <c r="C15909" s="11">
        <v>65203.64</v>
      </c>
    </row>
    <row r="15910" spans="1:3">
      <c r="A15910" s="1">
        <v>41805</v>
      </c>
      <c r="B15910" s="2">
        <v>0.72916666666666663</v>
      </c>
      <c r="C15910" s="11">
        <v>66239.64</v>
      </c>
    </row>
    <row r="15911" spans="1:3">
      <c r="A15911" s="1">
        <v>41805</v>
      </c>
      <c r="B15911" s="2">
        <v>0.73958333333333337</v>
      </c>
      <c r="C15911" s="11">
        <v>67613.75</v>
      </c>
    </row>
    <row r="15912" spans="1:3">
      <c r="A15912" s="1">
        <v>41805</v>
      </c>
      <c r="B15912" s="2">
        <v>0.75</v>
      </c>
      <c r="C15912" s="11">
        <v>69777.72</v>
      </c>
    </row>
    <row r="15913" spans="1:3">
      <c r="A15913" s="1">
        <v>41805</v>
      </c>
      <c r="B15913" s="2">
        <v>0.76041666666666663</v>
      </c>
      <c r="C15913" s="11">
        <v>71952.710000000006</v>
      </c>
    </row>
    <row r="15914" spans="1:3">
      <c r="A15914" s="1">
        <v>41805</v>
      </c>
      <c r="B15914" s="2">
        <v>0.77083333333333337</v>
      </c>
      <c r="C15914" s="11">
        <v>74079.16</v>
      </c>
    </row>
    <row r="15915" spans="1:3">
      <c r="A15915" s="1">
        <v>41805</v>
      </c>
      <c r="B15915" s="2">
        <v>0.78125</v>
      </c>
      <c r="C15915" s="11">
        <v>75415.41</v>
      </c>
    </row>
    <row r="15916" spans="1:3">
      <c r="A15916" s="1">
        <v>41805</v>
      </c>
      <c r="B15916" s="2">
        <v>0.79166666666666663</v>
      </c>
      <c r="C15916" s="11">
        <v>76583.210000000006</v>
      </c>
    </row>
    <row r="15917" spans="1:3">
      <c r="A15917" s="1">
        <v>41805</v>
      </c>
      <c r="B15917" s="2">
        <v>0.80208333333333337</v>
      </c>
      <c r="C15917" s="11">
        <v>77557.61</v>
      </c>
    </row>
    <row r="15918" spans="1:3">
      <c r="A15918" s="1">
        <v>41805</v>
      </c>
      <c r="B15918" s="2">
        <v>0.8125</v>
      </c>
      <c r="C15918" s="11">
        <v>78180.69</v>
      </c>
    </row>
    <row r="15919" spans="1:3">
      <c r="A15919" s="1">
        <v>41805</v>
      </c>
      <c r="B15919" s="2">
        <v>0.82291666666666663</v>
      </c>
      <c r="C15919" s="11">
        <v>77977.87</v>
      </c>
    </row>
    <row r="15920" spans="1:3">
      <c r="A15920" s="1">
        <v>41805</v>
      </c>
      <c r="B15920" s="2">
        <v>0.83333333333333337</v>
      </c>
      <c r="C15920" s="11">
        <v>77460.22</v>
      </c>
    </row>
    <row r="15921" spans="1:3">
      <c r="A15921" s="1">
        <v>41805</v>
      </c>
      <c r="B15921" s="2">
        <v>0.84375</v>
      </c>
      <c r="C15921" s="11">
        <v>77784.2</v>
      </c>
    </row>
    <row r="15922" spans="1:3">
      <c r="A15922" s="1">
        <v>41805</v>
      </c>
      <c r="B15922" s="2">
        <v>0.85416666666666663</v>
      </c>
      <c r="C15922" s="11">
        <v>77367.55</v>
      </c>
    </row>
    <row r="15923" spans="1:3">
      <c r="A15923" s="1">
        <v>41805</v>
      </c>
      <c r="B15923" s="2">
        <v>0.86458333333333337</v>
      </c>
      <c r="C15923" s="11">
        <v>76324.479999999996</v>
      </c>
    </row>
    <row r="15924" spans="1:3">
      <c r="A15924" s="1">
        <v>41805</v>
      </c>
      <c r="B15924" s="2">
        <v>0.875</v>
      </c>
      <c r="C15924" s="11">
        <v>75433.850000000006</v>
      </c>
    </row>
    <row r="15925" spans="1:3">
      <c r="A15925" s="1">
        <v>41805</v>
      </c>
      <c r="B15925" s="2">
        <v>0.88541666666666663</v>
      </c>
      <c r="C15925" s="11">
        <v>74910.149999999994</v>
      </c>
    </row>
    <row r="15926" spans="1:3">
      <c r="A15926" s="1">
        <v>41805</v>
      </c>
      <c r="B15926" s="2">
        <v>0.89583333333333337</v>
      </c>
      <c r="C15926" s="11">
        <v>75072.490000000005</v>
      </c>
    </row>
    <row r="15927" spans="1:3">
      <c r="A15927" s="1">
        <v>41805</v>
      </c>
      <c r="B15927" s="2">
        <v>0.90625</v>
      </c>
      <c r="C15927" s="11">
        <v>75295.850000000006</v>
      </c>
    </row>
    <row r="15928" spans="1:3">
      <c r="A15928" s="1">
        <v>41805</v>
      </c>
      <c r="B15928" s="2">
        <v>0.91666666666666663</v>
      </c>
      <c r="C15928" s="11">
        <v>78443.259999999995</v>
      </c>
    </row>
    <row r="15929" spans="1:3">
      <c r="A15929" s="1">
        <v>41805</v>
      </c>
      <c r="B15929" s="2">
        <v>0.92708333333333337</v>
      </c>
      <c r="C15929" s="11">
        <v>80491.02</v>
      </c>
    </row>
    <row r="15930" spans="1:3">
      <c r="A15930" s="1">
        <v>41805</v>
      </c>
      <c r="B15930" s="2">
        <v>0.9375</v>
      </c>
      <c r="C15930" s="11">
        <v>79819.53</v>
      </c>
    </row>
    <row r="15931" spans="1:3">
      <c r="A15931" s="1">
        <v>41805</v>
      </c>
      <c r="B15931" s="2">
        <v>0.94791666666666663</v>
      </c>
      <c r="C15931" s="11">
        <v>78147.38</v>
      </c>
    </row>
    <row r="15932" spans="1:3">
      <c r="A15932" s="1">
        <v>41805</v>
      </c>
      <c r="B15932" s="2">
        <v>0.95833333333333337</v>
      </c>
      <c r="C15932" s="11">
        <v>76200.61</v>
      </c>
    </row>
    <row r="15933" spans="1:3">
      <c r="A15933" s="1">
        <v>41805</v>
      </c>
      <c r="B15933" s="2">
        <v>0.96875</v>
      </c>
      <c r="C15933" s="11">
        <v>74628.19</v>
      </c>
    </row>
    <row r="15934" spans="1:3">
      <c r="A15934" s="1">
        <v>41805</v>
      </c>
      <c r="B15934" s="2">
        <v>0.97916666666666663</v>
      </c>
      <c r="C15934" s="11">
        <v>72913.399999999994</v>
      </c>
    </row>
    <row r="15935" spans="1:3">
      <c r="A15935" s="1">
        <v>41805</v>
      </c>
      <c r="B15935" s="2">
        <v>0.98958333333333337</v>
      </c>
      <c r="C15935" s="11">
        <v>71036.56</v>
      </c>
    </row>
    <row r="15936" spans="1:3">
      <c r="A15936" s="1">
        <v>41806</v>
      </c>
      <c r="B15936" s="2">
        <v>0</v>
      </c>
      <c r="C15936" s="11">
        <v>70170.8</v>
      </c>
    </row>
    <row r="15937" spans="1:3">
      <c r="A15937" s="1">
        <v>41806</v>
      </c>
      <c r="B15937" s="2">
        <v>1.0416666666666666E-2</v>
      </c>
      <c r="C15937" s="11">
        <v>69566.320000000007</v>
      </c>
    </row>
    <row r="15938" spans="1:3">
      <c r="A15938" s="1">
        <v>41806</v>
      </c>
      <c r="B15938" s="2">
        <v>2.0833333333333332E-2</v>
      </c>
      <c r="C15938" s="11">
        <v>68050.45</v>
      </c>
    </row>
    <row r="15939" spans="1:3">
      <c r="A15939" s="1">
        <v>41806</v>
      </c>
      <c r="B15939" s="2">
        <v>3.125E-2</v>
      </c>
      <c r="C15939" s="11">
        <v>67199.759999999995</v>
      </c>
    </row>
    <row r="15940" spans="1:3">
      <c r="A15940" s="1">
        <v>41806</v>
      </c>
      <c r="B15940" s="2">
        <v>4.1666666666666664E-2</v>
      </c>
      <c r="C15940" s="11">
        <v>66584.45</v>
      </c>
    </row>
    <row r="15941" spans="1:3">
      <c r="A15941" s="1">
        <v>41806</v>
      </c>
      <c r="B15941" s="2">
        <v>5.2083333333333336E-2</v>
      </c>
      <c r="C15941" s="11">
        <v>65395.03</v>
      </c>
    </row>
    <row r="15942" spans="1:3">
      <c r="A15942" s="1">
        <v>41806</v>
      </c>
      <c r="B15942" s="2">
        <v>6.25E-2</v>
      </c>
      <c r="C15942" s="11">
        <v>64807.91</v>
      </c>
    </row>
    <row r="15943" spans="1:3">
      <c r="A15943" s="1">
        <v>41806</v>
      </c>
      <c r="B15943" s="2">
        <v>7.2916666666666671E-2</v>
      </c>
      <c r="C15943" s="11">
        <v>64713.09</v>
      </c>
    </row>
    <row r="15944" spans="1:3">
      <c r="A15944" s="1">
        <v>41806</v>
      </c>
      <c r="B15944" s="2">
        <v>8.3333333333333329E-2</v>
      </c>
      <c r="C15944" s="11">
        <v>64885.06</v>
      </c>
    </row>
    <row r="15945" spans="1:3">
      <c r="A15945" s="1">
        <v>41806</v>
      </c>
      <c r="B15945" s="2">
        <v>9.375E-2</v>
      </c>
      <c r="C15945" s="11">
        <v>64630.22</v>
      </c>
    </row>
    <row r="15946" spans="1:3">
      <c r="A15946" s="1">
        <v>41806</v>
      </c>
      <c r="B15946" s="2">
        <v>0.10416666666666667</v>
      </c>
      <c r="C15946" s="11">
        <v>64529.89</v>
      </c>
    </row>
    <row r="15947" spans="1:3">
      <c r="A15947" s="1">
        <v>41806</v>
      </c>
      <c r="B15947" s="2">
        <v>0.11458333333333333</v>
      </c>
      <c r="C15947" s="11">
        <v>64613.04</v>
      </c>
    </row>
    <row r="15948" spans="1:3">
      <c r="A15948" s="1">
        <v>41806</v>
      </c>
      <c r="B15948" s="2">
        <v>0.125</v>
      </c>
      <c r="C15948" s="11">
        <v>64521.94</v>
      </c>
    </row>
    <row r="15949" spans="1:3">
      <c r="A15949" s="1">
        <v>41806</v>
      </c>
      <c r="B15949" s="2">
        <v>0.13541666666666666</v>
      </c>
      <c r="C15949" s="11">
        <v>64595.040000000001</v>
      </c>
    </row>
    <row r="15950" spans="1:3">
      <c r="A15950" s="1">
        <v>41806</v>
      </c>
      <c r="B15950" s="2">
        <v>0.14583333333333334</v>
      </c>
      <c r="C15950" s="11">
        <v>64873.88</v>
      </c>
    </row>
    <row r="15951" spans="1:3">
      <c r="A15951" s="1">
        <v>41806</v>
      </c>
      <c r="B15951" s="2">
        <v>0.15625</v>
      </c>
      <c r="C15951" s="11">
        <v>65199.21</v>
      </c>
    </row>
    <row r="15952" spans="1:3">
      <c r="A15952" s="1">
        <v>41806</v>
      </c>
      <c r="B15952" s="2">
        <v>0.16666666666666666</v>
      </c>
      <c r="C15952" s="11">
        <v>65741.350000000006</v>
      </c>
    </row>
    <row r="15953" spans="1:3">
      <c r="A15953" s="1">
        <v>41806</v>
      </c>
      <c r="B15953" s="2">
        <v>0.17708333333333334</v>
      </c>
      <c r="C15953" s="11">
        <v>67375.460000000006</v>
      </c>
    </row>
    <row r="15954" spans="1:3">
      <c r="A15954" s="1">
        <v>41806</v>
      </c>
      <c r="B15954" s="2">
        <v>0.1875</v>
      </c>
      <c r="C15954" s="11">
        <v>68424.66</v>
      </c>
    </row>
    <row r="15955" spans="1:3">
      <c r="A15955" s="1">
        <v>41806</v>
      </c>
      <c r="B15955" s="2">
        <v>0.19791666666666666</v>
      </c>
      <c r="C15955" s="11">
        <v>68543.679999999993</v>
      </c>
    </row>
    <row r="15956" spans="1:3">
      <c r="A15956" s="1">
        <v>41806</v>
      </c>
      <c r="B15956" s="2">
        <v>0.20833333333333334</v>
      </c>
      <c r="C15956" s="11">
        <v>69145.91</v>
      </c>
    </row>
    <row r="15957" spans="1:3">
      <c r="A15957" s="1">
        <v>41806</v>
      </c>
      <c r="B15957" s="2">
        <v>0.21875</v>
      </c>
      <c r="C15957" s="11">
        <v>72314.36</v>
      </c>
    </row>
    <row r="15958" spans="1:3">
      <c r="A15958" s="1">
        <v>41806</v>
      </c>
      <c r="B15958" s="2">
        <v>0.22916666666666666</v>
      </c>
      <c r="C15958" s="11">
        <v>74127.41</v>
      </c>
    </row>
    <row r="15959" spans="1:3">
      <c r="A15959" s="1">
        <v>41806</v>
      </c>
      <c r="B15959" s="2">
        <v>0.23958333333333334</v>
      </c>
      <c r="C15959" s="11">
        <v>78045.03</v>
      </c>
    </row>
    <row r="15960" spans="1:3">
      <c r="A15960" s="1">
        <v>41806</v>
      </c>
      <c r="B15960" s="2">
        <v>0.25</v>
      </c>
      <c r="C15960" s="11">
        <v>83784.66</v>
      </c>
    </row>
    <row r="15961" spans="1:3">
      <c r="A15961" s="1">
        <v>41806</v>
      </c>
      <c r="B15961" s="2">
        <v>0.26041666666666669</v>
      </c>
      <c r="C15961" s="11">
        <v>95138.94</v>
      </c>
    </row>
    <row r="15962" spans="1:3">
      <c r="A15962" s="1">
        <v>41806</v>
      </c>
      <c r="B15962" s="2">
        <v>0.27083333333333331</v>
      </c>
      <c r="C15962" s="11">
        <v>102726.41</v>
      </c>
    </row>
    <row r="15963" spans="1:3">
      <c r="A15963" s="1">
        <v>41806</v>
      </c>
      <c r="B15963" s="2">
        <v>0.28125</v>
      </c>
      <c r="C15963" s="11">
        <v>108007.72</v>
      </c>
    </row>
    <row r="15964" spans="1:3">
      <c r="A15964" s="1">
        <v>41806</v>
      </c>
      <c r="B15964" s="2">
        <v>0.29166666666666669</v>
      </c>
      <c r="C15964" s="11">
        <v>112711.86</v>
      </c>
    </row>
    <row r="15965" spans="1:3">
      <c r="A15965" s="1">
        <v>41806</v>
      </c>
      <c r="B15965" s="2">
        <v>0.30208333333333331</v>
      </c>
      <c r="C15965" s="11">
        <v>117620.51</v>
      </c>
    </row>
    <row r="15966" spans="1:3">
      <c r="A15966" s="1">
        <v>41806</v>
      </c>
      <c r="B15966" s="2">
        <v>0.3125</v>
      </c>
      <c r="C15966" s="11">
        <v>120759.67999999999</v>
      </c>
    </row>
    <row r="15967" spans="1:3">
      <c r="A15967" s="1">
        <v>41806</v>
      </c>
      <c r="B15967" s="2">
        <v>0.32291666666666669</v>
      </c>
      <c r="C15967" s="11">
        <v>122973.84</v>
      </c>
    </row>
    <row r="15968" spans="1:3">
      <c r="A15968" s="1">
        <v>41806</v>
      </c>
      <c r="B15968" s="2">
        <v>0.33333333333333331</v>
      </c>
      <c r="C15968" s="11">
        <v>124162.87</v>
      </c>
    </row>
    <row r="15969" spans="1:3">
      <c r="A15969" s="1">
        <v>41806</v>
      </c>
      <c r="B15969" s="2">
        <v>0.34375</v>
      </c>
      <c r="C15969" s="11">
        <v>124735.92</v>
      </c>
    </row>
    <row r="15970" spans="1:3">
      <c r="A15970" s="1">
        <v>41806</v>
      </c>
      <c r="B15970" s="2">
        <v>0.35416666666666669</v>
      </c>
      <c r="C15970" s="11">
        <v>126367.14</v>
      </c>
    </row>
    <row r="15971" spans="1:3">
      <c r="A15971" s="1">
        <v>41806</v>
      </c>
      <c r="B15971" s="2">
        <v>0.36458333333333331</v>
      </c>
      <c r="C15971" s="11">
        <v>124860.22</v>
      </c>
    </row>
    <row r="15972" spans="1:3">
      <c r="A15972" s="1">
        <v>41806</v>
      </c>
      <c r="B15972" s="2">
        <v>0.375</v>
      </c>
      <c r="C15972" s="11">
        <v>125601.16</v>
      </c>
    </row>
    <row r="15973" spans="1:3">
      <c r="A15973" s="1">
        <v>41806</v>
      </c>
      <c r="B15973" s="2">
        <v>0.38541666666666669</v>
      </c>
      <c r="C15973" s="11">
        <v>123213.75</v>
      </c>
    </row>
    <row r="15974" spans="1:3">
      <c r="A15974" s="1">
        <v>41806</v>
      </c>
      <c r="B15974" s="2">
        <v>0.39583333333333331</v>
      </c>
      <c r="C15974" s="11">
        <v>121782</v>
      </c>
    </row>
    <row r="15975" spans="1:3">
      <c r="A15975" s="1">
        <v>41806</v>
      </c>
      <c r="B15975" s="2">
        <v>0.40625</v>
      </c>
      <c r="C15975" s="11">
        <v>123602.42</v>
      </c>
    </row>
    <row r="15976" spans="1:3">
      <c r="A15976" s="1">
        <v>41806</v>
      </c>
      <c r="B15976" s="2">
        <v>0.41666666666666669</v>
      </c>
      <c r="C15976" s="11">
        <v>123956.21</v>
      </c>
    </row>
    <row r="15977" spans="1:3">
      <c r="A15977" s="1">
        <v>41806</v>
      </c>
      <c r="B15977" s="2">
        <v>0.42708333333333331</v>
      </c>
      <c r="C15977" s="11">
        <v>123889.03</v>
      </c>
    </row>
    <row r="15978" spans="1:3">
      <c r="A15978" s="1">
        <v>41806</v>
      </c>
      <c r="B15978" s="2">
        <v>0.4375</v>
      </c>
      <c r="C15978" s="11">
        <v>124222.04</v>
      </c>
    </row>
    <row r="15979" spans="1:3">
      <c r="A15979" s="1">
        <v>41806</v>
      </c>
      <c r="B15979" s="2">
        <v>0.44791666666666669</v>
      </c>
      <c r="C15979" s="11">
        <v>126545.76</v>
      </c>
    </row>
    <row r="15980" spans="1:3">
      <c r="A15980" s="1">
        <v>41806</v>
      </c>
      <c r="B15980" s="2">
        <v>0.45833333333333331</v>
      </c>
      <c r="C15980" s="11">
        <v>129641.16</v>
      </c>
    </row>
    <row r="15981" spans="1:3">
      <c r="A15981" s="1">
        <v>41806</v>
      </c>
      <c r="B15981" s="2">
        <v>0.46875</v>
      </c>
      <c r="C15981" s="11">
        <v>131795.73000000001</v>
      </c>
    </row>
    <row r="15982" spans="1:3">
      <c r="A15982" s="1">
        <v>41806</v>
      </c>
      <c r="B15982" s="2">
        <v>0.47916666666666669</v>
      </c>
      <c r="C15982" s="11">
        <v>136155.65</v>
      </c>
    </row>
    <row r="15983" spans="1:3">
      <c r="A15983" s="1">
        <v>41806</v>
      </c>
      <c r="B15983" s="2">
        <v>0.48958333333333331</v>
      </c>
      <c r="C15983" s="11">
        <v>137268.51999999999</v>
      </c>
    </row>
    <row r="15984" spans="1:3">
      <c r="A15984" s="1">
        <v>41806</v>
      </c>
      <c r="B15984" s="2">
        <v>0.5</v>
      </c>
      <c r="C15984" s="11">
        <v>135994.66</v>
      </c>
    </row>
    <row r="15985" spans="1:3">
      <c r="A15985" s="1">
        <v>41806</v>
      </c>
      <c r="B15985" s="2">
        <v>0.51041666666666663</v>
      </c>
      <c r="C15985" s="11">
        <v>133197.09</v>
      </c>
    </row>
    <row r="15986" spans="1:3">
      <c r="A15986" s="1">
        <v>41806</v>
      </c>
      <c r="B15986" s="2">
        <v>0.52083333333333337</v>
      </c>
      <c r="C15986" s="11">
        <v>131051.96</v>
      </c>
    </row>
    <row r="15987" spans="1:3">
      <c r="A15987" s="1">
        <v>41806</v>
      </c>
      <c r="B15987" s="2">
        <v>0.53125</v>
      </c>
      <c r="C15987" s="11">
        <v>129859.21</v>
      </c>
    </row>
    <row r="15988" spans="1:3">
      <c r="A15988" s="1">
        <v>41806</v>
      </c>
      <c r="B15988" s="2">
        <v>0.54166666666666663</v>
      </c>
      <c r="C15988" s="11">
        <v>128144.06</v>
      </c>
    </row>
    <row r="15989" spans="1:3">
      <c r="A15989" s="1">
        <v>41806</v>
      </c>
      <c r="B15989" s="2">
        <v>0.55208333333333337</v>
      </c>
      <c r="C15989" s="11">
        <v>126686.89</v>
      </c>
    </row>
    <row r="15990" spans="1:3">
      <c r="A15990" s="1">
        <v>41806</v>
      </c>
      <c r="B15990" s="2">
        <v>0.5625</v>
      </c>
      <c r="C15990" s="11">
        <v>124837.47</v>
      </c>
    </row>
    <row r="15991" spans="1:3">
      <c r="A15991" s="1">
        <v>41806</v>
      </c>
      <c r="B15991" s="2">
        <v>0.57291666666666663</v>
      </c>
      <c r="C15991" s="11">
        <v>121480.44</v>
      </c>
    </row>
    <row r="15992" spans="1:3">
      <c r="A15992" s="1">
        <v>41806</v>
      </c>
      <c r="B15992" s="2">
        <v>0.58333333333333337</v>
      </c>
      <c r="C15992" s="11">
        <v>120367.36</v>
      </c>
    </row>
    <row r="15993" spans="1:3">
      <c r="A15993" s="1">
        <v>41806</v>
      </c>
      <c r="B15993" s="2">
        <v>0.59375</v>
      </c>
      <c r="C15993" s="11">
        <v>122461.11</v>
      </c>
    </row>
    <row r="15994" spans="1:3">
      <c r="A15994" s="1">
        <v>41806</v>
      </c>
      <c r="B15994" s="2">
        <v>0.60416666666666663</v>
      </c>
      <c r="C15994" s="11">
        <v>123351.21</v>
      </c>
    </row>
    <row r="15995" spans="1:3">
      <c r="A15995" s="1">
        <v>41806</v>
      </c>
      <c r="B15995" s="2">
        <v>0.61458333333333337</v>
      </c>
      <c r="C15995" s="11">
        <v>122680.92</v>
      </c>
    </row>
    <row r="15996" spans="1:3">
      <c r="A15996" s="1">
        <v>41806</v>
      </c>
      <c r="B15996" s="2">
        <v>0.625</v>
      </c>
      <c r="C15996" s="11">
        <v>121218.43</v>
      </c>
    </row>
    <row r="15997" spans="1:3">
      <c r="A15997" s="1">
        <v>41806</v>
      </c>
      <c r="B15997" s="2">
        <v>0.63541666666666663</v>
      </c>
      <c r="C15997" s="11">
        <v>121572.21</v>
      </c>
    </row>
    <row r="15998" spans="1:3">
      <c r="A15998" s="1">
        <v>41806</v>
      </c>
      <c r="B15998" s="2">
        <v>0.64583333333333337</v>
      </c>
      <c r="C15998" s="11">
        <v>120776.2</v>
      </c>
    </row>
    <row r="15999" spans="1:3">
      <c r="A15999" s="1">
        <v>41806</v>
      </c>
      <c r="B15999" s="2">
        <v>0.65625</v>
      </c>
      <c r="C15999" s="11">
        <v>119927.18</v>
      </c>
    </row>
    <row r="16000" spans="1:3">
      <c r="A16000" s="1">
        <v>41806</v>
      </c>
      <c r="B16000" s="2">
        <v>0.66666666666666663</v>
      </c>
      <c r="C16000" s="11">
        <v>119452.2</v>
      </c>
    </row>
    <row r="16001" spans="1:3">
      <c r="A16001" s="1">
        <v>41806</v>
      </c>
      <c r="B16001" s="2">
        <v>0.67708333333333337</v>
      </c>
      <c r="C16001" s="11">
        <v>118428.4</v>
      </c>
    </row>
    <row r="16002" spans="1:3">
      <c r="A16002" s="1">
        <v>41806</v>
      </c>
      <c r="B16002" s="2">
        <v>0.6875</v>
      </c>
      <c r="C16002" s="11">
        <v>117281.86</v>
      </c>
    </row>
    <row r="16003" spans="1:3">
      <c r="A16003" s="1">
        <v>41806</v>
      </c>
      <c r="B16003" s="2">
        <v>0.69791666666666663</v>
      </c>
      <c r="C16003" s="11">
        <v>117414.16</v>
      </c>
    </row>
    <row r="16004" spans="1:3">
      <c r="A16004" s="1">
        <v>41806</v>
      </c>
      <c r="B16004" s="2">
        <v>0.70833333333333337</v>
      </c>
      <c r="C16004" s="11">
        <v>117216.5</v>
      </c>
    </row>
    <row r="16005" spans="1:3">
      <c r="A16005" s="1">
        <v>41806</v>
      </c>
      <c r="B16005" s="2">
        <v>0.71875</v>
      </c>
      <c r="C16005" s="11">
        <v>118271.22</v>
      </c>
    </row>
    <row r="16006" spans="1:3">
      <c r="A16006" s="1">
        <v>41806</v>
      </c>
      <c r="B16006" s="2">
        <v>0.72916666666666663</v>
      </c>
      <c r="C16006" s="11">
        <v>121600.11</v>
      </c>
    </row>
    <row r="16007" spans="1:3">
      <c r="A16007" s="1">
        <v>41806</v>
      </c>
      <c r="B16007" s="2">
        <v>0.73958333333333337</v>
      </c>
      <c r="C16007" s="11">
        <v>123552.3</v>
      </c>
    </row>
    <row r="16008" spans="1:3">
      <c r="A16008" s="1">
        <v>41806</v>
      </c>
      <c r="B16008" s="2">
        <v>0.75</v>
      </c>
      <c r="C16008" s="11">
        <v>123020.4</v>
      </c>
    </row>
    <row r="16009" spans="1:3">
      <c r="A16009" s="1">
        <v>41806</v>
      </c>
      <c r="B16009" s="2">
        <v>0.76041666666666663</v>
      </c>
      <c r="C16009" s="11">
        <v>121786.61</v>
      </c>
    </row>
    <row r="16010" spans="1:3">
      <c r="A16010" s="1">
        <v>41806</v>
      </c>
      <c r="B16010" s="2">
        <v>0.77083333333333337</v>
      </c>
      <c r="C16010" s="11">
        <v>122991.13</v>
      </c>
    </row>
    <row r="16011" spans="1:3">
      <c r="A16011" s="1">
        <v>41806</v>
      </c>
      <c r="B16011" s="2">
        <v>0.78125</v>
      </c>
      <c r="C16011" s="11">
        <v>122437.38</v>
      </c>
    </row>
    <row r="16012" spans="1:3">
      <c r="A16012" s="1">
        <v>41806</v>
      </c>
      <c r="B16012" s="2">
        <v>0.79166666666666663</v>
      </c>
      <c r="C16012" s="11">
        <v>126059.76</v>
      </c>
    </row>
    <row r="16013" spans="1:3">
      <c r="A16013" s="1">
        <v>41806</v>
      </c>
      <c r="B16013" s="2">
        <v>0.80208333333333337</v>
      </c>
      <c r="C16013" s="11">
        <v>124255.42</v>
      </c>
    </row>
    <row r="16014" spans="1:3">
      <c r="A16014" s="1">
        <v>41806</v>
      </c>
      <c r="B16014" s="2">
        <v>0.8125</v>
      </c>
      <c r="C16014" s="11">
        <v>121715.27</v>
      </c>
    </row>
    <row r="16015" spans="1:3">
      <c r="A16015" s="1">
        <v>41806</v>
      </c>
      <c r="B16015" s="2">
        <v>0.82291666666666663</v>
      </c>
      <c r="C16015" s="11">
        <v>119383.84</v>
      </c>
    </row>
    <row r="16016" spans="1:3">
      <c r="A16016" s="1">
        <v>41806</v>
      </c>
      <c r="B16016" s="2">
        <v>0.83333333333333337</v>
      </c>
      <c r="C16016" s="11">
        <v>118474.52</v>
      </c>
    </row>
    <row r="16017" spans="1:3">
      <c r="A16017" s="1">
        <v>41806</v>
      </c>
      <c r="B16017" s="2">
        <v>0.84375</v>
      </c>
      <c r="C16017" s="11">
        <v>120089.86</v>
      </c>
    </row>
    <row r="16018" spans="1:3">
      <c r="A16018" s="1">
        <v>41806</v>
      </c>
      <c r="B16018" s="2">
        <v>0.85416666666666663</v>
      </c>
      <c r="C16018" s="11">
        <v>118611.74</v>
      </c>
    </row>
    <row r="16019" spans="1:3">
      <c r="A16019" s="1">
        <v>41806</v>
      </c>
      <c r="B16019" s="2">
        <v>0.86458333333333337</v>
      </c>
      <c r="C16019" s="11">
        <v>118324.77</v>
      </c>
    </row>
    <row r="16020" spans="1:3">
      <c r="A16020" s="1">
        <v>41806</v>
      </c>
      <c r="B16020" s="2">
        <v>0.875</v>
      </c>
      <c r="C16020" s="11">
        <v>116558.19</v>
      </c>
    </row>
    <row r="16021" spans="1:3">
      <c r="A16021" s="1">
        <v>41806</v>
      </c>
      <c r="B16021" s="2">
        <v>0.88541666666666663</v>
      </c>
      <c r="C16021" s="11">
        <v>112765.29</v>
      </c>
    </row>
    <row r="16022" spans="1:3">
      <c r="A16022" s="1">
        <v>41806</v>
      </c>
      <c r="B16022" s="2">
        <v>0.89583333333333337</v>
      </c>
      <c r="C16022" s="11">
        <v>112611.99</v>
      </c>
    </row>
    <row r="16023" spans="1:3">
      <c r="A16023" s="1">
        <v>41806</v>
      </c>
      <c r="B16023" s="2">
        <v>0.90625</v>
      </c>
      <c r="C16023" s="11">
        <v>110063.59</v>
      </c>
    </row>
    <row r="16024" spans="1:3">
      <c r="A16024" s="1">
        <v>41806</v>
      </c>
      <c r="B16024" s="2">
        <v>0.91666666666666663</v>
      </c>
      <c r="C16024" s="11">
        <v>110905.47</v>
      </c>
    </row>
    <row r="16025" spans="1:3">
      <c r="A16025" s="1">
        <v>41806</v>
      </c>
      <c r="B16025" s="2">
        <v>0.92708333333333337</v>
      </c>
      <c r="C16025" s="11">
        <v>109249.99</v>
      </c>
    </row>
    <row r="16026" spans="1:3">
      <c r="A16026" s="1">
        <v>41806</v>
      </c>
      <c r="B16026" s="2">
        <v>0.9375</v>
      </c>
      <c r="C16026" s="11">
        <v>107546.45</v>
      </c>
    </row>
    <row r="16027" spans="1:3">
      <c r="A16027" s="1">
        <v>41806</v>
      </c>
      <c r="B16027" s="2">
        <v>0.94791666666666663</v>
      </c>
      <c r="C16027" s="11">
        <v>104113.13</v>
      </c>
    </row>
    <row r="16028" spans="1:3">
      <c r="A16028" s="1">
        <v>41806</v>
      </c>
      <c r="B16028" s="2">
        <v>0.95833333333333337</v>
      </c>
      <c r="C16028" s="11">
        <v>100260.29</v>
      </c>
    </row>
    <row r="16029" spans="1:3">
      <c r="A16029" s="1">
        <v>41806</v>
      </c>
      <c r="B16029" s="2">
        <v>0.96875</v>
      </c>
      <c r="C16029" s="11">
        <v>97756.53</v>
      </c>
    </row>
    <row r="16030" spans="1:3">
      <c r="A16030" s="1">
        <v>41806</v>
      </c>
      <c r="B16030" s="2">
        <v>0.97916666666666663</v>
      </c>
      <c r="C16030" s="11">
        <v>96541.22</v>
      </c>
    </row>
    <row r="16031" spans="1:3">
      <c r="A16031" s="1">
        <v>41806</v>
      </c>
      <c r="B16031" s="2">
        <v>0.98958333333333337</v>
      </c>
      <c r="C16031" s="11">
        <v>94512.53</v>
      </c>
    </row>
    <row r="16032" spans="1:3">
      <c r="A16032" s="1">
        <v>41807</v>
      </c>
      <c r="B16032" s="2">
        <v>0</v>
      </c>
      <c r="C16032" s="11">
        <v>92268.6</v>
      </c>
    </row>
    <row r="16033" spans="1:3">
      <c r="A16033" s="1">
        <v>41807</v>
      </c>
      <c r="B16033" s="2">
        <v>1.0416666666666666E-2</v>
      </c>
      <c r="C16033" s="11">
        <v>90676.58</v>
      </c>
    </row>
    <row r="16034" spans="1:3">
      <c r="A16034" s="1">
        <v>41807</v>
      </c>
      <c r="B16034" s="2">
        <v>2.0833333333333332E-2</v>
      </c>
      <c r="C16034" s="11">
        <v>90094.94</v>
      </c>
    </row>
    <row r="16035" spans="1:3">
      <c r="A16035" s="1">
        <v>41807</v>
      </c>
      <c r="B16035" s="2">
        <v>3.125E-2</v>
      </c>
      <c r="C16035" s="11">
        <v>88817.46</v>
      </c>
    </row>
    <row r="16036" spans="1:3">
      <c r="A16036" s="1">
        <v>41807</v>
      </c>
      <c r="B16036" s="2">
        <v>4.1666666666666664E-2</v>
      </c>
      <c r="C16036" s="11">
        <v>86923.92</v>
      </c>
    </row>
    <row r="16037" spans="1:3">
      <c r="A16037" s="1">
        <v>41807</v>
      </c>
      <c r="B16037" s="2">
        <v>5.2083333333333336E-2</v>
      </c>
      <c r="C16037" s="11">
        <v>85489.07</v>
      </c>
    </row>
    <row r="16038" spans="1:3">
      <c r="A16038" s="1">
        <v>41807</v>
      </c>
      <c r="B16038" s="2">
        <v>6.25E-2</v>
      </c>
      <c r="C16038" s="11">
        <v>84809.78</v>
      </c>
    </row>
    <row r="16039" spans="1:3">
      <c r="A16039" s="1">
        <v>41807</v>
      </c>
      <c r="B16039" s="2">
        <v>7.2916666666666671E-2</v>
      </c>
      <c r="C16039" s="11">
        <v>83499.62</v>
      </c>
    </row>
    <row r="16040" spans="1:3">
      <c r="A16040" s="1">
        <v>41807</v>
      </c>
      <c r="B16040" s="2">
        <v>8.3333333333333329E-2</v>
      </c>
      <c r="C16040" s="11">
        <v>82564.5</v>
      </c>
    </row>
    <row r="16041" spans="1:3">
      <c r="A16041" s="1">
        <v>41807</v>
      </c>
      <c r="B16041" s="2">
        <v>9.375E-2</v>
      </c>
      <c r="C16041" s="11">
        <v>81313.62</v>
      </c>
    </row>
    <row r="16042" spans="1:3">
      <c r="A16042" s="1">
        <v>41807</v>
      </c>
      <c r="B16042" s="2">
        <v>0.10416666666666667</v>
      </c>
      <c r="C16042" s="11">
        <v>81527.210000000006</v>
      </c>
    </row>
    <row r="16043" spans="1:3">
      <c r="A16043" s="1">
        <v>41807</v>
      </c>
      <c r="B16043" s="2">
        <v>0.11458333333333333</v>
      </c>
      <c r="C16043" s="11">
        <v>81570.28</v>
      </c>
    </row>
    <row r="16044" spans="1:3">
      <c r="A16044" s="1">
        <v>41807</v>
      </c>
      <c r="B16044" s="2">
        <v>0.125</v>
      </c>
      <c r="C16044" s="11">
        <v>82707.17</v>
      </c>
    </row>
    <row r="16045" spans="1:3">
      <c r="A16045" s="1">
        <v>41807</v>
      </c>
      <c r="B16045" s="2">
        <v>0.13541666666666666</v>
      </c>
      <c r="C16045" s="11">
        <v>83158.58</v>
      </c>
    </row>
    <row r="16046" spans="1:3">
      <c r="A16046" s="1">
        <v>41807</v>
      </c>
      <c r="B16046" s="2">
        <v>0.14583333333333334</v>
      </c>
      <c r="C16046" s="11">
        <v>83168.91</v>
      </c>
    </row>
    <row r="16047" spans="1:3">
      <c r="A16047" s="1">
        <v>41807</v>
      </c>
      <c r="B16047" s="2">
        <v>0.15625</v>
      </c>
      <c r="C16047" s="11">
        <v>83524.13</v>
      </c>
    </row>
    <row r="16048" spans="1:3">
      <c r="A16048" s="1">
        <v>41807</v>
      </c>
      <c r="B16048" s="2">
        <v>0.16666666666666666</v>
      </c>
      <c r="C16048" s="11">
        <v>83616.899999999994</v>
      </c>
    </row>
    <row r="16049" spans="1:3">
      <c r="A16049" s="1">
        <v>41807</v>
      </c>
      <c r="B16049" s="2">
        <v>0.17708333333333334</v>
      </c>
      <c r="C16049" s="11">
        <v>85183.37</v>
      </c>
    </row>
    <row r="16050" spans="1:3">
      <c r="A16050" s="1">
        <v>41807</v>
      </c>
      <c r="B16050" s="2">
        <v>0.1875</v>
      </c>
      <c r="C16050" s="11">
        <v>86544.92</v>
      </c>
    </row>
    <row r="16051" spans="1:3">
      <c r="A16051" s="1">
        <v>41807</v>
      </c>
      <c r="B16051" s="2">
        <v>0.19791666666666666</v>
      </c>
      <c r="C16051" s="11">
        <v>86803.08</v>
      </c>
    </row>
    <row r="16052" spans="1:3">
      <c r="A16052" s="1">
        <v>41807</v>
      </c>
      <c r="B16052" s="2">
        <v>0.20833333333333334</v>
      </c>
      <c r="C16052" s="11">
        <v>86395.9</v>
      </c>
    </row>
    <row r="16053" spans="1:3">
      <c r="A16053" s="1">
        <v>41807</v>
      </c>
      <c r="B16053" s="2">
        <v>0.21875</v>
      </c>
      <c r="C16053" s="11">
        <v>88356.07</v>
      </c>
    </row>
    <row r="16054" spans="1:3">
      <c r="A16054" s="1">
        <v>41807</v>
      </c>
      <c r="B16054" s="2">
        <v>0.22916666666666666</v>
      </c>
      <c r="C16054" s="11">
        <v>88245.52</v>
      </c>
    </row>
    <row r="16055" spans="1:3">
      <c r="A16055" s="1">
        <v>41807</v>
      </c>
      <c r="B16055" s="2">
        <v>0.23958333333333334</v>
      </c>
      <c r="C16055" s="11">
        <v>90825.17</v>
      </c>
    </row>
    <row r="16056" spans="1:3">
      <c r="A16056" s="1">
        <v>41807</v>
      </c>
      <c r="B16056" s="2">
        <v>0.25</v>
      </c>
      <c r="C16056" s="11">
        <v>94674.67</v>
      </c>
    </row>
    <row r="16057" spans="1:3">
      <c r="A16057" s="1">
        <v>41807</v>
      </c>
      <c r="B16057" s="2">
        <v>0.26041666666666669</v>
      </c>
      <c r="C16057" s="11">
        <v>102137.91</v>
      </c>
    </row>
    <row r="16058" spans="1:3">
      <c r="A16058" s="1">
        <v>41807</v>
      </c>
      <c r="B16058" s="2">
        <v>0.27083333333333331</v>
      </c>
      <c r="C16058" s="11">
        <v>110119.74</v>
      </c>
    </row>
    <row r="16059" spans="1:3">
      <c r="A16059" s="1">
        <v>41807</v>
      </c>
      <c r="B16059" s="2">
        <v>0.28125</v>
      </c>
      <c r="C16059" s="11">
        <v>116891.37</v>
      </c>
    </row>
    <row r="16060" spans="1:3">
      <c r="A16060" s="1">
        <v>41807</v>
      </c>
      <c r="B16060" s="2">
        <v>0.29166666666666669</v>
      </c>
      <c r="C16060" s="11">
        <v>121745.69</v>
      </c>
    </row>
    <row r="16061" spans="1:3">
      <c r="A16061" s="1">
        <v>41807</v>
      </c>
      <c r="B16061" s="2">
        <v>0.30208333333333331</v>
      </c>
      <c r="C16061" s="11">
        <v>127639.05</v>
      </c>
    </row>
    <row r="16062" spans="1:3">
      <c r="A16062" s="1">
        <v>41807</v>
      </c>
      <c r="B16062" s="2">
        <v>0.3125</v>
      </c>
      <c r="C16062" s="11">
        <v>131307.71</v>
      </c>
    </row>
    <row r="16063" spans="1:3">
      <c r="A16063" s="1">
        <v>41807</v>
      </c>
      <c r="B16063" s="2">
        <v>0.32291666666666669</v>
      </c>
      <c r="C16063" s="11">
        <v>133539.17000000001</v>
      </c>
    </row>
    <row r="16064" spans="1:3">
      <c r="A16064" s="1">
        <v>41807</v>
      </c>
      <c r="B16064" s="2">
        <v>0.33333333333333331</v>
      </c>
      <c r="C16064" s="11">
        <v>136997.38</v>
      </c>
    </row>
    <row r="16065" spans="1:3">
      <c r="A16065" s="1">
        <v>41807</v>
      </c>
      <c r="B16065" s="2">
        <v>0.34375</v>
      </c>
      <c r="C16065" s="11">
        <v>136706.39000000001</v>
      </c>
    </row>
    <row r="16066" spans="1:3">
      <c r="A16066" s="1">
        <v>41807</v>
      </c>
      <c r="B16066" s="2">
        <v>0.35416666666666669</v>
      </c>
      <c r="C16066" s="11">
        <v>137296.41</v>
      </c>
    </row>
    <row r="16067" spans="1:3">
      <c r="A16067" s="1">
        <v>41807</v>
      </c>
      <c r="B16067" s="2">
        <v>0.36458333333333331</v>
      </c>
      <c r="C16067" s="11">
        <v>136314.19</v>
      </c>
    </row>
    <row r="16068" spans="1:3">
      <c r="A16068" s="1">
        <v>41807</v>
      </c>
      <c r="B16068" s="2">
        <v>0.375</v>
      </c>
      <c r="C16068" s="11">
        <v>135897.16</v>
      </c>
    </row>
    <row r="16069" spans="1:3">
      <c r="A16069" s="1">
        <v>41807</v>
      </c>
      <c r="B16069" s="2">
        <v>0.38541666666666669</v>
      </c>
      <c r="C16069" s="11">
        <v>134343.56</v>
      </c>
    </row>
    <row r="16070" spans="1:3">
      <c r="A16070" s="1">
        <v>41807</v>
      </c>
      <c r="B16070" s="2">
        <v>0.39583333333333331</v>
      </c>
      <c r="C16070" s="11">
        <v>134141.35999999999</v>
      </c>
    </row>
    <row r="16071" spans="1:3">
      <c r="A16071" s="1">
        <v>41807</v>
      </c>
      <c r="B16071" s="2">
        <v>0.40625</v>
      </c>
      <c r="C16071" s="11">
        <v>134183.16</v>
      </c>
    </row>
    <row r="16072" spans="1:3">
      <c r="A16072" s="1">
        <v>41807</v>
      </c>
      <c r="B16072" s="2">
        <v>0.41666666666666669</v>
      </c>
      <c r="C16072" s="11">
        <v>133560.79</v>
      </c>
    </row>
    <row r="16073" spans="1:3">
      <c r="A16073" s="1">
        <v>41807</v>
      </c>
      <c r="B16073" s="2">
        <v>0.42708333333333331</v>
      </c>
      <c r="C16073" s="11">
        <v>135259.73000000001</v>
      </c>
    </row>
    <row r="16074" spans="1:3">
      <c r="A16074" s="1">
        <v>41807</v>
      </c>
      <c r="B16074" s="2">
        <v>0.4375</v>
      </c>
      <c r="C16074" s="11">
        <v>135460.67000000001</v>
      </c>
    </row>
    <row r="16075" spans="1:3">
      <c r="A16075" s="1">
        <v>41807</v>
      </c>
      <c r="B16075" s="2">
        <v>0.44791666666666669</v>
      </c>
      <c r="C16075" s="11">
        <v>134869.49</v>
      </c>
    </row>
    <row r="16076" spans="1:3">
      <c r="A16076" s="1">
        <v>41807</v>
      </c>
      <c r="B16076" s="2">
        <v>0.45833333333333331</v>
      </c>
      <c r="C16076" s="11">
        <v>138851.44</v>
      </c>
    </row>
    <row r="16077" spans="1:3">
      <c r="A16077" s="1">
        <v>41807</v>
      </c>
      <c r="B16077" s="2">
        <v>0.46875</v>
      </c>
      <c r="C16077" s="11">
        <v>141333.62</v>
      </c>
    </row>
    <row r="16078" spans="1:3">
      <c r="A16078" s="1">
        <v>41807</v>
      </c>
      <c r="B16078" s="2">
        <v>0.47916666666666669</v>
      </c>
      <c r="C16078" s="11">
        <v>142119.85</v>
      </c>
    </row>
    <row r="16079" spans="1:3">
      <c r="A16079" s="1">
        <v>41807</v>
      </c>
      <c r="B16079" s="2">
        <v>0.48958333333333331</v>
      </c>
      <c r="C16079" s="11">
        <v>138497.13</v>
      </c>
    </row>
    <row r="16080" spans="1:3">
      <c r="A16080" s="1">
        <v>41807</v>
      </c>
      <c r="B16080" s="2">
        <v>0.5</v>
      </c>
      <c r="C16080" s="11">
        <v>138225.26</v>
      </c>
    </row>
    <row r="16081" spans="1:3">
      <c r="A16081" s="1">
        <v>41807</v>
      </c>
      <c r="B16081" s="2">
        <v>0.51041666666666663</v>
      </c>
      <c r="C16081" s="11">
        <v>135017.42000000001</v>
      </c>
    </row>
    <row r="16082" spans="1:3">
      <c r="A16082" s="1">
        <v>41807</v>
      </c>
      <c r="B16082" s="2">
        <v>0.52083333333333337</v>
      </c>
      <c r="C16082" s="11">
        <v>131996.99</v>
      </c>
    </row>
    <row r="16083" spans="1:3">
      <c r="A16083" s="1">
        <v>41807</v>
      </c>
      <c r="B16083" s="2">
        <v>0.53125</v>
      </c>
      <c r="C16083" s="11">
        <v>130733.79</v>
      </c>
    </row>
    <row r="16084" spans="1:3">
      <c r="A16084" s="1">
        <v>41807</v>
      </c>
      <c r="B16084" s="2">
        <v>0.54166666666666663</v>
      </c>
      <c r="C16084" s="11">
        <v>129715.71</v>
      </c>
    </row>
    <row r="16085" spans="1:3">
      <c r="A16085" s="1">
        <v>41807</v>
      </c>
      <c r="B16085" s="2">
        <v>0.55208333333333337</v>
      </c>
      <c r="C16085" s="11">
        <v>129130.77</v>
      </c>
    </row>
    <row r="16086" spans="1:3">
      <c r="A16086" s="1">
        <v>41807</v>
      </c>
      <c r="B16086" s="2">
        <v>0.5625</v>
      </c>
      <c r="C16086" s="11">
        <v>129460.23</v>
      </c>
    </row>
    <row r="16087" spans="1:3">
      <c r="A16087" s="1">
        <v>41807</v>
      </c>
      <c r="B16087" s="2">
        <v>0.57291666666666663</v>
      </c>
      <c r="C16087" s="11">
        <v>128262.67</v>
      </c>
    </row>
    <row r="16088" spans="1:3">
      <c r="A16088" s="1">
        <v>41807</v>
      </c>
      <c r="B16088" s="2">
        <v>0.58333333333333337</v>
      </c>
      <c r="C16088" s="11">
        <v>126287.84</v>
      </c>
    </row>
    <row r="16089" spans="1:3">
      <c r="A16089" s="1">
        <v>41807</v>
      </c>
      <c r="B16089" s="2">
        <v>0.59375</v>
      </c>
      <c r="C16089" s="11">
        <v>124869.75999999999</v>
      </c>
    </row>
    <row r="16090" spans="1:3">
      <c r="A16090" s="1">
        <v>41807</v>
      </c>
      <c r="B16090" s="2">
        <v>0.60416666666666663</v>
      </c>
      <c r="C16090" s="11">
        <v>122512.3</v>
      </c>
    </row>
    <row r="16091" spans="1:3">
      <c r="A16091" s="1">
        <v>41807</v>
      </c>
      <c r="B16091" s="2">
        <v>0.61458333333333337</v>
      </c>
      <c r="C16091" s="11">
        <v>121698.92</v>
      </c>
    </row>
    <row r="16092" spans="1:3">
      <c r="A16092" s="1">
        <v>41807</v>
      </c>
      <c r="B16092" s="2">
        <v>0.625</v>
      </c>
      <c r="C16092" s="11">
        <v>122118.23</v>
      </c>
    </row>
    <row r="16093" spans="1:3">
      <c r="A16093" s="1">
        <v>41807</v>
      </c>
      <c r="B16093" s="2">
        <v>0.63541666666666663</v>
      </c>
      <c r="C16093" s="11">
        <v>123891.68</v>
      </c>
    </row>
    <row r="16094" spans="1:3">
      <c r="A16094" s="1">
        <v>41807</v>
      </c>
      <c r="B16094" s="2">
        <v>0.64583333333333337</v>
      </c>
      <c r="C16094" s="11">
        <v>123429.34</v>
      </c>
    </row>
    <row r="16095" spans="1:3">
      <c r="A16095" s="1">
        <v>41807</v>
      </c>
      <c r="B16095" s="2">
        <v>0.65625</v>
      </c>
      <c r="C16095" s="11">
        <v>120113.28</v>
      </c>
    </row>
    <row r="16096" spans="1:3">
      <c r="A16096" s="1">
        <v>41807</v>
      </c>
      <c r="B16096" s="2">
        <v>0.66666666666666663</v>
      </c>
      <c r="C16096" s="11">
        <v>119245.54</v>
      </c>
    </row>
    <row r="16097" spans="1:3">
      <c r="A16097" s="1">
        <v>41807</v>
      </c>
      <c r="B16097" s="2">
        <v>0.67708333333333337</v>
      </c>
      <c r="C16097" s="11">
        <v>117504.36</v>
      </c>
    </row>
    <row r="16098" spans="1:3">
      <c r="A16098" s="1">
        <v>41807</v>
      </c>
      <c r="B16098" s="2">
        <v>0.6875</v>
      </c>
      <c r="C16098" s="11">
        <v>118911.37</v>
      </c>
    </row>
    <row r="16099" spans="1:3">
      <c r="A16099" s="1">
        <v>41807</v>
      </c>
      <c r="B16099" s="2">
        <v>0.69791666666666663</v>
      </c>
      <c r="C16099" s="11">
        <v>119464.45</v>
      </c>
    </row>
    <row r="16100" spans="1:3">
      <c r="A16100" s="1">
        <v>41807</v>
      </c>
      <c r="B16100" s="2">
        <v>0.70833333333333337</v>
      </c>
      <c r="C16100" s="11">
        <v>119021.75</v>
      </c>
    </row>
    <row r="16101" spans="1:3">
      <c r="A16101" s="1">
        <v>41807</v>
      </c>
      <c r="B16101" s="2">
        <v>0.71875</v>
      </c>
      <c r="C16101" s="11">
        <v>121251.81</v>
      </c>
    </row>
    <row r="16102" spans="1:3">
      <c r="A16102" s="1">
        <v>41807</v>
      </c>
      <c r="B16102" s="2">
        <v>0.72916666666666663</v>
      </c>
      <c r="C16102" s="11">
        <v>122442.25</v>
      </c>
    </row>
    <row r="16103" spans="1:3">
      <c r="A16103" s="1">
        <v>41807</v>
      </c>
      <c r="B16103" s="2">
        <v>0.73958333333333337</v>
      </c>
      <c r="C16103" s="11">
        <v>123353.36</v>
      </c>
    </row>
    <row r="16104" spans="1:3">
      <c r="A16104" s="1">
        <v>41807</v>
      </c>
      <c r="B16104" s="2">
        <v>0.75</v>
      </c>
      <c r="C16104" s="11">
        <v>124748.27</v>
      </c>
    </row>
    <row r="16105" spans="1:3">
      <c r="A16105" s="1">
        <v>41807</v>
      </c>
      <c r="B16105" s="2">
        <v>0.76041666666666663</v>
      </c>
      <c r="C16105" s="11">
        <v>125159.56</v>
      </c>
    </row>
    <row r="16106" spans="1:3">
      <c r="A16106" s="1">
        <v>41807</v>
      </c>
      <c r="B16106" s="2">
        <v>0.77083333333333337</v>
      </c>
      <c r="C16106" s="11">
        <v>127151.2</v>
      </c>
    </row>
    <row r="16107" spans="1:3">
      <c r="A16107" s="1">
        <v>41807</v>
      </c>
      <c r="B16107" s="2">
        <v>0.78125</v>
      </c>
      <c r="C16107" s="11">
        <v>128508.4</v>
      </c>
    </row>
    <row r="16108" spans="1:3">
      <c r="A16108" s="1">
        <v>41807</v>
      </c>
      <c r="B16108" s="2">
        <v>0.79166666666666663</v>
      </c>
      <c r="C16108" s="11">
        <v>131440.26999999999</v>
      </c>
    </row>
    <row r="16109" spans="1:3">
      <c r="A16109" s="1">
        <v>41807</v>
      </c>
      <c r="B16109" s="2">
        <v>0.80208333333333337</v>
      </c>
      <c r="C16109" s="11">
        <v>130612.57</v>
      </c>
    </row>
    <row r="16110" spans="1:3">
      <c r="A16110" s="1">
        <v>41807</v>
      </c>
      <c r="B16110" s="2">
        <v>0.8125</v>
      </c>
      <c r="C16110" s="11">
        <v>131121.9</v>
      </c>
    </row>
    <row r="16111" spans="1:3">
      <c r="A16111" s="1">
        <v>41807</v>
      </c>
      <c r="B16111" s="2">
        <v>0.82291666666666663</v>
      </c>
      <c r="C16111" s="11">
        <v>129350.91</v>
      </c>
    </row>
    <row r="16112" spans="1:3">
      <c r="A16112" s="1">
        <v>41807</v>
      </c>
      <c r="B16112" s="2">
        <v>0.83333333333333337</v>
      </c>
      <c r="C16112" s="11">
        <v>128821.22</v>
      </c>
    </row>
    <row r="16113" spans="1:3">
      <c r="A16113" s="1">
        <v>41807</v>
      </c>
      <c r="B16113" s="2">
        <v>0.84375</v>
      </c>
      <c r="C16113" s="11">
        <v>126508.01</v>
      </c>
    </row>
    <row r="16114" spans="1:3">
      <c r="A16114" s="1">
        <v>41807</v>
      </c>
      <c r="B16114" s="2">
        <v>0.85416666666666663</v>
      </c>
      <c r="C16114" s="11">
        <v>124106.47</v>
      </c>
    </row>
    <row r="16115" spans="1:3">
      <c r="A16115" s="1">
        <v>41807</v>
      </c>
      <c r="B16115" s="2">
        <v>0.86458333333333337</v>
      </c>
      <c r="C16115" s="11">
        <v>122843.73</v>
      </c>
    </row>
    <row r="16116" spans="1:3">
      <c r="A16116" s="1">
        <v>41807</v>
      </c>
      <c r="B16116" s="2">
        <v>0.875</v>
      </c>
      <c r="C16116" s="11">
        <v>120558.59</v>
      </c>
    </row>
    <row r="16117" spans="1:3">
      <c r="A16117" s="1">
        <v>41807</v>
      </c>
      <c r="B16117" s="2">
        <v>0.88541666666666663</v>
      </c>
      <c r="C16117" s="11">
        <v>117942.66</v>
      </c>
    </row>
    <row r="16118" spans="1:3">
      <c r="A16118" s="1">
        <v>41807</v>
      </c>
      <c r="B16118" s="2">
        <v>0.89583333333333337</v>
      </c>
      <c r="C16118" s="11">
        <v>115380.38</v>
      </c>
    </row>
    <row r="16119" spans="1:3">
      <c r="A16119" s="1">
        <v>41807</v>
      </c>
      <c r="B16119" s="2">
        <v>0.90625</v>
      </c>
      <c r="C16119" s="11">
        <v>114308.27</v>
      </c>
    </row>
    <row r="16120" spans="1:3">
      <c r="A16120" s="1">
        <v>41807</v>
      </c>
      <c r="B16120" s="2">
        <v>0.91666666666666663</v>
      </c>
      <c r="C16120" s="11">
        <v>117285.96</v>
      </c>
    </row>
    <row r="16121" spans="1:3">
      <c r="A16121" s="1">
        <v>41807</v>
      </c>
      <c r="B16121" s="2">
        <v>0.92708333333333337</v>
      </c>
      <c r="C16121" s="11">
        <v>116371.69</v>
      </c>
    </row>
    <row r="16122" spans="1:3">
      <c r="A16122" s="1">
        <v>41807</v>
      </c>
      <c r="B16122" s="2">
        <v>0.9375</v>
      </c>
      <c r="C16122" s="11">
        <v>113924.3</v>
      </c>
    </row>
    <row r="16123" spans="1:3">
      <c r="A16123" s="1">
        <v>41807</v>
      </c>
      <c r="B16123" s="2">
        <v>0.94791666666666663</v>
      </c>
      <c r="C16123" s="11">
        <v>110157.66</v>
      </c>
    </row>
    <row r="16124" spans="1:3">
      <c r="A16124" s="1">
        <v>41807</v>
      </c>
      <c r="B16124" s="2">
        <v>0.95833333333333337</v>
      </c>
      <c r="C16124" s="11">
        <v>106670.35</v>
      </c>
    </row>
    <row r="16125" spans="1:3">
      <c r="A16125" s="1">
        <v>41807</v>
      </c>
      <c r="B16125" s="2">
        <v>0.96875</v>
      </c>
      <c r="C16125" s="11">
        <v>101056.22</v>
      </c>
    </row>
    <row r="16126" spans="1:3">
      <c r="A16126" s="1">
        <v>41807</v>
      </c>
      <c r="B16126" s="2">
        <v>0.97916666666666663</v>
      </c>
      <c r="C16126" s="11">
        <v>98183.21</v>
      </c>
    </row>
    <row r="16127" spans="1:3">
      <c r="A16127" s="1">
        <v>41807</v>
      </c>
      <c r="B16127" s="2">
        <v>0.98958333333333337</v>
      </c>
      <c r="C16127" s="11">
        <v>96681.77</v>
      </c>
    </row>
    <row r="16128" spans="1:3">
      <c r="A16128" s="1">
        <v>41808</v>
      </c>
      <c r="B16128" s="2">
        <v>0</v>
      </c>
      <c r="C16128" s="11">
        <v>95061.46</v>
      </c>
    </row>
    <row r="16129" spans="1:3">
      <c r="A16129" s="1">
        <v>41808</v>
      </c>
      <c r="B16129" s="2">
        <v>1.0416666666666666E-2</v>
      </c>
      <c r="C16129" s="11">
        <v>92208.48</v>
      </c>
    </row>
    <row r="16130" spans="1:3">
      <c r="A16130" s="1">
        <v>41808</v>
      </c>
      <c r="B16130" s="2">
        <v>2.0833333333333332E-2</v>
      </c>
      <c r="C16130" s="11">
        <v>90748.92</v>
      </c>
    </row>
    <row r="16131" spans="1:3">
      <c r="A16131" s="1">
        <v>41808</v>
      </c>
      <c r="B16131" s="2">
        <v>3.125E-2</v>
      </c>
      <c r="C16131" s="11">
        <v>89272.75</v>
      </c>
    </row>
    <row r="16132" spans="1:3">
      <c r="A16132" s="1">
        <v>41808</v>
      </c>
      <c r="B16132" s="2">
        <v>4.1666666666666664E-2</v>
      </c>
      <c r="C16132" s="11">
        <v>87346.58</v>
      </c>
    </row>
    <row r="16133" spans="1:3">
      <c r="A16133" s="1">
        <v>41808</v>
      </c>
      <c r="B16133" s="2">
        <v>5.2083333333333336E-2</v>
      </c>
      <c r="C16133" s="11">
        <v>85848.7</v>
      </c>
    </row>
    <row r="16134" spans="1:3">
      <c r="A16134" s="1">
        <v>41808</v>
      </c>
      <c r="B16134" s="2">
        <v>6.25E-2</v>
      </c>
      <c r="C16134" s="11">
        <v>84849.41</v>
      </c>
    </row>
    <row r="16135" spans="1:3">
      <c r="A16135" s="1">
        <v>41808</v>
      </c>
      <c r="B16135" s="2">
        <v>7.2916666666666671E-2</v>
      </c>
      <c r="C16135" s="11">
        <v>83803.94</v>
      </c>
    </row>
    <row r="16136" spans="1:3">
      <c r="A16136" s="1">
        <v>41808</v>
      </c>
      <c r="B16136" s="2">
        <v>8.3333333333333329E-2</v>
      </c>
      <c r="C16136" s="11">
        <v>83359.100000000006</v>
      </c>
    </row>
    <row r="16137" spans="1:3">
      <c r="A16137" s="1">
        <v>41808</v>
      </c>
      <c r="B16137" s="2">
        <v>9.375E-2</v>
      </c>
      <c r="C16137" s="11">
        <v>81808.009999999995</v>
      </c>
    </row>
    <row r="16138" spans="1:3">
      <c r="A16138" s="1">
        <v>41808</v>
      </c>
      <c r="B16138" s="2">
        <v>0.10416666666666667</v>
      </c>
      <c r="C16138" s="11">
        <v>81244.509999999995</v>
      </c>
    </row>
    <row r="16139" spans="1:3">
      <c r="A16139" s="1">
        <v>41808</v>
      </c>
      <c r="B16139" s="2">
        <v>0.11458333333333333</v>
      </c>
      <c r="C16139" s="11">
        <v>80996.02</v>
      </c>
    </row>
    <row r="16140" spans="1:3">
      <c r="A16140" s="1">
        <v>41808</v>
      </c>
      <c r="B16140" s="2">
        <v>0.125</v>
      </c>
      <c r="C16140" s="11">
        <v>82025.47</v>
      </c>
    </row>
    <row r="16141" spans="1:3">
      <c r="A16141" s="1">
        <v>41808</v>
      </c>
      <c r="B16141" s="2">
        <v>0.13541666666666666</v>
      </c>
      <c r="C16141" s="11">
        <v>82653.210000000006</v>
      </c>
    </row>
    <row r="16142" spans="1:3">
      <c r="A16142" s="1">
        <v>41808</v>
      </c>
      <c r="B16142" s="2">
        <v>0.14583333333333334</v>
      </c>
      <c r="C16142" s="11">
        <v>83743.38</v>
      </c>
    </row>
    <row r="16143" spans="1:3">
      <c r="A16143" s="1">
        <v>41808</v>
      </c>
      <c r="B16143" s="2">
        <v>0.15625</v>
      </c>
      <c r="C16143" s="11">
        <v>84603.03</v>
      </c>
    </row>
    <row r="16144" spans="1:3">
      <c r="A16144" s="1">
        <v>41808</v>
      </c>
      <c r="B16144" s="2">
        <v>0.16666666666666666</v>
      </c>
      <c r="C16144" s="11">
        <v>85407.6</v>
      </c>
    </row>
    <row r="16145" spans="1:3">
      <c r="A16145" s="1">
        <v>41808</v>
      </c>
      <c r="B16145" s="2">
        <v>0.17708333333333334</v>
      </c>
      <c r="C16145" s="11">
        <v>86631.18</v>
      </c>
    </row>
    <row r="16146" spans="1:3">
      <c r="A16146" s="1">
        <v>41808</v>
      </c>
      <c r="B16146" s="2">
        <v>0.1875</v>
      </c>
      <c r="C16146" s="11">
        <v>86397.23</v>
      </c>
    </row>
    <row r="16147" spans="1:3">
      <c r="A16147" s="1">
        <v>41808</v>
      </c>
      <c r="B16147" s="2">
        <v>0.19791666666666666</v>
      </c>
      <c r="C16147" s="11">
        <v>86802.67</v>
      </c>
    </row>
    <row r="16148" spans="1:3">
      <c r="A16148" s="1">
        <v>41808</v>
      </c>
      <c r="B16148" s="2">
        <v>0.20833333333333334</v>
      </c>
      <c r="C16148" s="11">
        <v>87986.2</v>
      </c>
    </row>
    <row r="16149" spans="1:3">
      <c r="A16149" s="1">
        <v>41808</v>
      </c>
      <c r="B16149" s="2">
        <v>0.21875</v>
      </c>
      <c r="C16149" s="11">
        <v>89643.11</v>
      </c>
    </row>
    <row r="16150" spans="1:3">
      <c r="A16150" s="1">
        <v>41808</v>
      </c>
      <c r="B16150" s="2">
        <v>0.22916666666666666</v>
      </c>
      <c r="C16150" s="11">
        <v>91016.27</v>
      </c>
    </row>
    <row r="16151" spans="1:3">
      <c r="A16151" s="1">
        <v>41808</v>
      </c>
      <c r="B16151" s="2">
        <v>0.23958333333333334</v>
      </c>
      <c r="C16151" s="11">
        <v>93482.64</v>
      </c>
    </row>
    <row r="16152" spans="1:3">
      <c r="A16152" s="1">
        <v>41808</v>
      </c>
      <c r="B16152" s="2">
        <v>0.25</v>
      </c>
      <c r="C16152" s="11">
        <v>96663.42</v>
      </c>
    </row>
    <row r="16153" spans="1:3">
      <c r="A16153" s="1">
        <v>41808</v>
      </c>
      <c r="B16153" s="2">
        <v>0.26041666666666669</v>
      </c>
      <c r="C16153" s="11">
        <v>104876.91</v>
      </c>
    </row>
    <row r="16154" spans="1:3">
      <c r="A16154" s="1">
        <v>41808</v>
      </c>
      <c r="B16154" s="2">
        <v>0.27083333333333331</v>
      </c>
      <c r="C16154" s="11">
        <v>111006.48</v>
      </c>
    </row>
    <row r="16155" spans="1:3">
      <c r="A16155" s="1">
        <v>41808</v>
      </c>
      <c r="B16155" s="2">
        <v>0.28125</v>
      </c>
      <c r="C16155" s="11">
        <v>116905.73</v>
      </c>
    </row>
    <row r="16156" spans="1:3">
      <c r="A16156" s="1">
        <v>41808</v>
      </c>
      <c r="B16156" s="2">
        <v>0.29166666666666669</v>
      </c>
      <c r="C16156" s="11">
        <v>121231.99</v>
      </c>
    </row>
    <row r="16157" spans="1:3">
      <c r="A16157" s="1">
        <v>41808</v>
      </c>
      <c r="B16157" s="2">
        <v>0.30208333333333331</v>
      </c>
      <c r="C16157" s="11">
        <v>123303.84</v>
      </c>
    </row>
    <row r="16158" spans="1:3">
      <c r="A16158" s="1">
        <v>41808</v>
      </c>
      <c r="B16158" s="2">
        <v>0.3125</v>
      </c>
      <c r="C16158" s="11">
        <v>124877.94</v>
      </c>
    </row>
    <row r="16159" spans="1:3">
      <c r="A16159" s="1">
        <v>41808</v>
      </c>
      <c r="B16159" s="2">
        <v>0.32291666666666669</v>
      </c>
      <c r="C16159" s="11">
        <v>128084</v>
      </c>
    </row>
    <row r="16160" spans="1:3">
      <c r="A16160" s="1">
        <v>41808</v>
      </c>
      <c r="B16160" s="2">
        <v>0.33333333333333331</v>
      </c>
      <c r="C16160" s="11">
        <v>129350.3</v>
      </c>
    </row>
    <row r="16161" spans="1:3">
      <c r="A16161" s="1">
        <v>41808</v>
      </c>
      <c r="B16161" s="2">
        <v>0.34375</v>
      </c>
      <c r="C16161" s="11">
        <v>129791.01</v>
      </c>
    </row>
    <row r="16162" spans="1:3">
      <c r="A16162" s="1">
        <v>41808</v>
      </c>
      <c r="B16162" s="2">
        <v>0.35416666666666669</v>
      </c>
      <c r="C16162" s="11">
        <v>128700.85</v>
      </c>
    </row>
    <row r="16163" spans="1:3">
      <c r="A16163" s="1">
        <v>41808</v>
      </c>
      <c r="B16163" s="2">
        <v>0.36458333333333331</v>
      </c>
      <c r="C16163" s="11">
        <v>127194.28</v>
      </c>
    </row>
    <row r="16164" spans="1:3">
      <c r="A16164" s="1">
        <v>41808</v>
      </c>
      <c r="B16164" s="2">
        <v>0.375</v>
      </c>
      <c r="C16164" s="11">
        <v>126623.55</v>
      </c>
    </row>
    <row r="16165" spans="1:3">
      <c r="A16165" s="1">
        <v>41808</v>
      </c>
      <c r="B16165" s="2">
        <v>0.38541666666666669</v>
      </c>
      <c r="C16165" s="11">
        <v>124748.76</v>
      </c>
    </row>
    <row r="16166" spans="1:3">
      <c r="A16166" s="1">
        <v>41808</v>
      </c>
      <c r="B16166" s="2">
        <v>0.39583333333333331</v>
      </c>
      <c r="C16166" s="11">
        <v>125974.77</v>
      </c>
    </row>
    <row r="16167" spans="1:3">
      <c r="A16167" s="1">
        <v>41808</v>
      </c>
      <c r="B16167" s="2">
        <v>0.40625</v>
      </c>
      <c r="C16167" s="11">
        <v>127129.94</v>
      </c>
    </row>
    <row r="16168" spans="1:3">
      <c r="A16168" s="1">
        <v>41808</v>
      </c>
      <c r="B16168" s="2">
        <v>0.41666666666666669</v>
      </c>
      <c r="C16168" s="11">
        <v>127199.48</v>
      </c>
    </row>
    <row r="16169" spans="1:3">
      <c r="A16169" s="1">
        <v>41808</v>
      </c>
      <c r="B16169" s="2">
        <v>0.42708333333333331</v>
      </c>
      <c r="C16169" s="11">
        <v>126917.75</v>
      </c>
    </row>
    <row r="16170" spans="1:3">
      <c r="A16170" s="1">
        <v>41808</v>
      </c>
      <c r="B16170" s="2">
        <v>0.4375</v>
      </c>
      <c r="C16170" s="11">
        <v>127677.36</v>
      </c>
    </row>
    <row r="16171" spans="1:3">
      <c r="A16171" s="1">
        <v>41808</v>
      </c>
      <c r="B16171" s="2">
        <v>0.44791666666666669</v>
      </c>
      <c r="C16171" s="11">
        <v>130331.52</v>
      </c>
    </row>
    <row r="16172" spans="1:3">
      <c r="A16172" s="1">
        <v>41808</v>
      </c>
      <c r="B16172" s="2">
        <v>0.45833333333333331</v>
      </c>
      <c r="C16172" s="11">
        <v>130675.74</v>
      </c>
    </row>
    <row r="16173" spans="1:3">
      <c r="A16173" s="1">
        <v>41808</v>
      </c>
      <c r="B16173" s="2">
        <v>0.46875</v>
      </c>
      <c r="C16173" s="11">
        <v>131129.12</v>
      </c>
    </row>
    <row r="16174" spans="1:3">
      <c r="A16174" s="1">
        <v>41808</v>
      </c>
      <c r="B16174" s="2">
        <v>0.47916666666666669</v>
      </c>
      <c r="C16174" s="11">
        <v>132205.56</v>
      </c>
    </row>
    <row r="16175" spans="1:3">
      <c r="A16175" s="1">
        <v>41808</v>
      </c>
      <c r="B16175" s="2">
        <v>0.48958333333333331</v>
      </c>
      <c r="C16175" s="11">
        <v>131961.21</v>
      </c>
    </row>
    <row r="16176" spans="1:3">
      <c r="A16176" s="1">
        <v>41808</v>
      </c>
      <c r="B16176" s="2">
        <v>0.5</v>
      </c>
      <c r="C16176" s="11">
        <v>131529.57</v>
      </c>
    </row>
    <row r="16177" spans="1:3">
      <c r="A16177" s="1">
        <v>41808</v>
      </c>
      <c r="B16177" s="2">
        <v>0.51041666666666663</v>
      </c>
      <c r="C16177" s="11">
        <v>127844.76</v>
      </c>
    </row>
    <row r="16178" spans="1:3">
      <c r="A16178" s="1">
        <v>41808</v>
      </c>
      <c r="B16178" s="2">
        <v>0.52083333333333337</v>
      </c>
      <c r="C16178" s="11">
        <v>127242.94</v>
      </c>
    </row>
    <row r="16179" spans="1:3">
      <c r="A16179" s="1">
        <v>41808</v>
      </c>
      <c r="B16179" s="2">
        <v>0.53125</v>
      </c>
      <c r="C16179" s="11">
        <v>127129.99</v>
      </c>
    </row>
    <row r="16180" spans="1:3">
      <c r="A16180" s="1">
        <v>41808</v>
      </c>
      <c r="B16180" s="2">
        <v>0.54166666666666663</v>
      </c>
      <c r="C16180" s="11">
        <v>126921.53</v>
      </c>
    </row>
    <row r="16181" spans="1:3">
      <c r="A16181" s="1">
        <v>41808</v>
      </c>
      <c r="B16181" s="2">
        <v>0.55208333333333337</v>
      </c>
      <c r="C16181" s="11">
        <v>125170.07</v>
      </c>
    </row>
    <row r="16182" spans="1:3">
      <c r="A16182" s="1">
        <v>41808</v>
      </c>
      <c r="B16182" s="2">
        <v>0.5625</v>
      </c>
      <c r="C16182" s="11">
        <v>121199.06</v>
      </c>
    </row>
    <row r="16183" spans="1:3">
      <c r="A16183" s="1">
        <v>41808</v>
      </c>
      <c r="B16183" s="2">
        <v>0.57291666666666663</v>
      </c>
      <c r="C16183" s="11">
        <v>120095.63</v>
      </c>
    </row>
    <row r="16184" spans="1:3">
      <c r="A16184" s="1">
        <v>41808</v>
      </c>
      <c r="B16184" s="2">
        <v>0.58333333333333337</v>
      </c>
      <c r="C16184" s="11">
        <v>117536.44</v>
      </c>
    </row>
    <row r="16185" spans="1:3">
      <c r="A16185" s="1">
        <v>41808</v>
      </c>
      <c r="B16185" s="2">
        <v>0.59375</v>
      </c>
      <c r="C16185" s="11">
        <v>118720.54</v>
      </c>
    </row>
    <row r="16186" spans="1:3">
      <c r="A16186" s="1">
        <v>41808</v>
      </c>
      <c r="B16186" s="2">
        <v>0.60416666666666663</v>
      </c>
      <c r="C16186" s="11">
        <v>118609</v>
      </c>
    </row>
    <row r="16187" spans="1:3">
      <c r="A16187" s="1">
        <v>41808</v>
      </c>
      <c r="B16187" s="2">
        <v>0.61458333333333337</v>
      </c>
      <c r="C16187" s="11">
        <v>118903.82</v>
      </c>
    </row>
    <row r="16188" spans="1:3">
      <c r="A16188" s="1">
        <v>41808</v>
      </c>
      <c r="B16188" s="2">
        <v>0.625</v>
      </c>
      <c r="C16188" s="11">
        <v>121862</v>
      </c>
    </row>
    <row r="16189" spans="1:3">
      <c r="A16189" s="1">
        <v>41808</v>
      </c>
      <c r="B16189" s="2">
        <v>0.63541666666666663</v>
      </c>
      <c r="C16189" s="11">
        <v>121619.42</v>
      </c>
    </row>
    <row r="16190" spans="1:3">
      <c r="A16190" s="1">
        <v>41808</v>
      </c>
      <c r="B16190" s="2">
        <v>0.64583333333333337</v>
      </c>
      <c r="C16190" s="11">
        <v>120266.95</v>
      </c>
    </row>
    <row r="16191" spans="1:3">
      <c r="A16191" s="1">
        <v>41808</v>
      </c>
      <c r="B16191" s="2">
        <v>0.65625</v>
      </c>
      <c r="C16191" s="11">
        <v>116838.93</v>
      </c>
    </row>
    <row r="16192" spans="1:3">
      <c r="A16192" s="1">
        <v>41808</v>
      </c>
      <c r="B16192" s="2">
        <v>0.66666666666666663</v>
      </c>
      <c r="C16192" s="11">
        <v>116005.48</v>
      </c>
    </row>
    <row r="16193" spans="1:3">
      <c r="A16193" s="1">
        <v>41808</v>
      </c>
      <c r="B16193" s="2">
        <v>0.67708333333333337</v>
      </c>
      <c r="C16193" s="11">
        <v>115953.05</v>
      </c>
    </row>
    <row r="16194" spans="1:3">
      <c r="A16194" s="1">
        <v>41808</v>
      </c>
      <c r="B16194" s="2">
        <v>0.6875</v>
      </c>
      <c r="C16194" s="11">
        <v>114634.54</v>
      </c>
    </row>
    <row r="16195" spans="1:3">
      <c r="A16195" s="1">
        <v>41808</v>
      </c>
      <c r="B16195" s="2">
        <v>0.69791666666666663</v>
      </c>
      <c r="C16195" s="11">
        <v>113093.9</v>
      </c>
    </row>
    <row r="16196" spans="1:3">
      <c r="A16196" s="1">
        <v>41808</v>
      </c>
      <c r="B16196" s="2">
        <v>0.70833333333333337</v>
      </c>
      <c r="C16196" s="11">
        <v>113970</v>
      </c>
    </row>
    <row r="16197" spans="1:3">
      <c r="A16197" s="1">
        <v>41808</v>
      </c>
      <c r="B16197" s="2">
        <v>0.71875</v>
      </c>
      <c r="C16197" s="11">
        <v>113855.93</v>
      </c>
    </row>
    <row r="16198" spans="1:3">
      <c r="A16198" s="1">
        <v>41808</v>
      </c>
      <c r="B16198" s="2">
        <v>0.72916666666666663</v>
      </c>
      <c r="C16198" s="11">
        <v>116274.75</v>
      </c>
    </row>
    <row r="16199" spans="1:3">
      <c r="A16199" s="1">
        <v>41808</v>
      </c>
      <c r="B16199" s="2">
        <v>0.73958333333333337</v>
      </c>
      <c r="C16199" s="11">
        <v>118731.66</v>
      </c>
    </row>
    <row r="16200" spans="1:3">
      <c r="A16200" s="1">
        <v>41808</v>
      </c>
      <c r="B16200" s="2">
        <v>0.75</v>
      </c>
      <c r="C16200" s="11">
        <v>120121.7</v>
      </c>
    </row>
    <row r="16201" spans="1:3">
      <c r="A16201" s="1">
        <v>41808</v>
      </c>
      <c r="B16201" s="2">
        <v>0.76041666666666663</v>
      </c>
      <c r="C16201" s="11">
        <v>120084.38</v>
      </c>
    </row>
    <row r="16202" spans="1:3">
      <c r="A16202" s="1">
        <v>41808</v>
      </c>
      <c r="B16202" s="2">
        <v>0.77083333333333337</v>
      </c>
      <c r="C16202" s="11">
        <v>121167.34</v>
      </c>
    </row>
    <row r="16203" spans="1:3">
      <c r="A16203" s="1">
        <v>41808</v>
      </c>
      <c r="B16203" s="2">
        <v>0.78125</v>
      </c>
      <c r="C16203" s="11">
        <v>124049.69</v>
      </c>
    </row>
    <row r="16204" spans="1:3">
      <c r="A16204" s="1">
        <v>41808</v>
      </c>
      <c r="B16204" s="2">
        <v>0.79166666666666663</v>
      </c>
      <c r="C16204" s="11">
        <v>125121.77</v>
      </c>
    </row>
    <row r="16205" spans="1:3">
      <c r="A16205" s="1">
        <v>41808</v>
      </c>
      <c r="B16205" s="2">
        <v>0.80208333333333337</v>
      </c>
      <c r="C16205" s="11">
        <v>124340.27</v>
      </c>
    </row>
    <row r="16206" spans="1:3">
      <c r="A16206" s="1">
        <v>41808</v>
      </c>
      <c r="B16206" s="2">
        <v>0.8125</v>
      </c>
      <c r="C16206" s="11">
        <v>123742.15</v>
      </c>
    </row>
    <row r="16207" spans="1:3">
      <c r="A16207" s="1">
        <v>41808</v>
      </c>
      <c r="B16207" s="2">
        <v>0.82291666666666663</v>
      </c>
      <c r="C16207" s="11">
        <v>123831.5</v>
      </c>
    </row>
    <row r="16208" spans="1:3">
      <c r="A16208" s="1">
        <v>41808</v>
      </c>
      <c r="B16208" s="2">
        <v>0.83333333333333337</v>
      </c>
      <c r="C16208" s="11">
        <v>122831.29</v>
      </c>
    </row>
    <row r="16209" spans="1:3">
      <c r="A16209" s="1">
        <v>41808</v>
      </c>
      <c r="B16209" s="2">
        <v>0.84375</v>
      </c>
      <c r="C16209" s="11">
        <v>120452.66</v>
      </c>
    </row>
    <row r="16210" spans="1:3">
      <c r="A16210" s="1">
        <v>41808</v>
      </c>
      <c r="B16210" s="2">
        <v>0.85416666666666663</v>
      </c>
      <c r="C16210" s="11">
        <v>117270.41</v>
      </c>
    </row>
    <row r="16211" spans="1:3">
      <c r="A16211" s="1">
        <v>41808</v>
      </c>
      <c r="B16211" s="2">
        <v>0.86458333333333337</v>
      </c>
      <c r="C16211" s="11">
        <v>115536.41</v>
      </c>
    </row>
    <row r="16212" spans="1:3">
      <c r="A16212" s="1">
        <v>41808</v>
      </c>
      <c r="B16212" s="2">
        <v>0.875</v>
      </c>
      <c r="C16212" s="11">
        <v>114707.71</v>
      </c>
    </row>
    <row r="16213" spans="1:3">
      <c r="A16213" s="1">
        <v>41808</v>
      </c>
      <c r="B16213" s="2">
        <v>0.88541666666666663</v>
      </c>
      <c r="C16213" s="11">
        <v>112936.91</v>
      </c>
    </row>
    <row r="16214" spans="1:3">
      <c r="A16214" s="1">
        <v>41808</v>
      </c>
      <c r="B16214" s="2">
        <v>0.89583333333333337</v>
      </c>
      <c r="C16214" s="11">
        <v>111433.99</v>
      </c>
    </row>
    <row r="16215" spans="1:3">
      <c r="A16215" s="1">
        <v>41808</v>
      </c>
      <c r="B16215" s="2">
        <v>0.90625</v>
      </c>
      <c r="C16215" s="11">
        <v>110402.15</v>
      </c>
    </row>
    <row r="16216" spans="1:3">
      <c r="A16216" s="1">
        <v>41808</v>
      </c>
      <c r="B16216" s="2">
        <v>0.91666666666666663</v>
      </c>
      <c r="C16216" s="11">
        <v>112117.69</v>
      </c>
    </row>
    <row r="16217" spans="1:3">
      <c r="A16217" s="1">
        <v>41808</v>
      </c>
      <c r="B16217" s="2">
        <v>0.92708333333333337</v>
      </c>
      <c r="C16217" s="11">
        <v>113000.9</v>
      </c>
    </row>
    <row r="16218" spans="1:3">
      <c r="A16218" s="1">
        <v>41808</v>
      </c>
      <c r="B16218" s="2">
        <v>0.9375</v>
      </c>
      <c r="C16218" s="11">
        <v>111185.25</v>
      </c>
    </row>
    <row r="16219" spans="1:3">
      <c r="A16219" s="1">
        <v>41808</v>
      </c>
      <c r="B16219" s="2">
        <v>0.94791666666666663</v>
      </c>
      <c r="C16219" s="11">
        <v>108910.01</v>
      </c>
    </row>
    <row r="16220" spans="1:3">
      <c r="A16220" s="1">
        <v>41808</v>
      </c>
      <c r="B16220" s="2">
        <v>0.95833333333333337</v>
      </c>
      <c r="C16220" s="11">
        <v>104942.13</v>
      </c>
    </row>
    <row r="16221" spans="1:3">
      <c r="A16221" s="1">
        <v>41808</v>
      </c>
      <c r="B16221" s="2">
        <v>0.96875</v>
      </c>
      <c r="C16221" s="11">
        <v>101267.96</v>
      </c>
    </row>
    <row r="16222" spans="1:3">
      <c r="A16222" s="1">
        <v>41808</v>
      </c>
      <c r="B16222" s="2">
        <v>0.97916666666666663</v>
      </c>
      <c r="C16222" s="11">
        <v>97741.23</v>
      </c>
    </row>
    <row r="16223" spans="1:3">
      <c r="A16223" s="1">
        <v>41808</v>
      </c>
      <c r="B16223" s="2">
        <v>0.98958333333333337</v>
      </c>
      <c r="C16223" s="11">
        <v>94361.38</v>
      </c>
    </row>
    <row r="16224" spans="1:3">
      <c r="A16224" s="1">
        <v>41809</v>
      </c>
      <c r="B16224" s="2">
        <v>0</v>
      </c>
      <c r="C16224" s="11">
        <v>91876.87</v>
      </c>
    </row>
    <row r="16225" spans="1:3">
      <c r="A16225" s="1">
        <v>41809</v>
      </c>
      <c r="B16225" s="2">
        <v>1.0416666666666666E-2</v>
      </c>
      <c r="C16225" s="11">
        <v>88869.61</v>
      </c>
    </row>
    <row r="16226" spans="1:3">
      <c r="A16226" s="1">
        <v>41809</v>
      </c>
      <c r="B16226" s="2">
        <v>2.0833333333333332E-2</v>
      </c>
      <c r="C16226" s="11">
        <v>87383.01</v>
      </c>
    </row>
    <row r="16227" spans="1:3">
      <c r="A16227" s="1">
        <v>41809</v>
      </c>
      <c r="B16227" s="2">
        <v>3.125E-2</v>
      </c>
      <c r="C16227" s="11">
        <v>86385.32</v>
      </c>
    </row>
    <row r="16228" spans="1:3">
      <c r="A16228" s="1">
        <v>41809</v>
      </c>
      <c r="B16228" s="2">
        <v>4.1666666666666664E-2</v>
      </c>
      <c r="C16228" s="11">
        <v>85472.83</v>
      </c>
    </row>
    <row r="16229" spans="1:3">
      <c r="A16229" s="1">
        <v>41809</v>
      </c>
      <c r="B16229" s="2">
        <v>5.2083333333333336E-2</v>
      </c>
      <c r="C16229" s="11">
        <v>83826.48</v>
      </c>
    </row>
    <row r="16230" spans="1:3">
      <c r="A16230" s="1">
        <v>41809</v>
      </c>
      <c r="B16230" s="2">
        <v>6.25E-2</v>
      </c>
      <c r="C16230" s="11">
        <v>82361</v>
      </c>
    </row>
    <row r="16231" spans="1:3">
      <c r="A16231" s="1">
        <v>41809</v>
      </c>
      <c r="B16231" s="2">
        <v>7.2916666666666671E-2</v>
      </c>
      <c r="C16231" s="11">
        <v>81223.05</v>
      </c>
    </row>
    <row r="16232" spans="1:3">
      <c r="A16232" s="1">
        <v>41809</v>
      </c>
      <c r="B16232" s="2">
        <v>8.3333333333333329E-2</v>
      </c>
      <c r="C16232" s="11">
        <v>80400.25</v>
      </c>
    </row>
    <row r="16233" spans="1:3">
      <c r="A16233" s="1">
        <v>41809</v>
      </c>
      <c r="B16233" s="2">
        <v>9.375E-2</v>
      </c>
      <c r="C16233" s="11">
        <v>78899.990000000005</v>
      </c>
    </row>
    <row r="16234" spans="1:3">
      <c r="A16234" s="1">
        <v>41809</v>
      </c>
      <c r="B16234" s="2">
        <v>0.10416666666666667</v>
      </c>
      <c r="C16234" s="11">
        <v>78898.97</v>
      </c>
    </row>
    <row r="16235" spans="1:3">
      <c r="A16235" s="1">
        <v>41809</v>
      </c>
      <c r="B16235" s="2">
        <v>0.11458333333333333</v>
      </c>
      <c r="C16235" s="11">
        <v>79111.62</v>
      </c>
    </row>
    <row r="16236" spans="1:3">
      <c r="A16236" s="1">
        <v>41809</v>
      </c>
      <c r="B16236" s="2">
        <v>0.125</v>
      </c>
      <c r="C16236" s="11">
        <v>79099.53</v>
      </c>
    </row>
    <row r="16237" spans="1:3">
      <c r="A16237" s="1">
        <v>41809</v>
      </c>
      <c r="B16237" s="2">
        <v>0.13541666666666666</v>
      </c>
      <c r="C16237" s="11">
        <v>80073.3</v>
      </c>
    </row>
    <row r="16238" spans="1:3">
      <c r="A16238" s="1">
        <v>41809</v>
      </c>
      <c r="B16238" s="2">
        <v>0.14583333333333334</v>
      </c>
      <c r="C16238" s="11">
        <v>80412.25</v>
      </c>
    </row>
    <row r="16239" spans="1:3">
      <c r="A16239" s="1">
        <v>41809</v>
      </c>
      <c r="B16239" s="2">
        <v>0.15625</v>
      </c>
      <c r="C16239" s="11">
        <v>80924.17</v>
      </c>
    </row>
    <row r="16240" spans="1:3">
      <c r="A16240" s="1">
        <v>41809</v>
      </c>
      <c r="B16240" s="2">
        <v>0.16666666666666666</v>
      </c>
      <c r="C16240" s="11">
        <v>80891.94</v>
      </c>
    </row>
    <row r="16241" spans="1:3">
      <c r="A16241" s="1">
        <v>41809</v>
      </c>
      <c r="B16241" s="2">
        <v>0.17708333333333334</v>
      </c>
      <c r="C16241" s="11">
        <v>81573.850000000006</v>
      </c>
    </row>
    <row r="16242" spans="1:3">
      <c r="A16242" s="1">
        <v>41809</v>
      </c>
      <c r="B16242" s="2">
        <v>0.1875</v>
      </c>
      <c r="C16242" s="11">
        <v>83455.490000000005</v>
      </c>
    </row>
    <row r="16243" spans="1:3">
      <c r="A16243" s="1">
        <v>41809</v>
      </c>
      <c r="B16243" s="2">
        <v>0.19791666666666666</v>
      </c>
      <c r="C16243" s="11">
        <v>83001.36</v>
      </c>
    </row>
    <row r="16244" spans="1:3">
      <c r="A16244" s="1">
        <v>41809</v>
      </c>
      <c r="B16244" s="2">
        <v>0.20833333333333334</v>
      </c>
      <c r="C16244" s="11">
        <v>82364.12</v>
      </c>
    </row>
    <row r="16245" spans="1:3">
      <c r="A16245" s="1">
        <v>41809</v>
      </c>
      <c r="B16245" s="2">
        <v>0.21875</v>
      </c>
      <c r="C16245" s="11">
        <v>83325.289999999994</v>
      </c>
    </row>
    <row r="16246" spans="1:3">
      <c r="A16246" s="1">
        <v>41809</v>
      </c>
      <c r="B16246" s="2">
        <v>0.22916666666666666</v>
      </c>
      <c r="C16246" s="11">
        <v>85258.94</v>
      </c>
    </row>
    <row r="16247" spans="1:3">
      <c r="A16247" s="1">
        <v>41809</v>
      </c>
      <c r="B16247" s="2">
        <v>0.23958333333333334</v>
      </c>
      <c r="C16247" s="11">
        <v>87806.87</v>
      </c>
    </row>
    <row r="16248" spans="1:3">
      <c r="A16248" s="1">
        <v>41809</v>
      </c>
      <c r="B16248" s="2">
        <v>0.25</v>
      </c>
      <c r="C16248" s="11">
        <v>92198.12</v>
      </c>
    </row>
    <row r="16249" spans="1:3">
      <c r="A16249" s="1">
        <v>41809</v>
      </c>
      <c r="B16249" s="2">
        <v>0.26041666666666669</v>
      </c>
      <c r="C16249" s="11">
        <v>101451.77</v>
      </c>
    </row>
    <row r="16250" spans="1:3">
      <c r="A16250" s="1">
        <v>41809</v>
      </c>
      <c r="B16250" s="2">
        <v>0.27083333333333331</v>
      </c>
      <c r="C16250" s="11">
        <v>108623.53</v>
      </c>
    </row>
    <row r="16251" spans="1:3">
      <c r="A16251" s="1">
        <v>41809</v>
      </c>
      <c r="B16251" s="2">
        <v>0.28125</v>
      </c>
      <c r="C16251" s="11">
        <v>113274.66</v>
      </c>
    </row>
    <row r="16252" spans="1:3">
      <c r="A16252" s="1">
        <v>41809</v>
      </c>
      <c r="B16252" s="2">
        <v>0.29166666666666669</v>
      </c>
      <c r="C16252" s="11">
        <v>117263.46</v>
      </c>
    </row>
    <row r="16253" spans="1:3">
      <c r="A16253" s="1">
        <v>41809</v>
      </c>
      <c r="B16253" s="2">
        <v>0.30208333333333331</v>
      </c>
      <c r="C16253" s="11">
        <v>124234.7</v>
      </c>
    </row>
    <row r="16254" spans="1:3">
      <c r="A16254" s="1">
        <v>41809</v>
      </c>
      <c r="B16254" s="2">
        <v>0.3125</v>
      </c>
      <c r="C16254" s="11">
        <v>126342.96</v>
      </c>
    </row>
    <row r="16255" spans="1:3">
      <c r="A16255" s="1">
        <v>41809</v>
      </c>
      <c r="B16255" s="2">
        <v>0.32291666666666669</v>
      </c>
      <c r="C16255" s="11">
        <v>128415</v>
      </c>
    </row>
    <row r="16256" spans="1:3">
      <c r="A16256" s="1">
        <v>41809</v>
      </c>
      <c r="B16256" s="2">
        <v>0.33333333333333331</v>
      </c>
      <c r="C16256" s="11">
        <v>129942.7</v>
      </c>
    </row>
    <row r="16257" spans="1:3">
      <c r="A16257" s="1">
        <v>41809</v>
      </c>
      <c r="B16257" s="2">
        <v>0.34375</v>
      </c>
      <c r="C16257" s="11">
        <v>130280.02</v>
      </c>
    </row>
    <row r="16258" spans="1:3">
      <c r="A16258" s="1">
        <v>41809</v>
      </c>
      <c r="B16258" s="2">
        <v>0.35416666666666669</v>
      </c>
      <c r="C16258" s="11">
        <v>130809.93</v>
      </c>
    </row>
    <row r="16259" spans="1:3">
      <c r="A16259" s="1">
        <v>41809</v>
      </c>
      <c r="B16259" s="2">
        <v>0.36458333333333331</v>
      </c>
      <c r="C16259" s="11">
        <v>129730.17</v>
      </c>
    </row>
    <row r="16260" spans="1:3">
      <c r="A16260" s="1">
        <v>41809</v>
      </c>
      <c r="B16260" s="2">
        <v>0.375</v>
      </c>
      <c r="C16260" s="11">
        <v>129337.22</v>
      </c>
    </row>
    <row r="16261" spans="1:3">
      <c r="A16261" s="1">
        <v>41809</v>
      </c>
      <c r="B16261" s="2">
        <v>0.38541666666666669</v>
      </c>
      <c r="C16261" s="11">
        <v>129419.51</v>
      </c>
    </row>
    <row r="16262" spans="1:3">
      <c r="A16262" s="1">
        <v>41809</v>
      </c>
      <c r="B16262" s="2">
        <v>0.39583333333333331</v>
      </c>
      <c r="C16262" s="11">
        <v>130188.64</v>
      </c>
    </row>
    <row r="16263" spans="1:3">
      <c r="A16263" s="1">
        <v>41809</v>
      </c>
      <c r="B16263" s="2">
        <v>0.40625</v>
      </c>
      <c r="C16263" s="11">
        <v>129127.09</v>
      </c>
    </row>
    <row r="16264" spans="1:3">
      <c r="A16264" s="1">
        <v>41809</v>
      </c>
      <c r="B16264" s="2">
        <v>0.41666666666666669</v>
      </c>
      <c r="C16264" s="11">
        <v>132273.89000000001</v>
      </c>
    </row>
    <row r="16265" spans="1:3">
      <c r="A16265" s="1">
        <v>41809</v>
      </c>
      <c r="B16265" s="2">
        <v>0.42708333333333331</v>
      </c>
      <c r="C16265" s="11">
        <v>132573.37</v>
      </c>
    </row>
    <row r="16266" spans="1:3">
      <c r="A16266" s="1">
        <v>41809</v>
      </c>
      <c r="B16266" s="2">
        <v>0.4375</v>
      </c>
      <c r="C16266" s="11">
        <v>134818.94</v>
      </c>
    </row>
    <row r="16267" spans="1:3">
      <c r="A16267" s="1">
        <v>41809</v>
      </c>
      <c r="B16267" s="2">
        <v>0.44791666666666669</v>
      </c>
      <c r="C16267" s="11">
        <v>135269.47</v>
      </c>
    </row>
    <row r="16268" spans="1:3">
      <c r="A16268" s="1">
        <v>41809</v>
      </c>
      <c r="B16268" s="2">
        <v>0.45833333333333331</v>
      </c>
      <c r="C16268" s="11">
        <v>137647</v>
      </c>
    </row>
    <row r="16269" spans="1:3">
      <c r="A16269" s="1">
        <v>41809</v>
      </c>
      <c r="B16269" s="2">
        <v>0.46875</v>
      </c>
      <c r="C16269" s="11">
        <v>139775.57999999999</v>
      </c>
    </row>
    <row r="16270" spans="1:3">
      <c r="A16270" s="1">
        <v>41809</v>
      </c>
      <c r="B16270" s="2">
        <v>0.47916666666666669</v>
      </c>
      <c r="C16270" s="11">
        <v>143071.9</v>
      </c>
    </row>
    <row r="16271" spans="1:3">
      <c r="A16271" s="1">
        <v>41809</v>
      </c>
      <c r="B16271" s="2">
        <v>0.48958333333333331</v>
      </c>
      <c r="C16271" s="11">
        <v>142959.76999999999</v>
      </c>
    </row>
    <row r="16272" spans="1:3">
      <c r="A16272" s="1">
        <v>41809</v>
      </c>
      <c r="B16272" s="2">
        <v>0.5</v>
      </c>
      <c r="C16272" s="11">
        <v>141737.92000000001</v>
      </c>
    </row>
    <row r="16273" spans="1:3">
      <c r="A16273" s="1">
        <v>41809</v>
      </c>
      <c r="B16273" s="2">
        <v>0.51041666666666663</v>
      </c>
      <c r="C16273" s="11">
        <v>137580.12</v>
      </c>
    </row>
    <row r="16274" spans="1:3">
      <c r="A16274" s="1">
        <v>41809</v>
      </c>
      <c r="B16274" s="2">
        <v>0.52083333333333337</v>
      </c>
      <c r="C16274" s="11">
        <v>133665.88</v>
      </c>
    </row>
    <row r="16275" spans="1:3">
      <c r="A16275" s="1">
        <v>41809</v>
      </c>
      <c r="B16275" s="2">
        <v>0.53125</v>
      </c>
      <c r="C16275" s="11">
        <v>131405.32999999999</v>
      </c>
    </row>
    <row r="16276" spans="1:3">
      <c r="A16276" s="1">
        <v>41809</v>
      </c>
      <c r="B16276" s="2">
        <v>0.54166666666666663</v>
      </c>
      <c r="C16276" s="11">
        <v>129710.65</v>
      </c>
    </row>
    <row r="16277" spans="1:3">
      <c r="A16277" s="1">
        <v>41809</v>
      </c>
      <c r="B16277" s="2">
        <v>0.55208333333333337</v>
      </c>
      <c r="C16277" s="11">
        <v>127254.65</v>
      </c>
    </row>
    <row r="16278" spans="1:3">
      <c r="A16278" s="1">
        <v>41809</v>
      </c>
      <c r="B16278" s="2">
        <v>0.5625</v>
      </c>
      <c r="C16278" s="11">
        <v>125099.17</v>
      </c>
    </row>
    <row r="16279" spans="1:3">
      <c r="A16279" s="1">
        <v>41809</v>
      </c>
      <c r="B16279" s="2">
        <v>0.57291666666666663</v>
      </c>
      <c r="C16279" s="11">
        <v>122710.94</v>
      </c>
    </row>
    <row r="16280" spans="1:3">
      <c r="A16280" s="1">
        <v>41809</v>
      </c>
      <c r="B16280" s="2">
        <v>0.58333333333333337</v>
      </c>
      <c r="C16280" s="11">
        <v>122202.03</v>
      </c>
    </row>
    <row r="16281" spans="1:3">
      <c r="A16281" s="1">
        <v>41809</v>
      </c>
      <c r="B16281" s="2">
        <v>0.59375</v>
      </c>
      <c r="C16281" s="11">
        <v>121835.41</v>
      </c>
    </row>
    <row r="16282" spans="1:3">
      <c r="A16282" s="1">
        <v>41809</v>
      </c>
      <c r="B16282" s="2">
        <v>0.60416666666666663</v>
      </c>
      <c r="C16282" s="11">
        <v>123606.27</v>
      </c>
    </row>
    <row r="16283" spans="1:3">
      <c r="A16283" s="1">
        <v>41809</v>
      </c>
      <c r="B16283" s="2">
        <v>0.61458333333333337</v>
      </c>
      <c r="C16283" s="11">
        <v>123541.56</v>
      </c>
    </row>
    <row r="16284" spans="1:3">
      <c r="A16284" s="1">
        <v>41809</v>
      </c>
      <c r="B16284" s="2">
        <v>0.625</v>
      </c>
      <c r="C16284" s="11">
        <v>124400.55</v>
      </c>
    </row>
    <row r="16285" spans="1:3">
      <c r="A16285" s="1">
        <v>41809</v>
      </c>
      <c r="B16285" s="2">
        <v>0.63541666666666663</v>
      </c>
      <c r="C16285" s="11">
        <v>124516.25</v>
      </c>
    </row>
    <row r="16286" spans="1:3">
      <c r="A16286" s="1">
        <v>41809</v>
      </c>
      <c r="B16286" s="2">
        <v>0.64583333333333337</v>
      </c>
      <c r="C16286" s="11">
        <v>123627.78</v>
      </c>
    </row>
    <row r="16287" spans="1:3">
      <c r="A16287" s="1">
        <v>41809</v>
      </c>
      <c r="B16287" s="2">
        <v>0.65625</v>
      </c>
      <c r="C16287" s="11">
        <v>122004.05</v>
      </c>
    </row>
    <row r="16288" spans="1:3">
      <c r="A16288" s="1">
        <v>41809</v>
      </c>
      <c r="B16288" s="2">
        <v>0.66666666666666663</v>
      </c>
      <c r="C16288" s="11">
        <v>121186.83</v>
      </c>
    </row>
    <row r="16289" spans="1:3">
      <c r="A16289" s="1">
        <v>41809</v>
      </c>
      <c r="B16289" s="2">
        <v>0.67708333333333337</v>
      </c>
      <c r="C16289" s="11">
        <v>122279.11</v>
      </c>
    </row>
    <row r="16290" spans="1:3">
      <c r="A16290" s="1">
        <v>41809</v>
      </c>
      <c r="B16290" s="2">
        <v>0.6875</v>
      </c>
      <c r="C16290" s="11">
        <v>123077.07</v>
      </c>
    </row>
    <row r="16291" spans="1:3">
      <c r="A16291" s="1">
        <v>41809</v>
      </c>
      <c r="B16291" s="2">
        <v>0.69791666666666663</v>
      </c>
      <c r="C16291" s="11">
        <v>123051.33</v>
      </c>
    </row>
    <row r="16292" spans="1:3">
      <c r="A16292" s="1">
        <v>41809</v>
      </c>
      <c r="B16292" s="2">
        <v>0.70833333333333337</v>
      </c>
      <c r="C16292" s="11">
        <v>122743.34</v>
      </c>
    </row>
    <row r="16293" spans="1:3">
      <c r="A16293" s="1">
        <v>41809</v>
      </c>
      <c r="B16293" s="2">
        <v>0.71875</v>
      </c>
      <c r="C16293" s="11">
        <v>124053.4</v>
      </c>
    </row>
    <row r="16294" spans="1:3">
      <c r="A16294" s="1">
        <v>41809</v>
      </c>
      <c r="B16294" s="2">
        <v>0.72916666666666663</v>
      </c>
      <c r="C16294" s="11">
        <v>126086.04</v>
      </c>
    </row>
    <row r="16295" spans="1:3">
      <c r="A16295" s="1">
        <v>41809</v>
      </c>
      <c r="B16295" s="2">
        <v>0.73958333333333337</v>
      </c>
      <c r="C16295" s="11">
        <v>127182.44</v>
      </c>
    </row>
    <row r="16296" spans="1:3">
      <c r="A16296" s="1">
        <v>41809</v>
      </c>
      <c r="B16296" s="2">
        <v>0.75</v>
      </c>
      <c r="C16296" s="11">
        <v>125991.26</v>
      </c>
    </row>
    <row r="16297" spans="1:3">
      <c r="A16297" s="1">
        <v>41809</v>
      </c>
      <c r="B16297" s="2">
        <v>0.76041666666666663</v>
      </c>
      <c r="C16297" s="11">
        <v>125459.31</v>
      </c>
    </row>
    <row r="16298" spans="1:3">
      <c r="A16298" s="1">
        <v>41809</v>
      </c>
      <c r="B16298" s="2">
        <v>0.77083333333333337</v>
      </c>
      <c r="C16298" s="11">
        <v>127662.42</v>
      </c>
    </row>
    <row r="16299" spans="1:3">
      <c r="A16299" s="1">
        <v>41809</v>
      </c>
      <c r="B16299" s="2">
        <v>0.78125</v>
      </c>
      <c r="C16299" s="11">
        <v>128763.94</v>
      </c>
    </row>
    <row r="16300" spans="1:3">
      <c r="A16300" s="1">
        <v>41809</v>
      </c>
      <c r="B16300" s="2">
        <v>0.79166666666666663</v>
      </c>
      <c r="C16300" s="11">
        <v>130943.12</v>
      </c>
    </row>
    <row r="16301" spans="1:3">
      <c r="A16301" s="1">
        <v>41809</v>
      </c>
      <c r="B16301" s="2">
        <v>0.80208333333333337</v>
      </c>
      <c r="C16301" s="11">
        <v>130200.94</v>
      </c>
    </row>
    <row r="16302" spans="1:3">
      <c r="A16302" s="1">
        <v>41809</v>
      </c>
      <c r="B16302" s="2">
        <v>0.8125</v>
      </c>
      <c r="C16302" s="11">
        <v>128076.53</v>
      </c>
    </row>
    <row r="16303" spans="1:3">
      <c r="A16303" s="1">
        <v>41809</v>
      </c>
      <c r="B16303" s="2">
        <v>0.82291666666666663</v>
      </c>
      <c r="C16303" s="11">
        <v>127370.04</v>
      </c>
    </row>
    <row r="16304" spans="1:3">
      <c r="A16304" s="1">
        <v>41809</v>
      </c>
      <c r="B16304" s="2">
        <v>0.83333333333333337</v>
      </c>
      <c r="C16304" s="11">
        <v>126676.63</v>
      </c>
    </row>
    <row r="16305" spans="1:3">
      <c r="A16305" s="1">
        <v>41809</v>
      </c>
      <c r="B16305" s="2">
        <v>0.84375</v>
      </c>
      <c r="C16305" s="11">
        <v>123784.77</v>
      </c>
    </row>
    <row r="16306" spans="1:3">
      <c r="A16306" s="1">
        <v>41809</v>
      </c>
      <c r="B16306" s="2">
        <v>0.85416666666666663</v>
      </c>
      <c r="C16306" s="11">
        <v>119146.15</v>
      </c>
    </row>
    <row r="16307" spans="1:3">
      <c r="A16307" s="1">
        <v>41809</v>
      </c>
      <c r="B16307" s="2">
        <v>0.86458333333333337</v>
      </c>
      <c r="C16307" s="11">
        <v>115099.43</v>
      </c>
    </row>
    <row r="16308" spans="1:3">
      <c r="A16308" s="1">
        <v>41809</v>
      </c>
      <c r="B16308" s="2">
        <v>0.875</v>
      </c>
      <c r="C16308" s="11">
        <v>112401.09</v>
      </c>
    </row>
    <row r="16309" spans="1:3">
      <c r="A16309" s="1">
        <v>41809</v>
      </c>
      <c r="B16309" s="2">
        <v>0.88541666666666663</v>
      </c>
      <c r="C16309" s="11">
        <v>110762.83</v>
      </c>
    </row>
    <row r="16310" spans="1:3">
      <c r="A16310" s="1">
        <v>41809</v>
      </c>
      <c r="B16310" s="2">
        <v>0.89583333333333337</v>
      </c>
      <c r="C16310" s="11">
        <v>108765.58</v>
      </c>
    </row>
    <row r="16311" spans="1:3">
      <c r="A16311" s="1">
        <v>41809</v>
      </c>
      <c r="B16311" s="2">
        <v>0.90625</v>
      </c>
      <c r="C16311" s="11">
        <v>107910.27</v>
      </c>
    </row>
    <row r="16312" spans="1:3">
      <c r="A16312" s="1">
        <v>41809</v>
      </c>
      <c r="B16312" s="2">
        <v>0.91666666666666663</v>
      </c>
      <c r="C16312" s="11">
        <v>109497.43</v>
      </c>
    </row>
    <row r="16313" spans="1:3">
      <c r="A16313" s="1">
        <v>41809</v>
      </c>
      <c r="B16313" s="2">
        <v>0.92708333333333337</v>
      </c>
      <c r="C16313" s="11">
        <v>109082.14</v>
      </c>
    </row>
    <row r="16314" spans="1:3">
      <c r="A16314" s="1">
        <v>41809</v>
      </c>
      <c r="B16314" s="2">
        <v>0.9375</v>
      </c>
      <c r="C16314" s="11">
        <v>106551.33</v>
      </c>
    </row>
    <row r="16315" spans="1:3">
      <c r="A16315" s="1">
        <v>41809</v>
      </c>
      <c r="B16315" s="2">
        <v>0.94791666666666663</v>
      </c>
      <c r="C16315" s="11">
        <v>103424.88</v>
      </c>
    </row>
    <row r="16316" spans="1:3">
      <c r="A16316" s="1">
        <v>41809</v>
      </c>
      <c r="B16316" s="2">
        <v>0.95833333333333337</v>
      </c>
      <c r="C16316" s="11">
        <v>100498.61</v>
      </c>
    </row>
    <row r="16317" spans="1:3">
      <c r="A16317" s="1">
        <v>41809</v>
      </c>
      <c r="B16317" s="2">
        <v>0.96875</v>
      </c>
      <c r="C16317" s="11">
        <v>97420.51</v>
      </c>
    </row>
    <row r="16318" spans="1:3">
      <c r="A16318" s="1">
        <v>41809</v>
      </c>
      <c r="B16318" s="2">
        <v>0.97916666666666663</v>
      </c>
      <c r="C16318" s="11">
        <v>94914.39</v>
      </c>
    </row>
    <row r="16319" spans="1:3">
      <c r="A16319" s="1">
        <v>41809</v>
      </c>
      <c r="B16319" s="2">
        <v>0.98958333333333337</v>
      </c>
      <c r="C16319" s="11">
        <v>91730.9</v>
      </c>
    </row>
    <row r="16320" spans="1:3">
      <c r="A16320" s="1">
        <v>41810</v>
      </c>
      <c r="B16320" s="2">
        <v>0</v>
      </c>
      <c r="C16320" s="11">
        <v>89542.19</v>
      </c>
    </row>
    <row r="16321" spans="1:3">
      <c r="A16321" s="1">
        <v>41810</v>
      </c>
      <c r="B16321" s="2">
        <v>1.0416666666666666E-2</v>
      </c>
      <c r="C16321" s="11">
        <v>87294.02</v>
      </c>
    </row>
    <row r="16322" spans="1:3">
      <c r="A16322" s="1">
        <v>41810</v>
      </c>
      <c r="B16322" s="2">
        <v>2.0833333333333332E-2</v>
      </c>
      <c r="C16322" s="11">
        <v>85041.31</v>
      </c>
    </row>
    <row r="16323" spans="1:3">
      <c r="A16323" s="1">
        <v>41810</v>
      </c>
      <c r="B16323" s="2">
        <v>3.125E-2</v>
      </c>
      <c r="C16323" s="11">
        <v>84077.14</v>
      </c>
    </row>
    <row r="16324" spans="1:3">
      <c r="A16324" s="1">
        <v>41810</v>
      </c>
      <c r="B16324" s="2">
        <v>4.1666666666666664E-2</v>
      </c>
      <c r="C16324" s="11">
        <v>83477.77</v>
      </c>
    </row>
    <row r="16325" spans="1:3">
      <c r="A16325" s="1">
        <v>41810</v>
      </c>
      <c r="B16325" s="2">
        <v>5.2083333333333336E-2</v>
      </c>
      <c r="C16325" s="11">
        <v>82138.27</v>
      </c>
    </row>
    <row r="16326" spans="1:3">
      <c r="A16326" s="1">
        <v>41810</v>
      </c>
      <c r="B16326" s="2">
        <v>6.25E-2</v>
      </c>
      <c r="C16326" s="11">
        <v>80698.05</v>
      </c>
    </row>
    <row r="16327" spans="1:3">
      <c r="A16327" s="1">
        <v>41810</v>
      </c>
      <c r="B16327" s="2">
        <v>7.2916666666666671E-2</v>
      </c>
      <c r="C16327" s="11">
        <v>79199.490000000005</v>
      </c>
    </row>
    <row r="16328" spans="1:3">
      <c r="A16328" s="1">
        <v>41810</v>
      </c>
      <c r="B16328" s="2">
        <v>8.3333333333333329E-2</v>
      </c>
      <c r="C16328" s="11">
        <v>78195.11</v>
      </c>
    </row>
    <row r="16329" spans="1:3">
      <c r="A16329" s="1">
        <v>41810</v>
      </c>
      <c r="B16329" s="2">
        <v>9.375E-2</v>
      </c>
      <c r="C16329" s="11">
        <v>77641.33</v>
      </c>
    </row>
    <row r="16330" spans="1:3">
      <c r="A16330" s="1">
        <v>41810</v>
      </c>
      <c r="B16330" s="2">
        <v>0.10416666666666667</v>
      </c>
      <c r="C16330" s="11">
        <v>77793.42</v>
      </c>
    </row>
    <row r="16331" spans="1:3">
      <c r="A16331" s="1">
        <v>41810</v>
      </c>
      <c r="B16331" s="2">
        <v>0.11458333333333333</v>
      </c>
      <c r="C16331" s="11">
        <v>78133.05</v>
      </c>
    </row>
    <row r="16332" spans="1:3">
      <c r="A16332" s="1">
        <v>41810</v>
      </c>
      <c r="B16332" s="2">
        <v>0.125</v>
      </c>
      <c r="C16332" s="11">
        <v>78549.539999999994</v>
      </c>
    </row>
    <row r="16333" spans="1:3">
      <c r="A16333" s="1">
        <v>41810</v>
      </c>
      <c r="B16333" s="2">
        <v>0.13541666666666666</v>
      </c>
      <c r="C16333" s="11">
        <v>79112.67</v>
      </c>
    </row>
    <row r="16334" spans="1:3">
      <c r="A16334" s="1">
        <v>41810</v>
      </c>
      <c r="B16334" s="2">
        <v>0.14583333333333334</v>
      </c>
      <c r="C16334" s="11">
        <v>80016.78</v>
      </c>
    </row>
    <row r="16335" spans="1:3">
      <c r="A16335" s="1">
        <v>41810</v>
      </c>
      <c r="B16335" s="2">
        <v>0.15625</v>
      </c>
      <c r="C16335" s="11">
        <v>80212.63</v>
      </c>
    </row>
    <row r="16336" spans="1:3">
      <c r="A16336" s="1">
        <v>41810</v>
      </c>
      <c r="B16336" s="2">
        <v>0.16666666666666666</v>
      </c>
      <c r="C16336" s="11">
        <v>80926.39</v>
      </c>
    </row>
    <row r="16337" spans="1:3">
      <c r="A16337" s="1">
        <v>41810</v>
      </c>
      <c r="B16337" s="2">
        <v>0.17708333333333334</v>
      </c>
      <c r="C16337" s="11">
        <v>82174.789999999994</v>
      </c>
    </row>
    <row r="16338" spans="1:3">
      <c r="A16338" s="1">
        <v>41810</v>
      </c>
      <c r="B16338" s="2">
        <v>0.1875</v>
      </c>
      <c r="C16338" s="11">
        <v>83262.240000000005</v>
      </c>
    </row>
    <row r="16339" spans="1:3">
      <c r="A16339" s="1">
        <v>41810</v>
      </c>
      <c r="B16339" s="2">
        <v>0.19791666666666666</v>
      </c>
      <c r="C16339" s="11">
        <v>83520.41</v>
      </c>
    </row>
    <row r="16340" spans="1:3">
      <c r="A16340" s="1">
        <v>41810</v>
      </c>
      <c r="B16340" s="2">
        <v>0.20833333333333334</v>
      </c>
      <c r="C16340" s="11">
        <v>83723.72</v>
      </c>
    </row>
    <row r="16341" spans="1:3">
      <c r="A16341" s="1">
        <v>41810</v>
      </c>
      <c r="B16341" s="2">
        <v>0.21875</v>
      </c>
      <c r="C16341" s="11">
        <v>84373.49</v>
      </c>
    </row>
    <row r="16342" spans="1:3">
      <c r="A16342" s="1">
        <v>41810</v>
      </c>
      <c r="B16342" s="2">
        <v>0.22916666666666666</v>
      </c>
      <c r="C16342" s="11">
        <v>84712.8</v>
      </c>
    </row>
    <row r="16343" spans="1:3">
      <c r="A16343" s="1">
        <v>41810</v>
      </c>
      <c r="B16343" s="2">
        <v>0.23958333333333334</v>
      </c>
      <c r="C16343" s="11">
        <v>88171.4</v>
      </c>
    </row>
    <row r="16344" spans="1:3">
      <c r="A16344" s="1">
        <v>41810</v>
      </c>
      <c r="B16344" s="2">
        <v>0.25</v>
      </c>
      <c r="C16344" s="11">
        <v>92393.13</v>
      </c>
    </row>
    <row r="16345" spans="1:3">
      <c r="A16345" s="1">
        <v>41810</v>
      </c>
      <c r="B16345" s="2">
        <v>0.26041666666666669</v>
      </c>
      <c r="C16345" s="11">
        <v>99228.13</v>
      </c>
    </row>
    <row r="16346" spans="1:3">
      <c r="A16346" s="1">
        <v>41810</v>
      </c>
      <c r="B16346" s="2">
        <v>0.27083333333333331</v>
      </c>
      <c r="C16346" s="11">
        <v>105570.1</v>
      </c>
    </row>
    <row r="16347" spans="1:3">
      <c r="A16347" s="1">
        <v>41810</v>
      </c>
      <c r="B16347" s="2">
        <v>0.28125</v>
      </c>
      <c r="C16347" s="11">
        <v>111399.76</v>
      </c>
    </row>
    <row r="16348" spans="1:3">
      <c r="A16348" s="1">
        <v>41810</v>
      </c>
      <c r="B16348" s="2">
        <v>0.29166666666666669</v>
      </c>
      <c r="C16348" s="11">
        <v>117202.84</v>
      </c>
    </row>
    <row r="16349" spans="1:3">
      <c r="A16349" s="1">
        <v>41810</v>
      </c>
      <c r="B16349" s="2">
        <v>0.30208333333333331</v>
      </c>
      <c r="C16349" s="11">
        <v>122376.67</v>
      </c>
    </row>
    <row r="16350" spans="1:3">
      <c r="A16350" s="1">
        <v>41810</v>
      </c>
      <c r="B16350" s="2">
        <v>0.3125</v>
      </c>
      <c r="C16350" s="11">
        <v>124755.16</v>
      </c>
    </row>
    <row r="16351" spans="1:3">
      <c r="A16351" s="1">
        <v>41810</v>
      </c>
      <c r="B16351" s="2">
        <v>0.32291666666666669</v>
      </c>
      <c r="C16351" s="11">
        <v>125926.74</v>
      </c>
    </row>
    <row r="16352" spans="1:3">
      <c r="A16352" s="1">
        <v>41810</v>
      </c>
      <c r="B16352" s="2">
        <v>0.33333333333333331</v>
      </c>
      <c r="C16352" s="11">
        <v>127287.5</v>
      </c>
    </row>
    <row r="16353" spans="1:3">
      <c r="A16353" s="1">
        <v>41810</v>
      </c>
      <c r="B16353" s="2">
        <v>0.34375</v>
      </c>
      <c r="C16353" s="11">
        <v>128791.29</v>
      </c>
    </row>
    <row r="16354" spans="1:3">
      <c r="A16354" s="1">
        <v>41810</v>
      </c>
      <c r="B16354" s="2">
        <v>0.35416666666666669</v>
      </c>
      <c r="C16354" s="11">
        <v>133490.28</v>
      </c>
    </row>
    <row r="16355" spans="1:3">
      <c r="A16355" s="1">
        <v>41810</v>
      </c>
      <c r="B16355" s="2">
        <v>0.36458333333333331</v>
      </c>
      <c r="C16355" s="11">
        <v>132505.29999999999</v>
      </c>
    </row>
    <row r="16356" spans="1:3">
      <c r="A16356" s="1">
        <v>41810</v>
      </c>
      <c r="B16356" s="2">
        <v>0.375</v>
      </c>
      <c r="C16356" s="11">
        <v>132872.49</v>
      </c>
    </row>
    <row r="16357" spans="1:3">
      <c r="A16357" s="1">
        <v>41810</v>
      </c>
      <c r="B16357" s="2">
        <v>0.38541666666666669</v>
      </c>
      <c r="C16357" s="11">
        <v>131462.01</v>
      </c>
    </row>
    <row r="16358" spans="1:3">
      <c r="A16358" s="1">
        <v>41810</v>
      </c>
      <c r="B16358" s="2">
        <v>0.39583333333333331</v>
      </c>
      <c r="C16358" s="11">
        <v>130217.96</v>
      </c>
    </row>
    <row r="16359" spans="1:3">
      <c r="A16359" s="1">
        <v>41810</v>
      </c>
      <c r="B16359" s="2">
        <v>0.40625</v>
      </c>
      <c r="C16359" s="11">
        <v>130517.67</v>
      </c>
    </row>
    <row r="16360" spans="1:3">
      <c r="A16360" s="1">
        <v>41810</v>
      </c>
      <c r="B16360" s="2">
        <v>0.41666666666666669</v>
      </c>
      <c r="C16360" s="11">
        <v>131946.41</v>
      </c>
    </row>
    <row r="16361" spans="1:3">
      <c r="A16361" s="1">
        <v>41810</v>
      </c>
      <c r="B16361" s="2">
        <v>0.42708333333333331</v>
      </c>
      <c r="C16361" s="11">
        <v>132264.69</v>
      </c>
    </row>
    <row r="16362" spans="1:3">
      <c r="A16362" s="1">
        <v>41810</v>
      </c>
      <c r="B16362" s="2">
        <v>0.4375</v>
      </c>
      <c r="C16362" s="11">
        <v>130523.78</v>
      </c>
    </row>
    <row r="16363" spans="1:3">
      <c r="A16363" s="1">
        <v>41810</v>
      </c>
      <c r="B16363" s="2">
        <v>0.44791666666666669</v>
      </c>
      <c r="C16363" s="11">
        <v>129763.54</v>
      </c>
    </row>
    <row r="16364" spans="1:3">
      <c r="A16364" s="1">
        <v>41810</v>
      </c>
      <c r="B16364" s="2">
        <v>0.45833333333333331</v>
      </c>
      <c r="C16364" s="11">
        <v>134515.34</v>
      </c>
    </row>
    <row r="16365" spans="1:3">
      <c r="A16365" s="1">
        <v>41810</v>
      </c>
      <c r="B16365" s="2">
        <v>0.46875</v>
      </c>
      <c r="C16365" s="11">
        <v>136789.54</v>
      </c>
    </row>
    <row r="16366" spans="1:3">
      <c r="A16366" s="1">
        <v>41810</v>
      </c>
      <c r="B16366" s="2">
        <v>0.47916666666666669</v>
      </c>
      <c r="C16366" s="11">
        <v>137221.22</v>
      </c>
    </row>
    <row r="16367" spans="1:3">
      <c r="A16367" s="1">
        <v>41810</v>
      </c>
      <c r="B16367" s="2">
        <v>0.48958333333333331</v>
      </c>
      <c r="C16367" s="11">
        <v>137749.53</v>
      </c>
    </row>
    <row r="16368" spans="1:3">
      <c r="A16368" s="1">
        <v>41810</v>
      </c>
      <c r="B16368" s="2">
        <v>0.5</v>
      </c>
      <c r="C16368" s="11">
        <v>137292.14000000001</v>
      </c>
    </row>
    <row r="16369" spans="1:3">
      <c r="A16369" s="1">
        <v>41810</v>
      </c>
      <c r="B16369" s="2">
        <v>0.51041666666666663</v>
      </c>
      <c r="C16369" s="11">
        <v>131839.85</v>
      </c>
    </row>
    <row r="16370" spans="1:3">
      <c r="A16370" s="1">
        <v>41810</v>
      </c>
      <c r="B16370" s="2">
        <v>0.52083333333333337</v>
      </c>
      <c r="C16370" s="11">
        <v>129081.99</v>
      </c>
    </row>
    <row r="16371" spans="1:3">
      <c r="A16371" s="1">
        <v>41810</v>
      </c>
      <c r="B16371" s="2">
        <v>0.53125</v>
      </c>
      <c r="C16371" s="11">
        <v>128259.25</v>
      </c>
    </row>
    <row r="16372" spans="1:3">
      <c r="A16372" s="1">
        <v>41810</v>
      </c>
      <c r="B16372" s="2">
        <v>0.54166666666666663</v>
      </c>
      <c r="C16372" s="11">
        <v>128278.33</v>
      </c>
    </row>
    <row r="16373" spans="1:3">
      <c r="A16373" s="1">
        <v>41810</v>
      </c>
      <c r="B16373" s="2">
        <v>0.55208333333333337</v>
      </c>
      <c r="C16373" s="11">
        <v>126263.23</v>
      </c>
    </row>
    <row r="16374" spans="1:3">
      <c r="A16374" s="1">
        <v>41810</v>
      </c>
      <c r="B16374" s="2">
        <v>0.5625</v>
      </c>
      <c r="C16374" s="11">
        <v>123009.02</v>
      </c>
    </row>
    <row r="16375" spans="1:3">
      <c r="A16375" s="1">
        <v>41810</v>
      </c>
      <c r="B16375" s="2">
        <v>0.57291666666666663</v>
      </c>
      <c r="C16375" s="11">
        <v>118908.61</v>
      </c>
    </row>
    <row r="16376" spans="1:3">
      <c r="A16376" s="1">
        <v>41810</v>
      </c>
      <c r="B16376" s="2">
        <v>0.58333333333333337</v>
      </c>
      <c r="C16376" s="11">
        <v>118097.73</v>
      </c>
    </row>
    <row r="16377" spans="1:3">
      <c r="A16377" s="1">
        <v>41810</v>
      </c>
      <c r="B16377" s="2">
        <v>0.59375</v>
      </c>
      <c r="C16377" s="11">
        <v>118956.42</v>
      </c>
    </row>
    <row r="16378" spans="1:3">
      <c r="A16378" s="1">
        <v>41810</v>
      </c>
      <c r="B16378" s="2">
        <v>0.60416666666666663</v>
      </c>
      <c r="C16378" s="11">
        <v>118031.15</v>
      </c>
    </row>
    <row r="16379" spans="1:3">
      <c r="A16379" s="1">
        <v>41810</v>
      </c>
      <c r="B16379" s="2">
        <v>0.61458333333333337</v>
      </c>
      <c r="C16379" s="11">
        <v>117217.41</v>
      </c>
    </row>
    <row r="16380" spans="1:3">
      <c r="A16380" s="1">
        <v>41810</v>
      </c>
      <c r="B16380" s="2">
        <v>0.625</v>
      </c>
      <c r="C16380" s="11">
        <v>116624.22</v>
      </c>
    </row>
    <row r="16381" spans="1:3">
      <c r="A16381" s="1">
        <v>41810</v>
      </c>
      <c r="B16381" s="2">
        <v>0.63541666666666663</v>
      </c>
      <c r="C16381" s="11">
        <v>117333.63</v>
      </c>
    </row>
    <row r="16382" spans="1:3">
      <c r="A16382" s="1">
        <v>41810</v>
      </c>
      <c r="B16382" s="2">
        <v>0.64583333333333337</v>
      </c>
      <c r="C16382" s="11">
        <v>115658.17</v>
      </c>
    </row>
    <row r="16383" spans="1:3">
      <c r="A16383" s="1">
        <v>41810</v>
      </c>
      <c r="B16383" s="2">
        <v>0.65625</v>
      </c>
      <c r="C16383" s="11">
        <v>112564.8</v>
      </c>
    </row>
    <row r="16384" spans="1:3">
      <c r="A16384" s="1">
        <v>41810</v>
      </c>
      <c r="B16384" s="2">
        <v>0.66666666666666663</v>
      </c>
      <c r="C16384" s="11">
        <v>112342.47</v>
      </c>
    </row>
    <row r="16385" spans="1:3">
      <c r="A16385" s="1">
        <v>41810</v>
      </c>
      <c r="B16385" s="2">
        <v>0.67708333333333337</v>
      </c>
      <c r="C16385" s="11">
        <v>110783.84</v>
      </c>
    </row>
    <row r="16386" spans="1:3">
      <c r="A16386" s="1">
        <v>41810</v>
      </c>
      <c r="B16386" s="2">
        <v>0.6875</v>
      </c>
      <c r="C16386" s="11">
        <v>110283.57</v>
      </c>
    </row>
    <row r="16387" spans="1:3">
      <c r="A16387" s="1">
        <v>41810</v>
      </c>
      <c r="B16387" s="2">
        <v>0.69791666666666663</v>
      </c>
      <c r="C16387" s="11">
        <v>110155.09</v>
      </c>
    </row>
    <row r="16388" spans="1:3">
      <c r="A16388" s="1">
        <v>41810</v>
      </c>
      <c r="B16388" s="2">
        <v>0.70833333333333337</v>
      </c>
      <c r="C16388" s="11">
        <v>110481.07</v>
      </c>
    </row>
    <row r="16389" spans="1:3">
      <c r="A16389" s="1">
        <v>41810</v>
      </c>
      <c r="B16389" s="2">
        <v>0.71875</v>
      </c>
      <c r="C16389" s="11">
        <v>109453.54</v>
      </c>
    </row>
    <row r="16390" spans="1:3">
      <c r="A16390" s="1">
        <v>41810</v>
      </c>
      <c r="B16390" s="2">
        <v>0.72916666666666663</v>
      </c>
      <c r="C16390" s="11">
        <v>111980.25</v>
      </c>
    </row>
    <row r="16391" spans="1:3">
      <c r="A16391" s="1">
        <v>41810</v>
      </c>
      <c r="B16391" s="2">
        <v>0.73958333333333337</v>
      </c>
      <c r="C16391" s="11">
        <v>112336.79</v>
      </c>
    </row>
    <row r="16392" spans="1:3">
      <c r="A16392" s="1">
        <v>41810</v>
      </c>
      <c r="B16392" s="2">
        <v>0.75</v>
      </c>
      <c r="C16392" s="11">
        <v>112657.37</v>
      </c>
    </row>
    <row r="16393" spans="1:3">
      <c r="A16393" s="1">
        <v>41810</v>
      </c>
      <c r="B16393" s="2">
        <v>0.76041666666666663</v>
      </c>
      <c r="C16393" s="11">
        <v>111998.04</v>
      </c>
    </row>
    <row r="16394" spans="1:3">
      <c r="A16394" s="1">
        <v>41810</v>
      </c>
      <c r="B16394" s="2">
        <v>0.77083333333333337</v>
      </c>
      <c r="C16394" s="11">
        <v>112388.01</v>
      </c>
    </row>
    <row r="16395" spans="1:3">
      <c r="A16395" s="1">
        <v>41810</v>
      </c>
      <c r="B16395" s="2">
        <v>0.78125</v>
      </c>
      <c r="C16395" s="11">
        <v>112299.03</v>
      </c>
    </row>
    <row r="16396" spans="1:3">
      <c r="A16396" s="1">
        <v>41810</v>
      </c>
      <c r="B16396" s="2">
        <v>0.79166666666666663</v>
      </c>
      <c r="C16396" s="11">
        <v>114317.54</v>
      </c>
    </row>
    <row r="16397" spans="1:3">
      <c r="A16397" s="1">
        <v>41810</v>
      </c>
      <c r="B16397" s="2">
        <v>0.80208333333333337</v>
      </c>
      <c r="C16397" s="11">
        <v>115606.76</v>
      </c>
    </row>
    <row r="16398" spans="1:3">
      <c r="A16398" s="1">
        <v>41810</v>
      </c>
      <c r="B16398" s="2">
        <v>0.8125</v>
      </c>
      <c r="C16398" s="11">
        <v>114909.2</v>
      </c>
    </row>
    <row r="16399" spans="1:3">
      <c r="A16399" s="1">
        <v>41810</v>
      </c>
      <c r="B16399" s="2">
        <v>0.82291666666666663</v>
      </c>
      <c r="C16399" s="11">
        <v>113462.99</v>
      </c>
    </row>
    <row r="16400" spans="1:3">
      <c r="A16400" s="1">
        <v>41810</v>
      </c>
      <c r="B16400" s="2">
        <v>0.83333333333333337</v>
      </c>
      <c r="C16400" s="11">
        <v>111183.07</v>
      </c>
    </row>
    <row r="16401" spans="1:3">
      <c r="A16401" s="1">
        <v>41810</v>
      </c>
      <c r="B16401" s="2">
        <v>0.84375</v>
      </c>
      <c r="C16401" s="11">
        <v>110783.12</v>
      </c>
    </row>
    <row r="16402" spans="1:3">
      <c r="A16402" s="1">
        <v>41810</v>
      </c>
      <c r="B16402" s="2">
        <v>0.85416666666666663</v>
      </c>
      <c r="C16402" s="11">
        <v>108670.04</v>
      </c>
    </row>
    <row r="16403" spans="1:3">
      <c r="A16403" s="1">
        <v>41810</v>
      </c>
      <c r="B16403" s="2">
        <v>0.86458333333333337</v>
      </c>
      <c r="C16403" s="11">
        <v>105093.66</v>
      </c>
    </row>
    <row r="16404" spans="1:3">
      <c r="A16404" s="1">
        <v>41810</v>
      </c>
      <c r="B16404" s="2">
        <v>0.875</v>
      </c>
      <c r="C16404" s="11">
        <v>102469.61</v>
      </c>
    </row>
    <row r="16405" spans="1:3">
      <c r="A16405" s="1">
        <v>41810</v>
      </c>
      <c r="B16405" s="2">
        <v>0.88541666666666663</v>
      </c>
      <c r="C16405" s="11">
        <v>100586.19</v>
      </c>
    </row>
    <row r="16406" spans="1:3">
      <c r="A16406" s="1">
        <v>41810</v>
      </c>
      <c r="B16406" s="2">
        <v>0.89583333333333337</v>
      </c>
      <c r="C16406" s="11">
        <v>99301.05</v>
      </c>
    </row>
    <row r="16407" spans="1:3">
      <c r="A16407" s="1">
        <v>41810</v>
      </c>
      <c r="B16407" s="2">
        <v>0.90625</v>
      </c>
      <c r="C16407" s="11">
        <v>99109.57</v>
      </c>
    </row>
    <row r="16408" spans="1:3">
      <c r="A16408" s="1">
        <v>41810</v>
      </c>
      <c r="B16408" s="2">
        <v>0.91666666666666663</v>
      </c>
      <c r="C16408" s="11">
        <v>99680.320000000007</v>
      </c>
    </row>
    <row r="16409" spans="1:3">
      <c r="A16409" s="1">
        <v>41810</v>
      </c>
      <c r="B16409" s="2">
        <v>0.92708333333333337</v>
      </c>
      <c r="C16409" s="11">
        <v>99130.26</v>
      </c>
    </row>
    <row r="16410" spans="1:3">
      <c r="A16410" s="1">
        <v>41810</v>
      </c>
      <c r="B16410" s="2">
        <v>0.9375</v>
      </c>
      <c r="C16410" s="11">
        <v>97705.89</v>
      </c>
    </row>
    <row r="16411" spans="1:3">
      <c r="A16411" s="1">
        <v>41810</v>
      </c>
      <c r="B16411" s="2">
        <v>0.94791666666666663</v>
      </c>
      <c r="C16411" s="11">
        <v>94035.47</v>
      </c>
    </row>
    <row r="16412" spans="1:3">
      <c r="A16412" s="1">
        <v>41810</v>
      </c>
      <c r="B16412" s="2">
        <v>0.95833333333333337</v>
      </c>
      <c r="C16412" s="11">
        <v>91535.42</v>
      </c>
    </row>
    <row r="16413" spans="1:3">
      <c r="A16413" s="1">
        <v>41810</v>
      </c>
      <c r="B16413" s="2">
        <v>0.96875</v>
      </c>
      <c r="C16413" s="11">
        <v>87869.16</v>
      </c>
    </row>
    <row r="16414" spans="1:3">
      <c r="A16414" s="1">
        <v>41810</v>
      </c>
      <c r="B16414" s="2">
        <v>0.97916666666666663</v>
      </c>
      <c r="C16414" s="11">
        <v>85010.75</v>
      </c>
    </row>
    <row r="16415" spans="1:3">
      <c r="A16415" s="1">
        <v>41810</v>
      </c>
      <c r="B16415" s="2">
        <v>0.98958333333333337</v>
      </c>
      <c r="C16415" s="11">
        <v>81932.27</v>
      </c>
    </row>
    <row r="16416" spans="1:3">
      <c r="A16416" s="1">
        <v>41811</v>
      </c>
      <c r="B16416" s="2">
        <v>0</v>
      </c>
      <c r="C16416" s="11">
        <v>80079.070000000007</v>
      </c>
    </row>
    <row r="16417" spans="1:3">
      <c r="A16417" s="1">
        <v>41811</v>
      </c>
      <c r="B16417" s="2">
        <v>1.0416666666666666E-2</v>
      </c>
      <c r="C16417" s="11">
        <v>78305.37</v>
      </c>
    </row>
    <row r="16418" spans="1:3">
      <c r="A16418" s="1">
        <v>41811</v>
      </c>
      <c r="B16418" s="2">
        <v>2.0833333333333332E-2</v>
      </c>
      <c r="C16418" s="11">
        <v>77727.47</v>
      </c>
    </row>
    <row r="16419" spans="1:3">
      <c r="A16419" s="1">
        <v>41811</v>
      </c>
      <c r="B16419" s="2">
        <v>3.125E-2</v>
      </c>
      <c r="C16419" s="11">
        <v>76742.5</v>
      </c>
    </row>
    <row r="16420" spans="1:3">
      <c r="A16420" s="1">
        <v>41811</v>
      </c>
      <c r="B16420" s="2">
        <v>4.1666666666666664E-2</v>
      </c>
      <c r="C16420" s="11">
        <v>75238.240000000005</v>
      </c>
    </row>
    <row r="16421" spans="1:3">
      <c r="A16421" s="1">
        <v>41811</v>
      </c>
      <c r="B16421" s="2">
        <v>5.2083333333333336E-2</v>
      </c>
      <c r="C16421" s="11">
        <v>73685.429999999993</v>
      </c>
    </row>
    <row r="16422" spans="1:3">
      <c r="A16422" s="1">
        <v>41811</v>
      </c>
      <c r="B16422" s="2">
        <v>6.25E-2</v>
      </c>
      <c r="C16422" s="11">
        <v>72198.06</v>
      </c>
    </row>
    <row r="16423" spans="1:3">
      <c r="A16423" s="1">
        <v>41811</v>
      </c>
      <c r="B16423" s="2">
        <v>7.2916666666666671E-2</v>
      </c>
      <c r="C16423" s="11">
        <v>71783.72</v>
      </c>
    </row>
    <row r="16424" spans="1:3">
      <c r="A16424" s="1">
        <v>41811</v>
      </c>
      <c r="B16424" s="2">
        <v>8.3333333333333329E-2</v>
      </c>
      <c r="C16424" s="11">
        <v>70276.320000000007</v>
      </c>
    </row>
    <row r="16425" spans="1:3">
      <c r="A16425" s="1">
        <v>41811</v>
      </c>
      <c r="B16425" s="2">
        <v>9.375E-2</v>
      </c>
      <c r="C16425" s="11">
        <v>69816.72</v>
      </c>
    </row>
    <row r="16426" spans="1:3">
      <c r="A16426" s="1">
        <v>41811</v>
      </c>
      <c r="B16426" s="2">
        <v>0.10416666666666667</v>
      </c>
      <c r="C16426" s="11">
        <v>68719.149999999994</v>
      </c>
    </row>
    <row r="16427" spans="1:3">
      <c r="A16427" s="1">
        <v>41811</v>
      </c>
      <c r="B16427" s="2">
        <v>0.11458333333333333</v>
      </c>
      <c r="C16427" s="11">
        <v>68591.59</v>
      </c>
    </row>
    <row r="16428" spans="1:3">
      <c r="A16428" s="1">
        <v>41811</v>
      </c>
      <c r="B16428" s="2">
        <v>0.125</v>
      </c>
      <c r="C16428" s="11">
        <v>68232.399999999994</v>
      </c>
    </row>
    <row r="16429" spans="1:3">
      <c r="A16429" s="1">
        <v>41811</v>
      </c>
      <c r="B16429" s="2">
        <v>0.13541666666666666</v>
      </c>
      <c r="C16429" s="11">
        <v>67847.59</v>
      </c>
    </row>
    <row r="16430" spans="1:3">
      <c r="A16430" s="1">
        <v>41811</v>
      </c>
      <c r="B16430" s="2">
        <v>0.14583333333333334</v>
      </c>
      <c r="C16430" s="11">
        <v>68206.55</v>
      </c>
    </row>
    <row r="16431" spans="1:3">
      <c r="A16431" s="1">
        <v>41811</v>
      </c>
      <c r="B16431" s="2">
        <v>0.15625</v>
      </c>
      <c r="C16431" s="11">
        <v>68779.06</v>
      </c>
    </row>
    <row r="16432" spans="1:3">
      <c r="A16432" s="1">
        <v>41811</v>
      </c>
      <c r="B16432" s="2">
        <v>0.16666666666666666</v>
      </c>
      <c r="C16432" s="11">
        <v>68793.320000000007</v>
      </c>
    </row>
    <row r="16433" spans="1:3">
      <c r="A16433" s="1">
        <v>41811</v>
      </c>
      <c r="B16433" s="2">
        <v>0.17708333333333334</v>
      </c>
      <c r="C16433" s="11">
        <v>69393.600000000006</v>
      </c>
    </row>
    <row r="16434" spans="1:3">
      <c r="A16434" s="1">
        <v>41811</v>
      </c>
      <c r="B16434" s="2">
        <v>0.1875</v>
      </c>
      <c r="C16434" s="11">
        <v>69283.42</v>
      </c>
    </row>
    <row r="16435" spans="1:3">
      <c r="A16435" s="1">
        <v>41811</v>
      </c>
      <c r="B16435" s="2">
        <v>0.19791666666666666</v>
      </c>
      <c r="C16435" s="11">
        <v>68617.78</v>
      </c>
    </row>
    <row r="16436" spans="1:3">
      <c r="A16436" s="1">
        <v>41811</v>
      </c>
      <c r="B16436" s="2">
        <v>0.20833333333333334</v>
      </c>
      <c r="C16436" s="11">
        <v>67450.25</v>
      </c>
    </row>
    <row r="16437" spans="1:3">
      <c r="A16437" s="1">
        <v>41811</v>
      </c>
      <c r="B16437" s="2">
        <v>0.21875</v>
      </c>
      <c r="C16437" s="11">
        <v>66719.39</v>
      </c>
    </row>
    <row r="16438" spans="1:3">
      <c r="A16438" s="1">
        <v>41811</v>
      </c>
      <c r="B16438" s="2">
        <v>0.22916666666666666</v>
      </c>
      <c r="C16438" s="11">
        <v>65940.94</v>
      </c>
    </row>
    <row r="16439" spans="1:3">
      <c r="A16439" s="1">
        <v>41811</v>
      </c>
      <c r="B16439" s="2">
        <v>0.23958333333333334</v>
      </c>
      <c r="C16439" s="11">
        <v>65753.75</v>
      </c>
    </row>
    <row r="16440" spans="1:3">
      <c r="A16440" s="1">
        <v>41811</v>
      </c>
      <c r="B16440" s="2">
        <v>0.25</v>
      </c>
      <c r="C16440" s="11">
        <v>65491.1</v>
      </c>
    </row>
    <row r="16441" spans="1:3">
      <c r="A16441" s="1">
        <v>41811</v>
      </c>
      <c r="B16441" s="2">
        <v>0.26041666666666669</v>
      </c>
      <c r="C16441" s="11">
        <v>67641.94</v>
      </c>
    </row>
    <row r="16442" spans="1:3">
      <c r="A16442" s="1">
        <v>41811</v>
      </c>
      <c r="B16442" s="2">
        <v>0.27083333333333331</v>
      </c>
      <c r="C16442" s="11">
        <v>69068.77</v>
      </c>
    </row>
    <row r="16443" spans="1:3">
      <c r="A16443" s="1">
        <v>41811</v>
      </c>
      <c r="B16443" s="2">
        <v>0.28125</v>
      </c>
      <c r="C16443" s="11">
        <v>70905.55</v>
      </c>
    </row>
    <row r="16444" spans="1:3">
      <c r="A16444" s="1">
        <v>41811</v>
      </c>
      <c r="B16444" s="2">
        <v>0.29166666666666669</v>
      </c>
      <c r="C16444" s="11">
        <v>72123.06</v>
      </c>
    </row>
    <row r="16445" spans="1:3">
      <c r="A16445" s="1">
        <v>41811</v>
      </c>
      <c r="B16445" s="2">
        <v>0.30208333333333331</v>
      </c>
      <c r="C16445" s="11">
        <v>74854.899999999994</v>
      </c>
    </row>
    <row r="16446" spans="1:3">
      <c r="A16446" s="1">
        <v>41811</v>
      </c>
      <c r="B16446" s="2">
        <v>0.3125</v>
      </c>
      <c r="C16446" s="11">
        <v>76857.73</v>
      </c>
    </row>
    <row r="16447" spans="1:3">
      <c r="A16447" s="1">
        <v>41811</v>
      </c>
      <c r="B16447" s="2">
        <v>0.32291666666666669</v>
      </c>
      <c r="C16447" s="11">
        <v>80134.28</v>
      </c>
    </row>
    <row r="16448" spans="1:3">
      <c r="A16448" s="1">
        <v>41811</v>
      </c>
      <c r="B16448" s="2">
        <v>0.33333333333333331</v>
      </c>
      <c r="C16448" s="11">
        <v>82981.94</v>
      </c>
    </row>
    <row r="16449" spans="1:3">
      <c r="A16449" s="1">
        <v>41811</v>
      </c>
      <c r="B16449" s="2">
        <v>0.34375</v>
      </c>
      <c r="C16449" s="11">
        <v>85551.48</v>
      </c>
    </row>
    <row r="16450" spans="1:3">
      <c r="A16450" s="1">
        <v>41811</v>
      </c>
      <c r="B16450" s="2">
        <v>0.35416666666666669</v>
      </c>
      <c r="C16450" s="11">
        <v>86919.14</v>
      </c>
    </row>
    <row r="16451" spans="1:3">
      <c r="A16451" s="1">
        <v>41811</v>
      </c>
      <c r="B16451" s="2">
        <v>0.36458333333333331</v>
      </c>
      <c r="C16451" s="11">
        <v>88580.6</v>
      </c>
    </row>
    <row r="16452" spans="1:3">
      <c r="A16452" s="1">
        <v>41811</v>
      </c>
      <c r="B16452" s="2">
        <v>0.375</v>
      </c>
      <c r="C16452" s="11">
        <v>90423.4</v>
      </c>
    </row>
    <row r="16453" spans="1:3">
      <c r="A16453" s="1">
        <v>41811</v>
      </c>
      <c r="B16453" s="2">
        <v>0.38541666666666669</v>
      </c>
      <c r="C16453" s="11">
        <v>93135.79</v>
      </c>
    </row>
    <row r="16454" spans="1:3">
      <c r="A16454" s="1">
        <v>41811</v>
      </c>
      <c r="B16454" s="2">
        <v>0.39583333333333331</v>
      </c>
      <c r="C16454" s="11">
        <v>93563.55</v>
      </c>
    </row>
    <row r="16455" spans="1:3">
      <c r="A16455" s="1">
        <v>41811</v>
      </c>
      <c r="B16455" s="2">
        <v>0.40625</v>
      </c>
      <c r="C16455" s="11">
        <v>93861.49</v>
      </c>
    </row>
    <row r="16456" spans="1:3">
      <c r="A16456" s="1">
        <v>41811</v>
      </c>
      <c r="B16456" s="2">
        <v>0.41666666666666669</v>
      </c>
      <c r="C16456" s="11">
        <v>94241.25</v>
      </c>
    </row>
    <row r="16457" spans="1:3">
      <c r="A16457" s="1">
        <v>41811</v>
      </c>
      <c r="B16457" s="2">
        <v>0.42708333333333331</v>
      </c>
      <c r="C16457" s="11">
        <v>95535.98</v>
      </c>
    </row>
    <row r="16458" spans="1:3">
      <c r="A16458" s="1">
        <v>41811</v>
      </c>
      <c r="B16458" s="2">
        <v>0.4375</v>
      </c>
      <c r="C16458" s="11">
        <v>94977.87</v>
      </c>
    </row>
    <row r="16459" spans="1:3">
      <c r="A16459" s="1">
        <v>41811</v>
      </c>
      <c r="B16459" s="2">
        <v>0.44791666666666669</v>
      </c>
      <c r="C16459" s="11">
        <v>96244.54</v>
      </c>
    </row>
    <row r="16460" spans="1:3">
      <c r="A16460" s="1">
        <v>41811</v>
      </c>
      <c r="B16460" s="2">
        <v>0.45833333333333331</v>
      </c>
      <c r="C16460" s="11">
        <v>98974.12</v>
      </c>
    </row>
    <row r="16461" spans="1:3">
      <c r="A16461" s="1">
        <v>41811</v>
      </c>
      <c r="B16461" s="2">
        <v>0.46875</v>
      </c>
      <c r="C16461" s="11">
        <v>103086.84</v>
      </c>
    </row>
    <row r="16462" spans="1:3">
      <c r="A16462" s="1">
        <v>41811</v>
      </c>
      <c r="B16462" s="2">
        <v>0.47916666666666669</v>
      </c>
      <c r="C16462" s="11">
        <v>104544.92</v>
      </c>
    </row>
    <row r="16463" spans="1:3">
      <c r="A16463" s="1">
        <v>41811</v>
      </c>
      <c r="B16463" s="2">
        <v>0.48958333333333331</v>
      </c>
      <c r="C16463" s="11">
        <v>105966.36</v>
      </c>
    </row>
    <row r="16464" spans="1:3">
      <c r="A16464" s="1">
        <v>41811</v>
      </c>
      <c r="B16464" s="2">
        <v>0.5</v>
      </c>
      <c r="C16464" s="11">
        <v>104503.81</v>
      </c>
    </row>
    <row r="16465" spans="1:3">
      <c r="A16465" s="1">
        <v>41811</v>
      </c>
      <c r="B16465" s="2">
        <v>0.51041666666666663</v>
      </c>
      <c r="C16465" s="11">
        <v>101825.22</v>
      </c>
    </row>
    <row r="16466" spans="1:3">
      <c r="A16466" s="1">
        <v>41811</v>
      </c>
      <c r="B16466" s="2">
        <v>0.52083333333333337</v>
      </c>
      <c r="C16466" s="11">
        <v>98433.07</v>
      </c>
    </row>
    <row r="16467" spans="1:3">
      <c r="A16467" s="1">
        <v>41811</v>
      </c>
      <c r="B16467" s="2">
        <v>0.53125</v>
      </c>
      <c r="C16467" s="11">
        <v>95210.23</v>
      </c>
    </row>
    <row r="16468" spans="1:3">
      <c r="A16468" s="1">
        <v>41811</v>
      </c>
      <c r="B16468" s="2">
        <v>0.54166666666666663</v>
      </c>
      <c r="C16468" s="11">
        <v>92234.1</v>
      </c>
    </row>
    <row r="16469" spans="1:3">
      <c r="A16469" s="1">
        <v>41811</v>
      </c>
      <c r="B16469" s="2">
        <v>0.55208333333333337</v>
      </c>
      <c r="C16469" s="11">
        <v>88645.49</v>
      </c>
    </row>
    <row r="16470" spans="1:3">
      <c r="A16470" s="1">
        <v>41811</v>
      </c>
      <c r="B16470" s="2">
        <v>0.5625</v>
      </c>
      <c r="C16470" s="11">
        <v>86338.97</v>
      </c>
    </row>
    <row r="16471" spans="1:3">
      <c r="A16471" s="1">
        <v>41811</v>
      </c>
      <c r="B16471" s="2">
        <v>0.57291666666666663</v>
      </c>
      <c r="C16471" s="11">
        <v>83870.52</v>
      </c>
    </row>
    <row r="16472" spans="1:3">
      <c r="A16472" s="1">
        <v>41811</v>
      </c>
      <c r="B16472" s="2">
        <v>0.58333333333333337</v>
      </c>
      <c r="C16472" s="11">
        <v>82994.16</v>
      </c>
    </row>
    <row r="16473" spans="1:3">
      <c r="A16473" s="1">
        <v>41811</v>
      </c>
      <c r="B16473" s="2">
        <v>0.59375</v>
      </c>
      <c r="C16473" s="11">
        <v>81952.75</v>
      </c>
    </row>
    <row r="16474" spans="1:3">
      <c r="A16474" s="1">
        <v>41811</v>
      </c>
      <c r="B16474" s="2">
        <v>0.60416666666666663</v>
      </c>
      <c r="C16474" s="11">
        <v>80256.31</v>
      </c>
    </row>
    <row r="16475" spans="1:3">
      <c r="A16475" s="1">
        <v>41811</v>
      </c>
      <c r="B16475" s="2">
        <v>0.61458333333333337</v>
      </c>
      <c r="C16475" s="11">
        <v>79385.58</v>
      </c>
    </row>
    <row r="16476" spans="1:3">
      <c r="A16476" s="1">
        <v>41811</v>
      </c>
      <c r="B16476" s="2">
        <v>0.625</v>
      </c>
      <c r="C16476" s="11">
        <v>79482.92</v>
      </c>
    </row>
    <row r="16477" spans="1:3">
      <c r="A16477" s="1">
        <v>41811</v>
      </c>
      <c r="B16477" s="2">
        <v>0.63541666666666663</v>
      </c>
      <c r="C16477" s="11">
        <v>79750.92</v>
      </c>
    </row>
    <row r="16478" spans="1:3">
      <c r="A16478" s="1">
        <v>41811</v>
      </c>
      <c r="B16478" s="2">
        <v>0.64583333333333337</v>
      </c>
      <c r="C16478" s="11">
        <v>79375.679999999993</v>
      </c>
    </row>
    <row r="16479" spans="1:3">
      <c r="A16479" s="1">
        <v>41811</v>
      </c>
      <c r="B16479" s="2">
        <v>0.65625</v>
      </c>
      <c r="C16479" s="11">
        <v>78782.06</v>
      </c>
    </row>
    <row r="16480" spans="1:3">
      <c r="A16480" s="1">
        <v>41811</v>
      </c>
      <c r="B16480" s="2">
        <v>0.66666666666666663</v>
      </c>
      <c r="C16480" s="11">
        <v>77313.69</v>
      </c>
    </row>
    <row r="16481" spans="1:3">
      <c r="A16481" s="1">
        <v>41811</v>
      </c>
      <c r="B16481" s="2">
        <v>0.67708333333333337</v>
      </c>
      <c r="C16481" s="11">
        <v>76915.66</v>
      </c>
    </row>
    <row r="16482" spans="1:3">
      <c r="A16482" s="1">
        <v>41811</v>
      </c>
      <c r="B16482" s="2">
        <v>0.6875</v>
      </c>
      <c r="C16482" s="11">
        <v>76981.62</v>
      </c>
    </row>
    <row r="16483" spans="1:3">
      <c r="A16483" s="1">
        <v>41811</v>
      </c>
      <c r="B16483" s="2">
        <v>0.69791666666666663</v>
      </c>
      <c r="C16483" s="11">
        <v>77713.52</v>
      </c>
    </row>
    <row r="16484" spans="1:3">
      <c r="A16484" s="1">
        <v>41811</v>
      </c>
      <c r="B16484" s="2">
        <v>0.70833333333333337</v>
      </c>
      <c r="C16484" s="11">
        <v>78566.45</v>
      </c>
    </row>
    <row r="16485" spans="1:3">
      <c r="A16485" s="1">
        <v>41811</v>
      </c>
      <c r="B16485" s="2">
        <v>0.71875</v>
      </c>
      <c r="C16485" s="11">
        <v>79791.179999999993</v>
      </c>
    </row>
    <row r="16486" spans="1:3">
      <c r="A16486" s="1">
        <v>41811</v>
      </c>
      <c r="B16486" s="2">
        <v>0.72916666666666663</v>
      </c>
      <c r="C16486" s="11">
        <v>80640.710000000006</v>
      </c>
    </row>
    <row r="16487" spans="1:3">
      <c r="A16487" s="1">
        <v>41811</v>
      </c>
      <c r="B16487" s="2">
        <v>0.73958333333333337</v>
      </c>
      <c r="C16487" s="11">
        <v>82412.61</v>
      </c>
    </row>
    <row r="16488" spans="1:3">
      <c r="A16488" s="1">
        <v>41811</v>
      </c>
      <c r="B16488" s="2">
        <v>0.75</v>
      </c>
      <c r="C16488" s="11">
        <v>84148.33</v>
      </c>
    </row>
    <row r="16489" spans="1:3">
      <c r="A16489" s="1">
        <v>41811</v>
      </c>
      <c r="B16489" s="2">
        <v>0.76041666666666663</v>
      </c>
      <c r="C16489" s="11">
        <v>85548.98</v>
      </c>
    </row>
    <row r="16490" spans="1:3">
      <c r="A16490" s="1">
        <v>41811</v>
      </c>
      <c r="B16490" s="2">
        <v>0.77083333333333337</v>
      </c>
      <c r="C16490" s="11">
        <v>85023.63</v>
      </c>
    </row>
    <row r="16491" spans="1:3">
      <c r="A16491" s="1">
        <v>41811</v>
      </c>
      <c r="B16491" s="2">
        <v>0.78125</v>
      </c>
      <c r="C16491" s="11">
        <v>84331.199999999997</v>
      </c>
    </row>
    <row r="16492" spans="1:3">
      <c r="A16492" s="1">
        <v>41811</v>
      </c>
      <c r="B16492" s="2">
        <v>0.79166666666666663</v>
      </c>
      <c r="C16492" s="11">
        <v>84291.08</v>
      </c>
    </row>
    <row r="16493" spans="1:3">
      <c r="A16493" s="1">
        <v>41811</v>
      </c>
      <c r="B16493" s="2">
        <v>0.80208333333333337</v>
      </c>
      <c r="C16493" s="11">
        <v>82833.97</v>
      </c>
    </row>
    <row r="16494" spans="1:3">
      <c r="A16494" s="1">
        <v>41811</v>
      </c>
      <c r="B16494" s="2">
        <v>0.8125</v>
      </c>
      <c r="C16494" s="11">
        <v>82968.289999999994</v>
      </c>
    </row>
    <row r="16495" spans="1:3">
      <c r="A16495" s="1">
        <v>41811</v>
      </c>
      <c r="B16495" s="2">
        <v>0.82291666666666663</v>
      </c>
      <c r="C16495" s="11">
        <v>82111.62</v>
      </c>
    </row>
    <row r="16496" spans="1:3">
      <c r="A16496" s="1">
        <v>41811</v>
      </c>
      <c r="B16496" s="2">
        <v>0.83333333333333337</v>
      </c>
      <c r="C16496" s="11">
        <v>80695.09</v>
      </c>
    </row>
    <row r="16497" spans="1:3">
      <c r="A16497" s="1">
        <v>41811</v>
      </c>
      <c r="B16497" s="2">
        <v>0.84375</v>
      </c>
      <c r="C16497" s="11">
        <v>79327.81</v>
      </c>
    </row>
    <row r="16498" spans="1:3">
      <c r="A16498" s="1">
        <v>41811</v>
      </c>
      <c r="B16498" s="2">
        <v>0.85416666666666663</v>
      </c>
      <c r="C16498" s="11">
        <v>76831.88</v>
      </c>
    </row>
    <row r="16499" spans="1:3">
      <c r="A16499" s="1">
        <v>41811</v>
      </c>
      <c r="B16499" s="2">
        <v>0.86458333333333337</v>
      </c>
      <c r="C16499" s="11">
        <v>74669.8</v>
      </c>
    </row>
    <row r="16500" spans="1:3">
      <c r="A16500" s="1">
        <v>41811</v>
      </c>
      <c r="B16500" s="2">
        <v>0.875</v>
      </c>
      <c r="C16500" s="11">
        <v>73500.36</v>
      </c>
    </row>
    <row r="16501" spans="1:3">
      <c r="A16501" s="1">
        <v>41811</v>
      </c>
      <c r="B16501" s="2">
        <v>0.88541666666666663</v>
      </c>
      <c r="C16501" s="11">
        <v>71953.789999999994</v>
      </c>
    </row>
    <row r="16502" spans="1:3">
      <c r="A16502" s="1">
        <v>41811</v>
      </c>
      <c r="B16502" s="2">
        <v>0.89583333333333337</v>
      </c>
      <c r="C16502" s="11">
        <v>71192.350000000006</v>
      </c>
    </row>
    <row r="16503" spans="1:3">
      <c r="A16503" s="1">
        <v>41811</v>
      </c>
      <c r="B16503" s="2">
        <v>0.90625</v>
      </c>
      <c r="C16503" s="11">
        <v>71187.95</v>
      </c>
    </row>
    <row r="16504" spans="1:3">
      <c r="A16504" s="1">
        <v>41811</v>
      </c>
      <c r="B16504" s="2">
        <v>0.91666666666666663</v>
      </c>
      <c r="C16504" s="11">
        <v>74224.759999999995</v>
      </c>
    </row>
    <row r="16505" spans="1:3">
      <c r="A16505" s="1">
        <v>41811</v>
      </c>
      <c r="B16505" s="2">
        <v>0.92708333333333337</v>
      </c>
      <c r="C16505" s="11">
        <v>73536.44</v>
      </c>
    </row>
    <row r="16506" spans="1:3">
      <c r="A16506" s="1">
        <v>41811</v>
      </c>
      <c r="B16506" s="2">
        <v>0.9375</v>
      </c>
      <c r="C16506" s="11">
        <v>72091.17</v>
      </c>
    </row>
    <row r="16507" spans="1:3">
      <c r="A16507" s="1">
        <v>41811</v>
      </c>
      <c r="B16507" s="2">
        <v>0.94791666666666663</v>
      </c>
      <c r="C16507" s="11">
        <v>71054.850000000006</v>
      </c>
    </row>
    <row r="16508" spans="1:3">
      <c r="A16508" s="1">
        <v>41811</v>
      </c>
      <c r="B16508" s="2">
        <v>0.95833333333333337</v>
      </c>
      <c r="C16508" s="11">
        <v>70182.48</v>
      </c>
    </row>
    <row r="16509" spans="1:3">
      <c r="A16509" s="1">
        <v>41811</v>
      </c>
      <c r="B16509" s="2">
        <v>0.96875</v>
      </c>
      <c r="C16509" s="11">
        <v>70363.14</v>
      </c>
    </row>
    <row r="16510" spans="1:3">
      <c r="A16510" s="1">
        <v>41811</v>
      </c>
      <c r="B16510" s="2">
        <v>0.97916666666666663</v>
      </c>
      <c r="C16510" s="11">
        <v>69078.350000000006</v>
      </c>
    </row>
    <row r="16511" spans="1:3">
      <c r="A16511" s="1">
        <v>41811</v>
      </c>
      <c r="B16511" s="2">
        <v>0.98958333333333337</v>
      </c>
      <c r="C16511" s="11">
        <v>67322.58</v>
      </c>
    </row>
    <row r="16512" spans="1:3">
      <c r="A16512" s="1">
        <v>41812</v>
      </c>
      <c r="B16512" s="2">
        <v>0</v>
      </c>
      <c r="C16512" s="11">
        <v>65243.22</v>
      </c>
    </row>
    <row r="16513" spans="1:3">
      <c r="A16513" s="1">
        <v>41812</v>
      </c>
      <c r="B16513" s="2">
        <v>1.0416666666666666E-2</v>
      </c>
      <c r="C16513" s="11">
        <v>62605.46</v>
      </c>
    </row>
    <row r="16514" spans="1:3">
      <c r="A16514" s="1">
        <v>41812</v>
      </c>
      <c r="B16514" s="2">
        <v>2.0833333333333332E-2</v>
      </c>
      <c r="C16514" s="11">
        <v>60466.58</v>
      </c>
    </row>
    <row r="16515" spans="1:3">
      <c r="A16515" s="1">
        <v>41812</v>
      </c>
      <c r="B16515" s="2">
        <v>3.125E-2</v>
      </c>
      <c r="C16515" s="11">
        <v>59863.26</v>
      </c>
    </row>
    <row r="16516" spans="1:3">
      <c r="A16516" s="1">
        <v>41812</v>
      </c>
      <c r="B16516" s="2">
        <v>4.1666666666666664E-2</v>
      </c>
      <c r="C16516" s="11">
        <v>59235.27</v>
      </c>
    </row>
    <row r="16517" spans="1:3">
      <c r="A16517" s="1">
        <v>41812</v>
      </c>
      <c r="B16517" s="2">
        <v>5.2083333333333336E-2</v>
      </c>
      <c r="C16517" s="11">
        <v>58012.61</v>
      </c>
    </row>
    <row r="16518" spans="1:3">
      <c r="A16518" s="1">
        <v>41812</v>
      </c>
      <c r="B16518" s="2">
        <v>6.25E-2</v>
      </c>
      <c r="C16518" s="11">
        <v>56613.66</v>
      </c>
    </row>
    <row r="16519" spans="1:3">
      <c r="A16519" s="1">
        <v>41812</v>
      </c>
      <c r="B16519" s="2">
        <v>7.2916666666666671E-2</v>
      </c>
      <c r="C16519" s="11">
        <v>55573.83</v>
      </c>
    </row>
    <row r="16520" spans="1:3">
      <c r="A16520" s="1">
        <v>41812</v>
      </c>
      <c r="B16520" s="2">
        <v>8.3333333333333329E-2</v>
      </c>
      <c r="C16520" s="11">
        <v>55848.52</v>
      </c>
    </row>
    <row r="16521" spans="1:3">
      <c r="A16521" s="1">
        <v>41812</v>
      </c>
      <c r="B16521" s="2">
        <v>9.375E-2</v>
      </c>
      <c r="C16521" s="11">
        <v>55347.53</v>
      </c>
    </row>
    <row r="16522" spans="1:3">
      <c r="A16522" s="1">
        <v>41812</v>
      </c>
      <c r="B16522" s="2">
        <v>0.10416666666666667</v>
      </c>
      <c r="C16522" s="11">
        <v>54767.59</v>
      </c>
    </row>
    <row r="16523" spans="1:3">
      <c r="A16523" s="1">
        <v>41812</v>
      </c>
      <c r="B16523" s="2">
        <v>0.11458333333333333</v>
      </c>
      <c r="C16523" s="11">
        <v>54363.83</v>
      </c>
    </row>
    <row r="16524" spans="1:3">
      <c r="A16524" s="1">
        <v>41812</v>
      </c>
      <c r="B16524" s="2">
        <v>0.125</v>
      </c>
      <c r="C16524" s="11">
        <v>54183.83</v>
      </c>
    </row>
    <row r="16525" spans="1:3">
      <c r="A16525" s="1">
        <v>41812</v>
      </c>
      <c r="B16525" s="2">
        <v>0.13541666666666666</v>
      </c>
      <c r="C16525" s="11">
        <v>54320</v>
      </c>
    </row>
    <row r="16526" spans="1:3">
      <c r="A16526" s="1">
        <v>41812</v>
      </c>
      <c r="B16526" s="2">
        <v>0.14583333333333334</v>
      </c>
      <c r="C16526" s="11">
        <v>54642.39</v>
      </c>
    </row>
    <row r="16527" spans="1:3">
      <c r="A16527" s="1">
        <v>41812</v>
      </c>
      <c r="B16527" s="2">
        <v>0.15625</v>
      </c>
      <c r="C16527" s="11">
        <v>54817.1</v>
      </c>
    </row>
    <row r="16528" spans="1:3">
      <c r="A16528" s="1">
        <v>41812</v>
      </c>
      <c r="B16528" s="2">
        <v>0.16666666666666666</v>
      </c>
      <c r="C16528" s="11">
        <v>54664.160000000003</v>
      </c>
    </row>
    <row r="16529" spans="1:3">
      <c r="A16529" s="1">
        <v>41812</v>
      </c>
      <c r="B16529" s="2">
        <v>0.17708333333333334</v>
      </c>
      <c r="C16529" s="11">
        <v>55240.93</v>
      </c>
    </row>
    <row r="16530" spans="1:3">
      <c r="A16530" s="1">
        <v>41812</v>
      </c>
      <c r="B16530" s="2">
        <v>0.1875</v>
      </c>
      <c r="C16530" s="11">
        <v>55183.96</v>
      </c>
    </row>
    <row r="16531" spans="1:3">
      <c r="A16531" s="1">
        <v>41812</v>
      </c>
      <c r="B16531" s="2">
        <v>0.19791666666666666</v>
      </c>
      <c r="C16531" s="11">
        <v>54544.84</v>
      </c>
    </row>
    <row r="16532" spans="1:3">
      <c r="A16532" s="1">
        <v>41812</v>
      </c>
      <c r="B16532" s="2">
        <v>0.20833333333333334</v>
      </c>
      <c r="C16532" s="11">
        <v>52912.46</v>
      </c>
    </row>
    <row r="16533" spans="1:3">
      <c r="A16533" s="1">
        <v>41812</v>
      </c>
      <c r="B16533" s="2">
        <v>0.21875</v>
      </c>
      <c r="C16533" s="11">
        <v>52368.27</v>
      </c>
    </row>
    <row r="16534" spans="1:3">
      <c r="A16534" s="1">
        <v>41812</v>
      </c>
      <c r="B16534" s="2">
        <v>0.22916666666666666</v>
      </c>
      <c r="C16534" s="11">
        <v>51387.97</v>
      </c>
    </row>
    <row r="16535" spans="1:3">
      <c r="A16535" s="1">
        <v>41812</v>
      </c>
      <c r="B16535" s="2">
        <v>0.23958333333333334</v>
      </c>
      <c r="C16535" s="11">
        <v>51063.38</v>
      </c>
    </row>
    <row r="16536" spans="1:3">
      <c r="A16536" s="1">
        <v>41812</v>
      </c>
      <c r="B16536" s="2">
        <v>0.25</v>
      </c>
      <c r="C16536" s="11">
        <v>50941.1</v>
      </c>
    </row>
    <row r="16537" spans="1:3">
      <c r="A16537" s="1">
        <v>41812</v>
      </c>
      <c r="B16537" s="2">
        <v>0.26041666666666669</v>
      </c>
      <c r="C16537" s="11">
        <v>51746.15</v>
      </c>
    </row>
    <row r="16538" spans="1:3">
      <c r="A16538" s="1">
        <v>41812</v>
      </c>
      <c r="B16538" s="2">
        <v>0.27083333333333331</v>
      </c>
      <c r="C16538" s="11">
        <v>51757.919999999998</v>
      </c>
    </row>
    <row r="16539" spans="1:3">
      <c r="A16539" s="1">
        <v>41812</v>
      </c>
      <c r="B16539" s="2">
        <v>0.28125</v>
      </c>
      <c r="C16539" s="11">
        <v>52201.67</v>
      </c>
    </row>
    <row r="16540" spans="1:3">
      <c r="A16540" s="1">
        <v>41812</v>
      </c>
      <c r="B16540" s="2">
        <v>0.29166666666666669</v>
      </c>
      <c r="C16540" s="11">
        <v>52820.160000000003</v>
      </c>
    </row>
    <row r="16541" spans="1:3">
      <c r="A16541" s="1">
        <v>41812</v>
      </c>
      <c r="B16541" s="2">
        <v>0.30208333333333331</v>
      </c>
      <c r="C16541" s="11">
        <v>54261.96</v>
      </c>
    </row>
    <row r="16542" spans="1:3">
      <c r="A16542" s="1">
        <v>41812</v>
      </c>
      <c r="B16542" s="2">
        <v>0.3125</v>
      </c>
      <c r="C16542" s="11">
        <v>55613.24</v>
      </c>
    </row>
    <row r="16543" spans="1:3">
      <c r="A16543" s="1">
        <v>41812</v>
      </c>
      <c r="B16543" s="2">
        <v>0.32291666666666669</v>
      </c>
      <c r="C16543" s="11">
        <v>57586.080000000002</v>
      </c>
    </row>
    <row r="16544" spans="1:3">
      <c r="A16544" s="1">
        <v>41812</v>
      </c>
      <c r="B16544" s="2">
        <v>0.33333333333333331</v>
      </c>
      <c r="C16544" s="11">
        <v>58973.62</v>
      </c>
    </row>
    <row r="16545" spans="1:3">
      <c r="A16545" s="1">
        <v>41812</v>
      </c>
      <c r="B16545" s="2">
        <v>0.34375</v>
      </c>
      <c r="C16545" s="11">
        <v>60878.02</v>
      </c>
    </row>
    <row r="16546" spans="1:3">
      <c r="A16546" s="1">
        <v>41812</v>
      </c>
      <c r="B16546" s="2">
        <v>0.35416666666666669</v>
      </c>
      <c r="C16546" s="11">
        <v>62901.59</v>
      </c>
    </row>
    <row r="16547" spans="1:3">
      <c r="A16547" s="1">
        <v>41812</v>
      </c>
      <c r="B16547" s="2">
        <v>0.36458333333333331</v>
      </c>
      <c r="C16547" s="11">
        <v>64651.46</v>
      </c>
    </row>
    <row r="16548" spans="1:3">
      <c r="A16548" s="1">
        <v>41812</v>
      </c>
      <c r="B16548" s="2">
        <v>0.375</v>
      </c>
      <c r="C16548" s="11">
        <v>65701.070000000007</v>
      </c>
    </row>
    <row r="16549" spans="1:3">
      <c r="A16549" s="1">
        <v>41812</v>
      </c>
      <c r="B16549" s="2">
        <v>0.38541666666666669</v>
      </c>
      <c r="C16549" s="11">
        <v>67390.289999999994</v>
      </c>
    </row>
    <row r="16550" spans="1:3">
      <c r="A16550" s="1">
        <v>41812</v>
      </c>
      <c r="B16550" s="2">
        <v>0.39583333333333331</v>
      </c>
      <c r="C16550" s="11">
        <v>68412.98</v>
      </c>
    </row>
    <row r="16551" spans="1:3">
      <c r="A16551" s="1">
        <v>41812</v>
      </c>
      <c r="B16551" s="2">
        <v>0.40625</v>
      </c>
      <c r="C16551" s="11">
        <v>68860.600000000006</v>
      </c>
    </row>
    <row r="16552" spans="1:3">
      <c r="A16552" s="1">
        <v>41812</v>
      </c>
      <c r="B16552" s="2">
        <v>0.41666666666666669</v>
      </c>
      <c r="C16552" s="11">
        <v>69854.05</v>
      </c>
    </row>
    <row r="16553" spans="1:3">
      <c r="A16553" s="1">
        <v>41812</v>
      </c>
      <c r="B16553" s="2">
        <v>0.42708333333333331</v>
      </c>
      <c r="C16553" s="11">
        <v>70956.23</v>
      </c>
    </row>
    <row r="16554" spans="1:3">
      <c r="A16554" s="1">
        <v>41812</v>
      </c>
      <c r="B16554" s="2">
        <v>0.4375</v>
      </c>
      <c r="C16554" s="11">
        <v>72842.66</v>
      </c>
    </row>
    <row r="16555" spans="1:3">
      <c r="A16555" s="1">
        <v>41812</v>
      </c>
      <c r="B16555" s="2">
        <v>0.44791666666666669</v>
      </c>
      <c r="C16555" s="11">
        <v>74337.17</v>
      </c>
    </row>
    <row r="16556" spans="1:3">
      <c r="A16556" s="1">
        <v>41812</v>
      </c>
      <c r="B16556" s="2">
        <v>0.45833333333333331</v>
      </c>
      <c r="C16556" s="11">
        <v>77417.740000000005</v>
      </c>
    </row>
    <row r="16557" spans="1:3">
      <c r="A16557" s="1">
        <v>41812</v>
      </c>
      <c r="B16557" s="2">
        <v>0.46875</v>
      </c>
      <c r="C16557" s="11">
        <v>81122.350000000006</v>
      </c>
    </row>
    <row r="16558" spans="1:3">
      <c r="A16558" s="1">
        <v>41812</v>
      </c>
      <c r="B16558" s="2">
        <v>0.47916666666666669</v>
      </c>
      <c r="C16558" s="11">
        <v>85639.29</v>
      </c>
    </row>
    <row r="16559" spans="1:3">
      <c r="A16559" s="1">
        <v>41812</v>
      </c>
      <c r="B16559" s="2">
        <v>0.48958333333333331</v>
      </c>
      <c r="C16559" s="11">
        <v>86060.21</v>
      </c>
    </row>
    <row r="16560" spans="1:3">
      <c r="A16560" s="1">
        <v>41812</v>
      </c>
      <c r="B16560" s="2">
        <v>0.5</v>
      </c>
      <c r="C16560" s="11">
        <v>84997.39</v>
      </c>
    </row>
    <row r="16561" spans="1:3">
      <c r="A16561" s="1">
        <v>41812</v>
      </c>
      <c r="B16561" s="2">
        <v>0.51041666666666663</v>
      </c>
      <c r="C16561" s="11">
        <v>81652.23</v>
      </c>
    </row>
    <row r="16562" spans="1:3">
      <c r="A16562" s="1">
        <v>41812</v>
      </c>
      <c r="B16562" s="2">
        <v>0.52083333333333337</v>
      </c>
      <c r="C16562" s="11">
        <v>78273.600000000006</v>
      </c>
    </row>
    <row r="16563" spans="1:3">
      <c r="A16563" s="1">
        <v>41812</v>
      </c>
      <c r="B16563" s="2">
        <v>0.53125</v>
      </c>
      <c r="C16563" s="11">
        <v>74754.47</v>
      </c>
    </row>
    <row r="16564" spans="1:3">
      <c r="A16564" s="1">
        <v>41812</v>
      </c>
      <c r="B16564" s="2">
        <v>0.54166666666666663</v>
      </c>
      <c r="C16564" s="11">
        <v>73714.289999999994</v>
      </c>
    </row>
    <row r="16565" spans="1:3">
      <c r="A16565" s="1">
        <v>41812</v>
      </c>
      <c r="B16565" s="2">
        <v>0.55208333333333337</v>
      </c>
      <c r="C16565" s="11">
        <v>71524.899999999994</v>
      </c>
    </row>
    <row r="16566" spans="1:3">
      <c r="A16566" s="1">
        <v>41812</v>
      </c>
      <c r="B16566" s="2">
        <v>0.5625</v>
      </c>
      <c r="C16566" s="11">
        <v>68851.039999999994</v>
      </c>
    </row>
    <row r="16567" spans="1:3">
      <c r="A16567" s="1">
        <v>41812</v>
      </c>
      <c r="B16567" s="2">
        <v>0.57291666666666663</v>
      </c>
      <c r="C16567" s="11">
        <v>67496.34</v>
      </c>
    </row>
    <row r="16568" spans="1:3">
      <c r="A16568" s="1">
        <v>41812</v>
      </c>
      <c r="B16568" s="2">
        <v>0.58333333333333337</v>
      </c>
      <c r="C16568" s="11">
        <v>67290.14</v>
      </c>
    </row>
    <row r="16569" spans="1:3">
      <c r="A16569" s="1">
        <v>41812</v>
      </c>
      <c r="B16569" s="2">
        <v>0.59375</v>
      </c>
      <c r="C16569" s="11">
        <v>66296.649999999994</v>
      </c>
    </row>
    <row r="16570" spans="1:3">
      <c r="A16570" s="1">
        <v>41812</v>
      </c>
      <c r="B16570" s="2">
        <v>0.60416666666666663</v>
      </c>
      <c r="C16570" s="11">
        <v>65412.57</v>
      </c>
    </row>
    <row r="16571" spans="1:3">
      <c r="A16571" s="1">
        <v>41812</v>
      </c>
      <c r="B16571" s="2">
        <v>0.61458333333333337</v>
      </c>
      <c r="C16571" s="11">
        <v>64585.18</v>
      </c>
    </row>
    <row r="16572" spans="1:3">
      <c r="A16572" s="1">
        <v>41812</v>
      </c>
      <c r="B16572" s="2">
        <v>0.625</v>
      </c>
      <c r="C16572" s="11">
        <v>63814.68</v>
      </c>
    </row>
    <row r="16573" spans="1:3">
      <c r="A16573" s="1">
        <v>41812</v>
      </c>
      <c r="B16573" s="2">
        <v>0.63541666666666663</v>
      </c>
      <c r="C16573" s="11">
        <v>64225.91</v>
      </c>
    </row>
    <row r="16574" spans="1:3">
      <c r="A16574" s="1">
        <v>41812</v>
      </c>
      <c r="B16574" s="2">
        <v>0.64583333333333337</v>
      </c>
      <c r="C16574" s="11">
        <v>62749.67</v>
      </c>
    </row>
    <row r="16575" spans="1:3">
      <c r="A16575" s="1">
        <v>41812</v>
      </c>
      <c r="B16575" s="2">
        <v>0.65625</v>
      </c>
      <c r="C16575" s="11">
        <v>62494.52</v>
      </c>
    </row>
    <row r="16576" spans="1:3">
      <c r="A16576" s="1">
        <v>41812</v>
      </c>
      <c r="B16576" s="2">
        <v>0.66666666666666663</v>
      </c>
      <c r="C16576" s="11">
        <v>60677.65</v>
      </c>
    </row>
    <row r="16577" spans="1:3">
      <c r="A16577" s="1">
        <v>41812</v>
      </c>
      <c r="B16577" s="2">
        <v>0.67708333333333337</v>
      </c>
      <c r="C16577" s="11">
        <v>61054.91</v>
      </c>
    </row>
    <row r="16578" spans="1:3">
      <c r="A16578" s="1">
        <v>41812</v>
      </c>
      <c r="B16578" s="2">
        <v>0.6875</v>
      </c>
      <c r="C16578" s="11">
        <v>61965.95</v>
      </c>
    </row>
    <row r="16579" spans="1:3">
      <c r="A16579" s="1">
        <v>41812</v>
      </c>
      <c r="B16579" s="2">
        <v>0.69791666666666663</v>
      </c>
      <c r="C16579" s="11">
        <v>63278.6</v>
      </c>
    </row>
    <row r="16580" spans="1:3">
      <c r="A16580" s="1">
        <v>41812</v>
      </c>
      <c r="B16580" s="2">
        <v>0.70833333333333337</v>
      </c>
      <c r="C16580" s="11">
        <v>64046.239999999998</v>
      </c>
    </row>
    <row r="16581" spans="1:3">
      <c r="A16581" s="1">
        <v>41812</v>
      </c>
      <c r="B16581" s="2">
        <v>0.71875</v>
      </c>
      <c r="C16581" s="11">
        <v>65455.44</v>
      </c>
    </row>
    <row r="16582" spans="1:3">
      <c r="A16582" s="1">
        <v>41812</v>
      </c>
      <c r="B16582" s="2">
        <v>0.72916666666666663</v>
      </c>
      <c r="C16582" s="11">
        <v>67216.52</v>
      </c>
    </row>
    <row r="16583" spans="1:3">
      <c r="A16583" s="1">
        <v>41812</v>
      </c>
      <c r="B16583" s="2">
        <v>0.73958333333333337</v>
      </c>
      <c r="C16583" s="11">
        <v>67422.009999999995</v>
      </c>
    </row>
    <row r="16584" spans="1:3">
      <c r="A16584" s="1">
        <v>41812</v>
      </c>
      <c r="B16584" s="2">
        <v>0.75</v>
      </c>
      <c r="C16584" s="11">
        <v>69306.17</v>
      </c>
    </row>
    <row r="16585" spans="1:3">
      <c r="A16585" s="1">
        <v>41812</v>
      </c>
      <c r="B16585" s="2">
        <v>0.76041666666666663</v>
      </c>
      <c r="C16585" s="11">
        <v>72112.42</v>
      </c>
    </row>
    <row r="16586" spans="1:3">
      <c r="A16586" s="1">
        <v>41812</v>
      </c>
      <c r="B16586" s="2">
        <v>0.77083333333333337</v>
      </c>
      <c r="C16586" s="11">
        <v>73673.070000000007</v>
      </c>
    </row>
    <row r="16587" spans="1:3">
      <c r="A16587" s="1">
        <v>41812</v>
      </c>
      <c r="B16587" s="2">
        <v>0.78125</v>
      </c>
      <c r="C16587" s="11">
        <v>74120.11</v>
      </c>
    </row>
    <row r="16588" spans="1:3">
      <c r="A16588" s="1">
        <v>41812</v>
      </c>
      <c r="B16588" s="2">
        <v>0.79166666666666663</v>
      </c>
      <c r="C16588" s="11">
        <v>74646.58</v>
      </c>
    </row>
    <row r="16589" spans="1:3">
      <c r="A16589" s="1">
        <v>41812</v>
      </c>
      <c r="B16589" s="2">
        <v>0.80208333333333337</v>
      </c>
      <c r="C16589" s="11">
        <v>75275.98</v>
      </c>
    </row>
    <row r="16590" spans="1:3">
      <c r="A16590" s="1">
        <v>41812</v>
      </c>
      <c r="B16590" s="2">
        <v>0.8125</v>
      </c>
      <c r="C16590" s="11">
        <v>75334.58</v>
      </c>
    </row>
    <row r="16591" spans="1:3">
      <c r="A16591" s="1">
        <v>41812</v>
      </c>
      <c r="B16591" s="2">
        <v>0.82291666666666663</v>
      </c>
      <c r="C16591" s="11">
        <v>75219.100000000006</v>
      </c>
    </row>
    <row r="16592" spans="1:3">
      <c r="A16592" s="1">
        <v>41812</v>
      </c>
      <c r="B16592" s="2">
        <v>0.83333333333333337</v>
      </c>
      <c r="C16592" s="11">
        <v>73585.37</v>
      </c>
    </row>
    <row r="16593" spans="1:3">
      <c r="A16593" s="1">
        <v>41812</v>
      </c>
      <c r="B16593" s="2">
        <v>0.84375</v>
      </c>
      <c r="C16593" s="11">
        <v>73294.59</v>
      </c>
    </row>
    <row r="16594" spans="1:3">
      <c r="A16594" s="1">
        <v>41812</v>
      </c>
      <c r="B16594" s="2">
        <v>0.85416666666666663</v>
      </c>
      <c r="C16594" s="11">
        <v>72014.539999999994</v>
      </c>
    </row>
    <row r="16595" spans="1:3">
      <c r="A16595" s="1">
        <v>41812</v>
      </c>
      <c r="B16595" s="2">
        <v>0.86458333333333337</v>
      </c>
      <c r="C16595" s="11">
        <v>71420.759999999995</v>
      </c>
    </row>
    <row r="16596" spans="1:3">
      <c r="A16596" s="1">
        <v>41812</v>
      </c>
      <c r="B16596" s="2">
        <v>0.875</v>
      </c>
      <c r="C16596" s="11">
        <v>70597.289999999994</v>
      </c>
    </row>
    <row r="16597" spans="1:3">
      <c r="A16597" s="1">
        <v>41812</v>
      </c>
      <c r="B16597" s="2">
        <v>0.88541666666666663</v>
      </c>
      <c r="C16597" s="11">
        <v>70004.36</v>
      </c>
    </row>
    <row r="16598" spans="1:3">
      <c r="A16598" s="1">
        <v>41812</v>
      </c>
      <c r="B16598" s="2">
        <v>0.89583333333333337</v>
      </c>
      <c r="C16598" s="11">
        <v>70705.25</v>
      </c>
    </row>
    <row r="16599" spans="1:3">
      <c r="A16599" s="1">
        <v>41812</v>
      </c>
      <c r="B16599" s="2">
        <v>0.90625</v>
      </c>
      <c r="C16599" s="11">
        <v>70858.53</v>
      </c>
    </row>
    <row r="16600" spans="1:3">
      <c r="A16600" s="1">
        <v>41812</v>
      </c>
      <c r="B16600" s="2">
        <v>0.91666666666666663</v>
      </c>
      <c r="C16600" s="11">
        <v>73258.34</v>
      </c>
    </row>
    <row r="16601" spans="1:3">
      <c r="A16601" s="1">
        <v>41812</v>
      </c>
      <c r="B16601" s="2">
        <v>0.92708333333333337</v>
      </c>
      <c r="C16601" s="11">
        <v>74717.7</v>
      </c>
    </row>
    <row r="16602" spans="1:3">
      <c r="A16602" s="1">
        <v>41812</v>
      </c>
      <c r="B16602" s="2">
        <v>0.9375</v>
      </c>
      <c r="C16602" s="11">
        <v>74336.160000000003</v>
      </c>
    </row>
    <row r="16603" spans="1:3">
      <c r="A16603" s="1">
        <v>41812</v>
      </c>
      <c r="B16603" s="2">
        <v>0.94791666666666663</v>
      </c>
      <c r="C16603" s="11">
        <v>72591.94</v>
      </c>
    </row>
    <row r="16604" spans="1:3">
      <c r="A16604" s="1">
        <v>41812</v>
      </c>
      <c r="B16604" s="2">
        <v>0.95833333333333337</v>
      </c>
      <c r="C16604" s="11">
        <v>71272.320000000007</v>
      </c>
    </row>
    <row r="16605" spans="1:3">
      <c r="A16605" s="1">
        <v>41812</v>
      </c>
      <c r="B16605" s="2">
        <v>0.96875</v>
      </c>
      <c r="C16605" s="11">
        <v>69959.360000000001</v>
      </c>
    </row>
    <row r="16606" spans="1:3">
      <c r="A16606" s="1">
        <v>41812</v>
      </c>
      <c r="B16606" s="2">
        <v>0.97916666666666663</v>
      </c>
      <c r="C16606" s="11">
        <v>68698.600000000006</v>
      </c>
    </row>
    <row r="16607" spans="1:3">
      <c r="A16607" s="1">
        <v>41812</v>
      </c>
      <c r="B16607" s="2">
        <v>0.98958333333333337</v>
      </c>
      <c r="C16607" s="11">
        <v>67211.899999999994</v>
      </c>
    </row>
    <row r="16608" spans="1:3">
      <c r="A16608" s="1">
        <v>41813</v>
      </c>
      <c r="B16608" s="2">
        <v>0</v>
      </c>
      <c r="C16608" s="11">
        <v>66139.710000000006</v>
      </c>
    </row>
    <row r="16609" spans="1:3">
      <c r="A16609" s="1">
        <v>41813</v>
      </c>
      <c r="B16609" s="2">
        <v>1.0416666666666666E-2</v>
      </c>
      <c r="C16609" s="11">
        <v>64862.86</v>
      </c>
    </row>
    <row r="16610" spans="1:3">
      <c r="A16610" s="1">
        <v>41813</v>
      </c>
      <c r="B16610" s="2">
        <v>2.0833333333333332E-2</v>
      </c>
      <c r="C16610" s="11">
        <v>64424.21</v>
      </c>
    </row>
    <row r="16611" spans="1:3">
      <c r="A16611" s="1">
        <v>41813</v>
      </c>
      <c r="B16611" s="2">
        <v>3.125E-2</v>
      </c>
      <c r="C16611" s="11">
        <v>63271.1</v>
      </c>
    </row>
    <row r="16612" spans="1:3">
      <c r="A16612" s="1">
        <v>41813</v>
      </c>
      <c r="B16612" s="2">
        <v>4.1666666666666664E-2</v>
      </c>
      <c r="C16612" s="11">
        <v>62290.78</v>
      </c>
    </row>
    <row r="16613" spans="1:3">
      <c r="A16613" s="1">
        <v>41813</v>
      </c>
      <c r="B16613" s="2">
        <v>5.2083333333333336E-2</v>
      </c>
      <c r="C16613" s="11">
        <v>61925.14</v>
      </c>
    </row>
    <row r="16614" spans="1:3">
      <c r="A16614" s="1">
        <v>41813</v>
      </c>
      <c r="B16614" s="2">
        <v>6.25E-2</v>
      </c>
      <c r="C16614" s="11">
        <v>61075.58</v>
      </c>
    </row>
    <row r="16615" spans="1:3">
      <c r="A16615" s="1">
        <v>41813</v>
      </c>
      <c r="B16615" s="2">
        <v>7.2916666666666671E-2</v>
      </c>
      <c r="C16615" s="11">
        <v>61239.31</v>
      </c>
    </row>
    <row r="16616" spans="1:3">
      <c r="A16616" s="1">
        <v>41813</v>
      </c>
      <c r="B16616" s="2">
        <v>8.3333333333333329E-2</v>
      </c>
      <c r="C16616" s="11">
        <v>60916.2</v>
      </c>
    </row>
    <row r="16617" spans="1:3">
      <c r="A16617" s="1">
        <v>41813</v>
      </c>
      <c r="B16617" s="2">
        <v>9.375E-2</v>
      </c>
      <c r="C16617" s="11">
        <v>60140.18</v>
      </c>
    </row>
    <row r="16618" spans="1:3">
      <c r="A16618" s="1">
        <v>41813</v>
      </c>
      <c r="B16618" s="2">
        <v>0.10416666666666667</v>
      </c>
      <c r="C16618" s="11">
        <v>59509.63</v>
      </c>
    </row>
    <row r="16619" spans="1:3">
      <c r="A16619" s="1">
        <v>41813</v>
      </c>
      <c r="B16619" s="2">
        <v>0.11458333333333333</v>
      </c>
      <c r="C16619" s="11">
        <v>59506.5</v>
      </c>
    </row>
    <row r="16620" spans="1:3">
      <c r="A16620" s="1">
        <v>41813</v>
      </c>
      <c r="B16620" s="2">
        <v>0.125</v>
      </c>
      <c r="C16620" s="11">
        <v>60022.89</v>
      </c>
    </row>
    <row r="16621" spans="1:3">
      <c r="A16621" s="1">
        <v>41813</v>
      </c>
      <c r="B16621" s="2">
        <v>0.13541666666666666</v>
      </c>
      <c r="C16621" s="11">
        <v>60858.12</v>
      </c>
    </row>
    <row r="16622" spans="1:3">
      <c r="A16622" s="1">
        <v>41813</v>
      </c>
      <c r="B16622" s="2">
        <v>0.14583333333333334</v>
      </c>
      <c r="C16622" s="11">
        <v>62068.77</v>
      </c>
    </row>
    <row r="16623" spans="1:3">
      <c r="A16623" s="1">
        <v>41813</v>
      </c>
      <c r="B16623" s="2">
        <v>0.15625</v>
      </c>
      <c r="C16623" s="11">
        <v>61976.29</v>
      </c>
    </row>
    <row r="16624" spans="1:3">
      <c r="A16624" s="1">
        <v>41813</v>
      </c>
      <c r="B16624" s="2">
        <v>0.16666666666666666</v>
      </c>
      <c r="C16624" s="11">
        <v>62748.89</v>
      </c>
    </row>
    <row r="16625" spans="1:3">
      <c r="A16625" s="1">
        <v>41813</v>
      </c>
      <c r="B16625" s="2">
        <v>0.17708333333333334</v>
      </c>
      <c r="C16625" s="11">
        <v>64332.61</v>
      </c>
    </row>
    <row r="16626" spans="1:3">
      <c r="A16626" s="1">
        <v>41813</v>
      </c>
      <c r="B16626" s="2">
        <v>0.1875</v>
      </c>
      <c r="C16626" s="11">
        <v>65420.3</v>
      </c>
    </row>
    <row r="16627" spans="1:3">
      <c r="A16627" s="1">
        <v>41813</v>
      </c>
      <c r="B16627" s="2">
        <v>0.19791666666666666</v>
      </c>
      <c r="C16627" s="11">
        <v>66114.52</v>
      </c>
    </row>
    <row r="16628" spans="1:3">
      <c r="A16628" s="1">
        <v>41813</v>
      </c>
      <c r="B16628" s="2">
        <v>0.20833333333333334</v>
      </c>
      <c r="C16628" s="11">
        <v>66155.83</v>
      </c>
    </row>
    <row r="16629" spans="1:3">
      <c r="A16629" s="1">
        <v>41813</v>
      </c>
      <c r="B16629" s="2">
        <v>0.21875</v>
      </c>
      <c r="C16629" s="11">
        <v>68469.23</v>
      </c>
    </row>
    <row r="16630" spans="1:3">
      <c r="A16630" s="1">
        <v>41813</v>
      </c>
      <c r="B16630" s="2">
        <v>0.22916666666666666</v>
      </c>
      <c r="C16630" s="11">
        <v>70653.990000000005</v>
      </c>
    </row>
    <row r="16631" spans="1:3">
      <c r="A16631" s="1">
        <v>41813</v>
      </c>
      <c r="B16631" s="2">
        <v>0.23958333333333334</v>
      </c>
      <c r="C16631" s="11">
        <v>74471.27</v>
      </c>
    </row>
    <row r="16632" spans="1:3">
      <c r="A16632" s="1">
        <v>41813</v>
      </c>
      <c r="B16632" s="2">
        <v>0.25</v>
      </c>
      <c r="C16632" s="11">
        <v>80862.59</v>
      </c>
    </row>
    <row r="16633" spans="1:3">
      <c r="A16633" s="1">
        <v>41813</v>
      </c>
      <c r="B16633" s="2">
        <v>0.26041666666666669</v>
      </c>
      <c r="C16633" s="11">
        <v>91217.1</v>
      </c>
    </row>
    <row r="16634" spans="1:3">
      <c r="A16634" s="1">
        <v>41813</v>
      </c>
      <c r="B16634" s="2">
        <v>0.27083333333333331</v>
      </c>
      <c r="C16634" s="11">
        <v>97876.28</v>
      </c>
    </row>
    <row r="16635" spans="1:3">
      <c r="A16635" s="1">
        <v>41813</v>
      </c>
      <c r="B16635" s="2">
        <v>0.28125</v>
      </c>
      <c r="C16635" s="11">
        <v>101965.29</v>
      </c>
    </row>
    <row r="16636" spans="1:3">
      <c r="A16636" s="1">
        <v>41813</v>
      </c>
      <c r="B16636" s="2">
        <v>0.29166666666666669</v>
      </c>
      <c r="C16636" s="11">
        <v>105910.84</v>
      </c>
    </row>
    <row r="16637" spans="1:3">
      <c r="A16637" s="1">
        <v>41813</v>
      </c>
      <c r="B16637" s="2">
        <v>0.30208333333333331</v>
      </c>
      <c r="C16637" s="11">
        <v>111049.73</v>
      </c>
    </row>
    <row r="16638" spans="1:3">
      <c r="A16638" s="1">
        <v>41813</v>
      </c>
      <c r="B16638" s="2">
        <v>0.3125</v>
      </c>
      <c r="C16638" s="11">
        <v>114554.63</v>
      </c>
    </row>
    <row r="16639" spans="1:3">
      <c r="A16639" s="1">
        <v>41813</v>
      </c>
      <c r="B16639" s="2">
        <v>0.32291666666666669</v>
      </c>
      <c r="C16639" s="11">
        <v>117556.02</v>
      </c>
    </row>
    <row r="16640" spans="1:3">
      <c r="A16640" s="1">
        <v>41813</v>
      </c>
      <c r="B16640" s="2">
        <v>0.33333333333333331</v>
      </c>
      <c r="C16640" s="11">
        <v>119355.71</v>
      </c>
    </row>
    <row r="16641" spans="1:3">
      <c r="A16641" s="1">
        <v>41813</v>
      </c>
      <c r="B16641" s="2">
        <v>0.34375</v>
      </c>
      <c r="C16641" s="11">
        <v>120584.09</v>
      </c>
    </row>
    <row r="16642" spans="1:3">
      <c r="A16642" s="1">
        <v>41813</v>
      </c>
      <c r="B16642" s="2">
        <v>0.35416666666666669</v>
      </c>
      <c r="C16642" s="11">
        <v>121287.83</v>
      </c>
    </row>
    <row r="16643" spans="1:3">
      <c r="A16643" s="1">
        <v>41813</v>
      </c>
      <c r="B16643" s="2">
        <v>0.36458333333333331</v>
      </c>
      <c r="C16643" s="11">
        <v>119946.56</v>
      </c>
    </row>
    <row r="16644" spans="1:3">
      <c r="A16644" s="1">
        <v>41813</v>
      </c>
      <c r="B16644" s="2">
        <v>0.375</v>
      </c>
      <c r="C16644" s="11">
        <v>119786.19</v>
      </c>
    </row>
    <row r="16645" spans="1:3">
      <c r="A16645" s="1">
        <v>41813</v>
      </c>
      <c r="B16645" s="2">
        <v>0.38541666666666669</v>
      </c>
      <c r="C16645" s="11">
        <v>119740.92</v>
      </c>
    </row>
    <row r="16646" spans="1:3">
      <c r="A16646" s="1">
        <v>41813</v>
      </c>
      <c r="B16646" s="2">
        <v>0.39583333333333331</v>
      </c>
      <c r="C16646" s="11">
        <v>120103.15</v>
      </c>
    </row>
    <row r="16647" spans="1:3">
      <c r="A16647" s="1">
        <v>41813</v>
      </c>
      <c r="B16647" s="2">
        <v>0.40625</v>
      </c>
      <c r="C16647" s="11">
        <v>121316.13</v>
      </c>
    </row>
    <row r="16648" spans="1:3">
      <c r="A16648" s="1">
        <v>41813</v>
      </c>
      <c r="B16648" s="2">
        <v>0.41666666666666669</v>
      </c>
      <c r="C16648" s="11">
        <v>121142.82</v>
      </c>
    </row>
    <row r="16649" spans="1:3">
      <c r="A16649" s="1">
        <v>41813</v>
      </c>
      <c r="B16649" s="2">
        <v>0.42708333333333331</v>
      </c>
      <c r="C16649" s="11">
        <v>119917.68</v>
      </c>
    </row>
    <row r="16650" spans="1:3">
      <c r="A16650" s="1">
        <v>41813</v>
      </c>
      <c r="B16650" s="2">
        <v>0.4375</v>
      </c>
      <c r="C16650" s="11">
        <v>122090.36</v>
      </c>
    </row>
    <row r="16651" spans="1:3">
      <c r="A16651" s="1">
        <v>41813</v>
      </c>
      <c r="B16651" s="2">
        <v>0.44791666666666669</v>
      </c>
      <c r="C16651" s="11">
        <v>123522.13</v>
      </c>
    </row>
    <row r="16652" spans="1:3">
      <c r="A16652" s="1">
        <v>41813</v>
      </c>
      <c r="B16652" s="2">
        <v>0.45833333333333331</v>
      </c>
      <c r="C16652" s="11">
        <v>124223.76</v>
      </c>
    </row>
    <row r="16653" spans="1:3">
      <c r="A16653" s="1">
        <v>41813</v>
      </c>
      <c r="B16653" s="2">
        <v>0.46875</v>
      </c>
      <c r="C16653" s="11">
        <v>126038.57</v>
      </c>
    </row>
    <row r="16654" spans="1:3">
      <c r="A16654" s="1">
        <v>41813</v>
      </c>
      <c r="B16654" s="2">
        <v>0.47916666666666669</v>
      </c>
      <c r="C16654" s="11">
        <v>127555.19</v>
      </c>
    </row>
    <row r="16655" spans="1:3">
      <c r="A16655" s="1">
        <v>41813</v>
      </c>
      <c r="B16655" s="2">
        <v>0.48958333333333331</v>
      </c>
      <c r="C16655" s="11">
        <v>126228.61</v>
      </c>
    </row>
    <row r="16656" spans="1:3">
      <c r="A16656" s="1">
        <v>41813</v>
      </c>
      <c r="B16656" s="2">
        <v>0.5</v>
      </c>
      <c r="C16656" s="11">
        <v>124828.25</v>
      </c>
    </row>
    <row r="16657" spans="1:3">
      <c r="A16657" s="1">
        <v>41813</v>
      </c>
      <c r="B16657" s="2">
        <v>0.51041666666666663</v>
      </c>
      <c r="C16657" s="11">
        <v>121232.25</v>
      </c>
    </row>
    <row r="16658" spans="1:3">
      <c r="A16658" s="1">
        <v>41813</v>
      </c>
      <c r="B16658" s="2">
        <v>0.52083333333333337</v>
      </c>
      <c r="C16658" s="11">
        <v>119499.7</v>
      </c>
    </row>
    <row r="16659" spans="1:3">
      <c r="A16659" s="1">
        <v>41813</v>
      </c>
      <c r="B16659" s="2">
        <v>0.53125</v>
      </c>
      <c r="C16659" s="11">
        <v>118301.57</v>
      </c>
    </row>
    <row r="16660" spans="1:3">
      <c r="A16660" s="1">
        <v>41813</v>
      </c>
      <c r="B16660" s="2">
        <v>0.54166666666666663</v>
      </c>
      <c r="C16660" s="11">
        <v>115569.38</v>
      </c>
    </row>
    <row r="16661" spans="1:3">
      <c r="A16661" s="1">
        <v>41813</v>
      </c>
      <c r="B16661" s="2">
        <v>0.55208333333333337</v>
      </c>
      <c r="C16661" s="11">
        <v>115081.46</v>
      </c>
    </row>
    <row r="16662" spans="1:3">
      <c r="A16662" s="1">
        <v>41813</v>
      </c>
      <c r="B16662" s="2">
        <v>0.5625</v>
      </c>
      <c r="C16662" s="11">
        <v>113697.07</v>
      </c>
    </row>
    <row r="16663" spans="1:3">
      <c r="A16663" s="1">
        <v>41813</v>
      </c>
      <c r="B16663" s="2">
        <v>0.57291666666666663</v>
      </c>
      <c r="C16663" s="11">
        <v>112840.22</v>
      </c>
    </row>
    <row r="16664" spans="1:3">
      <c r="A16664" s="1">
        <v>41813</v>
      </c>
      <c r="B16664" s="2">
        <v>0.58333333333333337</v>
      </c>
      <c r="C16664" s="11">
        <v>111527.01</v>
      </c>
    </row>
    <row r="16665" spans="1:3">
      <c r="A16665" s="1">
        <v>41813</v>
      </c>
      <c r="B16665" s="2">
        <v>0.59375</v>
      </c>
      <c r="C16665" s="11">
        <v>112223</v>
      </c>
    </row>
    <row r="16666" spans="1:3">
      <c r="A16666" s="1">
        <v>41813</v>
      </c>
      <c r="B16666" s="2">
        <v>0.60416666666666663</v>
      </c>
      <c r="C16666" s="11">
        <v>112368.12</v>
      </c>
    </row>
    <row r="16667" spans="1:3">
      <c r="A16667" s="1">
        <v>41813</v>
      </c>
      <c r="B16667" s="2">
        <v>0.61458333333333337</v>
      </c>
      <c r="C16667" s="11">
        <v>110662.03</v>
      </c>
    </row>
    <row r="16668" spans="1:3">
      <c r="A16668" s="1">
        <v>41813</v>
      </c>
      <c r="B16668" s="2">
        <v>0.625</v>
      </c>
      <c r="C16668" s="11">
        <v>111089.83</v>
      </c>
    </row>
    <row r="16669" spans="1:3">
      <c r="A16669" s="1">
        <v>41813</v>
      </c>
      <c r="B16669" s="2">
        <v>0.63541666666666663</v>
      </c>
      <c r="C16669" s="11">
        <v>111044.72</v>
      </c>
    </row>
    <row r="16670" spans="1:3">
      <c r="A16670" s="1">
        <v>41813</v>
      </c>
      <c r="B16670" s="2">
        <v>0.64583333333333337</v>
      </c>
      <c r="C16670" s="11">
        <v>109915.31</v>
      </c>
    </row>
    <row r="16671" spans="1:3">
      <c r="A16671" s="1">
        <v>41813</v>
      </c>
      <c r="B16671" s="2">
        <v>0.65625</v>
      </c>
      <c r="C16671" s="11">
        <v>108874.79</v>
      </c>
    </row>
    <row r="16672" spans="1:3">
      <c r="A16672" s="1">
        <v>41813</v>
      </c>
      <c r="B16672" s="2">
        <v>0.66666666666666663</v>
      </c>
      <c r="C16672" s="11">
        <v>107456.72</v>
      </c>
    </row>
    <row r="16673" spans="1:3">
      <c r="A16673" s="1">
        <v>41813</v>
      </c>
      <c r="B16673" s="2">
        <v>0.67708333333333337</v>
      </c>
      <c r="C16673" s="11">
        <v>106668.11</v>
      </c>
    </row>
    <row r="16674" spans="1:3">
      <c r="A16674" s="1">
        <v>41813</v>
      </c>
      <c r="B16674" s="2">
        <v>0.6875</v>
      </c>
      <c r="C16674" s="11">
        <v>105933.75999999999</v>
      </c>
    </row>
    <row r="16675" spans="1:3">
      <c r="A16675" s="1">
        <v>41813</v>
      </c>
      <c r="B16675" s="2">
        <v>0.69791666666666663</v>
      </c>
      <c r="C16675" s="11">
        <v>104675.64</v>
      </c>
    </row>
    <row r="16676" spans="1:3">
      <c r="A16676" s="1">
        <v>41813</v>
      </c>
      <c r="B16676" s="2">
        <v>0.70833333333333337</v>
      </c>
      <c r="C16676" s="11">
        <v>104528.86</v>
      </c>
    </row>
    <row r="16677" spans="1:3">
      <c r="A16677" s="1">
        <v>41813</v>
      </c>
      <c r="B16677" s="2">
        <v>0.71875</v>
      </c>
      <c r="C16677" s="11">
        <v>105858.21</v>
      </c>
    </row>
    <row r="16678" spans="1:3">
      <c r="A16678" s="1">
        <v>41813</v>
      </c>
      <c r="B16678" s="2">
        <v>0.72916666666666663</v>
      </c>
      <c r="C16678" s="11">
        <v>108726.39999999999</v>
      </c>
    </row>
    <row r="16679" spans="1:3">
      <c r="A16679" s="1">
        <v>41813</v>
      </c>
      <c r="B16679" s="2">
        <v>0.73958333333333337</v>
      </c>
      <c r="C16679" s="11">
        <v>110475.93</v>
      </c>
    </row>
    <row r="16680" spans="1:3">
      <c r="A16680" s="1">
        <v>41813</v>
      </c>
      <c r="B16680" s="2">
        <v>0.75</v>
      </c>
      <c r="C16680" s="11">
        <v>111998.81</v>
      </c>
    </row>
    <row r="16681" spans="1:3">
      <c r="A16681" s="1">
        <v>41813</v>
      </c>
      <c r="B16681" s="2">
        <v>0.76041666666666663</v>
      </c>
      <c r="C16681" s="11">
        <v>111965.41</v>
      </c>
    </row>
    <row r="16682" spans="1:3">
      <c r="A16682" s="1">
        <v>41813</v>
      </c>
      <c r="B16682" s="2">
        <v>0.77083333333333337</v>
      </c>
      <c r="C16682" s="11">
        <v>113973.48</v>
      </c>
    </row>
    <row r="16683" spans="1:3">
      <c r="A16683" s="1">
        <v>41813</v>
      </c>
      <c r="B16683" s="2">
        <v>0.78125</v>
      </c>
      <c r="C16683" s="11">
        <v>116084.12</v>
      </c>
    </row>
    <row r="16684" spans="1:3">
      <c r="A16684" s="1">
        <v>41813</v>
      </c>
      <c r="B16684" s="2">
        <v>0.79166666666666663</v>
      </c>
      <c r="C16684" s="11">
        <v>117538.61</v>
      </c>
    </row>
    <row r="16685" spans="1:3">
      <c r="A16685" s="1">
        <v>41813</v>
      </c>
      <c r="B16685" s="2">
        <v>0.80208333333333337</v>
      </c>
      <c r="C16685" s="11">
        <v>117951.92</v>
      </c>
    </row>
    <row r="16686" spans="1:3">
      <c r="A16686" s="1">
        <v>41813</v>
      </c>
      <c r="B16686" s="2">
        <v>0.8125</v>
      </c>
      <c r="C16686" s="11">
        <v>118095.81</v>
      </c>
    </row>
    <row r="16687" spans="1:3">
      <c r="A16687" s="1">
        <v>41813</v>
      </c>
      <c r="B16687" s="2">
        <v>0.82291666666666663</v>
      </c>
      <c r="C16687" s="11">
        <v>118186.05</v>
      </c>
    </row>
    <row r="16688" spans="1:3">
      <c r="A16688" s="1">
        <v>41813</v>
      </c>
      <c r="B16688" s="2">
        <v>0.83333333333333337</v>
      </c>
      <c r="C16688" s="11">
        <v>118285.77</v>
      </c>
    </row>
    <row r="16689" spans="1:3">
      <c r="A16689" s="1">
        <v>41813</v>
      </c>
      <c r="B16689" s="2">
        <v>0.84375</v>
      </c>
      <c r="C16689" s="11">
        <v>115871.87</v>
      </c>
    </row>
    <row r="16690" spans="1:3">
      <c r="A16690" s="1">
        <v>41813</v>
      </c>
      <c r="B16690" s="2">
        <v>0.85416666666666663</v>
      </c>
      <c r="C16690" s="11">
        <v>112525.29</v>
      </c>
    </row>
    <row r="16691" spans="1:3">
      <c r="A16691" s="1">
        <v>41813</v>
      </c>
      <c r="B16691" s="2">
        <v>0.86458333333333337</v>
      </c>
      <c r="C16691" s="11">
        <v>111036.26</v>
      </c>
    </row>
    <row r="16692" spans="1:3">
      <c r="A16692" s="1">
        <v>41813</v>
      </c>
      <c r="B16692" s="2">
        <v>0.875</v>
      </c>
      <c r="C16692" s="11">
        <v>108488.7</v>
      </c>
    </row>
    <row r="16693" spans="1:3">
      <c r="A16693" s="1">
        <v>41813</v>
      </c>
      <c r="B16693" s="2">
        <v>0.88541666666666663</v>
      </c>
      <c r="C16693" s="11">
        <v>106328.26</v>
      </c>
    </row>
    <row r="16694" spans="1:3">
      <c r="A16694" s="1">
        <v>41813</v>
      </c>
      <c r="B16694" s="2">
        <v>0.89583333333333337</v>
      </c>
      <c r="C16694" s="11">
        <v>104156.22</v>
      </c>
    </row>
    <row r="16695" spans="1:3">
      <c r="A16695" s="1">
        <v>41813</v>
      </c>
      <c r="B16695" s="2">
        <v>0.90625</v>
      </c>
      <c r="C16695" s="11">
        <v>103123.44</v>
      </c>
    </row>
    <row r="16696" spans="1:3">
      <c r="A16696" s="1">
        <v>41813</v>
      </c>
      <c r="B16696" s="2">
        <v>0.91666666666666663</v>
      </c>
      <c r="C16696" s="11">
        <v>104159.13</v>
      </c>
    </row>
    <row r="16697" spans="1:3">
      <c r="A16697" s="1">
        <v>41813</v>
      </c>
      <c r="B16697" s="2">
        <v>0.92708333333333337</v>
      </c>
      <c r="C16697" s="11">
        <v>105349.91</v>
      </c>
    </row>
    <row r="16698" spans="1:3">
      <c r="A16698" s="1">
        <v>41813</v>
      </c>
      <c r="B16698" s="2">
        <v>0.9375</v>
      </c>
      <c r="C16698" s="11">
        <v>104446.33</v>
      </c>
    </row>
    <row r="16699" spans="1:3">
      <c r="A16699" s="1">
        <v>41813</v>
      </c>
      <c r="B16699" s="2">
        <v>0.94791666666666663</v>
      </c>
      <c r="C16699" s="11">
        <v>101666.58</v>
      </c>
    </row>
    <row r="16700" spans="1:3">
      <c r="A16700" s="1">
        <v>41813</v>
      </c>
      <c r="B16700" s="2">
        <v>0.95833333333333337</v>
      </c>
      <c r="C16700" s="11">
        <v>98228.25</v>
      </c>
    </row>
    <row r="16701" spans="1:3">
      <c r="A16701" s="1">
        <v>41813</v>
      </c>
      <c r="B16701" s="2">
        <v>0.96875</v>
      </c>
      <c r="C16701" s="11">
        <v>93942.56</v>
      </c>
    </row>
    <row r="16702" spans="1:3">
      <c r="A16702" s="1">
        <v>41813</v>
      </c>
      <c r="B16702" s="2">
        <v>0.97916666666666663</v>
      </c>
      <c r="C16702" s="11">
        <v>90315.58</v>
      </c>
    </row>
    <row r="16703" spans="1:3">
      <c r="A16703" s="1">
        <v>41813</v>
      </c>
      <c r="B16703" s="2">
        <v>0.98958333333333337</v>
      </c>
      <c r="C16703" s="11">
        <v>88476.58</v>
      </c>
    </row>
    <row r="16704" spans="1:3">
      <c r="A16704" s="1">
        <v>41814</v>
      </c>
      <c r="B16704" s="2">
        <v>0</v>
      </c>
      <c r="C16704" s="11">
        <v>86816.99</v>
      </c>
    </row>
    <row r="16705" spans="1:3">
      <c r="A16705" s="1">
        <v>41814</v>
      </c>
      <c r="B16705" s="2">
        <v>1.0416666666666666E-2</v>
      </c>
      <c r="C16705" s="11">
        <v>84072.24</v>
      </c>
    </row>
    <row r="16706" spans="1:3">
      <c r="A16706" s="1">
        <v>41814</v>
      </c>
      <c r="B16706" s="2">
        <v>2.0833333333333332E-2</v>
      </c>
      <c r="C16706" s="11">
        <v>82030.78</v>
      </c>
    </row>
    <row r="16707" spans="1:3">
      <c r="A16707" s="1">
        <v>41814</v>
      </c>
      <c r="B16707" s="2">
        <v>3.125E-2</v>
      </c>
      <c r="C16707" s="11">
        <v>81016.539999999994</v>
      </c>
    </row>
    <row r="16708" spans="1:3">
      <c r="A16708" s="1">
        <v>41814</v>
      </c>
      <c r="B16708" s="2">
        <v>4.1666666666666664E-2</v>
      </c>
      <c r="C16708" s="11">
        <v>80225.97</v>
      </c>
    </row>
    <row r="16709" spans="1:3">
      <c r="A16709" s="1">
        <v>41814</v>
      </c>
      <c r="B16709" s="2">
        <v>5.2083333333333336E-2</v>
      </c>
      <c r="C16709" s="11">
        <v>79510.31</v>
      </c>
    </row>
    <row r="16710" spans="1:3">
      <c r="A16710" s="1">
        <v>41814</v>
      </c>
      <c r="B16710" s="2">
        <v>6.25E-2</v>
      </c>
      <c r="C16710" s="11">
        <v>78239.94</v>
      </c>
    </row>
    <row r="16711" spans="1:3">
      <c r="A16711" s="1">
        <v>41814</v>
      </c>
      <c r="B16711" s="2">
        <v>7.2916666666666671E-2</v>
      </c>
      <c r="C16711" s="11">
        <v>77899.66</v>
      </c>
    </row>
    <row r="16712" spans="1:3">
      <c r="A16712" s="1">
        <v>41814</v>
      </c>
      <c r="B16712" s="2">
        <v>8.3333333333333329E-2</v>
      </c>
      <c r="C16712" s="11">
        <v>77471.61</v>
      </c>
    </row>
    <row r="16713" spans="1:3">
      <c r="A16713" s="1">
        <v>41814</v>
      </c>
      <c r="B16713" s="2">
        <v>9.375E-2</v>
      </c>
      <c r="C16713" s="11">
        <v>75770.83</v>
      </c>
    </row>
    <row r="16714" spans="1:3">
      <c r="A16714" s="1">
        <v>41814</v>
      </c>
      <c r="B16714" s="2">
        <v>0.10416666666666667</v>
      </c>
      <c r="C16714" s="11">
        <v>76052.08</v>
      </c>
    </row>
    <row r="16715" spans="1:3">
      <c r="A16715" s="1">
        <v>41814</v>
      </c>
      <c r="B16715" s="2">
        <v>0.11458333333333333</v>
      </c>
      <c r="C16715" s="11">
        <v>76205.41</v>
      </c>
    </row>
    <row r="16716" spans="1:3">
      <c r="A16716" s="1">
        <v>41814</v>
      </c>
      <c r="B16716" s="2">
        <v>0.125</v>
      </c>
      <c r="C16716" s="11">
        <v>76399.69</v>
      </c>
    </row>
    <row r="16717" spans="1:3">
      <c r="A16717" s="1">
        <v>41814</v>
      </c>
      <c r="B16717" s="2">
        <v>0.13541666666666666</v>
      </c>
      <c r="C16717" s="11">
        <v>77800.25</v>
      </c>
    </row>
    <row r="16718" spans="1:3">
      <c r="A16718" s="1">
        <v>41814</v>
      </c>
      <c r="B16718" s="2">
        <v>0.14583333333333334</v>
      </c>
      <c r="C16718" s="11">
        <v>78574.570000000007</v>
      </c>
    </row>
    <row r="16719" spans="1:3">
      <c r="A16719" s="1">
        <v>41814</v>
      </c>
      <c r="B16719" s="2">
        <v>0.15625</v>
      </c>
      <c r="C16719" s="11">
        <v>78882.81</v>
      </c>
    </row>
    <row r="16720" spans="1:3">
      <c r="A16720" s="1">
        <v>41814</v>
      </c>
      <c r="B16720" s="2">
        <v>0.16666666666666666</v>
      </c>
      <c r="C16720" s="11">
        <v>79470.06</v>
      </c>
    </row>
    <row r="16721" spans="1:3">
      <c r="A16721" s="1">
        <v>41814</v>
      </c>
      <c r="B16721" s="2">
        <v>0.17708333333333334</v>
      </c>
      <c r="C16721" s="11">
        <v>80579.02</v>
      </c>
    </row>
    <row r="16722" spans="1:3">
      <c r="A16722" s="1">
        <v>41814</v>
      </c>
      <c r="B16722" s="2">
        <v>0.1875</v>
      </c>
      <c r="C16722" s="11">
        <v>81337.2</v>
      </c>
    </row>
    <row r="16723" spans="1:3">
      <c r="A16723" s="1">
        <v>41814</v>
      </c>
      <c r="B16723" s="2">
        <v>0.19791666666666666</v>
      </c>
      <c r="C16723" s="11">
        <v>82206.179999999993</v>
      </c>
    </row>
    <row r="16724" spans="1:3">
      <c r="A16724" s="1">
        <v>41814</v>
      </c>
      <c r="B16724" s="2">
        <v>0.20833333333333334</v>
      </c>
      <c r="C16724" s="11">
        <v>81784.14</v>
      </c>
    </row>
    <row r="16725" spans="1:3">
      <c r="A16725" s="1">
        <v>41814</v>
      </c>
      <c r="B16725" s="2">
        <v>0.21875</v>
      </c>
      <c r="C16725" s="11">
        <v>83544.740000000005</v>
      </c>
    </row>
    <row r="16726" spans="1:3">
      <c r="A16726" s="1">
        <v>41814</v>
      </c>
      <c r="B16726" s="2">
        <v>0.22916666666666666</v>
      </c>
      <c r="C16726" s="11">
        <v>85135.38</v>
      </c>
    </row>
    <row r="16727" spans="1:3">
      <c r="A16727" s="1">
        <v>41814</v>
      </c>
      <c r="B16727" s="2">
        <v>0.23958333333333334</v>
      </c>
      <c r="C16727" s="11">
        <v>87643.91</v>
      </c>
    </row>
    <row r="16728" spans="1:3">
      <c r="A16728" s="1">
        <v>41814</v>
      </c>
      <c r="B16728" s="2">
        <v>0.25</v>
      </c>
      <c r="C16728" s="11">
        <v>91869.25</v>
      </c>
    </row>
    <row r="16729" spans="1:3">
      <c r="A16729" s="1">
        <v>41814</v>
      </c>
      <c r="B16729" s="2">
        <v>0.26041666666666669</v>
      </c>
      <c r="C16729" s="11">
        <v>99173.78</v>
      </c>
    </row>
    <row r="16730" spans="1:3">
      <c r="A16730" s="1">
        <v>41814</v>
      </c>
      <c r="B16730" s="2">
        <v>0.27083333333333331</v>
      </c>
      <c r="C16730" s="11">
        <v>104491.45</v>
      </c>
    </row>
    <row r="16731" spans="1:3">
      <c r="A16731" s="1">
        <v>41814</v>
      </c>
      <c r="B16731" s="2">
        <v>0.28125</v>
      </c>
      <c r="C16731" s="11">
        <v>108488.49</v>
      </c>
    </row>
    <row r="16732" spans="1:3">
      <c r="A16732" s="1">
        <v>41814</v>
      </c>
      <c r="B16732" s="2">
        <v>0.29166666666666669</v>
      </c>
      <c r="C16732" s="11">
        <v>112701.65</v>
      </c>
    </row>
    <row r="16733" spans="1:3">
      <c r="A16733" s="1">
        <v>41814</v>
      </c>
      <c r="B16733" s="2">
        <v>0.30208333333333331</v>
      </c>
      <c r="C16733" s="11">
        <v>118031.83</v>
      </c>
    </row>
    <row r="16734" spans="1:3">
      <c r="A16734" s="1">
        <v>41814</v>
      </c>
      <c r="B16734" s="2">
        <v>0.3125</v>
      </c>
      <c r="C16734" s="11">
        <v>121280.76</v>
      </c>
    </row>
    <row r="16735" spans="1:3">
      <c r="A16735" s="1">
        <v>41814</v>
      </c>
      <c r="B16735" s="2">
        <v>0.32291666666666669</v>
      </c>
      <c r="C16735" s="11">
        <v>122711.95</v>
      </c>
    </row>
    <row r="16736" spans="1:3">
      <c r="A16736" s="1">
        <v>41814</v>
      </c>
      <c r="B16736" s="2">
        <v>0.33333333333333331</v>
      </c>
      <c r="C16736" s="11">
        <v>124617.60000000001</v>
      </c>
    </row>
    <row r="16737" spans="1:3">
      <c r="A16737" s="1">
        <v>41814</v>
      </c>
      <c r="B16737" s="2">
        <v>0.34375</v>
      </c>
      <c r="C16737" s="11">
        <v>125076.46</v>
      </c>
    </row>
    <row r="16738" spans="1:3">
      <c r="A16738" s="1">
        <v>41814</v>
      </c>
      <c r="B16738" s="2">
        <v>0.35416666666666669</v>
      </c>
      <c r="C16738" s="11">
        <v>125770.42</v>
      </c>
    </row>
    <row r="16739" spans="1:3">
      <c r="A16739" s="1">
        <v>41814</v>
      </c>
      <c r="B16739" s="2">
        <v>0.36458333333333331</v>
      </c>
      <c r="C16739" s="11">
        <v>126599.39</v>
      </c>
    </row>
    <row r="16740" spans="1:3">
      <c r="A16740" s="1">
        <v>41814</v>
      </c>
      <c r="B16740" s="2">
        <v>0.375</v>
      </c>
      <c r="C16740" s="11">
        <v>126916.21</v>
      </c>
    </row>
    <row r="16741" spans="1:3">
      <c r="A16741" s="1">
        <v>41814</v>
      </c>
      <c r="B16741" s="2">
        <v>0.38541666666666669</v>
      </c>
      <c r="C16741" s="11">
        <v>126174.63</v>
      </c>
    </row>
    <row r="16742" spans="1:3">
      <c r="A16742" s="1">
        <v>41814</v>
      </c>
      <c r="B16742" s="2">
        <v>0.39583333333333331</v>
      </c>
      <c r="C16742" s="11">
        <v>124388.66</v>
      </c>
    </row>
    <row r="16743" spans="1:3">
      <c r="A16743" s="1">
        <v>41814</v>
      </c>
      <c r="B16743" s="2">
        <v>0.40625</v>
      </c>
      <c r="C16743" s="11">
        <v>124675.77</v>
      </c>
    </row>
    <row r="16744" spans="1:3">
      <c r="A16744" s="1">
        <v>41814</v>
      </c>
      <c r="B16744" s="2">
        <v>0.41666666666666669</v>
      </c>
      <c r="C16744" s="11">
        <v>126931.8</v>
      </c>
    </row>
    <row r="16745" spans="1:3">
      <c r="A16745" s="1">
        <v>41814</v>
      </c>
      <c r="B16745" s="2">
        <v>0.42708333333333331</v>
      </c>
      <c r="C16745" s="11">
        <v>128970.26</v>
      </c>
    </row>
    <row r="16746" spans="1:3">
      <c r="A16746" s="1">
        <v>41814</v>
      </c>
      <c r="B16746" s="2">
        <v>0.4375</v>
      </c>
      <c r="C16746" s="11">
        <v>129242.94</v>
      </c>
    </row>
    <row r="16747" spans="1:3">
      <c r="A16747" s="1">
        <v>41814</v>
      </c>
      <c r="B16747" s="2">
        <v>0.44791666666666669</v>
      </c>
      <c r="C16747" s="11">
        <v>129372.39</v>
      </c>
    </row>
    <row r="16748" spans="1:3">
      <c r="A16748" s="1">
        <v>41814</v>
      </c>
      <c r="B16748" s="2">
        <v>0.45833333333333331</v>
      </c>
      <c r="C16748" s="11">
        <v>132664.85999999999</v>
      </c>
    </row>
    <row r="16749" spans="1:3">
      <c r="A16749" s="1">
        <v>41814</v>
      </c>
      <c r="B16749" s="2">
        <v>0.46875</v>
      </c>
      <c r="C16749" s="11">
        <v>134329.43</v>
      </c>
    </row>
    <row r="16750" spans="1:3">
      <c r="A16750" s="1">
        <v>41814</v>
      </c>
      <c r="B16750" s="2">
        <v>0.47916666666666669</v>
      </c>
      <c r="C16750" s="11">
        <v>134145.03</v>
      </c>
    </row>
    <row r="16751" spans="1:3">
      <c r="A16751" s="1">
        <v>41814</v>
      </c>
      <c r="B16751" s="2">
        <v>0.48958333333333331</v>
      </c>
      <c r="C16751" s="11">
        <v>135063.06</v>
      </c>
    </row>
    <row r="16752" spans="1:3">
      <c r="A16752" s="1">
        <v>41814</v>
      </c>
      <c r="B16752" s="2">
        <v>0.5</v>
      </c>
      <c r="C16752" s="11">
        <v>132791.4</v>
      </c>
    </row>
    <row r="16753" spans="1:3">
      <c r="A16753" s="1">
        <v>41814</v>
      </c>
      <c r="B16753" s="2">
        <v>0.51041666666666663</v>
      </c>
      <c r="C16753" s="11">
        <v>128761.27</v>
      </c>
    </row>
    <row r="16754" spans="1:3">
      <c r="A16754" s="1">
        <v>41814</v>
      </c>
      <c r="B16754" s="2">
        <v>0.52083333333333337</v>
      </c>
      <c r="C16754" s="11">
        <v>124569.44</v>
      </c>
    </row>
    <row r="16755" spans="1:3">
      <c r="A16755" s="1">
        <v>41814</v>
      </c>
      <c r="B16755" s="2">
        <v>0.53125</v>
      </c>
      <c r="C16755" s="11">
        <v>125224.84</v>
      </c>
    </row>
    <row r="16756" spans="1:3">
      <c r="A16756" s="1">
        <v>41814</v>
      </c>
      <c r="B16756" s="2">
        <v>0.54166666666666663</v>
      </c>
      <c r="C16756" s="11">
        <v>122323.6</v>
      </c>
    </row>
    <row r="16757" spans="1:3">
      <c r="A16757" s="1">
        <v>41814</v>
      </c>
      <c r="B16757" s="2">
        <v>0.55208333333333337</v>
      </c>
      <c r="C16757" s="11">
        <v>122880</v>
      </c>
    </row>
    <row r="16758" spans="1:3">
      <c r="A16758" s="1">
        <v>41814</v>
      </c>
      <c r="B16758" s="2">
        <v>0.5625</v>
      </c>
      <c r="C16758" s="11">
        <v>123083.04</v>
      </c>
    </row>
    <row r="16759" spans="1:3">
      <c r="A16759" s="1">
        <v>41814</v>
      </c>
      <c r="B16759" s="2">
        <v>0.57291666666666663</v>
      </c>
      <c r="C16759" s="11">
        <v>123772.53</v>
      </c>
    </row>
    <row r="16760" spans="1:3">
      <c r="A16760" s="1">
        <v>41814</v>
      </c>
      <c r="B16760" s="2">
        <v>0.58333333333333337</v>
      </c>
      <c r="C16760" s="11">
        <v>122873.74</v>
      </c>
    </row>
    <row r="16761" spans="1:3">
      <c r="A16761" s="1">
        <v>41814</v>
      </c>
      <c r="B16761" s="2">
        <v>0.59375</v>
      </c>
      <c r="C16761" s="11">
        <v>123535.1</v>
      </c>
    </row>
    <row r="16762" spans="1:3">
      <c r="A16762" s="1">
        <v>41814</v>
      </c>
      <c r="B16762" s="2">
        <v>0.60416666666666663</v>
      </c>
      <c r="C16762" s="11">
        <v>122444.24</v>
      </c>
    </row>
    <row r="16763" spans="1:3">
      <c r="A16763" s="1">
        <v>41814</v>
      </c>
      <c r="B16763" s="2">
        <v>0.61458333333333337</v>
      </c>
      <c r="C16763" s="11">
        <v>121881.56</v>
      </c>
    </row>
    <row r="16764" spans="1:3">
      <c r="A16764" s="1">
        <v>41814</v>
      </c>
      <c r="B16764" s="2">
        <v>0.625</v>
      </c>
      <c r="C16764" s="11">
        <v>122538.56</v>
      </c>
    </row>
    <row r="16765" spans="1:3">
      <c r="A16765" s="1">
        <v>41814</v>
      </c>
      <c r="B16765" s="2">
        <v>0.63541666666666663</v>
      </c>
      <c r="C16765" s="11">
        <v>122842.29</v>
      </c>
    </row>
    <row r="16766" spans="1:3">
      <c r="A16766" s="1">
        <v>41814</v>
      </c>
      <c r="B16766" s="2">
        <v>0.64583333333333337</v>
      </c>
      <c r="C16766" s="11">
        <v>122454.02</v>
      </c>
    </row>
    <row r="16767" spans="1:3">
      <c r="A16767" s="1">
        <v>41814</v>
      </c>
      <c r="B16767" s="2">
        <v>0.65625</v>
      </c>
      <c r="C16767" s="11">
        <v>120615.66</v>
      </c>
    </row>
    <row r="16768" spans="1:3">
      <c r="A16768" s="1">
        <v>41814</v>
      </c>
      <c r="B16768" s="2">
        <v>0.66666666666666663</v>
      </c>
      <c r="C16768" s="11">
        <v>117246.94</v>
      </c>
    </row>
    <row r="16769" spans="1:3">
      <c r="A16769" s="1">
        <v>41814</v>
      </c>
      <c r="B16769" s="2">
        <v>0.67708333333333337</v>
      </c>
      <c r="C16769" s="11">
        <v>115742.38</v>
      </c>
    </row>
    <row r="16770" spans="1:3">
      <c r="A16770" s="1">
        <v>41814</v>
      </c>
      <c r="B16770" s="2">
        <v>0.6875</v>
      </c>
      <c r="C16770" s="11">
        <v>116853.28</v>
      </c>
    </row>
    <row r="16771" spans="1:3">
      <c r="A16771" s="1">
        <v>41814</v>
      </c>
      <c r="B16771" s="2">
        <v>0.69791666666666663</v>
      </c>
      <c r="C16771" s="11">
        <v>117959.23</v>
      </c>
    </row>
    <row r="16772" spans="1:3">
      <c r="A16772" s="1">
        <v>41814</v>
      </c>
      <c r="B16772" s="2">
        <v>0.70833333333333337</v>
      </c>
      <c r="C16772" s="11">
        <v>117050.23</v>
      </c>
    </row>
    <row r="16773" spans="1:3">
      <c r="A16773" s="1">
        <v>41814</v>
      </c>
      <c r="B16773" s="2">
        <v>0.71875</v>
      </c>
      <c r="C16773" s="11">
        <v>118340.37</v>
      </c>
    </row>
    <row r="16774" spans="1:3">
      <c r="A16774" s="1">
        <v>41814</v>
      </c>
      <c r="B16774" s="2">
        <v>0.72916666666666663</v>
      </c>
      <c r="C16774" s="11">
        <v>119350.67</v>
      </c>
    </row>
    <row r="16775" spans="1:3">
      <c r="A16775" s="1">
        <v>41814</v>
      </c>
      <c r="B16775" s="2">
        <v>0.73958333333333337</v>
      </c>
      <c r="C16775" s="11">
        <v>123059.96</v>
      </c>
    </row>
    <row r="16776" spans="1:3">
      <c r="A16776" s="1">
        <v>41814</v>
      </c>
      <c r="B16776" s="2">
        <v>0.75</v>
      </c>
      <c r="C16776" s="11">
        <v>123368.11</v>
      </c>
    </row>
    <row r="16777" spans="1:3">
      <c r="A16777" s="1">
        <v>41814</v>
      </c>
      <c r="B16777" s="2">
        <v>0.76041666666666663</v>
      </c>
      <c r="C16777" s="11">
        <v>122450.13</v>
      </c>
    </row>
    <row r="16778" spans="1:3">
      <c r="A16778" s="1">
        <v>41814</v>
      </c>
      <c r="B16778" s="2">
        <v>0.77083333333333337</v>
      </c>
      <c r="C16778" s="11">
        <v>122335.42</v>
      </c>
    </row>
    <row r="16779" spans="1:3">
      <c r="A16779" s="1">
        <v>41814</v>
      </c>
      <c r="B16779" s="2">
        <v>0.78125</v>
      </c>
      <c r="C16779" s="11">
        <v>125666.52</v>
      </c>
    </row>
    <row r="16780" spans="1:3">
      <c r="A16780" s="1">
        <v>41814</v>
      </c>
      <c r="B16780" s="2">
        <v>0.79166666666666663</v>
      </c>
      <c r="C16780" s="11">
        <v>128915.34</v>
      </c>
    </row>
    <row r="16781" spans="1:3">
      <c r="A16781" s="1">
        <v>41814</v>
      </c>
      <c r="B16781" s="2">
        <v>0.80208333333333337</v>
      </c>
      <c r="C16781" s="11">
        <v>127702.36</v>
      </c>
    </row>
    <row r="16782" spans="1:3">
      <c r="A16782" s="1">
        <v>41814</v>
      </c>
      <c r="B16782" s="2">
        <v>0.8125</v>
      </c>
      <c r="C16782" s="11">
        <v>126054.1</v>
      </c>
    </row>
    <row r="16783" spans="1:3">
      <c r="A16783" s="1">
        <v>41814</v>
      </c>
      <c r="B16783" s="2">
        <v>0.82291666666666663</v>
      </c>
      <c r="C16783" s="11">
        <v>124288.8</v>
      </c>
    </row>
    <row r="16784" spans="1:3">
      <c r="A16784" s="1">
        <v>41814</v>
      </c>
      <c r="B16784" s="2">
        <v>0.83333333333333337</v>
      </c>
      <c r="C16784" s="11">
        <v>122597.65</v>
      </c>
    </row>
    <row r="16785" spans="1:3">
      <c r="A16785" s="1">
        <v>41814</v>
      </c>
      <c r="B16785" s="2">
        <v>0.84375</v>
      </c>
      <c r="C16785" s="11">
        <v>121265.62</v>
      </c>
    </row>
    <row r="16786" spans="1:3">
      <c r="A16786" s="1">
        <v>41814</v>
      </c>
      <c r="B16786" s="2">
        <v>0.85416666666666663</v>
      </c>
      <c r="C16786" s="11">
        <v>118330.3</v>
      </c>
    </row>
    <row r="16787" spans="1:3">
      <c r="A16787" s="1">
        <v>41814</v>
      </c>
      <c r="B16787" s="2">
        <v>0.86458333333333337</v>
      </c>
      <c r="C16787" s="11">
        <v>117130.79</v>
      </c>
    </row>
    <row r="16788" spans="1:3">
      <c r="A16788" s="1">
        <v>41814</v>
      </c>
      <c r="B16788" s="2">
        <v>0.875</v>
      </c>
      <c r="C16788" s="11">
        <v>115541.49</v>
      </c>
    </row>
    <row r="16789" spans="1:3">
      <c r="A16789" s="1">
        <v>41814</v>
      </c>
      <c r="B16789" s="2">
        <v>0.88541666666666663</v>
      </c>
      <c r="C16789" s="11">
        <v>113038.93</v>
      </c>
    </row>
    <row r="16790" spans="1:3">
      <c r="A16790" s="1">
        <v>41814</v>
      </c>
      <c r="B16790" s="2">
        <v>0.89583333333333337</v>
      </c>
      <c r="C16790" s="11">
        <v>111386.49</v>
      </c>
    </row>
    <row r="16791" spans="1:3">
      <c r="A16791" s="1">
        <v>41814</v>
      </c>
      <c r="B16791" s="2">
        <v>0.90625</v>
      </c>
      <c r="C16791" s="11">
        <v>111214.99</v>
      </c>
    </row>
    <row r="16792" spans="1:3">
      <c r="A16792" s="1">
        <v>41814</v>
      </c>
      <c r="B16792" s="2">
        <v>0.91666666666666663</v>
      </c>
      <c r="C16792" s="11">
        <v>111839.24</v>
      </c>
    </row>
    <row r="16793" spans="1:3">
      <c r="A16793" s="1">
        <v>41814</v>
      </c>
      <c r="B16793" s="2">
        <v>0.92708333333333337</v>
      </c>
      <c r="C16793" s="11">
        <v>110012.06</v>
      </c>
    </row>
    <row r="16794" spans="1:3">
      <c r="A16794" s="1">
        <v>41814</v>
      </c>
      <c r="B16794" s="2">
        <v>0.9375</v>
      </c>
      <c r="C16794" s="11">
        <v>107527.16</v>
      </c>
    </row>
    <row r="16795" spans="1:3">
      <c r="A16795" s="1">
        <v>41814</v>
      </c>
      <c r="B16795" s="2">
        <v>0.94791666666666663</v>
      </c>
      <c r="C16795" s="11">
        <v>103883.61</v>
      </c>
    </row>
    <row r="16796" spans="1:3">
      <c r="A16796" s="1">
        <v>41814</v>
      </c>
      <c r="B16796" s="2">
        <v>0.95833333333333337</v>
      </c>
      <c r="C16796" s="11">
        <v>100094.21</v>
      </c>
    </row>
    <row r="16797" spans="1:3">
      <c r="A16797" s="1">
        <v>41814</v>
      </c>
      <c r="B16797" s="2">
        <v>0.96875</v>
      </c>
      <c r="C16797" s="11">
        <v>96886.12</v>
      </c>
    </row>
    <row r="16798" spans="1:3">
      <c r="A16798" s="1">
        <v>41814</v>
      </c>
      <c r="B16798" s="2">
        <v>0.97916666666666663</v>
      </c>
      <c r="C16798" s="11">
        <v>94552.62</v>
      </c>
    </row>
    <row r="16799" spans="1:3">
      <c r="A16799" s="1">
        <v>41814</v>
      </c>
      <c r="B16799" s="2">
        <v>0.98958333333333337</v>
      </c>
      <c r="C16799" s="11">
        <v>92284.17</v>
      </c>
    </row>
    <row r="16800" spans="1:3">
      <c r="A16800" s="1">
        <v>41815</v>
      </c>
      <c r="B16800" s="2">
        <v>0</v>
      </c>
      <c r="C16800" s="11">
        <v>90511.58</v>
      </c>
    </row>
    <row r="16801" spans="1:3">
      <c r="A16801" s="1">
        <v>41815</v>
      </c>
      <c r="B16801" s="2">
        <v>1.0416666666666666E-2</v>
      </c>
      <c r="C16801" s="11">
        <v>87222.73</v>
      </c>
    </row>
    <row r="16802" spans="1:3">
      <c r="A16802" s="1">
        <v>41815</v>
      </c>
      <c r="B16802" s="2">
        <v>2.0833333333333332E-2</v>
      </c>
      <c r="C16802" s="11">
        <v>84304.45</v>
      </c>
    </row>
    <row r="16803" spans="1:3">
      <c r="A16803" s="1">
        <v>41815</v>
      </c>
      <c r="B16803" s="2">
        <v>3.125E-2</v>
      </c>
      <c r="C16803" s="11">
        <v>83548.039999999994</v>
      </c>
    </row>
    <row r="16804" spans="1:3">
      <c r="A16804" s="1">
        <v>41815</v>
      </c>
      <c r="B16804" s="2">
        <v>4.1666666666666664E-2</v>
      </c>
      <c r="C16804" s="11">
        <v>82901.850000000006</v>
      </c>
    </row>
    <row r="16805" spans="1:3">
      <c r="A16805" s="1">
        <v>41815</v>
      </c>
      <c r="B16805" s="2">
        <v>5.2083333333333336E-2</v>
      </c>
      <c r="C16805" s="11">
        <v>82817.5</v>
      </c>
    </row>
    <row r="16806" spans="1:3">
      <c r="A16806" s="1">
        <v>41815</v>
      </c>
      <c r="B16806" s="2">
        <v>6.25E-2</v>
      </c>
      <c r="C16806" s="11">
        <v>82055.990000000005</v>
      </c>
    </row>
    <row r="16807" spans="1:3">
      <c r="A16807" s="1">
        <v>41815</v>
      </c>
      <c r="B16807" s="2">
        <v>7.2916666666666671E-2</v>
      </c>
      <c r="C16807" s="11">
        <v>81101.36</v>
      </c>
    </row>
    <row r="16808" spans="1:3">
      <c r="A16808" s="1">
        <v>41815</v>
      </c>
      <c r="B16808" s="2">
        <v>8.3333333333333329E-2</v>
      </c>
      <c r="C16808" s="11">
        <v>79434.92</v>
      </c>
    </row>
    <row r="16809" spans="1:3">
      <c r="A16809" s="1">
        <v>41815</v>
      </c>
      <c r="B16809" s="2">
        <v>9.375E-2</v>
      </c>
      <c r="C16809" s="11">
        <v>77813.62</v>
      </c>
    </row>
    <row r="16810" spans="1:3">
      <c r="A16810" s="1">
        <v>41815</v>
      </c>
      <c r="B16810" s="2">
        <v>0.10416666666666667</v>
      </c>
      <c r="C16810" s="11">
        <v>77234.86</v>
      </c>
    </row>
    <row r="16811" spans="1:3">
      <c r="A16811" s="1">
        <v>41815</v>
      </c>
      <c r="B16811" s="2">
        <v>0.11458333333333333</v>
      </c>
      <c r="C16811" s="11">
        <v>77683.03</v>
      </c>
    </row>
    <row r="16812" spans="1:3">
      <c r="A16812" s="1">
        <v>41815</v>
      </c>
      <c r="B16812" s="2">
        <v>0.125</v>
      </c>
      <c r="C16812" s="11">
        <v>78608.740000000005</v>
      </c>
    </row>
    <row r="16813" spans="1:3">
      <c r="A16813" s="1">
        <v>41815</v>
      </c>
      <c r="B16813" s="2">
        <v>0.13541666666666666</v>
      </c>
      <c r="C16813" s="11">
        <v>78483.88</v>
      </c>
    </row>
    <row r="16814" spans="1:3">
      <c r="A16814" s="1">
        <v>41815</v>
      </c>
      <c r="B16814" s="2">
        <v>0.14583333333333334</v>
      </c>
      <c r="C16814" s="11">
        <v>79363.5</v>
      </c>
    </row>
    <row r="16815" spans="1:3">
      <c r="A16815" s="1">
        <v>41815</v>
      </c>
      <c r="B16815" s="2">
        <v>0.15625</v>
      </c>
      <c r="C16815" s="11">
        <v>79176.850000000006</v>
      </c>
    </row>
    <row r="16816" spans="1:3">
      <c r="A16816" s="1">
        <v>41815</v>
      </c>
      <c r="B16816" s="2">
        <v>0.16666666666666666</v>
      </c>
      <c r="C16816" s="11">
        <v>80380.14</v>
      </c>
    </row>
    <row r="16817" spans="1:3">
      <c r="A16817" s="1">
        <v>41815</v>
      </c>
      <c r="B16817" s="2">
        <v>0.17708333333333334</v>
      </c>
      <c r="C16817" s="11">
        <v>81666.820000000007</v>
      </c>
    </row>
    <row r="16818" spans="1:3">
      <c r="A16818" s="1">
        <v>41815</v>
      </c>
      <c r="B16818" s="2">
        <v>0.1875</v>
      </c>
      <c r="C16818" s="11">
        <v>83220.179999999993</v>
      </c>
    </row>
    <row r="16819" spans="1:3">
      <c r="A16819" s="1">
        <v>41815</v>
      </c>
      <c r="B16819" s="2">
        <v>0.19791666666666666</v>
      </c>
      <c r="C16819" s="11">
        <v>84328.21</v>
      </c>
    </row>
    <row r="16820" spans="1:3">
      <c r="A16820" s="1">
        <v>41815</v>
      </c>
      <c r="B16820" s="2">
        <v>0.20833333333333334</v>
      </c>
      <c r="C16820" s="11">
        <v>84826.72</v>
      </c>
    </row>
    <row r="16821" spans="1:3">
      <c r="A16821" s="1">
        <v>41815</v>
      </c>
      <c r="B16821" s="2">
        <v>0.21875</v>
      </c>
      <c r="C16821" s="11">
        <v>86729.22</v>
      </c>
    </row>
    <row r="16822" spans="1:3">
      <c r="A16822" s="1">
        <v>41815</v>
      </c>
      <c r="B16822" s="2">
        <v>0.22916666666666666</v>
      </c>
      <c r="C16822" s="11">
        <v>87622.01</v>
      </c>
    </row>
    <row r="16823" spans="1:3">
      <c r="A16823" s="1">
        <v>41815</v>
      </c>
      <c r="B16823" s="2">
        <v>0.23958333333333334</v>
      </c>
      <c r="C16823" s="11">
        <v>90918.04</v>
      </c>
    </row>
    <row r="16824" spans="1:3">
      <c r="A16824" s="1">
        <v>41815</v>
      </c>
      <c r="B16824" s="2">
        <v>0.25</v>
      </c>
      <c r="C16824" s="11">
        <v>95446.05</v>
      </c>
    </row>
    <row r="16825" spans="1:3">
      <c r="A16825" s="1">
        <v>41815</v>
      </c>
      <c r="B16825" s="2">
        <v>0.26041666666666669</v>
      </c>
      <c r="C16825" s="11">
        <v>103777</v>
      </c>
    </row>
    <row r="16826" spans="1:3">
      <c r="A16826" s="1">
        <v>41815</v>
      </c>
      <c r="B16826" s="2">
        <v>0.27083333333333331</v>
      </c>
      <c r="C16826" s="11">
        <v>111612.76</v>
      </c>
    </row>
    <row r="16827" spans="1:3">
      <c r="A16827" s="1">
        <v>41815</v>
      </c>
      <c r="B16827" s="2">
        <v>0.28125</v>
      </c>
      <c r="C16827" s="11">
        <v>117479.65</v>
      </c>
    </row>
    <row r="16828" spans="1:3">
      <c r="A16828" s="1">
        <v>41815</v>
      </c>
      <c r="B16828" s="2">
        <v>0.29166666666666669</v>
      </c>
      <c r="C16828" s="11">
        <v>122352.54</v>
      </c>
    </row>
    <row r="16829" spans="1:3">
      <c r="A16829" s="1">
        <v>41815</v>
      </c>
      <c r="B16829" s="2">
        <v>0.30208333333333331</v>
      </c>
      <c r="C16829" s="11">
        <v>126378.22</v>
      </c>
    </row>
    <row r="16830" spans="1:3">
      <c r="A16830" s="1">
        <v>41815</v>
      </c>
      <c r="B16830" s="2">
        <v>0.3125</v>
      </c>
      <c r="C16830" s="11">
        <v>129511.5</v>
      </c>
    </row>
    <row r="16831" spans="1:3">
      <c r="A16831" s="1">
        <v>41815</v>
      </c>
      <c r="B16831" s="2">
        <v>0.32291666666666669</v>
      </c>
      <c r="C16831" s="11">
        <v>132948.38</v>
      </c>
    </row>
    <row r="16832" spans="1:3">
      <c r="A16832" s="1">
        <v>41815</v>
      </c>
      <c r="B16832" s="2">
        <v>0.33333333333333331</v>
      </c>
      <c r="C16832" s="11">
        <v>135193.81</v>
      </c>
    </row>
    <row r="16833" spans="1:3">
      <c r="A16833" s="1">
        <v>41815</v>
      </c>
      <c r="B16833" s="2">
        <v>0.34375</v>
      </c>
      <c r="C16833" s="11">
        <v>138858.25</v>
      </c>
    </row>
    <row r="16834" spans="1:3">
      <c r="A16834" s="1">
        <v>41815</v>
      </c>
      <c r="B16834" s="2">
        <v>0.35416666666666669</v>
      </c>
      <c r="C16834" s="11">
        <v>141244.04999999999</v>
      </c>
    </row>
    <row r="16835" spans="1:3">
      <c r="A16835" s="1">
        <v>41815</v>
      </c>
      <c r="B16835" s="2">
        <v>0.36458333333333331</v>
      </c>
      <c r="C16835" s="11">
        <v>140856.87</v>
      </c>
    </row>
    <row r="16836" spans="1:3">
      <c r="A16836" s="1">
        <v>41815</v>
      </c>
      <c r="B16836" s="2">
        <v>0.375</v>
      </c>
      <c r="C16836" s="11">
        <v>138909.6</v>
      </c>
    </row>
    <row r="16837" spans="1:3">
      <c r="A16837" s="1">
        <v>41815</v>
      </c>
      <c r="B16837" s="2">
        <v>0.38541666666666669</v>
      </c>
      <c r="C16837" s="11">
        <v>138037.74</v>
      </c>
    </row>
    <row r="16838" spans="1:3">
      <c r="A16838" s="1">
        <v>41815</v>
      </c>
      <c r="B16838" s="2">
        <v>0.39583333333333331</v>
      </c>
      <c r="C16838" s="11">
        <v>139906.1</v>
      </c>
    </row>
    <row r="16839" spans="1:3">
      <c r="A16839" s="1">
        <v>41815</v>
      </c>
      <c r="B16839" s="2">
        <v>0.40625</v>
      </c>
      <c r="C16839" s="11">
        <v>140530.96</v>
      </c>
    </row>
    <row r="16840" spans="1:3">
      <c r="A16840" s="1">
        <v>41815</v>
      </c>
      <c r="B16840" s="2">
        <v>0.41666666666666669</v>
      </c>
      <c r="C16840" s="11">
        <v>141379.51999999999</v>
      </c>
    </row>
    <row r="16841" spans="1:3">
      <c r="A16841" s="1">
        <v>41815</v>
      </c>
      <c r="B16841" s="2">
        <v>0.42708333333333331</v>
      </c>
      <c r="C16841" s="11">
        <v>142344.47</v>
      </c>
    </row>
    <row r="16842" spans="1:3">
      <c r="A16842" s="1">
        <v>41815</v>
      </c>
      <c r="B16842" s="2">
        <v>0.4375</v>
      </c>
      <c r="C16842" s="11">
        <v>142162.01</v>
      </c>
    </row>
    <row r="16843" spans="1:3">
      <c r="A16843" s="1">
        <v>41815</v>
      </c>
      <c r="B16843" s="2">
        <v>0.44791666666666669</v>
      </c>
      <c r="C16843" s="11">
        <v>143376.24</v>
      </c>
    </row>
    <row r="16844" spans="1:3">
      <c r="A16844" s="1">
        <v>41815</v>
      </c>
      <c r="B16844" s="2">
        <v>0.45833333333333331</v>
      </c>
      <c r="C16844" s="11">
        <v>144331.04</v>
      </c>
    </row>
    <row r="16845" spans="1:3">
      <c r="A16845" s="1">
        <v>41815</v>
      </c>
      <c r="B16845" s="2">
        <v>0.46875</v>
      </c>
      <c r="C16845" s="11">
        <v>144501.45000000001</v>
      </c>
    </row>
    <row r="16846" spans="1:3">
      <c r="A16846" s="1">
        <v>41815</v>
      </c>
      <c r="B16846" s="2">
        <v>0.47916666666666669</v>
      </c>
      <c r="C16846" s="11">
        <v>145447.72</v>
      </c>
    </row>
    <row r="16847" spans="1:3">
      <c r="A16847" s="1">
        <v>41815</v>
      </c>
      <c r="B16847" s="2">
        <v>0.48958333333333331</v>
      </c>
      <c r="C16847" s="11">
        <v>145724.07</v>
      </c>
    </row>
    <row r="16848" spans="1:3">
      <c r="A16848" s="1">
        <v>41815</v>
      </c>
      <c r="B16848" s="2">
        <v>0.5</v>
      </c>
      <c r="C16848" s="11">
        <v>142960.89000000001</v>
      </c>
    </row>
    <row r="16849" spans="1:3">
      <c r="A16849" s="1">
        <v>41815</v>
      </c>
      <c r="B16849" s="2">
        <v>0.51041666666666663</v>
      </c>
      <c r="C16849" s="11">
        <v>137739.25</v>
      </c>
    </row>
    <row r="16850" spans="1:3">
      <c r="A16850" s="1">
        <v>41815</v>
      </c>
      <c r="B16850" s="2">
        <v>0.52083333333333337</v>
      </c>
      <c r="C16850" s="11">
        <v>136887.34</v>
      </c>
    </row>
    <row r="16851" spans="1:3">
      <c r="A16851" s="1">
        <v>41815</v>
      </c>
      <c r="B16851" s="2">
        <v>0.53125</v>
      </c>
      <c r="C16851" s="11">
        <v>135559.21</v>
      </c>
    </row>
    <row r="16852" spans="1:3">
      <c r="A16852" s="1">
        <v>41815</v>
      </c>
      <c r="B16852" s="2">
        <v>0.54166666666666663</v>
      </c>
      <c r="C16852" s="11">
        <v>134958.85</v>
      </c>
    </row>
    <row r="16853" spans="1:3">
      <c r="A16853" s="1">
        <v>41815</v>
      </c>
      <c r="B16853" s="2">
        <v>0.55208333333333337</v>
      </c>
      <c r="C16853" s="11">
        <v>132219.16</v>
      </c>
    </row>
    <row r="16854" spans="1:3">
      <c r="A16854" s="1">
        <v>41815</v>
      </c>
      <c r="B16854" s="2">
        <v>0.5625</v>
      </c>
      <c r="C16854" s="11">
        <v>130042.73</v>
      </c>
    </row>
    <row r="16855" spans="1:3">
      <c r="A16855" s="1">
        <v>41815</v>
      </c>
      <c r="B16855" s="2">
        <v>0.57291666666666663</v>
      </c>
      <c r="C16855" s="11">
        <v>127200.34</v>
      </c>
    </row>
    <row r="16856" spans="1:3">
      <c r="A16856" s="1">
        <v>41815</v>
      </c>
      <c r="B16856" s="2">
        <v>0.58333333333333337</v>
      </c>
      <c r="C16856" s="11">
        <v>126325.53</v>
      </c>
    </row>
    <row r="16857" spans="1:3">
      <c r="A16857" s="1">
        <v>41815</v>
      </c>
      <c r="B16857" s="2">
        <v>0.59375</v>
      </c>
      <c r="C16857" s="11">
        <v>127483.05</v>
      </c>
    </row>
    <row r="16858" spans="1:3">
      <c r="A16858" s="1">
        <v>41815</v>
      </c>
      <c r="B16858" s="2">
        <v>0.60416666666666663</v>
      </c>
      <c r="C16858" s="11">
        <v>126518.35</v>
      </c>
    </row>
    <row r="16859" spans="1:3">
      <c r="A16859" s="1">
        <v>41815</v>
      </c>
      <c r="B16859" s="2">
        <v>0.61458333333333337</v>
      </c>
      <c r="C16859" s="11">
        <v>125242.06</v>
      </c>
    </row>
    <row r="16860" spans="1:3">
      <c r="A16860" s="1">
        <v>41815</v>
      </c>
      <c r="B16860" s="2">
        <v>0.625</v>
      </c>
      <c r="C16860" s="11">
        <v>123455.36</v>
      </c>
    </row>
    <row r="16861" spans="1:3">
      <c r="A16861" s="1">
        <v>41815</v>
      </c>
      <c r="B16861" s="2">
        <v>0.63541666666666663</v>
      </c>
      <c r="C16861" s="11">
        <v>124996.46</v>
      </c>
    </row>
    <row r="16862" spans="1:3">
      <c r="A16862" s="1">
        <v>41815</v>
      </c>
      <c r="B16862" s="2">
        <v>0.64583333333333337</v>
      </c>
      <c r="C16862" s="11">
        <v>123146.23</v>
      </c>
    </row>
    <row r="16863" spans="1:3">
      <c r="A16863" s="1">
        <v>41815</v>
      </c>
      <c r="B16863" s="2">
        <v>0.65625</v>
      </c>
      <c r="C16863" s="11">
        <v>122284.55</v>
      </c>
    </row>
    <row r="16864" spans="1:3">
      <c r="A16864" s="1">
        <v>41815</v>
      </c>
      <c r="B16864" s="2">
        <v>0.66666666666666663</v>
      </c>
      <c r="C16864" s="11">
        <v>118492.31</v>
      </c>
    </row>
    <row r="16865" spans="1:3">
      <c r="A16865" s="1">
        <v>41815</v>
      </c>
      <c r="B16865" s="2">
        <v>0.67708333333333337</v>
      </c>
      <c r="C16865" s="11">
        <v>117358.06</v>
      </c>
    </row>
    <row r="16866" spans="1:3">
      <c r="A16866" s="1">
        <v>41815</v>
      </c>
      <c r="B16866" s="2">
        <v>0.6875</v>
      </c>
      <c r="C16866" s="11">
        <v>118022.93</v>
      </c>
    </row>
    <row r="16867" spans="1:3">
      <c r="A16867" s="1">
        <v>41815</v>
      </c>
      <c r="B16867" s="2">
        <v>0.69791666666666663</v>
      </c>
      <c r="C16867" s="11">
        <v>118974.13</v>
      </c>
    </row>
    <row r="16868" spans="1:3">
      <c r="A16868" s="1">
        <v>41815</v>
      </c>
      <c r="B16868" s="2">
        <v>0.70833333333333337</v>
      </c>
      <c r="C16868" s="11">
        <v>119762.64</v>
      </c>
    </row>
    <row r="16869" spans="1:3">
      <c r="A16869" s="1">
        <v>41815</v>
      </c>
      <c r="B16869" s="2">
        <v>0.71875</v>
      </c>
      <c r="C16869" s="11">
        <v>120225.41</v>
      </c>
    </row>
    <row r="16870" spans="1:3">
      <c r="A16870" s="1">
        <v>41815</v>
      </c>
      <c r="B16870" s="2">
        <v>0.72916666666666663</v>
      </c>
      <c r="C16870" s="11">
        <v>122391.37</v>
      </c>
    </row>
    <row r="16871" spans="1:3">
      <c r="A16871" s="1">
        <v>41815</v>
      </c>
      <c r="B16871" s="2">
        <v>0.73958333333333337</v>
      </c>
      <c r="C16871" s="11">
        <v>122432.06</v>
      </c>
    </row>
    <row r="16872" spans="1:3">
      <c r="A16872" s="1">
        <v>41815</v>
      </c>
      <c r="B16872" s="2">
        <v>0.75</v>
      </c>
      <c r="C16872" s="11">
        <v>123248.49</v>
      </c>
    </row>
    <row r="16873" spans="1:3">
      <c r="A16873" s="1">
        <v>41815</v>
      </c>
      <c r="B16873" s="2">
        <v>0.76041666666666663</v>
      </c>
      <c r="C16873" s="11">
        <v>123212.67</v>
      </c>
    </row>
    <row r="16874" spans="1:3">
      <c r="A16874" s="1">
        <v>41815</v>
      </c>
      <c r="B16874" s="2">
        <v>0.77083333333333337</v>
      </c>
      <c r="C16874" s="11">
        <v>123898.55</v>
      </c>
    </row>
    <row r="16875" spans="1:3">
      <c r="A16875" s="1">
        <v>41815</v>
      </c>
      <c r="B16875" s="2">
        <v>0.78125</v>
      </c>
      <c r="C16875" s="11">
        <v>125890.3</v>
      </c>
    </row>
    <row r="16876" spans="1:3">
      <c r="A16876" s="1">
        <v>41815</v>
      </c>
      <c r="B16876" s="2">
        <v>0.79166666666666663</v>
      </c>
      <c r="C16876" s="11">
        <v>127401.77</v>
      </c>
    </row>
    <row r="16877" spans="1:3">
      <c r="A16877" s="1">
        <v>41815</v>
      </c>
      <c r="B16877" s="2">
        <v>0.80208333333333337</v>
      </c>
      <c r="C16877" s="11">
        <v>125429.91</v>
      </c>
    </row>
    <row r="16878" spans="1:3">
      <c r="A16878" s="1">
        <v>41815</v>
      </c>
      <c r="B16878" s="2">
        <v>0.8125</v>
      </c>
      <c r="C16878" s="11">
        <v>125738.39</v>
      </c>
    </row>
    <row r="16879" spans="1:3">
      <c r="A16879" s="1">
        <v>41815</v>
      </c>
      <c r="B16879" s="2">
        <v>0.82291666666666663</v>
      </c>
      <c r="C16879" s="11">
        <v>123923.76</v>
      </c>
    </row>
    <row r="16880" spans="1:3">
      <c r="A16880" s="1">
        <v>41815</v>
      </c>
      <c r="B16880" s="2">
        <v>0.83333333333333337</v>
      </c>
      <c r="C16880" s="11">
        <v>122122.9</v>
      </c>
    </row>
    <row r="16881" spans="1:3">
      <c r="A16881" s="1">
        <v>41815</v>
      </c>
      <c r="B16881" s="2">
        <v>0.84375</v>
      </c>
      <c r="C16881" s="11">
        <v>121537.28</v>
      </c>
    </row>
    <row r="16882" spans="1:3">
      <c r="A16882" s="1">
        <v>41815</v>
      </c>
      <c r="B16882" s="2">
        <v>0.85416666666666663</v>
      </c>
      <c r="C16882" s="11">
        <v>118969.93</v>
      </c>
    </row>
    <row r="16883" spans="1:3">
      <c r="A16883" s="1">
        <v>41815</v>
      </c>
      <c r="B16883" s="2">
        <v>0.86458333333333337</v>
      </c>
      <c r="C16883" s="11">
        <v>115992.88</v>
      </c>
    </row>
    <row r="16884" spans="1:3">
      <c r="A16884" s="1">
        <v>41815</v>
      </c>
      <c r="B16884" s="2">
        <v>0.875</v>
      </c>
      <c r="C16884" s="11">
        <v>113837.7</v>
      </c>
    </row>
    <row r="16885" spans="1:3">
      <c r="A16885" s="1">
        <v>41815</v>
      </c>
      <c r="B16885" s="2">
        <v>0.88541666666666663</v>
      </c>
      <c r="C16885" s="11">
        <v>109311.76</v>
      </c>
    </row>
    <row r="16886" spans="1:3">
      <c r="A16886" s="1">
        <v>41815</v>
      </c>
      <c r="B16886" s="2">
        <v>0.89583333333333337</v>
      </c>
      <c r="C16886" s="11">
        <v>105122.71</v>
      </c>
    </row>
    <row r="16887" spans="1:3">
      <c r="A16887" s="1">
        <v>41815</v>
      </c>
      <c r="B16887" s="2">
        <v>0.90625</v>
      </c>
      <c r="C16887" s="11">
        <v>105691.88</v>
      </c>
    </row>
    <row r="16888" spans="1:3">
      <c r="A16888" s="1">
        <v>41815</v>
      </c>
      <c r="B16888" s="2">
        <v>0.91666666666666663</v>
      </c>
      <c r="C16888" s="11">
        <v>108095.92</v>
      </c>
    </row>
    <row r="16889" spans="1:3">
      <c r="A16889" s="1">
        <v>41815</v>
      </c>
      <c r="B16889" s="2">
        <v>0.92708333333333337</v>
      </c>
      <c r="C16889" s="11">
        <v>107361.88</v>
      </c>
    </row>
    <row r="16890" spans="1:3">
      <c r="A16890" s="1">
        <v>41815</v>
      </c>
      <c r="B16890" s="2">
        <v>0.9375</v>
      </c>
      <c r="C16890" s="11">
        <v>104452.8</v>
      </c>
    </row>
    <row r="16891" spans="1:3">
      <c r="A16891" s="1">
        <v>41815</v>
      </c>
      <c r="B16891" s="2">
        <v>0.94791666666666663</v>
      </c>
      <c r="C16891" s="11">
        <v>101723.47</v>
      </c>
    </row>
    <row r="16892" spans="1:3">
      <c r="A16892" s="1">
        <v>41815</v>
      </c>
      <c r="B16892" s="2">
        <v>0.95833333333333337</v>
      </c>
      <c r="C16892" s="11">
        <v>99528.19</v>
      </c>
    </row>
    <row r="16893" spans="1:3">
      <c r="A16893" s="1">
        <v>41815</v>
      </c>
      <c r="B16893" s="2">
        <v>0.96875</v>
      </c>
      <c r="C16893" s="11">
        <v>95728.74</v>
      </c>
    </row>
    <row r="16894" spans="1:3">
      <c r="A16894" s="1">
        <v>41815</v>
      </c>
      <c r="B16894" s="2">
        <v>0.97916666666666663</v>
      </c>
      <c r="C16894" s="11">
        <v>93215.7</v>
      </c>
    </row>
    <row r="16895" spans="1:3">
      <c r="A16895" s="1">
        <v>41815</v>
      </c>
      <c r="B16895" s="2">
        <v>0.98958333333333337</v>
      </c>
      <c r="C16895" s="11">
        <v>90042</v>
      </c>
    </row>
    <row r="16896" spans="1:3">
      <c r="A16896" s="1">
        <v>41816</v>
      </c>
      <c r="B16896" s="2">
        <v>0</v>
      </c>
      <c r="C16896" s="11">
        <v>86917.04</v>
      </c>
    </row>
    <row r="16897" spans="1:3">
      <c r="A16897" s="1">
        <v>41816</v>
      </c>
      <c r="B16897" s="2">
        <v>1.0416666666666666E-2</v>
      </c>
      <c r="C16897" s="11">
        <v>85489.41</v>
      </c>
    </row>
    <row r="16898" spans="1:3">
      <c r="A16898" s="1">
        <v>41816</v>
      </c>
      <c r="B16898" s="2">
        <v>2.0833333333333332E-2</v>
      </c>
      <c r="C16898" s="11">
        <v>83982.64</v>
      </c>
    </row>
    <row r="16899" spans="1:3">
      <c r="A16899" s="1">
        <v>41816</v>
      </c>
      <c r="B16899" s="2">
        <v>3.125E-2</v>
      </c>
      <c r="C16899" s="11">
        <v>84050.81</v>
      </c>
    </row>
    <row r="16900" spans="1:3">
      <c r="A16900" s="1">
        <v>41816</v>
      </c>
      <c r="B16900" s="2">
        <v>4.1666666666666664E-2</v>
      </c>
      <c r="C16900" s="11">
        <v>82945.94</v>
      </c>
    </row>
    <row r="16901" spans="1:3">
      <c r="A16901" s="1">
        <v>41816</v>
      </c>
      <c r="B16901" s="2">
        <v>5.2083333333333336E-2</v>
      </c>
      <c r="C16901" s="11">
        <v>81906.759999999995</v>
      </c>
    </row>
    <row r="16902" spans="1:3">
      <c r="A16902" s="1">
        <v>41816</v>
      </c>
      <c r="B16902" s="2">
        <v>6.25E-2</v>
      </c>
      <c r="C16902" s="11">
        <v>80626.179999999993</v>
      </c>
    </row>
    <row r="16903" spans="1:3">
      <c r="A16903" s="1">
        <v>41816</v>
      </c>
      <c r="B16903" s="2">
        <v>7.2916666666666671E-2</v>
      </c>
      <c r="C16903" s="11">
        <v>79995.070000000007</v>
      </c>
    </row>
    <row r="16904" spans="1:3">
      <c r="A16904" s="1">
        <v>41816</v>
      </c>
      <c r="B16904" s="2">
        <v>8.3333333333333329E-2</v>
      </c>
      <c r="C16904" s="11">
        <v>79127.360000000001</v>
      </c>
    </row>
    <row r="16905" spans="1:3">
      <c r="A16905" s="1">
        <v>41816</v>
      </c>
      <c r="B16905" s="2">
        <v>9.375E-2</v>
      </c>
      <c r="C16905" s="11">
        <v>77401.259999999995</v>
      </c>
    </row>
    <row r="16906" spans="1:3">
      <c r="A16906" s="1">
        <v>41816</v>
      </c>
      <c r="B16906" s="2">
        <v>0.10416666666666667</v>
      </c>
      <c r="C16906" s="11">
        <v>76756.679999999993</v>
      </c>
    </row>
    <row r="16907" spans="1:3">
      <c r="A16907" s="1">
        <v>41816</v>
      </c>
      <c r="B16907" s="2">
        <v>0.11458333333333333</v>
      </c>
      <c r="C16907" s="11">
        <v>77231.179999999993</v>
      </c>
    </row>
    <row r="16908" spans="1:3">
      <c r="A16908" s="1">
        <v>41816</v>
      </c>
      <c r="B16908" s="2">
        <v>0.125</v>
      </c>
      <c r="C16908" s="11">
        <v>78381.070000000007</v>
      </c>
    </row>
    <row r="16909" spans="1:3">
      <c r="A16909" s="1">
        <v>41816</v>
      </c>
      <c r="B16909" s="2">
        <v>0.13541666666666666</v>
      </c>
      <c r="C16909" s="11">
        <v>79061.91</v>
      </c>
    </row>
    <row r="16910" spans="1:3">
      <c r="A16910" s="1">
        <v>41816</v>
      </c>
      <c r="B16910" s="2">
        <v>0.14583333333333334</v>
      </c>
      <c r="C16910" s="11">
        <v>78922.899999999994</v>
      </c>
    </row>
    <row r="16911" spans="1:3">
      <c r="A16911" s="1">
        <v>41816</v>
      </c>
      <c r="B16911" s="2">
        <v>0.15625</v>
      </c>
      <c r="C16911" s="11">
        <v>80107.58</v>
      </c>
    </row>
    <row r="16912" spans="1:3">
      <c r="A16912" s="1">
        <v>41816</v>
      </c>
      <c r="B16912" s="2">
        <v>0.16666666666666666</v>
      </c>
      <c r="C16912" s="11">
        <v>81046.47</v>
      </c>
    </row>
    <row r="16913" spans="1:3">
      <c r="A16913" s="1">
        <v>41816</v>
      </c>
      <c r="B16913" s="2">
        <v>0.17708333333333334</v>
      </c>
      <c r="C16913" s="11">
        <v>82517.94</v>
      </c>
    </row>
    <row r="16914" spans="1:3">
      <c r="A16914" s="1">
        <v>41816</v>
      </c>
      <c r="B16914" s="2">
        <v>0.1875</v>
      </c>
      <c r="C16914" s="11">
        <v>84738.39</v>
      </c>
    </row>
    <row r="16915" spans="1:3">
      <c r="A16915" s="1">
        <v>41816</v>
      </c>
      <c r="B16915" s="2">
        <v>0.19791666666666666</v>
      </c>
      <c r="C16915" s="11">
        <v>85680.27</v>
      </c>
    </row>
    <row r="16916" spans="1:3">
      <c r="A16916" s="1">
        <v>41816</v>
      </c>
      <c r="B16916" s="2">
        <v>0.20833333333333334</v>
      </c>
      <c r="C16916" s="11">
        <v>85318.82</v>
      </c>
    </row>
    <row r="16917" spans="1:3">
      <c r="A16917" s="1">
        <v>41816</v>
      </c>
      <c r="B16917" s="2">
        <v>0.21875</v>
      </c>
      <c r="C16917" s="11">
        <v>86858.89</v>
      </c>
    </row>
    <row r="16918" spans="1:3">
      <c r="A16918" s="1">
        <v>41816</v>
      </c>
      <c r="B16918" s="2">
        <v>0.22916666666666666</v>
      </c>
      <c r="C16918" s="11">
        <v>87922.74</v>
      </c>
    </row>
    <row r="16919" spans="1:3">
      <c r="A16919" s="1">
        <v>41816</v>
      </c>
      <c r="B16919" s="2">
        <v>0.23958333333333334</v>
      </c>
      <c r="C16919" s="11">
        <v>91232.77</v>
      </c>
    </row>
    <row r="16920" spans="1:3">
      <c r="A16920" s="1">
        <v>41816</v>
      </c>
      <c r="B16920" s="2">
        <v>0.25</v>
      </c>
      <c r="C16920" s="11">
        <v>95021.04</v>
      </c>
    </row>
    <row r="16921" spans="1:3">
      <c r="A16921" s="1">
        <v>41816</v>
      </c>
      <c r="B16921" s="2">
        <v>0.26041666666666669</v>
      </c>
      <c r="C16921" s="11">
        <v>101555.14</v>
      </c>
    </row>
    <row r="16922" spans="1:3">
      <c r="A16922" s="1">
        <v>41816</v>
      </c>
      <c r="B16922" s="2">
        <v>0.27083333333333331</v>
      </c>
      <c r="C16922" s="11">
        <v>106555.92</v>
      </c>
    </row>
    <row r="16923" spans="1:3">
      <c r="A16923" s="1">
        <v>41816</v>
      </c>
      <c r="B16923" s="2">
        <v>0.28125</v>
      </c>
      <c r="C16923" s="11">
        <v>110661.21</v>
      </c>
    </row>
    <row r="16924" spans="1:3">
      <c r="A16924" s="1">
        <v>41816</v>
      </c>
      <c r="B16924" s="2">
        <v>0.29166666666666669</v>
      </c>
      <c r="C16924" s="11">
        <v>114472.01</v>
      </c>
    </row>
    <row r="16925" spans="1:3">
      <c r="A16925" s="1">
        <v>41816</v>
      </c>
      <c r="B16925" s="2">
        <v>0.30208333333333331</v>
      </c>
      <c r="C16925" s="11">
        <v>117940.37</v>
      </c>
    </row>
    <row r="16926" spans="1:3">
      <c r="A16926" s="1">
        <v>41816</v>
      </c>
      <c r="B16926" s="2">
        <v>0.3125</v>
      </c>
      <c r="C16926" s="11">
        <v>120622.09</v>
      </c>
    </row>
    <row r="16927" spans="1:3">
      <c r="A16927" s="1">
        <v>41816</v>
      </c>
      <c r="B16927" s="2">
        <v>0.32291666666666669</v>
      </c>
      <c r="C16927" s="11">
        <v>122741.33</v>
      </c>
    </row>
    <row r="16928" spans="1:3">
      <c r="A16928" s="1">
        <v>41816</v>
      </c>
      <c r="B16928" s="2">
        <v>0.33333333333333331</v>
      </c>
      <c r="C16928" s="11">
        <v>123638.6</v>
      </c>
    </row>
    <row r="16929" spans="1:3">
      <c r="A16929" s="1">
        <v>41816</v>
      </c>
      <c r="B16929" s="2">
        <v>0.34375</v>
      </c>
      <c r="C16929" s="11">
        <v>126021.98</v>
      </c>
    </row>
    <row r="16930" spans="1:3">
      <c r="A16930" s="1">
        <v>41816</v>
      </c>
      <c r="B16930" s="2">
        <v>0.35416666666666669</v>
      </c>
      <c r="C16930" s="11">
        <v>127137.97</v>
      </c>
    </row>
    <row r="16931" spans="1:3">
      <c r="A16931" s="1">
        <v>41816</v>
      </c>
      <c r="B16931" s="2">
        <v>0.36458333333333331</v>
      </c>
      <c r="C16931" s="11">
        <v>127815.53</v>
      </c>
    </row>
    <row r="16932" spans="1:3">
      <c r="A16932" s="1">
        <v>41816</v>
      </c>
      <c r="B16932" s="2">
        <v>0.375</v>
      </c>
      <c r="C16932" s="11">
        <v>128255.19</v>
      </c>
    </row>
    <row r="16933" spans="1:3">
      <c r="A16933" s="1">
        <v>41816</v>
      </c>
      <c r="B16933" s="2">
        <v>0.38541666666666669</v>
      </c>
      <c r="C16933" s="11">
        <v>126612.82</v>
      </c>
    </row>
    <row r="16934" spans="1:3">
      <c r="A16934" s="1">
        <v>41816</v>
      </c>
      <c r="B16934" s="2">
        <v>0.39583333333333331</v>
      </c>
      <c r="C16934" s="11">
        <v>126639.61</v>
      </c>
    </row>
    <row r="16935" spans="1:3">
      <c r="A16935" s="1">
        <v>41816</v>
      </c>
      <c r="B16935" s="2">
        <v>0.40625</v>
      </c>
      <c r="C16935" s="11">
        <v>128530.85</v>
      </c>
    </row>
    <row r="16936" spans="1:3">
      <c r="A16936" s="1">
        <v>41816</v>
      </c>
      <c r="B16936" s="2">
        <v>0.41666666666666669</v>
      </c>
      <c r="C16936" s="11">
        <v>127927.58</v>
      </c>
    </row>
    <row r="16937" spans="1:3">
      <c r="A16937" s="1">
        <v>41816</v>
      </c>
      <c r="B16937" s="2">
        <v>0.42708333333333331</v>
      </c>
      <c r="C16937" s="11">
        <v>124866.24000000001</v>
      </c>
    </row>
    <row r="16938" spans="1:3">
      <c r="A16938" s="1">
        <v>41816</v>
      </c>
      <c r="B16938" s="2">
        <v>0.4375</v>
      </c>
      <c r="C16938" s="11">
        <v>125004.65</v>
      </c>
    </row>
    <row r="16939" spans="1:3">
      <c r="A16939" s="1">
        <v>41816</v>
      </c>
      <c r="B16939" s="2">
        <v>0.44791666666666669</v>
      </c>
      <c r="C16939" s="11">
        <v>126504.42</v>
      </c>
    </row>
    <row r="16940" spans="1:3">
      <c r="A16940" s="1">
        <v>41816</v>
      </c>
      <c r="B16940" s="2">
        <v>0.45833333333333331</v>
      </c>
      <c r="C16940" s="11">
        <v>129668.32</v>
      </c>
    </row>
    <row r="16941" spans="1:3">
      <c r="A16941" s="1">
        <v>41816</v>
      </c>
      <c r="B16941" s="2">
        <v>0.46875</v>
      </c>
      <c r="C16941" s="11">
        <v>129696.37</v>
      </c>
    </row>
    <row r="16942" spans="1:3">
      <c r="A16942" s="1">
        <v>41816</v>
      </c>
      <c r="B16942" s="2">
        <v>0.47916666666666669</v>
      </c>
      <c r="C16942" s="11">
        <v>131867.01</v>
      </c>
    </row>
    <row r="16943" spans="1:3">
      <c r="A16943" s="1">
        <v>41816</v>
      </c>
      <c r="B16943" s="2">
        <v>0.48958333333333331</v>
      </c>
      <c r="C16943" s="11">
        <v>132043.9</v>
      </c>
    </row>
    <row r="16944" spans="1:3">
      <c r="A16944" s="1">
        <v>41816</v>
      </c>
      <c r="B16944" s="2">
        <v>0.5</v>
      </c>
      <c r="C16944" s="11">
        <v>131861.79999999999</v>
      </c>
    </row>
    <row r="16945" spans="1:3">
      <c r="A16945" s="1">
        <v>41816</v>
      </c>
      <c r="B16945" s="2">
        <v>0.51041666666666663</v>
      </c>
      <c r="C16945" s="11">
        <v>127674.73</v>
      </c>
    </row>
    <row r="16946" spans="1:3">
      <c r="A16946" s="1">
        <v>41816</v>
      </c>
      <c r="B16946" s="2">
        <v>0.52083333333333337</v>
      </c>
      <c r="C16946" s="11">
        <v>126871.8</v>
      </c>
    </row>
    <row r="16947" spans="1:3">
      <c r="A16947" s="1">
        <v>41816</v>
      </c>
      <c r="B16947" s="2">
        <v>0.53125</v>
      </c>
      <c r="C16947" s="11">
        <v>127317.89</v>
      </c>
    </row>
    <row r="16948" spans="1:3">
      <c r="A16948" s="1">
        <v>41816</v>
      </c>
      <c r="B16948" s="2">
        <v>0.54166666666666663</v>
      </c>
      <c r="C16948" s="11">
        <v>127354.33</v>
      </c>
    </row>
    <row r="16949" spans="1:3">
      <c r="A16949" s="1">
        <v>41816</v>
      </c>
      <c r="B16949" s="2">
        <v>0.55208333333333337</v>
      </c>
      <c r="C16949" s="11">
        <v>124996.35</v>
      </c>
    </row>
    <row r="16950" spans="1:3">
      <c r="A16950" s="1">
        <v>41816</v>
      </c>
      <c r="B16950" s="2">
        <v>0.5625</v>
      </c>
      <c r="C16950" s="11">
        <v>124974.59</v>
      </c>
    </row>
    <row r="16951" spans="1:3">
      <c r="A16951" s="1">
        <v>41816</v>
      </c>
      <c r="B16951" s="2">
        <v>0.57291666666666663</v>
      </c>
      <c r="C16951" s="11">
        <v>123891.83</v>
      </c>
    </row>
    <row r="16952" spans="1:3">
      <c r="A16952" s="1">
        <v>41816</v>
      </c>
      <c r="B16952" s="2">
        <v>0.58333333333333337</v>
      </c>
      <c r="C16952" s="11">
        <v>122888.9</v>
      </c>
    </row>
    <row r="16953" spans="1:3">
      <c r="A16953" s="1">
        <v>41816</v>
      </c>
      <c r="B16953" s="2">
        <v>0.59375</v>
      </c>
      <c r="C16953" s="11">
        <v>123175.84</v>
      </c>
    </row>
    <row r="16954" spans="1:3">
      <c r="A16954" s="1">
        <v>41816</v>
      </c>
      <c r="B16954" s="2">
        <v>0.60416666666666663</v>
      </c>
      <c r="C16954" s="11">
        <v>123831.55</v>
      </c>
    </row>
    <row r="16955" spans="1:3">
      <c r="A16955" s="1">
        <v>41816</v>
      </c>
      <c r="B16955" s="2">
        <v>0.61458333333333337</v>
      </c>
      <c r="C16955" s="11">
        <v>126187.37</v>
      </c>
    </row>
    <row r="16956" spans="1:3">
      <c r="A16956" s="1">
        <v>41816</v>
      </c>
      <c r="B16956" s="2">
        <v>0.625</v>
      </c>
      <c r="C16956" s="11">
        <v>125089.01</v>
      </c>
    </row>
    <row r="16957" spans="1:3">
      <c r="A16957" s="1">
        <v>41816</v>
      </c>
      <c r="B16957" s="2">
        <v>0.63541666666666663</v>
      </c>
      <c r="C16957" s="11">
        <v>124286.61</v>
      </c>
    </row>
    <row r="16958" spans="1:3">
      <c r="A16958" s="1">
        <v>41816</v>
      </c>
      <c r="B16958" s="2">
        <v>0.64583333333333337</v>
      </c>
      <c r="C16958" s="11">
        <v>122178.49</v>
      </c>
    </row>
    <row r="16959" spans="1:3">
      <c r="A16959" s="1">
        <v>41816</v>
      </c>
      <c r="B16959" s="2">
        <v>0.65625</v>
      </c>
      <c r="C16959" s="11">
        <v>121780.95</v>
      </c>
    </row>
    <row r="16960" spans="1:3">
      <c r="A16960" s="1">
        <v>41816</v>
      </c>
      <c r="B16960" s="2">
        <v>0.66666666666666663</v>
      </c>
      <c r="C16960" s="11">
        <v>120565.86</v>
      </c>
    </row>
    <row r="16961" spans="1:3">
      <c r="A16961" s="1">
        <v>41816</v>
      </c>
      <c r="B16961" s="2">
        <v>0.67708333333333337</v>
      </c>
      <c r="C16961" s="11">
        <v>119195.85</v>
      </c>
    </row>
    <row r="16962" spans="1:3">
      <c r="A16962" s="1">
        <v>41816</v>
      </c>
      <c r="B16962" s="2">
        <v>0.6875</v>
      </c>
      <c r="C16962" s="11">
        <v>120778.59</v>
      </c>
    </row>
    <row r="16963" spans="1:3">
      <c r="A16963" s="1">
        <v>41816</v>
      </c>
      <c r="B16963" s="2">
        <v>0.69791666666666663</v>
      </c>
      <c r="C16963" s="11">
        <v>118932.78</v>
      </c>
    </row>
    <row r="16964" spans="1:3">
      <c r="A16964" s="1">
        <v>41816</v>
      </c>
      <c r="B16964" s="2">
        <v>0.70833333333333337</v>
      </c>
      <c r="C16964" s="11">
        <v>118738.7</v>
      </c>
    </row>
    <row r="16965" spans="1:3">
      <c r="A16965" s="1">
        <v>41816</v>
      </c>
      <c r="B16965" s="2">
        <v>0.71875</v>
      </c>
      <c r="C16965" s="11">
        <v>120763.02</v>
      </c>
    </row>
    <row r="16966" spans="1:3">
      <c r="A16966" s="1">
        <v>41816</v>
      </c>
      <c r="B16966" s="2">
        <v>0.72916666666666663</v>
      </c>
      <c r="C16966" s="11">
        <v>121028.67</v>
      </c>
    </row>
    <row r="16967" spans="1:3">
      <c r="A16967" s="1">
        <v>41816</v>
      </c>
      <c r="B16967" s="2">
        <v>0.73958333333333337</v>
      </c>
      <c r="C16967" s="11">
        <v>121746.68</v>
      </c>
    </row>
    <row r="16968" spans="1:3">
      <c r="A16968" s="1">
        <v>41816</v>
      </c>
      <c r="B16968" s="2">
        <v>0.75</v>
      </c>
      <c r="C16968" s="11">
        <v>121122.9</v>
      </c>
    </row>
    <row r="16969" spans="1:3">
      <c r="A16969" s="1">
        <v>41816</v>
      </c>
      <c r="B16969" s="2">
        <v>0.76041666666666663</v>
      </c>
      <c r="C16969" s="11">
        <v>117373.23</v>
      </c>
    </row>
    <row r="16970" spans="1:3">
      <c r="A16970" s="1">
        <v>41816</v>
      </c>
      <c r="B16970" s="2">
        <v>0.77083333333333337</v>
      </c>
      <c r="C16970" s="11">
        <v>116423.21</v>
      </c>
    </row>
    <row r="16971" spans="1:3">
      <c r="A16971" s="1">
        <v>41816</v>
      </c>
      <c r="B16971" s="2">
        <v>0.78125</v>
      </c>
      <c r="C16971" s="11">
        <v>115203.1</v>
      </c>
    </row>
    <row r="16972" spans="1:3">
      <c r="A16972" s="1">
        <v>41816</v>
      </c>
      <c r="B16972" s="2">
        <v>0.79166666666666663</v>
      </c>
      <c r="C16972" s="11">
        <v>120464.05</v>
      </c>
    </row>
    <row r="16973" spans="1:3">
      <c r="A16973" s="1">
        <v>41816</v>
      </c>
      <c r="B16973" s="2">
        <v>0.80208333333333337</v>
      </c>
      <c r="C16973" s="11">
        <v>116421.34</v>
      </c>
    </row>
    <row r="16974" spans="1:3">
      <c r="A16974" s="1">
        <v>41816</v>
      </c>
      <c r="B16974" s="2">
        <v>0.8125</v>
      </c>
      <c r="C16974" s="11">
        <v>113688.65</v>
      </c>
    </row>
    <row r="16975" spans="1:3">
      <c r="A16975" s="1">
        <v>41816</v>
      </c>
      <c r="B16975" s="2">
        <v>0.82291666666666663</v>
      </c>
      <c r="C16975" s="11">
        <v>111988.13</v>
      </c>
    </row>
    <row r="16976" spans="1:3">
      <c r="A16976" s="1">
        <v>41816</v>
      </c>
      <c r="B16976" s="2">
        <v>0.83333333333333337</v>
      </c>
      <c r="C16976" s="11">
        <v>111738.2</v>
      </c>
    </row>
    <row r="16977" spans="1:3">
      <c r="A16977" s="1">
        <v>41816</v>
      </c>
      <c r="B16977" s="2">
        <v>0.84375</v>
      </c>
      <c r="C16977" s="11">
        <v>111973.12</v>
      </c>
    </row>
    <row r="16978" spans="1:3">
      <c r="A16978" s="1">
        <v>41816</v>
      </c>
      <c r="B16978" s="2">
        <v>0.85416666666666663</v>
      </c>
      <c r="C16978" s="11">
        <v>110372.52</v>
      </c>
    </row>
    <row r="16979" spans="1:3">
      <c r="A16979" s="1">
        <v>41816</v>
      </c>
      <c r="B16979" s="2">
        <v>0.86458333333333337</v>
      </c>
      <c r="C16979" s="11">
        <v>109798.81</v>
      </c>
    </row>
    <row r="16980" spans="1:3">
      <c r="A16980" s="1">
        <v>41816</v>
      </c>
      <c r="B16980" s="2">
        <v>0.875</v>
      </c>
      <c r="C16980" s="11">
        <v>107931.35</v>
      </c>
    </row>
    <row r="16981" spans="1:3">
      <c r="A16981" s="1">
        <v>41816</v>
      </c>
      <c r="B16981" s="2">
        <v>0.88541666666666663</v>
      </c>
      <c r="C16981" s="11">
        <v>106355.73</v>
      </c>
    </row>
    <row r="16982" spans="1:3">
      <c r="A16982" s="1">
        <v>41816</v>
      </c>
      <c r="B16982" s="2">
        <v>0.89583333333333337</v>
      </c>
      <c r="C16982" s="11">
        <v>105527.47</v>
      </c>
    </row>
    <row r="16983" spans="1:3">
      <c r="A16983" s="1">
        <v>41816</v>
      </c>
      <c r="B16983" s="2">
        <v>0.90625</v>
      </c>
      <c r="C16983" s="11">
        <v>105563.27</v>
      </c>
    </row>
    <row r="16984" spans="1:3">
      <c r="A16984" s="1">
        <v>41816</v>
      </c>
      <c r="B16984" s="2">
        <v>0.91666666666666663</v>
      </c>
      <c r="C16984" s="11">
        <v>107306.54</v>
      </c>
    </row>
    <row r="16985" spans="1:3">
      <c r="A16985" s="1">
        <v>41816</v>
      </c>
      <c r="B16985" s="2">
        <v>0.92708333333333337</v>
      </c>
      <c r="C16985" s="11">
        <v>106961.05</v>
      </c>
    </row>
    <row r="16986" spans="1:3">
      <c r="A16986" s="1">
        <v>41816</v>
      </c>
      <c r="B16986" s="2">
        <v>0.9375</v>
      </c>
      <c r="C16986" s="11">
        <v>105913.9</v>
      </c>
    </row>
    <row r="16987" spans="1:3">
      <c r="A16987" s="1">
        <v>41816</v>
      </c>
      <c r="B16987" s="2">
        <v>0.94791666666666663</v>
      </c>
      <c r="C16987" s="11">
        <v>101744.29</v>
      </c>
    </row>
    <row r="16988" spans="1:3">
      <c r="A16988" s="1">
        <v>41816</v>
      </c>
      <c r="B16988" s="2">
        <v>0.95833333333333337</v>
      </c>
      <c r="C16988" s="11">
        <v>99540.08</v>
      </c>
    </row>
    <row r="16989" spans="1:3">
      <c r="A16989" s="1">
        <v>41816</v>
      </c>
      <c r="B16989" s="2">
        <v>0.96875</v>
      </c>
      <c r="C16989" s="11">
        <v>95711.17</v>
      </c>
    </row>
    <row r="16990" spans="1:3">
      <c r="A16990" s="1">
        <v>41816</v>
      </c>
      <c r="B16990" s="2">
        <v>0.97916666666666663</v>
      </c>
      <c r="C16990" s="11">
        <v>93204.33</v>
      </c>
    </row>
    <row r="16991" spans="1:3">
      <c r="A16991" s="1">
        <v>41816</v>
      </c>
      <c r="B16991" s="2">
        <v>0.98958333333333337</v>
      </c>
      <c r="C16991" s="11">
        <v>91136.23</v>
      </c>
    </row>
    <row r="16992" spans="1:3">
      <c r="A16992" s="1">
        <v>41817</v>
      </c>
      <c r="B16992" s="2">
        <v>0</v>
      </c>
      <c r="C16992" s="11">
        <v>89546.73</v>
      </c>
    </row>
    <row r="16993" spans="1:3">
      <c r="A16993" s="1">
        <v>41817</v>
      </c>
      <c r="B16993" s="2">
        <v>1.0416666666666666E-2</v>
      </c>
      <c r="C16993" s="11">
        <v>87555.71</v>
      </c>
    </row>
    <row r="16994" spans="1:3">
      <c r="A16994" s="1">
        <v>41817</v>
      </c>
      <c r="B16994" s="2">
        <v>2.0833333333333332E-2</v>
      </c>
      <c r="C16994" s="11">
        <v>86136.88</v>
      </c>
    </row>
    <row r="16995" spans="1:3">
      <c r="A16995" s="1">
        <v>41817</v>
      </c>
      <c r="B16995" s="2">
        <v>3.125E-2</v>
      </c>
      <c r="C16995" s="11">
        <v>84657.5</v>
      </c>
    </row>
    <row r="16996" spans="1:3">
      <c r="A16996" s="1">
        <v>41817</v>
      </c>
      <c r="B16996" s="2">
        <v>4.1666666666666664E-2</v>
      </c>
      <c r="C16996" s="11">
        <v>83938.5</v>
      </c>
    </row>
    <row r="16997" spans="1:3">
      <c r="A16997" s="1">
        <v>41817</v>
      </c>
      <c r="B16997" s="2">
        <v>5.2083333333333336E-2</v>
      </c>
      <c r="C16997" s="11">
        <v>82353.899999999994</v>
      </c>
    </row>
    <row r="16998" spans="1:3">
      <c r="A16998" s="1">
        <v>41817</v>
      </c>
      <c r="B16998" s="2">
        <v>6.25E-2</v>
      </c>
      <c r="C16998" s="11">
        <v>80787.45</v>
      </c>
    </row>
    <row r="16999" spans="1:3">
      <c r="A16999" s="1">
        <v>41817</v>
      </c>
      <c r="B16999" s="2">
        <v>7.2916666666666671E-2</v>
      </c>
      <c r="C16999" s="11">
        <v>79815.100000000006</v>
      </c>
    </row>
    <row r="17000" spans="1:3">
      <c r="A17000" s="1">
        <v>41817</v>
      </c>
      <c r="B17000" s="2">
        <v>8.3333333333333329E-2</v>
      </c>
      <c r="C17000" s="11">
        <v>78907.16</v>
      </c>
    </row>
    <row r="17001" spans="1:3">
      <c r="A17001" s="1">
        <v>41817</v>
      </c>
      <c r="B17001" s="2">
        <v>9.375E-2</v>
      </c>
      <c r="C17001" s="11">
        <v>77402.320000000007</v>
      </c>
    </row>
    <row r="17002" spans="1:3">
      <c r="A17002" s="1">
        <v>41817</v>
      </c>
      <c r="B17002" s="2">
        <v>0.10416666666666667</v>
      </c>
      <c r="C17002" s="11">
        <v>77195.7</v>
      </c>
    </row>
    <row r="17003" spans="1:3">
      <c r="A17003" s="1">
        <v>41817</v>
      </c>
      <c r="B17003" s="2">
        <v>0.11458333333333333</v>
      </c>
      <c r="C17003" s="11">
        <v>76503.09</v>
      </c>
    </row>
    <row r="17004" spans="1:3">
      <c r="A17004" s="1">
        <v>41817</v>
      </c>
      <c r="B17004" s="2">
        <v>0.125</v>
      </c>
      <c r="C17004" s="11">
        <v>77339.45</v>
      </c>
    </row>
    <row r="17005" spans="1:3">
      <c r="A17005" s="1">
        <v>41817</v>
      </c>
      <c r="B17005" s="2">
        <v>0.13541666666666666</v>
      </c>
      <c r="C17005" s="11">
        <v>78170.8</v>
      </c>
    </row>
    <row r="17006" spans="1:3">
      <c r="A17006" s="1">
        <v>41817</v>
      </c>
      <c r="B17006" s="2">
        <v>0.14583333333333334</v>
      </c>
      <c r="C17006" s="11">
        <v>79104</v>
      </c>
    </row>
    <row r="17007" spans="1:3">
      <c r="A17007" s="1">
        <v>41817</v>
      </c>
      <c r="B17007" s="2">
        <v>0.15625</v>
      </c>
      <c r="C17007" s="11">
        <v>79192.02</v>
      </c>
    </row>
    <row r="17008" spans="1:3">
      <c r="A17008" s="1">
        <v>41817</v>
      </c>
      <c r="B17008" s="2">
        <v>0.16666666666666666</v>
      </c>
      <c r="C17008" s="11">
        <v>79216.039999999994</v>
      </c>
    </row>
    <row r="17009" spans="1:3">
      <c r="A17009" s="1">
        <v>41817</v>
      </c>
      <c r="B17009" s="2">
        <v>0.17708333333333334</v>
      </c>
      <c r="C17009" s="11">
        <v>80627.53</v>
      </c>
    </row>
    <row r="17010" spans="1:3">
      <c r="A17010" s="1">
        <v>41817</v>
      </c>
      <c r="B17010" s="2">
        <v>0.1875</v>
      </c>
      <c r="C17010" s="11">
        <v>81603.78</v>
      </c>
    </row>
    <row r="17011" spans="1:3">
      <c r="A17011" s="1">
        <v>41817</v>
      </c>
      <c r="B17011" s="2">
        <v>0.19791666666666666</v>
      </c>
      <c r="C17011" s="11">
        <v>81142.73</v>
      </c>
    </row>
    <row r="17012" spans="1:3">
      <c r="A17012" s="1">
        <v>41817</v>
      </c>
      <c r="B17012" s="2">
        <v>0.20833333333333334</v>
      </c>
      <c r="C17012" s="11">
        <v>81636.83</v>
      </c>
    </row>
    <row r="17013" spans="1:3">
      <c r="A17013" s="1">
        <v>41817</v>
      </c>
      <c r="B17013" s="2">
        <v>0.21875</v>
      </c>
      <c r="C17013" s="11">
        <v>82657.77</v>
      </c>
    </row>
    <row r="17014" spans="1:3">
      <c r="A17014" s="1">
        <v>41817</v>
      </c>
      <c r="B17014" s="2">
        <v>0.22916666666666666</v>
      </c>
      <c r="C17014" s="11">
        <v>83208.67</v>
      </c>
    </row>
    <row r="17015" spans="1:3">
      <c r="A17015" s="1">
        <v>41817</v>
      </c>
      <c r="B17015" s="2">
        <v>0.23958333333333334</v>
      </c>
      <c r="C17015" s="11">
        <v>86958.01</v>
      </c>
    </row>
    <row r="17016" spans="1:3">
      <c r="A17016" s="1">
        <v>41817</v>
      </c>
      <c r="B17016" s="2">
        <v>0.25</v>
      </c>
      <c r="C17016" s="11">
        <v>90674.82</v>
      </c>
    </row>
    <row r="17017" spans="1:3">
      <c r="A17017" s="1">
        <v>41817</v>
      </c>
      <c r="B17017" s="2">
        <v>0.26041666666666669</v>
      </c>
      <c r="C17017" s="11">
        <v>97271.92</v>
      </c>
    </row>
    <row r="17018" spans="1:3">
      <c r="A17018" s="1">
        <v>41817</v>
      </c>
      <c r="B17018" s="2">
        <v>0.27083333333333331</v>
      </c>
      <c r="C17018" s="11">
        <v>102926.62</v>
      </c>
    </row>
    <row r="17019" spans="1:3">
      <c r="A17019" s="1">
        <v>41817</v>
      </c>
      <c r="B17019" s="2">
        <v>0.28125</v>
      </c>
      <c r="C17019" s="11">
        <v>108178.68</v>
      </c>
    </row>
    <row r="17020" spans="1:3">
      <c r="A17020" s="1">
        <v>41817</v>
      </c>
      <c r="B17020" s="2">
        <v>0.29166666666666669</v>
      </c>
      <c r="C17020" s="11">
        <v>111495.99</v>
      </c>
    </row>
    <row r="17021" spans="1:3">
      <c r="A17021" s="1">
        <v>41817</v>
      </c>
      <c r="B17021" s="2">
        <v>0.30208333333333331</v>
      </c>
      <c r="C17021" s="11">
        <v>113212.8</v>
      </c>
    </row>
    <row r="17022" spans="1:3">
      <c r="A17022" s="1">
        <v>41817</v>
      </c>
      <c r="B17022" s="2">
        <v>0.3125</v>
      </c>
      <c r="C17022" s="11">
        <v>116731.57</v>
      </c>
    </row>
    <row r="17023" spans="1:3">
      <c r="A17023" s="1">
        <v>41817</v>
      </c>
      <c r="B17023" s="2">
        <v>0.32291666666666669</v>
      </c>
      <c r="C17023" s="11">
        <v>118261.53</v>
      </c>
    </row>
    <row r="17024" spans="1:3">
      <c r="A17024" s="1">
        <v>41817</v>
      </c>
      <c r="B17024" s="2">
        <v>0.33333333333333331</v>
      </c>
      <c r="C17024" s="11">
        <v>118466.84</v>
      </c>
    </row>
    <row r="17025" spans="1:3">
      <c r="A17025" s="1">
        <v>41817</v>
      </c>
      <c r="B17025" s="2">
        <v>0.34375</v>
      </c>
      <c r="C17025" s="11">
        <v>121148.86</v>
      </c>
    </row>
    <row r="17026" spans="1:3">
      <c r="A17026" s="1">
        <v>41817</v>
      </c>
      <c r="B17026" s="2">
        <v>0.35416666666666669</v>
      </c>
      <c r="C17026" s="11">
        <v>120966.08</v>
      </c>
    </row>
    <row r="17027" spans="1:3">
      <c r="A17027" s="1">
        <v>41817</v>
      </c>
      <c r="B17027" s="2">
        <v>0.36458333333333331</v>
      </c>
      <c r="C17027" s="11">
        <v>119668.28</v>
      </c>
    </row>
    <row r="17028" spans="1:3">
      <c r="A17028" s="1">
        <v>41817</v>
      </c>
      <c r="B17028" s="2">
        <v>0.375</v>
      </c>
      <c r="C17028" s="11">
        <v>118534.2</v>
      </c>
    </row>
    <row r="17029" spans="1:3">
      <c r="A17029" s="1">
        <v>41817</v>
      </c>
      <c r="B17029" s="2">
        <v>0.38541666666666669</v>
      </c>
      <c r="C17029" s="11">
        <v>117098.12</v>
      </c>
    </row>
    <row r="17030" spans="1:3">
      <c r="A17030" s="1">
        <v>41817</v>
      </c>
      <c r="B17030" s="2">
        <v>0.39583333333333331</v>
      </c>
      <c r="C17030" s="11">
        <v>116166.57</v>
      </c>
    </row>
    <row r="17031" spans="1:3">
      <c r="A17031" s="1">
        <v>41817</v>
      </c>
      <c r="B17031" s="2">
        <v>0.40625</v>
      </c>
      <c r="C17031" s="11">
        <v>116550.21</v>
      </c>
    </row>
    <row r="17032" spans="1:3">
      <c r="A17032" s="1">
        <v>41817</v>
      </c>
      <c r="B17032" s="2">
        <v>0.41666666666666669</v>
      </c>
      <c r="C17032" s="11">
        <v>116440.34</v>
      </c>
    </row>
    <row r="17033" spans="1:3">
      <c r="A17033" s="1">
        <v>41817</v>
      </c>
      <c r="B17033" s="2">
        <v>0.42708333333333331</v>
      </c>
      <c r="C17033" s="11">
        <v>117633.3</v>
      </c>
    </row>
    <row r="17034" spans="1:3">
      <c r="A17034" s="1">
        <v>41817</v>
      </c>
      <c r="B17034" s="2">
        <v>0.4375</v>
      </c>
      <c r="C17034" s="11">
        <v>118466.05</v>
      </c>
    </row>
    <row r="17035" spans="1:3">
      <c r="A17035" s="1">
        <v>41817</v>
      </c>
      <c r="B17035" s="2">
        <v>0.44791666666666669</v>
      </c>
      <c r="C17035" s="11">
        <v>119021.42</v>
      </c>
    </row>
    <row r="17036" spans="1:3">
      <c r="A17036" s="1">
        <v>41817</v>
      </c>
      <c r="B17036" s="2">
        <v>0.45833333333333331</v>
      </c>
      <c r="C17036" s="11">
        <v>120408.89</v>
      </c>
    </row>
    <row r="17037" spans="1:3">
      <c r="A17037" s="1">
        <v>41817</v>
      </c>
      <c r="B17037" s="2">
        <v>0.46875</v>
      </c>
      <c r="C17037" s="11">
        <v>120905.21</v>
      </c>
    </row>
    <row r="17038" spans="1:3">
      <c r="A17038" s="1">
        <v>41817</v>
      </c>
      <c r="B17038" s="2">
        <v>0.47916666666666669</v>
      </c>
      <c r="C17038" s="11">
        <v>122023.92</v>
      </c>
    </row>
    <row r="17039" spans="1:3">
      <c r="A17039" s="1">
        <v>41817</v>
      </c>
      <c r="B17039" s="2">
        <v>0.48958333333333331</v>
      </c>
      <c r="C17039" s="11">
        <v>119911.31</v>
      </c>
    </row>
    <row r="17040" spans="1:3">
      <c r="A17040" s="1">
        <v>41817</v>
      </c>
      <c r="B17040" s="2">
        <v>0.5</v>
      </c>
      <c r="C17040" s="11">
        <v>120290.4</v>
      </c>
    </row>
    <row r="17041" spans="1:3">
      <c r="A17041" s="1">
        <v>41817</v>
      </c>
      <c r="B17041" s="2">
        <v>0.51041666666666663</v>
      </c>
      <c r="C17041" s="11">
        <v>120289.62</v>
      </c>
    </row>
    <row r="17042" spans="1:3">
      <c r="A17042" s="1">
        <v>41817</v>
      </c>
      <c r="B17042" s="2">
        <v>0.52083333333333337</v>
      </c>
      <c r="C17042" s="11">
        <v>118272.36</v>
      </c>
    </row>
    <row r="17043" spans="1:3">
      <c r="A17043" s="1">
        <v>41817</v>
      </c>
      <c r="B17043" s="2">
        <v>0.53125</v>
      </c>
      <c r="C17043" s="11">
        <v>116382.12</v>
      </c>
    </row>
    <row r="17044" spans="1:3">
      <c r="A17044" s="1">
        <v>41817</v>
      </c>
      <c r="B17044" s="2">
        <v>0.54166666666666663</v>
      </c>
      <c r="C17044" s="11">
        <v>117220.81</v>
      </c>
    </row>
    <row r="17045" spans="1:3">
      <c r="A17045" s="1">
        <v>41817</v>
      </c>
      <c r="B17045" s="2">
        <v>0.55208333333333337</v>
      </c>
      <c r="C17045" s="11">
        <v>116360.65</v>
      </c>
    </row>
    <row r="17046" spans="1:3">
      <c r="A17046" s="1">
        <v>41817</v>
      </c>
      <c r="B17046" s="2">
        <v>0.5625</v>
      </c>
      <c r="C17046" s="11">
        <v>113389.38</v>
      </c>
    </row>
    <row r="17047" spans="1:3">
      <c r="A17047" s="1">
        <v>41817</v>
      </c>
      <c r="B17047" s="2">
        <v>0.57291666666666663</v>
      </c>
      <c r="C17047" s="11">
        <v>109941.89</v>
      </c>
    </row>
    <row r="17048" spans="1:3">
      <c r="A17048" s="1">
        <v>41817</v>
      </c>
      <c r="B17048" s="2">
        <v>0.58333333333333337</v>
      </c>
      <c r="C17048" s="11">
        <v>108402.76</v>
      </c>
    </row>
    <row r="17049" spans="1:3">
      <c r="A17049" s="1">
        <v>41817</v>
      </c>
      <c r="B17049" s="2">
        <v>0.59375</v>
      </c>
      <c r="C17049" s="11">
        <v>109124.18</v>
      </c>
    </row>
    <row r="17050" spans="1:3">
      <c r="A17050" s="1">
        <v>41817</v>
      </c>
      <c r="B17050" s="2">
        <v>0.60416666666666663</v>
      </c>
      <c r="C17050" s="11">
        <v>107167.1</v>
      </c>
    </row>
    <row r="17051" spans="1:3">
      <c r="A17051" s="1">
        <v>41817</v>
      </c>
      <c r="B17051" s="2">
        <v>0.61458333333333337</v>
      </c>
      <c r="C17051" s="11">
        <v>107983.19</v>
      </c>
    </row>
    <row r="17052" spans="1:3">
      <c r="A17052" s="1">
        <v>41817</v>
      </c>
      <c r="B17052" s="2">
        <v>0.625</v>
      </c>
      <c r="C17052" s="11">
        <v>107444.81</v>
      </c>
    </row>
    <row r="17053" spans="1:3">
      <c r="A17053" s="1">
        <v>41817</v>
      </c>
      <c r="B17053" s="2">
        <v>0.63541666666666663</v>
      </c>
      <c r="C17053" s="11">
        <v>106826.77</v>
      </c>
    </row>
    <row r="17054" spans="1:3">
      <c r="A17054" s="1">
        <v>41817</v>
      </c>
      <c r="B17054" s="2">
        <v>0.64583333333333337</v>
      </c>
      <c r="C17054" s="11">
        <v>104999.01</v>
      </c>
    </row>
    <row r="17055" spans="1:3">
      <c r="A17055" s="1">
        <v>41817</v>
      </c>
      <c r="B17055" s="2">
        <v>0.65625</v>
      </c>
      <c r="C17055" s="11">
        <v>104559.22</v>
      </c>
    </row>
    <row r="17056" spans="1:3">
      <c r="A17056" s="1">
        <v>41817</v>
      </c>
      <c r="B17056" s="2">
        <v>0.66666666666666663</v>
      </c>
      <c r="C17056" s="11">
        <v>104511.61</v>
      </c>
    </row>
    <row r="17057" spans="1:3">
      <c r="A17057" s="1">
        <v>41817</v>
      </c>
      <c r="B17057" s="2">
        <v>0.67708333333333337</v>
      </c>
      <c r="C17057" s="11">
        <v>102356.65</v>
      </c>
    </row>
    <row r="17058" spans="1:3">
      <c r="A17058" s="1">
        <v>41817</v>
      </c>
      <c r="B17058" s="2">
        <v>0.6875</v>
      </c>
      <c r="C17058" s="11">
        <v>102753.49</v>
      </c>
    </row>
    <row r="17059" spans="1:3">
      <c r="A17059" s="1">
        <v>41817</v>
      </c>
      <c r="B17059" s="2">
        <v>0.69791666666666663</v>
      </c>
      <c r="C17059" s="11">
        <v>104313.55</v>
      </c>
    </row>
    <row r="17060" spans="1:3">
      <c r="A17060" s="1">
        <v>41817</v>
      </c>
      <c r="B17060" s="2">
        <v>0.70833333333333337</v>
      </c>
      <c r="C17060" s="11">
        <v>104591.1</v>
      </c>
    </row>
    <row r="17061" spans="1:3">
      <c r="A17061" s="1">
        <v>41817</v>
      </c>
      <c r="B17061" s="2">
        <v>0.71875</v>
      </c>
      <c r="C17061" s="11">
        <v>105483.63</v>
      </c>
    </row>
    <row r="17062" spans="1:3">
      <c r="A17062" s="1">
        <v>41817</v>
      </c>
      <c r="B17062" s="2">
        <v>0.72916666666666663</v>
      </c>
      <c r="C17062" s="11">
        <v>106586.34</v>
      </c>
    </row>
    <row r="17063" spans="1:3">
      <c r="A17063" s="1">
        <v>41817</v>
      </c>
      <c r="B17063" s="2">
        <v>0.73958333333333337</v>
      </c>
      <c r="C17063" s="11">
        <v>106535.73</v>
      </c>
    </row>
    <row r="17064" spans="1:3">
      <c r="A17064" s="1">
        <v>41817</v>
      </c>
      <c r="B17064" s="2">
        <v>0.75</v>
      </c>
      <c r="C17064" s="11">
        <v>107043.4</v>
      </c>
    </row>
    <row r="17065" spans="1:3">
      <c r="A17065" s="1">
        <v>41817</v>
      </c>
      <c r="B17065" s="2">
        <v>0.76041666666666663</v>
      </c>
      <c r="C17065" s="11">
        <v>106451.51</v>
      </c>
    </row>
    <row r="17066" spans="1:3">
      <c r="A17066" s="1">
        <v>41817</v>
      </c>
      <c r="B17066" s="2">
        <v>0.77083333333333337</v>
      </c>
      <c r="C17066" s="11">
        <v>107529.12</v>
      </c>
    </row>
    <row r="17067" spans="1:3">
      <c r="A17067" s="1">
        <v>41817</v>
      </c>
      <c r="B17067" s="2">
        <v>0.78125</v>
      </c>
      <c r="C17067" s="11">
        <v>108985.24</v>
      </c>
    </row>
    <row r="17068" spans="1:3">
      <c r="A17068" s="1">
        <v>41817</v>
      </c>
      <c r="B17068" s="2">
        <v>0.79166666666666663</v>
      </c>
      <c r="C17068" s="11">
        <v>109998.35</v>
      </c>
    </row>
    <row r="17069" spans="1:3">
      <c r="A17069" s="1">
        <v>41817</v>
      </c>
      <c r="B17069" s="2">
        <v>0.80208333333333337</v>
      </c>
      <c r="C17069" s="11">
        <v>110286.96</v>
      </c>
    </row>
    <row r="17070" spans="1:3">
      <c r="A17070" s="1">
        <v>41817</v>
      </c>
      <c r="B17070" s="2">
        <v>0.8125</v>
      </c>
      <c r="C17070" s="11">
        <v>109620.31</v>
      </c>
    </row>
    <row r="17071" spans="1:3">
      <c r="A17071" s="1">
        <v>41817</v>
      </c>
      <c r="B17071" s="2">
        <v>0.82291666666666663</v>
      </c>
      <c r="C17071" s="11">
        <v>108787.81</v>
      </c>
    </row>
    <row r="17072" spans="1:3">
      <c r="A17072" s="1">
        <v>41817</v>
      </c>
      <c r="B17072" s="2">
        <v>0.83333333333333337</v>
      </c>
      <c r="C17072" s="11">
        <v>108337.76</v>
      </c>
    </row>
    <row r="17073" spans="1:3">
      <c r="A17073" s="1">
        <v>41817</v>
      </c>
      <c r="B17073" s="2">
        <v>0.84375</v>
      </c>
      <c r="C17073" s="11">
        <v>106635.03</v>
      </c>
    </row>
    <row r="17074" spans="1:3">
      <c r="A17074" s="1">
        <v>41817</v>
      </c>
      <c r="B17074" s="2">
        <v>0.85416666666666663</v>
      </c>
      <c r="C17074" s="11">
        <v>103879.01</v>
      </c>
    </row>
    <row r="17075" spans="1:3">
      <c r="A17075" s="1">
        <v>41817</v>
      </c>
      <c r="B17075" s="2">
        <v>0.86458333333333337</v>
      </c>
      <c r="C17075" s="11">
        <v>101147.88</v>
      </c>
    </row>
    <row r="17076" spans="1:3">
      <c r="A17076" s="1">
        <v>41817</v>
      </c>
      <c r="B17076" s="2">
        <v>0.875</v>
      </c>
      <c r="C17076" s="11">
        <v>99045.98</v>
      </c>
    </row>
    <row r="17077" spans="1:3">
      <c r="A17077" s="1">
        <v>41817</v>
      </c>
      <c r="B17077" s="2">
        <v>0.88541666666666663</v>
      </c>
      <c r="C17077" s="11">
        <v>97576.85</v>
      </c>
    </row>
    <row r="17078" spans="1:3">
      <c r="A17078" s="1">
        <v>41817</v>
      </c>
      <c r="B17078" s="2">
        <v>0.89583333333333337</v>
      </c>
      <c r="C17078" s="11">
        <v>96398.75</v>
      </c>
    </row>
    <row r="17079" spans="1:3">
      <c r="A17079" s="1">
        <v>41817</v>
      </c>
      <c r="B17079" s="2">
        <v>0.90625</v>
      </c>
      <c r="C17079" s="11">
        <v>96304.78</v>
      </c>
    </row>
    <row r="17080" spans="1:3">
      <c r="A17080" s="1">
        <v>41817</v>
      </c>
      <c r="B17080" s="2">
        <v>0.91666666666666663</v>
      </c>
      <c r="C17080" s="11">
        <v>98086.28</v>
      </c>
    </row>
    <row r="17081" spans="1:3">
      <c r="A17081" s="1">
        <v>41817</v>
      </c>
      <c r="B17081" s="2">
        <v>0.92708333333333337</v>
      </c>
      <c r="C17081" s="11">
        <v>97342.47</v>
      </c>
    </row>
    <row r="17082" spans="1:3">
      <c r="A17082" s="1">
        <v>41817</v>
      </c>
      <c r="B17082" s="2">
        <v>0.9375</v>
      </c>
      <c r="C17082" s="11">
        <v>95491.68</v>
      </c>
    </row>
    <row r="17083" spans="1:3">
      <c r="A17083" s="1">
        <v>41817</v>
      </c>
      <c r="B17083" s="2">
        <v>0.94791666666666663</v>
      </c>
      <c r="C17083" s="11">
        <v>92908.479999999996</v>
      </c>
    </row>
    <row r="17084" spans="1:3">
      <c r="A17084" s="1">
        <v>41817</v>
      </c>
      <c r="B17084" s="2">
        <v>0.95833333333333337</v>
      </c>
      <c r="C17084" s="11">
        <v>89967.7</v>
      </c>
    </row>
    <row r="17085" spans="1:3">
      <c r="A17085" s="1">
        <v>41817</v>
      </c>
      <c r="B17085" s="2">
        <v>0.96875</v>
      </c>
      <c r="C17085" s="11">
        <v>86569.35</v>
      </c>
    </row>
    <row r="17086" spans="1:3">
      <c r="A17086" s="1">
        <v>41817</v>
      </c>
      <c r="B17086" s="2">
        <v>0.97916666666666663</v>
      </c>
      <c r="C17086" s="11">
        <v>84108.01</v>
      </c>
    </row>
    <row r="17087" spans="1:3">
      <c r="A17087" s="1">
        <v>41817</v>
      </c>
      <c r="B17087" s="2">
        <v>0.98958333333333337</v>
      </c>
      <c r="C17087" s="11">
        <v>81880.039999999994</v>
      </c>
    </row>
    <row r="17088" spans="1:3">
      <c r="A17088" s="1">
        <v>41818</v>
      </c>
      <c r="B17088" s="2">
        <v>0</v>
      </c>
      <c r="C17088" s="11">
        <v>79855.429999999993</v>
      </c>
    </row>
    <row r="17089" spans="1:3">
      <c r="A17089" s="1">
        <v>41818</v>
      </c>
      <c r="B17089" s="2">
        <v>1.0416666666666666E-2</v>
      </c>
      <c r="C17089" s="11">
        <v>77205.45</v>
      </c>
    </row>
    <row r="17090" spans="1:3">
      <c r="A17090" s="1">
        <v>41818</v>
      </c>
      <c r="B17090" s="2">
        <v>2.0833333333333332E-2</v>
      </c>
      <c r="C17090" s="11">
        <v>74772.13</v>
      </c>
    </row>
    <row r="17091" spans="1:3">
      <c r="A17091" s="1">
        <v>41818</v>
      </c>
      <c r="B17091" s="2">
        <v>3.125E-2</v>
      </c>
      <c r="C17091" s="11">
        <v>73441.740000000005</v>
      </c>
    </row>
    <row r="17092" spans="1:3">
      <c r="A17092" s="1">
        <v>41818</v>
      </c>
      <c r="B17092" s="2">
        <v>4.1666666666666664E-2</v>
      </c>
      <c r="C17092" s="11">
        <v>71567.429999999993</v>
      </c>
    </row>
    <row r="17093" spans="1:3">
      <c r="A17093" s="1">
        <v>41818</v>
      </c>
      <c r="B17093" s="2">
        <v>5.2083333333333336E-2</v>
      </c>
      <c r="C17093" s="11">
        <v>70813.05</v>
      </c>
    </row>
    <row r="17094" spans="1:3">
      <c r="A17094" s="1">
        <v>41818</v>
      </c>
      <c r="B17094" s="2">
        <v>6.25E-2</v>
      </c>
      <c r="C17094" s="11">
        <v>70081.77</v>
      </c>
    </row>
    <row r="17095" spans="1:3">
      <c r="A17095" s="1">
        <v>41818</v>
      </c>
      <c r="B17095" s="2">
        <v>7.2916666666666671E-2</v>
      </c>
      <c r="C17095" s="11">
        <v>69429.899999999994</v>
      </c>
    </row>
    <row r="17096" spans="1:3">
      <c r="A17096" s="1">
        <v>41818</v>
      </c>
      <c r="B17096" s="2">
        <v>8.3333333333333329E-2</v>
      </c>
      <c r="C17096" s="11">
        <v>69278.73</v>
      </c>
    </row>
    <row r="17097" spans="1:3">
      <c r="A17097" s="1">
        <v>41818</v>
      </c>
      <c r="B17097" s="2">
        <v>9.375E-2</v>
      </c>
      <c r="C17097" s="11">
        <v>68513.55</v>
      </c>
    </row>
    <row r="17098" spans="1:3">
      <c r="A17098" s="1">
        <v>41818</v>
      </c>
      <c r="B17098" s="2">
        <v>0.10416666666666667</v>
      </c>
      <c r="C17098" s="11">
        <v>67484.649999999994</v>
      </c>
    </row>
    <row r="17099" spans="1:3">
      <c r="A17099" s="1">
        <v>41818</v>
      </c>
      <c r="B17099" s="2">
        <v>0.11458333333333333</v>
      </c>
      <c r="C17099" s="11">
        <v>66761.58</v>
      </c>
    </row>
    <row r="17100" spans="1:3">
      <c r="A17100" s="1">
        <v>41818</v>
      </c>
      <c r="B17100" s="2">
        <v>0.125</v>
      </c>
      <c r="C17100" s="11">
        <v>66823.17</v>
      </c>
    </row>
    <row r="17101" spans="1:3">
      <c r="A17101" s="1">
        <v>41818</v>
      </c>
      <c r="B17101" s="2">
        <v>0.13541666666666666</v>
      </c>
      <c r="C17101" s="11">
        <v>66849.47</v>
      </c>
    </row>
    <row r="17102" spans="1:3">
      <c r="A17102" s="1">
        <v>41818</v>
      </c>
      <c r="B17102" s="2">
        <v>0.14583333333333334</v>
      </c>
      <c r="C17102" s="11">
        <v>66808.63</v>
      </c>
    </row>
    <row r="17103" spans="1:3">
      <c r="A17103" s="1">
        <v>41818</v>
      </c>
      <c r="B17103" s="2">
        <v>0.15625</v>
      </c>
      <c r="C17103" s="11">
        <v>66903.69</v>
      </c>
    </row>
    <row r="17104" spans="1:3">
      <c r="A17104" s="1">
        <v>41818</v>
      </c>
      <c r="B17104" s="2">
        <v>0.16666666666666666</v>
      </c>
      <c r="C17104" s="11">
        <v>67046.7</v>
      </c>
    </row>
    <row r="17105" spans="1:3">
      <c r="A17105" s="1">
        <v>41818</v>
      </c>
      <c r="B17105" s="2">
        <v>0.17708333333333334</v>
      </c>
      <c r="C17105" s="11">
        <v>66977.45</v>
      </c>
    </row>
    <row r="17106" spans="1:3">
      <c r="A17106" s="1">
        <v>41818</v>
      </c>
      <c r="B17106" s="2">
        <v>0.1875</v>
      </c>
      <c r="C17106" s="11">
        <v>65872.850000000006</v>
      </c>
    </row>
    <row r="17107" spans="1:3">
      <c r="A17107" s="1">
        <v>41818</v>
      </c>
      <c r="B17107" s="2">
        <v>0.19791666666666666</v>
      </c>
      <c r="C17107" s="11">
        <v>65106.400000000001</v>
      </c>
    </row>
    <row r="17108" spans="1:3">
      <c r="A17108" s="1">
        <v>41818</v>
      </c>
      <c r="B17108" s="2">
        <v>0.20833333333333334</v>
      </c>
      <c r="C17108" s="11">
        <v>64473.48</v>
      </c>
    </row>
    <row r="17109" spans="1:3">
      <c r="A17109" s="1">
        <v>41818</v>
      </c>
      <c r="B17109" s="2">
        <v>0.21875</v>
      </c>
      <c r="C17109" s="11">
        <v>64496.03</v>
      </c>
    </row>
    <row r="17110" spans="1:3">
      <c r="A17110" s="1">
        <v>41818</v>
      </c>
      <c r="B17110" s="2">
        <v>0.22916666666666666</v>
      </c>
      <c r="C17110" s="11">
        <v>63335.29</v>
      </c>
    </row>
    <row r="17111" spans="1:3">
      <c r="A17111" s="1">
        <v>41818</v>
      </c>
      <c r="B17111" s="2">
        <v>0.23958333333333334</v>
      </c>
      <c r="C17111" s="11">
        <v>63315.45</v>
      </c>
    </row>
    <row r="17112" spans="1:3">
      <c r="A17112" s="1">
        <v>41818</v>
      </c>
      <c r="B17112" s="2">
        <v>0.25</v>
      </c>
      <c r="C17112" s="11">
        <v>63699.95</v>
      </c>
    </row>
    <row r="17113" spans="1:3">
      <c r="A17113" s="1">
        <v>41818</v>
      </c>
      <c r="B17113" s="2">
        <v>0.26041666666666669</v>
      </c>
      <c r="C17113" s="11">
        <v>65996.3</v>
      </c>
    </row>
    <row r="17114" spans="1:3">
      <c r="A17114" s="1">
        <v>41818</v>
      </c>
      <c r="B17114" s="2">
        <v>0.27083333333333331</v>
      </c>
      <c r="C17114" s="11">
        <v>67870.59</v>
      </c>
    </row>
    <row r="17115" spans="1:3">
      <c r="A17115" s="1">
        <v>41818</v>
      </c>
      <c r="B17115" s="2">
        <v>0.28125</v>
      </c>
      <c r="C17115" s="11">
        <v>68521.820000000007</v>
      </c>
    </row>
    <row r="17116" spans="1:3">
      <c r="A17116" s="1">
        <v>41818</v>
      </c>
      <c r="B17116" s="2">
        <v>0.29166666666666669</v>
      </c>
      <c r="C17116" s="11">
        <v>71199.850000000006</v>
      </c>
    </row>
    <row r="17117" spans="1:3">
      <c r="A17117" s="1">
        <v>41818</v>
      </c>
      <c r="B17117" s="2">
        <v>0.30208333333333331</v>
      </c>
      <c r="C17117" s="11">
        <v>73523.600000000006</v>
      </c>
    </row>
    <row r="17118" spans="1:3">
      <c r="A17118" s="1">
        <v>41818</v>
      </c>
      <c r="B17118" s="2">
        <v>0.3125</v>
      </c>
      <c r="C17118" s="11">
        <v>75638.63</v>
      </c>
    </row>
    <row r="17119" spans="1:3">
      <c r="A17119" s="1">
        <v>41818</v>
      </c>
      <c r="B17119" s="2">
        <v>0.32291666666666669</v>
      </c>
      <c r="C17119" s="11">
        <v>77392.84</v>
      </c>
    </row>
    <row r="17120" spans="1:3">
      <c r="A17120" s="1">
        <v>41818</v>
      </c>
      <c r="B17120" s="2">
        <v>0.33333333333333331</v>
      </c>
      <c r="C17120" s="11">
        <v>78807.39</v>
      </c>
    </row>
    <row r="17121" spans="1:3">
      <c r="A17121" s="1">
        <v>41818</v>
      </c>
      <c r="B17121" s="2">
        <v>0.34375</v>
      </c>
      <c r="C17121" s="11">
        <v>81658.649999999994</v>
      </c>
    </row>
    <row r="17122" spans="1:3">
      <c r="A17122" s="1">
        <v>41818</v>
      </c>
      <c r="B17122" s="2">
        <v>0.35416666666666669</v>
      </c>
      <c r="C17122" s="11">
        <v>83474.350000000006</v>
      </c>
    </row>
    <row r="17123" spans="1:3">
      <c r="A17123" s="1">
        <v>41818</v>
      </c>
      <c r="B17123" s="2">
        <v>0.36458333333333331</v>
      </c>
      <c r="C17123" s="11">
        <v>83514.23</v>
      </c>
    </row>
    <row r="17124" spans="1:3">
      <c r="A17124" s="1">
        <v>41818</v>
      </c>
      <c r="B17124" s="2">
        <v>0.375</v>
      </c>
      <c r="C17124" s="11">
        <v>84862.82</v>
      </c>
    </row>
    <row r="17125" spans="1:3">
      <c r="A17125" s="1">
        <v>41818</v>
      </c>
      <c r="B17125" s="2">
        <v>0.38541666666666669</v>
      </c>
      <c r="C17125" s="11">
        <v>86744</v>
      </c>
    </row>
    <row r="17126" spans="1:3">
      <c r="A17126" s="1">
        <v>41818</v>
      </c>
      <c r="B17126" s="2">
        <v>0.39583333333333331</v>
      </c>
      <c r="C17126" s="11">
        <v>86926</v>
      </c>
    </row>
    <row r="17127" spans="1:3">
      <c r="A17127" s="1">
        <v>41818</v>
      </c>
      <c r="B17127" s="2">
        <v>0.40625</v>
      </c>
      <c r="C17127" s="11">
        <v>88019.87</v>
      </c>
    </row>
    <row r="17128" spans="1:3">
      <c r="A17128" s="1">
        <v>41818</v>
      </c>
      <c r="B17128" s="2">
        <v>0.41666666666666669</v>
      </c>
      <c r="C17128" s="11">
        <v>89647.95</v>
      </c>
    </row>
    <row r="17129" spans="1:3">
      <c r="A17129" s="1">
        <v>41818</v>
      </c>
      <c r="B17129" s="2">
        <v>0.42708333333333331</v>
      </c>
      <c r="C17129" s="11">
        <v>90956.37</v>
      </c>
    </row>
    <row r="17130" spans="1:3">
      <c r="A17130" s="1">
        <v>41818</v>
      </c>
      <c r="B17130" s="2">
        <v>0.4375</v>
      </c>
      <c r="C17130" s="11">
        <v>92108.63</v>
      </c>
    </row>
    <row r="17131" spans="1:3">
      <c r="A17131" s="1">
        <v>41818</v>
      </c>
      <c r="B17131" s="2">
        <v>0.44791666666666669</v>
      </c>
      <c r="C17131" s="11">
        <v>92487.3</v>
      </c>
    </row>
    <row r="17132" spans="1:3">
      <c r="A17132" s="1">
        <v>41818</v>
      </c>
      <c r="B17132" s="2">
        <v>0.45833333333333331</v>
      </c>
      <c r="C17132" s="11">
        <v>92803.96</v>
      </c>
    </row>
    <row r="17133" spans="1:3">
      <c r="A17133" s="1">
        <v>41818</v>
      </c>
      <c r="B17133" s="2">
        <v>0.46875</v>
      </c>
      <c r="C17133" s="11">
        <v>94740.11</v>
      </c>
    </row>
    <row r="17134" spans="1:3">
      <c r="A17134" s="1">
        <v>41818</v>
      </c>
      <c r="B17134" s="2">
        <v>0.47916666666666669</v>
      </c>
      <c r="C17134" s="11">
        <v>95874.84</v>
      </c>
    </row>
    <row r="17135" spans="1:3">
      <c r="A17135" s="1">
        <v>41818</v>
      </c>
      <c r="B17135" s="2">
        <v>0.48958333333333331</v>
      </c>
      <c r="C17135" s="11">
        <v>95790.06</v>
      </c>
    </row>
    <row r="17136" spans="1:3">
      <c r="A17136" s="1">
        <v>41818</v>
      </c>
      <c r="B17136" s="2">
        <v>0.5</v>
      </c>
      <c r="C17136" s="11">
        <v>94233.54</v>
      </c>
    </row>
    <row r="17137" spans="1:3">
      <c r="A17137" s="1">
        <v>41818</v>
      </c>
      <c r="B17137" s="2">
        <v>0.51041666666666663</v>
      </c>
      <c r="C17137" s="11">
        <v>91412.88</v>
      </c>
    </row>
    <row r="17138" spans="1:3">
      <c r="A17138" s="1">
        <v>41818</v>
      </c>
      <c r="B17138" s="2">
        <v>0.52083333333333337</v>
      </c>
      <c r="C17138" s="11">
        <v>90418.7</v>
      </c>
    </row>
    <row r="17139" spans="1:3">
      <c r="A17139" s="1">
        <v>41818</v>
      </c>
      <c r="B17139" s="2">
        <v>0.53125</v>
      </c>
      <c r="C17139" s="11">
        <v>88674.91</v>
      </c>
    </row>
    <row r="17140" spans="1:3">
      <c r="A17140" s="1">
        <v>41818</v>
      </c>
      <c r="B17140" s="2">
        <v>0.54166666666666663</v>
      </c>
      <c r="C17140" s="11">
        <v>84917.49</v>
      </c>
    </row>
    <row r="17141" spans="1:3">
      <c r="A17141" s="1">
        <v>41818</v>
      </c>
      <c r="B17141" s="2">
        <v>0.55208333333333337</v>
      </c>
      <c r="C17141" s="11">
        <v>82526.679999999993</v>
      </c>
    </row>
    <row r="17142" spans="1:3">
      <c r="A17142" s="1">
        <v>41818</v>
      </c>
      <c r="B17142" s="2">
        <v>0.5625</v>
      </c>
      <c r="C17142" s="11">
        <v>79446.350000000006</v>
      </c>
    </row>
    <row r="17143" spans="1:3">
      <c r="A17143" s="1">
        <v>41818</v>
      </c>
      <c r="B17143" s="2">
        <v>0.57291666666666663</v>
      </c>
      <c r="C17143" s="11">
        <v>77377.429999999993</v>
      </c>
    </row>
    <row r="17144" spans="1:3">
      <c r="A17144" s="1">
        <v>41818</v>
      </c>
      <c r="B17144" s="2">
        <v>0.58333333333333337</v>
      </c>
      <c r="C17144" s="11">
        <v>76488.22</v>
      </c>
    </row>
    <row r="17145" spans="1:3">
      <c r="A17145" s="1">
        <v>41818</v>
      </c>
      <c r="B17145" s="2">
        <v>0.59375</v>
      </c>
      <c r="C17145" s="11">
        <v>76042.960000000006</v>
      </c>
    </row>
    <row r="17146" spans="1:3">
      <c r="A17146" s="1">
        <v>41818</v>
      </c>
      <c r="B17146" s="2">
        <v>0.60416666666666663</v>
      </c>
      <c r="C17146" s="11">
        <v>75579.67</v>
      </c>
    </row>
    <row r="17147" spans="1:3">
      <c r="A17147" s="1">
        <v>41818</v>
      </c>
      <c r="B17147" s="2">
        <v>0.61458333333333337</v>
      </c>
      <c r="C17147" s="11">
        <v>75373.58</v>
      </c>
    </row>
    <row r="17148" spans="1:3">
      <c r="A17148" s="1">
        <v>41818</v>
      </c>
      <c r="B17148" s="2">
        <v>0.625</v>
      </c>
      <c r="C17148" s="11">
        <v>76458.59</v>
      </c>
    </row>
    <row r="17149" spans="1:3">
      <c r="A17149" s="1">
        <v>41818</v>
      </c>
      <c r="B17149" s="2">
        <v>0.63541666666666663</v>
      </c>
      <c r="C17149" s="11">
        <v>76521.240000000005</v>
      </c>
    </row>
    <row r="17150" spans="1:3">
      <c r="A17150" s="1">
        <v>41818</v>
      </c>
      <c r="B17150" s="2">
        <v>0.64583333333333337</v>
      </c>
      <c r="C17150" s="11">
        <v>76764.240000000005</v>
      </c>
    </row>
    <row r="17151" spans="1:3">
      <c r="A17151" s="1">
        <v>41818</v>
      </c>
      <c r="B17151" s="2">
        <v>0.65625</v>
      </c>
      <c r="C17151" s="11">
        <v>76656.399999999994</v>
      </c>
    </row>
    <row r="17152" spans="1:3">
      <c r="A17152" s="1">
        <v>41818</v>
      </c>
      <c r="B17152" s="2">
        <v>0.66666666666666663</v>
      </c>
      <c r="C17152" s="11">
        <v>76868.75</v>
      </c>
    </row>
    <row r="17153" spans="1:3">
      <c r="A17153" s="1">
        <v>41818</v>
      </c>
      <c r="B17153" s="2">
        <v>0.67708333333333337</v>
      </c>
      <c r="C17153" s="11">
        <v>77071.05</v>
      </c>
    </row>
    <row r="17154" spans="1:3">
      <c r="A17154" s="1">
        <v>41818</v>
      </c>
      <c r="B17154" s="2">
        <v>0.6875</v>
      </c>
      <c r="C17154" s="11">
        <v>78216.160000000003</v>
      </c>
    </row>
    <row r="17155" spans="1:3">
      <c r="A17155" s="1">
        <v>41818</v>
      </c>
      <c r="B17155" s="2">
        <v>0.69791666666666663</v>
      </c>
      <c r="C17155" s="11">
        <v>79746.97</v>
      </c>
    </row>
    <row r="17156" spans="1:3">
      <c r="A17156" s="1">
        <v>41818</v>
      </c>
      <c r="B17156" s="2">
        <v>0.70833333333333337</v>
      </c>
      <c r="C17156" s="11">
        <v>80813.070000000007</v>
      </c>
    </row>
    <row r="17157" spans="1:3">
      <c r="A17157" s="1">
        <v>41818</v>
      </c>
      <c r="B17157" s="2">
        <v>0.71875</v>
      </c>
      <c r="C17157" s="11">
        <v>82070.27</v>
      </c>
    </row>
    <row r="17158" spans="1:3">
      <c r="A17158" s="1">
        <v>41818</v>
      </c>
      <c r="B17158" s="2">
        <v>0.72916666666666663</v>
      </c>
      <c r="C17158" s="11">
        <v>83711.11</v>
      </c>
    </row>
    <row r="17159" spans="1:3">
      <c r="A17159" s="1">
        <v>41818</v>
      </c>
      <c r="B17159" s="2">
        <v>0.73958333333333337</v>
      </c>
      <c r="C17159" s="11">
        <v>83887.679999999993</v>
      </c>
    </row>
    <row r="17160" spans="1:3">
      <c r="A17160" s="1">
        <v>41818</v>
      </c>
      <c r="B17160" s="2">
        <v>0.75</v>
      </c>
      <c r="C17160" s="11">
        <v>85653.86</v>
      </c>
    </row>
    <row r="17161" spans="1:3">
      <c r="A17161" s="1">
        <v>41818</v>
      </c>
      <c r="B17161" s="2">
        <v>0.76041666666666663</v>
      </c>
      <c r="C17161" s="11">
        <v>87327.91</v>
      </c>
    </row>
    <row r="17162" spans="1:3">
      <c r="A17162" s="1">
        <v>41818</v>
      </c>
      <c r="B17162" s="2">
        <v>0.77083333333333337</v>
      </c>
      <c r="C17162" s="11">
        <v>87436.79</v>
      </c>
    </row>
    <row r="17163" spans="1:3">
      <c r="A17163" s="1">
        <v>41818</v>
      </c>
      <c r="B17163" s="2">
        <v>0.78125</v>
      </c>
      <c r="C17163" s="11">
        <v>87454.720000000001</v>
      </c>
    </row>
    <row r="17164" spans="1:3">
      <c r="A17164" s="1">
        <v>41818</v>
      </c>
      <c r="B17164" s="2">
        <v>0.79166666666666663</v>
      </c>
      <c r="C17164" s="11">
        <v>88411.199999999997</v>
      </c>
    </row>
    <row r="17165" spans="1:3">
      <c r="A17165" s="1">
        <v>41818</v>
      </c>
      <c r="B17165" s="2">
        <v>0.80208333333333337</v>
      </c>
      <c r="C17165" s="11">
        <v>87433.66</v>
      </c>
    </row>
    <row r="17166" spans="1:3">
      <c r="A17166" s="1">
        <v>41818</v>
      </c>
      <c r="B17166" s="2">
        <v>0.8125</v>
      </c>
      <c r="C17166" s="11">
        <v>85340.23</v>
      </c>
    </row>
    <row r="17167" spans="1:3">
      <c r="A17167" s="1">
        <v>41818</v>
      </c>
      <c r="B17167" s="2">
        <v>0.82291666666666663</v>
      </c>
      <c r="C17167" s="11">
        <v>83978.42</v>
      </c>
    </row>
    <row r="17168" spans="1:3">
      <c r="A17168" s="1">
        <v>41818</v>
      </c>
      <c r="B17168" s="2">
        <v>0.83333333333333337</v>
      </c>
      <c r="C17168" s="11">
        <v>82231.12</v>
      </c>
    </row>
    <row r="17169" spans="1:3">
      <c r="A17169" s="1">
        <v>41818</v>
      </c>
      <c r="B17169" s="2">
        <v>0.84375</v>
      </c>
      <c r="C17169" s="11">
        <v>80421.61</v>
      </c>
    </row>
    <row r="17170" spans="1:3">
      <c r="A17170" s="1">
        <v>41818</v>
      </c>
      <c r="B17170" s="2">
        <v>0.85416666666666663</v>
      </c>
      <c r="C17170" s="11">
        <v>77689.119999999995</v>
      </c>
    </row>
    <row r="17171" spans="1:3">
      <c r="A17171" s="1">
        <v>41818</v>
      </c>
      <c r="B17171" s="2">
        <v>0.86458333333333337</v>
      </c>
      <c r="C17171" s="11">
        <v>75612.66</v>
      </c>
    </row>
    <row r="17172" spans="1:3">
      <c r="A17172" s="1">
        <v>41818</v>
      </c>
      <c r="B17172" s="2">
        <v>0.875</v>
      </c>
      <c r="C17172" s="11">
        <v>72724.800000000003</v>
      </c>
    </row>
    <row r="17173" spans="1:3">
      <c r="A17173" s="1">
        <v>41818</v>
      </c>
      <c r="B17173" s="2">
        <v>0.88541666666666663</v>
      </c>
      <c r="C17173" s="11">
        <v>73491.360000000001</v>
      </c>
    </row>
    <row r="17174" spans="1:3">
      <c r="A17174" s="1">
        <v>41818</v>
      </c>
      <c r="B17174" s="2">
        <v>0.89583333333333337</v>
      </c>
      <c r="C17174" s="11">
        <v>74181.440000000002</v>
      </c>
    </row>
    <row r="17175" spans="1:3">
      <c r="A17175" s="1">
        <v>41818</v>
      </c>
      <c r="B17175" s="2">
        <v>0.90625</v>
      </c>
      <c r="C17175" s="11">
        <v>75105.03</v>
      </c>
    </row>
    <row r="17176" spans="1:3">
      <c r="A17176" s="1">
        <v>41818</v>
      </c>
      <c r="B17176" s="2">
        <v>0.91666666666666663</v>
      </c>
      <c r="C17176" s="11">
        <v>77012.63</v>
      </c>
    </row>
    <row r="17177" spans="1:3">
      <c r="A17177" s="1">
        <v>41818</v>
      </c>
      <c r="B17177" s="2">
        <v>0.92708333333333337</v>
      </c>
      <c r="C17177" s="11">
        <v>76246.77</v>
      </c>
    </row>
    <row r="17178" spans="1:3">
      <c r="A17178" s="1">
        <v>41818</v>
      </c>
      <c r="B17178" s="2">
        <v>0.9375</v>
      </c>
      <c r="C17178" s="11">
        <v>74462.5</v>
      </c>
    </row>
    <row r="17179" spans="1:3">
      <c r="A17179" s="1">
        <v>41818</v>
      </c>
      <c r="B17179" s="2">
        <v>0.94791666666666663</v>
      </c>
      <c r="C17179" s="11">
        <v>72026.36</v>
      </c>
    </row>
    <row r="17180" spans="1:3">
      <c r="A17180" s="1">
        <v>41818</v>
      </c>
      <c r="B17180" s="2">
        <v>0.95833333333333337</v>
      </c>
      <c r="C17180" s="11">
        <v>69790.17</v>
      </c>
    </row>
    <row r="17181" spans="1:3">
      <c r="A17181" s="1">
        <v>41818</v>
      </c>
      <c r="B17181" s="2">
        <v>0.96875</v>
      </c>
      <c r="C17181" s="11">
        <v>68911.45</v>
      </c>
    </row>
    <row r="17182" spans="1:3">
      <c r="A17182" s="1">
        <v>41818</v>
      </c>
      <c r="B17182" s="2">
        <v>0.97916666666666663</v>
      </c>
      <c r="C17182" s="11">
        <v>67357.88</v>
      </c>
    </row>
    <row r="17183" spans="1:3">
      <c r="A17183" s="1">
        <v>41818</v>
      </c>
      <c r="B17183" s="2">
        <v>0.98958333333333337</v>
      </c>
      <c r="C17183" s="11">
        <v>65696.28</v>
      </c>
    </row>
    <row r="17184" spans="1:3">
      <c r="A17184" s="1">
        <v>41819</v>
      </c>
      <c r="B17184" s="2">
        <v>0</v>
      </c>
      <c r="C17184" s="11">
        <v>64084.68</v>
      </c>
    </row>
    <row r="17185" spans="1:3">
      <c r="A17185" s="1">
        <v>41819</v>
      </c>
      <c r="B17185" s="2">
        <v>1.0416666666666666E-2</v>
      </c>
      <c r="C17185" s="11">
        <v>63271.37</v>
      </c>
    </row>
    <row r="17186" spans="1:3">
      <c r="A17186" s="1">
        <v>41819</v>
      </c>
      <c r="B17186" s="2">
        <v>2.0833333333333332E-2</v>
      </c>
      <c r="C17186" s="11">
        <v>61921.81</v>
      </c>
    </row>
    <row r="17187" spans="1:3">
      <c r="A17187" s="1">
        <v>41819</v>
      </c>
      <c r="B17187" s="2">
        <v>3.125E-2</v>
      </c>
      <c r="C17187" s="11">
        <v>60906.89</v>
      </c>
    </row>
    <row r="17188" spans="1:3">
      <c r="A17188" s="1">
        <v>41819</v>
      </c>
      <c r="B17188" s="2">
        <v>4.1666666666666664E-2</v>
      </c>
      <c r="C17188" s="11">
        <v>59937.08</v>
      </c>
    </row>
    <row r="17189" spans="1:3">
      <c r="A17189" s="1">
        <v>41819</v>
      </c>
      <c r="B17189" s="2">
        <v>5.2083333333333336E-2</v>
      </c>
      <c r="C17189" s="11">
        <v>58651.21</v>
      </c>
    </row>
    <row r="17190" spans="1:3">
      <c r="A17190" s="1">
        <v>41819</v>
      </c>
      <c r="B17190" s="2">
        <v>6.25E-2</v>
      </c>
      <c r="C17190" s="11">
        <v>57920.74</v>
      </c>
    </row>
    <row r="17191" spans="1:3">
      <c r="A17191" s="1">
        <v>41819</v>
      </c>
      <c r="B17191" s="2">
        <v>7.2916666666666671E-2</v>
      </c>
      <c r="C17191" s="11">
        <v>57391.56</v>
      </c>
    </row>
    <row r="17192" spans="1:3">
      <c r="A17192" s="1">
        <v>41819</v>
      </c>
      <c r="B17192" s="2">
        <v>8.3333333333333329E-2</v>
      </c>
      <c r="C17192" s="11">
        <v>56652.88</v>
      </c>
    </row>
    <row r="17193" spans="1:3">
      <c r="A17193" s="1">
        <v>41819</v>
      </c>
      <c r="B17193" s="2">
        <v>9.375E-2</v>
      </c>
      <c r="C17193" s="11">
        <v>56113.41</v>
      </c>
    </row>
    <row r="17194" spans="1:3">
      <c r="A17194" s="1">
        <v>41819</v>
      </c>
      <c r="B17194" s="2">
        <v>0.10416666666666667</v>
      </c>
      <c r="C17194" s="11">
        <v>56162.83</v>
      </c>
    </row>
    <row r="17195" spans="1:3">
      <c r="A17195" s="1">
        <v>41819</v>
      </c>
      <c r="B17195" s="2">
        <v>0.11458333333333333</v>
      </c>
      <c r="C17195" s="11">
        <v>55986.95</v>
      </c>
    </row>
    <row r="17196" spans="1:3">
      <c r="A17196" s="1">
        <v>41819</v>
      </c>
      <c r="B17196" s="2">
        <v>0.125</v>
      </c>
      <c r="C17196" s="11">
        <v>55956.33</v>
      </c>
    </row>
    <row r="17197" spans="1:3">
      <c r="A17197" s="1">
        <v>41819</v>
      </c>
      <c r="B17197" s="2">
        <v>0.13541666666666666</v>
      </c>
      <c r="C17197" s="11">
        <v>56056.46</v>
      </c>
    </row>
    <row r="17198" spans="1:3">
      <c r="A17198" s="1">
        <v>41819</v>
      </c>
      <c r="B17198" s="2">
        <v>0.14583333333333334</v>
      </c>
      <c r="C17198" s="11">
        <v>55693.83</v>
      </c>
    </row>
    <row r="17199" spans="1:3">
      <c r="A17199" s="1">
        <v>41819</v>
      </c>
      <c r="B17199" s="2">
        <v>0.15625</v>
      </c>
      <c r="C17199" s="11">
        <v>55746.68</v>
      </c>
    </row>
    <row r="17200" spans="1:3">
      <c r="A17200" s="1">
        <v>41819</v>
      </c>
      <c r="B17200" s="2">
        <v>0.16666666666666666</v>
      </c>
      <c r="C17200" s="11">
        <v>55839.57</v>
      </c>
    </row>
    <row r="17201" spans="1:3">
      <c r="A17201" s="1">
        <v>41819</v>
      </c>
      <c r="B17201" s="2">
        <v>0.17708333333333334</v>
      </c>
      <c r="C17201" s="11">
        <v>55572.33</v>
      </c>
    </row>
    <row r="17202" spans="1:3">
      <c r="A17202" s="1">
        <v>41819</v>
      </c>
      <c r="B17202" s="2">
        <v>0.1875</v>
      </c>
      <c r="C17202" s="11">
        <v>55277.32</v>
      </c>
    </row>
    <row r="17203" spans="1:3">
      <c r="A17203" s="1">
        <v>41819</v>
      </c>
      <c r="B17203" s="2">
        <v>0.19791666666666666</v>
      </c>
      <c r="C17203" s="11">
        <v>55010.21</v>
      </c>
    </row>
    <row r="17204" spans="1:3">
      <c r="A17204" s="1">
        <v>41819</v>
      </c>
      <c r="B17204" s="2">
        <v>0.20833333333333334</v>
      </c>
      <c r="C17204" s="11">
        <v>53280.55</v>
      </c>
    </row>
    <row r="17205" spans="1:3">
      <c r="A17205" s="1">
        <v>41819</v>
      </c>
      <c r="B17205" s="2">
        <v>0.21875</v>
      </c>
      <c r="C17205" s="11">
        <v>52402.11</v>
      </c>
    </row>
    <row r="17206" spans="1:3">
      <c r="A17206" s="1">
        <v>41819</v>
      </c>
      <c r="B17206" s="2">
        <v>0.22916666666666666</v>
      </c>
      <c r="C17206" s="11">
        <v>51550.99</v>
      </c>
    </row>
    <row r="17207" spans="1:3">
      <c r="A17207" s="1">
        <v>41819</v>
      </c>
      <c r="B17207" s="2">
        <v>0.23958333333333334</v>
      </c>
      <c r="C17207" s="11">
        <v>51137.81</v>
      </c>
    </row>
    <row r="17208" spans="1:3">
      <c r="A17208" s="1">
        <v>41819</v>
      </c>
      <c r="B17208" s="2">
        <v>0.25</v>
      </c>
      <c r="C17208" s="11">
        <v>51155.37</v>
      </c>
    </row>
    <row r="17209" spans="1:3">
      <c r="A17209" s="1">
        <v>41819</v>
      </c>
      <c r="B17209" s="2">
        <v>0.26041666666666669</v>
      </c>
      <c r="C17209" s="11">
        <v>51632.83</v>
      </c>
    </row>
    <row r="17210" spans="1:3">
      <c r="A17210" s="1">
        <v>41819</v>
      </c>
      <c r="B17210" s="2">
        <v>0.27083333333333331</v>
      </c>
      <c r="C17210" s="11">
        <v>51722.62</v>
      </c>
    </row>
    <row r="17211" spans="1:3">
      <c r="A17211" s="1">
        <v>41819</v>
      </c>
      <c r="B17211" s="2">
        <v>0.28125</v>
      </c>
      <c r="C17211" s="11">
        <v>52928.06</v>
      </c>
    </row>
    <row r="17212" spans="1:3">
      <c r="A17212" s="1">
        <v>41819</v>
      </c>
      <c r="B17212" s="2">
        <v>0.29166666666666669</v>
      </c>
      <c r="C17212" s="11">
        <v>53693.5</v>
      </c>
    </row>
    <row r="17213" spans="1:3">
      <c r="A17213" s="1">
        <v>41819</v>
      </c>
      <c r="B17213" s="2">
        <v>0.30208333333333331</v>
      </c>
      <c r="C17213" s="11">
        <v>55276.94</v>
      </c>
    </row>
    <row r="17214" spans="1:3">
      <c r="A17214" s="1">
        <v>41819</v>
      </c>
      <c r="B17214" s="2">
        <v>0.3125</v>
      </c>
      <c r="C17214" s="11">
        <v>56970.98</v>
      </c>
    </row>
    <row r="17215" spans="1:3">
      <c r="A17215" s="1">
        <v>41819</v>
      </c>
      <c r="B17215" s="2">
        <v>0.32291666666666669</v>
      </c>
      <c r="C17215" s="11">
        <v>58717.4</v>
      </c>
    </row>
    <row r="17216" spans="1:3">
      <c r="A17216" s="1">
        <v>41819</v>
      </c>
      <c r="B17216" s="2">
        <v>0.33333333333333331</v>
      </c>
      <c r="C17216" s="11">
        <v>60848.63</v>
      </c>
    </row>
    <row r="17217" spans="1:3">
      <c r="A17217" s="1">
        <v>41819</v>
      </c>
      <c r="B17217" s="2">
        <v>0.34375</v>
      </c>
      <c r="C17217" s="11">
        <v>62791.03</v>
      </c>
    </row>
    <row r="17218" spans="1:3">
      <c r="A17218" s="1">
        <v>41819</v>
      </c>
      <c r="B17218" s="2">
        <v>0.35416666666666669</v>
      </c>
      <c r="C17218" s="11">
        <v>64550.17</v>
      </c>
    </row>
    <row r="17219" spans="1:3">
      <c r="A17219" s="1">
        <v>41819</v>
      </c>
      <c r="B17219" s="2">
        <v>0.36458333333333331</v>
      </c>
      <c r="C17219" s="11">
        <v>66173.570000000007</v>
      </c>
    </row>
    <row r="17220" spans="1:3">
      <c r="A17220" s="1">
        <v>41819</v>
      </c>
      <c r="B17220" s="2">
        <v>0.375</v>
      </c>
      <c r="C17220" s="11">
        <v>67295.899999999994</v>
      </c>
    </row>
    <row r="17221" spans="1:3">
      <c r="A17221" s="1">
        <v>41819</v>
      </c>
      <c r="B17221" s="2">
        <v>0.38541666666666669</v>
      </c>
      <c r="C17221" s="11">
        <v>69109.740000000005</v>
      </c>
    </row>
    <row r="17222" spans="1:3">
      <c r="A17222" s="1">
        <v>41819</v>
      </c>
      <c r="B17222" s="2">
        <v>0.39583333333333331</v>
      </c>
      <c r="C17222" s="11">
        <v>71117.679999999993</v>
      </c>
    </row>
    <row r="17223" spans="1:3">
      <c r="A17223" s="1">
        <v>41819</v>
      </c>
      <c r="B17223" s="2">
        <v>0.40625</v>
      </c>
      <c r="C17223" s="11">
        <v>72163.92</v>
      </c>
    </row>
    <row r="17224" spans="1:3">
      <c r="A17224" s="1">
        <v>41819</v>
      </c>
      <c r="B17224" s="2">
        <v>0.41666666666666669</v>
      </c>
      <c r="C17224" s="11">
        <v>72641.09</v>
      </c>
    </row>
    <row r="17225" spans="1:3">
      <c r="A17225" s="1">
        <v>41819</v>
      </c>
      <c r="B17225" s="2">
        <v>0.42708333333333331</v>
      </c>
      <c r="C17225" s="11">
        <v>75165.7</v>
      </c>
    </row>
    <row r="17226" spans="1:3">
      <c r="A17226" s="1">
        <v>41819</v>
      </c>
      <c r="B17226" s="2">
        <v>0.4375</v>
      </c>
      <c r="C17226" s="11">
        <v>78192.12</v>
      </c>
    </row>
    <row r="17227" spans="1:3">
      <c r="A17227" s="1">
        <v>41819</v>
      </c>
      <c r="B17227" s="2">
        <v>0.44791666666666669</v>
      </c>
      <c r="C17227" s="11">
        <v>79483.360000000001</v>
      </c>
    </row>
    <row r="17228" spans="1:3">
      <c r="A17228" s="1">
        <v>41819</v>
      </c>
      <c r="B17228" s="2">
        <v>0.45833333333333331</v>
      </c>
      <c r="C17228" s="11">
        <v>82463.42</v>
      </c>
    </row>
    <row r="17229" spans="1:3">
      <c r="A17229" s="1">
        <v>41819</v>
      </c>
      <c r="B17229" s="2">
        <v>0.46875</v>
      </c>
      <c r="C17229" s="11">
        <v>85395.78</v>
      </c>
    </row>
    <row r="17230" spans="1:3">
      <c r="A17230" s="1">
        <v>41819</v>
      </c>
      <c r="B17230" s="2">
        <v>0.47916666666666669</v>
      </c>
      <c r="C17230" s="11">
        <v>90714.9</v>
      </c>
    </row>
    <row r="17231" spans="1:3">
      <c r="A17231" s="1">
        <v>41819</v>
      </c>
      <c r="B17231" s="2">
        <v>0.48958333333333331</v>
      </c>
      <c r="C17231" s="11">
        <v>91946.33</v>
      </c>
    </row>
    <row r="17232" spans="1:3">
      <c r="A17232" s="1">
        <v>41819</v>
      </c>
      <c r="B17232" s="2">
        <v>0.5</v>
      </c>
      <c r="C17232" s="11">
        <v>90639.13</v>
      </c>
    </row>
    <row r="17233" spans="1:3">
      <c r="A17233" s="1">
        <v>41819</v>
      </c>
      <c r="B17233" s="2">
        <v>0.51041666666666663</v>
      </c>
      <c r="C17233" s="11">
        <v>87078.64</v>
      </c>
    </row>
    <row r="17234" spans="1:3">
      <c r="A17234" s="1">
        <v>41819</v>
      </c>
      <c r="B17234" s="2">
        <v>0.52083333333333337</v>
      </c>
      <c r="C17234" s="11">
        <v>83953.08</v>
      </c>
    </row>
    <row r="17235" spans="1:3">
      <c r="A17235" s="1">
        <v>41819</v>
      </c>
      <c r="B17235" s="2">
        <v>0.53125</v>
      </c>
      <c r="C17235" s="11">
        <v>79931.45</v>
      </c>
    </row>
    <row r="17236" spans="1:3">
      <c r="A17236" s="1">
        <v>41819</v>
      </c>
      <c r="B17236" s="2">
        <v>0.54166666666666663</v>
      </c>
      <c r="C17236" s="11">
        <v>76434.67</v>
      </c>
    </row>
    <row r="17237" spans="1:3">
      <c r="A17237" s="1">
        <v>41819</v>
      </c>
      <c r="B17237" s="2">
        <v>0.55208333333333337</v>
      </c>
      <c r="C17237" s="11">
        <v>73935.899999999994</v>
      </c>
    </row>
    <row r="17238" spans="1:3">
      <c r="A17238" s="1">
        <v>41819</v>
      </c>
      <c r="B17238" s="2">
        <v>0.5625</v>
      </c>
      <c r="C17238" s="11">
        <v>72116.27</v>
      </c>
    </row>
    <row r="17239" spans="1:3">
      <c r="A17239" s="1">
        <v>41819</v>
      </c>
      <c r="B17239" s="2">
        <v>0.57291666666666663</v>
      </c>
      <c r="C17239" s="11">
        <v>71524.81</v>
      </c>
    </row>
    <row r="17240" spans="1:3">
      <c r="A17240" s="1">
        <v>41819</v>
      </c>
      <c r="B17240" s="2">
        <v>0.58333333333333337</v>
      </c>
      <c r="C17240" s="11">
        <v>70259.990000000005</v>
      </c>
    </row>
    <row r="17241" spans="1:3">
      <c r="A17241" s="1">
        <v>41819</v>
      </c>
      <c r="B17241" s="2">
        <v>0.59375</v>
      </c>
      <c r="C17241" s="11">
        <v>69424.55</v>
      </c>
    </row>
    <row r="17242" spans="1:3">
      <c r="A17242" s="1">
        <v>41819</v>
      </c>
      <c r="B17242" s="2">
        <v>0.60416666666666663</v>
      </c>
      <c r="C17242" s="11">
        <v>69082.720000000001</v>
      </c>
    </row>
    <row r="17243" spans="1:3">
      <c r="A17243" s="1">
        <v>41819</v>
      </c>
      <c r="B17243" s="2">
        <v>0.61458333333333337</v>
      </c>
      <c r="C17243" s="11">
        <v>69354.509999999995</v>
      </c>
    </row>
    <row r="17244" spans="1:3">
      <c r="A17244" s="1">
        <v>41819</v>
      </c>
      <c r="B17244" s="2">
        <v>0.625</v>
      </c>
      <c r="C17244" s="11">
        <v>69813.14</v>
      </c>
    </row>
    <row r="17245" spans="1:3">
      <c r="A17245" s="1">
        <v>41819</v>
      </c>
      <c r="B17245" s="2">
        <v>0.63541666666666663</v>
      </c>
      <c r="C17245" s="11">
        <v>69403.58</v>
      </c>
    </row>
    <row r="17246" spans="1:3">
      <c r="A17246" s="1">
        <v>41819</v>
      </c>
      <c r="B17246" s="2">
        <v>0.64583333333333337</v>
      </c>
      <c r="C17246" s="11">
        <v>68936.759999999995</v>
      </c>
    </row>
    <row r="17247" spans="1:3">
      <c r="A17247" s="1">
        <v>41819</v>
      </c>
      <c r="B17247" s="2">
        <v>0.65625</v>
      </c>
      <c r="C17247" s="11">
        <v>68399.990000000005</v>
      </c>
    </row>
    <row r="17248" spans="1:3">
      <c r="A17248" s="1">
        <v>41819</v>
      </c>
      <c r="B17248" s="2">
        <v>0.66666666666666663</v>
      </c>
      <c r="C17248" s="11">
        <v>68226.14</v>
      </c>
    </row>
    <row r="17249" spans="1:3">
      <c r="A17249" s="1">
        <v>41819</v>
      </c>
      <c r="B17249" s="2">
        <v>0.67708333333333337</v>
      </c>
      <c r="C17249" s="11">
        <v>68699.210000000006</v>
      </c>
    </row>
    <row r="17250" spans="1:3">
      <c r="A17250" s="1">
        <v>41819</v>
      </c>
      <c r="B17250" s="2">
        <v>0.6875</v>
      </c>
      <c r="C17250" s="11">
        <v>69303.75</v>
      </c>
    </row>
    <row r="17251" spans="1:3">
      <c r="A17251" s="1">
        <v>41819</v>
      </c>
      <c r="B17251" s="2">
        <v>0.69791666666666663</v>
      </c>
      <c r="C17251" s="11">
        <v>70015.259999999995</v>
      </c>
    </row>
    <row r="17252" spans="1:3">
      <c r="A17252" s="1">
        <v>41819</v>
      </c>
      <c r="B17252" s="2">
        <v>0.70833333333333337</v>
      </c>
      <c r="C17252" s="11">
        <v>71180.67</v>
      </c>
    </row>
    <row r="17253" spans="1:3">
      <c r="A17253" s="1">
        <v>41819</v>
      </c>
      <c r="B17253" s="2">
        <v>0.71875</v>
      </c>
      <c r="C17253" s="11">
        <v>71934.95</v>
      </c>
    </row>
    <row r="17254" spans="1:3">
      <c r="A17254" s="1">
        <v>41819</v>
      </c>
      <c r="B17254" s="2">
        <v>0.72916666666666663</v>
      </c>
      <c r="C17254" s="11">
        <v>72965.83</v>
      </c>
    </row>
    <row r="17255" spans="1:3">
      <c r="A17255" s="1">
        <v>41819</v>
      </c>
      <c r="B17255" s="2">
        <v>0.73958333333333337</v>
      </c>
      <c r="C17255" s="11">
        <v>74420.23</v>
      </c>
    </row>
    <row r="17256" spans="1:3">
      <c r="A17256" s="1">
        <v>41819</v>
      </c>
      <c r="B17256" s="2">
        <v>0.75</v>
      </c>
      <c r="C17256" s="11">
        <v>76388.34</v>
      </c>
    </row>
    <row r="17257" spans="1:3">
      <c r="A17257" s="1">
        <v>41819</v>
      </c>
      <c r="B17257" s="2">
        <v>0.76041666666666663</v>
      </c>
      <c r="C17257" s="11">
        <v>77432.960000000006</v>
      </c>
    </row>
    <row r="17258" spans="1:3">
      <c r="A17258" s="1">
        <v>41819</v>
      </c>
      <c r="B17258" s="2">
        <v>0.77083333333333337</v>
      </c>
      <c r="C17258" s="11">
        <v>78249.039999999994</v>
      </c>
    </row>
    <row r="17259" spans="1:3">
      <c r="A17259" s="1">
        <v>41819</v>
      </c>
      <c r="B17259" s="2">
        <v>0.78125</v>
      </c>
      <c r="C17259" s="11">
        <v>77999.61</v>
      </c>
    </row>
    <row r="17260" spans="1:3">
      <c r="A17260" s="1">
        <v>41819</v>
      </c>
      <c r="B17260" s="2">
        <v>0.79166666666666663</v>
      </c>
      <c r="C17260" s="11">
        <v>78423.91</v>
      </c>
    </row>
    <row r="17261" spans="1:3">
      <c r="A17261" s="1">
        <v>41819</v>
      </c>
      <c r="B17261" s="2">
        <v>0.80208333333333337</v>
      </c>
      <c r="C17261" s="11">
        <v>78001.66</v>
      </c>
    </row>
    <row r="17262" spans="1:3">
      <c r="A17262" s="1">
        <v>41819</v>
      </c>
      <c r="B17262" s="2">
        <v>0.8125</v>
      </c>
      <c r="C17262" s="11">
        <v>76225.61</v>
      </c>
    </row>
    <row r="17263" spans="1:3">
      <c r="A17263" s="1">
        <v>41819</v>
      </c>
      <c r="B17263" s="2">
        <v>0.82291666666666663</v>
      </c>
      <c r="C17263" s="11">
        <v>75299.570000000007</v>
      </c>
    </row>
    <row r="17264" spans="1:3">
      <c r="A17264" s="1">
        <v>41819</v>
      </c>
      <c r="B17264" s="2">
        <v>0.83333333333333337</v>
      </c>
      <c r="C17264" s="11">
        <v>73867.039999999994</v>
      </c>
    </row>
    <row r="17265" spans="1:3">
      <c r="A17265" s="1">
        <v>41819</v>
      </c>
      <c r="B17265" s="2">
        <v>0.84375</v>
      </c>
      <c r="C17265" s="11">
        <v>73984.69</v>
      </c>
    </row>
    <row r="17266" spans="1:3">
      <c r="A17266" s="1">
        <v>41819</v>
      </c>
      <c r="B17266" s="2">
        <v>0.85416666666666663</v>
      </c>
      <c r="C17266" s="11">
        <v>73451.67</v>
      </c>
    </row>
    <row r="17267" spans="1:3">
      <c r="A17267" s="1">
        <v>41819</v>
      </c>
      <c r="B17267" s="2">
        <v>0.86458333333333337</v>
      </c>
      <c r="C17267" s="11">
        <v>72774.67</v>
      </c>
    </row>
    <row r="17268" spans="1:3">
      <c r="A17268" s="1">
        <v>41819</v>
      </c>
      <c r="B17268" s="2">
        <v>0.875</v>
      </c>
      <c r="C17268" s="11">
        <v>72431.17</v>
      </c>
    </row>
    <row r="17269" spans="1:3">
      <c r="A17269" s="1">
        <v>41819</v>
      </c>
      <c r="B17269" s="2">
        <v>0.88541666666666663</v>
      </c>
      <c r="C17269" s="11">
        <v>72368.61</v>
      </c>
    </row>
    <row r="17270" spans="1:3">
      <c r="A17270" s="1">
        <v>41819</v>
      </c>
      <c r="B17270" s="2">
        <v>0.89583333333333337</v>
      </c>
      <c r="C17270" s="11">
        <v>72204.179999999993</v>
      </c>
    </row>
    <row r="17271" spans="1:3">
      <c r="A17271" s="1">
        <v>41819</v>
      </c>
      <c r="B17271" s="2">
        <v>0.90625</v>
      </c>
      <c r="C17271" s="11">
        <v>72830.77</v>
      </c>
    </row>
    <row r="17272" spans="1:3">
      <c r="A17272" s="1">
        <v>41819</v>
      </c>
      <c r="B17272" s="2">
        <v>0.91666666666666663</v>
      </c>
      <c r="C17272" s="11">
        <v>75865.350000000006</v>
      </c>
    </row>
    <row r="17273" spans="1:3">
      <c r="A17273" s="1">
        <v>41819</v>
      </c>
      <c r="B17273" s="2">
        <v>0.92708333333333337</v>
      </c>
      <c r="C17273" s="11">
        <v>76186.61</v>
      </c>
    </row>
    <row r="17274" spans="1:3">
      <c r="A17274" s="1">
        <v>41819</v>
      </c>
      <c r="B17274" s="2">
        <v>0.9375</v>
      </c>
      <c r="C17274" s="11">
        <v>75470.740000000005</v>
      </c>
    </row>
    <row r="17275" spans="1:3">
      <c r="A17275" s="1">
        <v>41819</v>
      </c>
      <c r="B17275" s="2">
        <v>0.94791666666666663</v>
      </c>
      <c r="C17275" s="11">
        <v>73618.12</v>
      </c>
    </row>
    <row r="17276" spans="1:3">
      <c r="A17276" s="1">
        <v>41819</v>
      </c>
      <c r="B17276" s="2">
        <v>0.95833333333333337</v>
      </c>
      <c r="C17276" s="11">
        <v>72504.44</v>
      </c>
    </row>
    <row r="17277" spans="1:3">
      <c r="A17277" s="1">
        <v>41819</v>
      </c>
      <c r="B17277" s="2">
        <v>0.96875</v>
      </c>
      <c r="C17277" s="11">
        <v>70746.87</v>
      </c>
    </row>
    <row r="17278" spans="1:3">
      <c r="A17278" s="1">
        <v>41819</v>
      </c>
      <c r="B17278" s="2">
        <v>0.97916666666666663</v>
      </c>
      <c r="C17278" s="11">
        <v>69114.679999999993</v>
      </c>
    </row>
    <row r="17279" spans="1:3">
      <c r="A17279" s="1">
        <v>41819</v>
      </c>
      <c r="B17279" s="2">
        <v>0.98958333333333337</v>
      </c>
      <c r="C17279" s="11">
        <v>67609.820000000007</v>
      </c>
    </row>
    <row r="17280" spans="1:3">
      <c r="A17280" s="1">
        <v>41820</v>
      </c>
      <c r="B17280" s="2">
        <v>0</v>
      </c>
      <c r="C17280" s="11">
        <v>66725.22</v>
      </c>
    </row>
    <row r="17281" spans="1:3">
      <c r="A17281" s="1">
        <v>41820</v>
      </c>
      <c r="B17281" s="2">
        <v>1.0416666666666666E-2</v>
      </c>
      <c r="C17281" s="11">
        <v>66313.16</v>
      </c>
    </row>
    <row r="17282" spans="1:3">
      <c r="A17282" s="1">
        <v>41820</v>
      </c>
      <c r="B17282" s="2">
        <v>2.0833333333333332E-2</v>
      </c>
      <c r="C17282" s="11">
        <v>65649.039999999994</v>
      </c>
    </row>
    <row r="17283" spans="1:3">
      <c r="A17283" s="1">
        <v>41820</v>
      </c>
      <c r="B17283" s="2">
        <v>3.125E-2</v>
      </c>
      <c r="C17283" s="11">
        <v>64896.11</v>
      </c>
    </row>
    <row r="17284" spans="1:3">
      <c r="A17284" s="1">
        <v>41820</v>
      </c>
      <c r="B17284" s="2">
        <v>4.1666666666666664E-2</v>
      </c>
      <c r="C17284" s="11">
        <v>63982.83</v>
      </c>
    </row>
    <row r="17285" spans="1:3">
      <c r="A17285" s="1">
        <v>41820</v>
      </c>
      <c r="B17285" s="2">
        <v>5.2083333333333336E-2</v>
      </c>
      <c r="C17285" s="11">
        <v>64045.62</v>
      </c>
    </row>
    <row r="17286" spans="1:3">
      <c r="A17286" s="1">
        <v>41820</v>
      </c>
      <c r="B17286" s="2">
        <v>6.25E-2</v>
      </c>
      <c r="C17286" s="11">
        <v>62574.47</v>
      </c>
    </row>
    <row r="17287" spans="1:3">
      <c r="A17287" s="1">
        <v>41820</v>
      </c>
      <c r="B17287" s="2">
        <v>7.2916666666666671E-2</v>
      </c>
      <c r="C17287" s="11">
        <v>62140.97</v>
      </c>
    </row>
    <row r="17288" spans="1:3">
      <c r="A17288" s="1">
        <v>41820</v>
      </c>
      <c r="B17288" s="2">
        <v>8.3333333333333329E-2</v>
      </c>
      <c r="C17288" s="11">
        <v>62394.01</v>
      </c>
    </row>
    <row r="17289" spans="1:3">
      <c r="A17289" s="1">
        <v>41820</v>
      </c>
      <c r="B17289" s="2">
        <v>9.375E-2</v>
      </c>
      <c r="C17289" s="11">
        <v>61899.54</v>
      </c>
    </row>
    <row r="17290" spans="1:3">
      <c r="A17290" s="1">
        <v>41820</v>
      </c>
      <c r="B17290" s="2">
        <v>0.10416666666666667</v>
      </c>
      <c r="C17290" s="11">
        <v>61451.07</v>
      </c>
    </row>
    <row r="17291" spans="1:3">
      <c r="A17291" s="1">
        <v>41820</v>
      </c>
      <c r="B17291" s="2">
        <v>0.11458333333333333</v>
      </c>
      <c r="C17291" s="11">
        <v>61661.63</v>
      </c>
    </row>
    <row r="17292" spans="1:3">
      <c r="A17292" s="1">
        <v>41820</v>
      </c>
      <c r="B17292" s="2">
        <v>0.125</v>
      </c>
      <c r="C17292" s="11">
        <v>62159.16</v>
      </c>
    </row>
    <row r="17293" spans="1:3">
      <c r="A17293" s="1">
        <v>41820</v>
      </c>
      <c r="B17293" s="2">
        <v>0.13541666666666666</v>
      </c>
      <c r="C17293" s="11">
        <v>63178.32</v>
      </c>
    </row>
    <row r="17294" spans="1:3">
      <c r="A17294" s="1">
        <v>41820</v>
      </c>
      <c r="B17294" s="2">
        <v>0.14583333333333334</v>
      </c>
      <c r="C17294" s="11">
        <v>63228.61</v>
      </c>
    </row>
    <row r="17295" spans="1:3">
      <c r="A17295" s="1">
        <v>41820</v>
      </c>
      <c r="B17295" s="2">
        <v>0.15625</v>
      </c>
      <c r="C17295" s="11">
        <v>63772.75</v>
      </c>
    </row>
    <row r="17296" spans="1:3">
      <c r="A17296" s="1">
        <v>41820</v>
      </c>
      <c r="B17296" s="2">
        <v>0.16666666666666666</v>
      </c>
      <c r="C17296" s="11">
        <v>64644.87</v>
      </c>
    </row>
    <row r="17297" spans="1:3">
      <c r="A17297" s="1">
        <v>41820</v>
      </c>
      <c r="B17297" s="2">
        <v>0.17708333333333334</v>
      </c>
      <c r="C17297" s="11">
        <v>66269.53</v>
      </c>
    </row>
    <row r="17298" spans="1:3">
      <c r="A17298" s="1">
        <v>41820</v>
      </c>
      <c r="B17298" s="2">
        <v>0.1875</v>
      </c>
      <c r="C17298" s="11">
        <v>66603.850000000006</v>
      </c>
    </row>
    <row r="17299" spans="1:3">
      <c r="A17299" s="1">
        <v>41820</v>
      </c>
      <c r="B17299" s="2">
        <v>0.19791666666666666</v>
      </c>
      <c r="C17299" s="11">
        <v>67626.789999999994</v>
      </c>
    </row>
    <row r="17300" spans="1:3">
      <c r="A17300" s="1">
        <v>41820</v>
      </c>
      <c r="B17300" s="2">
        <v>0.20833333333333334</v>
      </c>
      <c r="C17300" s="11">
        <v>67904.27</v>
      </c>
    </row>
    <row r="17301" spans="1:3">
      <c r="A17301" s="1">
        <v>41820</v>
      </c>
      <c r="B17301" s="2">
        <v>0.21875</v>
      </c>
      <c r="C17301" s="11">
        <v>70632.47</v>
      </c>
    </row>
    <row r="17302" spans="1:3">
      <c r="A17302" s="1">
        <v>41820</v>
      </c>
      <c r="B17302" s="2">
        <v>0.22916666666666666</v>
      </c>
      <c r="C17302" s="11">
        <v>72329.13</v>
      </c>
    </row>
    <row r="17303" spans="1:3">
      <c r="A17303" s="1">
        <v>41820</v>
      </c>
      <c r="B17303" s="2">
        <v>0.23958333333333334</v>
      </c>
      <c r="C17303" s="11">
        <v>75388.25</v>
      </c>
    </row>
    <row r="17304" spans="1:3">
      <c r="A17304" s="1">
        <v>41820</v>
      </c>
      <c r="B17304" s="2">
        <v>0.25</v>
      </c>
      <c r="C17304" s="11">
        <v>80540.240000000005</v>
      </c>
    </row>
    <row r="17305" spans="1:3">
      <c r="A17305" s="1">
        <v>41820</v>
      </c>
      <c r="B17305" s="2">
        <v>0.26041666666666669</v>
      </c>
      <c r="C17305" s="11">
        <v>90608.23</v>
      </c>
    </row>
    <row r="17306" spans="1:3">
      <c r="A17306" s="1">
        <v>41820</v>
      </c>
      <c r="B17306" s="2">
        <v>0.27083333333333331</v>
      </c>
      <c r="C17306" s="11">
        <v>98251.54</v>
      </c>
    </row>
    <row r="17307" spans="1:3">
      <c r="A17307" s="1">
        <v>41820</v>
      </c>
      <c r="B17307" s="2">
        <v>0.28125</v>
      </c>
      <c r="C17307" s="11">
        <v>103746.08</v>
      </c>
    </row>
    <row r="17308" spans="1:3">
      <c r="A17308" s="1">
        <v>41820</v>
      </c>
      <c r="B17308" s="2">
        <v>0.29166666666666669</v>
      </c>
      <c r="C17308" s="11">
        <v>108062.94</v>
      </c>
    </row>
    <row r="17309" spans="1:3">
      <c r="A17309" s="1">
        <v>41820</v>
      </c>
      <c r="B17309" s="2">
        <v>0.30208333333333331</v>
      </c>
      <c r="C17309" s="11">
        <v>113551.43</v>
      </c>
    </row>
    <row r="17310" spans="1:3">
      <c r="A17310" s="1">
        <v>41820</v>
      </c>
      <c r="B17310" s="2">
        <v>0.3125</v>
      </c>
      <c r="C17310" s="11">
        <v>116340.74</v>
      </c>
    </row>
    <row r="17311" spans="1:3">
      <c r="A17311" s="1">
        <v>41820</v>
      </c>
      <c r="B17311" s="2">
        <v>0.32291666666666669</v>
      </c>
      <c r="C17311" s="11">
        <v>118850.75</v>
      </c>
    </row>
    <row r="17312" spans="1:3">
      <c r="A17312" s="1">
        <v>41820</v>
      </c>
      <c r="B17312" s="2">
        <v>0.33333333333333331</v>
      </c>
      <c r="C17312" s="11">
        <v>122503.65</v>
      </c>
    </row>
    <row r="17313" spans="1:3">
      <c r="A17313" s="1">
        <v>41820</v>
      </c>
      <c r="B17313" s="2">
        <v>0.34375</v>
      </c>
      <c r="C17313" s="11">
        <v>124809.18</v>
      </c>
    </row>
    <row r="17314" spans="1:3">
      <c r="A17314" s="1">
        <v>41820</v>
      </c>
      <c r="B17314" s="2">
        <v>0.35416666666666669</v>
      </c>
      <c r="C17314" s="11">
        <v>126552.55</v>
      </c>
    </row>
    <row r="17315" spans="1:3">
      <c r="A17315" s="1">
        <v>41820</v>
      </c>
      <c r="B17315" s="2">
        <v>0.36458333333333331</v>
      </c>
      <c r="C17315" s="11">
        <v>125642.78</v>
      </c>
    </row>
    <row r="17316" spans="1:3">
      <c r="A17316" s="1">
        <v>41820</v>
      </c>
      <c r="B17316" s="2">
        <v>0.375</v>
      </c>
      <c r="C17316" s="11">
        <v>126318.1</v>
      </c>
    </row>
    <row r="17317" spans="1:3">
      <c r="A17317" s="1">
        <v>41820</v>
      </c>
      <c r="B17317" s="2">
        <v>0.38541666666666669</v>
      </c>
      <c r="C17317" s="11">
        <v>123317.2</v>
      </c>
    </row>
    <row r="17318" spans="1:3">
      <c r="A17318" s="1">
        <v>41820</v>
      </c>
      <c r="B17318" s="2">
        <v>0.39583333333333331</v>
      </c>
      <c r="C17318" s="11">
        <v>121907.61</v>
      </c>
    </row>
    <row r="17319" spans="1:3">
      <c r="A17319" s="1">
        <v>41820</v>
      </c>
      <c r="B17319" s="2">
        <v>0.40625</v>
      </c>
      <c r="C17319" s="11">
        <v>123044.27</v>
      </c>
    </row>
    <row r="17320" spans="1:3">
      <c r="A17320" s="1">
        <v>41820</v>
      </c>
      <c r="B17320" s="2">
        <v>0.41666666666666669</v>
      </c>
      <c r="C17320" s="11">
        <v>125133.66</v>
      </c>
    </row>
    <row r="17321" spans="1:3">
      <c r="A17321" s="1">
        <v>41820</v>
      </c>
      <c r="B17321" s="2">
        <v>0.42708333333333331</v>
      </c>
      <c r="C17321" s="11">
        <v>125934.28</v>
      </c>
    </row>
    <row r="17322" spans="1:3">
      <c r="A17322" s="1">
        <v>41820</v>
      </c>
      <c r="B17322" s="2">
        <v>0.4375</v>
      </c>
      <c r="C17322" s="11">
        <v>127432.94</v>
      </c>
    </row>
    <row r="17323" spans="1:3">
      <c r="A17323" s="1">
        <v>41820</v>
      </c>
      <c r="B17323" s="2">
        <v>0.44791666666666669</v>
      </c>
      <c r="C17323" s="11">
        <v>128037.01</v>
      </c>
    </row>
    <row r="17324" spans="1:3">
      <c r="A17324" s="1">
        <v>41820</v>
      </c>
      <c r="B17324" s="2">
        <v>0.45833333333333331</v>
      </c>
      <c r="C17324" s="11">
        <v>129314.67</v>
      </c>
    </row>
    <row r="17325" spans="1:3">
      <c r="A17325" s="1">
        <v>41820</v>
      </c>
      <c r="B17325" s="2">
        <v>0.46875</v>
      </c>
      <c r="C17325" s="11">
        <v>130588.1</v>
      </c>
    </row>
    <row r="17326" spans="1:3">
      <c r="A17326" s="1">
        <v>41820</v>
      </c>
      <c r="B17326" s="2">
        <v>0.47916666666666669</v>
      </c>
      <c r="C17326" s="11">
        <v>131482.87</v>
      </c>
    </row>
    <row r="17327" spans="1:3">
      <c r="A17327" s="1">
        <v>41820</v>
      </c>
      <c r="B17327" s="2">
        <v>0.48958333333333331</v>
      </c>
      <c r="C17327" s="11">
        <v>130905.49</v>
      </c>
    </row>
    <row r="17328" spans="1:3">
      <c r="A17328" s="1">
        <v>41820</v>
      </c>
      <c r="B17328" s="2">
        <v>0.5</v>
      </c>
      <c r="C17328" s="11">
        <v>130788.66</v>
      </c>
    </row>
    <row r="17329" spans="1:3">
      <c r="A17329" s="1">
        <v>41820</v>
      </c>
      <c r="B17329" s="2">
        <v>0.51041666666666663</v>
      </c>
      <c r="C17329" s="11">
        <v>127562.47</v>
      </c>
    </row>
    <row r="17330" spans="1:3">
      <c r="A17330" s="1">
        <v>41820</v>
      </c>
      <c r="B17330" s="2">
        <v>0.52083333333333337</v>
      </c>
      <c r="C17330" s="11">
        <v>124375.15</v>
      </c>
    </row>
    <row r="17331" spans="1:3">
      <c r="A17331" s="1">
        <v>41820</v>
      </c>
      <c r="B17331" s="2">
        <v>0.53125</v>
      </c>
      <c r="C17331" s="11">
        <v>124047.59</v>
      </c>
    </row>
    <row r="17332" spans="1:3">
      <c r="A17332" s="1">
        <v>41820</v>
      </c>
      <c r="B17332" s="2">
        <v>0.54166666666666663</v>
      </c>
      <c r="C17332" s="11">
        <v>124874.44</v>
      </c>
    </row>
    <row r="17333" spans="1:3">
      <c r="A17333" s="1">
        <v>41820</v>
      </c>
      <c r="B17333" s="2">
        <v>0.55208333333333337</v>
      </c>
      <c r="C17333" s="11">
        <v>121456.56</v>
      </c>
    </row>
    <row r="17334" spans="1:3">
      <c r="A17334" s="1">
        <v>41820</v>
      </c>
      <c r="B17334" s="2">
        <v>0.5625</v>
      </c>
      <c r="C17334" s="11">
        <v>120302.26</v>
      </c>
    </row>
    <row r="17335" spans="1:3">
      <c r="A17335" s="1">
        <v>41820</v>
      </c>
      <c r="B17335" s="2">
        <v>0.57291666666666663</v>
      </c>
      <c r="C17335" s="11">
        <v>117496.12</v>
      </c>
    </row>
    <row r="17336" spans="1:3">
      <c r="A17336" s="1">
        <v>41820</v>
      </c>
      <c r="B17336" s="2">
        <v>0.58333333333333337</v>
      </c>
      <c r="C17336" s="11">
        <v>116164.04</v>
      </c>
    </row>
    <row r="17337" spans="1:3">
      <c r="A17337" s="1">
        <v>41820</v>
      </c>
      <c r="B17337" s="2">
        <v>0.59375</v>
      </c>
      <c r="C17337" s="11">
        <v>117325.34</v>
      </c>
    </row>
    <row r="17338" spans="1:3">
      <c r="A17338" s="1">
        <v>41820</v>
      </c>
      <c r="B17338" s="2">
        <v>0.60416666666666663</v>
      </c>
      <c r="C17338" s="11">
        <v>118057.12</v>
      </c>
    </row>
    <row r="17339" spans="1:3">
      <c r="A17339" s="1">
        <v>41820</v>
      </c>
      <c r="B17339" s="2">
        <v>0.61458333333333337</v>
      </c>
      <c r="C17339" s="11">
        <v>118790</v>
      </c>
    </row>
    <row r="17340" spans="1:3">
      <c r="A17340" s="1">
        <v>41820</v>
      </c>
      <c r="B17340" s="2">
        <v>0.625</v>
      </c>
      <c r="C17340" s="11">
        <v>117438.36</v>
      </c>
    </row>
    <row r="17341" spans="1:3">
      <c r="A17341" s="1">
        <v>41820</v>
      </c>
      <c r="B17341" s="2">
        <v>0.63541666666666663</v>
      </c>
      <c r="C17341" s="11">
        <v>115380.49</v>
      </c>
    </row>
    <row r="17342" spans="1:3">
      <c r="A17342" s="1">
        <v>41820</v>
      </c>
      <c r="B17342" s="2">
        <v>0.64583333333333337</v>
      </c>
      <c r="C17342" s="11">
        <v>114916.41</v>
      </c>
    </row>
    <row r="17343" spans="1:3">
      <c r="A17343" s="1">
        <v>41820</v>
      </c>
      <c r="B17343" s="2">
        <v>0.65625</v>
      </c>
      <c r="C17343" s="11">
        <v>115132.63</v>
      </c>
    </row>
    <row r="17344" spans="1:3">
      <c r="A17344" s="1">
        <v>41820</v>
      </c>
      <c r="B17344" s="2">
        <v>0.66666666666666663</v>
      </c>
      <c r="C17344" s="11">
        <v>113527.08</v>
      </c>
    </row>
    <row r="17345" spans="1:3">
      <c r="A17345" s="1">
        <v>41820</v>
      </c>
      <c r="B17345" s="2">
        <v>0.67708333333333337</v>
      </c>
      <c r="C17345" s="11">
        <v>111523.82</v>
      </c>
    </row>
    <row r="17346" spans="1:3">
      <c r="A17346" s="1">
        <v>41820</v>
      </c>
      <c r="B17346" s="2">
        <v>0.6875</v>
      </c>
      <c r="C17346" s="11">
        <v>113235.63</v>
      </c>
    </row>
    <row r="17347" spans="1:3">
      <c r="A17347" s="1">
        <v>41820</v>
      </c>
      <c r="B17347" s="2">
        <v>0.69791666666666663</v>
      </c>
      <c r="C17347" s="11">
        <v>112647.67999999999</v>
      </c>
    </row>
    <row r="17348" spans="1:3">
      <c r="A17348" s="1">
        <v>41820</v>
      </c>
      <c r="B17348" s="2">
        <v>0.70833333333333337</v>
      </c>
      <c r="C17348" s="11">
        <v>113023.33</v>
      </c>
    </row>
    <row r="17349" spans="1:3">
      <c r="A17349" s="1">
        <v>41820</v>
      </c>
      <c r="B17349" s="2">
        <v>0.71875</v>
      </c>
      <c r="C17349" s="11">
        <v>113997.75</v>
      </c>
    </row>
    <row r="17350" spans="1:3">
      <c r="A17350" s="1">
        <v>41820</v>
      </c>
      <c r="B17350" s="2">
        <v>0.72916666666666663</v>
      </c>
      <c r="C17350" s="11">
        <v>116318.25</v>
      </c>
    </row>
    <row r="17351" spans="1:3">
      <c r="A17351" s="1">
        <v>41820</v>
      </c>
      <c r="B17351" s="2">
        <v>0.73958333333333337</v>
      </c>
      <c r="C17351" s="11">
        <v>116572.72</v>
      </c>
    </row>
    <row r="17352" spans="1:3">
      <c r="A17352" s="1">
        <v>41820</v>
      </c>
      <c r="B17352" s="2">
        <v>0.75</v>
      </c>
      <c r="C17352" s="11">
        <v>116267.19</v>
      </c>
    </row>
    <row r="17353" spans="1:3">
      <c r="A17353" s="1">
        <v>41820</v>
      </c>
      <c r="B17353" s="2">
        <v>0.76041666666666663</v>
      </c>
      <c r="C17353" s="11">
        <v>115584.82</v>
      </c>
    </row>
    <row r="17354" spans="1:3">
      <c r="A17354" s="1">
        <v>41820</v>
      </c>
      <c r="B17354" s="2">
        <v>0.77083333333333337</v>
      </c>
      <c r="C17354" s="11">
        <v>116634.03</v>
      </c>
    </row>
    <row r="17355" spans="1:3">
      <c r="A17355" s="1">
        <v>41820</v>
      </c>
      <c r="B17355" s="2">
        <v>0.78125</v>
      </c>
      <c r="C17355" s="11">
        <v>118125.57</v>
      </c>
    </row>
    <row r="17356" spans="1:3">
      <c r="A17356" s="1">
        <v>41820</v>
      </c>
      <c r="B17356" s="2">
        <v>0.79166666666666663</v>
      </c>
      <c r="C17356" s="11">
        <v>120929.57</v>
      </c>
    </row>
    <row r="17357" spans="1:3">
      <c r="A17357" s="1">
        <v>41820</v>
      </c>
      <c r="B17357" s="2">
        <v>0.80208333333333337</v>
      </c>
      <c r="C17357" s="11">
        <v>120344.09</v>
      </c>
    </row>
    <row r="17358" spans="1:3">
      <c r="A17358" s="1">
        <v>41820</v>
      </c>
      <c r="B17358" s="2">
        <v>0.8125</v>
      </c>
      <c r="C17358" s="11">
        <v>119154.16</v>
      </c>
    </row>
    <row r="17359" spans="1:3">
      <c r="A17359" s="1">
        <v>41820</v>
      </c>
      <c r="B17359" s="2">
        <v>0.82291666666666663</v>
      </c>
      <c r="C17359" s="11">
        <v>118920.23</v>
      </c>
    </row>
    <row r="17360" spans="1:3">
      <c r="A17360" s="1">
        <v>41820</v>
      </c>
      <c r="B17360" s="2">
        <v>0.83333333333333337</v>
      </c>
      <c r="C17360" s="11">
        <v>118153.2</v>
      </c>
    </row>
    <row r="17361" spans="1:3">
      <c r="A17361" s="1">
        <v>41820</v>
      </c>
      <c r="B17361" s="2">
        <v>0.84375</v>
      </c>
      <c r="C17361" s="11">
        <v>115918.21</v>
      </c>
    </row>
    <row r="17362" spans="1:3">
      <c r="A17362" s="1">
        <v>41820</v>
      </c>
      <c r="B17362" s="2">
        <v>0.85416666666666663</v>
      </c>
      <c r="C17362" s="11">
        <v>112911.7</v>
      </c>
    </row>
    <row r="17363" spans="1:3">
      <c r="A17363" s="1">
        <v>41820</v>
      </c>
      <c r="B17363" s="2">
        <v>0.86458333333333337</v>
      </c>
      <c r="C17363" s="11">
        <v>110124.88</v>
      </c>
    </row>
    <row r="17364" spans="1:3">
      <c r="A17364" s="1">
        <v>41820</v>
      </c>
      <c r="B17364" s="2">
        <v>0.875</v>
      </c>
      <c r="C17364" s="11">
        <v>108258.33</v>
      </c>
    </row>
    <row r="17365" spans="1:3">
      <c r="A17365" s="1">
        <v>41820</v>
      </c>
      <c r="B17365" s="2">
        <v>0.88541666666666663</v>
      </c>
      <c r="C17365" s="11">
        <v>106367.61</v>
      </c>
    </row>
    <row r="17366" spans="1:3">
      <c r="A17366" s="1">
        <v>41820</v>
      </c>
      <c r="B17366" s="2">
        <v>0.89583333333333337</v>
      </c>
      <c r="C17366" s="11">
        <v>104535.02</v>
      </c>
    </row>
    <row r="17367" spans="1:3">
      <c r="A17367" s="1">
        <v>41820</v>
      </c>
      <c r="B17367" s="2">
        <v>0.90625</v>
      </c>
      <c r="C17367" s="11">
        <v>102137.43</v>
      </c>
    </row>
    <row r="17368" spans="1:3">
      <c r="A17368" s="1">
        <v>41820</v>
      </c>
      <c r="B17368" s="2">
        <v>0.91666666666666663</v>
      </c>
      <c r="C17368" s="11">
        <v>103974.88</v>
      </c>
    </row>
    <row r="17369" spans="1:3">
      <c r="A17369" s="1">
        <v>41820</v>
      </c>
      <c r="B17369" s="2">
        <v>0.92708333333333337</v>
      </c>
      <c r="C17369" s="11">
        <v>103489.35</v>
      </c>
    </row>
    <row r="17370" spans="1:3">
      <c r="A17370" s="1">
        <v>41820</v>
      </c>
      <c r="B17370" s="2">
        <v>0.9375</v>
      </c>
      <c r="C17370" s="11">
        <v>101516.75</v>
      </c>
    </row>
    <row r="17371" spans="1:3">
      <c r="A17371" s="1">
        <v>41820</v>
      </c>
      <c r="B17371" s="2">
        <v>0.94791666666666663</v>
      </c>
      <c r="C17371" s="11">
        <v>97745.56</v>
      </c>
    </row>
    <row r="17372" spans="1:3">
      <c r="A17372" s="1">
        <v>41820</v>
      </c>
      <c r="B17372" s="2">
        <v>0.95833333333333337</v>
      </c>
      <c r="C17372" s="11">
        <v>97726.38</v>
      </c>
    </row>
    <row r="17373" spans="1:3">
      <c r="A17373" s="1">
        <v>41820</v>
      </c>
      <c r="B17373" s="2">
        <v>0.96875</v>
      </c>
      <c r="C17373" s="11">
        <v>94399.11</v>
      </c>
    </row>
    <row r="17374" spans="1:3">
      <c r="A17374" s="1">
        <v>41820</v>
      </c>
      <c r="B17374" s="2">
        <v>0.97916666666666663</v>
      </c>
      <c r="C17374" s="11">
        <v>93539.83</v>
      </c>
    </row>
    <row r="17375" spans="1:3">
      <c r="A17375" s="1">
        <v>41820</v>
      </c>
      <c r="B17375" s="2">
        <v>0.98958333333333337</v>
      </c>
      <c r="C17375" s="11">
        <v>91268.52</v>
      </c>
    </row>
    <row r="17376" spans="1:3">
      <c r="A17376" s="1">
        <v>41821</v>
      </c>
      <c r="B17376" s="2">
        <v>0</v>
      </c>
      <c r="C17376" s="11">
        <v>90579.79</v>
      </c>
    </row>
    <row r="17377" spans="1:3">
      <c r="A17377" s="1">
        <v>41821</v>
      </c>
      <c r="B17377" s="2">
        <v>1.0416666666666666E-2</v>
      </c>
      <c r="C17377" s="11">
        <v>87713.26</v>
      </c>
    </row>
    <row r="17378" spans="1:3">
      <c r="A17378" s="1">
        <v>41821</v>
      </c>
      <c r="B17378" s="2">
        <v>2.0833333333333332E-2</v>
      </c>
      <c r="C17378" s="11">
        <v>86453.71</v>
      </c>
    </row>
    <row r="17379" spans="1:3">
      <c r="A17379" s="1">
        <v>41821</v>
      </c>
      <c r="B17379" s="2">
        <v>3.125E-2</v>
      </c>
      <c r="C17379" s="11">
        <v>86615.47</v>
      </c>
    </row>
    <row r="17380" spans="1:3">
      <c r="A17380" s="1">
        <v>41821</v>
      </c>
      <c r="B17380" s="2">
        <v>4.1666666666666664E-2</v>
      </c>
      <c r="C17380" s="11">
        <v>82947.13</v>
      </c>
    </row>
    <row r="17381" spans="1:3">
      <c r="A17381" s="1">
        <v>41821</v>
      </c>
      <c r="B17381" s="2">
        <v>5.2083333333333336E-2</v>
      </c>
      <c r="C17381" s="11">
        <v>80023.13</v>
      </c>
    </row>
    <row r="17382" spans="1:3">
      <c r="A17382" s="1">
        <v>41821</v>
      </c>
      <c r="B17382" s="2">
        <v>6.25E-2</v>
      </c>
      <c r="C17382" s="11">
        <v>79002.009999999995</v>
      </c>
    </row>
    <row r="17383" spans="1:3">
      <c r="A17383" s="1">
        <v>41821</v>
      </c>
      <c r="B17383" s="2">
        <v>7.2916666666666671E-2</v>
      </c>
      <c r="C17383" s="11">
        <v>77365.86</v>
      </c>
    </row>
    <row r="17384" spans="1:3">
      <c r="A17384" s="1">
        <v>41821</v>
      </c>
      <c r="B17384" s="2">
        <v>8.3333333333333329E-2</v>
      </c>
      <c r="C17384" s="11">
        <v>76661.3</v>
      </c>
    </row>
    <row r="17385" spans="1:3">
      <c r="A17385" s="1">
        <v>41821</v>
      </c>
      <c r="B17385" s="2">
        <v>9.375E-2</v>
      </c>
      <c r="C17385" s="11">
        <v>74783.289999999994</v>
      </c>
    </row>
    <row r="17386" spans="1:3">
      <c r="A17386" s="1">
        <v>41821</v>
      </c>
      <c r="B17386" s="2">
        <v>0.10416666666666667</v>
      </c>
      <c r="C17386" s="11">
        <v>74182.63</v>
      </c>
    </row>
    <row r="17387" spans="1:3">
      <c r="A17387" s="1">
        <v>41821</v>
      </c>
      <c r="B17387" s="2">
        <v>0.11458333333333333</v>
      </c>
      <c r="C17387" s="11">
        <v>73932.899999999994</v>
      </c>
    </row>
    <row r="17388" spans="1:3">
      <c r="A17388" s="1">
        <v>41821</v>
      </c>
      <c r="B17388" s="2">
        <v>0.125</v>
      </c>
      <c r="C17388" s="11">
        <v>74439.100000000006</v>
      </c>
    </row>
    <row r="17389" spans="1:3">
      <c r="A17389" s="1">
        <v>41821</v>
      </c>
      <c r="B17389" s="2">
        <v>0.13541666666666666</v>
      </c>
      <c r="C17389" s="11">
        <v>74616.3</v>
      </c>
    </row>
    <row r="17390" spans="1:3">
      <c r="A17390" s="1">
        <v>41821</v>
      </c>
      <c r="B17390" s="2">
        <v>0.14583333333333334</v>
      </c>
      <c r="C17390" s="11">
        <v>75797.84</v>
      </c>
    </row>
    <row r="17391" spans="1:3">
      <c r="A17391" s="1">
        <v>41821</v>
      </c>
      <c r="B17391" s="2">
        <v>0.15625</v>
      </c>
      <c r="C17391" s="11">
        <v>76392.83</v>
      </c>
    </row>
    <row r="17392" spans="1:3">
      <c r="A17392" s="1">
        <v>41821</v>
      </c>
      <c r="B17392" s="2">
        <v>0.16666666666666666</v>
      </c>
      <c r="C17392" s="11">
        <v>76398.759999999995</v>
      </c>
    </row>
    <row r="17393" spans="1:3">
      <c r="A17393" s="1">
        <v>41821</v>
      </c>
      <c r="B17393" s="2">
        <v>0.17708333333333334</v>
      </c>
      <c r="C17393" s="11">
        <v>77359.990000000005</v>
      </c>
    </row>
    <row r="17394" spans="1:3">
      <c r="A17394" s="1">
        <v>41821</v>
      </c>
      <c r="B17394" s="2">
        <v>0.1875</v>
      </c>
      <c r="C17394" s="11">
        <v>78764.070000000007</v>
      </c>
    </row>
    <row r="17395" spans="1:3">
      <c r="A17395" s="1">
        <v>41821</v>
      </c>
      <c r="B17395" s="2">
        <v>0.19791666666666666</v>
      </c>
      <c r="C17395" s="11">
        <v>79804.149999999994</v>
      </c>
    </row>
    <row r="17396" spans="1:3">
      <c r="A17396" s="1">
        <v>41821</v>
      </c>
      <c r="B17396" s="2">
        <v>0.20833333333333334</v>
      </c>
      <c r="C17396" s="11">
        <v>79199.320000000007</v>
      </c>
    </row>
    <row r="17397" spans="1:3">
      <c r="A17397" s="1">
        <v>41821</v>
      </c>
      <c r="B17397" s="2">
        <v>0.21875</v>
      </c>
      <c r="C17397" s="11">
        <v>82060.42</v>
      </c>
    </row>
    <row r="17398" spans="1:3">
      <c r="A17398" s="1">
        <v>41821</v>
      </c>
      <c r="B17398" s="2">
        <v>0.22916666666666666</v>
      </c>
      <c r="C17398" s="11">
        <v>83273.5</v>
      </c>
    </row>
    <row r="17399" spans="1:3">
      <c r="A17399" s="1">
        <v>41821</v>
      </c>
      <c r="B17399" s="2">
        <v>0.23958333333333334</v>
      </c>
      <c r="C17399" s="11">
        <v>86392.83</v>
      </c>
    </row>
    <row r="17400" spans="1:3">
      <c r="A17400" s="1">
        <v>41821</v>
      </c>
      <c r="B17400" s="2">
        <v>0.25</v>
      </c>
      <c r="C17400" s="11">
        <v>89335.17</v>
      </c>
    </row>
    <row r="17401" spans="1:3">
      <c r="A17401" s="1">
        <v>41821</v>
      </c>
      <c r="B17401" s="2">
        <v>0.26041666666666669</v>
      </c>
      <c r="C17401" s="11">
        <v>96028.23</v>
      </c>
    </row>
    <row r="17402" spans="1:3">
      <c r="A17402" s="1">
        <v>41821</v>
      </c>
      <c r="B17402" s="2">
        <v>0.27083333333333331</v>
      </c>
      <c r="C17402" s="11">
        <v>102061.34</v>
      </c>
    </row>
    <row r="17403" spans="1:3">
      <c r="A17403" s="1">
        <v>41821</v>
      </c>
      <c r="B17403" s="2">
        <v>0.28125</v>
      </c>
      <c r="C17403" s="11">
        <v>106429.51</v>
      </c>
    </row>
    <row r="17404" spans="1:3">
      <c r="A17404" s="1">
        <v>41821</v>
      </c>
      <c r="B17404" s="2">
        <v>0.29166666666666669</v>
      </c>
      <c r="C17404" s="11">
        <v>111129.17</v>
      </c>
    </row>
    <row r="17405" spans="1:3">
      <c r="A17405" s="1">
        <v>41821</v>
      </c>
      <c r="B17405" s="2">
        <v>0.30208333333333331</v>
      </c>
      <c r="C17405" s="11">
        <v>114441.96</v>
      </c>
    </row>
    <row r="17406" spans="1:3">
      <c r="A17406" s="1">
        <v>41821</v>
      </c>
      <c r="B17406" s="2">
        <v>0.3125</v>
      </c>
      <c r="C17406" s="11">
        <v>116994.69</v>
      </c>
    </row>
    <row r="17407" spans="1:3">
      <c r="A17407" s="1">
        <v>41821</v>
      </c>
      <c r="B17407" s="2">
        <v>0.32291666666666669</v>
      </c>
      <c r="C17407" s="11">
        <v>120531.5</v>
      </c>
    </row>
    <row r="17408" spans="1:3">
      <c r="A17408" s="1">
        <v>41821</v>
      </c>
      <c r="B17408" s="2">
        <v>0.33333333333333331</v>
      </c>
      <c r="C17408" s="11">
        <v>122694.98</v>
      </c>
    </row>
    <row r="17409" spans="1:3">
      <c r="A17409" s="1">
        <v>41821</v>
      </c>
      <c r="B17409" s="2">
        <v>0.34375</v>
      </c>
      <c r="C17409" s="11">
        <v>124588.12</v>
      </c>
    </row>
    <row r="17410" spans="1:3">
      <c r="A17410" s="1">
        <v>41821</v>
      </c>
      <c r="B17410" s="2">
        <v>0.35416666666666669</v>
      </c>
      <c r="C17410" s="11">
        <v>125879.18</v>
      </c>
    </row>
    <row r="17411" spans="1:3">
      <c r="A17411" s="1">
        <v>41821</v>
      </c>
      <c r="B17411" s="2">
        <v>0.36458333333333331</v>
      </c>
      <c r="C17411" s="11">
        <v>125244.35</v>
      </c>
    </row>
    <row r="17412" spans="1:3">
      <c r="A17412" s="1">
        <v>41821</v>
      </c>
      <c r="B17412" s="2">
        <v>0.375</v>
      </c>
      <c r="C17412" s="11">
        <v>124160.5</v>
      </c>
    </row>
    <row r="17413" spans="1:3">
      <c r="A17413" s="1">
        <v>41821</v>
      </c>
      <c r="B17413" s="2">
        <v>0.38541666666666669</v>
      </c>
      <c r="C17413" s="11">
        <v>122458.5</v>
      </c>
    </row>
    <row r="17414" spans="1:3">
      <c r="A17414" s="1">
        <v>41821</v>
      </c>
      <c r="B17414" s="2">
        <v>0.39583333333333331</v>
      </c>
      <c r="C17414" s="11">
        <v>122376.15</v>
      </c>
    </row>
    <row r="17415" spans="1:3">
      <c r="A17415" s="1">
        <v>41821</v>
      </c>
      <c r="B17415" s="2">
        <v>0.40625</v>
      </c>
      <c r="C17415" s="11">
        <v>122179.14</v>
      </c>
    </row>
    <row r="17416" spans="1:3">
      <c r="A17416" s="1">
        <v>41821</v>
      </c>
      <c r="B17416" s="2">
        <v>0.41666666666666669</v>
      </c>
      <c r="C17416" s="11">
        <v>123673.28</v>
      </c>
    </row>
    <row r="17417" spans="1:3">
      <c r="A17417" s="1">
        <v>41821</v>
      </c>
      <c r="B17417" s="2">
        <v>0.42708333333333331</v>
      </c>
      <c r="C17417" s="11">
        <v>125106.24000000001</v>
      </c>
    </row>
    <row r="17418" spans="1:3">
      <c r="A17418" s="1">
        <v>41821</v>
      </c>
      <c r="B17418" s="2">
        <v>0.4375</v>
      </c>
      <c r="C17418" s="11">
        <v>124818.98</v>
      </c>
    </row>
    <row r="17419" spans="1:3">
      <c r="A17419" s="1">
        <v>41821</v>
      </c>
      <c r="B17419" s="2">
        <v>0.44791666666666669</v>
      </c>
      <c r="C17419" s="11">
        <v>125674.49</v>
      </c>
    </row>
    <row r="17420" spans="1:3">
      <c r="A17420" s="1">
        <v>41821</v>
      </c>
      <c r="B17420" s="2">
        <v>0.45833333333333331</v>
      </c>
      <c r="C17420" s="11">
        <v>128806.17</v>
      </c>
    </row>
    <row r="17421" spans="1:3">
      <c r="A17421" s="1">
        <v>41821</v>
      </c>
      <c r="B17421" s="2">
        <v>0.46875</v>
      </c>
      <c r="C17421" s="11">
        <v>129361</v>
      </c>
    </row>
    <row r="17422" spans="1:3">
      <c r="A17422" s="1">
        <v>41821</v>
      </c>
      <c r="B17422" s="2">
        <v>0.47916666666666669</v>
      </c>
      <c r="C17422" s="11">
        <v>131460.1</v>
      </c>
    </row>
    <row r="17423" spans="1:3">
      <c r="A17423" s="1">
        <v>41821</v>
      </c>
      <c r="B17423" s="2">
        <v>0.48958333333333331</v>
      </c>
      <c r="C17423" s="11">
        <v>131063.88</v>
      </c>
    </row>
    <row r="17424" spans="1:3">
      <c r="A17424" s="1">
        <v>41821</v>
      </c>
      <c r="B17424" s="2">
        <v>0.5</v>
      </c>
      <c r="C17424" s="11">
        <v>131944.57999999999</v>
      </c>
    </row>
    <row r="17425" spans="1:3">
      <c r="A17425" s="1">
        <v>41821</v>
      </c>
      <c r="B17425" s="2">
        <v>0.51041666666666663</v>
      </c>
      <c r="C17425" s="11">
        <v>127289.08</v>
      </c>
    </row>
    <row r="17426" spans="1:3">
      <c r="A17426" s="1">
        <v>41821</v>
      </c>
      <c r="B17426" s="2">
        <v>0.52083333333333337</v>
      </c>
      <c r="C17426" s="11">
        <v>124225.95</v>
      </c>
    </row>
    <row r="17427" spans="1:3">
      <c r="A17427" s="1">
        <v>41821</v>
      </c>
      <c r="B17427" s="2">
        <v>0.53125</v>
      </c>
      <c r="C17427" s="11">
        <v>122513.08</v>
      </c>
    </row>
    <row r="17428" spans="1:3">
      <c r="A17428" s="1">
        <v>41821</v>
      </c>
      <c r="B17428" s="2">
        <v>0.54166666666666663</v>
      </c>
      <c r="C17428" s="11">
        <v>122572.25</v>
      </c>
    </row>
    <row r="17429" spans="1:3">
      <c r="A17429" s="1">
        <v>41821</v>
      </c>
      <c r="B17429" s="2">
        <v>0.55208333333333337</v>
      </c>
      <c r="C17429" s="11">
        <v>120027.38</v>
      </c>
    </row>
    <row r="17430" spans="1:3">
      <c r="A17430" s="1">
        <v>41821</v>
      </c>
      <c r="B17430" s="2">
        <v>0.5625</v>
      </c>
      <c r="C17430" s="11">
        <v>118010.84</v>
      </c>
    </row>
    <row r="17431" spans="1:3">
      <c r="A17431" s="1">
        <v>41821</v>
      </c>
      <c r="B17431" s="2">
        <v>0.57291666666666663</v>
      </c>
      <c r="C17431" s="11">
        <v>117996.11</v>
      </c>
    </row>
    <row r="17432" spans="1:3">
      <c r="A17432" s="1">
        <v>41821</v>
      </c>
      <c r="B17432" s="2">
        <v>0.58333333333333337</v>
      </c>
      <c r="C17432" s="11">
        <v>117135.42</v>
      </c>
    </row>
    <row r="17433" spans="1:3">
      <c r="A17433" s="1">
        <v>41821</v>
      </c>
      <c r="B17433" s="2">
        <v>0.59375</v>
      </c>
      <c r="C17433" s="11">
        <v>116446.41</v>
      </c>
    </row>
    <row r="17434" spans="1:3">
      <c r="A17434" s="1">
        <v>41821</v>
      </c>
      <c r="B17434" s="2">
        <v>0.60416666666666663</v>
      </c>
      <c r="C17434" s="11">
        <v>115728.69</v>
      </c>
    </row>
    <row r="17435" spans="1:3">
      <c r="A17435" s="1">
        <v>41821</v>
      </c>
      <c r="B17435" s="2">
        <v>0.61458333333333337</v>
      </c>
      <c r="C17435" s="11">
        <v>114984.95</v>
      </c>
    </row>
    <row r="17436" spans="1:3">
      <c r="A17436" s="1">
        <v>41821</v>
      </c>
      <c r="B17436" s="2">
        <v>0.625</v>
      </c>
      <c r="C17436" s="11">
        <v>114760.73</v>
      </c>
    </row>
    <row r="17437" spans="1:3">
      <c r="A17437" s="1">
        <v>41821</v>
      </c>
      <c r="B17437" s="2">
        <v>0.63541666666666663</v>
      </c>
      <c r="C17437" s="11">
        <v>114991.75</v>
      </c>
    </row>
    <row r="17438" spans="1:3">
      <c r="A17438" s="1">
        <v>41821</v>
      </c>
      <c r="B17438" s="2">
        <v>0.64583333333333337</v>
      </c>
      <c r="C17438" s="11">
        <v>114637.87</v>
      </c>
    </row>
    <row r="17439" spans="1:3">
      <c r="A17439" s="1">
        <v>41821</v>
      </c>
      <c r="B17439" s="2">
        <v>0.65625</v>
      </c>
      <c r="C17439" s="11">
        <v>112410.17</v>
      </c>
    </row>
    <row r="17440" spans="1:3">
      <c r="A17440" s="1">
        <v>41821</v>
      </c>
      <c r="B17440" s="2">
        <v>0.66666666666666663</v>
      </c>
      <c r="C17440" s="11">
        <v>111648.11</v>
      </c>
    </row>
    <row r="17441" spans="1:3">
      <c r="A17441" s="1">
        <v>41821</v>
      </c>
      <c r="B17441" s="2">
        <v>0.67708333333333337</v>
      </c>
      <c r="C17441" s="11">
        <v>109659.82</v>
      </c>
    </row>
    <row r="17442" spans="1:3">
      <c r="A17442" s="1">
        <v>41821</v>
      </c>
      <c r="B17442" s="2">
        <v>0.6875</v>
      </c>
      <c r="C17442" s="11">
        <v>109648.75</v>
      </c>
    </row>
    <row r="17443" spans="1:3">
      <c r="A17443" s="1">
        <v>41821</v>
      </c>
      <c r="B17443" s="2">
        <v>0.69791666666666663</v>
      </c>
      <c r="C17443" s="11">
        <v>107879.63</v>
      </c>
    </row>
    <row r="17444" spans="1:3">
      <c r="A17444" s="1">
        <v>41821</v>
      </c>
      <c r="B17444" s="2">
        <v>0.70833333333333337</v>
      </c>
      <c r="C17444" s="11">
        <v>109931.87</v>
      </c>
    </row>
    <row r="17445" spans="1:3">
      <c r="A17445" s="1">
        <v>41821</v>
      </c>
      <c r="B17445" s="2">
        <v>0.71875</v>
      </c>
      <c r="C17445" s="11">
        <v>111007.6</v>
      </c>
    </row>
    <row r="17446" spans="1:3">
      <c r="A17446" s="1">
        <v>41821</v>
      </c>
      <c r="B17446" s="2">
        <v>0.72916666666666663</v>
      </c>
      <c r="C17446" s="11">
        <v>113720.81</v>
      </c>
    </row>
    <row r="17447" spans="1:3">
      <c r="A17447" s="1">
        <v>41821</v>
      </c>
      <c r="B17447" s="2">
        <v>0.73958333333333337</v>
      </c>
      <c r="C17447" s="11">
        <v>115611.4</v>
      </c>
    </row>
    <row r="17448" spans="1:3">
      <c r="A17448" s="1">
        <v>41821</v>
      </c>
      <c r="B17448" s="2">
        <v>0.75</v>
      </c>
      <c r="C17448" s="11">
        <v>115871.33</v>
      </c>
    </row>
    <row r="17449" spans="1:3">
      <c r="A17449" s="1">
        <v>41821</v>
      </c>
      <c r="B17449" s="2">
        <v>0.76041666666666663</v>
      </c>
      <c r="C17449" s="11">
        <v>115654.2</v>
      </c>
    </row>
    <row r="17450" spans="1:3">
      <c r="A17450" s="1">
        <v>41821</v>
      </c>
      <c r="B17450" s="2">
        <v>0.77083333333333337</v>
      </c>
      <c r="C17450" s="11">
        <v>117856.94</v>
      </c>
    </row>
    <row r="17451" spans="1:3">
      <c r="A17451" s="1">
        <v>41821</v>
      </c>
      <c r="B17451" s="2">
        <v>0.78125</v>
      </c>
      <c r="C17451" s="11">
        <v>118501.39</v>
      </c>
    </row>
    <row r="17452" spans="1:3">
      <c r="A17452" s="1">
        <v>41821</v>
      </c>
      <c r="B17452" s="2">
        <v>0.79166666666666663</v>
      </c>
      <c r="C17452" s="11">
        <v>120794.07</v>
      </c>
    </row>
    <row r="17453" spans="1:3">
      <c r="A17453" s="1">
        <v>41821</v>
      </c>
      <c r="B17453" s="2">
        <v>0.80208333333333337</v>
      </c>
      <c r="C17453" s="11">
        <v>119287.92</v>
      </c>
    </row>
    <row r="17454" spans="1:3">
      <c r="A17454" s="1">
        <v>41821</v>
      </c>
      <c r="B17454" s="2">
        <v>0.8125</v>
      </c>
      <c r="C17454" s="11">
        <v>119383.62</v>
      </c>
    </row>
    <row r="17455" spans="1:3">
      <c r="A17455" s="1">
        <v>41821</v>
      </c>
      <c r="B17455" s="2">
        <v>0.82291666666666663</v>
      </c>
      <c r="C17455" s="11">
        <v>117643.35</v>
      </c>
    </row>
    <row r="17456" spans="1:3">
      <c r="A17456" s="1">
        <v>41821</v>
      </c>
      <c r="B17456" s="2">
        <v>0.83333333333333337</v>
      </c>
      <c r="C17456" s="11">
        <v>116711.43</v>
      </c>
    </row>
    <row r="17457" spans="1:3">
      <c r="A17457" s="1">
        <v>41821</v>
      </c>
      <c r="B17457" s="2">
        <v>0.84375</v>
      </c>
      <c r="C17457" s="11">
        <v>114573.03</v>
      </c>
    </row>
    <row r="17458" spans="1:3">
      <c r="A17458" s="1">
        <v>41821</v>
      </c>
      <c r="B17458" s="2">
        <v>0.85416666666666663</v>
      </c>
      <c r="C17458" s="11">
        <v>111981.83</v>
      </c>
    </row>
    <row r="17459" spans="1:3">
      <c r="A17459" s="1">
        <v>41821</v>
      </c>
      <c r="B17459" s="2">
        <v>0.86458333333333337</v>
      </c>
      <c r="C17459" s="11">
        <v>110153.93</v>
      </c>
    </row>
    <row r="17460" spans="1:3">
      <c r="A17460" s="1">
        <v>41821</v>
      </c>
      <c r="B17460" s="2">
        <v>0.875</v>
      </c>
      <c r="C17460" s="11">
        <v>108195.32</v>
      </c>
    </row>
    <row r="17461" spans="1:3">
      <c r="A17461" s="1">
        <v>41821</v>
      </c>
      <c r="B17461" s="2">
        <v>0.88541666666666663</v>
      </c>
      <c r="C17461" s="11">
        <v>106640.47</v>
      </c>
    </row>
    <row r="17462" spans="1:3">
      <c r="A17462" s="1">
        <v>41821</v>
      </c>
      <c r="B17462" s="2">
        <v>0.89583333333333337</v>
      </c>
      <c r="C17462" s="11">
        <v>104841.43</v>
      </c>
    </row>
    <row r="17463" spans="1:3">
      <c r="A17463" s="1">
        <v>41821</v>
      </c>
      <c r="B17463" s="2">
        <v>0.90625</v>
      </c>
      <c r="C17463" s="11">
        <v>104491.69</v>
      </c>
    </row>
    <row r="17464" spans="1:3">
      <c r="A17464" s="1">
        <v>41821</v>
      </c>
      <c r="B17464" s="2">
        <v>0.91666666666666663</v>
      </c>
      <c r="C17464" s="11">
        <v>105958.39</v>
      </c>
    </row>
    <row r="17465" spans="1:3">
      <c r="A17465" s="1">
        <v>41821</v>
      </c>
      <c r="B17465" s="2">
        <v>0.92708333333333337</v>
      </c>
      <c r="C17465" s="11">
        <v>105479.59</v>
      </c>
    </row>
    <row r="17466" spans="1:3">
      <c r="A17466" s="1">
        <v>41821</v>
      </c>
      <c r="B17466" s="2">
        <v>0.9375</v>
      </c>
      <c r="C17466" s="11">
        <v>103475.78</v>
      </c>
    </row>
    <row r="17467" spans="1:3">
      <c r="A17467" s="1">
        <v>41821</v>
      </c>
      <c r="B17467" s="2">
        <v>0.94791666666666663</v>
      </c>
      <c r="C17467" s="11">
        <v>99739.36</v>
      </c>
    </row>
    <row r="17468" spans="1:3">
      <c r="A17468" s="1">
        <v>41821</v>
      </c>
      <c r="B17468" s="2">
        <v>0.95833333333333337</v>
      </c>
      <c r="C17468" s="11">
        <v>96227.69</v>
      </c>
    </row>
    <row r="17469" spans="1:3">
      <c r="A17469" s="1">
        <v>41821</v>
      </c>
      <c r="B17469" s="2">
        <v>0.96875</v>
      </c>
      <c r="C17469" s="11">
        <v>92940.68</v>
      </c>
    </row>
    <row r="17470" spans="1:3">
      <c r="A17470" s="1">
        <v>41821</v>
      </c>
      <c r="B17470" s="2">
        <v>0.97916666666666663</v>
      </c>
      <c r="C17470" s="11">
        <v>91381.89</v>
      </c>
    </row>
    <row r="17471" spans="1:3">
      <c r="A17471" s="1">
        <v>41821</v>
      </c>
      <c r="B17471" s="2">
        <v>0.98958333333333337</v>
      </c>
      <c r="C17471" s="11">
        <v>89360.1</v>
      </c>
    </row>
    <row r="17472" spans="1:3">
      <c r="A17472" s="1">
        <v>41822</v>
      </c>
      <c r="B17472" s="2">
        <v>0</v>
      </c>
      <c r="C17472" s="11">
        <v>87372.64</v>
      </c>
    </row>
    <row r="17473" spans="1:3">
      <c r="A17473" s="1">
        <v>41822</v>
      </c>
      <c r="B17473" s="2">
        <v>1.0416666666666666E-2</v>
      </c>
      <c r="C17473" s="11">
        <v>85494.38</v>
      </c>
    </row>
    <row r="17474" spans="1:3">
      <c r="A17474" s="1">
        <v>41822</v>
      </c>
      <c r="B17474" s="2">
        <v>2.0833333333333332E-2</v>
      </c>
      <c r="C17474" s="11">
        <v>84624.35</v>
      </c>
    </row>
    <row r="17475" spans="1:3">
      <c r="A17475" s="1">
        <v>41822</v>
      </c>
      <c r="B17475" s="2">
        <v>3.125E-2</v>
      </c>
      <c r="C17475" s="11">
        <v>84297.47</v>
      </c>
    </row>
    <row r="17476" spans="1:3">
      <c r="A17476" s="1">
        <v>41822</v>
      </c>
      <c r="B17476" s="2">
        <v>4.1666666666666664E-2</v>
      </c>
      <c r="C17476" s="11">
        <v>82719.960000000006</v>
      </c>
    </row>
    <row r="17477" spans="1:3">
      <c r="A17477" s="1">
        <v>41822</v>
      </c>
      <c r="B17477" s="2">
        <v>5.2083333333333336E-2</v>
      </c>
      <c r="C17477" s="11">
        <v>80191.69</v>
      </c>
    </row>
    <row r="17478" spans="1:3">
      <c r="A17478" s="1">
        <v>41822</v>
      </c>
      <c r="B17478" s="2">
        <v>6.25E-2</v>
      </c>
      <c r="C17478" s="11">
        <v>79262.83</v>
      </c>
    </row>
    <row r="17479" spans="1:3">
      <c r="A17479" s="1">
        <v>41822</v>
      </c>
      <c r="B17479" s="2">
        <v>7.2916666666666671E-2</v>
      </c>
      <c r="C17479" s="11">
        <v>78575.89</v>
      </c>
    </row>
    <row r="17480" spans="1:3">
      <c r="A17480" s="1">
        <v>41822</v>
      </c>
      <c r="B17480" s="2">
        <v>8.3333333333333329E-2</v>
      </c>
      <c r="C17480" s="11">
        <v>78278.2</v>
      </c>
    </row>
    <row r="17481" spans="1:3">
      <c r="A17481" s="1">
        <v>41822</v>
      </c>
      <c r="B17481" s="2">
        <v>9.375E-2</v>
      </c>
      <c r="C17481" s="11">
        <v>77253.8</v>
      </c>
    </row>
    <row r="17482" spans="1:3">
      <c r="A17482" s="1">
        <v>41822</v>
      </c>
      <c r="B17482" s="2">
        <v>0.10416666666666667</v>
      </c>
      <c r="C17482" s="11">
        <v>76355.240000000005</v>
      </c>
    </row>
    <row r="17483" spans="1:3">
      <c r="A17483" s="1">
        <v>41822</v>
      </c>
      <c r="B17483" s="2">
        <v>0.11458333333333333</v>
      </c>
      <c r="C17483" s="11">
        <v>77019.45</v>
      </c>
    </row>
    <row r="17484" spans="1:3">
      <c r="A17484" s="1">
        <v>41822</v>
      </c>
      <c r="B17484" s="2">
        <v>0.125</v>
      </c>
      <c r="C17484" s="11">
        <v>76707.14</v>
      </c>
    </row>
    <row r="17485" spans="1:3">
      <c r="A17485" s="1">
        <v>41822</v>
      </c>
      <c r="B17485" s="2">
        <v>0.13541666666666666</v>
      </c>
      <c r="C17485" s="11">
        <v>77395.88</v>
      </c>
    </row>
    <row r="17486" spans="1:3">
      <c r="A17486" s="1">
        <v>41822</v>
      </c>
      <c r="B17486" s="2">
        <v>0.14583333333333334</v>
      </c>
      <c r="C17486" s="11">
        <v>76444.72</v>
      </c>
    </row>
    <row r="17487" spans="1:3">
      <c r="A17487" s="1">
        <v>41822</v>
      </c>
      <c r="B17487" s="2">
        <v>0.15625</v>
      </c>
      <c r="C17487" s="11">
        <v>77296.210000000006</v>
      </c>
    </row>
    <row r="17488" spans="1:3">
      <c r="A17488" s="1">
        <v>41822</v>
      </c>
      <c r="B17488" s="2">
        <v>0.16666666666666666</v>
      </c>
      <c r="C17488" s="11">
        <v>78490.23</v>
      </c>
    </row>
    <row r="17489" spans="1:3">
      <c r="A17489" s="1">
        <v>41822</v>
      </c>
      <c r="B17489" s="2">
        <v>0.17708333333333334</v>
      </c>
      <c r="C17489" s="11">
        <v>79724.45</v>
      </c>
    </row>
    <row r="17490" spans="1:3">
      <c r="A17490" s="1">
        <v>41822</v>
      </c>
      <c r="B17490" s="2">
        <v>0.1875</v>
      </c>
      <c r="C17490" s="11">
        <v>80784.05</v>
      </c>
    </row>
    <row r="17491" spans="1:3">
      <c r="A17491" s="1">
        <v>41822</v>
      </c>
      <c r="B17491" s="2">
        <v>0.19791666666666666</v>
      </c>
      <c r="C17491" s="11">
        <v>81912.039999999994</v>
      </c>
    </row>
    <row r="17492" spans="1:3">
      <c r="A17492" s="1">
        <v>41822</v>
      </c>
      <c r="B17492" s="2">
        <v>0.20833333333333334</v>
      </c>
      <c r="C17492" s="11">
        <v>81412</v>
      </c>
    </row>
    <row r="17493" spans="1:3">
      <c r="A17493" s="1">
        <v>41822</v>
      </c>
      <c r="B17493" s="2">
        <v>0.21875</v>
      </c>
      <c r="C17493" s="11">
        <v>82641.19</v>
      </c>
    </row>
    <row r="17494" spans="1:3">
      <c r="A17494" s="1">
        <v>41822</v>
      </c>
      <c r="B17494" s="2">
        <v>0.22916666666666666</v>
      </c>
      <c r="C17494" s="11">
        <v>83187.759999999995</v>
      </c>
    </row>
    <row r="17495" spans="1:3">
      <c r="A17495" s="1">
        <v>41822</v>
      </c>
      <c r="B17495" s="2">
        <v>0.23958333333333334</v>
      </c>
      <c r="C17495" s="11">
        <v>85960.74</v>
      </c>
    </row>
    <row r="17496" spans="1:3">
      <c r="A17496" s="1">
        <v>41822</v>
      </c>
      <c r="B17496" s="2">
        <v>0.25</v>
      </c>
      <c r="C17496" s="11">
        <v>91042.9</v>
      </c>
    </row>
    <row r="17497" spans="1:3">
      <c r="A17497" s="1">
        <v>41822</v>
      </c>
      <c r="B17497" s="2">
        <v>0.26041666666666669</v>
      </c>
      <c r="C17497" s="11">
        <v>99545.67</v>
      </c>
    </row>
    <row r="17498" spans="1:3">
      <c r="A17498" s="1">
        <v>41822</v>
      </c>
      <c r="B17498" s="2">
        <v>0.27083333333333331</v>
      </c>
      <c r="C17498" s="11">
        <v>105430.85</v>
      </c>
    </row>
    <row r="17499" spans="1:3">
      <c r="A17499" s="1">
        <v>41822</v>
      </c>
      <c r="B17499" s="2">
        <v>0.28125</v>
      </c>
      <c r="C17499" s="11">
        <v>110393.56</v>
      </c>
    </row>
    <row r="17500" spans="1:3">
      <c r="A17500" s="1">
        <v>41822</v>
      </c>
      <c r="B17500" s="2">
        <v>0.29166666666666669</v>
      </c>
      <c r="C17500" s="11">
        <v>115054</v>
      </c>
    </row>
    <row r="17501" spans="1:3">
      <c r="A17501" s="1">
        <v>41822</v>
      </c>
      <c r="B17501" s="2">
        <v>0.30208333333333331</v>
      </c>
      <c r="C17501" s="11">
        <v>117602.08</v>
      </c>
    </row>
    <row r="17502" spans="1:3">
      <c r="A17502" s="1">
        <v>41822</v>
      </c>
      <c r="B17502" s="2">
        <v>0.3125</v>
      </c>
      <c r="C17502" s="11">
        <v>118926.32</v>
      </c>
    </row>
    <row r="17503" spans="1:3">
      <c r="A17503" s="1">
        <v>41822</v>
      </c>
      <c r="B17503" s="2">
        <v>0.32291666666666669</v>
      </c>
      <c r="C17503" s="11">
        <v>122032.22</v>
      </c>
    </row>
    <row r="17504" spans="1:3">
      <c r="A17504" s="1">
        <v>41822</v>
      </c>
      <c r="B17504" s="2">
        <v>0.33333333333333331</v>
      </c>
      <c r="C17504" s="11">
        <v>122911.4</v>
      </c>
    </row>
    <row r="17505" spans="1:3">
      <c r="A17505" s="1">
        <v>41822</v>
      </c>
      <c r="B17505" s="2">
        <v>0.34375</v>
      </c>
      <c r="C17505" s="11">
        <v>123186.45</v>
      </c>
    </row>
    <row r="17506" spans="1:3">
      <c r="A17506" s="1">
        <v>41822</v>
      </c>
      <c r="B17506" s="2">
        <v>0.35416666666666669</v>
      </c>
      <c r="C17506" s="11">
        <v>122397.5</v>
      </c>
    </row>
    <row r="17507" spans="1:3">
      <c r="A17507" s="1">
        <v>41822</v>
      </c>
      <c r="B17507" s="2">
        <v>0.36458333333333331</v>
      </c>
      <c r="C17507" s="11">
        <v>121949.5</v>
      </c>
    </row>
    <row r="17508" spans="1:3">
      <c r="A17508" s="1">
        <v>41822</v>
      </c>
      <c r="B17508" s="2">
        <v>0.375</v>
      </c>
      <c r="C17508" s="11">
        <v>121162.05</v>
      </c>
    </row>
    <row r="17509" spans="1:3">
      <c r="A17509" s="1">
        <v>41822</v>
      </c>
      <c r="B17509" s="2">
        <v>0.38541666666666669</v>
      </c>
      <c r="C17509" s="11">
        <v>118942.18</v>
      </c>
    </row>
    <row r="17510" spans="1:3">
      <c r="A17510" s="1">
        <v>41822</v>
      </c>
      <c r="B17510" s="2">
        <v>0.39583333333333331</v>
      </c>
      <c r="C17510" s="11">
        <v>118315.13</v>
      </c>
    </row>
    <row r="17511" spans="1:3">
      <c r="A17511" s="1">
        <v>41822</v>
      </c>
      <c r="B17511" s="2">
        <v>0.40625</v>
      </c>
      <c r="C17511" s="11">
        <v>118617.74</v>
      </c>
    </row>
    <row r="17512" spans="1:3">
      <c r="A17512" s="1">
        <v>41822</v>
      </c>
      <c r="B17512" s="2">
        <v>0.41666666666666669</v>
      </c>
      <c r="C17512" s="11">
        <v>117962.62</v>
      </c>
    </row>
    <row r="17513" spans="1:3">
      <c r="A17513" s="1">
        <v>41822</v>
      </c>
      <c r="B17513" s="2">
        <v>0.42708333333333331</v>
      </c>
      <c r="C17513" s="11">
        <v>117619.93</v>
      </c>
    </row>
    <row r="17514" spans="1:3">
      <c r="A17514" s="1">
        <v>41822</v>
      </c>
      <c r="B17514" s="2">
        <v>0.4375</v>
      </c>
      <c r="C17514" s="11">
        <v>118432.1</v>
      </c>
    </row>
    <row r="17515" spans="1:3">
      <c r="A17515" s="1">
        <v>41822</v>
      </c>
      <c r="B17515" s="2">
        <v>0.44791666666666669</v>
      </c>
      <c r="C17515" s="11">
        <v>119203.6</v>
      </c>
    </row>
    <row r="17516" spans="1:3">
      <c r="A17516" s="1">
        <v>41822</v>
      </c>
      <c r="B17516" s="2">
        <v>0.45833333333333331</v>
      </c>
      <c r="C17516" s="11">
        <v>122064.99</v>
      </c>
    </row>
    <row r="17517" spans="1:3">
      <c r="A17517" s="1">
        <v>41822</v>
      </c>
      <c r="B17517" s="2">
        <v>0.46875</v>
      </c>
      <c r="C17517" s="11">
        <v>122740.23</v>
      </c>
    </row>
    <row r="17518" spans="1:3">
      <c r="A17518" s="1">
        <v>41822</v>
      </c>
      <c r="B17518" s="2">
        <v>0.47916666666666669</v>
      </c>
      <c r="C17518" s="11">
        <v>124945.48</v>
      </c>
    </row>
    <row r="17519" spans="1:3">
      <c r="A17519" s="1">
        <v>41822</v>
      </c>
      <c r="B17519" s="2">
        <v>0.48958333333333331</v>
      </c>
      <c r="C17519" s="11">
        <v>124816.25</v>
      </c>
    </row>
    <row r="17520" spans="1:3">
      <c r="A17520" s="1">
        <v>41822</v>
      </c>
      <c r="B17520" s="2">
        <v>0.5</v>
      </c>
      <c r="C17520" s="11">
        <v>125333.95</v>
      </c>
    </row>
    <row r="17521" spans="1:3">
      <c r="A17521" s="1">
        <v>41822</v>
      </c>
      <c r="B17521" s="2">
        <v>0.51041666666666663</v>
      </c>
      <c r="C17521" s="11">
        <v>122885.45</v>
      </c>
    </row>
    <row r="17522" spans="1:3">
      <c r="A17522" s="1">
        <v>41822</v>
      </c>
      <c r="B17522" s="2">
        <v>0.52083333333333337</v>
      </c>
      <c r="C17522" s="11">
        <v>120740.57</v>
      </c>
    </row>
    <row r="17523" spans="1:3">
      <c r="A17523" s="1">
        <v>41822</v>
      </c>
      <c r="B17523" s="2">
        <v>0.53125</v>
      </c>
      <c r="C17523" s="11">
        <v>121817.16</v>
      </c>
    </row>
    <row r="17524" spans="1:3">
      <c r="A17524" s="1">
        <v>41822</v>
      </c>
      <c r="B17524" s="2">
        <v>0.54166666666666663</v>
      </c>
      <c r="C17524" s="11">
        <v>121288.95</v>
      </c>
    </row>
    <row r="17525" spans="1:3">
      <c r="A17525" s="1">
        <v>41822</v>
      </c>
      <c r="B17525" s="2">
        <v>0.55208333333333337</v>
      </c>
      <c r="C17525" s="11">
        <v>118473.36</v>
      </c>
    </row>
    <row r="17526" spans="1:3">
      <c r="A17526" s="1">
        <v>41822</v>
      </c>
      <c r="B17526" s="2">
        <v>0.5625</v>
      </c>
      <c r="C17526" s="11">
        <v>118624.94</v>
      </c>
    </row>
    <row r="17527" spans="1:3">
      <c r="A17527" s="1">
        <v>41822</v>
      </c>
      <c r="B17527" s="2">
        <v>0.57291666666666663</v>
      </c>
      <c r="C17527" s="11">
        <v>115174.89</v>
      </c>
    </row>
    <row r="17528" spans="1:3">
      <c r="A17528" s="1">
        <v>41822</v>
      </c>
      <c r="B17528" s="2">
        <v>0.58333333333333337</v>
      </c>
      <c r="C17528" s="11">
        <v>114648.67</v>
      </c>
    </row>
    <row r="17529" spans="1:3">
      <c r="A17529" s="1">
        <v>41822</v>
      </c>
      <c r="B17529" s="2">
        <v>0.59375</v>
      </c>
      <c r="C17529" s="11">
        <v>115424.03</v>
      </c>
    </row>
    <row r="17530" spans="1:3">
      <c r="A17530" s="1">
        <v>41822</v>
      </c>
      <c r="B17530" s="2">
        <v>0.60416666666666663</v>
      </c>
      <c r="C17530" s="11">
        <v>116159.09</v>
      </c>
    </row>
    <row r="17531" spans="1:3">
      <c r="A17531" s="1">
        <v>41822</v>
      </c>
      <c r="B17531" s="2">
        <v>0.61458333333333337</v>
      </c>
      <c r="C17531" s="11">
        <v>117216.57</v>
      </c>
    </row>
    <row r="17532" spans="1:3">
      <c r="A17532" s="1">
        <v>41822</v>
      </c>
      <c r="B17532" s="2">
        <v>0.625</v>
      </c>
      <c r="C17532" s="11">
        <v>115071.71</v>
      </c>
    </row>
    <row r="17533" spans="1:3">
      <c r="A17533" s="1">
        <v>41822</v>
      </c>
      <c r="B17533" s="2">
        <v>0.63541666666666663</v>
      </c>
      <c r="C17533" s="11">
        <v>117017.64</v>
      </c>
    </row>
    <row r="17534" spans="1:3">
      <c r="A17534" s="1">
        <v>41822</v>
      </c>
      <c r="B17534" s="2">
        <v>0.64583333333333337</v>
      </c>
      <c r="C17534" s="11">
        <v>114764.63</v>
      </c>
    </row>
    <row r="17535" spans="1:3">
      <c r="A17535" s="1">
        <v>41822</v>
      </c>
      <c r="B17535" s="2">
        <v>0.65625</v>
      </c>
      <c r="C17535" s="11">
        <v>112590.49</v>
      </c>
    </row>
    <row r="17536" spans="1:3">
      <c r="A17536" s="1">
        <v>41822</v>
      </c>
      <c r="B17536" s="2">
        <v>0.66666666666666663</v>
      </c>
      <c r="C17536" s="11">
        <v>110320.73</v>
      </c>
    </row>
    <row r="17537" spans="1:3">
      <c r="A17537" s="1">
        <v>41822</v>
      </c>
      <c r="B17537" s="2">
        <v>0.67708333333333337</v>
      </c>
      <c r="C17537" s="11">
        <v>109625.61</v>
      </c>
    </row>
    <row r="17538" spans="1:3">
      <c r="A17538" s="1">
        <v>41822</v>
      </c>
      <c r="B17538" s="2">
        <v>0.6875</v>
      </c>
      <c r="C17538" s="11">
        <v>109871.52</v>
      </c>
    </row>
    <row r="17539" spans="1:3">
      <c r="A17539" s="1">
        <v>41822</v>
      </c>
      <c r="B17539" s="2">
        <v>0.69791666666666663</v>
      </c>
      <c r="C17539" s="11">
        <v>109555.49</v>
      </c>
    </row>
    <row r="17540" spans="1:3">
      <c r="A17540" s="1">
        <v>41822</v>
      </c>
      <c r="B17540" s="2">
        <v>0.70833333333333337</v>
      </c>
      <c r="C17540" s="11">
        <v>109589.2</v>
      </c>
    </row>
    <row r="17541" spans="1:3">
      <c r="A17541" s="1">
        <v>41822</v>
      </c>
      <c r="B17541" s="2">
        <v>0.71875</v>
      </c>
      <c r="C17541" s="11">
        <v>110949.5</v>
      </c>
    </row>
    <row r="17542" spans="1:3">
      <c r="A17542" s="1">
        <v>41822</v>
      </c>
      <c r="B17542" s="2">
        <v>0.72916666666666663</v>
      </c>
      <c r="C17542" s="11">
        <v>113097.22</v>
      </c>
    </row>
    <row r="17543" spans="1:3">
      <c r="A17543" s="1">
        <v>41822</v>
      </c>
      <c r="B17543" s="2">
        <v>0.73958333333333337</v>
      </c>
      <c r="C17543" s="11">
        <v>113767.55</v>
      </c>
    </row>
    <row r="17544" spans="1:3">
      <c r="A17544" s="1">
        <v>41822</v>
      </c>
      <c r="B17544" s="2">
        <v>0.75</v>
      </c>
      <c r="C17544" s="11">
        <v>112732.85</v>
      </c>
    </row>
    <row r="17545" spans="1:3">
      <c r="A17545" s="1">
        <v>41822</v>
      </c>
      <c r="B17545" s="2">
        <v>0.76041666666666663</v>
      </c>
      <c r="C17545" s="11">
        <v>113606.6</v>
      </c>
    </row>
    <row r="17546" spans="1:3">
      <c r="A17546" s="1">
        <v>41822</v>
      </c>
      <c r="B17546" s="2">
        <v>0.77083333333333337</v>
      </c>
      <c r="C17546" s="11">
        <v>114692.26</v>
      </c>
    </row>
    <row r="17547" spans="1:3">
      <c r="A17547" s="1">
        <v>41822</v>
      </c>
      <c r="B17547" s="2">
        <v>0.78125</v>
      </c>
      <c r="C17547" s="11">
        <v>117899.99</v>
      </c>
    </row>
    <row r="17548" spans="1:3">
      <c r="A17548" s="1">
        <v>41822</v>
      </c>
      <c r="B17548" s="2">
        <v>0.79166666666666663</v>
      </c>
      <c r="C17548" s="11">
        <v>118708.39</v>
      </c>
    </row>
    <row r="17549" spans="1:3">
      <c r="A17549" s="1">
        <v>41822</v>
      </c>
      <c r="B17549" s="2">
        <v>0.80208333333333337</v>
      </c>
      <c r="C17549" s="11">
        <v>119491.23</v>
      </c>
    </row>
    <row r="17550" spans="1:3">
      <c r="A17550" s="1">
        <v>41822</v>
      </c>
      <c r="B17550" s="2">
        <v>0.8125</v>
      </c>
      <c r="C17550" s="11">
        <v>120446.83</v>
      </c>
    </row>
    <row r="17551" spans="1:3">
      <c r="A17551" s="1">
        <v>41822</v>
      </c>
      <c r="B17551" s="2">
        <v>0.82291666666666663</v>
      </c>
      <c r="C17551" s="11">
        <v>120262.11</v>
      </c>
    </row>
    <row r="17552" spans="1:3">
      <c r="A17552" s="1">
        <v>41822</v>
      </c>
      <c r="B17552" s="2">
        <v>0.83333333333333337</v>
      </c>
      <c r="C17552" s="11">
        <v>118803.99</v>
      </c>
    </row>
    <row r="17553" spans="1:3">
      <c r="A17553" s="1">
        <v>41822</v>
      </c>
      <c r="B17553" s="2">
        <v>0.84375</v>
      </c>
      <c r="C17553" s="11">
        <v>115751.67999999999</v>
      </c>
    </row>
    <row r="17554" spans="1:3">
      <c r="A17554" s="1">
        <v>41822</v>
      </c>
      <c r="B17554" s="2">
        <v>0.85416666666666663</v>
      </c>
      <c r="C17554" s="11">
        <v>113898.87</v>
      </c>
    </row>
    <row r="17555" spans="1:3">
      <c r="A17555" s="1">
        <v>41822</v>
      </c>
      <c r="B17555" s="2">
        <v>0.86458333333333337</v>
      </c>
      <c r="C17555" s="11">
        <v>111941.17</v>
      </c>
    </row>
    <row r="17556" spans="1:3">
      <c r="A17556" s="1">
        <v>41822</v>
      </c>
      <c r="B17556" s="2">
        <v>0.875</v>
      </c>
      <c r="C17556" s="11">
        <v>110098.86</v>
      </c>
    </row>
    <row r="17557" spans="1:3">
      <c r="A17557" s="1">
        <v>41822</v>
      </c>
      <c r="B17557" s="2">
        <v>0.88541666666666663</v>
      </c>
      <c r="C17557" s="11">
        <v>107635.43</v>
      </c>
    </row>
    <row r="17558" spans="1:3">
      <c r="A17558" s="1">
        <v>41822</v>
      </c>
      <c r="B17558" s="2">
        <v>0.89583333333333337</v>
      </c>
      <c r="C17558" s="11">
        <v>105510.3</v>
      </c>
    </row>
    <row r="17559" spans="1:3">
      <c r="A17559" s="1">
        <v>41822</v>
      </c>
      <c r="B17559" s="2">
        <v>0.90625</v>
      </c>
      <c r="C17559" s="11">
        <v>104747.03</v>
      </c>
    </row>
    <row r="17560" spans="1:3">
      <c r="A17560" s="1">
        <v>41822</v>
      </c>
      <c r="B17560" s="2">
        <v>0.91666666666666663</v>
      </c>
      <c r="C17560" s="11">
        <v>106620.73</v>
      </c>
    </row>
    <row r="17561" spans="1:3">
      <c r="A17561" s="1">
        <v>41822</v>
      </c>
      <c r="B17561" s="2">
        <v>0.92708333333333337</v>
      </c>
      <c r="C17561" s="11">
        <v>107191.15</v>
      </c>
    </row>
    <row r="17562" spans="1:3">
      <c r="A17562" s="1">
        <v>41822</v>
      </c>
      <c r="B17562" s="2">
        <v>0.9375</v>
      </c>
      <c r="C17562" s="11">
        <v>105381.3</v>
      </c>
    </row>
    <row r="17563" spans="1:3">
      <c r="A17563" s="1">
        <v>41822</v>
      </c>
      <c r="B17563" s="2">
        <v>0.94791666666666663</v>
      </c>
      <c r="C17563" s="11">
        <v>102916.43</v>
      </c>
    </row>
    <row r="17564" spans="1:3">
      <c r="A17564" s="1">
        <v>41822</v>
      </c>
      <c r="B17564" s="2">
        <v>0.95833333333333337</v>
      </c>
      <c r="C17564" s="11">
        <v>98907.92</v>
      </c>
    </row>
    <row r="17565" spans="1:3">
      <c r="A17565" s="1">
        <v>41822</v>
      </c>
      <c r="B17565" s="2">
        <v>0.96875</v>
      </c>
      <c r="C17565" s="11">
        <v>94439.91</v>
      </c>
    </row>
    <row r="17566" spans="1:3">
      <c r="A17566" s="1">
        <v>41822</v>
      </c>
      <c r="B17566" s="2">
        <v>0.97916666666666663</v>
      </c>
      <c r="C17566" s="11">
        <v>93100.83</v>
      </c>
    </row>
    <row r="17567" spans="1:3">
      <c r="A17567" s="1">
        <v>41822</v>
      </c>
      <c r="B17567" s="2">
        <v>0.98958333333333337</v>
      </c>
      <c r="C17567" s="11">
        <v>92079.48</v>
      </c>
    </row>
    <row r="17568" spans="1:3">
      <c r="A17568" s="1">
        <v>41823</v>
      </c>
      <c r="B17568" s="2">
        <v>0</v>
      </c>
      <c r="C17568" s="11">
        <v>89026.14</v>
      </c>
    </row>
    <row r="17569" spans="1:3">
      <c r="A17569" s="1">
        <v>41823</v>
      </c>
      <c r="B17569" s="2">
        <v>1.0416666666666666E-2</v>
      </c>
      <c r="C17569" s="11">
        <v>86314.83</v>
      </c>
    </row>
    <row r="17570" spans="1:3">
      <c r="A17570" s="1">
        <v>41823</v>
      </c>
      <c r="B17570" s="2">
        <v>2.0833333333333332E-2</v>
      </c>
      <c r="C17570" s="11">
        <v>84804.65</v>
      </c>
    </row>
    <row r="17571" spans="1:3">
      <c r="A17571" s="1">
        <v>41823</v>
      </c>
      <c r="B17571" s="2">
        <v>3.125E-2</v>
      </c>
      <c r="C17571" s="11">
        <v>83462.89</v>
      </c>
    </row>
    <row r="17572" spans="1:3">
      <c r="A17572" s="1">
        <v>41823</v>
      </c>
      <c r="B17572" s="2">
        <v>4.1666666666666664E-2</v>
      </c>
      <c r="C17572" s="11">
        <v>81430.009999999995</v>
      </c>
    </row>
    <row r="17573" spans="1:3">
      <c r="A17573" s="1">
        <v>41823</v>
      </c>
      <c r="B17573" s="2">
        <v>5.2083333333333336E-2</v>
      </c>
      <c r="C17573" s="11">
        <v>80051.899999999994</v>
      </c>
    </row>
    <row r="17574" spans="1:3">
      <c r="A17574" s="1">
        <v>41823</v>
      </c>
      <c r="B17574" s="2">
        <v>6.25E-2</v>
      </c>
      <c r="C17574" s="11">
        <v>80181.77</v>
      </c>
    </row>
    <row r="17575" spans="1:3">
      <c r="A17575" s="1">
        <v>41823</v>
      </c>
      <c r="B17575" s="2">
        <v>7.2916666666666671E-2</v>
      </c>
      <c r="C17575" s="11">
        <v>79559.820000000007</v>
      </c>
    </row>
    <row r="17576" spans="1:3">
      <c r="A17576" s="1">
        <v>41823</v>
      </c>
      <c r="B17576" s="2">
        <v>8.3333333333333329E-2</v>
      </c>
      <c r="C17576" s="11">
        <v>78374.89</v>
      </c>
    </row>
    <row r="17577" spans="1:3">
      <c r="A17577" s="1">
        <v>41823</v>
      </c>
      <c r="B17577" s="2">
        <v>9.375E-2</v>
      </c>
      <c r="C17577" s="11">
        <v>76675.820000000007</v>
      </c>
    </row>
    <row r="17578" spans="1:3">
      <c r="A17578" s="1">
        <v>41823</v>
      </c>
      <c r="B17578" s="2">
        <v>0.10416666666666667</v>
      </c>
      <c r="C17578" s="11">
        <v>74415.25</v>
      </c>
    </row>
    <row r="17579" spans="1:3">
      <c r="A17579" s="1">
        <v>41823</v>
      </c>
      <c r="B17579" s="2">
        <v>0.11458333333333333</v>
      </c>
      <c r="C17579" s="11">
        <v>75384.14</v>
      </c>
    </row>
    <row r="17580" spans="1:3">
      <c r="A17580" s="1">
        <v>41823</v>
      </c>
      <c r="B17580" s="2">
        <v>0.125</v>
      </c>
      <c r="C17580" s="11">
        <v>77134.52</v>
      </c>
    </row>
    <row r="17581" spans="1:3">
      <c r="A17581" s="1">
        <v>41823</v>
      </c>
      <c r="B17581" s="2">
        <v>0.13541666666666666</v>
      </c>
      <c r="C17581" s="11">
        <v>77822.789999999994</v>
      </c>
    </row>
    <row r="17582" spans="1:3">
      <c r="A17582" s="1">
        <v>41823</v>
      </c>
      <c r="B17582" s="2">
        <v>0.14583333333333334</v>
      </c>
      <c r="C17582" s="11">
        <v>79799.960000000006</v>
      </c>
    </row>
    <row r="17583" spans="1:3">
      <c r="A17583" s="1">
        <v>41823</v>
      </c>
      <c r="B17583" s="2">
        <v>0.15625</v>
      </c>
      <c r="C17583" s="11">
        <v>79478.75</v>
      </c>
    </row>
    <row r="17584" spans="1:3">
      <c r="A17584" s="1">
        <v>41823</v>
      </c>
      <c r="B17584" s="2">
        <v>0.16666666666666666</v>
      </c>
      <c r="C17584" s="11">
        <v>79575.289999999994</v>
      </c>
    </row>
    <row r="17585" spans="1:3">
      <c r="A17585" s="1">
        <v>41823</v>
      </c>
      <c r="B17585" s="2">
        <v>0.17708333333333334</v>
      </c>
      <c r="C17585" s="11">
        <v>80782.25</v>
      </c>
    </row>
    <row r="17586" spans="1:3">
      <c r="A17586" s="1">
        <v>41823</v>
      </c>
      <c r="B17586" s="2">
        <v>0.1875</v>
      </c>
      <c r="C17586" s="11">
        <v>81789.7</v>
      </c>
    </row>
    <row r="17587" spans="1:3">
      <c r="A17587" s="1">
        <v>41823</v>
      </c>
      <c r="B17587" s="2">
        <v>0.19791666666666666</v>
      </c>
      <c r="C17587" s="11">
        <v>82331.83</v>
      </c>
    </row>
    <row r="17588" spans="1:3">
      <c r="A17588" s="1">
        <v>41823</v>
      </c>
      <c r="B17588" s="2">
        <v>0.20833333333333334</v>
      </c>
      <c r="C17588" s="11">
        <v>82509.119999999995</v>
      </c>
    </row>
    <row r="17589" spans="1:3">
      <c r="A17589" s="1">
        <v>41823</v>
      </c>
      <c r="B17589" s="2">
        <v>0.21875</v>
      </c>
      <c r="C17589" s="11">
        <v>83475.25</v>
      </c>
    </row>
    <row r="17590" spans="1:3">
      <c r="A17590" s="1">
        <v>41823</v>
      </c>
      <c r="B17590" s="2">
        <v>0.22916666666666666</v>
      </c>
      <c r="C17590" s="11">
        <v>84391.89</v>
      </c>
    </row>
    <row r="17591" spans="1:3">
      <c r="A17591" s="1">
        <v>41823</v>
      </c>
      <c r="B17591" s="2">
        <v>0.23958333333333334</v>
      </c>
      <c r="C17591" s="11">
        <v>87457.39</v>
      </c>
    </row>
    <row r="17592" spans="1:3">
      <c r="A17592" s="1">
        <v>41823</v>
      </c>
      <c r="B17592" s="2">
        <v>0.25</v>
      </c>
      <c r="C17592" s="11">
        <v>90367.9</v>
      </c>
    </row>
    <row r="17593" spans="1:3">
      <c r="A17593" s="1">
        <v>41823</v>
      </c>
      <c r="B17593" s="2">
        <v>0.26041666666666669</v>
      </c>
      <c r="C17593" s="11">
        <v>98691.91</v>
      </c>
    </row>
    <row r="17594" spans="1:3">
      <c r="A17594" s="1">
        <v>41823</v>
      </c>
      <c r="B17594" s="2">
        <v>0.27083333333333331</v>
      </c>
      <c r="C17594" s="11">
        <v>104507.07</v>
      </c>
    </row>
    <row r="17595" spans="1:3">
      <c r="A17595" s="1">
        <v>41823</v>
      </c>
      <c r="B17595" s="2">
        <v>0.28125</v>
      </c>
      <c r="C17595" s="11">
        <v>109645.03</v>
      </c>
    </row>
    <row r="17596" spans="1:3">
      <c r="A17596" s="1">
        <v>41823</v>
      </c>
      <c r="B17596" s="2">
        <v>0.29166666666666669</v>
      </c>
      <c r="C17596" s="11">
        <v>112666.75</v>
      </c>
    </row>
    <row r="17597" spans="1:3">
      <c r="A17597" s="1">
        <v>41823</v>
      </c>
      <c r="B17597" s="2">
        <v>0.30208333333333331</v>
      </c>
      <c r="C17597" s="11">
        <v>114392.45</v>
      </c>
    </row>
    <row r="17598" spans="1:3">
      <c r="A17598" s="1">
        <v>41823</v>
      </c>
      <c r="B17598" s="2">
        <v>0.3125</v>
      </c>
      <c r="C17598" s="11">
        <v>116699.64</v>
      </c>
    </row>
    <row r="17599" spans="1:3">
      <c r="A17599" s="1">
        <v>41823</v>
      </c>
      <c r="B17599" s="2">
        <v>0.32291666666666669</v>
      </c>
      <c r="C17599" s="11">
        <v>120294.5</v>
      </c>
    </row>
    <row r="17600" spans="1:3">
      <c r="A17600" s="1">
        <v>41823</v>
      </c>
      <c r="B17600" s="2">
        <v>0.33333333333333331</v>
      </c>
      <c r="C17600" s="11">
        <v>122009.81</v>
      </c>
    </row>
    <row r="17601" spans="1:3">
      <c r="A17601" s="1">
        <v>41823</v>
      </c>
      <c r="B17601" s="2">
        <v>0.34375</v>
      </c>
      <c r="C17601" s="11">
        <v>121940.87</v>
      </c>
    </row>
    <row r="17602" spans="1:3">
      <c r="A17602" s="1">
        <v>41823</v>
      </c>
      <c r="B17602" s="2">
        <v>0.35416666666666669</v>
      </c>
      <c r="C17602" s="11">
        <v>123220.2</v>
      </c>
    </row>
    <row r="17603" spans="1:3">
      <c r="A17603" s="1">
        <v>41823</v>
      </c>
      <c r="B17603" s="2">
        <v>0.36458333333333331</v>
      </c>
      <c r="C17603" s="11">
        <v>123166.64</v>
      </c>
    </row>
    <row r="17604" spans="1:3">
      <c r="A17604" s="1">
        <v>41823</v>
      </c>
      <c r="B17604" s="2">
        <v>0.375</v>
      </c>
      <c r="C17604" s="11">
        <v>122596.22</v>
      </c>
    </row>
    <row r="17605" spans="1:3">
      <c r="A17605" s="1">
        <v>41823</v>
      </c>
      <c r="B17605" s="2">
        <v>0.38541666666666669</v>
      </c>
      <c r="C17605" s="11">
        <v>120175.12</v>
      </c>
    </row>
    <row r="17606" spans="1:3">
      <c r="A17606" s="1">
        <v>41823</v>
      </c>
      <c r="B17606" s="2">
        <v>0.39583333333333331</v>
      </c>
      <c r="C17606" s="11">
        <v>119312.36</v>
      </c>
    </row>
    <row r="17607" spans="1:3">
      <c r="A17607" s="1">
        <v>41823</v>
      </c>
      <c r="B17607" s="2">
        <v>0.40625</v>
      </c>
      <c r="C17607" s="11">
        <v>119763.18</v>
      </c>
    </row>
    <row r="17608" spans="1:3">
      <c r="A17608" s="1">
        <v>41823</v>
      </c>
      <c r="B17608" s="2">
        <v>0.41666666666666669</v>
      </c>
      <c r="C17608" s="11">
        <v>119727.42</v>
      </c>
    </row>
    <row r="17609" spans="1:3">
      <c r="A17609" s="1">
        <v>41823</v>
      </c>
      <c r="B17609" s="2">
        <v>0.42708333333333331</v>
      </c>
      <c r="C17609" s="11">
        <v>119373.6</v>
      </c>
    </row>
    <row r="17610" spans="1:3">
      <c r="A17610" s="1">
        <v>41823</v>
      </c>
      <c r="B17610" s="2">
        <v>0.4375</v>
      </c>
      <c r="C17610" s="11">
        <v>119125.96</v>
      </c>
    </row>
    <row r="17611" spans="1:3">
      <c r="A17611" s="1">
        <v>41823</v>
      </c>
      <c r="B17611" s="2">
        <v>0.44791666666666669</v>
      </c>
      <c r="C17611" s="11">
        <v>119672.3</v>
      </c>
    </row>
    <row r="17612" spans="1:3">
      <c r="A17612" s="1">
        <v>41823</v>
      </c>
      <c r="B17612" s="2">
        <v>0.45833333333333331</v>
      </c>
      <c r="C17612" s="11">
        <v>119697.27</v>
      </c>
    </row>
    <row r="17613" spans="1:3">
      <c r="A17613" s="1">
        <v>41823</v>
      </c>
      <c r="B17613" s="2">
        <v>0.46875</v>
      </c>
      <c r="C17613" s="11">
        <v>122212.44</v>
      </c>
    </row>
    <row r="17614" spans="1:3">
      <c r="A17614" s="1">
        <v>41823</v>
      </c>
      <c r="B17614" s="2">
        <v>0.47916666666666669</v>
      </c>
      <c r="C17614" s="11">
        <v>123233.3</v>
      </c>
    </row>
    <row r="17615" spans="1:3">
      <c r="A17615" s="1">
        <v>41823</v>
      </c>
      <c r="B17615" s="2">
        <v>0.48958333333333331</v>
      </c>
      <c r="C17615" s="11">
        <v>122849.58</v>
      </c>
    </row>
    <row r="17616" spans="1:3">
      <c r="A17616" s="1">
        <v>41823</v>
      </c>
      <c r="B17616" s="2">
        <v>0.5</v>
      </c>
      <c r="C17616" s="11">
        <v>121956.81</v>
      </c>
    </row>
    <row r="17617" spans="1:3">
      <c r="A17617" s="1">
        <v>41823</v>
      </c>
      <c r="B17617" s="2">
        <v>0.51041666666666663</v>
      </c>
      <c r="C17617" s="11">
        <v>119134.56</v>
      </c>
    </row>
    <row r="17618" spans="1:3">
      <c r="A17618" s="1">
        <v>41823</v>
      </c>
      <c r="B17618" s="2">
        <v>0.52083333333333337</v>
      </c>
      <c r="C17618" s="11">
        <v>118151.99</v>
      </c>
    </row>
    <row r="17619" spans="1:3">
      <c r="A17619" s="1">
        <v>41823</v>
      </c>
      <c r="B17619" s="2">
        <v>0.53125</v>
      </c>
      <c r="C17619" s="11">
        <v>118594.54</v>
      </c>
    </row>
    <row r="17620" spans="1:3">
      <c r="A17620" s="1">
        <v>41823</v>
      </c>
      <c r="B17620" s="2">
        <v>0.54166666666666663</v>
      </c>
      <c r="C17620" s="11">
        <v>118833.64</v>
      </c>
    </row>
    <row r="17621" spans="1:3">
      <c r="A17621" s="1">
        <v>41823</v>
      </c>
      <c r="B17621" s="2">
        <v>0.55208333333333337</v>
      </c>
      <c r="C17621" s="11">
        <v>117288.9</v>
      </c>
    </row>
    <row r="17622" spans="1:3">
      <c r="A17622" s="1">
        <v>41823</v>
      </c>
      <c r="B17622" s="2">
        <v>0.5625</v>
      </c>
      <c r="C17622" s="11">
        <v>115749.22</v>
      </c>
    </row>
    <row r="17623" spans="1:3">
      <c r="A17623" s="1">
        <v>41823</v>
      </c>
      <c r="B17623" s="2">
        <v>0.57291666666666663</v>
      </c>
      <c r="C17623" s="11">
        <v>115076.96</v>
      </c>
    </row>
    <row r="17624" spans="1:3">
      <c r="A17624" s="1">
        <v>41823</v>
      </c>
      <c r="B17624" s="2">
        <v>0.58333333333333337</v>
      </c>
      <c r="C17624" s="11">
        <v>114478.66</v>
      </c>
    </row>
    <row r="17625" spans="1:3">
      <c r="A17625" s="1">
        <v>41823</v>
      </c>
      <c r="B17625" s="2">
        <v>0.59375</v>
      </c>
      <c r="C17625" s="11">
        <v>115758.39</v>
      </c>
    </row>
    <row r="17626" spans="1:3">
      <c r="A17626" s="1">
        <v>41823</v>
      </c>
      <c r="B17626" s="2">
        <v>0.60416666666666663</v>
      </c>
      <c r="C17626" s="11">
        <v>115795.01</v>
      </c>
    </row>
    <row r="17627" spans="1:3">
      <c r="A17627" s="1">
        <v>41823</v>
      </c>
      <c r="B17627" s="2">
        <v>0.61458333333333337</v>
      </c>
      <c r="C17627" s="11">
        <v>115428.81</v>
      </c>
    </row>
    <row r="17628" spans="1:3">
      <c r="A17628" s="1">
        <v>41823</v>
      </c>
      <c r="B17628" s="2">
        <v>0.625</v>
      </c>
      <c r="C17628" s="11">
        <v>114367.15</v>
      </c>
    </row>
    <row r="17629" spans="1:3">
      <c r="A17629" s="1">
        <v>41823</v>
      </c>
      <c r="B17629" s="2">
        <v>0.63541666666666663</v>
      </c>
      <c r="C17629" s="11">
        <v>114149.54</v>
      </c>
    </row>
    <row r="17630" spans="1:3">
      <c r="A17630" s="1">
        <v>41823</v>
      </c>
      <c r="B17630" s="2">
        <v>0.64583333333333337</v>
      </c>
      <c r="C17630" s="11">
        <v>112861.21</v>
      </c>
    </row>
    <row r="17631" spans="1:3">
      <c r="A17631" s="1">
        <v>41823</v>
      </c>
      <c r="B17631" s="2">
        <v>0.65625</v>
      </c>
      <c r="C17631" s="11">
        <v>111929.46</v>
      </c>
    </row>
    <row r="17632" spans="1:3">
      <c r="A17632" s="1">
        <v>41823</v>
      </c>
      <c r="B17632" s="2">
        <v>0.66666666666666663</v>
      </c>
      <c r="C17632" s="11">
        <v>110065.26</v>
      </c>
    </row>
    <row r="17633" spans="1:3">
      <c r="A17633" s="1">
        <v>41823</v>
      </c>
      <c r="B17633" s="2">
        <v>0.67708333333333337</v>
      </c>
      <c r="C17633" s="11">
        <v>110382.01</v>
      </c>
    </row>
    <row r="17634" spans="1:3">
      <c r="A17634" s="1">
        <v>41823</v>
      </c>
      <c r="B17634" s="2">
        <v>0.6875</v>
      </c>
      <c r="C17634" s="11">
        <v>110067.29</v>
      </c>
    </row>
    <row r="17635" spans="1:3">
      <c r="A17635" s="1">
        <v>41823</v>
      </c>
      <c r="B17635" s="2">
        <v>0.69791666666666663</v>
      </c>
      <c r="C17635" s="11">
        <v>110467.84</v>
      </c>
    </row>
    <row r="17636" spans="1:3">
      <c r="A17636" s="1">
        <v>41823</v>
      </c>
      <c r="B17636" s="2">
        <v>0.70833333333333337</v>
      </c>
      <c r="C17636" s="11">
        <v>111985.82</v>
      </c>
    </row>
    <row r="17637" spans="1:3">
      <c r="A17637" s="1">
        <v>41823</v>
      </c>
      <c r="B17637" s="2">
        <v>0.71875</v>
      </c>
      <c r="C17637" s="11">
        <v>112192.18</v>
      </c>
    </row>
    <row r="17638" spans="1:3">
      <c r="A17638" s="1">
        <v>41823</v>
      </c>
      <c r="B17638" s="2">
        <v>0.72916666666666663</v>
      </c>
      <c r="C17638" s="11">
        <v>113653.71</v>
      </c>
    </row>
    <row r="17639" spans="1:3">
      <c r="A17639" s="1">
        <v>41823</v>
      </c>
      <c r="B17639" s="2">
        <v>0.73958333333333337</v>
      </c>
      <c r="C17639" s="11">
        <v>114652.35</v>
      </c>
    </row>
    <row r="17640" spans="1:3">
      <c r="A17640" s="1">
        <v>41823</v>
      </c>
      <c r="B17640" s="2">
        <v>0.75</v>
      </c>
      <c r="C17640" s="11">
        <v>115532.71</v>
      </c>
    </row>
    <row r="17641" spans="1:3">
      <c r="A17641" s="1">
        <v>41823</v>
      </c>
      <c r="B17641" s="2">
        <v>0.76041666666666663</v>
      </c>
      <c r="C17641" s="11">
        <v>115182.24</v>
      </c>
    </row>
    <row r="17642" spans="1:3">
      <c r="A17642" s="1">
        <v>41823</v>
      </c>
      <c r="B17642" s="2">
        <v>0.77083333333333337</v>
      </c>
      <c r="C17642" s="11">
        <v>117626.14</v>
      </c>
    </row>
    <row r="17643" spans="1:3">
      <c r="A17643" s="1">
        <v>41823</v>
      </c>
      <c r="B17643" s="2">
        <v>0.78125</v>
      </c>
      <c r="C17643" s="11">
        <v>119846.33</v>
      </c>
    </row>
    <row r="17644" spans="1:3">
      <c r="A17644" s="1">
        <v>41823</v>
      </c>
      <c r="B17644" s="2">
        <v>0.79166666666666663</v>
      </c>
      <c r="C17644" s="11">
        <v>122744.38</v>
      </c>
    </row>
    <row r="17645" spans="1:3">
      <c r="A17645" s="1">
        <v>41823</v>
      </c>
      <c r="B17645" s="2">
        <v>0.80208333333333337</v>
      </c>
      <c r="C17645" s="11">
        <v>122677.6</v>
      </c>
    </row>
    <row r="17646" spans="1:3">
      <c r="A17646" s="1">
        <v>41823</v>
      </c>
      <c r="B17646" s="2">
        <v>0.8125</v>
      </c>
      <c r="C17646" s="11">
        <v>123001.84</v>
      </c>
    </row>
    <row r="17647" spans="1:3">
      <c r="A17647" s="1">
        <v>41823</v>
      </c>
      <c r="B17647" s="2">
        <v>0.82291666666666663</v>
      </c>
      <c r="C17647" s="11">
        <v>122942.63</v>
      </c>
    </row>
    <row r="17648" spans="1:3">
      <c r="A17648" s="1">
        <v>41823</v>
      </c>
      <c r="B17648" s="2">
        <v>0.83333333333333337</v>
      </c>
      <c r="C17648" s="11">
        <v>123264.04</v>
      </c>
    </row>
    <row r="17649" spans="1:3">
      <c r="A17649" s="1">
        <v>41823</v>
      </c>
      <c r="B17649" s="2">
        <v>0.84375</v>
      </c>
      <c r="C17649" s="11">
        <v>120477.86</v>
      </c>
    </row>
    <row r="17650" spans="1:3">
      <c r="A17650" s="1">
        <v>41823</v>
      </c>
      <c r="B17650" s="2">
        <v>0.85416666666666663</v>
      </c>
      <c r="C17650" s="11">
        <v>116743.52</v>
      </c>
    </row>
    <row r="17651" spans="1:3">
      <c r="A17651" s="1">
        <v>41823</v>
      </c>
      <c r="B17651" s="2">
        <v>0.86458333333333337</v>
      </c>
      <c r="C17651" s="11">
        <v>115388.43</v>
      </c>
    </row>
    <row r="17652" spans="1:3">
      <c r="A17652" s="1">
        <v>41823</v>
      </c>
      <c r="B17652" s="2">
        <v>0.875</v>
      </c>
      <c r="C17652" s="11">
        <v>114328.96000000001</v>
      </c>
    </row>
    <row r="17653" spans="1:3">
      <c r="A17653" s="1">
        <v>41823</v>
      </c>
      <c r="B17653" s="2">
        <v>0.88541666666666663</v>
      </c>
      <c r="C17653" s="11">
        <v>110849.37</v>
      </c>
    </row>
    <row r="17654" spans="1:3">
      <c r="A17654" s="1">
        <v>41823</v>
      </c>
      <c r="B17654" s="2">
        <v>0.89583333333333337</v>
      </c>
      <c r="C17654" s="11">
        <v>107696.69</v>
      </c>
    </row>
    <row r="17655" spans="1:3">
      <c r="A17655" s="1">
        <v>41823</v>
      </c>
      <c r="B17655" s="2">
        <v>0.90625</v>
      </c>
      <c r="C17655" s="11">
        <v>107367.66</v>
      </c>
    </row>
    <row r="17656" spans="1:3">
      <c r="A17656" s="1">
        <v>41823</v>
      </c>
      <c r="B17656" s="2">
        <v>0.91666666666666663</v>
      </c>
      <c r="C17656" s="11">
        <v>107858.56</v>
      </c>
    </row>
    <row r="17657" spans="1:3">
      <c r="A17657" s="1">
        <v>41823</v>
      </c>
      <c r="B17657" s="2">
        <v>0.92708333333333337</v>
      </c>
      <c r="C17657" s="11">
        <v>108435.48</v>
      </c>
    </row>
    <row r="17658" spans="1:3">
      <c r="A17658" s="1">
        <v>41823</v>
      </c>
      <c r="B17658" s="2">
        <v>0.9375</v>
      </c>
      <c r="C17658" s="11">
        <v>106549.66</v>
      </c>
    </row>
    <row r="17659" spans="1:3">
      <c r="A17659" s="1">
        <v>41823</v>
      </c>
      <c r="B17659" s="2">
        <v>0.94791666666666663</v>
      </c>
      <c r="C17659" s="11">
        <v>103527.64</v>
      </c>
    </row>
    <row r="17660" spans="1:3">
      <c r="A17660" s="1">
        <v>41823</v>
      </c>
      <c r="B17660" s="2">
        <v>0.95833333333333337</v>
      </c>
      <c r="C17660" s="11">
        <v>99008.09</v>
      </c>
    </row>
    <row r="17661" spans="1:3">
      <c r="A17661" s="1">
        <v>41823</v>
      </c>
      <c r="B17661" s="2">
        <v>0.96875</v>
      </c>
      <c r="C17661" s="11">
        <v>96019.17</v>
      </c>
    </row>
    <row r="17662" spans="1:3">
      <c r="A17662" s="1">
        <v>41823</v>
      </c>
      <c r="B17662" s="2">
        <v>0.97916666666666663</v>
      </c>
      <c r="C17662" s="11">
        <v>93049.81</v>
      </c>
    </row>
    <row r="17663" spans="1:3">
      <c r="A17663" s="1">
        <v>41823</v>
      </c>
      <c r="B17663" s="2">
        <v>0.98958333333333337</v>
      </c>
      <c r="C17663" s="11">
        <v>90670.13</v>
      </c>
    </row>
    <row r="17664" spans="1:3">
      <c r="A17664" s="1">
        <v>41824</v>
      </c>
      <c r="B17664" s="2">
        <v>0</v>
      </c>
      <c r="C17664" s="11">
        <v>87266.61</v>
      </c>
    </row>
    <row r="17665" spans="1:3">
      <c r="A17665" s="1">
        <v>41824</v>
      </c>
      <c r="B17665" s="2">
        <v>1.0416666666666666E-2</v>
      </c>
      <c r="C17665" s="11">
        <v>85988.59</v>
      </c>
    </row>
    <row r="17666" spans="1:3">
      <c r="A17666" s="1">
        <v>41824</v>
      </c>
      <c r="B17666" s="2">
        <v>2.0833333333333332E-2</v>
      </c>
      <c r="C17666" s="11">
        <v>85526.69</v>
      </c>
    </row>
    <row r="17667" spans="1:3">
      <c r="A17667" s="1">
        <v>41824</v>
      </c>
      <c r="B17667" s="2">
        <v>3.125E-2</v>
      </c>
      <c r="C17667" s="11">
        <v>85304.69</v>
      </c>
    </row>
    <row r="17668" spans="1:3">
      <c r="A17668" s="1">
        <v>41824</v>
      </c>
      <c r="B17668" s="2">
        <v>4.1666666666666664E-2</v>
      </c>
      <c r="C17668" s="11">
        <v>84221.18</v>
      </c>
    </row>
    <row r="17669" spans="1:3">
      <c r="A17669" s="1">
        <v>41824</v>
      </c>
      <c r="B17669" s="2">
        <v>5.2083333333333336E-2</v>
      </c>
      <c r="C17669" s="11">
        <v>82942.22</v>
      </c>
    </row>
    <row r="17670" spans="1:3">
      <c r="A17670" s="1">
        <v>41824</v>
      </c>
      <c r="B17670" s="2">
        <v>6.25E-2</v>
      </c>
      <c r="C17670" s="11">
        <v>81493.240000000005</v>
      </c>
    </row>
    <row r="17671" spans="1:3">
      <c r="A17671" s="1">
        <v>41824</v>
      </c>
      <c r="B17671" s="2">
        <v>7.2916666666666671E-2</v>
      </c>
      <c r="C17671" s="11">
        <v>80891.789999999994</v>
      </c>
    </row>
    <row r="17672" spans="1:3">
      <c r="A17672" s="1">
        <v>41824</v>
      </c>
      <c r="B17672" s="2">
        <v>8.3333333333333329E-2</v>
      </c>
      <c r="C17672" s="11">
        <v>80395.95</v>
      </c>
    </row>
    <row r="17673" spans="1:3">
      <c r="A17673" s="1">
        <v>41824</v>
      </c>
      <c r="B17673" s="2">
        <v>9.375E-2</v>
      </c>
      <c r="C17673" s="11">
        <v>78943.7</v>
      </c>
    </row>
    <row r="17674" spans="1:3">
      <c r="A17674" s="1">
        <v>41824</v>
      </c>
      <c r="B17674" s="2">
        <v>0.10416666666666667</v>
      </c>
      <c r="C17674" s="11">
        <v>78367.210000000006</v>
      </c>
    </row>
    <row r="17675" spans="1:3">
      <c r="A17675" s="1">
        <v>41824</v>
      </c>
      <c r="B17675" s="2">
        <v>0.11458333333333333</v>
      </c>
      <c r="C17675" s="11">
        <v>79127.72</v>
      </c>
    </row>
    <row r="17676" spans="1:3">
      <c r="A17676" s="1">
        <v>41824</v>
      </c>
      <c r="B17676" s="2">
        <v>0.125</v>
      </c>
      <c r="C17676" s="11">
        <v>79185.37</v>
      </c>
    </row>
    <row r="17677" spans="1:3">
      <c r="A17677" s="1">
        <v>41824</v>
      </c>
      <c r="B17677" s="2">
        <v>0.13541666666666666</v>
      </c>
      <c r="C17677" s="11">
        <v>78553.78</v>
      </c>
    </row>
    <row r="17678" spans="1:3">
      <c r="A17678" s="1">
        <v>41824</v>
      </c>
      <c r="B17678" s="2">
        <v>0.14583333333333334</v>
      </c>
      <c r="C17678" s="11">
        <v>79289.19</v>
      </c>
    </row>
    <row r="17679" spans="1:3">
      <c r="A17679" s="1">
        <v>41824</v>
      </c>
      <c r="B17679" s="2">
        <v>0.15625</v>
      </c>
      <c r="C17679" s="11">
        <v>80241.009999999995</v>
      </c>
    </row>
    <row r="17680" spans="1:3">
      <c r="A17680" s="1">
        <v>41824</v>
      </c>
      <c r="B17680" s="2">
        <v>0.16666666666666666</v>
      </c>
      <c r="C17680" s="11">
        <v>79923.320000000007</v>
      </c>
    </row>
    <row r="17681" spans="1:3">
      <c r="A17681" s="1">
        <v>41824</v>
      </c>
      <c r="B17681" s="2">
        <v>0.17708333333333334</v>
      </c>
      <c r="C17681" s="11">
        <v>81612.31</v>
      </c>
    </row>
    <row r="17682" spans="1:3">
      <c r="A17682" s="1">
        <v>41824</v>
      </c>
      <c r="B17682" s="2">
        <v>0.1875</v>
      </c>
      <c r="C17682" s="11">
        <v>81532.98</v>
      </c>
    </row>
    <row r="17683" spans="1:3">
      <c r="A17683" s="1">
        <v>41824</v>
      </c>
      <c r="B17683" s="2">
        <v>0.19791666666666666</v>
      </c>
      <c r="C17683" s="11">
        <v>81976.5</v>
      </c>
    </row>
    <row r="17684" spans="1:3">
      <c r="A17684" s="1">
        <v>41824</v>
      </c>
      <c r="B17684" s="2">
        <v>0.20833333333333334</v>
      </c>
      <c r="C17684" s="11">
        <v>80481.39</v>
      </c>
    </row>
    <row r="17685" spans="1:3">
      <c r="A17685" s="1">
        <v>41824</v>
      </c>
      <c r="B17685" s="2">
        <v>0.21875</v>
      </c>
      <c r="C17685" s="11">
        <v>79361</v>
      </c>
    </row>
    <row r="17686" spans="1:3">
      <c r="A17686" s="1">
        <v>41824</v>
      </c>
      <c r="B17686" s="2">
        <v>0.22916666666666666</v>
      </c>
      <c r="C17686" s="11">
        <v>80916.240000000005</v>
      </c>
    </row>
    <row r="17687" spans="1:3">
      <c r="A17687" s="1">
        <v>41824</v>
      </c>
      <c r="B17687" s="2">
        <v>0.23958333333333334</v>
      </c>
      <c r="C17687" s="11">
        <v>85728.17</v>
      </c>
    </row>
    <row r="17688" spans="1:3">
      <c r="A17688" s="1">
        <v>41824</v>
      </c>
      <c r="B17688" s="2">
        <v>0.25</v>
      </c>
      <c r="C17688" s="11">
        <v>90144.87</v>
      </c>
    </row>
    <row r="17689" spans="1:3">
      <c r="A17689" s="1">
        <v>41824</v>
      </c>
      <c r="B17689" s="2">
        <v>0.26041666666666669</v>
      </c>
      <c r="C17689" s="11">
        <v>98646.22</v>
      </c>
    </row>
    <row r="17690" spans="1:3">
      <c r="A17690" s="1">
        <v>41824</v>
      </c>
      <c r="B17690" s="2">
        <v>0.27083333333333331</v>
      </c>
      <c r="C17690" s="11">
        <v>104719.63</v>
      </c>
    </row>
    <row r="17691" spans="1:3">
      <c r="A17691" s="1">
        <v>41824</v>
      </c>
      <c r="B17691" s="2">
        <v>0.28125</v>
      </c>
      <c r="C17691" s="11">
        <v>109530.51</v>
      </c>
    </row>
    <row r="17692" spans="1:3">
      <c r="A17692" s="1">
        <v>41824</v>
      </c>
      <c r="B17692" s="2">
        <v>0.29166666666666669</v>
      </c>
      <c r="C17692" s="11">
        <v>113364.43</v>
      </c>
    </row>
    <row r="17693" spans="1:3">
      <c r="A17693" s="1">
        <v>41824</v>
      </c>
      <c r="B17693" s="2">
        <v>0.30208333333333331</v>
      </c>
      <c r="C17693" s="11">
        <v>117151.82</v>
      </c>
    </row>
    <row r="17694" spans="1:3">
      <c r="A17694" s="1">
        <v>41824</v>
      </c>
      <c r="B17694" s="2">
        <v>0.3125</v>
      </c>
      <c r="C17694" s="11">
        <v>118685.99</v>
      </c>
    </row>
    <row r="17695" spans="1:3">
      <c r="A17695" s="1">
        <v>41824</v>
      </c>
      <c r="B17695" s="2">
        <v>0.32291666666666669</v>
      </c>
      <c r="C17695" s="11">
        <v>120322.91</v>
      </c>
    </row>
    <row r="17696" spans="1:3">
      <c r="A17696" s="1">
        <v>41824</v>
      </c>
      <c r="B17696" s="2">
        <v>0.33333333333333331</v>
      </c>
      <c r="C17696" s="11">
        <v>121494.5</v>
      </c>
    </row>
    <row r="17697" spans="1:3">
      <c r="A17697" s="1">
        <v>41824</v>
      </c>
      <c r="B17697" s="2">
        <v>0.34375</v>
      </c>
      <c r="C17697" s="11">
        <v>121680.85</v>
      </c>
    </row>
    <row r="17698" spans="1:3">
      <c r="A17698" s="1">
        <v>41824</v>
      </c>
      <c r="B17698" s="2">
        <v>0.35416666666666669</v>
      </c>
      <c r="C17698" s="11">
        <v>122986.77</v>
      </c>
    </row>
    <row r="17699" spans="1:3">
      <c r="A17699" s="1">
        <v>41824</v>
      </c>
      <c r="B17699" s="2">
        <v>0.36458333333333331</v>
      </c>
      <c r="C17699" s="11">
        <v>122500.18</v>
      </c>
    </row>
    <row r="17700" spans="1:3">
      <c r="A17700" s="1">
        <v>41824</v>
      </c>
      <c r="B17700" s="2">
        <v>0.375</v>
      </c>
      <c r="C17700" s="11">
        <v>122067.39</v>
      </c>
    </row>
    <row r="17701" spans="1:3">
      <c r="A17701" s="1">
        <v>41824</v>
      </c>
      <c r="B17701" s="2">
        <v>0.38541666666666669</v>
      </c>
      <c r="C17701" s="11">
        <v>120108.78</v>
      </c>
    </row>
    <row r="17702" spans="1:3">
      <c r="A17702" s="1">
        <v>41824</v>
      </c>
      <c r="B17702" s="2">
        <v>0.39583333333333331</v>
      </c>
      <c r="C17702" s="11">
        <v>119929.27</v>
      </c>
    </row>
    <row r="17703" spans="1:3">
      <c r="A17703" s="1">
        <v>41824</v>
      </c>
      <c r="B17703" s="2">
        <v>0.40625</v>
      </c>
      <c r="C17703" s="11">
        <v>120050.18</v>
      </c>
    </row>
    <row r="17704" spans="1:3">
      <c r="A17704" s="1">
        <v>41824</v>
      </c>
      <c r="B17704" s="2">
        <v>0.41666666666666669</v>
      </c>
      <c r="C17704" s="11">
        <v>121141.3</v>
      </c>
    </row>
    <row r="17705" spans="1:3">
      <c r="A17705" s="1">
        <v>41824</v>
      </c>
      <c r="B17705" s="2">
        <v>0.42708333333333331</v>
      </c>
      <c r="C17705" s="11">
        <v>121333.01</v>
      </c>
    </row>
    <row r="17706" spans="1:3">
      <c r="A17706" s="1">
        <v>41824</v>
      </c>
      <c r="B17706" s="2">
        <v>0.4375</v>
      </c>
      <c r="C17706" s="11">
        <v>121256.23</v>
      </c>
    </row>
    <row r="17707" spans="1:3">
      <c r="A17707" s="1">
        <v>41824</v>
      </c>
      <c r="B17707" s="2">
        <v>0.44791666666666669</v>
      </c>
      <c r="C17707" s="11">
        <v>121838.14</v>
      </c>
    </row>
    <row r="17708" spans="1:3">
      <c r="A17708" s="1">
        <v>41824</v>
      </c>
      <c r="B17708" s="2">
        <v>0.45833333333333331</v>
      </c>
      <c r="C17708" s="11">
        <v>123603.88</v>
      </c>
    </row>
    <row r="17709" spans="1:3">
      <c r="A17709" s="1">
        <v>41824</v>
      </c>
      <c r="B17709" s="2">
        <v>0.46875</v>
      </c>
      <c r="C17709" s="11">
        <v>124735.62</v>
      </c>
    </row>
    <row r="17710" spans="1:3">
      <c r="A17710" s="1">
        <v>41824</v>
      </c>
      <c r="B17710" s="2">
        <v>0.47916666666666669</v>
      </c>
      <c r="C17710" s="11">
        <v>125032.24</v>
      </c>
    </row>
    <row r="17711" spans="1:3">
      <c r="A17711" s="1">
        <v>41824</v>
      </c>
      <c r="B17711" s="2">
        <v>0.48958333333333331</v>
      </c>
      <c r="C17711" s="11">
        <v>123898.58</v>
      </c>
    </row>
    <row r="17712" spans="1:3">
      <c r="A17712" s="1">
        <v>41824</v>
      </c>
      <c r="B17712" s="2">
        <v>0.5</v>
      </c>
      <c r="C17712" s="11">
        <v>123168.76</v>
      </c>
    </row>
    <row r="17713" spans="1:3">
      <c r="A17713" s="1">
        <v>41824</v>
      </c>
      <c r="B17713" s="2">
        <v>0.51041666666666663</v>
      </c>
      <c r="C17713" s="11">
        <v>121275.03</v>
      </c>
    </row>
    <row r="17714" spans="1:3">
      <c r="A17714" s="1">
        <v>41824</v>
      </c>
      <c r="B17714" s="2">
        <v>0.52083333333333337</v>
      </c>
      <c r="C17714" s="11">
        <v>120585.03</v>
      </c>
    </row>
    <row r="17715" spans="1:3">
      <c r="A17715" s="1">
        <v>41824</v>
      </c>
      <c r="B17715" s="2">
        <v>0.53125</v>
      </c>
      <c r="C17715" s="11">
        <v>120092.48</v>
      </c>
    </row>
    <row r="17716" spans="1:3">
      <c r="A17716" s="1">
        <v>41824</v>
      </c>
      <c r="B17716" s="2">
        <v>0.54166666666666663</v>
      </c>
      <c r="C17716" s="11">
        <v>118179.41</v>
      </c>
    </row>
    <row r="17717" spans="1:3">
      <c r="A17717" s="1">
        <v>41824</v>
      </c>
      <c r="B17717" s="2">
        <v>0.55208333333333337</v>
      </c>
      <c r="C17717" s="11">
        <v>116143.18</v>
      </c>
    </row>
    <row r="17718" spans="1:3">
      <c r="A17718" s="1">
        <v>41824</v>
      </c>
      <c r="B17718" s="2">
        <v>0.5625</v>
      </c>
      <c r="C17718" s="11">
        <v>114625.85</v>
      </c>
    </row>
    <row r="17719" spans="1:3">
      <c r="A17719" s="1">
        <v>41824</v>
      </c>
      <c r="B17719" s="2">
        <v>0.57291666666666663</v>
      </c>
      <c r="C17719" s="11">
        <v>112430.47</v>
      </c>
    </row>
    <row r="17720" spans="1:3">
      <c r="A17720" s="1">
        <v>41824</v>
      </c>
      <c r="B17720" s="2">
        <v>0.58333333333333337</v>
      </c>
      <c r="C17720" s="11">
        <v>110869.56</v>
      </c>
    </row>
    <row r="17721" spans="1:3">
      <c r="A17721" s="1">
        <v>41824</v>
      </c>
      <c r="B17721" s="2">
        <v>0.59375</v>
      </c>
      <c r="C17721" s="11">
        <v>110831.2</v>
      </c>
    </row>
    <row r="17722" spans="1:3">
      <c r="A17722" s="1">
        <v>41824</v>
      </c>
      <c r="B17722" s="2">
        <v>0.60416666666666663</v>
      </c>
      <c r="C17722" s="11">
        <v>112795.59</v>
      </c>
    </row>
    <row r="17723" spans="1:3">
      <c r="A17723" s="1">
        <v>41824</v>
      </c>
      <c r="B17723" s="2">
        <v>0.61458333333333337</v>
      </c>
      <c r="C17723" s="11">
        <v>111297.64</v>
      </c>
    </row>
    <row r="17724" spans="1:3">
      <c r="A17724" s="1">
        <v>41824</v>
      </c>
      <c r="B17724" s="2">
        <v>0.625</v>
      </c>
      <c r="C17724" s="11">
        <v>112079.06</v>
      </c>
    </row>
    <row r="17725" spans="1:3">
      <c r="A17725" s="1">
        <v>41824</v>
      </c>
      <c r="B17725" s="2">
        <v>0.63541666666666663</v>
      </c>
      <c r="C17725" s="11">
        <v>111255.63</v>
      </c>
    </row>
    <row r="17726" spans="1:3">
      <c r="A17726" s="1">
        <v>41824</v>
      </c>
      <c r="B17726" s="2">
        <v>0.64583333333333337</v>
      </c>
      <c r="C17726" s="11">
        <v>109516.39</v>
      </c>
    </row>
    <row r="17727" spans="1:3">
      <c r="A17727" s="1">
        <v>41824</v>
      </c>
      <c r="B17727" s="2">
        <v>0.65625</v>
      </c>
      <c r="C17727" s="11">
        <v>107324.57</v>
      </c>
    </row>
    <row r="17728" spans="1:3">
      <c r="A17728" s="1">
        <v>41824</v>
      </c>
      <c r="B17728" s="2">
        <v>0.66666666666666663</v>
      </c>
      <c r="C17728" s="11">
        <v>107452.22</v>
      </c>
    </row>
    <row r="17729" spans="1:3">
      <c r="A17729" s="1">
        <v>41824</v>
      </c>
      <c r="B17729" s="2">
        <v>0.67708333333333337</v>
      </c>
      <c r="C17729" s="11">
        <v>108318.89</v>
      </c>
    </row>
    <row r="17730" spans="1:3">
      <c r="A17730" s="1">
        <v>41824</v>
      </c>
      <c r="B17730" s="2">
        <v>0.6875</v>
      </c>
      <c r="C17730" s="11">
        <v>108060.39</v>
      </c>
    </row>
    <row r="17731" spans="1:3">
      <c r="A17731" s="1">
        <v>41824</v>
      </c>
      <c r="B17731" s="2">
        <v>0.69791666666666663</v>
      </c>
      <c r="C17731" s="11">
        <v>109243.83</v>
      </c>
    </row>
    <row r="17732" spans="1:3">
      <c r="A17732" s="1">
        <v>41824</v>
      </c>
      <c r="B17732" s="2">
        <v>0.70833333333333337</v>
      </c>
      <c r="C17732" s="11">
        <v>109763.37</v>
      </c>
    </row>
    <row r="17733" spans="1:3">
      <c r="A17733" s="1">
        <v>41824</v>
      </c>
      <c r="B17733" s="2">
        <v>0.71875</v>
      </c>
      <c r="C17733" s="11">
        <v>111985.08</v>
      </c>
    </row>
    <row r="17734" spans="1:3">
      <c r="A17734" s="1">
        <v>41824</v>
      </c>
      <c r="B17734" s="2">
        <v>0.72916666666666663</v>
      </c>
      <c r="C17734" s="11">
        <v>112255.67</v>
      </c>
    </row>
    <row r="17735" spans="1:3">
      <c r="A17735" s="1">
        <v>41824</v>
      </c>
      <c r="B17735" s="2">
        <v>0.73958333333333337</v>
      </c>
      <c r="C17735" s="11">
        <v>112112.5</v>
      </c>
    </row>
    <row r="17736" spans="1:3">
      <c r="A17736" s="1">
        <v>41824</v>
      </c>
      <c r="B17736" s="2">
        <v>0.75</v>
      </c>
      <c r="C17736" s="11">
        <v>112650.17</v>
      </c>
    </row>
    <row r="17737" spans="1:3">
      <c r="A17737" s="1">
        <v>41824</v>
      </c>
      <c r="B17737" s="2">
        <v>0.76041666666666663</v>
      </c>
      <c r="C17737" s="11">
        <v>109464.42</v>
      </c>
    </row>
    <row r="17738" spans="1:3">
      <c r="A17738" s="1">
        <v>41824</v>
      </c>
      <c r="B17738" s="2">
        <v>0.77083333333333337</v>
      </c>
      <c r="C17738" s="11">
        <v>108834.26</v>
      </c>
    </row>
    <row r="17739" spans="1:3">
      <c r="A17739" s="1">
        <v>41824</v>
      </c>
      <c r="B17739" s="2">
        <v>0.78125</v>
      </c>
      <c r="C17739" s="11">
        <v>108235.66</v>
      </c>
    </row>
    <row r="17740" spans="1:3">
      <c r="A17740" s="1">
        <v>41824</v>
      </c>
      <c r="B17740" s="2">
        <v>0.79166666666666663</v>
      </c>
      <c r="C17740" s="11">
        <v>110938.84</v>
      </c>
    </row>
    <row r="17741" spans="1:3">
      <c r="A17741" s="1">
        <v>41824</v>
      </c>
      <c r="B17741" s="2">
        <v>0.80208333333333337</v>
      </c>
      <c r="C17741" s="11">
        <v>109830.17</v>
      </c>
    </row>
    <row r="17742" spans="1:3">
      <c r="A17742" s="1">
        <v>41824</v>
      </c>
      <c r="B17742" s="2">
        <v>0.8125</v>
      </c>
      <c r="C17742" s="11">
        <v>106761.44</v>
      </c>
    </row>
    <row r="17743" spans="1:3">
      <c r="A17743" s="1">
        <v>41824</v>
      </c>
      <c r="B17743" s="2">
        <v>0.82291666666666663</v>
      </c>
      <c r="C17743" s="11">
        <v>104721.4</v>
      </c>
    </row>
    <row r="17744" spans="1:3">
      <c r="A17744" s="1">
        <v>41824</v>
      </c>
      <c r="B17744" s="2">
        <v>0.83333333333333337</v>
      </c>
      <c r="C17744" s="11">
        <v>102517.85</v>
      </c>
    </row>
    <row r="17745" spans="1:3">
      <c r="A17745" s="1">
        <v>41824</v>
      </c>
      <c r="B17745" s="2">
        <v>0.84375</v>
      </c>
      <c r="C17745" s="11">
        <v>103956.38</v>
      </c>
    </row>
    <row r="17746" spans="1:3">
      <c r="A17746" s="1">
        <v>41824</v>
      </c>
      <c r="B17746" s="2">
        <v>0.85416666666666663</v>
      </c>
      <c r="C17746" s="11">
        <v>103255.23</v>
      </c>
    </row>
    <row r="17747" spans="1:3">
      <c r="A17747" s="1">
        <v>41824</v>
      </c>
      <c r="B17747" s="2">
        <v>0.86458333333333337</v>
      </c>
      <c r="C17747" s="11">
        <v>102825.39</v>
      </c>
    </row>
    <row r="17748" spans="1:3">
      <c r="A17748" s="1">
        <v>41824</v>
      </c>
      <c r="B17748" s="2">
        <v>0.875</v>
      </c>
      <c r="C17748" s="11">
        <v>100887.72</v>
      </c>
    </row>
    <row r="17749" spans="1:3">
      <c r="A17749" s="1">
        <v>41824</v>
      </c>
      <c r="B17749" s="2">
        <v>0.88541666666666663</v>
      </c>
      <c r="C17749" s="11">
        <v>98749.1</v>
      </c>
    </row>
    <row r="17750" spans="1:3">
      <c r="A17750" s="1">
        <v>41824</v>
      </c>
      <c r="B17750" s="2">
        <v>0.89583333333333337</v>
      </c>
      <c r="C17750" s="11">
        <v>97826.45</v>
      </c>
    </row>
    <row r="17751" spans="1:3">
      <c r="A17751" s="1">
        <v>41824</v>
      </c>
      <c r="B17751" s="2">
        <v>0.90625</v>
      </c>
      <c r="C17751" s="11">
        <v>97345.48</v>
      </c>
    </row>
    <row r="17752" spans="1:3">
      <c r="A17752" s="1">
        <v>41824</v>
      </c>
      <c r="B17752" s="2">
        <v>0.91666666666666663</v>
      </c>
      <c r="C17752" s="11">
        <v>99367.54</v>
      </c>
    </row>
    <row r="17753" spans="1:3">
      <c r="A17753" s="1">
        <v>41824</v>
      </c>
      <c r="B17753" s="2">
        <v>0.92708333333333337</v>
      </c>
      <c r="C17753" s="11">
        <v>99484.79</v>
      </c>
    </row>
    <row r="17754" spans="1:3">
      <c r="A17754" s="1">
        <v>41824</v>
      </c>
      <c r="B17754" s="2">
        <v>0.9375</v>
      </c>
      <c r="C17754" s="11">
        <v>97809.59</v>
      </c>
    </row>
    <row r="17755" spans="1:3">
      <c r="A17755" s="1">
        <v>41824</v>
      </c>
      <c r="B17755" s="2">
        <v>0.94791666666666663</v>
      </c>
      <c r="C17755" s="11">
        <v>95006.09</v>
      </c>
    </row>
    <row r="17756" spans="1:3">
      <c r="A17756" s="1">
        <v>41824</v>
      </c>
      <c r="B17756" s="2">
        <v>0.95833333333333337</v>
      </c>
      <c r="C17756" s="11">
        <v>92969.95</v>
      </c>
    </row>
    <row r="17757" spans="1:3">
      <c r="A17757" s="1">
        <v>41824</v>
      </c>
      <c r="B17757" s="2">
        <v>0.96875</v>
      </c>
      <c r="C17757" s="11">
        <v>90637.13</v>
      </c>
    </row>
    <row r="17758" spans="1:3">
      <c r="A17758" s="1">
        <v>41824</v>
      </c>
      <c r="B17758" s="2">
        <v>0.97916666666666663</v>
      </c>
      <c r="C17758" s="11">
        <v>87122.43</v>
      </c>
    </row>
    <row r="17759" spans="1:3">
      <c r="A17759" s="1">
        <v>41824</v>
      </c>
      <c r="B17759" s="2">
        <v>0.98958333333333337</v>
      </c>
      <c r="C17759" s="11">
        <v>84527.52</v>
      </c>
    </row>
    <row r="17760" spans="1:3">
      <c r="A17760" s="1">
        <v>41825</v>
      </c>
      <c r="B17760" s="2">
        <v>0</v>
      </c>
      <c r="C17760" s="11">
        <v>82326.649999999994</v>
      </c>
    </row>
    <row r="17761" spans="1:3">
      <c r="A17761" s="1">
        <v>41825</v>
      </c>
      <c r="B17761" s="2">
        <v>1.0416666666666666E-2</v>
      </c>
      <c r="C17761" s="11">
        <v>80250.63</v>
      </c>
    </row>
    <row r="17762" spans="1:3">
      <c r="A17762" s="1">
        <v>41825</v>
      </c>
      <c r="B17762" s="2">
        <v>2.0833333333333332E-2</v>
      </c>
      <c r="C17762" s="11">
        <v>79313.67</v>
      </c>
    </row>
    <row r="17763" spans="1:3">
      <c r="A17763" s="1">
        <v>41825</v>
      </c>
      <c r="B17763" s="2">
        <v>3.125E-2</v>
      </c>
      <c r="C17763" s="11">
        <v>77315.78</v>
      </c>
    </row>
    <row r="17764" spans="1:3">
      <c r="A17764" s="1">
        <v>41825</v>
      </c>
      <c r="B17764" s="2">
        <v>4.1666666666666664E-2</v>
      </c>
      <c r="C17764" s="11">
        <v>75545.149999999994</v>
      </c>
    </row>
    <row r="17765" spans="1:3">
      <c r="A17765" s="1">
        <v>41825</v>
      </c>
      <c r="B17765" s="2">
        <v>5.2083333333333336E-2</v>
      </c>
      <c r="C17765" s="11">
        <v>74341.5</v>
      </c>
    </row>
    <row r="17766" spans="1:3">
      <c r="A17766" s="1">
        <v>41825</v>
      </c>
      <c r="B17766" s="2">
        <v>6.25E-2</v>
      </c>
      <c r="C17766" s="11">
        <v>74832.289999999994</v>
      </c>
    </row>
    <row r="17767" spans="1:3">
      <c r="A17767" s="1">
        <v>41825</v>
      </c>
      <c r="B17767" s="2">
        <v>7.2916666666666671E-2</v>
      </c>
      <c r="C17767" s="11">
        <v>74257.66</v>
      </c>
    </row>
    <row r="17768" spans="1:3">
      <c r="A17768" s="1">
        <v>41825</v>
      </c>
      <c r="B17768" s="2">
        <v>8.3333333333333329E-2</v>
      </c>
      <c r="C17768" s="11">
        <v>72946.7</v>
      </c>
    </row>
    <row r="17769" spans="1:3">
      <c r="A17769" s="1">
        <v>41825</v>
      </c>
      <c r="B17769" s="2">
        <v>9.375E-2</v>
      </c>
      <c r="C17769" s="11">
        <v>72056.52</v>
      </c>
    </row>
    <row r="17770" spans="1:3">
      <c r="A17770" s="1">
        <v>41825</v>
      </c>
      <c r="B17770" s="2">
        <v>0.10416666666666667</v>
      </c>
      <c r="C17770" s="11">
        <v>71992.52</v>
      </c>
    </row>
    <row r="17771" spans="1:3">
      <c r="A17771" s="1">
        <v>41825</v>
      </c>
      <c r="B17771" s="2">
        <v>0.11458333333333333</v>
      </c>
      <c r="C17771" s="11">
        <v>71481.87</v>
      </c>
    </row>
    <row r="17772" spans="1:3">
      <c r="A17772" s="1">
        <v>41825</v>
      </c>
      <c r="B17772" s="2">
        <v>0.125</v>
      </c>
      <c r="C17772" s="11">
        <v>71166.55</v>
      </c>
    </row>
    <row r="17773" spans="1:3">
      <c r="A17773" s="1">
        <v>41825</v>
      </c>
      <c r="B17773" s="2">
        <v>0.13541666666666666</v>
      </c>
      <c r="C17773" s="11">
        <v>71365.509999999995</v>
      </c>
    </row>
    <row r="17774" spans="1:3">
      <c r="A17774" s="1">
        <v>41825</v>
      </c>
      <c r="B17774" s="2">
        <v>0.14583333333333334</v>
      </c>
      <c r="C17774" s="11">
        <v>71596.02</v>
      </c>
    </row>
    <row r="17775" spans="1:3">
      <c r="A17775" s="1">
        <v>41825</v>
      </c>
      <c r="B17775" s="2">
        <v>0.15625</v>
      </c>
      <c r="C17775" s="11">
        <v>70946.789999999994</v>
      </c>
    </row>
    <row r="17776" spans="1:3">
      <c r="A17776" s="1">
        <v>41825</v>
      </c>
      <c r="B17776" s="2">
        <v>0.16666666666666666</v>
      </c>
      <c r="C17776" s="11">
        <v>70230.8</v>
      </c>
    </row>
    <row r="17777" spans="1:3">
      <c r="A17777" s="1">
        <v>41825</v>
      </c>
      <c r="B17777" s="2">
        <v>0.17708333333333334</v>
      </c>
      <c r="C17777" s="11">
        <v>70979.31</v>
      </c>
    </row>
    <row r="17778" spans="1:3">
      <c r="A17778" s="1">
        <v>41825</v>
      </c>
      <c r="B17778" s="2">
        <v>0.1875</v>
      </c>
      <c r="C17778" s="11">
        <v>71463.820000000007</v>
      </c>
    </row>
    <row r="17779" spans="1:3">
      <c r="A17779" s="1">
        <v>41825</v>
      </c>
      <c r="B17779" s="2">
        <v>0.19791666666666666</v>
      </c>
      <c r="C17779" s="11">
        <v>70953.02</v>
      </c>
    </row>
    <row r="17780" spans="1:3">
      <c r="A17780" s="1">
        <v>41825</v>
      </c>
      <c r="B17780" s="2">
        <v>0.20833333333333334</v>
      </c>
      <c r="C17780" s="11">
        <v>69510.179999999993</v>
      </c>
    </row>
    <row r="17781" spans="1:3">
      <c r="A17781" s="1">
        <v>41825</v>
      </c>
      <c r="B17781" s="2">
        <v>0.21875</v>
      </c>
      <c r="C17781" s="11">
        <v>67884.490000000005</v>
      </c>
    </row>
    <row r="17782" spans="1:3">
      <c r="A17782" s="1">
        <v>41825</v>
      </c>
      <c r="B17782" s="2">
        <v>0.22916666666666666</v>
      </c>
      <c r="C17782" s="11">
        <v>66420.92</v>
      </c>
    </row>
    <row r="17783" spans="1:3">
      <c r="A17783" s="1">
        <v>41825</v>
      </c>
      <c r="B17783" s="2">
        <v>0.23958333333333334</v>
      </c>
      <c r="C17783" s="11">
        <v>66464.38</v>
      </c>
    </row>
    <row r="17784" spans="1:3">
      <c r="A17784" s="1">
        <v>41825</v>
      </c>
      <c r="B17784" s="2">
        <v>0.25</v>
      </c>
      <c r="C17784" s="11">
        <v>67498.25</v>
      </c>
    </row>
    <row r="17785" spans="1:3">
      <c r="A17785" s="1">
        <v>41825</v>
      </c>
      <c r="B17785" s="2">
        <v>0.26041666666666669</v>
      </c>
      <c r="C17785" s="11">
        <v>69408.429999999993</v>
      </c>
    </row>
    <row r="17786" spans="1:3">
      <c r="A17786" s="1">
        <v>41825</v>
      </c>
      <c r="B17786" s="2">
        <v>0.27083333333333331</v>
      </c>
      <c r="C17786" s="11">
        <v>70461.36</v>
      </c>
    </row>
    <row r="17787" spans="1:3">
      <c r="A17787" s="1">
        <v>41825</v>
      </c>
      <c r="B17787" s="2">
        <v>0.28125</v>
      </c>
      <c r="C17787" s="11">
        <v>72423.8</v>
      </c>
    </row>
    <row r="17788" spans="1:3">
      <c r="A17788" s="1">
        <v>41825</v>
      </c>
      <c r="B17788" s="2">
        <v>0.29166666666666669</v>
      </c>
      <c r="C17788" s="11">
        <v>73889.38</v>
      </c>
    </row>
    <row r="17789" spans="1:3">
      <c r="A17789" s="1">
        <v>41825</v>
      </c>
      <c r="B17789" s="2">
        <v>0.30208333333333331</v>
      </c>
      <c r="C17789" s="11">
        <v>77403.3</v>
      </c>
    </row>
    <row r="17790" spans="1:3">
      <c r="A17790" s="1">
        <v>41825</v>
      </c>
      <c r="B17790" s="2">
        <v>0.3125</v>
      </c>
      <c r="C17790" s="11">
        <v>79479.83</v>
      </c>
    </row>
    <row r="17791" spans="1:3">
      <c r="A17791" s="1">
        <v>41825</v>
      </c>
      <c r="B17791" s="2">
        <v>0.32291666666666669</v>
      </c>
      <c r="C17791" s="11">
        <v>82088</v>
      </c>
    </row>
    <row r="17792" spans="1:3">
      <c r="A17792" s="1">
        <v>41825</v>
      </c>
      <c r="B17792" s="2">
        <v>0.33333333333333331</v>
      </c>
      <c r="C17792" s="11">
        <v>84604.68</v>
      </c>
    </row>
    <row r="17793" spans="1:3">
      <c r="A17793" s="1">
        <v>41825</v>
      </c>
      <c r="B17793" s="2">
        <v>0.34375</v>
      </c>
      <c r="C17793" s="11">
        <v>86783.01</v>
      </c>
    </row>
    <row r="17794" spans="1:3">
      <c r="A17794" s="1">
        <v>41825</v>
      </c>
      <c r="B17794" s="2">
        <v>0.35416666666666669</v>
      </c>
      <c r="C17794" s="11">
        <v>88676.76</v>
      </c>
    </row>
    <row r="17795" spans="1:3">
      <c r="A17795" s="1">
        <v>41825</v>
      </c>
      <c r="B17795" s="2">
        <v>0.36458333333333331</v>
      </c>
      <c r="C17795" s="11">
        <v>89104.04</v>
      </c>
    </row>
    <row r="17796" spans="1:3">
      <c r="A17796" s="1">
        <v>41825</v>
      </c>
      <c r="B17796" s="2">
        <v>0.375</v>
      </c>
      <c r="C17796" s="11">
        <v>91510.66</v>
      </c>
    </row>
    <row r="17797" spans="1:3">
      <c r="A17797" s="1">
        <v>41825</v>
      </c>
      <c r="B17797" s="2">
        <v>0.38541666666666669</v>
      </c>
      <c r="C17797" s="11">
        <v>92130.75</v>
      </c>
    </row>
    <row r="17798" spans="1:3">
      <c r="A17798" s="1">
        <v>41825</v>
      </c>
      <c r="B17798" s="2">
        <v>0.39583333333333331</v>
      </c>
      <c r="C17798" s="11">
        <v>92430.43</v>
      </c>
    </row>
    <row r="17799" spans="1:3">
      <c r="A17799" s="1">
        <v>41825</v>
      </c>
      <c r="B17799" s="2">
        <v>0.40625</v>
      </c>
      <c r="C17799" s="11">
        <v>92195.26</v>
      </c>
    </row>
    <row r="17800" spans="1:3">
      <c r="A17800" s="1">
        <v>41825</v>
      </c>
      <c r="B17800" s="2">
        <v>0.41666666666666669</v>
      </c>
      <c r="C17800" s="11">
        <v>92392.39</v>
      </c>
    </row>
    <row r="17801" spans="1:3">
      <c r="A17801" s="1">
        <v>41825</v>
      </c>
      <c r="B17801" s="2">
        <v>0.42708333333333331</v>
      </c>
      <c r="C17801" s="11">
        <v>91943.37</v>
      </c>
    </row>
    <row r="17802" spans="1:3">
      <c r="A17802" s="1">
        <v>41825</v>
      </c>
      <c r="B17802" s="2">
        <v>0.4375</v>
      </c>
      <c r="C17802" s="11">
        <v>92108.84</v>
      </c>
    </row>
    <row r="17803" spans="1:3">
      <c r="A17803" s="1">
        <v>41825</v>
      </c>
      <c r="B17803" s="2">
        <v>0.44791666666666669</v>
      </c>
      <c r="C17803" s="11">
        <v>92290.78</v>
      </c>
    </row>
    <row r="17804" spans="1:3">
      <c r="A17804" s="1">
        <v>41825</v>
      </c>
      <c r="B17804" s="2">
        <v>0.45833333333333331</v>
      </c>
      <c r="C17804" s="11">
        <v>93442.6</v>
      </c>
    </row>
    <row r="17805" spans="1:3">
      <c r="A17805" s="1">
        <v>41825</v>
      </c>
      <c r="B17805" s="2">
        <v>0.46875</v>
      </c>
      <c r="C17805" s="11">
        <v>95540.25</v>
      </c>
    </row>
    <row r="17806" spans="1:3">
      <c r="A17806" s="1">
        <v>41825</v>
      </c>
      <c r="B17806" s="2">
        <v>0.47916666666666669</v>
      </c>
      <c r="C17806" s="11">
        <v>98439.35</v>
      </c>
    </row>
    <row r="17807" spans="1:3">
      <c r="A17807" s="1">
        <v>41825</v>
      </c>
      <c r="B17807" s="2">
        <v>0.48958333333333331</v>
      </c>
      <c r="C17807" s="11">
        <v>98400</v>
      </c>
    </row>
    <row r="17808" spans="1:3">
      <c r="A17808" s="1">
        <v>41825</v>
      </c>
      <c r="B17808" s="2">
        <v>0.5</v>
      </c>
      <c r="C17808" s="11">
        <v>96993.18</v>
      </c>
    </row>
    <row r="17809" spans="1:3">
      <c r="A17809" s="1">
        <v>41825</v>
      </c>
      <c r="B17809" s="2">
        <v>0.51041666666666663</v>
      </c>
      <c r="C17809" s="11">
        <v>92940.62</v>
      </c>
    </row>
    <row r="17810" spans="1:3">
      <c r="A17810" s="1">
        <v>41825</v>
      </c>
      <c r="B17810" s="2">
        <v>0.52083333333333337</v>
      </c>
      <c r="C17810" s="11">
        <v>89514.57</v>
      </c>
    </row>
    <row r="17811" spans="1:3">
      <c r="A17811" s="1">
        <v>41825</v>
      </c>
      <c r="B17811" s="2">
        <v>0.53125</v>
      </c>
      <c r="C17811" s="11">
        <v>86953.88</v>
      </c>
    </row>
    <row r="17812" spans="1:3">
      <c r="A17812" s="1">
        <v>41825</v>
      </c>
      <c r="B17812" s="2">
        <v>0.54166666666666663</v>
      </c>
      <c r="C17812" s="11">
        <v>84445.9</v>
      </c>
    </row>
    <row r="17813" spans="1:3">
      <c r="A17813" s="1">
        <v>41825</v>
      </c>
      <c r="B17813" s="2">
        <v>0.55208333333333337</v>
      </c>
      <c r="C17813" s="11">
        <v>83123.23</v>
      </c>
    </row>
    <row r="17814" spans="1:3">
      <c r="A17814" s="1">
        <v>41825</v>
      </c>
      <c r="B17814" s="2">
        <v>0.5625</v>
      </c>
      <c r="C17814" s="11">
        <v>81556.070000000007</v>
      </c>
    </row>
    <row r="17815" spans="1:3">
      <c r="A17815" s="1">
        <v>41825</v>
      </c>
      <c r="B17815" s="2">
        <v>0.57291666666666663</v>
      </c>
      <c r="C17815" s="11">
        <v>80466.95</v>
      </c>
    </row>
    <row r="17816" spans="1:3">
      <c r="A17816" s="1">
        <v>41825</v>
      </c>
      <c r="B17816" s="2">
        <v>0.58333333333333337</v>
      </c>
      <c r="C17816" s="11">
        <v>79266.73</v>
      </c>
    </row>
    <row r="17817" spans="1:3">
      <c r="A17817" s="1">
        <v>41825</v>
      </c>
      <c r="B17817" s="2">
        <v>0.59375</v>
      </c>
      <c r="C17817" s="11">
        <v>78289.25</v>
      </c>
    </row>
    <row r="17818" spans="1:3">
      <c r="A17818" s="1">
        <v>41825</v>
      </c>
      <c r="B17818" s="2">
        <v>0.60416666666666663</v>
      </c>
      <c r="C17818" s="11">
        <v>76979.33</v>
      </c>
    </row>
    <row r="17819" spans="1:3">
      <c r="A17819" s="1">
        <v>41825</v>
      </c>
      <c r="B17819" s="2">
        <v>0.61458333333333337</v>
      </c>
      <c r="C17819" s="11">
        <v>76139.39</v>
      </c>
    </row>
    <row r="17820" spans="1:3">
      <c r="A17820" s="1">
        <v>41825</v>
      </c>
      <c r="B17820" s="2">
        <v>0.625</v>
      </c>
      <c r="C17820" s="11">
        <v>76336</v>
      </c>
    </row>
    <row r="17821" spans="1:3">
      <c r="A17821" s="1">
        <v>41825</v>
      </c>
      <c r="B17821" s="2">
        <v>0.63541666666666663</v>
      </c>
      <c r="C17821" s="11">
        <v>75712.67</v>
      </c>
    </row>
    <row r="17822" spans="1:3">
      <c r="A17822" s="1">
        <v>41825</v>
      </c>
      <c r="B17822" s="2">
        <v>0.64583333333333337</v>
      </c>
      <c r="C17822" s="11">
        <v>76440.09</v>
      </c>
    </row>
    <row r="17823" spans="1:3">
      <c r="A17823" s="1">
        <v>41825</v>
      </c>
      <c r="B17823" s="2">
        <v>0.65625</v>
      </c>
      <c r="C17823" s="11">
        <v>77163.31</v>
      </c>
    </row>
    <row r="17824" spans="1:3">
      <c r="A17824" s="1">
        <v>41825</v>
      </c>
      <c r="B17824" s="2">
        <v>0.66666666666666663</v>
      </c>
      <c r="C17824" s="11">
        <v>75448.990000000005</v>
      </c>
    </row>
    <row r="17825" spans="1:3">
      <c r="A17825" s="1">
        <v>41825</v>
      </c>
      <c r="B17825" s="2">
        <v>0.67708333333333337</v>
      </c>
      <c r="C17825" s="11">
        <v>74679.429999999993</v>
      </c>
    </row>
    <row r="17826" spans="1:3">
      <c r="A17826" s="1">
        <v>41825</v>
      </c>
      <c r="B17826" s="2">
        <v>0.6875</v>
      </c>
      <c r="C17826" s="11">
        <v>75227.990000000005</v>
      </c>
    </row>
    <row r="17827" spans="1:3">
      <c r="A17827" s="1">
        <v>41825</v>
      </c>
      <c r="B17827" s="2">
        <v>0.69791666666666663</v>
      </c>
      <c r="C17827" s="11">
        <v>75738.62</v>
      </c>
    </row>
    <row r="17828" spans="1:3">
      <c r="A17828" s="1">
        <v>41825</v>
      </c>
      <c r="B17828" s="2">
        <v>0.70833333333333337</v>
      </c>
      <c r="C17828" s="11">
        <v>77677.149999999994</v>
      </c>
    </row>
    <row r="17829" spans="1:3">
      <c r="A17829" s="1">
        <v>41825</v>
      </c>
      <c r="B17829" s="2">
        <v>0.71875</v>
      </c>
      <c r="C17829" s="11">
        <v>78522.25</v>
      </c>
    </row>
    <row r="17830" spans="1:3">
      <c r="A17830" s="1">
        <v>41825</v>
      </c>
      <c r="B17830" s="2">
        <v>0.72916666666666663</v>
      </c>
      <c r="C17830" s="11">
        <v>79906.89</v>
      </c>
    </row>
    <row r="17831" spans="1:3">
      <c r="A17831" s="1">
        <v>41825</v>
      </c>
      <c r="B17831" s="2">
        <v>0.73958333333333337</v>
      </c>
      <c r="C17831" s="11">
        <v>81280.460000000006</v>
      </c>
    </row>
    <row r="17832" spans="1:3">
      <c r="A17832" s="1">
        <v>41825</v>
      </c>
      <c r="B17832" s="2">
        <v>0.75</v>
      </c>
      <c r="C17832" s="11">
        <v>82230.86</v>
      </c>
    </row>
    <row r="17833" spans="1:3">
      <c r="A17833" s="1">
        <v>41825</v>
      </c>
      <c r="B17833" s="2">
        <v>0.76041666666666663</v>
      </c>
      <c r="C17833" s="11">
        <v>82844.92</v>
      </c>
    </row>
    <row r="17834" spans="1:3">
      <c r="A17834" s="1">
        <v>41825</v>
      </c>
      <c r="B17834" s="2">
        <v>0.77083333333333337</v>
      </c>
      <c r="C17834" s="11">
        <v>82315.929999999993</v>
      </c>
    </row>
    <row r="17835" spans="1:3">
      <c r="A17835" s="1">
        <v>41825</v>
      </c>
      <c r="B17835" s="2">
        <v>0.78125</v>
      </c>
      <c r="C17835" s="11">
        <v>82859.149999999994</v>
      </c>
    </row>
    <row r="17836" spans="1:3">
      <c r="A17836" s="1">
        <v>41825</v>
      </c>
      <c r="B17836" s="2">
        <v>0.79166666666666663</v>
      </c>
      <c r="C17836" s="11">
        <v>83635.28</v>
      </c>
    </row>
    <row r="17837" spans="1:3">
      <c r="A17837" s="1">
        <v>41825</v>
      </c>
      <c r="B17837" s="2">
        <v>0.80208333333333337</v>
      </c>
      <c r="C17837" s="11">
        <v>82978.02</v>
      </c>
    </row>
    <row r="17838" spans="1:3">
      <c r="A17838" s="1">
        <v>41825</v>
      </c>
      <c r="B17838" s="2">
        <v>0.8125</v>
      </c>
      <c r="C17838" s="11">
        <v>82304.45</v>
      </c>
    </row>
    <row r="17839" spans="1:3">
      <c r="A17839" s="1">
        <v>41825</v>
      </c>
      <c r="B17839" s="2">
        <v>0.82291666666666663</v>
      </c>
      <c r="C17839" s="11">
        <v>80855.53</v>
      </c>
    </row>
    <row r="17840" spans="1:3">
      <c r="A17840" s="1">
        <v>41825</v>
      </c>
      <c r="B17840" s="2">
        <v>0.83333333333333337</v>
      </c>
      <c r="C17840" s="11">
        <v>80630.009999999995</v>
      </c>
    </row>
    <row r="17841" spans="1:3">
      <c r="A17841" s="1">
        <v>41825</v>
      </c>
      <c r="B17841" s="2">
        <v>0.84375</v>
      </c>
      <c r="C17841" s="11">
        <v>79397.990000000005</v>
      </c>
    </row>
    <row r="17842" spans="1:3">
      <c r="A17842" s="1">
        <v>41825</v>
      </c>
      <c r="B17842" s="2">
        <v>0.85416666666666663</v>
      </c>
      <c r="C17842" s="11">
        <v>77208.02</v>
      </c>
    </row>
    <row r="17843" spans="1:3">
      <c r="A17843" s="1">
        <v>41825</v>
      </c>
      <c r="B17843" s="2">
        <v>0.86458333333333337</v>
      </c>
      <c r="C17843" s="11">
        <v>76262.259999999995</v>
      </c>
    </row>
    <row r="17844" spans="1:3">
      <c r="A17844" s="1">
        <v>41825</v>
      </c>
      <c r="B17844" s="2">
        <v>0.875</v>
      </c>
      <c r="C17844" s="11">
        <v>76427.31</v>
      </c>
    </row>
    <row r="17845" spans="1:3">
      <c r="A17845" s="1">
        <v>41825</v>
      </c>
      <c r="B17845" s="2">
        <v>0.88541666666666663</v>
      </c>
      <c r="C17845" s="11">
        <v>75718.039999999994</v>
      </c>
    </row>
    <row r="17846" spans="1:3">
      <c r="A17846" s="1">
        <v>41825</v>
      </c>
      <c r="B17846" s="2">
        <v>0.89583333333333337</v>
      </c>
      <c r="C17846" s="11">
        <v>75646.44</v>
      </c>
    </row>
    <row r="17847" spans="1:3">
      <c r="A17847" s="1">
        <v>41825</v>
      </c>
      <c r="B17847" s="2">
        <v>0.90625</v>
      </c>
      <c r="C17847" s="11">
        <v>75891.56</v>
      </c>
    </row>
    <row r="17848" spans="1:3">
      <c r="A17848" s="1">
        <v>41825</v>
      </c>
      <c r="B17848" s="2">
        <v>0.91666666666666663</v>
      </c>
      <c r="C17848" s="11">
        <v>77852.460000000006</v>
      </c>
    </row>
    <row r="17849" spans="1:3">
      <c r="A17849" s="1">
        <v>41825</v>
      </c>
      <c r="B17849" s="2">
        <v>0.92708333333333337</v>
      </c>
      <c r="C17849" s="11">
        <v>78400.53</v>
      </c>
    </row>
    <row r="17850" spans="1:3">
      <c r="A17850" s="1">
        <v>41825</v>
      </c>
      <c r="B17850" s="2">
        <v>0.9375</v>
      </c>
      <c r="C17850" s="11">
        <v>77352.509999999995</v>
      </c>
    </row>
    <row r="17851" spans="1:3">
      <c r="A17851" s="1">
        <v>41825</v>
      </c>
      <c r="B17851" s="2">
        <v>0.94791666666666663</v>
      </c>
      <c r="C17851" s="11">
        <v>76216.73</v>
      </c>
    </row>
    <row r="17852" spans="1:3">
      <c r="A17852" s="1">
        <v>41825</v>
      </c>
      <c r="B17852" s="2">
        <v>0.95833333333333337</v>
      </c>
      <c r="C17852" s="11">
        <v>74785.8</v>
      </c>
    </row>
    <row r="17853" spans="1:3">
      <c r="A17853" s="1">
        <v>41825</v>
      </c>
      <c r="B17853" s="2">
        <v>0.96875</v>
      </c>
      <c r="C17853" s="11">
        <v>73731.570000000007</v>
      </c>
    </row>
    <row r="17854" spans="1:3">
      <c r="A17854" s="1">
        <v>41825</v>
      </c>
      <c r="B17854" s="2">
        <v>0.97916666666666663</v>
      </c>
      <c r="C17854" s="11">
        <v>71742.67</v>
      </c>
    </row>
    <row r="17855" spans="1:3">
      <c r="A17855" s="1">
        <v>41825</v>
      </c>
      <c r="B17855" s="2">
        <v>0.98958333333333337</v>
      </c>
      <c r="C17855" s="11">
        <v>69817.08</v>
      </c>
    </row>
    <row r="17856" spans="1:3">
      <c r="A17856" s="1">
        <v>41826</v>
      </c>
      <c r="B17856" s="2">
        <v>0</v>
      </c>
      <c r="C17856" s="11">
        <v>68329.740000000005</v>
      </c>
    </row>
    <row r="17857" spans="1:3">
      <c r="A17857" s="1">
        <v>41826</v>
      </c>
      <c r="B17857" s="2">
        <v>1.0416666666666666E-2</v>
      </c>
      <c r="C17857" s="11">
        <v>66760.710000000006</v>
      </c>
    </row>
    <row r="17858" spans="1:3">
      <c r="A17858" s="1">
        <v>41826</v>
      </c>
      <c r="B17858" s="2">
        <v>2.0833333333333332E-2</v>
      </c>
      <c r="C17858" s="11">
        <v>65191.21</v>
      </c>
    </row>
    <row r="17859" spans="1:3">
      <c r="A17859" s="1">
        <v>41826</v>
      </c>
      <c r="B17859" s="2">
        <v>3.125E-2</v>
      </c>
      <c r="C17859" s="11">
        <v>64153.84</v>
      </c>
    </row>
    <row r="17860" spans="1:3">
      <c r="A17860" s="1">
        <v>41826</v>
      </c>
      <c r="B17860" s="2">
        <v>4.1666666666666664E-2</v>
      </c>
      <c r="C17860" s="11">
        <v>63155.25</v>
      </c>
    </row>
    <row r="17861" spans="1:3">
      <c r="A17861" s="1">
        <v>41826</v>
      </c>
      <c r="B17861" s="2">
        <v>5.2083333333333336E-2</v>
      </c>
      <c r="C17861" s="11">
        <v>61859.98</v>
      </c>
    </row>
    <row r="17862" spans="1:3">
      <c r="A17862" s="1">
        <v>41826</v>
      </c>
      <c r="B17862" s="2">
        <v>6.25E-2</v>
      </c>
      <c r="C17862" s="11">
        <v>60525.22</v>
      </c>
    </row>
    <row r="17863" spans="1:3">
      <c r="A17863" s="1">
        <v>41826</v>
      </c>
      <c r="B17863" s="2">
        <v>7.2916666666666671E-2</v>
      </c>
      <c r="C17863" s="11">
        <v>59304.04</v>
      </c>
    </row>
    <row r="17864" spans="1:3">
      <c r="A17864" s="1">
        <v>41826</v>
      </c>
      <c r="B17864" s="2">
        <v>8.3333333333333329E-2</v>
      </c>
      <c r="C17864" s="11">
        <v>59225.04</v>
      </c>
    </row>
    <row r="17865" spans="1:3">
      <c r="A17865" s="1">
        <v>41826</v>
      </c>
      <c r="B17865" s="2">
        <v>9.375E-2</v>
      </c>
      <c r="C17865" s="11">
        <v>58693.54</v>
      </c>
    </row>
    <row r="17866" spans="1:3">
      <c r="A17866" s="1">
        <v>41826</v>
      </c>
      <c r="B17866" s="2">
        <v>0.10416666666666667</v>
      </c>
      <c r="C17866" s="11">
        <v>57995.54</v>
      </c>
    </row>
    <row r="17867" spans="1:3">
      <c r="A17867" s="1">
        <v>41826</v>
      </c>
      <c r="B17867" s="2">
        <v>0.11458333333333333</v>
      </c>
      <c r="C17867" s="11">
        <v>57720.639999999999</v>
      </c>
    </row>
    <row r="17868" spans="1:3">
      <c r="A17868" s="1">
        <v>41826</v>
      </c>
      <c r="B17868" s="2">
        <v>0.125</v>
      </c>
      <c r="C17868" s="11">
        <v>57362.35</v>
      </c>
    </row>
    <row r="17869" spans="1:3">
      <c r="A17869" s="1">
        <v>41826</v>
      </c>
      <c r="B17869" s="2">
        <v>0.13541666666666666</v>
      </c>
      <c r="C17869" s="11">
        <v>57437.21</v>
      </c>
    </row>
    <row r="17870" spans="1:3">
      <c r="A17870" s="1">
        <v>41826</v>
      </c>
      <c r="B17870" s="2">
        <v>0.14583333333333334</v>
      </c>
      <c r="C17870" s="11">
        <v>57103.3</v>
      </c>
    </row>
    <row r="17871" spans="1:3">
      <c r="A17871" s="1">
        <v>41826</v>
      </c>
      <c r="B17871" s="2">
        <v>0.15625</v>
      </c>
      <c r="C17871" s="11">
        <v>56888.04</v>
      </c>
    </row>
    <row r="17872" spans="1:3">
      <c r="A17872" s="1">
        <v>41826</v>
      </c>
      <c r="B17872" s="2">
        <v>0.16666666666666666</v>
      </c>
      <c r="C17872" s="11">
        <v>56701.97</v>
      </c>
    </row>
    <row r="17873" spans="1:3">
      <c r="A17873" s="1">
        <v>41826</v>
      </c>
      <c r="B17873" s="2">
        <v>0.17708333333333334</v>
      </c>
      <c r="C17873" s="11">
        <v>57327.78</v>
      </c>
    </row>
    <row r="17874" spans="1:3">
      <c r="A17874" s="1">
        <v>41826</v>
      </c>
      <c r="B17874" s="2">
        <v>0.1875</v>
      </c>
      <c r="C17874" s="11">
        <v>56993.3</v>
      </c>
    </row>
    <row r="17875" spans="1:3">
      <c r="A17875" s="1">
        <v>41826</v>
      </c>
      <c r="B17875" s="2">
        <v>0.19791666666666666</v>
      </c>
      <c r="C17875" s="11">
        <v>56088.79</v>
      </c>
    </row>
    <row r="17876" spans="1:3">
      <c r="A17876" s="1">
        <v>41826</v>
      </c>
      <c r="B17876" s="2">
        <v>0.20833333333333334</v>
      </c>
      <c r="C17876" s="11">
        <v>53735.54</v>
      </c>
    </row>
    <row r="17877" spans="1:3">
      <c r="A17877" s="1">
        <v>41826</v>
      </c>
      <c r="B17877" s="2">
        <v>0.21875</v>
      </c>
      <c r="C17877" s="11">
        <v>52756.39</v>
      </c>
    </row>
    <row r="17878" spans="1:3">
      <c r="A17878" s="1">
        <v>41826</v>
      </c>
      <c r="B17878" s="2">
        <v>0.22916666666666666</v>
      </c>
      <c r="C17878" s="11">
        <v>52464.01</v>
      </c>
    </row>
    <row r="17879" spans="1:3">
      <c r="A17879" s="1">
        <v>41826</v>
      </c>
      <c r="B17879" s="2">
        <v>0.23958333333333334</v>
      </c>
      <c r="C17879" s="11">
        <v>52043.99</v>
      </c>
    </row>
    <row r="17880" spans="1:3">
      <c r="A17880" s="1">
        <v>41826</v>
      </c>
      <c r="B17880" s="2">
        <v>0.25</v>
      </c>
      <c r="C17880" s="11">
        <v>52061.85</v>
      </c>
    </row>
    <row r="17881" spans="1:3">
      <c r="A17881" s="1">
        <v>41826</v>
      </c>
      <c r="B17881" s="2">
        <v>0.26041666666666669</v>
      </c>
      <c r="C17881" s="11">
        <v>52919.98</v>
      </c>
    </row>
    <row r="17882" spans="1:3">
      <c r="A17882" s="1">
        <v>41826</v>
      </c>
      <c r="B17882" s="2">
        <v>0.27083333333333331</v>
      </c>
      <c r="C17882" s="11">
        <v>53418.12</v>
      </c>
    </row>
    <row r="17883" spans="1:3">
      <c r="A17883" s="1">
        <v>41826</v>
      </c>
      <c r="B17883" s="2">
        <v>0.28125</v>
      </c>
      <c r="C17883" s="11">
        <v>54293.36</v>
      </c>
    </row>
    <row r="17884" spans="1:3">
      <c r="A17884" s="1">
        <v>41826</v>
      </c>
      <c r="B17884" s="2">
        <v>0.29166666666666669</v>
      </c>
      <c r="C17884" s="11">
        <v>55467.15</v>
      </c>
    </row>
    <row r="17885" spans="1:3">
      <c r="A17885" s="1">
        <v>41826</v>
      </c>
      <c r="B17885" s="2">
        <v>0.30208333333333331</v>
      </c>
      <c r="C17885" s="11">
        <v>56987.3</v>
      </c>
    </row>
    <row r="17886" spans="1:3">
      <c r="A17886" s="1">
        <v>41826</v>
      </c>
      <c r="B17886" s="2">
        <v>0.3125</v>
      </c>
      <c r="C17886" s="11">
        <v>58292.89</v>
      </c>
    </row>
    <row r="17887" spans="1:3">
      <c r="A17887" s="1">
        <v>41826</v>
      </c>
      <c r="B17887" s="2">
        <v>0.32291666666666669</v>
      </c>
      <c r="C17887" s="11">
        <v>60377.39</v>
      </c>
    </row>
    <row r="17888" spans="1:3">
      <c r="A17888" s="1">
        <v>41826</v>
      </c>
      <c r="B17888" s="2">
        <v>0.33333333333333331</v>
      </c>
      <c r="C17888" s="11">
        <v>62400.86</v>
      </c>
    </row>
    <row r="17889" spans="1:3">
      <c r="A17889" s="1">
        <v>41826</v>
      </c>
      <c r="B17889" s="2">
        <v>0.34375</v>
      </c>
      <c r="C17889" s="11">
        <v>64424.58</v>
      </c>
    </row>
    <row r="17890" spans="1:3">
      <c r="A17890" s="1">
        <v>41826</v>
      </c>
      <c r="B17890" s="2">
        <v>0.35416666666666669</v>
      </c>
      <c r="C17890" s="11">
        <v>65772.03</v>
      </c>
    </row>
    <row r="17891" spans="1:3">
      <c r="A17891" s="1">
        <v>41826</v>
      </c>
      <c r="B17891" s="2">
        <v>0.36458333333333331</v>
      </c>
      <c r="C17891" s="11">
        <v>66561.83</v>
      </c>
    </row>
    <row r="17892" spans="1:3">
      <c r="A17892" s="1">
        <v>41826</v>
      </c>
      <c r="B17892" s="2">
        <v>0.375</v>
      </c>
      <c r="C17892" s="11">
        <v>67819.86</v>
      </c>
    </row>
    <row r="17893" spans="1:3">
      <c r="A17893" s="1">
        <v>41826</v>
      </c>
      <c r="B17893" s="2">
        <v>0.38541666666666669</v>
      </c>
      <c r="C17893" s="11">
        <v>69874.210000000006</v>
      </c>
    </row>
    <row r="17894" spans="1:3">
      <c r="A17894" s="1">
        <v>41826</v>
      </c>
      <c r="B17894" s="2">
        <v>0.39583333333333331</v>
      </c>
      <c r="C17894" s="11">
        <v>70559.460000000006</v>
      </c>
    </row>
    <row r="17895" spans="1:3">
      <c r="A17895" s="1">
        <v>41826</v>
      </c>
      <c r="B17895" s="2">
        <v>0.40625</v>
      </c>
      <c r="C17895" s="11">
        <v>70095.11</v>
      </c>
    </row>
    <row r="17896" spans="1:3">
      <c r="A17896" s="1">
        <v>41826</v>
      </c>
      <c r="B17896" s="2">
        <v>0.41666666666666669</v>
      </c>
      <c r="C17896" s="11">
        <v>70615.179999999993</v>
      </c>
    </row>
    <row r="17897" spans="1:3">
      <c r="A17897" s="1">
        <v>41826</v>
      </c>
      <c r="B17897" s="2">
        <v>0.42708333333333331</v>
      </c>
      <c r="C17897" s="11">
        <v>71222.7</v>
      </c>
    </row>
    <row r="17898" spans="1:3">
      <c r="A17898" s="1">
        <v>41826</v>
      </c>
      <c r="B17898" s="2">
        <v>0.4375</v>
      </c>
      <c r="C17898" s="11">
        <v>72545.47</v>
      </c>
    </row>
    <row r="17899" spans="1:3">
      <c r="A17899" s="1">
        <v>41826</v>
      </c>
      <c r="B17899" s="2">
        <v>0.44791666666666669</v>
      </c>
      <c r="C17899" s="11">
        <v>73232.66</v>
      </c>
    </row>
    <row r="17900" spans="1:3">
      <c r="A17900" s="1">
        <v>41826</v>
      </c>
      <c r="B17900" s="2">
        <v>0.45833333333333331</v>
      </c>
      <c r="C17900" s="11">
        <v>75469.929999999993</v>
      </c>
    </row>
    <row r="17901" spans="1:3">
      <c r="A17901" s="1">
        <v>41826</v>
      </c>
      <c r="B17901" s="2">
        <v>0.46875</v>
      </c>
      <c r="C17901" s="11">
        <v>78039.899999999994</v>
      </c>
    </row>
    <row r="17902" spans="1:3">
      <c r="A17902" s="1">
        <v>41826</v>
      </c>
      <c r="B17902" s="2">
        <v>0.47916666666666669</v>
      </c>
      <c r="C17902" s="11">
        <v>80504.850000000006</v>
      </c>
    </row>
    <row r="17903" spans="1:3">
      <c r="A17903" s="1">
        <v>41826</v>
      </c>
      <c r="B17903" s="2">
        <v>0.48958333333333331</v>
      </c>
      <c r="C17903" s="11">
        <v>82422.39</v>
      </c>
    </row>
    <row r="17904" spans="1:3">
      <c r="A17904" s="1">
        <v>41826</v>
      </c>
      <c r="B17904" s="2">
        <v>0.5</v>
      </c>
      <c r="C17904" s="11">
        <v>81081.56</v>
      </c>
    </row>
    <row r="17905" spans="1:3">
      <c r="A17905" s="1">
        <v>41826</v>
      </c>
      <c r="B17905" s="2">
        <v>0.51041666666666663</v>
      </c>
      <c r="C17905" s="11">
        <v>77838.45</v>
      </c>
    </row>
    <row r="17906" spans="1:3">
      <c r="A17906" s="1">
        <v>41826</v>
      </c>
      <c r="B17906" s="2">
        <v>0.52083333333333337</v>
      </c>
      <c r="C17906" s="11">
        <v>75138.87</v>
      </c>
    </row>
    <row r="17907" spans="1:3">
      <c r="A17907" s="1">
        <v>41826</v>
      </c>
      <c r="B17907" s="2">
        <v>0.53125</v>
      </c>
      <c r="C17907" s="11">
        <v>72570.77</v>
      </c>
    </row>
    <row r="17908" spans="1:3">
      <c r="A17908" s="1">
        <v>41826</v>
      </c>
      <c r="B17908" s="2">
        <v>0.54166666666666663</v>
      </c>
      <c r="C17908" s="11">
        <v>69916.740000000005</v>
      </c>
    </row>
    <row r="17909" spans="1:3">
      <c r="A17909" s="1">
        <v>41826</v>
      </c>
      <c r="B17909" s="2">
        <v>0.55208333333333337</v>
      </c>
      <c r="C17909" s="11">
        <v>68011.13</v>
      </c>
    </row>
    <row r="17910" spans="1:3">
      <c r="A17910" s="1">
        <v>41826</v>
      </c>
      <c r="B17910" s="2">
        <v>0.5625</v>
      </c>
      <c r="C17910" s="11">
        <v>66802.62</v>
      </c>
    </row>
    <row r="17911" spans="1:3">
      <c r="A17911" s="1">
        <v>41826</v>
      </c>
      <c r="B17911" s="2">
        <v>0.57291666666666663</v>
      </c>
      <c r="C17911" s="11">
        <v>66026.399999999994</v>
      </c>
    </row>
    <row r="17912" spans="1:3">
      <c r="A17912" s="1">
        <v>41826</v>
      </c>
      <c r="B17912" s="2">
        <v>0.58333333333333337</v>
      </c>
      <c r="C17912" s="11">
        <v>65039.33</v>
      </c>
    </row>
    <row r="17913" spans="1:3">
      <c r="A17913" s="1">
        <v>41826</v>
      </c>
      <c r="B17913" s="2">
        <v>0.59375</v>
      </c>
      <c r="C17913" s="11">
        <v>64784.34</v>
      </c>
    </row>
    <row r="17914" spans="1:3">
      <c r="A17914" s="1">
        <v>41826</v>
      </c>
      <c r="B17914" s="2">
        <v>0.60416666666666663</v>
      </c>
      <c r="C17914" s="11">
        <v>64389.53</v>
      </c>
    </row>
    <row r="17915" spans="1:3">
      <c r="A17915" s="1">
        <v>41826</v>
      </c>
      <c r="B17915" s="2">
        <v>0.61458333333333337</v>
      </c>
      <c r="C17915" s="11">
        <v>64165.22</v>
      </c>
    </row>
    <row r="17916" spans="1:3">
      <c r="A17916" s="1">
        <v>41826</v>
      </c>
      <c r="B17916" s="2">
        <v>0.625</v>
      </c>
      <c r="C17916" s="11">
        <v>64448.09</v>
      </c>
    </row>
    <row r="17917" spans="1:3">
      <c r="A17917" s="1">
        <v>41826</v>
      </c>
      <c r="B17917" s="2">
        <v>0.63541666666666663</v>
      </c>
      <c r="C17917" s="11">
        <v>64988.65</v>
      </c>
    </row>
    <row r="17918" spans="1:3">
      <c r="A17918" s="1">
        <v>41826</v>
      </c>
      <c r="B17918" s="2">
        <v>0.64583333333333337</v>
      </c>
      <c r="C17918" s="11">
        <v>65081.46</v>
      </c>
    </row>
    <row r="17919" spans="1:3">
      <c r="A17919" s="1">
        <v>41826</v>
      </c>
      <c r="B17919" s="2">
        <v>0.65625</v>
      </c>
      <c r="C17919" s="11">
        <v>64650.39</v>
      </c>
    </row>
    <row r="17920" spans="1:3">
      <c r="A17920" s="1">
        <v>41826</v>
      </c>
      <c r="B17920" s="2">
        <v>0.66666666666666663</v>
      </c>
      <c r="C17920" s="11">
        <v>65390.28</v>
      </c>
    </row>
    <row r="17921" spans="1:3">
      <c r="A17921" s="1">
        <v>41826</v>
      </c>
      <c r="B17921" s="2">
        <v>0.67708333333333337</v>
      </c>
      <c r="C17921" s="11">
        <v>65442.01</v>
      </c>
    </row>
    <row r="17922" spans="1:3">
      <c r="A17922" s="1">
        <v>41826</v>
      </c>
      <c r="B17922" s="2">
        <v>0.6875</v>
      </c>
      <c r="C17922" s="11">
        <v>65335.53</v>
      </c>
    </row>
    <row r="17923" spans="1:3">
      <c r="A17923" s="1">
        <v>41826</v>
      </c>
      <c r="B17923" s="2">
        <v>0.69791666666666663</v>
      </c>
      <c r="C17923" s="11">
        <v>65235.519999999997</v>
      </c>
    </row>
    <row r="17924" spans="1:3">
      <c r="A17924" s="1">
        <v>41826</v>
      </c>
      <c r="B17924" s="2">
        <v>0.70833333333333337</v>
      </c>
      <c r="C17924" s="11">
        <v>66014.28</v>
      </c>
    </row>
    <row r="17925" spans="1:3">
      <c r="A17925" s="1">
        <v>41826</v>
      </c>
      <c r="B17925" s="2">
        <v>0.71875</v>
      </c>
      <c r="C17925" s="11">
        <v>67173.42</v>
      </c>
    </row>
    <row r="17926" spans="1:3">
      <c r="A17926" s="1">
        <v>41826</v>
      </c>
      <c r="B17926" s="2">
        <v>0.72916666666666663</v>
      </c>
      <c r="C17926" s="11">
        <v>67887.22</v>
      </c>
    </row>
    <row r="17927" spans="1:3">
      <c r="A17927" s="1">
        <v>41826</v>
      </c>
      <c r="B17927" s="2">
        <v>0.73958333333333337</v>
      </c>
      <c r="C17927" s="11">
        <v>69485.179999999993</v>
      </c>
    </row>
    <row r="17928" spans="1:3">
      <c r="A17928" s="1">
        <v>41826</v>
      </c>
      <c r="B17928" s="2">
        <v>0.75</v>
      </c>
      <c r="C17928" s="11">
        <v>70954.63</v>
      </c>
    </row>
    <row r="17929" spans="1:3">
      <c r="A17929" s="1">
        <v>41826</v>
      </c>
      <c r="B17929" s="2">
        <v>0.76041666666666663</v>
      </c>
      <c r="C17929" s="11">
        <v>73013.039999999994</v>
      </c>
    </row>
    <row r="17930" spans="1:3">
      <c r="A17930" s="1">
        <v>41826</v>
      </c>
      <c r="B17930" s="2">
        <v>0.77083333333333337</v>
      </c>
      <c r="C17930" s="11">
        <v>75377.289999999994</v>
      </c>
    </row>
    <row r="17931" spans="1:3">
      <c r="A17931" s="1">
        <v>41826</v>
      </c>
      <c r="B17931" s="2">
        <v>0.78125</v>
      </c>
      <c r="C17931" s="11">
        <v>76611.570000000007</v>
      </c>
    </row>
    <row r="17932" spans="1:3">
      <c r="A17932" s="1">
        <v>41826</v>
      </c>
      <c r="B17932" s="2">
        <v>0.79166666666666663</v>
      </c>
      <c r="C17932" s="11">
        <v>77309.25</v>
      </c>
    </row>
    <row r="17933" spans="1:3">
      <c r="A17933" s="1">
        <v>41826</v>
      </c>
      <c r="B17933" s="2">
        <v>0.80208333333333337</v>
      </c>
      <c r="C17933" s="11">
        <v>79027.87</v>
      </c>
    </row>
    <row r="17934" spans="1:3">
      <c r="A17934" s="1">
        <v>41826</v>
      </c>
      <c r="B17934" s="2">
        <v>0.8125</v>
      </c>
      <c r="C17934" s="11">
        <v>78850.240000000005</v>
      </c>
    </row>
    <row r="17935" spans="1:3">
      <c r="A17935" s="1">
        <v>41826</v>
      </c>
      <c r="B17935" s="2">
        <v>0.82291666666666663</v>
      </c>
      <c r="C17935" s="11">
        <v>79033.31</v>
      </c>
    </row>
    <row r="17936" spans="1:3">
      <c r="A17936" s="1">
        <v>41826</v>
      </c>
      <c r="B17936" s="2">
        <v>0.83333333333333337</v>
      </c>
      <c r="C17936" s="11">
        <v>78674.38</v>
      </c>
    </row>
    <row r="17937" spans="1:3">
      <c r="A17937" s="1">
        <v>41826</v>
      </c>
      <c r="B17937" s="2">
        <v>0.84375</v>
      </c>
      <c r="C17937" s="11">
        <v>79204.679999999993</v>
      </c>
    </row>
    <row r="17938" spans="1:3">
      <c r="A17938" s="1">
        <v>41826</v>
      </c>
      <c r="B17938" s="2">
        <v>0.85416666666666663</v>
      </c>
      <c r="C17938" s="11">
        <v>78718.27</v>
      </c>
    </row>
    <row r="17939" spans="1:3">
      <c r="A17939" s="1">
        <v>41826</v>
      </c>
      <c r="B17939" s="2">
        <v>0.86458333333333337</v>
      </c>
      <c r="C17939" s="11">
        <v>78210.740000000005</v>
      </c>
    </row>
    <row r="17940" spans="1:3">
      <c r="A17940" s="1">
        <v>41826</v>
      </c>
      <c r="B17940" s="2">
        <v>0.875</v>
      </c>
      <c r="C17940" s="11">
        <v>77341.990000000005</v>
      </c>
    </row>
    <row r="17941" spans="1:3">
      <c r="A17941" s="1">
        <v>41826</v>
      </c>
      <c r="B17941" s="2">
        <v>0.88541666666666663</v>
      </c>
      <c r="C17941" s="11">
        <v>76119.490000000005</v>
      </c>
    </row>
    <row r="17942" spans="1:3">
      <c r="A17942" s="1">
        <v>41826</v>
      </c>
      <c r="B17942" s="2">
        <v>0.89583333333333337</v>
      </c>
      <c r="C17942" s="11">
        <v>76096.479999999996</v>
      </c>
    </row>
    <row r="17943" spans="1:3">
      <c r="A17943" s="1">
        <v>41826</v>
      </c>
      <c r="B17943" s="2">
        <v>0.90625</v>
      </c>
      <c r="C17943" s="11">
        <v>76733.100000000006</v>
      </c>
    </row>
    <row r="17944" spans="1:3">
      <c r="A17944" s="1">
        <v>41826</v>
      </c>
      <c r="B17944" s="2">
        <v>0.91666666666666663</v>
      </c>
      <c r="C17944" s="11">
        <v>79564.740000000005</v>
      </c>
    </row>
    <row r="17945" spans="1:3">
      <c r="A17945" s="1">
        <v>41826</v>
      </c>
      <c r="B17945" s="2">
        <v>0.92708333333333337</v>
      </c>
      <c r="C17945" s="11">
        <v>80947.91</v>
      </c>
    </row>
    <row r="17946" spans="1:3">
      <c r="A17946" s="1">
        <v>41826</v>
      </c>
      <c r="B17946" s="2">
        <v>0.9375</v>
      </c>
      <c r="C17946" s="11">
        <v>79897.55</v>
      </c>
    </row>
    <row r="17947" spans="1:3">
      <c r="A17947" s="1">
        <v>41826</v>
      </c>
      <c r="B17947" s="2">
        <v>0.94791666666666663</v>
      </c>
      <c r="C17947" s="11">
        <v>77770.12</v>
      </c>
    </row>
    <row r="17948" spans="1:3">
      <c r="A17948" s="1">
        <v>41826</v>
      </c>
      <c r="B17948" s="2">
        <v>0.95833333333333337</v>
      </c>
      <c r="C17948" s="11">
        <v>75985.52</v>
      </c>
    </row>
    <row r="17949" spans="1:3">
      <c r="A17949" s="1">
        <v>41826</v>
      </c>
      <c r="B17949" s="2">
        <v>0.96875</v>
      </c>
      <c r="C17949" s="11">
        <v>73747.820000000007</v>
      </c>
    </row>
    <row r="17950" spans="1:3">
      <c r="A17950" s="1">
        <v>41826</v>
      </c>
      <c r="B17950" s="2">
        <v>0.97916666666666663</v>
      </c>
      <c r="C17950" s="11">
        <v>72566.16</v>
      </c>
    </row>
    <row r="17951" spans="1:3">
      <c r="A17951" s="1">
        <v>41826</v>
      </c>
      <c r="B17951" s="2">
        <v>0.98958333333333337</v>
      </c>
      <c r="C17951" s="11">
        <v>71240.59</v>
      </c>
    </row>
    <row r="17952" spans="1:3">
      <c r="A17952" s="1">
        <v>41827</v>
      </c>
      <c r="B17952" s="2">
        <v>0</v>
      </c>
      <c r="C17952" s="11">
        <v>69996.66</v>
      </c>
    </row>
    <row r="17953" spans="1:3">
      <c r="A17953" s="1">
        <v>41827</v>
      </c>
      <c r="B17953" s="2">
        <v>1.0416666666666666E-2</v>
      </c>
      <c r="C17953" s="11">
        <v>69051.13</v>
      </c>
    </row>
    <row r="17954" spans="1:3">
      <c r="A17954" s="1">
        <v>41827</v>
      </c>
      <c r="B17954" s="2">
        <v>2.0833333333333332E-2</v>
      </c>
      <c r="C17954" s="11">
        <v>68723.55</v>
      </c>
    </row>
    <row r="17955" spans="1:3">
      <c r="A17955" s="1">
        <v>41827</v>
      </c>
      <c r="B17955" s="2">
        <v>3.125E-2</v>
      </c>
      <c r="C17955" s="11">
        <v>67808.34</v>
      </c>
    </row>
    <row r="17956" spans="1:3">
      <c r="A17956" s="1">
        <v>41827</v>
      </c>
      <c r="B17956" s="2">
        <v>4.1666666666666664E-2</v>
      </c>
      <c r="C17956" s="11">
        <v>67301.59</v>
      </c>
    </row>
    <row r="17957" spans="1:3">
      <c r="A17957" s="1">
        <v>41827</v>
      </c>
      <c r="B17957" s="2">
        <v>5.2083333333333336E-2</v>
      </c>
      <c r="C17957" s="11">
        <v>67020.42</v>
      </c>
    </row>
    <row r="17958" spans="1:3">
      <c r="A17958" s="1">
        <v>41827</v>
      </c>
      <c r="B17958" s="2">
        <v>6.25E-2</v>
      </c>
      <c r="C17958" s="11">
        <v>66330.22</v>
      </c>
    </row>
    <row r="17959" spans="1:3">
      <c r="A17959" s="1">
        <v>41827</v>
      </c>
      <c r="B17959" s="2">
        <v>7.2916666666666671E-2</v>
      </c>
      <c r="C17959" s="11">
        <v>65713.5</v>
      </c>
    </row>
    <row r="17960" spans="1:3">
      <c r="A17960" s="1">
        <v>41827</v>
      </c>
      <c r="B17960" s="2">
        <v>8.3333333333333329E-2</v>
      </c>
      <c r="C17960" s="11">
        <v>65908.5</v>
      </c>
    </row>
    <row r="17961" spans="1:3">
      <c r="A17961" s="1">
        <v>41827</v>
      </c>
      <c r="B17961" s="2">
        <v>9.375E-2</v>
      </c>
      <c r="C17961" s="11">
        <v>65166.17</v>
      </c>
    </row>
    <row r="17962" spans="1:3">
      <c r="A17962" s="1">
        <v>41827</v>
      </c>
      <c r="B17962" s="2">
        <v>0.10416666666666667</v>
      </c>
      <c r="C17962" s="11">
        <v>64508.08</v>
      </c>
    </row>
    <row r="17963" spans="1:3">
      <c r="A17963" s="1">
        <v>41827</v>
      </c>
      <c r="B17963" s="2">
        <v>0.11458333333333333</v>
      </c>
      <c r="C17963" s="11">
        <v>64586</v>
      </c>
    </row>
    <row r="17964" spans="1:3">
      <c r="A17964" s="1">
        <v>41827</v>
      </c>
      <c r="B17964" s="2">
        <v>0.125</v>
      </c>
      <c r="C17964" s="11">
        <v>64497.5</v>
      </c>
    </row>
    <row r="17965" spans="1:3">
      <c r="A17965" s="1">
        <v>41827</v>
      </c>
      <c r="B17965" s="2">
        <v>0.13541666666666666</v>
      </c>
      <c r="C17965" s="11">
        <v>64514.23</v>
      </c>
    </row>
    <row r="17966" spans="1:3">
      <c r="A17966" s="1">
        <v>41827</v>
      </c>
      <c r="B17966" s="2">
        <v>0.14583333333333334</v>
      </c>
      <c r="C17966" s="11">
        <v>65472.160000000003</v>
      </c>
    </row>
    <row r="17967" spans="1:3">
      <c r="A17967" s="1">
        <v>41827</v>
      </c>
      <c r="B17967" s="2">
        <v>0.15625</v>
      </c>
      <c r="C17967" s="11">
        <v>66077.3</v>
      </c>
    </row>
    <row r="17968" spans="1:3">
      <c r="A17968" s="1">
        <v>41827</v>
      </c>
      <c r="B17968" s="2">
        <v>0.16666666666666666</v>
      </c>
      <c r="C17968" s="11">
        <v>66484.39</v>
      </c>
    </row>
    <row r="17969" spans="1:3">
      <c r="A17969" s="1">
        <v>41827</v>
      </c>
      <c r="B17969" s="2">
        <v>0.17708333333333334</v>
      </c>
      <c r="C17969" s="11">
        <v>68075.039999999994</v>
      </c>
    </row>
    <row r="17970" spans="1:3">
      <c r="A17970" s="1">
        <v>41827</v>
      </c>
      <c r="B17970" s="2">
        <v>0.1875</v>
      </c>
      <c r="C17970" s="11">
        <v>69067.789999999994</v>
      </c>
    </row>
    <row r="17971" spans="1:3">
      <c r="A17971" s="1">
        <v>41827</v>
      </c>
      <c r="B17971" s="2">
        <v>0.19791666666666666</v>
      </c>
      <c r="C17971" s="11">
        <v>69947.08</v>
      </c>
    </row>
    <row r="17972" spans="1:3">
      <c r="A17972" s="1">
        <v>41827</v>
      </c>
      <c r="B17972" s="2">
        <v>0.20833333333333334</v>
      </c>
      <c r="C17972" s="11">
        <v>69647.37</v>
      </c>
    </row>
    <row r="17973" spans="1:3">
      <c r="A17973" s="1">
        <v>41827</v>
      </c>
      <c r="B17973" s="2">
        <v>0.21875</v>
      </c>
      <c r="C17973" s="11">
        <v>72601.48</v>
      </c>
    </row>
    <row r="17974" spans="1:3">
      <c r="A17974" s="1">
        <v>41827</v>
      </c>
      <c r="B17974" s="2">
        <v>0.22916666666666666</v>
      </c>
      <c r="C17974" s="11">
        <v>74014.2</v>
      </c>
    </row>
    <row r="17975" spans="1:3">
      <c r="A17975" s="1">
        <v>41827</v>
      </c>
      <c r="B17975" s="2">
        <v>0.23958333333333334</v>
      </c>
      <c r="C17975" s="11">
        <v>77317.759999999995</v>
      </c>
    </row>
    <row r="17976" spans="1:3">
      <c r="A17976" s="1">
        <v>41827</v>
      </c>
      <c r="B17976" s="2">
        <v>0.25</v>
      </c>
      <c r="C17976" s="11">
        <v>82760.429999999993</v>
      </c>
    </row>
    <row r="17977" spans="1:3">
      <c r="A17977" s="1">
        <v>41827</v>
      </c>
      <c r="B17977" s="2">
        <v>0.26041666666666669</v>
      </c>
      <c r="C17977" s="11">
        <v>92242.559999999998</v>
      </c>
    </row>
    <row r="17978" spans="1:3">
      <c r="A17978" s="1">
        <v>41827</v>
      </c>
      <c r="B17978" s="2">
        <v>0.27083333333333331</v>
      </c>
      <c r="C17978" s="11">
        <v>99277.77</v>
      </c>
    </row>
    <row r="17979" spans="1:3">
      <c r="A17979" s="1">
        <v>41827</v>
      </c>
      <c r="B17979" s="2">
        <v>0.28125</v>
      </c>
      <c r="C17979" s="11">
        <v>103836.1</v>
      </c>
    </row>
    <row r="17980" spans="1:3">
      <c r="A17980" s="1">
        <v>41827</v>
      </c>
      <c r="B17980" s="2">
        <v>0.29166666666666669</v>
      </c>
      <c r="C17980" s="11">
        <v>107560.26</v>
      </c>
    </row>
    <row r="17981" spans="1:3">
      <c r="A17981" s="1">
        <v>41827</v>
      </c>
      <c r="B17981" s="2">
        <v>0.30208333333333331</v>
      </c>
      <c r="C17981" s="11">
        <v>113876.66</v>
      </c>
    </row>
    <row r="17982" spans="1:3">
      <c r="A17982" s="1">
        <v>41827</v>
      </c>
      <c r="B17982" s="2">
        <v>0.3125</v>
      </c>
      <c r="C17982" s="11">
        <v>118124.3</v>
      </c>
    </row>
    <row r="17983" spans="1:3">
      <c r="A17983" s="1">
        <v>41827</v>
      </c>
      <c r="B17983" s="2">
        <v>0.32291666666666669</v>
      </c>
      <c r="C17983" s="11">
        <v>120505.73</v>
      </c>
    </row>
    <row r="17984" spans="1:3">
      <c r="A17984" s="1">
        <v>41827</v>
      </c>
      <c r="B17984" s="2">
        <v>0.33333333333333331</v>
      </c>
      <c r="C17984" s="11">
        <v>123270.78</v>
      </c>
    </row>
    <row r="17985" spans="1:3">
      <c r="A17985" s="1">
        <v>41827</v>
      </c>
      <c r="B17985" s="2">
        <v>0.34375</v>
      </c>
      <c r="C17985" s="11">
        <v>126177.18</v>
      </c>
    </row>
    <row r="17986" spans="1:3">
      <c r="A17986" s="1">
        <v>41827</v>
      </c>
      <c r="B17986" s="2">
        <v>0.35416666666666669</v>
      </c>
      <c r="C17986" s="11">
        <v>126864.98</v>
      </c>
    </row>
    <row r="17987" spans="1:3">
      <c r="A17987" s="1">
        <v>41827</v>
      </c>
      <c r="B17987" s="2">
        <v>0.36458333333333331</v>
      </c>
      <c r="C17987" s="11">
        <v>126295.99</v>
      </c>
    </row>
    <row r="17988" spans="1:3">
      <c r="A17988" s="1">
        <v>41827</v>
      </c>
      <c r="B17988" s="2">
        <v>0.375</v>
      </c>
      <c r="C17988" s="11">
        <v>125111.58</v>
      </c>
    </row>
    <row r="17989" spans="1:3">
      <c r="A17989" s="1">
        <v>41827</v>
      </c>
      <c r="B17989" s="2">
        <v>0.38541666666666669</v>
      </c>
      <c r="C17989" s="11">
        <v>124082.26</v>
      </c>
    </row>
    <row r="17990" spans="1:3">
      <c r="A17990" s="1">
        <v>41827</v>
      </c>
      <c r="B17990" s="2">
        <v>0.39583333333333331</v>
      </c>
      <c r="C17990" s="11">
        <v>125932.13</v>
      </c>
    </row>
    <row r="17991" spans="1:3">
      <c r="A17991" s="1">
        <v>41827</v>
      </c>
      <c r="B17991" s="2">
        <v>0.40625</v>
      </c>
      <c r="C17991" s="11">
        <v>128011.39</v>
      </c>
    </row>
    <row r="17992" spans="1:3">
      <c r="A17992" s="1">
        <v>41827</v>
      </c>
      <c r="B17992" s="2">
        <v>0.41666666666666669</v>
      </c>
      <c r="C17992" s="11">
        <v>129763.03</v>
      </c>
    </row>
    <row r="17993" spans="1:3">
      <c r="A17993" s="1">
        <v>41827</v>
      </c>
      <c r="B17993" s="2">
        <v>0.42708333333333331</v>
      </c>
      <c r="C17993" s="11">
        <v>131152.04999999999</v>
      </c>
    </row>
    <row r="17994" spans="1:3">
      <c r="A17994" s="1">
        <v>41827</v>
      </c>
      <c r="B17994" s="2">
        <v>0.4375</v>
      </c>
      <c r="C17994" s="11">
        <v>132994.19</v>
      </c>
    </row>
    <row r="17995" spans="1:3">
      <c r="A17995" s="1">
        <v>41827</v>
      </c>
      <c r="B17995" s="2">
        <v>0.44791666666666669</v>
      </c>
      <c r="C17995" s="11">
        <v>132711.76</v>
      </c>
    </row>
    <row r="17996" spans="1:3">
      <c r="A17996" s="1">
        <v>41827</v>
      </c>
      <c r="B17996" s="2">
        <v>0.45833333333333331</v>
      </c>
      <c r="C17996" s="11">
        <v>134424.71</v>
      </c>
    </row>
    <row r="17997" spans="1:3">
      <c r="A17997" s="1">
        <v>41827</v>
      </c>
      <c r="B17997" s="2">
        <v>0.46875</v>
      </c>
      <c r="C17997" s="11">
        <v>133634.41</v>
      </c>
    </row>
    <row r="17998" spans="1:3">
      <c r="A17998" s="1">
        <v>41827</v>
      </c>
      <c r="B17998" s="2">
        <v>0.47916666666666669</v>
      </c>
      <c r="C17998" s="11">
        <v>135067.14000000001</v>
      </c>
    </row>
    <row r="17999" spans="1:3">
      <c r="A17999" s="1">
        <v>41827</v>
      </c>
      <c r="B17999" s="2">
        <v>0.48958333333333331</v>
      </c>
      <c r="C17999" s="11">
        <v>135037.32</v>
      </c>
    </row>
    <row r="18000" spans="1:3">
      <c r="A18000" s="1">
        <v>41827</v>
      </c>
      <c r="B18000" s="2">
        <v>0.5</v>
      </c>
      <c r="C18000" s="11">
        <v>135263.51999999999</v>
      </c>
    </row>
    <row r="18001" spans="1:3">
      <c r="A18001" s="1">
        <v>41827</v>
      </c>
      <c r="B18001" s="2">
        <v>0.51041666666666663</v>
      </c>
      <c r="C18001" s="11">
        <v>130882.16</v>
      </c>
    </row>
    <row r="18002" spans="1:3">
      <c r="A18002" s="1">
        <v>41827</v>
      </c>
      <c r="B18002" s="2">
        <v>0.52083333333333337</v>
      </c>
      <c r="C18002" s="11">
        <v>129042.6</v>
      </c>
    </row>
    <row r="18003" spans="1:3">
      <c r="A18003" s="1">
        <v>41827</v>
      </c>
      <c r="B18003" s="2">
        <v>0.53125</v>
      </c>
      <c r="C18003" s="11">
        <v>130232.2</v>
      </c>
    </row>
    <row r="18004" spans="1:3">
      <c r="A18004" s="1">
        <v>41827</v>
      </c>
      <c r="B18004" s="2">
        <v>0.54166666666666663</v>
      </c>
      <c r="C18004" s="11">
        <v>129418.53</v>
      </c>
    </row>
    <row r="18005" spans="1:3">
      <c r="A18005" s="1">
        <v>41827</v>
      </c>
      <c r="B18005" s="2">
        <v>0.55208333333333337</v>
      </c>
      <c r="C18005" s="11">
        <v>128192.02</v>
      </c>
    </row>
    <row r="18006" spans="1:3">
      <c r="A18006" s="1">
        <v>41827</v>
      </c>
      <c r="B18006" s="2">
        <v>0.5625</v>
      </c>
      <c r="C18006" s="11">
        <v>126952.33</v>
      </c>
    </row>
    <row r="18007" spans="1:3">
      <c r="A18007" s="1">
        <v>41827</v>
      </c>
      <c r="B18007" s="2">
        <v>0.57291666666666663</v>
      </c>
      <c r="C18007" s="11">
        <v>124394.16</v>
      </c>
    </row>
    <row r="18008" spans="1:3">
      <c r="A18008" s="1">
        <v>41827</v>
      </c>
      <c r="B18008" s="2">
        <v>0.58333333333333337</v>
      </c>
      <c r="C18008" s="11">
        <v>124710.76</v>
      </c>
    </row>
    <row r="18009" spans="1:3">
      <c r="A18009" s="1">
        <v>41827</v>
      </c>
      <c r="B18009" s="2">
        <v>0.59375</v>
      </c>
      <c r="C18009" s="11">
        <v>124516.1</v>
      </c>
    </row>
    <row r="18010" spans="1:3">
      <c r="A18010" s="1">
        <v>41827</v>
      </c>
      <c r="B18010" s="2">
        <v>0.60416666666666663</v>
      </c>
      <c r="C18010" s="11">
        <v>123710.76</v>
      </c>
    </row>
    <row r="18011" spans="1:3">
      <c r="A18011" s="1">
        <v>41827</v>
      </c>
      <c r="B18011" s="2">
        <v>0.61458333333333337</v>
      </c>
      <c r="C18011" s="11">
        <v>121839.51</v>
      </c>
    </row>
    <row r="18012" spans="1:3">
      <c r="A18012" s="1">
        <v>41827</v>
      </c>
      <c r="B18012" s="2">
        <v>0.625</v>
      </c>
      <c r="C18012" s="11">
        <v>120124.78</v>
      </c>
    </row>
    <row r="18013" spans="1:3">
      <c r="A18013" s="1">
        <v>41827</v>
      </c>
      <c r="B18013" s="2">
        <v>0.63541666666666663</v>
      </c>
      <c r="C18013" s="11">
        <v>118674.55</v>
      </c>
    </row>
    <row r="18014" spans="1:3">
      <c r="A18014" s="1">
        <v>41827</v>
      </c>
      <c r="B18014" s="2">
        <v>0.64583333333333337</v>
      </c>
      <c r="C18014" s="11">
        <v>116414.65</v>
      </c>
    </row>
    <row r="18015" spans="1:3">
      <c r="A18015" s="1">
        <v>41827</v>
      </c>
      <c r="B18015" s="2">
        <v>0.65625</v>
      </c>
      <c r="C18015" s="11">
        <v>115306.04</v>
      </c>
    </row>
    <row r="18016" spans="1:3">
      <c r="A18016" s="1">
        <v>41827</v>
      </c>
      <c r="B18016" s="2">
        <v>0.66666666666666663</v>
      </c>
      <c r="C18016" s="11">
        <v>114680.72</v>
      </c>
    </row>
    <row r="18017" spans="1:3">
      <c r="A18017" s="1">
        <v>41827</v>
      </c>
      <c r="B18017" s="2">
        <v>0.67708333333333337</v>
      </c>
      <c r="C18017" s="11">
        <v>112810.38</v>
      </c>
    </row>
    <row r="18018" spans="1:3">
      <c r="A18018" s="1">
        <v>41827</v>
      </c>
      <c r="B18018" s="2">
        <v>0.6875</v>
      </c>
      <c r="C18018" s="11">
        <v>113672.6</v>
      </c>
    </row>
    <row r="18019" spans="1:3">
      <c r="A18019" s="1">
        <v>41827</v>
      </c>
      <c r="B18019" s="2">
        <v>0.69791666666666663</v>
      </c>
      <c r="C18019" s="11">
        <v>114341.46</v>
      </c>
    </row>
    <row r="18020" spans="1:3">
      <c r="A18020" s="1">
        <v>41827</v>
      </c>
      <c r="B18020" s="2">
        <v>0.70833333333333337</v>
      </c>
      <c r="C18020" s="11">
        <v>115808.46</v>
      </c>
    </row>
    <row r="18021" spans="1:3">
      <c r="A18021" s="1">
        <v>41827</v>
      </c>
      <c r="B18021" s="2">
        <v>0.71875</v>
      </c>
      <c r="C18021" s="11">
        <v>117626.95</v>
      </c>
    </row>
    <row r="18022" spans="1:3">
      <c r="A18022" s="1">
        <v>41827</v>
      </c>
      <c r="B18022" s="2">
        <v>0.72916666666666663</v>
      </c>
      <c r="C18022" s="11">
        <v>118722.85</v>
      </c>
    </row>
    <row r="18023" spans="1:3">
      <c r="A18023" s="1">
        <v>41827</v>
      </c>
      <c r="B18023" s="2">
        <v>0.73958333333333337</v>
      </c>
      <c r="C18023" s="11">
        <v>119099.04</v>
      </c>
    </row>
    <row r="18024" spans="1:3">
      <c r="A18024" s="1">
        <v>41827</v>
      </c>
      <c r="B18024" s="2">
        <v>0.75</v>
      </c>
      <c r="C18024" s="11">
        <v>120523.6</v>
      </c>
    </row>
    <row r="18025" spans="1:3">
      <c r="A18025" s="1">
        <v>41827</v>
      </c>
      <c r="B18025" s="2">
        <v>0.76041666666666663</v>
      </c>
      <c r="C18025" s="11">
        <v>119587.02</v>
      </c>
    </row>
    <row r="18026" spans="1:3">
      <c r="A18026" s="1">
        <v>41827</v>
      </c>
      <c r="B18026" s="2">
        <v>0.77083333333333337</v>
      </c>
      <c r="C18026" s="11">
        <v>121590.63</v>
      </c>
    </row>
    <row r="18027" spans="1:3">
      <c r="A18027" s="1">
        <v>41827</v>
      </c>
      <c r="B18027" s="2">
        <v>0.78125</v>
      </c>
      <c r="C18027" s="11">
        <v>123158.36</v>
      </c>
    </row>
    <row r="18028" spans="1:3">
      <c r="A18028" s="1">
        <v>41827</v>
      </c>
      <c r="B18028" s="2">
        <v>0.79166666666666663</v>
      </c>
      <c r="C18028" s="11">
        <v>123849.23</v>
      </c>
    </row>
    <row r="18029" spans="1:3">
      <c r="A18029" s="1">
        <v>41827</v>
      </c>
      <c r="B18029" s="2">
        <v>0.80208333333333337</v>
      </c>
      <c r="C18029" s="11">
        <v>125002.77</v>
      </c>
    </row>
    <row r="18030" spans="1:3">
      <c r="A18030" s="1">
        <v>41827</v>
      </c>
      <c r="B18030" s="2">
        <v>0.8125</v>
      </c>
      <c r="C18030" s="11">
        <v>123814.8</v>
      </c>
    </row>
    <row r="18031" spans="1:3">
      <c r="A18031" s="1">
        <v>41827</v>
      </c>
      <c r="B18031" s="2">
        <v>0.82291666666666663</v>
      </c>
      <c r="C18031" s="11">
        <v>122220</v>
      </c>
    </row>
    <row r="18032" spans="1:3">
      <c r="A18032" s="1">
        <v>41827</v>
      </c>
      <c r="B18032" s="2">
        <v>0.83333333333333337</v>
      </c>
      <c r="C18032" s="11">
        <v>121026.55</v>
      </c>
    </row>
    <row r="18033" spans="1:3">
      <c r="A18033" s="1">
        <v>41827</v>
      </c>
      <c r="B18033" s="2">
        <v>0.84375</v>
      </c>
      <c r="C18033" s="11">
        <v>119716.09</v>
      </c>
    </row>
    <row r="18034" spans="1:3">
      <c r="A18034" s="1">
        <v>41827</v>
      </c>
      <c r="B18034" s="2">
        <v>0.85416666666666663</v>
      </c>
      <c r="C18034" s="11">
        <v>116721.74</v>
      </c>
    </row>
    <row r="18035" spans="1:3">
      <c r="A18035" s="1">
        <v>41827</v>
      </c>
      <c r="B18035" s="2">
        <v>0.86458333333333337</v>
      </c>
      <c r="C18035" s="11">
        <v>114443.84</v>
      </c>
    </row>
    <row r="18036" spans="1:3">
      <c r="A18036" s="1">
        <v>41827</v>
      </c>
      <c r="B18036" s="2">
        <v>0.875</v>
      </c>
      <c r="C18036" s="11">
        <v>111676.46</v>
      </c>
    </row>
    <row r="18037" spans="1:3">
      <c r="A18037" s="1">
        <v>41827</v>
      </c>
      <c r="B18037" s="2">
        <v>0.88541666666666663</v>
      </c>
      <c r="C18037" s="11">
        <v>109889.9</v>
      </c>
    </row>
    <row r="18038" spans="1:3">
      <c r="A18038" s="1">
        <v>41827</v>
      </c>
      <c r="B18038" s="2">
        <v>0.89583333333333337</v>
      </c>
      <c r="C18038" s="11">
        <v>107255.63</v>
      </c>
    </row>
    <row r="18039" spans="1:3">
      <c r="A18039" s="1">
        <v>41827</v>
      </c>
      <c r="B18039" s="2">
        <v>0.90625</v>
      </c>
      <c r="C18039" s="11">
        <v>107237.37</v>
      </c>
    </row>
    <row r="18040" spans="1:3">
      <c r="A18040" s="1">
        <v>41827</v>
      </c>
      <c r="B18040" s="2">
        <v>0.91666666666666663</v>
      </c>
      <c r="C18040" s="11">
        <v>108456.65</v>
      </c>
    </row>
    <row r="18041" spans="1:3">
      <c r="A18041" s="1">
        <v>41827</v>
      </c>
      <c r="B18041" s="2">
        <v>0.92708333333333337</v>
      </c>
      <c r="C18041" s="11">
        <v>108064.49</v>
      </c>
    </row>
    <row r="18042" spans="1:3">
      <c r="A18042" s="1">
        <v>41827</v>
      </c>
      <c r="B18042" s="2">
        <v>0.9375</v>
      </c>
      <c r="C18042" s="11">
        <v>104661.58</v>
      </c>
    </row>
    <row r="18043" spans="1:3">
      <c r="A18043" s="1">
        <v>41827</v>
      </c>
      <c r="B18043" s="2">
        <v>0.94791666666666663</v>
      </c>
      <c r="C18043" s="11">
        <v>100434.56</v>
      </c>
    </row>
    <row r="18044" spans="1:3">
      <c r="A18044" s="1">
        <v>41827</v>
      </c>
      <c r="B18044" s="2">
        <v>0.95833333333333337</v>
      </c>
      <c r="C18044" s="11">
        <v>96839.92</v>
      </c>
    </row>
    <row r="18045" spans="1:3">
      <c r="A18045" s="1">
        <v>41827</v>
      </c>
      <c r="B18045" s="2">
        <v>0.96875</v>
      </c>
      <c r="C18045" s="11">
        <v>93624.66</v>
      </c>
    </row>
    <row r="18046" spans="1:3">
      <c r="A18046" s="1">
        <v>41827</v>
      </c>
      <c r="B18046" s="2">
        <v>0.97916666666666663</v>
      </c>
      <c r="C18046" s="11">
        <v>90553.99</v>
      </c>
    </row>
    <row r="18047" spans="1:3">
      <c r="A18047" s="1">
        <v>41827</v>
      </c>
      <c r="B18047" s="2">
        <v>0.98958333333333337</v>
      </c>
      <c r="C18047" s="11">
        <v>88777.42</v>
      </c>
    </row>
    <row r="18048" spans="1:3">
      <c r="A18048" s="1">
        <v>41828</v>
      </c>
      <c r="B18048" s="2">
        <v>0</v>
      </c>
      <c r="C18048" s="11">
        <v>86155.04</v>
      </c>
    </row>
    <row r="18049" spans="1:3">
      <c r="A18049" s="1">
        <v>41828</v>
      </c>
      <c r="B18049" s="2">
        <v>1.0416666666666666E-2</v>
      </c>
      <c r="C18049" s="11">
        <v>84979.69</v>
      </c>
    </row>
    <row r="18050" spans="1:3">
      <c r="A18050" s="1">
        <v>41828</v>
      </c>
      <c r="B18050" s="2">
        <v>2.0833333333333332E-2</v>
      </c>
      <c r="C18050" s="11">
        <v>84333.86</v>
      </c>
    </row>
    <row r="18051" spans="1:3">
      <c r="A18051" s="1">
        <v>41828</v>
      </c>
      <c r="B18051" s="2">
        <v>3.125E-2</v>
      </c>
      <c r="C18051" s="11">
        <v>84125.15</v>
      </c>
    </row>
    <row r="18052" spans="1:3">
      <c r="A18052" s="1">
        <v>41828</v>
      </c>
      <c r="B18052" s="2">
        <v>4.1666666666666664E-2</v>
      </c>
      <c r="C18052" s="11">
        <v>82375.27</v>
      </c>
    </row>
    <row r="18053" spans="1:3">
      <c r="A18053" s="1">
        <v>41828</v>
      </c>
      <c r="B18053" s="2">
        <v>5.2083333333333336E-2</v>
      </c>
      <c r="C18053" s="11">
        <v>81227.820000000007</v>
      </c>
    </row>
    <row r="18054" spans="1:3">
      <c r="A18054" s="1">
        <v>41828</v>
      </c>
      <c r="B18054" s="2">
        <v>6.25E-2</v>
      </c>
      <c r="C18054" s="11">
        <v>81388.710000000006</v>
      </c>
    </row>
    <row r="18055" spans="1:3">
      <c r="A18055" s="1">
        <v>41828</v>
      </c>
      <c r="B18055" s="2">
        <v>7.2916666666666671E-2</v>
      </c>
      <c r="C18055" s="11">
        <v>80956.62</v>
      </c>
    </row>
    <row r="18056" spans="1:3">
      <c r="A18056" s="1">
        <v>41828</v>
      </c>
      <c r="B18056" s="2">
        <v>8.3333333333333329E-2</v>
      </c>
      <c r="C18056" s="11">
        <v>78910.12</v>
      </c>
    </row>
    <row r="18057" spans="1:3">
      <c r="A18057" s="1">
        <v>41828</v>
      </c>
      <c r="B18057" s="2">
        <v>9.375E-2</v>
      </c>
      <c r="C18057" s="11">
        <v>77987.05</v>
      </c>
    </row>
    <row r="18058" spans="1:3">
      <c r="A18058" s="1">
        <v>41828</v>
      </c>
      <c r="B18058" s="2">
        <v>0.10416666666666667</v>
      </c>
      <c r="C18058" s="11">
        <v>77725.41</v>
      </c>
    </row>
    <row r="18059" spans="1:3">
      <c r="A18059" s="1">
        <v>41828</v>
      </c>
      <c r="B18059" s="2">
        <v>0.11458333333333333</v>
      </c>
      <c r="C18059" s="11">
        <v>78413.509999999995</v>
      </c>
    </row>
    <row r="18060" spans="1:3">
      <c r="A18060" s="1">
        <v>41828</v>
      </c>
      <c r="B18060" s="2">
        <v>0.125</v>
      </c>
      <c r="C18060" s="11">
        <v>79377.789999999994</v>
      </c>
    </row>
    <row r="18061" spans="1:3">
      <c r="A18061" s="1">
        <v>41828</v>
      </c>
      <c r="B18061" s="2">
        <v>0.13541666666666666</v>
      </c>
      <c r="C18061" s="11">
        <v>80054.14</v>
      </c>
    </row>
    <row r="18062" spans="1:3">
      <c r="A18062" s="1">
        <v>41828</v>
      </c>
      <c r="B18062" s="2">
        <v>0.14583333333333334</v>
      </c>
      <c r="C18062" s="11">
        <v>79640.52</v>
      </c>
    </row>
    <row r="18063" spans="1:3">
      <c r="A18063" s="1">
        <v>41828</v>
      </c>
      <c r="B18063" s="2">
        <v>0.15625</v>
      </c>
      <c r="C18063" s="11">
        <v>79985.850000000006</v>
      </c>
    </row>
    <row r="18064" spans="1:3">
      <c r="A18064" s="1">
        <v>41828</v>
      </c>
      <c r="B18064" s="2">
        <v>0.16666666666666666</v>
      </c>
      <c r="C18064" s="11">
        <v>80750.52</v>
      </c>
    </row>
    <row r="18065" spans="1:3">
      <c r="A18065" s="1">
        <v>41828</v>
      </c>
      <c r="B18065" s="2">
        <v>0.17708333333333334</v>
      </c>
      <c r="C18065" s="11">
        <v>80541.600000000006</v>
      </c>
    </row>
    <row r="18066" spans="1:3">
      <c r="A18066" s="1">
        <v>41828</v>
      </c>
      <c r="B18066" s="2">
        <v>0.1875</v>
      </c>
      <c r="C18066" s="11">
        <v>81553.03</v>
      </c>
    </row>
    <row r="18067" spans="1:3">
      <c r="A18067" s="1">
        <v>41828</v>
      </c>
      <c r="B18067" s="2">
        <v>0.19791666666666666</v>
      </c>
      <c r="C18067" s="11">
        <v>83529.61</v>
      </c>
    </row>
    <row r="18068" spans="1:3">
      <c r="A18068" s="1">
        <v>41828</v>
      </c>
      <c r="B18068" s="2">
        <v>0.20833333333333334</v>
      </c>
      <c r="C18068" s="11">
        <v>83232.820000000007</v>
      </c>
    </row>
    <row r="18069" spans="1:3">
      <c r="A18069" s="1">
        <v>41828</v>
      </c>
      <c r="B18069" s="2">
        <v>0.21875</v>
      </c>
      <c r="C18069" s="11">
        <v>86010.05</v>
      </c>
    </row>
    <row r="18070" spans="1:3">
      <c r="A18070" s="1">
        <v>41828</v>
      </c>
      <c r="B18070" s="2">
        <v>0.22916666666666666</v>
      </c>
      <c r="C18070" s="11">
        <v>87793.58</v>
      </c>
    </row>
    <row r="18071" spans="1:3">
      <c r="A18071" s="1">
        <v>41828</v>
      </c>
      <c r="B18071" s="2">
        <v>0.23958333333333334</v>
      </c>
      <c r="C18071" s="11">
        <v>89290.07</v>
      </c>
    </row>
    <row r="18072" spans="1:3">
      <c r="A18072" s="1">
        <v>41828</v>
      </c>
      <c r="B18072" s="2">
        <v>0.25</v>
      </c>
      <c r="C18072" s="11">
        <v>92690.81</v>
      </c>
    </row>
    <row r="18073" spans="1:3">
      <c r="A18073" s="1">
        <v>41828</v>
      </c>
      <c r="B18073" s="2">
        <v>0.26041666666666669</v>
      </c>
      <c r="C18073" s="11">
        <v>102933.47</v>
      </c>
    </row>
    <row r="18074" spans="1:3">
      <c r="A18074" s="1">
        <v>41828</v>
      </c>
      <c r="B18074" s="2">
        <v>0.27083333333333331</v>
      </c>
      <c r="C18074" s="11">
        <v>110971.77</v>
      </c>
    </row>
    <row r="18075" spans="1:3">
      <c r="A18075" s="1">
        <v>41828</v>
      </c>
      <c r="B18075" s="2">
        <v>0.28125</v>
      </c>
      <c r="C18075" s="11">
        <v>116862.96</v>
      </c>
    </row>
    <row r="18076" spans="1:3">
      <c r="A18076" s="1">
        <v>41828</v>
      </c>
      <c r="B18076" s="2">
        <v>0.29166666666666669</v>
      </c>
      <c r="C18076" s="11">
        <v>121033.79</v>
      </c>
    </row>
    <row r="18077" spans="1:3">
      <c r="A18077" s="1">
        <v>41828</v>
      </c>
      <c r="B18077" s="2">
        <v>0.30208333333333331</v>
      </c>
      <c r="C18077" s="11">
        <v>124568.73</v>
      </c>
    </row>
    <row r="18078" spans="1:3">
      <c r="A18078" s="1">
        <v>41828</v>
      </c>
      <c r="B18078" s="2">
        <v>0.3125</v>
      </c>
      <c r="C18078" s="11">
        <v>126474.38</v>
      </c>
    </row>
    <row r="18079" spans="1:3">
      <c r="A18079" s="1">
        <v>41828</v>
      </c>
      <c r="B18079" s="2">
        <v>0.32291666666666669</v>
      </c>
      <c r="C18079" s="11">
        <v>129468.39</v>
      </c>
    </row>
    <row r="18080" spans="1:3">
      <c r="A18080" s="1">
        <v>41828</v>
      </c>
      <c r="B18080" s="2">
        <v>0.33333333333333331</v>
      </c>
      <c r="C18080" s="11">
        <v>131874.22</v>
      </c>
    </row>
    <row r="18081" spans="1:3">
      <c r="A18081" s="1">
        <v>41828</v>
      </c>
      <c r="B18081" s="2">
        <v>0.34375</v>
      </c>
      <c r="C18081" s="11">
        <v>134065.95000000001</v>
      </c>
    </row>
    <row r="18082" spans="1:3">
      <c r="A18082" s="1">
        <v>41828</v>
      </c>
      <c r="B18082" s="2">
        <v>0.35416666666666669</v>
      </c>
      <c r="C18082" s="11">
        <v>135875.04999999999</v>
      </c>
    </row>
    <row r="18083" spans="1:3">
      <c r="A18083" s="1">
        <v>41828</v>
      </c>
      <c r="B18083" s="2">
        <v>0.36458333333333331</v>
      </c>
      <c r="C18083" s="11">
        <v>136662.72</v>
      </c>
    </row>
    <row r="18084" spans="1:3">
      <c r="A18084" s="1">
        <v>41828</v>
      </c>
      <c r="B18084" s="2">
        <v>0.375</v>
      </c>
      <c r="C18084" s="11">
        <v>137877.71</v>
      </c>
    </row>
    <row r="18085" spans="1:3">
      <c r="A18085" s="1">
        <v>41828</v>
      </c>
      <c r="B18085" s="2">
        <v>0.38541666666666669</v>
      </c>
      <c r="C18085" s="11">
        <v>136693.84</v>
      </c>
    </row>
    <row r="18086" spans="1:3">
      <c r="A18086" s="1">
        <v>41828</v>
      </c>
      <c r="B18086" s="2">
        <v>0.39583333333333331</v>
      </c>
      <c r="C18086" s="11">
        <v>135971.95000000001</v>
      </c>
    </row>
    <row r="18087" spans="1:3">
      <c r="A18087" s="1">
        <v>41828</v>
      </c>
      <c r="B18087" s="2">
        <v>0.40625</v>
      </c>
      <c r="C18087" s="11">
        <v>138738.26999999999</v>
      </c>
    </row>
    <row r="18088" spans="1:3">
      <c r="A18088" s="1">
        <v>41828</v>
      </c>
      <c r="B18088" s="2">
        <v>0.41666666666666669</v>
      </c>
      <c r="C18088" s="11">
        <v>142072.54</v>
      </c>
    </row>
    <row r="18089" spans="1:3">
      <c r="A18089" s="1">
        <v>41828</v>
      </c>
      <c r="B18089" s="2">
        <v>0.42708333333333331</v>
      </c>
      <c r="C18089" s="11">
        <v>140917.43</v>
      </c>
    </row>
    <row r="18090" spans="1:3">
      <c r="A18090" s="1">
        <v>41828</v>
      </c>
      <c r="B18090" s="2">
        <v>0.4375</v>
      </c>
      <c r="C18090" s="11">
        <v>139680.15</v>
      </c>
    </row>
    <row r="18091" spans="1:3">
      <c r="A18091" s="1">
        <v>41828</v>
      </c>
      <c r="B18091" s="2">
        <v>0.44791666666666669</v>
      </c>
      <c r="C18091" s="11">
        <v>140347.23000000001</v>
      </c>
    </row>
    <row r="18092" spans="1:3">
      <c r="A18092" s="1">
        <v>41828</v>
      </c>
      <c r="B18092" s="2">
        <v>0.45833333333333331</v>
      </c>
      <c r="C18092" s="11">
        <v>142074.22</v>
      </c>
    </row>
    <row r="18093" spans="1:3">
      <c r="A18093" s="1">
        <v>41828</v>
      </c>
      <c r="B18093" s="2">
        <v>0.46875</v>
      </c>
      <c r="C18093" s="11">
        <v>143091.26999999999</v>
      </c>
    </row>
    <row r="18094" spans="1:3">
      <c r="A18094" s="1">
        <v>41828</v>
      </c>
      <c r="B18094" s="2">
        <v>0.47916666666666669</v>
      </c>
      <c r="C18094" s="11">
        <v>145494.57999999999</v>
      </c>
    </row>
    <row r="18095" spans="1:3">
      <c r="A18095" s="1">
        <v>41828</v>
      </c>
      <c r="B18095" s="2">
        <v>0.48958333333333331</v>
      </c>
      <c r="C18095" s="11">
        <v>147274.22</v>
      </c>
    </row>
    <row r="18096" spans="1:3">
      <c r="A18096" s="1">
        <v>41828</v>
      </c>
      <c r="B18096" s="2">
        <v>0.5</v>
      </c>
      <c r="C18096" s="11">
        <v>145987.12</v>
      </c>
    </row>
    <row r="18097" spans="1:3">
      <c r="A18097" s="1">
        <v>41828</v>
      </c>
      <c r="B18097" s="2">
        <v>0.51041666666666663</v>
      </c>
      <c r="C18097" s="11">
        <v>143164.35</v>
      </c>
    </row>
    <row r="18098" spans="1:3">
      <c r="A18098" s="1">
        <v>41828</v>
      </c>
      <c r="B18098" s="2">
        <v>0.52083333333333337</v>
      </c>
      <c r="C18098" s="11">
        <v>143029.72</v>
      </c>
    </row>
    <row r="18099" spans="1:3">
      <c r="A18099" s="1">
        <v>41828</v>
      </c>
      <c r="B18099" s="2">
        <v>0.53125</v>
      </c>
      <c r="C18099" s="11">
        <v>141562.42000000001</v>
      </c>
    </row>
    <row r="18100" spans="1:3">
      <c r="A18100" s="1">
        <v>41828</v>
      </c>
      <c r="B18100" s="2">
        <v>0.54166666666666663</v>
      </c>
      <c r="C18100" s="11">
        <v>139776.28</v>
      </c>
    </row>
    <row r="18101" spans="1:3">
      <c r="A18101" s="1">
        <v>41828</v>
      </c>
      <c r="B18101" s="2">
        <v>0.55208333333333337</v>
      </c>
      <c r="C18101" s="11">
        <v>139674.57</v>
      </c>
    </row>
    <row r="18102" spans="1:3">
      <c r="A18102" s="1">
        <v>41828</v>
      </c>
      <c r="B18102" s="2">
        <v>0.5625</v>
      </c>
      <c r="C18102" s="11">
        <v>137329.24</v>
      </c>
    </row>
    <row r="18103" spans="1:3">
      <c r="A18103" s="1">
        <v>41828</v>
      </c>
      <c r="B18103" s="2">
        <v>0.57291666666666663</v>
      </c>
      <c r="C18103" s="11">
        <v>134932.94</v>
      </c>
    </row>
    <row r="18104" spans="1:3">
      <c r="A18104" s="1">
        <v>41828</v>
      </c>
      <c r="B18104" s="2">
        <v>0.58333333333333337</v>
      </c>
      <c r="C18104" s="11">
        <v>130885.09</v>
      </c>
    </row>
    <row r="18105" spans="1:3">
      <c r="A18105" s="1">
        <v>41828</v>
      </c>
      <c r="B18105" s="2">
        <v>0.59375</v>
      </c>
      <c r="C18105" s="11">
        <v>130740.23</v>
      </c>
    </row>
    <row r="18106" spans="1:3">
      <c r="A18106" s="1">
        <v>41828</v>
      </c>
      <c r="B18106" s="2">
        <v>0.60416666666666663</v>
      </c>
      <c r="C18106" s="11">
        <v>130371.8</v>
      </c>
    </row>
    <row r="18107" spans="1:3">
      <c r="A18107" s="1">
        <v>41828</v>
      </c>
      <c r="B18107" s="2">
        <v>0.61458333333333337</v>
      </c>
      <c r="C18107" s="11">
        <v>127698.05</v>
      </c>
    </row>
    <row r="18108" spans="1:3">
      <c r="A18108" s="1">
        <v>41828</v>
      </c>
      <c r="B18108" s="2">
        <v>0.625</v>
      </c>
      <c r="C18108" s="11">
        <v>128294.28</v>
      </c>
    </row>
    <row r="18109" spans="1:3">
      <c r="A18109" s="1">
        <v>41828</v>
      </c>
      <c r="B18109" s="2">
        <v>0.63541666666666663</v>
      </c>
      <c r="C18109" s="11">
        <v>129050.83</v>
      </c>
    </row>
    <row r="18110" spans="1:3">
      <c r="A18110" s="1">
        <v>41828</v>
      </c>
      <c r="B18110" s="2">
        <v>0.64583333333333337</v>
      </c>
      <c r="C18110" s="11">
        <v>127468.84</v>
      </c>
    </row>
    <row r="18111" spans="1:3">
      <c r="A18111" s="1">
        <v>41828</v>
      </c>
      <c r="B18111" s="2">
        <v>0.65625</v>
      </c>
      <c r="C18111" s="11">
        <v>126952.67</v>
      </c>
    </row>
    <row r="18112" spans="1:3">
      <c r="A18112" s="1">
        <v>41828</v>
      </c>
      <c r="B18112" s="2">
        <v>0.66666666666666663</v>
      </c>
      <c r="C18112" s="11">
        <v>126145.68</v>
      </c>
    </row>
    <row r="18113" spans="1:3">
      <c r="A18113" s="1">
        <v>41828</v>
      </c>
      <c r="B18113" s="2">
        <v>0.67708333333333337</v>
      </c>
      <c r="C18113" s="11">
        <v>126996.02</v>
      </c>
    </row>
    <row r="18114" spans="1:3">
      <c r="A18114" s="1">
        <v>41828</v>
      </c>
      <c r="B18114" s="2">
        <v>0.6875</v>
      </c>
      <c r="C18114" s="11">
        <v>126889.81</v>
      </c>
    </row>
    <row r="18115" spans="1:3">
      <c r="A18115" s="1">
        <v>41828</v>
      </c>
      <c r="B18115" s="2">
        <v>0.69791666666666663</v>
      </c>
      <c r="C18115" s="11">
        <v>126579.54</v>
      </c>
    </row>
    <row r="18116" spans="1:3">
      <c r="A18116" s="1">
        <v>41828</v>
      </c>
      <c r="B18116" s="2">
        <v>0.70833333333333337</v>
      </c>
      <c r="C18116" s="11">
        <v>127805.61</v>
      </c>
    </row>
    <row r="18117" spans="1:3">
      <c r="A18117" s="1">
        <v>41828</v>
      </c>
      <c r="B18117" s="2">
        <v>0.71875</v>
      </c>
      <c r="C18117" s="11">
        <v>130495.46</v>
      </c>
    </row>
    <row r="18118" spans="1:3">
      <c r="A18118" s="1">
        <v>41828</v>
      </c>
      <c r="B18118" s="2">
        <v>0.72916666666666663</v>
      </c>
      <c r="C18118" s="11">
        <v>132566.59</v>
      </c>
    </row>
    <row r="18119" spans="1:3">
      <c r="A18119" s="1">
        <v>41828</v>
      </c>
      <c r="B18119" s="2">
        <v>0.73958333333333337</v>
      </c>
      <c r="C18119" s="11">
        <v>131621.13</v>
      </c>
    </row>
    <row r="18120" spans="1:3">
      <c r="A18120" s="1">
        <v>41828</v>
      </c>
      <c r="B18120" s="2">
        <v>0.75</v>
      </c>
      <c r="C18120" s="11">
        <v>130642.6</v>
      </c>
    </row>
    <row r="18121" spans="1:3">
      <c r="A18121" s="1">
        <v>41828</v>
      </c>
      <c r="B18121" s="2">
        <v>0.76041666666666663</v>
      </c>
      <c r="C18121" s="11">
        <v>128580.08</v>
      </c>
    </row>
    <row r="18122" spans="1:3">
      <c r="A18122" s="1">
        <v>41828</v>
      </c>
      <c r="B18122" s="2">
        <v>0.77083333333333337</v>
      </c>
      <c r="C18122" s="11">
        <v>129293.13</v>
      </c>
    </row>
    <row r="18123" spans="1:3">
      <c r="A18123" s="1">
        <v>41828</v>
      </c>
      <c r="B18123" s="2">
        <v>0.78125</v>
      </c>
      <c r="C18123" s="11">
        <v>129620.45</v>
      </c>
    </row>
    <row r="18124" spans="1:3">
      <c r="A18124" s="1">
        <v>41828</v>
      </c>
      <c r="B18124" s="2">
        <v>0.79166666666666663</v>
      </c>
      <c r="C18124" s="11">
        <v>131204.45000000001</v>
      </c>
    </row>
    <row r="18125" spans="1:3">
      <c r="A18125" s="1">
        <v>41828</v>
      </c>
      <c r="B18125" s="2">
        <v>0.80208333333333337</v>
      </c>
      <c r="C18125" s="11">
        <v>129523.36</v>
      </c>
    </row>
    <row r="18126" spans="1:3">
      <c r="A18126" s="1">
        <v>41828</v>
      </c>
      <c r="B18126" s="2">
        <v>0.8125</v>
      </c>
      <c r="C18126" s="11">
        <v>127284.18</v>
      </c>
    </row>
    <row r="18127" spans="1:3">
      <c r="A18127" s="1">
        <v>41828</v>
      </c>
      <c r="B18127" s="2">
        <v>0.82291666666666663</v>
      </c>
      <c r="C18127" s="11">
        <v>126066</v>
      </c>
    </row>
    <row r="18128" spans="1:3">
      <c r="A18128" s="1">
        <v>41828</v>
      </c>
      <c r="B18128" s="2">
        <v>0.83333333333333337</v>
      </c>
      <c r="C18128" s="11">
        <v>123271.25</v>
      </c>
    </row>
    <row r="18129" spans="1:3">
      <c r="A18129" s="1">
        <v>41828</v>
      </c>
      <c r="B18129" s="2">
        <v>0.84375</v>
      </c>
      <c r="C18129" s="11">
        <v>119621.94</v>
      </c>
    </row>
    <row r="18130" spans="1:3">
      <c r="A18130" s="1">
        <v>41828</v>
      </c>
      <c r="B18130" s="2">
        <v>0.85416666666666663</v>
      </c>
      <c r="C18130" s="11">
        <v>114880.77</v>
      </c>
    </row>
    <row r="18131" spans="1:3">
      <c r="A18131" s="1">
        <v>41828</v>
      </c>
      <c r="B18131" s="2">
        <v>0.86458333333333337</v>
      </c>
      <c r="C18131" s="11">
        <v>112403.65</v>
      </c>
    </row>
    <row r="18132" spans="1:3">
      <c r="A18132" s="1">
        <v>41828</v>
      </c>
      <c r="B18132" s="2">
        <v>0.875</v>
      </c>
      <c r="C18132" s="11">
        <v>110535.72</v>
      </c>
    </row>
    <row r="18133" spans="1:3">
      <c r="A18133" s="1">
        <v>41828</v>
      </c>
      <c r="B18133" s="2">
        <v>0.88541666666666663</v>
      </c>
      <c r="C18133" s="11">
        <v>107845.33</v>
      </c>
    </row>
    <row r="18134" spans="1:3">
      <c r="A18134" s="1">
        <v>41828</v>
      </c>
      <c r="B18134" s="2">
        <v>0.89583333333333337</v>
      </c>
      <c r="C18134" s="11">
        <v>107170.16</v>
      </c>
    </row>
    <row r="18135" spans="1:3">
      <c r="A18135" s="1">
        <v>41828</v>
      </c>
      <c r="B18135" s="2">
        <v>0.90625</v>
      </c>
      <c r="C18135" s="11">
        <v>105897.56</v>
      </c>
    </row>
    <row r="18136" spans="1:3">
      <c r="A18136" s="1">
        <v>41828</v>
      </c>
      <c r="B18136" s="2">
        <v>0.91666666666666663</v>
      </c>
      <c r="C18136" s="11">
        <v>104099.22</v>
      </c>
    </row>
    <row r="18137" spans="1:3">
      <c r="A18137" s="1">
        <v>41828</v>
      </c>
      <c r="B18137" s="2">
        <v>0.92708333333333337</v>
      </c>
      <c r="C18137" s="11">
        <v>102065.24</v>
      </c>
    </row>
    <row r="18138" spans="1:3">
      <c r="A18138" s="1">
        <v>41828</v>
      </c>
      <c r="B18138" s="2">
        <v>0.9375</v>
      </c>
      <c r="C18138" s="11">
        <v>99007.06</v>
      </c>
    </row>
    <row r="18139" spans="1:3">
      <c r="A18139" s="1">
        <v>41828</v>
      </c>
      <c r="B18139" s="2">
        <v>0.94791666666666663</v>
      </c>
      <c r="C18139" s="11">
        <v>97153.79</v>
      </c>
    </row>
    <row r="18140" spans="1:3">
      <c r="A18140" s="1">
        <v>41828</v>
      </c>
      <c r="B18140" s="2">
        <v>0.95833333333333337</v>
      </c>
      <c r="C18140" s="11">
        <v>98411.88</v>
      </c>
    </row>
    <row r="18141" spans="1:3">
      <c r="A18141" s="1">
        <v>41828</v>
      </c>
      <c r="B18141" s="2">
        <v>0.96875</v>
      </c>
      <c r="C18141" s="11">
        <v>94793.8</v>
      </c>
    </row>
    <row r="18142" spans="1:3">
      <c r="A18142" s="1">
        <v>41828</v>
      </c>
      <c r="B18142" s="2">
        <v>0.97916666666666663</v>
      </c>
      <c r="C18142" s="11">
        <v>91721.96</v>
      </c>
    </row>
    <row r="18143" spans="1:3">
      <c r="A18143" s="1">
        <v>41828</v>
      </c>
      <c r="B18143" s="2">
        <v>0.98958333333333337</v>
      </c>
      <c r="C18143" s="11">
        <v>90331.07</v>
      </c>
    </row>
    <row r="18144" spans="1:3">
      <c r="A18144" s="1">
        <v>41829</v>
      </c>
      <c r="B18144" s="2">
        <v>0</v>
      </c>
      <c r="C18144" s="11">
        <v>89669.98</v>
      </c>
    </row>
    <row r="18145" spans="1:3">
      <c r="A18145" s="1">
        <v>41829</v>
      </c>
      <c r="B18145" s="2">
        <v>1.0416666666666666E-2</v>
      </c>
      <c r="C18145" s="11">
        <v>89146.85</v>
      </c>
    </row>
    <row r="18146" spans="1:3">
      <c r="A18146" s="1">
        <v>41829</v>
      </c>
      <c r="B18146" s="2">
        <v>2.0833333333333332E-2</v>
      </c>
      <c r="C18146" s="11">
        <v>87711.02</v>
      </c>
    </row>
    <row r="18147" spans="1:3">
      <c r="A18147" s="1">
        <v>41829</v>
      </c>
      <c r="B18147" s="2">
        <v>3.125E-2</v>
      </c>
      <c r="C18147" s="11">
        <v>85151</v>
      </c>
    </row>
    <row r="18148" spans="1:3">
      <c r="A18148" s="1">
        <v>41829</v>
      </c>
      <c r="B18148" s="2">
        <v>4.1666666666666664E-2</v>
      </c>
      <c r="C18148" s="11">
        <v>84177.96</v>
      </c>
    </row>
    <row r="18149" spans="1:3">
      <c r="A18149" s="1">
        <v>41829</v>
      </c>
      <c r="B18149" s="2">
        <v>5.2083333333333336E-2</v>
      </c>
      <c r="C18149" s="11">
        <v>82693.48</v>
      </c>
    </row>
    <row r="18150" spans="1:3">
      <c r="A18150" s="1">
        <v>41829</v>
      </c>
      <c r="B18150" s="2">
        <v>6.25E-2</v>
      </c>
      <c r="C18150" s="11">
        <v>82580.08</v>
      </c>
    </row>
    <row r="18151" spans="1:3">
      <c r="A18151" s="1">
        <v>41829</v>
      </c>
      <c r="B18151" s="2">
        <v>7.2916666666666671E-2</v>
      </c>
      <c r="C18151" s="11">
        <v>81010.740000000005</v>
      </c>
    </row>
    <row r="18152" spans="1:3">
      <c r="A18152" s="1">
        <v>41829</v>
      </c>
      <c r="B18152" s="2">
        <v>8.3333333333333329E-2</v>
      </c>
      <c r="C18152" s="11">
        <v>79818.080000000002</v>
      </c>
    </row>
    <row r="18153" spans="1:3">
      <c r="A18153" s="1">
        <v>41829</v>
      </c>
      <c r="B18153" s="2">
        <v>9.375E-2</v>
      </c>
      <c r="C18153" s="11">
        <v>78442.649999999994</v>
      </c>
    </row>
    <row r="18154" spans="1:3">
      <c r="A18154" s="1">
        <v>41829</v>
      </c>
      <c r="B18154" s="2">
        <v>0.10416666666666667</v>
      </c>
      <c r="C18154" s="11">
        <v>78499.08</v>
      </c>
    </row>
    <row r="18155" spans="1:3">
      <c r="A18155" s="1">
        <v>41829</v>
      </c>
      <c r="B18155" s="2">
        <v>0.11458333333333333</v>
      </c>
      <c r="C18155" s="11">
        <v>79072.62</v>
      </c>
    </row>
    <row r="18156" spans="1:3">
      <c r="A18156" s="1">
        <v>41829</v>
      </c>
      <c r="B18156" s="2">
        <v>0.125</v>
      </c>
      <c r="C18156" s="11">
        <v>80013.740000000005</v>
      </c>
    </row>
    <row r="18157" spans="1:3">
      <c r="A18157" s="1">
        <v>41829</v>
      </c>
      <c r="B18157" s="2">
        <v>0.13541666666666666</v>
      </c>
      <c r="C18157" s="11">
        <v>80623.289999999994</v>
      </c>
    </row>
    <row r="18158" spans="1:3">
      <c r="A18158" s="1">
        <v>41829</v>
      </c>
      <c r="B18158" s="2">
        <v>0.14583333333333334</v>
      </c>
      <c r="C18158" s="11">
        <v>80661.66</v>
      </c>
    </row>
    <row r="18159" spans="1:3">
      <c r="A18159" s="1">
        <v>41829</v>
      </c>
      <c r="B18159" s="2">
        <v>0.15625</v>
      </c>
      <c r="C18159" s="11">
        <v>79765.100000000006</v>
      </c>
    </row>
    <row r="18160" spans="1:3">
      <c r="A18160" s="1">
        <v>41829</v>
      </c>
      <c r="B18160" s="2">
        <v>0.16666666666666666</v>
      </c>
      <c r="C18160" s="11">
        <v>80447.64</v>
      </c>
    </row>
    <row r="18161" spans="1:3">
      <c r="A18161" s="1">
        <v>41829</v>
      </c>
      <c r="B18161" s="2">
        <v>0.17708333333333334</v>
      </c>
      <c r="C18161" s="11">
        <v>82004.350000000006</v>
      </c>
    </row>
    <row r="18162" spans="1:3">
      <c r="A18162" s="1">
        <v>41829</v>
      </c>
      <c r="B18162" s="2">
        <v>0.1875</v>
      </c>
      <c r="C18162" s="11">
        <v>84062.97</v>
      </c>
    </row>
    <row r="18163" spans="1:3">
      <c r="A18163" s="1">
        <v>41829</v>
      </c>
      <c r="B18163" s="2">
        <v>0.19791666666666666</v>
      </c>
      <c r="C18163" s="11">
        <v>85145.919999999998</v>
      </c>
    </row>
    <row r="18164" spans="1:3">
      <c r="A18164" s="1">
        <v>41829</v>
      </c>
      <c r="B18164" s="2">
        <v>0.20833333333333334</v>
      </c>
      <c r="C18164" s="11">
        <v>86068.92</v>
      </c>
    </row>
    <row r="18165" spans="1:3">
      <c r="A18165" s="1">
        <v>41829</v>
      </c>
      <c r="B18165" s="2">
        <v>0.21875</v>
      </c>
      <c r="C18165" s="11">
        <v>87083.82</v>
      </c>
    </row>
    <row r="18166" spans="1:3">
      <c r="A18166" s="1">
        <v>41829</v>
      </c>
      <c r="B18166" s="2">
        <v>0.22916666666666666</v>
      </c>
      <c r="C18166" s="11">
        <v>88395.23</v>
      </c>
    </row>
    <row r="18167" spans="1:3">
      <c r="A18167" s="1">
        <v>41829</v>
      </c>
      <c r="B18167" s="2">
        <v>0.23958333333333334</v>
      </c>
      <c r="C18167" s="11">
        <v>90010.93</v>
      </c>
    </row>
    <row r="18168" spans="1:3">
      <c r="A18168" s="1">
        <v>41829</v>
      </c>
      <c r="B18168" s="2">
        <v>0.25</v>
      </c>
      <c r="C18168" s="11">
        <v>94147.91</v>
      </c>
    </row>
    <row r="18169" spans="1:3">
      <c r="A18169" s="1">
        <v>41829</v>
      </c>
      <c r="B18169" s="2">
        <v>0.26041666666666669</v>
      </c>
      <c r="C18169" s="11">
        <v>102186.07</v>
      </c>
    </row>
    <row r="18170" spans="1:3">
      <c r="A18170" s="1">
        <v>41829</v>
      </c>
      <c r="B18170" s="2">
        <v>0.27083333333333331</v>
      </c>
      <c r="C18170" s="11">
        <v>107596.65</v>
      </c>
    </row>
    <row r="18171" spans="1:3">
      <c r="A18171" s="1">
        <v>41829</v>
      </c>
      <c r="B18171" s="2">
        <v>0.28125</v>
      </c>
      <c r="C18171" s="11">
        <v>113689.98</v>
      </c>
    </row>
    <row r="18172" spans="1:3">
      <c r="A18172" s="1">
        <v>41829</v>
      </c>
      <c r="B18172" s="2">
        <v>0.29166666666666669</v>
      </c>
      <c r="C18172" s="11">
        <v>117888.81</v>
      </c>
    </row>
    <row r="18173" spans="1:3">
      <c r="A18173" s="1">
        <v>41829</v>
      </c>
      <c r="B18173" s="2">
        <v>0.30208333333333331</v>
      </c>
      <c r="C18173" s="11">
        <v>120945.36</v>
      </c>
    </row>
    <row r="18174" spans="1:3">
      <c r="A18174" s="1">
        <v>41829</v>
      </c>
      <c r="B18174" s="2">
        <v>0.3125</v>
      </c>
      <c r="C18174" s="11">
        <v>124781.22</v>
      </c>
    </row>
    <row r="18175" spans="1:3">
      <c r="A18175" s="1">
        <v>41829</v>
      </c>
      <c r="B18175" s="2">
        <v>0.32291666666666669</v>
      </c>
      <c r="C18175" s="11">
        <v>127269.92</v>
      </c>
    </row>
    <row r="18176" spans="1:3">
      <c r="A18176" s="1">
        <v>41829</v>
      </c>
      <c r="B18176" s="2">
        <v>0.33333333333333331</v>
      </c>
      <c r="C18176" s="11">
        <v>129393.01</v>
      </c>
    </row>
    <row r="18177" spans="1:3">
      <c r="A18177" s="1">
        <v>41829</v>
      </c>
      <c r="B18177" s="2">
        <v>0.34375</v>
      </c>
      <c r="C18177" s="11">
        <v>132150.82</v>
      </c>
    </row>
    <row r="18178" spans="1:3">
      <c r="A18178" s="1">
        <v>41829</v>
      </c>
      <c r="B18178" s="2">
        <v>0.35416666666666669</v>
      </c>
      <c r="C18178" s="11">
        <v>134619.13</v>
      </c>
    </row>
    <row r="18179" spans="1:3">
      <c r="A18179" s="1">
        <v>41829</v>
      </c>
      <c r="B18179" s="2">
        <v>0.36458333333333331</v>
      </c>
      <c r="C18179" s="11">
        <v>134865.93</v>
      </c>
    </row>
    <row r="18180" spans="1:3">
      <c r="A18180" s="1">
        <v>41829</v>
      </c>
      <c r="B18180" s="2">
        <v>0.375</v>
      </c>
      <c r="C18180" s="11">
        <v>135315.47</v>
      </c>
    </row>
    <row r="18181" spans="1:3">
      <c r="A18181" s="1">
        <v>41829</v>
      </c>
      <c r="B18181" s="2">
        <v>0.38541666666666669</v>
      </c>
      <c r="C18181" s="11">
        <v>134465.79</v>
      </c>
    </row>
    <row r="18182" spans="1:3">
      <c r="A18182" s="1">
        <v>41829</v>
      </c>
      <c r="B18182" s="2">
        <v>0.39583333333333331</v>
      </c>
      <c r="C18182" s="11">
        <v>134729.03</v>
      </c>
    </row>
    <row r="18183" spans="1:3">
      <c r="A18183" s="1">
        <v>41829</v>
      </c>
      <c r="B18183" s="2">
        <v>0.40625</v>
      </c>
      <c r="C18183" s="11">
        <v>135328.48000000001</v>
      </c>
    </row>
    <row r="18184" spans="1:3">
      <c r="A18184" s="1">
        <v>41829</v>
      </c>
      <c r="B18184" s="2">
        <v>0.41666666666666669</v>
      </c>
      <c r="C18184" s="11">
        <v>137070.32</v>
      </c>
    </row>
    <row r="18185" spans="1:3">
      <c r="A18185" s="1">
        <v>41829</v>
      </c>
      <c r="B18185" s="2">
        <v>0.42708333333333331</v>
      </c>
      <c r="C18185" s="11">
        <v>138964.06</v>
      </c>
    </row>
    <row r="18186" spans="1:3">
      <c r="A18186" s="1">
        <v>41829</v>
      </c>
      <c r="B18186" s="2">
        <v>0.4375</v>
      </c>
      <c r="C18186" s="11">
        <v>140703.1</v>
      </c>
    </row>
    <row r="18187" spans="1:3">
      <c r="A18187" s="1">
        <v>41829</v>
      </c>
      <c r="B18187" s="2">
        <v>0.44791666666666669</v>
      </c>
      <c r="C18187" s="11">
        <v>141741.03</v>
      </c>
    </row>
    <row r="18188" spans="1:3">
      <c r="A18188" s="1">
        <v>41829</v>
      </c>
      <c r="B18188" s="2">
        <v>0.45833333333333331</v>
      </c>
      <c r="C18188" s="11">
        <v>142886.26999999999</v>
      </c>
    </row>
    <row r="18189" spans="1:3">
      <c r="A18189" s="1">
        <v>41829</v>
      </c>
      <c r="B18189" s="2">
        <v>0.46875</v>
      </c>
      <c r="C18189" s="11">
        <v>145430.66</v>
      </c>
    </row>
    <row r="18190" spans="1:3">
      <c r="A18190" s="1">
        <v>41829</v>
      </c>
      <c r="B18190" s="2">
        <v>0.47916666666666669</v>
      </c>
      <c r="C18190" s="11">
        <v>145405.6</v>
      </c>
    </row>
    <row r="18191" spans="1:3">
      <c r="A18191" s="1">
        <v>41829</v>
      </c>
      <c r="B18191" s="2">
        <v>0.48958333333333331</v>
      </c>
      <c r="C18191" s="11">
        <v>143184.81</v>
      </c>
    </row>
    <row r="18192" spans="1:3">
      <c r="A18192" s="1">
        <v>41829</v>
      </c>
      <c r="B18192" s="2">
        <v>0.5</v>
      </c>
      <c r="C18192" s="11">
        <v>139926.18</v>
      </c>
    </row>
    <row r="18193" spans="1:3">
      <c r="A18193" s="1">
        <v>41829</v>
      </c>
      <c r="B18193" s="2">
        <v>0.51041666666666663</v>
      </c>
      <c r="C18193" s="11">
        <v>136665.47</v>
      </c>
    </row>
    <row r="18194" spans="1:3">
      <c r="A18194" s="1">
        <v>41829</v>
      </c>
      <c r="B18194" s="2">
        <v>0.52083333333333337</v>
      </c>
      <c r="C18194" s="11">
        <v>134414.03</v>
      </c>
    </row>
    <row r="18195" spans="1:3">
      <c r="A18195" s="1">
        <v>41829</v>
      </c>
      <c r="B18195" s="2">
        <v>0.53125</v>
      </c>
      <c r="C18195" s="11">
        <v>133146.51</v>
      </c>
    </row>
    <row r="18196" spans="1:3">
      <c r="A18196" s="1">
        <v>41829</v>
      </c>
      <c r="B18196" s="2">
        <v>0.54166666666666663</v>
      </c>
      <c r="C18196" s="11">
        <v>132859.45000000001</v>
      </c>
    </row>
    <row r="18197" spans="1:3">
      <c r="A18197" s="1">
        <v>41829</v>
      </c>
      <c r="B18197" s="2">
        <v>0.55208333333333337</v>
      </c>
      <c r="C18197" s="11">
        <v>129670.5</v>
      </c>
    </row>
    <row r="18198" spans="1:3">
      <c r="A18198" s="1">
        <v>41829</v>
      </c>
      <c r="B18198" s="2">
        <v>0.5625</v>
      </c>
      <c r="C18198" s="11">
        <v>129861.05</v>
      </c>
    </row>
    <row r="18199" spans="1:3">
      <c r="A18199" s="1">
        <v>41829</v>
      </c>
      <c r="B18199" s="2">
        <v>0.57291666666666663</v>
      </c>
      <c r="C18199" s="11">
        <v>127856.74</v>
      </c>
    </row>
    <row r="18200" spans="1:3">
      <c r="A18200" s="1">
        <v>41829</v>
      </c>
      <c r="B18200" s="2">
        <v>0.58333333333333337</v>
      </c>
      <c r="C18200" s="11">
        <v>124894.43</v>
      </c>
    </row>
    <row r="18201" spans="1:3">
      <c r="A18201" s="1">
        <v>41829</v>
      </c>
      <c r="B18201" s="2">
        <v>0.59375</v>
      </c>
      <c r="C18201" s="11">
        <v>125130.15</v>
      </c>
    </row>
    <row r="18202" spans="1:3">
      <c r="A18202" s="1">
        <v>41829</v>
      </c>
      <c r="B18202" s="2">
        <v>0.60416666666666663</v>
      </c>
      <c r="C18202" s="11">
        <v>123803.35</v>
      </c>
    </row>
    <row r="18203" spans="1:3">
      <c r="A18203" s="1">
        <v>41829</v>
      </c>
      <c r="B18203" s="2">
        <v>0.61458333333333337</v>
      </c>
      <c r="C18203" s="11">
        <v>124173.93</v>
      </c>
    </row>
    <row r="18204" spans="1:3">
      <c r="A18204" s="1">
        <v>41829</v>
      </c>
      <c r="B18204" s="2">
        <v>0.625</v>
      </c>
      <c r="C18204" s="11">
        <v>122532.11</v>
      </c>
    </row>
    <row r="18205" spans="1:3">
      <c r="A18205" s="1">
        <v>41829</v>
      </c>
      <c r="B18205" s="2">
        <v>0.63541666666666663</v>
      </c>
      <c r="C18205" s="11">
        <v>121438.74</v>
      </c>
    </row>
    <row r="18206" spans="1:3">
      <c r="A18206" s="1">
        <v>41829</v>
      </c>
      <c r="B18206" s="2">
        <v>0.64583333333333337</v>
      </c>
      <c r="C18206" s="11">
        <v>118946.98</v>
      </c>
    </row>
    <row r="18207" spans="1:3">
      <c r="A18207" s="1">
        <v>41829</v>
      </c>
      <c r="B18207" s="2">
        <v>0.65625</v>
      </c>
      <c r="C18207" s="11">
        <v>120019.19</v>
      </c>
    </row>
    <row r="18208" spans="1:3">
      <c r="A18208" s="1">
        <v>41829</v>
      </c>
      <c r="B18208" s="2">
        <v>0.66666666666666663</v>
      </c>
      <c r="C18208" s="11">
        <v>118744.07</v>
      </c>
    </row>
    <row r="18209" spans="1:3">
      <c r="A18209" s="1">
        <v>41829</v>
      </c>
      <c r="B18209" s="2">
        <v>0.67708333333333337</v>
      </c>
      <c r="C18209" s="11">
        <v>118432.74</v>
      </c>
    </row>
    <row r="18210" spans="1:3">
      <c r="A18210" s="1">
        <v>41829</v>
      </c>
      <c r="B18210" s="2">
        <v>0.6875</v>
      </c>
      <c r="C18210" s="11">
        <v>117690.88</v>
      </c>
    </row>
    <row r="18211" spans="1:3">
      <c r="A18211" s="1">
        <v>41829</v>
      </c>
      <c r="B18211" s="2">
        <v>0.69791666666666663</v>
      </c>
      <c r="C18211" s="11">
        <v>117603.97</v>
      </c>
    </row>
    <row r="18212" spans="1:3">
      <c r="A18212" s="1">
        <v>41829</v>
      </c>
      <c r="B18212" s="2">
        <v>0.70833333333333337</v>
      </c>
      <c r="C18212" s="11">
        <v>117897.08</v>
      </c>
    </row>
    <row r="18213" spans="1:3">
      <c r="A18213" s="1">
        <v>41829</v>
      </c>
      <c r="B18213" s="2">
        <v>0.71875</v>
      </c>
      <c r="C18213" s="11">
        <v>119443.02</v>
      </c>
    </row>
    <row r="18214" spans="1:3">
      <c r="A18214" s="1">
        <v>41829</v>
      </c>
      <c r="B18214" s="2">
        <v>0.72916666666666663</v>
      </c>
      <c r="C18214" s="11">
        <v>121198.05</v>
      </c>
    </row>
    <row r="18215" spans="1:3">
      <c r="A18215" s="1">
        <v>41829</v>
      </c>
      <c r="B18215" s="2">
        <v>0.73958333333333337</v>
      </c>
      <c r="C18215" s="11">
        <v>122814.31</v>
      </c>
    </row>
    <row r="18216" spans="1:3">
      <c r="A18216" s="1">
        <v>41829</v>
      </c>
      <c r="B18216" s="2">
        <v>0.75</v>
      </c>
      <c r="C18216" s="11">
        <v>124477.28</v>
      </c>
    </row>
    <row r="18217" spans="1:3">
      <c r="A18217" s="1">
        <v>41829</v>
      </c>
      <c r="B18217" s="2">
        <v>0.76041666666666663</v>
      </c>
      <c r="C18217" s="11">
        <v>121722.92</v>
      </c>
    </row>
    <row r="18218" spans="1:3">
      <c r="A18218" s="1">
        <v>41829</v>
      </c>
      <c r="B18218" s="2">
        <v>0.77083333333333337</v>
      </c>
      <c r="C18218" s="11">
        <v>123676.05</v>
      </c>
    </row>
    <row r="18219" spans="1:3">
      <c r="A18219" s="1">
        <v>41829</v>
      </c>
      <c r="B18219" s="2">
        <v>0.78125</v>
      </c>
      <c r="C18219" s="11">
        <v>123769.38</v>
      </c>
    </row>
    <row r="18220" spans="1:3">
      <c r="A18220" s="1">
        <v>41829</v>
      </c>
      <c r="B18220" s="2">
        <v>0.79166666666666663</v>
      </c>
      <c r="C18220" s="11">
        <v>125345.61</v>
      </c>
    </row>
    <row r="18221" spans="1:3">
      <c r="A18221" s="1">
        <v>41829</v>
      </c>
      <c r="B18221" s="2">
        <v>0.80208333333333337</v>
      </c>
      <c r="C18221" s="11">
        <v>124364.05</v>
      </c>
    </row>
    <row r="18222" spans="1:3">
      <c r="A18222" s="1">
        <v>41829</v>
      </c>
      <c r="B18222" s="2">
        <v>0.8125</v>
      </c>
      <c r="C18222" s="11">
        <v>123349.6</v>
      </c>
    </row>
    <row r="18223" spans="1:3">
      <c r="A18223" s="1">
        <v>41829</v>
      </c>
      <c r="B18223" s="2">
        <v>0.82291666666666663</v>
      </c>
      <c r="C18223" s="11">
        <v>124212.02</v>
      </c>
    </row>
    <row r="18224" spans="1:3">
      <c r="A18224" s="1">
        <v>41829</v>
      </c>
      <c r="B18224" s="2">
        <v>0.83333333333333337</v>
      </c>
      <c r="C18224" s="11">
        <v>122884.43</v>
      </c>
    </row>
    <row r="18225" spans="1:3">
      <c r="A18225" s="1">
        <v>41829</v>
      </c>
      <c r="B18225" s="2">
        <v>0.84375</v>
      </c>
      <c r="C18225" s="11">
        <v>118954.57</v>
      </c>
    </row>
    <row r="18226" spans="1:3">
      <c r="A18226" s="1">
        <v>41829</v>
      </c>
      <c r="B18226" s="2">
        <v>0.85416666666666663</v>
      </c>
      <c r="C18226" s="11">
        <v>115753.43</v>
      </c>
    </row>
    <row r="18227" spans="1:3">
      <c r="A18227" s="1">
        <v>41829</v>
      </c>
      <c r="B18227" s="2">
        <v>0.86458333333333337</v>
      </c>
      <c r="C18227" s="11">
        <v>113053.85</v>
      </c>
    </row>
    <row r="18228" spans="1:3">
      <c r="A18228" s="1">
        <v>41829</v>
      </c>
      <c r="B18228" s="2">
        <v>0.875</v>
      </c>
      <c r="C18228" s="11">
        <v>111645.15</v>
      </c>
    </row>
    <row r="18229" spans="1:3">
      <c r="A18229" s="1">
        <v>41829</v>
      </c>
      <c r="B18229" s="2">
        <v>0.88541666666666663</v>
      </c>
      <c r="C18229" s="11">
        <v>108547.16</v>
      </c>
    </row>
    <row r="18230" spans="1:3">
      <c r="A18230" s="1">
        <v>41829</v>
      </c>
      <c r="B18230" s="2">
        <v>0.89583333333333337</v>
      </c>
      <c r="C18230" s="11">
        <v>107076.81</v>
      </c>
    </row>
    <row r="18231" spans="1:3">
      <c r="A18231" s="1">
        <v>41829</v>
      </c>
      <c r="B18231" s="2">
        <v>0.90625</v>
      </c>
      <c r="C18231" s="11">
        <v>106241.22</v>
      </c>
    </row>
    <row r="18232" spans="1:3">
      <c r="A18232" s="1">
        <v>41829</v>
      </c>
      <c r="B18232" s="2">
        <v>0.91666666666666663</v>
      </c>
      <c r="C18232" s="11">
        <v>107471.65</v>
      </c>
    </row>
    <row r="18233" spans="1:3">
      <c r="A18233" s="1">
        <v>41829</v>
      </c>
      <c r="B18233" s="2">
        <v>0.92708333333333337</v>
      </c>
      <c r="C18233" s="11">
        <v>107083.01</v>
      </c>
    </row>
    <row r="18234" spans="1:3">
      <c r="A18234" s="1">
        <v>41829</v>
      </c>
      <c r="B18234" s="2">
        <v>0.9375</v>
      </c>
      <c r="C18234" s="11">
        <v>105221.86</v>
      </c>
    </row>
    <row r="18235" spans="1:3">
      <c r="A18235" s="1">
        <v>41829</v>
      </c>
      <c r="B18235" s="2">
        <v>0.94791666666666663</v>
      </c>
      <c r="C18235" s="11">
        <v>102625.89</v>
      </c>
    </row>
    <row r="18236" spans="1:3">
      <c r="A18236" s="1">
        <v>41829</v>
      </c>
      <c r="B18236" s="2">
        <v>0.95833333333333337</v>
      </c>
      <c r="C18236" s="11">
        <v>101012.68</v>
      </c>
    </row>
    <row r="18237" spans="1:3">
      <c r="A18237" s="1">
        <v>41829</v>
      </c>
      <c r="B18237" s="2">
        <v>0.96875</v>
      </c>
      <c r="C18237" s="11">
        <v>97259.66</v>
      </c>
    </row>
    <row r="18238" spans="1:3">
      <c r="A18238" s="1">
        <v>41829</v>
      </c>
      <c r="B18238" s="2">
        <v>0.97916666666666663</v>
      </c>
      <c r="C18238" s="11">
        <v>95187.19</v>
      </c>
    </row>
    <row r="18239" spans="1:3">
      <c r="A18239" s="1">
        <v>41829</v>
      </c>
      <c r="B18239" s="2">
        <v>0.98958333333333337</v>
      </c>
      <c r="C18239" s="11">
        <v>93899.199999999997</v>
      </c>
    </row>
    <row r="18240" spans="1:3">
      <c r="A18240" s="1">
        <v>41830</v>
      </c>
      <c r="B18240" s="2">
        <v>0</v>
      </c>
      <c r="C18240" s="11">
        <v>91773.36</v>
      </c>
    </row>
    <row r="18241" spans="1:3">
      <c r="A18241" s="1">
        <v>41830</v>
      </c>
      <c r="B18241" s="2">
        <v>1.0416666666666666E-2</v>
      </c>
      <c r="C18241" s="11">
        <v>88270.31</v>
      </c>
    </row>
    <row r="18242" spans="1:3">
      <c r="A18242" s="1">
        <v>41830</v>
      </c>
      <c r="B18242" s="2">
        <v>2.0833333333333332E-2</v>
      </c>
      <c r="C18242" s="11">
        <v>87245.99</v>
      </c>
    </row>
    <row r="18243" spans="1:3">
      <c r="A18243" s="1">
        <v>41830</v>
      </c>
      <c r="B18243" s="2">
        <v>3.125E-2</v>
      </c>
      <c r="C18243" s="11">
        <v>86067.47</v>
      </c>
    </row>
    <row r="18244" spans="1:3">
      <c r="A18244" s="1">
        <v>41830</v>
      </c>
      <c r="B18244" s="2">
        <v>4.1666666666666664E-2</v>
      </c>
      <c r="C18244" s="11">
        <v>84887.77</v>
      </c>
    </row>
    <row r="18245" spans="1:3">
      <c r="A18245" s="1">
        <v>41830</v>
      </c>
      <c r="B18245" s="2">
        <v>5.2083333333333336E-2</v>
      </c>
      <c r="C18245" s="11">
        <v>82479.23</v>
      </c>
    </row>
    <row r="18246" spans="1:3">
      <c r="A18246" s="1">
        <v>41830</v>
      </c>
      <c r="B18246" s="2">
        <v>6.25E-2</v>
      </c>
      <c r="C18246" s="11">
        <v>81607.570000000007</v>
      </c>
    </row>
    <row r="18247" spans="1:3">
      <c r="A18247" s="1">
        <v>41830</v>
      </c>
      <c r="B18247" s="2">
        <v>7.2916666666666671E-2</v>
      </c>
      <c r="C18247" s="11">
        <v>80002.649999999994</v>
      </c>
    </row>
    <row r="18248" spans="1:3">
      <c r="A18248" s="1">
        <v>41830</v>
      </c>
      <c r="B18248" s="2">
        <v>8.3333333333333329E-2</v>
      </c>
      <c r="C18248" s="11">
        <v>79310.240000000005</v>
      </c>
    </row>
    <row r="18249" spans="1:3">
      <c r="A18249" s="1">
        <v>41830</v>
      </c>
      <c r="B18249" s="2">
        <v>9.375E-2</v>
      </c>
      <c r="C18249" s="11">
        <v>78121.009999999995</v>
      </c>
    </row>
    <row r="18250" spans="1:3">
      <c r="A18250" s="1">
        <v>41830</v>
      </c>
      <c r="B18250" s="2">
        <v>0.10416666666666667</v>
      </c>
      <c r="C18250" s="11">
        <v>78008.38</v>
      </c>
    </row>
    <row r="18251" spans="1:3">
      <c r="A18251" s="1">
        <v>41830</v>
      </c>
      <c r="B18251" s="2">
        <v>0.11458333333333333</v>
      </c>
      <c r="C18251" s="11">
        <v>78065.52</v>
      </c>
    </row>
    <row r="18252" spans="1:3">
      <c r="A18252" s="1">
        <v>41830</v>
      </c>
      <c r="B18252" s="2">
        <v>0.125</v>
      </c>
      <c r="C18252" s="11">
        <v>77985.179999999993</v>
      </c>
    </row>
    <row r="18253" spans="1:3">
      <c r="A18253" s="1">
        <v>41830</v>
      </c>
      <c r="B18253" s="2">
        <v>0.13541666666666666</v>
      </c>
      <c r="C18253" s="11">
        <v>78553.31</v>
      </c>
    </row>
    <row r="18254" spans="1:3">
      <c r="A18254" s="1">
        <v>41830</v>
      </c>
      <c r="B18254" s="2">
        <v>0.14583333333333334</v>
      </c>
      <c r="C18254" s="11">
        <v>79478.009999999995</v>
      </c>
    </row>
    <row r="18255" spans="1:3">
      <c r="A18255" s="1">
        <v>41830</v>
      </c>
      <c r="B18255" s="2">
        <v>0.15625</v>
      </c>
      <c r="C18255" s="11">
        <v>79721.25</v>
      </c>
    </row>
    <row r="18256" spans="1:3">
      <c r="A18256" s="1">
        <v>41830</v>
      </c>
      <c r="B18256" s="2">
        <v>0.16666666666666666</v>
      </c>
      <c r="C18256" s="11">
        <v>79942.22</v>
      </c>
    </row>
    <row r="18257" spans="1:3">
      <c r="A18257" s="1">
        <v>41830</v>
      </c>
      <c r="B18257" s="2">
        <v>0.17708333333333334</v>
      </c>
      <c r="C18257" s="11">
        <v>80868.28</v>
      </c>
    </row>
    <row r="18258" spans="1:3">
      <c r="A18258" s="1">
        <v>41830</v>
      </c>
      <c r="B18258" s="2">
        <v>0.1875</v>
      </c>
      <c r="C18258" s="11">
        <v>82929.460000000006</v>
      </c>
    </row>
    <row r="18259" spans="1:3">
      <c r="A18259" s="1">
        <v>41830</v>
      </c>
      <c r="B18259" s="2">
        <v>0.19791666666666666</v>
      </c>
      <c r="C18259" s="11">
        <v>83973.52</v>
      </c>
    </row>
    <row r="18260" spans="1:3">
      <c r="A18260" s="1">
        <v>41830</v>
      </c>
      <c r="B18260" s="2">
        <v>0.20833333333333334</v>
      </c>
      <c r="C18260" s="11">
        <v>84084.4</v>
      </c>
    </row>
    <row r="18261" spans="1:3">
      <c r="A18261" s="1">
        <v>41830</v>
      </c>
      <c r="B18261" s="2">
        <v>0.21875</v>
      </c>
      <c r="C18261" s="11">
        <v>84635.78</v>
      </c>
    </row>
    <row r="18262" spans="1:3">
      <c r="A18262" s="1">
        <v>41830</v>
      </c>
      <c r="B18262" s="2">
        <v>0.22916666666666666</v>
      </c>
      <c r="C18262" s="11">
        <v>85247.03</v>
      </c>
    </row>
    <row r="18263" spans="1:3">
      <c r="A18263" s="1">
        <v>41830</v>
      </c>
      <c r="B18263" s="2">
        <v>0.23958333333333334</v>
      </c>
      <c r="C18263" s="11">
        <v>87444.25</v>
      </c>
    </row>
    <row r="18264" spans="1:3">
      <c r="A18264" s="1">
        <v>41830</v>
      </c>
      <c r="B18264" s="2">
        <v>0.25</v>
      </c>
      <c r="C18264" s="11">
        <v>92018.87</v>
      </c>
    </row>
    <row r="18265" spans="1:3">
      <c r="A18265" s="1">
        <v>41830</v>
      </c>
      <c r="B18265" s="2">
        <v>0.26041666666666669</v>
      </c>
      <c r="C18265" s="11">
        <v>101047</v>
      </c>
    </row>
    <row r="18266" spans="1:3">
      <c r="A18266" s="1">
        <v>41830</v>
      </c>
      <c r="B18266" s="2">
        <v>0.27083333333333331</v>
      </c>
      <c r="C18266" s="11">
        <v>106229.37</v>
      </c>
    </row>
    <row r="18267" spans="1:3">
      <c r="A18267" s="1">
        <v>41830</v>
      </c>
      <c r="B18267" s="2">
        <v>0.28125</v>
      </c>
      <c r="C18267" s="11">
        <v>111569.55</v>
      </c>
    </row>
    <row r="18268" spans="1:3">
      <c r="A18268" s="1">
        <v>41830</v>
      </c>
      <c r="B18268" s="2">
        <v>0.29166666666666669</v>
      </c>
      <c r="C18268" s="11">
        <v>115662.2</v>
      </c>
    </row>
    <row r="18269" spans="1:3">
      <c r="A18269" s="1">
        <v>41830</v>
      </c>
      <c r="B18269" s="2">
        <v>0.30208333333333331</v>
      </c>
      <c r="C18269" s="11">
        <v>119107.73</v>
      </c>
    </row>
    <row r="18270" spans="1:3">
      <c r="A18270" s="1">
        <v>41830</v>
      </c>
      <c r="B18270" s="2">
        <v>0.3125</v>
      </c>
      <c r="C18270" s="11">
        <v>121865.79</v>
      </c>
    </row>
    <row r="18271" spans="1:3">
      <c r="A18271" s="1">
        <v>41830</v>
      </c>
      <c r="B18271" s="2">
        <v>0.32291666666666669</v>
      </c>
      <c r="C18271" s="11">
        <v>124569.32</v>
      </c>
    </row>
    <row r="18272" spans="1:3">
      <c r="A18272" s="1">
        <v>41830</v>
      </c>
      <c r="B18272" s="2">
        <v>0.33333333333333331</v>
      </c>
      <c r="C18272" s="11">
        <v>129255.08</v>
      </c>
    </row>
    <row r="18273" spans="1:3">
      <c r="A18273" s="1">
        <v>41830</v>
      </c>
      <c r="B18273" s="2">
        <v>0.34375</v>
      </c>
      <c r="C18273" s="11">
        <v>132808.01999999999</v>
      </c>
    </row>
    <row r="18274" spans="1:3">
      <c r="A18274" s="1">
        <v>41830</v>
      </c>
      <c r="B18274" s="2">
        <v>0.35416666666666669</v>
      </c>
      <c r="C18274" s="11">
        <v>132930.12</v>
      </c>
    </row>
    <row r="18275" spans="1:3">
      <c r="A18275" s="1">
        <v>41830</v>
      </c>
      <c r="B18275" s="2">
        <v>0.36458333333333331</v>
      </c>
      <c r="C18275" s="11">
        <v>132032.31</v>
      </c>
    </row>
    <row r="18276" spans="1:3">
      <c r="A18276" s="1">
        <v>41830</v>
      </c>
      <c r="B18276" s="2">
        <v>0.375</v>
      </c>
      <c r="C18276" s="11">
        <v>131196.53</v>
      </c>
    </row>
    <row r="18277" spans="1:3">
      <c r="A18277" s="1">
        <v>41830</v>
      </c>
      <c r="B18277" s="2">
        <v>0.38541666666666669</v>
      </c>
      <c r="C18277" s="11">
        <v>130321.24</v>
      </c>
    </row>
    <row r="18278" spans="1:3">
      <c r="A18278" s="1">
        <v>41830</v>
      </c>
      <c r="B18278" s="2">
        <v>0.39583333333333331</v>
      </c>
      <c r="C18278" s="11">
        <v>132488.48000000001</v>
      </c>
    </row>
    <row r="18279" spans="1:3">
      <c r="A18279" s="1">
        <v>41830</v>
      </c>
      <c r="B18279" s="2">
        <v>0.40625</v>
      </c>
      <c r="C18279" s="11">
        <v>134568</v>
      </c>
    </row>
    <row r="18280" spans="1:3">
      <c r="A18280" s="1">
        <v>41830</v>
      </c>
      <c r="B18280" s="2">
        <v>0.41666666666666669</v>
      </c>
      <c r="C18280" s="11">
        <v>135616.63</v>
      </c>
    </row>
    <row r="18281" spans="1:3">
      <c r="A18281" s="1">
        <v>41830</v>
      </c>
      <c r="B18281" s="2">
        <v>0.42708333333333331</v>
      </c>
      <c r="C18281" s="11">
        <v>135469.78</v>
      </c>
    </row>
    <row r="18282" spans="1:3">
      <c r="A18282" s="1">
        <v>41830</v>
      </c>
      <c r="B18282" s="2">
        <v>0.4375</v>
      </c>
      <c r="C18282" s="11">
        <v>136238.5</v>
      </c>
    </row>
    <row r="18283" spans="1:3">
      <c r="A18283" s="1">
        <v>41830</v>
      </c>
      <c r="B18283" s="2">
        <v>0.44791666666666669</v>
      </c>
      <c r="C18283" s="11">
        <v>139042.38</v>
      </c>
    </row>
    <row r="18284" spans="1:3">
      <c r="A18284" s="1">
        <v>41830</v>
      </c>
      <c r="B18284" s="2">
        <v>0.45833333333333331</v>
      </c>
      <c r="C18284" s="11">
        <v>141668.76999999999</v>
      </c>
    </row>
    <row r="18285" spans="1:3">
      <c r="A18285" s="1">
        <v>41830</v>
      </c>
      <c r="B18285" s="2">
        <v>0.46875</v>
      </c>
      <c r="C18285" s="11">
        <v>142187.68</v>
      </c>
    </row>
    <row r="18286" spans="1:3">
      <c r="A18286" s="1">
        <v>41830</v>
      </c>
      <c r="B18286" s="2">
        <v>0.47916666666666669</v>
      </c>
      <c r="C18286" s="11">
        <v>146299.54</v>
      </c>
    </row>
    <row r="18287" spans="1:3">
      <c r="A18287" s="1">
        <v>41830</v>
      </c>
      <c r="B18287" s="2">
        <v>0.48958333333333331</v>
      </c>
      <c r="C18287" s="11">
        <v>146480.66</v>
      </c>
    </row>
    <row r="18288" spans="1:3">
      <c r="A18288" s="1">
        <v>41830</v>
      </c>
      <c r="B18288" s="2">
        <v>0.5</v>
      </c>
      <c r="C18288" s="11">
        <v>142804.72</v>
      </c>
    </row>
    <row r="18289" spans="1:3">
      <c r="A18289" s="1">
        <v>41830</v>
      </c>
      <c r="B18289" s="2">
        <v>0.51041666666666663</v>
      </c>
      <c r="C18289" s="11">
        <v>139076.24</v>
      </c>
    </row>
    <row r="18290" spans="1:3">
      <c r="A18290" s="1">
        <v>41830</v>
      </c>
      <c r="B18290" s="2">
        <v>0.52083333333333337</v>
      </c>
      <c r="C18290" s="11">
        <v>137412.41</v>
      </c>
    </row>
    <row r="18291" spans="1:3">
      <c r="A18291" s="1">
        <v>41830</v>
      </c>
      <c r="B18291" s="2">
        <v>0.53125</v>
      </c>
      <c r="C18291" s="11">
        <v>134002.44</v>
      </c>
    </row>
    <row r="18292" spans="1:3">
      <c r="A18292" s="1">
        <v>41830</v>
      </c>
      <c r="B18292" s="2">
        <v>0.54166666666666663</v>
      </c>
      <c r="C18292" s="11">
        <v>131421.31</v>
      </c>
    </row>
    <row r="18293" spans="1:3">
      <c r="A18293" s="1">
        <v>41830</v>
      </c>
      <c r="B18293" s="2">
        <v>0.55208333333333337</v>
      </c>
      <c r="C18293" s="11">
        <v>132101.79</v>
      </c>
    </row>
    <row r="18294" spans="1:3">
      <c r="A18294" s="1">
        <v>41830</v>
      </c>
      <c r="B18294" s="2">
        <v>0.5625</v>
      </c>
      <c r="C18294" s="11">
        <v>132554.35</v>
      </c>
    </row>
    <row r="18295" spans="1:3">
      <c r="A18295" s="1">
        <v>41830</v>
      </c>
      <c r="B18295" s="2">
        <v>0.57291666666666663</v>
      </c>
      <c r="C18295" s="11">
        <v>132414.20000000001</v>
      </c>
    </row>
    <row r="18296" spans="1:3">
      <c r="A18296" s="1">
        <v>41830</v>
      </c>
      <c r="B18296" s="2">
        <v>0.58333333333333337</v>
      </c>
      <c r="C18296" s="11">
        <v>131804.47</v>
      </c>
    </row>
    <row r="18297" spans="1:3">
      <c r="A18297" s="1">
        <v>41830</v>
      </c>
      <c r="B18297" s="2">
        <v>0.59375</v>
      </c>
      <c r="C18297" s="11">
        <v>129572.48</v>
      </c>
    </row>
    <row r="18298" spans="1:3">
      <c r="A18298" s="1">
        <v>41830</v>
      </c>
      <c r="B18298" s="2">
        <v>0.60416666666666663</v>
      </c>
      <c r="C18298" s="11">
        <v>129467.27</v>
      </c>
    </row>
    <row r="18299" spans="1:3">
      <c r="A18299" s="1">
        <v>41830</v>
      </c>
      <c r="B18299" s="2">
        <v>0.61458333333333337</v>
      </c>
      <c r="C18299" s="11">
        <v>127017.92</v>
      </c>
    </row>
    <row r="18300" spans="1:3">
      <c r="A18300" s="1">
        <v>41830</v>
      </c>
      <c r="B18300" s="2">
        <v>0.625</v>
      </c>
      <c r="C18300" s="11">
        <v>124160.47</v>
      </c>
    </row>
    <row r="18301" spans="1:3">
      <c r="A18301" s="1">
        <v>41830</v>
      </c>
      <c r="B18301" s="2">
        <v>0.63541666666666663</v>
      </c>
      <c r="C18301" s="11">
        <v>124304.31</v>
      </c>
    </row>
    <row r="18302" spans="1:3">
      <c r="A18302" s="1">
        <v>41830</v>
      </c>
      <c r="B18302" s="2">
        <v>0.64583333333333337</v>
      </c>
      <c r="C18302" s="11">
        <v>123866.02</v>
      </c>
    </row>
    <row r="18303" spans="1:3">
      <c r="A18303" s="1">
        <v>41830</v>
      </c>
      <c r="B18303" s="2">
        <v>0.65625</v>
      </c>
      <c r="C18303" s="11">
        <v>123284.96</v>
      </c>
    </row>
    <row r="18304" spans="1:3">
      <c r="A18304" s="1">
        <v>41830</v>
      </c>
      <c r="B18304" s="2">
        <v>0.66666666666666663</v>
      </c>
      <c r="C18304" s="11">
        <v>122353.31</v>
      </c>
    </row>
    <row r="18305" spans="1:3">
      <c r="A18305" s="1">
        <v>41830</v>
      </c>
      <c r="B18305" s="2">
        <v>0.67708333333333337</v>
      </c>
      <c r="C18305" s="11">
        <v>122673.86</v>
      </c>
    </row>
    <row r="18306" spans="1:3">
      <c r="A18306" s="1">
        <v>41830</v>
      </c>
      <c r="B18306" s="2">
        <v>0.6875</v>
      </c>
      <c r="C18306" s="11">
        <v>122237.3</v>
      </c>
    </row>
    <row r="18307" spans="1:3">
      <c r="A18307" s="1">
        <v>41830</v>
      </c>
      <c r="B18307" s="2">
        <v>0.69791666666666663</v>
      </c>
      <c r="C18307" s="11">
        <v>122471.06</v>
      </c>
    </row>
    <row r="18308" spans="1:3">
      <c r="A18308" s="1">
        <v>41830</v>
      </c>
      <c r="B18308" s="2">
        <v>0.70833333333333337</v>
      </c>
      <c r="C18308" s="11">
        <v>123516.25</v>
      </c>
    </row>
    <row r="18309" spans="1:3">
      <c r="A18309" s="1">
        <v>41830</v>
      </c>
      <c r="B18309" s="2">
        <v>0.71875</v>
      </c>
      <c r="C18309" s="11">
        <v>122466.13</v>
      </c>
    </row>
    <row r="18310" spans="1:3">
      <c r="A18310" s="1">
        <v>41830</v>
      </c>
      <c r="B18310" s="2">
        <v>0.72916666666666663</v>
      </c>
      <c r="C18310" s="11">
        <v>123214.36</v>
      </c>
    </row>
    <row r="18311" spans="1:3">
      <c r="A18311" s="1">
        <v>41830</v>
      </c>
      <c r="B18311" s="2">
        <v>0.73958333333333337</v>
      </c>
      <c r="C18311" s="11">
        <v>122583.35</v>
      </c>
    </row>
    <row r="18312" spans="1:3">
      <c r="A18312" s="1">
        <v>41830</v>
      </c>
      <c r="B18312" s="2">
        <v>0.75</v>
      </c>
      <c r="C18312" s="11">
        <v>121970.07</v>
      </c>
    </row>
    <row r="18313" spans="1:3">
      <c r="A18313" s="1">
        <v>41830</v>
      </c>
      <c r="B18313" s="2">
        <v>0.76041666666666663</v>
      </c>
      <c r="C18313" s="11">
        <v>119795.64</v>
      </c>
    </row>
    <row r="18314" spans="1:3">
      <c r="A18314" s="1">
        <v>41830</v>
      </c>
      <c r="B18314" s="2">
        <v>0.77083333333333337</v>
      </c>
      <c r="C18314" s="11">
        <v>121010</v>
      </c>
    </row>
    <row r="18315" spans="1:3">
      <c r="A18315" s="1">
        <v>41830</v>
      </c>
      <c r="B18315" s="2">
        <v>0.78125</v>
      </c>
      <c r="C18315" s="11">
        <v>121882.98</v>
      </c>
    </row>
    <row r="18316" spans="1:3">
      <c r="A18316" s="1">
        <v>41830</v>
      </c>
      <c r="B18316" s="2">
        <v>0.79166666666666663</v>
      </c>
      <c r="C18316" s="11">
        <v>123629.43</v>
      </c>
    </row>
    <row r="18317" spans="1:3">
      <c r="A18317" s="1">
        <v>41830</v>
      </c>
      <c r="B18317" s="2">
        <v>0.80208333333333337</v>
      </c>
      <c r="C18317" s="11">
        <v>122336.98</v>
      </c>
    </row>
    <row r="18318" spans="1:3">
      <c r="A18318" s="1">
        <v>41830</v>
      </c>
      <c r="B18318" s="2">
        <v>0.8125</v>
      </c>
      <c r="C18318" s="11">
        <v>122487.66</v>
      </c>
    </row>
    <row r="18319" spans="1:3">
      <c r="A18319" s="1">
        <v>41830</v>
      </c>
      <c r="B18319" s="2">
        <v>0.82291666666666663</v>
      </c>
      <c r="C18319" s="11">
        <v>123038.11</v>
      </c>
    </row>
    <row r="18320" spans="1:3">
      <c r="A18320" s="1">
        <v>41830</v>
      </c>
      <c r="B18320" s="2">
        <v>0.83333333333333337</v>
      </c>
      <c r="C18320" s="11">
        <v>122125.86</v>
      </c>
    </row>
    <row r="18321" spans="1:3">
      <c r="A18321" s="1">
        <v>41830</v>
      </c>
      <c r="B18321" s="2">
        <v>0.84375</v>
      </c>
      <c r="C18321" s="11">
        <v>118474.12</v>
      </c>
    </row>
    <row r="18322" spans="1:3">
      <c r="A18322" s="1">
        <v>41830</v>
      </c>
      <c r="B18322" s="2">
        <v>0.85416666666666663</v>
      </c>
      <c r="C18322" s="11">
        <v>115251.86</v>
      </c>
    </row>
    <row r="18323" spans="1:3">
      <c r="A18323" s="1">
        <v>41830</v>
      </c>
      <c r="B18323" s="2">
        <v>0.86458333333333337</v>
      </c>
      <c r="C18323" s="11">
        <v>112866.67</v>
      </c>
    </row>
    <row r="18324" spans="1:3">
      <c r="A18324" s="1">
        <v>41830</v>
      </c>
      <c r="B18324" s="2">
        <v>0.875</v>
      </c>
      <c r="C18324" s="11">
        <v>111641.99</v>
      </c>
    </row>
    <row r="18325" spans="1:3">
      <c r="A18325" s="1">
        <v>41830</v>
      </c>
      <c r="B18325" s="2">
        <v>0.88541666666666663</v>
      </c>
      <c r="C18325" s="11">
        <v>110068.76</v>
      </c>
    </row>
    <row r="18326" spans="1:3">
      <c r="A18326" s="1">
        <v>41830</v>
      </c>
      <c r="B18326" s="2">
        <v>0.89583333333333337</v>
      </c>
      <c r="C18326" s="11">
        <v>107078.2</v>
      </c>
    </row>
    <row r="18327" spans="1:3">
      <c r="A18327" s="1">
        <v>41830</v>
      </c>
      <c r="B18327" s="2">
        <v>0.90625</v>
      </c>
      <c r="C18327" s="11">
        <v>105867.04</v>
      </c>
    </row>
    <row r="18328" spans="1:3">
      <c r="A18328" s="1">
        <v>41830</v>
      </c>
      <c r="B18328" s="2">
        <v>0.91666666666666663</v>
      </c>
      <c r="C18328" s="11">
        <v>107758.68</v>
      </c>
    </row>
    <row r="18329" spans="1:3">
      <c r="A18329" s="1">
        <v>41830</v>
      </c>
      <c r="B18329" s="2">
        <v>0.92708333333333337</v>
      </c>
      <c r="C18329" s="11">
        <v>107955.14</v>
      </c>
    </row>
    <row r="18330" spans="1:3">
      <c r="A18330" s="1">
        <v>41830</v>
      </c>
      <c r="B18330" s="2">
        <v>0.9375</v>
      </c>
      <c r="C18330" s="11">
        <v>106088.67</v>
      </c>
    </row>
    <row r="18331" spans="1:3">
      <c r="A18331" s="1">
        <v>41830</v>
      </c>
      <c r="B18331" s="2">
        <v>0.94791666666666663</v>
      </c>
      <c r="C18331" s="11">
        <v>103395.88</v>
      </c>
    </row>
    <row r="18332" spans="1:3">
      <c r="A18332" s="1">
        <v>41830</v>
      </c>
      <c r="B18332" s="2">
        <v>0.95833333333333337</v>
      </c>
      <c r="C18332" s="11">
        <v>99414.59</v>
      </c>
    </row>
    <row r="18333" spans="1:3">
      <c r="A18333" s="1">
        <v>41830</v>
      </c>
      <c r="B18333" s="2">
        <v>0.96875</v>
      </c>
      <c r="C18333" s="11">
        <v>96591.49</v>
      </c>
    </row>
    <row r="18334" spans="1:3">
      <c r="A18334" s="1">
        <v>41830</v>
      </c>
      <c r="B18334" s="2">
        <v>0.97916666666666663</v>
      </c>
      <c r="C18334" s="11">
        <v>93951.73</v>
      </c>
    </row>
    <row r="18335" spans="1:3">
      <c r="A18335" s="1">
        <v>41830</v>
      </c>
      <c r="B18335" s="2">
        <v>0.98958333333333337</v>
      </c>
      <c r="C18335" s="11">
        <v>90903.51</v>
      </c>
    </row>
    <row r="18336" spans="1:3">
      <c r="A18336" s="1">
        <v>41831</v>
      </c>
      <c r="B18336" s="2">
        <v>0</v>
      </c>
      <c r="C18336" s="11">
        <v>88286.399999999994</v>
      </c>
    </row>
    <row r="18337" spans="1:3">
      <c r="A18337" s="1">
        <v>41831</v>
      </c>
      <c r="B18337" s="2">
        <v>1.0416666666666666E-2</v>
      </c>
      <c r="C18337" s="11">
        <v>86038.79</v>
      </c>
    </row>
    <row r="18338" spans="1:3">
      <c r="A18338" s="1">
        <v>41831</v>
      </c>
      <c r="B18338" s="2">
        <v>2.0833333333333332E-2</v>
      </c>
      <c r="C18338" s="11">
        <v>84610.2</v>
      </c>
    </row>
    <row r="18339" spans="1:3">
      <c r="A18339" s="1">
        <v>41831</v>
      </c>
      <c r="B18339" s="2">
        <v>3.125E-2</v>
      </c>
      <c r="C18339" s="11">
        <v>83637.95</v>
      </c>
    </row>
    <row r="18340" spans="1:3">
      <c r="A18340" s="1">
        <v>41831</v>
      </c>
      <c r="B18340" s="2">
        <v>4.1666666666666664E-2</v>
      </c>
      <c r="C18340" s="11">
        <v>81420.67</v>
      </c>
    </row>
    <row r="18341" spans="1:3">
      <c r="A18341" s="1">
        <v>41831</v>
      </c>
      <c r="B18341" s="2">
        <v>5.2083333333333336E-2</v>
      </c>
      <c r="C18341" s="11">
        <v>79528.53</v>
      </c>
    </row>
    <row r="18342" spans="1:3">
      <c r="A18342" s="1">
        <v>41831</v>
      </c>
      <c r="B18342" s="2">
        <v>6.25E-2</v>
      </c>
      <c r="C18342" s="11">
        <v>78175.5</v>
      </c>
    </row>
    <row r="18343" spans="1:3">
      <c r="A18343" s="1">
        <v>41831</v>
      </c>
      <c r="B18343" s="2">
        <v>7.2916666666666671E-2</v>
      </c>
      <c r="C18343" s="11">
        <v>77187.34</v>
      </c>
    </row>
    <row r="18344" spans="1:3">
      <c r="A18344" s="1">
        <v>41831</v>
      </c>
      <c r="B18344" s="2">
        <v>8.3333333333333329E-2</v>
      </c>
      <c r="C18344" s="11">
        <v>76467.19</v>
      </c>
    </row>
    <row r="18345" spans="1:3">
      <c r="A18345" s="1">
        <v>41831</v>
      </c>
      <c r="B18345" s="2">
        <v>9.375E-2</v>
      </c>
      <c r="C18345" s="11">
        <v>75557.279999999999</v>
      </c>
    </row>
    <row r="18346" spans="1:3">
      <c r="A18346" s="1">
        <v>41831</v>
      </c>
      <c r="B18346" s="2">
        <v>0.10416666666666667</v>
      </c>
      <c r="C18346" s="11">
        <v>74818.63</v>
      </c>
    </row>
    <row r="18347" spans="1:3">
      <c r="A18347" s="1">
        <v>41831</v>
      </c>
      <c r="B18347" s="2">
        <v>0.11458333333333333</v>
      </c>
      <c r="C18347" s="11">
        <v>75888.59</v>
      </c>
    </row>
    <row r="18348" spans="1:3">
      <c r="A18348" s="1">
        <v>41831</v>
      </c>
      <c r="B18348" s="2">
        <v>0.125</v>
      </c>
      <c r="C18348" s="11">
        <v>76443.149999999994</v>
      </c>
    </row>
    <row r="18349" spans="1:3">
      <c r="A18349" s="1">
        <v>41831</v>
      </c>
      <c r="B18349" s="2">
        <v>0.13541666666666666</v>
      </c>
      <c r="C18349" s="11">
        <v>77222.02</v>
      </c>
    </row>
    <row r="18350" spans="1:3">
      <c r="A18350" s="1">
        <v>41831</v>
      </c>
      <c r="B18350" s="2">
        <v>0.14583333333333334</v>
      </c>
      <c r="C18350" s="11">
        <v>77240.77</v>
      </c>
    </row>
    <row r="18351" spans="1:3">
      <c r="A18351" s="1">
        <v>41831</v>
      </c>
      <c r="B18351" s="2">
        <v>0.15625</v>
      </c>
      <c r="C18351" s="11">
        <v>78134.05</v>
      </c>
    </row>
    <row r="18352" spans="1:3">
      <c r="A18352" s="1">
        <v>41831</v>
      </c>
      <c r="B18352" s="2">
        <v>0.16666666666666666</v>
      </c>
      <c r="C18352" s="11">
        <v>78103.039999999994</v>
      </c>
    </row>
    <row r="18353" spans="1:3">
      <c r="A18353" s="1">
        <v>41831</v>
      </c>
      <c r="B18353" s="2">
        <v>0.17708333333333334</v>
      </c>
      <c r="C18353" s="11">
        <v>78711.69</v>
      </c>
    </row>
    <row r="18354" spans="1:3">
      <c r="A18354" s="1">
        <v>41831</v>
      </c>
      <c r="B18354" s="2">
        <v>0.1875</v>
      </c>
      <c r="C18354" s="11">
        <v>81019.929999999993</v>
      </c>
    </row>
    <row r="18355" spans="1:3">
      <c r="A18355" s="1">
        <v>41831</v>
      </c>
      <c r="B18355" s="2">
        <v>0.19791666666666666</v>
      </c>
      <c r="C18355" s="11">
        <v>82550.789999999994</v>
      </c>
    </row>
    <row r="18356" spans="1:3">
      <c r="A18356" s="1">
        <v>41831</v>
      </c>
      <c r="B18356" s="2">
        <v>0.20833333333333334</v>
      </c>
      <c r="C18356" s="11">
        <v>81476.14</v>
      </c>
    </row>
    <row r="18357" spans="1:3">
      <c r="A18357" s="1">
        <v>41831</v>
      </c>
      <c r="B18357" s="2">
        <v>0.21875</v>
      </c>
      <c r="C18357" s="11">
        <v>81818.460000000006</v>
      </c>
    </row>
    <row r="18358" spans="1:3">
      <c r="A18358" s="1">
        <v>41831</v>
      </c>
      <c r="B18358" s="2">
        <v>0.22916666666666666</v>
      </c>
      <c r="C18358" s="11">
        <v>82247.25</v>
      </c>
    </row>
    <row r="18359" spans="1:3">
      <c r="A18359" s="1">
        <v>41831</v>
      </c>
      <c r="B18359" s="2">
        <v>0.23958333333333334</v>
      </c>
      <c r="C18359" s="11">
        <v>85438.65</v>
      </c>
    </row>
    <row r="18360" spans="1:3">
      <c r="A18360" s="1">
        <v>41831</v>
      </c>
      <c r="B18360" s="2">
        <v>0.25</v>
      </c>
      <c r="C18360" s="11">
        <v>89591.03</v>
      </c>
    </row>
    <row r="18361" spans="1:3">
      <c r="A18361" s="1">
        <v>41831</v>
      </c>
      <c r="B18361" s="2">
        <v>0.26041666666666669</v>
      </c>
      <c r="C18361" s="11">
        <v>97524.479999999996</v>
      </c>
    </row>
    <row r="18362" spans="1:3">
      <c r="A18362" s="1">
        <v>41831</v>
      </c>
      <c r="B18362" s="2">
        <v>0.27083333333333331</v>
      </c>
      <c r="C18362" s="11">
        <v>103585.36</v>
      </c>
    </row>
    <row r="18363" spans="1:3">
      <c r="A18363" s="1">
        <v>41831</v>
      </c>
      <c r="B18363" s="2">
        <v>0.28125</v>
      </c>
      <c r="C18363" s="11">
        <v>108290.89</v>
      </c>
    </row>
    <row r="18364" spans="1:3">
      <c r="A18364" s="1">
        <v>41831</v>
      </c>
      <c r="B18364" s="2">
        <v>0.29166666666666669</v>
      </c>
      <c r="C18364" s="11">
        <v>112862.92</v>
      </c>
    </row>
    <row r="18365" spans="1:3">
      <c r="A18365" s="1">
        <v>41831</v>
      </c>
      <c r="B18365" s="2">
        <v>0.30208333333333331</v>
      </c>
      <c r="C18365" s="11">
        <v>116107.63</v>
      </c>
    </row>
    <row r="18366" spans="1:3">
      <c r="A18366" s="1">
        <v>41831</v>
      </c>
      <c r="B18366" s="2">
        <v>0.3125</v>
      </c>
      <c r="C18366" s="11">
        <v>119164.4</v>
      </c>
    </row>
    <row r="18367" spans="1:3">
      <c r="A18367" s="1">
        <v>41831</v>
      </c>
      <c r="B18367" s="2">
        <v>0.32291666666666669</v>
      </c>
      <c r="C18367" s="11">
        <v>121953.31</v>
      </c>
    </row>
    <row r="18368" spans="1:3">
      <c r="A18368" s="1">
        <v>41831</v>
      </c>
      <c r="B18368" s="2">
        <v>0.33333333333333331</v>
      </c>
      <c r="C18368" s="11">
        <v>124732.49</v>
      </c>
    </row>
    <row r="18369" spans="1:3">
      <c r="A18369" s="1">
        <v>41831</v>
      </c>
      <c r="B18369" s="2">
        <v>0.34375</v>
      </c>
      <c r="C18369" s="11">
        <v>124833.74</v>
      </c>
    </row>
    <row r="18370" spans="1:3">
      <c r="A18370" s="1">
        <v>41831</v>
      </c>
      <c r="B18370" s="2">
        <v>0.35416666666666669</v>
      </c>
      <c r="C18370" s="11">
        <v>126546.26</v>
      </c>
    </row>
    <row r="18371" spans="1:3">
      <c r="A18371" s="1">
        <v>41831</v>
      </c>
      <c r="B18371" s="2">
        <v>0.36458333333333331</v>
      </c>
      <c r="C18371" s="11">
        <v>126076.34</v>
      </c>
    </row>
    <row r="18372" spans="1:3">
      <c r="A18372" s="1">
        <v>41831</v>
      </c>
      <c r="B18372" s="2">
        <v>0.375</v>
      </c>
      <c r="C18372" s="11">
        <v>125403.23</v>
      </c>
    </row>
    <row r="18373" spans="1:3">
      <c r="A18373" s="1">
        <v>41831</v>
      </c>
      <c r="B18373" s="2">
        <v>0.38541666666666669</v>
      </c>
      <c r="C18373" s="11">
        <v>124337.44</v>
      </c>
    </row>
    <row r="18374" spans="1:3">
      <c r="A18374" s="1">
        <v>41831</v>
      </c>
      <c r="B18374" s="2">
        <v>0.39583333333333331</v>
      </c>
      <c r="C18374" s="11">
        <v>124180.02</v>
      </c>
    </row>
    <row r="18375" spans="1:3">
      <c r="A18375" s="1">
        <v>41831</v>
      </c>
      <c r="B18375" s="2">
        <v>0.40625</v>
      </c>
      <c r="C18375" s="11">
        <v>126338.36</v>
      </c>
    </row>
    <row r="18376" spans="1:3">
      <c r="A18376" s="1">
        <v>41831</v>
      </c>
      <c r="B18376" s="2">
        <v>0.41666666666666669</v>
      </c>
      <c r="C18376" s="11">
        <v>125334.69</v>
      </c>
    </row>
    <row r="18377" spans="1:3">
      <c r="A18377" s="1">
        <v>41831</v>
      </c>
      <c r="B18377" s="2">
        <v>0.42708333333333331</v>
      </c>
      <c r="C18377" s="11">
        <v>124969.24</v>
      </c>
    </row>
    <row r="18378" spans="1:3">
      <c r="A18378" s="1">
        <v>41831</v>
      </c>
      <c r="B18378" s="2">
        <v>0.4375</v>
      </c>
      <c r="C18378" s="11">
        <v>124615.13</v>
      </c>
    </row>
    <row r="18379" spans="1:3">
      <c r="A18379" s="1">
        <v>41831</v>
      </c>
      <c r="B18379" s="2">
        <v>0.44791666666666669</v>
      </c>
      <c r="C18379" s="11">
        <v>125090.51</v>
      </c>
    </row>
    <row r="18380" spans="1:3">
      <c r="A18380" s="1">
        <v>41831</v>
      </c>
      <c r="B18380" s="2">
        <v>0.45833333333333331</v>
      </c>
      <c r="C18380" s="11">
        <v>126229.08</v>
      </c>
    </row>
    <row r="18381" spans="1:3">
      <c r="A18381" s="1">
        <v>41831</v>
      </c>
      <c r="B18381" s="2">
        <v>0.46875</v>
      </c>
      <c r="C18381" s="11">
        <v>128107.27</v>
      </c>
    </row>
    <row r="18382" spans="1:3">
      <c r="A18382" s="1">
        <v>41831</v>
      </c>
      <c r="B18382" s="2">
        <v>0.47916666666666669</v>
      </c>
      <c r="C18382" s="11">
        <v>128080.71</v>
      </c>
    </row>
    <row r="18383" spans="1:3">
      <c r="A18383" s="1">
        <v>41831</v>
      </c>
      <c r="B18383" s="2">
        <v>0.48958333333333331</v>
      </c>
      <c r="C18383" s="11">
        <v>131104.70000000001</v>
      </c>
    </row>
    <row r="18384" spans="1:3">
      <c r="A18384" s="1">
        <v>41831</v>
      </c>
      <c r="B18384" s="2">
        <v>0.5</v>
      </c>
      <c r="C18384" s="11">
        <v>129428.84</v>
      </c>
    </row>
    <row r="18385" spans="1:3">
      <c r="A18385" s="1">
        <v>41831</v>
      </c>
      <c r="B18385" s="2">
        <v>0.51041666666666663</v>
      </c>
      <c r="C18385" s="11">
        <v>127072.43</v>
      </c>
    </row>
    <row r="18386" spans="1:3">
      <c r="A18386" s="1">
        <v>41831</v>
      </c>
      <c r="B18386" s="2">
        <v>0.52083333333333337</v>
      </c>
      <c r="C18386" s="11">
        <v>126959.63</v>
      </c>
    </row>
    <row r="18387" spans="1:3">
      <c r="A18387" s="1">
        <v>41831</v>
      </c>
      <c r="B18387" s="2">
        <v>0.53125</v>
      </c>
      <c r="C18387" s="11">
        <v>122630.39999999999</v>
      </c>
    </row>
    <row r="18388" spans="1:3">
      <c r="A18388" s="1">
        <v>41831</v>
      </c>
      <c r="B18388" s="2">
        <v>0.54166666666666663</v>
      </c>
      <c r="C18388" s="11">
        <v>124177.04</v>
      </c>
    </row>
    <row r="18389" spans="1:3">
      <c r="A18389" s="1">
        <v>41831</v>
      </c>
      <c r="B18389" s="2">
        <v>0.55208333333333337</v>
      </c>
      <c r="C18389" s="11">
        <v>121567.35</v>
      </c>
    </row>
    <row r="18390" spans="1:3">
      <c r="A18390" s="1">
        <v>41831</v>
      </c>
      <c r="B18390" s="2">
        <v>0.5625</v>
      </c>
      <c r="C18390" s="11">
        <v>119812.69</v>
      </c>
    </row>
    <row r="18391" spans="1:3">
      <c r="A18391" s="1">
        <v>41831</v>
      </c>
      <c r="B18391" s="2">
        <v>0.57291666666666663</v>
      </c>
      <c r="C18391" s="11">
        <v>116345.65</v>
      </c>
    </row>
    <row r="18392" spans="1:3">
      <c r="A18392" s="1">
        <v>41831</v>
      </c>
      <c r="B18392" s="2">
        <v>0.58333333333333337</v>
      </c>
      <c r="C18392" s="11">
        <v>116709.61</v>
      </c>
    </row>
    <row r="18393" spans="1:3">
      <c r="A18393" s="1">
        <v>41831</v>
      </c>
      <c r="B18393" s="2">
        <v>0.59375</v>
      </c>
      <c r="C18393" s="11">
        <v>118132.96</v>
      </c>
    </row>
    <row r="18394" spans="1:3">
      <c r="A18394" s="1">
        <v>41831</v>
      </c>
      <c r="B18394" s="2">
        <v>0.60416666666666663</v>
      </c>
      <c r="C18394" s="11">
        <v>118356.23</v>
      </c>
    </row>
    <row r="18395" spans="1:3">
      <c r="A18395" s="1">
        <v>41831</v>
      </c>
      <c r="B18395" s="2">
        <v>0.61458333333333337</v>
      </c>
      <c r="C18395" s="11">
        <v>115307.45</v>
      </c>
    </row>
    <row r="18396" spans="1:3">
      <c r="A18396" s="1">
        <v>41831</v>
      </c>
      <c r="B18396" s="2">
        <v>0.625</v>
      </c>
      <c r="C18396" s="11">
        <v>115883.2</v>
      </c>
    </row>
    <row r="18397" spans="1:3">
      <c r="A18397" s="1">
        <v>41831</v>
      </c>
      <c r="B18397" s="2">
        <v>0.63541666666666663</v>
      </c>
      <c r="C18397" s="11">
        <v>116337.58</v>
      </c>
    </row>
    <row r="18398" spans="1:3">
      <c r="A18398" s="1">
        <v>41831</v>
      </c>
      <c r="B18398" s="2">
        <v>0.64583333333333337</v>
      </c>
      <c r="C18398" s="11">
        <v>113456.38</v>
      </c>
    </row>
    <row r="18399" spans="1:3">
      <c r="A18399" s="1">
        <v>41831</v>
      </c>
      <c r="B18399" s="2">
        <v>0.65625</v>
      </c>
      <c r="C18399" s="11">
        <v>114056</v>
      </c>
    </row>
    <row r="18400" spans="1:3">
      <c r="A18400" s="1">
        <v>41831</v>
      </c>
      <c r="B18400" s="2">
        <v>0.66666666666666663</v>
      </c>
      <c r="C18400" s="11">
        <v>114061.17</v>
      </c>
    </row>
    <row r="18401" spans="1:3">
      <c r="A18401" s="1">
        <v>41831</v>
      </c>
      <c r="B18401" s="2">
        <v>0.67708333333333337</v>
      </c>
      <c r="C18401" s="11">
        <v>113966.56</v>
      </c>
    </row>
    <row r="18402" spans="1:3">
      <c r="A18402" s="1">
        <v>41831</v>
      </c>
      <c r="B18402" s="2">
        <v>0.6875</v>
      </c>
      <c r="C18402" s="11">
        <v>115762.58</v>
      </c>
    </row>
    <row r="18403" spans="1:3">
      <c r="A18403" s="1">
        <v>41831</v>
      </c>
      <c r="B18403" s="2">
        <v>0.69791666666666663</v>
      </c>
      <c r="C18403" s="11">
        <v>115179.4</v>
      </c>
    </row>
    <row r="18404" spans="1:3">
      <c r="A18404" s="1">
        <v>41831</v>
      </c>
      <c r="B18404" s="2">
        <v>0.70833333333333337</v>
      </c>
      <c r="C18404" s="11">
        <v>115286.16</v>
      </c>
    </row>
    <row r="18405" spans="1:3">
      <c r="A18405" s="1">
        <v>41831</v>
      </c>
      <c r="B18405" s="2">
        <v>0.71875</v>
      </c>
      <c r="C18405" s="11">
        <v>116177.46</v>
      </c>
    </row>
    <row r="18406" spans="1:3">
      <c r="A18406" s="1">
        <v>41831</v>
      </c>
      <c r="B18406" s="2">
        <v>0.72916666666666663</v>
      </c>
      <c r="C18406" s="11">
        <v>116408.38</v>
      </c>
    </row>
    <row r="18407" spans="1:3">
      <c r="A18407" s="1">
        <v>41831</v>
      </c>
      <c r="B18407" s="2">
        <v>0.73958333333333337</v>
      </c>
      <c r="C18407" s="11">
        <v>115942.86</v>
      </c>
    </row>
    <row r="18408" spans="1:3">
      <c r="A18408" s="1">
        <v>41831</v>
      </c>
      <c r="B18408" s="2">
        <v>0.75</v>
      </c>
      <c r="C18408" s="11">
        <v>115457.29</v>
      </c>
    </row>
    <row r="18409" spans="1:3">
      <c r="A18409" s="1">
        <v>41831</v>
      </c>
      <c r="B18409" s="2">
        <v>0.76041666666666663</v>
      </c>
      <c r="C18409" s="11">
        <v>116293.09</v>
      </c>
    </row>
    <row r="18410" spans="1:3">
      <c r="A18410" s="1">
        <v>41831</v>
      </c>
      <c r="B18410" s="2">
        <v>0.77083333333333337</v>
      </c>
      <c r="C18410" s="11">
        <v>116320.61</v>
      </c>
    </row>
    <row r="18411" spans="1:3">
      <c r="A18411" s="1">
        <v>41831</v>
      </c>
      <c r="B18411" s="2">
        <v>0.78125</v>
      </c>
      <c r="C18411" s="11">
        <v>115952.23</v>
      </c>
    </row>
    <row r="18412" spans="1:3">
      <c r="A18412" s="1">
        <v>41831</v>
      </c>
      <c r="B18412" s="2">
        <v>0.79166666666666663</v>
      </c>
      <c r="C18412" s="11">
        <v>116573.71</v>
      </c>
    </row>
    <row r="18413" spans="1:3">
      <c r="A18413" s="1">
        <v>41831</v>
      </c>
      <c r="B18413" s="2">
        <v>0.80208333333333337</v>
      </c>
      <c r="C18413" s="11">
        <v>115290.84</v>
      </c>
    </row>
    <row r="18414" spans="1:3">
      <c r="A18414" s="1">
        <v>41831</v>
      </c>
      <c r="B18414" s="2">
        <v>0.8125</v>
      </c>
      <c r="C18414" s="11">
        <v>115341.41</v>
      </c>
    </row>
    <row r="18415" spans="1:3">
      <c r="A18415" s="1">
        <v>41831</v>
      </c>
      <c r="B18415" s="2">
        <v>0.82291666666666663</v>
      </c>
      <c r="C18415" s="11">
        <v>113000.44</v>
      </c>
    </row>
    <row r="18416" spans="1:3">
      <c r="A18416" s="1">
        <v>41831</v>
      </c>
      <c r="B18416" s="2">
        <v>0.83333333333333337</v>
      </c>
      <c r="C18416" s="11">
        <v>111241.54</v>
      </c>
    </row>
    <row r="18417" spans="1:3">
      <c r="A18417" s="1">
        <v>41831</v>
      </c>
      <c r="B18417" s="2">
        <v>0.84375</v>
      </c>
      <c r="C18417" s="11">
        <v>107334.86</v>
      </c>
    </row>
    <row r="18418" spans="1:3">
      <c r="A18418" s="1">
        <v>41831</v>
      </c>
      <c r="B18418" s="2">
        <v>0.85416666666666663</v>
      </c>
      <c r="C18418" s="11">
        <v>104305.12</v>
      </c>
    </row>
    <row r="18419" spans="1:3">
      <c r="A18419" s="1">
        <v>41831</v>
      </c>
      <c r="B18419" s="2">
        <v>0.86458333333333337</v>
      </c>
      <c r="C18419" s="11">
        <v>102721.83</v>
      </c>
    </row>
    <row r="18420" spans="1:3">
      <c r="A18420" s="1">
        <v>41831</v>
      </c>
      <c r="B18420" s="2">
        <v>0.875</v>
      </c>
      <c r="C18420" s="11">
        <v>100215.45</v>
      </c>
    </row>
    <row r="18421" spans="1:3">
      <c r="A18421" s="1">
        <v>41831</v>
      </c>
      <c r="B18421" s="2">
        <v>0.88541666666666663</v>
      </c>
      <c r="C18421" s="11">
        <v>97432.16</v>
      </c>
    </row>
    <row r="18422" spans="1:3">
      <c r="A18422" s="1">
        <v>41831</v>
      </c>
      <c r="B18422" s="2">
        <v>0.89583333333333337</v>
      </c>
      <c r="C18422" s="11">
        <v>96357.33</v>
      </c>
    </row>
    <row r="18423" spans="1:3">
      <c r="A18423" s="1">
        <v>41831</v>
      </c>
      <c r="B18423" s="2">
        <v>0.90625</v>
      </c>
      <c r="C18423" s="11">
        <v>96384.48</v>
      </c>
    </row>
    <row r="18424" spans="1:3">
      <c r="A18424" s="1">
        <v>41831</v>
      </c>
      <c r="B18424" s="2">
        <v>0.91666666666666663</v>
      </c>
      <c r="C18424" s="11">
        <v>97432.639999999999</v>
      </c>
    </row>
    <row r="18425" spans="1:3">
      <c r="A18425" s="1">
        <v>41831</v>
      </c>
      <c r="B18425" s="2">
        <v>0.92708333333333337</v>
      </c>
      <c r="C18425" s="11">
        <v>95570.03</v>
      </c>
    </row>
    <row r="18426" spans="1:3">
      <c r="A18426" s="1">
        <v>41831</v>
      </c>
      <c r="B18426" s="2">
        <v>0.9375</v>
      </c>
      <c r="C18426" s="11">
        <v>93631.28</v>
      </c>
    </row>
    <row r="18427" spans="1:3">
      <c r="A18427" s="1">
        <v>41831</v>
      </c>
      <c r="B18427" s="2">
        <v>0.94791666666666663</v>
      </c>
      <c r="C18427" s="11">
        <v>90792.62</v>
      </c>
    </row>
    <row r="18428" spans="1:3">
      <c r="A18428" s="1">
        <v>41831</v>
      </c>
      <c r="B18428" s="2">
        <v>0.95833333333333337</v>
      </c>
      <c r="C18428" s="11">
        <v>87631.98</v>
      </c>
    </row>
    <row r="18429" spans="1:3">
      <c r="A18429" s="1">
        <v>41831</v>
      </c>
      <c r="B18429" s="2">
        <v>0.96875</v>
      </c>
      <c r="C18429" s="11">
        <v>85010.82</v>
      </c>
    </row>
    <row r="18430" spans="1:3">
      <c r="A18430" s="1">
        <v>41831</v>
      </c>
      <c r="B18430" s="2">
        <v>0.97916666666666663</v>
      </c>
      <c r="C18430" s="11">
        <v>84012.44</v>
      </c>
    </row>
    <row r="18431" spans="1:3">
      <c r="A18431" s="1">
        <v>41831</v>
      </c>
      <c r="B18431" s="2">
        <v>0.98958333333333337</v>
      </c>
      <c r="C18431" s="11">
        <v>81937.7</v>
      </c>
    </row>
    <row r="18432" spans="1:3">
      <c r="A18432" s="1">
        <v>41832</v>
      </c>
      <c r="B18432" s="2">
        <v>0</v>
      </c>
      <c r="C18432" s="11">
        <v>79602.59</v>
      </c>
    </row>
    <row r="18433" spans="1:3">
      <c r="A18433" s="1">
        <v>41832</v>
      </c>
      <c r="B18433" s="2">
        <v>1.0416666666666666E-2</v>
      </c>
      <c r="C18433" s="11">
        <v>77171.98</v>
      </c>
    </row>
    <row r="18434" spans="1:3">
      <c r="A18434" s="1">
        <v>41832</v>
      </c>
      <c r="B18434" s="2">
        <v>2.0833333333333332E-2</v>
      </c>
      <c r="C18434" s="11">
        <v>76098.39</v>
      </c>
    </row>
    <row r="18435" spans="1:3">
      <c r="A18435" s="1">
        <v>41832</v>
      </c>
      <c r="B18435" s="2">
        <v>3.125E-2</v>
      </c>
      <c r="C18435" s="11">
        <v>74416.37</v>
      </c>
    </row>
    <row r="18436" spans="1:3">
      <c r="A18436" s="1">
        <v>41832</v>
      </c>
      <c r="B18436" s="2">
        <v>4.1666666666666664E-2</v>
      </c>
      <c r="C18436" s="11">
        <v>73599.87</v>
      </c>
    </row>
    <row r="18437" spans="1:3">
      <c r="A18437" s="1">
        <v>41832</v>
      </c>
      <c r="B18437" s="2">
        <v>5.2083333333333336E-2</v>
      </c>
      <c r="C18437" s="11">
        <v>72518.55</v>
      </c>
    </row>
    <row r="18438" spans="1:3">
      <c r="A18438" s="1">
        <v>41832</v>
      </c>
      <c r="B18438" s="2">
        <v>6.25E-2</v>
      </c>
      <c r="C18438" s="11">
        <v>72385</v>
      </c>
    </row>
    <row r="18439" spans="1:3">
      <c r="A18439" s="1">
        <v>41832</v>
      </c>
      <c r="B18439" s="2">
        <v>7.2916666666666671E-2</v>
      </c>
      <c r="C18439" s="11">
        <v>70403.97</v>
      </c>
    </row>
    <row r="18440" spans="1:3">
      <c r="A18440" s="1">
        <v>41832</v>
      </c>
      <c r="B18440" s="2">
        <v>8.3333333333333329E-2</v>
      </c>
      <c r="C18440" s="11">
        <v>69564.649999999994</v>
      </c>
    </row>
    <row r="18441" spans="1:3">
      <c r="A18441" s="1">
        <v>41832</v>
      </c>
      <c r="B18441" s="2">
        <v>9.375E-2</v>
      </c>
      <c r="C18441" s="11">
        <v>68659.14</v>
      </c>
    </row>
    <row r="18442" spans="1:3">
      <c r="A18442" s="1">
        <v>41832</v>
      </c>
      <c r="B18442" s="2">
        <v>0.10416666666666667</v>
      </c>
      <c r="C18442" s="11">
        <v>68197.62</v>
      </c>
    </row>
    <row r="18443" spans="1:3">
      <c r="A18443" s="1">
        <v>41832</v>
      </c>
      <c r="B18443" s="2">
        <v>0.11458333333333333</v>
      </c>
      <c r="C18443" s="11">
        <v>67702.66</v>
      </c>
    </row>
    <row r="18444" spans="1:3">
      <c r="A18444" s="1">
        <v>41832</v>
      </c>
      <c r="B18444" s="2">
        <v>0.125</v>
      </c>
      <c r="C18444" s="11">
        <v>66781.789999999994</v>
      </c>
    </row>
    <row r="18445" spans="1:3">
      <c r="A18445" s="1">
        <v>41832</v>
      </c>
      <c r="B18445" s="2">
        <v>0.13541666666666666</v>
      </c>
      <c r="C18445" s="11">
        <v>66978.679999999993</v>
      </c>
    </row>
    <row r="18446" spans="1:3">
      <c r="A18446" s="1">
        <v>41832</v>
      </c>
      <c r="B18446" s="2">
        <v>0.14583333333333334</v>
      </c>
      <c r="C18446" s="11">
        <v>67444.460000000006</v>
      </c>
    </row>
    <row r="18447" spans="1:3">
      <c r="A18447" s="1">
        <v>41832</v>
      </c>
      <c r="B18447" s="2">
        <v>0.15625</v>
      </c>
      <c r="C18447" s="11">
        <v>66411.509999999995</v>
      </c>
    </row>
    <row r="18448" spans="1:3">
      <c r="A18448" s="1">
        <v>41832</v>
      </c>
      <c r="B18448" s="2">
        <v>0.16666666666666666</v>
      </c>
      <c r="C18448" s="11">
        <v>66279.289999999994</v>
      </c>
    </row>
    <row r="18449" spans="1:3">
      <c r="A18449" s="1">
        <v>41832</v>
      </c>
      <c r="B18449" s="2">
        <v>0.17708333333333334</v>
      </c>
      <c r="C18449" s="11">
        <v>67439.259999999995</v>
      </c>
    </row>
    <row r="18450" spans="1:3">
      <c r="A18450" s="1">
        <v>41832</v>
      </c>
      <c r="B18450" s="2">
        <v>0.1875</v>
      </c>
      <c r="C18450" s="11">
        <v>67596.789999999994</v>
      </c>
    </row>
    <row r="18451" spans="1:3">
      <c r="A18451" s="1">
        <v>41832</v>
      </c>
      <c r="B18451" s="2">
        <v>0.19791666666666666</v>
      </c>
      <c r="C18451" s="11">
        <v>67160.59</v>
      </c>
    </row>
    <row r="18452" spans="1:3">
      <c r="A18452" s="1">
        <v>41832</v>
      </c>
      <c r="B18452" s="2">
        <v>0.20833333333333334</v>
      </c>
      <c r="C18452" s="11">
        <v>65623.509999999995</v>
      </c>
    </row>
    <row r="18453" spans="1:3">
      <c r="A18453" s="1">
        <v>41832</v>
      </c>
      <c r="B18453" s="2">
        <v>0.21875</v>
      </c>
      <c r="C18453" s="11">
        <v>64022.99</v>
      </c>
    </row>
    <row r="18454" spans="1:3">
      <c r="A18454" s="1">
        <v>41832</v>
      </c>
      <c r="B18454" s="2">
        <v>0.22916666666666666</v>
      </c>
      <c r="C18454" s="11">
        <v>63333.18</v>
      </c>
    </row>
    <row r="18455" spans="1:3">
      <c r="A18455" s="1">
        <v>41832</v>
      </c>
      <c r="B18455" s="2">
        <v>0.23958333333333334</v>
      </c>
      <c r="C18455" s="11">
        <v>63593.05</v>
      </c>
    </row>
    <row r="18456" spans="1:3">
      <c r="A18456" s="1">
        <v>41832</v>
      </c>
      <c r="B18456" s="2">
        <v>0.25</v>
      </c>
      <c r="C18456" s="11">
        <v>64313.69</v>
      </c>
    </row>
    <row r="18457" spans="1:3">
      <c r="A18457" s="1">
        <v>41832</v>
      </c>
      <c r="B18457" s="2">
        <v>0.26041666666666669</v>
      </c>
      <c r="C18457" s="11">
        <v>66380.28</v>
      </c>
    </row>
    <row r="18458" spans="1:3">
      <c r="A18458" s="1">
        <v>41832</v>
      </c>
      <c r="B18458" s="2">
        <v>0.27083333333333331</v>
      </c>
      <c r="C18458" s="11">
        <v>67280.63</v>
      </c>
    </row>
    <row r="18459" spans="1:3">
      <c r="A18459" s="1">
        <v>41832</v>
      </c>
      <c r="B18459" s="2">
        <v>0.28125</v>
      </c>
      <c r="C18459" s="11">
        <v>68407.009999999995</v>
      </c>
    </row>
    <row r="18460" spans="1:3">
      <c r="A18460" s="1">
        <v>41832</v>
      </c>
      <c r="B18460" s="2">
        <v>0.29166666666666669</v>
      </c>
      <c r="C18460" s="11">
        <v>69706.649999999994</v>
      </c>
    </row>
    <row r="18461" spans="1:3">
      <c r="A18461" s="1">
        <v>41832</v>
      </c>
      <c r="B18461" s="2">
        <v>0.30208333333333331</v>
      </c>
      <c r="C18461" s="11">
        <v>72310.22</v>
      </c>
    </row>
    <row r="18462" spans="1:3">
      <c r="A18462" s="1">
        <v>41832</v>
      </c>
      <c r="B18462" s="2">
        <v>0.3125</v>
      </c>
      <c r="C18462" s="11">
        <v>74881.710000000006</v>
      </c>
    </row>
    <row r="18463" spans="1:3">
      <c r="A18463" s="1">
        <v>41832</v>
      </c>
      <c r="B18463" s="2">
        <v>0.32291666666666669</v>
      </c>
      <c r="C18463" s="11">
        <v>76270.600000000006</v>
      </c>
    </row>
    <row r="18464" spans="1:3">
      <c r="A18464" s="1">
        <v>41832</v>
      </c>
      <c r="B18464" s="2">
        <v>0.33333333333333331</v>
      </c>
      <c r="C18464" s="11">
        <v>78678.39</v>
      </c>
    </row>
    <row r="18465" spans="1:3">
      <c r="A18465" s="1">
        <v>41832</v>
      </c>
      <c r="B18465" s="2">
        <v>0.34375</v>
      </c>
      <c r="C18465" s="11">
        <v>80490.83</v>
      </c>
    </row>
    <row r="18466" spans="1:3">
      <c r="A18466" s="1">
        <v>41832</v>
      </c>
      <c r="B18466" s="2">
        <v>0.35416666666666669</v>
      </c>
      <c r="C18466" s="11">
        <v>82571.23</v>
      </c>
    </row>
    <row r="18467" spans="1:3">
      <c r="A18467" s="1">
        <v>41832</v>
      </c>
      <c r="B18467" s="2">
        <v>0.36458333333333331</v>
      </c>
      <c r="C18467" s="11">
        <v>83887.44</v>
      </c>
    </row>
    <row r="18468" spans="1:3">
      <c r="A18468" s="1">
        <v>41832</v>
      </c>
      <c r="B18468" s="2">
        <v>0.375</v>
      </c>
      <c r="C18468" s="11">
        <v>85814.65</v>
      </c>
    </row>
    <row r="18469" spans="1:3">
      <c r="A18469" s="1">
        <v>41832</v>
      </c>
      <c r="B18469" s="2">
        <v>0.38541666666666669</v>
      </c>
      <c r="C18469" s="11">
        <v>87471.09</v>
      </c>
    </row>
    <row r="18470" spans="1:3">
      <c r="A18470" s="1">
        <v>41832</v>
      </c>
      <c r="B18470" s="2">
        <v>0.39583333333333331</v>
      </c>
      <c r="C18470" s="11">
        <v>87799.27</v>
      </c>
    </row>
    <row r="18471" spans="1:3">
      <c r="A18471" s="1">
        <v>41832</v>
      </c>
      <c r="B18471" s="2">
        <v>0.40625</v>
      </c>
      <c r="C18471" s="11">
        <v>88448.84</v>
      </c>
    </row>
    <row r="18472" spans="1:3">
      <c r="A18472" s="1">
        <v>41832</v>
      </c>
      <c r="B18472" s="2">
        <v>0.41666666666666669</v>
      </c>
      <c r="C18472" s="11">
        <v>89672.74</v>
      </c>
    </row>
    <row r="18473" spans="1:3">
      <c r="A18473" s="1">
        <v>41832</v>
      </c>
      <c r="B18473" s="2">
        <v>0.42708333333333331</v>
      </c>
      <c r="C18473" s="11">
        <v>89637.16</v>
      </c>
    </row>
    <row r="18474" spans="1:3">
      <c r="A18474" s="1">
        <v>41832</v>
      </c>
      <c r="B18474" s="2">
        <v>0.4375</v>
      </c>
      <c r="C18474" s="11">
        <v>90586.74</v>
      </c>
    </row>
    <row r="18475" spans="1:3">
      <c r="A18475" s="1">
        <v>41832</v>
      </c>
      <c r="B18475" s="2">
        <v>0.44791666666666669</v>
      </c>
      <c r="C18475" s="11">
        <v>90664.75</v>
      </c>
    </row>
    <row r="18476" spans="1:3">
      <c r="A18476" s="1">
        <v>41832</v>
      </c>
      <c r="B18476" s="2">
        <v>0.45833333333333331</v>
      </c>
      <c r="C18476" s="11">
        <v>92341.96</v>
      </c>
    </row>
    <row r="18477" spans="1:3">
      <c r="A18477" s="1">
        <v>41832</v>
      </c>
      <c r="B18477" s="2">
        <v>0.46875</v>
      </c>
      <c r="C18477" s="11">
        <v>94591.5</v>
      </c>
    </row>
    <row r="18478" spans="1:3">
      <c r="A18478" s="1">
        <v>41832</v>
      </c>
      <c r="B18478" s="2">
        <v>0.47916666666666669</v>
      </c>
      <c r="C18478" s="11">
        <v>95612.479999999996</v>
      </c>
    </row>
    <row r="18479" spans="1:3">
      <c r="A18479" s="1">
        <v>41832</v>
      </c>
      <c r="B18479" s="2">
        <v>0.48958333333333331</v>
      </c>
      <c r="C18479" s="11">
        <v>95265.41</v>
      </c>
    </row>
    <row r="18480" spans="1:3">
      <c r="A18480" s="1">
        <v>41832</v>
      </c>
      <c r="B18480" s="2">
        <v>0.5</v>
      </c>
      <c r="C18480" s="11">
        <v>94560.65</v>
      </c>
    </row>
    <row r="18481" spans="1:3">
      <c r="A18481" s="1">
        <v>41832</v>
      </c>
      <c r="B18481" s="2">
        <v>0.51041666666666663</v>
      </c>
      <c r="C18481" s="11">
        <v>90877.79</v>
      </c>
    </row>
    <row r="18482" spans="1:3">
      <c r="A18482" s="1">
        <v>41832</v>
      </c>
      <c r="B18482" s="2">
        <v>0.52083333333333337</v>
      </c>
      <c r="C18482" s="11">
        <v>88718.62</v>
      </c>
    </row>
    <row r="18483" spans="1:3">
      <c r="A18483" s="1">
        <v>41832</v>
      </c>
      <c r="B18483" s="2">
        <v>0.53125</v>
      </c>
      <c r="C18483" s="11">
        <v>85081.82</v>
      </c>
    </row>
    <row r="18484" spans="1:3">
      <c r="A18484" s="1">
        <v>41832</v>
      </c>
      <c r="B18484" s="2">
        <v>0.54166666666666663</v>
      </c>
      <c r="C18484" s="11">
        <v>84163.520000000004</v>
      </c>
    </row>
    <row r="18485" spans="1:3">
      <c r="A18485" s="1">
        <v>41832</v>
      </c>
      <c r="B18485" s="2">
        <v>0.55208333333333337</v>
      </c>
      <c r="C18485" s="11">
        <v>80102.37</v>
      </c>
    </row>
    <row r="18486" spans="1:3">
      <c r="A18486" s="1">
        <v>41832</v>
      </c>
      <c r="B18486" s="2">
        <v>0.5625</v>
      </c>
      <c r="C18486" s="11">
        <v>79902.16</v>
      </c>
    </row>
    <row r="18487" spans="1:3">
      <c r="A18487" s="1">
        <v>41832</v>
      </c>
      <c r="B18487" s="2">
        <v>0.57291666666666663</v>
      </c>
      <c r="C18487" s="11">
        <v>76442.53</v>
      </c>
    </row>
    <row r="18488" spans="1:3">
      <c r="A18488" s="1">
        <v>41832</v>
      </c>
      <c r="B18488" s="2">
        <v>0.58333333333333337</v>
      </c>
      <c r="C18488" s="11">
        <v>73142.039999999994</v>
      </c>
    </row>
    <row r="18489" spans="1:3">
      <c r="A18489" s="1">
        <v>41832</v>
      </c>
      <c r="B18489" s="2">
        <v>0.59375</v>
      </c>
      <c r="C18489" s="11">
        <v>73128.960000000006</v>
      </c>
    </row>
    <row r="18490" spans="1:3">
      <c r="A18490" s="1">
        <v>41832</v>
      </c>
      <c r="B18490" s="2">
        <v>0.60416666666666663</v>
      </c>
      <c r="C18490" s="11">
        <v>73093.899999999994</v>
      </c>
    </row>
    <row r="18491" spans="1:3">
      <c r="A18491" s="1">
        <v>41832</v>
      </c>
      <c r="B18491" s="2">
        <v>0.61458333333333337</v>
      </c>
      <c r="C18491" s="11">
        <v>73137.63</v>
      </c>
    </row>
    <row r="18492" spans="1:3">
      <c r="A18492" s="1">
        <v>41832</v>
      </c>
      <c r="B18492" s="2">
        <v>0.625</v>
      </c>
      <c r="C18492" s="11">
        <v>73557.149999999994</v>
      </c>
    </row>
    <row r="18493" spans="1:3">
      <c r="A18493" s="1">
        <v>41832</v>
      </c>
      <c r="B18493" s="2">
        <v>0.63541666666666663</v>
      </c>
      <c r="C18493" s="11">
        <v>72448.67</v>
      </c>
    </row>
    <row r="18494" spans="1:3">
      <c r="A18494" s="1">
        <v>41832</v>
      </c>
      <c r="B18494" s="2">
        <v>0.64583333333333337</v>
      </c>
      <c r="C18494" s="11">
        <v>71466.070000000007</v>
      </c>
    </row>
    <row r="18495" spans="1:3">
      <c r="A18495" s="1">
        <v>41832</v>
      </c>
      <c r="B18495" s="2">
        <v>0.65625</v>
      </c>
      <c r="C18495" s="11">
        <v>70855.55</v>
      </c>
    </row>
    <row r="18496" spans="1:3">
      <c r="A18496" s="1">
        <v>41832</v>
      </c>
      <c r="B18496" s="2">
        <v>0.66666666666666663</v>
      </c>
      <c r="C18496" s="11">
        <v>69858.17</v>
      </c>
    </row>
    <row r="18497" spans="1:3">
      <c r="A18497" s="1">
        <v>41832</v>
      </c>
      <c r="B18497" s="2">
        <v>0.67708333333333337</v>
      </c>
      <c r="C18497" s="11">
        <v>68942.720000000001</v>
      </c>
    </row>
    <row r="18498" spans="1:3">
      <c r="A18498" s="1">
        <v>41832</v>
      </c>
      <c r="B18498" s="2">
        <v>0.6875</v>
      </c>
      <c r="C18498" s="11">
        <v>71134.460000000006</v>
      </c>
    </row>
    <row r="18499" spans="1:3">
      <c r="A18499" s="1">
        <v>41832</v>
      </c>
      <c r="B18499" s="2">
        <v>0.69791666666666663</v>
      </c>
      <c r="C18499" s="11">
        <v>71636.94</v>
      </c>
    </row>
    <row r="18500" spans="1:3">
      <c r="A18500" s="1">
        <v>41832</v>
      </c>
      <c r="B18500" s="2">
        <v>0.70833333333333337</v>
      </c>
      <c r="C18500" s="11">
        <v>71768.3</v>
      </c>
    </row>
    <row r="18501" spans="1:3">
      <c r="A18501" s="1">
        <v>41832</v>
      </c>
      <c r="B18501" s="2">
        <v>0.71875</v>
      </c>
      <c r="C18501" s="11">
        <v>71103.91</v>
      </c>
    </row>
    <row r="18502" spans="1:3">
      <c r="A18502" s="1">
        <v>41832</v>
      </c>
      <c r="B18502" s="2">
        <v>0.72916666666666663</v>
      </c>
      <c r="C18502" s="11">
        <v>71889.72</v>
      </c>
    </row>
    <row r="18503" spans="1:3">
      <c r="A18503" s="1">
        <v>41832</v>
      </c>
      <c r="B18503" s="2">
        <v>0.73958333333333337</v>
      </c>
      <c r="C18503" s="11">
        <v>72661.570000000007</v>
      </c>
    </row>
    <row r="18504" spans="1:3">
      <c r="A18504" s="1">
        <v>41832</v>
      </c>
      <c r="B18504" s="2">
        <v>0.75</v>
      </c>
      <c r="C18504" s="11">
        <v>73060.179999999993</v>
      </c>
    </row>
    <row r="18505" spans="1:3">
      <c r="A18505" s="1">
        <v>41832</v>
      </c>
      <c r="B18505" s="2">
        <v>0.76041666666666663</v>
      </c>
      <c r="C18505" s="11">
        <v>74310.33</v>
      </c>
    </row>
    <row r="18506" spans="1:3">
      <c r="A18506" s="1">
        <v>41832</v>
      </c>
      <c r="B18506" s="2">
        <v>0.77083333333333337</v>
      </c>
      <c r="C18506" s="11">
        <v>75607.89</v>
      </c>
    </row>
    <row r="18507" spans="1:3">
      <c r="A18507" s="1">
        <v>41832</v>
      </c>
      <c r="B18507" s="2">
        <v>0.78125</v>
      </c>
      <c r="C18507" s="11">
        <v>76090.62</v>
      </c>
    </row>
    <row r="18508" spans="1:3">
      <c r="A18508" s="1">
        <v>41832</v>
      </c>
      <c r="B18508" s="2">
        <v>0.79166666666666663</v>
      </c>
      <c r="C18508" s="11">
        <v>76749.56</v>
      </c>
    </row>
    <row r="18509" spans="1:3">
      <c r="A18509" s="1">
        <v>41832</v>
      </c>
      <c r="B18509" s="2">
        <v>0.80208333333333337</v>
      </c>
      <c r="C18509" s="11">
        <v>76639.22</v>
      </c>
    </row>
    <row r="18510" spans="1:3">
      <c r="A18510" s="1">
        <v>41832</v>
      </c>
      <c r="B18510" s="2">
        <v>0.8125</v>
      </c>
      <c r="C18510" s="11">
        <v>76616.45</v>
      </c>
    </row>
    <row r="18511" spans="1:3">
      <c r="A18511" s="1">
        <v>41832</v>
      </c>
      <c r="B18511" s="2">
        <v>0.82291666666666663</v>
      </c>
      <c r="C18511" s="11">
        <v>76023.179999999993</v>
      </c>
    </row>
    <row r="18512" spans="1:3">
      <c r="A18512" s="1">
        <v>41832</v>
      </c>
      <c r="B18512" s="2">
        <v>0.83333333333333337</v>
      </c>
      <c r="C18512" s="11">
        <v>75267.710000000006</v>
      </c>
    </row>
    <row r="18513" spans="1:3">
      <c r="A18513" s="1">
        <v>41832</v>
      </c>
      <c r="B18513" s="2">
        <v>0.84375</v>
      </c>
      <c r="C18513" s="11">
        <v>73846.06</v>
      </c>
    </row>
    <row r="18514" spans="1:3">
      <c r="A18514" s="1">
        <v>41832</v>
      </c>
      <c r="B18514" s="2">
        <v>0.85416666666666663</v>
      </c>
      <c r="C18514" s="11">
        <v>72199.100000000006</v>
      </c>
    </row>
    <row r="18515" spans="1:3">
      <c r="A18515" s="1">
        <v>41832</v>
      </c>
      <c r="B18515" s="2">
        <v>0.86458333333333337</v>
      </c>
      <c r="C18515" s="11">
        <v>71331.649999999994</v>
      </c>
    </row>
    <row r="18516" spans="1:3">
      <c r="A18516" s="1">
        <v>41832</v>
      </c>
      <c r="B18516" s="2">
        <v>0.875</v>
      </c>
      <c r="C18516" s="11">
        <v>69535.64</v>
      </c>
    </row>
    <row r="18517" spans="1:3">
      <c r="A18517" s="1">
        <v>41832</v>
      </c>
      <c r="B18517" s="2">
        <v>0.88541666666666663</v>
      </c>
      <c r="C18517" s="11">
        <v>68639.360000000001</v>
      </c>
    </row>
    <row r="18518" spans="1:3">
      <c r="A18518" s="1">
        <v>41832</v>
      </c>
      <c r="B18518" s="2">
        <v>0.89583333333333337</v>
      </c>
      <c r="C18518" s="11">
        <v>68574.070000000007</v>
      </c>
    </row>
    <row r="18519" spans="1:3">
      <c r="A18519" s="1">
        <v>41832</v>
      </c>
      <c r="B18519" s="2">
        <v>0.90625</v>
      </c>
      <c r="C18519" s="11">
        <v>70195.460000000006</v>
      </c>
    </row>
    <row r="18520" spans="1:3">
      <c r="A18520" s="1">
        <v>41832</v>
      </c>
      <c r="B18520" s="2">
        <v>0.91666666666666663</v>
      </c>
      <c r="C18520" s="11">
        <v>72926.7</v>
      </c>
    </row>
    <row r="18521" spans="1:3">
      <c r="A18521" s="1">
        <v>41832</v>
      </c>
      <c r="B18521" s="2">
        <v>0.92708333333333337</v>
      </c>
      <c r="C18521" s="11">
        <v>73224.41</v>
      </c>
    </row>
    <row r="18522" spans="1:3">
      <c r="A18522" s="1">
        <v>41832</v>
      </c>
      <c r="B18522" s="2">
        <v>0.9375</v>
      </c>
      <c r="C18522" s="11">
        <v>72608.59</v>
      </c>
    </row>
    <row r="18523" spans="1:3">
      <c r="A18523" s="1">
        <v>41832</v>
      </c>
      <c r="B18523" s="2">
        <v>0.94791666666666663</v>
      </c>
      <c r="C18523" s="11">
        <v>72187.070000000007</v>
      </c>
    </row>
    <row r="18524" spans="1:3">
      <c r="A18524" s="1">
        <v>41832</v>
      </c>
      <c r="B18524" s="2">
        <v>0.95833333333333337</v>
      </c>
      <c r="C18524" s="11">
        <v>71637.72</v>
      </c>
    </row>
    <row r="18525" spans="1:3">
      <c r="A18525" s="1">
        <v>41832</v>
      </c>
      <c r="B18525" s="2">
        <v>0.96875</v>
      </c>
      <c r="C18525" s="11">
        <v>69564.05</v>
      </c>
    </row>
    <row r="18526" spans="1:3">
      <c r="A18526" s="1">
        <v>41832</v>
      </c>
      <c r="B18526" s="2">
        <v>0.97916666666666663</v>
      </c>
      <c r="C18526" s="11">
        <v>68134.899999999994</v>
      </c>
    </row>
    <row r="18527" spans="1:3">
      <c r="A18527" s="1">
        <v>41832</v>
      </c>
      <c r="B18527" s="2">
        <v>0.98958333333333337</v>
      </c>
      <c r="C18527" s="11">
        <v>67029.919999999998</v>
      </c>
    </row>
    <row r="18528" spans="1:3">
      <c r="A18528" s="1">
        <v>41833</v>
      </c>
      <c r="B18528" s="2">
        <v>0</v>
      </c>
      <c r="C18528" s="11">
        <v>65281.83</v>
      </c>
    </row>
    <row r="18529" spans="1:3">
      <c r="A18529" s="1">
        <v>41833</v>
      </c>
      <c r="B18529" s="2">
        <v>1.0416666666666666E-2</v>
      </c>
      <c r="C18529" s="11">
        <v>64197.62</v>
      </c>
    </row>
    <row r="18530" spans="1:3">
      <c r="A18530" s="1">
        <v>41833</v>
      </c>
      <c r="B18530" s="2">
        <v>2.0833333333333332E-2</v>
      </c>
      <c r="C18530" s="11">
        <v>62859.55</v>
      </c>
    </row>
    <row r="18531" spans="1:3">
      <c r="A18531" s="1">
        <v>41833</v>
      </c>
      <c r="B18531" s="2">
        <v>3.125E-2</v>
      </c>
      <c r="C18531" s="11">
        <v>61489.85</v>
      </c>
    </row>
    <row r="18532" spans="1:3">
      <c r="A18532" s="1">
        <v>41833</v>
      </c>
      <c r="B18532" s="2">
        <v>4.1666666666666664E-2</v>
      </c>
      <c r="C18532" s="11">
        <v>60615.16</v>
      </c>
    </row>
    <row r="18533" spans="1:3">
      <c r="A18533" s="1">
        <v>41833</v>
      </c>
      <c r="B18533" s="2">
        <v>5.2083333333333336E-2</v>
      </c>
      <c r="C18533" s="11">
        <v>59745.21</v>
      </c>
    </row>
    <row r="18534" spans="1:3">
      <c r="A18534" s="1">
        <v>41833</v>
      </c>
      <c r="B18534" s="2">
        <v>6.25E-2</v>
      </c>
      <c r="C18534" s="11">
        <v>59388.39</v>
      </c>
    </row>
    <row r="18535" spans="1:3">
      <c r="A18535" s="1">
        <v>41833</v>
      </c>
      <c r="B18535" s="2">
        <v>7.2916666666666671E-2</v>
      </c>
      <c r="C18535" s="11">
        <v>58798.67</v>
      </c>
    </row>
    <row r="18536" spans="1:3">
      <c r="A18536" s="1">
        <v>41833</v>
      </c>
      <c r="B18536" s="2">
        <v>8.3333333333333329E-2</v>
      </c>
      <c r="C18536" s="11">
        <v>57722.07</v>
      </c>
    </row>
    <row r="18537" spans="1:3">
      <c r="A18537" s="1">
        <v>41833</v>
      </c>
      <c r="B18537" s="2">
        <v>9.375E-2</v>
      </c>
      <c r="C18537" s="11">
        <v>57210.36</v>
      </c>
    </row>
    <row r="18538" spans="1:3">
      <c r="A18538" s="1">
        <v>41833</v>
      </c>
      <c r="B18538" s="2">
        <v>0.10416666666666667</v>
      </c>
      <c r="C18538" s="11">
        <v>56328.84</v>
      </c>
    </row>
    <row r="18539" spans="1:3">
      <c r="A18539" s="1">
        <v>41833</v>
      </c>
      <c r="B18539" s="2">
        <v>0.11458333333333333</v>
      </c>
      <c r="C18539" s="11">
        <v>56093.32</v>
      </c>
    </row>
    <row r="18540" spans="1:3">
      <c r="A18540" s="1">
        <v>41833</v>
      </c>
      <c r="B18540" s="2">
        <v>0.125</v>
      </c>
      <c r="C18540" s="11">
        <v>56591.38</v>
      </c>
    </row>
    <row r="18541" spans="1:3">
      <c r="A18541" s="1">
        <v>41833</v>
      </c>
      <c r="B18541" s="2">
        <v>0.13541666666666666</v>
      </c>
      <c r="C18541" s="11">
        <v>55679.06</v>
      </c>
    </row>
    <row r="18542" spans="1:3">
      <c r="A18542" s="1">
        <v>41833</v>
      </c>
      <c r="B18542" s="2">
        <v>0.14583333333333334</v>
      </c>
      <c r="C18542" s="11">
        <v>55245.51</v>
      </c>
    </row>
    <row r="18543" spans="1:3">
      <c r="A18543" s="1">
        <v>41833</v>
      </c>
      <c r="B18543" s="2">
        <v>0.15625</v>
      </c>
      <c r="C18543" s="11">
        <v>55473.95</v>
      </c>
    </row>
    <row r="18544" spans="1:3">
      <c r="A18544" s="1">
        <v>41833</v>
      </c>
      <c r="B18544" s="2">
        <v>0.16666666666666666</v>
      </c>
      <c r="C18544" s="11">
        <v>55064</v>
      </c>
    </row>
    <row r="18545" spans="1:3">
      <c r="A18545" s="1">
        <v>41833</v>
      </c>
      <c r="B18545" s="2">
        <v>0.17708333333333334</v>
      </c>
      <c r="C18545" s="11">
        <v>54989.07</v>
      </c>
    </row>
    <row r="18546" spans="1:3">
      <c r="A18546" s="1">
        <v>41833</v>
      </c>
      <c r="B18546" s="2">
        <v>0.1875</v>
      </c>
      <c r="C18546" s="11">
        <v>55026.94</v>
      </c>
    </row>
    <row r="18547" spans="1:3">
      <c r="A18547" s="1">
        <v>41833</v>
      </c>
      <c r="B18547" s="2">
        <v>0.19791666666666666</v>
      </c>
      <c r="C18547" s="11">
        <v>54070.6</v>
      </c>
    </row>
    <row r="18548" spans="1:3">
      <c r="A18548" s="1">
        <v>41833</v>
      </c>
      <c r="B18548" s="2">
        <v>0.20833333333333334</v>
      </c>
      <c r="C18548" s="11">
        <v>52174.47</v>
      </c>
    </row>
    <row r="18549" spans="1:3">
      <c r="A18549" s="1">
        <v>41833</v>
      </c>
      <c r="B18549" s="2">
        <v>0.21875</v>
      </c>
      <c r="C18549" s="11">
        <v>50779.37</v>
      </c>
    </row>
    <row r="18550" spans="1:3">
      <c r="A18550" s="1">
        <v>41833</v>
      </c>
      <c r="B18550" s="2">
        <v>0.22916666666666666</v>
      </c>
      <c r="C18550" s="11">
        <v>50319.37</v>
      </c>
    </row>
    <row r="18551" spans="1:3">
      <c r="A18551" s="1">
        <v>41833</v>
      </c>
      <c r="B18551" s="2">
        <v>0.23958333333333334</v>
      </c>
      <c r="C18551" s="11">
        <v>50290.55</v>
      </c>
    </row>
    <row r="18552" spans="1:3">
      <c r="A18552" s="1">
        <v>41833</v>
      </c>
      <c r="B18552" s="2">
        <v>0.25</v>
      </c>
      <c r="C18552" s="11">
        <v>49856.91</v>
      </c>
    </row>
    <row r="18553" spans="1:3">
      <c r="A18553" s="1">
        <v>41833</v>
      </c>
      <c r="B18553" s="2">
        <v>0.26041666666666669</v>
      </c>
      <c r="C18553" s="11">
        <v>50228.61</v>
      </c>
    </row>
    <row r="18554" spans="1:3">
      <c r="A18554" s="1">
        <v>41833</v>
      </c>
      <c r="B18554" s="2">
        <v>0.27083333333333331</v>
      </c>
      <c r="C18554" s="11">
        <v>50342.89</v>
      </c>
    </row>
    <row r="18555" spans="1:3">
      <c r="A18555" s="1">
        <v>41833</v>
      </c>
      <c r="B18555" s="2">
        <v>0.28125</v>
      </c>
      <c r="C18555" s="11">
        <v>50652.9</v>
      </c>
    </row>
    <row r="18556" spans="1:3">
      <c r="A18556" s="1">
        <v>41833</v>
      </c>
      <c r="B18556" s="2">
        <v>0.29166666666666669</v>
      </c>
      <c r="C18556" s="11">
        <v>51770.57</v>
      </c>
    </row>
    <row r="18557" spans="1:3">
      <c r="A18557" s="1">
        <v>41833</v>
      </c>
      <c r="B18557" s="2">
        <v>0.30208333333333331</v>
      </c>
      <c r="C18557" s="11">
        <v>52735.57</v>
      </c>
    </row>
    <row r="18558" spans="1:3">
      <c r="A18558" s="1">
        <v>41833</v>
      </c>
      <c r="B18558" s="2">
        <v>0.3125</v>
      </c>
      <c r="C18558" s="11">
        <v>54272.27</v>
      </c>
    </row>
    <row r="18559" spans="1:3">
      <c r="A18559" s="1">
        <v>41833</v>
      </c>
      <c r="B18559" s="2">
        <v>0.32291666666666669</v>
      </c>
      <c r="C18559" s="11">
        <v>55664.09</v>
      </c>
    </row>
    <row r="18560" spans="1:3">
      <c r="A18560" s="1">
        <v>41833</v>
      </c>
      <c r="B18560" s="2">
        <v>0.33333333333333331</v>
      </c>
      <c r="C18560" s="11">
        <v>57186.13</v>
      </c>
    </row>
    <row r="18561" spans="1:3">
      <c r="A18561" s="1">
        <v>41833</v>
      </c>
      <c r="B18561" s="2">
        <v>0.34375</v>
      </c>
      <c r="C18561" s="11">
        <v>59025.72</v>
      </c>
    </row>
    <row r="18562" spans="1:3">
      <c r="A18562" s="1">
        <v>41833</v>
      </c>
      <c r="B18562" s="2">
        <v>0.35416666666666669</v>
      </c>
      <c r="C18562" s="11">
        <v>61596.04</v>
      </c>
    </row>
    <row r="18563" spans="1:3">
      <c r="A18563" s="1">
        <v>41833</v>
      </c>
      <c r="B18563" s="2">
        <v>0.36458333333333331</v>
      </c>
      <c r="C18563" s="11">
        <v>62977.55</v>
      </c>
    </row>
    <row r="18564" spans="1:3">
      <c r="A18564" s="1">
        <v>41833</v>
      </c>
      <c r="B18564" s="2">
        <v>0.375</v>
      </c>
      <c r="C18564" s="11">
        <v>65151.18</v>
      </c>
    </row>
    <row r="18565" spans="1:3">
      <c r="A18565" s="1">
        <v>41833</v>
      </c>
      <c r="B18565" s="2">
        <v>0.38541666666666669</v>
      </c>
      <c r="C18565" s="11">
        <v>66510.5</v>
      </c>
    </row>
    <row r="18566" spans="1:3">
      <c r="A18566" s="1">
        <v>41833</v>
      </c>
      <c r="B18566" s="2">
        <v>0.39583333333333331</v>
      </c>
      <c r="C18566" s="11">
        <v>67488.91</v>
      </c>
    </row>
    <row r="18567" spans="1:3">
      <c r="A18567" s="1">
        <v>41833</v>
      </c>
      <c r="B18567" s="2">
        <v>0.40625</v>
      </c>
      <c r="C18567" s="11">
        <v>68460.34</v>
      </c>
    </row>
    <row r="18568" spans="1:3">
      <c r="A18568" s="1">
        <v>41833</v>
      </c>
      <c r="B18568" s="2">
        <v>0.41666666666666669</v>
      </c>
      <c r="C18568" s="11">
        <v>69025.87</v>
      </c>
    </row>
    <row r="18569" spans="1:3">
      <c r="A18569" s="1">
        <v>41833</v>
      </c>
      <c r="B18569" s="2">
        <v>0.42708333333333331</v>
      </c>
      <c r="C18569" s="11">
        <v>69839.16</v>
      </c>
    </row>
    <row r="18570" spans="1:3">
      <c r="A18570" s="1">
        <v>41833</v>
      </c>
      <c r="B18570" s="2">
        <v>0.4375</v>
      </c>
      <c r="C18570" s="11">
        <v>70442.03</v>
      </c>
    </row>
    <row r="18571" spans="1:3">
      <c r="A18571" s="1">
        <v>41833</v>
      </c>
      <c r="B18571" s="2">
        <v>0.44791666666666669</v>
      </c>
      <c r="C18571" s="11">
        <v>71689.52</v>
      </c>
    </row>
    <row r="18572" spans="1:3">
      <c r="A18572" s="1">
        <v>41833</v>
      </c>
      <c r="B18572" s="2">
        <v>0.45833333333333331</v>
      </c>
      <c r="C18572" s="11">
        <v>73586.14</v>
      </c>
    </row>
    <row r="18573" spans="1:3">
      <c r="A18573" s="1">
        <v>41833</v>
      </c>
      <c r="B18573" s="2">
        <v>0.46875</v>
      </c>
      <c r="C18573" s="11">
        <v>76637.94</v>
      </c>
    </row>
    <row r="18574" spans="1:3">
      <c r="A18574" s="1">
        <v>41833</v>
      </c>
      <c r="B18574" s="2">
        <v>0.47916666666666669</v>
      </c>
      <c r="C18574" s="11">
        <v>80352.149999999994</v>
      </c>
    </row>
    <row r="18575" spans="1:3">
      <c r="A18575" s="1">
        <v>41833</v>
      </c>
      <c r="B18575" s="2">
        <v>0.48958333333333331</v>
      </c>
      <c r="C18575" s="11">
        <v>82068.399999999994</v>
      </c>
    </row>
    <row r="18576" spans="1:3">
      <c r="A18576" s="1">
        <v>41833</v>
      </c>
      <c r="B18576" s="2">
        <v>0.5</v>
      </c>
      <c r="C18576" s="11">
        <v>80787.289999999994</v>
      </c>
    </row>
    <row r="18577" spans="1:3">
      <c r="A18577" s="1">
        <v>41833</v>
      </c>
      <c r="B18577" s="2">
        <v>0.51041666666666663</v>
      </c>
      <c r="C18577" s="11">
        <v>77219.179999999993</v>
      </c>
    </row>
    <row r="18578" spans="1:3">
      <c r="A18578" s="1">
        <v>41833</v>
      </c>
      <c r="B18578" s="2">
        <v>0.52083333333333337</v>
      </c>
      <c r="C18578" s="11">
        <v>74021.63</v>
      </c>
    </row>
    <row r="18579" spans="1:3">
      <c r="A18579" s="1">
        <v>41833</v>
      </c>
      <c r="B18579" s="2">
        <v>0.53125</v>
      </c>
      <c r="C18579" s="11">
        <v>71132.37</v>
      </c>
    </row>
    <row r="18580" spans="1:3">
      <c r="A18580" s="1">
        <v>41833</v>
      </c>
      <c r="B18580" s="2">
        <v>0.54166666666666663</v>
      </c>
      <c r="C18580" s="11">
        <v>68513.05</v>
      </c>
    </row>
    <row r="18581" spans="1:3">
      <c r="A18581" s="1">
        <v>41833</v>
      </c>
      <c r="B18581" s="2">
        <v>0.55208333333333337</v>
      </c>
      <c r="C18581" s="11">
        <v>65709.58</v>
      </c>
    </row>
    <row r="18582" spans="1:3">
      <c r="A18582" s="1">
        <v>41833</v>
      </c>
      <c r="B18582" s="2">
        <v>0.5625</v>
      </c>
      <c r="C18582" s="11">
        <v>64564.62</v>
      </c>
    </row>
    <row r="18583" spans="1:3">
      <c r="A18583" s="1">
        <v>41833</v>
      </c>
      <c r="B18583" s="2">
        <v>0.57291666666666663</v>
      </c>
      <c r="C18583" s="11">
        <v>63684.61</v>
      </c>
    </row>
    <row r="18584" spans="1:3">
      <c r="A18584" s="1">
        <v>41833</v>
      </c>
      <c r="B18584" s="2">
        <v>0.58333333333333337</v>
      </c>
      <c r="C18584" s="11">
        <v>63115.79</v>
      </c>
    </row>
    <row r="18585" spans="1:3">
      <c r="A18585" s="1">
        <v>41833</v>
      </c>
      <c r="B18585" s="2">
        <v>0.59375</v>
      </c>
      <c r="C18585" s="11">
        <v>62174.89</v>
      </c>
    </row>
    <row r="18586" spans="1:3">
      <c r="A18586" s="1">
        <v>41833</v>
      </c>
      <c r="B18586" s="2">
        <v>0.60416666666666663</v>
      </c>
      <c r="C18586" s="11">
        <v>61454.77</v>
      </c>
    </row>
    <row r="18587" spans="1:3">
      <c r="A18587" s="1">
        <v>41833</v>
      </c>
      <c r="B18587" s="2">
        <v>0.61458333333333337</v>
      </c>
      <c r="C18587" s="11">
        <v>61880.35</v>
      </c>
    </row>
    <row r="18588" spans="1:3">
      <c r="A18588" s="1">
        <v>41833</v>
      </c>
      <c r="B18588" s="2">
        <v>0.625</v>
      </c>
      <c r="C18588" s="11">
        <v>62096.12</v>
      </c>
    </row>
    <row r="18589" spans="1:3">
      <c r="A18589" s="1">
        <v>41833</v>
      </c>
      <c r="B18589" s="2">
        <v>0.63541666666666663</v>
      </c>
      <c r="C18589" s="11">
        <v>61965.55</v>
      </c>
    </row>
    <row r="18590" spans="1:3">
      <c r="A18590" s="1">
        <v>41833</v>
      </c>
      <c r="B18590" s="2">
        <v>0.64583333333333337</v>
      </c>
      <c r="C18590" s="11">
        <v>61598.13</v>
      </c>
    </row>
    <row r="18591" spans="1:3">
      <c r="A18591" s="1">
        <v>41833</v>
      </c>
      <c r="B18591" s="2">
        <v>0.65625</v>
      </c>
      <c r="C18591" s="11">
        <v>61831.01</v>
      </c>
    </row>
    <row r="18592" spans="1:3">
      <c r="A18592" s="1">
        <v>41833</v>
      </c>
      <c r="B18592" s="2">
        <v>0.66666666666666663</v>
      </c>
      <c r="C18592" s="11">
        <v>62326.239999999998</v>
      </c>
    </row>
    <row r="18593" spans="1:3">
      <c r="A18593" s="1">
        <v>41833</v>
      </c>
      <c r="B18593" s="2">
        <v>0.67708333333333337</v>
      </c>
      <c r="C18593" s="11">
        <v>62103.07</v>
      </c>
    </row>
    <row r="18594" spans="1:3">
      <c r="A18594" s="1">
        <v>41833</v>
      </c>
      <c r="B18594" s="2">
        <v>0.6875</v>
      </c>
      <c r="C18594" s="11">
        <v>62497.45</v>
      </c>
    </row>
    <row r="18595" spans="1:3">
      <c r="A18595" s="1">
        <v>41833</v>
      </c>
      <c r="B18595" s="2">
        <v>0.69791666666666663</v>
      </c>
      <c r="C18595" s="11">
        <v>63950.33</v>
      </c>
    </row>
    <row r="18596" spans="1:3">
      <c r="A18596" s="1">
        <v>41833</v>
      </c>
      <c r="B18596" s="2">
        <v>0.70833333333333337</v>
      </c>
      <c r="C18596" s="11">
        <v>64711.72</v>
      </c>
    </row>
    <row r="18597" spans="1:3">
      <c r="A18597" s="1">
        <v>41833</v>
      </c>
      <c r="B18597" s="2">
        <v>0.71875</v>
      </c>
      <c r="C18597" s="11">
        <v>66132.66</v>
      </c>
    </row>
    <row r="18598" spans="1:3">
      <c r="A18598" s="1">
        <v>41833</v>
      </c>
      <c r="B18598" s="2">
        <v>0.72916666666666663</v>
      </c>
      <c r="C18598" s="11">
        <v>67963.81</v>
      </c>
    </row>
    <row r="18599" spans="1:3">
      <c r="A18599" s="1">
        <v>41833</v>
      </c>
      <c r="B18599" s="2">
        <v>0.73958333333333337</v>
      </c>
      <c r="C18599" s="11">
        <v>68847.69</v>
      </c>
    </row>
    <row r="18600" spans="1:3">
      <c r="A18600" s="1">
        <v>41833</v>
      </c>
      <c r="B18600" s="2">
        <v>0.75</v>
      </c>
      <c r="C18600" s="11">
        <v>69749.990000000005</v>
      </c>
    </row>
    <row r="18601" spans="1:3">
      <c r="A18601" s="1">
        <v>41833</v>
      </c>
      <c r="B18601" s="2">
        <v>0.76041666666666663</v>
      </c>
      <c r="C18601" s="11">
        <v>71679.89</v>
      </c>
    </row>
    <row r="18602" spans="1:3">
      <c r="A18602" s="1">
        <v>41833</v>
      </c>
      <c r="B18602" s="2">
        <v>0.77083333333333337</v>
      </c>
      <c r="C18602" s="11">
        <v>73101.429999999993</v>
      </c>
    </row>
    <row r="18603" spans="1:3">
      <c r="A18603" s="1">
        <v>41833</v>
      </c>
      <c r="B18603" s="2">
        <v>0.78125</v>
      </c>
      <c r="C18603" s="11">
        <v>73399.06</v>
      </c>
    </row>
    <row r="18604" spans="1:3">
      <c r="A18604" s="1">
        <v>41833</v>
      </c>
      <c r="B18604" s="2">
        <v>0.79166666666666663</v>
      </c>
      <c r="C18604" s="11">
        <v>73470.720000000001</v>
      </c>
    </row>
    <row r="18605" spans="1:3">
      <c r="A18605" s="1">
        <v>41833</v>
      </c>
      <c r="B18605" s="2">
        <v>0.80208333333333337</v>
      </c>
      <c r="C18605" s="11">
        <v>73379.740000000005</v>
      </c>
    </row>
    <row r="18606" spans="1:3">
      <c r="A18606" s="1">
        <v>41833</v>
      </c>
      <c r="B18606" s="2">
        <v>0.8125</v>
      </c>
      <c r="C18606" s="11">
        <v>72342.16</v>
      </c>
    </row>
    <row r="18607" spans="1:3">
      <c r="A18607" s="1">
        <v>41833</v>
      </c>
      <c r="B18607" s="2">
        <v>0.82291666666666663</v>
      </c>
      <c r="C18607" s="11">
        <v>71384.490000000005</v>
      </c>
    </row>
    <row r="18608" spans="1:3">
      <c r="A18608" s="1">
        <v>41833</v>
      </c>
      <c r="B18608" s="2">
        <v>0.83333333333333337</v>
      </c>
      <c r="C18608" s="11">
        <v>70126.570000000007</v>
      </c>
    </row>
    <row r="18609" spans="1:3">
      <c r="A18609" s="1">
        <v>41833</v>
      </c>
      <c r="B18609" s="2">
        <v>0.84375</v>
      </c>
      <c r="C18609" s="11">
        <v>69056.33</v>
      </c>
    </row>
    <row r="18610" spans="1:3">
      <c r="A18610" s="1">
        <v>41833</v>
      </c>
      <c r="B18610" s="2">
        <v>0.85416666666666663</v>
      </c>
      <c r="C18610" s="11">
        <v>67861.39</v>
      </c>
    </row>
    <row r="18611" spans="1:3">
      <c r="A18611" s="1">
        <v>41833</v>
      </c>
      <c r="B18611" s="2">
        <v>0.86458333333333337</v>
      </c>
      <c r="C18611" s="11">
        <v>66707.89</v>
      </c>
    </row>
    <row r="18612" spans="1:3">
      <c r="A18612" s="1">
        <v>41833</v>
      </c>
      <c r="B18612" s="2">
        <v>0.875</v>
      </c>
      <c r="C18612" s="11">
        <v>65283.45</v>
      </c>
    </row>
    <row r="18613" spans="1:3">
      <c r="A18613" s="1">
        <v>41833</v>
      </c>
      <c r="B18613" s="2">
        <v>0.88541666666666663</v>
      </c>
      <c r="C18613" s="11">
        <v>63797.56</v>
      </c>
    </row>
    <row r="18614" spans="1:3">
      <c r="A18614" s="1">
        <v>41833</v>
      </c>
      <c r="B18614" s="2">
        <v>0.89583333333333337</v>
      </c>
      <c r="C18614" s="11">
        <v>63117.06</v>
      </c>
    </row>
    <row r="18615" spans="1:3">
      <c r="A18615" s="1">
        <v>41833</v>
      </c>
      <c r="B18615" s="2">
        <v>0.90625</v>
      </c>
      <c r="C18615" s="11">
        <v>64363.72</v>
      </c>
    </row>
    <row r="18616" spans="1:3">
      <c r="A18616" s="1">
        <v>41833</v>
      </c>
      <c r="B18616" s="2">
        <v>0.91666666666666663</v>
      </c>
      <c r="C18616" s="11">
        <v>69047.09</v>
      </c>
    </row>
    <row r="18617" spans="1:3">
      <c r="A18617" s="1">
        <v>41833</v>
      </c>
      <c r="B18617" s="2">
        <v>0.92708333333333337</v>
      </c>
      <c r="C18617" s="11">
        <v>68243.64</v>
      </c>
    </row>
    <row r="18618" spans="1:3">
      <c r="A18618" s="1">
        <v>41833</v>
      </c>
      <c r="B18618" s="2">
        <v>0.9375</v>
      </c>
      <c r="C18618" s="11">
        <v>66692.929999999993</v>
      </c>
    </row>
    <row r="18619" spans="1:3">
      <c r="A18619" s="1">
        <v>41833</v>
      </c>
      <c r="B18619" s="2">
        <v>0.94791666666666663</v>
      </c>
      <c r="C18619" s="11">
        <v>65575.44</v>
      </c>
    </row>
    <row r="18620" spans="1:3">
      <c r="A18620" s="1">
        <v>41833</v>
      </c>
      <c r="B18620" s="2">
        <v>0.95833333333333337</v>
      </c>
      <c r="C18620" s="11">
        <v>66060.13</v>
      </c>
    </row>
    <row r="18621" spans="1:3">
      <c r="A18621" s="1">
        <v>41833</v>
      </c>
      <c r="B18621" s="2">
        <v>0.96875</v>
      </c>
      <c r="C18621" s="11">
        <v>65331.12</v>
      </c>
    </row>
    <row r="18622" spans="1:3">
      <c r="A18622" s="1">
        <v>41833</v>
      </c>
      <c r="B18622" s="2">
        <v>0.97916666666666663</v>
      </c>
      <c r="C18622" s="11">
        <v>64291.18</v>
      </c>
    </row>
    <row r="18623" spans="1:3">
      <c r="A18623" s="1">
        <v>41833</v>
      </c>
      <c r="B18623" s="2">
        <v>0.98958333333333337</v>
      </c>
      <c r="C18623" s="11">
        <v>63896.29</v>
      </c>
    </row>
    <row r="18624" spans="1:3">
      <c r="A18624" s="1">
        <v>41834</v>
      </c>
      <c r="B18624" s="2">
        <v>0</v>
      </c>
      <c r="C18624" s="11">
        <v>63654.64</v>
      </c>
    </row>
    <row r="18625" spans="1:3">
      <c r="A18625" s="1">
        <v>41834</v>
      </c>
      <c r="B18625" s="2">
        <v>1.0416666666666666E-2</v>
      </c>
      <c r="C18625" s="11">
        <v>62992.65</v>
      </c>
    </row>
    <row r="18626" spans="1:3">
      <c r="A18626" s="1">
        <v>41834</v>
      </c>
      <c r="B18626" s="2">
        <v>2.0833333333333332E-2</v>
      </c>
      <c r="C18626" s="11">
        <v>63467.199999999997</v>
      </c>
    </row>
    <row r="18627" spans="1:3">
      <c r="A18627" s="1">
        <v>41834</v>
      </c>
      <c r="B18627" s="2">
        <v>3.125E-2</v>
      </c>
      <c r="C18627" s="11">
        <v>62786.69</v>
      </c>
    </row>
    <row r="18628" spans="1:3">
      <c r="A18628" s="1">
        <v>41834</v>
      </c>
      <c r="B18628" s="2">
        <v>4.1666666666666664E-2</v>
      </c>
      <c r="C18628" s="11">
        <v>60886.03</v>
      </c>
    </row>
    <row r="18629" spans="1:3">
      <c r="A18629" s="1">
        <v>41834</v>
      </c>
      <c r="B18629" s="2">
        <v>5.2083333333333336E-2</v>
      </c>
      <c r="C18629" s="11">
        <v>59353.79</v>
      </c>
    </row>
    <row r="18630" spans="1:3">
      <c r="A18630" s="1">
        <v>41834</v>
      </c>
      <c r="B18630" s="2">
        <v>6.25E-2</v>
      </c>
      <c r="C18630" s="11">
        <v>58335.14</v>
      </c>
    </row>
    <row r="18631" spans="1:3">
      <c r="A18631" s="1">
        <v>41834</v>
      </c>
      <c r="B18631" s="2">
        <v>7.2916666666666671E-2</v>
      </c>
      <c r="C18631" s="11">
        <v>58132.11</v>
      </c>
    </row>
    <row r="18632" spans="1:3">
      <c r="A18632" s="1">
        <v>41834</v>
      </c>
      <c r="B18632" s="2">
        <v>8.3333333333333329E-2</v>
      </c>
      <c r="C18632" s="11">
        <v>57356.22</v>
      </c>
    </row>
    <row r="18633" spans="1:3">
      <c r="A18633" s="1">
        <v>41834</v>
      </c>
      <c r="B18633" s="2">
        <v>9.375E-2</v>
      </c>
      <c r="C18633" s="11">
        <v>57471.95</v>
      </c>
    </row>
    <row r="18634" spans="1:3">
      <c r="A18634" s="1">
        <v>41834</v>
      </c>
      <c r="B18634" s="2">
        <v>0.10416666666666667</v>
      </c>
      <c r="C18634" s="11">
        <v>57253.88</v>
      </c>
    </row>
    <row r="18635" spans="1:3">
      <c r="A18635" s="1">
        <v>41834</v>
      </c>
      <c r="B18635" s="2">
        <v>0.11458333333333333</v>
      </c>
      <c r="C18635" s="11">
        <v>57438.239999999998</v>
      </c>
    </row>
    <row r="18636" spans="1:3">
      <c r="A18636" s="1">
        <v>41834</v>
      </c>
      <c r="B18636" s="2">
        <v>0.125</v>
      </c>
      <c r="C18636" s="11">
        <v>57323.68</v>
      </c>
    </row>
    <row r="18637" spans="1:3">
      <c r="A18637" s="1">
        <v>41834</v>
      </c>
      <c r="B18637" s="2">
        <v>0.13541666666666666</v>
      </c>
      <c r="C18637" s="11">
        <v>58013.32</v>
      </c>
    </row>
    <row r="18638" spans="1:3">
      <c r="A18638" s="1">
        <v>41834</v>
      </c>
      <c r="B18638" s="2">
        <v>0.14583333333333334</v>
      </c>
      <c r="C18638" s="11">
        <v>59047.99</v>
      </c>
    </row>
    <row r="18639" spans="1:3">
      <c r="A18639" s="1">
        <v>41834</v>
      </c>
      <c r="B18639" s="2">
        <v>0.15625</v>
      </c>
      <c r="C18639" s="11">
        <v>59322.13</v>
      </c>
    </row>
    <row r="18640" spans="1:3">
      <c r="A18640" s="1">
        <v>41834</v>
      </c>
      <c r="B18640" s="2">
        <v>0.16666666666666666</v>
      </c>
      <c r="C18640" s="11">
        <v>59111.25</v>
      </c>
    </row>
    <row r="18641" spans="1:3">
      <c r="A18641" s="1">
        <v>41834</v>
      </c>
      <c r="B18641" s="2">
        <v>0.17708333333333334</v>
      </c>
      <c r="C18641" s="11">
        <v>60692.44</v>
      </c>
    </row>
    <row r="18642" spans="1:3">
      <c r="A18642" s="1">
        <v>41834</v>
      </c>
      <c r="B18642" s="2">
        <v>0.1875</v>
      </c>
      <c r="C18642" s="11">
        <v>62094.400000000001</v>
      </c>
    </row>
    <row r="18643" spans="1:3">
      <c r="A18643" s="1">
        <v>41834</v>
      </c>
      <c r="B18643" s="2">
        <v>0.19791666666666666</v>
      </c>
      <c r="C18643" s="11">
        <v>64029.22</v>
      </c>
    </row>
    <row r="18644" spans="1:3">
      <c r="A18644" s="1">
        <v>41834</v>
      </c>
      <c r="B18644" s="2">
        <v>0.20833333333333334</v>
      </c>
      <c r="C18644" s="11">
        <v>64363.68</v>
      </c>
    </row>
    <row r="18645" spans="1:3">
      <c r="A18645" s="1">
        <v>41834</v>
      </c>
      <c r="B18645" s="2">
        <v>0.21875</v>
      </c>
      <c r="C18645" s="11">
        <v>65213.03</v>
      </c>
    </row>
    <row r="18646" spans="1:3">
      <c r="A18646" s="1">
        <v>41834</v>
      </c>
      <c r="B18646" s="2">
        <v>0.22916666666666666</v>
      </c>
      <c r="C18646" s="11">
        <v>66658.95</v>
      </c>
    </row>
    <row r="18647" spans="1:3">
      <c r="A18647" s="1">
        <v>41834</v>
      </c>
      <c r="B18647" s="2">
        <v>0.23958333333333334</v>
      </c>
      <c r="C18647" s="11">
        <v>70027.100000000006</v>
      </c>
    </row>
    <row r="18648" spans="1:3">
      <c r="A18648" s="1">
        <v>41834</v>
      </c>
      <c r="B18648" s="2">
        <v>0.25</v>
      </c>
      <c r="C18648" s="11">
        <v>74740.820000000007</v>
      </c>
    </row>
    <row r="18649" spans="1:3">
      <c r="A18649" s="1">
        <v>41834</v>
      </c>
      <c r="B18649" s="2">
        <v>0.26041666666666669</v>
      </c>
      <c r="C18649" s="11">
        <v>84350.46</v>
      </c>
    </row>
    <row r="18650" spans="1:3">
      <c r="A18650" s="1">
        <v>41834</v>
      </c>
      <c r="B18650" s="2">
        <v>0.27083333333333331</v>
      </c>
      <c r="C18650" s="11">
        <v>90578.16</v>
      </c>
    </row>
    <row r="18651" spans="1:3">
      <c r="A18651" s="1">
        <v>41834</v>
      </c>
      <c r="B18651" s="2">
        <v>0.28125</v>
      </c>
      <c r="C18651" s="11">
        <v>95136.47</v>
      </c>
    </row>
    <row r="18652" spans="1:3">
      <c r="A18652" s="1">
        <v>41834</v>
      </c>
      <c r="B18652" s="2">
        <v>0.29166666666666669</v>
      </c>
      <c r="C18652" s="11">
        <v>98912.91</v>
      </c>
    </row>
    <row r="18653" spans="1:3">
      <c r="A18653" s="1">
        <v>41834</v>
      </c>
      <c r="B18653" s="2">
        <v>0.30208333333333331</v>
      </c>
      <c r="C18653" s="11">
        <v>104088.74</v>
      </c>
    </row>
    <row r="18654" spans="1:3">
      <c r="A18654" s="1">
        <v>41834</v>
      </c>
      <c r="B18654" s="2">
        <v>0.3125</v>
      </c>
      <c r="C18654" s="11">
        <v>107805.46</v>
      </c>
    </row>
    <row r="18655" spans="1:3">
      <c r="A18655" s="1">
        <v>41834</v>
      </c>
      <c r="B18655" s="2">
        <v>0.32291666666666669</v>
      </c>
      <c r="C18655" s="11">
        <v>110768.57</v>
      </c>
    </row>
    <row r="18656" spans="1:3">
      <c r="A18656" s="1">
        <v>41834</v>
      </c>
      <c r="B18656" s="2">
        <v>0.33333333333333331</v>
      </c>
      <c r="C18656" s="11">
        <v>113002.25</v>
      </c>
    </row>
    <row r="18657" spans="1:3">
      <c r="A18657" s="1">
        <v>41834</v>
      </c>
      <c r="B18657" s="2">
        <v>0.34375</v>
      </c>
      <c r="C18657" s="11">
        <v>115506.87</v>
      </c>
    </row>
    <row r="18658" spans="1:3">
      <c r="A18658" s="1">
        <v>41834</v>
      </c>
      <c r="B18658" s="2">
        <v>0.35416666666666669</v>
      </c>
      <c r="C18658" s="11">
        <v>116697.21</v>
      </c>
    </row>
    <row r="18659" spans="1:3">
      <c r="A18659" s="1">
        <v>41834</v>
      </c>
      <c r="B18659" s="2">
        <v>0.36458333333333331</v>
      </c>
      <c r="C18659" s="11">
        <v>117109.07</v>
      </c>
    </row>
    <row r="18660" spans="1:3">
      <c r="A18660" s="1">
        <v>41834</v>
      </c>
      <c r="B18660" s="2">
        <v>0.375</v>
      </c>
      <c r="C18660" s="11">
        <v>117701.23</v>
      </c>
    </row>
    <row r="18661" spans="1:3">
      <c r="A18661" s="1">
        <v>41834</v>
      </c>
      <c r="B18661" s="2">
        <v>0.38541666666666669</v>
      </c>
      <c r="C18661" s="11">
        <v>116947.15</v>
      </c>
    </row>
    <row r="18662" spans="1:3">
      <c r="A18662" s="1">
        <v>41834</v>
      </c>
      <c r="B18662" s="2">
        <v>0.39583333333333331</v>
      </c>
      <c r="C18662" s="11">
        <v>117663.73</v>
      </c>
    </row>
    <row r="18663" spans="1:3">
      <c r="A18663" s="1">
        <v>41834</v>
      </c>
      <c r="B18663" s="2">
        <v>0.40625</v>
      </c>
      <c r="C18663" s="11">
        <v>117098.31</v>
      </c>
    </row>
    <row r="18664" spans="1:3">
      <c r="A18664" s="1">
        <v>41834</v>
      </c>
      <c r="B18664" s="2">
        <v>0.41666666666666669</v>
      </c>
      <c r="C18664" s="11">
        <v>118866.3</v>
      </c>
    </row>
    <row r="18665" spans="1:3">
      <c r="A18665" s="1">
        <v>41834</v>
      </c>
      <c r="B18665" s="2">
        <v>0.42708333333333331</v>
      </c>
      <c r="C18665" s="11">
        <v>119190.46</v>
      </c>
    </row>
    <row r="18666" spans="1:3">
      <c r="A18666" s="1">
        <v>41834</v>
      </c>
      <c r="B18666" s="2">
        <v>0.4375</v>
      </c>
      <c r="C18666" s="11">
        <v>120858.85</v>
      </c>
    </row>
    <row r="18667" spans="1:3">
      <c r="A18667" s="1">
        <v>41834</v>
      </c>
      <c r="B18667" s="2">
        <v>0.44791666666666669</v>
      </c>
      <c r="C18667" s="11">
        <v>122693.59</v>
      </c>
    </row>
    <row r="18668" spans="1:3">
      <c r="A18668" s="1">
        <v>41834</v>
      </c>
      <c r="B18668" s="2">
        <v>0.45833333333333331</v>
      </c>
      <c r="C18668" s="11">
        <v>126478.05</v>
      </c>
    </row>
    <row r="18669" spans="1:3">
      <c r="A18669" s="1">
        <v>41834</v>
      </c>
      <c r="B18669" s="2">
        <v>0.46875</v>
      </c>
      <c r="C18669" s="11">
        <v>126556.66</v>
      </c>
    </row>
    <row r="18670" spans="1:3">
      <c r="A18670" s="1">
        <v>41834</v>
      </c>
      <c r="B18670" s="2">
        <v>0.47916666666666669</v>
      </c>
      <c r="C18670" s="11">
        <v>125853.61</v>
      </c>
    </row>
    <row r="18671" spans="1:3">
      <c r="A18671" s="1">
        <v>41834</v>
      </c>
      <c r="B18671" s="2">
        <v>0.48958333333333331</v>
      </c>
      <c r="C18671" s="11">
        <v>125955.81</v>
      </c>
    </row>
    <row r="18672" spans="1:3">
      <c r="A18672" s="1">
        <v>41834</v>
      </c>
      <c r="B18672" s="2">
        <v>0.5</v>
      </c>
      <c r="C18672" s="11">
        <v>127336.31</v>
      </c>
    </row>
    <row r="18673" spans="1:3">
      <c r="A18673" s="1">
        <v>41834</v>
      </c>
      <c r="B18673" s="2">
        <v>0.51041666666666663</v>
      </c>
      <c r="C18673" s="11">
        <v>124905.88</v>
      </c>
    </row>
    <row r="18674" spans="1:3">
      <c r="A18674" s="1">
        <v>41834</v>
      </c>
      <c r="B18674" s="2">
        <v>0.52083333333333337</v>
      </c>
      <c r="C18674" s="11">
        <v>121984.6</v>
      </c>
    </row>
    <row r="18675" spans="1:3">
      <c r="A18675" s="1">
        <v>41834</v>
      </c>
      <c r="B18675" s="2">
        <v>0.53125</v>
      </c>
      <c r="C18675" s="11">
        <v>119537.03</v>
      </c>
    </row>
    <row r="18676" spans="1:3">
      <c r="A18676" s="1">
        <v>41834</v>
      </c>
      <c r="B18676" s="2">
        <v>0.54166666666666663</v>
      </c>
      <c r="C18676" s="11">
        <v>122359.91</v>
      </c>
    </row>
    <row r="18677" spans="1:3">
      <c r="A18677" s="1">
        <v>41834</v>
      </c>
      <c r="B18677" s="2">
        <v>0.55208333333333337</v>
      </c>
      <c r="C18677" s="11">
        <v>118864.18</v>
      </c>
    </row>
    <row r="18678" spans="1:3">
      <c r="A18678" s="1">
        <v>41834</v>
      </c>
      <c r="B18678" s="2">
        <v>0.5625</v>
      </c>
      <c r="C18678" s="11">
        <v>116011.52</v>
      </c>
    </row>
    <row r="18679" spans="1:3">
      <c r="A18679" s="1">
        <v>41834</v>
      </c>
      <c r="B18679" s="2">
        <v>0.57291666666666663</v>
      </c>
      <c r="C18679" s="11">
        <v>115680.88</v>
      </c>
    </row>
    <row r="18680" spans="1:3">
      <c r="A18680" s="1">
        <v>41834</v>
      </c>
      <c r="B18680" s="2">
        <v>0.58333333333333337</v>
      </c>
      <c r="C18680" s="11">
        <v>115631.66</v>
      </c>
    </row>
    <row r="18681" spans="1:3">
      <c r="A18681" s="1">
        <v>41834</v>
      </c>
      <c r="B18681" s="2">
        <v>0.59375</v>
      </c>
      <c r="C18681" s="11">
        <v>117211.83</v>
      </c>
    </row>
    <row r="18682" spans="1:3">
      <c r="A18682" s="1">
        <v>41834</v>
      </c>
      <c r="B18682" s="2">
        <v>0.60416666666666663</v>
      </c>
      <c r="C18682" s="11">
        <v>116879.86</v>
      </c>
    </row>
    <row r="18683" spans="1:3">
      <c r="A18683" s="1">
        <v>41834</v>
      </c>
      <c r="B18683" s="2">
        <v>0.61458333333333337</v>
      </c>
      <c r="C18683" s="11">
        <v>115291.69</v>
      </c>
    </row>
    <row r="18684" spans="1:3">
      <c r="A18684" s="1">
        <v>41834</v>
      </c>
      <c r="B18684" s="2">
        <v>0.625</v>
      </c>
      <c r="C18684" s="11">
        <v>115570.11</v>
      </c>
    </row>
    <row r="18685" spans="1:3">
      <c r="A18685" s="1">
        <v>41834</v>
      </c>
      <c r="B18685" s="2">
        <v>0.63541666666666663</v>
      </c>
      <c r="C18685" s="11">
        <v>117335.96</v>
      </c>
    </row>
    <row r="18686" spans="1:3">
      <c r="A18686" s="1">
        <v>41834</v>
      </c>
      <c r="B18686" s="2">
        <v>0.64583333333333337</v>
      </c>
      <c r="C18686" s="11">
        <v>116057.9</v>
      </c>
    </row>
    <row r="18687" spans="1:3">
      <c r="A18687" s="1">
        <v>41834</v>
      </c>
      <c r="B18687" s="2">
        <v>0.65625</v>
      </c>
      <c r="C18687" s="11">
        <v>116167.26</v>
      </c>
    </row>
    <row r="18688" spans="1:3">
      <c r="A18688" s="1">
        <v>41834</v>
      </c>
      <c r="B18688" s="2">
        <v>0.66666666666666663</v>
      </c>
      <c r="C18688" s="11">
        <v>113812.06</v>
      </c>
    </row>
    <row r="18689" spans="1:3">
      <c r="A18689" s="1">
        <v>41834</v>
      </c>
      <c r="B18689" s="2">
        <v>0.67708333333333337</v>
      </c>
      <c r="C18689" s="11">
        <v>112411.55</v>
      </c>
    </row>
    <row r="18690" spans="1:3">
      <c r="A18690" s="1">
        <v>41834</v>
      </c>
      <c r="B18690" s="2">
        <v>0.6875</v>
      </c>
      <c r="C18690" s="11">
        <v>112918.71</v>
      </c>
    </row>
    <row r="18691" spans="1:3">
      <c r="A18691" s="1">
        <v>41834</v>
      </c>
      <c r="B18691" s="2">
        <v>0.69791666666666663</v>
      </c>
      <c r="C18691" s="11">
        <v>112557.17</v>
      </c>
    </row>
    <row r="18692" spans="1:3">
      <c r="A18692" s="1">
        <v>41834</v>
      </c>
      <c r="B18692" s="2">
        <v>0.70833333333333337</v>
      </c>
      <c r="C18692" s="11">
        <v>112524.18</v>
      </c>
    </row>
    <row r="18693" spans="1:3">
      <c r="A18693" s="1">
        <v>41834</v>
      </c>
      <c r="B18693" s="2">
        <v>0.71875</v>
      </c>
      <c r="C18693" s="11">
        <v>111121.21</v>
      </c>
    </row>
    <row r="18694" spans="1:3">
      <c r="A18694" s="1">
        <v>41834</v>
      </c>
      <c r="B18694" s="2">
        <v>0.72916666666666663</v>
      </c>
      <c r="C18694" s="11">
        <v>113769.98</v>
      </c>
    </row>
    <row r="18695" spans="1:3">
      <c r="A18695" s="1">
        <v>41834</v>
      </c>
      <c r="B18695" s="2">
        <v>0.73958333333333337</v>
      </c>
      <c r="C18695" s="11">
        <v>113151</v>
      </c>
    </row>
    <row r="18696" spans="1:3">
      <c r="A18696" s="1">
        <v>41834</v>
      </c>
      <c r="B18696" s="2">
        <v>0.75</v>
      </c>
      <c r="C18696" s="11">
        <v>113442.48</v>
      </c>
    </row>
    <row r="18697" spans="1:3">
      <c r="A18697" s="1">
        <v>41834</v>
      </c>
      <c r="B18697" s="2">
        <v>0.76041666666666663</v>
      </c>
      <c r="C18697" s="11">
        <v>114409.27</v>
      </c>
    </row>
    <row r="18698" spans="1:3">
      <c r="A18698" s="1">
        <v>41834</v>
      </c>
      <c r="B18698" s="2">
        <v>0.77083333333333337</v>
      </c>
      <c r="C18698" s="11">
        <v>116572.2</v>
      </c>
    </row>
    <row r="18699" spans="1:3">
      <c r="A18699" s="1">
        <v>41834</v>
      </c>
      <c r="B18699" s="2">
        <v>0.78125</v>
      </c>
      <c r="C18699" s="11">
        <v>117186.67</v>
      </c>
    </row>
    <row r="18700" spans="1:3">
      <c r="A18700" s="1">
        <v>41834</v>
      </c>
      <c r="B18700" s="2">
        <v>0.79166666666666663</v>
      </c>
      <c r="C18700" s="11">
        <v>118419.9</v>
      </c>
    </row>
    <row r="18701" spans="1:3">
      <c r="A18701" s="1">
        <v>41834</v>
      </c>
      <c r="B18701" s="2">
        <v>0.80208333333333337</v>
      </c>
      <c r="C18701" s="11">
        <v>119604.18</v>
      </c>
    </row>
    <row r="18702" spans="1:3">
      <c r="A18702" s="1">
        <v>41834</v>
      </c>
      <c r="B18702" s="2">
        <v>0.8125</v>
      </c>
      <c r="C18702" s="11">
        <v>118822.35</v>
      </c>
    </row>
    <row r="18703" spans="1:3">
      <c r="A18703" s="1">
        <v>41834</v>
      </c>
      <c r="B18703" s="2">
        <v>0.82291666666666663</v>
      </c>
      <c r="C18703" s="11">
        <v>118754.46</v>
      </c>
    </row>
    <row r="18704" spans="1:3">
      <c r="A18704" s="1">
        <v>41834</v>
      </c>
      <c r="B18704" s="2">
        <v>0.83333333333333337</v>
      </c>
      <c r="C18704" s="11">
        <v>118080.29</v>
      </c>
    </row>
    <row r="18705" spans="1:3">
      <c r="A18705" s="1">
        <v>41834</v>
      </c>
      <c r="B18705" s="2">
        <v>0.84375</v>
      </c>
      <c r="C18705" s="11">
        <v>115030.44</v>
      </c>
    </row>
    <row r="18706" spans="1:3">
      <c r="A18706" s="1">
        <v>41834</v>
      </c>
      <c r="B18706" s="2">
        <v>0.85416666666666663</v>
      </c>
      <c r="C18706" s="11">
        <v>111733.37</v>
      </c>
    </row>
    <row r="18707" spans="1:3">
      <c r="A18707" s="1">
        <v>41834</v>
      </c>
      <c r="B18707" s="2">
        <v>0.86458333333333337</v>
      </c>
      <c r="C18707" s="11">
        <v>108968.6</v>
      </c>
    </row>
    <row r="18708" spans="1:3">
      <c r="A18708" s="1">
        <v>41834</v>
      </c>
      <c r="B18708" s="2">
        <v>0.875</v>
      </c>
      <c r="C18708" s="11">
        <v>106192.95</v>
      </c>
    </row>
    <row r="18709" spans="1:3">
      <c r="A18709" s="1">
        <v>41834</v>
      </c>
      <c r="B18709" s="2">
        <v>0.88541666666666663</v>
      </c>
      <c r="C18709" s="11">
        <v>105718.07</v>
      </c>
    </row>
    <row r="18710" spans="1:3">
      <c r="A18710" s="1">
        <v>41834</v>
      </c>
      <c r="B18710" s="2">
        <v>0.89583333333333337</v>
      </c>
      <c r="C18710" s="11">
        <v>103811.86</v>
      </c>
    </row>
    <row r="18711" spans="1:3">
      <c r="A18711" s="1">
        <v>41834</v>
      </c>
      <c r="B18711" s="2">
        <v>0.90625</v>
      </c>
      <c r="C18711" s="11">
        <v>103539.56</v>
      </c>
    </row>
    <row r="18712" spans="1:3">
      <c r="A18712" s="1">
        <v>41834</v>
      </c>
      <c r="B18712" s="2">
        <v>0.91666666666666663</v>
      </c>
      <c r="C18712" s="11">
        <v>104265.81</v>
      </c>
    </row>
    <row r="18713" spans="1:3">
      <c r="A18713" s="1">
        <v>41834</v>
      </c>
      <c r="B18713" s="2">
        <v>0.92708333333333337</v>
      </c>
      <c r="C18713" s="11">
        <v>102501.98</v>
      </c>
    </row>
    <row r="18714" spans="1:3">
      <c r="A18714" s="1">
        <v>41834</v>
      </c>
      <c r="B18714" s="2">
        <v>0.9375</v>
      </c>
      <c r="C18714" s="11">
        <v>100182.49</v>
      </c>
    </row>
    <row r="18715" spans="1:3">
      <c r="A18715" s="1">
        <v>41834</v>
      </c>
      <c r="B18715" s="2">
        <v>0.94791666666666663</v>
      </c>
      <c r="C18715" s="11">
        <v>96188.13</v>
      </c>
    </row>
    <row r="18716" spans="1:3">
      <c r="A18716" s="1">
        <v>41834</v>
      </c>
      <c r="B18716" s="2">
        <v>0.95833333333333337</v>
      </c>
      <c r="C18716" s="11">
        <v>92923.199999999997</v>
      </c>
    </row>
    <row r="18717" spans="1:3">
      <c r="A18717" s="1">
        <v>41834</v>
      </c>
      <c r="B18717" s="2">
        <v>0.96875</v>
      </c>
      <c r="C18717" s="11">
        <v>90425.46</v>
      </c>
    </row>
    <row r="18718" spans="1:3">
      <c r="A18718" s="1">
        <v>41834</v>
      </c>
      <c r="B18718" s="2">
        <v>0.97916666666666663</v>
      </c>
      <c r="C18718" s="11">
        <v>87854.36</v>
      </c>
    </row>
    <row r="18719" spans="1:3">
      <c r="A18719" s="1">
        <v>41834</v>
      </c>
      <c r="B18719" s="2">
        <v>0.98958333333333337</v>
      </c>
      <c r="C18719" s="11">
        <v>85609.53</v>
      </c>
    </row>
    <row r="18720" spans="1:3">
      <c r="A18720" s="1">
        <v>41835</v>
      </c>
      <c r="B18720" s="2">
        <v>0</v>
      </c>
      <c r="C18720" s="11">
        <v>84012.45</v>
      </c>
    </row>
    <row r="18721" spans="1:3">
      <c r="A18721" s="1">
        <v>41835</v>
      </c>
      <c r="B18721" s="2">
        <v>1.0416666666666666E-2</v>
      </c>
      <c r="C18721" s="11">
        <v>83561.61</v>
      </c>
    </row>
    <row r="18722" spans="1:3">
      <c r="A18722" s="1">
        <v>41835</v>
      </c>
      <c r="B18722" s="2">
        <v>2.0833333333333332E-2</v>
      </c>
      <c r="C18722" s="11">
        <v>82739.02</v>
      </c>
    </row>
    <row r="18723" spans="1:3">
      <c r="A18723" s="1">
        <v>41835</v>
      </c>
      <c r="B18723" s="2">
        <v>3.125E-2</v>
      </c>
      <c r="C18723" s="11">
        <v>81905.710000000006</v>
      </c>
    </row>
    <row r="18724" spans="1:3">
      <c r="A18724" s="1">
        <v>41835</v>
      </c>
      <c r="B18724" s="2">
        <v>4.1666666666666664E-2</v>
      </c>
      <c r="C18724" s="11">
        <v>81327.48</v>
      </c>
    </row>
    <row r="18725" spans="1:3">
      <c r="A18725" s="1">
        <v>41835</v>
      </c>
      <c r="B18725" s="2">
        <v>5.2083333333333336E-2</v>
      </c>
      <c r="C18725" s="11">
        <v>80638.789999999994</v>
      </c>
    </row>
    <row r="18726" spans="1:3">
      <c r="A18726" s="1">
        <v>41835</v>
      </c>
      <c r="B18726" s="2">
        <v>6.25E-2</v>
      </c>
      <c r="C18726" s="11">
        <v>79507.33</v>
      </c>
    </row>
    <row r="18727" spans="1:3">
      <c r="A18727" s="1">
        <v>41835</v>
      </c>
      <c r="B18727" s="2">
        <v>7.2916666666666671E-2</v>
      </c>
      <c r="C18727" s="11">
        <v>78846.929999999993</v>
      </c>
    </row>
    <row r="18728" spans="1:3">
      <c r="A18728" s="1">
        <v>41835</v>
      </c>
      <c r="B18728" s="2">
        <v>8.3333333333333329E-2</v>
      </c>
      <c r="C18728" s="11">
        <v>77537.009999999995</v>
      </c>
    </row>
    <row r="18729" spans="1:3">
      <c r="A18729" s="1">
        <v>41835</v>
      </c>
      <c r="B18729" s="2">
        <v>9.375E-2</v>
      </c>
      <c r="C18729" s="11">
        <v>75969.84</v>
      </c>
    </row>
    <row r="18730" spans="1:3">
      <c r="A18730" s="1">
        <v>41835</v>
      </c>
      <c r="B18730" s="2">
        <v>0.10416666666666667</v>
      </c>
      <c r="C18730" s="11">
        <v>75841.570000000007</v>
      </c>
    </row>
    <row r="18731" spans="1:3">
      <c r="A18731" s="1">
        <v>41835</v>
      </c>
      <c r="B18731" s="2">
        <v>0.11458333333333333</v>
      </c>
      <c r="C18731" s="11">
        <v>76337.55</v>
      </c>
    </row>
    <row r="18732" spans="1:3">
      <c r="A18732" s="1">
        <v>41835</v>
      </c>
      <c r="B18732" s="2">
        <v>0.125</v>
      </c>
      <c r="C18732" s="11">
        <v>75986.87</v>
      </c>
    </row>
    <row r="18733" spans="1:3">
      <c r="A18733" s="1">
        <v>41835</v>
      </c>
      <c r="B18733" s="2">
        <v>0.13541666666666666</v>
      </c>
      <c r="C18733" s="11">
        <v>76720.95</v>
      </c>
    </row>
    <row r="18734" spans="1:3">
      <c r="A18734" s="1">
        <v>41835</v>
      </c>
      <c r="B18734" s="2">
        <v>0.14583333333333334</v>
      </c>
      <c r="C18734" s="11">
        <v>77905.490000000005</v>
      </c>
    </row>
    <row r="18735" spans="1:3">
      <c r="A18735" s="1">
        <v>41835</v>
      </c>
      <c r="B18735" s="2">
        <v>0.15625</v>
      </c>
      <c r="C18735" s="11">
        <v>78599.490000000005</v>
      </c>
    </row>
    <row r="18736" spans="1:3">
      <c r="A18736" s="1">
        <v>41835</v>
      </c>
      <c r="B18736" s="2">
        <v>0.16666666666666666</v>
      </c>
      <c r="C18736" s="11">
        <v>78621.539999999994</v>
      </c>
    </row>
    <row r="18737" spans="1:3">
      <c r="A18737" s="1">
        <v>41835</v>
      </c>
      <c r="B18737" s="2">
        <v>0.17708333333333334</v>
      </c>
      <c r="C18737" s="11">
        <v>79819.11</v>
      </c>
    </row>
    <row r="18738" spans="1:3">
      <c r="A18738" s="1">
        <v>41835</v>
      </c>
      <c r="B18738" s="2">
        <v>0.1875</v>
      </c>
      <c r="C18738" s="11">
        <v>82124.149999999994</v>
      </c>
    </row>
    <row r="18739" spans="1:3">
      <c r="A18739" s="1">
        <v>41835</v>
      </c>
      <c r="B18739" s="2">
        <v>0.19791666666666666</v>
      </c>
      <c r="C18739" s="11">
        <v>84067.12</v>
      </c>
    </row>
    <row r="18740" spans="1:3">
      <c r="A18740" s="1">
        <v>41835</v>
      </c>
      <c r="B18740" s="2">
        <v>0.20833333333333334</v>
      </c>
      <c r="C18740" s="11">
        <v>82708.58</v>
      </c>
    </row>
    <row r="18741" spans="1:3">
      <c r="A18741" s="1">
        <v>41835</v>
      </c>
      <c r="B18741" s="2">
        <v>0.21875</v>
      </c>
      <c r="C18741" s="11">
        <v>82859.33</v>
      </c>
    </row>
    <row r="18742" spans="1:3">
      <c r="A18742" s="1">
        <v>41835</v>
      </c>
      <c r="B18742" s="2">
        <v>0.22916666666666666</v>
      </c>
      <c r="C18742" s="11">
        <v>83374.73</v>
      </c>
    </row>
    <row r="18743" spans="1:3">
      <c r="A18743" s="1">
        <v>41835</v>
      </c>
      <c r="B18743" s="2">
        <v>0.23958333333333334</v>
      </c>
      <c r="C18743" s="11">
        <v>85241.89</v>
      </c>
    </row>
    <row r="18744" spans="1:3">
      <c r="A18744" s="1">
        <v>41835</v>
      </c>
      <c r="B18744" s="2">
        <v>0.25</v>
      </c>
      <c r="C18744" s="11">
        <v>88558.41</v>
      </c>
    </row>
    <row r="18745" spans="1:3">
      <c r="A18745" s="1">
        <v>41835</v>
      </c>
      <c r="B18745" s="2">
        <v>0.26041666666666669</v>
      </c>
      <c r="C18745" s="11">
        <v>97092.78</v>
      </c>
    </row>
    <row r="18746" spans="1:3">
      <c r="A18746" s="1">
        <v>41835</v>
      </c>
      <c r="B18746" s="2">
        <v>0.27083333333333331</v>
      </c>
      <c r="C18746" s="11">
        <v>103699.95</v>
      </c>
    </row>
    <row r="18747" spans="1:3">
      <c r="A18747" s="1">
        <v>41835</v>
      </c>
      <c r="B18747" s="2">
        <v>0.28125</v>
      </c>
      <c r="C18747" s="11">
        <v>108827.95</v>
      </c>
    </row>
    <row r="18748" spans="1:3">
      <c r="A18748" s="1">
        <v>41835</v>
      </c>
      <c r="B18748" s="2">
        <v>0.29166666666666669</v>
      </c>
      <c r="C18748" s="11">
        <v>114145.17</v>
      </c>
    </row>
    <row r="18749" spans="1:3">
      <c r="A18749" s="1">
        <v>41835</v>
      </c>
      <c r="B18749" s="2">
        <v>0.30208333333333331</v>
      </c>
      <c r="C18749" s="11">
        <v>119048.58</v>
      </c>
    </row>
    <row r="18750" spans="1:3">
      <c r="A18750" s="1">
        <v>41835</v>
      </c>
      <c r="B18750" s="2">
        <v>0.3125</v>
      </c>
      <c r="C18750" s="11">
        <v>122190.07</v>
      </c>
    </row>
    <row r="18751" spans="1:3">
      <c r="A18751" s="1">
        <v>41835</v>
      </c>
      <c r="B18751" s="2">
        <v>0.32291666666666669</v>
      </c>
      <c r="C18751" s="11">
        <v>124410.35</v>
      </c>
    </row>
    <row r="18752" spans="1:3">
      <c r="A18752" s="1">
        <v>41835</v>
      </c>
      <c r="B18752" s="2">
        <v>0.33333333333333331</v>
      </c>
      <c r="C18752" s="11">
        <v>125347.93</v>
      </c>
    </row>
    <row r="18753" spans="1:3">
      <c r="A18753" s="1">
        <v>41835</v>
      </c>
      <c r="B18753" s="2">
        <v>0.34375</v>
      </c>
      <c r="C18753" s="11">
        <v>126000.7</v>
      </c>
    </row>
    <row r="18754" spans="1:3">
      <c r="A18754" s="1">
        <v>41835</v>
      </c>
      <c r="B18754" s="2">
        <v>0.35416666666666669</v>
      </c>
      <c r="C18754" s="11">
        <v>126097.33</v>
      </c>
    </row>
    <row r="18755" spans="1:3">
      <c r="A18755" s="1">
        <v>41835</v>
      </c>
      <c r="B18755" s="2">
        <v>0.36458333333333331</v>
      </c>
      <c r="C18755" s="11">
        <v>126800.87</v>
      </c>
    </row>
    <row r="18756" spans="1:3">
      <c r="A18756" s="1">
        <v>41835</v>
      </c>
      <c r="B18756" s="2">
        <v>0.375</v>
      </c>
      <c r="C18756" s="11">
        <v>125110.67</v>
      </c>
    </row>
    <row r="18757" spans="1:3">
      <c r="A18757" s="1">
        <v>41835</v>
      </c>
      <c r="B18757" s="2">
        <v>0.38541666666666669</v>
      </c>
      <c r="C18757" s="11">
        <v>124034.81</v>
      </c>
    </row>
    <row r="18758" spans="1:3">
      <c r="A18758" s="1">
        <v>41835</v>
      </c>
      <c r="B18758" s="2">
        <v>0.39583333333333331</v>
      </c>
      <c r="C18758" s="11">
        <v>122324.35</v>
      </c>
    </row>
    <row r="18759" spans="1:3">
      <c r="A18759" s="1">
        <v>41835</v>
      </c>
      <c r="B18759" s="2">
        <v>0.40625</v>
      </c>
      <c r="C18759" s="11">
        <v>123013.99</v>
      </c>
    </row>
    <row r="18760" spans="1:3">
      <c r="A18760" s="1">
        <v>41835</v>
      </c>
      <c r="B18760" s="2">
        <v>0.41666666666666669</v>
      </c>
      <c r="C18760" s="11">
        <v>122563.42</v>
      </c>
    </row>
    <row r="18761" spans="1:3">
      <c r="A18761" s="1">
        <v>41835</v>
      </c>
      <c r="B18761" s="2">
        <v>0.42708333333333331</v>
      </c>
      <c r="C18761" s="11">
        <v>121839.4</v>
      </c>
    </row>
    <row r="18762" spans="1:3">
      <c r="A18762" s="1">
        <v>41835</v>
      </c>
      <c r="B18762" s="2">
        <v>0.4375</v>
      </c>
      <c r="C18762" s="11">
        <v>122846.93</v>
      </c>
    </row>
    <row r="18763" spans="1:3">
      <c r="A18763" s="1">
        <v>41835</v>
      </c>
      <c r="B18763" s="2">
        <v>0.44791666666666669</v>
      </c>
      <c r="C18763" s="11">
        <v>125044.47</v>
      </c>
    </row>
    <row r="18764" spans="1:3">
      <c r="A18764" s="1">
        <v>41835</v>
      </c>
      <c r="B18764" s="2">
        <v>0.45833333333333331</v>
      </c>
      <c r="C18764" s="11">
        <v>126979.71</v>
      </c>
    </row>
    <row r="18765" spans="1:3">
      <c r="A18765" s="1">
        <v>41835</v>
      </c>
      <c r="B18765" s="2">
        <v>0.46875</v>
      </c>
      <c r="C18765" s="11">
        <v>130657.11</v>
      </c>
    </row>
    <row r="18766" spans="1:3">
      <c r="A18766" s="1">
        <v>41835</v>
      </c>
      <c r="B18766" s="2">
        <v>0.47916666666666669</v>
      </c>
      <c r="C18766" s="11">
        <v>132432.57999999999</v>
      </c>
    </row>
    <row r="18767" spans="1:3">
      <c r="A18767" s="1">
        <v>41835</v>
      </c>
      <c r="B18767" s="2">
        <v>0.48958333333333331</v>
      </c>
      <c r="C18767" s="11">
        <v>132248.74</v>
      </c>
    </row>
    <row r="18768" spans="1:3">
      <c r="A18768" s="1">
        <v>41835</v>
      </c>
      <c r="B18768" s="2">
        <v>0.5</v>
      </c>
      <c r="C18768" s="11">
        <v>131491.48000000001</v>
      </c>
    </row>
    <row r="18769" spans="1:3">
      <c r="A18769" s="1">
        <v>41835</v>
      </c>
      <c r="B18769" s="2">
        <v>0.51041666666666663</v>
      </c>
      <c r="C18769" s="11">
        <v>127668.11</v>
      </c>
    </row>
    <row r="18770" spans="1:3">
      <c r="A18770" s="1">
        <v>41835</v>
      </c>
      <c r="B18770" s="2">
        <v>0.52083333333333337</v>
      </c>
      <c r="C18770" s="11">
        <v>126262.45</v>
      </c>
    </row>
    <row r="18771" spans="1:3">
      <c r="A18771" s="1">
        <v>41835</v>
      </c>
      <c r="B18771" s="2">
        <v>0.53125</v>
      </c>
      <c r="C18771" s="11">
        <v>127042.05</v>
      </c>
    </row>
    <row r="18772" spans="1:3">
      <c r="A18772" s="1">
        <v>41835</v>
      </c>
      <c r="B18772" s="2">
        <v>0.54166666666666663</v>
      </c>
      <c r="C18772" s="11">
        <v>125916.25</v>
      </c>
    </row>
    <row r="18773" spans="1:3">
      <c r="A18773" s="1">
        <v>41835</v>
      </c>
      <c r="B18773" s="2">
        <v>0.55208333333333337</v>
      </c>
      <c r="C18773" s="11">
        <v>123646.81</v>
      </c>
    </row>
    <row r="18774" spans="1:3">
      <c r="A18774" s="1">
        <v>41835</v>
      </c>
      <c r="B18774" s="2">
        <v>0.5625</v>
      </c>
      <c r="C18774" s="11">
        <v>121947.77</v>
      </c>
    </row>
    <row r="18775" spans="1:3">
      <c r="A18775" s="1">
        <v>41835</v>
      </c>
      <c r="B18775" s="2">
        <v>0.57291666666666663</v>
      </c>
      <c r="C18775" s="11">
        <v>119890.81</v>
      </c>
    </row>
    <row r="18776" spans="1:3">
      <c r="A18776" s="1">
        <v>41835</v>
      </c>
      <c r="B18776" s="2">
        <v>0.58333333333333337</v>
      </c>
      <c r="C18776" s="11">
        <v>120010.34</v>
      </c>
    </row>
    <row r="18777" spans="1:3">
      <c r="A18777" s="1">
        <v>41835</v>
      </c>
      <c r="B18777" s="2">
        <v>0.59375</v>
      </c>
      <c r="C18777" s="11">
        <v>120621.79</v>
      </c>
    </row>
    <row r="18778" spans="1:3">
      <c r="A18778" s="1">
        <v>41835</v>
      </c>
      <c r="B18778" s="2">
        <v>0.60416666666666663</v>
      </c>
      <c r="C18778" s="11">
        <v>121819.2</v>
      </c>
    </row>
    <row r="18779" spans="1:3">
      <c r="A18779" s="1">
        <v>41835</v>
      </c>
      <c r="B18779" s="2">
        <v>0.61458333333333337</v>
      </c>
      <c r="C18779" s="11">
        <v>121169.42</v>
      </c>
    </row>
    <row r="18780" spans="1:3">
      <c r="A18780" s="1">
        <v>41835</v>
      </c>
      <c r="B18780" s="2">
        <v>0.625</v>
      </c>
      <c r="C18780" s="11">
        <v>121382.44</v>
      </c>
    </row>
    <row r="18781" spans="1:3">
      <c r="A18781" s="1">
        <v>41835</v>
      </c>
      <c r="B18781" s="2">
        <v>0.63541666666666663</v>
      </c>
      <c r="C18781" s="11">
        <v>120854.74</v>
      </c>
    </row>
    <row r="18782" spans="1:3">
      <c r="A18782" s="1">
        <v>41835</v>
      </c>
      <c r="B18782" s="2">
        <v>0.64583333333333337</v>
      </c>
      <c r="C18782" s="11">
        <v>118965.08</v>
      </c>
    </row>
    <row r="18783" spans="1:3">
      <c r="A18783" s="1">
        <v>41835</v>
      </c>
      <c r="B18783" s="2">
        <v>0.65625</v>
      </c>
      <c r="C18783" s="11">
        <v>117821.54</v>
      </c>
    </row>
    <row r="18784" spans="1:3">
      <c r="A18784" s="1">
        <v>41835</v>
      </c>
      <c r="B18784" s="2">
        <v>0.66666666666666663</v>
      </c>
      <c r="C18784" s="11">
        <v>117132.77</v>
      </c>
    </row>
    <row r="18785" spans="1:3">
      <c r="A18785" s="1">
        <v>41835</v>
      </c>
      <c r="B18785" s="2">
        <v>0.67708333333333337</v>
      </c>
      <c r="C18785" s="11">
        <v>116690.35</v>
      </c>
    </row>
    <row r="18786" spans="1:3">
      <c r="A18786" s="1">
        <v>41835</v>
      </c>
      <c r="B18786" s="2">
        <v>0.6875</v>
      </c>
      <c r="C18786" s="11">
        <v>116857.95</v>
      </c>
    </row>
    <row r="18787" spans="1:3">
      <c r="A18787" s="1">
        <v>41835</v>
      </c>
      <c r="B18787" s="2">
        <v>0.69791666666666663</v>
      </c>
      <c r="C18787" s="11">
        <v>116548.51</v>
      </c>
    </row>
    <row r="18788" spans="1:3">
      <c r="A18788" s="1">
        <v>41835</v>
      </c>
      <c r="B18788" s="2">
        <v>0.70833333333333337</v>
      </c>
      <c r="C18788" s="11">
        <v>115473.05</v>
      </c>
    </row>
    <row r="18789" spans="1:3">
      <c r="A18789" s="1">
        <v>41835</v>
      </c>
      <c r="B18789" s="2">
        <v>0.71875</v>
      </c>
      <c r="C18789" s="11">
        <v>116153.73</v>
      </c>
    </row>
    <row r="18790" spans="1:3">
      <c r="A18790" s="1">
        <v>41835</v>
      </c>
      <c r="B18790" s="2">
        <v>0.72916666666666663</v>
      </c>
      <c r="C18790" s="11">
        <v>117676.1</v>
      </c>
    </row>
    <row r="18791" spans="1:3">
      <c r="A18791" s="1">
        <v>41835</v>
      </c>
      <c r="B18791" s="2">
        <v>0.73958333333333337</v>
      </c>
      <c r="C18791" s="11">
        <v>117876.95</v>
      </c>
    </row>
    <row r="18792" spans="1:3">
      <c r="A18792" s="1">
        <v>41835</v>
      </c>
      <c r="B18792" s="2">
        <v>0.75</v>
      </c>
      <c r="C18792" s="11">
        <v>117085.75</v>
      </c>
    </row>
    <row r="18793" spans="1:3">
      <c r="A18793" s="1">
        <v>41835</v>
      </c>
      <c r="B18793" s="2">
        <v>0.76041666666666663</v>
      </c>
      <c r="C18793" s="11">
        <v>116646.14</v>
      </c>
    </row>
    <row r="18794" spans="1:3">
      <c r="A18794" s="1">
        <v>41835</v>
      </c>
      <c r="B18794" s="2">
        <v>0.77083333333333337</v>
      </c>
      <c r="C18794" s="11">
        <v>119034.91</v>
      </c>
    </row>
    <row r="18795" spans="1:3">
      <c r="A18795" s="1">
        <v>41835</v>
      </c>
      <c r="B18795" s="2">
        <v>0.78125</v>
      </c>
      <c r="C18795" s="11">
        <v>120379.12</v>
      </c>
    </row>
    <row r="18796" spans="1:3">
      <c r="A18796" s="1">
        <v>41835</v>
      </c>
      <c r="B18796" s="2">
        <v>0.79166666666666663</v>
      </c>
      <c r="C18796" s="11">
        <v>121389.49</v>
      </c>
    </row>
    <row r="18797" spans="1:3">
      <c r="A18797" s="1">
        <v>41835</v>
      </c>
      <c r="B18797" s="2">
        <v>0.80208333333333337</v>
      </c>
      <c r="C18797" s="11">
        <v>121271.99</v>
      </c>
    </row>
    <row r="18798" spans="1:3">
      <c r="A18798" s="1">
        <v>41835</v>
      </c>
      <c r="B18798" s="2">
        <v>0.8125</v>
      </c>
      <c r="C18798" s="11">
        <v>120680.93</v>
      </c>
    </row>
    <row r="18799" spans="1:3">
      <c r="A18799" s="1">
        <v>41835</v>
      </c>
      <c r="B18799" s="2">
        <v>0.82291666666666663</v>
      </c>
      <c r="C18799" s="11">
        <v>121149.55</v>
      </c>
    </row>
    <row r="18800" spans="1:3">
      <c r="A18800" s="1">
        <v>41835</v>
      </c>
      <c r="B18800" s="2">
        <v>0.83333333333333337</v>
      </c>
      <c r="C18800" s="11">
        <v>121631.19</v>
      </c>
    </row>
    <row r="18801" spans="1:3">
      <c r="A18801" s="1">
        <v>41835</v>
      </c>
      <c r="B18801" s="2">
        <v>0.84375</v>
      </c>
      <c r="C18801" s="11">
        <v>119961.71</v>
      </c>
    </row>
    <row r="18802" spans="1:3">
      <c r="A18802" s="1">
        <v>41835</v>
      </c>
      <c r="B18802" s="2">
        <v>0.85416666666666663</v>
      </c>
      <c r="C18802" s="11">
        <v>117044.35</v>
      </c>
    </row>
    <row r="18803" spans="1:3">
      <c r="A18803" s="1">
        <v>41835</v>
      </c>
      <c r="B18803" s="2">
        <v>0.86458333333333337</v>
      </c>
      <c r="C18803" s="11">
        <v>113458.75</v>
      </c>
    </row>
    <row r="18804" spans="1:3">
      <c r="A18804" s="1">
        <v>41835</v>
      </c>
      <c r="B18804" s="2">
        <v>0.875</v>
      </c>
      <c r="C18804" s="11">
        <v>110987.97</v>
      </c>
    </row>
    <row r="18805" spans="1:3">
      <c r="A18805" s="1">
        <v>41835</v>
      </c>
      <c r="B18805" s="2">
        <v>0.88541666666666663</v>
      </c>
      <c r="C18805" s="11">
        <v>110006.27</v>
      </c>
    </row>
    <row r="18806" spans="1:3">
      <c r="A18806" s="1">
        <v>41835</v>
      </c>
      <c r="B18806" s="2">
        <v>0.89583333333333337</v>
      </c>
      <c r="C18806" s="11">
        <v>108133.55</v>
      </c>
    </row>
    <row r="18807" spans="1:3">
      <c r="A18807" s="1">
        <v>41835</v>
      </c>
      <c r="B18807" s="2">
        <v>0.90625</v>
      </c>
      <c r="C18807" s="11">
        <v>108510.79</v>
      </c>
    </row>
    <row r="18808" spans="1:3">
      <c r="A18808" s="1">
        <v>41835</v>
      </c>
      <c r="B18808" s="2">
        <v>0.91666666666666663</v>
      </c>
      <c r="C18808" s="11">
        <v>110197.88</v>
      </c>
    </row>
    <row r="18809" spans="1:3">
      <c r="A18809" s="1">
        <v>41835</v>
      </c>
      <c r="B18809" s="2">
        <v>0.92708333333333337</v>
      </c>
      <c r="C18809" s="11">
        <v>107253.01</v>
      </c>
    </row>
    <row r="18810" spans="1:3">
      <c r="A18810" s="1">
        <v>41835</v>
      </c>
      <c r="B18810" s="2">
        <v>0.9375</v>
      </c>
      <c r="C18810" s="11">
        <v>104076.67</v>
      </c>
    </row>
    <row r="18811" spans="1:3">
      <c r="A18811" s="1">
        <v>41835</v>
      </c>
      <c r="B18811" s="2">
        <v>0.94791666666666663</v>
      </c>
      <c r="C18811" s="11">
        <v>101705.17</v>
      </c>
    </row>
    <row r="18812" spans="1:3">
      <c r="A18812" s="1">
        <v>41835</v>
      </c>
      <c r="B18812" s="2">
        <v>0.95833333333333337</v>
      </c>
      <c r="C18812" s="11">
        <v>97765.45</v>
      </c>
    </row>
    <row r="18813" spans="1:3">
      <c r="A18813" s="1">
        <v>41835</v>
      </c>
      <c r="B18813" s="2">
        <v>0.96875</v>
      </c>
      <c r="C18813" s="11">
        <v>92843.520000000004</v>
      </c>
    </row>
    <row r="18814" spans="1:3">
      <c r="A18814" s="1">
        <v>41835</v>
      </c>
      <c r="B18814" s="2">
        <v>0.97916666666666663</v>
      </c>
      <c r="C18814" s="11">
        <v>89882.31</v>
      </c>
    </row>
    <row r="18815" spans="1:3">
      <c r="A18815" s="1">
        <v>41835</v>
      </c>
      <c r="B18815" s="2">
        <v>0.98958333333333337</v>
      </c>
      <c r="C18815" s="11">
        <v>87101.75</v>
      </c>
    </row>
    <row r="18816" spans="1:3">
      <c r="A18816" s="1">
        <v>41836</v>
      </c>
      <c r="B18816" s="2">
        <v>0</v>
      </c>
      <c r="C18816" s="11">
        <v>86335.76</v>
      </c>
    </row>
    <row r="18817" spans="1:3">
      <c r="A18817" s="1">
        <v>41836</v>
      </c>
      <c r="B18817" s="2">
        <v>1.0416666666666666E-2</v>
      </c>
      <c r="C18817" s="11">
        <v>85576.46</v>
      </c>
    </row>
    <row r="18818" spans="1:3">
      <c r="A18818" s="1">
        <v>41836</v>
      </c>
      <c r="B18818" s="2">
        <v>2.0833333333333332E-2</v>
      </c>
      <c r="C18818" s="11">
        <v>85335.21</v>
      </c>
    </row>
    <row r="18819" spans="1:3">
      <c r="A18819" s="1">
        <v>41836</v>
      </c>
      <c r="B18819" s="2">
        <v>3.125E-2</v>
      </c>
      <c r="C18819" s="11">
        <v>83864.33</v>
      </c>
    </row>
    <row r="18820" spans="1:3">
      <c r="A18820" s="1">
        <v>41836</v>
      </c>
      <c r="B18820" s="2">
        <v>4.1666666666666664E-2</v>
      </c>
      <c r="C18820" s="11">
        <v>82035.62</v>
      </c>
    </row>
    <row r="18821" spans="1:3">
      <c r="A18821" s="1">
        <v>41836</v>
      </c>
      <c r="B18821" s="2">
        <v>5.2083333333333336E-2</v>
      </c>
      <c r="C18821" s="11">
        <v>80689.259999999995</v>
      </c>
    </row>
    <row r="18822" spans="1:3">
      <c r="A18822" s="1">
        <v>41836</v>
      </c>
      <c r="B18822" s="2">
        <v>6.25E-2</v>
      </c>
      <c r="C18822" s="11">
        <v>79346.8</v>
      </c>
    </row>
    <row r="18823" spans="1:3">
      <c r="A18823" s="1">
        <v>41836</v>
      </c>
      <c r="B18823" s="2">
        <v>7.2916666666666671E-2</v>
      </c>
      <c r="C18823" s="11">
        <v>79350.179999999993</v>
      </c>
    </row>
    <row r="18824" spans="1:3">
      <c r="A18824" s="1">
        <v>41836</v>
      </c>
      <c r="B18824" s="2">
        <v>8.3333333333333329E-2</v>
      </c>
      <c r="C18824" s="11">
        <v>78665.929999999993</v>
      </c>
    </row>
    <row r="18825" spans="1:3">
      <c r="A18825" s="1">
        <v>41836</v>
      </c>
      <c r="B18825" s="2">
        <v>9.375E-2</v>
      </c>
      <c r="C18825" s="11">
        <v>77561.42</v>
      </c>
    </row>
    <row r="18826" spans="1:3">
      <c r="A18826" s="1">
        <v>41836</v>
      </c>
      <c r="B18826" s="2">
        <v>0.10416666666666667</v>
      </c>
      <c r="C18826" s="11">
        <v>77482.259999999995</v>
      </c>
    </row>
    <row r="18827" spans="1:3">
      <c r="A18827" s="1">
        <v>41836</v>
      </c>
      <c r="B18827" s="2">
        <v>0.11458333333333333</v>
      </c>
      <c r="C18827" s="11">
        <v>78232.72</v>
      </c>
    </row>
    <row r="18828" spans="1:3">
      <c r="A18828" s="1">
        <v>41836</v>
      </c>
      <c r="B18828" s="2">
        <v>0.125</v>
      </c>
      <c r="C18828" s="11">
        <v>78841.59</v>
      </c>
    </row>
    <row r="18829" spans="1:3">
      <c r="A18829" s="1">
        <v>41836</v>
      </c>
      <c r="B18829" s="2">
        <v>0.13541666666666666</v>
      </c>
      <c r="C18829" s="11">
        <v>78906.13</v>
      </c>
    </row>
    <row r="18830" spans="1:3">
      <c r="A18830" s="1">
        <v>41836</v>
      </c>
      <c r="B18830" s="2">
        <v>0.14583333333333334</v>
      </c>
      <c r="C18830" s="11">
        <v>77366.69</v>
      </c>
    </row>
    <row r="18831" spans="1:3">
      <c r="A18831" s="1">
        <v>41836</v>
      </c>
      <c r="B18831" s="2">
        <v>0.15625</v>
      </c>
      <c r="C18831" s="11">
        <v>78237.759999999995</v>
      </c>
    </row>
    <row r="18832" spans="1:3">
      <c r="A18832" s="1">
        <v>41836</v>
      </c>
      <c r="B18832" s="2">
        <v>0.16666666666666666</v>
      </c>
      <c r="C18832" s="11">
        <v>79337.94</v>
      </c>
    </row>
    <row r="18833" spans="1:3">
      <c r="A18833" s="1">
        <v>41836</v>
      </c>
      <c r="B18833" s="2">
        <v>0.17708333333333334</v>
      </c>
      <c r="C18833" s="11">
        <v>79080.710000000006</v>
      </c>
    </row>
    <row r="18834" spans="1:3">
      <c r="A18834" s="1">
        <v>41836</v>
      </c>
      <c r="B18834" s="2">
        <v>0.1875</v>
      </c>
      <c r="C18834" s="11">
        <v>80838.02</v>
      </c>
    </row>
    <row r="18835" spans="1:3">
      <c r="A18835" s="1">
        <v>41836</v>
      </c>
      <c r="B18835" s="2">
        <v>0.19791666666666666</v>
      </c>
      <c r="C18835" s="11">
        <v>82228.539999999994</v>
      </c>
    </row>
    <row r="18836" spans="1:3">
      <c r="A18836" s="1">
        <v>41836</v>
      </c>
      <c r="B18836" s="2">
        <v>0.20833333333333334</v>
      </c>
      <c r="C18836" s="11">
        <v>82663.42</v>
      </c>
    </row>
    <row r="18837" spans="1:3">
      <c r="A18837" s="1">
        <v>41836</v>
      </c>
      <c r="B18837" s="2">
        <v>0.21875</v>
      </c>
      <c r="C18837" s="11">
        <v>83671.360000000001</v>
      </c>
    </row>
    <row r="18838" spans="1:3">
      <c r="A18838" s="1">
        <v>41836</v>
      </c>
      <c r="B18838" s="2">
        <v>0.22916666666666666</v>
      </c>
      <c r="C18838" s="11">
        <v>83430.92</v>
      </c>
    </row>
    <row r="18839" spans="1:3">
      <c r="A18839" s="1">
        <v>41836</v>
      </c>
      <c r="B18839" s="2">
        <v>0.23958333333333334</v>
      </c>
      <c r="C18839" s="11">
        <v>86155.18</v>
      </c>
    </row>
    <row r="18840" spans="1:3">
      <c r="A18840" s="1">
        <v>41836</v>
      </c>
      <c r="B18840" s="2">
        <v>0.25</v>
      </c>
      <c r="C18840" s="11">
        <v>89334.22</v>
      </c>
    </row>
    <row r="18841" spans="1:3">
      <c r="A18841" s="1">
        <v>41836</v>
      </c>
      <c r="B18841" s="2">
        <v>0.26041666666666669</v>
      </c>
      <c r="C18841" s="11">
        <v>96612.87</v>
      </c>
    </row>
    <row r="18842" spans="1:3">
      <c r="A18842" s="1">
        <v>41836</v>
      </c>
      <c r="B18842" s="2">
        <v>0.27083333333333331</v>
      </c>
      <c r="C18842" s="11">
        <v>102646.03</v>
      </c>
    </row>
    <row r="18843" spans="1:3">
      <c r="A18843" s="1">
        <v>41836</v>
      </c>
      <c r="B18843" s="2">
        <v>0.28125</v>
      </c>
      <c r="C18843" s="11">
        <v>107067.45</v>
      </c>
    </row>
    <row r="18844" spans="1:3">
      <c r="A18844" s="1">
        <v>41836</v>
      </c>
      <c r="B18844" s="2">
        <v>0.29166666666666669</v>
      </c>
      <c r="C18844" s="11">
        <v>110565.67</v>
      </c>
    </row>
    <row r="18845" spans="1:3">
      <c r="A18845" s="1">
        <v>41836</v>
      </c>
      <c r="B18845" s="2">
        <v>0.30208333333333331</v>
      </c>
      <c r="C18845" s="11">
        <v>114491.03</v>
      </c>
    </row>
    <row r="18846" spans="1:3">
      <c r="A18846" s="1">
        <v>41836</v>
      </c>
      <c r="B18846" s="2">
        <v>0.3125</v>
      </c>
      <c r="C18846" s="11">
        <v>117282.44</v>
      </c>
    </row>
    <row r="18847" spans="1:3">
      <c r="A18847" s="1">
        <v>41836</v>
      </c>
      <c r="B18847" s="2">
        <v>0.32291666666666669</v>
      </c>
      <c r="C18847" s="11">
        <v>119638.59</v>
      </c>
    </row>
    <row r="18848" spans="1:3">
      <c r="A18848" s="1">
        <v>41836</v>
      </c>
      <c r="B18848" s="2">
        <v>0.33333333333333331</v>
      </c>
      <c r="C18848" s="11">
        <v>123293</v>
      </c>
    </row>
    <row r="18849" spans="1:3">
      <c r="A18849" s="1">
        <v>41836</v>
      </c>
      <c r="B18849" s="2">
        <v>0.34375</v>
      </c>
      <c r="C18849" s="11">
        <v>125308.58</v>
      </c>
    </row>
    <row r="18850" spans="1:3">
      <c r="A18850" s="1">
        <v>41836</v>
      </c>
      <c r="B18850" s="2">
        <v>0.35416666666666669</v>
      </c>
      <c r="C18850" s="11">
        <v>125050.47</v>
      </c>
    </row>
    <row r="18851" spans="1:3">
      <c r="A18851" s="1">
        <v>41836</v>
      </c>
      <c r="B18851" s="2">
        <v>0.36458333333333331</v>
      </c>
      <c r="C18851" s="11">
        <v>123682.91</v>
      </c>
    </row>
    <row r="18852" spans="1:3">
      <c r="A18852" s="1">
        <v>41836</v>
      </c>
      <c r="B18852" s="2">
        <v>0.375</v>
      </c>
      <c r="C18852" s="11">
        <v>123779.46</v>
      </c>
    </row>
    <row r="18853" spans="1:3">
      <c r="A18853" s="1">
        <v>41836</v>
      </c>
      <c r="B18853" s="2">
        <v>0.38541666666666669</v>
      </c>
      <c r="C18853" s="11">
        <v>123219.64</v>
      </c>
    </row>
    <row r="18854" spans="1:3">
      <c r="A18854" s="1">
        <v>41836</v>
      </c>
      <c r="B18854" s="2">
        <v>0.39583333333333331</v>
      </c>
      <c r="C18854" s="11">
        <v>122876.96</v>
      </c>
    </row>
    <row r="18855" spans="1:3">
      <c r="A18855" s="1">
        <v>41836</v>
      </c>
      <c r="B18855" s="2">
        <v>0.40625</v>
      </c>
      <c r="C18855" s="11">
        <v>122252.07</v>
      </c>
    </row>
    <row r="18856" spans="1:3">
      <c r="A18856" s="1">
        <v>41836</v>
      </c>
      <c r="B18856" s="2">
        <v>0.41666666666666669</v>
      </c>
      <c r="C18856" s="11">
        <v>122626.81</v>
      </c>
    </row>
    <row r="18857" spans="1:3">
      <c r="A18857" s="1">
        <v>41836</v>
      </c>
      <c r="B18857" s="2">
        <v>0.42708333333333331</v>
      </c>
      <c r="C18857" s="11">
        <v>121104.98</v>
      </c>
    </row>
    <row r="18858" spans="1:3">
      <c r="A18858" s="1">
        <v>41836</v>
      </c>
      <c r="B18858" s="2">
        <v>0.4375</v>
      </c>
      <c r="C18858" s="11">
        <v>121595.5</v>
      </c>
    </row>
    <row r="18859" spans="1:3">
      <c r="A18859" s="1">
        <v>41836</v>
      </c>
      <c r="B18859" s="2">
        <v>0.44791666666666669</v>
      </c>
      <c r="C18859" s="11">
        <v>124367.06</v>
      </c>
    </row>
    <row r="18860" spans="1:3">
      <c r="A18860" s="1">
        <v>41836</v>
      </c>
      <c r="B18860" s="2">
        <v>0.45833333333333331</v>
      </c>
      <c r="C18860" s="11">
        <v>126165.86</v>
      </c>
    </row>
    <row r="18861" spans="1:3">
      <c r="A18861" s="1">
        <v>41836</v>
      </c>
      <c r="B18861" s="2">
        <v>0.46875</v>
      </c>
      <c r="C18861" s="11">
        <v>127329.49</v>
      </c>
    </row>
    <row r="18862" spans="1:3">
      <c r="A18862" s="1">
        <v>41836</v>
      </c>
      <c r="B18862" s="2">
        <v>0.47916666666666669</v>
      </c>
      <c r="C18862" s="11">
        <v>128361.64</v>
      </c>
    </row>
    <row r="18863" spans="1:3">
      <c r="A18863" s="1">
        <v>41836</v>
      </c>
      <c r="B18863" s="2">
        <v>0.48958333333333331</v>
      </c>
      <c r="C18863" s="11">
        <v>127685.24</v>
      </c>
    </row>
    <row r="18864" spans="1:3">
      <c r="A18864" s="1">
        <v>41836</v>
      </c>
      <c r="B18864" s="2">
        <v>0.5</v>
      </c>
      <c r="C18864" s="11">
        <v>124871.29</v>
      </c>
    </row>
    <row r="18865" spans="1:3">
      <c r="A18865" s="1">
        <v>41836</v>
      </c>
      <c r="B18865" s="2">
        <v>0.51041666666666663</v>
      </c>
      <c r="C18865" s="11">
        <v>123660.07</v>
      </c>
    </row>
    <row r="18866" spans="1:3">
      <c r="A18866" s="1">
        <v>41836</v>
      </c>
      <c r="B18866" s="2">
        <v>0.52083333333333337</v>
      </c>
      <c r="C18866" s="11">
        <v>122193.5</v>
      </c>
    </row>
    <row r="18867" spans="1:3">
      <c r="A18867" s="1">
        <v>41836</v>
      </c>
      <c r="B18867" s="2">
        <v>0.53125</v>
      </c>
      <c r="C18867" s="11">
        <v>123677.82</v>
      </c>
    </row>
    <row r="18868" spans="1:3">
      <c r="A18868" s="1">
        <v>41836</v>
      </c>
      <c r="B18868" s="2">
        <v>0.54166666666666663</v>
      </c>
      <c r="C18868" s="11">
        <v>123900.26</v>
      </c>
    </row>
    <row r="18869" spans="1:3">
      <c r="A18869" s="1">
        <v>41836</v>
      </c>
      <c r="B18869" s="2">
        <v>0.55208333333333337</v>
      </c>
      <c r="C18869" s="11">
        <v>121847.74</v>
      </c>
    </row>
    <row r="18870" spans="1:3">
      <c r="A18870" s="1">
        <v>41836</v>
      </c>
      <c r="B18870" s="2">
        <v>0.5625</v>
      </c>
      <c r="C18870" s="11">
        <v>121741.15</v>
      </c>
    </row>
    <row r="18871" spans="1:3">
      <c r="A18871" s="1">
        <v>41836</v>
      </c>
      <c r="B18871" s="2">
        <v>0.57291666666666663</v>
      </c>
      <c r="C18871" s="11">
        <v>122284.4</v>
      </c>
    </row>
    <row r="18872" spans="1:3">
      <c r="A18872" s="1">
        <v>41836</v>
      </c>
      <c r="B18872" s="2">
        <v>0.58333333333333337</v>
      </c>
      <c r="C18872" s="11">
        <v>122551.63</v>
      </c>
    </row>
    <row r="18873" spans="1:3">
      <c r="A18873" s="1">
        <v>41836</v>
      </c>
      <c r="B18873" s="2">
        <v>0.59375</v>
      </c>
      <c r="C18873" s="11">
        <v>123096.34</v>
      </c>
    </row>
    <row r="18874" spans="1:3">
      <c r="A18874" s="1">
        <v>41836</v>
      </c>
      <c r="B18874" s="2">
        <v>0.60416666666666663</v>
      </c>
      <c r="C18874" s="11">
        <v>123849.01</v>
      </c>
    </row>
    <row r="18875" spans="1:3">
      <c r="A18875" s="1">
        <v>41836</v>
      </c>
      <c r="B18875" s="2">
        <v>0.61458333333333337</v>
      </c>
      <c r="C18875" s="11">
        <v>123231.11</v>
      </c>
    </row>
    <row r="18876" spans="1:3">
      <c r="A18876" s="1">
        <v>41836</v>
      </c>
      <c r="B18876" s="2">
        <v>0.625</v>
      </c>
      <c r="C18876" s="11">
        <v>124639.79</v>
      </c>
    </row>
    <row r="18877" spans="1:3">
      <c r="A18877" s="1">
        <v>41836</v>
      </c>
      <c r="B18877" s="2">
        <v>0.63541666666666663</v>
      </c>
      <c r="C18877" s="11">
        <v>125508.86</v>
      </c>
    </row>
    <row r="18878" spans="1:3">
      <c r="A18878" s="1">
        <v>41836</v>
      </c>
      <c r="B18878" s="2">
        <v>0.64583333333333337</v>
      </c>
      <c r="C18878" s="11">
        <v>124364.83</v>
      </c>
    </row>
    <row r="18879" spans="1:3">
      <c r="A18879" s="1">
        <v>41836</v>
      </c>
      <c r="B18879" s="2">
        <v>0.65625</v>
      </c>
      <c r="C18879" s="11">
        <v>122917.32</v>
      </c>
    </row>
    <row r="18880" spans="1:3">
      <c r="A18880" s="1">
        <v>41836</v>
      </c>
      <c r="B18880" s="2">
        <v>0.66666666666666663</v>
      </c>
      <c r="C18880" s="11">
        <v>118764.97</v>
      </c>
    </row>
    <row r="18881" spans="1:3">
      <c r="A18881" s="1">
        <v>41836</v>
      </c>
      <c r="B18881" s="2">
        <v>0.67708333333333337</v>
      </c>
      <c r="C18881" s="11">
        <v>117932.08</v>
      </c>
    </row>
    <row r="18882" spans="1:3">
      <c r="A18882" s="1">
        <v>41836</v>
      </c>
      <c r="B18882" s="2">
        <v>0.6875</v>
      </c>
      <c r="C18882" s="11">
        <v>119154.57</v>
      </c>
    </row>
    <row r="18883" spans="1:3">
      <c r="A18883" s="1">
        <v>41836</v>
      </c>
      <c r="B18883" s="2">
        <v>0.69791666666666663</v>
      </c>
      <c r="C18883" s="11">
        <v>119006.38</v>
      </c>
    </row>
    <row r="18884" spans="1:3">
      <c r="A18884" s="1">
        <v>41836</v>
      </c>
      <c r="B18884" s="2">
        <v>0.70833333333333337</v>
      </c>
      <c r="C18884" s="11">
        <v>117304.93</v>
      </c>
    </row>
    <row r="18885" spans="1:3">
      <c r="A18885" s="1">
        <v>41836</v>
      </c>
      <c r="B18885" s="2">
        <v>0.71875</v>
      </c>
      <c r="C18885" s="11">
        <v>117738.24000000001</v>
      </c>
    </row>
    <row r="18886" spans="1:3">
      <c r="A18886" s="1">
        <v>41836</v>
      </c>
      <c r="B18886" s="2">
        <v>0.72916666666666663</v>
      </c>
      <c r="C18886" s="11">
        <v>118989.62</v>
      </c>
    </row>
    <row r="18887" spans="1:3">
      <c r="A18887" s="1">
        <v>41836</v>
      </c>
      <c r="B18887" s="2">
        <v>0.73958333333333337</v>
      </c>
      <c r="C18887" s="11">
        <v>121155.27</v>
      </c>
    </row>
    <row r="18888" spans="1:3">
      <c r="A18888" s="1">
        <v>41836</v>
      </c>
      <c r="B18888" s="2">
        <v>0.75</v>
      </c>
      <c r="C18888" s="11">
        <v>121823.31</v>
      </c>
    </row>
    <row r="18889" spans="1:3">
      <c r="A18889" s="1">
        <v>41836</v>
      </c>
      <c r="B18889" s="2">
        <v>0.76041666666666663</v>
      </c>
      <c r="C18889" s="11">
        <v>121487.6</v>
      </c>
    </row>
    <row r="18890" spans="1:3">
      <c r="A18890" s="1">
        <v>41836</v>
      </c>
      <c r="B18890" s="2">
        <v>0.77083333333333337</v>
      </c>
      <c r="C18890" s="11">
        <v>121000.36</v>
      </c>
    </row>
    <row r="18891" spans="1:3">
      <c r="A18891" s="1">
        <v>41836</v>
      </c>
      <c r="B18891" s="2">
        <v>0.78125</v>
      </c>
      <c r="C18891" s="11">
        <v>122208.31</v>
      </c>
    </row>
    <row r="18892" spans="1:3">
      <c r="A18892" s="1">
        <v>41836</v>
      </c>
      <c r="B18892" s="2">
        <v>0.79166666666666663</v>
      </c>
      <c r="C18892" s="11">
        <v>123043.14</v>
      </c>
    </row>
    <row r="18893" spans="1:3">
      <c r="A18893" s="1">
        <v>41836</v>
      </c>
      <c r="B18893" s="2">
        <v>0.80208333333333337</v>
      </c>
      <c r="C18893" s="11">
        <v>122879.97</v>
      </c>
    </row>
    <row r="18894" spans="1:3">
      <c r="A18894" s="1">
        <v>41836</v>
      </c>
      <c r="B18894" s="2">
        <v>0.8125</v>
      </c>
      <c r="C18894" s="11">
        <v>124414.6</v>
      </c>
    </row>
    <row r="18895" spans="1:3">
      <c r="A18895" s="1">
        <v>41836</v>
      </c>
      <c r="B18895" s="2">
        <v>0.82291666666666663</v>
      </c>
      <c r="C18895" s="11">
        <v>123700.32</v>
      </c>
    </row>
    <row r="18896" spans="1:3">
      <c r="A18896" s="1">
        <v>41836</v>
      </c>
      <c r="B18896" s="2">
        <v>0.83333333333333337</v>
      </c>
      <c r="C18896" s="11">
        <v>122169.74</v>
      </c>
    </row>
    <row r="18897" spans="1:3">
      <c r="A18897" s="1">
        <v>41836</v>
      </c>
      <c r="B18897" s="2">
        <v>0.84375</v>
      </c>
      <c r="C18897" s="11">
        <v>118286</v>
      </c>
    </row>
    <row r="18898" spans="1:3">
      <c r="A18898" s="1">
        <v>41836</v>
      </c>
      <c r="B18898" s="2">
        <v>0.85416666666666663</v>
      </c>
      <c r="C18898" s="11">
        <v>116027.98</v>
      </c>
    </row>
    <row r="18899" spans="1:3">
      <c r="A18899" s="1">
        <v>41836</v>
      </c>
      <c r="B18899" s="2">
        <v>0.86458333333333337</v>
      </c>
      <c r="C18899" s="11">
        <v>113981.99</v>
      </c>
    </row>
    <row r="18900" spans="1:3">
      <c r="A18900" s="1">
        <v>41836</v>
      </c>
      <c r="B18900" s="2">
        <v>0.875</v>
      </c>
      <c r="C18900" s="11">
        <v>112165.36</v>
      </c>
    </row>
    <row r="18901" spans="1:3">
      <c r="A18901" s="1">
        <v>41836</v>
      </c>
      <c r="B18901" s="2">
        <v>0.88541666666666663</v>
      </c>
      <c r="C18901" s="11">
        <v>109674.05</v>
      </c>
    </row>
    <row r="18902" spans="1:3">
      <c r="A18902" s="1">
        <v>41836</v>
      </c>
      <c r="B18902" s="2">
        <v>0.89583333333333337</v>
      </c>
      <c r="C18902" s="11">
        <v>107787.53</v>
      </c>
    </row>
    <row r="18903" spans="1:3">
      <c r="A18903" s="1">
        <v>41836</v>
      </c>
      <c r="B18903" s="2">
        <v>0.90625</v>
      </c>
      <c r="C18903" s="11">
        <v>108367.62</v>
      </c>
    </row>
    <row r="18904" spans="1:3">
      <c r="A18904" s="1">
        <v>41836</v>
      </c>
      <c r="B18904" s="2">
        <v>0.91666666666666663</v>
      </c>
      <c r="C18904" s="11">
        <v>109879.93</v>
      </c>
    </row>
    <row r="18905" spans="1:3">
      <c r="A18905" s="1">
        <v>41836</v>
      </c>
      <c r="B18905" s="2">
        <v>0.92708333333333337</v>
      </c>
      <c r="C18905" s="11">
        <v>108521.7</v>
      </c>
    </row>
    <row r="18906" spans="1:3">
      <c r="A18906" s="1">
        <v>41836</v>
      </c>
      <c r="B18906" s="2">
        <v>0.9375</v>
      </c>
      <c r="C18906" s="11">
        <v>105464.48</v>
      </c>
    </row>
    <row r="18907" spans="1:3">
      <c r="A18907" s="1">
        <v>41836</v>
      </c>
      <c r="B18907" s="2">
        <v>0.94791666666666663</v>
      </c>
      <c r="C18907" s="11">
        <v>101632.16</v>
      </c>
    </row>
    <row r="18908" spans="1:3">
      <c r="A18908" s="1">
        <v>41836</v>
      </c>
      <c r="B18908" s="2">
        <v>0.95833333333333337</v>
      </c>
      <c r="C18908" s="11">
        <v>96755.520000000004</v>
      </c>
    </row>
    <row r="18909" spans="1:3">
      <c r="A18909" s="1">
        <v>41836</v>
      </c>
      <c r="B18909" s="2">
        <v>0.96875</v>
      </c>
      <c r="C18909" s="11">
        <v>93935.6</v>
      </c>
    </row>
    <row r="18910" spans="1:3">
      <c r="A18910" s="1">
        <v>41836</v>
      </c>
      <c r="B18910" s="2">
        <v>0.97916666666666663</v>
      </c>
      <c r="C18910" s="11">
        <v>92333.91</v>
      </c>
    </row>
    <row r="18911" spans="1:3">
      <c r="A18911" s="1">
        <v>41836</v>
      </c>
      <c r="B18911" s="2">
        <v>0.98958333333333337</v>
      </c>
      <c r="C18911" s="11">
        <v>89813.57</v>
      </c>
    </row>
    <row r="18912" spans="1:3">
      <c r="A18912" s="1">
        <v>41837</v>
      </c>
      <c r="B18912" s="2">
        <v>0</v>
      </c>
      <c r="C18912" s="11">
        <v>87825.34</v>
      </c>
    </row>
    <row r="18913" spans="1:3">
      <c r="A18913" s="1">
        <v>41837</v>
      </c>
      <c r="B18913" s="2">
        <v>1.0416666666666666E-2</v>
      </c>
      <c r="C18913" s="11">
        <v>85370.31</v>
      </c>
    </row>
    <row r="18914" spans="1:3">
      <c r="A18914" s="1">
        <v>41837</v>
      </c>
      <c r="B18914" s="2">
        <v>2.0833333333333332E-2</v>
      </c>
      <c r="C18914" s="11">
        <v>84869.11</v>
      </c>
    </row>
    <row r="18915" spans="1:3">
      <c r="A18915" s="1">
        <v>41837</v>
      </c>
      <c r="B18915" s="2">
        <v>3.125E-2</v>
      </c>
      <c r="C18915" s="11">
        <v>84359.2</v>
      </c>
    </row>
    <row r="18916" spans="1:3">
      <c r="A18916" s="1">
        <v>41837</v>
      </c>
      <c r="B18916" s="2">
        <v>4.1666666666666664E-2</v>
      </c>
      <c r="C18916" s="11">
        <v>84163.72</v>
      </c>
    </row>
    <row r="18917" spans="1:3">
      <c r="A18917" s="1">
        <v>41837</v>
      </c>
      <c r="B18917" s="2">
        <v>5.2083333333333336E-2</v>
      </c>
      <c r="C18917" s="11">
        <v>82276.039999999994</v>
      </c>
    </row>
    <row r="18918" spans="1:3">
      <c r="A18918" s="1">
        <v>41837</v>
      </c>
      <c r="B18918" s="2">
        <v>6.25E-2</v>
      </c>
      <c r="C18918" s="11">
        <v>79773.149999999994</v>
      </c>
    </row>
    <row r="18919" spans="1:3">
      <c r="A18919" s="1">
        <v>41837</v>
      </c>
      <c r="B18919" s="2">
        <v>7.2916666666666671E-2</v>
      </c>
      <c r="C18919" s="11">
        <v>79800.56</v>
      </c>
    </row>
    <row r="18920" spans="1:3">
      <c r="A18920" s="1">
        <v>41837</v>
      </c>
      <c r="B18920" s="2">
        <v>8.3333333333333329E-2</v>
      </c>
      <c r="C18920" s="11">
        <v>79438.850000000006</v>
      </c>
    </row>
    <row r="18921" spans="1:3">
      <c r="A18921" s="1">
        <v>41837</v>
      </c>
      <c r="B18921" s="2">
        <v>9.375E-2</v>
      </c>
      <c r="C18921" s="11">
        <v>78935.69</v>
      </c>
    </row>
    <row r="18922" spans="1:3">
      <c r="A18922" s="1">
        <v>41837</v>
      </c>
      <c r="B18922" s="2">
        <v>0.10416666666666667</v>
      </c>
      <c r="C18922" s="11">
        <v>78612.34</v>
      </c>
    </row>
    <row r="18923" spans="1:3">
      <c r="A18923" s="1">
        <v>41837</v>
      </c>
      <c r="B18923" s="2">
        <v>0.11458333333333333</v>
      </c>
      <c r="C18923" s="11">
        <v>78218.58</v>
      </c>
    </row>
    <row r="18924" spans="1:3">
      <c r="A18924" s="1">
        <v>41837</v>
      </c>
      <c r="B18924" s="2">
        <v>0.125</v>
      </c>
      <c r="C18924" s="11">
        <v>79138.509999999995</v>
      </c>
    </row>
    <row r="18925" spans="1:3">
      <c r="A18925" s="1">
        <v>41837</v>
      </c>
      <c r="B18925" s="2">
        <v>0.13541666666666666</v>
      </c>
      <c r="C18925" s="11">
        <v>79626.66</v>
      </c>
    </row>
    <row r="18926" spans="1:3">
      <c r="A18926" s="1">
        <v>41837</v>
      </c>
      <c r="B18926" s="2">
        <v>0.14583333333333334</v>
      </c>
      <c r="C18926" s="11">
        <v>80460.52</v>
      </c>
    </row>
    <row r="18927" spans="1:3">
      <c r="A18927" s="1">
        <v>41837</v>
      </c>
      <c r="B18927" s="2">
        <v>0.15625</v>
      </c>
      <c r="C18927" s="11">
        <v>80901.539999999994</v>
      </c>
    </row>
    <row r="18928" spans="1:3">
      <c r="A18928" s="1">
        <v>41837</v>
      </c>
      <c r="B18928" s="2">
        <v>0.16666666666666666</v>
      </c>
      <c r="C18928" s="11">
        <v>81145.53</v>
      </c>
    </row>
    <row r="18929" spans="1:3">
      <c r="A18929" s="1">
        <v>41837</v>
      </c>
      <c r="B18929" s="2">
        <v>0.17708333333333334</v>
      </c>
      <c r="C18929" s="11">
        <v>82336.649999999994</v>
      </c>
    </row>
    <row r="18930" spans="1:3">
      <c r="A18930" s="1">
        <v>41837</v>
      </c>
      <c r="B18930" s="2">
        <v>0.1875</v>
      </c>
      <c r="C18930" s="11">
        <v>82753.039999999994</v>
      </c>
    </row>
    <row r="18931" spans="1:3">
      <c r="A18931" s="1">
        <v>41837</v>
      </c>
      <c r="B18931" s="2">
        <v>0.19791666666666666</v>
      </c>
      <c r="C18931" s="11">
        <v>83995.05</v>
      </c>
    </row>
    <row r="18932" spans="1:3">
      <c r="A18932" s="1">
        <v>41837</v>
      </c>
      <c r="B18932" s="2">
        <v>0.20833333333333334</v>
      </c>
      <c r="C18932" s="11">
        <v>83720.94</v>
      </c>
    </row>
    <row r="18933" spans="1:3">
      <c r="A18933" s="1">
        <v>41837</v>
      </c>
      <c r="B18933" s="2">
        <v>0.21875</v>
      </c>
      <c r="C18933" s="11">
        <v>84838.15</v>
      </c>
    </row>
    <row r="18934" spans="1:3">
      <c r="A18934" s="1">
        <v>41837</v>
      </c>
      <c r="B18934" s="2">
        <v>0.22916666666666666</v>
      </c>
      <c r="C18934" s="11">
        <v>85372.29</v>
      </c>
    </row>
    <row r="18935" spans="1:3">
      <c r="A18935" s="1">
        <v>41837</v>
      </c>
      <c r="B18935" s="2">
        <v>0.23958333333333334</v>
      </c>
      <c r="C18935" s="11">
        <v>87918.33</v>
      </c>
    </row>
    <row r="18936" spans="1:3">
      <c r="A18936" s="1">
        <v>41837</v>
      </c>
      <c r="B18936" s="2">
        <v>0.25</v>
      </c>
      <c r="C18936" s="11">
        <v>91949.11</v>
      </c>
    </row>
    <row r="18937" spans="1:3">
      <c r="A18937" s="1">
        <v>41837</v>
      </c>
      <c r="B18937" s="2">
        <v>0.26041666666666669</v>
      </c>
      <c r="C18937" s="11">
        <v>98342.82</v>
      </c>
    </row>
    <row r="18938" spans="1:3">
      <c r="A18938" s="1">
        <v>41837</v>
      </c>
      <c r="B18938" s="2">
        <v>0.27083333333333331</v>
      </c>
      <c r="C18938" s="11">
        <v>103655.55</v>
      </c>
    </row>
    <row r="18939" spans="1:3">
      <c r="A18939" s="1">
        <v>41837</v>
      </c>
      <c r="B18939" s="2">
        <v>0.28125</v>
      </c>
      <c r="C18939" s="11">
        <v>107711.25</v>
      </c>
    </row>
    <row r="18940" spans="1:3">
      <c r="A18940" s="1">
        <v>41837</v>
      </c>
      <c r="B18940" s="2">
        <v>0.29166666666666669</v>
      </c>
      <c r="C18940" s="11">
        <v>111460.01</v>
      </c>
    </row>
    <row r="18941" spans="1:3">
      <c r="A18941" s="1">
        <v>41837</v>
      </c>
      <c r="B18941" s="2">
        <v>0.30208333333333331</v>
      </c>
      <c r="C18941" s="11">
        <v>116873.82</v>
      </c>
    </row>
    <row r="18942" spans="1:3">
      <c r="A18942" s="1">
        <v>41837</v>
      </c>
      <c r="B18942" s="2">
        <v>0.3125</v>
      </c>
      <c r="C18942" s="11">
        <v>121213.35</v>
      </c>
    </row>
    <row r="18943" spans="1:3">
      <c r="A18943" s="1">
        <v>41837</v>
      </c>
      <c r="B18943" s="2">
        <v>0.32291666666666669</v>
      </c>
      <c r="C18943" s="11">
        <v>122604.82</v>
      </c>
    </row>
    <row r="18944" spans="1:3">
      <c r="A18944" s="1">
        <v>41837</v>
      </c>
      <c r="B18944" s="2">
        <v>0.33333333333333331</v>
      </c>
      <c r="C18944" s="11">
        <v>123499.16</v>
      </c>
    </row>
    <row r="18945" spans="1:3">
      <c r="A18945" s="1">
        <v>41837</v>
      </c>
      <c r="B18945" s="2">
        <v>0.34375</v>
      </c>
      <c r="C18945" s="11">
        <v>122874.64</v>
      </c>
    </row>
    <row r="18946" spans="1:3">
      <c r="A18946" s="1">
        <v>41837</v>
      </c>
      <c r="B18946" s="2">
        <v>0.35416666666666669</v>
      </c>
      <c r="C18946" s="11">
        <v>124105.37</v>
      </c>
    </row>
    <row r="18947" spans="1:3">
      <c r="A18947" s="1">
        <v>41837</v>
      </c>
      <c r="B18947" s="2">
        <v>0.36458333333333331</v>
      </c>
      <c r="C18947" s="11">
        <v>123132.59</v>
      </c>
    </row>
    <row r="18948" spans="1:3">
      <c r="A18948" s="1">
        <v>41837</v>
      </c>
      <c r="B18948" s="2">
        <v>0.375</v>
      </c>
      <c r="C18948" s="11">
        <v>122361.27</v>
      </c>
    </row>
    <row r="18949" spans="1:3">
      <c r="A18949" s="1">
        <v>41837</v>
      </c>
      <c r="B18949" s="2">
        <v>0.38541666666666669</v>
      </c>
      <c r="C18949" s="11">
        <v>121352.57</v>
      </c>
    </row>
    <row r="18950" spans="1:3">
      <c r="A18950" s="1">
        <v>41837</v>
      </c>
      <c r="B18950" s="2">
        <v>0.39583333333333331</v>
      </c>
      <c r="C18950" s="11">
        <v>121785.44</v>
      </c>
    </row>
    <row r="18951" spans="1:3">
      <c r="A18951" s="1">
        <v>41837</v>
      </c>
      <c r="B18951" s="2">
        <v>0.40625</v>
      </c>
      <c r="C18951" s="11">
        <v>123754.6</v>
      </c>
    </row>
    <row r="18952" spans="1:3">
      <c r="A18952" s="1">
        <v>41837</v>
      </c>
      <c r="B18952" s="2">
        <v>0.41666666666666669</v>
      </c>
      <c r="C18952" s="11">
        <v>124140</v>
      </c>
    </row>
    <row r="18953" spans="1:3">
      <c r="A18953" s="1">
        <v>41837</v>
      </c>
      <c r="B18953" s="2">
        <v>0.42708333333333331</v>
      </c>
      <c r="C18953" s="11">
        <v>123706.81</v>
      </c>
    </row>
    <row r="18954" spans="1:3">
      <c r="A18954" s="1">
        <v>41837</v>
      </c>
      <c r="B18954" s="2">
        <v>0.4375</v>
      </c>
      <c r="C18954" s="11">
        <v>122883.65</v>
      </c>
    </row>
    <row r="18955" spans="1:3">
      <c r="A18955" s="1">
        <v>41837</v>
      </c>
      <c r="B18955" s="2">
        <v>0.44791666666666669</v>
      </c>
      <c r="C18955" s="11">
        <v>123514.76</v>
      </c>
    </row>
    <row r="18956" spans="1:3">
      <c r="A18956" s="1">
        <v>41837</v>
      </c>
      <c r="B18956" s="2">
        <v>0.45833333333333331</v>
      </c>
      <c r="C18956" s="11">
        <v>125985.4</v>
      </c>
    </row>
    <row r="18957" spans="1:3">
      <c r="A18957" s="1">
        <v>41837</v>
      </c>
      <c r="B18957" s="2">
        <v>0.46875</v>
      </c>
      <c r="C18957" s="11">
        <v>127507.01</v>
      </c>
    </row>
    <row r="18958" spans="1:3">
      <c r="A18958" s="1">
        <v>41837</v>
      </c>
      <c r="B18958" s="2">
        <v>0.47916666666666669</v>
      </c>
      <c r="C18958" s="11">
        <v>128300.63</v>
      </c>
    </row>
    <row r="18959" spans="1:3">
      <c r="A18959" s="1">
        <v>41837</v>
      </c>
      <c r="B18959" s="2">
        <v>0.48958333333333331</v>
      </c>
      <c r="C18959" s="11">
        <v>130262.36</v>
      </c>
    </row>
    <row r="18960" spans="1:3">
      <c r="A18960" s="1">
        <v>41837</v>
      </c>
      <c r="B18960" s="2">
        <v>0.5</v>
      </c>
      <c r="C18960" s="11">
        <v>128959.58</v>
      </c>
    </row>
    <row r="18961" spans="1:3">
      <c r="A18961" s="1">
        <v>41837</v>
      </c>
      <c r="B18961" s="2">
        <v>0.51041666666666663</v>
      </c>
      <c r="C18961" s="11">
        <v>123492.03</v>
      </c>
    </row>
    <row r="18962" spans="1:3">
      <c r="A18962" s="1">
        <v>41837</v>
      </c>
      <c r="B18962" s="2">
        <v>0.52083333333333337</v>
      </c>
      <c r="C18962" s="11">
        <v>121691.69</v>
      </c>
    </row>
    <row r="18963" spans="1:3">
      <c r="A18963" s="1">
        <v>41837</v>
      </c>
      <c r="B18963" s="2">
        <v>0.53125</v>
      </c>
      <c r="C18963" s="11">
        <v>121769.76</v>
      </c>
    </row>
    <row r="18964" spans="1:3">
      <c r="A18964" s="1">
        <v>41837</v>
      </c>
      <c r="B18964" s="2">
        <v>0.54166666666666663</v>
      </c>
      <c r="C18964" s="11">
        <v>120664.32000000001</v>
      </c>
    </row>
    <row r="18965" spans="1:3">
      <c r="A18965" s="1">
        <v>41837</v>
      </c>
      <c r="B18965" s="2">
        <v>0.55208333333333337</v>
      </c>
      <c r="C18965" s="11">
        <v>119581.47</v>
      </c>
    </row>
    <row r="18966" spans="1:3">
      <c r="A18966" s="1">
        <v>41837</v>
      </c>
      <c r="B18966" s="2">
        <v>0.5625</v>
      </c>
      <c r="C18966" s="11">
        <v>119908.37</v>
      </c>
    </row>
    <row r="18967" spans="1:3">
      <c r="A18967" s="1">
        <v>41837</v>
      </c>
      <c r="B18967" s="2">
        <v>0.57291666666666663</v>
      </c>
      <c r="C18967" s="11">
        <v>117635.18</v>
      </c>
    </row>
    <row r="18968" spans="1:3">
      <c r="A18968" s="1">
        <v>41837</v>
      </c>
      <c r="B18968" s="2">
        <v>0.58333333333333337</v>
      </c>
      <c r="C18968" s="11">
        <v>116842.86</v>
      </c>
    </row>
    <row r="18969" spans="1:3">
      <c r="A18969" s="1">
        <v>41837</v>
      </c>
      <c r="B18969" s="2">
        <v>0.59375</v>
      </c>
      <c r="C18969" s="11">
        <v>116656.86</v>
      </c>
    </row>
    <row r="18970" spans="1:3">
      <c r="A18970" s="1">
        <v>41837</v>
      </c>
      <c r="B18970" s="2">
        <v>0.60416666666666663</v>
      </c>
      <c r="C18970" s="11">
        <v>115001.03</v>
      </c>
    </row>
    <row r="18971" spans="1:3">
      <c r="A18971" s="1">
        <v>41837</v>
      </c>
      <c r="B18971" s="2">
        <v>0.61458333333333337</v>
      </c>
      <c r="C18971" s="11">
        <v>115127.2</v>
      </c>
    </row>
    <row r="18972" spans="1:3">
      <c r="A18972" s="1">
        <v>41837</v>
      </c>
      <c r="B18972" s="2">
        <v>0.625</v>
      </c>
      <c r="C18972" s="11">
        <v>115431.47</v>
      </c>
    </row>
    <row r="18973" spans="1:3">
      <c r="A18973" s="1">
        <v>41837</v>
      </c>
      <c r="B18973" s="2">
        <v>0.63541666666666663</v>
      </c>
      <c r="C18973" s="11">
        <v>115806.93</v>
      </c>
    </row>
    <row r="18974" spans="1:3">
      <c r="A18974" s="1">
        <v>41837</v>
      </c>
      <c r="B18974" s="2">
        <v>0.64583333333333337</v>
      </c>
      <c r="C18974" s="11">
        <v>116213.04</v>
      </c>
    </row>
    <row r="18975" spans="1:3">
      <c r="A18975" s="1">
        <v>41837</v>
      </c>
      <c r="B18975" s="2">
        <v>0.65625</v>
      </c>
      <c r="C18975" s="11">
        <v>113114.79</v>
      </c>
    </row>
    <row r="18976" spans="1:3">
      <c r="A18976" s="1">
        <v>41837</v>
      </c>
      <c r="B18976" s="2">
        <v>0.66666666666666663</v>
      </c>
      <c r="C18976" s="11">
        <v>110517.61</v>
      </c>
    </row>
    <row r="18977" spans="1:3">
      <c r="A18977" s="1">
        <v>41837</v>
      </c>
      <c r="B18977" s="2">
        <v>0.67708333333333337</v>
      </c>
      <c r="C18977" s="11">
        <v>108869.34</v>
      </c>
    </row>
    <row r="18978" spans="1:3">
      <c r="A18978" s="1">
        <v>41837</v>
      </c>
      <c r="B18978" s="2">
        <v>0.6875</v>
      </c>
      <c r="C18978" s="11">
        <v>109359.49</v>
      </c>
    </row>
    <row r="18979" spans="1:3">
      <c r="A18979" s="1">
        <v>41837</v>
      </c>
      <c r="B18979" s="2">
        <v>0.69791666666666663</v>
      </c>
      <c r="C18979" s="11">
        <v>109510.44</v>
      </c>
    </row>
    <row r="18980" spans="1:3">
      <c r="A18980" s="1">
        <v>41837</v>
      </c>
      <c r="B18980" s="2">
        <v>0.70833333333333337</v>
      </c>
      <c r="C18980" s="11">
        <v>111007.79</v>
      </c>
    </row>
    <row r="18981" spans="1:3">
      <c r="A18981" s="1">
        <v>41837</v>
      </c>
      <c r="B18981" s="2">
        <v>0.71875</v>
      </c>
      <c r="C18981" s="11">
        <v>111944.77</v>
      </c>
    </row>
    <row r="18982" spans="1:3">
      <c r="A18982" s="1">
        <v>41837</v>
      </c>
      <c r="B18982" s="2">
        <v>0.72916666666666663</v>
      </c>
      <c r="C18982" s="11">
        <v>112957.85</v>
      </c>
    </row>
    <row r="18983" spans="1:3">
      <c r="A18983" s="1">
        <v>41837</v>
      </c>
      <c r="B18983" s="2">
        <v>0.73958333333333337</v>
      </c>
      <c r="C18983" s="11">
        <v>115301.12</v>
      </c>
    </row>
    <row r="18984" spans="1:3">
      <c r="A18984" s="1">
        <v>41837</v>
      </c>
      <c r="B18984" s="2">
        <v>0.75</v>
      </c>
      <c r="C18984" s="11">
        <v>115539.38</v>
      </c>
    </row>
    <row r="18985" spans="1:3">
      <c r="A18985" s="1">
        <v>41837</v>
      </c>
      <c r="B18985" s="2">
        <v>0.76041666666666663</v>
      </c>
      <c r="C18985" s="11">
        <v>114683.43</v>
      </c>
    </row>
    <row r="18986" spans="1:3">
      <c r="A18986" s="1">
        <v>41837</v>
      </c>
      <c r="B18986" s="2">
        <v>0.77083333333333337</v>
      </c>
      <c r="C18986" s="11">
        <v>114660.77</v>
      </c>
    </row>
    <row r="18987" spans="1:3">
      <c r="A18987" s="1">
        <v>41837</v>
      </c>
      <c r="B18987" s="2">
        <v>0.78125</v>
      </c>
      <c r="C18987" s="11">
        <v>116883.63</v>
      </c>
    </row>
    <row r="18988" spans="1:3">
      <c r="A18988" s="1">
        <v>41837</v>
      </c>
      <c r="B18988" s="2">
        <v>0.79166666666666663</v>
      </c>
      <c r="C18988" s="11">
        <v>119781.45</v>
      </c>
    </row>
    <row r="18989" spans="1:3">
      <c r="A18989" s="1">
        <v>41837</v>
      </c>
      <c r="B18989" s="2">
        <v>0.80208333333333337</v>
      </c>
      <c r="C18989" s="11">
        <v>120577.44</v>
      </c>
    </row>
    <row r="18990" spans="1:3">
      <c r="A18990" s="1">
        <v>41837</v>
      </c>
      <c r="B18990" s="2">
        <v>0.8125</v>
      </c>
      <c r="C18990" s="11">
        <v>120039.96</v>
      </c>
    </row>
    <row r="18991" spans="1:3">
      <c r="A18991" s="1">
        <v>41837</v>
      </c>
      <c r="B18991" s="2">
        <v>0.82291666666666663</v>
      </c>
      <c r="C18991" s="11">
        <v>119644.88</v>
      </c>
    </row>
    <row r="18992" spans="1:3">
      <c r="A18992" s="1">
        <v>41837</v>
      </c>
      <c r="B18992" s="2">
        <v>0.83333333333333337</v>
      </c>
      <c r="C18992" s="11">
        <v>119852.05</v>
      </c>
    </row>
    <row r="18993" spans="1:3">
      <c r="A18993" s="1">
        <v>41837</v>
      </c>
      <c r="B18993" s="2">
        <v>0.84375</v>
      </c>
      <c r="C18993" s="11">
        <v>117324.94</v>
      </c>
    </row>
    <row r="18994" spans="1:3">
      <c r="A18994" s="1">
        <v>41837</v>
      </c>
      <c r="B18994" s="2">
        <v>0.85416666666666663</v>
      </c>
      <c r="C18994" s="11">
        <v>112303.05</v>
      </c>
    </row>
    <row r="18995" spans="1:3">
      <c r="A18995" s="1">
        <v>41837</v>
      </c>
      <c r="B18995" s="2">
        <v>0.86458333333333337</v>
      </c>
      <c r="C18995" s="11">
        <v>110667.45</v>
      </c>
    </row>
    <row r="18996" spans="1:3">
      <c r="A18996" s="1">
        <v>41837</v>
      </c>
      <c r="B18996" s="2">
        <v>0.875</v>
      </c>
      <c r="C18996" s="11">
        <v>109837.85</v>
      </c>
    </row>
    <row r="18997" spans="1:3">
      <c r="A18997" s="1">
        <v>41837</v>
      </c>
      <c r="B18997" s="2">
        <v>0.88541666666666663</v>
      </c>
      <c r="C18997" s="11">
        <v>108641.33</v>
      </c>
    </row>
    <row r="18998" spans="1:3">
      <c r="A18998" s="1">
        <v>41837</v>
      </c>
      <c r="B18998" s="2">
        <v>0.89583333333333337</v>
      </c>
      <c r="C18998" s="11">
        <v>107213.03</v>
      </c>
    </row>
    <row r="18999" spans="1:3">
      <c r="A18999" s="1">
        <v>41837</v>
      </c>
      <c r="B18999" s="2">
        <v>0.90625</v>
      </c>
      <c r="C18999" s="11">
        <v>106905.36</v>
      </c>
    </row>
    <row r="19000" spans="1:3">
      <c r="A19000" s="1">
        <v>41837</v>
      </c>
      <c r="B19000" s="2">
        <v>0.91666666666666663</v>
      </c>
      <c r="C19000" s="11">
        <v>108214.05</v>
      </c>
    </row>
    <row r="19001" spans="1:3">
      <c r="A19001" s="1">
        <v>41837</v>
      </c>
      <c r="B19001" s="2">
        <v>0.92708333333333337</v>
      </c>
      <c r="C19001" s="11">
        <v>106625.12</v>
      </c>
    </row>
    <row r="19002" spans="1:3">
      <c r="A19002" s="1">
        <v>41837</v>
      </c>
      <c r="B19002" s="2">
        <v>0.9375</v>
      </c>
      <c r="C19002" s="11">
        <v>104632.06</v>
      </c>
    </row>
    <row r="19003" spans="1:3">
      <c r="A19003" s="1">
        <v>41837</v>
      </c>
      <c r="B19003" s="2">
        <v>0.94791666666666663</v>
      </c>
      <c r="C19003" s="11">
        <v>100089.7</v>
      </c>
    </row>
    <row r="19004" spans="1:3">
      <c r="A19004" s="1">
        <v>41837</v>
      </c>
      <c r="B19004" s="2">
        <v>0.95833333333333337</v>
      </c>
      <c r="C19004" s="11">
        <v>96550.04</v>
      </c>
    </row>
    <row r="19005" spans="1:3">
      <c r="A19005" s="1">
        <v>41837</v>
      </c>
      <c r="B19005" s="2">
        <v>0.96875</v>
      </c>
      <c r="C19005" s="11">
        <v>92186.33</v>
      </c>
    </row>
    <row r="19006" spans="1:3">
      <c r="A19006" s="1">
        <v>41837</v>
      </c>
      <c r="B19006" s="2">
        <v>0.97916666666666663</v>
      </c>
      <c r="C19006" s="11">
        <v>89843.31</v>
      </c>
    </row>
    <row r="19007" spans="1:3">
      <c r="A19007" s="1">
        <v>41837</v>
      </c>
      <c r="B19007" s="2">
        <v>0.98958333333333337</v>
      </c>
      <c r="C19007" s="11">
        <v>86829.59</v>
      </c>
    </row>
    <row r="19008" spans="1:3">
      <c r="A19008" s="1">
        <v>41838</v>
      </c>
      <c r="B19008" s="2">
        <v>0</v>
      </c>
      <c r="C19008" s="11">
        <v>85406.36</v>
      </c>
    </row>
    <row r="19009" spans="1:3">
      <c r="A19009" s="1">
        <v>41838</v>
      </c>
      <c r="B19009" s="2">
        <v>1.0416666666666666E-2</v>
      </c>
      <c r="C19009" s="11">
        <v>83031.47</v>
      </c>
    </row>
    <row r="19010" spans="1:3">
      <c r="A19010" s="1">
        <v>41838</v>
      </c>
      <c r="B19010" s="2">
        <v>2.0833333333333332E-2</v>
      </c>
      <c r="C19010" s="11">
        <v>82917.75</v>
      </c>
    </row>
    <row r="19011" spans="1:3">
      <c r="A19011" s="1">
        <v>41838</v>
      </c>
      <c r="B19011" s="2">
        <v>3.125E-2</v>
      </c>
      <c r="C19011" s="11">
        <v>82079.460000000006</v>
      </c>
    </row>
    <row r="19012" spans="1:3">
      <c r="A19012" s="1">
        <v>41838</v>
      </c>
      <c r="B19012" s="2">
        <v>4.1666666666666664E-2</v>
      </c>
      <c r="C19012" s="11">
        <v>81436.59</v>
      </c>
    </row>
    <row r="19013" spans="1:3">
      <c r="A19013" s="1">
        <v>41838</v>
      </c>
      <c r="B19013" s="2">
        <v>5.2083333333333336E-2</v>
      </c>
      <c r="C19013" s="11">
        <v>80016.73</v>
      </c>
    </row>
    <row r="19014" spans="1:3">
      <c r="A19014" s="1">
        <v>41838</v>
      </c>
      <c r="B19014" s="2">
        <v>6.25E-2</v>
      </c>
      <c r="C19014" s="11">
        <v>78797.320000000007</v>
      </c>
    </row>
    <row r="19015" spans="1:3">
      <c r="A19015" s="1">
        <v>41838</v>
      </c>
      <c r="B19015" s="2">
        <v>7.2916666666666671E-2</v>
      </c>
      <c r="C19015" s="11">
        <v>77979.62</v>
      </c>
    </row>
    <row r="19016" spans="1:3">
      <c r="A19016" s="1">
        <v>41838</v>
      </c>
      <c r="B19016" s="2">
        <v>8.3333333333333329E-2</v>
      </c>
      <c r="C19016" s="11">
        <v>76992.210000000006</v>
      </c>
    </row>
    <row r="19017" spans="1:3">
      <c r="A19017" s="1">
        <v>41838</v>
      </c>
      <c r="B19017" s="2">
        <v>9.375E-2</v>
      </c>
      <c r="C19017" s="11">
        <v>76983.539999999994</v>
      </c>
    </row>
    <row r="19018" spans="1:3">
      <c r="A19018" s="1">
        <v>41838</v>
      </c>
      <c r="B19018" s="2">
        <v>0.10416666666666667</v>
      </c>
      <c r="C19018" s="11">
        <v>77067.61</v>
      </c>
    </row>
    <row r="19019" spans="1:3">
      <c r="A19019" s="1">
        <v>41838</v>
      </c>
      <c r="B19019" s="2">
        <v>0.11458333333333333</v>
      </c>
      <c r="C19019" s="11">
        <v>77998.5</v>
      </c>
    </row>
    <row r="19020" spans="1:3">
      <c r="A19020" s="1">
        <v>41838</v>
      </c>
      <c r="B19020" s="2">
        <v>0.125</v>
      </c>
      <c r="C19020" s="11">
        <v>78899.740000000005</v>
      </c>
    </row>
    <row r="19021" spans="1:3">
      <c r="A19021" s="1">
        <v>41838</v>
      </c>
      <c r="B19021" s="2">
        <v>0.13541666666666666</v>
      </c>
      <c r="C19021" s="11">
        <v>79213.22</v>
      </c>
    </row>
    <row r="19022" spans="1:3">
      <c r="A19022" s="1">
        <v>41838</v>
      </c>
      <c r="B19022" s="2">
        <v>0.14583333333333334</v>
      </c>
      <c r="C19022" s="11">
        <v>79292.52</v>
      </c>
    </row>
    <row r="19023" spans="1:3">
      <c r="A19023" s="1">
        <v>41838</v>
      </c>
      <c r="B19023" s="2">
        <v>0.15625</v>
      </c>
      <c r="C19023" s="11">
        <v>79241.37</v>
      </c>
    </row>
    <row r="19024" spans="1:3">
      <c r="A19024" s="1">
        <v>41838</v>
      </c>
      <c r="B19024" s="2">
        <v>0.16666666666666666</v>
      </c>
      <c r="C19024" s="11">
        <v>80037.84</v>
      </c>
    </row>
    <row r="19025" spans="1:3">
      <c r="A19025" s="1">
        <v>41838</v>
      </c>
      <c r="B19025" s="2">
        <v>0.17708333333333334</v>
      </c>
      <c r="C19025" s="11">
        <v>81841.259999999995</v>
      </c>
    </row>
    <row r="19026" spans="1:3">
      <c r="A19026" s="1">
        <v>41838</v>
      </c>
      <c r="B19026" s="2">
        <v>0.1875</v>
      </c>
      <c r="C19026" s="11">
        <v>82589.87</v>
      </c>
    </row>
    <row r="19027" spans="1:3">
      <c r="A19027" s="1">
        <v>41838</v>
      </c>
      <c r="B19027" s="2">
        <v>0.19791666666666666</v>
      </c>
      <c r="C19027" s="11">
        <v>83990.56</v>
      </c>
    </row>
    <row r="19028" spans="1:3">
      <c r="A19028" s="1">
        <v>41838</v>
      </c>
      <c r="B19028" s="2">
        <v>0.20833333333333334</v>
      </c>
      <c r="C19028" s="11">
        <v>84540.39</v>
      </c>
    </row>
    <row r="19029" spans="1:3">
      <c r="A19029" s="1">
        <v>41838</v>
      </c>
      <c r="B19029" s="2">
        <v>0.21875</v>
      </c>
      <c r="C19029" s="11">
        <v>85100.73</v>
      </c>
    </row>
    <row r="19030" spans="1:3">
      <c r="A19030" s="1">
        <v>41838</v>
      </c>
      <c r="B19030" s="2">
        <v>0.22916666666666666</v>
      </c>
      <c r="C19030" s="11">
        <v>85106.41</v>
      </c>
    </row>
    <row r="19031" spans="1:3">
      <c r="A19031" s="1">
        <v>41838</v>
      </c>
      <c r="B19031" s="2">
        <v>0.23958333333333334</v>
      </c>
      <c r="C19031" s="11">
        <v>88235.59</v>
      </c>
    </row>
    <row r="19032" spans="1:3">
      <c r="A19032" s="1">
        <v>41838</v>
      </c>
      <c r="B19032" s="2">
        <v>0.25</v>
      </c>
      <c r="C19032" s="11">
        <v>91528.7</v>
      </c>
    </row>
    <row r="19033" spans="1:3">
      <c r="A19033" s="1">
        <v>41838</v>
      </c>
      <c r="B19033" s="2">
        <v>0.26041666666666669</v>
      </c>
      <c r="C19033" s="11">
        <v>96549.08</v>
      </c>
    </row>
    <row r="19034" spans="1:3">
      <c r="A19034" s="1">
        <v>41838</v>
      </c>
      <c r="B19034" s="2">
        <v>0.27083333333333331</v>
      </c>
      <c r="C19034" s="11">
        <v>102065.29</v>
      </c>
    </row>
    <row r="19035" spans="1:3">
      <c r="A19035" s="1">
        <v>41838</v>
      </c>
      <c r="B19035" s="2">
        <v>0.28125</v>
      </c>
      <c r="C19035" s="11">
        <v>105376.55</v>
      </c>
    </row>
    <row r="19036" spans="1:3">
      <c r="A19036" s="1">
        <v>41838</v>
      </c>
      <c r="B19036" s="2">
        <v>0.29166666666666669</v>
      </c>
      <c r="C19036" s="11">
        <v>109646.43</v>
      </c>
    </row>
    <row r="19037" spans="1:3">
      <c r="A19037" s="1">
        <v>41838</v>
      </c>
      <c r="B19037" s="2">
        <v>0.30208333333333331</v>
      </c>
      <c r="C19037" s="11">
        <v>113378.69</v>
      </c>
    </row>
    <row r="19038" spans="1:3">
      <c r="A19038" s="1">
        <v>41838</v>
      </c>
      <c r="B19038" s="2">
        <v>0.3125</v>
      </c>
      <c r="C19038" s="11">
        <v>117766.3</v>
      </c>
    </row>
    <row r="19039" spans="1:3">
      <c r="A19039" s="1">
        <v>41838</v>
      </c>
      <c r="B19039" s="2">
        <v>0.32291666666666669</v>
      </c>
      <c r="C19039" s="11">
        <v>118605.93</v>
      </c>
    </row>
    <row r="19040" spans="1:3">
      <c r="A19040" s="1">
        <v>41838</v>
      </c>
      <c r="B19040" s="2">
        <v>0.33333333333333331</v>
      </c>
      <c r="C19040" s="11">
        <v>118279.76</v>
      </c>
    </row>
    <row r="19041" spans="1:3">
      <c r="A19041" s="1">
        <v>41838</v>
      </c>
      <c r="B19041" s="2">
        <v>0.34375</v>
      </c>
      <c r="C19041" s="11">
        <v>119900.57</v>
      </c>
    </row>
    <row r="19042" spans="1:3">
      <c r="A19042" s="1">
        <v>41838</v>
      </c>
      <c r="B19042" s="2">
        <v>0.35416666666666669</v>
      </c>
      <c r="C19042" s="11">
        <v>119972.99</v>
      </c>
    </row>
    <row r="19043" spans="1:3">
      <c r="A19043" s="1">
        <v>41838</v>
      </c>
      <c r="B19043" s="2">
        <v>0.36458333333333331</v>
      </c>
      <c r="C19043" s="11">
        <v>120287.77</v>
      </c>
    </row>
    <row r="19044" spans="1:3">
      <c r="A19044" s="1">
        <v>41838</v>
      </c>
      <c r="B19044" s="2">
        <v>0.375</v>
      </c>
      <c r="C19044" s="11">
        <v>118900.56</v>
      </c>
    </row>
    <row r="19045" spans="1:3">
      <c r="A19045" s="1">
        <v>41838</v>
      </c>
      <c r="B19045" s="2">
        <v>0.38541666666666669</v>
      </c>
      <c r="C19045" s="11">
        <v>117547.99</v>
      </c>
    </row>
    <row r="19046" spans="1:3">
      <c r="A19046" s="1">
        <v>41838</v>
      </c>
      <c r="B19046" s="2">
        <v>0.39583333333333331</v>
      </c>
      <c r="C19046" s="11">
        <v>118469.02</v>
      </c>
    </row>
    <row r="19047" spans="1:3">
      <c r="A19047" s="1">
        <v>41838</v>
      </c>
      <c r="B19047" s="2">
        <v>0.40625</v>
      </c>
      <c r="C19047" s="11">
        <v>120074.43</v>
      </c>
    </row>
    <row r="19048" spans="1:3">
      <c r="A19048" s="1">
        <v>41838</v>
      </c>
      <c r="B19048" s="2">
        <v>0.41666666666666669</v>
      </c>
      <c r="C19048" s="11">
        <v>120739.76</v>
      </c>
    </row>
    <row r="19049" spans="1:3">
      <c r="A19049" s="1">
        <v>41838</v>
      </c>
      <c r="B19049" s="2">
        <v>0.42708333333333331</v>
      </c>
      <c r="C19049" s="11">
        <v>121101.94</v>
      </c>
    </row>
    <row r="19050" spans="1:3">
      <c r="A19050" s="1">
        <v>41838</v>
      </c>
      <c r="B19050" s="2">
        <v>0.4375</v>
      </c>
      <c r="C19050" s="11">
        <v>120450.63</v>
      </c>
    </row>
    <row r="19051" spans="1:3">
      <c r="A19051" s="1">
        <v>41838</v>
      </c>
      <c r="B19051" s="2">
        <v>0.44791666666666669</v>
      </c>
      <c r="C19051" s="11">
        <v>120164.31</v>
      </c>
    </row>
    <row r="19052" spans="1:3">
      <c r="A19052" s="1">
        <v>41838</v>
      </c>
      <c r="B19052" s="2">
        <v>0.45833333333333331</v>
      </c>
      <c r="C19052" s="11">
        <v>121683.85</v>
      </c>
    </row>
    <row r="19053" spans="1:3">
      <c r="A19053" s="1">
        <v>41838</v>
      </c>
      <c r="B19053" s="2">
        <v>0.46875</v>
      </c>
      <c r="C19053" s="11">
        <v>122166.03</v>
      </c>
    </row>
    <row r="19054" spans="1:3">
      <c r="A19054" s="1">
        <v>41838</v>
      </c>
      <c r="B19054" s="2">
        <v>0.47916666666666669</v>
      </c>
      <c r="C19054" s="11">
        <v>123040.02</v>
      </c>
    </row>
    <row r="19055" spans="1:3">
      <c r="A19055" s="1">
        <v>41838</v>
      </c>
      <c r="B19055" s="2">
        <v>0.48958333333333331</v>
      </c>
      <c r="C19055" s="11">
        <v>123045.73</v>
      </c>
    </row>
    <row r="19056" spans="1:3">
      <c r="A19056" s="1">
        <v>41838</v>
      </c>
      <c r="B19056" s="2">
        <v>0.5</v>
      </c>
      <c r="C19056" s="11">
        <v>122007.7</v>
      </c>
    </row>
    <row r="19057" spans="1:3">
      <c r="A19057" s="1">
        <v>41838</v>
      </c>
      <c r="B19057" s="2">
        <v>0.51041666666666663</v>
      </c>
      <c r="C19057" s="11">
        <v>117414.52</v>
      </c>
    </row>
    <row r="19058" spans="1:3">
      <c r="A19058" s="1">
        <v>41838</v>
      </c>
      <c r="B19058" s="2">
        <v>0.52083333333333337</v>
      </c>
      <c r="C19058" s="11">
        <v>115985.18</v>
      </c>
    </row>
    <row r="19059" spans="1:3">
      <c r="A19059" s="1">
        <v>41838</v>
      </c>
      <c r="B19059" s="2">
        <v>0.53125</v>
      </c>
      <c r="C19059" s="11">
        <v>113988.11</v>
      </c>
    </row>
    <row r="19060" spans="1:3">
      <c r="A19060" s="1">
        <v>41838</v>
      </c>
      <c r="B19060" s="2">
        <v>0.54166666666666663</v>
      </c>
      <c r="C19060" s="11">
        <v>113428.03</v>
      </c>
    </row>
    <row r="19061" spans="1:3">
      <c r="A19061" s="1">
        <v>41838</v>
      </c>
      <c r="B19061" s="2">
        <v>0.55208333333333337</v>
      </c>
      <c r="C19061" s="11">
        <v>113169.2</v>
      </c>
    </row>
    <row r="19062" spans="1:3">
      <c r="A19062" s="1">
        <v>41838</v>
      </c>
      <c r="B19062" s="2">
        <v>0.5625</v>
      </c>
      <c r="C19062" s="11">
        <v>111622.05</v>
      </c>
    </row>
    <row r="19063" spans="1:3">
      <c r="A19063" s="1">
        <v>41838</v>
      </c>
      <c r="B19063" s="2">
        <v>0.57291666666666663</v>
      </c>
      <c r="C19063" s="11">
        <v>109721.38</v>
      </c>
    </row>
    <row r="19064" spans="1:3">
      <c r="A19064" s="1">
        <v>41838</v>
      </c>
      <c r="B19064" s="2">
        <v>0.58333333333333337</v>
      </c>
      <c r="C19064" s="11">
        <v>108678.71</v>
      </c>
    </row>
    <row r="19065" spans="1:3">
      <c r="A19065" s="1">
        <v>41838</v>
      </c>
      <c r="B19065" s="2">
        <v>0.59375</v>
      </c>
      <c r="C19065" s="11">
        <v>108100.92</v>
      </c>
    </row>
    <row r="19066" spans="1:3">
      <c r="A19066" s="1">
        <v>41838</v>
      </c>
      <c r="B19066" s="2">
        <v>0.60416666666666663</v>
      </c>
      <c r="C19066" s="11">
        <v>108664.16</v>
      </c>
    </row>
    <row r="19067" spans="1:3">
      <c r="A19067" s="1">
        <v>41838</v>
      </c>
      <c r="B19067" s="2">
        <v>0.61458333333333337</v>
      </c>
      <c r="C19067" s="11">
        <v>108444.1</v>
      </c>
    </row>
    <row r="19068" spans="1:3">
      <c r="A19068" s="1">
        <v>41838</v>
      </c>
      <c r="B19068" s="2">
        <v>0.625</v>
      </c>
      <c r="C19068" s="11">
        <v>108643.02</v>
      </c>
    </row>
    <row r="19069" spans="1:3">
      <c r="A19069" s="1">
        <v>41838</v>
      </c>
      <c r="B19069" s="2">
        <v>0.63541666666666663</v>
      </c>
      <c r="C19069" s="11">
        <v>108834.74</v>
      </c>
    </row>
    <row r="19070" spans="1:3">
      <c r="A19070" s="1">
        <v>41838</v>
      </c>
      <c r="B19070" s="2">
        <v>0.64583333333333337</v>
      </c>
      <c r="C19070" s="11">
        <v>107707.58</v>
      </c>
    </row>
    <row r="19071" spans="1:3">
      <c r="A19071" s="1">
        <v>41838</v>
      </c>
      <c r="B19071" s="2">
        <v>0.65625</v>
      </c>
      <c r="C19071" s="11">
        <v>105489.37</v>
      </c>
    </row>
    <row r="19072" spans="1:3">
      <c r="A19072" s="1">
        <v>41838</v>
      </c>
      <c r="B19072" s="2">
        <v>0.66666666666666663</v>
      </c>
      <c r="C19072" s="11">
        <v>104446.35</v>
      </c>
    </row>
    <row r="19073" spans="1:3">
      <c r="A19073" s="1">
        <v>41838</v>
      </c>
      <c r="B19073" s="2">
        <v>0.67708333333333337</v>
      </c>
      <c r="C19073" s="11">
        <v>105446.89</v>
      </c>
    </row>
    <row r="19074" spans="1:3">
      <c r="A19074" s="1">
        <v>41838</v>
      </c>
      <c r="B19074" s="2">
        <v>0.6875</v>
      </c>
      <c r="C19074" s="11">
        <v>106014.05</v>
      </c>
    </row>
    <row r="19075" spans="1:3">
      <c r="A19075" s="1">
        <v>41838</v>
      </c>
      <c r="B19075" s="2">
        <v>0.69791666666666663</v>
      </c>
      <c r="C19075" s="11">
        <v>106405.84</v>
      </c>
    </row>
    <row r="19076" spans="1:3">
      <c r="A19076" s="1">
        <v>41838</v>
      </c>
      <c r="B19076" s="2">
        <v>0.70833333333333337</v>
      </c>
      <c r="C19076" s="11">
        <v>107119.65</v>
      </c>
    </row>
    <row r="19077" spans="1:3">
      <c r="A19077" s="1">
        <v>41838</v>
      </c>
      <c r="B19077" s="2">
        <v>0.71875</v>
      </c>
      <c r="C19077" s="11">
        <v>108163.14</v>
      </c>
    </row>
    <row r="19078" spans="1:3">
      <c r="A19078" s="1">
        <v>41838</v>
      </c>
      <c r="B19078" s="2">
        <v>0.72916666666666663</v>
      </c>
      <c r="C19078" s="11">
        <v>108682.79</v>
      </c>
    </row>
    <row r="19079" spans="1:3">
      <c r="A19079" s="1">
        <v>41838</v>
      </c>
      <c r="B19079" s="2">
        <v>0.73958333333333337</v>
      </c>
      <c r="C19079" s="11">
        <v>109592.52</v>
      </c>
    </row>
    <row r="19080" spans="1:3">
      <c r="A19080" s="1">
        <v>41838</v>
      </c>
      <c r="B19080" s="2">
        <v>0.75</v>
      </c>
      <c r="C19080" s="11">
        <v>109892.07</v>
      </c>
    </row>
    <row r="19081" spans="1:3">
      <c r="A19081" s="1">
        <v>41838</v>
      </c>
      <c r="B19081" s="2">
        <v>0.76041666666666663</v>
      </c>
      <c r="C19081" s="11">
        <v>108850.34</v>
      </c>
    </row>
    <row r="19082" spans="1:3">
      <c r="A19082" s="1">
        <v>41838</v>
      </c>
      <c r="B19082" s="2">
        <v>0.77083333333333337</v>
      </c>
      <c r="C19082" s="11">
        <v>109997.79</v>
      </c>
    </row>
    <row r="19083" spans="1:3">
      <c r="A19083" s="1">
        <v>41838</v>
      </c>
      <c r="B19083" s="2">
        <v>0.78125</v>
      </c>
      <c r="C19083" s="11">
        <v>111934.07</v>
      </c>
    </row>
    <row r="19084" spans="1:3">
      <c r="A19084" s="1">
        <v>41838</v>
      </c>
      <c r="B19084" s="2">
        <v>0.79166666666666663</v>
      </c>
      <c r="C19084" s="11">
        <v>114016.32000000001</v>
      </c>
    </row>
    <row r="19085" spans="1:3">
      <c r="A19085" s="1">
        <v>41838</v>
      </c>
      <c r="B19085" s="2">
        <v>0.80208333333333337</v>
      </c>
      <c r="C19085" s="11">
        <v>113622.86</v>
      </c>
    </row>
    <row r="19086" spans="1:3">
      <c r="A19086" s="1">
        <v>41838</v>
      </c>
      <c r="B19086" s="2">
        <v>0.8125</v>
      </c>
      <c r="C19086" s="11">
        <v>113014.51</v>
      </c>
    </row>
    <row r="19087" spans="1:3">
      <c r="A19087" s="1">
        <v>41838</v>
      </c>
      <c r="B19087" s="2">
        <v>0.82291666666666663</v>
      </c>
      <c r="C19087" s="11">
        <v>112034.21</v>
      </c>
    </row>
    <row r="19088" spans="1:3">
      <c r="A19088" s="1">
        <v>41838</v>
      </c>
      <c r="B19088" s="2">
        <v>0.83333333333333337</v>
      </c>
      <c r="C19088" s="11">
        <v>111383.66</v>
      </c>
    </row>
    <row r="19089" spans="1:3">
      <c r="A19089" s="1">
        <v>41838</v>
      </c>
      <c r="B19089" s="2">
        <v>0.84375</v>
      </c>
      <c r="C19089" s="11">
        <v>108929.02</v>
      </c>
    </row>
    <row r="19090" spans="1:3">
      <c r="A19090" s="1">
        <v>41838</v>
      </c>
      <c r="B19090" s="2">
        <v>0.85416666666666663</v>
      </c>
      <c r="C19090" s="11">
        <v>107359.84</v>
      </c>
    </row>
    <row r="19091" spans="1:3">
      <c r="A19091" s="1">
        <v>41838</v>
      </c>
      <c r="B19091" s="2">
        <v>0.86458333333333337</v>
      </c>
      <c r="C19091" s="11">
        <v>104673.11</v>
      </c>
    </row>
    <row r="19092" spans="1:3">
      <c r="A19092" s="1">
        <v>41838</v>
      </c>
      <c r="B19092" s="2">
        <v>0.875</v>
      </c>
      <c r="C19092" s="11">
        <v>102438.71</v>
      </c>
    </row>
    <row r="19093" spans="1:3">
      <c r="A19093" s="1">
        <v>41838</v>
      </c>
      <c r="B19093" s="2">
        <v>0.88541666666666663</v>
      </c>
      <c r="C19093" s="11">
        <v>100264.81</v>
      </c>
    </row>
    <row r="19094" spans="1:3">
      <c r="A19094" s="1">
        <v>41838</v>
      </c>
      <c r="B19094" s="2">
        <v>0.89583333333333337</v>
      </c>
      <c r="C19094" s="11">
        <v>98820.58</v>
      </c>
    </row>
    <row r="19095" spans="1:3">
      <c r="A19095" s="1">
        <v>41838</v>
      </c>
      <c r="B19095" s="2">
        <v>0.90625</v>
      </c>
      <c r="C19095" s="11">
        <v>99214.97</v>
      </c>
    </row>
    <row r="19096" spans="1:3">
      <c r="A19096" s="1">
        <v>41838</v>
      </c>
      <c r="B19096" s="2">
        <v>0.91666666666666663</v>
      </c>
      <c r="C19096" s="11">
        <v>101101.29</v>
      </c>
    </row>
    <row r="19097" spans="1:3">
      <c r="A19097" s="1">
        <v>41838</v>
      </c>
      <c r="B19097" s="2">
        <v>0.92708333333333337</v>
      </c>
      <c r="C19097" s="11">
        <v>99702.43</v>
      </c>
    </row>
    <row r="19098" spans="1:3">
      <c r="A19098" s="1">
        <v>41838</v>
      </c>
      <c r="B19098" s="2">
        <v>0.9375</v>
      </c>
      <c r="C19098" s="11">
        <v>97771.53</v>
      </c>
    </row>
    <row r="19099" spans="1:3">
      <c r="A19099" s="1">
        <v>41838</v>
      </c>
      <c r="B19099" s="2">
        <v>0.94791666666666663</v>
      </c>
      <c r="C19099" s="11">
        <v>93783.35</v>
      </c>
    </row>
    <row r="19100" spans="1:3">
      <c r="A19100" s="1">
        <v>41838</v>
      </c>
      <c r="B19100" s="2">
        <v>0.95833333333333337</v>
      </c>
      <c r="C19100" s="11">
        <v>90419.63</v>
      </c>
    </row>
    <row r="19101" spans="1:3">
      <c r="A19101" s="1">
        <v>41838</v>
      </c>
      <c r="B19101" s="2">
        <v>0.96875</v>
      </c>
      <c r="C19101" s="11">
        <v>86684.47</v>
      </c>
    </row>
    <row r="19102" spans="1:3">
      <c r="A19102" s="1">
        <v>41838</v>
      </c>
      <c r="B19102" s="2">
        <v>0.97916666666666663</v>
      </c>
      <c r="C19102" s="11">
        <v>83813.820000000007</v>
      </c>
    </row>
    <row r="19103" spans="1:3">
      <c r="A19103" s="1">
        <v>41838</v>
      </c>
      <c r="B19103" s="2">
        <v>0.98958333333333337</v>
      </c>
      <c r="C19103" s="11">
        <v>82369.11</v>
      </c>
    </row>
    <row r="19104" spans="1:3">
      <c r="A19104" s="1">
        <v>41839</v>
      </c>
      <c r="B19104" s="2">
        <v>0</v>
      </c>
      <c r="C19104" s="11">
        <v>80468.44</v>
      </c>
    </row>
    <row r="19105" spans="1:3">
      <c r="A19105" s="1">
        <v>41839</v>
      </c>
      <c r="B19105" s="2">
        <v>1.0416666666666666E-2</v>
      </c>
      <c r="C19105" s="11">
        <v>78084.399999999994</v>
      </c>
    </row>
    <row r="19106" spans="1:3">
      <c r="A19106" s="1">
        <v>41839</v>
      </c>
      <c r="B19106" s="2">
        <v>2.0833333333333332E-2</v>
      </c>
      <c r="C19106" s="11">
        <v>77049.679999999993</v>
      </c>
    </row>
    <row r="19107" spans="1:3">
      <c r="A19107" s="1">
        <v>41839</v>
      </c>
      <c r="B19107" s="2">
        <v>3.125E-2</v>
      </c>
      <c r="C19107" s="11">
        <v>75712.91</v>
      </c>
    </row>
    <row r="19108" spans="1:3">
      <c r="A19108" s="1">
        <v>41839</v>
      </c>
      <c r="B19108" s="2">
        <v>4.1666666666666664E-2</v>
      </c>
      <c r="C19108" s="11">
        <v>74655.61</v>
      </c>
    </row>
    <row r="19109" spans="1:3">
      <c r="A19109" s="1">
        <v>41839</v>
      </c>
      <c r="B19109" s="2">
        <v>5.2083333333333336E-2</v>
      </c>
      <c r="C19109" s="11">
        <v>73838.98</v>
      </c>
    </row>
    <row r="19110" spans="1:3">
      <c r="A19110" s="1">
        <v>41839</v>
      </c>
      <c r="B19110" s="2">
        <v>6.25E-2</v>
      </c>
      <c r="C19110" s="11">
        <v>73741</v>
      </c>
    </row>
    <row r="19111" spans="1:3">
      <c r="A19111" s="1">
        <v>41839</v>
      </c>
      <c r="B19111" s="2">
        <v>7.2916666666666671E-2</v>
      </c>
      <c r="C19111" s="11">
        <v>72804.47</v>
      </c>
    </row>
    <row r="19112" spans="1:3">
      <c r="A19112" s="1">
        <v>41839</v>
      </c>
      <c r="B19112" s="2">
        <v>8.3333333333333329E-2</v>
      </c>
      <c r="C19112" s="11">
        <v>71963.78</v>
      </c>
    </row>
    <row r="19113" spans="1:3">
      <c r="A19113" s="1">
        <v>41839</v>
      </c>
      <c r="B19113" s="2">
        <v>9.375E-2</v>
      </c>
      <c r="C19113" s="11">
        <v>69386.8</v>
      </c>
    </row>
    <row r="19114" spans="1:3">
      <c r="A19114" s="1">
        <v>41839</v>
      </c>
      <c r="B19114" s="2">
        <v>0.10416666666666667</v>
      </c>
      <c r="C19114" s="11">
        <v>68385.41</v>
      </c>
    </row>
    <row r="19115" spans="1:3">
      <c r="A19115" s="1">
        <v>41839</v>
      </c>
      <c r="B19115" s="2">
        <v>0.11458333333333333</v>
      </c>
      <c r="C19115" s="11">
        <v>68529.009999999995</v>
      </c>
    </row>
    <row r="19116" spans="1:3">
      <c r="A19116" s="1">
        <v>41839</v>
      </c>
      <c r="B19116" s="2">
        <v>0.125</v>
      </c>
      <c r="C19116" s="11">
        <v>68095.41</v>
      </c>
    </row>
    <row r="19117" spans="1:3">
      <c r="A19117" s="1">
        <v>41839</v>
      </c>
      <c r="B19117" s="2">
        <v>0.13541666666666666</v>
      </c>
      <c r="C19117" s="11">
        <v>68499.38</v>
      </c>
    </row>
    <row r="19118" spans="1:3">
      <c r="A19118" s="1">
        <v>41839</v>
      </c>
      <c r="B19118" s="2">
        <v>0.14583333333333334</v>
      </c>
      <c r="C19118" s="11">
        <v>68580.53</v>
      </c>
    </row>
    <row r="19119" spans="1:3">
      <c r="A19119" s="1">
        <v>41839</v>
      </c>
      <c r="B19119" s="2">
        <v>0.15625</v>
      </c>
      <c r="C19119" s="11">
        <v>69143.92</v>
      </c>
    </row>
    <row r="19120" spans="1:3">
      <c r="A19120" s="1">
        <v>41839</v>
      </c>
      <c r="B19120" s="2">
        <v>0.16666666666666666</v>
      </c>
      <c r="C19120" s="11">
        <v>69264.960000000006</v>
      </c>
    </row>
    <row r="19121" spans="1:3">
      <c r="A19121" s="1">
        <v>41839</v>
      </c>
      <c r="B19121" s="2">
        <v>0.17708333333333334</v>
      </c>
      <c r="C19121" s="11">
        <v>69035.850000000006</v>
      </c>
    </row>
    <row r="19122" spans="1:3">
      <c r="A19122" s="1">
        <v>41839</v>
      </c>
      <c r="B19122" s="2">
        <v>0.1875</v>
      </c>
      <c r="C19122" s="11">
        <v>68605.89</v>
      </c>
    </row>
    <row r="19123" spans="1:3">
      <c r="A19123" s="1">
        <v>41839</v>
      </c>
      <c r="B19123" s="2">
        <v>0.19791666666666666</v>
      </c>
      <c r="C19123" s="11">
        <v>67744.53</v>
      </c>
    </row>
    <row r="19124" spans="1:3">
      <c r="A19124" s="1">
        <v>41839</v>
      </c>
      <c r="B19124" s="2">
        <v>0.20833333333333334</v>
      </c>
      <c r="C19124" s="11">
        <v>66599.33</v>
      </c>
    </row>
    <row r="19125" spans="1:3">
      <c r="A19125" s="1">
        <v>41839</v>
      </c>
      <c r="B19125" s="2">
        <v>0.21875</v>
      </c>
      <c r="C19125" s="11">
        <v>65379.98</v>
      </c>
    </row>
    <row r="19126" spans="1:3">
      <c r="A19126" s="1">
        <v>41839</v>
      </c>
      <c r="B19126" s="2">
        <v>0.22916666666666666</v>
      </c>
      <c r="C19126" s="11">
        <v>64371.28</v>
      </c>
    </row>
    <row r="19127" spans="1:3">
      <c r="A19127" s="1">
        <v>41839</v>
      </c>
      <c r="B19127" s="2">
        <v>0.23958333333333334</v>
      </c>
      <c r="C19127" s="11">
        <v>63797.96</v>
      </c>
    </row>
    <row r="19128" spans="1:3">
      <c r="A19128" s="1">
        <v>41839</v>
      </c>
      <c r="B19128" s="2">
        <v>0.25</v>
      </c>
      <c r="C19128" s="11">
        <v>64101.78</v>
      </c>
    </row>
    <row r="19129" spans="1:3">
      <c r="A19129" s="1">
        <v>41839</v>
      </c>
      <c r="B19129" s="2">
        <v>0.26041666666666669</v>
      </c>
      <c r="C19129" s="11">
        <v>66255.72</v>
      </c>
    </row>
    <row r="19130" spans="1:3">
      <c r="A19130" s="1">
        <v>41839</v>
      </c>
      <c r="B19130" s="2">
        <v>0.27083333333333331</v>
      </c>
      <c r="C19130" s="11">
        <v>68039.81</v>
      </c>
    </row>
    <row r="19131" spans="1:3">
      <c r="A19131" s="1">
        <v>41839</v>
      </c>
      <c r="B19131" s="2">
        <v>0.28125</v>
      </c>
      <c r="C19131" s="11">
        <v>69678.3</v>
      </c>
    </row>
    <row r="19132" spans="1:3">
      <c r="A19132" s="1">
        <v>41839</v>
      </c>
      <c r="B19132" s="2">
        <v>0.29166666666666669</v>
      </c>
      <c r="C19132" s="11">
        <v>71741.56</v>
      </c>
    </row>
    <row r="19133" spans="1:3">
      <c r="A19133" s="1">
        <v>41839</v>
      </c>
      <c r="B19133" s="2">
        <v>0.30208333333333331</v>
      </c>
      <c r="C19133" s="11">
        <v>74200.75</v>
      </c>
    </row>
    <row r="19134" spans="1:3">
      <c r="A19134" s="1">
        <v>41839</v>
      </c>
      <c r="B19134" s="2">
        <v>0.3125</v>
      </c>
      <c r="C19134" s="11">
        <v>76082.58</v>
      </c>
    </row>
    <row r="19135" spans="1:3">
      <c r="A19135" s="1">
        <v>41839</v>
      </c>
      <c r="B19135" s="2">
        <v>0.32291666666666669</v>
      </c>
      <c r="C19135" s="11">
        <v>78497.55</v>
      </c>
    </row>
    <row r="19136" spans="1:3">
      <c r="A19136" s="1">
        <v>41839</v>
      </c>
      <c r="B19136" s="2">
        <v>0.33333333333333331</v>
      </c>
      <c r="C19136" s="11">
        <v>80821.06</v>
      </c>
    </row>
    <row r="19137" spans="1:3">
      <c r="A19137" s="1">
        <v>41839</v>
      </c>
      <c r="B19137" s="2">
        <v>0.34375</v>
      </c>
      <c r="C19137" s="11">
        <v>82532.570000000007</v>
      </c>
    </row>
    <row r="19138" spans="1:3">
      <c r="A19138" s="1">
        <v>41839</v>
      </c>
      <c r="B19138" s="2">
        <v>0.35416666666666669</v>
      </c>
      <c r="C19138" s="11">
        <v>84189.52</v>
      </c>
    </row>
    <row r="19139" spans="1:3">
      <c r="A19139" s="1">
        <v>41839</v>
      </c>
      <c r="B19139" s="2">
        <v>0.36458333333333331</v>
      </c>
      <c r="C19139" s="11">
        <v>85562.34</v>
      </c>
    </row>
    <row r="19140" spans="1:3">
      <c r="A19140" s="1">
        <v>41839</v>
      </c>
      <c r="B19140" s="2">
        <v>0.375</v>
      </c>
      <c r="C19140" s="11">
        <v>86744.27</v>
      </c>
    </row>
    <row r="19141" spans="1:3">
      <c r="A19141" s="1">
        <v>41839</v>
      </c>
      <c r="B19141" s="2">
        <v>0.38541666666666669</v>
      </c>
      <c r="C19141" s="11">
        <v>88207.92</v>
      </c>
    </row>
    <row r="19142" spans="1:3">
      <c r="A19142" s="1">
        <v>41839</v>
      </c>
      <c r="B19142" s="2">
        <v>0.39583333333333331</v>
      </c>
      <c r="C19142" s="11">
        <v>88888.55</v>
      </c>
    </row>
    <row r="19143" spans="1:3">
      <c r="A19143" s="1">
        <v>41839</v>
      </c>
      <c r="B19143" s="2">
        <v>0.40625</v>
      </c>
      <c r="C19143" s="11">
        <v>89537.33</v>
      </c>
    </row>
    <row r="19144" spans="1:3">
      <c r="A19144" s="1">
        <v>41839</v>
      </c>
      <c r="B19144" s="2">
        <v>0.41666666666666669</v>
      </c>
      <c r="C19144" s="11">
        <v>89013.79</v>
      </c>
    </row>
    <row r="19145" spans="1:3">
      <c r="A19145" s="1">
        <v>41839</v>
      </c>
      <c r="B19145" s="2">
        <v>0.42708333333333331</v>
      </c>
      <c r="C19145" s="11">
        <v>89476.34</v>
      </c>
    </row>
    <row r="19146" spans="1:3">
      <c r="A19146" s="1">
        <v>41839</v>
      </c>
      <c r="B19146" s="2">
        <v>0.4375</v>
      </c>
      <c r="C19146" s="11">
        <v>89614.15</v>
      </c>
    </row>
    <row r="19147" spans="1:3">
      <c r="A19147" s="1">
        <v>41839</v>
      </c>
      <c r="B19147" s="2">
        <v>0.44791666666666669</v>
      </c>
      <c r="C19147" s="11">
        <v>89874.33</v>
      </c>
    </row>
    <row r="19148" spans="1:3">
      <c r="A19148" s="1">
        <v>41839</v>
      </c>
      <c r="B19148" s="2">
        <v>0.45833333333333331</v>
      </c>
      <c r="C19148" s="11">
        <v>90668.24</v>
      </c>
    </row>
    <row r="19149" spans="1:3">
      <c r="A19149" s="1">
        <v>41839</v>
      </c>
      <c r="B19149" s="2">
        <v>0.46875</v>
      </c>
      <c r="C19149" s="11">
        <v>91595.6</v>
      </c>
    </row>
    <row r="19150" spans="1:3">
      <c r="A19150" s="1">
        <v>41839</v>
      </c>
      <c r="B19150" s="2">
        <v>0.47916666666666669</v>
      </c>
      <c r="C19150" s="11">
        <v>93528.28</v>
      </c>
    </row>
    <row r="19151" spans="1:3">
      <c r="A19151" s="1">
        <v>41839</v>
      </c>
      <c r="B19151" s="2">
        <v>0.48958333333333331</v>
      </c>
      <c r="C19151" s="11">
        <v>93139.8</v>
      </c>
    </row>
    <row r="19152" spans="1:3">
      <c r="A19152" s="1">
        <v>41839</v>
      </c>
      <c r="B19152" s="2">
        <v>0.5</v>
      </c>
      <c r="C19152" s="11">
        <v>92751.22</v>
      </c>
    </row>
    <row r="19153" spans="1:3">
      <c r="A19153" s="1">
        <v>41839</v>
      </c>
      <c r="B19153" s="2">
        <v>0.51041666666666663</v>
      </c>
      <c r="C19153" s="11">
        <v>89876.93</v>
      </c>
    </row>
    <row r="19154" spans="1:3">
      <c r="A19154" s="1">
        <v>41839</v>
      </c>
      <c r="B19154" s="2">
        <v>0.52083333333333337</v>
      </c>
      <c r="C19154" s="11">
        <v>86598.47</v>
      </c>
    </row>
    <row r="19155" spans="1:3">
      <c r="A19155" s="1">
        <v>41839</v>
      </c>
      <c r="B19155" s="2">
        <v>0.53125</v>
      </c>
      <c r="C19155" s="11">
        <v>84893.2</v>
      </c>
    </row>
    <row r="19156" spans="1:3">
      <c r="A19156" s="1">
        <v>41839</v>
      </c>
      <c r="B19156" s="2">
        <v>0.54166666666666663</v>
      </c>
      <c r="C19156" s="11">
        <v>82757.19</v>
      </c>
    </row>
    <row r="19157" spans="1:3">
      <c r="A19157" s="1">
        <v>41839</v>
      </c>
      <c r="B19157" s="2">
        <v>0.55208333333333337</v>
      </c>
      <c r="C19157" s="11">
        <v>80727.3</v>
      </c>
    </row>
    <row r="19158" spans="1:3">
      <c r="A19158" s="1">
        <v>41839</v>
      </c>
      <c r="B19158" s="2">
        <v>0.5625</v>
      </c>
      <c r="C19158" s="11">
        <v>78367.240000000005</v>
      </c>
    </row>
    <row r="19159" spans="1:3">
      <c r="A19159" s="1">
        <v>41839</v>
      </c>
      <c r="B19159" s="2">
        <v>0.57291666666666663</v>
      </c>
      <c r="C19159" s="11">
        <v>77879.320000000007</v>
      </c>
    </row>
    <row r="19160" spans="1:3">
      <c r="A19160" s="1">
        <v>41839</v>
      </c>
      <c r="B19160" s="2">
        <v>0.58333333333333337</v>
      </c>
      <c r="C19160" s="11">
        <v>76597.820000000007</v>
      </c>
    </row>
    <row r="19161" spans="1:3">
      <c r="A19161" s="1">
        <v>41839</v>
      </c>
      <c r="B19161" s="2">
        <v>0.59375</v>
      </c>
      <c r="C19161" s="11">
        <v>76261.36</v>
      </c>
    </row>
    <row r="19162" spans="1:3">
      <c r="A19162" s="1">
        <v>41839</v>
      </c>
      <c r="B19162" s="2">
        <v>0.60416666666666663</v>
      </c>
      <c r="C19162" s="11">
        <v>75907.64</v>
      </c>
    </row>
    <row r="19163" spans="1:3">
      <c r="A19163" s="1">
        <v>41839</v>
      </c>
      <c r="B19163" s="2">
        <v>0.61458333333333337</v>
      </c>
      <c r="C19163" s="11">
        <v>74668.639999999999</v>
      </c>
    </row>
    <row r="19164" spans="1:3">
      <c r="A19164" s="1">
        <v>41839</v>
      </c>
      <c r="B19164" s="2">
        <v>0.625</v>
      </c>
      <c r="C19164" s="11">
        <v>74741.279999999999</v>
      </c>
    </row>
    <row r="19165" spans="1:3">
      <c r="A19165" s="1">
        <v>41839</v>
      </c>
      <c r="B19165" s="2">
        <v>0.63541666666666663</v>
      </c>
      <c r="C19165" s="11">
        <v>74632.710000000006</v>
      </c>
    </row>
    <row r="19166" spans="1:3">
      <c r="A19166" s="1">
        <v>41839</v>
      </c>
      <c r="B19166" s="2">
        <v>0.64583333333333337</v>
      </c>
      <c r="C19166" s="11">
        <v>74034.39</v>
      </c>
    </row>
    <row r="19167" spans="1:3">
      <c r="A19167" s="1">
        <v>41839</v>
      </c>
      <c r="B19167" s="2">
        <v>0.65625</v>
      </c>
      <c r="C19167" s="11">
        <v>73775.59</v>
      </c>
    </row>
    <row r="19168" spans="1:3">
      <c r="A19168" s="1">
        <v>41839</v>
      </c>
      <c r="B19168" s="2">
        <v>0.66666666666666663</v>
      </c>
      <c r="C19168" s="11">
        <v>73326.02</v>
      </c>
    </row>
    <row r="19169" spans="1:3">
      <c r="A19169" s="1">
        <v>41839</v>
      </c>
      <c r="B19169" s="2">
        <v>0.67708333333333337</v>
      </c>
      <c r="C19169" s="11">
        <v>73134.97</v>
      </c>
    </row>
    <row r="19170" spans="1:3">
      <c r="A19170" s="1">
        <v>41839</v>
      </c>
      <c r="B19170" s="2">
        <v>0.6875</v>
      </c>
      <c r="C19170" s="11">
        <v>74807.259999999995</v>
      </c>
    </row>
    <row r="19171" spans="1:3">
      <c r="A19171" s="1">
        <v>41839</v>
      </c>
      <c r="B19171" s="2">
        <v>0.69791666666666663</v>
      </c>
      <c r="C19171" s="11">
        <v>74744.5</v>
      </c>
    </row>
    <row r="19172" spans="1:3">
      <c r="A19172" s="1">
        <v>41839</v>
      </c>
      <c r="B19172" s="2">
        <v>0.70833333333333337</v>
      </c>
      <c r="C19172" s="11">
        <v>74886.720000000001</v>
      </c>
    </row>
    <row r="19173" spans="1:3">
      <c r="A19173" s="1">
        <v>41839</v>
      </c>
      <c r="B19173" s="2">
        <v>0.71875</v>
      </c>
      <c r="C19173" s="11">
        <v>75756.7</v>
      </c>
    </row>
    <row r="19174" spans="1:3">
      <c r="A19174" s="1">
        <v>41839</v>
      </c>
      <c r="B19174" s="2">
        <v>0.72916666666666663</v>
      </c>
      <c r="C19174" s="11">
        <v>77004.460000000006</v>
      </c>
    </row>
    <row r="19175" spans="1:3">
      <c r="A19175" s="1">
        <v>41839</v>
      </c>
      <c r="B19175" s="2">
        <v>0.73958333333333337</v>
      </c>
      <c r="C19175" s="11">
        <v>77773.149999999994</v>
      </c>
    </row>
    <row r="19176" spans="1:3">
      <c r="A19176" s="1">
        <v>41839</v>
      </c>
      <c r="B19176" s="2">
        <v>0.75</v>
      </c>
      <c r="C19176" s="11">
        <v>78994.399999999994</v>
      </c>
    </row>
    <row r="19177" spans="1:3">
      <c r="A19177" s="1">
        <v>41839</v>
      </c>
      <c r="B19177" s="2">
        <v>0.76041666666666663</v>
      </c>
      <c r="C19177" s="11">
        <v>78693.59</v>
      </c>
    </row>
    <row r="19178" spans="1:3">
      <c r="A19178" s="1">
        <v>41839</v>
      </c>
      <c r="B19178" s="2">
        <v>0.77083333333333337</v>
      </c>
      <c r="C19178" s="11">
        <v>79131.460000000006</v>
      </c>
    </row>
    <row r="19179" spans="1:3">
      <c r="A19179" s="1">
        <v>41839</v>
      </c>
      <c r="B19179" s="2">
        <v>0.78125</v>
      </c>
      <c r="C19179" s="11">
        <v>79918.16</v>
      </c>
    </row>
    <row r="19180" spans="1:3">
      <c r="A19180" s="1">
        <v>41839</v>
      </c>
      <c r="B19180" s="2">
        <v>0.79166666666666663</v>
      </c>
      <c r="C19180" s="11">
        <v>80121.27</v>
      </c>
    </row>
    <row r="19181" spans="1:3">
      <c r="A19181" s="1">
        <v>41839</v>
      </c>
      <c r="B19181" s="2">
        <v>0.80208333333333337</v>
      </c>
      <c r="C19181" s="11">
        <v>80199.009999999995</v>
      </c>
    </row>
    <row r="19182" spans="1:3">
      <c r="A19182" s="1">
        <v>41839</v>
      </c>
      <c r="B19182" s="2">
        <v>0.8125</v>
      </c>
      <c r="C19182" s="11">
        <v>81100.66</v>
      </c>
    </row>
    <row r="19183" spans="1:3">
      <c r="A19183" s="1">
        <v>41839</v>
      </c>
      <c r="B19183" s="2">
        <v>0.82291666666666663</v>
      </c>
      <c r="C19183" s="11">
        <v>80447.320000000007</v>
      </c>
    </row>
    <row r="19184" spans="1:3">
      <c r="A19184" s="1">
        <v>41839</v>
      </c>
      <c r="B19184" s="2">
        <v>0.83333333333333337</v>
      </c>
      <c r="C19184" s="11">
        <v>80527.94</v>
      </c>
    </row>
    <row r="19185" spans="1:3">
      <c r="A19185" s="1">
        <v>41839</v>
      </c>
      <c r="B19185" s="2">
        <v>0.84375</v>
      </c>
      <c r="C19185" s="11">
        <v>78988.31</v>
      </c>
    </row>
    <row r="19186" spans="1:3">
      <c r="A19186" s="1">
        <v>41839</v>
      </c>
      <c r="B19186" s="2">
        <v>0.85416666666666663</v>
      </c>
      <c r="C19186" s="11">
        <v>76300.12</v>
      </c>
    </row>
    <row r="19187" spans="1:3">
      <c r="A19187" s="1">
        <v>41839</v>
      </c>
      <c r="B19187" s="2">
        <v>0.86458333333333337</v>
      </c>
      <c r="C19187" s="11">
        <v>74678.45</v>
      </c>
    </row>
    <row r="19188" spans="1:3">
      <c r="A19188" s="1">
        <v>41839</v>
      </c>
      <c r="B19188" s="2">
        <v>0.875</v>
      </c>
      <c r="C19188" s="11">
        <v>74576.52</v>
      </c>
    </row>
    <row r="19189" spans="1:3">
      <c r="A19189" s="1">
        <v>41839</v>
      </c>
      <c r="B19189" s="2">
        <v>0.88541666666666663</v>
      </c>
      <c r="C19189" s="11">
        <v>73898.320000000007</v>
      </c>
    </row>
    <row r="19190" spans="1:3">
      <c r="A19190" s="1">
        <v>41839</v>
      </c>
      <c r="B19190" s="2">
        <v>0.89583333333333337</v>
      </c>
      <c r="C19190" s="11">
        <v>73750.039999999994</v>
      </c>
    </row>
    <row r="19191" spans="1:3">
      <c r="A19191" s="1">
        <v>41839</v>
      </c>
      <c r="B19191" s="2">
        <v>0.90625</v>
      </c>
      <c r="C19191" s="11">
        <v>75764.960000000006</v>
      </c>
    </row>
    <row r="19192" spans="1:3">
      <c r="A19192" s="1">
        <v>41839</v>
      </c>
      <c r="B19192" s="2">
        <v>0.91666666666666663</v>
      </c>
      <c r="C19192" s="11">
        <v>77854.179999999993</v>
      </c>
    </row>
    <row r="19193" spans="1:3">
      <c r="A19193" s="1">
        <v>41839</v>
      </c>
      <c r="B19193" s="2">
        <v>0.92708333333333337</v>
      </c>
      <c r="C19193" s="11">
        <v>76221.87</v>
      </c>
    </row>
    <row r="19194" spans="1:3">
      <c r="A19194" s="1">
        <v>41839</v>
      </c>
      <c r="B19194" s="2">
        <v>0.9375</v>
      </c>
      <c r="C19194" s="11">
        <v>74665.58</v>
      </c>
    </row>
    <row r="19195" spans="1:3">
      <c r="A19195" s="1">
        <v>41839</v>
      </c>
      <c r="B19195" s="2">
        <v>0.94791666666666663</v>
      </c>
      <c r="C19195" s="11">
        <v>72764.47</v>
      </c>
    </row>
    <row r="19196" spans="1:3">
      <c r="A19196" s="1">
        <v>41839</v>
      </c>
      <c r="B19196" s="2">
        <v>0.95833333333333337</v>
      </c>
      <c r="C19196" s="11">
        <v>70776.61</v>
      </c>
    </row>
    <row r="19197" spans="1:3">
      <c r="A19197" s="1">
        <v>41839</v>
      </c>
      <c r="B19197" s="2">
        <v>0.96875</v>
      </c>
      <c r="C19197" s="11">
        <v>70167.61</v>
      </c>
    </row>
    <row r="19198" spans="1:3">
      <c r="A19198" s="1">
        <v>41839</v>
      </c>
      <c r="B19198" s="2">
        <v>0.97916666666666663</v>
      </c>
      <c r="C19198" s="11">
        <v>68527.789999999994</v>
      </c>
    </row>
    <row r="19199" spans="1:3">
      <c r="A19199" s="1">
        <v>41839</v>
      </c>
      <c r="B19199" s="2">
        <v>0.98958333333333337</v>
      </c>
      <c r="C19199" s="11">
        <v>66669.710000000006</v>
      </c>
    </row>
    <row r="19200" spans="1:3">
      <c r="A19200" s="1">
        <v>41840</v>
      </c>
      <c r="B19200" s="2">
        <v>0</v>
      </c>
      <c r="C19200" s="11">
        <v>66246.070000000007</v>
      </c>
    </row>
    <row r="19201" spans="1:3">
      <c r="A19201" s="1">
        <v>41840</v>
      </c>
      <c r="B19201" s="2">
        <v>1.0416666666666666E-2</v>
      </c>
      <c r="C19201" s="11">
        <v>64838.239999999998</v>
      </c>
    </row>
    <row r="19202" spans="1:3">
      <c r="A19202" s="1">
        <v>41840</v>
      </c>
      <c r="B19202" s="2">
        <v>2.0833333333333332E-2</v>
      </c>
      <c r="C19202" s="11">
        <v>63495.85</v>
      </c>
    </row>
    <row r="19203" spans="1:3">
      <c r="A19203" s="1">
        <v>41840</v>
      </c>
      <c r="B19203" s="2">
        <v>3.125E-2</v>
      </c>
      <c r="C19203" s="11">
        <v>62477.78</v>
      </c>
    </row>
    <row r="19204" spans="1:3">
      <c r="A19204" s="1">
        <v>41840</v>
      </c>
      <c r="B19204" s="2">
        <v>4.1666666666666664E-2</v>
      </c>
      <c r="C19204" s="11">
        <v>61303.44</v>
      </c>
    </row>
    <row r="19205" spans="1:3">
      <c r="A19205" s="1">
        <v>41840</v>
      </c>
      <c r="B19205" s="2">
        <v>5.2083333333333336E-2</v>
      </c>
      <c r="C19205" s="11">
        <v>60998.78</v>
      </c>
    </row>
    <row r="19206" spans="1:3">
      <c r="A19206" s="1">
        <v>41840</v>
      </c>
      <c r="B19206" s="2">
        <v>6.25E-2</v>
      </c>
      <c r="C19206" s="11">
        <v>60444.26</v>
      </c>
    </row>
    <row r="19207" spans="1:3">
      <c r="A19207" s="1">
        <v>41840</v>
      </c>
      <c r="B19207" s="2">
        <v>7.2916666666666671E-2</v>
      </c>
      <c r="C19207" s="11">
        <v>59416.38</v>
      </c>
    </row>
    <row r="19208" spans="1:3">
      <c r="A19208" s="1">
        <v>41840</v>
      </c>
      <c r="B19208" s="2">
        <v>8.3333333333333329E-2</v>
      </c>
      <c r="C19208" s="11">
        <v>58952.480000000003</v>
      </c>
    </row>
    <row r="19209" spans="1:3">
      <c r="A19209" s="1">
        <v>41840</v>
      </c>
      <c r="B19209" s="2">
        <v>9.375E-2</v>
      </c>
      <c r="C19209" s="11">
        <v>58164.61</v>
      </c>
    </row>
    <row r="19210" spans="1:3">
      <c r="A19210" s="1">
        <v>41840</v>
      </c>
      <c r="B19210" s="2">
        <v>0.10416666666666667</v>
      </c>
      <c r="C19210" s="11">
        <v>57876.29</v>
      </c>
    </row>
    <row r="19211" spans="1:3">
      <c r="A19211" s="1">
        <v>41840</v>
      </c>
      <c r="B19211" s="2">
        <v>0.11458333333333333</v>
      </c>
      <c r="C19211" s="11">
        <v>57548.35</v>
      </c>
    </row>
    <row r="19212" spans="1:3">
      <c r="A19212" s="1">
        <v>41840</v>
      </c>
      <c r="B19212" s="2">
        <v>0.125</v>
      </c>
      <c r="C19212" s="11">
        <v>57612.87</v>
      </c>
    </row>
    <row r="19213" spans="1:3">
      <c r="A19213" s="1">
        <v>41840</v>
      </c>
      <c r="B19213" s="2">
        <v>0.13541666666666666</v>
      </c>
      <c r="C19213" s="11">
        <v>57593.73</v>
      </c>
    </row>
    <row r="19214" spans="1:3">
      <c r="A19214" s="1">
        <v>41840</v>
      </c>
      <c r="B19214" s="2">
        <v>0.14583333333333334</v>
      </c>
      <c r="C19214" s="11">
        <v>57050.080000000002</v>
      </c>
    </row>
    <row r="19215" spans="1:3">
      <c r="A19215" s="1">
        <v>41840</v>
      </c>
      <c r="B19215" s="2">
        <v>0.15625</v>
      </c>
      <c r="C19215" s="11">
        <v>56962.47</v>
      </c>
    </row>
    <row r="19216" spans="1:3">
      <c r="A19216" s="1">
        <v>41840</v>
      </c>
      <c r="B19216" s="2">
        <v>0.16666666666666666</v>
      </c>
      <c r="C19216" s="11">
        <v>56816.05</v>
      </c>
    </row>
    <row r="19217" spans="1:3">
      <c r="A19217" s="1">
        <v>41840</v>
      </c>
      <c r="B19217" s="2">
        <v>0.17708333333333334</v>
      </c>
      <c r="C19217" s="11">
        <v>57365.36</v>
      </c>
    </row>
    <row r="19218" spans="1:3">
      <c r="A19218" s="1">
        <v>41840</v>
      </c>
      <c r="B19218" s="2">
        <v>0.1875</v>
      </c>
      <c r="C19218" s="11">
        <v>57010.78</v>
      </c>
    </row>
    <row r="19219" spans="1:3">
      <c r="A19219" s="1">
        <v>41840</v>
      </c>
      <c r="B19219" s="2">
        <v>0.19791666666666666</v>
      </c>
      <c r="C19219" s="11">
        <v>56751.25</v>
      </c>
    </row>
    <row r="19220" spans="1:3">
      <c r="A19220" s="1">
        <v>41840</v>
      </c>
      <c r="B19220" s="2">
        <v>0.20833333333333334</v>
      </c>
      <c r="C19220" s="11">
        <v>56002.400000000001</v>
      </c>
    </row>
    <row r="19221" spans="1:3">
      <c r="A19221" s="1">
        <v>41840</v>
      </c>
      <c r="B19221" s="2">
        <v>0.21875</v>
      </c>
      <c r="C19221" s="11">
        <v>53573.3</v>
      </c>
    </row>
    <row r="19222" spans="1:3">
      <c r="A19222" s="1">
        <v>41840</v>
      </c>
      <c r="B19222" s="2">
        <v>0.22916666666666666</v>
      </c>
      <c r="C19222" s="11">
        <v>51985.58</v>
      </c>
    </row>
    <row r="19223" spans="1:3">
      <c r="A19223" s="1">
        <v>41840</v>
      </c>
      <c r="B19223" s="2">
        <v>0.23958333333333334</v>
      </c>
      <c r="C19223" s="11">
        <v>51890.28</v>
      </c>
    </row>
    <row r="19224" spans="1:3">
      <c r="A19224" s="1">
        <v>41840</v>
      </c>
      <c r="B19224" s="2">
        <v>0.25</v>
      </c>
      <c r="C19224" s="11">
        <v>52000.33</v>
      </c>
    </row>
    <row r="19225" spans="1:3">
      <c r="A19225" s="1">
        <v>41840</v>
      </c>
      <c r="B19225" s="2">
        <v>0.26041666666666669</v>
      </c>
      <c r="C19225" s="11">
        <v>52696.6</v>
      </c>
    </row>
    <row r="19226" spans="1:3">
      <c r="A19226" s="1">
        <v>41840</v>
      </c>
      <c r="B19226" s="2">
        <v>0.27083333333333331</v>
      </c>
      <c r="C19226" s="11">
        <v>53165.81</v>
      </c>
    </row>
    <row r="19227" spans="1:3">
      <c r="A19227" s="1">
        <v>41840</v>
      </c>
      <c r="B19227" s="2">
        <v>0.28125</v>
      </c>
      <c r="C19227" s="11">
        <v>53888.68</v>
      </c>
    </row>
    <row r="19228" spans="1:3">
      <c r="A19228" s="1">
        <v>41840</v>
      </c>
      <c r="B19228" s="2">
        <v>0.29166666666666669</v>
      </c>
      <c r="C19228" s="11">
        <v>54943.92</v>
      </c>
    </row>
    <row r="19229" spans="1:3">
      <c r="A19229" s="1">
        <v>41840</v>
      </c>
      <c r="B19229" s="2">
        <v>0.30208333333333331</v>
      </c>
      <c r="C19229" s="11">
        <v>56310.559999999998</v>
      </c>
    </row>
    <row r="19230" spans="1:3">
      <c r="A19230" s="1">
        <v>41840</v>
      </c>
      <c r="B19230" s="2">
        <v>0.3125</v>
      </c>
      <c r="C19230" s="11">
        <v>58151.7</v>
      </c>
    </row>
    <row r="19231" spans="1:3">
      <c r="A19231" s="1">
        <v>41840</v>
      </c>
      <c r="B19231" s="2">
        <v>0.32291666666666669</v>
      </c>
      <c r="C19231" s="11">
        <v>59723.08</v>
      </c>
    </row>
    <row r="19232" spans="1:3">
      <c r="A19232" s="1">
        <v>41840</v>
      </c>
      <c r="B19232" s="2">
        <v>0.33333333333333331</v>
      </c>
      <c r="C19232" s="11">
        <v>61579.09</v>
      </c>
    </row>
    <row r="19233" spans="1:3">
      <c r="A19233" s="1">
        <v>41840</v>
      </c>
      <c r="B19233" s="2">
        <v>0.34375</v>
      </c>
      <c r="C19233" s="11">
        <v>63578.9</v>
      </c>
    </row>
    <row r="19234" spans="1:3">
      <c r="A19234" s="1">
        <v>41840</v>
      </c>
      <c r="B19234" s="2">
        <v>0.35416666666666669</v>
      </c>
      <c r="C19234" s="11">
        <v>65338.2</v>
      </c>
    </row>
    <row r="19235" spans="1:3">
      <c r="A19235" s="1">
        <v>41840</v>
      </c>
      <c r="B19235" s="2">
        <v>0.36458333333333331</v>
      </c>
      <c r="C19235" s="11">
        <v>66378.740000000005</v>
      </c>
    </row>
    <row r="19236" spans="1:3">
      <c r="A19236" s="1">
        <v>41840</v>
      </c>
      <c r="B19236" s="2">
        <v>0.375</v>
      </c>
      <c r="C19236" s="11">
        <v>66856.83</v>
      </c>
    </row>
    <row r="19237" spans="1:3">
      <c r="A19237" s="1">
        <v>41840</v>
      </c>
      <c r="B19237" s="2">
        <v>0.38541666666666669</v>
      </c>
      <c r="C19237" s="11">
        <v>67867.56</v>
      </c>
    </row>
    <row r="19238" spans="1:3">
      <c r="A19238" s="1">
        <v>41840</v>
      </c>
      <c r="B19238" s="2">
        <v>0.39583333333333331</v>
      </c>
      <c r="C19238" s="11">
        <v>68243.149999999994</v>
      </c>
    </row>
    <row r="19239" spans="1:3">
      <c r="A19239" s="1">
        <v>41840</v>
      </c>
      <c r="B19239" s="2">
        <v>0.40625</v>
      </c>
      <c r="C19239" s="11">
        <v>69322.25</v>
      </c>
    </row>
    <row r="19240" spans="1:3">
      <c r="A19240" s="1">
        <v>41840</v>
      </c>
      <c r="B19240" s="2">
        <v>0.41666666666666669</v>
      </c>
      <c r="C19240" s="11">
        <v>69407.69</v>
      </c>
    </row>
    <row r="19241" spans="1:3">
      <c r="A19241" s="1">
        <v>41840</v>
      </c>
      <c r="B19241" s="2">
        <v>0.42708333333333331</v>
      </c>
      <c r="C19241" s="11">
        <v>70293.679999999993</v>
      </c>
    </row>
    <row r="19242" spans="1:3">
      <c r="A19242" s="1">
        <v>41840</v>
      </c>
      <c r="B19242" s="2">
        <v>0.4375</v>
      </c>
      <c r="C19242" s="11">
        <v>70486.17</v>
      </c>
    </row>
    <row r="19243" spans="1:3">
      <c r="A19243" s="1">
        <v>41840</v>
      </c>
      <c r="B19243" s="2">
        <v>0.44791666666666669</v>
      </c>
      <c r="C19243" s="11">
        <v>71611.320000000007</v>
      </c>
    </row>
    <row r="19244" spans="1:3">
      <c r="A19244" s="1">
        <v>41840</v>
      </c>
      <c r="B19244" s="2">
        <v>0.45833333333333331</v>
      </c>
      <c r="C19244" s="11">
        <v>73053.86</v>
      </c>
    </row>
    <row r="19245" spans="1:3">
      <c r="A19245" s="1">
        <v>41840</v>
      </c>
      <c r="B19245" s="2">
        <v>0.46875</v>
      </c>
      <c r="C19245" s="11">
        <v>76185.509999999995</v>
      </c>
    </row>
    <row r="19246" spans="1:3">
      <c r="A19246" s="1">
        <v>41840</v>
      </c>
      <c r="B19246" s="2">
        <v>0.47916666666666669</v>
      </c>
      <c r="C19246" s="11">
        <v>78489.63</v>
      </c>
    </row>
    <row r="19247" spans="1:3">
      <c r="A19247" s="1">
        <v>41840</v>
      </c>
      <c r="B19247" s="2">
        <v>0.48958333333333331</v>
      </c>
      <c r="C19247" s="11">
        <v>79504.39</v>
      </c>
    </row>
    <row r="19248" spans="1:3">
      <c r="A19248" s="1">
        <v>41840</v>
      </c>
      <c r="B19248" s="2">
        <v>0.5</v>
      </c>
      <c r="C19248" s="11">
        <v>77710.539999999994</v>
      </c>
    </row>
    <row r="19249" spans="1:3">
      <c r="A19249" s="1">
        <v>41840</v>
      </c>
      <c r="B19249" s="2">
        <v>0.51041666666666663</v>
      </c>
      <c r="C19249" s="11">
        <v>74202.320000000007</v>
      </c>
    </row>
    <row r="19250" spans="1:3">
      <c r="A19250" s="1">
        <v>41840</v>
      </c>
      <c r="B19250" s="2">
        <v>0.52083333333333337</v>
      </c>
      <c r="C19250" s="11">
        <v>71578.55</v>
      </c>
    </row>
    <row r="19251" spans="1:3">
      <c r="A19251" s="1">
        <v>41840</v>
      </c>
      <c r="B19251" s="2">
        <v>0.53125</v>
      </c>
      <c r="C19251" s="11">
        <v>69420.179999999993</v>
      </c>
    </row>
    <row r="19252" spans="1:3">
      <c r="A19252" s="1">
        <v>41840</v>
      </c>
      <c r="B19252" s="2">
        <v>0.54166666666666663</v>
      </c>
      <c r="C19252" s="11">
        <v>67125.84</v>
      </c>
    </row>
    <row r="19253" spans="1:3">
      <c r="A19253" s="1">
        <v>41840</v>
      </c>
      <c r="B19253" s="2">
        <v>0.55208333333333337</v>
      </c>
      <c r="C19253" s="11">
        <v>65615.679999999993</v>
      </c>
    </row>
    <row r="19254" spans="1:3">
      <c r="A19254" s="1">
        <v>41840</v>
      </c>
      <c r="B19254" s="2">
        <v>0.5625</v>
      </c>
      <c r="C19254" s="11">
        <v>64803.21</v>
      </c>
    </row>
    <row r="19255" spans="1:3">
      <c r="A19255" s="1">
        <v>41840</v>
      </c>
      <c r="B19255" s="2">
        <v>0.57291666666666663</v>
      </c>
      <c r="C19255" s="11">
        <v>63329.01</v>
      </c>
    </row>
    <row r="19256" spans="1:3">
      <c r="A19256" s="1">
        <v>41840</v>
      </c>
      <c r="B19256" s="2">
        <v>0.58333333333333337</v>
      </c>
      <c r="C19256" s="11">
        <v>62977.71</v>
      </c>
    </row>
    <row r="19257" spans="1:3">
      <c r="A19257" s="1">
        <v>41840</v>
      </c>
      <c r="B19257" s="2">
        <v>0.59375</v>
      </c>
      <c r="C19257" s="11">
        <v>63657.23</v>
      </c>
    </row>
    <row r="19258" spans="1:3">
      <c r="A19258" s="1">
        <v>41840</v>
      </c>
      <c r="B19258" s="2">
        <v>0.60416666666666663</v>
      </c>
      <c r="C19258" s="11">
        <v>64217.19</v>
      </c>
    </row>
    <row r="19259" spans="1:3">
      <c r="A19259" s="1">
        <v>41840</v>
      </c>
      <c r="B19259" s="2">
        <v>0.61458333333333337</v>
      </c>
      <c r="C19259" s="11">
        <v>63873.91</v>
      </c>
    </row>
    <row r="19260" spans="1:3">
      <c r="A19260" s="1">
        <v>41840</v>
      </c>
      <c r="B19260" s="2">
        <v>0.625</v>
      </c>
      <c r="C19260" s="11">
        <v>63760.27</v>
      </c>
    </row>
    <row r="19261" spans="1:3">
      <c r="A19261" s="1">
        <v>41840</v>
      </c>
      <c r="B19261" s="2">
        <v>0.63541666666666663</v>
      </c>
      <c r="C19261" s="11">
        <v>63418.51</v>
      </c>
    </row>
    <row r="19262" spans="1:3">
      <c r="A19262" s="1">
        <v>41840</v>
      </c>
      <c r="B19262" s="2">
        <v>0.64583333333333337</v>
      </c>
      <c r="C19262" s="11">
        <v>62685.17</v>
      </c>
    </row>
    <row r="19263" spans="1:3">
      <c r="A19263" s="1">
        <v>41840</v>
      </c>
      <c r="B19263" s="2">
        <v>0.65625</v>
      </c>
      <c r="C19263" s="11">
        <v>63063.33</v>
      </c>
    </row>
    <row r="19264" spans="1:3">
      <c r="A19264" s="1">
        <v>41840</v>
      </c>
      <c r="B19264" s="2">
        <v>0.66666666666666663</v>
      </c>
      <c r="C19264" s="11">
        <v>62740.13</v>
      </c>
    </row>
    <row r="19265" spans="1:3">
      <c r="A19265" s="1">
        <v>41840</v>
      </c>
      <c r="B19265" s="2">
        <v>0.67708333333333337</v>
      </c>
      <c r="C19265" s="11">
        <v>63321.86</v>
      </c>
    </row>
    <row r="19266" spans="1:3">
      <c r="A19266" s="1">
        <v>41840</v>
      </c>
      <c r="B19266" s="2">
        <v>0.6875</v>
      </c>
      <c r="C19266" s="11">
        <v>63214.16</v>
      </c>
    </row>
    <row r="19267" spans="1:3">
      <c r="A19267" s="1">
        <v>41840</v>
      </c>
      <c r="B19267" s="2">
        <v>0.69791666666666663</v>
      </c>
      <c r="C19267" s="11">
        <v>63883.89</v>
      </c>
    </row>
    <row r="19268" spans="1:3">
      <c r="A19268" s="1">
        <v>41840</v>
      </c>
      <c r="B19268" s="2">
        <v>0.70833333333333337</v>
      </c>
      <c r="C19268" s="11">
        <v>63767.85</v>
      </c>
    </row>
    <row r="19269" spans="1:3">
      <c r="A19269" s="1">
        <v>41840</v>
      </c>
      <c r="B19269" s="2">
        <v>0.71875</v>
      </c>
      <c r="C19269" s="11">
        <v>65170.63</v>
      </c>
    </row>
    <row r="19270" spans="1:3">
      <c r="A19270" s="1">
        <v>41840</v>
      </c>
      <c r="B19270" s="2">
        <v>0.72916666666666663</v>
      </c>
      <c r="C19270" s="11">
        <v>66835.97</v>
      </c>
    </row>
    <row r="19271" spans="1:3">
      <c r="A19271" s="1">
        <v>41840</v>
      </c>
      <c r="B19271" s="2">
        <v>0.73958333333333337</v>
      </c>
      <c r="C19271" s="11">
        <v>67099.67</v>
      </c>
    </row>
    <row r="19272" spans="1:3">
      <c r="A19272" s="1">
        <v>41840</v>
      </c>
      <c r="B19272" s="2">
        <v>0.75</v>
      </c>
      <c r="C19272" s="11">
        <v>68144.58</v>
      </c>
    </row>
    <row r="19273" spans="1:3">
      <c r="A19273" s="1">
        <v>41840</v>
      </c>
      <c r="B19273" s="2">
        <v>0.76041666666666663</v>
      </c>
      <c r="C19273" s="11">
        <v>69850.83</v>
      </c>
    </row>
    <row r="19274" spans="1:3">
      <c r="A19274" s="1">
        <v>41840</v>
      </c>
      <c r="B19274" s="2">
        <v>0.77083333333333337</v>
      </c>
      <c r="C19274" s="11">
        <v>71501.38</v>
      </c>
    </row>
    <row r="19275" spans="1:3">
      <c r="A19275" s="1">
        <v>41840</v>
      </c>
      <c r="B19275" s="2">
        <v>0.78125</v>
      </c>
      <c r="C19275" s="11">
        <v>72535.289999999994</v>
      </c>
    </row>
    <row r="19276" spans="1:3">
      <c r="A19276" s="1">
        <v>41840</v>
      </c>
      <c r="B19276" s="2">
        <v>0.79166666666666663</v>
      </c>
      <c r="C19276" s="11">
        <v>74330.559999999998</v>
      </c>
    </row>
    <row r="19277" spans="1:3">
      <c r="A19277" s="1">
        <v>41840</v>
      </c>
      <c r="B19277" s="2">
        <v>0.80208333333333337</v>
      </c>
      <c r="C19277" s="11">
        <v>74894.67</v>
      </c>
    </row>
    <row r="19278" spans="1:3">
      <c r="A19278" s="1">
        <v>41840</v>
      </c>
      <c r="B19278" s="2">
        <v>0.8125</v>
      </c>
      <c r="C19278" s="11">
        <v>74934.16</v>
      </c>
    </row>
    <row r="19279" spans="1:3">
      <c r="A19279" s="1">
        <v>41840</v>
      </c>
      <c r="B19279" s="2">
        <v>0.82291666666666663</v>
      </c>
      <c r="C19279" s="11">
        <v>74695.14</v>
      </c>
    </row>
    <row r="19280" spans="1:3">
      <c r="A19280" s="1">
        <v>41840</v>
      </c>
      <c r="B19280" s="2">
        <v>0.83333333333333337</v>
      </c>
      <c r="C19280" s="11">
        <v>74643.320000000007</v>
      </c>
    </row>
    <row r="19281" spans="1:3">
      <c r="A19281" s="1">
        <v>41840</v>
      </c>
      <c r="B19281" s="2">
        <v>0.84375</v>
      </c>
      <c r="C19281" s="11">
        <v>74198.73</v>
      </c>
    </row>
    <row r="19282" spans="1:3">
      <c r="A19282" s="1">
        <v>41840</v>
      </c>
      <c r="B19282" s="2">
        <v>0.85416666666666663</v>
      </c>
      <c r="C19282" s="11">
        <v>73374</v>
      </c>
    </row>
    <row r="19283" spans="1:3">
      <c r="A19283" s="1">
        <v>41840</v>
      </c>
      <c r="B19283" s="2">
        <v>0.86458333333333337</v>
      </c>
      <c r="C19283" s="11">
        <v>72320.62</v>
      </c>
    </row>
    <row r="19284" spans="1:3">
      <c r="A19284" s="1">
        <v>41840</v>
      </c>
      <c r="B19284" s="2">
        <v>0.875</v>
      </c>
      <c r="C19284" s="11">
        <v>72247.73</v>
      </c>
    </row>
    <row r="19285" spans="1:3">
      <c r="A19285" s="1">
        <v>41840</v>
      </c>
      <c r="B19285" s="2">
        <v>0.88541666666666663</v>
      </c>
      <c r="C19285" s="11">
        <v>72575.520000000004</v>
      </c>
    </row>
    <row r="19286" spans="1:3">
      <c r="A19286" s="1">
        <v>41840</v>
      </c>
      <c r="B19286" s="2">
        <v>0.89583333333333337</v>
      </c>
      <c r="C19286" s="11">
        <v>73601.88</v>
      </c>
    </row>
    <row r="19287" spans="1:3">
      <c r="A19287" s="1">
        <v>41840</v>
      </c>
      <c r="B19287" s="2">
        <v>0.90625</v>
      </c>
      <c r="C19287" s="11">
        <v>75325.05</v>
      </c>
    </row>
    <row r="19288" spans="1:3">
      <c r="A19288" s="1">
        <v>41840</v>
      </c>
      <c r="B19288" s="2">
        <v>0.91666666666666663</v>
      </c>
      <c r="C19288" s="11">
        <v>77171.08</v>
      </c>
    </row>
    <row r="19289" spans="1:3">
      <c r="A19289" s="1">
        <v>41840</v>
      </c>
      <c r="B19289" s="2">
        <v>0.92708333333333337</v>
      </c>
      <c r="C19289" s="11">
        <v>77479.92</v>
      </c>
    </row>
    <row r="19290" spans="1:3">
      <c r="A19290" s="1">
        <v>41840</v>
      </c>
      <c r="B19290" s="2">
        <v>0.9375</v>
      </c>
      <c r="C19290" s="11">
        <v>76414.55</v>
      </c>
    </row>
    <row r="19291" spans="1:3">
      <c r="A19291" s="1">
        <v>41840</v>
      </c>
      <c r="B19291" s="2">
        <v>0.94791666666666663</v>
      </c>
      <c r="C19291" s="11">
        <v>74821.149999999994</v>
      </c>
    </row>
    <row r="19292" spans="1:3">
      <c r="A19292" s="1">
        <v>41840</v>
      </c>
      <c r="B19292" s="2">
        <v>0.95833333333333337</v>
      </c>
      <c r="C19292" s="11">
        <v>73228.490000000005</v>
      </c>
    </row>
    <row r="19293" spans="1:3">
      <c r="A19293" s="1">
        <v>41840</v>
      </c>
      <c r="B19293" s="2">
        <v>0.96875</v>
      </c>
      <c r="C19293" s="11">
        <v>71512.649999999994</v>
      </c>
    </row>
    <row r="19294" spans="1:3">
      <c r="A19294" s="1">
        <v>41840</v>
      </c>
      <c r="B19294" s="2">
        <v>0.97916666666666663</v>
      </c>
      <c r="C19294" s="11">
        <v>70400.75</v>
      </c>
    </row>
    <row r="19295" spans="1:3">
      <c r="A19295" s="1">
        <v>41840</v>
      </c>
      <c r="B19295" s="2">
        <v>0.98958333333333337</v>
      </c>
      <c r="C19295" s="11">
        <v>68981.16</v>
      </c>
    </row>
    <row r="19296" spans="1:3">
      <c r="A19296" s="1">
        <v>41841</v>
      </c>
      <c r="B19296" s="2">
        <v>0</v>
      </c>
      <c r="C19296" s="11">
        <v>67532.429999999993</v>
      </c>
    </row>
    <row r="19297" spans="1:3">
      <c r="A19297" s="1">
        <v>41841</v>
      </c>
      <c r="B19297" s="2">
        <v>1.0416666666666666E-2</v>
      </c>
      <c r="C19297" s="11">
        <v>66804.100000000006</v>
      </c>
    </row>
    <row r="19298" spans="1:3">
      <c r="A19298" s="1">
        <v>41841</v>
      </c>
      <c r="B19298" s="2">
        <v>2.0833333333333332E-2</v>
      </c>
      <c r="C19298" s="11">
        <v>65776.320000000007</v>
      </c>
    </row>
    <row r="19299" spans="1:3">
      <c r="A19299" s="1">
        <v>41841</v>
      </c>
      <c r="B19299" s="2">
        <v>3.125E-2</v>
      </c>
      <c r="C19299" s="11">
        <v>65104.22</v>
      </c>
    </row>
    <row r="19300" spans="1:3">
      <c r="A19300" s="1">
        <v>41841</v>
      </c>
      <c r="B19300" s="2">
        <v>4.1666666666666664E-2</v>
      </c>
      <c r="C19300" s="11">
        <v>64800.1</v>
      </c>
    </row>
    <row r="19301" spans="1:3">
      <c r="A19301" s="1">
        <v>41841</v>
      </c>
      <c r="B19301" s="2">
        <v>5.2083333333333336E-2</v>
      </c>
      <c r="C19301" s="11">
        <v>63842.82</v>
      </c>
    </row>
    <row r="19302" spans="1:3">
      <c r="A19302" s="1">
        <v>41841</v>
      </c>
      <c r="B19302" s="2">
        <v>6.25E-2</v>
      </c>
      <c r="C19302" s="11">
        <v>63665.17</v>
      </c>
    </row>
    <row r="19303" spans="1:3">
      <c r="A19303" s="1">
        <v>41841</v>
      </c>
      <c r="B19303" s="2">
        <v>7.2916666666666671E-2</v>
      </c>
      <c r="C19303" s="11">
        <v>63261.760000000002</v>
      </c>
    </row>
    <row r="19304" spans="1:3">
      <c r="A19304" s="1">
        <v>41841</v>
      </c>
      <c r="B19304" s="2">
        <v>8.3333333333333329E-2</v>
      </c>
      <c r="C19304" s="11">
        <v>62860.11</v>
      </c>
    </row>
    <row r="19305" spans="1:3">
      <c r="A19305" s="1">
        <v>41841</v>
      </c>
      <c r="B19305" s="2">
        <v>9.375E-2</v>
      </c>
      <c r="C19305" s="11">
        <v>61497.15</v>
      </c>
    </row>
    <row r="19306" spans="1:3">
      <c r="A19306" s="1">
        <v>41841</v>
      </c>
      <c r="B19306" s="2">
        <v>0.10416666666666667</v>
      </c>
      <c r="C19306" s="11">
        <v>61086.76</v>
      </c>
    </row>
    <row r="19307" spans="1:3">
      <c r="A19307" s="1">
        <v>41841</v>
      </c>
      <c r="B19307" s="2">
        <v>0.11458333333333333</v>
      </c>
      <c r="C19307" s="11">
        <v>61134.26</v>
      </c>
    </row>
    <row r="19308" spans="1:3">
      <c r="A19308" s="1">
        <v>41841</v>
      </c>
      <c r="B19308" s="2">
        <v>0.125</v>
      </c>
      <c r="C19308" s="11">
        <v>60859.94</v>
      </c>
    </row>
    <row r="19309" spans="1:3">
      <c r="A19309" s="1">
        <v>41841</v>
      </c>
      <c r="B19309" s="2">
        <v>0.13541666666666666</v>
      </c>
      <c r="C19309" s="11">
        <v>61650.7</v>
      </c>
    </row>
    <row r="19310" spans="1:3">
      <c r="A19310" s="1">
        <v>41841</v>
      </c>
      <c r="B19310" s="2">
        <v>0.14583333333333334</v>
      </c>
      <c r="C19310" s="11">
        <v>62242.57</v>
      </c>
    </row>
    <row r="19311" spans="1:3">
      <c r="A19311" s="1">
        <v>41841</v>
      </c>
      <c r="B19311" s="2">
        <v>0.15625</v>
      </c>
      <c r="C19311" s="11">
        <v>62605.04</v>
      </c>
    </row>
    <row r="19312" spans="1:3">
      <c r="A19312" s="1">
        <v>41841</v>
      </c>
      <c r="B19312" s="2">
        <v>0.16666666666666666</v>
      </c>
      <c r="C19312" s="11">
        <v>63272.44</v>
      </c>
    </row>
    <row r="19313" spans="1:3">
      <c r="A19313" s="1">
        <v>41841</v>
      </c>
      <c r="B19313" s="2">
        <v>0.17708333333333334</v>
      </c>
      <c r="C19313" s="11">
        <v>65242.26</v>
      </c>
    </row>
    <row r="19314" spans="1:3">
      <c r="A19314" s="1">
        <v>41841</v>
      </c>
      <c r="B19314" s="2">
        <v>0.1875</v>
      </c>
      <c r="C19314" s="11">
        <v>66050.81</v>
      </c>
    </row>
    <row r="19315" spans="1:3">
      <c r="A19315" s="1">
        <v>41841</v>
      </c>
      <c r="B19315" s="2">
        <v>0.19791666666666666</v>
      </c>
      <c r="C19315" s="11">
        <v>67114.73</v>
      </c>
    </row>
    <row r="19316" spans="1:3">
      <c r="A19316" s="1">
        <v>41841</v>
      </c>
      <c r="B19316" s="2">
        <v>0.20833333333333334</v>
      </c>
      <c r="C19316" s="11">
        <v>68573.41</v>
      </c>
    </row>
    <row r="19317" spans="1:3">
      <c r="A19317" s="1">
        <v>41841</v>
      </c>
      <c r="B19317" s="2">
        <v>0.21875</v>
      </c>
      <c r="C19317" s="11">
        <v>71070.92</v>
      </c>
    </row>
    <row r="19318" spans="1:3">
      <c r="A19318" s="1">
        <v>41841</v>
      </c>
      <c r="B19318" s="2">
        <v>0.22916666666666666</v>
      </c>
      <c r="C19318" s="11">
        <v>72711.22</v>
      </c>
    </row>
    <row r="19319" spans="1:3">
      <c r="A19319" s="1">
        <v>41841</v>
      </c>
      <c r="B19319" s="2">
        <v>0.23958333333333334</v>
      </c>
      <c r="C19319" s="11">
        <v>74758.149999999994</v>
      </c>
    </row>
    <row r="19320" spans="1:3">
      <c r="A19320" s="1">
        <v>41841</v>
      </c>
      <c r="B19320" s="2">
        <v>0.25</v>
      </c>
      <c r="C19320" s="11">
        <v>79065.210000000006</v>
      </c>
    </row>
    <row r="19321" spans="1:3">
      <c r="A19321" s="1">
        <v>41841</v>
      </c>
      <c r="B19321" s="2">
        <v>0.26041666666666669</v>
      </c>
      <c r="C19321" s="11">
        <v>87213.1</v>
      </c>
    </row>
    <row r="19322" spans="1:3">
      <c r="A19322" s="1">
        <v>41841</v>
      </c>
      <c r="B19322" s="2">
        <v>0.27083333333333331</v>
      </c>
      <c r="C19322" s="11">
        <v>94203.81</v>
      </c>
    </row>
    <row r="19323" spans="1:3">
      <c r="A19323" s="1">
        <v>41841</v>
      </c>
      <c r="B19323" s="2">
        <v>0.28125</v>
      </c>
      <c r="C19323" s="11">
        <v>100937.09</v>
      </c>
    </row>
    <row r="19324" spans="1:3">
      <c r="A19324" s="1">
        <v>41841</v>
      </c>
      <c r="B19324" s="2">
        <v>0.29166666666666669</v>
      </c>
      <c r="C19324" s="11">
        <v>105764.05</v>
      </c>
    </row>
    <row r="19325" spans="1:3">
      <c r="A19325" s="1">
        <v>41841</v>
      </c>
      <c r="B19325" s="2">
        <v>0.30208333333333331</v>
      </c>
      <c r="C19325" s="11">
        <v>111296.96000000001</v>
      </c>
    </row>
    <row r="19326" spans="1:3">
      <c r="A19326" s="1">
        <v>41841</v>
      </c>
      <c r="B19326" s="2">
        <v>0.3125</v>
      </c>
      <c r="C19326" s="11">
        <v>116651.02</v>
      </c>
    </row>
    <row r="19327" spans="1:3">
      <c r="A19327" s="1">
        <v>41841</v>
      </c>
      <c r="B19327" s="2">
        <v>0.32291666666666669</v>
      </c>
      <c r="C19327" s="11">
        <v>119768.11</v>
      </c>
    </row>
    <row r="19328" spans="1:3">
      <c r="A19328" s="1">
        <v>41841</v>
      </c>
      <c r="B19328" s="2">
        <v>0.33333333333333331</v>
      </c>
      <c r="C19328" s="11">
        <v>122620.05</v>
      </c>
    </row>
    <row r="19329" spans="1:3">
      <c r="A19329" s="1">
        <v>41841</v>
      </c>
      <c r="B19329" s="2">
        <v>0.34375</v>
      </c>
      <c r="C19329" s="11">
        <v>125504.15</v>
      </c>
    </row>
    <row r="19330" spans="1:3">
      <c r="A19330" s="1">
        <v>41841</v>
      </c>
      <c r="B19330" s="2">
        <v>0.35416666666666669</v>
      </c>
      <c r="C19330" s="11">
        <v>126898.88</v>
      </c>
    </row>
    <row r="19331" spans="1:3">
      <c r="A19331" s="1">
        <v>41841</v>
      </c>
      <c r="B19331" s="2">
        <v>0.36458333333333331</v>
      </c>
      <c r="C19331" s="11">
        <v>126158.93</v>
      </c>
    </row>
    <row r="19332" spans="1:3">
      <c r="A19332" s="1">
        <v>41841</v>
      </c>
      <c r="B19332" s="2">
        <v>0.375</v>
      </c>
      <c r="C19332" s="11">
        <v>126115.08</v>
      </c>
    </row>
    <row r="19333" spans="1:3">
      <c r="A19333" s="1">
        <v>41841</v>
      </c>
      <c r="B19333" s="2">
        <v>0.38541666666666669</v>
      </c>
      <c r="C19333" s="11">
        <v>126927</v>
      </c>
    </row>
    <row r="19334" spans="1:3">
      <c r="A19334" s="1">
        <v>41841</v>
      </c>
      <c r="B19334" s="2">
        <v>0.39583333333333331</v>
      </c>
      <c r="C19334" s="11">
        <v>128117.46</v>
      </c>
    </row>
    <row r="19335" spans="1:3">
      <c r="A19335" s="1">
        <v>41841</v>
      </c>
      <c r="B19335" s="2">
        <v>0.40625</v>
      </c>
      <c r="C19335" s="11">
        <v>128671.66</v>
      </c>
    </row>
    <row r="19336" spans="1:3">
      <c r="A19336" s="1">
        <v>41841</v>
      </c>
      <c r="B19336" s="2">
        <v>0.41666666666666669</v>
      </c>
      <c r="C19336" s="11">
        <v>129309.78</v>
      </c>
    </row>
    <row r="19337" spans="1:3">
      <c r="A19337" s="1">
        <v>41841</v>
      </c>
      <c r="B19337" s="2">
        <v>0.42708333333333331</v>
      </c>
      <c r="C19337" s="11">
        <v>130232.79</v>
      </c>
    </row>
    <row r="19338" spans="1:3">
      <c r="A19338" s="1">
        <v>41841</v>
      </c>
      <c r="B19338" s="2">
        <v>0.4375</v>
      </c>
      <c r="C19338" s="11">
        <v>129457.98</v>
      </c>
    </row>
    <row r="19339" spans="1:3">
      <c r="A19339" s="1">
        <v>41841</v>
      </c>
      <c r="B19339" s="2">
        <v>0.44791666666666669</v>
      </c>
      <c r="C19339" s="11">
        <v>130786.77</v>
      </c>
    </row>
    <row r="19340" spans="1:3">
      <c r="A19340" s="1">
        <v>41841</v>
      </c>
      <c r="B19340" s="2">
        <v>0.45833333333333331</v>
      </c>
      <c r="C19340" s="11">
        <v>134714.04999999999</v>
      </c>
    </row>
    <row r="19341" spans="1:3">
      <c r="A19341" s="1">
        <v>41841</v>
      </c>
      <c r="B19341" s="2">
        <v>0.46875</v>
      </c>
      <c r="C19341" s="11">
        <v>135514.74</v>
      </c>
    </row>
    <row r="19342" spans="1:3">
      <c r="A19342" s="1">
        <v>41841</v>
      </c>
      <c r="B19342" s="2">
        <v>0.47916666666666669</v>
      </c>
      <c r="C19342" s="11">
        <v>138233.01999999999</v>
      </c>
    </row>
    <row r="19343" spans="1:3">
      <c r="A19343" s="1">
        <v>41841</v>
      </c>
      <c r="B19343" s="2">
        <v>0.48958333333333331</v>
      </c>
      <c r="C19343" s="11">
        <v>138476.54999999999</v>
      </c>
    </row>
    <row r="19344" spans="1:3">
      <c r="A19344" s="1">
        <v>41841</v>
      </c>
      <c r="B19344" s="2">
        <v>0.5</v>
      </c>
      <c r="C19344" s="11">
        <v>137205.92000000001</v>
      </c>
    </row>
    <row r="19345" spans="1:3">
      <c r="A19345" s="1">
        <v>41841</v>
      </c>
      <c r="B19345" s="2">
        <v>0.51041666666666663</v>
      </c>
      <c r="C19345" s="11">
        <v>134073.85</v>
      </c>
    </row>
    <row r="19346" spans="1:3">
      <c r="A19346" s="1">
        <v>41841</v>
      </c>
      <c r="B19346" s="2">
        <v>0.52083333333333337</v>
      </c>
      <c r="C19346" s="11">
        <v>133475.76</v>
      </c>
    </row>
    <row r="19347" spans="1:3">
      <c r="A19347" s="1">
        <v>41841</v>
      </c>
      <c r="B19347" s="2">
        <v>0.53125</v>
      </c>
      <c r="C19347" s="11">
        <v>132712.66</v>
      </c>
    </row>
    <row r="19348" spans="1:3">
      <c r="A19348" s="1">
        <v>41841</v>
      </c>
      <c r="B19348" s="2">
        <v>0.54166666666666663</v>
      </c>
      <c r="C19348" s="11">
        <v>132236.46</v>
      </c>
    </row>
    <row r="19349" spans="1:3">
      <c r="A19349" s="1">
        <v>41841</v>
      </c>
      <c r="B19349" s="2">
        <v>0.55208333333333337</v>
      </c>
      <c r="C19349" s="11">
        <v>129508.57</v>
      </c>
    </row>
    <row r="19350" spans="1:3">
      <c r="A19350" s="1">
        <v>41841</v>
      </c>
      <c r="B19350" s="2">
        <v>0.5625</v>
      </c>
      <c r="C19350" s="11">
        <v>126299.71</v>
      </c>
    </row>
    <row r="19351" spans="1:3">
      <c r="A19351" s="1">
        <v>41841</v>
      </c>
      <c r="B19351" s="2">
        <v>0.57291666666666663</v>
      </c>
      <c r="C19351" s="11">
        <v>123668.4</v>
      </c>
    </row>
    <row r="19352" spans="1:3">
      <c r="A19352" s="1">
        <v>41841</v>
      </c>
      <c r="B19352" s="2">
        <v>0.58333333333333337</v>
      </c>
      <c r="C19352" s="11">
        <v>122336.46</v>
      </c>
    </row>
    <row r="19353" spans="1:3">
      <c r="A19353" s="1">
        <v>41841</v>
      </c>
      <c r="B19353" s="2">
        <v>0.59375</v>
      </c>
      <c r="C19353" s="11">
        <v>124617.99</v>
      </c>
    </row>
    <row r="19354" spans="1:3">
      <c r="A19354" s="1">
        <v>41841</v>
      </c>
      <c r="B19354" s="2">
        <v>0.60416666666666663</v>
      </c>
      <c r="C19354" s="11">
        <v>125350.58</v>
      </c>
    </row>
    <row r="19355" spans="1:3">
      <c r="A19355" s="1">
        <v>41841</v>
      </c>
      <c r="B19355" s="2">
        <v>0.61458333333333337</v>
      </c>
      <c r="C19355" s="11">
        <v>125572.67</v>
      </c>
    </row>
    <row r="19356" spans="1:3">
      <c r="A19356" s="1">
        <v>41841</v>
      </c>
      <c r="B19356" s="2">
        <v>0.625</v>
      </c>
      <c r="C19356" s="11">
        <v>125229.15</v>
      </c>
    </row>
    <row r="19357" spans="1:3">
      <c r="A19357" s="1">
        <v>41841</v>
      </c>
      <c r="B19357" s="2">
        <v>0.63541666666666663</v>
      </c>
      <c r="C19357" s="11">
        <v>125961.56</v>
      </c>
    </row>
    <row r="19358" spans="1:3">
      <c r="A19358" s="1">
        <v>41841</v>
      </c>
      <c r="B19358" s="2">
        <v>0.64583333333333337</v>
      </c>
      <c r="C19358" s="11">
        <v>125496.58</v>
      </c>
    </row>
    <row r="19359" spans="1:3">
      <c r="A19359" s="1">
        <v>41841</v>
      </c>
      <c r="B19359" s="2">
        <v>0.65625</v>
      </c>
      <c r="C19359" s="11">
        <v>122724.11</v>
      </c>
    </row>
    <row r="19360" spans="1:3">
      <c r="A19360" s="1">
        <v>41841</v>
      </c>
      <c r="B19360" s="2">
        <v>0.66666666666666663</v>
      </c>
      <c r="C19360" s="11">
        <v>120354.47</v>
      </c>
    </row>
    <row r="19361" spans="1:3">
      <c r="A19361" s="1">
        <v>41841</v>
      </c>
      <c r="B19361" s="2">
        <v>0.67708333333333337</v>
      </c>
      <c r="C19361" s="11">
        <v>118864.31</v>
      </c>
    </row>
    <row r="19362" spans="1:3">
      <c r="A19362" s="1">
        <v>41841</v>
      </c>
      <c r="B19362" s="2">
        <v>0.6875</v>
      </c>
      <c r="C19362" s="11">
        <v>119294.34</v>
      </c>
    </row>
    <row r="19363" spans="1:3">
      <c r="A19363" s="1">
        <v>41841</v>
      </c>
      <c r="B19363" s="2">
        <v>0.69791666666666663</v>
      </c>
      <c r="C19363" s="11">
        <v>118042.31</v>
      </c>
    </row>
    <row r="19364" spans="1:3">
      <c r="A19364" s="1">
        <v>41841</v>
      </c>
      <c r="B19364" s="2">
        <v>0.70833333333333337</v>
      </c>
      <c r="C19364" s="11">
        <v>118225.89</v>
      </c>
    </row>
    <row r="19365" spans="1:3">
      <c r="A19365" s="1">
        <v>41841</v>
      </c>
      <c r="B19365" s="2">
        <v>0.71875</v>
      </c>
      <c r="C19365" s="11">
        <v>118041.51</v>
      </c>
    </row>
    <row r="19366" spans="1:3">
      <c r="A19366" s="1">
        <v>41841</v>
      </c>
      <c r="B19366" s="2">
        <v>0.72916666666666663</v>
      </c>
      <c r="C19366" s="11">
        <v>118605.49</v>
      </c>
    </row>
    <row r="19367" spans="1:3">
      <c r="A19367" s="1">
        <v>41841</v>
      </c>
      <c r="B19367" s="2">
        <v>0.73958333333333337</v>
      </c>
      <c r="C19367" s="11">
        <v>119108.23</v>
      </c>
    </row>
    <row r="19368" spans="1:3">
      <c r="A19368" s="1">
        <v>41841</v>
      </c>
      <c r="B19368" s="2">
        <v>0.75</v>
      </c>
      <c r="C19368" s="11">
        <v>120538.41</v>
      </c>
    </row>
    <row r="19369" spans="1:3">
      <c r="A19369" s="1">
        <v>41841</v>
      </c>
      <c r="B19369" s="2">
        <v>0.76041666666666663</v>
      </c>
      <c r="C19369" s="11">
        <v>120489.33</v>
      </c>
    </row>
    <row r="19370" spans="1:3">
      <c r="A19370" s="1">
        <v>41841</v>
      </c>
      <c r="B19370" s="2">
        <v>0.77083333333333337</v>
      </c>
      <c r="C19370" s="11">
        <v>120851.11</v>
      </c>
    </row>
    <row r="19371" spans="1:3">
      <c r="A19371" s="1">
        <v>41841</v>
      </c>
      <c r="B19371" s="2">
        <v>0.78125</v>
      </c>
      <c r="C19371" s="11">
        <v>121737.98</v>
      </c>
    </row>
    <row r="19372" spans="1:3">
      <c r="A19372" s="1">
        <v>41841</v>
      </c>
      <c r="B19372" s="2">
        <v>0.79166666666666663</v>
      </c>
      <c r="C19372" s="11">
        <v>121620.34</v>
      </c>
    </row>
    <row r="19373" spans="1:3">
      <c r="A19373" s="1">
        <v>41841</v>
      </c>
      <c r="B19373" s="2">
        <v>0.80208333333333337</v>
      </c>
      <c r="C19373" s="11">
        <v>121561.47</v>
      </c>
    </row>
    <row r="19374" spans="1:3">
      <c r="A19374" s="1">
        <v>41841</v>
      </c>
      <c r="B19374" s="2">
        <v>0.8125</v>
      </c>
      <c r="C19374" s="11">
        <v>120406.29</v>
      </c>
    </row>
    <row r="19375" spans="1:3">
      <c r="A19375" s="1">
        <v>41841</v>
      </c>
      <c r="B19375" s="2">
        <v>0.82291666666666663</v>
      </c>
      <c r="C19375" s="11">
        <v>119035.77</v>
      </c>
    </row>
    <row r="19376" spans="1:3">
      <c r="A19376" s="1">
        <v>41841</v>
      </c>
      <c r="B19376" s="2">
        <v>0.83333333333333337</v>
      </c>
      <c r="C19376" s="11">
        <v>118085.03</v>
      </c>
    </row>
    <row r="19377" spans="1:3">
      <c r="A19377" s="1">
        <v>41841</v>
      </c>
      <c r="B19377" s="2">
        <v>0.84375</v>
      </c>
      <c r="C19377" s="11">
        <v>116222.97</v>
      </c>
    </row>
    <row r="19378" spans="1:3">
      <c r="A19378" s="1">
        <v>41841</v>
      </c>
      <c r="B19378" s="2">
        <v>0.85416666666666663</v>
      </c>
      <c r="C19378" s="11">
        <v>112498.19</v>
      </c>
    </row>
    <row r="19379" spans="1:3">
      <c r="A19379" s="1">
        <v>41841</v>
      </c>
      <c r="B19379" s="2">
        <v>0.86458333333333337</v>
      </c>
      <c r="C19379" s="11">
        <v>108584.66</v>
      </c>
    </row>
    <row r="19380" spans="1:3">
      <c r="A19380" s="1">
        <v>41841</v>
      </c>
      <c r="B19380" s="2">
        <v>0.875</v>
      </c>
      <c r="C19380" s="11">
        <v>107474.78</v>
      </c>
    </row>
    <row r="19381" spans="1:3">
      <c r="A19381" s="1">
        <v>41841</v>
      </c>
      <c r="B19381" s="2">
        <v>0.88541666666666663</v>
      </c>
      <c r="C19381" s="11">
        <v>105735.67</v>
      </c>
    </row>
    <row r="19382" spans="1:3">
      <c r="A19382" s="1">
        <v>41841</v>
      </c>
      <c r="B19382" s="2">
        <v>0.89583333333333337</v>
      </c>
      <c r="C19382" s="11">
        <v>105036.31</v>
      </c>
    </row>
    <row r="19383" spans="1:3">
      <c r="A19383" s="1">
        <v>41841</v>
      </c>
      <c r="B19383" s="2">
        <v>0.90625</v>
      </c>
      <c r="C19383" s="11">
        <v>103911.46</v>
      </c>
    </row>
    <row r="19384" spans="1:3">
      <c r="A19384" s="1">
        <v>41841</v>
      </c>
      <c r="B19384" s="2">
        <v>0.91666666666666663</v>
      </c>
      <c r="C19384" s="11">
        <v>103059.05</v>
      </c>
    </row>
    <row r="19385" spans="1:3">
      <c r="A19385" s="1">
        <v>41841</v>
      </c>
      <c r="B19385" s="2">
        <v>0.92708333333333337</v>
      </c>
      <c r="C19385" s="11">
        <v>100414.63</v>
      </c>
    </row>
    <row r="19386" spans="1:3">
      <c r="A19386" s="1">
        <v>41841</v>
      </c>
      <c r="B19386" s="2">
        <v>0.9375</v>
      </c>
      <c r="C19386" s="11">
        <v>98270.37</v>
      </c>
    </row>
    <row r="19387" spans="1:3">
      <c r="A19387" s="1">
        <v>41841</v>
      </c>
      <c r="B19387" s="2">
        <v>0.94791666666666663</v>
      </c>
      <c r="C19387" s="11">
        <v>94807.71</v>
      </c>
    </row>
    <row r="19388" spans="1:3">
      <c r="A19388" s="1">
        <v>41841</v>
      </c>
      <c r="B19388" s="2">
        <v>0.95833333333333337</v>
      </c>
      <c r="C19388" s="11">
        <v>91836.98</v>
      </c>
    </row>
    <row r="19389" spans="1:3">
      <c r="A19389" s="1">
        <v>41841</v>
      </c>
      <c r="B19389" s="2">
        <v>0.96875</v>
      </c>
      <c r="C19389" s="11">
        <v>90350.1</v>
      </c>
    </row>
    <row r="19390" spans="1:3">
      <c r="A19390" s="1">
        <v>41841</v>
      </c>
      <c r="B19390" s="2">
        <v>0.97916666666666663</v>
      </c>
      <c r="C19390" s="11">
        <v>87615.62</v>
      </c>
    </row>
    <row r="19391" spans="1:3">
      <c r="A19391" s="1">
        <v>41841</v>
      </c>
      <c r="B19391" s="2">
        <v>0.98958333333333337</v>
      </c>
      <c r="C19391" s="11">
        <v>85379.26</v>
      </c>
    </row>
    <row r="19392" spans="1:3">
      <c r="A19392" s="1">
        <v>41842</v>
      </c>
      <c r="B19392" s="2">
        <v>0</v>
      </c>
      <c r="C19392" s="11">
        <v>83695.490000000005</v>
      </c>
    </row>
    <row r="19393" spans="1:3">
      <c r="A19393" s="1">
        <v>41842</v>
      </c>
      <c r="B19393" s="2">
        <v>1.0416666666666666E-2</v>
      </c>
      <c r="C19393" s="11">
        <v>81900.03</v>
      </c>
    </row>
    <row r="19394" spans="1:3">
      <c r="A19394" s="1">
        <v>41842</v>
      </c>
      <c r="B19394" s="2">
        <v>2.0833333333333332E-2</v>
      </c>
      <c r="C19394" s="11">
        <v>81385.039999999994</v>
      </c>
    </row>
    <row r="19395" spans="1:3">
      <c r="A19395" s="1">
        <v>41842</v>
      </c>
      <c r="B19395" s="2">
        <v>3.125E-2</v>
      </c>
      <c r="C19395" s="11">
        <v>81422.48</v>
      </c>
    </row>
    <row r="19396" spans="1:3">
      <c r="A19396" s="1">
        <v>41842</v>
      </c>
      <c r="B19396" s="2">
        <v>4.1666666666666664E-2</v>
      </c>
      <c r="C19396" s="11">
        <v>80494.820000000007</v>
      </c>
    </row>
    <row r="19397" spans="1:3">
      <c r="A19397" s="1">
        <v>41842</v>
      </c>
      <c r="B19397" s="2">
        <v>5.2083333333333336E-2</v>
      </c>
      <c r="C19397" s="11">
        <v>79490.62</v>
      </c>
    </row>
    <row r="19398" spans="1:3">
      <c r="A19398" s="1">
        <v>41842</v>
      </c>
      <c r="B19398" s="2">
        <v>6.25E-2</v>
      </c>
      <c r="C19398" s="11">
        <v>78974.64</v>
      </c>
    </row>
    <row r="19399" spans="1:3">
      <c r="A19399" s="1">
        <v>41842</v>
      </c>
      <c r="B19399" s="2">
        <v>7.2916666666666671E-2</v>
      </c>
      <c r="C19399" s="11">
        <v>77527.64</v>
      </c>
    </row>
    <row r="19400" spans="1:3">
      <c r="A19400" s="1">
        <v>41842</v>
      </c>
      <c r="B19400" s="2">
        <v>8.3333333333333329E-2</v>
      </c>
      <c r="C19400" s="11">
        <v>76993.7</v>
      </c>
    </row>
    <row r="19401" spans="1:3">
      <c r="A19401" s="1">
        <v>41842</v>
      </c>
      <c r="B19401" s="2">
        <v>9.375E-2</v>
      </c>
      <c r="C19401" s="11">
        <v>75679.100000000006</v>
      </c>
    </row>
    <row r="19402" spans="1:3">
      <c r="A19402" s="1">
        <v>41842</v>
      </c>
      <c r="B19402" s="2">
        <v>0.10416666666666667</v>
      </c>
      <c r="C19402" s="11">
        <v>75415.740000000005</v>
      </c>
    </row>
    <row r="19403" spans="1:3">
      <c r="A19403" s="1">
        <v>41842</v>
      </c>
      <c r="B19403" s="2">
        <v>0.11458333333333333</v>
      </c>
      <c r="C19403" s="11">
        <v>75517.710000000006</v>
      </c>
    </row>
    <row r="19404" spans="1:3">
      <c r="A19404" s="1">
        <v>41842</v>
      </c>
      <c r="B19404" s="2">
        <v>0.125</v>
      </c>
      <c r="C19404" s="11">
        <v>75694.44</v>
      </c>
    </row>
    <row r="19405" spans="1:3">
      <c r="A19405" s="1">
        <v>41842</v>
      </c>
      <c r="B19405" s="2">
        <v>0.13541666666666666</v>
      </c>
      <c r="C19405" s="11">
        <v>77170.92</v>
      </c>
    </row>
    <row r="19406" spans="1:3">
      <c r="A19406" s="1">
        <v>41842</v>
      </c>
      <c r="B19406" s="2">
        <v>0.14583333333333334</v>
      </c>
      <c r="C19406" s="11">
        <v>77431.81</v>
      </c>
    </row>
    <row r="19407" spans="1:3">
      <c r="A19407" s="1">
        <v>41842</v>
      </c>
      <c r="B19407" s="2">
        <v>0.15625</v>
      </c>
      <c r="C19407" s="11">
        <v>77492.67</v>
      </c>
    </row>
    <row r="19408" spans="1:3">
      <c r="A19408" s="1">
        <v>41842</v>
      </c>
      <c r="B19408" s="2">
        <v>0.16666666666666666</v>
      </c>
      <c r="C19408" s="11">
        <v>78275.95</v>
      </c>
    </row>
    <row r="19409" spans="1:3">
      <c r="A19409" s="1">
        <v>41842</v>
      </c>
      <c r="B19409" s="2">
        <v>0.17708333333333334</v>
      </c>
      <c r="C19409" s="11">
        <v>79216.62</v>
      </c>
    </row>
    <row r="19410" spans="1:3">
      <c r="A19410" s="1">
        <v>41842</v>
      </c>
      <c r="B19410" s="2">
        <v>0.1875</v>
      </c>
      <c r="C19410" s="11">
        <v>79174.12</v>
      </c>
    </row>
    <row r="19411" spans="1:3">
      <c r="A19411" s="1">
        <v>41842</v>
      </c>
      <c r="B19411" s="2">
        <v>0.19791666666666666</v>
      </c>
      <c r="C19411" s="11">
        <v>80072.17</v>
      </c>
    </row>
    <row r="19412" spans="1:3">
      <c r="A19412" s="1">
        <v>41842</v>
      </c>
      <c r="B19412" s="2">
        <v>0.20833333333333334</v>
      </c>
      <c r="C19412" s="11">
        <v>80620.39</v>
      </c>
    </row>
    <row r="19413" spans="1:3">
      <c r="A19413" s="1">
        <v>41842</v>
      </c>
      <c r="B19413" s="2">
        <v>0.21875</v>
      </c>
      <c r="C19413" s="11">
        <v>81340.11</v>
      </c>
    </row>
    <row r="19414" spans="1:3">
      <c r="A19414" s="1">
        <v>41842</v>
      </c>
      <c r="B19414" s="2">
        <v>0.22916666666666666</v>
      </c>
      <c r="C19414" s="11">
        <v>81085.990000000005</v>
      </c>
    </row>
    <row r="19415" spans="1:3">
      <c r="A19415" s="1">
        <v>41842</v>
      </c>
      <c r="B19415" s="2">
        <v>0.23958333333333334</v>
      </c>
      <c r="C19415" s="11">
        <v>84384.66</v>
      </c>
    </row>
    <row r="19416" spans="1:3">
      <c r="A19416" s="1">
        <v>41842</v>
      </c>
      <c r="B19416" s="2">
        <v>0.25</v>
      </c>
      <c r="C19416" s="11">
        <v>87867.12</v>
      </c>
    </row>
    <row r="19417" spans="1:3">
      <c r="A19417" s="1">
        <v>41842</v>
      </c>
      <c r="B19417" s="2">
        <v>0.26041666666666669</v>
      </c>
      <c r="C19417" s="11">
        <v>93676.44</v>
      </c>
    </row>
    <row r="19418" spans="1:3">
      <c r="A19418" s="1">
        <v>41842</v>
      </c>
      <c r="B19418" s="2">
        <v>0.27083333333333331</v>
      </c>
      <c r="C19418" s="11">
        <v>98502.01</v>
      </c>
    </row>
    <row r="19419" spans="1:3">
      <c r="A19419" s="1">
        <v>41842</v>
      </c>
      <c r="B19419" s="2">
        <v>0.28125</v>
      </c>
      <c r="C19419" s="11">
        <v>103312.21</v>
      </c>
    </row>
    <row r="19420" spans="1:3">
      <c r="A19420" s="1">
        <v>41842</v>
      </c>
      <c r="B19420" s="2">
        <v>0.29166666666666669</v>
      </c>
      <c r="C19420" s="11">
        <v>106843.48</v>
      </c>
    </row>
    <row r="19421" spans="1:3">
      <c r="A19421" s="1">
        <v>41842</v>
      </c>
      <c r="B19421" s="2">
        <v>0.30208333333333331</v>
      </c>
      <c r="C19421" s="11">
        <v>110630.28</v>
      </c>
    </row>
    <row r="19422" spans="1:3">
      <c r="A19422" s="1">
        <v>41842</v>
      </c>
      <c r="B19422" s="2">
        <v>0.3125</v>
      </c>
      <c r="C19422" s="11">
        <v>113315.41</v>
      </c>
    </row>
    <row r="19423" spans="1:3">
      <c r="A19423" s="1">
        <v>41842</v>
      </c>
      <c r="B19423" s="2">
        <v>0.32291666666666669</v>
      </c>
      <c r="C19423" s="11">
        <v>114854.88</v>
      </c>
    </row>
    <row r="19424" spans="1:3">
      <c r="A19424" s="1">
        <v>41842</v>
      </c>
      <c r="B19424" s="2">
        <v>0.33333333333333331</v>
      </c>
      <c r="C19424" s="11">
        <v>116118.9</v>
      </c>
    </row>
    <row r="19425" spans="1:3">
      <c r="A19425" s="1">
        <v>41842</v>
      </c>
      <c r="B19425" s="2">
        <v>0.34375</v>
      </c>
      <c r="C19425" s="11">
        <v>119423.22</v>
      </c>
    </row>
    <row r="19426" spans="1:3">
      <c r="A19426" s="1">
        <v>41842</v>
      </c>
      <c r="B19426" s="2">
        <v>0.35416666666666669</v>
      </c>
      <c r="C19426" s="11">
        <v>119036.32</v>
      </c>
    </row>
    <row r="19427" spans="1:3">
      <c r="A19427" s="1">
        <v>41842</v>
      </c>
      <c r="B19427" s="2">
        <v>0.36458333333333331</v>
      </c>
      <c r="C19427" s="11">
        <v>118742.59</v>
      </c>
    </row>
    <row r="19428" spans="1:3">
      <c r="A19428" s="1">
        <v>41842</v>
      </c>
      <c r="B19428" s="2">
        <v>0.375</v>
      </c>
      <c r="C19428" s="11">
        <v>118810.69</v>
      </c>
    </row>
    <row r="19429" spans="1:3">
      <c r="A19429" s="1">
        <v>41842</v>
      </c>
      <c r="B19429" s="2">
        <v>0.38541666666666669</v>
      </c>
      <c r="C19429" s="11">
        <v>116815.79</v>
      </c>
    </row>
    <row r="19430" spans="1:3">
      <c r="A19430" s="1">
        <v>41842</v>
      </c>
      <c r="B19430" s="2">
        <v>0.39583333333333331</v>
      </c>
      <c r="C19430" s="11">
        <v>116262.38</v>
      </c>
    </row>
    <row r="19431" spans="1:3">
      <c r="A19431" s="1">
        <v>41842</v>
      </c>
      <c r="B19431" s="2">
        <v>0.40625</v>
      </c>
      <c r="C19431" s="11">
        <v>117492.28</v>
      </c>
    </row>
    <row r="19432" spans="1:3">
      <c r="A19432" s="1">
        <v>41842</v>
      </c>
      <c r="B19432" s="2">
        <v>0.41666666666666669</v>
      </c>
      <c r="C19432" s="11">
        <v>118762.01</v>
      </c>
    </row>
    <row r="19433" spans="1:3">
      <c r="A19433" s="1">
        <v>41842</v>
      </c>
      <c r="B19433" s="2">
        <v>0.42708333333333331</v>
      </c>
      <c r="C19433" s="11">
        <v>117735.27</v>
      </c>
    </row>
    <row r="19434" spans="1:3">
      <c r="A19434" s="1">
        <v>41842</v>
      </c>
      <c r="B19434" s="2">
        <v>0.4375</v>
      </c>
      <c r="C19434" s="11">
        <v>118626.88</v>
      </c>
    </row>
    <row r="19435" spans="1:3">
      <c r="A19435" s="1">
        <v>41842</v>
      </c>
      <c r="B19435" s="2">
        <v>0.44791666666666669</v>
      </c>
      <c r="C19435" s="11">
        <v>119247.76</v>
      </c>
    </row>
    <row r="19436" spans="1:3">
      <c r="A19436" s="1">
        <v>41842</v>
      </c>
      <c r="B19436" s="2">
        <v>0.45833333333333331</v>
      </c>
      <c r="C19436" s="11">
        <v>121040.67</v>
      </c>
    </row>
    <row r="19437" spans="1:3">
      <c r="A19437" s="1">
        <v>41842</v>
      </c>
      <c r="B19437" s="2">
        <v>0.46875</v>
      </c>
      <c r="C19437" s="11">
        <v>123371.35</v>
      </c>
    </row>
    <row r="19438" spans="1:3">
      <c r="A19438" s="1">
        <v>41842</v>
      </c>
      <c r="B19438" s="2">
        <v>0.47916666666666669</v>
      </c>
      <c r="C19438" s="11">
        <v>125254.07</v>
      </c>
    </row>
    <row r="19439" spans="1:3">
      <c r="A19439" s="1">
        <v>41842</v>
      </c>
      <c r="B19439" s="2">
        <v>0.48958333333333331</v>
      </c>
      <c r="C19439" s="11">
        <v>125718.89</v>
      </c>
    </row>
    <row r="19440" spans="1:3">
      <c r="A19440" s="1">
        <v>41842</v>
      </c>
      <c r="B19440" s="2">
        <v>0.5</v>
      </c>
      <c r="C19440" s="11">
        <v>126066.09</v>
      </c>
    </row>
    <row r="19441" spans="1:3">
      <c r="A19441" s="1">
        <v>41842</v>
      </c>
      <c r="B19441" s="2">
        <v>0.51041666666666663</v>
      </c>
      <c r="C19441" s="11">
        <v>120832.99</v>
      </c>
    </row>
    <row r="19442" spans="1:3">
      <c r="A19442" s="1">
        <v>41842</v>
      </c>
      <c r="B19442" s="2">
        <v>0.52083333333333337</v>
      </c>
      <c r="C19442" s="11">
        <v>119526.52</v>
      </c>
    </row>
    <row r="19443" spans="1:3">
      <c r="A19443" s="1">
        <v>41842</v>
      </c>
      <c r="B19443" s="2">
        <v>0.53125</v>
      </c>
      <c r="C19443" s="11">
        <v>120810.74</v>
      </c>
    </row>
    <row r="19444" spans="1:3">
      <c r="A19444" s="1">
        <v>41842</v>
      </c>
      <c r="B19444" s="2">
        <v>0.54166666666666663</v>
      </c>
      <c r="C19444" s="11">
        <v>119007.01</v>
      </c>
    </row>
    <row r="19445" spans="1:3">
      <c r="A19445" s="1">
        <v>41842</v>
      </c>
      <c r="B19445" s="2">
        <v>0.55208333333333337</v>
      </c>
      <c r="C19445" s="11">
        <v>117675.32</v>
      </c>
    </row>
    <row r="19446" spans="1:3">
      <c r="A19446" s="1">
        <v>41842</v>
      </c>
      <c r="B19446" s="2">
        <v>0.5625</v>
      </c>
      <c r="C19446" s="11">
        <v>115691.88</v>
      </c>
    </row>
    <row r="19447" spans="1:3">
      <c r="A19447" s="1">
        <v>41842</v>
      </c>
      <c r="B19447" s="2">
        <v>0.57291666666666663</v>
      </c>
      <c r="C19447" s="11">
        <v>115599.3</v>
      </c>
    </row>
    <row r="19448" spans="1:3">
      <c r="A19448" s="1">
        <v>41842</v>
      </c>
      <c r="B19448" s="2">
        <v>0.58333333333333337</v>
      </c>
      <c r="C19448" s="11">
        <v>112364.83</v>
      </c>
    </row>
    <row r="19449" spans="1:3">
      <c r="A19449" s="1">
        <v>41842</v>
      </c>
      <c r="B19449" s="2">
        <v>0.59375</v>
      </c>
      <c r="C19449" s="11">
        <v>115350.19</v>
      </c>
    </row>
    <row r="19450" spans="1:3">
      <c r="A19450" s="1">
        <v>41842</v>
      </c>
      <c r="B19450" s="2">
        <v>0.60416666666666663</v>
      </c>
      <c r="C19450" s="11">
        <v>113630.86</v>
      </c>
    </row>
    <row r="19451" spans="1:3">
      <c r="A19451" s="1">
        <v>41842</v>
      </c>
      <c r="B19451" s="2">
        <v>0.61458333333333337</v>
      </c>
      <c r="C19451" s="11">
        <v>114999.33</v>
      </c>
    </row>
    <row r="19452" spans="1:3">
      <c r="A19452" s="1">
        <v>41842</v>
      </c>
      <c r="B19452" s="2">
        <v>0.625</v>
      </c>
      <c r="C19452" s="11">
        <v>115818.15</v>
      </c>
    </row>
    <row r="19453" spans="1:3">
      <c r="A19453" s="1">
        <v>41842</v>
      </c>
      <c r="B19453" s="2">
        <v>0.63541666666666663</v>
      </c>
      <c r="C19453" s="11">
        <v>116653.64</v>
      </c>
    </row>
    <row r="19454" spans="1:3">
      <c r="A19454" s="1">
        <v>41842</v>
      </c>
      <c r="B19454" s="2">
        <v>0.64583333333333337</v>
      </c>
      <c r="C19454" s="11">
        <v>113224.73</v>
      </c>
    </row>
    <row r="19455" spans="1:3">
      <c r="A19455" s="1">
        <v>41842</v>
      </c>
      <c r="B19455" s="2">
        <v>0.65625</v>
      </c>
      <c r="C19455" s="11">
        <v>114047.16</v>
      </c>
    </row>
    <row r="19456" spans="1:3">
      <c r="A19456" s="1">
        <v>41842</v>
      </c>
      <c r="B19456" s="2">
        <v>0.66666666666666663</v>
      </c>
      <c r="C19456" s="11">
        <v>113656.97</v>
      </c>
    </row>
    <row r="19457" spans="1:3">
      <c r="A19457" s="1">
        <v>41842</v>
      </c>
      <c r="B19457" s="2">
        <v>0.67708333333333337</v>
      </c>
      <c r="C19457" s="11">
        <v>111183.29</v>
      </c>
    </row>
    <row r="19458" spans="1:3">
      <c r="A19458" s="1">
        <v>41842</v>
      </c>
      <c r="B19458" s="2">
        <v>0.6875</v>
      </c>
      <c r="C19458" s="11">
        <v>110115.45</v>
      </c>
    </row>
    <row r="19459" spans="1:3">
      <c r="A19459" s="1">
        <v>41842</v>
      </c>
      <c r="B19459" s="2">
        <v>0.69791666666666663</v>
      </c>
      <c r="C19459" s="11">
        <v>110480.04</v>
      </c>
    </row>
    <row r="19460" spans="1:3">
      <c r="A19460" s="1">
        <v>41842</v>
      </c>
      <c r="B19460" s="2">
        <v>0.70833333333333337</v>
      </c>
      <c r="C19460" s="11">
        <v>109545.63</v>
      </c>
    </row>
    <row r="19461" spans="1:3">
      <c r="A19461" s="1">
        <v>41842</v>
      </c>
      <c r="B19461" s="2">
        <v>0.71875</v>
      </c>
      <c r="C19461" s="11">
        <v>110983.74</v>
      </c>
    </row>
    <row r="19462" spans="1:3">
      <c r="A19462" s="1">
        <v>41842</v>
      </c>
      <c r="B19462" s="2">
        <v>0.72916666666666663</v>
      </c>
      <c r="C19462" s="11">
        <v>112933.93</v>
      </c>
    </row>
    <row r="19463" spans="1:3">
      <c r="A19463" s="1">
        <v>41842</v>
      </c>
      <c r="B19463" s="2">
        <v>0.73958333333333337</v>
      </c>
      <c r="C19463" s="11">
        <v>114511.86</v>
      </c>
    </row>
    <row r="19464" spans="1:3">
      <c r="A19464" s="1">
        <v>41842</v>
      </c>
      <c r="B19464" s="2">
        <v>0.75</v>
      </c>
      <c r="C19464" s="11">
        <v>113554.89</v>
      </c>
    </row>
    <row r="19465" spans="1:3">
      <c r="A19465" s="1">
        <v>41842</v>
      </c>
      <c r="B19465" s="2">
        <v>0.76041666666666663</v>
      </c>
      <c r="C19465" s="11">
        <v>110796.09</v>
      </c>
    </row>
    <row r="19466" spans="1:3">
      <c r="A19466" s="1">
        <v>41842</v>
      </c>
      <c r="B19466" s="2">
        <v>0.77083333333333337</v>
      </c>
      <c r="C19466" s="11">
        <v>112091.22</v>
      </c>
    </row>
    <row r="19467" spans="1:3">
      <c r="A19467" s="1">
        <v>41842</v>
      </c>
      <c r="B19467" s="2">
        <v>0.78125</v>
      </c>
      <c r="C19467" s="11">
        <v>114633.46</v>
      </c>
    </row>
    <row r="19468" spans="1:3">
      <c r="A19468" s="1">
        <v>41842</v>
      </c>
      <c r="B19468" s="2">
        <v>0.79166666666666663</v>
      </c>
      <c r="C19468" s="11">
        <v>116819.64</v>
      </c>
    </row>
    <row r="19469" spans="1:3">
      <c r="A19469" s="1">
        <v>41842</v>
      </c>
      <c r="B19469" s="2">
        <v>0.80208333333333337</v>
      </c>
      <c r="C19469" s="11">
        <v>116029.69</v>
      </c>
    </row>
    <row r="19470" spans="1:3">
      <c r="A19470" s="1">
        <v>41842</v>
      </c>
      <c r="B19470" s="2">
        <v>0.8125</v>
      </c>
      <c r="C19470" s="11">
        <v>115450.95</v>
      </c>
    </row>
    <row r="19471" spans="1:3">
      <c r="A19471" s="1">
        <v>41842</v>
      </c>
      <c r="B19471" s="2">
        <v>0.82291666666666663</v>
      </c>
      <c r="C19471" s="11">
        <v>115179.26</v>
      </c>
    </row>
    <row r="19472" spans="1:3">
      <c r="A19472" s="1">
        <v>41842</v>
      </c>
      <c r="B19472" s="2">
        <v>0.83333333333333337</v>
      </c>
      <c r="C19472" s="11">
        <v>115320.83</v>
      </c>
    </row>
    <row r="19473" spans="1:3">
      <c r="A19473" s="1">
        <v>41842</v>
      </c>
      <c r="B19473" s="2">
        <v>0.84375</v>
      </c>
      <c r="C19473" s="11">
        <v>113054.67</v>
      </c>
    </row>
    <row r="19474" spans="1:3">
      <c r="A19474" s="1">
        <v>41842</v>
      </c>
      <c r="B19474" s="2">
        <v>0.85416666666666663</v>
      </c>
      <c r="C19474" s="11">
        <v>109404.86</v>
      </c>
    </row>
    <row r="19475" spans="1:3">
      <c r="A19475" s="1">
        <v>41842</v>
      </c>
      <c r="B19475" s="2">
        <v>0.86458333333333337</v>
      </c>
      <c r="C19475" s="11">
        <v>107432.24</v>
      </c>
    </row>
    <row r="19476" spans="1:3">
      <c r="A19476" s="1">
        <v>41842</v>
      </c>
      <c r="B19476" s="2">
        <v>0.875</v>
      </c>
      <c r="C19476" s="11">
        <v>106238.09</v>
      </c>
    </row>
    <row r="19477" spans="1:3">
      <c r="A19477" s="1">
        <v>41842</v>
      </c>
      <c r="B19477" s="2">
        <v>0.88541666666666663</v>
      </c>
      <c r="C19477" s="11">
        <v>104943.37</v>
      </c>
    </row>
    <row r="19478" spans="1:3">
      <c r="A19478" s="1">
        <v>41842</v>
      </c>
      <c r="B19478" s="2">
        <v>0.89583333333333337</v>
      </c>
      <c r="C19478" s="11">
        <v>104787.04</v>
      </c>
    </row>
    <row r="19479" spans="1:3">
      <c r="A19479" s="1">
        <v>41842</v>
      </c>
      <c r="B19479" s="2">
        <v>0.90625</v>
      </c>
      <c r="C19479" s="11">
        <v>106424.5</v>
      </c>
    </row>
    <row r="19480" spans="1:3">
      <c r="A19480" s="1">
        <v>41842</v>
      </c>
      <c r="B19480" s="2">
        <v>0.91666666666666663</v>
      </c>
      <c r="C19480" s="11">
        <v>106415.42</v>
      </c>
    </row>
    <row r="19481" spans="1:3">
      <c r="A19481" s="1">
        <v>41842</v>
      </c>
      <c r="B19481" s="2">
        <v>0.92708333333333337</v>
      </c>
      <c r="C19481" s="11">
        <v>103311.96</v>
      </c>
    </row>
    <row r="19482" spans="1:3">
      <c r="A19482" s="1">
        <v>41842</v>
      </c>
      <c r="B19482" s="2">
        <v>0.9375</v>
      </c>
      <c r="C19482" s="11">
        <v>102088.99</v>
      </c>
    </row>
    <row r="19483" spans="1:3">
      <c r="A19483" s="1">
        <v>41842</v>
      </c>
      <c r="B19483" s="2">
        <v>0.94791666666666663</v>
      </c>
      <c r="C19483" s="11">
        <v>98312.19</v>
      </c>
    </row>
    <row r="19484" spans="1:3">
      <c r="A19484" s="1">
        <v>41842</v>
      </c>
      <c r="B19484" s="2">
        <v>0.95833333333333337</v>
      </c>
      <c r="C19484" s="11">
        <v>94496.86</v>
      </c>
    </row>
    <row r="19485" spans="1:3">
      <c r="A19485" s="1">
        <v>41842</v>
      </c>
      <c r="B19485" s="2">
        <v>0.96875</v>
      </c>
      <c r="C19485" s="11">
        <v>91745.84</v>
      </c>
    </row>
    <row r="19486" spans="1:3">
      <c r="A19486" s="1">
        <v>41842</v>
      </c>
      <c r="B19486" s="2">
        <v>0.97916666666666663</v>
      </c>
      <c r="C19486" s="11">
        <v>91081.36</v>
      </c>
    </row>
    <row r="19487" spans="1:3">
      <c r="A19487" s="1">
        <v>41842</v>
      </c>
      <c r="B19487" s="2">
        <v>0.98958333333333337</v>
      </c>
      <c r="C19487" s="11">
        <v>89934.39</v>
      </c>
    </row>
    <row r="19488" spans="1:3">
      <c r="A19488" s="1">
        <v>41843</v>
      </c>
      <c r="B19488" s="2">
        <v>0</v>
      </c>
      <c r="C19488" s="11">
        <v>87564.95</v>
      </c>
    </row>
    <row r="19489" spans="1:3">
      <c r="A19489" s="1">
        <v>41843</v>
      </c>
      <c r="B19489" s="2">
        <v>1.0416666666666666E-2</v>
      </c>
      <c r="C19489" s="11">
        <v>84958.37</v>
      </c>
    </row>
    <row r="19490" spans="1:3">
      <c r="A19490" s="1">
        <v>41843</v>
      </c>
      <c r="B19490" s="2">
        <v>2.0833333333333332E-2</v>
      </c>
      <c r="C19490" s="11">
        <v>84047.24</v>
      </c>
    </row>
    <row r="19491" spans="1:3">
      <c r="A19491" s="1">
        <v>41843</v>
      </c>
      <c r="B19491" s="2">
        <v>3.125E-2</v>
      </c>
      <c r="C19491" s="11">
        <v>82009.919999999998</v>
      </c>
    </row>
    <row r="19492" spans="1:3">
      <c r="A19492" s="1">
        <v>41843</v>
      </c>
      <c r="B19492" s="2">
        <v>4.1666666666666664E-2</v>
      </c>
      <c r="C19492" s="11">
        <v>81508.11</v>
      </c>
    </row>
    <row r="19493" spans="1:3">
      <c r="A19493" s="1">
        <v>41843</v>
      </c>
      <c r="B19493" s="2">
        <v>5.2083333333333336E-2</v>
      </c>
      <c r="C19493" s="11">
        <v>80889.17</v>
      </c>
    </row>
    <row r="19494" spans="1:3">
      <c r="A19494" s="1">
        <v>41843</v>
      </c>
      <c r="B19494" s="2">
        <v>6.25E-2</v>
      </c>
      <c r="C19494" s="11">
        <v>80098.06</v>
      </c>
    </row>
    <row r="19495" spans="1:3">
      <c r="A19495" s="1">
        <v>41843</v>
      </c>
      <c r="B19495" s="2">
        <v>7.2916666666666671E-2</v>
      </c>
      <c r="C19495" s="11">
        <v>78497.240000000005</v>
      </c>
    </row>
    <row r="19496" spans="1:3">
      <c r="A19496" s="1">
        <v>41843</v>
      </c>
      <c r="B19496" s="2">
        <v>8.3333333333333329E-2</v>
      </c>
      <c r="C19496" s="11">
        <v>78484.69</v>
      </c>
    </row>
    <row r="19497" spans="1:3">
      <c r="A19497" s="1">
        <v>41843</v>
      </c>
      <c r="B19497" s="2">
        <v>9.375E-2</v>
      </c>
      <c r="C19497" s="11">
        <v>76568.14</v>
      </c>
    </row>
    <row r="19498" spans="1:3">
      <c r="A19498" s="1">
        <v>41843</v>
      </c>
      <c r="B19498" s="2">
        <v>0.10416666666666667</v>
      </c>
      <c r="C19498" s="11">
        <v>76321.25</v>
      </c>
    </row>
    <row r="19499" spans="1:3">
      <c r="A19499" s="1">
        <v>41843</v>
      </c>
      <c r="B19499" s="2">
        <v>0.11458333333333333</v>
      </c>
      <c r="C19499" s="11">
        <v>76733.77</v>
      </c>
    </row>
    <row r="19500" spans="1:3">
      <c r="A19500" s="1">
        <v>41843</v>
      </c>
      <c r="B19500" s="2">
        <v>0.125</v>
      </c>
      <c r="C19500" s="11">
        <v>77448.27</v>
      </c>
    </row>
    <row r="19501" spans="1:3">
      <c r="A19501" s="1">
        <v>41843</v>
      </c>
      <c r="B19501" s="2">
        <v>0.13541666666666666</v>
      </c>
      <c r="C19501" s="11">
        <v>76163.61</v>
      </c>
    </row>
    <row r="19502" spans="1:3">
      <c r="A19502" s="1">
        <v>41843</v>
      </c>
      <c r="B19502" s="2">
        <v>0.14583333333333334</v>
      </c>
      <c r="C19502" s="11">
        <v>75818.47</v>
      </c>
    </row>
    <row r="19503" spans="1:3">
      <c r="A19503" s="1">
        <v>41843</v>
      </c>
      <c r="B19503" s="2">
        <v>0.15625</v>
      </c>
      <c r="C19503" s="11">
        <v>76335.34</v>
      </c>
    </row>
    <row r="19504" spans="1:3">
      <c r="A19504" s="1">
        <v>41843</v>
      </c>
      <c r="B19504" s="2">
        <v>0.16666666666666666</v>
      </c>
      <c r="C19504" s="11">
        <v>77566.22</v>
      </c>
    </row>
    <row r="19505" spans="1:3">
      <c r="A19505" s="1">
        <v>41843</v>
      </c>
      <c r="B19505" s="2">
        <v>0.17708333333333334</v>
      </c>
      <c r="C19505" s="11">
        <v>78301.960000000006</v>
      </c>
    </row>
    <row r="19506" spans="1:3">
      <c r="A19506" s="1">
        <v>41843</v>
      </c>
      <c r="B19506" s="2">
        <v>0.1875</v>
      </c>
      <c r="C19506" s="11">
        <v>79482.539999999994</v>
      </c>
    </row>
    <row r="19507" spans="1:3">
      <c r="A19507" s="1">
        <v>41843</v>
      </c>
      <c r="B19507" s="2">
        <v>0.19791666666666666</v>
      </c>
      <c r="C19507" s="11">
        <v>80973.279999999999</v>
      </c>
    </row>
    <row r="19508" spans="1:3">
      <c r="A19508" s="1">
        <v>41843</v>
      </c>
      <c r="B19508" s="2">
        <v>0.20833333333333334</v>
      </c>
      <c r="C19508" s="11">
        <v>81677.02</v>
      </c>
    </row>
    <row r="19509" spans="1:3">
      <c r="A19509" s="1">
        <v>41843</v>
      </c>
      <c r="B19509" s="2">
        <v>0.21875</v>
      </c>
      <c r="C19509" s="11">
        <v>81841.16</v>
      </c>
    </row>
    <row r="19510" spans="1:3">
      <c r="A19510" s="1">
        <v>41843</v>
      </c>
      <c r="B19510" s="2">
        <v>0.22916666666666666</v>
      </c>
      <c r="C19510" s="11">
        <v>81463.259999999995</v>
      </c>
    </row>
    <row r="19511" spans="1:3">
      <c r="A19511" s="1">
        <v>41843</v>
      </c>
      <c r="B19511" s="2">
        <v>0.23958333333333334</v>
      </c>
      <c r="C19511" s="11">
        <v>83504.83</v>
      </c>
    </row>
    <row r="19512" spans="1:3">
      <c r="A19512" s="1">
        <v>41843</v>
      </c>
      <c r="B19512" s="2">
        <v>0.25</v>
      </c>
      <c r="C19512" s="11">
        <v>87655.72</v>
      </c>
    </row>
    <row r="19513" spans="1:3">
      <c r="A19513" s="1">
        <v>41843</v>
      </c>
      <c r="B19513" s="2">
        <v>0.26041666666666669</v>
      </c>
      <c r="C19513" s="11">
        <v>94127.06</v>
      </c>
    </row>
    <row r="19514" spans="1:3">
      <c r="A19514" s="1">
        <v>41843</v>
      </c>
      <c r="B19514" s="2">
        <v>0.27083333333333331</v>
      </c>
      <c r="C19514" s="11">
        <v>99245.31</v>
      </c>
    </row>
    <row r="19515" spans="1:3">
      <c r="A19515" s="1">
        <v>41843</v>
      </c>
      <c r="B19515" s="2">
        <v>0.28125</v>
      </c>
      <c r="C19515" s="11">
        <v>104534.89</v>
      </c>
    </row>
    <row r="19516" spans="1:3">
      <c r="A19516" s="1">
        <v>41843</v>
      </c>
      <c r="B19516" s="2">
        <v>0.29166666666666669</v>
      </c>
      <c r="C19516" s="11">
        <v>108211.61</v>
      </c>
    </row>
    <row r="19517" spans="1:3">
      <c r="A19517" s="1">
        <v>41843</v>
      </c>
      <c r="B19517" s="2">
        <v>0.30208333333333331</v>
      </c>
      <c r="C19517" s="11">
        <v>112177.52</v>
      </c>
    </row>
    <row r="19518" spans="1:3">
      <c r="A19518" s="1">
        <v>41843</v>
      </c>
      <c r="B19518" s="2">
        <v>0.3125</v>
      </c>
      <c r="C19518" s="11">
        <v>114214.11</v>
      </c>
    </row>
    <row r="19519" spans="1:3">
      <c r="A19519" s="1">
        <v>41843</v>
      </c>
      <c r="B19519" s="2">
        <v>0.32291666666666669</v>
      </c>
      <c r="C19519" s="11">
        <v>115786.11</v>
      </c>
    </row>
    <row r="19520" spans="1:3">
      <c r="A19520" s="1">
        <v>41843</v>
      </c>
      <c r="B19520" s="2">
        <v>0.33333333333333331</v>
      </c>
      <c r="C19520" s="11">
        <v>116562.3</v>
      </c>
    </row>
    <row r="19521" spans="1:3">
      <c r="A19521" s="1">
        <v>41843</v>
      </c>
      <c r="B19521" s="2">
        <v>0.34375</v>
      </c>
      <c r="C19521" s="11">
        <v>119162.93</v>
      </c>
    </row>
    <row r="19522" spans="1:3">
      <c r="A19522" s="1">
        <v>41843</v>
      </c>
      <c r="B19522" s="2">
        <v>0.35416666666666669</v>
      </c>
      <c r="C19522" s="11">
        <v>119408.79</v>
      </c>
    </row>
    <row r="19523" spans="1:3">
      <c r="A19523" s="1">
        <v>41843</v>
      </c>
      <c r="B19523" s="2">
        <v>0.36458333333333331</v>
      </c>
      <c r="C19523" s="11">
        <v>118470.32</v>
      </c>
    </row>
    <row r="19524" spans="1:3">
      <c r="A19524" s="1">
        <v>41843</v>
      </c>
      <c r="B19524" s="2">
        <v>0.375</v>
      </c>
      <c r="C19524" s="11">
        <v>117801.58</v>
      </c>
    </row>
    <row r="19525" spans="1:3">
      <c r="A19525" s="1">
        <v>41843</v>
      </c>
      <c r="B19525" s="2">
        <v>0.38541666666666669</v>
      </c>
      <c r="C19525" s="11">
        <v>116881.76</v>
      </c>
    </row>
    <row r="19526" spans="1:3">
      <c r="A19526" s="1">
        <v>41843</v>
      </c>
      <c r="B19526" s="2">
        <v>0.39583333333333331</v>
      </c>
      <c r="C19526" s="11">
        <v>116689.34</v>
      </c>
    </row>
    <row r="19527" spans="1:3">
      <c r="A19527" s="1">
        <v>41843</v>
      </c>
      <c r="B19527" s="2">
        <v>0.40625</v>
      </c>
      <c r="C19527" s="11">
        <v>117904.81</v>
      </c>
    </row>
    <row r="19528" spans="1:3">
      <c r="A19528" s="1">
        <v>41843</v>
      </c>
      <c r="B19528" s="2">
        <v>0.41666666666666669</v>
      </c>
      <c r="C19528" s="11">
        <v>118637.9</v>
      </c>
    </row>
    <row r="19529" spans="1:3">
      <c r="A19529" s="1">
        <v>41843</v>
      </c>
      <c r="B19529" s="2">
        <v>0.42708333333333331</v>
      </c>
      <c r="C19529" s="11">
        <v>118068.32</v>
      </c>
    </row>
    <row r="19530" spans="1:3">
      <c r="A19530" s="1">
        <v>41843</v>
      </c>
      <c r="B19530" s="2">
        <v>0.4375</v>
      </c>
      <c r="C19530" s="11">
        <v>118655.63</v>
      </c>
    </row>
    <row r="19531" spans="1:3">
      <c r="A19531" s="1">
        <v>41843</v>
      </c>
      <c r="B19531" s="2">
        <v>0.44791666666666669</v>
      </c>
      <c r="C19531" s="11">
        <v>119064.65</v>
      </c>
    </row>
    <row r="19532" spans="1:3">
      <c r="A19532" s="1">
        <v>41843</v>
      </c>
      <c r="B19532" s="2">
        <v>0.45833333333333331</v>
      </c>
      <c r="C19532" s="11">
        <v>120447.06</v>
      </c>
    </row>
    <row r="19533" spans="1:3">
      <c r="A19533" s="1">
        <v>41843</v>
      </c>
      <c r="B19533" s="2">
        <v>0.46875</v>
      </c>
      <c r="C19533" s="11">
        <v>122360.91</v>
      </c>
    </row>
    <row r="19534" spans="1:3">
      <c r="A19534" s="1">
        <v>41843</v>
      </c>
      <c r="B19534" s="2">
        <v>0.47916666666666669</v>
      </c>
      <c r="C19534" s="11">
        <v>124159.06</v>
      </c>
    </row>
    <row r="19535" spans="1:3">
      <c r="A19535" s="1">
        <v>41843</v>
      </c>
      <c r="B19535" s="2">
        <v>0.48958333333333331</v>
      </c>
      <c r="C19535" s="11">
        <v>124072.05</v>
      </c>
    </row>
    <row r="19536" spans="1:3">
      <c r="A19536" s="1">
        <v>41843</v>
      </c>
      <c r="B19536" s="2">
        <v>0.5</v>
      </c>
      <c r="C19536" s="11">
        <v>123030.03</v>
      </c>
    </row>
    <row r="19537" spans="1:3">
      <c r="A19537" s="1">
        <v>41843</v>
      </c>
      <c r="B19537" s="2">
        <v>0.51041666666666663</v>
      </c>
      <c r="C19537" s="11">
        <v>120014.1</v>
      </c>
    </row>
    <row r="19538" spans="1:3">
      <c r="A19538" s="1">
        <v>41843</v>
      </c>
      <c r="B19538" s="2">
        <v>0.52083333333333337</v>
      </c>
      <c r="C19538" s="11">
        <v>118590.39999999999</v>
      </c>
    </row>
    <row r="19539" spans="1:3">
      <c r="A19539" s="1">
        <v>41843</v>
      </c>
      <c r="B19539" s="2">
        <v>0.53125</v>
      </c>
      <c r="C19539" s="11">
        <v>119542.06</v>
      </c>
    </row>
    <row r="19540" spans="1:3">
      <c r="A19540" s="1">
        <v>41843</v>
      </c>
      <c r="B19540" s="2">
        <v>0.54166666666666663</v>
      </c>
      <c r="C19540" s="11">
        <v>120315.66</v>
      </c>
    </row>
    <row r="19541" spans="1:3">
      <c r="A19541" s="1">
        <v>41843</v>
      </c>
      <c r="B19541" s="2">
        <v>0.55208333333333337</v>
      </c>
      <c r="C19541" s="11">
        <v>118438.44</v>
      </c>
    </row>
    <row r="19542" spans="1:3">
      <c r="A19542" s="1">
        <v>41843</v>
      </c>
      <c r="B19542" s="2">
        <v>0.5625</v>
      </c>
      <c r="C19542" s="11">
        <v>116104.41</v>
      </c>
    </row>
    <row r="19543" spans="1:3">
      <c r="A19543" s="1">
        <v>41843</v>
      </c>
      <c r="B19543" s="2">
        <v>0.57291666666666663</v>
      </c>
      <c r="C19543" s="11">
        <v>115247.56</v>
      </c>
    </row>
    <row r="19544" spans="1:3">
      <c r="A19544" s="1">
        <v>41843</v>
      </c>
      <c r="B19544" s="2">
        <v>0.58333333333333337</v>
      </c>
      <c r="C19544" s="11">
        <v>116012.97</v>
      </c>
    </row>
    <row r="19545" spans="1:3">
      <c r="A19545" s="1">
        <v>41843</v>
      </c>
      <c r="B19545" s="2">
        <v>0.59375</v>
      </c>
      <c r="C19545" s="11">
        <v>115695.77</v>
      </c>
    </row>
    <row r="19546" spans="1:3">
      <c r="A19546" s="1">
        <v>41843</v>
      </c>
      <c r="B19546" s="2">
        <v>0.60416666666666663</v>
      </c>
      <c r="C19546" s="11">
        <v>116895.21</v>
      </c>
    </row>
    <row r="19547" spans="1:3">
      <c r="A19547" s="1">
        <v>41843</v>
      </c>
      <c r="B19547" s="2">
        <v>0.61458333333333337</v>
      </c>
      <c r="C19547" s="11">
        <v>118546.57</v>
      </c>
    </row>
    <row r="19548" spans="1:3">
      <c r="A19548" s="1">
        <v>41843</v>
      </c>
      <c r="B19548" s="2">
        <v>0.625</v>
      </c>
      <c r="C19548" s="11">
        <v>116841.98</v>
      </c>
    </row>
    <row r="19549" spans="1:3">
      <c r="A19549" s="1">
        <v>41843</v>
      </c>
      <c r="B19549" s="2">
        <v>0.63541666666666663</v>
      </c>
      <c r="C19549" s="11">
        <v>116471.81</v>
      </c>
    </row>
    <row r="19550" spans="1:3">
      <c r="A19550" s="1">
        <v>41843</v>
      </c>
      <c r="B19550" s="2">
        <v>0.64583333333333337</v>
      </c>
      <c r="C19550" s="11">
        <v>115356.43</v>
      </c>
    </row>
    <row r="19551" spans="1:3">
      <c r="A19551" s="1">
        <v>41843</v>
      </c>
      <c r="B19551" s="2">
        <v>0.65625</v>
      </c>
      <c r="C19551" s="11">
        <v>113089.81</v>
      </c>
    </row>
    <row r="19552" spans="1:3">
      <c r="A19552" s="1">
        <v>41843</v>
      </c>
      <c r="B19552" s="2">
        <v>0.66666666666666663</v>
      </c>
      <c r="C19552" s="11">
        <v>112935.06</v>
      </c>
    </row>
    <row r="19553" spans="1:3">
      <c r="A19553" s="1">
        <v>41843</v>
      </c>
      <c r="B19553" s="2">
        <v>0.67708333333333337</v>
      </c>
      <c r="C19553" s="11">
        <v>112256.74</v>
      </c>
    </row>
    <row r="19554" spans="1:3">
      <c r="A19554" s="1">
        <v>41843</v>
      </c>
      <c r="B19554" s="2">
        <v>0.6875</v>
      </c>
      <c r="C19554" s="11">
        <v>113220.55</v>
      </c>
    </row>
    <row r="19555" spans="1:3">
      <c r="A19555" s="1">
        <v>41843</v>
      </c>
      <c r="B19555" s="2">
        <v>0.69791666666666663</v>
      </c>
      <c r="C19555" s="11">
        <v>112945.65</v>
      </c>
    </row>
    <row r="19556" spans="1:3">
      <c r="A19556" s="1">
        <v>41843</v>
      </c>
      <c r="B19556" s="2">
        <v>0.70833333333333337</v>
      </c>
      <c r="C19556" s="11">
        <v>114662.8</v>
      </c>
    </row>
    <row r="19557" spans="1:3">
      <c r="A19557" s="1">
        <v>41843</v>
      </c>
      <c r="B19557" s="2">
        <v>0.71875</v>
      </c>
      <c r="C19557" s="11">
        <v>115115.44</v>
      </c>
    </row>
    <row r="19558" spans="1:3">
      <c r="A19558" s="1">
        <v>41843</v>
      </c>
      <c r="B19558" s="2">
        <v>0.72916666666666663</v>
      </c>
      <c r="C19558" s="11">
        <v>115195.87</v>
      </c>
    </row>
    <row r="19559" spans="1:3">
      <c r="A19559" s="1">
        <v>41843</v>
      </c>
      <c r="B19559" s="2">
        <v>0.73958333333333337</v>
      </c>
      <c r="C19559" s="11">
        <v>115612.23</v>
      </c>
    </row>
    <row r="19560" spans="1:3">
      <c r="A19560" s="1">
        <v>41843</v>
      </c>
      <c r="B19560" s="2">
        <v>0.75</v>
      </c>
      <c r="C19560" s="11">
        <v>115974.15</v>
      </c>
    </row>
    <row r="19561" spans="1:3">
      <c r="A19561" s="1">
        <v>41843</v>
      </c>
      <c r="B19561" s="2">
        <v>0.76041666666666663</v>
      </c>
      <c r="C19561" s="11">
        <v>113005.35</v>
      </c>
    </row>
    <row r="19562" spans="1:3">
      <c r="A19562" s="1">
        <v>41843</v>
      </c>
      <c r="B19562" s="2">
        <v>0.77083333333333337</v>
      </c>
      <c r="C19562" s="11">
        <v>114801.67</v>
      </c>
    </row>
    <row r="19563" spans="1:3">
      <c r="A19563" s="1">
        <v>41843</v>
      </c>
      <c r="B19563" s="2">
        <v>0.78125</v>
      </c>
      <c r="C19563" s="11">
        <v>117104.33</v>
      </c>
    </row>
    <row r="19564" spans="1:3">
      <c r="A19564" s="1">
        <v>41843</v>
      </c>
      <c r="B19564" s="2">
        <v>0.79166666666666663</v>
      </c>
      <c r="C19564" s="11">
        <v>117765.37</v>
      </c>
    </row>
    <row r="19565" spans="1:3">
      <c r="A19565" s="1">
        <v>41843</v>
      </c>
      <c r="B19565" s="2">
        <v>0.80208333333333337</v>
      </c>
      <c r="C19565" s="11">
        <v>117847.41</v>
      </c>
    </row>
    <row r="19566" spans="1:3">
      <c r="A19566" s="1">
        <v>41843</v>
      </c>
      <c r="B19566" s="2">
        <v>0.8125</v>
      </c>
      <c r="C19566" s="11">
        <v>116682.88</v>
      </c>
    </row>
    <row r="19567" spans="1:3">
      <c r="A19567" s="1">
        <v>41843</v>
      </c>
      <c r="B19567" s="2">
        <v>0.82291666666666663</v>
      </c>
      <c r="C19567" s="11">
        <v>118241.68</v>
      </c>
    </row>
    <row r="19568" spans="1:3">
      <c r="A19568" s="1">
        <v>41843</v>
      </c>
      <c r="B19568" s="2">
        <v>0.83333333333333337</v>
      </c>
      <c r="C19568" s="11">
        <v>117208.86</v>
      </c>
    </row>
    <row r="19569" spans="1:3">
      <c r="A19569" s="1">
        <v>41843</v>
      </c>
      <c r="B19569" s="2">
        <v>0.84375</v>
      </c>
      <c r="C19569" s="11">
        <v>114276.97</v>
      </c>
    </row>
    <row r="19570" spans="1:3">
      <c r="A19570" s="1">
        <v>41843</v>
      </c>
      <c r="B19570" s="2">
        <v>0.85416666666666663</v>
      </c>
      <c r="C19570" s="11">
        <v>110037.37</v>
      </c>
    </row>
    <row r="19571" spans="1:3">
      <c r="A19571" s="1">
        <v>41843</v>
      </c>
      <c r="B19571" s="2">
        <v>0.86458333333333337</v>
      </c>
      <c r="C19571" s="11">
        <v>110071.01</v>
      </c>
    </row>
    <row r="19572" spans="1:3">
      <c r="A19572" s="1">
        <v>41843</v>
      </c>
      <c r="B19572" s="2">
        <v>0.875</v>
      </c>
      <c r="C19572" s="11">
        <v>107693.93</v>
      </c>
    </row>
    <row r="19573" spans="1:3">
      <c r="A19573" s="1">
        <v>41843</v>
      </c>
      <c r="B19573" s="2">
        <v>0.88541666666666663</v>
      </c>
      <c r="C19573" s="11">
        <v>107030.58</v>
      </c>
    </row>
    <row r="19574" spans="1:3">
      <c r="A19574" s="1">
        <v>41843</v>
      </c>
      <c r="B19574" s="2">
        <v>0.89583333333333337</v>
      </c>
      <c r="C19574" s="11">
        <v>107221.93</v>
      </c>
    </row>
    <row r="19575" spans="1:3">
      <c r="A19575" s="1">
        <v>41843</v>
      </c>
      <c r="B19575" s="2">
        <v>0.90625</v>
      </c>
      <c r="C19575" s="11">
        <v>108851.7</v>
      </c>
    </row>
    <row r="19576" spans="1:3">
      <c r="A19576" s="1">
        <v>41843</v>
      </c>
      <c r="B19576" s="2">
        <v>0.91666666666666663</v>
      </c>
      <c r="C19576" s="11">
        <v>107095.9</v>
      </c>
    </row>
    <row r="19577" spans="1:3">
      <c r="A19577" s="1">
        <v>41843</v>
      </c>
      <c r="B19577" s="2">
        <v>0.92708333333333337</v>
      </c>
      <c r="C19577" s="11">
        <v>105057.01</v>
      </c>
    </row>
    <row r="19578" spans="1:3">
      <c r="A19578" s="1">
        <v>41843</v>
      </c>
      <c r="B19578" s="2">
        <v>0.9375</v>
      </c>
      <c r="C19578" s="11">
        <v>103091.26</v>
      </c>
    </row>
    <row r="19579" spans="1:3">
      <c r="A19579" s="1">
        <v>41843</v>
      </c>
      <c r="B19579" s="2">
        <v>0.94791666666666663</v>
      </c>
      <c r="C19579" s="11">
        <v>98603.19</v>
      </c>
    </row>
    <row r="19580" spans="1:3">
      <c r="A19580" s="1">
        <v>41843</v>
      </c>
      <c r="B19580" s="2">
        <v>0.95833333333333337</v>
      </c>
      <c r="C19580" s="11">
        <v>94814.12</v>
      </c>
    </row>
    <row r="19581" spans="1:3">
      <c r="A19581" s="1">
        <v>41843</v>
      </c>
      <c r="B19581" s="2">
        <v>0.96875</v>
      </c>
      <c r="C19581" s="11">
        <v>93397.42</v>
      </c>
    </row>
    <row r="19582" spans="1:3">
      <c r="A19582" s="1">
        <v>41843</v>
      </c>
      <c r="B19582" s="2">
        <v>0.97916666666666663</v>
      </c>
      <c r="C19582" s="11">
        <v>90816.13</v>
      </c>
    </row>
    <row r="19583" spans="1:3">
      <c r="A19583" s="1">
        <v>41843</v>
      </c>
      <c r="B19583" s="2">
        <v>0.98958333333333337</v>
      </c>
      <c r="C19583" s="11">
        <v>88042.19</v>
      </c>
    </row>
    <row r="19584" spans="1:3">
      <c r="A19584" s="1">
        <v>41844</v>
      </c>
      <c r="B19584" s="2">
        <v>0</v>
      </c>
      <c r="C19584" s="11">
        <v>86079.38</v>
      </c>
    </row>
    <row r="19585" spans="1:3">
      <c r="A19585" s="1">
        <v>41844</v>
      </c>
      <c r="B19585" s="2">
        <v>1.0416666666666666E-2</v>
      </c>
      <c r="C19585" s="11">
        <v>84185.02</v>
      </c>
    </row>
    <row r="19586" spans="1:3">
      <c r="A19586" s="1">
        <v>41844</v>
      </c>
      <c r="B19586" s="2">
        <v>2.0833333333333332E-2</v>
      </c>
      <c r="C19586" s="11">
        <v>82448.350000000006</v>
      </c>
    </row>
    <row r="19587" spans="1:3">
      <c r="A19587" s="1">
        <v>41844</v>
      </c>
      <c r="B19587" s="2">
        <v>3.125E-2</v>
      </c>
      <c r="C19587" s="11">
        <v>81205.02</v>
      </c>
    </row>
    <row r="19588" spans="1:3">
      <c r="A19588" s="1">
        <v>41844</v>
      </c>
      <c r="B19588" s="2">
        <v>4.1666666666666664E-2</v>
      </c>
      <c r="C19588" s="11">
        <v>81030.44</v>
      </c>
    </row>
    <row r="19589" spans="1:3">
      <c r="A19589" s="1">
        <v>41844</v>
      </c>
      <c r="B19589" s="2">
        <v>5.2083333333333336E-2</v>
      </c>
      <c r="C19589" s="11">
        <v>79886.98</v>
      </c>
    </row>
    <row r="19590" spans="1:3">
      <c r="A19590" s="1">
        <v>41844</v>
      </c>
      <c r="B19590" s="2">
        <v>6.25E-2</v>
      </c>
      <c r="C19590" s="11">
        <v>79352.460000000006</v>
      </c>
    </row>
    <row r="19591" spans="1:3">
      <c r="A19591" s="1">
        <v>41844</v>
      </c>
      <c r="B19591" s="2">
        <v>7.2916666666666671E-2</v>
      </c>
      <c r="C19591" s="11">
        <v>77611.759999999995</v>
      </c>
    </row>
    <row r="19592" spans="1:3">
      <c r="A19592" s="1">
        <v>41844</v>
      </c>
      <c r="B19592" s="2">
        <v>8.3333333333333329E-2</v>
      </c>
      <c r="C19592" s="11">
        <v>76187.839999999997</v>
      </c>
    </row>
    <row r="19593" spans="1:3">
      <c r="A19593" s="1">
        <v>41844</v>
      </c>
      <c r="B19593" s="2">
        <v>9.375E-2</v>
      </c>
      <c r="C19593" s="11">
        <v>75657.67</v>
      </c>
    </row>
    <row r="19594" spans="1:3">
      <c r="A19594" s="1">
        <v>41844</v>
      </c>
      <c r="B19594" s="2">
        <v>0.10416666666666667</v>
      </c>
      <c r="C19594" s="11">
        <v>75154.86</v>
      </c>
    </row>
    <row r="19595" spans="1:3">
      <c r="A19595" s="1">
        <v>41844</v>
      </c>
      <c r="B19595" s="2">
        <v>0.11458333333333333</v>
      </c>
      <c r="C19595" s="11">
        <v>75892.12</v>
      </c>
    </row>
    <row r="19596" spans="1:3">
      <c r="A19596" s="1">
        <v>41844</v>
      </c>
      <c r="B19596" s="2">
        <v>0.125</v>
      </c>
      <c r="C19596" s="11">
        <v>74896.259999999995</v>
      </c>
    </row>
    <row r="19597" spans="1:3">
      <c r="A19597" s="1">
        <v>41844</v>
      </c>
      <c r="B19597" s="2">
        <v>0.13541666666666666</v>
      </c>
      <c r="C19597" s="11">
        <v>74816.210000000006</v>
      </c>
    </row>
    <row r="19598" spans="1:3">
      <c r="A19598" s="1">
        <v>41844</v>
      </c>
      <c r="B19598" s="2">
        <v>0.14583333333333334</v>
      </c>
      <c r="C19598" s="11">
        <v>74552</v>
      </c>
    </row>
    <row r="19599" spans="1:3">
      <c r="A19599" s="1">
        <v>41844</v>
      </c>
      <c r="B19599" s="2">
        <v>0.15625</v>
      </c>
      <c r="C19599" s="11">
        <v>75969.58</v>
      </c>
    </row>
    <row r="19600" spans="1:3">
      <c r="A19600" s="1">
        <v>41844</v>
      </c>
      <c r="B19600" s="2">
        <v>0.16666666666666666</v>
      </c>
      <c r="C19600" s="11">
        <v>76151.69</v>
      </c>
    </row>
    <row r="19601" spans="1:3">
      <c r="A19601" s="1">
        <v>41844</v>
      </c>
      <c r="B19601" s="2">
        <v>0.17708333333333334</v>
      </c>
      <c r="C19601" s="11">
        <v>77541.070000000007</v>
      </c>
    </row>
    <row r="19602" spans="1:3">
      <c r="A19602" s="1">
        <v>41844</v>
      </c>
      <c r="B19602" s="2">
        <v>0.1875</v>
      </c>
      <c r="C19602" s="11">
        <v>77137.11</v>
      </c>
    </row>
    <row r="19603" spans="1:3">
      <c r="A19603" s="1">
        <v>41844</v>
      </c>
      <c r="B19603" s="2">
        <v>0.19791666666666666</v>
      </c>
      <c r="C19603" s="11">
        <v>77986.759999999995</v>
      </c>
    </row>
    <row r="19604" spans="1:3">
      <c r="A19604" s="1">
        <v>41844</v>
      </c>
      <c r="B19604" s="2">
        <v>0.20833333333333334</v>
      </c>
      <c r="C19604" s="11">
        <v>78917.58</v>
      </c>
    </row>
    <row r="19605" spans="1:3">
      <c r="A19605" s="1">
        <v>41844</v>
      </c>
      <c r="B19605" s="2">
        <v>0.21875</v>
      </c>
      <c r="C19605" s="11">
        <v>79598.22</v>
      </c>
    </row>
    <row r="19606" spans="1:3">
      <c r="A19606" s="1">
        <v>41844</v>
      </c>
      <c r="B19606" s="2">
        <v>0.22916666666666666</v>
      </c>
      <c r="C19606" s="11">
        <v>79463.27</v>
      </c>
    </row>
    <row r="19607" spans="1:3">
      <c r="A19607" s="1">
        <v>41844</v>
      </c>
      <c r="B19607" s="2">
        <v>0.23958333333333334</v>
      </c>
      <c r="C19607" s="11">
        <v>81237.59</v>
      </c>
    </row>
    <row r="19608" spans="1:3">
      <c r="A19608" s="1">
        <v>41844</v>
      </c>
      <c r="B19608" s="2">
        <v>0.25</v>
      </c>
      <c r="C19608" s="11">
        <v>84405.72</v>
      </c>
    </row>
    <row r="19609" spans="1:3">
      <c r="A19609" s="1">
        <v>41844</v>
      </c>
      <c r="B19609" s="2">
        <v>0.26041666666666669</v>
      </c>
      <c r="C19609" s="11">
        <v>93278.32</v>
      </c>
    </row>
    <row r="19610" spans="1:3">
      <c r="A19610" s="1">
        <v>41844</v>
      </c>
      <c r="B19610" s="2">
        <v>0.27083333333333331</v>
      </c>
      <c r="C19610" s="11">
        <v>98854.39</v>
      </c>
    </row>
    <row r="19611" spans="1:3">
      <c r="A19611" s="1">
        <v>41844</v>
      </c>
      <c r="B19611" s="2">
        <v>0.28125</v>
      </c>
      <c r="C19611" s="11">
        <v>102856.51</v>
      </c>
    </row>
    <row r="19612" spans="1:3">
      <c r="A19612" s="1">
        <v>41844</v>
      </c>
      <c r="B19612" s="2">
        <v>0.29166666666666669</v>
      </c>
      <c r="C19612" s="11">
        <v>106285.47</v>
      </c>
    </row>
    <row r="19613" spans="1:3">
      <c r="A19613" s="1">
        <v>41844</v>
      </c>
      <c r="B19613" s="2">
        <v>0.30208333333333331</v>
      </c>
      <c r="C19613" s="11">
        <v>110447.38</v>
      </c>
    </row>
    <row r="19614" spans="1:3">
      <c r="A19614" s="1">
        <v>41844</v>
      </c>
      <c r="B19614" s="2">
        <v>0.3125</v>
      </c>
      <c r="C19614" s="11">
        <v>113645.03</v>
      </c>
    </row>
    <row r="19615" spans="1:3">
      <c r="A19615" s="1">
        <v>41844</v>
      </c>
      <c r="B19615" s="2">
        <v>0.32291666666666669</v>
      </c>
      <c r="C19615" s="11">
        <v>114625.46</v>
      </c>
    </row>
    <row r="19616" spans="1:3">
      <c r="A19616" s="1">
        <v>41844</v>
      </c>
      <c r="B19616" s="2">
        <v>0.33333333333333331</v>
      </c>
      <c r="C19616" s="11">
        <v>115685.38</v>
      </c>
    </row>
    <row r="19617" spans="1:3">
      <c r="A19617" s="1">
        <v>41844</v>
      </c>
      <c r="B19617" s="2">
        <v>0.34375</v>
      </c>
      <c r="C19617" s="11">
        <v>117443.43</v>
      </c>
    </row>
    <row r="19618" spans="1:3">
      <c r="A19618" s="1">
        <v>41844</v>
      </c>
      <c r="B19618" s="2">
        <v>0.35416666666666669</v>
      </c>
      <c r="C19618" s="11">
        <v>117935.99</v>
      </c>
    </row>
    <row r="19619" spans="1:3">
      <c r="A19619" s="1">
        <v>41844</v>
      </c>
      <c r="B19619" s="2">
        <v>0.36458333333333331</v>
      </c>
      <c r="C19619" s="11">
        <v>117302.39999999999</v>
      </c>
    </row>
    <row r="19620" spans="1:3">
      <c r="A19620" s="1">
        <v>41844</v>
      </c>
      <c r="B19620" s="2">
        <v>0.375</v>
      </c>
      <c r="C19620" s="11">
        <v>116323.56</v>
      </c>
    </row>
    <row r="19621" spans="1:3">
      <c r="A19621" s="1">
        <v>41844</v>
      </c>
      <c r="B19621" s="2">
        <v>0.38541666666666669</v>
      </c>
      <c r="C19621" s="11">
        <v>113873.47</v>
      </c>
    </row>
    <row r="19622" spans="1:3">
      <c r="A19622" s="1">
        <v>41844</v>
      </c>
      <c r="B19622" s="2">
        <v>0.39583333333333331</v>
      </c>
      <c r="C19622" s="11">
        <v>113157.71</v>
      </c>
    </row>
    <row r="19623" spans="1:3">
      <c r="A19623" s="1">
        <v>41844</v>
      </c>
      <c r="B19623" s="2">
        <v>0.40625</v>
      </c>
      <c r="C19623" s="11">
        <v>114834.06</v>
      </c>
    </row>
    <row r="19624" spans="1:3">
      <c r="A19624" s="1">
        <v>41844</v>
      </c>
      <c r="B19624" s="2">
        <v>0.41666666666666669</v>
      </c>
      <c r="C19624" s="11">
        <v>115568.11</v>
      </c>
    </row>
    <row r="19625" spans="1:3">
      <c r="A19625" s="1">
        <v>41844</v>
      </c>
      <c r="B19625" s="2">
        <v>0.42708333333333331</v>
      </c>
      <c r="C19625" s="11">
        <v>116286.77</v>
      </c>
    </row>
    <row r="19626" spans="1:3">
      <c r="A19626" s="1">
        <v>41844</v>
      </c>
      <c r="B19626" s="2">
        <v>0.4375</v>
      </c>
      <c r="C19626" s="11">
        <v>119343.35</v>
      </c>
    </row>
    <row r="19627" spans="1:3">
      <c r="A19627" s="1">
        <v>41844</v>
      </c>
      <c r="B19627" s="2">
        <v>0.44791666666666669</v>
      </c>
      <c r="C19627" s="11">
        <v>120890.12</v>
      </c>
    </row>
    <row r="19628" spans="1:3">
      <c r="A19628" s="1">
        <v>41844</v>
      </c>
      <c r="B19628" s="2">
        <v>0.45833333333333331</v>
      </c>
      <c r="C19628" s="11">
        <v>123886.3</v>
      </c>
    </row>
    <row r="19629" spans="1:3">
      <c r="A19629" s="1">
        <v>41844</v>
      </c>
      <c r="B19629" s="2">
        <v>0.46875</v>
      </c>
      <c r="C19629" s="11">
        <v>125805.66</v>
      </c>
    </row>
    <row r="19630" spans="1:3">
      <c r="A19630" s="1">
        <v>41844</v>
      </c>
      <c r="B19630" s="2">
        <v>0.47916666666666669</v>
      </c>
      <c r="C19630" s="11">
        <v>126616.24</v>
      </c>
    </row>
    <row r="19631" spans="1:3">
      <c r="A19631" s="1">
        <v>41844</v>
      </c>
      <c r="B19631" s="2">
        <v>0.48958333333333331</v>
      </c>
      <c r="C19631" s="11">
        <v>127472.55</v>
      </c>
    </row>
    <row r="19632" spans="1:3">
      <c r="A19632" s="1">
        <v>41844</v>
      </c>
      <c r="B19632" s="2">
        <v>0.5</v>
      </c>
      <c r="C19632" s="11">
        <v>127982.87</v>
      </c>
    </row>
    <row r="19633" spans="1:3">
      <c r="A19633" s="1">
        <v>41844</v>
      </c>
      <c r="B19633" s="2">
        <v>0.51041666666666663</v>
      </c>
      <c r="C19633" s="11">
        <v>125405.34</v>
      </c>
    </row>
    <row r="19634" spans="1:3">
      <c r="A19634" s="1">
        <v>41844</v>
      </c>
      <c r="B19634" s="2">
        <v>0.52083333333333337</v>
      </c>
      <c r="C19634" s="11">
        <v>125620.58</v>
      </c>
    </row>
    <row r="19635" spans="1:3">
      <c r="A19635" s="1">
        <v>41844</v>
      </c>
      <c r="B19635" s="2">
        <v>0.53125</v>
      </c>
      <c r="C19635" s="11">
        <v>127024.67</v>
      </c>
    </row>
    <row r="19636" spans="1:3">
      <c r="A19636" s="1">
        <v>41844</v>
      </c>
      <c r="B19636" s="2">
        <v>0.54166666666666663</v>
      </c>
      <c r="C19636" s="11">
        <v>127261.39</v>
      </c>
    </row>
    <row r="19637" spans="1:3">
      <c r="A19637" s="1">
        <v>41844</v>
      </c>
      <c r="B19637" s="2">
        <v>0.55208333333333337</v>
      </c>
      <c r="C19637" s="11">
        <v>125905.1</v>
      </c>
    </row>
    <row r="19638" spans="1:3">
      <c r="A19638" s="1">
        <v>41844</v>
      </c>
      <c r="B19638" s="2">
        <v>0.5625</v>
      </c>
      <c r="C19638" s="11">
        <v>124268.81</v>
      </c>
    </row>
    <row r="19639" spans="1:3">
      <c r="A19639" s="1">
        <v>41844</v>
      </c>
      <c r="B19639" s="2">
        <v>0.57291666666666663</v>
      </c>
      <c r="C19639" s="11">
        <v>120836.5</v>
      </c>
    </row>
    <row r="19640" spans="1:3">
      <c r="A19640" s="1">
        <v>41844</v>
      </c>
      <c r="B19640" s="2">
        <v>0.58333333333333337</v>
      </c>
      <c r="C19640" s="11">
        <v>119656.25</v>
      </c>
    </row>
    <row r="19641" spans="1:3">
      <c r="A19641" s="1">
        <v>41844</v>
      </c>
      <c r="B19641" s="2">
        <v>0.59375</v>
      </c>
      <c r="C19641" s="11">
        <v>119233.94</v>
      </c>
    </row>
    <row r="19642" spans="1:3">
      <c r="A19642" s="1">
        <v>41844</v>
      </c>
      <c r="B19642" s="2">
        <v>0.60416666666666663</v>
      </c>
      <c r="C19642" s="11">
        <v>119525.71</v>
      </c>
    </row>
    <row r="19643" spans="1:3">
      <c r="A19643" s="1">
        <v>41844</v>
      </c>
      <c r="B19643" s="2">
        <v>0.61458333333333337</v>
      </c>
      <c r="C19643" s="11">
        <v>119486.69</v>
      </c>
    </row>
    <row r="19644" spans="1:3">
      <c r="A19644" s="1">
        <v>41844</v>
      </c>
      <c r="B19644" s="2">
        <v>0.625</v>
      </c>
      <c r="C19644" s="11">
        <v>119115.72</v>
      </c>
    </row>
    <row r="19645" spans="1:3">
      <c r="A19645" s="1">
        <v>41844</v>
      </c>
      <c r="B19645" s="2">
        <v>0.63541666666666663</v>
      </c>
      <c r="C19645" s="11">
        <v>118072.53</v>
      </c>
    </row>
    <row r="19646" spans="1:3">
      <c r="A19646" s="1">
        <v>41844</v>
      </c>
      <c r="B19646" s="2">
        <v>0.64583333333333337</v>
      </c>
      <c r="C19646" s="11">
        <v>118393.24</v>
      </c>
    </row>
    <row r="19647" spans="1:3">
      <c r="A19647" s="1">
        <v>41844</v>
      </c>
      <c r="B19647" s="2">
        <v>0.65625</v>
      </c>
      <c r="C19647" s="11">
        <v>114675.96</v>
      </c>
    </row>
    <row r="19648" spans="1:3">
      <c r="A19648" s="1">
        <v>41844</v>
      </c>
      <c r="B19648" s="2">
        <v>0.66666666666666663</v>
      </c>
      <c r="C19648" s="11">
        <v>112295.08</v>
      </c>
    </row>
    <row r="19649" spans="1:3">
      <c r="A19649" s="1">
        <v>41844</v>
      </c>
      <c r="B19649" s="2">
        <v>0.67708333333333337</v>
      </c>
      <c r="C19649" s="11">
        <v>111487.64</v>
      </c>
    </row>
    <row r="19650" spans="1:3">
      <c r="A19650" s="1">
        <v>41844</v>
      </c>
      <c r="B19650" s="2">
        <v>0.6875</v>
      </c>
      <c r="C19650" s="11">
        <v>111986.7</v>
      </c>
    </row>
    <row r="19651" spans="1:3">
      <c r="A19651" s="1">
        <v>41844</v>
      </c>
      <c r="B19651" s="2">
        <v>0.69791666666666663</v>
      </c>
      <c r="C19651" s="11">
        <v>112972.86</v>
      </c>
    </row>
    <row r="19652" spans="1:3">
      <c r="A19652" s="1">
        <v>41844</v>
      </c>
      <c r="B19652" s="2">
        <v>0.70833333333333337</v>
      </c>
      <c r="C19652" s="11">
        <v>112899.71</v>
      </c>
    </row>
    <row r="19653" spans="1:3">
      <c r="A19653" s="1">
        <v>41844</v>
      </c>
      <c r="B19653" s="2">
        <v>0.71875</v>
      </c>
      <c r="C19653" s="11">
        <v>111260.29</v>
      </c>
    </row>
    <row r="19654" spans="1:3">
      <c r="A19654" s="1">
        <v>41844</v>
      </c>
      <c r="B19654" s="2">
        <v>0.72916666666666663</v>
      </c>
      <c r="C19654" s="11">
        <v>112605.12</v>
      </c>
    </row>
    <row r="19655" spans="1:3">
      <c r="A19655" s="1">
        <v>41844</v>
      </c>
      <c r="B19655" s="2">
        <v>0.73958333333333337</v>
      </c>
      <c r="C19655" s="11">
        <v>113535.57</v>
      </c>
    </row>
    <row r="19656" spans="1:3">
      <c r="A19656" s="1">
        <v>41844</v>
      </c>
      <c r="B19656" s="2">
        <v>0.75</v>
      </c>
      <c r="C19656" s="11">
        <v>113742.41</v>
      </c>
    </row>
    <row r="19657" spans="1:3">
      <c r="A19657" s="1">
        <v>41844</v>
      </c>
      <c r="B19657" s="2">
        <v>0.76041666666666663</v>
      </c>
      <c r="C19657" s="11">
        <v>113862.81</v>
      </c>
    </row>
    <row r="19658" spans="1:3">
      <c r="A19658" s="1">
        <v>41844</v>
      </c>
      <c r="B19658" s="2">
        <v>0.77083333333333337</v>
      </c>
      <c r="C19658" s="11">
        <v>113524.38</v>
      </c>
    </row>
    <row r="19659" spans="1:3">
      <c r="A19659" s="1">
        <v>41844</v>
      </c>
      <c r="B19659" s="2">
        <v>0.78125</v>
      </c>
      <c r="C19659" s="11">
        <v>116475.36</v>
      </c>
    </row>
    <row r="19660" spans="1:3">
      <c r="A19660" s="1">
        <v>41844</v>
      </c>
      <c r="B19660" s="2">
        <v>0.79166666666666663</v>
      </c>
      <c r="C19660" s="11">
        <v>117981.84</v>
      </c>
    </row>
    <row r="19661" spans="1:3">
      <c r="A19661" s="1">
        <v>41844</v>
      </c>
      <c r="B19661" s="2">
        <v>0.80208333333333337</v>
      </c>
      <c r="C19661" s="11">
        <v>115546.41</v>
      </c>
    </row>
    <row r="19662" spans="1:3">
      <c r="A19662" s="1">
        <v>41844</v>
      </c>
      <c r="B19662" s="2">
        <v>0.8125</v>
      </c>
      <c r="C19662" s="11">
        <v>117292.64</v>
      </c>
    </row>
    <row r="19663" spans="1:3">
      <c r="A19663" s="1">
        <v>41844</v>
      </c>
      <c r="B19663" s="2">
        <v>0.82291666666666663</v>
      </c>
      <c r="C19663" s="11">
        <v>116250.59</v>
      </c>
    </row>
    <row r="19664" spans="1:3">
      <c r="A19664" s="1">
        <v>41844</v>
      </c>
      <c r="B19664" s="2">
        <v>0.83333333333333337</v>
      </c>
      <c r="C19664" s="11">
        <v>115286.96</v>
      </c>
    </row>
    <row r="19665" spans="1:3">
      <c r="A19665" s="1">
        <v>41844</v>
      </c>
      <c r="B19665" s="2">
        <v>0.84375</v>
      </c>
      <c r="C19665" s="11">
        <v>113757.44</v>
      </c>
    </row>
    <row r="19666" spans="1:3">
      <c r="A19666" s="1">
        <v>41844</v>
      </c>
      <c r="B19666" s="2">
        <v>0.85416666666666663</v>
      </c>
      <c r="C19666" s="11">
        <v>109906.05</v>
      </c>
    </row>
    <row r="19667" spans="1:3">
      <c r="A19667" s="1">
        <v>41844</v>
      </c>
      <c r="B19667" s="2">
        <v>0.86458333333333337</v>
      </c>
      <c r="C19667" s="11">
        <v>109247.65</v>
      </c>
    </row>
    <row r="19668" spans="1:3">
      <c r="A19668" s="1">
        <v>41844</v>
      </c>
      <c r="B19668" s="2">
        <v>0.875</v>
      </c>
      <c r="C19668" s="11">
        <v>108351.9</v>
      </c>
    </row>
    <row r="19669" spans="1:3">
      <c r="A19669" s="1">
        <v>41844</v>
      </c>
      <c r="B19669" s="2">
        <v>0.88541666666666663</v>
      </c>
      <c r="C19669" s="11">
        <v>107833.99</v>
      </c>
    </row>
    <row r="19670" spans="1:3">
      <c r="A19670" s="1">
        <v>41844</v>
      </c>
      <c r="B19670" s="2">
        <v>0.89583333333333337</v>
      </c>
      <c r="C19670" s="11">
        <v>106383.44</v>
      </c>
    </row>
    <row r="19671" spans="1:3">
      <c r="A19671" s="1">
        <v>41844</v>
      </c>
      <c r="B19671" s="2">
        <v>0.90625</v>
      </c>
      <c r="C19671" s="11">
        <v>103715.74</v>
      </c>
    </row>
    <row r="19672" spans="1:3">
      <c r="A19672" s="1">
        <v>41844</v>
      </c>
      <c r="B19672" s="2">
        <v>0.91666666666666663</v>
      </c>
      <c r="C19672" s="11">
        <v>102373.99</v>
      </c>
    </row>
    <row r="19673" spans="1:3">
      <c r="A19673" s="1">
        <v>41844</v>
      </c>
      <c r="B19673" s="2">
        <v>0.92708333333333337</v>
      </c>
      <c r="C19673" s="11">
        <v>100433.42</v>
      </c>
    </row>
    <row r="19674" spans="1:3">
      <c r="A19674" s="1">
        <v>41844</v>
      </c>
      <c r="B19674" s="2">
        <v>0.9375</v>
      </c>
      <c r="C19674" s="11">
        <v>96315.24</v>
      </c>
    </row>
    <row r="19675" spans="1:3">
      <c r="A19675" s="1">
        <v>41844</v>
      </c>
      <c r="B19675" s="2">
        <v>0.94791666666666663</v>
      </c>
      <c r="C19675" s="11">
        <v>92105.96</v>
      </c>
    </row>
    <row r="19676" spans="1:3">
      <c r="A19676" s="1">
        <v>41844</v>
      </c>
      <c r="B19676" s="2">
        <v>0.95833333333333337</v>
      </c>
      <c r="C19676" s="11">
        <v>89217.58</v>
      </c>
    </row>
    <row r="19677" spans="1:3">
      <c r="A19677" s="1">
        <v>41844</v>
      </c>
      <c r="B19677" s="2">
        <v>0.96875</v>
      </c>
      <c r="C19677" s="11">
        <v>85739.33</v>
      </c>
    </row>
    <row r="19678" spans="1:3">
      <c r="A19678" s="1">
        <v>41844</v>
      </c>
      <c r="B19678" s="2">
        <v>0.97916666666666663</v>
      </c>
      <c r="C19678" s="11">
        <v>85996.160000000003</v>
      </c>
    </row>
    <row r="19679" spans="1:3">
      <c r="A19679" s="1">
        <v>41844</v>
      </c>
      <c r="B19679" s="2">
        <v>0.98958333333333337</v>
      </c>
      <c r="C19679" s="11">
        <v>84384.41</v>
      </c>
    </row>
    <row r="19680" spans="1:3">
      <c r="A19680" s="1">
        <v>41845</v>
      </c>
      <c r="B19680" s="2">
        <v>0</v>
      </c>
      <c r="C19680" s="11">
        <v>82256.62</v>
      </c>
    </row>
    <row r="19681" spans="1:3">
      <c r="A19681" s="1">
        <v>41845</v>
      </c>
      <c r="B19681" s="2">
        <v>1.0416666666666666E-2</v>
      </c>
      <c r="C19681" s="11">
        <v>81764.52</v>
      </c>
    </row>
    <row r="19682" spans="1:3">
      <c r="A19682" s="1">
        <v>41845</v>
      </c>
      <c r="B19682" s="2">
        <v>2.0833333333333332E-2</v>
      </c>
      <c r="C19682" s="11">
        <v>80487.62</v>
      </c>
    </row>
    <row r="19683" spans="1:3">
      <c r="A19683" s="1">
        <v>41845</v>
      </c>
      <c r="B19683" s="2">
        <v>3.125E-2</v>
      </c>
      <c r="C19683" s="11">
        <v>79313.05</v>
      </c>
    </row>
    <row r="19684" spans="1:3">
      <c r="A19684" s="1">
        <v>41845</v>
      </c>
      <c r="B19684" s="2">
        <v>4.1666666666666664E-2</v>
      </c>
      <c r="C19684" s="11">
        <v>78746.98</v>
      </c>
    </row>
    <row r="19685" spans="1:3">
      <c r="A19685" s="1">
        <v>41845</v>
      </c>
      <c r="B19685" s="2">
        <v>5.2083333333333336E-2</v>
      </c>
      <c r="C19685" s="11">
        <v>77579.759999999995</v>
      </c>
    </row>
    <row r="19686" spans="1:3">
      <c r="A19686" s="1">
        <v>41845</v>
      </c>
      <c r="B19686" s="2">
        <v>6.25E-2</v>
      </c>
      <c r="C19686" s="11">
        <v>76600.03</v>
      </c>
    </row>
    <row r="19687" spans="1:3">
      <c r="A19687" s="1">
        <v>41845</v>
      </c>
      <c r="B19687" s="2">
        <v>7.2916666666666671E-2</v>
      </c>
      <c r="C19687" s="11">
        <v>76173.570000000007</v>
      </c>
    </row>
    <row r="19688" spans="1:3">
      <c r="A19688" s="1">
        <v>41845</v>
      </c>
      <c r="B19688" s="2">
        <v>8.3333333333333329E-2</v>
      </c>
      <c r="C19688" s="11">
        <v>76229.86</v>
      </c>
    </row>
    <row r="19689" spans="1:3">
      <c r="A19689" s="1">
        <v>41845</v>
      </c>
      <c r="B19689" s="2">
        <v>9.375E-2</v>
      </c>
      <c r="C19689" s="11">
        <v>74774.759999999995</v>
      </c>
    </row>
    <row r="19690" spans="1:3">
      <c r="A19690" s="1">
        <v>41845</v>
      </c>
      <c r="B19690" s="2">
        <v>0.10416666666666667</v>
      </c>
      <c r="C19690" s="11">
        <v>73966.39</v>
      </c>
    </row>
    <row r="19691" spans="1:3">
      <c r="A19691" s="1">
        <v>41845</v>
      </c>
      <c r="B19691" s="2">
        <v>0.11458333333333333</v>
      </c>
      <c r="C19691" s="11">
        <v>72708.42</v>
      </c>
    </row>
    <row r="19692" spans="1:3">
      <c r="A19692" s="1">
        <v>41845</v>
      </c>
      <c r="B19692" s="2">
        <v>0.125</v>
      </c>
      <c r="C19692" s="11">
        <v>72821.960000000006</v>
      </c>
    </row>
    <row r="19693" spans="1:3">
      <c r="A19693" s="1">
        <v>41845</v>
      </c>
      <c r="B19693" s="2">
        <v>0.13541666666666666</v>
      </c>
      <c r="C19693" s="11">
        <v>73443.520000000004</v>
      </c>
    </row>
    <row r="19694" spans="1:3">
      <c r="A19694" s="1">
        <v>41845</v>
      </c>
      <c r="B19694" s="2">
        <v>0.14583333333333334</v>
      </c>
      <c r="C19694" s="11">
        <v>72549.679999999993</v>
      </c>
    </row>
    <row r="19695" spans="1:3">
      <c r="A19695" s="1">
        <v>41845</v>
      </c>
      <c r="B19695" s="2">
        <v>0.15625</v>
      </c>
      <c r="C19695" s="11">
        <v>73604.62</v>
      </c>
    </row>
    <row r="19696" spans="1:3">
      <c r="A19696" s="1">
        <v>41845</v>
      </c>
      <c r="B19696" s="2">
        <v>0.16666666666666666</v>
      </c>
      <c r="C19696" s="11">
        <v>74669.710000000006</v>
      </c>
    </row>
    <row r="19697" spans="1:3">
      <c r="A19697" s="1">
        <v>41845</v>
      </c>
      <c r="B19697" s="2">
        <v>0.17708333333333334</v>
      </c>
      <c r="C19697" s="11">
        <v>76046</v>
      </c>
    </row>
    <row r="19698" spans="1:3">
      <c r="A19698" s="1">
        <v>41845</v>
      </c>
      <c r="B19698" s="2">
        <v>0.1875</v>
      </c>
      <c r="C19698" s="11">
        <v>77222.509999999995</v>
      </c>
    </row>
    <row r="19699" spans="1:3">
      <c r="A19699" s="1">
        <v>41845</v>
      </c>
      <c r="B19699" s="2">
        <v>0.19791666666666666</v>
      </c>
      <c r="C19699" s="11">
        <v>77997.78</v>
      </c>
    </row>
    <row r="19700" spans="1:3">
      <c r="A19700" s="1">
        <v>41845</v>
      </c>
      <c r="B19700" s="2">
        <v>0.20833333333333334</v>
      </c>
      <c r="C19700" s="11">
        <v>79074.509999999995</v>
      </c>
    </row>
    <row r="19701" spans="1:3">
      <c r="A19701" s="1">
        <v>41845</v>
      </c>
      <c r="B19701" s="2">
        <v>0.21875</v>
      </c>
      <c r="C19701" s="11">
        <v>80578.87</v>
      </c>
    </row>
    <row r="19702" spans="1:3">
      <c r="A19702" s="1">
        <v>41845</v>
      </c>
      <c r="B19702" s="2">
        <v>0.22916666666666666</v>
      </c>
      <c r="C19702" s="11">
        <v>82541.350000000006</v>
      </c>
    </row>
    <row r="19703" spans="1:3">
      <c r="A19703" s="1">
        <v>41845</v>
      </c>
      <c r="B19703" s="2">
        <v>0.23958333333333334</v>
      </c>
      <c r="C19703" s="11">
        <v>83731.100000000006</v>
      </c>
    </row>
    <row r="19704" spans="1:3">
      <c r="A19704" s="1">
        <v>41845</v>
      </c>
      <c r="B19704" s="2">
        <v>0.25</v>
      </c>
      <c r="C19704" s="11">
        <v>87278.67</v>
      </c>
    </row>
    <row r="19705" spans="1:3">
      <c r="A19705" s="1">
        <v>41845</v>
      </c>
      <c r="B19705" s="2">
        <v>0.26041666666666669</v>
      </c>
      <c r="C19705" s="11">
        <v>94107.54</v>
      </c>
    </row>
    <row r="19706" spans="1:3">
      <c r="A19706" s="1">
        <v>41845</v>
      </c>
      <c r="B19706" s="2">
        <v>0.27083333333333331</v>
      </c>
      <c r="C19706" s="11">
        <v>98376.27</v>
      </c>
    </row>
    <row r="19707" spans="1:3">
      <c r="A19707" s="1">
        <v>41845</v>
      </c>
      <c r="B19707" s="2">
        <v>0.28125</v>
      </c>
      <c r="C19707" s="11">
        <v>102785.60000000001</v>
      </c>
    </row>
    <row r="19708" spans="1:3">
      <c r="A19708" s="1">
        <v>41845</v>
      </c>
      <c r="B19708" s="2">
        <v>0.29166666666666669</v>
      </c>
      <c r="C19708" s="11">
        <v>107064.08</v>
      </c>
    </row>
    <row r="19709" spans="1:3">
      <c r="A19709" s="1">
        <v>41845</v>
      </c>
      <c r="B19709" s="2">
        <v>0.30208333333333331</v>
      </c>
      <c r="C19709" s="11">
        <v>112737.4</v>
      </c>
    </row>
    <row r="19710" spans="1:3">
      <c r="A19710" s="1">
        <v>41845</v>
      </c>
      <c r="B19710" s="2">
        <v>0.3125</v>
      </c>
      <c r="C19710" s="11">
        <v>116269.81</v>
      </c>
    </row>
    <row r="19711" spans="1:3">
      <c r="A19711" s="1">
        <v>41845</v>
      </c>
      <c r="B19711" s="2">
        <v>0.32291666666666669</v>
      </c>
      <c r="C19711" s="11">
        <v>118585.7</v>
      </c>
    </row>
    <row r="19712" spans="1:3">
      <c r="A19712" s="1">
        <v>41845</v>
      </c>
      <c r="B19712" s="2">
        <v>0.33333333333333331</v>
      </c>
      <c r="C19712" s="11">
        <v>121018.69</v>
      </c>
    </row>
    <row r="19713" spans="1:3">
      <c r="A19713" s="1">
        <v>41845</v>
      </c>
      <c r="B19713" s="2">
        <v>0.34375</v>
      </c>
      <c r="C19713" s="11">
        <v>123582.94</v>
      </c>
    </row>
    <row r="19714" spans="1:3">
      <c r="A19714" s="1">
        <v>41845</v>
      </c>
      <c r="B19714" s="2">
        <v>0.35416666666666669</v>
      </c>
      <c r="C19714" s="11">
        <v>124454.69</v>
      </c>
    </row>
    <row r="19715" spans="1:3">
      <c r="A19715" s="1">
        <v>41845</v>
      </c>
      <c r="B19715" s="2">
        <v>0.36458333333333331</v>
      </c>
      <c r="C19715" s="11">
        <v>124253.89</v>
      </c>
    </row>
    <row r="19716" spans="1:3">
      <c r="A19716" s="1">
        <v>41845</v>
      </c>
      <c r="B19716" s="2">
        <v>0.375</v>
      </c>
      <c r="C19716" s="11">
        <v>124716.33</v>
      </c>
    </row>
    <row r="19717" spans="1:3">
      <c r="A19717" s="1">
        <v>41845</v>
      </c>
      <c r="B19717" s="2">
        <v>0.38541666666666669</v>
      </c>
      <c r="C19717" s="11">
        <v>125184.86</v>
      </c>
    </row>
    <row r="19718" spans="1:3">
      <c r="A19718" s="1">
        <v>41845</v>
      </c>
      <c r="B19718" s="2">
        <v>0.39583333333333331</v>
      </c>
      <c r="C19718" s="11">
        <v>126708.09</v>
      </c>
    </row>
    <row r="19719" spans="1:3">
      <c r="A19719" s="1">
        <v>41845</v>
      </c>
      <c r="B19719" s="2">
        <v>0.40625</v>
      </c>
      <c r="C19719" s="11">
        <v>129094.01</v>
      </c>
    </row>
    <row r="19720" spans="1:3">
      <c r="A19720" s="1">
        <v>41845</v>
      </c>
      <c r="B19720" s="2">
        <v>0.41666666666666669</v>
      </c>
      <c r="C19720" s="11">
        <v>129285.66</v>
      </c>
    </row>
    <row r="19721" spans="1:3">
      <c r="A19721" s="1">
        <v>41845</v>
      </c>
      <c r="B19721" s="2">
        <v>0.42708333333333331</v>
      </c>
      <c r="C19721" s="11">
        <v>130347.56</v>
      </c>
    </row>
    <row r="19722" spans="1:3">
      <c r="A19722" s="1">
        <v>41845</v>
      </c>
      <c r="B19722" s="2">
        <v>0.4375</v>
      </c>
      <c r="C19722" s="11">
        <v>131943.47</v>
      </c>
    </row>
    <row r="19723" spans="1:3">
      <c r="A19723" s="1">
        <v>41845</v>
      </c>
      <c r="B19723" s="2">
        <v>0.44791666666666669</v>
      </c>
      <c r="C19723" s="11">
        <v>134034.13</v>
      </c>
    </row>
    <row r="19724" spans="1:3">
      <c r="A19724" s="1">
        <v>41845</v>
      </c>
      <c r="B19724" s="2">
        <v>0.45833333333333331</v>
      </c>
      <c r="C19724" s="11">
        <v>135732.68</v>
      </c>
    </row>
    <row r="19725" spans="1:3">
      <c r="A19725" s="1">
        <v>41845</v>
      </c>
      <c r="B19725" s="2">
        <v>0.46875</v>
      </c>
      <c r="C19725" s="11">
        <v>137220.79999999999</v>
      </c>
    </row>
    <row r="19726" spans="1:3">
      <c r="A19726" s="1">
        <v>41845</v>
      </c>
      <c r="B19726" s="2">
        <v>0.47916666666666669</v>
      </c>
      <c r="C19726" s="11">
        <v>136982.66</v>
      </c>
    </row>
    <row r="19727" spans="1:3">
      <c r="A19727" s="1">
        <v>41845</v>
      </c>
      <c r="B19727" s="2">
        <v>0.48958333333333331</v>
      </c>
      <c r="C19727" s="11">
        <v>134619.1</v>
      </c>
    </row>
    <row r="19728" spans="1:3">
      <c r="A19728" s="1">
        <v>41845</v>
      </c>
      <c r="B19728" s="2">
        <v>0.5</v>
      </c>
      <c r="C19728" s="11">
        <v>133143.67999999999</v>
      </c>
    </row>
    <row r="19729" spans="1:3">
      <c r="A19729" s="1">
        <v>41845</v>
      </c>
      <c r="B19729" s="2">
        <v>0.51041666666666663</v>
      </c>
      <c r="C19729" s="11">
        <v>129733.66</v>
      </c>
    </row>
    <row r="19730" spans="1:3">
      <c r="A19730" s="1">
        <v>41845</v>
      </c>
      <c r="B19730" s="2">
        <v>0.52083333333333337</v>
      </c>
      <c r="C19730" s="11">
        <v>127706.56</v>
      </c>
    </row>
    <row r="19731" spans="1:3">
      <c r="A19731" s="1">
        <v>41845</v>
      </c>
      <c r="B19731" s="2">
        <v>0.53125</v>
      </c>
      <c r="C19731" s="11">
        <v>125873.21</v>
      </c>
    </row>
    <row r="19732" spans="1:3">
      <c r="A19732" s="1">
        <v>41845</v>
      </c>
      <c r="B19732" s="2">
        <v>0.54166666666666663</v>
      </c>
      <c r="C19732" s="11">
        <v>123296.29</v>
      </c>
    </row>
    <row r="19733" spans="1:3">
      <c r="A19733" s="1">
        <v>41845</v>
      </c>
      <c r="B19733" s="2">
        <v>0.55208333333333337</v>
      </c>
      <c r="C19733" s="11">
        <v>122068.76</v>
      </c>
    </row>
    <row r="19734" spans="1:3">
      <c r="A19734" s="1">
        <v>41845</v>
      </c>
      <c r="B19734" s="2">
        <v>0.5625</v>
      </c>
      <c r="C19734" s="11">
        <v>119869</v>
      </c>
    </row>
    <row r="19735" spans="1:3">
      <c r="A19735" s="1">
        <v>41845</v>
      </c>
      <c r="B19735" s="2">
        <v>0.57291666666666663</v>
      </c>
      <c r="C19735" s="11">
        <v>117734.19</v>
      </c>
    </row>
    <row r="19736" spans="1:3">
      <c r="A19736" s="1">
        <v>41845</v>
      </c>
      <c r="B19736" s="2">
        <v>0.58333333333333337</v>
      </c>
      <c r="C19736" s="11">
        <v>114906.92</v>
      </c>
    </row>
    <row r="19737" spans="1:3">
      <c r="A19737" s="1">
        <v>41845</v>
      </c>
      <c r="B19737" s="2">
        <v>0.59375</v>
      </c>
      <c r="C19737" s="11">
        <v>112133.52</v>
      </c>
    </row>
    <row r="19738" spans="1:3">
      <c r="A19738" s="1">
        <v>41845</v>
      </c>
      <c r="B19738" s="2">
        <v>0.60416666666666663</v>
      </c>
      <c r="C19738" s="11">
        <v>111212.91</v>
      </c>
    </row>
    <row r="19739" spans="1:3">
      <c r="A19739" s="1">
        <v>41845</v>
      </c>
      <c r="B19739" s="2">
        <v>0.61458333333333337</v>
      </c>
      <c r="C19739" s="11">
        <v>110859.52</v>
      </c>
    </row>
    <row r="19740" spans="1:3">
      <c r="A19740" s="1">
        <v>41845</v>
      </c>
      <c r="B19740" s="2">
        <v>0.625</v>
      </c>
      <c r="C19740" s="11">
        <v>109943.83</v>
      </c>
    </row>
    <row r="19741" spans="1:3">
      <c r="A19741" s="1">
        <v>41845</v>
      </c>
      <c r="B19741" s="2">
        <v>0.63541666666666663</v>
      </c>
      <c r="C19741" s="11">
        <v>110292.15</v>
      </c>
    </row>
    <row r="19742" spans="1:3">
      <c r="A19742" s="1">
        <v>41845</v>
      </c>
      <c r="B19742" s="2">
        <v>0.64583333333333337</v>
      </c>
      <c r="C19742" s="11">
        <v>110102.55</v>
      </c>
    </row>
    <row r="19743" spans="1:3">
      <c r="A19743" s="1">
        <v>41845</v>
      </c>
      <c r="B19743" s="2">
        <v>0.65625</v>
      </c>
      <c r="C19743" s="11">
        <v>105223.22</v>
      </c>
    </row>
    <row r="19744" spans="1:3">
      <c r="A19744" s="1">
        <v>41845</v>
      </c>
      <c r="B19744" s="2">
        <v>0.66666666666666663</v>
      </c>
      <c r="C19744" s="11">
        <v>100311.92</v>
      </c>
    </row>
    <row r="19745" spans="1:3">
      <c r="A19745" s="1">
        <v>41845</v>
      </c>
      <c r="B19745" s="2">
        <v>0.67708333333333337</v>
      </c>
      <c r="C19745" s="11">
        <v>100083.47</v>
      </c>
    </row>
    <row r="19746" spans="1:3">
      <c r="A19746" s="1">
        <v>41845</v>
      </c>
      <c r="B19746" s="2">
        <v>0.6875</v>
      </c>
      <c r="C19746" s="11">
        <v>100342.46</v>
      </c>
    </row>
    <row r="19747" spans="1:3">
      <c r="A19747" s="1">
        <v>41845</v>
      </c>
      <c r="B19747" s="2">
        <v>0.69791666666666663</v>
      </c>
      <c r="C19747" s="11">
        <v>100536.43</v>
      </c>
    </row>
    <row r="19748" spans="1:3">
      <c r="A19748" s="1">
        <v>41845</v>
      </c>
      <c r="B19748" s="2">
        <v>0.70833333333333337</v>
      </c>
      <c r="C19748" s="11">
        <v>100543.92</v>
      </c>
    </row>
    <row r="19749" spans="1:3">
      <c r="A19749" s="1">
        <v>41845</v>
      </c>
      <c r="B19749" s="2">
        <v>0.71875</v>
      </c>
      <c r="C19749" s="11">
        <v>101879.33</v>
      </c>
    </row>
    <row r="19750" spans="1:3">
      <c r="A19750" s="1">
        <v>41845</v>
      </c>
      <c r="B19750" s="2">
        <v>0.72916666666666663</v>
      </c>
      <c r="C19750" s="11">
        <v>102979.84</v>
      </c>
    </row>
    <row r="19751" spans="1:3">
      <c r="A19751" s="1">
        <v>41845</v>
      </c>
      <c r="B19751" s="2">
        <v>0.73958333333333337</v>
      </c>
      <c r="C19751" s="11">
        <v>103712.65</v>
      </c>
    </row>
    <row r="19752" spans="1:3">
      <c r="A19752" s="1">
        <v>41845</v>
      </c>
      <c r="B19752" s="2">
        <v>0.75</v>
      </c>
      <c r="C19752" s="11">
        <v>103993.18</v>
      </c>
    </row>
    <row r="19753" spans="1:3">
      <c r="A19753" s="1">
        <v>41845</v>
      </c>
      <c r="B19753" s="2">
        <v>0.76041666666666663</v>
      </c>
      <c r="C19753" s="11">
        <v>103146.05</v>
      </c>
    </row>
    <row r="19754" spans="1:3">
      <c r="A19754" s="1">
        <v>41845</v>
      </c>
      <c r="B19754" s="2">
        <v>0.77083333333333337</v>
      </c>
      <c r="C19754" s="11">
        <v>103544.14</v>
      </c>
    </row>
    <row r="19755" spans="1:3">
      <c r="A19755" s="1">
        <v>41845</v>
      </c>
      <c r="B19755" s="2">
        <v>0.78125</v>
      </c>
      <c r="C19755" s="11">
        <v>104379.96</v>
      </c>
    </row>
    <row r="19756" spans="1:3">
      <c r="A19756" s="1">
        <v>41845</v>
      </c>
      <c r="B19756" s="2">
        <v>0.79166666666666663</v>
      </c>
      <c r="C19756" s="11">
        <v>104860.55</v>
      </c>
    </row>
    <row r="19757" spans="1:3">
      <c r="A19757" s="1">
        <v>41845</v>
      </c>
      <c r="B19757" s="2">
        <v>0.80208333333333337</v>
      </c>
      <c r="C19757" s="11">
        <v>105644.12</v>
      </c>
    </row>
    <row r="19758" spans="1:3">
      <c r="A19758" s="1">
        <v>41845</v>
      </c>
      <c r="B19758" s="2">
        <v>0.8125</v>
      </c>
      <c r="C19758" s="11">
        <v>105178.08</v>
      </c>
    </row>
    <row r="19759" spans="1:3">
      <c r="A19759" s="1">
        <v>41845</v>
      </c>
      <c r="B19759" s="2">
        <v>0.82291666666666663</v>
      </c>
      <c r="C19759" s="11">
        <v>104725.21</v>
      </c>
    </row>
    <row r="19760" spans="1:3">
      <c r="A19760" s="1">
        <v>41845</v>
      </c>
      <c r="B19760" s="2">
        <v>0.83333333333333337</v>
      </c>
      <c r="C19760" s="11">
        <v>103149.87</v>
      </c>
    </row>
    <row r="19761" spans="1:3">
      <c r="A19761" s="1">
        <v>41845</v>
      </c>
      <c r="B19761" s="2">
        <v>0.84375</v>
      </c>
      <c r="C19761" s="11">
        <v>99867.16</v>
      </c>
    </row>
    <row r="19762" spans="1:3">
      <c r="A19762" s="1">
        <v>41845</v>
      </c>
      <c r="B19762" s="2">
        <v>0.85416666666666663</v>
      </c>
      <c r="C19762" s="11">
        <v>97536.29</v>
      </c>
    </row>
    <row r="19763" spans="1:3">
      <c r="A19763" s="1">
        <v>41845</v>
      </c>
      <c r="B19763" s="2">
        <v>0.86458333333333337</v>
      </c>
      <c r="C19763" s="11">
        <v>94978.72</v>
      </c>
    </row>
    <row r="19764" spans="1:3">
      <c r="A19764" s="1">
        <v>41845</v>
      </c>
      <c r="B19764" s="2">
        <v>0.875</v>
      </c>
      <c r="C19764" s="11">
        <v>94001.12</v>
      </c>
    </row>
    <row r="19765" spans="1:3">
      <c r="A19765" s="1">
        <v>41845</v>
      </c>
      <c r="B19765" s="2">
        <v>0.88541666666666663</v>
      </c>
      <c r="C19765" s="11">
        <v>92351.75</v>
      </c>
    </row>
    <row r="19766" spans="1:3">
      <c r="A19766" s="1">
        <v>41845</v>
      </c>
      <c r="B19766" s="2">
        <v>0.89583333333333337</v>
      </c>
      <c r="C19766" s="11">
        <v>92726.7</v>
      </c>
    </row>
    <row r="19767" spans="1:3">
      <c r="A19767" s="1">
        <v>41845</v>
      </c>
      <c r="B19767" s="2">
        <v>0.90625</v>
      </c>
      <c r="C19767" s="11">
        <v>93360.54</v>
      </c>
    </row>
    <row r="19768" spans="1:3">
      <c r="A19768" s="1">
        <v>41845</v>
      </c>
      <c r="B19768" s="2">
        <v>0.91666666666666663</v>
      </c>
      <c r="C19768" s="11">
        <v>91849.9</v>
      </c>
    </row>
    <row r="19769" spans="1:3">
      <c r="A19769" s="1">
        <v>41845</v>
      </c>
      <c r="B19769" s="2">
        <v>0.92708333333333337</v>
      </c>
      <c r="C19769" s="11">
        <v>88136.16</v>
      </c>
    </row>
    <row r="19770" spans="1:3">
      <c r="A19770" s="1">
        <v>41845</v>
      </c>
      <c r="B19770" s="2">
        <v>0.9375</v>
      </c>
      <c r="C19770" s="11">
        <v>86869.22</v>
      </c>
    </row>
    <row r="19771" spans="1:3">
      <c r="A19771" s="1">
        <v>41845</v>
      </c>
      <c r="B19771" s="2">
        <v>0.94791666666666663</v>
      </c>
      <c r="C19771" s="11">
        <v>84549.47</v>
      </c>
    </row>
    <row r="19772" spans="1:3">
      <c r="A19772" s="1">
        <v>41845</v>
      </c>
      <c r="B19772" s="2">
        <v>0.95833333333333337</v>
      </c>
      <c r="C19772" s="11">
        <v>82124.850000000006</v>
      </c>
    </row>
    <row r="19773" spans="1:3">
      <c r="A19773" s="1">
        <v>41845</v>
      </c>
      <c r="B19773" s="2">
        <v>0.96875</v>
      </c>
      <c r="C19773" s="11">
        <v>79941.39</v>
      </c>
    </row>
    <row r="19774" spans="1:3">
      <c r="A19774" s="1">
        <v>41845</v>
      </c>
      <c r="B19774" s="2">
        <v>0.97916666666666663</v>
      </c>
      <c r="C19774" s="11">
        <v>77352.350000000006</v>
      </c>
    </row>
    <row r="19775" spans="1:3">
      <c r="A19775" s="1">
        <v>41845</v>
      </c>
      <c r="B19775" s="2">
        <v>0.98958333333333337</v>
      </c>
      <c r="C19775" s="11">
        <v>74897.72</v>
      </c>
    </row>
    <row r="19776" spans="1:3">
      <c r="A19776" s="1">
        <v>41846</v>
      </c>
      <c r="B19776" s="2">
        <v>0</v>
      </c>
      <c r="C19776" s="11">
        <v>73232.509999999995</v>
      </c>
    </row>
    <row r="19777" spans="1:3">
      <c r="A19777" s="1">
        <v>41846</v>
      </c>
      <c r="B19777" s="2">
        <v>1.0416666666666666E-2</v>
      </c>
      <c r="C19777" s="11">
        <v>72217.23</v>
      </c>
    </row>
    <row r="19778" spans="1:3">
      <c r="A19778" s="1">
        <v>41846</v>
      </c>
      <c r="B19778" s="2">
        <v>2.0833333333333332E-2</v>
      </c>
      <c r="C19778" s="11">
        <v>71482.11</v>
      </c>
    </row>
    <row r="19779" spans="1:3">
      <c r="A19779" s="1">
        <v>41846</v>
      </c>
      <c r="B19779" s="2">
        <v>3.125E-2</v>
      </c>
      <c r="C19779" s="11">
        <v>70016.02</v>
      </c>
    </row>
    <row r="19780" spans="1:3">
      <c r="A19780" s="1">
        <v>41846</v>
      </c>
      <c r="B19780" s="2">
        <v>4.1666666666666664E-2</v>
      </c>
      <c r="C19780" s="11">
        <v>68641.929999999993</v>
      </c>
    </row>
    <row r="19781" spans="1:3">
      <c r="A19781" s="1">
        <v>41846</v>
      </c>
      <c r="B19781" s="2">
        <v>5.2083333333333336E-2</v>
      </c>
      <c r="C19781" s="11">
        <v>67790.11</v>
      </c>
    </row>
    <row r="19782" spans="1:3">
      <c r="A19782" s="1">
        <v>41846</v>
      </c>
      <c r="B19782" s="2">
        <v>6.25E-2</v>
      </c>
      <c r="C19782" s="11">
        <v>67392.5</v>
      </c>
    </row>
    <row r="19783" spans="1:3">
      <c r="A19783" s="1">
        <v>41846</v>
      </c>
      <c r="B19783" s="2">
        <v>7.2916666666666671E-2</v>
      </c>
      <c r="C19783" s="11">
        <v>66078.98</v>
      </c>
    </row>
    <row r="19784" spans="1:3">
      <c r="A19784" s="1">
        <v>41846</v>
      </c>
      <c r="B19784" s="2">
        <v>8.3333333333333329E-2</v>
      </c>
      <c r="C19784" s="11">
        <v>66079.78</v>
      </c>
    </row>
    <row r="19785" spans="1:3">
      <c r="A19785" s="1">
        <v>41846</v>
      </c>
      <c r="B19785" s="2">
        <v>9.375E-2</v>
      </c>
      <c r="C19785" s="11">
        <v>65731.039999999994</v>
      </c>
    </row>
    <row r="19786" spans="1:3">
      <c r="A19786" s="1">
        <v>41846</v>
      </c>
      <c r="B19786" s="2">
        <v>0.10416666666666667</v>
      </c>
      <c r="C19786" s="11">
        <v>65323.85</v>
      </c>
    </row>
    <row r="19787" spans="1:3">
      <c r="A19787" s="1">
        <v>41846</v>
      </c>
      <c r="B19787" s="2">
        <v>0.11458333333333333</v>
      </c>
      <c r="C19787" s="11">
        <v>65418.38</v>
      </c>
    </row>
    <row r="19788" spans="1:3">
      <c r="A19788" s="1">
        <v>41846</v>
      </c>
      <c r="B19788" s="2">
        <v>0.125</v>
      </c>
      <c r="C19788" s="11">
        <v>64715.9</v>
      </c>
    </row>
    <row r="19789" spans="1:3">
      <c r="A19789" s="1">
        <v>41846</v>
      </c>
      <c r="B19789" s="2">
        <v>0.13541666666666666</v>
      </c>
      <c r="C19789" s="11">
        <v>64323.93</v>
      </c>
    </row>
    <row r="19790" spans="1:3">
      <c r="A19790" s="1">
        <v>41846</v>
      </c>
      <c r="B19790" s="2">
        <v>0.14583333333333334</v>
      </c>
      <c r="C19790" s="11">
        <v>64387.88</v>
      </c>
    </row>
    <row r="19791" spans="1:3">
      <c r="A19791" s="1">
        <v>41846</v>
      </c>
      <c r="B19791" s="2">
        <v>0.15625</v>
      </c>
      <c r="C19791" s="11">
        <v>63793.35</v>
      </c>
    </row>
    <row r="19792" spans="1:3">
      <c r="A19792" s="1">
        <v>41846</v>
      </c>
      <c r="B19792" s="2">
        <v>0.16666666666666666</v>
      </c>
      <c r="C19792" s="11">
        <v>64302.239999999998</v>
      </c>
    </row>
    <row r="19793" spans="1:3">
      <c r="A19793" s="1">
        <v>41846</v>
      </c>
      <c r="B19793" s="2">
        <v>0.17708333333333334</v>
      </c>
      <c r="C19793" s="11">
        <v>64555.43</v>
      </c>
    </row>
    <row r="19794" spans="1:3">
      <c r="A19794" s="1">
        <v>41846</v>
      </c>
      <c r="B19794" s="2">
        <v>0.1875</v>
      </c>
      <c r="C19794" s="11">
        <v>65118.37</v>
      </c>
    </row>
    <row r="19795" spans="1:3">
      <c r="A19795" s="1">
        <v>41846</v>
      </c>
      <c r="B19795" s="2">
        <v>0.19791666666666666</v>
      </c>
      <c r="C19795" s="11">
        <v>65757.789999999994</v>
      </c>
    </row>
    <row r="19796" spans="1:3">
      <c r="A19796" s="1">
        <v>41846</v>
      </c>
      <c r="B19796" s="2">
        <v>0.20833333333333334</v>
      </c>
      <c r="C19796" s="11">
        <v>66169.25</v>
      </c>
    </row>
    <row r="19797" spans="1:3">
      <c r="A19797" s="1">
        <v>41846</v>
      </c>
      <c r="B19797" s="2">
        <v>0.21875</v>
      </c>
      <c r="C19797" s="11">
        <v>65150.33</v>
      </c>
    </row>
    <row r="19798" spans="1:3">
      <c r="A19798" s="1">
        <v>41846</v>
      </c>
      <c r="B19798" s="2">
        <v>0.22916666666666666</v>
      </c>
      <c r="C19798" s="11">
        <v>62419.32</v>
      </c>
    </row>
    <row r="19799" spans="1:3">
      <c r="A19799" s="1">
        <v>41846</v>
      </c>
      <c r="B19799" s="2">
        <v>0.23958333333333334</v>
      </c>
      <c r="C19799" s="11">
        <v>62054.080000000002</v>
      </c>
    </row>
    <row r="19800" spans="1:3">
      <c r="A19800" s="1">
        <v>41846</v>
      </c>
      <c r="B19800" s="2">
        <v>0.25</v>
      </c>
      <c r="C19800" s="11">
        <v>61272.45</v>
      </c>
    </row>
    <row r="19801" spans="1:3">
      <c r="A19801" s="1">
        <v>41846</v>
      </c>
      <c r="B19801" s="2">
        <v>0.26041666666666669</v>
      </c>
      <c r="C19801" s="11">
        <v>62288.38</v>
      </c>
    </row>
    <row r="19802" spans="1:3">
      <c r="A19802" s="1">
        <v>41846</v>
      </c>
      <c r="B19802" s="2">
        <v>0.27083333333333331</v>
      </c>
      <c r="C19802" s="11">
        <v>63661.38</v>
      </c>
    </row>
    <row r="19803" spans="1:3">
      <c r="A19803" s="1">
        <v>41846</v>
      </c>
      <c r="B19803" s="2">
        <v>0.28125</v>
      </c>
      <c r="C19803" s="11">
        <v>64946.39</v>
      </c>
    </row>
    <row r="19804" spans="1:3">
      <c r="A19804" s="1">
        <v>41846</v>
      </c>
      <c r="B19804" s="2">
        <v>0.29166666666666669</v>
      </c>
      <c r="C19804" s="11">
        <v>66814.14</v>
      </c>
    </row>
    <row r="19805" spans="1:3">
      <c r="A19805" s="1">
        <v>41846</v>
      </c>
      <c r="B19805" s="2">
        <v>0.30208333333333331</v>
      </c>
      <c r="C19805" s="11">
        <v>68934.91</v>
      </c>
    </row>
    <row r="19806" spans="1:3">
      <c r="A19806" s="1">
        <v>41846</v>
      </c>
      <c r="B19806" s="2">
        <v>0.3125</v>
      </c>
      <c r="C19806" s="11">
        <v>70622.42</v>
      </c>
    </row>
    <row r="19807" spans="1:3">
      <c r="A19807" s="1">
        <v>41846</v>
      </c>
      <c r="B19807" s="2">
        <v>0.32291666666666669</v>
      </c>
      <c r="C19807" s="11">
        <v>73181.320000000007</v>
      </c>
    </row>
    <row r="19808" spans="1:3">
      <c r="A19808" s="1">
        <v>41846</v>
      </c>
      <c r="B19808" s="2">
        <v>0.33333333333333331</v>
      </c>
      <c r="C19808" s="11">
        <v>74808.160000000003</v>
      </c>
    </row>
    <row r="19809" spans="1:3">
      <c r="A19809" s="1">
        <v>41846</v>
      </c>
      <c r="B19809" s="2">
        <v>0.34375</v>
      </c>
      <c r="C19809" s="11">
        <v>76674.66</v>
      </c>
    </row>
    <row r="19810" spans="1:3">
      <c r="A19810" s="1">
        <v>41846</v>
      </c>
      <c r="B19810" s="2">
        <v>0.35416666666666669</v>
      </c>
      <c r="C19810" s="11">
        <v>77874.44</v>
      </c>
    </row>
    <row r="19811" spans="1:3">
      <c r="A19811" s="1">
        <v>41846</v>
      </c>
      <c r="B19811" s="2">
        <v>0.36458333333333331</v>
      </c>
      <c r="C19811" s="11">
        <v>78604.490000000005</v>
      </c>
    </row>
    <row r="19812" spans="1:3">
      <c r="A19812" s="1">
        <v>41846</v>
      </c>
      <c r="B19812" s="2">
        <v>0.375</v>
      </c>
      <c r="C19812" s="11">
        <v>79965.19</v>
      </c>
    </row>
    <row r="19813" spans="1:3">
      <c r="A19813" s="1">
        <v>41846</v>
      </c>
      <c r="B19813" s="2">
        <v>0.38541666666666669</v>
      </c>
      <c r="C19813" s="11">
        <v>81300.95</v>
      </c>
    </row>
    <row r="19814" spans="1:3">
      <c r="A19814" s="1">
        <v>41846</v>
      </c>
      <c r="B19814" s="2">
        <v>0.39583333333333331</v>
      </c>
      <c r="C19814" s="11">
        <v>81456.59</v>
      </c>
    </row>
    <row r="19815" spans="1:3">
      <c r="A19815" s="1">
        <v>41846</v>
      </c>
      <c r="B19815" s="2">
        <v>0.40625</v>
      </c>
      <c r="C19815" s="11">
        <v>81375.91</v>
      </c>
    </row>
    <row r="19816" spans="1:3">
      <c r="A19816" s="1">
        <v>41846</v>
      </c>
      <c r="B19816" s="2">
        <v>0.41666666666666669</v>
      </c>
      <c r="C19816" s="11">
        <v>81192.17</v>
      </c>
    </row>
    <row r="19817" spans="1:3">
      <c r="A19817" s="1">
        <v>41846</v>
      </c>
      <c r="B19817" s="2">
        <v>0.42708333333333331</v>
      </c>
      <c r="C19817" s="11">
        <v>81713.179999999993</v>
      </c>
    </row>
    <row r="19818" spans="1:3">
      <c r="A19818" s="1">
        <v>41846</v>
      </c>
      <c r="B19818" s="2">
        <v>0.4375</v>
      </c>
      <c r="C19818" s="11">
        <v>81433.94</v>
      </c>
    </row>
    <row r="19819" spans="1:3">
      <c r="A19819" s="1">
        <v>41846</v>
      </c>
      <c r="B19819" s="2">
        <v>0.44791666666666669</v>
      </c>
      <c r="C19819" s="11">
        <v>81606</v>
      </c>
    </row>
    <row r="19820" spans="1:3">
      <c r="A19820" s="1">
        <v>41846</v>
      </c>
      <c r="B19820" s="2">
        <v>0.45833333333333331</v>
      </c>
      <c r="C19820" s="11">
        <v>81986.649999999994</v>
      </c>
    </row>
    <row r="19821" spans="1:3">
      <c r="A19821" s="1">
        <v>41846</v>
      </c>
      <c r="B19821" s="2">
        <v>0.46875</v>
      </c>
      <c r="C19821" s="11">
        <v>83560.3</v>
      </c>
    </row>
    <row r="19822" spans="1:3">
      <c r="A19822" s="1">
        <v>41846</v>
      </c>
      <c r="B19822" s="2">
        <v>0.47916666666666669</v>
      </c>
      <c r="C19822" s="11">
        <v>84072.76</v>
      </c>
    </row>
    <row r="19823" spans="1:3">
      <c r="A19823" s="1">
        <v>41846</v>
      </c>
      <c r="B19823" s="2">
        <v>0.48958333333333331</v>
      </c>
      <c r="C19823" s="11">
        <v>84776.75</v>
      </c>
    </row>
    <row r="19824" spans="1:3">
      <c r="A19824" s="1">
        <v>41846</v>
      </c>
      <c r="B19824" s="2">
        <v>0.5</v>
      </c>
      <c r="C19824" s="11">
        <v>83414.62</v>
      </c>
    </row>
    <row r="19825" spans="1:3">
      <c r="A19825" s="1">
        <v>41846</v>
      </c>
      <c r="B19825" s="2">
        <v>0.51041666666666663</v>
      </c>
      <c r="C19825" s="11">
        <v>80630.559999999998</v>
      </c>
    </row>
    <row r="19826" spans="1:3">
      <c r="A19826" s="1">
        <v>41846</v>
      </c>
      <c r="B19826" s="2">
        <v>0.52083333333333337</v>
      </c>
      <c r="C19826" s="11">
        <v>78531.16</v>
      </c>
    </row>
    <row r="19827" spans="1:3">
      <c r="A19827" s="1">
        <v>41846</v>
      </c>
      <c r="B19827" s="2">
        <v>0.53125</v>
      </c>
      <c r="C19827" s="11">
        <v>76745.91</v>
      </c>
    </row>
    <row r="19828" spans="1:3">
      <c r="A19828" s="1">
        <v>41846</v>
      </c>
      <c r="B19828" s="2">
        <v>0.54166666666666663</v>
      </c>
      <c r="C19828" s="11">
        <v>75859.360000000001</v>
      </c>
    </row>
    <row r="19829" spans="1:3">
      <c r="A19829" s="1">
        <v>41846</v>
      </c>
      <c r="B19829" s="2">
        <v>0.55208333333333337</v>
      </c>
      <c r="C19829" s="11">
        <v>74824.34</v>
      </c>
    </row>
    <row r="19830" spans="1:3">
      <c r="A19830" s="1">
        <v>41846</v>
      </c>
      <c r="B19830" s="2">
        <v>0.5625</v>
      </c>
      <c r="C19830" s="11">
        <v>73854.28</v>
      </c>
    </row>
    <row r="19831" spans="1:3">
      <c r="A19831" s="1">
        <v>41846</v>
      </c>
      <c r="B19831" s="2">
        <v>0.57291666666666663</v>
      </c>
      <c r="C19831" s="11">
        <v>73145.899999999994</v>
      </c>
    </row>
    <row r="19832" spans="1:3">
      <c r="A19832" s="1">
        <v>41846</v>
      </c>
      <c r="B19832" s="2">
        <v>0.58333333333333337</v>
      </c>
      <c r="C19832" s="11">
        <v>72336.740000000005</v>
      </c>
    </row>
    <row r="19833" spans="1:3">
      <c r="A19833" s="1">
        <v>41846</v>
      </c>
      <c r="B19833" s="2">
        <v>0.59375</v>
      </c>
      <c r="C19833" s="11">
        <v>71731.42</v>
      </c>
    </row>
    <row r="19834" spans="1:3">
      <c r="A19834" s="1">
        <v>41846</v>
      </c>
      <c r="B19834" s="2">
        <v>0.60416666666666663</v>
      </c>
      <c r="C19834" s="11">
        <v>71701.7</v>
      </c>
    </row>
    <row r="19835" spans="1:3">
      <c r="A19835" s="1">
        <v>41846</v>
      </c>
      <c r="B19835" s="2">
        <v>0.61458333333333337</v>
      </c>
      <c r="C19835" s="11">
        <v>70863.759999999995</v>
      </c>
    </row>
    <row r="19836" spans="1:3">
      <c r="A19836" s="1">
        <v>41846</v>
      </c>
      <c r="B19836" s="2">
        <v>0.625</v>
      </c>
      <c r="C19836" s="11">
        <v>70152.91</v>
      </c>
    </row>
    <row r="19837" spans="1:3">
      <c r="A19837" s="1">
        <v>41846</v>
      </c>
      <c r="B19837" s="2">
        <v>0.63541666666666663</v>
      </c>
      <c r="C19837" s="11">
        <v>69087.520000000004</v>
      </c>
    </row>
    <row r="19838" spans="1:3">
      <c r="A19838" s="1">
        <v>41846</v>
      </c>
      <c r="B19838" s="2">
        <v>0.64583333333333337</v>
      </c>
      <c r="C19838" s="11">
        <v>69473.02</v>
      </c>
    </row>
    <row r="19839" spans="1:3">
      <c r="A19839" s="1">
        <v>41846</v>
      </c>
      <c r="B19839" s="2">
        <v>0.65625</v>
      </c>
      <c r="C19839" s="11">
        <v>69380.570000000007</v>
      </c>
    </row>
    <row r="19840" spans="1:3">
      <c r="A19840" s="1">
        <v>41846</v>
      </c>
      <c r="B19840" s="2">
        <v>0.66666666666666663</v>
      </c>
      <c r="C19840" s="11">
        <v>68818.23</v>
      </c>
    </row>
    <row r="19841" spans="1:3">
      <c r="A19841" s="1">
        <v>41846</v>
      </c>
      <c r="B19841" s="2">
        <v>0.67708333333333337</v>
      </c>
      <c r="C19841" s="11">
        <v>69653.600000000006</v>
      </c>
    </row>
    <row r="19842" spans="1:3">
      <c r="A19842" s="1">
        <v>41846</v>
      </c>
      <c r="B19842" s="2">
        <v>0.6875</v>
      </c>
      <c r="C19842" s="11">
        <v>70266.7</v>
      </c>
    </row>
    <row r="19843" spans="1:3">
      <c r="A19843" s="1">
        <v>41846</v>
      </c>
      <c r="B19843" s="2">
        <v>0.69791666666666663</v>
      </c>
      <c r="C19843" s="11">
        <v>70670</v>
      </c>
    </row>
    <row r="19844" spans="1:3">
      <c r="A19844" s="1">
        <v>41846</v>
      </c>
      <c r="B19844" s="2">
        <v>0.70833333333333337</v>
      </c>
      <c r="C19844" s="11">
        <v>71816.070000000007</v>
      </c>
    </row>
    <row r="19845" spans="1:3">
      <c r="A19845" s="1">
        <v>41846</v>
      </c>
      <c r="B19845" s="2">
        <v>0.71875</v>
      </c>
      <c r="C19845" s="11">
        <v>72698.429999999993</v>
      </c>
    </row>
    <row r="19846" spans="1:3">
      <c r="A19846" s="1">
        <v>41846</v>
      </c>
      <c r="B19846" s="2">
        <v>0.72916666666666663</v>
      </c>
      <c r="C19846" s="11">
        <v>74013.3</v>
      </c>
    </row>
    <row r="19847" spans="1:3">
      <c r="A19847" s="1">
        <v>41846</v>
      </c>
      <c r="B19847" s="2">
        <v>0.73958333333333337</v>
      </c>
      <c r="C19847" s="11">
        <v>75260.11</v>
      </c>
    </row>
    <row r="19848" spans="1:3">
      <c r="A19848" s="1">
        <v>41846</v>
      </c>
      <c r="B19848" s="2">
        <v>0.75</v>
      </c>
      <c r="C19848" s="11">
        <v>75706.13</v>
      </c>
    </row>
    <row r="19849" spans="1:3">
      <c r="A19849" s="1">
        <v>41846</v>
      </c>
      <c r="B19849" s="2">
        <v>0.76041666666666663</v>
      </c>
      <c r="C19849" s="11">
        <v>75639.81</v>
      </c>
    </row>
    <row r="19850" spans="1:3">
      <c r="A19850" s="1">
        <v>41846</v>
      </c>
      <c r="B19850" s="2">
        <v>0.77083333333333337</v>
      </c>
      <c r="C19850" s="11">
        <v>75878.36</v>
      </c>
    </row>
    <row r="19851" spans="1:3">
      <c r="A19851" s="1">
        <v>41846</v>
      </c>
      <c r="B19851" s="2">
        <v>0.78125</v>
      </c>
      <c r="C19851" s="11">
        <v>76997.960000000006</v>
      </c>
    </row>
    <row r="19852" spans="1:3">
      <c r="A19852" s="1">
        <v>41846</v>
      </c>
      <c r="B19852" s="2">
        <v>0.79166666666666663</v>
      </c>
      <c r="C19852" s="11">
        <v>77555.14</v>
      </c>
    </row>
    <row r="19853" spans="1:3">
      <c r="A19853" s="1">
        <v>41846</v>
      </c>
      <c r="B19853" s="2">
        <v>0.80208333333333337</v>
      </c>
      <c r="C19853" s="11">
        <v>78206.64</v>
      </c>
    </row>
    <row r="19854" spans="1:3">
      <c r="A19854" s="1">
        <v>41846</v>
      </c>
      <c r="B19854" s="2">
        <v>0.8125</v>
      </c>
      <c r="C19854" s="11">
        <v>78183.11</v>
      </c>
    </row>
    <row r="19855" spans="1:3">
      <c r="A19855" s="1">
        <v>41846</v>
      </c>
      <c r="B19855" s="2">
        <v>0.82291666666666663</v>
      </c>
      <c r="C19855" s="11">
        <v>78110.759999999995</v>
      </c>
    </row>
    <row r="19856" spans="1:3">
      <c r="A19856" s="1">
        <v>41846</v>
      </c>
      <c r="B19856" s="2">
        <v>0.83333333333333337</v>
      </c>
      <c r="C19856" s="11">
        <v>77370.62</v>
      </c>
    </row>
    <row r="19857" spans="1:3">
      <c r="A19857" s="1">
        <v>41846</v>
      </c>
      <c r="B19857" s="2">
        <v>0.84375</v>
      </c>
      <c r="C19857" s="11">
        <v>75653.27</v>
      </c>
    </row>
    <row r="19858" spans="1:3">
      <c r="A19858" s="1">
        <v>41846</v>
      </c>
      <c r="B19858" s="2">
        <v>0.85416666666666663</v>
      </c>
      <c r="C19858" s="11">
        <v>73767.86</v>
      </c>
    </row>
    <row r="19859" spans="1:3">
      <c r="A19859" s="1">
        <v>41846</v>
      </c>
      <c r="B19859" s="2">
        <v>0.86458333333333337</v>
      </c>
      <c r="C19859" s="11">
        <v>72239.490000000005</v>
      </c>
    </row>
    <row r="19860" spans="1:3">
      <c r="A19860" s="1">
        <v>41846</v>
      </c>
      <c r="B19860" s="2">
        <v>0.875</v>
      </c>
      <c r="C19860" s="11">
        <v>72116.91</v>
      </c>
    </row>
    <row r="19861" spans="1:3">
      <c r="A19861" s="1">
        <v>41846</v>
      </c>
      <c r="B19861" s="2">
        <v>0.88541666666666663</v>
      </c>
      <c r="C19861" s="11">
        <v>72391.45</v>
      </c>
    </row>
    <row r="19862" spans="1:3">
      <c r="A19862" s="1">
        <v>41846</v>
      </c>
      <c r="B19862" s="2">
        <v>0.89583333333333337</v>
      </c>
      <c r="C19862" s="11">
        <v>73467.23</v>
      </c>
    </row>
    <row r="19863" spans="1:3">
      <c r="A19863" s="1">
        <v>41846</v>
      </c>
      <c r="B19863" s="2">
        <v>0.90625</v>
      </c>
      <c r="C19863" s="11">
        <v>74867.39</v>
      </c>
    </row>
    <row r="19864" spans="1:3">
      <c r="A19864" s="1">
        <v>41846</v>
      </c>
      <c r="B19864" s="2">
        <v>0.91666666666666663</v>
      </c>
      <c r="C19864" s="11">
        <v>74405.17</v>
      </c>
    </row>
    <row r="19865" spans="1:3">
      <c r="A19865" s="1">
        <v>41846</v>
      </c>
      <c r="B19865" s="2">
        <v>0.92708333333333337</v>
      </c>
      <c r="C19865" s="11">
        <v>72936.289999999994</v>
      </c>
    </row>
    <row r="19866" spans="1:3">
      <c r="A19866" s="1">
        <v>41846</v>
      </c>
      <c r="B19866" s="2">
        <v>0.9375</v>
      </c>
      <c r="C19866" s="11">
        <v>72111.42</v>
      </c>
    </row>
    <row r="19867" spans="1:3">
      <c r="A19867" s="1">
        <v>41846</v>
      </c>
      <c r="B19867" s="2">
        <v>0.94791666666666663</v>
      </c>
      <c r="C19867" s="11">
        <v>70530.22</v>
      </c>
    </row>
    <row r="19868" spans="1:3">
      <c r="A19868" s="1">
        <v>41846</v>
      </c>
      <c r="B19868" s="2">
        <v>0.95833333333333337</v>
      </c>
      <c r="C19868" s="11">
        <v>69072.289999999994</v>
      </c>
    </row>
    <row r="19869" spans="1:3">
      <c r="A19869" s="1">
        <v>41846</v>
      </c>
      <c r="B19869" s="2">
        <v>0.96875</v>
      </c>
      <c r="C19869" s="11">
        <v>67890.03</v>
      </c>
    </row>
    <row r="19870" spans="1:3">
      <c r="A19870" s="1">
        <v>41846</v>
      </c>
      <c r="B19870" s="2">
        <v>0.97916666666666663</v>
      </c>
      <c r="C19870" s="11">
        <v>65819.55</v>
      </c>
    </row>
    <row r="19871" spans="1:3">
      <c r="A19871" s="1">
        <v>41846</v>
      </c>
      <c r="B19871" s="2">
        <v>0.98958333333333337</v>
      </c>
      <c r="C19871" s="11">
        <v>64066.51</v>
      </c>
    </row>
    <row r="19872" spans="1:3">
      <c r="A19872" s="1">
        <v>41847</v>
      </c>
      <c r="B19872" s="2">
        <v>0</v>
      </c>
      <c r="C19872" s="11">
        <v>62090.57</v>
      </c>
    </row>
    <row r="19873" spans="1:3">
      <c r="A19873" s="1">
        <v>41847</v>
      </c>
      <c r="B19873" s="2">
        <v>1.0416666666666666E-2</v>
      </c>
      <c r="C19873" s="11">
        <v>60275.199999999997</v>
      </c>
    </row>
    <row r="19874" spans="1:3">
      <c r="A19874" s="1">
        <v>41847</v>
      </c>
      <c r="B19874" s="2">
        <v>2.0833333333333332E-2</v>
      </c>
      <c r="C19874" s="11">
        <v>59933.52</v>
      </c>
    </row>
    <row r="19875" spans="1:3">
      <c r="A19875" s="1">
        <v>41847</v>
      </c>
      <c r="B19875" s="2">
        <v>3.125E-2</v>
      </c>
      <c r="C19875" s="11">
        <v>59435.65</v>
      </c>
    </row>
    <row r="19876" spans="1:3">
      <c r="A19876" s="1">
        <v>41847</v>
      </c>
      <c r="B19876" s="2">
        <v>4.1666666666666664E-2</v>
      </c>
      <c r="C19876" s="11">
        <v>58514.67</v>
      </c>
    </row>
    <row r="19877" spans="1:3">
      <c r="A19877" s="1">
        <v>41847</v>
      </c>
      <c r="B19877" s="2">
        <v>5.2083333333333336E-2</v>
      </c>
      <c r="C19877" s="11">
        <v>57090.23</v>
      </c>
    </row>
    <row r="19878" spans="1:3">
      <c r="A19878" s="1">
        <v>41847</v>
      </c>
      <c r="B19878" s="2">
        <v>6.25E-2</v>
      </c>
      <c r="C19878" s="11">
        <v>56368.04</v>
      </c>
    </row>
    <row r="19879" spans="1:3">
      <c r="A19879" s="1">
        <v>41847</v>
      </c>
      <c r="B19879" s="2">
        <v>7.2916666666666671E-2</v>
      </c>
      <c r="C19879" s="11">
        <v>56038.38</v>
      </c>
    </row>
    <row r="19880" spans="1:3">
      <c r="A19880" s="1">
        <v>41847</v>
      </c>
      <c r="B19880" s="2">
        <v>8.3333333333333329E-2</v>
      </c>
      <c r="C19880" s="11">
        <v>56226.85</v>
      </c>
    </row>
    <row r="19881" spans="1:3">
      <c r="A19881" s="1">
        <v>41847</v>
      </c>
      <c r="B19881" s="2">
        <v>9.375E-2</v>
      </c>
      <c r="C19881" s="11">
        <v>55126.86</v>
      </c>
    </row>
    <row r="19882" spans="1:3">
      <c r="A19882" s="1">
        <v>41847</v>
      </c>
      <c r="B19882" s="2">
        <v>0.10416666666666667</v>
      </c>
      <c r="C19882" s="11">
        <v>54485.53</v>
      </c>
    </row>
    <row r="19883" spans="1:3">
      <c r="A19883" s="1">
        <v>41847</v>
      </c>
      <c r="B19883" s="2">
        <v>0.11458333333333333</v>
      </c>
      <c r="C19883" s="11">
        <v>54125</v>
      </c>
    </row>
    <row r="19884" spans="1:3">
      <c r="A19884" s="1">
        <v>41847</v>
      </c>
      <c r="B19884" s="2">
        <v>0.125</v>
      </c>
      <c r="C19884" s="11">
        <v>53978.559999999998</v>
      </c>
    </row>
    <row r="19885" spans="1:3">
      <c r="A19885" s="1">
        <v>41847</v>
      </c>
      <c r="B19885" s="2">
        <v>0.13541666666666666</v>
      </c>
      <c r="C19885" s="11">
        <v>53740.9</v>
      </c>
    </row>
    <row r="19886" spans="1:3">
      <c r="A19886" s="1">
        <v>41847</v>
      </c>
      <c r="B19886" s="2">
        <v>0.14583333333333334</v>
      </c>
      <c r="C19886" s="11">
        <v>54059.67</v>
      </c>
    </row>
    <row r="19887" spans="1:3">
      <c r="A19887" s="1">
        <v>41847</v>
      </c>
      <c r="B19887" s="2">
        <v>0.15625</v>
      </c>
      <c r="C19887" s="11">
        <v>54308.24</v>
      </c>
    </row>
    <row r="19888" spans="1:3">
      <c r="A19888" s="1">
        <v>41847</v>
      </c>
      <c r="B19888" s="2">
        <v>0.16666666666666666</v>
      </c>
      <c r="C19888" s="11">
        <v>54150.31</v>
      </c>
    </row>
    <row r="19889" spans="1:3">
      <c r="A19889" s="1">
        <v>41847</v>
      </c>
      <c r="B19889" s="2">
        <v>0.17708333333333334</v>
      </c>
      <c r="C19889" s="11">
        <v>54638.09</v>
      </c>
    </row>
    <row r="19890" spans="1:3">
      <c r="A19890" s="1">
        <v>41847</v>
      </c>
      <c r="B19890" s="2">
        <v>0.1875</v>
      </c>
      <c r="C19890" s="11">
        <v>55056.56</v>
      </c>
    </row>
    <row r="19891" spans="1:3">
      <c r="A19891" s="1">
        <v>41847</v>
      </c>
      <c r="B19891" s="2">
        <v>0.19791666666666666</v>
      </c>
      <c r="C19891" s="11">
        <v>55217.16</v>
      </c>
    </row>
    <row r="19892" spans="1:3">
      <c r="A19892" s="1">
        <v>41847</v>
      </c>
      <c r="B19892" s="2">
        <v>0.20833333333333334</v>
      </c>
      <c r="C19892" s="11">
        <v>54099.7</v>
      </c>
    </row>
    <row r="19893" spans="1:3">
      <c r="A19893" s="1">
        <v>41847</v>
      </c>
      <c r="B19893" s="2">
        <v>0.21875</v>
      </c>
      <c r="C19893" s="11">
        <v>52809.65</v>
      </c>
    </row>
    <row r="19894" spans="1:3">
      <c r="A19894" s="1">
        <v>41847</v>
      </c>
      <c r="B19894" s="2">
        <v>0.22916666666666666</v>
      </c>
      <c r="C19894" s="11">
        <v>51089.05</v>
      </c>
    </row>
    <row r="19895" spans="1:3">
      <c r="A19895" s="1">
        <v>41847</v>
      </c>
      <c r="B19895" s="2">
        <v>0.23958333333333334</v>
      </c>
      <c r="C19895" s="11">
        <v>50324.7</v>
      </c>
    </row>
    <row r="19896" spans="1:3">
      <c r="A19896" s="1">
        <v>41847</v>
      </c>
      <c r="B19896" s="2">
        <v>0.25</v>
      </c>
      <c r="C19896" s="11">
        <v>49763.71</v>
      </c>
    </row>
    <row r="19897" spans="1:3">
      <c r="A19897" s="1">
        <v>41847</v>
      </c>
      <c r="B19897" s="2">
        <v>0.26041666666666669</v>
      </c>
      <c r="C19897" s="11">
        <v>50540.79</v>
      </c>
    </row>
    <row r="19898" spans="1:3">
      <c r="A19898" s="1">
        <v>41847</v>
      </c>
      <c r="B19898" s="2">
        <v>0.27083333333333331</v>
      </c>
      <c r="C19898" s="11">
        <v>50999.53</v>
      </c>
    </row>
    <row r="19899" spans="1:3">
      <c r="A19899" s="1">
        <v>41847</v>
      </c>
      <c r="B19899" s="2">
        <v>0.28125</v>
      </c>
      <c r="C19899" s="11">
        <v>51986.96</v>
      </c>
    </row>
    <row r="19900" spans="1:3">
      <c r="A19900" s="1">
        <v>41847</v>
      </c>
      <c r="B19900" s="2">
        <v>0.29166666666666669</v>
      </c>
      <c r="C19900" s="11">
        <v>52666.1</v>
      </c>
    </row>
    <row r="19901" spans="1:3">
      <c r="A19901" s="1">
        <v>41847</v>
      </c>
      <c r="B19901" s="2">
        <v>0.30208333333333331</v>
      </c>
      <c r="C19901" s="11">
        <v>53741.06</v>
      </c>
    </row>
    <row r="19902" spans="1:3">
      <c r="A19902" s="1">
        <v>41847</v>
      </c>
      <c r="B19902" s="2">
        <v>0.3125</v>
      </c>
      <c r="C19902" s="11">
        <v>55252.23</v>
      </c>
    </row>
    <row r="19903" spans="1:3">
      <c r="A19903" s="1">
        <v>41847</v>
      </c>
      <c r="B19903" s="2">
        <v>0.32291666666666669</v>
      </c>
      <c r="C19903" s="11">
        <v>57040.6</v>
      </c>
    </row>
    <row r="19904" spans="1:3">
      <c r="A19904" s="1">
        <v>41847</v>
      </c>
      <c r="B19904" s="2">
        <v>0.33333333333333331</v>
      </c>
      <c r="C19904" s="11">
        <v>58598.2</v>
      </c>
    </row>
    <row r="19905" spans="1:3">
      <c r="A19905" s="1">
        <v>41847</v>
      </c>
      <c r="B19905" s="2">
        <v>0.34375</v>
      </c>
      <c r="C19905" s="11">
        <v>60922.57</v>
      </c>
    </row>
    <row r="19906" spans="1:3">
      <c r="A19906" s="1">
        <v>41847</v>
      </c>
      <c r="B19906" s="2">
        <v>0.35416666666666669</v>
      </c>
      <c r="C19906" s="11">
        <v>62271.7</v>
      </c>
    </row>
    <row r="19907" spans="1:3">
      <c r="A19907" s="1">
        <v>41847</v>
      </c>
      <c r="B19907" s="2">
        <v>0.36458333333333331</v>
      </c>
      <c r="C19907" s="11">
        <v>63194.92</v>
      </c>
    </row>
    <row r="19908" spans="1:3">
      <c r="A19908" s="1">
        <v>41847</v>
      </c>
      <c r="B19908" s="2">
        <v>0.375</v>
      </c>
      <c r="C19908" s="11">
        <v>64302.51</v>
      </c>
    </row>
    <row r="19909" spans="1:3">
      <c r="A19909" s="1">
        <v>41847</v>
      </c>
      <c r="B19909" s="2">
        <v>0.38541666666666669</v>
      </c>
      <c r="C19909" s="11">
        <v>65751.58</v>
      </c>
    </row>
    <row r="19910" spans="1:3">
      <c r="A19910" s="1">
        <v>41847</v>
      </c>
      <c r="B19910" s="2">
        <v>0.39583333333333331</v>
      </c>
      <c r="C19910" s="11">
        <v>67027.740000000005</v>
      </c>
    </row>
    <row r="19911" spans="1:3">
      <c r="A19911" s="1">
        <v>41847</v>
      </c>
      <c r="B19911" s="2">
        <v>0.40625</v>
      </c>
      <c r="C19911" s="11">
        <v>67099.63</v>
      </c>
    </row>
    <row r="19912" spans="1:3">
      <c r="A19912" s="1">
        <v>41847</v>
      </c>
      <c r="B19912" s="2">
        <v>0.41666666666666669</v>
      </c>
      <c r="C19912" s="11">
        <v>66802.25</v>
      </c>
    </row>
    <row r="19913" spans="1:3">
      <c r="A19913" s="1">
        <v>41847</v>
      </c>
      <c r="B19913" s="2">
        <v>0.42708333333333331</v>
      </c>
      <c r="C19913" s="11">
        <v>66903.27</v>
      </c>
    </row>
    <row r="19914" spans="1:3">
      <c r="A19914" s="1">
        <v>41847</v>
      </c>
      <c r="B19914" s="2">
        <v>0.4375</v>
      </c>
      <c r="C19914" s="11">
        <v>67634.61</v>
      </c>
    </row>
    <row r="19915" spans="1:3">
      <c r="A19915" s="1">
        <v>41847</v>
      </c>
      <c r="B19915" s="2">
        <v>0.44791666666666669</v>
      </c>
      <c r="C19915" s="11">
        <v>68857.75</v>
      </c>
    </row>
    <row r="19916" spans="1:3">
      <c r="A19916" s="1">
        <v>41847</v>
      </c>
      <c r="B19916" s="2">
        <v>0.45833333333333331</v>
      </c>
      <c r="C19916" s="11">
        <v>70814.039999999994</v>
      </c>
    </row>
    <row r="19917" spans="1:3">
      <c r="A19917" s="1">
        <v>41847</v>
      </c>
      <c r="B19917" s="2">
        <v>0.46875</v>
      </c>
      <c r="C19917" s="11">
        <v>73584.350000000006</v>
      </c>
    </row>
    <row r="19918" spans="1:3">
      <c r="A19918" s="1">
        <v>41847</v>
      </c>
      <c r="B19918" s="2">
        <v>0.47916666666666669</v>
      </c>
      <c r="C19918" s="11">
        <v>77835.429999999993</v>
      </c>
    </row>
    <row r="19919" spans="1:3">
      <c r="A19919" s="1">
        <v>41847</v>
      </c>
      <c r="B19919" s="2">
        <v>0.48958333333333331</v>
      </c>
      <c r="C19919" s="11">
        <v>78949.119999999995</v>
      </c>
    </row>
    <row r="19920" spans="1:3">
      <c r="A19920" s="1">
        <v>41847</v>
      </c>
      <c r="B19920" s="2">
        <v>0.5</v>
      </c>
      <c r="C19920" s="11">
        <v>77569.86</v>
      </c>
    </row>
    <row r="19921" spans="1:3">
      <c r="A19921" s="1">
        <v>41847</v>
      </c>
      <c r="B19921" s="2">
        <v>0.51041666666666663</v>
      </c>
      <c r="C19921" s="11">
        <v>73804.759999999995</v>
      </c>
    </row>
    <row r="19922" spans="1:3">
      <c r="A19922" s="1">
        <v>41847</v>
      </c>
      <c r="B19922" s="2">
        <v>0.52083333333333337</v>
      </c>
      <c r="C19922" s="11">
        <v>71600.259999999995</v>
      </c>
    </row>
    <row r="19923" spans="1:3">
      <c r="A19923" s="1">
        <v>41847</v>
      </c>
      <c r="B19923" s="2">
        <v>0.53125</v>
      </c>
      <c r="C19923" s="11">
        <v>70025.56</v>
      </c>
    </row>
    <row r="19924" spans="1:3">
      <c r="A19924" s="1">
        <v>41847</v>
      </c>
      <c r="B19924" s="2">
        <v>0.54166666666666663</v>
      </c>
      <c r="C19924" s="11">
        <v>68134.539999999994</v>
      </c>
    </row>
    <row r="19925" spans="1:3">
      <c r="A19925" s="1">
        <v>41847</v>
      </c>
      <c r="B19925" s="2">
        <v>0.55208333333333337</v>
      </c>
      <c r="C19925" s="11">
        <v>66349.990000000005</v>
      </c>
    </row>
    <row r="19926" spans="1:3">
      <c r="A19926" s="1">
        <v>41847</v>
      </c>
      <c r="B19926" s="2">
        <v>0.5625</v>
      </c>
      <c r="C19926" s="11">
        <v>65577.31</v>
      </c>
    </row>
    <row r="19927" spans="1:3">
      <c r="A19927" s="1">
        <v>41847</v>
      </c>
      <c r="B19927" s="2">
        <v>0.57291666666666663</v>
      </c>
      <c r="C19927" s="11">
        <v>64103.34</v>
      </c>
    </row>
    <row r="19928" spans="1:3">
      <c r="A19928" s="1">
        <v>41847</v>
      </c>
      <c r="B19928" s="2">
        <v>0.58333333333333337</v>
      </c>
      <c r="C19928" s="11">
        <v>63365.54</v>
      </c>
    </row>
    <row r="19929" spans="1:3">
      <c r="A19929" s="1">
        <v>41847</v>
      </c>
      <c r="B19929" s="2">
        <v>0.59375</v>
      </c>
      <c r="C19929" s="11">
        <v>62530.47</v>
      </c>
    </row>
    <row r="19930" spans="1:3">
      <c r="A19930" s="1">
        <v>41847</v>
      </c>
      <c r="B19930" s="2">
        <v>0.60416666666666663</v>
      </c>
      <c r="C19930" s="11">
        <v>62748.73</v>
      </c>
    </row>
    <row r="19931" spans="1:3">
      <c r="A19931" s="1">
        <v>41847</v>
      </c>
      <c r="B19931" s="2">
        <v>0.61458333333333337</v>
      </c>
      <c r="C19931" s="11">
        <v>62556.33</v>
      </c>
    </row>
    <row r="19932" spans="1:3">
      <c r="A19932" s="1">
        <v>41847</v>
      </c>
      <c r="B19932" s="2">
        <v>0.625</v>
      </c>
      <c r="C19932" s="11">
        <v>62878.31</v>
      </c>
    </row>
    <row r="19933" spans="1:3">
      <c r="A19933" s="1">
        <v>41847</v>
      </c>
      <c r="B19933" s="2">
        <v>0.63541666666666663</v>
      </c>
      <c r="C19933" s="11">
        <v>63873.46</v>
      </c>
    </row>
    <row r="19934" spans="1:3">
      <c r="A19934" s="1">
        <v>41847</v>
      </c>
      <c r="B19934" s="2">
        <v>0.64583333333333337</v>
      </c>
      <c r="C19934" s="11">
        <v>63836.59</v>
      </c>
    </row>
    <row r="19935" spans="1:3">
      <c r="A19935" s="1">
        <v>41847</v>
      </c>
      <c r="B19935" s="2">
        <v>0.65625</v>
      </c>
      <c r="C19935" s="11">
        <v>63840.99</v>
      </c>
    </row>
    <row r="19936" spans="1:3">
      <c r="A19936" s="1">
        <v>41847</v>
      </c>
      <c r="B19936" s="2">
        <v>0.66666666666666663</v>
      </c>
      <c r="C19936" s="11">
        <v>63924.98</v>
      </c>
    </row>
    <row r="19937" spans="1:3">
      <c r="A19937" s="1">
        <v>41847</v>
      </c>
      <c r="B19937" s="2">
        <v>0.67708333333333337</v>
      </c>
      <c r="C19937" s="11">
        <v>64279.68</v>
      </c>
    </row>
    <row r="19938" spans="1:3">
      <c r="A19938" s="1">
        <v>41847</v>
      </c>
      <c r="B19938" s="2">
        <v>0.6875</v>
      </c>
      <c r="C19938" s="11">
        <v>64771.37</v>
      </c>
    </row>
    <row r="19939" spans="1:3">
      <c r="A19939" s="1">
        <v>41847</v>
      </c>
      <c r="B19939" s="2">
        <v>0.69791666666666663</v>
      </c>
      <c r="C19939" s="11">
        <v>65095.7</v>
      </c>
    </row>
    <row r="19940" spans="1:3">
      <c r="A19940" s="1">
        <v>41847</v>
      </c>
      <c r="B19940" s="2">
        <v>0.70833333333333337</v>
      </c>
      <c r="C19940" s="11">
        <v>65807.39</v>
      </c>
    </row>
    <row r="19941" spans="1:3">
      <c r="A19941" s="1">
        <v>41847</v>
      </c>
      <c r="B19941" s="2">
        <v>0.71875</v>
      </c>
      <c r="C19941" s="11">
        <v>67249.67</v>
      </c>
    </row>
    <row r="19942" spans="1:3">
      <c r="A19942" s="1">
        <v>41847</v>
      </c>
      <c r="B19942" s="2">
        <v>0.72916666666666663</v>
      </c>
      <c r="C19942" s="11">
        <v>68741.460000000006</v>
      </c>
    </row>
    <row r="19943" spans="1:3">
      <c r="A19943" s="1">
        <v>41847</v>
      </c>
      <c r="B19943" s="2">
        <v>0.73958333333333337</v>
      </c>
      <c r="C19943" s="11">
        <v>69846.350000000006</v>
      </c>
    </row>
    <row r="19944" spans="1:3">
      <c r="A19944" s="1">
        <v>41847</v>
      </c>
      <c r="B19944" s="2">
        <v>0.75</v>
      </c>
      <c r="C19944" s="11">
        <v>70465.17</v>
      </c>
    </row>
    <row r="19945" spans="1:3">
      <c r="A19945" s="1">
        <v>41847</v>
      </c>
      <c r="B19945" s="2">
        <v>0.76041666666666663</v>
      </c>
      <c r="C19945" s="11">
        <v>71251.38</v>
      </c>
    </row>
    <row r="19946" spans="1:3">
      <c r="A19946" s="1">
        <v>41847</v>
      </c>
      <c r="B19946" s="2">
        <v>0.77083333333333337</v>
      </c>
      <c r="C19946" s="11">
        <v>72663.839999999997</v>
      </c>
    </row>
    <row r="19947" spans="1:3">
      <c r="A19947" s="1">
        <v>41847</v>
      </c>
      <c r="B19947" s="2">
        <v>0.78125</v>
      </c>
      <c r="C19947" s="11">
        <v>73671.350000000006</v>
      </c>
    </row>
    <row r="19948" spans="1:3">
      <c r="A19948" s="1">
        <v>41847</v>
      </c>
      <c r="B19948" s="2">
        <v>0.79166666666666663</v>
      </c>
      <c r="C19948" s="11">
        <v>74471.460000000006</v>
      </c>
    </row>
    <row r="19949" spans="1:3">
      <c r="A19949" s="1">
        <v>41847</v>
      </c>
      <c r="B19949" s="2">
        <v>0.80208333333333337</v>
      </c>
      <c r="C19949" s="11">
        <v>75013.259999999995</v>
      </c>
    </row>
    <row r="19950" spans="1:3">
      <c r="A19950" s="1">
        <v>41847</v>
      </c>
      <c r="B19950" s="2">
        <v>0.8125</v>
      </c>
      <c r="C19950" s="11">
        <v>74953.41</v>
      </c>
    </row>
    <row r="19951" spans="1:3">
      <c r="A19951" s="1">
        <v>41847</v>
      </c>
      <c r="B19951" s="2">
        <v>0.82291666666666663</v>
      </c>
      <c r="C19951" s="11">
        <v>74493.22</v>
      </c>
    </row>
    <row r="19952" spans="1:3">
      <c r="A19952" s="1">
        <v>41847</v>
      </c>
      <c r="B19952" s="2">
        <v>0.83333333333333337</v>
      </c>
      <c r="C19952" s="11">
        <v>73746.69</v>
      </c>
    </row>
    <row r="19953" spans="1:3">
      <c r="A19953" s="1">
        <v>41847</v>
      </c>
      <c r="B19953" s="2">
        <v>0.84375</v>
      </c>
      <c r="C19953" s="11">
        <v>73488.45</v>
      </c>
    </row>
    <row r="19954" spans="1:3">
      <c r="A19954" s="1">
        <v>41847</v>
      </c>
      <c r="B19954" s="2">
        <v>0.85416666666666663</v>
      </c>
      <c r="C19954" s="11">
        <v>73006.899999999994</v>
      </c>
    </row>
    <row r="19955" spans="1:3">
      <c r="A19955" s="1">
        <v>41847</v>
      </c>
      <c r="B19955" s="2">
        <v>0.86458333333333337</v>
      </c>
      <c r="C19955" s="11">
        <v>72544.23</v>
      </c>
    </row>
    <row r="19956" spans="1:3">
      <c r="A19956" s="1">
        <v>41847</v>
      </c>
      <c r="B19956" s="2">
        <v>0.875</v>
      </c>
      <c r="C19956" s="11">
        <v>72536.23</v>
      </c>
    </row>
    <row r="19957" spans="1:3">
      <c r="A19957" s="1">
        <v>41847</v>
      </c>
      <c r="B19957" s="2">
        <v>0.88541666666666663</v>
      </c>
      <c r="C19957" s="11">
        <v>72876.649999999994</v>
      </c>
    </row>
    <row r="19958" spans="1:3">
      <c r="A19958" s="1">
        <v>41847</v>
      </c>
      <c r="B19958" s="2">
        <v>0.89583333333333337</v>
      </c>
      <c r="C19958" s="11">
        <v>72675.929999999993</v>
      </c>
    </row>
    <row r="19959" spans="1:3">
      <c r="A19959" s="1">
        <v>41847</v>
      </c>
      <c r="B19959" s="2">
        <v>0.90625</v>
      </c>
      <c r="C19959" s="11">
        <v>72887.039999999994</v>
      </c>
    </row>
    <row r="19960" spans="1:3">
      <c r="A19960" s="1">
        <v>41847</v>
      </c>
      <c r="B19960" s="2">
        <v>0.91666666666666663</v>
      </c>
      <c r="C19960" s="11">
        <v>73484.25</v>
      </c>
    </row>
    <row r="19961" spans="1:3">
      <c r="A19961" s="1">
        <v>41847</v>
      </c>
      <c r="B19961" s="2">
        <v>0.92708333333333337</v>
      </c>
      <c r="C19961" s="11">
        <v>72657.75</v>
      </c>
    </row>
    <row r="19962" spans="1:3">
      <c r="A19962" s="1">
        <v>41847</v>
      </c>
      <c r="B19962" s="2">
        <v>0.9375</v>
      </c>
      <c r="C19962" s="11">
        <v>71643.539999999994</v>
      </c>
    </row>
    <row r="19963" spans="1:3">
      <c r="A19963" s="1">
        <v>41847</v>
      </c>
      <c r="B19963" s="2">
        <v>0.94791666666666663</v>
      </c>
      <c r="C19963" s="11">
        <v>70165.94</v>
      </c>
    </row>
    <row r="19964" spans="1:3">
      <c r="A19964" s="1">
        <v>41847</v>
      </c>
      <c r="B19964" s="2">
        <v>0.95833333333333337</v>
      </c>
      <c r="C19964" s="11">
        <v>69281.19</v>
      </c>
    </row>
    <row r="19965" spans="1:3">
      <c r="A19965" s="1">
        <v>41847</v>
      </c>
      <c r="B19965" s="2">
        <v>0.96875</v>
      </c>
      <c r="C19965" s="11">
        <v>67512.929999999993</v>
      </c>
    </row>
    <row r="19966" spans="1:3">
      <c r="A19966" s="1">
        <v>41847</v>
      </c>
      <c r="B19966" s="2">
        <v>0.97916666666666663</v>
      </c>
      <c r="C19966" s="11">
        <v>66342.48</v>
      </c>
    </row>
    <row r="19967" spans="1:3">
      <c r="A19967" s="1">
        <v>41847</v>
      </c>
      <c r="B19967" s="2">
        <v>0.98958333333333337</v>
      </c>
      <c r="C19967" s="11">
        <v>65190.09</v>
      </c>
    </row>
    <row r="19968" spans="1:3">
      <c r="A19968" s="1">
        <v>41848</v>
      </c>
      <c r="B19968" s="2">
        <v>0</v>
      </c>
      <c r="C19968" s="11">
        <v>63808.51</v>
      </c>
    </row>
    <row r="19969" spans="1:3">
      <c r="A19969" s="1">
        <v>41848</v>
      </c>
      <c r="B19969" s="2">
        <v>1.0416666666666666E-2</v>
      </c>
      <c r="C19969" s="11">
        <v>63062.53</v>
      </c>
    </row>
    <row r="19970" spans="1:3">
      <c r="A19970" s="1">
        <v>41848</v>
      </c>
      <c r="B19970" s="2">
        <v>2.0833333333333332E-2</v>
      </c>
      <c r="C19970" s="11">
        <v>62253.03</v>
      </c>
    </row>
    <row r="19971" spans="1:3">
      <c r="A19971" s="1">
        <v>41848</v>
      </c>
      <c r="B19971" s="2">
        <v>3.125E-2</v>
      </c>
      <c r="C19971" s="11">
        <v>61401.5</v>
      </c>
    </row>
    <row r="19972" spans="1:3">
      <c r="A19972" s="1">
        <v>41848</v>
      </c>
      <c r="B19972" s="2">
        <v>4.1666666666666664E-2</v>
      </c>
      <c r="C19972" s="11">
        <v>61195.63</v>
      </c>
    </row>
    <row r="19973" spans="1:3">
      <c r="A19973" s="1">
        <v>41848</v>
      </c>
      <c r="B19973" s="2">
        <v>5.2083333333333336E-2</v>
      </c>
      <c r="C19973" s="11">
        <v>60667.95</v>
      </c>
    </row>
    <row r="19974" spans="1:3">
      <c r="A19974" s="1">
        <v>41848</v>
      </c>
      <c r="B19974" s="2">
        <v>6.25E-2</v>
      </c>
      <c r="C19974" s="11">
        <v>60506.29</v>
      </c>
    </row>
    <row r="19975" spans="1:3">
      <c r="A19975" s="1">
        <v>41848</v>
      </c>
      <c r="B19975" s="2">
        <v>7.2916666666666671E-2</v>
      </c>
      <c r="C19975" s="11">
        <v>60136.42</v>
      </c>
    </row>
    <row r="19976" spans="1:3">
      <c r="A19976" s="1">
        <v>41848</v>
      </c>
      <c r="B19976" s="2">
        <v>8.3333333333333329E-2</v>
      </c>
      <c r="C19976" s="11">
        <v>59623.4</v>
      </c>
    </row>
    <row r="19977" spans="1:3">
      <c r="A19977" s="1">
        <v>41848</v>
      </c>
      <c r="B19977" s="2">
        <v>9.375E-2</v>
      </c>
      <c r="C19977" s="11">
        <v>59078.13</v>
      </c>
    </row>
    <row r="19978" spans="1:3">
      <c r="A19978" s="1">
        <v>41848</v>
      </c>
      <c r="B19978" s="2">
        <v>0.10416666666666667</v>
      </c>
      <c r="C19978" s="11">
        <v>58650.68</v>
      </c>
    </row>
    <row r="19979" spans="1:3">
      <c r="A19979" s="1">
        <v>41848</v>
      </c>
      <c r="B19979" s="2">
        <v>0.11458333333333333</v>
      </c>
      <c r="C19979" s="11">
        <v>58593.72</v>
      </c>
    </row>
    <row r="19980" spans="1:3">
      <c r="A19980" s="1">
        <v>41848</v>
      </c>
      <c r="B19980" s="2">
        <v>0.125</v>
      </c>
      <c r="C19980" s="11">
        <v>58903.03</v>
      </c>
    </row>
    <row r="19981" spans="1:3">
      <c r="A19981" s="1">
        <v>41848</v>
      </c>
      <c r="B19981" s="2">
        <v>0.13541666666666666</v>
      </c>
      <c r="C19981" s="11">
        <v>59206.45</v>
      </c>
    </row>
    <row r="19982" spans="1:3">
      <c r="A19982" s="1">
        <v>41848</v>
      </c>
      <c r="B19982" s="2">
        <v>0.14583333333333334</v>
      </c>
      <c r="C19982" s="11">
        <v>59368.959999999999</v>
      </c>
    </row>
    <row r="19983" spans="1:3">
      <c r="A19983" s="1">
        <v>41848</v>
      </c>
      <c r="B19983" s="2">
        <v>0.15625</v>
      </c>
      <c r="C19983" s="11">
        <v>60187.03</v>
      </c>
    </row>
    <row r="19984" spans="1:3">
      <c r="A19984" s="1">
        <v>41848</v>
      </c>
      <c r="B19984" s="2">
        <v>0.16666666666666666</v>
      </c>
      <c r="C19984" s="11">
        <v>60473.66</v>
      </c>
    </row>
    <row r="19985" spans="1:3">
      <c r="A19985" s="1">
        <v>41848</v>
      </c>
      <c r="B19985" s="2">
        <v>0.17708333333333334</v>
      </c>
      <c r="C19985" s="11">
        <v>62206.720000000001</v>
      </c>
    </row>
    <row r="19986" spans="1:3">
      <c r="A19986" s="1">
        <v>41848</v>
      </c>
      <c r="B19986" s="2">
        <v>0.1875</v>
      </c>
      <c r="C19986" s="11">
        <v>62794.65</v>
      </c>
    </row>
    <row r="19987" spans="1:3">
      <c r="A19987" s="1">
        <v>41848</v>
      </c>
      <c r="B19987" s="2">
        <v>0.19791666666666666</v>
      </c>
      <c r="C19987" s="11">
        <v>64351.45</v>
      </c>
    </row>
    <row r="19988" spans="1:3">
      <c r="A19988" s="1">
        <v>41848</v>
      </c>
      <c r="B19988" s="2">
        <v>0.20833333333333334</v>
      </c>
      <c r="C19988" s="11">
        <v>65867.759999999995</v>
      </c>
    </row>
    <row r="19989" spans="1:3">
      <c r="A19989" s="1">
        <v>41848</v>
      </c>
      <c r="B19989" s="2">
        <v>0.21875</v>
      </c>
      <c r="C19989" s="11">
        <v>68422.63</v>
      </c>
    </row>
    <row r="19990" spans="1:3">
      <c r="A19990" s="1">
        <v>41848</v>
      </c>
      <c r="B19990" s="2">
        <v>0.22916666666666666</v>
      </c>
      <c r="C19990" s="11">
        <v>68703.81</v>
      </c>
    </row>
    <row r="19991" spans="1:3">
      <c r="A19991" s="1">
        <v>41848</v>
      </c>
      <c r="B19991" s="2">
        <v>0.23958333333333334</v>
      </c>
      <c r="C19991" s="11">
        <v>71237.11</v>
      </c>
    </row>
    <row r="19992" spans="1:3">
      <c r="A19992" s="1">
        <v>41848</v>
      </c>
      <c r="B19992" s="2">
        <v>0.25</v>
      </c>
      <c r="C19992" s="11">
        <v>75012.23</v>
      </c>
    </row>
    <row r="19993" spans="1:3">
      <c r="A19993" s="1">
        <v>41848</v>
      </c>
      <c r="B19993" s="2">
        <v>0.26041666666666669</v>
      </c>
      <c r="C19993" s="11">
        <v>82380.53</v>
      </c>
    </row>
    <row r="19994" spans="1:3">
      <c r="A19994" s="1">
        <v>41848</v>
      </c>
      <c r="B19994" s="2">
        <v>0.27083333333333331</v>
      </c>
      <c r="C19994" s="11">
        <v>88420.06</v>
      </c>
    </row>
    <row r="19995" spans="1:3">
      <c r="A19995" s="1">
        <v>41848</v>
      </c>
      <c r="B19995" s="2">
        <v>0.28125</v>
      </c>
      <c r="C19995" s="11">
        <v>94306.14</v>
      </c>
    </row>
    <row r="19996" spans="1:3">
      <c r="A19996" s="1">
        <v>41848</v>
      </c>
      <c r="B19996" s="2">
        <v>0.29166666666666669</v>
      </c>
      <c r="C19996" s="11">
        <v>98098.38</v>
      </c>
    </row>
    <row r="19997" spans="1:3">
      <c r="A19997" s="1">
        <v>41848</v>
      </c>
      <c r="B19997" s="2">
        <v>0.30208333333333331</v>
      </c>
      <c r="C19997" s="11">
        <v>102591.99</v>
      </c>
    </row>
    <row r="19998" spans="1:3">
      <c r="A19998" s="1">
        <v>41848</v>
      </c>
      <c r="B19998" s="2">
        <v>0.3125</v>
      </c>
      <c r="C19998" s="11">
        <v>105297.11</v>
      </c>
    </row>
    <row r="19999" spans="1:3">
      <c r="A19999" s="1">
        <v>41848</v>
      </c>
      <c r="B19999" s="2">
        <v>0.32291666666666669</v>
      </c>
      <c r="C19999" s="11">
        <v>107764.86</v>
      </c>
    </row>
    <row r="20000" spans="1:3">
      <c r="A20000" s="1">
        <v>41848</v>
      </c>
      <c r="B20000" s="2">
        <v>0.33333333333333331</v>
      </c>
      <c r="C20000" s="11">
        <v>109865.99</v>
      </c>
    </row>
    <row r="20001" spans="1:3">
      <c r="A20001" s="1">
        <v>41848</v>
      </c>
      <c r="B20001" s="2">
        <v>0.34375</v>
      </c>
      <c r="C20001" s="11">
        <v>111399.83</v>
      </c>
    </row>
    <row r="20002" spans="1:3">
      <c r="A20002" s="1">
        <v>41848</v>
      </c>
      <c r="B20002" s="2">
        <v>0.35416666666666669</v>
      </c>
      <c r="C20002" s="11">
        <v>112504.6</v>
      </c>
    </row>
    <row r="20003" spans="1:3">
      <c r="A20003" s="1">
        <v>41848</v>
      </c>
      <c r="B20003" s="2">
        <v>0.36458333333333331</v>
      </c>
      <c r="C20003" s="11">
        <v>113242.76</v>
      </c>
    </row>
    <row r="20004" spans="1:3">
      <c r="A20004" s="1">
        <v>41848</v>
      </c>
      <c r="B20004" s="2">
        <v>0.375</v>
      </c>
      <c r="C20004" s="11">
        <v>114304</v>
      </c>
    </row>
    <row r="20005" spans="1:3">
      <c r="A20005" s="1">
        <v>41848</v>
      </c>
      <c r="B20005" s="2">
        <v>0.38541666666666669</v>
      </c>
      <c r="C20005" s="11">
        <v>113154.14</v>
      </c>
    </row>
    <row r="20006" spans="1:3">
      <c r="A20006" s="1">
        <v>41848</v>
      </c>
      <c r="B20006" s="2">
        <v>0.39583333333333331</v>
      </c>
      <c r="C20006" s="11">
        <v>113474.53</v>
      </c>
    </row>
    <row r="20007" spans="1:3">
      <c r="A20007" s="1">
        <v>41848</v>
      </c>
      <c r="B20007" s="2">
        <v>0.40625</v>
      </c>
      <c r="C20007" s="11">
        <v>113395.34</v>
      </c>
    </row>
    <row r="20008" spans="1:3">
      <c r="A20008" s="1">
        <v>41848</v>
      </c>
      <c r="B20008" s="2">
        <v>0.41666666666666669</v>
      </c>
      <c r="C20008" s="11">
        <v>114673.77</v>
      </c>
    </row>
    <row r="20009" spans="1:3">
      <c r="A20009" s="1">
        <v>41848</v>
      </c>
      <c r="B20009" s="2">
        <v>0.42708333333333331</v>
      </c>
      <c r="C20009" s="11">
        <v>116517.86</v>
      </c>
    </row>
    <row r="20010" spans="1:3">
      <c r="A20010" s="1">
        <v>41848</v>
      </c>
      <c r="B20010" s="2">
        <v>0.4375</v>
      </c>
      <c r="C20010" s="11">
        <v>117442.16</v>
      </c>
    </row>
    <row r="20011" spans="1:3">
      <c r="A20011" s="1">
        <v>41848</v>
      </c>
      <c r="B20011" s="2">
        <v>0.44791666666666669</v>
      </c>
      <c r="C20011" s="11">
        <v>118223.66</v>
      </c>
    </row>
    <row r="20012" spans="1:3">
      <c r="A20012" s="1">
        <v>41848</v>
      </c>
      <c r="B20012" s="2">
        <v>0.45833333333333331</v>
      </c>
      <c r="C20012" s="11">
        <v>120473.21</v>
      </c>
    </row>
    <row r="20013" spans="1:3">
      <c r="A20013" s="1">
        <v>41848</v>
      </c>
      <c r="B20013" s="2">
        <v>0.46875</v>
      </c>
      <c r="C20013" s="11">
        <v>120073.97</v>
      </c>
    </row>
    <row r="20014" spans="1:3">
      <c r="A20014" s="1">
        <v>41848</v>
      </c>
      <c r="B20014" s="2">
        <v>0.47916666666666669</v>
      </c>
      <c r="C20014" s="11">
        <v>120753.98</v>
      </c>
    </row>
    <row r="20015" spans="1:3">
      <c r="A20015" s="1">
        <v>41848</v>
      </c>
      <c r="B20015" s="2">
        <v>0.48958333333333331</v>
      </c>
      <c r="C20015" s="11">
        <v>120793.63</v>
      </c>
    </row>
    <row r="20016" spans="1:3">
      <c r="A20016" s="1">
        <v>41848</v>
      </c>
      <c r="B20016" s="2">
        <v>0.5</v>
      </c>
      <c r="C20016" s="11">
        <v>118556.35</v>
      </c>
    </row>
    <row r="20017" spans="1:3">
      <c r="A20017" s="1">
        <v>41848</v>
      </c>
      <c r="B20017" s="2">
        <v>0.51041666666666663</v>
      </c>
      <c r="C20017" s="11">
        <v>116309.48</v>
      </c>
    </row>
    <row r="20018" spans="1:3">
      <c r="A20018" s="1">
        <v>41848</v>
      </c>
      <c r="B20018" s="2">
        <v>0.52083333333333337</v>
      </c>
      <c r="C20018" s="11">
        <v>114590.61</v>
      </c>
    </row>
    <row r="20019" spans="1:3">
      <c r="A20019" s="1">
        <v>41848</v>
      </c>
      <c r="B20019" s="2">
        <v>0.53125</v>
      </c>
      <c r="C20019" s="11">
        <v>113994.56</v>
      </c>
    </row>
    <row r="20020" spans="1:3">
      <c r="A20020" s="1">
        <v>41848</v>
      </c>
      <c r="B20020" s="2">
        <v>0.54166666666666663</v>
      </c>
      <c r="C20020" s="11">
        <v>113169.33</v>
      </c>
    </row>
    <row r="20021" spans="1:3">
      <c r="A20021" s="1">
        <v>41848</v>
      </c>
      <c r="B20021" s="2">
        <v>0.55208333333333337</v>
      </c>
      <c r="C20021" s="11">
        <v>111885.5</v>
      </c>
    </row>
    <row r="20022" spans="1:3">
      <c r="A20022" s="1">
        <v>41848</v>
      </c>
      <c r="B20022" s="2">
        <v>0.5625</v>
      </c>
      <c r="C20022" s="11">
        <v>111920.44</v>
      </c>
    </row>
    <row r="20023" spans="1:3">
      <c r="A20023" s="1">
        <v>41848</v>
      </c>
      <c r="B20023" s="2">
        <v>0.57291666666666663</v>
      </c>
      <c r="C20023" s="11">
        <v>110511.85</v>
      </c>
    </row>
    <row r="20024" spans="1:3">
      <c r="A20024" s="1">
        <v>41848</v>
      </c>
      <c r="B20024" s="2">
        <v>0.58333333333333337</v>
      </c>
      <c r="C20024" s="11">
        <v>109653.26</v>
      </c>
    </row>
    <row r="20025" spans="1:3">
      <c r="A20025" s="1">
        <v>41848</v>
      </c>
      <c r="B20025" s="2">
        <v>0.59375</v>
      </c>
      <c r="C20025" s="11">
        <v>109382.94</v>
      </c>
    </row>
    <row r="20026" spans="1:3">
      <c r="A20026" s="1">
        <v>41848</v>
      </c>
      <c r="B20026" s="2">
        <v>0.60416666666666663</v>
      </c>
      <c r="C20026" s="11">
        <v>111644.41</v>
      </c>
    </row>
    <row r="20027" spans="1:3">
      <c r="A20027" s="1">
        <v>41848</v>
      </c>
      <c r="B20027" s="2">
        <v>0.61458333333333337</v>
      </c>
      <c r="C20027" s="11">
        <v>110525.22</v>
      </c>
    </row>
    <row r="20028" spans="1:3">
      <c r="A20028" s="1">
        <v>41848</v>
      </c>
      <c r="B20028" s="2">
        <v>0.625</v>
      </c>
      <c r="C20028" s="11">
        <v>109660.71</v>
      </c>
    </row>
    <row r="20029" spans="1:3">
      <c r="A20029" s="1">
        <v>41848</v>
      </c>
      <c r="B20029" s="2">
        <v>0.63541666666666663</v>
      </c>
      <c r="C20029" s="11">
        <v>109901.64</v>
      </c>
    </row>
    <row r="20030" spans="1:3">
      <c r="A20030" s="1">
        <v>41848</v>
      </c>
      <c r="B20030" s="2">
        <v>0.64583333333333337</v>
      </c>
      <c r="C20030" s="11">
        <v>108731.97</v>
      </c>
    </row>
    <row r="20031" spans="1:3">
      <c r="A20031" s="1">
        <v>41848</v>
      </c>
      <c r="B20031" s="2">
        <v>0.65625</v>
      </c>
      <c r="C20031" s="11">
        <v>107081.18</v>
      </c>
    </row>
    <row r="20032" spans="1:3">
      <c r="A20032" s="1">
        <v>41848</v>
      </c>
      <c r="B20032" s="2">
        <v>0.66666666666666663</v>
      </c>
      <c r="C20032" s="11">
        <v>105596.55</v>
      </c>
    </row>
    <row r="20033" spans="1:3">
      <c r="A20033" s="1">
        <v>41848</v>
      </c>
      <c r="B20033" s="2">
        <v>0.67708333333333337</v>
      </c>
      <c r="C20033" s="11">
        <v>105207.96</v>
      </c>
    </row>
    <row r="20034" spans="1:3">
      <c r="A20034" s="1">
        <v>41848</v>
      </c>
      <c r="B20034" s="2">
        <v>0.6875</v>
      </c>
      <c r="C20034" s="11">
        <v>104075.66</v>
      </c>
    </row>
    <row r="20035" spans="1:3">
      <c r="A20035" s="1">
        <v>41848</v>
      </c>
      <c r="B20035" s="2">
        <v>0.69791666666666663</v>
      </c>
      <c r="C20035" s="11">
        <v>104916.62</v>
      </c>
    </row>
    <row r="20036" spans="1:3">
      <c r="A20036" s="1">
        <v>41848</v>
      </c>
      <c r="B20036" s="2">
        <v>0.70833333333333337</v>
      </c>
      <c r="C20036" s="11">
        <v>105823.96</v>
      </c>
    </row>
    <row r="20037" spans="1:3">
      <c r="A20037" s="1">
        <v>41848</v>
      </c>
      <c r="B20037" s="2">
        <v>0.71875</v>
      </c>
      <c r="C20037" s="11">
        <v>107592.86</v>
      </c>
    </row>
    <row r="20038" spans="1:3">
      <c r="A20038" s="1">
        <v>41848</v>
      </c>
      <c r="B20038" s="2">
        <v>0.72916666666666663</v>
      </c>
      <c r="C20038" s="11">
        <v>109046.31</v>
      </c>
    </row>
    <row r="20039" spans="1:3">
      <c r="A20039" s="1">
        <v>41848</v>
      </c>
      <c r="B20039" s="2">
        <v>0.73958333333333337</v>
      </c>
      <c r="C20039" s="11">
        <v>109697.92</v>
      </c>
    </row>
    <row r="20040" spans="1:3">
      <c r="A20040" s="1">
        <v>41848</v>
      </c>
      <c r="B20040" s="2">
        <v>0.75</v>
      </c>
      <c r="C20040" s="11">
        <v>110805.57</v>
      </c>
    </row>
    <row r="20041" spans="1:3">
      <c r="A20041" s="1">
        <v>41848</v>
      </c>
      <c r="B20041" s="2">
        <v>0.76041666666666663</v>
      </c>
      <c r="C20041" s="11">
        <v>109842.16</v>
      </c>
    </row>
    <row r="20042" spans="1:3">
      <c r="A20042" s="1">
        <v>41848</v>
      </c>
      <c r="B20042" s="2">
        <v>0.77083333333333337</v>
      </c>
      <c r="C20042" s="11">
        <v>110748.03</v>
      </c>
    </row>
    <row r="20043" spans="1:3">
      <c r="A20043" s="1">
        <v>41848</v>
      </c>
      <c r="B20043" s="2">
        <v>0.78125</v>
      </c>
      <c r="C20043" s="11">
        <v>111979.19</v>
      </c>
    </row>
    <row r="20044" spans="1:3">
      <c r="A20044" s="1">
        <v>41848</v>
      </c>
      <c r="B20044" s="2">
        <v>0.79166666666666663</v>
      </c>
      <c r="C20044" s="11">
        <v>113635.1</v>
      </c>
    </row>
    <row r="20045" spans="1:3">
      <c r="A20045" s="1">
        <v>41848</v>
      </c>
      <c r="B20045" s="2">
        <v>0.80208333333333337</v>
      </c>
      <c r="C20045" s="11">
        <v>113740.22</v>
      </c>
    </row>
    <row r="20046" spans="1:3">
      <c r="A20046" s="1">
        <v>41848</v>
      </c>
      <c r="B20046" s="2">
        <v>0.8125</v>
      </c>
      <c r="C20046" s="11">
        <v>113806.46</v>
      </c>
    </row>
    <row r="20047" spans="1:3">
      <c r="A20047" s="1">
        <v>41848</v>
      </c>
      <c r="B20047" s="2">
        <v>0.82291666666666663</v>
      </c>
      <c r="C20047" s="11">
        <v>112109.98</v>
      </c>
    </row>
    <row r="20048" spans="1:3">
      <c r="A20048" s="1">
        <v>41848</v>
      </c>
      <c r="B20048" s="2">
        <v>0.83333333333333337</v>
      </c>
      <c r="C20048" s="11">
        <v>111372.6</v>
      </c>
    </row>
    <row r="20049" spans="1:3">
      <c r="A20049" s="1">
        <v>41848</v>
      </c>
      <c r="B20049" s="2">
        <v>0.84375</v>
      </c>
      <c r="C20049" s="11">
        <v>109207.66</v>
      </c>
    </row>
    <row r="20050" spans="1:3">
      <c r="A20050" s="1">
        <v>41848</v>
      </c>
      <c r="B20050" s="2">
        <v>0.85416666666666663</v>
      </c>
      <c r="C20050" s="11">
        <v>105455.24</v>
      </c>
    </row>
    <row r="20051" spans="1:3">
      <c r="A20051" s="1">
        <v>41848</v>
      </c>
      <c r="B20051" s="2">
        <v>0.86458333333333337</v>
      </c>
      <c r="C20051" s="11">
        <v>104237.91</v>
      </c>
    </row>
    <row r="20052" spans="1:3">
      <c r="A20052" s="1">
        <v>41848</v>
      </c>
      <c r="B20052" s="2">
        <v>0.875</v>
      </c>
      <c r="C20052" s="11">
        <v>103446.89</v>
      </c>
    </row>
    <row r="20053" spans="1:3">
      <c r="A20053" s="1">
        <v>41848</v>
      </c>
      <c r="B20053" s="2">
        <v>0.88541666666666663</v>
      </c>
      <c r="C20053" s="11">
        <v>101452.55</v>
      </c>
    </row>
    <row r="20054" spans="1:3">
      <c r="A20054" s="1">
        <v>41848</v>
      </c>
      <c r="B20054" s="2">
        <v>0.89583333333333337</v>
      </c>
      <c r="C20054" s="11">
        <v>101097.57</v>
      </c>
    </row>
    <row r="20055" spans="1:3">
      <c r="A20055" s="1">
        <v>41848</v>
      </c>
      <c r="B20055" s="2">
        <v>0.90625</v>
      </c>
      <c r="C20055" s="11">
        <v>100060.1</v>
      </c>
    </row>
    <row r="20056" spans="1:3">
      <c r="A20056" s="1">
        <v>41848</v>
      </c>
      <c r="B20056" s="2">
        <v>0.91666666666666663</v>
      </c>
      <c r="C20056" s="11">
        <v>97776.37</v>
      </c>
    </row>
    <row r="20057" spans="1:3">
      <c r="A20057" s="1">
        <v>41848</v>
      </c>
      <c r="B20057" s="2">
        <v>0.92708333333333337</v>
      </c>
      <c r="C20057" s="11">
        <v>95687.91</v>
      </c>
    </row>
    <row r="20058" spans="1:3">
      <c r="A20058" s="1">
        <v>41848</v>
      </c>
      <c r="B20058" s="2">
        <v>0.9375</v>
      </c>
      <c r="C20058" s="11">
        <v>93330.1</v>
      </c>
    </row>
    <row r="20059" spans="1:3">
      <c r="A20059" s="1">
        <v>41848</v>
      </c>
      <c r="B20059" s="2">
        <v>0.94791666666666663</v>
      </c>
      <c r="C20059" s="11">
        <v>90287.88</v>
      </c>
    </row>
    <row r="20060" spans="1:3">
      <c r="A20060" s="1">
        <v>41848</v>
      </c>
      <c r="B20060" s="2">
        <v>0.95833333333333337</v>
      </c>
      <c r="C20060" s="11">
        <v>86923.15</v>
      </c>
    </row>
    <row r="20061" spans="1:3">
      <c r="A20061" s="1">
        <v>41848</v>
      </c>
      <c r="B20061" s="2">
        <v>0.96875</v>
      </c>
      <c r="C20061" s="11">
        <v>85693.3</v>
      </c>
    </row>
    <row r="20062" spans="1:3">
      <c r="A20062" s="1">
        <v>41848</v>
      </c>
      <c r="B20062" s="2">
        <v>0.97916666666666663</v>
      </c>
      <c r="C20062" s="11">
        <v>84113.57</v>
      </c>
    </row>
    <row r="20063" spans="1:3">
      <c r="A20063" s="1">
        <v>41848</v>
      </c>
      <c r="B20063" s="2">
        <v>0.98958333333333337</v>
      </c>
      <c r="C20063" s="11">
        <v>80973.25</v>
      </c>
    </row>
    <row r="20064" spans="1:3">
      <c r="A20064" s="1">
        <v>41849</v>
      </c>
      <c r="B20064" s="2">
        <v>0</v>
      </c>
      <c r="C20064" s="11">
        <v>79257.3</v>
      </c>
    </row>
    <row r="20065" spans="1:3">
      <c r="A20065" s="1">
        <v>41849</v>
      </c>
      <c r="B20065" s="2">
        <v>1.0416666666666666E-2</v>
      </c>
      <c r="C20065" s="11">
        <v>78345.09</v>
      </c>
    </row>
    <row r="20066" spans="1:3">
      <c r="A20066" s="1">
        <v>41849</v>
      </c>
      <c r="B20066" s="2">
        <v>2.0833333333333332E-2</v>
      </c>
      <c r="C20066" s="11">
        <v>77642.7</v>
      </c>
    </row>
    <row r="20067" spans="1:3">
      <c r="A20067" s="1">
        <v>41849</v>
      </c>
      <c r="B20067" s="2">
        <v>3.125E-2</v>
      </c>
      <c r="C20067" s="11">
        <v>76177.850000000006</v>
      </c>
    </row>
    <row r="20068" spans="1:3">
      <c r="A20068" s="1">
        <v>41849</v>
      </c>
      <c r="B20068" s="2">
        <v>4.1666666666666664E-2</v>
      </c>
      <c r="C20068" s="11">
        <v>75497.39</v>
      </c>
    </row>
    <row r="20069" spans="1:3">
      <c r="A20069" s="1">
        <v>41849</v>
      </c>
      <c r="B20069" s="2">
        <v>5.2083333333333336E-2</v>
      </c>
      <c r="C20069" s="11">
        <v>74511.67</v>
      </c>
    </row>
    <row r="20070" spans="1:3">
      <c r="A20070" s="1">
        <v>41849</v>
      </c>
      <c r="B20070" s="2">
        <v>6.25E-2</v>
      </c>
      <c r="C20070" s="11">
        <v>74161.77</v>
      </c>
    </row>
    <row r="20071" spans="1:3">
      <c r="A20071" s="1">
        <v>41849</v>
      </c>
      <c r="B20071" s="2">
        <v>7.2916666666666671E-2</v>
      </c>
      <c r="C20071" s="11">
        <v>74069.42</v>
      </c>
    </row>
    <row r="20072" spans="1:3">
      <c r="A20072" s="1">
        <v>41849</v>
      </c>
      <c r="B20072" s="2">
        <v>8.3333333333333329E-2</v>
      </c>
      <c r="C20072" s="11">
        <v>73076.95</v>
      </c>
    </row>
    <row r="20073" spans="1:3">
      <c r="A20073" s="1">
        <v>41849</v>
      </c>
      <c r="B20073" s="2">
        <v>9.375E-2</v>
      </c>
      <c r="C20073" s="11">
        <v>72864.45</v>
      </c>
    </row>
    <row r="20074" spans="1:3">
      <c r="A20074" s="1">
        <v>41849</v>
      </c>
      <c r="B20074" s="2">
        <v>0.10416666666666667</v>
      </c>
      <c r="C20074" s="11">
        <v>72950.73</v>
      </c>
    </row>
    <row r="20075" spans="1:3">
      <c r="A20075" s="1">
        <v>41849</v>
      </c>
      <c r="B20075" s="2">
        <v>0.11458333333333333</v>
      </c>
      <c r="C20075" s="11">
        <v>73406.5</v>
      </c>
    </row>
    <row r="20076" spans="1:3">
      <c r="A20076" s="1">
        <v>41849</v>
      </c>
      <c r="B20076" s="2">
        <v>0.125</v>
      </c>
      <c r="C20076" s="11">
        <v>74225.850000000006</v>
      </c>
    </row>
    <row r="20077" spans="1:3">
      <c r="A20077" s="1">
        <v>41849</v>
      </c>
      <c r="B20077" s="2">
        <v>0.13541666666666666</v>
      </c>
      <c r="C20077" s="11">
        <v>74632.67</v>
      </c>
    </row>
    <row r="20078" spans="1:3">
      <c r="A20078" s="1">
        <v>41849</v>
      </c>
      <c r="B20078" s="2">
        <v>0.14583333333333334</v>
      </c>
      <c r="C20078" s="11">
        <v>74544.990000000005</v>
      </c>
    </row>
    <row r="20079" spans="1:3">
      <c r="A20079" s="1">
        <v>41849</v>
      </c>
      <c r="B20079" s="2">
        <v>0.15625</v>
      </c>
      <c r="C20079" s="11">
        <v>73991.48</v>
      </c>
    </row>
    <row r="20080" spans="1:3">
      <c r="A20080" s="1">
        <v>41849</v>
      </c>
      <c r="B20080" s="2">
        <v>0.16666666666666666</v>
      </c>
      <c r="C20080" s="11">
        <v>74848.479999999996</v>
      </c>
    </row>
    <row r="20081" spans="1:3">
      <c r="A20081" s="1">
        <v>41849</v>
      </c>
      <c r="B20081" s="2">
        <v>0.17708333333333334</v>
      </c>
      <c r="C20081" s="11">
        <v>76065.56</v>
      </c>
    </row>
    <row r="20082" spans="1:3">
      <c r="A20082" s="1">
        <v>41849</v>
      </c>
      <c r="B20082" s="2">
        <v>0.1875</v>
      </c>
      <c r="C20082" s="11">
        <v>76224.86</v>
      </c>
    </row>
    <row r="20083" spans="1:3">
      <c r="A20083" s="1">
        <v>41849</v>
      </c>
      <c r="B20083" s="2">
        <v>0.19791666666666666</v>
      </c>
      <c r="C20083" s="11">
        <v>77536.289999999994</v>
      </c>
    </row>
    <row r="20084" spans="1:3">
      <c r="A20084" s="1">
        <v>41849</v>
      </c>
      <c r="B20084" s="2">
        <v>0.20833333333333334</v>
      </c>
      <c r="C20084" s="11">
        <v>78642.66</v>
      </c>
    </row>
    <row r="20085" spans="1:3">
      <c r="A20085" s="1">
        <v>41849</v>
      </c>
      <c r="B20085" s="2">
        <v>0.21875</v>
      </c>
      <c r="C20085" s="11">
        <v>81336.289999999994</v>
      </c>
    </row>
    <row r="20086" spans="1:3">
      <c r="A20086" s="1">
        <v>41849</v>
      </c>
      <c r="B20086" s="2">
        <v>0.22916666666666666</v>
      </c>
      <c r="C20086" s="11">
        <v>80526.75</v>
      </c>
    </row>
    <row r="20087" spans="1:3">
      <c r="A20087" s="1">
        <v>41849</v>
      </c>
      <c r="B20087" s="2">
        <v>0.23958333333333334</v>
      </c>
      <c r="C20087" s="11">
        <v>82466.210000000006</v>
      </c>
    </row>
    <row r="20088" spans="1:3">
      <c r="A20088" s="1">
        <v>41849</v>
      </c>
      <c r="B20088" s="2">
        <v>0.25</v>
      </c>
      <c r="C20088" s="11">
        <v>85740.49</v>
      </c>
    </row>
    <row r="20089" spans="1:3">
      <c r="A20089" s="1">
        <v>41849</v>
      </c>
      <c r="B20089" s="2">
        <v>0.26041666666666669</v>
      </c>
      <c r="C20089" s="11">
        <v>93328.59</v>
      </c>
    </row>
    <row r="20090" spans="1:3">
      <c r="A20090" s="1">
        <v>41849</v>
      </c>
      <c r="B20090" s="2">
        <v>0.27083333333333331</v>
      </c>
      <c r="C20090" s="11">
        <v>99900.63</v>
      </c>
    </row>
    <row r="20091" spans="1:3">
      <c r="A20091" s="1">
        <v>41849</v>
      </c>
      <c r="B20091" s="2">
        <v>0.28125</v>
      </c>
      <c r="C20091" s="11">
        <v>103374.5</v>
      </c>
    </row>
    <row r="20092" spans="1:3">
      <c r="A20092" s="1">
        <v>41849</v>
      </c>
      <c r="B20092" s="2">
        <v>0.29166666666666669</v>
      </c>
      <c r="C20092" s="11">
        <v>106537.81</v>
      </c>
    </row>
    <row r="20093" spans="1:3">
      <c r="A20093" s="1">
        <v>41849</v>
      </c>
      <c r="B20093" s="2">
        <v>0.30208333333333331</v>
      </c>
      <c r="C20093" s="11">
        <v>111246.05</v>
      </c>
    </row>
    <row r="20094" spans="1:3">
      <c r="A20094" s="1">
        <v>41849</v>
      </c>
      <c r="B20094" s="2">
        <v>0.3125</v>
      </c>
      <c r="C20094" s="11">
        <v>116562.02</v>
      </c>
    </row>
    <row r="20095" spans="1:3">
      <c r="A20095" s="1">
        <v>41849</v>
      </c>
      <c r="B20095" s="2">
        <v>0.32291666666666669</v>
      </c>
      <c r="C20095" s="11">
        <v>118466</v>
      </c>
    </row>
    <row r="20096" spans="1:3">
      <c r="A20096" s="1">
        <v>41849</v>
      </c>
      <c r="B20096" s="2">
        <v>0.33333333333333331</v>
      </c>
      <c r="C20096" s="11">
        <v>118389.48</v>
      </c>
    </row>
    <row r="20097" spans="1:3">
      <c r="A20097" s="1">
        <v>41849</v>
      </c>
      <c r="B20097" s="2">
        <v>0.34375</v>
      </c>
      <c r="C20097" s="11">
        <v>120388.73</v>
      </c>
    </row>
    <row r="20098" spans="1:3">
      <c r="A20098" s="1">
        <v>41849</v>
      </c>
      <c r="B20098" s="2">
        <v>0.35416666666666669</v>
      </c>
      <c r="C20098" s="11">
        <v>121871.21</v>
      </c>
    </row>
    <row r="20099" spans="1:3">
      <c r="A20099" s="1">
        <v>41849</v>
      </c>
      <c r="B20099" s="2">
        <v>0.36458333333333331</v>
      </c>
      <c r="C20099" s="11">
        <v>121067.04</v>
      </c>
    </row>
    <row r="20100" spans="1:3">
      <c r="A20100" s="1">
        <v>41849</v>
      </c>
      <c r="B20100" s="2">
        <v>0.375</v>
      </c>
      <c r="C20100" s="11">
        <v>121723.73</v>
      </c>
    </row>
    <row r="20101" spans="1:3">
      <c r="A20101" s="1">
        <v>41849</v>
      </c>
      <c r="B20101" s="2">
        <v>0.38541666666666669</v>
      </c>
      <c r="C20101" s="11">
        <v>122294.33</v>
      </c>
    </row>
    <row r="20102" spans="1:3">
      <c r="A20102" s="1">
        <v>41849</v>
      </c>
      <c r="B20102" s="2">
        <v>0.39583333333333331</v>
      </c>
      <c r="C20102" s="11">
        <v>121655.67</v>
      </c>
    </row>
    <row r="20103" spans="1:3">
      <c r="A20103" s="1">
        <v>41849</v>
      </c>
      <c r="B20103" s="2">
        <v>0.40625</v>
      </c>
      <c r="C20103" s="11">
        <v>122813.77</v>
      </c>
    </row>
    <row r="20104" spans="1:3">
      <c r="A20104" s="1">
        <v>41849</v>
      </c>
      <c r="B20104" s="2">
        <v>0.41666666666666669</v>
      </c>
      <c r="C20104" s="11">
        <v>123256.98</v>
      </c>
    </row>
    <row r="20105" spans="1:3">
      <c r="A20105" s="1">
        <v>41849</v>
      </c>
      <c r="B20105" s="2">
        <v>0.42708333333333331</v>
      </c>
      <c r="C20105" s="11">
        <v>124865.33</v>
      </c>
    </row>
    <row r="20106" spans="1:3">
      <c r="A20106" s="1">
        <v>41849</v>
      </c>
      <c r="B20106" s="2">
        <v>0.4375</v>
      </c>
      <c r="C20106" s="11">
        <v>124568.39</v>
      </c>
    </row>
    <row r="20107" spans="1:3">
      <c r="A20107" s="1">
        <v>41849</v>
      </c>
      <c r="B20107" s="2">
        <v>0.44791666666666669</v>
      </c>
      <c r="C20107" s="11">
        <v>125617.4</v>
      </c>
    </row>
    <row r="20108" spans="1:3">
      <c r="A20108" s="1">
        <v>41849</v>
      </c>
      <c r="B20108" s="2">
        <v>0.45833333333333331</v>
      </c>
      <c r="C20108" s="11">
        <v>127544.97</v>
      </c>
    </row>
    <row r="20109" spans="1:3">
      <c r="A20109" s="1">
        <v>41849</v>
      </c>
      <c r="B20109" s="2">
        <v>0.46875</v>
      </c>
      <c r="C20109" s="11">
        <v>127773.34</v>
      </c>
    </row>
    <row r="20110" spans="1:3">
      <c r="A20110" s="1">
        <v>41849</v>
      </c>
      <c r="B20110" s="2">
        <v>0.47916666666666669</v>
      </c>
      <c r="C20110" s="11">
        <v>129810.69</v>
      </c>
    </row>
    <row r="20111" spans="1:3">
      <c r="A20111" s="1">
        <v>41849</v>
      </c>
      <c r="B20111" s="2">
        <v>0.48958333333333331</v>
      </c>
      <c r="C20111" s="11">
        <v>130346.78</v>
      </c>
    </row>
    <row r="20112" spans="1:3">
      <c r="A20112" s="1">
        <v>41849</v>
      </c>
      <c r="B20112" s="2">
        <v>0.5</v>
      </c>
      <c r="C20112" s="11">
        <v>128157.39</v>
      </c>
    </row>
    <row r="20113" spans="1:3">
      <c r="A20113" s="1">
        <v>41849</v>
      </c>
      <c r="B20113" s="2">
        <v>0.51041666666666663</v>
      </c>
      <c r="C20113" s="11">
        <v>125335.71</v>
      </c>
    </row>
    <row r="20114" spans="1:3">
      <c r="A20114" s="1">
        <v>41849</v>
      </c>
      <c r="B20114" s="2">
        <v>0.52083333333333337</v>
      </c>
      <c r="C20114" s="11">
        <v>123831.98</v>
      </c>
    </row>
    <row r="20115" spans="1:3">
      <c r="A20115" s="1">
        <v>41849</v>
      </c>
      <c r="B20115" s="2">
        <v>0.53125</v>
      </c>
      <c r="C20115" s="11">
        <v>122917.26</v>
      </c>
    </row>
    <row r="20116" spans="1:3">
      <c r="A20116" s="1">
        <v>41849</v>
      </c>
      <c r="B20116" s="2">
        <v>0.54166666666666663</v>
      </c>
      <c r="C20116" s="11">
        <v>122031</v>
      </c>
    </row>
    <row r="20117" spans="1:3">
      <c r="A20117" s="1">
        <v>41849</v>
      </c>
      <c r="B20117" s="2">
        <v>0.55208333333333337</v>
      </c>
      <c r="C20117" s="11">
        <v>120560.26</v>
      </c>
    </row>
    <row r="20118" spans="1:3">
      <c r="A20118" s="1">
        <v>41849</v>
      </c>
      <c r="B20118" s="2">
        <v>0.5625</v>
      </c>
      <c r="C20118" s="11">
        <v>118209.92</v>
      </c>
    </row>
    <row r="20119" spans="1:3">
      <c r="A20119" s="1">
        <v>41849</v>
      </c>
      <c r="B20119" s="2">
        <v>0.57291666666666663</v>
      </c>
      <c r="C20119" s="11">
        <v>117869.9</v>
      </c>
    </row>
    <row r="20120" spans="1:3">
      <c r="A20120" s="1">
        <v>41849</v>
      </c>
      <c r="B20120" s="2">
        <v>0.58333333333333337</v>
      </c>
      <c r="C20120" s="11">
        <v>117781.54</v>
      </c>
    </row>
    <row r="20121" spans="1:3">
      <c r="A20121" s="1">
        <v>41849</v>
      </c>
      <c r="B20121" s="2">
        <v>0.59375</v>
      </c>
      <c r="C20121" s="11">
        <v>118633.2</v>
      </c>
    </row>
    <row r="20122" spans="1:3">
      <c r="A20122" s="1">
        <v>41849</v>
      </c>
      <c r="B20122" s="2">
        <v>0.60416666666666663</v>
      </c>
      <c r="C20122" s="11">
        <v>118224.47</v>
      </c>
    </row>
    <row r="20123" spans="1:3">
      <c r="A20123" s="1">
        <v>41849</v>
      </c>
      <c r="B20123" s="2">
        <v>0.61458333333333337</v>
      </c>
      <c r="C20123" s="11">
        <v>117563.65</v>
      </c>
    </row>
    <row r="20124" spans="1:3">
      <c r="A20124" s="1">
        <v>41849</v>
      </c>
      <c r="B20124" s="2">
        <v>0.625</v>
      </c>
      <c r="C20124" s="11">
        <v>116743.05</v>
      </c>
    </row>
    <row r="20125" spans="1:3">
      <c r="A20125" s="1">
        <v>41849</v>
      </c>
      <c r="B20125" s="2">
        <v>0.63541666666666663</v>
      </c>
      <c r="C20125" s="11">
        <v>116205.54</v>
      </c>
    </row>
    <row r="20126" spans="1:3">
      <c r="A20126" s="1">
        <v>41849</v>
      </c>
      <c r="B20126" s="2">
        <v>0.64583333333333337</v>
      </c>
      <c r="C20126" s="11">
        <v>115150.63</v>
      </c>
    </row>
    <row r="20127" spans="1:3">
      <c r="A20127" s="1">
        <v>41849</v>
      </c>
      <c r="B20127" s="2">
        <v>0.65625</v>
      </c>
      <c r="C20127" s="11">
        <v>116991.88</v>
      </c>
    </row>
    <row r="20128" spans="1:3">
      <c r="A20128" s="1">
        <v>41849</v>
      </c>
      <c r="B20128" s="2">
        <v>0.66666666666666663</v>
      </c>
      <c r="C20128" s="11">
        <v>116847.81</v>
      </c>
    </row>
    <row r="20129" spans="1:3">
      <c r="A20129" s="1">
        <v>41849</v>
      </c>
      <c r="B20129" s="2">
        <v>0.67708333333333337</v>
      </c>
      <c r="C20129" s="11">
        <v>115972.23</v>
      </c>
    </row>
    <row r="20130" spans="1:3">
      <c r="A20130" s="1">
        <v>41849</v>
      </c>
      <c r="B20130" s="2">
        <v>0.6875</v>
      </c>
      <c r="C20130" s="11">
        <v>115745.4</v>
      </c>
    </row>
    <row r="20131" spans="1:3">
      <c r="A20131" s="1">
        <v>41849</v>
      </c>
      <c r="B20131" s="2">
        <v>0.69791666666666663</v>
      </c>
      <c r="C20131" s="11">
        <v>115179.56</v>
      </c>
    </row>
    <row r="20132" spans="1:3">
      <c r="A20132" s="1">
        <v>41849</v>
      </c>
      <c r="B20132" s="2">
        <v>0.70833333333333337</v>
      </c>
      <c r="C20132" s="11">
        <v>115088.44</v>
      </c>
    </row>
    <row r="20133" spans="1:3">
      <c r="A20133" s="1">
        <v>41849</v>
      </c>
      <c r="B20133" s="2">
        <v>0.71875</v>
      </c>
      <c r="C20133" s="11">
        <v>115441.67</v>
      </c>
    </row>
    <row r="20134" spans="1:3">
      <c r="A20134" s="1">
        <v>41849</v>
      </c>
      <c r="B20134" s="2">
        <v>0.72916666666666663</v>
      </c>
      <c r="C20134" s="11">
        <v>116437.52</v>
      </c>
    </row>
    <row r="20135" spans="1:3">
      <c r="A20135" s="1">
        <v>41849</v>
      </c>
      <c r="B20135" s="2">
        <v>0.73958333333333337</v>
      </c>
      <c r="C20135" s="11">
        <v>117682.51</v>
      </c>
    </row>
    <row r="20136" spans="1:3">
      <c r="A20136" s="1">
        <v>41849</v>
      </c>
      <c r="B20136" s="2">
        <v>0.75</v>
      </c>
      <c r="C20136" s="11">
        <v>119063.77</v>
      </c>
    </row>
    <row r="20137" spans="1:3">
      <c r="A20137" s="1">
        <v>41849</v>
      </c>
      <c r="B20137" s="2">
        <v>0.76041666666666663</v>
      </c>
      <c r="C20137" s="11">
        <v>117640.6</v>
      </c>
    </row>
    <row r="20138" spans="1:3">
      <c r="A20138" s="1">
        <v>41849</v>
      </c>
      <c r="B20138" s="2">
        <v>0.77083333333333337</v>
      </c>
      <c r="C20138" s="11">
        <v>117763.44</v>
      </c>
    </row>
    <row r="20139" spans="1:3">
      <c r="A20139" s="1">
        <v>41849</v>
      </c>
      <c r="B20139" s="2">
        <v>0.78125</v>
      </c>
      <c r="C20139" s="11">
        <v>117058.08</v>
      </c>
    </row>
    <row r="20140" spans="1:3">
      <c r="A20140" s="1">
        <v>41849</v>
      </c>
      <c r="B20140" s="2">
        <v>0.79166666666666663</v>
      </c>
      <c r="C20140" s="11">
        <v>118246.58</v>
      </c>
    </row>
    <row r="20141" spans="1:3">
      <c r="A20141" s="1">
        <v>41849</v>
      </c>
      <c r="B20141" s="2">
        <v>0.80208333333333337</v>
      </c>
      <c r="C20141" s="11">
        <v>117485.16</v>
      </c>
    </row>
    <row r="20142" spans="1:3">
      <c r="A20142" s="1">
        <v>41849</v>
      </c>
      <c r="B20142" s="2">
        <v>0.8125</v>
      </c>
      <c r="C20142" s="11">
        <v>116588.4</v>
      </c>
    </row>
    <row r="20143" spans="1:3">
      <c r="A20143" s="1">
        <v>41849</v>
      </c>
      <c r="B20143" s="2">
        <v>0.82291666666666663</v>
      </c>
      <c r="C20143" s="11">
        <v>115888.56</v>
      </c>
    </row>
    <row r="20144" spans="1:3">
      <c r="A20144" s="1">
        <v>41849</v>
      </c>
      <c r="B20144" s="2">
        <v>0.83333333333333337</v>
      </c>
      <c r="C20144" s="11">
        <v>115257.58</v>
      </c>
    </row>
    <row r="20145" spans="1:3">
      <c r="A20145" s="1">
        <v>41849</v>
      </c>
      <c r="B20145" s="2">
        <v>0.84375</v>
      </c>
      <c r="C20145" s="11">
        <v>110055.58</v>
      </c>
    </row>
    <row r="20146" spans="1:3">
      <c r="A20146" s="1">
        <v>41849</v>
      </c>
      <c r="B20146" s="2">
        <v>0.85416666666666663</v>
      </c>
      <c r="C20146" s="11">
        <v>102269.9</v>
      </c>
    </row>
    <row r="20147" spans="1:3">
      <c r="A20147" s="1">
        <v>41849</v>
      </c>
      <c r="B20147" s="2">
        <v>0.86458333333333337</v>
      </c>
      <c r="C20147" s="11">
        <v>100225.64</v>
      </c>
    </row>
    <row r="20148" spans="1:3">
      <c r="A20148" s="1">
        <v>41849</v>
      </c>
      <c r="B20148" s="2">
        <v>0.875</v>
      </c>
      <c r="C20148" s="11">
        <v>99632.53</v>
      </c>
    </row>
    <row r="20149" spans="1:3">
      <c r="A20149" s="1">
        <v>41849</v>
      </c>
      <c r="B20149" s="2">
        <v>0.88541666666666663</v>
      </c>
      <c r="C20149" s="11">
        <v>99569.02</v>
      </c>
    </row>
    <row r="20150" spans="1:3">
      <c r="A20150" s="1">
        <v>41849</v>
      </c>
      <c r="B20150" s="2">
        <v>0.89583333333333337</v>
      </c>
      <c r="C20150" s="11">
        <v>99648.12</v>
      </c>
    </row>
    <row r="20151" spans="1:3">
      <c r="A20151" s="1">
        <v>41849</v>
      </c>
      <c r="B20151" s="2">
        <v>0.90625</v>
      </c>
      <c r="C20151" s="11">
        <v>99125.87</v>
      </c>
    </row>
    <row r="20152" spans="1:3">
      <c r="A20152" s="1">
        <v>41849</v>
      </c>
      <c r="B20152" s="2">
        <v>0.91666666666666663</v>
      </c>
      <c r="C20152" s="11">
        <v>96932.44</v>
      </c>
    </row>
    <row r="20153" spans="1:3">
      <c r="A20153" s="1">
        <v>41849</v>
      </c>
      <c r="B20153" s="2">
        <v>0.92708333333333337</v>
      </c>
      <c r="C20153" s="11">
        <v>94680.05</v>
      </c>
    </row>
    <row r="20154" spans="1:3">
      <c r="A20154" s="1">
        <v>41849</v>
      </c>
      <c r="B20154" s="2">
        <v>0.9375</v>
      </c>
      <c r="C20154" s="11">
        <v>92329.24</v>
      </c>
    </row>
    <row r="20155" spans="1:3">
      <c r="A20155" s="1">
        <v>41849</v>
      </c>
      <c r="B20155" s="2">
        <v>0.94791666666666663</v>
      </c>
      <c r="C20155" s="11">
        <v>89773.1</v>
      </c>
    </row>
    <row r="20156" spans="1:3">
      <c r="A20156" s="1">
        <v>41849</v>
      </c>
      <c r="B20156" s="2">
        <v>0.95833333333333337</v>
      </c>
      <c r="C20156" s="11">
        <v>88877.8</v>
      </c>
    </row>
    <row r="20157" spans="1:3">
      <c r="A20157" s="1">
        <v>41849</v>
      </c>
      <c r="B20157" s="2">
        <v>0.96875</v>
      </c>
      <c r="C20157" s="11">
        <v>86721.9</v>
      </c>
    </row>
    <row r="20158" spans="1:3">
      <c r="A20158" s="1">
        <v>41849</v>
      </c>
      <c r="B20158" s="2">
        <v>0.97916666666666663</v>
      </c>
      <c r="C20158" s="11">
        <v>85210.17</v>
      </c>
    </row>
    <row r="20159" spans="1:3">
      <c r="A20159" s="1">
        <v>41849</v>
      </c>
      <c r="B20159" s="2">
        <v>0.98958333333333337</v>
      </c>
      <c r="C20159" s="11">
        <v>83779.39</v>
      </c>
    </row>
    <row r="20160" spans="1:3">
      <c r="A20160" s="1">
        <v>41850</v>
      </c>
      <c r="B20160" s="2">
        <v>0</v>
      </c>
      <c r="C20160" s="11">
        <v>81817.179999999993</v>
      </c>
    </row>
    <row r="20161" spans="1:3">
      <c r="A20161" s="1">
        <v>41850</v>
      </c>
      <c r="B20161" s="2">
        <v>1.0416666666666666E-2</v>
      </c>
      <c r="C20161" s="11">
        <v>80809.52</v>
      </c>
    </row>
    <row r="20162" spans="1:3">
      <c r="A20162" s="1">
        <v>41850</v>
      </c>
      <c r="B20162" s="2">
        <v>2.0833333333333332E-2</v>
      </c>
      <c r="C20162" s="11">
        <v>79350.679999999993</v>
      </c>
    </row>
    <row r="20163" spans="1:3">
      <c r="A20163" s="1">
        <v>41850</v>
      </c>
      <c r="B20163" s="2">
        <v>3.125E-2</v>
      </c>
      <c r="C20163" s="11">
        <v>78113.679999999993</v>
      </c>
    </row>
    <row r="20164" spans="1:3">
      <c r="A20164" s="1">
        <v>41850</v>
      </c>
      <c r="B20164" s="2">
        <v>4.1666666666666664E-2</v>
      </c>
      <c r="C20164" s="11">
        <v>77610.61</v>
      </c>
    </row>
    <row r="20165" spans="1:3">
      <c r="A20165" s="1">
        <v>41850</v>
      </c>
      <c r="B20165" s="2">
        <v>5.2083333333333336E-2</v>
      </c>
      <c r="C20165" s="11">
        <v>76441.23</v>
      </c>
    </row>
    <row r="20166" spans="1:3">
      <c r="A20166" s="1">
        <v>41850</v>
      </c>
      <c r="B20166" s="2">
        <v>6.25E-2</v>
      </c>
      <c r="C20166" s="11">
        <v>76096.61</v>
      </c>
    </row>
    <row r="20167" spans="1:3">
      <c r="A20167" s="1">
        <v>41850</v>
      </c>
      <c r="B20167" s="2">
        <v>7.2916666666666671E-2</v>
      </c>
      <c r="C20167" s="11">
        <v>75646.759999999995</v>
      </c>
    </row>
    <row r="20168" spans="1:3">
      <c r="A20168" s="1">
        <v>41850</v>
      </c>
      <c r="B20168" s="2">
        <v>8.3333333333333329E-2</v>
      </c>
      <c r="C20168" s="11">
        <v>74419.92</v>
      </c>
    </row>
    <row r="20169" spans="1:3">
      <c r="A20169" s="1">
        <v>41850</v>
      </c>
      <c r="B20169" s="2">
        <v>9.375E-2</v>
      </c>
      <c r="C20169" s="11">
        <v>74035.679999999993</v>
      </c>
    </row>
    <row r="20170" spans="1:3">
      <c r="A20170" s="1">
        <v>41850</v>
      </c>
      <c r="B20170" s="2">
        <v>0.10416666666666667</v>
      </c>
      <c r="C20170" s="11">
        <v>73536.72</v>
      </c>
    </row>
    <row r="20171" spans="1:3">
      <c r="A20171" s="1">
        <v>41850</v>
      </c>
      <c r="B20171" s="2">
        <v>0.11458333333333333</v>
      </c>
      <c r="C20171" s="11">
        <v>73530.58</v>
      </c>
    </row>
    <row r="20172" spans="1:3">
      <c r="A20172" s="1">
        <v>41850</v>
      </c>
      <c r="B20172" s="2">
        <v>0.125</v>
      </c>
      <c r="C20172" s="11">
        <v>74128.94</v>
      </c>
    </row>
    <row r="20173" spans="1:3">
      <c r="A20173" s="1">
        <v>41850</v>
      </c>
      <c r="B20173" s="2">
        <v>0.13541666666666666</v>
      </c>
      <c r="C20173" s="11">
        <v>74991.83</v>
      </c>
    </row>
    <row r="20174" spans="1:3">
      <c r="A20174" s="1">
        <v>41850</v>
      </c>
      <c r="B20174" s="2">
        <v>0.14583333333333334</v>
      </c>
      <c r="C20174" s="11">
        <v>75497.240000000005</v>
      </c>
    </row>
    <row r="20175" spans="1:3">
      <c r="A20175" s="1">
        <v>41850</v>
      </c>
      <c r="B20175" s="2">
        <v>0.15625</v>
      </c>
      <c r="C20175" s="11">
        <v>74749.179999999993</v>
      </c>
    </row>
    <row r="20176" spans="1:3">
      <c r="A20176" s="1">
        <v>41850</v>
      </c>
      <c r="B20176" s="2">
        <v>0.16666666666666666</v>
      </c>
      <c r="C20176" s="11">
        <v>74840.899999999994</v>
      </c>
    </row>
    <row r="20177" spans="1:3">
      <c r="A20177" s="1">
        <v>41850</v>
      </c>
      <c r="B20177" s="2">
        <v>0.17708333333333334</v>
      </c>
      <c r="C20177" s="11">
        <v>75624.91</v>
      </c>
    </row>
    <row r="20178" spans="1:3">
      <c r="A20178" s="1">
        <v>41850</v>
      </c>
      <c r="B20178" s="2">
        <v>0.1875</v>
      </c>
      <c r="C20178" s="11">
        <v>77800.36</v>
      </c>
    </row>
    <row r="20179" spans="1:3">
      <c r="A20179" s="1">
        <v>41850</v>
      </c>
      <c r="B20179" s="2">
        <v>0.19791666666666666</v>
      </c>
      <c r="C20179" s="11">
        <v>78513.86</v>
      </c>
    </row>
    <row r="20180" spans="1:3">
      <c r="A20180" s="1">
        <v>41850</v>
      </c>
      <c r="B20180" s="2">
        <v>0.20833333333333334</v>
      </c>
      <c r="C20180" s="11">
        <v>79240.7</v>
      </c>
    </row>
    <row r="20181" spans="1:3">
      <c r="A20181" s="1">
        <v>41850</v>
      </c>
      <c r="B20181" s="2">
        <v>0.21875</v>
      </c>
      <c r="C20181" s="11">
        <v>81894.649999999994</v>
      </c>
    </row>
    <row r="20182" spans="1:3">
      <c r="A20182" s="1">
        <v>41850</v>
      </c>
      <c r="B20182" s="2">
        <v>0.22916666666666666</v>
      </c>
      <c r="C20182" s="11">
        <v>82900.41</v>
      </c>
    </row>
    <row r="20183" spans="1:3">
      <c r="A20183" s="1">
        <v>41850</v>
      </c>
      <c r="B20183" s="2">
        <v>0.23958333333333334</v>
      </c>
      <c r="C20183" s="11">
        <v>84581.11</v>
      </c>
    </row>
    <row r="20184" spans="1:3">
      <c r="A20184" s="1">
        <v>41850</v>
      </c>
      <c r="B20184" s="2">
        <v>0.25</v>
      </c>
      <c r="C20184" s="11">
        <v>87978.559999999998</v>
      </c>
    </row>
    <row r="20185" spans="1:3">
      <c r="A20185" s="1">
        <v>41850</v>
      </c>
      <c r="B20185" s="2">
        <v>0.26041666666666669</v>
      </c>
      <c r="C20185" s="11">
        <v>95000.24</v>
      </c>
    </row>
    <row r="20186" spans="1:3">
      <c r="A20186" s="1">
        <v>41850</v>
      </c>
      <c r="B20186" s="2">
        <v>0.27083333333333331</v>
      </c>
      <c r="C20186" s="11">
        <v>100736.84</v>
      </c>
    </row>
    <row r="20187" spans="1:3">
      <c r="A20187" s="1">
        <v>41850</v>
      </c>
      <c r="B20187" s="2">
        <v>0.28125</v>
      </c>
      <c r="C20187" s="11">
        <v>105389.28</v>
      </c>
    </row>
    <row r="20188" spans="1:3">
      <c r="A20188" s="1">
        <v>41850</v>
      </c>
      <c r="B20188" s="2">
        <v>0.29166666666666669</v>
      </c>
      <c r="C20188" s="11">
        <v>109307.77</v>
      </c>
    </row>
    <row r="20189" spans="1:3">
      <c r="A20189" s="1">
        <v>41850</v>
      </c>
      <c r="B20189" s="2">
        <v>0.30208333333333331</v>
      </c>
      <c r="C20189" s="11">
        <v>113308.06</v>
      </c>
    </row>
    <row r="20190" spans="1:3">
      <c r="A20190" s="1">
        <v>41850</v>
      </c>
      <c r="B20190" s="2">
        <v>0.3125</v>
      </c>
      <c r="C20190" s="11">
        <v>117408.32000000001</v>
      </c>
    </row>
    <row r="20191" spans="1:3">
      <c r="A20191" s="1">
        <v>41850</v>
      </c>
      <c r="B20191" s="2">
        <v>0.32291666666666669</v>
      </c>
      <c r="C20191" s="11">
        <v>120484.65</v>
      </c>
    </row>
    <row r="20192" spans="1:3">
      <c r="A20192" s="1">
        <v>41850</v>
      </c>
      <c r="B20192" s="2">
        <v>0.33333333333333331</v>
      </c>
      <c r="C20192" s="11">
        <v>121932.7</v>
      </c>
    </row>
    <row r="20193" spans="1:3">
      <c r="A20193" s="1">
        <v>41850</v>
      </c>
      <c r="B20193" s="2">
        <v>0.34375</v>
      </c>
      <c r="C20193" s="11">
        <v>123996.98</v>
      </c>
    </row>
    <row r="20194" spans="1:3">
      <c r="A20194" s="1">
        <v>41850</v>
      </c>
      <c r="B20194" s="2">
        <v>0.35416666666666669</v>
      </c>
      <c r="C20194" s="11">
        <v>123401.71</v>
      </c>
    </row>
    <row r="20195" spans="1:3">
      <c r="A20195" s="1">
        <v>41850</v>
      </c>
      <c r="B20195" s="2">
        <v>0.36458333333333331</v>
      </c>
      <c r="C20195" s="11">
        <v>124671.87</v>
      </c>
    </row>
    <row r="20196" spans="1:3">
      <c r="A20196" s="1">
        <v>41850</v>
      </c>
      <c r="B20196" s="2">
        <v>0.375</v>
      </c>
      <c r="C20196" s="11">
        <v>127925.42</v>
      </c>
    </row>
    <row r="20197" spans="1:3">
      <c r="A20197" s="1">
        <v>41850</v>
      </c>
      <c r="B20197" s="2">
        <v>0.38541666666666669</v>
      </c>
      <c r="C20197" s="11">
        <v>126424.07</v>
      </c>
    </row>
    <row r="20198" spans="1:3">
      <c r="A20198" s="1">
        <v>41850</v>
      </c>
      <c r="B20198" s="2">
        <v>0.39583333333333331</v>
      </c>
      <c r="C20198" s="11">
        <v>127535.85</v>
      </c>
    </row>
    <row r="20199" spans="1:3">
      <c r="A20199" s="1">
        <v>41850</v>
      </c>
      <c r="B20199" s="2">
        <v>0.40625</v>
      </c>
      <c r="C20199" s="11">
        <v>127323.66</v>
      </c>
    </row>
    <row r="20200" spans="1:3">
      <c r="A20200" s="1">
        <v>41850</v>
      </c>
      <c r="B20200" s="2">
        <v>0.41666666666666669</v>
      </c>
      <c r="C20200" s="11">
        <v>129500.18</v>
      </c>
    </row>
    <row r="20201" spans="1:3">
      <c r="A20201" s="1">
        <v>41850</v>
      </c>
      <c r="B20201" s="2">
        <v>0.42708333333333331</v>
      </c>
      <c r="C20201" s="11">
        <v>130501.03</v>
      </c>
    </row>
    <row r="20202" spans="1:3">
      <c r="A20202" s="1">
        <v>41850</v>
      </c>
      <c r="B20202" s="2">
        <v>0.4375</v>
      </c>
      <c r="C20202" s="11">
        <v>130534.11</v>
      </c>
    </row>
    <row r="20203" spans="1:3">
      <c r="A20203" s="1">
        <v>41850</v>
      </c>
      <c r="B20203" s="2">
        <v>0.44791666666666669</v>
      </c>
      <c r="C20203" s="11">
        <v>133180.21</v>
      </c>
    </row>
    <row r="20204" spans="1:3">
      <c r="A20204" s="1">
        <v>41850</v>
      </c>
      <c r="B20204" s="2">
        <v>0.45833333333333331</v>
      </c>
      <c r="C20204" s="11">
        <v>135269.35999999999</v>
      </c>
    </row>
    <row r="20205" spans="1:3">
      <c r="A20205" s="1">
        <v>41850</v>
      </c>
      <c r="B20205" s="2">
        <v>0.46875</v>
      </c>
      <c r="C20205" s="11">
        <v>136417.57999999999</v>
      </c>
    </row>
    <row r="20206" spans="1:3">
      <c r="A20206" s="1">
        <v>41850</v>
      </c>
      <c r="B20206" s="2">
        <v>0.47916666666666669</v>
      </c>
      <c r="C20206" s="11">
        <v>136762.04999999999</v>
      </c>
    </row>
    <row r="20207" spans="1:3">
      <c r="A20207" s="1">
        <v>41850</v>
      </c>
      <c r="B20207" s="2">
        <v>0.48958333333333331</v>
      </c>
      <c r="C20207" s="11">
        <v>136738.71</v>
      </c>
    </row>
    <row r="20208" spans="1:3">
      <c r="A20208" s="1">
        <v>41850</v>
      </c>
      <c r="B20208" s="2">
        <v>0.5</v>
      </c>
      <c r="C20208" s="11">
        <v>136454.91</v>
      </c>
    </row>
    <row r="20209" spans="1:3">
      <c r="A20209" s="1">
        <v>41850</v>
      </c>
      <c r="B20209" s="2">
        <v>0.51041666666666663</v>
      </c>
      <c r="C20209" s="11">
        <v>132362.35999999999</v>
      </c>
    </row>
    <row r="20210" spans="1:3">
      <c r="A20210" s="1">
        <v>41850</v>
      </c>
      <c r="B20210" s="2">
        <v>0.52083333333333337</v>
      </c>
      <c r="C20210" s="11">
        <v>128834.67</v>
      </c>
    </row>
    <row r="20211" spans="1:3">
      <c r="A20211" s="1">
        <v>41850</v>
      </c>
      <c r="B20211" s="2">
        <v>0.53125</v>
      </c>
      <c r="C20211" s="11">
        <v>129081.53</v>
      </c>
    </row>
    <row r="20212" spans="1:3">
      <c r="A20212" s="1">
        <v>41850</v>
      </c>
      <c r="B20212" s="2">
        <v>0.54166666666666663</v>
      </c>
      <c r="C20212" s="11">
        <v>127229.89</v>
      </c>
    </row>
    <row r="20213" spans="1:3">
      <c r="A20213" s="1">
        <v>41850</v>
      </c>
      <c r="B20213" s="2">
        <v>0.55208333333333337</v>
      </c>
      <c r="C20213" s="11">
        <v>125162.81</v>
      </c>
    </row>
    <row r="20214" spans="1:3">
      <c r="A20214" s="1">
        <v>41850</v>
      </c>
      <c r="B20214" s="2">
        <v>0.5625</v>
      </c>
      <c r="C20214" s="11">
        <v>123310.34</v>
      </c>
    </row>
    <row r="20215" spans="1:3">
      <c r="A20215" s="1">
        <v>41850</v>
      </c>
      <c r="B20215" s="2">
        <v>0.57291666666666663</v>
      </c>
      <c r="C20215" s="11">
        <v>121298.56</v>
      </c>
    </row>
    <row r="20216" spans="1:3">
      <c r="A20216" s="1">
        <v>41850</v>
      </c>
      <c r="B20216" s="2">
        <v>0.58333333333333337</v>
      </c>
      <c r="C20216" s="11">
        <v>118644.54</v>
      </c>
    </row>
    <row r="20217" spans="1:3">
      <c r="A20217" s="1">
        <v>41850</v>
      </c>
      <c r="B20217" s="2">
        <v>0.59375</v>
      </c>
      <c r="C20217" s="11">
        <v>119204.15</v>
      </c>
    </row>
    <row r="20218" spans="1:3">
      <c r="A20218" s="1">
        <v>41850</v>
      </c>
      <c r="B20218" s="2">
        <v>0.60416666666666663</v>
      </c>
      <c r="C20218" s="11">
        <v>118263.53</v>
      </c>
    </row>
    <row r="20219" spans="1:3">
      <c r="A20219" s="1">
        <v>41850</v>
      </c>
      <c r="B20219" s="2">
        <v>0.61458333333333337</v>
      </c>
      <c r="C20219" s="11">
        <v>116942.71</v>
      </c>
    </row>
    <row r="20220" spans="1:3">
      <c r="A20220" s="1">
        <v>41850</v>
      </c>
      <c r="B20220" s="2">
        <v>0.625</v>
      </c>
      <c r="C20220" s="11">
        <v>117181.35</v>
      </c>
    </row>
    <row r="20221" spans="1:3">
      <c r="A20221" s="1">
        <v>41850</v>
      </c>
      <c r="B20221" s="2">
        <v>0.63541666666666663</v>
      </c>
      <c r="C20221" s="11">
        <v>117237.46</v>
      </c>
    </row>
    <row r="20222" spans="1:3">
      <c r="A20222" s="1">
        <v>41850</v>
      </c>
      <c r="B20222" s="2">
        <v>0.64583333333333337</v>
      </c>
      <c r="C20222" s="11">
        <v>115069.71</v>
      </c>
    </row>
    <row r="20223" spans="1:3">
      <c r="A20223" s="1">
        <v>41850</v>
      </c>
      <c r="B20223" s="2">
        <v>0.65625</v>
      </c>
      <c r="C20223" s="11">
        <v>113327.07</v>
      </c>
    </row>
    <row r="20224" spans="1:3">
      <c r="A20224" s="1">
        <v>41850</v>
      </c>
      <c r="B20224" s="2">
        <v>0.66666666666666663</v>
      </c>
      <c r="C20224" s="11">
        <v>111957.03</v>
      </c>
    </row>
    <row r="20225" spans="1:3">
      <c r="A20225" s="1">
        <v>41850</v>
      </c>
      <c r="B20225" s="2">
        <v>0.67708333333333337</v>
      </c>
      <c r="C20225" s="11">
        <v>111646.21</v>
      </c>
    </row>
    <row r="20226" spans="1:3">
      <c r="A20226" s="1">
        <v>41850</v>
      </c>
      <c r="B20226" s="2">
        <v>0.6875</v>
      </c>
      <c r="C20226" s="11">
        <v>110935.81</v>
      </c>
    </row>
    <row r="20227" spans="1:3">
      <c r="A20227" s="1">
        <v>41850</v>
      </c>
      <c r="B20227" s="2">
        <v>0.69791666666666663</v>
      </c>
      <c r="C20227" s="11">
        <v>111661.94</v>
      </c>
    </row>
    <row r="20228" spans="1:3">
      <c r="A20228" s="1">
        <v>41850</v>
      </c>
      <c r="B20228" s="2">
        <v>0.70833333333333337</v>
      </c>
      <c r="C20228" s="11">
        <v>112359.62</v>
      </c>
    </row>
    <row r="20229" spans="1:3">
      <c r="A20229" s="1">
        <v>41850</v>
      </c>
      <c r="B20229" s="2">
        <v>0.71875</v>
      </c>
      <c r="C20229" s="11">
        <v>113070.28</v>
      </c>
    </row>
    <row r="20230" spans="1:3">
      <c r="A20230" s="1">
        <v>41850</v>
      </c>
      <c r="B20230" s="2">
        <v>0.72916666666666663</v>
      </c>
      <c r="C20230" s="11">
        <v>113302.01</v>
      </c>
    </row>
    <row r="20231" spans="1:3">
      <c r="A20231" s="1">
        <v>41850</v>
      </c>
      <c r="B20231" s="2">
        <v>0.73958333333333337</v>
      </c>
      <c r="C20231" s="11">
        <v>114234.22</v>
      </c>
    </row>
    <row r="20232" spans="1:3">
      <c r="A20232" s="1">
        <v>41850</v>
      </c>
      <c r="B20232" s="2">
        <v>0.75</v>
      </c>
      <c r="C20232" s="11">
        <v>114506.2</v>
      </c>
    </row>
    <row r="20233" spans="1:3">
      <c r="A20233" s="1">
        <v>41850</v>
      </c>
      <c r="B20233" s="2">
        <v>0.76041666666666663</v>
      </c>
      <c r="C20233" s="11">
        <v>112943.7</v>
      </c>
    </row>
    <row r="20234" spans="1:3">
      <c r="A20234" s="1">
        <v>41850</v>
      </c>
      <c r="B20234" s="2">
        <v>0.77083333333333337</v>
      </c>
      <c r="C20234" s="11">
        <v>113183.99</v>
      </c>
    </row>
    <row r="20235" spans="1:3">
      <c r="A20235" s="1">
        <v>41850</v>
      </c>
      <c r="B20235" s="2">
        <v>0.78125</v>
      </c>
      <c r="C20235" s="11">
        <v>113857.4</v>
      </c>
    </row>
    <row r="20236" spans="1:3">
      <c r="A20236" s="1">
        <v>41850</v>
      </c>
      <c r="B20236" s="2">
        <v>0.79166666666666663</v>
      </c>
      <c r="C20236" s="11">
        <v>115045.96</v>
      </c>
    </row>
    <row r="20237" spans="1:3">
      <c r="A20237" s="1">
        <v>41850</v>
      </c>
      <c r="B20237" s="2">
        <v>0.80208333333333337</v>
      </c>
      <c r="C20237" s="11">
        <v>113882.9</v>
      </c>
    </row>
    <row r="20238" spans="1:3">
      <c r="A20238" s="1">
        <v>41850</v>
      </c>
      <c r="B20238" s="2">
        <v>0.8125</v>
      </c>
      <c r="C20238" s="11">
        <v>111996.65</v>
      </c>
    </row>
    <row r="20239" spans="1:3">
      <c r="A20239" s="1">
        <v>41850</v>
      </c>
      <c r="B20239" s="2">
        <v>0.82291666666666663</v>
      </c>
      <c r="C20239" s="11">
        <v>111292.16</v>
      </c>
    </row>
    <row r="20240" spans="1:3">
      <c r="A20240" s="1">
        <v>41850</v>
      </c>
      <c r="B20240" s="2">
        <v>0.83333333333333337</v>
      </c>
      <c r="C20240" s="11">
        <v>109986.65</v>
      </c>
    </row>
    <row r="20241" spans="1:3">
      <c r="A20241" s="1">
        <v>41850</v>
      </c>
      <c r="B20241" s="2">
        <v>0.84375</v>
      </c>
      <c r="C20241" s="11">
        <v>107964.09</v>
      </c>
    </row>
    <row r="20242" spans="1:3">
      <c r="A20242" s="1">
        <v>41850</v>
      </c>
      <c r="B20242" s="2">
        <v>0.85416666666666663</v>
      </c>
      <c r="C20242" s="11">
        <v>106319.24</v>
      </c>
    </row>
    <row r="20243" spans="1:3">
      <c r="A20243" s="1">
        <v>41850</v>
      </c>
      <c r="B20243" s="2">
        <v>0.86458333333333337</v>
      </c>
      <c r="C20243" s="11">
        <v>103703.63</v>
      </c>
    </row>
    <row r="20244" spans="1:3">
      <c r="A20244" s="1">
        <v>41850</v>
      </c>
      <c r="B20244" s="2">
        <v>0.875</v>
      </c>
      <c r="C20244" s="11">
        <v>102954.72</v>
      </c>
    </row>
    <row r="20245" spans="1:3">
      <c r="A20245" s="1">
        <v>41850</v>
      </c>
      <c r="B20245" s="2">
        <v>0.88541666666666663</v>
      </c>
      <c r="C20245" s="11">
        <v>103240.84</v>
      </c>
    </row>
    <row r="20246" spans="1:3">
      <c r="A20246" s="1">
        <v>41850</v>
      </c>
      <c r="B20246" s="2">
        <v>0.89583333333333337</v>
      </c>
      <c r="C20246" s="11">
        <v>103139.47</v>
      </c>
    </row>
    <row r="20247" spans="1:3">
      <c r="A20247" s="1">
        <v>41850</v>
      </c>
      <c r="B20247" s="2">
        <v>0.90625</v>
      </c>
      <c r="C20247" s="11">
        <v>100656.22</v>
      </c>
    </row>
    <row r="20248" spans="1:3">
      <c r="A20248" s="1">
        <v>41850</v>
      </c>
      <c r="B20248" s="2">
        <v>0.91666666666666663</v>
      </c>
      <c r="C20248" s="11">
        <v>99237.87</v>
      </c>
    </row>
    <row r="20249" spans="1:3">
      <c r="A20249" s="1">
        <v>41850</v>
      </c>
      <c r="B20249" s="2">
        <v>0.92708333333333337</v>
      </c>
      <c r="C20249" s="11">
        <v>96612.3</v>
      </c>
    </row>
    <row r="20250" spans="1:3">
      <c r="A20250" s="1">
        <v>41850</v>
      </c>
      <c r="B20250" s="2">
        <v>0.9375</v>
      </c>
      <c r="C20250" s="11">
        <v>94002</v>
      </c>
    </row>
    <row r="20251" spans="1:3">
      <c r="A20251" s="1">
        <v>41850</v>
      </c>
      <c r="B20251" s="2">
        <v>0.94791666666666663</v>
      </c>
      <c r="C20251" s="11">
        <v>90363.15</v>
      </c>
    </row>
    <row r="20252" spans="1:3">
      <c r="A20252" s="1">
        <v>41850</v>
      </c>
      <c r="B20252" s="2">
        <v>0.95833333333333337</v>
      </c>
      <c r="C20252" s="11">
        <v>88032.02</v>
      </c>
    </row>
    <row r="20253" spans="1:3">
      <c r="A20253" s="1">
        <v>41850</v>
      </c>
      <c r="B20253" s="2">
        <v>0.96875</v>
      </c>
      <c r="C20253" s="11">
        <v>86194.240000000005</v>
      </c>
    </row>
    <row r="20254" spans="1:3">
      <c r="A20254" s="1">
        <v>41850</v>
      </c>
      <c r="B20254" s="2">
        <v>0.97916666666666663</v>
      </c>
      <c r="C20254" s="11">
        <v>83992.19</v>
      </c>
    </row>
    <row r="20255" spans="1:3">
      <c r="A20255" s="1">
        <v>41850</v>
      </c>
      <c r="B20255" s="2">
        <v>0.98958333333333337</v>
      </c>
      <c r="C20255" s="11">
        <v>82252.05</v>
      </c>
    </row>
    <row r="20256" spans="1:3">
      <c r="A20256" s="1">
        <v>41851</v>
      </c>
      <c r="B20256" s="2">
        <v>0</v>
      </c>
      <c r="C20256" s="11">
        <v>80065.08</v>
      </c>
    </row>
    <row r="20257" spans="1:3">
      <c r="A20257" s="1">
        <v>41851</v>
      </c>
      <c r="B20257" s="2">
        <v>1.0416666666666666E-2</v>
      </c>
      <c r="C20257" s="11">
        <v>78055.59</v>
      </c>
    </row>
    <row r="20258" spans="1:3">
      <c r="A20258" s="1">
        <v>41851</v>
      </c>
      <c r="B20258" s="2">
        <v>2.0833333333333332E-2</v>
      </c>
      <c r="C20258" s="11">
        <v>77211.16</v>
      </c>
    </row>
    <row r="20259" spans="1:3">
      <c r="A20259" s="1">
        <v>41851</v>
      </c>
      <c r="B20259" s="2">
        <v>3.125E-2</v>
      </c>
      <c r="C20259" s="11">
        <v>74843.649999999994</v>
      </c>
    </row>
    <row r="20260" spans="1:3">
      <c r="A20260" s="1">
        <v>41851</v>
      </c>
      <c r="B20260" s="2">
        <v>4.1666666666666664E-2</v>
      </c>
      <c r="C20260" s="11">
        <v>74110.240000000005</v>
      </c>
    </row>
    <row r="20261" spans="1:3">
      <c r="A20261" s="1">
        <v>41851</v>
      </c>
      <c r="B20261" s="2">
        <v>5.2083333333333336E-2</v>
      </c>
      <c r="C20261" s="11">
        <v>73068.11</v>
      </c>
    </row>
    <row r="20262" spans="1:3">
      <c r="A20262" s="1">
        <v>41851</v>
      </c>
      <c r="B20262" s="2">
        <v>6.25E-2</v>
      </c>
      <c r="C20262" s="11">
        <v>72327.59</v>
      </c>
    </row>
    <row r="20263" spans="1:3">
      <c r="A20263" s="1">
        <v>41851</v>
      </c>
      <c r="B20263" s="2">
        <v>7.2916666666666671E-2</v>
      </c>
      <c r="C20263" s="11">
        <v>71694.75</v>
      </c>
    </row>
    <row r="20264" spans="1:3">
      <c r="A20264" s="1">
        <v>41851</v>
      </c>
      <c r="B20264" s="2">
        <v>8.3333333333333329E-2</v>
      </c>
      <c r="C20264" s="11">
        <v>71024.34</v>
      </c>
    </row>
    <row r="20265" spans="1:3">
      <c r="A20265" s="1">
        <v>41851</v>
      </c>
      <c r="B20265" s="2">
        <v>9.375E-2</v>
      </c>
      <c r="C20265" s="11">
        <v>69718.039999999994</v>
      </c>
    </row>
    <row r="20266" spans="1:3">
      <c r="A20266" s="1">
        <v>41851</v>
      </c>
      <c r="B20266" s="2">
        <v>0.10416666666666667</v>
      </c>
      <c r="C20266" s="11">
        <v>69039.8</v>
      </c>
    </row>
    <row r="20267" spans="1:3">
      <c r="A20267" s="1">
        <v>41851</v>
      </c>
      <c r="B20267" s="2">
        <v>0.11458333333333333</v>
      </c>
      <c r="C20267" s="11">
        <v>69406.94</v>
      </c>
    </row>
    <row r="20268" spans="1:3">
      <c r="A20268" s="1">
        <v>41851</v>
      </c>
      <c r="B20268" s="2">
        <v>0.125</v>
      </c>
      <c r="C20268" s="11">
        <v>70270.039999999994</v>
      </c>
    </row>
    <row r="20269" spans="1:3">
      <c r="A20269" s="1">
        <v>41851</v>
      </c>
      <c r="B20269" s="2">
        <v>0.13541666666666666</v>
      </c>
      <c r="C20269" s="11">
        <v>71708.88</v>
      </c>
    </row>
    <row r="20270" spans="1:3">
      <c r="A20270" s="1">
        <v>41851</v>
      </c>
      <c r="B20270" s="2">
        <v>0.14583333333333334</v>
      </c>
      <c r="C20270" s="11">
        <v>71510.009999999995</v>
      </c>
    </row>
    <row r="20271" spans="1:3">
      <c r="A20271" s="1">
        <v>41851</v>
      </c>
      <c r="B20271" s="2">
        <v>0.15625</v>
      </c>
      <c r="C20271" s="11">
        <v>71014.73</v>
      </c>
    </row>
    <row r="20272" spans="1:3">
      <c r="A20272" s="1">
        <v>41851</v>
      </c>
      <c r="B20272" s="2">
        <v>0.16666666666666666</v>
      </c>
      <c r="C20272" s="11">
        <v>70852.800000000003</v>
      </c>
    </row>
    <row r="20273" spans="1:3">
      <c r="A20273" s="1">
        <v>41851</v>
      </c>
      <c r="B20273" s="2">
        <v>0.17708333333333334</v>
      </c>
      <c r="C20273" s="11">
        <v>72767.05</v>
      </c>
    </row>
    <row r="20274" spans="1:3">
      <c r="A20274" s="1">
        <v>41851</v>
      </c>
      <c r="B20274" s="2">
        <v>0.1875</v>
      </c>
      <c r="C20274" s="11">
        <v>73261.34</v>
      </c>
    </row>
    <row r="20275" spans="1:3">
      <c r="A20275" s="1">
        <v>41851</v>
      </c>
      <c r="B20275" s="2">
        <v>0.19791666666666666</v>
      </c>
      <c r="C20275" s="11">
        <v>73934.559999999998</v>
      </c>
    </row>
    <row r="20276" spans="1:3">
      <c r="A20276" s="1">
        <v>41851</v>
      </c>
      <c r="B20276" s="2">
        <v>0.20833333333333334</v>
      </c>
      <c r="C20276" s="11">
        <v>75397.38</v>
      </c>
    </row>
    <row r="20277" spans="1:3">
      <c r="A20277" s="1">
        <v>41851</v>
      </c>
      <c r="B20277" s="2">
        <v>0.21875</v>
      </c>
      <c r="C20277" s="11">
        <v>77764.399999999994</v>
      </c>
    </row>
    <row r="20278" spans="1:3">
      <c r="A20278" s="1">
        <v>41851</v>
      </c>
      <c r="B20278" s="2">
        <v>0.22916666666666666</v>
      </c>
      <c r="C20278" s="11">
        <v>78189.759999999995</v>
      </c>
    </row>
    <row r="20279" spans="1:3">
      <c r="A20279" s="1">
        <v>41851</v>
      </c>
      <c r="B20279" s="2">
        <v>0.23958333333333334</v>
      </c>
      <c r="C20279" s="11">
        <v>79612.820000000007</v>
      </c>
    </row>
    <row r="20280" spans="1:3">
      <c r="A20280" s="1">
        <v>41851</v>
      </c>
      <c r="B20280" s="2">
        <v>0.25</v>
      </c>
      <c r="C20280" s="11">
        <v>82090.240000000005</v>
      </c>
    </row>
    <row r="20281" spans="1:3">
      <c r="A20281" s="1">
        <v>41851</v>
      </c>
      <c r="B20281" s="2">
        <v>0.26041666666666669</v>
      </c>
      <c r="C20281" s="11">
        <v>89003.23</v>
      </c>
    </row>
    <row r="20282" spans="1:3">
      <c r="A20282" s="1">
        <v>41851</v>
      </c>
      <c r="B20282" s="2">
        <v>0.27083333333333331</v>
      </c>
      <c r="C20282" s="11">
        <v>93938.15</v>
      </c>
    </row>
    <row r="20283" spans="1:3">
      <c r="A20283" s="1">
        <v>41851</v>
      </c>
      <c r="B20283" s="2">
        <v>0.28125</v>
      </c>
      <c r="C20283" s="11">
        <v>97759.42</v>
      </c>
    </row>
    <row r="20284" spans="1:3">
      <c r="A20284" s="1">
        <v>41851</v>
      </c>
      <c r="B20284" s="2">
        <v>0.29166666666666669</v>
      </c>
      <c r="C20284" s="11">
        <v>102298.09</v>
      </c>
    </row>
    <row r="20285" spans="1:3">
      <c r="A20285" s="1">
        <v>41851</v>
      </c>
      <c r="B20285" s="2">
        <v>0.30208333333333331</v>
      </c>
      <c r="C20285" s="11">
        <v>106348.1</v>
      </c>
    </row>
    <row r="20286" spans="1:3">
      <c r="A20286" s="1">
        <v>41851</v>
      </c>
      <c r="B20286" s="2">
        <v>0.3125</v>
      </c>
      <c r="C20286" s="11">
        <v>108632.47</v>
      </c>
    </row>
    <row r="20287" spans="1:3">
      <c r="A20287" s="1">
        <v>41851</v>
      </c>
      <c r="B20287" s="2">
        <v>0.32291666666666669</v>
      </c>
      <c r="C20287" s="11">
        <v>110315.57</v>
      </c>
    </row>
    <row r="20288" spans="1:3">
      <c r="A20288" s="1">
        <v>41851</v>
      </c>
      <c r="B20288" s="2">
        <v>0.33333333333333331</v>
      </c>
      <c r="C20288" s="11">
        <v>113324.11</v>
      </c>
    </row>
    <row r="20289" spans="1:3">
      <c r="A20289" s="1">
        <v>41851</v>
      </c>
      <c r="B20289" s="2">
        <v>0.34375</v>
      </c>
      <c r="C20289" s="11">
        <v>114054.73</v>
      </c>
    </row>
    <row r="20290" spans="1:3">
      <c r="A20290" s="1">
        <v>41851</v>
      </c>
      <c r="B20290" s="2">
        <v>0.35416666666666669</v>
      </c>
      <c r="C20290" s="11">
        <v>114501.56</v>
      </c>
    </row>
    <row r="20291" spans="1:3">
      <c r="A20291" s="1">
        <v>41851</v>
      </c>
      <c r="B20291" s="2">
        <v>0.36458333333333331</v>
      </c>
      <c r="C20291" s="11">
        <v>114212.45</v>
      </c>
    </row>
    <row r="20292" spans="1:3">
      <c r="A20292" s="1">
        <v>41851</v>
      </c>
      <c r="B20292" s="2">
        <v>0.375</v>
      </c>
      <c r="C20292" s="11">
        <v>113705</v>
      </c>
    </row>
    <row r="20293" spans="1:3">
      <c r="A20293" s="1">
        <v>41851</v>
      </c>
      <c r="B20293" s="2">
        <v>0.38541666666666669</v>
      </c>
      <c r="C20293" s="11">
        <v>112435.05</v>
      </c>
    </row>
    <row r="20294" spans="1:3">
      <c r="A20294" s="1">
        <v>41851</v>
      </c>
      <c r="B20294" s="2">
        <v>0.39583333333333331</v>
      </c>
      <c r="C20294" s="11">
        <v>110592.58</v>
      </c>
    </row>
    <row r="20295" spans="1:3">
      <c r="A20295" s="1">
        <v>41851</v>
      </c>
      <c r="B20295" s="2">
        <v>0.40625</v>
      </c>
      <c r="C20295" s="11">
        <v>111095.03</v>
      </c>
    </row>
    <row r="20296" spans="1:3">
      <c r="A20296" s="1">
        <v>41851</v>
      </c>
      <c r="B20296" s="2">
        <v>0.41666666666666669</v>
      </c>
      <c r="C20296" s="11">
        <v>111631.21</v>
      </c>
    </row>
    <row r="20297" spans="1:3">
      <c r="A20297" s="1">
        <v>41851</v>
      </c>
      <c r="B20297" s="2">
        <v>0.42708333333333331</v>
      </c>
      <c r="C20297" s="11">
        <v>112812.32</v>
      </c>
    </row>
    <row r="20298" spans="1:3">
      <c r="A20298" s="1">
        <v>41851</v>
      </c>
      <c r="B20298" s="2">
        <v>0.4375</v>
      </c>
      <c r="C20298" s="11">
        <v>113259.86</v>
      </c>
    </row>
    <row r="20299" spans="1:3">
      <c r="A20299" s="1">
        <v>41851</v>
      </c>
      <c r="B20299" s="2">
        <v>0.44791666666666669</v>
      </c>
      <c r="C20299" s="11">
        <v>114257.66</v>
      </c>
    </row>
    <row r="20300" spans="1:3">
      <c r="A20300" s="1">
        <v>41851</v>
      </c>
      <c r="B20300" s="2">
        <v>0.45833333333333331</v>
      </c>
      <c r="C20300" s="11">
        <v>116183.15</v>
      </c>
    </row>
    <row r="20301" spans="1:3">
      <c r="A20301" s="1">
        <v>41851</v>
      </c>
      <c r="B20301" s="2">
        <v>0.46875</v>
      </c>
      <c r="C20301" s="11">
        <v>118081.27</v>
      </c>
    </row>
    <row r="20302" spans="1:3">
      <c r="A20302" s="1">
        <v>41851</v>
      </c>
      <c r="B20302" s="2">
        <v>0.47916666666666669</v>
      </c>
      <c r="C20302" s="11">
        <v>119809.01</v>
      </c>
    </row>
    <row r="20303" spans="1:3">
      <c r="A20303" s="1">
        <v>41851</v>
      </c>
      <c r="B20303" s="2">
        <v>0.48958333333333331</v>
      </c>
      <c r="C20303" s="11">
        <v>119976.98</v>
      </c>
    </row>
    <row r="20304" spans="1:3">
      <c r="A20304" s="1">
        <v>41851</v>
      </c>
      <c r="B20304" s="2">
        <v>0.5</v>
      </c>
      <c r="C20304" s="11">
        <v>118247.17</v>
      </c>
    </row>
    <row r="20305" spans="1:3">
      <c r="A20305" s="1">
        <v>41851</v>
      </c>
      <c r="B20305" s="2">
        <v>0.51041666666666663</v>
      </c>
      <c r="C20305" s="11">
        <v>114951.81</v>
      </c>
    </row>
    <row r="20306" spans="1:3">
      <c r="A20306" s="1">
        <v>41851</v>
      </c>
      <c r="B20306" s="2">
        <v>0.52083333333333337</v>
      </c>
      <c r="C20306" s="11">
        <v>112654.28</v>
      </c>
    </row>
    <row r="20307" spans="1:3">
      <c r="A20307" s="1">
        <v>41851</v>
      </c>
      <c r="B20307" s="2">
        <v>0.53125</v>
      </c>
      <c r="C20307" s="11">
        <v>112396.36</v>
      </c>
    </row>
    <row r="20308" spans="1:3">
      <c r="A20308" s="1">
        <v>41851</v>
      </c>
      <c r="B20308" s="2">
        <v>0.54166666666666663</v>
      </c>
      <c r="C20308" s="11">
        <v>111339.99</v>
      </c>
    </row>
    <row r="20309" spans="1:3">
      <c r="A20309" s="1">
        <v>41851</v>
      </c>
      <c r="B20309" s="2">
        <v>0.55208333333333337</v>
      </c>
      <c r="C20309" s="11">
        <v>110291.64</v>
      </c>
    </row>
    <row r="20310" spans="1:3">
      <c r="A20310" s="1">
        <v>41851</v>
      </c>
      <c r="B20310" s="2">
        <v>0.5625</v>
      </c>
      <c r="C20310" s="11">
        <v>107575.4</v>
      </c>
    </row>
    <row r="20311" spans="1:3">
      <c r="A20311" s="1">
        <v>41851</v>
      </c>
      <c r="B20311" s="2">
        <v>0.57291666666666663</v>
      </c>
      <c r="C20311" s="11">
        <v>107579.5</v>
      </c>
    </row>
    <row r="20312" spans="1:3">
      <c r="A20312" s="1">
        <v>41851</v>
      </c>
      <c r="B20312" s="2">
        <v>0.58333333333333337</v>
      </c>
      <c r="C20312" s="11">
        <v>107859.88</v>
      </c>
    </row>
    <row r="20313" spans="1:3">
      <c r="A20313" s="1">
        <v>41851</v>
      </c>
      <c r="B20313" s="2">
        <v>0.59375</v>
      </c>
      <c r="C20313" s="11">
        <v>107011.8</v>
      </c>
    </row>
    <row r="20314" spans="1:3">
      <c r="A20314" s="1">
        <v>41851</v>
      </c>
      <c r="B20314" s="2">
        <v>0.60416666666666663</v>
      </c>
      <c r="C20314" s="11">
        <v>106569.99</v>
      </c>
    </row>
    <row r="20315" spans="1:3">
      <c r="A20315" s="1">
        <v>41851</v>
      </c>
      <c r="B20315" s="2">
        <v>0.61458333333333337</v>
      </c>
      <c r="C20315" s="11">
        <v>104934.9</v>
      </c>
    </row>
    <row r="20316" spans="1:3">
      <c r="A20316" s="1">
        <v>41851</v>
      </c>
      <c r="B20316" s="2">
        <v>0.625</v>
      </c>
      <c r="C20316" s="11">
        <v>105140.08</v>
      </c>
    </row>
    <row r="20317" spans="1:3">
      <c r="A20317" s="1">
        <v>41851</v>
      </c>
      <c r="B20317" s="2">
        <v>0.63541666666666663</v>
      </c>
      <c r="C20317" s="11">
        <v>105119.41</v>
      </c>
    </row>
    <row r="20318" spans="1:3">
      <c r="A20318" s="1">
        <v>41851</v>
      </c>
      <c r="B20318" s="2">
        <v>0.64583333333333337</v>
      </c>
      <c r="C20318" s="11">
        <v>103421.6</v>
      </c>
    </row>
    <row r="20319" spans="1:3">
      <c r="A20319" s="1">
        <v>41851</v>
      </c>
      <c r="B20319" s="2">
        <v>0.65625</v>
      </c>
      <c r="C20319" s="11">
        <v>101261.6</v>
      </c>
    </row>
    <row r="20320" spans="1:3">
      <c r="A20320" s="1">
        <v>41851</v>
      </c>
      <c r="B20320" s="2">
        <v>0.66666666666666663</v>
      </c>
      <c r="C20320" s="11">
        <v>100587.61</v>
      </c>
    </row>
    <row r="20321" spans="1:3">
      <c r="A20321" s="1">
        <v>41851</v>
      </c>
      <c r="B20321" s="2">
        <v>0.67708333333333337</v>
      </c>
      <c r="C20321" s="11">
        <v>100247.84</v>
      </c>
    </row>
    <row r="20322" spans="1:3">
      <c r="A20322" s="1">
        <v>41851</v>
      </c>
      <c r="B20322" s="2">
        <v>0.6875</v>
      </c>
      <c r="C20322" s="11">
        <v>100542.78</v>
      </c>
    </row>
    <row r="20323" spans="1:3">
      <c r="A20323" s="1">
        <v>41851</v>
      </c>
      <c r="B20323" s="2">
        <v>0.69791666666666663</v>
      </c>
      <c r="C20323" s="11">
        <v>101027.49</v>
      </c>
    </row>
    <row r="20324" spans="1:3">
      <c r="A20324" s="1">
        <v>41851</v>
      </c>
      <c r="B20324" s="2">
        <v>0.70833333333333337</v>
      </c>
      <c r="C20324" s="11">
        <v>101754.37</v>
      </c>
    </row>
    <row r="20325" spans="1:3">
      <c r="A20325" s="1">
        <v>41851</v>
      </c>
      <c r="B20325" s="2">
        <v>0.71875</v>
      </c>
      <c r="C20325" s="11">
        <v>102816.07</v>
      </c>
    </row>
    <row r="20326" spans="1:3">
      <c r="A20326" s="1">
        <v>41851</v>
      </c>
      <c r="B20326" s="2">
        <v>0.72916666666666663</v>
      </c>
      <c r="C20326" s="11">
        <v>103481.66</v>
      </c>
    </row>
    <row r="20327" spans="1:3">
      <c r="A20327" s="1">
        <v>41851</v>
      </c>
      <c r="B20327" s="2">
        <v>0.73958333333333337</v>
      </c>
      <c r="C20327" s="11">
        <v>103996.15</v>
      </c>
    </row>
    <row r="20328" spans="1:3">
      <c r="A20328" s="1">
        <v>41851</v>
      </c>
      <c r="B20328" s="2">
        <v>0.75</v>
      </c>
      <c r="C20328" s="11">
        <v>103836.59</v>
      </c>
    </row>
    <row r="20329" spans="1:3">
      <c r="A20329" s="1">
        <v>41851</v>
      </c>
      <c r="B20329" s="2">
        <v>0.76041666666666663</v>
      </c>
      <c r="C20329" s="11">
        <v>104557.03</v>
      </c>
    </row>
    <row r="20330" spans="1:3">
      <c r="A20330" s="1">
        <v>41851</v>
      </c>
      <c r="B20330" s="2">
        <v>0.77083333333333337</v>
      </c>
      <c r="C20330" s="11">
        <v>106185.02</v>
      </c>
    </row>
    <row r="20331" spans="1:3">
      <c r="A20331" s="1">
        <v>41851</v>
      </c>
      <c r="B20331" s="2">
        <v>0.78125</v>
      </c>
      <c r="C20331" s="11">
        <v>106611.51</v>
      </c>
    </row>
    <row r="20332" spans="1:3">
      <c r="A20332" s="1">
        <v>41851</v>
      </c>
      <c r="B20332" s="2">
        <v>0.79166666666666663</v>
      </c>
      <c r="C20332" s="11">
        <v>107561.92</v>
      </c>
    </row>
    <row r="20333" spans="1:3">
      <c r="A20333" s="1">
        <v>41851</v>
      </c>
      <c r="B20333" s="2">
        <v>0.80208333333333337</v>
      </c>
      <c r="C20333" s="11">
        <v>107177.78</v>
      </c>
    </row>
    <row r="20334" spans="1:3">
      <c r="A20334" s="1">
        <v>41851</v>
      </c>
      <c r="B20334" s="2">
        <v>0.8125</v>
      </c>
      <c r="C20334" s="11">
        <v>107699.93</v>
      </c>
    </row>
    <row r="20335" spans="1:3">
      <c r="A20335" s="1">
        <v>41851</v>
      </c>
      <c r="B20335" s="2">
        <v>0.82291666666666663</v>
      </c>
      <c r="C20335" s="11">
        <v>107892.77</v>
      </c>
    </row>
    <row r="20336" spans="1:3">
      <c r="A20336" s="1">
        <v>41851</v>
      </c>
      <c r="B20336" s="2">
        <v>0.83333333333333337</v>
      </c>
      <c r="C20336" s="11">
        <v>106716.76</v>
      </c>
    </row>
    <row r="20337" spans="1:3">
      <c r="A20337" s="1">
        <v>41851</v>
      </c>
      <c r="B20337" s="2">
        <v>0.84375</v>
      </c>
      <c r="C20337" s="11">
        <v>105213.7</v>
      </c>
    </row>
    <row r="20338" spans="1:3">
      <c r="A20338" s="1">
        <v>41851</v>
      </c>
      <c r="B20338" s="2">
        <v>0.85416666666666663</v>
      </c>
      <c r="C20338" s="11">
        <v>102647.4</v>
      </c>
    </row>
    <row r="20339" spans="1:3">
      <c r="A20339" s="1">
        <v>41851</v>
      </c>
      <c r="B20339" s="2">
        <v>0.86458333333333337</v>
      </c>
      <c r="C20339" s="11">
        <v>100914.63</v>
      </c>
    </row>
    <row r="20340" spans="1:3">
      <c r="A20340" s="1">
        <v>41851</v>
      </c>
      <c r="B20340" s="2">
        <v>0.875</v>
      </c>
      <c r="C20340" s="11">
        <v>99775.83</v>
      </c>
    </row>
    <row r="20341" spans="1:3">
      <c r="A20341" s="1">
        <v>41851</v>
      </c>
      <c r="B20341" s="2">
        <v>0.88541666666666663</v>
      </c>
      <c r="C20341" s="11">
        <v>99216.45</v>
      </c>
    </row>
    <row r="20342" spans="1:3">
      <c r="A20342" s="1">
        <v>41851</v>
      </c>
      <c r="B20342" s="2">
        <v>0.89583333333333337</v>
      </c>
      <c r="C20342" s="11">
        <v>100608.17</v>
      </c>
    </row>
    <row r="20343" spans="1:3">
      <c r="A20343" s="1">
        <v>41851</v>
      </c>
      <c r="B20343" s="2">
        <v>0.90625</v>
      </c>
      <c r="C20343" s="11">
        <v>100432.8</v>
      </c>
    </row>
    <row r="20344" spans="1:3">
      <c r="A20344" s="1">
        <v>41851</v>
      </c>
      <c r="B20344" s="2">
        <v>0.91666666666666663</v>
      </c>
      <c r="C20344" s="11">
        <v>99285.1</v>
      </c>
    </row>
    <row r="20345" spans="1:3">
      <c r="A20345" s="1">
        <v>41851</v>
      </c>
      <c r="B20345" s="2">
        <v>0.92708333333333337</v>
      </c>
      <c r="C20345" s="11">
        <v>96376.99</v>
      </c>
    </row>
    <row r="20346" spans="1:3">
      <c r="A20346" s="1">
        <v>41851</v>
      </c>
      <c r="B20346" s="2">
        <v>0.9375</v>
      </c>
      <c r="C20346" s="11">
        <v>94153.93</v>
      </c>
    </row>
    <row r="20347" spans="1:3">
      <c r="A20347" s="1">
        <v>41851</v>
      </c>
      <c r="B20347" s="2">
        <v>0.94791666666666663</v>
      </c>
      <c r="C20347" s="11">
        <v>90583.02</v>
      </c>
    </row>
    <row r="20348" spans="1:3">
      <c r="A20348" s="1">
        <v>41851</v>
      </c>
      <c r="B20348" s="2">
        <v>0.95833333333333337</v>
      </c>
      <c r="C20348" s="11">
        <v>87072.98</v>
      </c>
    </row>
    <row r="20349" spans="1:3">
      <c r="A20349" s="1">
        <v>41851</v>
      </c>
      <c r="B20349" s="2">
        <v>0.96875</v>
      </c>
      <c r="C20349" s="11">
        <v>85056.63</v>
      </c>
    </row>
    <row r="20350" spans="1:3">
      <c r="A20350" s="1">
        <v>41851</v>
      </c>
      <c r="B20350" s="2">
        <v>0.97916666666666663</v>
      </c>
      <c r="C20350" s="11">
        <v>82503.5</v>
      </c>
    </row>
    <row r="20351" spans="1:3">
      <c r="A20351" s="1">
        <v>41851</v>
      </c>
      <c r="B20351" s="2">
        <v>0.98958333333333337</v>
      </c>
      <c r="C20351" s="11">
        <v>79971.05</v>
      </c>
    </row>
    <row r="20352" spans="1:3">
      <c r="A20352" s="1">
        <v>41852</v>
      </c>
      <c r="B20352" s="2">
        <v>0</v>
      </c>
      <c r="C20352" s="11">
        <v>77934.84</v>
      </c>
    </row>
    <row r="20353" spans="1:3">
      <c r="A20353" s="1">
        <v>41852</v>
      </c>
      <c r="B20353" s="2">
        <v>1.0416666666666666E-2</v>
      </c>
      <c r="C20353" s="11">
        <v>76397.740000000005</v>
      </c>
    </row>
    <row r="20354" spans="1:3">
      <c r="A20354" s="1">
        <v>41852</v>
      </c>
      <c r="B20354" s="2">
        <v>2.0833333333333332E-2</v>
      </c>
      <c r="C20354" s="11">
        <v>75324.600000000006</v>
      </c>
    </row>
    <row r="20355" spans="1:3">
      <c r="A20355" s="1">
        <v>41852</v>
      </c>
      <c r="B20355" s="2">
        <v>3.125E-2</v>
      </c>
      <c r="C20355" s="11">
        <v>73905.62</v>
      </c>
    </row>
    <row r="20356" spans="1:3">
      <c r="A20356" s="1">
        <v>41852</v>
      </c>
      <c r="B20356" s="2">
        <v>4.1666666666666664E-2</v>
      </c>
      <c r="C20356" s="11">
        <v>73421.5</v>
      </c>
    </row>
    <row r="20357" spans="1:3">
      <c r="A20357" s="1">
        <v>41852</v>
      </c>
      <c r="B20357" s="2">
        <v>5.2083333333333336E-2</v>
      </c>
      <c r="C20357" s="11">
        <v>72958.78</v>
      </c>
    </row>
    <row r="20358" spans="1:3">
      <c r="A20358" s="1">
        <v>41852</v>
      </c>
      <c r="B20358" s="2">
        <v>6.25E-2</v>
      </c>
      <c r="C20358" s="11">
        <v>71938.210000000006</v>
      </c>
    </row>
    <row r="20359" spans="1:3">
      <c r="A20359" s="1">
        <v>41852</v>
      </c>
      <c r="B20359" s="2">
        <v>7.2916666666666671E-2</v>
      </c>
      <c r="C20359" s="11">
        <v>70999.59</v>
      </c>
    </row>
    <row r="20360" spans="1:3">
      <c r="A20360" s="1">
        <v>41852</v>
      </c>
      <c r="B20360" s="2">
        <v>8.3333333333333329E-2</v>
      </c>
      <c r="C20360" s="11">
        <v>70054.100000000006</v>
      </c>
    </row>
    <row r="20361" spans="1:3">
      <c r="A20361" s="1">
        <v>41852</v>
      </c>
      <c r="B20361" s="2">
        <v>9.375E-2</v>
      </c>
      <c r="C20361" s="11">
        <v>69338.84</v>
      </c>
    </row>
    <row r="20362" spans="1:3">
      <c r="A20362" s="1">
        <v>41852</v>
      </c>
      <c r="B20362" s="2">
        <v>0.10416666666666667</v>
      </c>
      <c r="C20362" s="11">
        <v>69504.820000000007</v>
      </c>
    </row>
    <row r="20363" spans="1:3">
      <c r="A20363" s="1">
        <v>41852</v>
      </c>
      <c r="B20363" s="2">
        <v>0.11458333333333333</v>
      </c>
      <c r="C20363" s="11">
        <v>69209.710000000006</v>
      </c>
    </row>
    <row r="20364" spans="1:3">
      <c r="A20364" s="1">
        <v>41852</v>
      </c>
      <c r="B20364" s="2">
        <v>0.125</v>
      </c>
      <c r="C20364" s="11">
        <v>69374.38</v>
      </c>
    </row>
    <row r="20365" spans="1:3">
      <c r="A20365" s="1">
        <v>41852</v>
      </c>
      <c r="B20365" s="2">
        <v>0.13541666666666666</v>
      </c>
      <c r="C20365" s="11">
        <v>70225.5</v>
      </c>
    </row>
    <row r="20366" spans="1:3">
      <c r="A20366" s="1">
        <v>41852</v>
      </c>
      <c r="B20366" s="2">
        <v>0.14583333333333334</v>
      </c>
      <c r="C20366" s="11">
        <v>70011.259999999995</v>
      </c>
    </row>
    <row r="20367" spans="1:3">
      <c r="A20367" s="1">
        <v>41852</v>
      </c>
      <c r="B20367" s="2">
        <v>0.15625</v>
      </c>
      <c r="C20367" s="11">
        <v>70684.81</v>
      </c>
    </row>
    <row r="20368" spans="1:3">
      <c r="A20368" s="1">
        <v>41852</v>
      </c>
      <c r="B20368" s="2">
        <v>0.16666666666666666</v>
      </c>
      <c r="C20368" s="11">
        <v>71357.11</v>
      </c>
    </row>
    <row r="20369" spans="1:3">
      <c r="A20369" s="1">
        <v>41852</v>
      </c>
      <c r="B20369" s="2">
        <v>0.17708333333333334</v>
      </c>
      <c r="C20369" s="11">
        <v>72716.33</v>
      </c>
    </row>
    <row r="20370" spans="1:3">
      <c r="A20370" s="1">
        <v>41852</v>
      </c>
      <c r="B20370" s="2">
        <v>0.1875</v>
      </c>
      <c r="C20370" s="11">
        <v>73015.97</v>
      </c>
    </row>
    <row r="20371" spans="1:3">
      <c r="A20371" s="1">
        <v>41852</v>
      </c>
      <c r="B20371" s="2">
        <v>0.19791666666666666</v>
      </c>
      <c r="C20371" s="11">
        <v>74180.61</v>
      </c>
    </row>
    <row r="20372" spans="1:3">
      <c r="A20372" s="1">
        <v>41852</v>
      </c>
      <c r="B20372" s="2">
        <v>0.20833333333333334</v>
      </c>
      <c r="C20372" s="11">
        <v>75682.399999999994</v>
      </c>
    </row>
    <row r="20373" spans="1:3">
      <c r="A20373" s="1">
        <v>41852</v>
      </c>
      <c r="B20373" s="2">
        <v>0.21875</v>
      </c>
      <c r="C20373" s="11">
        <v>76831.320000000007</v>
      </c>
    </row>
    <row r="20374" spans="1:3">
      <c r="A20374" s="1">
        <v>41852</v>
      </c>
      <c r="B20374" s="2">
        <v>0.22916666666666666</v>
      </c>
      <c r="C20374" s="11">
        <v>75894.78</v>
      </c>
    </row>
    <row r="20375" spans="1:3">
      <c r="A20375" s="1">
        <v>41852</v>
      </c>
      <c r="B20375" s="2">
        <v>0.23958333333333334</v>
      </c>
      <c r="C20375" s="11">
        <v>77912.37</v>
      </c>
    </row>
    <row r="20376" spans="1:3">
      <c r="A20376" s="1">
        <v>41852</v>
      </c>
      <c r="B20376" s="2">
        <v>0.25</v>
      </c>
      <c r="C20376" s="11">
        <v>81088.94</v>
      </c>
    </row>
    <row r="20377" spans="1:3">
      <c r="A20377" s="1">
        <v>41852</v>
      </c>
      <c r="B20377" s="2">
        <v>0.26041666666666669</v>
      </c>
      <c r="C20377" s="11">
        <v>86172.75</v>
      </c>
    </row>
    <row r="20378" spans="1:3">
      <c r="A20378" s="1">
        <v>41852</v>
      </c>
      <c r="B20378" s="2">
        <v>0.27083333333333331</v>
      </c>
      <c r="C20378" s="11">
        <v>91709.91</v>
      </c>
    </row>
    <row r="20379" spans="1:3">
      <c r="A20379" s="1">
        <v>41852</v>
      </c>
      <c r="B20379" s="2">
        <v>0.28125</v>
      </c>
      <c r="C20379" s="11">
        <v>94769.16</v>
      </c>
    </row>
    <row r="20380" spans="1:3">
      <c r="A20380" s="1">
        <v>41852</v>
      </c>
      <c r="B20380" s="2">
        <v>0.29166666666666669</v>
      </c>
      <c r="C20380" s="11">
        <v>99261.81</v>
      </c>
    </row>
    <row r="20381" spans="1:3">
      <c r="A20381" s="1">
        <v>41852</v>
      </c>
      <c r="B20381" s="2">
        <v>0.30208333333333331</v>
      </c>
      <c r="C20381" s="11">
        <v>101234.6</v>
      </c>
    </row>
    <row r="20382" spans="1:3">
      <c r="A20382" s="1">
        <v>41852</v>
      </c>
      <c r="B20382" s="2">
        <v>0.3125</v>
      </c>
      <c r="C20382" s="11">
        <v>103610.24000000001</v>
      </c>
    </row>
    <row r="20383" spans="1:3">
      <c r="A20383" s="1">
        <v>41852</v>
      </c>
      <c r="B20383" s="2">
        <v>0.32291666666666669</v>
      </c>
      <c r="C20383" s="11">
        <v>106399.88</v>
      </c>
    </row>
    <row r="20384" spans="1:3">
      <c r="A20384" s="1">
        <v>41852</v>
      </c>
      <c r="B20384" s="2">
        <v>0.33333333333333331</v>
      </c>
      <c r="C20384" s="11">
        <v>108570.12</v>
      </c>
    </row>
    <row r="20385" spans="1:3">
      <c r="A20385" s="1">
        <v>41852</v>
      </c>
      <c r="B20385" s="2">
        <v>0.34375</v>
      </c>
      <c r="C20385" s="11">
        <v>110757.07</v>
      </c>
    </row>
    <row r="20386" spans="1:3">
      <c r="A20386" s="1">
        <v>41852</v>
      </c>
      <c r="B20386" s="2">
        <v>0.35416666666666669</v>
      </c>
      <c r="C20386" s="11">
        <v>110935.46</v>
      </c>
    </row>
    <row r="20387" spans="1:3">
      <c r="A20387" s="1">
        <v>41852</v>
      </c>
      <c r="B20387" s="2">
        <v>0.36458333333333331</v>
      </c>
      <c r="C20387" s="11">
        <v>110721.68</v>
      </c>
    </row>
    <row r="20388" spans="1:3">
      <c r="A20388" s="1">
        <v>41852</v>
      </c>
      <c r="B20388" s="2">
        <v>0.375</v>
      </c>
      <c r="C20388" s="11">
        <v>109946.71</v>
      </c>
    </row>
    <row r="20389" spans="1:3">
      <c r="A20389" s="1">
        <v>41852</v>
      </c>
      <c r="B20389" s="2">
        <v>0.38541666666666669</v>
      </c>
      <c r="C20389" s="11">
        <v>109567.41</v>
      </c>
    </row>
    <row r="20390" spans="1:3">
      <c r="A20390" s="1">
        <v>41852</v>
      </c>
      <c r="B20390" s="2">
        <v>0.39583333333333331</v>
      </c>
      <c r="C20390" s="11">
        <v>109539.15</v>
      </c>
    </row>
    <row r="20391" spans="1:3">
      <c r="A20391" s="1">
        <v>41852</v>
      </c>
      <c r="B20391" s="2">
        <v>0.40625</v>
      </c>
      <c r="C20391" s="11">
        <v>110419.29</v>
      </c>
    </row>
    <row r="20392" spans="1:3">
      <c r="A20392" s="1">
        <v>41852</v>
      </c>
      <c r="B20392" s="2">
        <v>0.41666666666666669</v>
      </c>
      <c r="C20392" s="11">
        <v>111115.24</v>
      </c>
    </row>
    <row r="20393" spans="1:3">
      <c r="A20393" s="1">
        <v>41852</v>
      </c>
      <c r="B20393" s="2">
        <v>0.42708333333333331</v>
      </c>
      <c r="C20393" s="11">
        <v>111928.65</v>
      </c>
    </row>
    <row r="20394" spans="1:3">
      <c r="A20394" s="1">
        <v>41852</v>
      </c>
      <c r="B20394" s="2">
        <v>0.4375</v>
      </c>
      <c r="C20394" s="11">
        <v>111900.67</v>
      </c>
    </row>
    <row r="20395" spans="1:3">
      <c r="A20395" s="1">
        <v>41852</v>
      </c>
      <c r="B20395" s="2">
        <v>0.44791666666666669</v>
      </c>
      <c r="C20395" s="11">
        <v>112512.8</v>
      </c>
    </row>
    <row r="20396" spans="1:3">
      <c r="A20396" s="1">
        <v>41852</v>
      </c>
      <c r="B20396" s="2">
        <v>0.45833333333333331</v>
      </c>
      <c r="C20396" s="11">
        <v>113995.28</v>
      </c>
    </row>
    <row r="20397" spans="1:3">
      <c r="A20397" s="1">
        <v>41852</v>
      </c>
      <c r="B20397" s="2">
        <v>0.46875</v>
      </c>
      <c r="C20397" s="11">
        <v>115570.06</v>
      </c>
    </row>
    <row r="20398" spans="1:3">
      <c r="A20398" s="1">
        <v>41852</v>
      </c>
      <c r="B20398" s="2">
        <v>0.47916666666666669</v>
      </c>
      <c r="C20398" s="11">
        <v>116599.49</v>
      </c>
    </row>
    <row r="20399" spans="1:3">
      <c r="A20399" s="1">
        <v>41852</v>
      </c>
      <c r="B20399" s="2">
        <v>0.48958333333333331</v>
      </c>
      <c r="C20399" s="11">
        <v>115639.72</v>
      </c>
    </row>
    <row r="20400" spans="1:3">
      <c r="A20400" s="1">
        <v>41852</v>
      </c>
      <c r="B20400" s="2">
        <v>0.5</v>
      </c>
      <c r="C20400" s="11">
        <v>114759.24</v>
      </c>
    </row>
    <row r="20401" spans="1:3">
      <c r="A20401" s="1">
        <v>41852</v>
      </c>
      <c r="B20401" s="2">
        <v>0.51041666666666663</v>
      </c>
      <c r="C20401" s="11">
        <v>111919.4</v>
      </c>
    </row>
    <row r="20402" spans="1:3">
      <c r="A20402" s="1">
        <v>41852</v>
      </c>
      <c r="B20402" s="2">
        <v>0.52083333333333337</v>
      </c>
      <c r="C20402" s="11">
        <v>111138.11</v>
      </c>
    </row>
    <row r="20403" spans="1:3">
      <c r="A20403" s="1">
        <v>41852</v>
      </c>
      <c r="B20403" s="2">
        <v>0.53125</v>
      </c>
      <c r="C20403" s="11">
        <v>109797.83</v>
      </c>
    </row>
    <row r="20404" spans="1:3">
      <c r="A20404" s="1">
        <v>41852</v>
      </c>
      <c r="B20404" s="2">
        <v>0.54166666666666663</v>
      </c>
      <c r="C20404" s="11">
        <v>109242.3</v>
      </c>
    </row>
    <row r="20405" spans="1:3">
      <c r="A20405" s="1">
        <v>41852</v>
      </c>
      <c r="B20405" s="2">
        <v>0.55208333333333337</v>
      </c>
      <c r="C20405" s="11">
        <v>107373.86</v>
      </c>
    </row>
    <row r="20406" spans="1:3">
      <c r="A20406" s="1">
        <v>41852</v>
      </c>
      <c r="B20406" s="2">
        <v>0.5625</v>
      </c>
      <c r="C20406" s="11">
        <v>105482.77</v>
      </c>
    </row>
    <row r="20407" spans="1:3">
      <c r="A20407" s="1">
        <v>41852</v>
      </c>
      <c r="B20407" s="2">
        <v>0.57291666666666663</v>
      </c>
      <c r="C20407" s="11">
        <v>103029.91</v>
      </c>
    </row>
    <row r="20408" spans="1:3">
      <c r="A20408" s="1">
        <v>41852</v>
      </c>
      <c r="B20408" s="2">
        <v>0.58333333333333337</v>
      </c>
      <c r="C20408" s="11">
        <v>101909.64</v>
      </c>
    </row>
    <row r="20409" spans="1:3">
      <c r="A20409" s="1">
        <v>41852</v>
      </c>
      <c r="B20409" s="2">
        <v>0.59375</v>
      </c>
      <c r="C20409" s="11">
        <v>101418.57</v>
      </c>
    </row>
    <row r="20410" spans="1:3">
      <c r="A20410" s="1">
        <v>41852</v>
      </c>
      <c r="B20410" s="2">
        <v>0.60416666666666663</v>
      </c>
      <c r="C20410" s="11">
        <v>102284.8</v>
      </c>
    </row>
    <row r="20411" spans="1:3">
      <c r="A20411" s="1">
        <v>41852</v>
      </c>
      <c r="B20411" s="2">
        <v>0.61458333333333337</v>
      </c>
      <c r="C20411" s="11">
        <v>101183.62</v>
      </c>
    </row>
    <row r="20412" spans="1:3">
      <c r="A20412" s="1">
        <v>41852</v>
      </c>
      <c r="B20412" s="2">
        <v>0.625</v>
      </c>
      <c r="C20412" s="11">
        <v>101241.29</v>
      </c>
    </row>
    <row r="20413" spans="1:3">
      <c r="A20413" s="1">
        <v>41852</v>
      </c>
      <c r="B20413" s="2">
        <v>0.63541666666666663</v>
      </c>
      <c r="C20413" s="11">
        <v>101418.07</v>
      </c>
    </row>
    <row r="20414" spans="1:3">
      <c r="A20414" s="1">
        <v>41852</v>
      </c>
      <c r="B20414" s="2">
        <v>0.64583333333333337</v>
      </c>
      <c r="C20414" s="11">
        <v>100620.18</v>
      </c>
    </row>
    <row r="20415" spans="1:3">
      <c r="A20415" s="1">
        <v>41852</v>
      </c>
      <c r="B20415" s="2">
        <v>0.65625</v>
      </c>
      <c r="C20415" s="11">
        <v>100638.16</v>
      </c>
    </row>
    <row r="20416" spans="1:3">
      <c r="A20416" s="1">
        <v>41852</v>
      </c>
      <c r="B20416" s="2">
        <v>0.66666666666666663</v>
      </c>
      <c r="C20416" s="11">
        <v>100686.7</v>
      </c>
    </row>
    <row r="20417" spans="1:3">
      <c r="A20417" s="1">
        <v>41852</v>
      </c>
      <c r="B20417" s="2">
        <v>0.67708333333333337</v>
      </c>
      <c r="C20417" s="11">
        <v>101523.6</v>
      </c>
    </row>
    <row r="20418" spans="1:3">
      <c r="A20418" s="1">
        <v>41852</v>
      </c>
      <c r="B20418" s="2">
        <v>0.6875</v>
      </c>
      <c r="C20418" s="11">
        <v>101890.73</v>
      </c>
    </row>
    <row r="20419" spans="1:3">
      <c r="A20419" s="1">
        <v>41852</v>
      </c>
      <c r="B20419" s="2">
        <v>0.69791666666666663</v>
      </c>
      <c r="C20419" s="11">
        <v>101536.61</v>
      </c>
    </row>
    <row r="20420" spans="1:3">
      <c r="A20420" s="1">
        <v>41852</v>
      </c>
      <c r="B20420" s="2">
        <v>0.70833333333333337</v>
      </c>
      <c r="C20420" s="11">
        <v>102024.99</v>
      </c>
    </row>
    <row r="20421" spans="1:3">
      <c r="A20421" s="1">
        <v>41852</v>
      </c>
      <c r="B20421" s="2">
        <v>0.71875</v>
      </c>
      <c r="C20421" s="11">
        <v>102648.68</v>
      </c>
    </row>
    <row r="20422" spans="1:3">
      <c r="A20422" s="1">
        <v>41852</v>
      </c>
      <c r="B20422" s="2">
        <v>0.72916666666666663</v>
      </c>
      <c r="C20422" s="11">
        <v>103409.2</v>
      </c>
    </row>
    <row r="20423" spans="1:3">
      <c r="A20423" s="1">
        <v>41852</v>
      </c>
      <c r="B20423" s="2">
        <v>0.73958333333333337</v>
      </c>
      <c r="C20423" s="11">
        <v>103498.65</v>
      </c>
    </row>
    <row r="20424" spans="1:3">
      <c r="A20424" s="1">
        <v>41852</v>
      </c>
      <c r="B20424" s="2">
        <v>0.75</v>
      </c>
      <c r="C20424" s="11">
        <v>103857.85</v>
      </c>
    </row>
    <row r="20425" spans="1:3">
      <c r="A20425" s="1">
        <v>41852</v>
      </c>
      <c r="B20425" s="2">
        <v>0.76041666666666663</v>
      </c>
      <c r="C20425" s="11">
        <v>103418.73</v>
      </c>
    </row>
    <row r="20426" spans="1:3">
      <c r="A20426" s="1">
        <v>41852</v>
      </c>
      <c r="B20426" s="2">
        <v>0.77083333333333337</v>
      </c>
      <c r="C20426" s="11">
        <v>104229.81</v>
      </c>
    </row>
    <row r="20427" spans="1:3">
      <c r="A20427" s="1">
        <v>41852</v>
      </c>
      <c r="B20427" s="2">
        <v>0.78125</v>
      </c>
      <c r="C20427" s="11">
        <v>104556.74</v>
      </c>
    </row>
    <row r="20428" spans="1:3">
      <c r="A20428" s="1">
        <v>41852</v>
      </c>
      <c r="B20428" s="2">
        <v>0.79166666666666663</v>
      </c>
      <c r="C20428" s="11">
        <v>105155.93</v>
      </c>
    </row>
    <row r="20429" spans="1:3">
      <c r="A20429" s="1">
        <v>41852</v>
      </c>
      <c r="B20429" s="2">
        <v>0.80208333333333337</v>
      </c>
      <c r="C20429" s="11">
        <v>104453.68</v>
      </c>
    </row>
    <row r="20430" spans="1:3">
      <c r="A20430" s="1">
        <v>41852</v>
      </c>
      <c r="B20430" s="2">
        <v>0.8125</v>
      </c>
      <c r="C20430" s="11">
        <v>103612.82</v>
      </c>
    </row>
    <row r="20431" spans="1:3">
      <c r="A20431" s="1">
        <v>41852</v>
      </c>
      <c r="B20431" s="2">
        <v>0.82291666666666663</v>
      </c>
      <c r="C20431" s="11">
        <v>103426.7</v>
      </c>
    </row>
    <row r="20432" spans="1:3">
      <c r="A20432" s="1">
        <v>41852</v>
      </c>
      <c r="B20432" s="2">
        <v>0.83333333333333337</v>
      </c>
      <c r="C20432" s="11">
        <v>102846.12</v>
      </c>
    </row>
    <row r="20433" spans="1:3">
      <c r="A20433" s="1">
        <v>41852</v>
      </c>
      <c r="B20433" s="2">
        <v>0.84375</v>
      </c>
      <c r="C20433" s="11">
        <v>100255.81</v>
      </c>
    </row>
    <row r="20434" spans="1:3">
      <c r="A20434" s="1">
        <v>41852</v>
      </c>
      <c r="B20434" s="2">
        <v>0.85416666666666663</v>
      </c>
      <c r="C20434" s="11">
        <v>97832.63</v>
      </c>
    </row>
    <row r="20435" spans="1:3">
      <c r="A20435" s="1">
        <v>41852</v>
      </c>
      <c r="B20435" s="2">
        <v>0.86458333333333337</v>
      </c>
      <c r="C20435" s="11">
        <v>96384.04</v>
      </c>
    </row>
    <row r="20436" spans="1:3">
      <c r="A20436" s="1">
        <v>41852</v>
      </c>
      <c r="B20436" s="2">
        <v>0.875</v>
      </c>
      <c r="C20436" s="11">
        <v>95828.93</v>
      </c>
    </row>
    <row r="20437" spans="1:3">
      <c r="A20437" s="1">
        <v>41852</v>
      </c>
      <c r="B20437" s="2">
        <v>0.88541666666666663</v>
      </c>
      <c r="C20437" s="11">
        <v>95054.2</v>
      </c>
    </row>
    <row r="20438" spans="1:3">
      <c r="A20438" s="1">
        <v>41852</v>
      </c>
      <c r="B20438" s="2">
        <v>0.89583333333333337</v>
      </c>
      <c r="C20438" s="11">
        <v>96434.6</v>
      </c>
    </row>
    <row r="20439" spans="1:3">
      <c r="A20439" s="1">
        <v>41852</v>
      </c>
      <c r="B20439" s="2">
        <v>0.90625</v>
      </c>
      <c r="C20439" s="11">
        <v>96167.21</v>
      </c>
    </row>
    <row r="20440" spans="1:3">
      <c r="A20440" s="1">
        <v>41852</v>
      </c>
      <c r="B20440" s="2">
        <v>0.91666666666666663</v>
      </c>
      <c r="C20440" s="11">
        <v>94645.04</v>
      </c>
    </row>
    <row r="20441" spans="1:3">
      <c r="A20441" s="1">
        <v>41852</v>
      </c>
      <c r="B20441" s="2">
        <v>0.92708333333333337</v>
      </c>
      <c r="C20441" s="11">
        <v>91991.28</v>
      </c>
    </row>
    <row r="20442" spans="1:3">
      <c r="A20442" s="1">
        <v>41852</v>
      </c>
      <c r="B20442" s="2">
        <v>0.9375</v>
      </c>
      <c r="C20442" s="11">
        <v>88613.97</v>
      </c>
    </row>
    <row r="20443" spans="1:3">
      <c r="A20443" s="1">
        <v>41852</v>
      </c>
      <c r="B20443" s="2">
        <v>0.94791666666666663</v>
      </c>
      <c r="C20443" s="11">
        <v>85112.75</v>
      </c>
    </row>
    <row r="20444" spans="1:3">
      <c r="A20444" s="1">
        <v>41852</v>
      </c>
      <c r="B20444" s="2">
        <v>0.95833333333333337</v>
      </c>
      <c r="C20444" s="11">
        <v>82836.86</v>
      </c>
    </row>
    <row r="20445" spans="1:3">
      <c r="A20445" s="1">
        <v>41852</v>
      </c>
      <c r="B20445" s="2">
        <v>0.96875</v>
      </c>
      <c r="C20445" s="11">
        <v>81294.64</v>
      </c>
    </row>
    <row r="20446" spans="1:3">
      <c r="A20446" s="1">
        <v>41852</v>
      </c>
      <c r="B20446" s="2">
        <v>0.97916666666666663</v>
      </c>
      <c r="C20446" s="11">
        <v>79611.55</v>
      </c>
    </row>
    <row r="20447" spans="1:3">
      <c r="A20447" s="1">
        <v>41852</v>
      </c>
      <c r="B20447" s="2">
        <v>0.98958333333333337</v>
      </c>
      <c r="C20447" s="11">
        <v>78124.44</v>
      </c>
    </row>
    <row r="20448" spans="1:3">
      <c r="A20448" s="1">
        <v>41853</v>
      </c>
      <c r="B20448" s="2">
        <v>0</v>
      </c>
      <c r="C20448" s="11">
        <v>76701.72</v>
      </c>
    </row>
    <row r="20449" spans="1:3">
      <c r="A20449" s="1">
        <v>41853</v>
      </c>
      <c r="B20449" s="2">
        <v>1.0416666666666666E-2</v>
      </c>
      <c r="C20449" s="11">
        <v>74412.61</v>
      </c>
    </row>
    <row r="20450" spans="1:3">
      <c r="A20450" s="1">
        <v>41853</v>
      </c>
      <c r="B20450" s="2">
        <v>2.0833333333333332E-2</v>
      </c>
      <c r="C20450" s="11">
        <v>72501.58</v>
      </c>
    </row>
    <row r="20451" spans="1:3">
      <c r="A20451" s="1">
        <v>41853</v>
      </c>
      <c r="B20451" s="2">
        <v>3.125E-2</v>
      </c>
      <c r="C20451" s="11">
        <v>71758.58</v>
      </c>
    </row>
    <row r="20452" spans="1:3">
      <c r="A20452" s="1">
        <v>41853</v>
      </c>
      <c r="B20452" s="2">
        <v>4.1666666666666664E-2</v>
      </c>
      <c r="C20452" s="11">
        <v>70680.58</v>
      </c>
    </row>
    <row r="20453" spans="1:3">
      <c r="A20453" s="1">
        <v>41853</v>
      </c>
      <c r="B20453" s="2">
        <v>5.2083333333333336E-2</v>
      </c>
      <c r="C20453" s="11">
        <v>69560</v>
      </c>
    </row>
    <row r="20454" spans="1:3">
      <c r="A20454" s="1">
        <v>41853</v>
      </c>
      <c r="B20454" s="2">
        <v>6.25E-2</v>
      </c>
      <c r="C20454" s="11">
        <v>68699.509999999995</v>
      </c>
    </row>
    <row r="20455" spans="1:3">
      <c r="A20455" s="1">
        <v>41853</v>
      </c>
      <c r="B20455" s="2">
        <v>7.2916666666666671E-2</v>
      </c>
      <c r="C20455" s="11">
        <v>67983.58</v>
      </c>
    </row>
    <row r="20456" spans="1:3">
      <c r="A20456" s="1">
        <v>41853</v>
      </c>
      <c r="B20456" s="2">
        <v>8.3333333333333329E-2</v>
      </c>
      <c r="C20456" s="11">
        <v>66881.600000000006</v>
      </c>
    </row>
    <row r="20457" spans="1:3">
      <c r="A20457" s="1">
        <v>41853</v>
      </c>
      <c r="B20457" s="2">
        <v>9.375E-2</v>
      </c>
      <c r="C20457" s="11">
        <v>65971.56</v>
      </c>
    </row>
    <row r="20458" spans="1:3">
      <c r="A20458" s="1">
        <v>41853</v>
      </c>
      <c r="B20458" s="2">
        <v>0.10416666666666667</v>
      </c>
      <c r="C20458" s="11">
        <v>65317.34</v>
      </c>
    </row>
    <row r="20459" spans="1:3">
      <c r="A20459" s="1">
        <v>41853</v>
      </c>
      <c r="B20459" s="2">
        <v>0.11458333333333333</v>
      </c>
      <c r="C20459" s="11">
        <v>65086.59</v>
      </c>
    </row>
    <row r="20460" spans="1:3">
      <c r="A20460" s="1">
        <v>41853</v>
      </c>
      <c r="B20460" s="2">
        <v>0.125</v>
      </c>
      <c r="C20460" s="11">
        <v>64929.47</v>
      </c>
    </row>
    <row r="20461" spans="1:3">
      <c r="A20461" s="1">
        <v>41853</v>
      </c>
      <c r="B20461" s="2">
        <v>0.13541666666666666</v>
      </c>
      <c r="C20461" s="11">
        <v>64834.74</v>
      </c>
    </row>
    <row r="20462" spans="1:3">
      <c r="A20462" s="1">
        <v>41853</v>
      </c>
      <c r="B20462" s="2">
        <v>0.14583333333333334</v>
      </c>
      <c r="C20462" s="11">
        <v>64766.01</v>
      </c>
    </row>
    <row r="20463" spans="1:3">
      <c r="A20463" s="1">
        <v>41853</v>
      </c>
      <c r="B20463" s="2">
        <v>0.15625</v>
      </c>
      <c r="C20463" s="11">
        <v>64665.95</v>
      </c>
    </row>
    <row r="20464" spans="1:3">
      <c r="A20464" s="1">
        <v>41853</v>
      </c>
      <c r="B20464" s="2">
        <v>0.16666666666666666</v>
      </c>
      <c r="C20464" s="11">
        <v>64957.45</v>
      </c>
    </row>
    <row r="20465" spans="1:3">
      <c r="A20465" s="1">
        <v>41853</v>
      </c>
      <c r="B20465" s="2">
        <v>0.17708333333333334</v>
      </c>
      <c r="C20465" s="11">
        <v>65174.81</v>
      </c>
    </row>
    <row r="20466" spans="1:3">
      <c r="A20466" s="1">
        <v>41853</v>
      </c>
      <c r="B20466" s="2">
        <v>0.1875</v>
      </c>
      <c r="C20466" s="11">
        <v>64795.41</v>
      </c>
    </row>
    <row r="20467" spans="1:3">
      <c r="A20467" s="1">
        <v>41853</v>
      </c>
      <c r="B20467" s="2">
        <v>0.19791666666666666</v>
      </c>
      <c r="C20467" s="11">
        <v>65012.7</v>
      </c>
    </row>
    <row r="20468" spans="1:3">
      <c r="A20468" s="1">
        <v>41853</v>
      </c>
      <c r="B20468" s="2">
        <v>0.20833333333333334</v>
      </c>
      <c r="C20468" s="11">
        <v>64523.44</v>
      </c>
    </row>
    <row r="20469" spans="1:3">
      <c r="A20469" s="1">
        <v>41853</v>
      </c>
      <c r="B20469" s="2">
        <v>0.21875</v>
      </c>
      <c r="C20469" s="11">
        <v>64532.35</v>
      </c>
    </row>
    <row r="20470" spans="1:3">
      <c r="A20470" s="1">
        <v>41853</v>
      </c>
      <c r="B20470" s="2">
        <v>0.22916666666666666</v>
      </c>
      <c r="C20470" s="11">
        <v>63280.41</v>
      </c>
    </row>
    <row r="20471" spans="1:3">
      <c r="A20471" s="1">
        <v>41853</v>
      </c>
      <c r="B20471" s="2">
        <v>0.23958333333333334</v>
      </c>
      <c r="C20471" s="11">
        <v>62549.18</v>
      </c>
    </row>
    <row r="20472" spans="1:3">
      <c r="A20472" s="1">
        <v>41853</v>
      </c>
      <c r="B20472" s="2">
        <v>0.25</v>
      </c>
      <c r="C20472" s="11">
        <v>63065.599999999999</v>
      </c>
    </row>
    <row r="20473" spans="1:3">
      <c r="A20473" s="1">
        <v>41853</v>
      </c>
      <c r="B20473" s="2">
        <v>0.26041666666666669</v>
      </c>
      <c r="C20473" s="11">
        <v>64759.08</v>
      </c>
    </row>
    <row r="20474" spans="1:3">
      <c r="A20474" s="1">
        <v>41853</v>
      </c>
      <c r="B20474" s="2">
        <v>0.27083333333333331</v>
      </c>
      <c r="C20474" s="11">
        <v>65771.360000000001</v>
      </c>
    </row>
    <row r="20475" spans="1:3">
      <c r="A20475" s="1">
        <v>41853</v>
      </c>
      <c r="B20475" s="2">
        <v>0.28125</v>
      </c>
      <c r="C20475" s="11">
        <v>66945.710000000006</v>
      </c>
    </row>
    <row r="20476" spans="1:3">
      <c r="A20476" s="1">
        <v>41853</v>
      </c>
      <c r="B20476" s="2">
        <v>0.29166666666666669</v>
      </c>
      <c r="C20476" s="11">
        <v>68686.210000000006</v>
      </c>
    </row>
    <row r="20477" spans="1:3">
      <c r="A20477" s="1">
        <v>41853</v>
      </c>
      <c r="B20477" s="2">
        <v>0.30208333333333331</v>
      </c>
      <c r="C20477" s="11">
        <v>71578.009999999995</v>
      </c>
    </row>
    <row r="20478" spans="1:3">
      <c r="A20478" s="1">
        <v>41853</v>
      </c>
      <c r="B20478" s="2">
        <v>0.3125</v>
      </c>
      <c r="C20478" s="11">
        <v>73778.61</v>
      </c>
    </row>
    <row r="20479" spans="1:3">
      <c r="A20479" s="1">
        <v>41853</v>
      </c>
      <c r="B20479" s="2">
        <v>0.32291666666666669</v>
      </c>
      <c r="C20479" s="11">
        <v>76204.89</v>
      </c>
    </row>
    <row r="20480" spans="1:3">
      <c r="A20480" s="1">
        <v>41853</v>
      </c>
      <c r="B20480" s="2">
        <v>0.33333333333333331</v>
      </c>
      <c r="C20480" s="11">
        <v>78849.929999999993</v>
      </c>
    </row>
    <row r="20481" spans="1:3">
      <c r="A20481" s="1">
        <v>41853</v>
      </c>
      <c r="B20481" s="2">
        <v>0.34375</v>
      </c>
      <c r="C20481" s="11">
        <v>82139.929999999993</v>
      </c>
    </row>
    <row r="20482" spans="1:3">
      <c r="A20482" s="1">
        <v>41853</v>
      </c>
      <c r="B20482" s="2">
        <v>0.35416666666666669</v>
      </c>
      <c r="C20482" s="11">
        <v>83764.320000000007</v>
      </c>
    </row>
    <row r="20483" spans="1:3">
      <c r="A20483" s="1">
        <v>41853</v>
      </c>
      <c r="B20483" s="2">
        <v>0.36458333333333331</v>
      </c>
      <c r="C20483" s="11">
        <v>85886.54</v>
      </c>
    </row>
    <row r="20484" spans="1:3">
      <c r="A20484" s="1">
        <v>41853</v>
      </c>
      <c r="B20484" s="2">
        <v>0.375</v>
      </c>
      <c r="C20484" s="11">
        <v>86447.58</v>
      </c>
    </row>
    <row r="20485" spans="1:3">
      <c r="A20485" s="1">
        <v>41853</v>
      </c>
      <c r="B20485" s="2">
        <v>0.38541666666666669</v>
      </c>
      <c r="C20485" s="11">
        <v>86980.18</v>
      </c>
    </row>
    <row r="20486" spans="1:3">
      <c r="A20486" s="1">
        <v>41853</v>
      </c>
      <c r="B20486" s="2">
        <v>0.39583333333333331</v>
      </c>
      <c r="C20486" s="11">
        <v>87020.800000000003</v>
      </c>
    </row>
    <row r="20487" spans="1:3">
      <c r="A20487" s="1">
        <v>41853</v>
      </c>
      <c r="B20487" s="2">
        <v>0.40625</v>
      </c>
      <c r="C20487" s="11">
        <v>87144.43</v>
      </c>
    </row>
    <row r="20488" spans="1:3">
      <c r="A20488" s="1">
        <v>41853</v>
      </c>
      <c r="B20488" s="2">
        <v>0.41666666666666669</v>
      </c>
      <c r="C20488" s="11">
        <v>87139.79</v>
      </c>
    </row>
    <row r="20489" spans="1:3">
      <c r="A20489" s="1">
        <v>41853</v>
      </c>
      <c r="B20489" s="2">
        <v>0.42708333333333331</v>
      </c>
      <c r="C20489" s="11">
        <v>87721.06</v>
      </c>
    </row>
    <row r="20490" spans="1:3">
      <c r="A20490" s="1">
        <v>41853</v>
      </c>
      <c r="B20490" s="2">
        <v>0.4375</v>
      </c>
      <c r="C20490" s="11">
        <v>88177.279999999999</v>
      </c>
    </row>
    <row r="20491" spans="1:3">
      <c r="A20491" s="1">
        <v>41853</v>
      </c>
      <c r="B20491" s="2">
        <v>0.44791666666666669</v>
      </c>
      <c r="C20491" s="11">
        <v>88976.21</v>
      </c>
    </row>
    <row r="20492" spans="1:3">
      <c r="A20492" s="1">
        <v>41853</v>
      </c>
      <c r="B20492" s="2">
        <v>0.45833333333333331</v>
      </c>
      <c r="C20492" s="11">
        <v>89175.74</v>
      </c>
    </row>
    <row r="20493" spans="1:3">
      <c r="A20493" s="1">
        <v>41853</v>
      </c>
      <c r="B20493" s="2">
        <v>0.46875</v>
      </c>
      <c r="C20493" s="11">
        <v>89829.14</v>
      </c>
    </row>
    <row r="20494" spans="1:3">
      <c r="A20494" s="1">
        <v>41853</v>
      </c>
      <c r="B20494" s="2">
        <v>0.47916666666666669</v>
      </c>
      <c r="C20494" s="11">
        <v>91173.58</v>
      </c>
    </row>
    <row r="20495" spans="1:3">
      <c r="A20495" s="1">
        <v>41853</v>
      </c>
      <c r="B20495" s="2">
        <v>0.48958333333333331</v>
      </c>
      <c r="C20495" s="11">
        <v>92142.05</v>
      </c>
    </row>
    <row r="20496" spans="1:3">
      <c r="A20496" s="1">
        <v>41853</v>
      </c>
      <c r="B20496" s="2">
        <v>0.5</v>
      </c>
      <c r="C20496" s="11">
        <v>91349.11</v>
      </c>
    </row>
    <row r="20497" spans="1:3">
      <c r="A20497" s="1">
        <v>41853</v>
      </c>
      <c r="B20497" s="2">
        <v>0.51041666666666663</v>
      </c>
      <c r="C20497" s="11">
        <v>87706</v>
      </c>
    </row>
    <row r="20498" spans="1:3">
      <c r="A20498" s="1">
        <v>41853</v>
      </c>
      <c r="B20498" s="2">
        <v>0.52083333333333337</v>
      </c>
      <c r="C20498" s="11">
        <v>85416.97</v>
      </c>
    </row>
    <row r="20499" spans="1:3">
      <c r="A20499" s="1">
        <v>41853</v>
      </c>
      <c r="B20499" s="2">
        <v>0.53125</v>
      </c>
      <c r="C20499" s="11">
        <v>83677.789999999994</v>
      </c>
    </row>
    <row r="20500" spans="1:3">
      <c r="A20500" s="1">
        <v>41853</v>
      </c>
      <c r="B20500" s="2">
        <v>0.54166666666666663</v>
      </c>
      <c r="C20500" s="11">
        <v>81597.66</v>
      </c>
    </row>
    <row r="20501" spans="1:3">
      <c r="A20501" s="1">
        <v>41853</v>
      </c>
      <c r="B20501" s="2">
        <v>0.55208333333333337</v>
      </c>
      <c r="C20501" s="11">
        <v>78541.679999999993</v>
      </c>
    </row>
    <row r="20502" spans="1:3">
      <c r="A20502" s="1">
        <v>41853</v>
      </c>
      <c r="B20502" s="2">
        <v>0.5625</v>
      </c>
      <c r="C20502" s="11">
        <v>77683.199999999997</v>
      </c>
    </row>
    <row r="20503" spans="1:3">
      <c r="A20503" s="1">
        <v>41853</v>
      </c>
      <c r="B20503" s="2">
        <v>0.57291666666666663</v>
      </c>
      <c r="C20503" s="11">
        <v>76614.22</v>
      </c>
    </row>
    <row r="20504" spans="1:3">
      <c r="A20504" s="1">
        <v>41853</v>
      </c>
      <c r="B20504" s="2">
        <v>0.58333333333333337</v>
      </c>
      <c r="C20504" s="11">
        <v>75431.47</v>
      </c>
    </row>
    <row r="20505" spans="1:3">
      <c r="A20505" s="1">
        <v>41853</v>
      </c>
      <c r="B20505" s="2">
        <v>0.59375</v>
      </c>
      <c r="C20505" s="11">
        <v>74824.460000000006</v>
      </c>
    </row>
    <row r="20506" spans="1:3">
      <c r="A20506" s="1">
        <v>41853</v>
      </c>
      <c r="B20506" s="2">
        <v>0.60416666666666663</v>
      </c>
      <c r="C20506" s="11">
        <v>74802.2</v>
      </c>
    </row>
    <row r="20507" spans="1:3">
      <c r="A20507" s="1">
        <v>41853</v>
      </c>
      <c r="B20507" s="2">
        <v>0.61458333333333337</v>
      </c>
      <c r="C20507" s="11">
        <v>74145.78</v>
      </c>
    </row>
    <row r="20508" spans="1:3">
      <c r="A20508" s="1">
        <v>41853</v>
      </c>
      <c r="B20508" s="2">
        <v>0.625</v>
      </c>
      <c r="C20508" s="11">
        <v>74509.429999999993</v>
      </c>
    </row>
    <row r="20509" spans="1:3">
      <c r="A20509" s="1">
        <v>41853</v>
      </c>
      <c r="B20509" s="2">
        <v>0.63541666666666663</v>
      </c>
      <c r="C20509" s="11">
        <v>74846.399999999994</v>
      </c>
    </row>
    <row r="20510" spans="1:3">
      <c r="A20510" s="1">
        <v>41853</v>
      </c>
      <c r="B20510" s="2">
        <v>0.64583333333333337</v>
      </c>
      <c r="C20510" s="11">
        <v>75170.880000000005</v>
      </c>
    </row>
    <row r="20511" spans="1:3">
      <c r="A20511" s="1">
        <v>41853</v>
      </c>
      <c r="B20511" s="2">
        <v>0.65625</v>
      </c>
      <c r="C20511" s="11">
        <v>75260.899999999994</v>
      </c>
    </row>
    <row r="20512" spans="1:3">
      <c r="A20512" s="1">
        <v>41853</v>
      </c>
      <c r="B20512" s="2">
        <v>0.66666666666666663</v>
      </c>
      <c r="C20512" s="11">
        <v>74652.070000000007</v>
      </c>
    </row>
    <row r="20513" spans="1:3">
      <c r="A20513" s="1">
        <v>41853</v>
      </c>
      <c r="B20513" s="2">
        <v>0.67708333333333337</v>
      </c>
      <c r="C20513" s="11">
        <v>73975.100000000006</v>
      </c>
    </row>
    <row r="20514" spans="1:3">
      <c r="A20514" s="1">
        <v>41853</v>
      </c>
      <c r="B20514" s="2">
        <v>0.6875</v>
      </c>
      <c r="C20514" s="11">
        <v>73984.08</v>
      </c>
    </row>
    <row r="20515" spans="1:3">
      <c r="A20515" s="1">
        <v>41853</v>
      </c>
      <c r="B20515" s="2">
        <v>0.69791666666666663</v>
      </c>
      <c r="C20515" s="11">
        <v>74776.03</v>
      </c>
    </row>
    <row r="20516" spans="1:3">
      <c r="A20516" s="1">
        <v>41853</v>
      </c>
      <c r="B20516" s="2">
        <v>0.70833333333333337</v>
      </c>
      <c r="C20516" s="11">
        <v>75545.62</v>
      </c>
    </row>
    <row r="20517" spans="1:3">
      <c r="A20517" s="1">
        <v>41853</v>
      </c>
      <c r="B20517" s="2">
        <v>0.71875</v>
      </c>
      <c r="C20517" s="11">
        <v>77139.88</v>
      </c>
    </row>
    <row r="20518" spans="1:3">
      <c r="A20518" s="1">
        <v>41853</v>
      </c>
      <c r="B20518" s="2">
        <v>0.72916666666666663</v>
      </c>
      <c r="C20518" s="11">
        <v>74293.649999999994</v>
      </c>
    </row>
    <row r="20519" spans="1:3">
      <c r="A20519" s="1">
        <v>41853</v>
      </c>
      <c r="B20519" s="2">
        <v>0.73958333333333337</v>
      </c>
      <c r="C20519" s="11">
        <v>75352.460000000006</v>
      </c>
    </row>
    <row r="20520" spans="1:3">
      <c r="A20520" s="1">
        <v>41853</v>
      </c>
      <c r="B20520" s="2">
        <v>0.75</v>
      </c>
      <c r="C20520" s="11">
        <v>76847.58</v>
      </c>
    </row>
    <row r="20521" spans="1:3">
      <c r="A20521" s="1">
        <v>41853</v>
      </c>
      <c r="B20521" s="2">
        <v>0.76041666666666663</v>
      </c>
      <c r="C20521" s="11">
        <v>78232.91</v>
      </c>
    </row>
    <row r="20522" spans="1:3">
      <c r="A20522" s="1">
        <v>41853</v>
      </c>
      <c r="B20522" s="2">
        <v>0.77083333333333337</v>
      </c>
      <c r="C20522" s="11">
        <v>79798.460000000006</v>
      </c>
    </row>
    <row r="20523" spans="1:3">
      <c r="A20523" s="1">
        <v>41853</v>
      </c>
      <c r="B20523" s="2">
        <v>0.78125</v>
      </c>
      <c r="C20523" s="11">
        <v>80916.02</v>
      </c>
    </row>
    <row r="20524" spans="1:3">
      <c r="A20524" s="1">
        <v>41853</v>
      </c>
      <c r="B20524" s="2">
        <v>0.79166666666666663</v>
      </c>
      <c r="C20524" s="11">
        <v>82562.960000000006</v>
      </c>
    </row>
    <row r="20525" spans="1:3">
      <c r="A20525" s="1">
        <v>41853</v>
      </c>
      <c r="B20525" s="2">
        <v>0.80208333333333337</v>
      </c>
      <c r="C20525" s="11">
        <v>83148.52</v>
      </c>
    </row>
    <row r="20526" spans="1:3">
      <c r="A20526" s="1">
        <v>41853</v>
      </c>
      <c r="B20526" s="2">
        <v>0.8125</v>
      </c>
      <c r="C20526" s="11">
        <v>82730.19</v>
      </c>
    </row>
    <row r="20527" spans="1:3">
      <c r="A20527" s="1">
        <v>41853</v>
      </c>
      <c r="B20527" s="2">
        <v>0.82291666666666663</v>
      </c>
      <c r="C20527" s="11">
        <v>82217.23</v>
      </c>
    </row>
    <row r="20528" spans="1:3">
      <c r="A20528" s="1">
        <v>41853</v>
      </c>
      <c r="B20528" s="2">
        <v>0.83333333333333337</v>
      </c>
      <c r="C20528" s="11">
        <v>82227.490000000005</v>
      </c>
    </row>
    <row r="20529" spans="1:3">
      <c r="A20529" s="1">
        <v>41853</v>
      </c>
      <c r="B20529" s="2">
        <v>0.84375</v>
      </c>
      <c r="C20529" s="11">
        <v>80580.53</v>
      </c>
    </row>
    <row r="20530" spans="1:3">
      <c r="A20530" s="1">
        <v>41853</v>
      </c>
      <c r="B20530" s="2">
        <v>0.85416666666666663</v>
      </c>
      <c r="C20530" s="11">
        <v>78674.52</v>
      </c>
    </row>
    <row r="20531" spans="1:3">
      <c r="A20531" s="1">
        <v>41853</v>
      </c>
      <c r="B20531" s="2">
        <v>0.86458333333333337</v>
      </c>
      <c r="C20531" s="11">
        <v>78051.360000000001</v>
      </c>
    </row>
    <row r="20532" spans="1:3">
      <c r="A20532" s="1">
        <v>41853</v>
      </c>
      <c r="B20532" s="2">
        <v>0.875</v>
      </c>
      <c r="C20532" s="11">
        <v>78275.72</v>
      </c>
    </row>
    <row r="20533" spans="1:3">
      <c r="A20533" s="1">
        <v>41853</v>
      </c>
      <c r="B20533" s="2">
        <v>0.88541666666666663</v>
      </c>
      <c r="C20533" s="11">
        <v>78352.179999999993</v>
      </c>
    </row>
    <row r="20534" spans="1:3">
      <c r="A20534" s="1">
        <v>41853</v>
      </c>
      <c r="B20534" s="2">
        <v>0.89583333333333337</v>
      </c>
      <c r="C20534" s="11">
        <v>79488.13</v>
      </c>
    </row>
    <row r="20535" spans="1:3">
      <c r="A20535" s="1">
        <v>41853</v>
      </c>
      <c r="B20535" s="2">
        <v>0.90625</v>
      </c>
      <c r="C20535" s="11">
        <v>79754.2</v>
      </c>
    </row>
    <row r="20536" spans="1:3">
      <c r="A20536" s="1">
        <v>41853</v>
      </c>
      <c r="B20536" s="2">
        <v>0.91666666666666663</v>
      </c>
      <c r="C20536" s="11">
        <v>79022.759999999995</v>
      </c>
    </row>
    <row r="20537" spans="1:3">
      <c r="A20537" s="1">
        <v>41853</v>
      </c>
      <c r="B20537" s="2">
        <v>0.92708333333333337</v>
      </c>
      <c r="C20537" s="11">
        <v>77119.69</v>
      </c>
    </row>
    <row r="20538" spans="1:3">
      <c r="A20538" s="1">
        <v>41853</v>
      </c>
      <c r="B20538" s="2">
        <v>0.9375</v>
      </c>
      <c r="C20538" s="11">
        <v>75197.179999999993</v>
      </c>
    </row>
    <row r="20539" spans="1:3">
      <c r="A20539" s="1">
        <v>41853</v>
      </c>
      <c r="B20539" s="2">
        <v>0.94791666666666663</v>
      </c>
      <c r="C20539" s="11">
        <v>73044.789999999994</v>
      </c>
    </row>
    <row r="20540" spans="1:3">
      <c r="A20540" s="1">
        <v>41853</v>
      </c>
      <c r="B20540" s="2">
        <v>0.95833333333333337</v>
      </c>
      <c r="C20540" s="11">
        <v>72241.95</v>
      </c>
    </row>
    <row r="20541" spans="1:3">
      <c r="A20541" s="1">
        <v>41853</v>
      </c>
      <c r="B20541" s="2">
        <v>0.96875</v>
      </c>
      <c r="C20541" s="11">
        <v>70677.100000000006</v>
      </c>
    </row>
    <row r="20542" spans="1:3">
      <c r="A20542" s="1">
        <v>41853</v>
      </c>
      <c r="B20542" s="2">
        <v>0.97916666666666663</v>
      </c>
      <c r="C20542" s="11">
        <v>68619.199999999997</v>
      </c>
    </row>
    <row r="20543" spans="1:3">
      <c r="A20543" s="1">
        <v>41853</v>
      </c>
      <c r="B20543" s="2">
        <v>0.98958333333333337</v>
      </c>
      <c r="C20543" s="11">
        <v>66931.789999999994</v>
      </c>
    </row>
    <row r="20544" spans="1:3">
      <c r="A20544" s="1">
        <v>41854</v>
      </c>
      <c r="B20544" s="2">
        <v>0</v>
      </c>
      <c r="C20544" s="11">
        <v>64615.88</v>
      </c>
    </row>
    <row r="20545" spans="1:3">
      <c r="A20545" s="1">
        <v>41854</v>
      </c>
      <c r="B20545" s="2">
        <v>1.0416666666666666E-2</v>
      </c>
      <c r="C20545" s="11">
        <v>63323.1</v>
      </c>
    </row>
    <row r="20546" spans="1:3">
      <c r="A20546" s="1">
        <v>41854</v>
      </c>
      <c r="B20546" s="2">
        <v>2.0833333333333332E-2</v>
      </c>
      <c r="C20546" s="11">
        <v>62546.53</v>
      </c>
    </row>
    <row r="20547" spans="1:3">
      <c r="A20547" s="1">
        <v>41854</v>
      </c>
      <c r="B20547" s="2">
        <v>3.125E-2</v>
      </c>
      <c r="C20547" s="11">
        <v>62117.94</v>
      </c>
    </row>
    <row r="20548" spans="1:3">
      <c r="A20548" s="1">
        <v>41854</v>
      </c>
      <c r="B20548" s="2">
        <v>4.1666666666666664E-2</v>
      </c>
      <c r="C20548" s="11">
        <v>60974.13</v>
      </c>
    </row>
    <row r="20549" spans="1:3">
      <c r="A20549" s="1">
        <v>41854</v>
      </c>
      <c r="B20549" s="2">
        <v>5.2083333333333336E-2</v>
      </c>
      <c r="C20549" s="11">
        <v>60200.92</v>
      </c>
    </row>
    <row r="20550" spans="1:3">
      <c r="A20550" s="1">
        <v>41854</v>
      </c>
      <c r="B20550" s="2">
        <v>6.25E-2</v>
      </c>
      <c r="C20550" s="11">
        <v>59756.15</v>
      </c>
    </row>
    <row r="20551" spans="1:3">
      <c r="A20551" s="1">
        <v>41854</v>
      </c>
      <c r="B20551" s="2">
        <v>7.2916666666666671E-2</v>
      </c>
      <c r="C20551" s="11">
        <v>59260.88</v>
      </c>
    </row>
    <row r="20552" spans="1:3">
      <c r="A20552" s="1">
        <v>41854</v>
      </c>
      <c r="B20552" s="2">
        <v>8.3333333333333329E-2</v>
      </c>
      <c r="C20552" s="11">
        <v>59141.22</v>
      </c>
    </row>
    <row r="20553" spans="1:3">
      <c r="A20553" s="1">
        <v>41854</v>
      </c>
      <c r="B20553" s="2">
        <v>9.375E-2</v>
      </c>
      <c r="C20553" s="11">
        <v>58169.81</v>
      </c>
    </row>
    <row r="20554" spans="1:3">
      <c r="A20554" s="1">
        <v>41854</v>
      </c>
      <c r="B20554" s="2">
        <v>0.10416666666666667</v>
      </c>
      <c r="C20554" s="11">
        <v>58230.37</v>
      </c>
    </row>
    <row r="20555" spans="1:3">
      <c r="A20555" s="1">
        <v>41854</v>
      </c>
      <c r="B20555" s="2">
        <v>0.11458333333333333</v>
      </c>
      <c r="C20555" s="11">
        <v>57985.33</v>
      </c>
    </row>
    <row r="20556" spans="1:3">
      <c r="A20556" s="1">
        <v>41854</v>
      </c>
      <c r="B20556" s="2">
        <v>0.125</v>
      </c>
      <c r="C20556" s="11">
        <v>58190.21</v>
      </c>
    </row>
    <row r="20557" spans="1:3">
      <c r="A20557" s="1">
        <v>41854</v>
      </c>
      <c r="B20557" s="2">
        <v>0.13541666666666666</v>
      </c>
      <c r="C20557" s="11">
        <v>58051.63</v>
      </c>
    </row>
    <row r="20558" spans="1:3">
      <c r="A20558" s="1">
        <v>41854</v>
      </c>
      <c r="B20558" s="2">
        <v>0.14583333333333334</v>
      </c>
      <c r="C20558" s="11">
        <v>57527.26</v>
      </c>
    </row>
    <row r="20559" spans="1:3">
      <c r="A20559" s="1">
        <v>41854</v>
      </c>
      <c r="B20559" s="2">
        <v>0.15625</v>
      </c>
      <c r="C20559" s="11">
        <v>57609.29</v>
      </c>
    </row>
    <row r="20560" spans="1:3">
      <c r="A20560" s="1">
        <v>41854</v>
      </c>
      <c r="B20560" s="2">
        <v>0.16666666666666666</v>
      </c>
      <c r="C20560" s="11">
        <v>57221.81</v>
      </c>
    </row>
    <row r="20561" spans="1:3">
      <c r="A20561" s="1">
        <v>41854</v>
      </c>
      <c r="B20561" s="2">
        <v>0.17708333333333334</v>
      </c>
      <c r="C20561" s="11">
        <v>57204.160000000003</v>
      </c>
    </row>
    <row r="20562" spans="1:3">
      <c r="A20562" s="1">
        <v>41854</v>
      </c>
      <c r="B20562" s="2">
        <v>0.1875</v>
      </c>
      <c r="C20562" s="11">
        <v>56476.5</v>
      </c>
    </row>
    <row r="20563" spans="1:3">
      <c r="A20563" s="1">
        <v>41854</v>
      </c>
      <c r="B20563" s="2">
        <v>0.19791666666666666</v>
      </c>
      <c r="C20563" s="11">
        <v>56279.07</v>
      </c>
    </row>
    <row r="20564" spans="1:3">
      <c r="A20564" s="1">
        <v>41854</v>
      </c>
      <c r="B20564" s="2">
        <v>0.20833333333333334</v>
      </c>
      <c r="C20564" s="11">
        <v>56192.03</v>
      </c>
    </row>
    <row r="20565" spans="1:3">
      <c r="A20565" s="1">
        <v>41854</v>
      </c>
      <c r="B20565" s="2">
        <v>0.21875</v>
      </c>
      <c r="C20565" s="11">
        <v>55986.2</v>
      </c>
    </row>
    <row r="20566" spans="1:3">
      <c r="A20566" s="1">
        <v>41854</v>
      </c>
      <c r="B20566" s="2">
        <v>0.22916666666666666</v>
      </c>
      <c r="C20566" s="11">
        <v>54853.29</v>
      </c>
    </row>
    <row r="20567" spans="1:3">
      <c r="A20567" s="1">
        <v>41854</v>
      </c>
      <c r="B20567" s="2">
        <v>0.23958333333333334</v>
      </c>
      <c r="C20567" s="11">
        <v>53729.65</v>
      </c>
    </row>
    <row r="20568" spans="1:3">
      <c r="A20568" s="1">
        <v>41854</v>
      </c>
      <c r="B20568" s="2">
        <v>0.25</v>
      </c>
      <c r="C20568" s="11">
        <v>53211.8</v>
      </c>
    </row>
    <row r="20569" spans="1:3">
      <c r="A20569" s="1">
        <v>41854</v>
      </c>
      <c r="B20569" s="2">
        <v>0.26041666666666669</v>
      </c>
      <c r="C20569" s="11">
        <v>54069.66</v>
      </c>
    </row>
    <row r="20570" spans="1:3">
      <c r="A20570" s="1">
        <v>41854</v>
      </c>
      <c r="B20570" s="2">
        <v>0.27083333333333331</v>
      </c>
      <c r="C20570" s="11">
        <v>54390.8</v>
      </c>
    </row>
    <row r="20571" spans="1:3">
      <c r="A20571" s="1">
        <v>41854</v>
      </c>
      <c r="B20571" s="2">
        <v>0.28125</v>
      </c>
      <c r="C20571" s="11">
        <v>54799.32</v>
      </c>
    </row>
    <row r="20572" spans="1:3">
      <c r="A20572" s="1">
        <v>41854</v>
      </c>
      <c r="B20572" s="2">
        <v>0.29166666666666669</v>
      </c>
      <c r="C20572" s="11">
        <v>55518.78</v>
      </c>
    </row>
    <row r="20573" spans="1:3">
      <c r="A20573" s="1">
        <v>41854</v>
      </c>
      <c r="B20573" s="2">
        <v>0.30208333333333331</v>
      </c>
      <c r="C20573" s="11">
        <v>57209.06</v>
      </c>
    </row>
    <row r="20574" spans="1:3">
      <c r="A20574" s="1">
        <v>41854</v>
      </c>
      <c r="B20574" s="2">
        <v>0.3125</v>
      </c>
      <c r="C20574" s="11">
        <v>58632.54</v>
      </c>
    </row>
    <row r="20575" spans="1:3">
      <c r="A20575" s="1">
        <v>41854</v>
      </c>
      <c r="B20575" s="2">
        <v>0.32291666666666669</v>
      </c>
      <c r="C20575" s="11">
        <v>60728.21</v>
      </c>
    </row>
    <row r="20576" spans="1:3">
      <c r="A20576" s="1">
        <v>41854</v>
      </c>
      <c r="B20576" s="2">
        <v>0.33333333333333331</v>
      </c>
      <c r="C20576" s="11">
        <v>62430.7</v>
      </c>
    </row>
    <row r="20577" spans="1:3">
      <c r="A20577" s="1">
        <v>41854</v>
      </c>
      <c r="B20577" s="2">
        <v>0.34375</v>
      </c>
      <c r="C20577" s="11">
        <v>64335.87</v>
      </c>
    </row>
    <row r="20578" spans="1:3">
      <c r="A20578" s="1">
        <v>41854</v>
      </c>
      <c r="B20578" s="2">
        <v>0.35416666666666669</v>
      </c>
      <c r="C20578" s="11">
        <v>65674.05</v>
      </c>
    </row>
    <row r="20579" spans="1:3">
      <c r="A20579" s="1">
        <v>41854</v>
      </c>
      <c r="B20579" s="2">
        <v>0.36458333333333331</v>
      </c>
      <c r="C20579" s="11">
        <v>67104.5</v>
      </c>
    </row>
    <row r="20580" spans="1:3">
      <c r="A20580" s="1">
        <v>41854</v>
      </c>
      <c r="B20580" s="2">
        <v>0.375</v>
      </c>
      <c r="C20580" s="11">
        <v>68737.679999999993</v>
      </c>
    </row>
    <row r="20581" spans="1:3">
      <c r="A20581" s="1">
        <v>41854</v>
      </c>
      <c r="B20581" s="2">
        <v>0.38541666666666669</v>
      </c>
      <c r="C20581" s="11">
        <v>69664.600000000006</v>
      </c>
    </row>
    <row r="20582" spans="1:3">
      <c r="A20582" s="1">
        <v>41854</v>
      </c>
      <c r="B20582" s="2">
        <v>0.39583333333333331</v>
      </c>
      <c r="C20582" s="11">
        <v>70050.36</v>
      </c>
    </row>
    <row r="20583" spans="1:3">
      <c r="A20583" s="1">
        <v>41854</v>
      </c>
      <c r="B20583" s="2">
        <v>0.40625</v>
      </c>
      <c r="C20583" s="11">
        <v>70536.800000000003</v>
      </c>
    </row>
    <row r="20584" spans="1:3">
      <c r="A20584" s="1">
        <v>41854</v>
      </c>
      <c r="B20584" s="2">
        <v>0.41666666666666669</v>
      </c>
      <c r="C20584" s="11">
        <v>71477.89</v>
      </c>
    </row>
    <row r="20585" spans="1:3">
      <c r="A20585" s="1">
        <v>41854</v>
      </c>
      <c r="B20585" s="2">
        <v>0.42708333333333331</v>
      </c>
      <c r="C20585" s="11">
        <v>72586.820000000007</v>
      </c>
    </row>
    <row r="20586" spans="1:3">
      <c r="A20586" s="1">
        <v>41854</v>
      </c>
      <c r="B20586" s="2">
        <v>0.4375</v>
      </c>
      <c r="C20586" s="11">
        <v>73168.37</v>
      </c>
    </row>
    <row r="20587" spans="1:3">
      <c r="A20587" s="1">
        <v>41854</v>
      </c>
      <c r="B20587" s="2">
        <v>0.44791666666666669</v>
      </c>
      <c r="C20587" s="11">
        <v>75123.740000000005</v>
      </c>
    </row>
    <row r="20588" spans="1:3">
      <c r="A20588" s="1">
        <v>41854</v>
      </c>
      <c r="B20588" s="2">
        <v>0.45833333333333331</v>
      </c>
      <c r="C20588" s="11">
        <v>77318.73</v>
      </c>
    </row>
    <row r="20589" spans="1:3">
      <c r="A20589" s="1">
        <v>41854</v>
      </c>
      <c r="B20589" s="2">
        <v>0.46875</v>
      </c>
      <c r="C20589" s="11">
        <v>80133.72</v>
      </c>
    </row>
    <row r="20590" spans="1:3">
      <c r="A20590" s="1">
        <v>41854</v>
      </c>
      <c r="B20590" s="2">
        <v>0.47916666666666669</v>
      </c>
      <c r="C20590" s="11">
        <v>82802.67</v>
      </c>
    </row>
    <row r="20591" spans="1:3">
      <c r="A20591" s="1">
        <v>41854</v>
      </c>
      <c r="B20591" s="2">
        <v>0.48958333333333331</v>
      </c>
      <c r="C20591" s="11">
        <v>84801.25</v>
      </c>
    </row>
    <row r="20592" spans="1:3">
      <c r="A20592" s="1">
        <v>41854</v>
      </c>
      <c r="B20592" s="2">
        <v>0.5</v>
      </c>
      <c r="C20592" s="11">
        <v>83018.86</v>
      </c>
    </row>
    <row r="20593" spans="1:3">
      <c r="A20593" s="1">
        <v>41854</v>
      </c>
      <c r="B20593" s="2">
        <v>0.51041666666666663</v>
      </c>
      <c r="C20593" s="11">
        <v>78977.429999999993</v>
      </c>
    </row>
    <row r="20594" spans="1:3">
      <c r="A20594" s="1">
        <v>41854</v>
      </c>
      <c r="B20594" s="2">
        <v>0.52083333333333337</v>
      </c>
      <c r="C20594" s="11">
        <v>75733.72</v>
      </c>
    </row>
    <row r="20595" spans="1:3">
      <c r="A20595" s="1">
        <v>41854</v>
      </c>
      <c r="B20595" s="2">
        <v>0.53125</v>
      </c>
      <c r="C20595" s="11">
        <v>72513.460000000006</v>
      </c>
    </row>
    <row r="20596" spans="1:3">
      <c r="A20596" s="1">
        <v>41854</v>
      </c>
      <c r="B20596" s="2">
        <v>0.54166666666666663</v>
      </c>
      <c r="C20596" s="11">
        <v>70946.34</v>
      </c>
    </row>
    <row r="20597" spans="1:3">
      <c r="A20597" s="1">
        <v>41854</v>
      </c>
      <c r="B20597" s="2">
        <v>0.55208333333333337</v>
      </c>
      <c r="C20597" s="11">
        <v>68900.539999999994</v>
      </c>
    </row>
    <row r="20598" spans="1:3">
      <c r="A20598" s="1">
        <v>41854</v>
      </c>
      <c r="B20598" s="2">
        <v>0.5625</v>
      </c>
      <c r="C20598" s="11">
        <v>67495.100000000006</v>
      </c>
    </row>
    <row r="20599" spans="1:3">
      <c r="A20599" s="1">
        <v>41854</v>
      </c>
      <c r="B20599" s="2">
        <v>0.57291666666666663</v>
      </c>
      <c r="C20599" s="11">
        <v>67578.94</v>
      </c>
    </row>
    <row r="20600" spans="1:3">
      <c r="A20600" s="1">
        <v>41854</v>
      </c>
      <c r="B20600" s="2">
        <v>0.58333333333333337</v>
      </c>
      <c r="C20600" s="11">
        <v>67598.36</v>
      </c>
    </row>
    <row r="20601" spans="1:3">
      <c r="A20601" s="1">
        <v>41854</v>
      </c>
      <c r="B20601" s="2">
        <v>0.59375</v>
      </c>
      <c r="C20601" s="11">
        <v>68225.31</v>
      </c>
    </row>
    <row r="20602" spans="1:3">
      <c r="A20602" s="1">
        <v>41854</v>
      </c>
      <c r="B20602" s="2">
        <v>0.60416666666666663</v>
      </c>
      <c r="C20602" s="11">
        <v>68828.88</v>
      </c>
    </row>
    <row r="20603" spans="1:3">
      <c r="A20603" s="1">
        <v>41854</v>
      </c>
      <c r="B20603" s="2">
        <v>0.61458333333333337</v>
      </c>
      <c r="C20603" s="11">
        <v>68412.08</v>
      </c>
    </row>
    <row r="20604" spans="1:3">
      <c r="A20604" s="1">
        <v>41854</v>
      </c>
      <c r="B20604" s="2">
        <v>0.625</v>
      </c>
      <c r="C20604" s="11">
        <v>70220.45</v>
      </c>
    </row>
    <row r="20605" spans="1:3">
      <c r="A20605" s="1">
        <v>41854</v>
      </c>
      <c r="B20605" s="2">
        <v>0.63541666666666663</v>
      </c>
      <c r="C20605" s="11">
        <v>69917.990000000005</v>
      </c>
    </row>
    <row r="20606" spans="1:3">
      <c r="A20606" s="1">
        <v>41854</v>
      </c>
      <c r="B20606" s="2">
        <v>0.64583333333333337</v>
      </c>
      <c r="C20606" s="11">
        <v>70191.11</v>
      </c>
    </row>
    <row r="20607" spans="1:3">
      <c r="A20607" s="1">
        <v>41854</v>
      </c>
      <c r="B20607" s="2">
        <v>0.65625</v>
      </c>
      <c r="C20607" s="11">
        <v>69873.7</v>
      </c>
    </row>
    <row r="20608" spans="1:3">
      <c r="A20608" s="1">
        <v>41854</v>
      </c>
      <c r="B20608" s="2">
        <v>0.66666666666666663</v>
      </c>
      <c r="C20608" s="11">
        <v>70976.91</v>
      </c>
    </row>
    <row r="20609" spans="1:3">
      <c r="A20609" s="1">
        <v>41854</v>
      </c>
      <c r="B20609" s="2">
        <v>0.67708333333333337</v>
      </c>
      <c r="C20609" s="11">
        <v>71564.37</v>
      </c>
    </row>
    <row r="20610" spans="1:3">
      <c r="A20610" s="1">
        <v>41854</v>
      </c>
      <c r="B20610" s="2">
        <v>0.6875</v>
      </c>
      <c r="C20610" s="11">
        <v>70956.5</v>
      </c>
    </row>
    <row r="20611" spans="1:3">
      <c r="A20611" s="1">
        <v>41854</v>
      </c>
      <c r="B20611" s="2">
        <v>0.69791666666666663</v>
      </c>
      <c r="C20611" s="11">
        <v>69208.820000000007</v>
      </c>
    </row>
    <row r="20612" spans="1:3">
      <c r="A20612" s="1">
        <v>41854</v>
      </c>
      <c r="B20612" s="2">
        <v>0.70833333333333337</v>
      </c>
      <c r="C20612" s="11">
        <v>68948.22</v>
      </c>
    </row>
    <row r="20613" spans="1:3">
      <c r="A20613" s="1">
        <v>41854</v>
      </c>
      <c r="B20613" s="2">
        <v>0.71875</v>
      </c>
      <c r="C20613" s="11">
        <v>68442.23</v>
      </c>
    </row>
    <row r="20614" spans="1:3">
      <c r="A20614" s="1">
        <v>41854</v>
      </c>
      <c r="B20614" s="2">
        <v>0.72916666666666663</v>
      </c>
      <c r="C20614" s="11">
        <v>69235.13</v>
      </c>
    </row>
    <row r="20615" spans="1:3">
      <c r="A20615" s="1">
        <v>41854</v>
      </c>
      <c r="B20615" s="2">
        <v>0.73958333333333337</v>
      </c>
      <c r="C20615" s="11">
        <v>70748.289999999994</v>
      </c>
    </row>
    <row r="20616" spans="1:3">
      <c r="A20616" s="1">
        <v>41854</v>
      </c>
      <c r="B20616" s="2">
        <v>0.75</v>
      </c>
      <c r="C20616" s="11">
        <v>71168.570000000007</v>
      </c>
    </row>
    <row r="20617" spans="1:3">
      <c r="A20617" s="1">
        <v>41854</v>
      </c>
      <c r="B20617" s="2">
        <v>0.76041666666666663</v>
      </c>
      <c r="C20617" s="11">
        <v>72899.460000000006</v>
      </c>
    </row>
    <row r="20618" spans="1:3">
      <c r="A20618" s="1">
        <v>41854</v>
      </c>
      <c r="B20618" s="2">
        <v>0.77083333333333337</v>
      </c>
      <c r="C20618" s="11">
        <v>74368.91</v>
      </c>
    </row>
    <row r="20619" spans="1:3">
      <c r="A20619" s="1">
        <v>41854</v>
      </c>
      <c r="B20619" s="2">
        <v>0.78125</v>
      </c>
      <c r="C20619" s="11">
        <v>75229.17</v>
      </c>
    </row>
    <row r="20620" spans="1:3">
      <c r="A20620" s="1">
        <v>41854</v>
      </c>
      <c r="B20620" s="2">
        <v>0.79166666666666663</v>
      </c>
      <c r="C20620" s="11">
        <v>75228.38</v>
      </c>
    </row>
    <row r="20621" spans="1:3">
      <c r="A20621" s="1">
        <v>41854</v>
      </c>
      <c r="B20621" s="2">
        <v>0.80208333333333337</v>
      </c>
      <c r="C20621" s="11">
        <v>75760.41</v>
      </c>
    </row>
    <row r="20622" spans="1:3">
      <c r="A20622" s="1">
        <v>41854</v>
      </c>
      <c r="B20622" s="2">
        <v>0.8125</v>
      </c>
      <c r="C20622" s="11">
        <v>75647.19</v>
      </c>
    </row>
    <row r="20623" spans="1:3">
      <c r="A20623" s="1">
        <v>41854</v>
      </c>
      <c r="B20623" s="2">
        <v>0.82291666666666663</v>
      </c>
      <c r="C20623" s="11">
        <v>75195.59</v>
      </c>
    </row>
    <row r="20624" spans="1:3">
      <c r="A20624" s="1">
        <v>41854</v>
      </c>
      <c r="B20624" s="2">
        <v>0.83333333333333337</v>
      </c>
      <c r="C20624" s="11">
        <v>74476.86</v>
      </c>
    </row>
    <row r="20625" spans="1:3">
      <c r="A20625" s="1">
        <v>41854</v>
      </c>
      <c r="B20625" s="2">
        <v>0.84375</v>
      </c>
      <c r="C20625" s="11">
        <v>74466.289999999994</v>
      </c>
    </row>
    <row r="20626" spans="1:3">
      <c r="A20626" s="1">
        <v>41854</v>
      </c>
      <c r="B20626" s="2">
        <v>0.85416666666666663</v>
      </c>
      <c r="C20626" s="11">
        <v>74204.490000000005</v>
      </c>
    </row>
    <row r="20627" spans="1:3">
      <c r="A20627" s="1">
        <v>41854</v>
      </c>
      <c r="B20627" s="2">
        <v>0.86458333333333337</v>
      </c>
      <c r="C20627" s="11">
        <v>74019.77</v>
      </c>
    </row>
    <row r="20628" spans="1:3">
      <c r="A20628" s="1">
        <v>41854</v>
      </c>
      <c r="B20628" s="2">
        <v>0.875</v>
      </c>
      <c r="C20628" s="11">
        <v>75020.56</v>
      </c>
    </row>
    <row r="20629" spans="1:3">
      <c r="A20629" s="1">
        <v>41854</v>
      </c>
      <c r="B20629" s="2">
        <v>0.88541666666666663</v>
      </c>
      <c r="C20629" s="11">
        <v>76602.31</v>
      </c>
    </row>
    <row r="20630" spans="1:3">
      <c r="A20630" s="1">
        <v>41854</v>
      </c>
      <c r="B20630" s="2">
        <v>0.89583333333333337</v>
      </c>
      <c r="C20630" s="11">
        <v>77835.77</v>
      </c>
    </row>
    <row r="20631" spans="1:3">
      <c r="A20631" s="1">
        <v>41854</v>
      </c>
      <c r="B20631" s="2">
        <v>0.90625</v>
      </c>
      <c r="C20631" s="11">
        <v>77887.81</v>
      </c>
    </row>
    <row r="20632" spans="1:3">
      <c r="A20632" s="1">
        <v>41854</v>
      </c>
      <c r="B20632" s="2">
        <v>0.91666666666666663</v>
      </c>
      <c r="C20632" s="11">
        <v>78089.399999999994</v>
      </c>
    </row>
    <row r="20633" spans="1:3">
      <c r="A20633" s="1">
        <v>41854</v>
      </c>
      <c r="B20633" s="2">
        <v>0.92708333333333337</v>
      </c>
      <c r="C20633" s="11">
        <v>76535.899999999994</v>
      </c>
    </row>
    <row r="20634" spans="1:3">
      <c r="A20634" s="1">
        <v>41854</v>
      </c>
      <c r="B20634" s="2">
        <v>0.9375</v>
      </c>
      <c r="C20634" s="11">
        <v>74745.759999999995</v>
      </c>
    </row>
    <row r="20635" spans="1:3">
      <c r="A20635" s="1">
        <v>41854</v>
      </c>
      <c r="B20635" s="2">
        <v>0.94791666666666663</v>
      </c>
      <c r="C20635" s="11">
        <v>72938</v>
      </c>
    </row>
    <row r="20636" spans="1:3">
      <c r="A20636" s="1">
        <v>41854</v>
      </c>
      <c r="B20636" s="2">
        <v>0.95833333333333337</v>
      </c>
      <c r="C20636" s="11">
        <v>71674.53</v>
      </c>
    </row>
    <row r="20637" spans="1:3">
      <c r="A20637" s="1">
        <v>41854</v>
      </c>
      <c r="B20637" s="2">
        <v>0.96875</v>
      </c>
      <c r="C20637" s="11">
        <v>70149.41</v>
      </c>
    </row>
    <row r="20638" spans="1:3">
      <c r="A20638" s="1">
        <v>41854</v>
      </c>
      <c r="B20638" s="2">
        <v>0.97916666666666663</v>
      </c>
      <c r="C20638" s="11">
        <v>68774.06</v>
      </c>
    </row>
    <row r="20639" spans="1:3">
      <c r="A20639" s="1">
        <v>41854</v>
      </c>
      <c r="B20639" s="2">
        <v>0.98958333333333337</v>
      </c>
      <c r="C20639" s="11">
        <v>67224.800000000003</v>
      </c>
    </row>
    <row r="20640" spans="1:3">
      <c r="A20640" s="1">
        <v>41855</v>
      </c>
      <c r="B20640" s="2">
        <v>0</v>
      </c>
      <c r="C20640" s="11">
        <v>65843.03</v>
      </c>
    </row>
    <row r="20641" spans="1:3">
      <c r="A20641" s="1">
        <v>41855</v>
      </c>
      <c r="B20641" s="2">
        <v>1.0416666666666666E-2</v>
      </c>
      <c r="C20641" s="11">
        <v>64880.58</v>
      </c>
    </row>
    <row r="20642" spans="1:3">
      <c r="A20642" s="1">
        <v>41855</v>
      </c>
      <c r="B20642" s="2">
        <v>2.0833333333333332E-2</v>
      </c>
      <c r="C20642" s="11">
        <v>63622.02</v>
      </c>
    </row>
    <row r="20643" spans="1:3">
      <c r="A20643" s="1">
        <v>41855</v>
      </c>
      <c r="B20643" s="2">
        <v>3.125E-2</v>
      </c>
      <c r="C20643" s="11">
        <v>63139.74</v>
      </c>
    </row>
    <row r="20644" spans="1:3">
      <c r="A20644" s="1">
        <v>41855</v>
      </c>
      <c r="B20644" s="2">
        <v>4.1666666666666664E-2</v>
      </c>
      <c r="C20644" s="11">
        <v>62861.06</v>
      </c>
    </row>
    <row r="20645" spans="1:3">
      <c r="A20645" s="1">
        <v>41855</v>
      </c>
      <c r="B20645" s="2">
        <v>5.2083333333333336E-2</v>
      </c>
      <c r="C20645" s="11">
        <v>62718.17</v>
      </c>
    </row>
    <row r="20646" spans="1:3">
      <c r="A20646" s="1">
        <v>41855</v>
      </c>
      <c r="B20646" s="2">
        <v>6.25E-2</v>
      </c>
      <c r="C20646" s="11">
        <v>62212.47</v>
      </c>
    </row>
    <row r="20647" spans="1:3">
      <c r="A20647" s="1">
        <v>41855</v>
      </c>
      <c r="B20647" s="2">
        <v>7.2916666666666671E-2</v>
      </c>
      <c r="C20647" s="11">
        <v>61637.26</v>
      </c>
    </row>
    <row r="20648" spans="1:3">
      <c r="A20648" s="1">
        <v>41855</v>
      </c>
      <c r="B20648" s="2">
        <v>8.3333333333333329E-2</v>
      </c>
      <c r="C20648" s="11">
        <v>61067.88</v>
      </c>
    </row>
    <row r="20649" spans="1:3">
      <c r="A20649" s="1">
        <v>41855</v>
      </c>
      <c r="B20649" s="2">
        <v>9.375E-2</v>
      </c>
      <c r="C20649" s="11">
        <v>60444.08</v>
      </c>
    </row>
    <row r="20650" spans="1:3">
      <c r="A20650" s="1">
        <v>41855</v>
      </c>
      <c r="B20650" s="2">
        <v>0.10416666666666667</v>
      </c>
      <c r="C20650" s="11">
        <v>60488.13</v>
      </c>
    </row>
    <row r="20651" spans="1:3">
      <c r="A20651" s="1">
        <v>41855</v>
      </c>
      <c r="B20651" s="2">
        <v>0.11458333333333333</v>
      </c>
      <c r="C20651" s="11">
        <v>60483.44</v>
      </c>
    </row>
    <row r="20652" spans="1:3">
      <c r="A20652" s="1">
        <v>41855</v>
      </c>
      <c r="B20652" s="2">
        <v>0.125</v>
      </c>
      <c r="C20652" s="11">
        <v>60575.74</v>
      </c>
    </row>
    <row r="20653" spans="1:3">
      <c r="A20653" s="1">
        <v>41855</v>
      </c>
      <c r="B20653" s="2">
        <v>0.13541666666666666</v>
      </c>
      <c r="C20653" s="11">
        <v>60482.26</v>
      </c>
    </row>
    <row r="20654" spans="1:3">
      <c r="A20654" s="1">
        <v>41855</v>
      </c>
      <c r="B20654" s="2">
        <v>0.14583333333333334</v>
      </c>
      <c r="C20654" s="11">
        <v>60870.559999999998</v>
      </c>
    </row>
    <row r="20655" spans="1:3">
      <c r="A20655" s="1">
        <v>41855</v>
      </c>
      <c r="B20655" s="2">
        <v>0.15625</v>
      </c>
      <c r="C20655" s="11">
        <v>62044.26</v>
      </c>
    </row>
    <row r="20656" spans="1:3">
      <c r="A20656" s="1">
        <v>41855</v>
      </c>
      <c r="B20656" s="2">
        <v>0.16666666666666666</v>
      </c>
      <c r="C20656" s="11">
        <v>62177.34</v>
      </c>
    </row>
    <row r="20657" spans="1:3">
      <c r="A20657" s="1">
        <v>41855</v>
      </c>
      <c r="B20657" s="2">
        <v>0.17708333333333334</v>
      </c>
      <c r="C20657" s="11">
        <v>63965.9</v>
      </c>
    </row>
    <row r="20658" spans="1:3">
      <c r="A20658" s="1">
        <v>41855</v>
      </c>
      <c r="B20658" s="2">
        <v>0.1875</v>
      </c>
      <c r="C20658" s="11">
        <v>64909.83</v>
      </c>
    </row>
    <row r="20659" spans="1:3">
      <c r="A20659" s="1">
        <v>41855</v>
      </c>
      <c r="B20659" s="2">
        <v>0.19791666666666666</v>
      </c>
      <c r="C20659" s="11">
        <v>66624.83</v>
      </c>
    </row>
    <row r="20660" spans="1:3">
      <c r="A20660" s="1">
        <v>41855</v>
      </c>
      <c r="B20660" s="2">
        <v>0.20833333333333334</v>
      </c>
      <c r="C20660" s="11">
        <v>67674.2</v>
      </c>
    </row>
    <row r="20661" spans="1:3">
      <c r="A20661" s="1">
        <v>41855</v>
      </c>
      <c r="B20661" s="2">
        <v>0.21875</v>
      </c>
      <c r="C20661" s="11">
        <v>71267.320000000007</v>
      </c>
    </row>
    <row r="20662" spans="1:3">
      <c r="A20662" s="1">
        <v>41855</v>
      </c>
      <c r="B20662" s="2">
        <v>0.22916666666666666</v>
      </c>
      <c r="C20662" s="11">
        <v>72230.240000000005</v>
      </c>
    </row>
    <row r="20663" spans="1:3">
      <c r="A20663" s="1">
        <v>41855</v>
      </c>
      <c r="B20663" s="2">
        <v>0.23958333333333334</v>
      </c>
      <c r="C20663" s="11">
        <v>74253.48</v>
      </c>
    </row>
    <row r="20664" spans="1:3">
      <c r="A20664" s="1">
        <v>41855</v>
      </c>
      <c r="B20664" s="2">
        <v>0.25</v>
      </c>
      <c r="C20664" s="11">
        <v>78194.48</v>
      </c>
    </row>
    <row r="20665" spans="1:3">
      <c r="A20665" s="1">
        <v>41855</v>
      </c>
      <c r="B20665" s="2">
        <v>0.26041666666666669</v>
      </c>
      <c r="C20665" s="11">
        <v>86540.53</v>
      </c>
    </row>
    <row r="20666" spans="1:3">
      <c r="A20666" s="1">
        <v>41855</v>
      </c>
      <c r="B20666" s="2">
        <v>0.27083333333333331</v>
      </c>
      <c r="C20666" s="11">
        <v>92592.18</v>
      </c>
    </row>
    <row r="20667" spans="1:3">
      <c r="A20667" s="1">
        <v>41855</v>
      </c>
      <c r="B20667" s="2">
        <v>0.28125</v>
      </c>
      <c r="C20667" s="11">
        <v>98683.71</v>
      </c>
    </row>
    <row r="20668" spans="1:3">
      <c r="A20668" s="1">
        <v>41855</v>
      </c>
      <c r="B20668" s="2">
        <v>0.29166666666666669</v>
      </c>
      <c r="C20668" s="11">
        <v>104646.42</v>
      </c>
    </row>
    <row r="20669" spans="1:3">
      <c r="A20669" s="1">
        <v>41855</v>
      </c>
      <c r="B20669" s="2">
        <v>0.30208333333333331</v>
      </c>
      <c r="C20669" s="11">
        <v>109672.05</v>
      </c>
    </row>
    <row r="20670" spans="1:3">
      <c r="A20670" s="1">
        <v>41855</v>
      </c>
      <c r="B20670" s="2">
        <v>0.3125</v>
      </c>
      <c r="C20670" s="11">
        <v>113722.37</v>
      </c>
    </row>
    <row r="20671" spans="1:3">
      <c r="A20671" s="1">
        <v>41855</v>
      </c>
      <c r="B20671" s="2">
        <v>0.32291666666666669</v>
      </c>
      <c r="C20671" s="11">
        <v>117938.16</v>
      </c>
    </row>
    <row r="20672" spans="1:3">
      <c r="A20672" s="1">
        <v>41855</v>
      </c>
      <c r="B20672" s="2">
        <v>0.33333333333333331</v>
      </c>
      <c r="C20672" s="11">
        <v>121739.02</v>
      </c>
    </row>
    <row r="20673" spans="1:3">
      <c r="A20673" s="1">
        <v>41855</v>
      </c>
      <c r="B20673" s="2">
        <v>0.34375</v>
      </c>
      <c r="C20673" s="11">
        <v>122899.73</v>
      </c>
    </row>
    <row r="20674" spans="1:3">
      <c r="A20674" s="1">
        <v>41855</v>
      </c>
      <c r="B20674" s="2">
        <v>0.35416666666666669</v>
      </c>
      <c r="C20674" s="11">
        <v>125077.09</v>
      </c>
    </row>
    <row r="20675" spans="1:3">
      <c r="A20675" s="1">
        <v>41855</v>
      </c>
      <c r="B20675" s="2">
        <v>0.36458333333333331</v>
      </c>
      <c r="C20675" s="11">
        <v>125487.49</v>
      </c>
    </row>
    <row r="20676" spans="1:3">
      <c r="A20676" s="1">
        <v>41855</v>
      </c>
      <c r="B20676" s="2">
        <v>0.375</v>
      </c>
      <c r="C20676" s="11">
        <v>126947.32</v>
      </c>
    </row>
    <row r="20677" spans="1:3">
      <c r="A20677" s="1">
        <v>41855</v>
      </c>
      <c r="B20677" s="2">
        <v>0.38541666666666669</v>
      </c>
      <c r="C20677" s="11">
        <v>128823.62</v>
      </c>
    </row>
    <row r="20678" spans="1:3">
      <c r="A20678" s="1">
        <v>41855</v>
      </c>
      <c r="B20678" s="2">
        <v>0.39583333333333331</v>
      </c>
      <c r="C20678" s="11">
        <v>129364.06</v>
      </c>
    </row>
    <row r="20679" spans="1:3">
      <c r="A20679" s="1">
        <v>41855</v>
      </c>
      <c r="B20679" s="2">
        <v>0.40625</v>
      </c>
      <c r="C20679" s="11">
        <v>129742.6</v>
      </c>
    </row>
    <row r="20680" spans="1:3">
      <c r="A20680" s="1">
        <v>41855</v>
      </c>
      <c r="B20680" s="2">
        <v>0.41666666666666669</v>
      </c>
      <c r="C20680" s="11">
        <v>130632.57</v>
      </c>
    </row>
    <row r="20681" spans="1:3">
      <c r="A20681" s="1">
        <v>41855</v>
      </c>
      <c r="B20681" s="2">
        <v>0.42708333333333331</v>
      </c>
      <c r="C20681" s="11">
        <v>130159.3</v>
      </c>
    </row>
    <row r="20682" spans="1:3">
      <c r="A20682" s="1">
        <v>41855</v>
      </c>
      <c r="B20682" s="2">
        <v>0.4375</v>
      </c>
      <c r="C20682" s="11">
        <v>131004.28</v>
      </c>
    </row>
    <row r="20683" spans="1:3">
      <c r="A20683" s="1">
        <v>41855</v>
      </c>
      <c r="B20683" s="2">
        <v>0.44791666666666669</v>
      </c>
      <c r="C20683" s="11">
        <v>132959.78</v>
      </c>
    </row>
    <row r="20684" spans="1:3">
      <c r="A20684" s="1">
        <v>41855</v>
      </c>
      <c r="B20684" s="2">
        <v>0.45833333333333331</v>
      </c>
      <c r="C20684" s="11">
        <v>136028.24</v>
      </c>
    </row>
    <row r="20685" spans="1:3">
      <c r="A20685" s="1">
        <v>41855</v>
      </c>
      <c r="B20685" s="2">
        <v>0.46875</v>
      </c>
      <c r="C20685" s="11">
        <v>137288.35999999999</v>
      </c>
    </row>
    <row r="20686" spans="1:3">
      <c r="A20686" s="1">
        <v>41855</v>
      </c>
      <c r="B20686" s="2">
        <v>0.47916666666666669</v>
      </c>
      <c r="C20686" s="11">
        <v>137636.81</v>
      </c>
    </row>
    <row r="20687" spans="1:3">
      <c r="A20687" s="1">
        <v>41855</v>
      </c>
      <c r="B20687" s="2">
        <v>0.48958333333333331</v>
      </c>
      <c r="C20687" s="11">
        <v>137740.71</v>
      </c>
    </row>
    <row r="20688" spans="1:3">
      <c r="A20688" s="1">
        <v>41855</v>
      </c>
      <c r="B20688" s="2">
        <v>0.5</v>
      </c>
      <c r="C20688" s="11">
        <v>136066.95000000001</v>
      </c>
    </row>
    <row r="20689" spans="1:3">
      <c r="A20689" s="1">
        <v>41855</v>
      </c>
      <c r="B20689" s="2">
        <v>0.51041666666666663</v>
      </c>
      <c r="C20689" s="11">
        <v>131669.78</v>
      </c>
    </row>
    <row r="20690" spans="1:3">
      <c r="A20690" s="1">
        <v>41855</v>
      </c>
      <c r="B20690" s="2">
        <v>0.52083333333333337</v>
      </c>
      <c r="C20690" s="11">
        <v>127366.52</v>
      </c>
    </row>
    <row r="20691" spans="1:3">
      <c r="A20691" s="1">
        <v>41855</v>
      </c>
      <c r="B20691" s="2">
        <v>0.53125</v>
      </c>
      <c r="C20691" s="11">
        <v>126175.28</v>
      </c>
    </row>
    <row r="20692" spans="1:3">
      <c r="A20692" s="1">
        <v>41855</v>
      </c>
      <c r="B20692" s="2">
        <v>0.54166666666666663</v>
      </c>
      <c r="C20692" s="11">
        <v>124963.6</v>
      </c>
    </row>
    <row r="20693" spans="1:3">
      <c r="A20693" s="1">
        <v>41855</v>
      </c>
      <c r="B20693" s="2">
        <v>0.55208333333333337</v>
      </c>
      <c r="C20693" s="11">
        <v>123861.75</v>
      </c>
    </row>
    <row r="20694" spans="1:3">
      <c r="A20694" s="1">
        <v>41855</v>
      </c>
      <c r="B20694" s="2">
        <v>0.5625</v>
      </c>
      <c r="C20694" s="11">
        <v>123154.95</v>
      </c>
    </row>
    <row r="20695" spans="1:3">
      <c r="A20695" s="1">
        <v>41855</v>
      </c>
      <c r="B20695" s="2">
        <v>0.57291666666666663</v>
      </c>
      <c r="C20695" s="11">
        <v>121238.25</v>
      </c>
    </row>
    <row r="20696" spans="1:3">
      <c r="A20696" s="1">
        <v>41855</v>
      </c>
      <c r="B20696" s="2">
        <v>0.58333333333333337</v>
      </c>
      <c r="C20696" s="11">
        <v>120327.69</v>
      </c>
    </row>
    <row r="20697" spans="1:3">
      <c r="A20697" s="1">
        <v>41855</v>
      </c>
      <c r="B20697" s="2">
        <v>0.59375</v>
      </c>
      <c r="C20697" s="11">
        <v>119275.01</v>
      </c>
    </row>
    <row r="20698" spans="1:3">
      <c r="A20698" s="1">
        <v>41855</v>
      </c>
      <c r="B20698" s="2">
        <v>0.60416666666666663</v>
      </c>
      <c r="C20698" s="11">
        <v>120532.73</v>
      </c>
    </row>
    <row r="20699" spans="1:3">
      <c r="A20699" s="1">
        <v>41855</v>
      </c>
      <c r="B20699" s="2">
        <v>0.61458333333333337</v>
      </c>
      <c r="C20699" s="11">
        <v>118950.74</v>
      </c>
    </row>
    <row r="20700" spans="1:3">
      <c r="A20700" s="1">
        <v>41855</v>
      </c>
      <c r="B20700" s="2">
        <v>0.625</v>
      </c>
      <c r="C20700" s="11">
        <v>117595.17</v>
      </c>
    </row>
    <row r="20701" spans="1:3">
      <c r="A20701" s="1">
        <v>41855</v>
      </c>
      <c r="B20701" s="2">
        <v>0.63541666666666663</v>
      </c>
      <c r="C20701" s="11">
        <v>117620.16</v>
      </c>
    </row>
    <row r="20702" spans="1:3">
      <c r="A20702" s="1">
        <v>41855</v>
      </c>
      <c r="B20702" s="2">
        <v>0.64583333333333337</v>
      </c>
      <c r="C20702" s="11">
        <v>115850.06</v>
      </c>
    </row>
    <row r="20703" spans="1:3">
      <c r="A20703" s="1">
        <v>41855</v>
      </c>
      <c r="B20703" s="2">
        <v>0.65625</v>
      </c>
      <c r="C20703" s="11">
        <v>115141.11</v>
      </c>
    </row>
    <row r="20704" spans="1:3">
      <c r="A20704" s="1">
        <v>41855</v>
      </c>
      <c r="B20704" s="2">
        <v>0.66666666666666663</v>
      </c>
      <c r="C20704" s="11">
        <v>112735.26</v>
      </c>
    </row>
    <row r="20705" spans="1:3">
      <c r="A20705" s="1">
        <v>41855</v>
      </c>
      <c r="B20705" s="2">
        <v>0.67708333333333337</v>
      </c>
      <c r="C20705" s="11">
        <v>111781.84</v>
      </c>
    </row>
    <row r="20706" spans="1:3">
      <c r="A20706" s="1">
        <v>41855</v>
      </c>
      <c r="B20706" s="2">
        <v>0.6875</v>
      </c>
      <c r="C20706" s="11">
        <v>111616.9</v>
      </c>
    </row>
    <row r="20707" spans="1:3">
      <c r="A20707" s="1">
        <v>41855</v>
      </c>
      <c r="B20707" s="2">
        <v>0.69791666666666663</v>
      </c>
      <c r="C20707" s="11">
        <v>111666.98</v>
      </c>
    </row>
    <row r="20708" spans="1:3">
      <c r="A20708" s="1">
        <v>41855</v>
      </c>
      <c r="B20708" s="2">
        <v>0.70833333333333337</v>
      </c>
      <c r="C20708" s="11">
        <v>110867.51</v>
      </c>
    </row>
    <row r="20709" spans="1:3">
      <c r="A20709" s="1">
        <v>41855</v>
      </c>
      <c r="B20709" s="2">
        <v>0.71875</v>
      </c>
      <c r="C20709" s="11">
        <v>113478.73</v>
      </c>
    </row>
    <row r="20710" spans="1:3">
      <c r="A20710" s="1">
        <v>41855</v>
      </c>
      <c r="B20710" s="2">
        <v>0.72916666666666663</v>
      </c>
      <c r="C20710" s="11">
        <v>115230.24</v>
      </c>
    </row>
    <row r="20711" spans="1:3">
      <c r="A20711" s="1">
        <v>41855</v>
      </c>
      <c r="B20711" s="2">
        <v>0.73958333333333337</v>
      </c>
      <c r="C20711" s="11">
        <v>115954.2</v>
      </c>
    </row>
    <row r="20712" spans="1:3">
      <c r="A20712" s="1">
        <v>41855</v>
      </c>
      <c r="B20712" s="2">
        <v>0.75</v>
      </c>
      <c r="C20712" s="11">
        <v>117689.19</v>
      </c>
    </row>
    <row r="20713" spans="1:3">
      <c r="A20713" s="1">
        <v>41855</v>
      </c>
      <c r="B20713" s="2">
        <v>0.76041666666666663</v>
      </c>
      <c r="C20713" s="11">
        <v>117268.68</v>
      </c>
    </row>
    <row r="20714" spans="1:3">
      <c r="A20714" s="1">
        <v>41855</v>
      </c>
      <c r="B20714" s="2">
        <v>0.77083333333333337</v>
      </c>
      <c r="C20714" s="11">
        <v>117104.24</v>
      </c>
    </row>
    <row r="20715" spans="1:3">
      <c r="A20715" s="1">
        <v>41855</v>
      </c>
      <c r="B20715" s="2">
        <v>0.78125</v>
      </c>
      <c r="C20715" s="11">
        <v>118629.5</v>
      </c>
    </row>
    <row r="20716" spans="1:3">
      <c r="A20716" s="1">
        <v>41855</v>
      </c>
      <c r="B20716" s="2">
        <v>0.79166666666666663</v>
      </c>
      <c r="C20716" s="11">
        <v>120528.85</v>
      </c>
    </row>
    <row r="20717" spans="1:3">
      <c r="A20717" s="1">
        <v>41855</v>
      </c>
      <c r="B20717" s="2">
        <v>0.80208333333333337</v>
      </c>
      <c r="C20717" s="11">
        <v>118413.46</v>
      </c>
    </row>
    <row r="20718" spans="1:3">
      <c r="A20718" s="1">
        <v>41855</v>
      </c>
      <c r="B20718" s="2">
        <v>0.8125</v>
      </c>
      <c r="C20718" s="11">
        <v>116266.54</v>
      </c>
    </row>
    <row r="20719" spans="1:3">
      <c r="A20719" s="1">
        <v>41855</v>
      </c>
      <c r="B20719" s="2">
        <v>0.82291666666666663</v>
      </c>
      <c r="C20719" s="11">
        <v>116480.43</v>
      </c>
    </row>
    <row r="20720" spans="1:3">
      <c r="A20720" s="1">
        <v>41855</v>
      </c>
      <c r="B20720" s="2">
        <v>0.83333333333333337</v>
      </c>
      <c r="C20720" s="11">
        <v>115545.77</v>
      </c>
    </row>
    <row r="20721" spans="1:3">
      <c r="A20721" s="1">
        <v>41855</v>
      </c>
      <c r="B20721" s="2">
        <v>0.84375</v>
      </c>
      <c r="C20721" s="11">
        <v>112683.89</v>
      </c>
    </row>
    <row r="20722" spans="1:3">
      <c r="A20722" s="1">
        <v>41855</v>
      </c>
      <c r="B20722" s="2">
        <v>0.85416666666666663</v>
      </c>
      <c r="C20722" s="11">
        <v>109256.24</v>
      </c>
    </row>
    <row r="20723" spans="1:3">
      <c r="A20723" s="1">
        <v>41855</v>
      </c>
      <c r="B20723" s="2">
        <v>0.86458333333333337</v>
      </c>
      <c r="C20723" s="11">
        <v>108226.12</v>
      </c>
    </row>
    <row r="20724" spans="1:3">
      <c r="A20724" s="1">
        <v>41855</v>
      </c>
      <c r="B20724" s="2">
        <v>0.875</v>
      </c>
      <c r="C20724" s="11">
        <v>106781.75999999999</v>
      </c>
    </row>
    <row r="20725" spans="1:3">
      <c r="A20725" s="1">
        <v>41855</v>
      </c>
      <c r="B20725" s="2">
        <v>0.88541666666666663</v>
      </c>
      <c r="C20725" s="11">
        <v>107424.38</v>
      </c>
    </row>
    <row r="20726" spans="1:3">
      <c r="A20726" s="1">
        <v>41855</v>
      </c>
      <c r="B20726" s="2">
        <v>0.89583333333333337</v>
      </c>
      <c r="C20726" s="11">
        <v>107275.69</v>
      </c>
    </row>
    <row r="20727" spans="1:3">
      <c r="A20727" s="1">
        <v>41855</v>
      </c>
      <c r="B20727" s="2">
        <v>0.90625</v>
      </c>
      <c r="C20727" s="11">
        <v>105393.89</v>
      </c>
    </row>
    <row r="20728" spans="1:3">
      <c r="A20728" s="1">
        <v>41855</v>
      </c>
      <c r="B20728" s="2">
        <v>0.91666666666666663</v>
      </c>
      <c r="C20728" s="11">
        <v>103852.38</v>
      </c>
    </row>
    <row r="20729" spans="1:3">
      <c r="A20729" s="1">
        <v>41855</v>
      </c>
      <c r="B20729" s="2">
        <v>0.92708333333333337</v>
      </c>
      <c r="C20729" s="11">
        <v>101733.92</v>
      </c>
    </row>
    <row r="20730" spans="1:3">
      <c r="A20730" s="1">
        <v>41855</v>
      </c>
      <c r="B20730" s="2">
        <v>0.9375</v>
      </c>
      <c r="C20730" s="11">
        <v>98329.279999999999</v>
      </c>
    </row>
    <row r="20731" spans="1:3">
      <c r="A20731" s="1">
        <v>41855</v>
      </c>
      <c r="B20731" s="2">
        <v>0.94791666666666663</v>
      </c>
      <c r="C20731" s="11">
        <v>94009.52</v>
      </c>
    </row>
    <row r="20732" spans="1:3">
      <c r="A20732" s="1">
        <v>41855</v>
      </c>
      <c r="B20732" s="2">
        <v>0.95833333333333337</v>
      </c>
      <c r="C20732" s="11">
        <v>90964.47</v>
      </c>
    </row>
    <row r="20733" spans="1:3">
      <c r="A20733" s="1">
        <v>41855</v>
      </c>
      <c r="B20733" s="2">
        <v>0.96875</v>
      </c>
      <c r="C20733" s="11">
        <v>86743.37</v>
      </c>
    </row>
    <row r="20734" spans="1:3">
      <c r="A20734" s="1">
        <v>41855</v>
      </c>
      <c r="B20734" s="2">
        <v>0.97916666666666663</v>
      </c>
      <c r="C20734" s="11">
        <v>85403.83</v>
      </c>
    </row>
    <row r="20735" spans="1:3">
      <c r="A20735" s="1">
        <v>41855</v>
      </c>
      <c r="B20735" s="2">
        <v>0.98958333333333337</v>
      </c>
      <c r="C20735" s="11">
        <v>83582.11</v>
      </c>
    </row>
    <row r="20736" spans="1:3">
      <c r="A20736" s="1">
        <v>41856</v>
      </c>
      <c r="B20736" s="2">
        <v>0</v>
      </c>
      <c r="C20736" s="11">
        <v>81291.56</v>
      </c>
    </row>
    <row r="20737" spans="1:3">
      <c r="A20737" s="1">
        <v>41856</v>
      </c>
      <c r="B20737" s="2">
        <v>1.0416666666666666E-2</v>
      </c>
      <c r="C20737" s="11">
        <v>80039.87</v>
      </c>
    </row>
    <row r="20738" spans="1:3">
      <c r="A20738" s="1">
        <v>41856</v>
      </c>
      <c r="B20738" s="2">
        <v>2.0833333333333332E-2</v>
      </c>
      <c r="C20738" s="11">
        <v>79448.789999999994</v>
      </c>
    </row>
    <row r="20739" spans="1:3">
      <c r="A20739" s="1">
        <v>41856</v>
      </c>
      <c r="B20739" s="2">
        <v>3.125E-2</v>
      </c>
      <c r="C20739" s="11">
        <v>77844.72</v>
      </c>
    </row>
    <row r="20740" spans="1:3">
      <c r="A20740" s="1">
        <v>41856</v>
      </c>
      <c r="B20740" s="2">
        <v>4.1666666666666664E-2</v>
      </c>
      <c r="C20740" s="11">
        <v>77527.98</v>
      </c>
    </row>
    <row r="20741" spans="1:3">
      <c r="A20741" s="1">
        <v>41856</v>
      </c>
      <c r="B20741" s="2">
        <v>5.2083333333333336E-2</v>
      </c>
      <c r="C20741" s="11">
        <v>76911.87</v>
      </c>
    </row>
    <row r="20742" spans="1:3">
      <c r="A20742" s="1">
        <v>41856</v>
      </c>
      <c r="B20742" s="2">
        <v>6.25E-2</v>
      </c>
      <c r="C20742" s="11">
        <v>76016.08</v>
      </c>
    </row>
    <row r="20743" spans="1:3">
      <c r="A20743" s="1">
        <v>41856</v>
      </c>
      <c r="B20743" s="2">
        <v>7.2916666666666671E-2</v>
      </c>
      <c r="C20743" s="11">
        <v>75110.759999999995</v>
      </c>
    </row>
    <row r="20744" spans="1:3">
      <c r="A20744" s="1">
        <v>41856</v>
      </c>
      <c r="B20744" s="2">
        <v>8.3333333333333329E-2</v>
      </c>
      <c r="C20744" s="11">
        <v>74035.070000000007</v>
      </c>
    </row>
    <row r="20745" spans="1:3">
      <c r="A20745" s="1">
        <v>41856</v>
      </c>
      <c r="B20745" s="2">
        <v>9.375E-2</v>
      </c>
      <c r="C20745" s="11">
        <v>73590.69</v>
      </c>
    </row>
    <row r="20746" spans="1:3">
      <c r="A20746" s="1">
        <v>41856</v>
      </c>
      <c r="B20746" s="2">
        <v>0.10416666666666667</v>
      </c>
      <c r="C20746" s="11">
        <v>73293.67</v>
      </c>
    </row>
    <row r="20747" spans="1:3">
      <c r="A20747" s="1">
        <v>41856</v>
      </c>
      <c r="B20747" s="2">
        <v>0.11458333333333333</v>
      </c>
      <c r="C20747" s="11">
        <v>73287.97</v>
      </c>
    </row>
    <row r="20748" spans="1:3">
      <c r="A20748" s="1">
        <v>41856</v>
      </c>
      <c r="B20748" s="2">
        <v>0.125</v>
      </c>
      <c r="C20748" s="11">
        <v>74027.94</v>
      </c>
    </row>
    <row r="20749" spans="1:3">
      <c r="A20749" s="1">
        <v>41856</v>
      </c>
      <c r="B20749" s="2">
        <v>0.13541666666666666</v>
      </c>
      <c r="C20749" s="11">
        <v>74477.649999999994</v>
      </c>
    </row>
    <row r="20750" spans="1:3">
      <c r="A20750" s="1">
        <v>41856</v>
      </c>
      <c r="B20750" s="2">
        <v>0.14583333333333334</v>
      </c>
      <c r="C20750" s="11">
        <v>74626.12</v>
      </c>
    </row>
    <row r="20751" spans="1:3">
      <c r="A20751" s="1">
        <v>41856</v>
      </c>
      <c r="B20751" s="2">
        <v>0.15625</v>
      </c>
      <c r="C20751" s="11">
        <v>74627.259999999995</v>
      </c>
    </row>
    <row r="20752" spans="1:3">
      <c r="A20752" s="1">
        <v>41856</v>
      </c>
      <c r="B20752" s="2">
        <v>0.16666666666666666</v>
      </c>
      <c r="C20752" s="11">
        <v>75335.009999999995</v>
      </c>
    </row>
    <row r="20753" spans="1:3">
      <c r="A20753" s="1">
        <v>41856</v>
      </c>
      <c r="B20753" s="2">
        <v>0.17708333333333334</v>
      </c>
      <c r="C20753" s="11">
        <v>76153.09</v>
      </c>
    </row>
    <row r="20754" spans="1:3">
      <c r="A20754" s="1">
        <v>41856</v>
      </c>
      <c r="B20754" s="2">
        <v>0.1875</v>
      </c>
      <c r="C20754" s="11">
        <v>77122.05</v>
      </c>
    </row>
    <row r="20755" spans="1:3">
      <c r="A20755" s="1">
        <v>41856</v>
      </c>
      <c r="B20755" s="2">
        <v>0.19791666666666666</v>
      </c>
      <c r="C20755" s="11">
        <v>77613.42</v>
      </c>
    </row>
    <row r="20756" spans="1:3">
      <c r="A20756" s="1">
        <v>41856</v>
      </c>
      <c r="B20756" s="2">
        <v>0.20833333333333334</v>
      </c>
      <c r="C20756" s="11">
        <v>78747.19</v>
      </c>
    </row>
    <row r="20757" spans="1:3">
      <c r="A20757" s="1">
        <v>41856</v>
      </c>
      <c r="B20757" s="2">
        <v>0.21875</v>
      </c>
      <c r="C20757" s="11">
        <v>81712.22</v>
      </c>
    </row>
    <row r="20758" spans="1:3">
      <c r="A20758" s="1">
        <v>41856</v>
      </c>
      <c r="B20758" s="2">
        <v>0.22916666666666666</v>
      </c>
      <c r="C20758" s="11">
        <v>82603.179999999993</v>
      </c>
    </row>
    <row r="20759" spans="1:3">
      <c r="A20759" s="1">
        <v>41856</v>
      </c>
      <c r="B20759" s="2">
        <v>0.23958333333333334</v>
      </c>
      <c r="C20759" s="11">
        <v>84478.09</v>
      </c>
    </row>
    <row r="20760" spans="1:3">
      <c r="A20760" s="1">
        <v>41856</v>
      </c>
      <c r="B20760" s="2">
        <v>0.25</v>
      </c>
      <c r="C20760" s="11">
        <v>87382.3</v>
      </c>
    </row>
    <row r="20761" spans="1:3">
      <c r="A20761" s="1">
        <v>41856</v>
      </c>
      <c r="B20761" s="2">
        <v>0.26041666666666669</v>
      </c>
      <c r="C20761" s="11">
        <v>91491.67</v>
      </c>
    </row>
    <row r="20762" spans="1:3">
      <c r="A20762" s="1">
        <v>41856</v>
      </c>
      <c r="B20762" s="2">
        <v>0.27083333333333331</v>
      </c>
      <c r="C20762" s="11">
        <v>96455.79</v>
      </c>
    </row>
    <row r="20763" spans="1:3">
      <c r="A20763" s="1">
        <v>41856</v>
      </c>
      <c r="B20763" s="2">
        <v>0.28125</v>
      </c>
      <c r="C20763" s="11">
        <v>101551.32</v>
      </c>
    </row>
    <row r="20764" spans="1:3">
      <c r="A20764" s="1">
        <v>41856</v>
      </c>
      <c r="B20764" s="2">
        <v>0.29166666666666669</v>
      </c>
      <c r="C20764" s="11">
        <v>106014.85</v>
      </c>
    </row>
    <row r="20765" spans="1:3">
      <c r="A20765" s="1">
        <v>41856</v>
      </c>
      <c r="B20765" s="2">
        <v>0.30208333333333331</v>
      </c>
      <c r="C20765" s="11">
        <v>111076.26</v>
      </c>
    </row>
    <row r="20766" spans="1:3">
      <c r="A20766" s="1">
        <v>41856</v>
      </c>
      <c r="B20766" s="2">
        <v>0.3125</v>
      </c>
      <c r="C20766" s="11">
        <v>114926.58</v>
      </c>
    </row>
    <row r="20767" spans="1:3">
      <c r="A20767" s="1">
        <v>41856</v>
      </c>
      <c r="B20767" s="2">
        <v>0.32291666666666669</v>
      </c>
      <c r="C20767" s="11">
        <v>117176.79</v>
      </c>
    </row>
    <row r="20768" spans="1:3">
      <c r="A20768" s="1">
        <v>41856</v>
      </c>
      <c r="B20768" s="2">
        <v>0.33333333333333331</v>
      </c>
      <c r="C20768" s="11">
        <v>118318.88</v>
      </c>
    </row>
    <row r="20769" spans="1:3">
      <c r="A20769" s="1">
        <v>41856</v>
      </c>
      <c r="B20769" s="2">
        <v>0.34375</v>
      </c>
      <c r="C20769" s="11">
        <v>120618.94</v>
      </c>
    </row>
    <row r="20770" spans="1:3">
      <c r="A20770" s="1">
        <v>41856</v>
      </c>
      <c r="B20770" s="2">
        <v>0.35416666666666669</v>
      </c>
      <c r="C20770" s="11">
        <v>122216.66</v>
      </c>
    </row>
    <row r="20771" spans="1:3">
      <c r="A20771" s="1">
        <v>41856</v>
      </c>
      <c r="B20771" s="2">
        <v>0.36458333333333331</v>
      </c>
      <c r="C20771" s="11">
        <v>122159.9</v>
      </c>
    </row>
    <row r="20772" spans="1:3">
      <c r="A20772" s="1">
        <v>41856</v>
      </c>
      <c r="B20772" s="2">
        <v>0.375</v>
      </c>
      <c r="C20772" s="11">
        <v>122415.93</v>
      </c>
    </row>
    <row r="20773" spans="1:3">
      <c r="A20773" s="1">
        <v>41856</v>
      </c>
      <c r="B20773" s="2">
        <v>0.38541666666666669</v>
      </c>
      <c r="C20773" s="11">
        <v>121400.27</v>
      </c>
    </row>
    <row r="20774" spans="1:3">
      <c r="A20774" s="1">
        <v>41856</v>
      </c>
      <c r="B20774" s="2">
        <v>0.39583333333333331</v>
      </c>
      <c r="C20774" s="11">
        <v>121814.88</v>
      </c>
    </row>
    <row r="20775" spans="1:3">
      <c r="A20775" s="1">
        <v>41856</v>
      </c>
      <c r="B20775" s="2">
        <v>0.40625</v>
      </c>
      <c r="C20775" s="11">
        <v>121361.91</v>
      </c>
    </row>
    <row r="20776" spans="1:3">
      <c r="A20776" s="1">
        <v>41856</v>
      </c>
      <c r="B20776" s="2">
        <v>0.41666666666666669</v>
      </c>
      <c r="C20776" s="11">
        <v>122798.43</v>
      </c>
    </row>
    <row r="20777" spans="1:3">
      <c r="A20777" s="1">
        <v>41856</v>
      </c>
      <c r="B20777" s="2">
        <v>0.42708333333333331</v>
      </c>
      <c r="C20777" s="11">
        <v>123697.04</v>
      </c>
    </row>
    <row r="20778" spans="1:3">
      <c r="A20778" s="1">
        <v>41856</v>
      </c>
      <c r="B20778" s="2">
        <v>0.4375</v>
      </c>
      <c r="C20778" s="11">
        <v>123976.45</v>
      </c>
    </row>
    <row r="20779" spans="1:3">
      <c r="A20779" s="1">
        <v>41856</v>
      </c>
      <c r="B20779" s="2">
        <v>0.44791666666666669</v>
      </c>
      <c r="C20779" s="11">
        <v>125096.89</v>
      </c>
    </row>
    <row r="20780" spans="1:3">
      <c r="A20780" s="1">
        <v>41856</v>
      </c>
      <c r="B20780" s="2">
        <v>0.45833333333333331</v>
      </c>
      <c r="C20780" s="11">
        <v>126652.45</v>
      </c>
    </row>
    <row r="20781" spans="1:3">
      <c r="A20781" s="1">
        <v>41856</v>
      </c>
      <c r="B20781" s="2">
        <v>0.46875</v>
      </c>
      <c r="C20781" s="11">
        <v>128137.41</v>
      </c>
    </row>
    <row r="20782" spans="1:3">
      <c r="A20782" s="1">
        <v>41856</v>
      </c>
      <c r="B20782" s="2">
        <v>0.47916666666666669</v>
      </c>
      <c r="C20782" s="11">
        <v>132477.20000000001</v>
      </c>
    </row>
    <row r="20783" spans="1:3">
      <c r="A20783" s="1">
        <v>41856</v>
      </c>
      <c r="B20783" s="2">
        <v>0.48958333333333331</v>
      </c>
      <c r="C20783" s="11">
        <v>131654.67000000001</v>
      </c>
    </row>
    <row r="20784" spans="1:3">
      <c r="A20784" s="1">
        <v>41856</v>
      </c>
      <c r="B20784" s="2">
        <v>0.5</v>
      </c>
      <c r="C20784" s="11">
        <v>132117.41</v>
      </c>
    </row>
    <row r="20785" spans="1:3">
      <c r="A20785" s="1">
        <v>41856</v>
      </c>
      <c r="B20785" s="2">
        <v>0.51041666666666663</v>
      </c>
      <c r="C20785" s="11">
        <v>127982.87</v>
      </c>
    </row>
    <row r="20786" spans="1:3">
      <c r="A20786" s="1">
        <v>41856</v>
      </c>
      <c r="B20786" s="2">
        <v>0.52083333333333337</v>
      </c>
      <c r="C20786" s="11">
        <v>126233.42</v>
      </c>
    </row>
    <row r="20787" spans="1:3">
      <c r="A20787" s="1">
        <v>41856</v>
      </c>
      <c r="B20787" s="2">
        <v>0.53125</v>
      </c>
      <c r="C20787" s="11">
        <v>124927.43</v>
      </c>
    </row>
    <row r="20788" spans="1:3">
      <c r="A20788" s="1">
        <v>41856</v>
      </c>
      <c r="B20788" s="2">
        <v>0.54166666666666663</v>
      </c>
      <c r="C20788" s="11">
        <v>123234.6</v>
      </c>
    </row>
    <row r="20789" spans="1:3">
      <c r="A20789" s="1">
        <v>41856</v>
      </c>
      <c r="B20789" s="2">
        <v>0.55208333333333337</v>
      </c>
      <c r="C20789" s="11">
        <v>121044.4</v>
      </c>
    </row>
    <row r="20790" spans="1:3">
      <c r="A20790" s="1">
        <v>41856</v>
      </c>
      <c r="B20790" s="2">
        <v>0.5625</v>
      </c>
      <c r="C20790" s="11">
        <v>117457.32</v>
      </c>
    </row>
    <row r="20791" spans="1:3">
      <c r="A20791" s="1">
        <v>41856</v>
      </c>
      <c r="B20791" s="2">
        <v>0.57291666666666663</v>
      </c>
      <c r="C20791" s="11">
        <v>115361.79</v>
      </c>
    </row>
    <row r="20792" spans="1:3">
      <c r="A20792" s="1">
        <v>41856</v>
      </c>
      <c r="B20792" s="2">
        <v>0.58333333333333337</v>
      </c>
      <c r="C20792" s="11">
        <v>114210.8</v>
      </c>
    </row>
    <row r="20793" spans="1:3">
      <c r="A20793" s="1">
        <v>41856</v>
      </c>
      <c r="B20793" s="2">
        <v>0.59375</v>
      </c>
      <c r="C20793" s="11">
        <v>116858.67</v>
      </c>
    </row>
    <row r="20794" spans="1:3">
      <c r="A20794" s="1">
        <v>41856</v>
      </c>
      <c r="B20794" s="2">
        <v>0.60416666666666663</v>
      </c>
      <c r="C20794" s="11">
        <v>118199.67</v>
      </c>
    </row>
    <row r="20795" spans="1:3">
      <c r="A20795" s="1">
        <v>41856</v>
      </c>
      <c r="B20795" s="2">
        <v>0.61458333333333337</v>
      </c>
      <c r="C20795" s="11">
        <v>116936.32000000001</v>
      </c>
    </row>
    <row r="20796" spans="1:3">
      <c r="A20796" s="1">
        <v>41856</v>
      </c>
      <c r="B20796" s="2">
        <v>0.625</v>
      </c>
      <c r="C20796" s="11">
        <v>116489.47</v>
      </c>
    </row>
    <row r="20797" spans="1:3">
      <c r="A20797" s="1">
        <v>41856</v>
      </c>
      <c r="B20797" s="2">
        <v>0.63541666666666663</v>
      </c>
      <c r="C20797" s="11">
        <v>117787.2</v>
      </c>
    </row>
    <row r="20798" spans="1:3">
      <c r="A20798" s="1">
        <v>41856</v>
      </c>
      <c r="B20798" s="2">
        <v>0.64583333333333337</v>
      </c>
      <c r="C20798" s="11">
        <v>117690.21</v>
      </c>
    </row>
    <row r="20799" spans="1:3">
      <c r="A20799" s="1">
        <v>41856</v>
      </c>
      <c r="B20799" s="2">
        <v>0.65625</v>
      </c>
      <c r="C20799" s="11">
        <v>116699.16</v>
      </c>
    </row>
    <row r="20800" spans="1:3">
      <c r="A20800" s="1">
        <v>41856</v>
      </c>
      <c r="B20800" s="2">
        <v>0.66666666666666663</v>
      </c>
      <c r="C20800" s="11">
        <v>114666.06</v>
      </c>
    </row>
    <row r="20801" spans="1:3">
      <c r="A20801" s="1">
        <v>41856</v>
      </c>
      <c r="B20801" s="2">
        <v>0.67708333333333337</v>
      </c>
      <c r="C20801" s="11">
        <v>113418.55</v>
      </c>
    </row>
    <row r="20802" spans="1:3">
      <c r="A20802" s="1">
        <v>41856</v>
      </c>
      <c r="B20802" s="2">
        <v>0.6875</v>
      </c>
      <c r="C20802" s="11">
        <v>114730.35</v>
      </c>
    </row>
    <row r="20803" spans="1:3">
      <c r="A20803" s="1">
        <v>41856</v>
      </c>
      <c r="B20803" s="2">
        <v>0.69791666666666663</v>
      </c>
      <c r="C20803" s="11">
        <v>113704.29</v>
      </c>
    </row>
    <row r="20804" spans="1:3">
      <c r="A20804" s="1">
        <v>41856</v>
      </c>
      <c r="B20804" s="2">
        <v>0.70833333333333337</v>
      </c>
      <c r="C20804" s="11">
        <v>112194.06</v>
      </c>
    </row>
    <row r="20805" spans="1:3">
      <c r="A20805" s="1">
        <v>41856</v>
      </c>
      <c r="B20805" s="2">
        <v>0.71875</v>
      </c>
      <c r="C20805" s="11">
        <v>112340.24</v>
      </c>
    </row>
    <row r="20806" spans="1:3">
      <c r="A20806" s="1">
        <v>41856</v>
      </c>
      <c r="B20806" s="2">
        <v>0.72916666666666663</v>
      </c>
      <c r="C20806" s="11">
        <v>113381.09</v>
      </c>
    </row>
    <row r="20807" spans="1:3">
      <c r="A20807" s="1">
        <v>41856</v>
      </c>
      <c r="B20807" s="2">
        <v>0.73958333333333337</v>
      </c>
      <c r="C20807" s="11">
        <v>115579.88</v>
      </c>
    </row>
    <row r="20808" spans="1:3">
      <c r="A20808" s="1">
        <v>41856</v>
      </c>
      <c r="B20808" s="2">
        <v>0.75</v>
      </c>
      <c r="C20808" s="11">
        <v>115802.92</v>
      </c>
    </row>
    <row r="20809" spans="1:3">
      <c r="A20809" s="1">
        <v>41856</v>
      </c>
      <c r="B20809" s="2">
        <v>0.76041666666666663</v>
      </c>
      <c r="C20809" s="11">
        <v>112815.51</v>
      </c>
    </row>
    <row r="20810" spans="1:3">
      <c r="A20810" s="1">
        <v>41856</v>
      </c>
      <c r="B20810" s="2">
        <v>0.77083333333333337</v>
      </c>
      <c r="C20810" s="11">
        <v>112116.26</v>
      </c>
    </row>
    <row r="20811" spans="1:3">
      <c r="A20811" s="1">
        <v>41856</v>
      </c>
      <c r="B20811" s="2">
        <v>0.78125</v>
      </c>
      <c r="C20811" s="11">
        <v>114774.98</v>
      </c>
    </row>
    <row r="20812" spans="1:3">
      <c r="A20812" s="1">
        <v>41856</v>
      </c>
      <c r="B20812" s="2">
        <v>0.79166666666666663</v>
      </c>
      <c r="C20812" s="11">
        <v>114570.46</v>
      </c>
    </row>
    <row r="20813" spans="1:3">
      <c r="A20813" s="1">
        <v>41856</v>
      </c>
      <c r="B20813" s="2">
        <v>0.80208333333333337</v>
      </c>
      <c r="C20813" s="11">
        <v>114002.75</v>
      </c>
    </row>
    <row r="20814" spans="1:3">
      <c r="A20814" s="1">
        <v>41856</v>
      </c>
      <c r="B20814" s="2">
        <v>0.8125</v>
      </c>
      <c r="C20814" s="11">
        <v>113947.07</v>
      </c>
    </row>
    <row r="20815" spans="1:3">
      <c r="A20815" s="1">
        <v>41856</v>
      </c>
      <c r="B20815" s="2">
        <v>0.82291666666666663</v>
      </c>
      <c r="C20815" s="11">
        <v>113565.6</v>
      </c>
    </row>
    <row r="20816" spans="1:3">
      <c r="A20816" s="1">
        <v>41856</v>
      </c>
      <c r="B20816" s="2">
        <v>0.83333333333333337</v>
      </c>
      <c r="C20816" s="11">
        <v>112086.88</v>
      </c>
    </row>
    <row r="20817" spans="1:3">
      <c r="A20817" s="1">
        <v>41856</v>
      </c>
      <c r="B20817" s="2">
        <v>0.84375</v>
      </c>
      <c r="C20817" s="11">
        <v>110712.18</v>
      </c>
    </row>
    <row r="20818" spans="1:3">
      <c r="A20818" s="1">
        <v>41856</v>
      </c>
      <c r="B20818" s="2">
        <v>0.85416666666666663</v>
      </c>
      <c r="C20818" s="11">
        <v>108718.87</v>
      </c>
    </row>
    <row r="20819" spans="1:3">
      <c r="A20819" s="1">
        <v>41856</v>
      </c>
      <c r="B20819" s="2">
        <v>0.86458333333333337</v>
      </c>
      <c r="C20819" s="11">
        <v>107524.45</v>
      </c>
    </row>
    <row r="20820" spans="1:3">
      <c r="A20820" s="1">
        <v>41856</v>
      </c>
      <c r="B20820" s="2">
        <v>0.875</v>
      </c>
      <c r="C20820" s="11">
        <v>107588.84</v>
      </c>
    </row>
    <row r="20821" spans="1:3">
      <c r="A20821" s="1">
        <v>41856</v>
      </c>
      <c r="B20821" s="2">
        <v>0.88541666666666663</v>
      </c>
      <c r="C20821" s="11">
        <v>107141.65</v>
      </c>
    </row>
    <row r="20822" spans="1:3">
      <c r="A20822" s="1">
        <v>41856</v>
      </c>
      <c r="B20822" s="2">
        <v>0.89583333333333337</v>
      </c>
      <c r="C20822" s="11">
        <v>106630.73</v>
      </c>
    </row>
    <row r="20823" spans="1:3">
      <c r="A20823" s="1">
        <v>41856</v>
      </c>
      <c r="B20823" s="2">
        <v>0.90625</v>
      </c>
      <c r="C20823" s="11">
        <v>103871.15</v>
      </c>
    </row>
    <row r="20824" spans="1:3">
      <c r="A20824" s="1">
        <v>41856</v>
      </c>
      <c r="B20824" s="2">
        <v>0.91666666666666663</v>
      </c>
      <c r="C20824" s="11">
        <v>102981.93</v>
      </c>
    </row>
    <row r="20825" spans="1:3">
      <c r="A20825" s="1">
        <v>41856</v>
      </c>
      <c r="B20825" s="2">
        <v>0.92708333333333337</v>
      </c>
      <c r="C20825" s="11">
        <v>100310.43</v>
      </c>
    </row>
    <row r="20826" spans="1:3">
      <c r="A20826" s="1">
        <v>41856</v>
      </c>
      <c r="B20826" s="2">
        <v>0.9375</v>
      </c>
      <c r="C20826" s="11">
        <v>97851.71</v>
      </c>
    </row>
    <row r="20827" spans="1:3">
      <c r="A20827" s="1">
        <v>41856</v>
      </c>
      <c r="B20827" s="2">
        <v>0.94791666666666663</v>
      </c>
      <c r="C20827" s="11">
        <v>93707.839999999997</v>
      </c>
    </row>
    <row r="20828" spans="1:3">
      <c r="A20828" s="1">
        <v>41856</v>
      </c>
      <c r="B20828" s="2">
        <v>0.95833333333333337</v>
      </c>
      <c r="C20828" s="11">
        <v>90096.75</v>
      </c>
    </row>
    <row r="20829" spans="1:3">
      <c r="A20829" s="1">
        <v>41856</v>
      </c>
      <c r="B20829" s="2">
        <v>0.96875</v>
      </c>
      <c r="C20829" s="11">
        <v>87142.67</v>
      </c>
    </row>
    <row r="20830" spans="1:3">
      <c r="A20830" s="1">
        <v>41856</v>
      </c>
      <c r="B20830" s="2">
        <v>0.97916666666666663</v>
      </c>
      <c r="C20830" s="11">
        <v>85776.27</v>
      </c>
    </row>
    <row r="20831" spans="1:3">
      <c r="A20831" s="1">
        <v>41856</v>
      </c>
      <c r="B20831" s="2">
        <v>0.98958333333333337</v>
      </c>
      <c r="C20831" s="11">
        <v>82717.899999999994</v>
      </c>
    </row>
    <row r="20832" spans="1:3">
      <c r="A20832" s="1">
        <v>41857</v>
      </c>
      <c r="B20832" s="2">
        <v>0</v>
      </c>
      <c r="C20832" s="11">
        <v>81674.09</v>
      </c>
    </row>
    <row r="20833" spans="1:3">
      <c r="A20833" s="1">
        <v>41857</v>
      </c>
      <c r="B20833" s="2">
        <v>1.0416666666666666E-2</v>
      </c>
      <c r="C20833" s="11">
        <v>80491.03</v>
      </c>
    </row>
    <row r="20834" spans="1:3">
      <c r="A20834" s="1">
        <v>41857</v>
      </c>
      <c r="B20834" s="2">
        <v>2.0833333333333332E-2</v>
      </c>
      <c r="C20834" s="11">
        <v>79234.600000000006</v>
      </c>
    </row>
    <row r="20835" spans="1:3">
      <c r="A20835" s="1">
        <v>41857</v>
      </c>
      <c r="B20835" s="2">
        <v>3.125E-2</v>
      </c>
      <c r="C20835" s="11">
        <v>77465.34</v>
      </c>
    </row>
    <row r="20836" spans="1:3">
      <c r="A20836" s="1">
        <v>41857</v>
      </c>
      <c r="B20836" s="2">
        <v>4.1666666666666664E-2</v>
      </c>
      <c r="C20836" s="11">
        <v>75822.78</v>
      </c>
    </row>
    <row r="20837" spans="1:3">
      <c r="A20837" s="1">
        <v>41857</v>
      </c>
      <c r="B20837" s="2">
        <v>5.2083333333333336E-2</v>
      </c>
      <c r="C20837" s="11">
        <v>74665.600000000006</v>
      </c>
    </row>
    <row r="20838" spans="1:3">
      <c r="A20838" s="1">
        <v>41857</v>
      </c>
      <c r="B20838" s="2">
        <v>6.25E-2</v>
      </c>
      <c r="C20838" s="11">
        <v>74973.98</v>
      </c>
    </row>
    <row r="20839" spans="1:3">
      <c r="A20839" s="1">
        <v>41857</v>
      </c>
      <c r="B20839" s="2">
        <v>7.2916666666666671E-2</v>
      </c>
      <c r="C20839" s="11">
        <v>74341.23</v>
      </c>
    </row>
    <row r="20840" spans="1:3">
      <c r="A20840" s="1">
        <v>41857</v>
      </c>
      <c r="B20840" s="2">
        <v>8.3333333333333329E-2</v>
      </c>
      <c r="C20840" s="11">
        <v>74177.960000000006</v>
      </c>
    </row>
    <row r="20841" spans="1:3">
      <c r="A20841" s="1">
        <v>41857</v>
      </c>
      <c r="B20841" s="2">
        <v>9.375E-2</v>
      </c>
      <c r="C20841" s="11">
        <v>72545.279999999999</v>
      </c>
    </row>
    <row r="20842" spans="1:3">
      <c r="A20842" s="1">
        <v>41857</v>
      </c>
      <c r="B20842" s="2">
        <v>0.10416666666666667</v>
      </c>
      <c r="C20842" s="11">
        <v>72450.240000000005</v>
      </c>
    </row>
    <row r="20843" spans="1:3">
      <c r="A20843" s="1">
        <v>41857</v>
      </c>
      <c r="B20843" s="2">
        <v>0.11458333333333333</v>
      </c>
      <c r="C20843" s="11">
        <v>72827.63</v>
      </c>
    </row>
    <row r="20844" spans="1:3">
      <c r="A20844" s="1">
        <v>41857</v>
      </c>
      <c r="B20844" s="2">
        <v>0.125</v>
      </c>
      <c r="C20844" s="11">
        <v>73547.66</v>
      </c>
    </row>
    <row r="20845" spans="1:3">
      <c r="A20845" s="1">
        <v>41857</v>
      </c>
      <c r="B20845" s="2">
        <v>0.13541666666666666</v>
      </c>
      <c r="C20845" s="11">
        <v>74129.09</v>
      </c>
    </row>
    <row r="20846" spans="1:3">
      <c r="A20846" s="1">
        <v>41857</v>
      </c>
      <c r="B20846" s="2">
        <v>0.14583333333333334</v>
      </c>
      <c r="C20846" s="11">
        <v>73815.22</v>
      </c>
    </row>
    <row r="20847" spans="1:3">
      <c r="A20847" s="1">
        <v>41857</v>
      </c>
      <c r="B20847" s="2">
        <v>0.15625</v>
      </c>
      <c r="C20847" s="11">
        <v>73223.62</v>
      </c>
    </row>
    <row r="20848" spans="1:3">
      <c r="A20848" s="1">
        <v>41857</v>
      </c>
      <c r="B20848" s="2">
        <v>0.16666666666666666</v>
      </c>
      <c r="C20848" s="11">
        <v>73675.37</v>
      </c>
    </row>
    <row r="20849" spans="1:3">
      <c r="A20849" s="1">
        <v>41857</v>
      </c>
      <c r="B20849" s="2">
        <v>0.17708333333333334</v>
      </c>
      <c r="C20849" s="11">
        <v>75136.070000000007</v>
      </c>
    </row>
    <row r="20850" spans="1:3">
      <c r="A20850" s="1">
        <v>41857</v>
      </c>
      <c r="B20850" s="2">
        <v>0.1875</v>
      </c>
      <c r="C20850" s="11">
        <v>75647.520000000004</v>
      </c>
    </row>
    <row r="20851" spans="1:3">
      <c r="A20851" s="1">
        <v>41857</v>
      </c>
      <c r="B20851" s="2">
        <v>0.19791666666666666</v>
      </c>
      <c r="C20851" s="11">
        <v>77910.87</v>
      </c>
    </row>
    <row r="20852" spans="1:3">
      <c r="A20852" s="1">
        <v>41857</v>
      </c>
      <c r="B20852" s="2">
        <v>0.20833333333333334</v>
      </c>
      <c r="C20852" s="11">
        <v>78137.45</v>
      </c>
    </row>
    <row r="20853" spans="1:3">
      <c r="A20853" s="1">
        <v>41857</v>
      </c>
      <c r="B20853" s="2">
        <v>0.21875</v>
      </c>
      <c r="C20853" s="11">
        <v>81623.56</v>
      </c>
    </row>
    <row r="20854" spans="1:3">
      <c r="A20854" s="1">
        <v>41857</v>
      </c>
      <c r="B20854" s="2">
        <v>0.22916666666666666</v>
      </c>
      <c r="C20854" s="11">
        <v>83074.289999999994</v>
      </c>
    </row>
    <row r="20855" spans="1:3">
      <c r="A20855" s="1">
        <v>41857</v>
      </c>
      <c r="B20855" s="2">
        <v>0.23958333333333334</v>
      </c>
      <c r="C20855" s="11">
        <v>84646.75</v>
      </c>
    </row>
    <row r="20856" spans="1:3">
      <c r="A20856" s="1">
        <v>41857</v>
      </c>
      <c r="B20856" s="2">
        <v>0.25</v>
      </c>
      <c r="C20856" s="11">
        <v>86744.83</v>
      </c>
    </row>
    <row r="20857" spans="1:3">
      <c r="A20857" s="1">
        <v>41857</v>
      </c>
      <c r="B20857" s="2">
        <v>0.26041666666666669</v>
      </c>
      <c r="C20857" s="11">
        <v>93504.03</v>
      </c>
    </row>
    <row r="20858" spans="1:3">
      <c r="A20858" s="1">
        <v>41857</v>
      </c>
      <c r="B20858" s="2">
        <v>0.27083333333333331</v>
      </c>
      <c r="C20858" s="11">
        <v>98770.92</v>
      </c>
    </row>
    <row r="20859" spans="1:3">
      <c r="A20859" s="1">
        <v>41857</v>
      </c>
      <c r="B20859" s="2">
        <v>0.28125</v>
      </c>
      <c r="C20859" s="11">
        <v>103519.91</v>
      </c>
    </row>
    <row r="20860" spans="1:3">
      <c r="A20860" s="1">
        <v>41857</v>
      </c>
      <c r="B20860" s="2">
        <v>0.29166666666666669</v>
      </c>
      <c r="C20860" s="11">
        <v>107539.75</v>
      </c>
    </row>
    <row r="20861" spans="1:3">
      <c r="A20861" s="1">
        <v>41857</v>
      </c>
      <c r="B20861" s="2">
        <v>0.30208333333333331</v>
      </c>
      <c r="C20861" s="11">
        <v>111891.09</v>
      </c>
    </row>
    <row r="20862" spans="1:3">
      <c r="A20862" s="1">
        <v>41857</v>
      </c>
      <c r="B20862" s="2">
        <v>0.3125</v>
      </c>
      <c r="C20862" s="11">
        <v>114872.98</v>
      </c>
    </row>
    <row r="20863" spans="1:3">
      <c r="A20863" s="1">
        <v>41857</v>
      </c>
      <c r="B20863" s="2">
        <v>0.32291666666666669</v>
      </c>
      <c r="C20863" s="11">
        <v>118684.64</v>
      </c>
    </row>
    <row r="20864" spans="1:3">
      <c r="A20864" s="1">
        <v>41857</v>
      </c>
      <c r="B20864" s="2">
        <v>0.33333333333333331</v>
      </c>
      <c r="C20864" s="11">
        <v>121498.75</v>
      </c>
    </row>
    <row r="20865" spans="1:3">
      <c r="A20865" s="1">
        <v>41857</v>
      </c>
      <c r="B20865" s="2">
        <v>0.34375</v>
      </c>
      <c r="C20865" s="11">
        <v>120811.72</v>
      </c>
    </row>
    <row r="20866" spans="1:3">
      <c r="A20866" s="1">
        <v>41857</v>
      </c>
      <c r="B20866" s="2">
        <v>0.35416666666666669</v>
      </c>
      <c r="C20866" s="11">
        <v>120844.64</v>
      </c>
    </row>
    <row r="20867" spans="1:3">
      <c r="A20867" s="1">
        <v>41857</v>
      </c>
      <c r="B20867" s="2">
        <v>0.36458333333333331</v>
      </c>
      <c r="C20867" s="11">
        <v>121163.15</v>
      </c>
    </row>
    <row r="20868" spans="1:3">
      <c r="A20868" s="1">
        <v>41857</v>
      </c>
      <c r="B20868" s="2">
        <v>0.375</v>
      </c>
      <c r="C20868" s="11">
        <v>121287.56</v>
      </c>
    </row>
    <row r="20869" spans="1:3">
      <c r="A20869" s="1">
        <v>41857</v>
      </c>
      <c r="B20869" s="2">
        <v>0.38541666666666669</v>
      </c>
      <c r="C20869" s="11">
        <v>119584.13</v>
      </c>
    </row>
    <row r="20870" spans="1:3">
      <c r="A20870" s="1">
        <v>41857</v>
      </c>
      <c r="B20870" s="2">
        <v>0.39583333333333331</v>
      </c>
      <c r="C20870" s="11">
        <v>118624.27</v>
      </c>
    </row>
    <row r="20871" spans="1:3">
      <c r="A20871" s="1">
        <v>41857</v>
      </c>
      <c r="B20871" s="2">
        <v>0.40625</v>
      </c>
      <c r="C20871" s="11">
        <v>119172.98</v>
      </c>
    </row>
    <row r="20872" spans="1:3">
      <c r="A20872" s="1">
        <v>41857</v>
      </c>
      <c r="B20872" s="2">
        <v>0.41666666666666669</v>
      </c>
      <c r="C20872" s="11">
        <v>119025.66</v>
      </c>
    </row>
    <row r="20873" spans="1:3">
      <c r="A20873" s="1">
        <v>41857</v>
      </c>
      <c r="B20873" s="2">
        <v>0.42708333333333331</v>
      </c>
      <c r="C20873" s="11">
        <v>118192.65</v>
      </c>
    </row>
    <row r="20874" spans="1:3">
      <c r="A20874" s="1">
        <v>41857</v>
      </c>
      <c r="B20874" s="2">
        <v>0.4375</v>
      </c>
      <c r="C20874" s="11">
        <v>117805.11</v>
      </c>
    </row>
    <row r="20875" spans="1:3">
      <c r="A20875" s="1">
        <v>41857</v>
      </c>
      <c r="B20875" s="2">
        <v>0.44791666666666669</v>
      </c>
      <c r="C20875" s="11">
        <v>119237.71</v>
      </c>
    </row>
    <row r="20876" spans="1:3">
      <c r="A20876" s="1">
        <v>41857</v>
      </c>
      <c r="B20876" s="2">
        <v>0.45833333333333331</v>
      </c>
      <c r="C20876" s="11">
        <v>120890.94</v>
      </c>
    </row>
    <row r="20877" spans="1:3">
      <c r="A20877" s="1">
        <v>41857</v>
      </c>
      <c r="B20877" s="2">
        <v>0.46875</v>
      </c>
      <c r="C20877" s="11">
        <v>121926.45</v>
      </c>
    </row>
    <row r="20878" spans="1:3">
      <c r="A20878" s="1">
        <v>41857</v>
      </c>
      <c r="B20878" s="2">
        <v>0.47916666666666669</v>
      </c>
      <c r="C20878" s="11">
        <v>124562.91</v>
      </c>
    </row>
    <row r="20879" spans="1:3">
      <c r="A20879" s="1">
        <v>41857</v>
      </c>
      <c r="B20879" s="2">
        <v>0.48958333333333331</v>
      </c>
      <c r="C20879" s="11">
        <v>126326.43</v>
      </c>
    </row>
    <row r="20880" spans="1:3">
      <c r="A20880" s="1">
        <v>41857</v>
      </c>
      <c r="B20880" s="2">
        <v>0.5</v>
      </c>
      <c r="C20880" s="11">
        <v>126410.21</v>
      </c>
    </row>
    <row r="20881" spans="1:3">
      <c r="A20881" s="1">
        <v>41857</v>
      </c>
      <c r="B20881" s="2">
        <v>0.51041666666666663</v>
      </c>
      <c r="C20881" s="11">
        <v>121900.83</v>
      </c>
    </row>
    <row r="20882" spans="1:3">
      <c r="A20882" s="1">
        <v>41857</v>
      </c>
      <c r="B20882" s="2">
        <v>0.52083333333333337</v>
      </c>
      <c r="C20882" s="11">
        <v>117635.06</v>
      </c>
    </row>
    <row r="20883" spans="1:3">
      <c r="A20883" s="1">
        <v>41857</v>
      </c>
      <c r="B20883" s="2">
        <v>0.53125</v>
      </c>
      <c r="C20883" s="11">
        <v>118539.08</v>
      </c>
    </row>
    <row r="20884" spans="1:3">
      <c r="A20884" s="1">
        <v>41857</v>
      </c>
      <c r="B20884" s="2">
        <v>0.54166666666666663</v>
      </c>
      <c r="C20884" s="11">
        <v>118178.12</v>
      </c>
    </row>
    <row r="20885" spans="1:3">
      <c r="A20885" s="1">
        <v>41857</v>
      </c>
      <c r="B20885" s="2">
        <v>0.55208333333333337</v>
      </c>
      <c r="C20885" s="11">
        <v>115796.93</v>
      </c>
    </row>
    <row r="20886" spans="1:3">
      <c r="A20886" s="1">
        <v>41857</v>
      </c>
      <c r="B20886" s="2">
        <v>0.5625</v>
      </c>
      <c r="C20886" s="11">
        <v>114845.87</v>
      </c>
    </row>
    <row r="20887" spans="1:3">
      <c r="A20887" s="1">
        <v>41857</v>
      </c>
      <c r="B20887" s="2">
        <v>0.57291666666666663</v>
      </c>
      <c r="C20887" s="11">
        <v>114192.99</v>
      </c>
    </row>
    <row r="20888" spans="1:3">
      <c r="A20888" s="1">
        <v>41857</v>
      </c>
      <c r="B20888" s="2">
        <v>0.58333333333333337</v>
      </c>
      <c r="C20888" s="11">
        <v>113253.8</v>
      </c>
    </row>
    <row r="20889" spans="1:3">
      <c r="A20889" s="1">
        <v>41857</v>
      </c>
      <c r="B20889" s="2">
        <v>0.59375</v>
      </c>
      <c r="C20889" s="11">
        <v>112287.63</v>
      </c>
    </row>
    <row r="20890" spans="1:3">
      <c r="A20890" s="1">
        <v>41857</v>
      </c>
      <c r="B20890" s="2">
        <v>0.60416666666666663</v>
      </c>
      <c r="C20890" s="11">
        <v>112784.8</v>
      </c>
    </row>
    <row r="20891" spans="1:3">
      <c r="A20891" s="1">
        <v>41857</v>
      </c>
      <c r="B20891" s="2">
        <v>0.61458333333333337</v>
      </c>
      <c r="C20891" s="11">
        <v>111599.05</v>
      </c>
    </row>
    <row r="20892" spans="1:3">
      <c r="A20892" s="1">
        <v>41857</v>
      </c>
      <c r="B20892" s="2">
        <v>0.625</v>
      </c>
      <c r="C20892" s="11">
        <v>111068.4</v>
      </c>
    </row>
    <row r="20893" spans="1:3">
      <c r="A20893" s="1">
        <v>41857</v>
      </c>
      <c r="B20893" s="2">
        <v>0.63541666666666663</v>
      </c>
      <c r="C20893" s="11">
        <v>111220.43</v>
      </c>
    </row>
    <row r="20894" spans="1:3">
      <c r="A20894" s="1">
        <v>41857</v>
      </c>
      <c r="B20894" s="2">
        <v>0.64583333333333337</v>
      </c>
      <c r="C20894" s="11">
        <v>111184.43</v>
      </c>
    </row>
    <row r="20895" spans="1:3">
      <c r="A20895" s="1">
        <v>41857</v>
      </c>
      <c r="B20895" s="2">
        <v>0.65625</v>
      </c>
      <c r="C20895" s="11">
        <v>109781.16</v>
      </c>
    </row>
    <row r="20896" spans="1:3">
      <c r="A20896" s="1">
        <v>41857</v>
      </c>
      <c r="B20896" s="2">
        <v>0.66666666666666663</v>
      </c>
      <c r="C20896" s="11">
        <v>109262.02</v>
      </c>
    </row>
    <row r="20897" spans="1:3">
      <c r="A20897" s="1">
        <v>41857</v>
      </c>
      <c r="B20897" s="2">
        <v>0.67708333333333337</v>
      </c>
      <c r="C20897" s="11">
        <v>108980.79</v>
      </c>
    </row>
    <row r="20898" spans="1:3">
      <c r="A20898" s="1">
        <v>41857</v>
      </c>
      <c r="B20898" s="2">
        <v>0.6875</v>
      </c>
      <c r="C20898" s="11">
        <v>108669.18</v>
      </c>
    </row>
    <row r="20899" spans="1:3">
      <c r="A20899" s="1">
        <v>41857</v>
      </c>
      <c r="B20899" s="2">
        <v>0.69791666666666663</v>
      </c>
      <c r="C20899" s="11">
        <v>108594.5</v>
      </c>
    </row>
    <row r="20900" spans="1:3">
      <c r="A20900" s="1">
        <v>41857</v>
      </c>
      <c r="B20900" s="2">
        <v>0.70833333333333337</v>
      </c>
      <c r="C20900" s="11">
        <v>110076.46</v>
      </c>
    </row>
    <row r="20901" spans="1:3">
      <c r="A20901" s="1">
        <v>41857</v>
      </c>
      <c r="B20901" s="2">
        <v>0.71875</v>
      </c>
      <c r="C20901" s="11">
        <v>110134.67</v>
      </c>
    </row>
    <row r="20902" spans="1:3">
      <c r="A20902" s="1">
        <v>41857</v>
      </c>
      <c r="B20902" s="2">
        <v>0.72916666666666663</v>
      </c>
      <c r="C20902" s="11">
        <v>111518.8</v>
      </c>
    </row>
    <row r="20903" spans="1:3">
      <c r="A20903" s="1">
        <v>41857</v>
      </c>
      <c r="B20903" s="2">
        <v>0.73958333333333337</v>
      </c>
      <c r="C20903" s="11">
        <v>112581.45</v>
      </c>
    </row>
    <row r="20904" spans="1:3">
      <c r="A20904" s="1">
        <v>41857</v>
      </c>
      <c r="B20904" s="2">
        <v>0.75</v>
      </c>
      <c r="C20904" s="11">
        <v>113657.03</v>
      </c>
    </row>
    <row r="20905" spans="1:3">
      <c r="A20905" s="1">
        <v>41857</v>
      </c>
      <c r="B20905" s="2">
        <v>0.76041666666666663</v>
      </c>
      <c r="C20905" s="11">
        <v>113636.07</v>
      </c>
    </row>
    <row r="20906" spans="1:3">
      <c r="A20906" s="1">
        <v>41857</v>
      </c>
      <c r="B20906" s="2">
        <v>0.77083333333333337</v>
      </c>
      <c r="C20906" s="11">
        <v>112866.2</v>
      </c>
    </row>
    <row r="20907" spans="1:3">
      <c r="A20907" s="1">
        <v>41857</v>
      </c>
      <c r="B20907" s="2">
        <v>0.78125</v>
      </c>
      <c r="C20907" s="11">
        <v>114442.76</v>
      </c>
    </row>
    <row r="20908" spans="1:3">
      <c r="A20908" s="1">
        <v>41857</v>
      </c>
      <c r="B20908" s="2">
        <v>0.79166666666666663</v>
      </c>
      <c r="C20908" s="11">
        <v>116114.67</v>
      </c>
    </row>
    <row r="20909" spans="1:3">
      <c r="A20909" s="1">
        <v>41857</v>
      </c>
      <c r="B20909" s="2">
        <v>0.80208333333333337</v>
      </c>
      <c r="C20909" s="11">
        <v>115332.97</v>
      </c>
    </row>
    <row r="20910" spans="1:3">
      <c r="A20910" s="1">
        <v>41857</v>
      </c>
      <c r="B20910" s="2">
        <v>0.8125</v>
      </c>
      <c r="C20910" s="11">
        <v>114265.78</v>
      </c>
    </row>
    <row r="20911" spans="1:3">
      <c r="A20911" s="1">
        <v>41857</v>
      </c>
      <c r="B20911" s="2">
        <v>0.82291666666666663</v>
      </c>
      <c r="C20911" s="11">
        <v>114663.91</v>
      </c>
    </row>
    <row r="20912" spans="1:3">
      <c r="A20912" s="1">
        <v>41857</v>
      </c>
      <c r="B20912" s="2">
        <v>0.83333333333333337</v>
      </c>
      <c r="C20912" s="11">
        <v>113586.56</v>
      </c>
    </row>
    <row r="20913" spans="1:3">
      <c r="A20913" s="1">
        <v>41857</v>
      </c>
      <c r="B20913" s="2">
        <v>0.84375</v>
      </c>
      <c r="C20913" s="11">
        <v>112080.52</v>
      </c>
    </row>
    <row r="20914" spans="1:3">
      <c r="A20914" s="1">
        <v>41857</v>
      </c>
      <c r="B20914" s="2">
        <v>0.85416666666666663</v>
      </c>
      <c r="C20914" s="11">
        <v>110242.8</v>
      </c>
    </row>
    <row r="20915" spans="1:3">
      <c r="A20915" s="1">
        <v>41857</v>
      </c>
      <c r="B20915" s="2">
        <v>0.86458333333333337</v>
      </c>
      <c r="C20915" s="11">
        <v>108949.34</v>
      </c>
    </row>
    <row r="20916" spans="1:3">
      <c r="A20916" s="1">
        <v>41857</v>
      </c>
      <c r="B20916" s="2">
        <v>0.875</v>
      </c>
      <c r="C20916" s="11">
        <v>108283.84</v>
      </c>
    </row>
    <row r="20917" spans="1:3">
      <c r="A20917" s="1">
        <v>41857</v>
      </c>
      <c r="B20917" s="2">
        <v>0.88541666666666663</v>
      </c>
      <c r="C20917" s="11">
        <v>110348.86</v>
      </c>
    </row>
    <row r="20918" spans="1:3">
      <c r="A20918" s="1">
        <v>41857</v>
      </c>
      <c r="B20918" s="2">
        <v>0.89583333333333337</v>
      </c>
      <c r="C20918" s="11">
        <v>110062.84</v>
      </c>
    </row>
    <row r="20919" spans="1:3">
      <c r="A20919" s="1">
        <v>41857</v>
      </c>
      <c r="B20919" s="2">
        <v>0.90625</v>
      </c>
      <c r="C20919" s="11">
        <v>108050.04</v>
      </c>
    </row>
    <row r="20920" spans="1:3">
      <c r="A20920" s="1">
        <v>41857</v>
      </c>
      <c r="B20920" s="2">
        <v>0.91666666666666663</v>
      </c>
      <c r="C20920" s="11">
        <v>106552.53</v>
      </c>
    </row>
    <row r="20921" spans="1:3">
      <c r="A20921" s="1">
        <v>41857</v>
      </c>
      <c r="B20921" s="2">
        <v>0.92708333333333337</v>
      </c>
      <c r="C20921" s="11">
        <v>103701.75</v>
      </c>
    </row>
    <row r="20922" spans="1:3">
      <c r="A20922" s="1">
        <v>41857</v>
      </c>
      <c r="B20922" s="2">
        <v>0.9375</v>
      </c>
      <c r="C20922" s="11">
        <v>100899.18</v>
      </c>
    </row>
    <row r="20923" spans="1:3">
      <c r="A20923" s="1">
        <v>41857</v>
      </c>
      <c r="B20923" s="2">
        <v>0.94791666666666663</v>
      </c>
      <c r="C20923" s="11">
        <v>96937</v>
      </c>
    </row>
    <row r="20924" spans="1:3">
      <c r="A20924" s="1">
        <v>41857</v>
      </c>
      <c r="B20924" s="2">
        <v>0.95833333333333337</v>
      </c>
      <c r="C20924" s="11">
        <v>94545.57</v>
      </c>
    </row>
    <row r="20925" spans="1:3">
      <c r="A20925" s="1">
        <v>41857</v>
      </c>
      <c r="B20925" s="2">
        <v>0.96875</v>
      </c>
      <c r="C20925" s="11">
        <v>90162.65</v>
      </c>
    </row>
    <row r="20926" spans="1:3">
      <c r="A20926" s="1">
        <v>41857</v>
      </c>
      <c r="B20926" s="2">
        <v>0.97916666666666663</v>
      </c>
      <c r="C20926" s="11">
        <v>85724.26</v>
      </c>
    </row>
    <row r="20927" spans="1:3">
      <c r="A20927" s="1">
        <v>41857</v>
      </c>
      <c r="B20927" s="2">
        <v>0.98958333333333337</v>
      </c>
      <c r="C20927" s="11">
        <v>84849.06</v>
      </c>
    </row>
    <row r="20928" spans="1:3">
      <c r="A20928" s="1">
        <v>41858</v>
      </c>
      <c r="B20928" s="2">
        <v>0</v>
      </c>
      <c r="C20928" s="11">
        <v>83038.52</v>
      </c>
    </row>
    <row r="20929" spans="1:3">
      <c r="A20929" s="1">
        <v>41858</v>
      </c>
      <c r="B20929" s="2">
        <v>1.0416666666666666E-2</v>
      </c>
      <c r="C20929" s="11">
        <v>80947.789999999994</v>
      </c>
    </row>
    <row r="20930" spans="1:3">
      <c r="A20930" s="1">
        <v>41858</v>
      </c>
      <c r="B20930" s="2">
        <v>2.0833333333333332E-2</v>
      </c>
      <c r="C20930" s="11">
        <v>79733.039999999994</v>
      </c>
    </row>
    <row r="20931" spans="1:3">
      <c r="A20931" s="1">
        <v>41858</v>
      </c>
      <c r="B20931" s="2">
        <v>3.125E-2</v>
      </c>
      <c r="C20931" s="11">
        <v>78755.33</v>
      </c>
    </row>
    <row r="20932" spans="1:3">
      <c r="A20932" s="1">
        <v>41858</v>
      </c>
      <c r="B20932" s="2">
        <v>4.1666666666666664E-2</v>
      </c>
      <c r="C20932" s="11">
        <v>77631.64</v>
      </c>
    </row>
    <row r="20933" spans="1:3">
      <c r="A20933" s="1">
        <v>41858</v>
      </c>
      <c r="B20933" s="2">
        <v>5.2083333333333336E-2</v>
      </c>
      <c r="C20933" s="11">
        <v>77222.100000000006</v>
      </c>
    </row>
    <row r="20934" spans="1:3">
      <c r="A20934" s="1">
        <v>41858</v>
      </c>
      <c r="B20934" s="2">
        <v>6.25E-2</v>
      </c>
      <c r="C20934" s="11">
        <v>76024.36</v>
      </c>
    </row>
    <row r="20935" spans="1:3">
      <c r="A20935" s="1">
        <v>41858</v>
      </c>
      <c r="B20935" s="2">
        <v>7.2916666666666671E-2</v>
      </c>
      <c r="C20935" s="11">
        <v>74151.100000000006</v>
      </c>
    </row>
    <row r="20936" spans="1:3">
      <c r="A20936" s="1">
        <v>41858</v>
      </c>
      <c r="B20936" s="2">
        <v>8.3333333333333329E-2</v>
      </c>
      <c r="C20936" s="11">
        <v>72727.67</v>
      </c>
    </row>
    <row r="20937" spans="1:3">
      <c r="A20937" s="1">
        <v>41858</v>
      </c>
      <c r="B20937" s="2">
        <v>9.375E-2</v>
      </c>
      <c r="C20937" s="11">
        <v>71149.440000000002</v>
      </c>
    </row>
    <row r="20938" spans="1:3">
      <c r="A20938" s="1">
        <v>41858</v>
      </c>
      <c r="B20938" s="2">
        <v>0.10416666666666667</v>
      </c>
      <c r="C20938" s="11">
        <v>71559.149999999994</v>
      </c>
    </row>
    <row r="20939" spans="1:3">
      <c r="A20939" s="1">
        <v>41858</v>
      </c>
      <c r="B20939" s="2">
        <v>0.11458333333333333</v>
      </c>
      <c r="C20939" s="11">
        <v>71490.570000000007</v>
      </c>
    </row>
    <row r="20940" spans="1:3">
      <c r="A20940" s="1">
        <v>41858</v>
      </c>
      <c r="B20940" s="2">
        <v>0.125</v>
      </c>
      <c r="C20940" s="11">
        <v>72291.97</v>
      </c>
    </row>
    <row r="20941" spans="1:3">
      <c r="A20941" s="1">
        <v>41858</v>
      </c>
      <c r="B20941" s="2">
        <v>0.13541666666666666</v>
      </c>
      <c r="C20941" s="11">
        <v>73184.009999999995</v>
      </c>
    </row>
    <row r="20942" spans="1:3">
      <c r="A20942" s="1">
        <v>41858</v>
      </c>
      <c r="B20942" s="2">
        <v>0.14583333333333334</v>
      </c>
      <c r="C20942" s="11">
        <v>73302.179999999993</v>
      </c>
    </row>
    <row r="20943" spans="1:3">
      <c r="A20943" s="1">
        <v>41858</v>
      </c>
      <c r="B20943" s="2">
        <v>0.15625</v>
      </c>
      <c r="C20943" s="11">
        <v>73333.09</v>
      </c>
    </row>
    <row r="20944" spans="1:3">
      <c r="A20944" s="1">
        <v>41858</v>
      </c>
      <c r="B20944" s="2">
        <v>0.16666666666666666</v>
      </c>
      <c r="C20944" s="11">
        <v>73957.34</v>
      </c>
    </row>
    <row r="20945" spans="1:3">
      <c r="A20945" s="1">
        <v>41858</v>
      </c>
      <c r="B20945" s="2">
        <v>0.17708333333333334</v>
      </c>
      <c r="C20945" s="11">
        <v>75176.08</v>
      </c>
    </row>
    <row r="20946" spans="1:3">
      <c r="A20946" s="1">
        <v>41858</v>
      </c>
      <c r="B20946" s="2">
        <v>0.1875</v>
      </c>
      <c r="C20946" s="11">
        <v>76529.75</v>
      </c>
    </row>
    <row r="20947" spans="1:3">
      <c r="A20947" s="1">
        <v>41858</v>
      </c>
      <c r="B20947" s="2">
        <v>0.19791666666666666</v>
      </c>
      <c r="C20947" s="11">
        <v>76794.53</v>
      </c>
    </row>
    <row r="20948" spans="1:3">
      <c r="A20948" s="1">
        <v>41858</v>
      </c>
      <c r="B20948" s="2">
        <v>0.20833333333333334</v>
      </c>
      <c r="C20948" s="11">
        <v>77145.289999999994</v>
      </c>
    </row>
    <row r="20949" spans="1:3">
      <c r="A20949" s="1">
        <v>41858</v>
      </c>
      <c r="B20949" s="2">
        <v>0.21875</v>
      </c>
      <c r="C20949" s="11">
        <v>80057.19</v>
      </c>
    </row>
    <row r="20950" spans="1:3">
      <c r="A20950" s="1">
        <v>41858</v>
      </c>
      <c r="B20950" s="2">
        <v>0.22916666666666666</v>
      </c>
      <c r="C20950" s="11">
        <v>81284.56</v>
      </c>
    </row>
    <row r="20951" spans="1:3">
      <c r="A20951" s="1">
        <v>41858</v>
      </c>
      <c r="B20951" s="2">
        <v>0.23958333333333334</v>
      </c>
      <c r="C20951" s="11">
        <v>81681.289999999994</v>
      </c>
    </row>
    <row r="20952" spans="1:3">
      <c r="A20952" s="1">
        <v>41858</v>
      </c>
      <c r="B20952" s="2">
        <v>0.25</v>
      </c>
      <c r="C20952" s="11">
        <v>84812.9</v>
      </c>
    </row>
    <row r="20953" spans="1:3">
      <c r="A20953" s="1">
        <v>41858</v>
      </c>
      <c r="B20953" s="2">
        <v>0.26041666666666669</v>
      </c>
      <c r="C20953" s="11">
        <v>92512.07</v>
      </c>
    </row>
    <row r="20954" spans="1:3">
      <c r="A20954" s="1">
        <v>41858</v>
      </c>
      <c r="B20954" s="2">
        <v>0.27083333333333331</v>
      </c>
      <c r="C20954" s="11">
        <v>98170.29</v>
      </c>
    </row>
    <row r="20955" spans="1:3">
      <c r="A20955" s="1">
        <v>41858</v>
      </c>
      <c r="B20955" s="2">
        <v>0.28125</v>
      </c>
      <c r="C20955" s="11">
        <v>101772.31</v>
      </c>
    </row>
    <row r="20956" spans="1:3">
      <c r="A20956" s="1">
        <v>41858</v>
      </c>
      <c r="B20956" s="2">
        <v>0.29166666666666669</v>
      </c>
      <c r="C20956" s="11">
        <v>106030.1</v>
      </c>
    </row>
    <row r="20957" spans="1:3">
      <c r="A20957" s="1">
        <v>41858</v>
      </c>
      <c r="B20957" s="2">
        <v>0.30208333333333331</v>
      </c>
      <c r="C20957" s="11">
        <v>110412.19</v>
      </c>
    </row>
    <row r="20958" spans="1:3">
      <c r="A20958" s="1">
        <v>41858</v>
      </c>
      <c r="B20958" s="2">
        <v>0.3125</v>
      </c>
      <c r="C20958" s="11">
        <v>113203.12</v>
      </c>
    </row>
    <row r="20959" spans="1:3">
      <c r="A20959" s="1">
        <v>41858</v>
      </c>
      <c r="B20959" s="2">
        <v>0.32291666666666669</v>
      </c>
      <c r="C20959" s="11">
        <v>117577.17</v>
      </c>
    </row>
    <row r="20960" spans="1:3">
      <c r="A20960" s="1">
        <v>41858</v>
      </c>
      <c r="B20960" s="2">
        <v>0.33333333333333331</v>
      </c>
      <c r="C20960" s="11">
        <v>120335.39</v>
      </c>
    </row>
    <row r="20961" spans="1:3">
      <c r="A20961" s="1">
        <v>41858</v>
      </c>
      <c r="B20961" s="2">
        <v>0.34375</v>
      </c>
      <c r="C20961" s="11">
        <v>121175.71</v>
      </c>
    </row>
    <row r="20962" spans="1:3">
      <c r="A20962" s="1">
        <v>41858</v>
      </c>
      <c r="B20962" s="2">
        <v>0.35416666666666669</v>
      </c>
      <c r="C20962" s="11">
        <v>121657.7</v>
      </c>
    </row>
    <row r="20963" spans="1:3">
      <c r="A20963" s="1">
        <v>41858</v>
      </c>
      <c r="B20963" s="2">
        <v>0.36458333333333331</v>
      </c>
      <c r="C20963" s="11">
        <v>122685.27</v>
      </c>
    </row>
    <row r="20964" spans="1:3">
      <c r="A20964" s="1">
        <v>41858</v>
      </c>
      <c r="B20964" s="2">
        <v>0.375</v>
      </c>
      <c r="C20964" s="11">
        <v>124096.68</v>
      </c>
    </row>
    <row r="20965" spans="1:3">
      <c r="A20965" s="1">
        <v>41858</v>
      </c>
      <c r="B20965" s="2">
        <v>0.38541666666666669</v>
      </c>
      <c r="C20965" s="11">
        <v>124234.41</v>
      </c>
    </row>
    <row r="20966" spans="1:3">
      <c r="A20966" s="1">
        <v>41858</v>
      </c>
      <c r="B20966" s="2">
        <v>0.39583333333333331</v>
      </c>
      <c r="C20966" s="11">
        <v>125213.25</v>
      </c>
    </row>
    <row r="20967" spans="1:3">
      <c r="A20967" s="1">
        <v>41858</v>
      </c>
      <c r="B20967" s="2">
        <v>0.40625</v>
      </c>
      <c r="C20967" s="11">
        <v>125972.7</v>
      </c>
    </row>
    <row r="20968" spans="1:3">
      <c r="A20968" s="1">
        <v>41858</v>
      </c>
      <c r="B20968" s="2">
        <v>0.41666666666666669</v>
      </c>
      <c r="C20968" s="11">
        <v>127198.83</v>
      </c>
    </row>
    <row r="20969" spans="1:3">
      <c r="A20969" s="1">
        <v>41858</v>
      </c>
      <c r="B20969" s="2">
        <v>0.42708333333333331</v>
      </c>
      <c r="C20969" s="11">
        <v>126891.78</v>
      </c>
    </row>
    <row r="20970" spans="1:3">
      <c r="A20970" s="1">
        <v>41858</v>
      </c>
      <c r="B20970" s="2">
        <v>0.4375</v>
      </c>
      <c r="C20970" s="11">
        <v>125509.19</v>
      </c>
    </row>
    <row r="20971" spans="1:3">
      <c r="A20971" s="1">
        <v>41858</v>
      </c>
      <c r="B20971" s="2">
        <v>0.44791666666666669</v>
      </c>
      <c r="C20971" s="11">
        <v>126180.93</v>
      </c>
    </row>
    <row r="20972" spans="1:3">
      <c r="A20972" s="1">
        <v>41858</v>
      </c>
      <c r="B20972" s="2">
        <v>0.45833333333333331</v>
      </c>
      <c r="C20972" s="11">
        <v>127961.09</v>
      </c>
    </row>
    <row r="20973" spans="1:3">
      <c r="A20973" s="1">
        <v>41858</v>
      </c>
      <c r="B20973" s="2">
        <v>0.46875</v>
      </c>
      <c r="C20973" s="11">
        <v>129297.91</v>
      </c>
    </row>
    <row r="20974" spans="1:3">
      <c r="A20974" s="1">
        <v>41858</v>
      </c>
      <c r="B20974" s="2">
        <v>0.47916666666666669</v>
      </c>
      <c r="C20974" s="11">
        <v>130696.72</v>
      </c>
    </row>
    <row r="20975" spans="1:3">
      <c r="A20975" s="1">
        <v>41858</v>
      </c>
      <c r="B20975" s="2">
        <v>0.48958333333333331</v>
      </c>
      <c r="C20975" s="11">
        <v>132464.81</v>
      </c>
    </row>
    <row r="20976" spans="1:3">
      <c r="A20976" s="1">
        <v>41858</v>
      </c>
      <c r="B20976" s="2">
        <v>0.5</v>
      </c>
      <c r="C20976" s="11">
        <v>132042.29999999999</v>
      </c>
    </row>
    <row r="20977" spans="1:3">
      <c r="A20977" s="1">
        <v>41858</v>
      </c>
      <c r="B20977" s="2">
        <v>0.51041666666666663</v>
      </c>
      <c r="C20977" s="11">
        <v>127722.97</v>
      </c>
    </row>
    <row r="20978" spans="1:3">
      <c r="A20978" s="1">
        <v>41858</v>
      </c>
      <c r="B20978" s="2">
        <v>0.52083333333333337</v>
      </c>
      <c r="C20978" s="11">
        <v>126867.76</v>
      </c>
    </row>
    <row r="20979" spans="1:3">
      <c r="A20979" s="1">
        <v>41858</v>
      </c>
      <c r="B20979" s="2">
        <v>0.53125</v>
      </c>
      <c r="C20979" s="11">
        <v>125481.22</v>
      </c>
    </row>
    <row r="20980" spans="1:3">
      <c r="A20980" s="1">
        <v>41858</v>
      </c>
      <c r="B20980" s="2">
        <v>0.54166666666666663</v>
      </c>
      <c r="C20980" s="11">
        <v>123600.1</v>
      </c>
    </row>
    <row r="20981" spans="1:3">
      <c r="A20981" s="1">
        <v>41858</v>
      </c>
      <c r="B20981" s="2">
        <v>0.55208333333333337</v>
      </c>
      <c r="C20981" s="11">
        <v>123563.44</v>
      </c>
    </row>
    <row r="20982" spans="1:3">
      <c r="A20982" s="1">
        <v>41858</v>
      </c>
      <c r="B20982" s="2">
        <v>0.5625</v>
      </c>
      <c r="C20982" s="11">
        <v>121265.47</v>
      </c>
    </row>
    <row r="20983" spans="1:3">
      <c r="A20983" s="1">
        <v>41858</v>
      </c>
      <c r="B20983" s="2">
        <v>0.57291666666666663</v>
      </c>
      <c r="C20983" s="11">
        <v>120368.91</v>
      </c>
    </row>
    <row r="20984" spans="1:3">
      <c r="A20984" s="1">
        <v>41858</v>
      </c>
      <c r="B20984" s="2">
        <v>0.58333333333333337</v>
      </c>
      <c r="C20984" s="11">
        <v>118772.29</v>
      </c>
    </row>
    <row r="20985" spans="1:3">
      <c r="A20985" s="1">
        <v>41858</v>
      </c>
      <c r="B20985" s="2">
        <v>0.59375</v>
      </c>
      <c r="C20985" s="11">
        <v>119800.84</v>
      </c>
    </row>
    <row r="20986" spans="1:3">
      <c r="A20986" s="1">
        <v>41858</v>
      </c>
      <c r="B20986" s="2">
        <v>0.60416666666666663</v>
      </c>
      <c r="C20986" s="11">
        <v>120012.16</v>
      </c>
    </row>
    <row r="20987" spans="1:3">
      <c r="A20987" s="1">
        <v>41858</v>
      </c>
      <c r="B20987" s="2">
        <v>0.61458333333333337</v>
      </c>
      <c r="C20987" s="11">
        <v>120123.12</v>
      </c>
    </row>
    <row r="20988" spans="1:3">
      <c r="A20988" s="1">
        <v>41858</v>
      </c>
      <c r="B20988" s="2">
        <v>0.625</v>
      </c>
      <c r="C20988" s="11">
        <v>119431.88</v>
      </c>
    </row>
    <row r="20989" spans="1:3">
      <c r="A20989" s="1">
        <v>41858</v>
      </c>
      <c r="B20989" s="2">
        <v>0.63541666666666663</v>
      </c>
      <c r="C20989" s="11">
        <v>117919.7</v>
      </c>
    </row>
    <row r="20990" spans="1:3">
      <c r="A20990" s="1">
        <v>41858</v>
      </c>
      <c r="B20990" s="2">
        <v>0.64583333333333337</v>
      </c>
      <c r="C20990" s="11">
        <v>118097.53</v>
      </c>
    </row>
    <row r="20991" spans="1:3">
      <c r="A20991" s="1">
        <v>41858</v>
      </c>
      <c r="B20991" s="2">
        <v>0.65625</v>
      </c>
      <c r="C20991" s="11">
        <v>116932.4</v>
      </c>
    </row>
    <row r="20992" spans="1:3">
      <c r="A20992" s="1">
        <v>41858</v>
      </c>
      <c r="B20992" s="2">
        <v>0.66666666666666663</v>
      </c>
      <c r="C20992" s="11">
        <v>114512.8</v>
      </c>
    </row>
    <row r="20993" spans="1:3">
      <c r="A20993" s="1">
        <v>41858</v>
      </c>
      <c r="B20993" s="2">
        <v>0.67708333333333337</v>
      </c>
      <c r="C20993" s="11">
        <v>113417.91</v>
      </c>
    </row>
    <row r="20994" spans="1:3">
      <c r="A20994" s="1">
        <v>41858</v>
      </c>
      <c r="B20994" s="2">
        <v>0.6875</v>
      </c>
      <c r="C20994" s="11">
        <v>113514.63</v>
      </c>
    </row>
    <row r="20995" spans="1:3">
      <c r="A20995" s="1">
        <v>41858</v>
      </c>
      <c r="B20995" s="2">
        <v>0.69791666666666663</v>
      </c>
      <c r="C20995" s="11">
        <v>113387.61</v>
      </c>
    </row>
    <row r="20996" spans="1:3">
      <c r="A20996" s="1">
        <v>41858</v>
      </c>
      <c r="B20996" s="2">
        <v>0.70833333333333337</v>
      </c>
      <c r="C20996" s="11">
        <v>112777.76</v>
      </c>
    </row>
    <row r="20997" spans="1:3">
      <c r="A20997" s="1">
        <v>41858</v>
      </c>
      <c r="B20997" s="2">
        <v>0.71875</v>
      </c>
      <c r="C20997" s="11">
        <v>113630.34</v>
      </c>
    </row>
    <row r="20998" spans="1:3">
      <c r="A20998" s="1">
        <v>41858</v>
      </c>
      <c r="B20998" s="2">
        <v>0.72916666666666663</v>
      </c>
      <c r="C20998" s="11">
        <v>114038.15</v>
      </c>
    </row>
    <row r="20999" spans="1:3">
      <c r="A20999" s="1">
        <v>41858</v>
      </c>
      <c r="B20999" s="2">
        <v>0.73958333333333337</v>
      </c>
      <c r="C20999" s="11">
        <v>114387.16</v>
      </c>
    </row>
    <row r="21000" spans="1:3">
      <c r="A21000" s="1">
        <v>41858</v>
      </c>
      <c r="B21000" s="2">
        <v>0.75</v>
      </c>
      <c r="C21000" s="11">
        <v>115547.45</v>
      </c>
    </row>
    <row r="21001" spans="1:3">
      <c r="A21001" s="1">
        <v>41858</v>
      </c>
      <c r="B21001" s="2">
        <v>0.76041666666666663</v>
      </c>
      <c r="C21001" s="11">
        <v>114295.92</v>
      </c>
    </row>
    <row r="21002" spans="1:3">
      <c r="A21002" s="1">
        <v>41858</v>
      </c>
      <c r="B21002" s="2">
        <v>0.77083333333333337</v>
      </c>
      <c r="C21002" s="11">
        <v>115229.06</v>
      </c>
    </row>
    <row r="21003" spans="1:3">
      <c r="A21003" s="1">
        <v>41858</v>
      </c>
      <c r="B21003" s="2">
        <v>0.78125</v>
      </c>
      <c r="C21003" s="11">
        <v>116207.19</v>
      </c>
    </row>
    <row r="21004" spans="1:3">
      <c r="A21004" s="1">
        <v>41858</v>
      </c>
      <c r="B21004" s="2">
        <v>0.79166666666666663</v>
      </c>
      <c r="C21004" s="11">
        <v>115708.2</v>
      </c>
    </row>
    <row r="21005" spans="1:3">
      <c r="A21005" s="1">
        <v>41858</v>
      </c>
      <c r="B21005" s="2">
        <v>0.80208333333333337</v>
      </c>
      <c r="C21005" s="11">
        <v>115738.93</v>
      </c>
    </row>
    <row r="21006" spans="1:3">
      <c r="A21006" s="1">
        <v>41858</v>
      </c>
      <c r="B21006" s="2">
        <v>0.8125</v>
      </c>
      <c r="C21006" s="11">
        <v>115282.92</v>
      </c>
    </row>
    <row r="21007" spans="1:3">
      <c r="A21007" s="1">
        <v>41858</v>
      </c>
      <c r="B21007" s="2">
        <v>0.82291666666666663</v>
      </c>
      <c r="C21007" s="11">
        <v>115054.28</v>
      </c>
    </row>
    <row r="21008" spans="1:3">
      <c r="A21008" s="1">
        <v>41858</v>
      </c>
      <c r="B21008" s="2">
        <v>0.83333333333333337</v>
      </c>
      <c r="C21008" s="11">
        <v>115182.86</v>
      </c>
    </row>
    <row r="21009" spans="1:3">
      <c r="A21009" s="1">
        <v>41858</v>
      </c>
      <c r="B21009" s="2">
        <v>0.84375</v>
      </c>
      <c r="C21009" s="11">
        <v>112554.47</v>
      </c>
    </row>
    <row r="21010" spans="1:3">
      <c r="A21010" s="1">
        <v>41858</v>
      </c>
      <c r="B21010" s="2">
        <v>0.85416666666666663</v>
      </c>
      <c r="C21010" s="11">
        <v>110210.67</v>
      </c>
    </row>
    <row r="21011" spans="1:3">
      <c r="A21011" s="1">
        <v>41858</v>
      </c>
      <c r="B21011" s="2">
        <v>0.86458333333333337</v>
      </c>
      <c r="C21011" s="11">
        <v>109818.86</v>
      </c>
    </row>
    <row r="21012" spans="1:3">
      <c r="A21012" s="1">
        <v>41858</v>
      </c>
      <c r="B21012" s="2">
        <v>0.875</v>
      </c>
      <c r="C21012" s="11">
        <v>109964.71</v>
      </c>
    </row>
    <row r="21013" spans="1:3">
      <c r="A21013" s="1">
        <v>41858</v>
      </c>
      <c r="B21013" s="2">
        <v>0.88541666666666663</v>
      </c>
      <c r="C21013" s="11">
        <v>111019.79</v>
      </c>
    </row>
    <row r="21014" spans="1:3">
      <c r="A21014" s="1">
        <v>41858</v>
      </c>
      <c r="B21014" s="2">
        <v>0.89583333333333337</v>
      </c>
      <c r="C21014" s="11">
        <v>111797.56</v>
      </c>
    </row>
    <row r="21015" spans="1:3">
      <c r="A21015" s="1">
        <v>41858</v>
      </c>
      <c r="B21015" s="2">
        <v>0.90625</v>
      </c>
      <c r="C21015" s="11">
        <v>109297.77</v>
      </c>
    </row>
    <row r="21016" spans="1:3">
      <c r="A21016" s="1">
        <v>41858</v>
      </c>
      <c r="B21016" s="2">
        <v>0.91666666666666663</v>
      </c>
      <c r="C21016" s="11">
        <v>106873.59</v>
      </c>
    </row>
    <row r="21017" spans="1:3">
      <c r="A21017" s="1">
        <v>41858</v>
      </c>
      <c r="B21017" s="2">
        <v>0.92708333333333337</v>
      </c>
      <c r="C21017" s="11">
        <v>104010.9</v>
      </c>
    </row>
    <row r="21018" spans="1:3">
      <c r="A21018" s="1">
        <v>41858</v>
      </c>
      <c r="B21018" s="2">
        <v>0.9375</v>
      </c>
      <c r="C21018" s="11">
        <v>99875.02</v>
      </c>
    </row>
    <row r="21019" spans="1:3">
      <c r="A21019" s="1">
        <v>41858</v>
      </c>
      <c r="B21019" s="2">
        <v>0.94791666666666663</v>
      </c>
      <c r="C21019" s="11">
        <v>96943.21</v>
      </c>
    </row>
    <row r="21020" spans="1:3">
      <c r="A21020" s="1">
        <v>41858</v>
      </c>
      <c r="B21020" s="2">
        <v>0.95833333333333337</v>
      </c>
      <c r="C21020" s="11">
        <v>94270.53</v>
      </c>
    </row>
    <row r="21021" spans="1:3">
      <c r="A21021" s="1">
        <v>41858</v>
      </c>
      <c r="B21021" s="2">
        <v>0.96875</v>
      </c>
      <c r="C21021" s="11">
        <v>92274.84</v>
      </c>
    </row>
    <row r="21022" spans="1:3">
      <c r="A21022" s="1">
        <v>41858</v>
      </c>
      <c r="B21022" s="2">
        <v>0.97916666666666663</v>
      </c>
      <c r="C21022" s="11">
        <v>87298.72</v>
      </c>
    </row>
    <row r="21023" spans="1:3">
      <c r="A21023" s="1">
        <v>41858</v>
      </c>
      <c r="B21023" s="2">
        <v>0.98958333333333337</v>
      </c>
      <c r="C21023" s="11">
        <v>84624.45</v>
      </c>
    </row>
    <row r="21024" spans="1:3">
      <c r="A21024" s="1">
        <v>41859</v>
      </c>
      <c r="B21024" s="2">
        <v>0</v>
      </c>
      <c r="C21024" s="11">
        <v>82240.66</v>
      </c>
    </row>
    <row r="21025" spans="1:3">
      <c r="A21025" s="1">
        <v>41859</v>
      </c>
      <c r="B21025" s="2">
        <v>1.0416666666666666E-2</v>
      </c>
      <c r="C21025" s="11">
        <v>81548.2</v>
      </c>
    </row>
    <row r="21026" spans="1:3">
      <c r="A21026" s="1">
        <v>41859</v>
      </c>
      <c r="B21026" s="2">
        <v>2.0833333333333332E-2</v>
      </c>
      <c r="C21026" s="11">
        <v>81369.09</v>
      </c>
    </row>
    <row r="21027" spans="1:3">
      <c r="A21027" s="1">
        <v>41859</v>
      </c>
      <c r="B21027" s="2">
        <v>3.125E-2</v>
      </c>
      <c r="C21027" s="11">
        <v>80477.240000000005</v>
      </c>
    </row>
    <row r="21028" spans="1:3">
      <c r="A21028" s="1">
        <v>41859</v>
      </c>
      <c r="B21028" s="2">
        <v>4.1666666666666664E-2</v>
      </c>
      <c r="C21028" s="11">
        <v>79056</v>
      </c>
    </row>
    <row r="21029" spans="1:3">
      <c r="A21029" s="1">
        <v>41859</v>
      </c>
      <c r="B21029" s="2">
        <v>5.2083333333333336E-2</v>
      </c>
      <c r="C21029" s="11">
        <v>77730.62</v>
      </c>
    </row>
    <row r="21030" spans="1:3">
      <c r="A21030" s="1">
        <v>41859</v>
      </c>
      <c r="B21030" s="2">
        <v>6.25E-2</v>
      </c>
      <c r="C21030" s="11">
        <v>77234.13</v>
      </c>
    </row>
    <row r="21031" spans="1:3">
      <c r="A21031" s="1">
        <v>41859</v>
      </c>
      <c r="B21031" s="2">
        <v>7.2916666666666671E-2</v>
      </c>
      <c r="C21031" s="11">
        <v>76822.05</v>
      </c>
    </row>
    <row r="21032" spans="1:3">
      <c r="A21032" s="1">
        <v>41859</v>
      </c>
      <c r="B21032" s="2">
        <v>8.3333333333333329E-2</v>
      </c>
      <c r="C21032" s="11">
        <v>77274.100000000006</v>
      </c>
    </row>
    <row r="21033" spans="1:3">
      <c r="A21033" s="1">
        <v>41859</v>
      </c>
      <c r="B21033" s="2">
        <v>9.375E-2</v>
      </c>
      <c r="C21033" s="11">
        <v>75617.55</v>
      </c>
    </row>
    <row r="21034" spans="1:3">
      <c r="A21034" s="1">
        <v>41859</v>
      </c>
      <c r="B21034" s="2">
        <v>0.10416666666666667</v>
      </c>
      <c r="C21034" s="11">
        <v>74604.98</v>
      </c>
    </row>
    <row r="21035" spans="1:3">
      <c r="A21035" s="1">
        <v>41859</v>
      </c>
      <c r="B21035" s="2">
        <v>0.11458333333333333</v>
      </c>
      <c r="C21035" s="11">
        <v>75226.59</v>
      </c>
    </row>
    <row r="21036" spans="1:3">
      <c r="A21036" s="1">
        <v>41859</v>
      </c>
      <c r="B21036" s="2">
        <v>0.125</v>
      </c>
      <c r="C21036" s="11">
        <v>76221.39</v>
      </c>
    </row>
    <row r="21037" spans="1:3">
      <c r="A21037" s="1">
        <v>41859</v>
      </c>
      <c r="B21037" s="2">
        <v>0.13541666666666666</v>
      </c>
      <c r="C21037" s="11">
        <v>76124.28</v>
      </c>
    </row>
    <row r="21038" spans="1:3">
      <c r="A21038" s="1">
        <v>41859</v>
      </c>
      <c r="B21038" s="2">
        <v>0.14583333333333334</v>
      </c>
      <c r="C21038" s="11">
        <v>75970.539999999994</v>
      </c>
    </row>
    <row r="21039" spans="1:3">
      <c r="A21039" s="1">
        <v>41859</v>
      </c>
      <c r="B21039" s="2">
        <v>0.15625</v>
      </c>
      <c r="C21039" s="11">
        <v>76585.53</v>
      </c>
    </row>
    <row r="21040" spans="1:3">
      <c r="A21040" s="1">
        <v>41859</v>
      </c>
      <c r="B21040" s="2">
        <v>0.16666666666666666</v>
      </c>
      <c r="C21040" s="11">
        <v>76987.3</v>
      </c>
    </row>
    <row r="21041" spans="1:3">
      <c r="A21041" s="1">
        <v>41859</v>
      </c>
      <c r="B21041" s="2">
        <v>0.17708333333333334</v>
      </c>
      <c r="C21041" s="11">
        <v>79309.81</v>
      </c>
    </row>
    <row r="21042" spans="1:3">
      <c r="A21042" s="1">
        <v>41859</v>
      </c>
      <c r="B21042" s="2">
        <v>0.1875</v>
      </c>
      <c r="C21042" s="11">
        <v>79859.83</v>
      </c>
    </row>
    <row r="21043" spans="1:3">
      <c r="A21043" s="1">
        <v>41859</v>
      </c>
      <c r="B21043" s="2">
        <v>0.19791666666666666</v>
      </c>
      <c r="C21043" s="11">
        <v>80722.25</v>
      </c>
    </row>
    <row r="21044" spans="1:3">
      <c r="A21044" s="1">
        <v>41859</v>
      </c>
      <c r="B21044" s="2">
        <v>0.20833333333333334</v>
      </c>
      <c r="C21044" s="11">
        <v>81880.42</v>
      </c>
    </row>
    <row r="21045" spans="1:3">
      <c r="A21045" s="1">
        <v>41859</v>
      </c>
      <c r="B21045" s="2">
        <v>0.21875</v>
      </c>
      <c r="C21045" s="11">
        <v>84066.34</v>
      </c>
    </row>
    <row r="21046" spans="1:3">
      <c r="A21046" s="1">
        <v>41859</v>
      </c>
      <c r="B21046" s="2">
        <v>0.22916666666666666</v>
      </c>
      <c r="C21046" s="11">
        <v>85322.7</v>
      </c>
    </row>
    <row r="21047" spans="1:3">
      <c r="A21047" s="1">
        <v>41859</v>
      </c>
      <c r="B21047" s="2">
        <v>0.23958333333333334</v>
      </c>
      <c r="C21047" s="11">
        <v>86010.85</v>
      </c>
    </row>
    <row r="21048" spans="1:3">
      <c r="A21048" s="1">
        <v>41859</v>
      </c>
      <c r="B21048" s="2">
        <v>0.25</v>
      </c>
      <c r="C21048" s="11">
        <v>89317.7</v>
      </c>
    </row>
    <row r="21049" spans="1:3">
      <c r="A21049" s="1">
        <v>41859</v>
      </c>
      <c r="B21049" s="2">
        <v>0.26041666666666669</v>
      </c>
      <c r="C21049" s="11">
        <v>93844.85</v>
      </c>
    </row>
    <row r="21050" spans="1:3">
      <c r="A21050" s="1">
        <v>41859</v>
      </c>
      <c r="B21050" s="2">
        <v>0.27083333333333331</v>
      </c>
      <c r="C21050" s="11">
        <v>98581.68</v>
      </c>
    </row>
    <row r="21051" spans="1:3">
      <c r="A21051" s="1">
        <v>41859</v>
      </c>
      <c r="B21051" s="2">
        <v>0.28125</v>
      </c>
      <c r="C21051" s="11">
        <v>102802.27</v>
      </c>
    </row>
    <row r="21052" spans="1:3">
      <c r="A21052" s="1">
        <v>41859</v>
      </c>
      <c r="B21052" s="2">
        <v>0.29166666666666669</v>
      </c>
      <c r="C21052" s="11">
        <v>107561.18</v>
      </c>
    </row>
    <row r="21053" spans="1:3">
      <c r="A21053" s="1">
        <v>41859</v>
      </c>
      <c r="B21053" s="2">
        <v>0.30208333333333331</v>
      </c>
      <c r="C21053" s="11">
        <v>112164.12</v>
      </c>
    </row>
    <row r="21054" spans="1:3">
      <c r="A21054" s="1">
        <v>41859</v>
      </c>
      <c r="B21054" s="2">
        <v>0.3125</v>
      </c>
      <c r="C21054" s="11">
        <v>114781.96</v>
      </c>
    </row>
    <row r="21055" spans="1:3">
      <c r="A21055" s="1">
        <v>41859</v>
      </c>
      <c r="B21055" s="2">
        <v>0.32291666666666669</v>
      </c>
      <c r="C21055" s="11">
        <v>117138.47</v>
      </c>
    </row>
    <row r="21056" spans="1:3">
      <c r="A21056" s="1">
        <v>41859</v>
      </c>
      <c r="B21056" s="2">
        <v>0.33333333333333331</v>
      </c>
      <c r="C21056" s="11">
        <v>118476.72</v>
      </c>
    </row>
    <row r="21057" spans="1:3">
      <c r="A21057" s="1">
        <v>41859</v>
      </c>
      <c r="B21057" s="2">
        <v>0.34375</v>
      </c>
      <c r="C21057" s="11">
        <v>119033.29</v>
      </c>
    </row>
    <row r="21058" spans="1:3">
      <c r="A21058" s="1">
        <v>41859</v>
      </c>
      <c r="B21058" s="2">
        <v>0.35416666666666669</v>
      </c>
      <c r="C21058" s="11">
        <v>119282.33</v>
      </c>
    </row>
    <row r="21059" spans="1:3">
      <c r="A21059" s="1">
        <v>41859</v>
      </c>
      <c r="B21059" s="2">
        <v>0.36458333333333331</v>
      </c>
      <c r="C21059" s="11">
        <v>119429.96</v>
      </c>
    </row>
    <row r="21060" spans="1:3">
      <c r="A21060" s="1">
        <v>41859</v>
      </c>
      <c r="B21060" s="2">
        <v>0.375</v>
      </c>
      <c r="C21060" s="11">
        <v>116936.95</v>
      </c>
    </row>
    <row r="21061" spans="1:3">
      <c r="A21061" s="1">
        <v>41859</v>
      </c>
      <c r="B21061" s="2">
        <v>0.38541666666666669</v>
      </c>
      <c r="C21061" s="11">
        <v>118651.17</v>
      </c>
    </row>
    <row r="21062" spans="1:3">
      <c r="A21062" s="1">
        <v>41859</v>
      </c>
      <c r="B21062" s="2">
        <v>0.39583333333333331</v>
      </c>
      <c r="C21062" s="11">
        <v>118834.24000000001</v>
      </c>
    </row>
    <row r="21063" spans="1:3">
      <c r="A21063" s="1">
        <v>41859</v>
      </c>
      <c r="B21063" s="2">
        <v>0.40625</v>
      </c>
      <c r="C21063" s="11">
        <v>119009.13</v>
      </c>
    </row>
    <row r="21064" spans="1:3">
      <c r="A21064" s="1">
        <v>41859</v>
      </c>
      <c r="B21064" s="2">
        <v>0.41666666666666669</v>
      </c>
      <c r="C21064" s="11">
        <v>118240.26</v>
      </c>
    </row>
    <row r="21065" spans="1:3">
      <c r="A21065" s="1">
        <v>41859</v>
      </c>
      <c r="B21065" s="2">
        <v>0.42708333333333331</v>
      </c>
      <c r="C21065" s="11">
        <v>119648.4</v>
      </c>
    </row>
    <row r="21066" spans="1:3">
      <c r="A21066" s="1">
        <v>41859</v>
      </c>
      <c r="B21066" s="2">
        <v>0.4375</v>
      </c>
      <c r="C21066" s="11">
        <v>120492.67</v>
      </c>
    </row>
    <row r="21067" spans="1:3">
      <c r="A21067" s="1">
        <v>41859</v>
      </c>
      <c r="B21067" s="2">
        <v>0.44791666666666669</v>
      </c>
      <c r="C21067" s="11">
        <v>121455.03999999999</v>
      </c>
    </row>
    <row r="21068" spans="1:3">
      <c r="A21068" s="1">
        <v>41859</v>
      </c>
      <c r="B21068" s="2">
        <v>0.45833333333333331</v>
      </c>
      <c r="C21068" s="11">
        <v>121881.46</v>
      </c>
    </row>
    <row r="21069" spans="1:3">
      <c r="A21069" s="1">
        <v>41859</v>
      </c>
      <c r="B21069" s="2">
        <v>0.46875</v>
      </c>
      <c r="C21069" s="11">
        <v>121046.11</v>
      </c>
    </row>
    <row r="21070" spans="1:3">
      <c r="A21070" s="1">
        <v>41859</v>
      </c>
      <c r="B21070" s="2">
        <v>0.47916666666666669</v>
      </c>
      <c r="C21070" s="11">
        <v>124266.71</v>
      </c>
    </row>
    <row r="21071" spans="1:3">
      <c r="A21071" s="1">
        <v>41859</v>
      </c>
      <c r="B21071" s="2">
        <v>0.48958333333333331</v>
      </c>
      <c r="C21071" s="11">
        <v>124402.45</v>
      </c>
    </row>
    <row r="21072" spans="1:3">
      <c r="A21072" s="1">
        <v>41859</v>
      </c>
      <c r="B21072" s="2">
        <v>0.5</v>
      </c>
      <c r="C21072" s="11">
        <v>123349.67</v>
      </c>
    </row>
    <row r="21073" spans="1:3">
      <c r="A21073" s="1">
        <v>41859</v>
      </c>
      <c r="B21073" s="2">
        <v>0.51041666666666663</v>
      </c>
      <c r="C21073" s="11">
        <v>119960.83</v>
      </c>
    </row>
    <row r="21074" spans="1:3">
      <c r="A21074" s="1">
        <v>41859</v>
      </c>
      <c r="B21074" s="2">
        <v>0.52083333333333337</v>
      </c>
      <c r="C21074" s="11">
        <v>117548.56</v>
      </c>
    </row>
    <row r="21075" spans="1:3">
      <c r="A21075" s="1">
        <v>41859</v>
      </c>
      <c r="B21075" s="2">
        <v>0.53125</v>
      </c>
      <c r="C21075" s="11">
        <v>117984.11</v>
      </c>
    </row>
    <row r="21076" spans="1:3">
      <c r="A21076" s="1">
        <v>41859</v>
      </c>
      <c r="B21076" s="2">
        <v>0.54166666666666663</v>
      </c>
      <c r="C21076" s="11">
        <v>115763.31</v>
      </c>
    </row>
    <row r="21077" spans="1:3">
      <c r="A21077" s="1">
        <v>41859</v>
      </c>
      <c r="B21077" s="2">
        <v>0.55208333333333337</v>
      </c>
      <c r="C21077" s="11">
        <v>113133.58</v>
      </c>
    </row>
    <row r="21078" spans="1:3">
      <c r="A21078" s="1">
        <v>41859</v>
      </c>
      <c r="B21078" s="2">
        <v>0.5625</v>
      </c>
      <c r="C21078" s="11">
        <v>109250.01</v>
      </c>
    </row>
    <row r="21079" spans="1:3">
      <c r="A21079" s="1">
        <v>41859</v>
      </c>
      <c r="B21079" s="2">
        <v>0.57291666666666663</v>
      </c>
      <c r="C21079" s="11">
        <v>108219.71</v>
      </c>
    </row>
    <row r="21080" spans="1:3">
      <c r="A21080" s="1">
        <v>41859</v>
      </c>
      <c r="B21080" s="2">
        <v>0.58333333333333337</v>
      </c>
      <c r="C21080" s="11">
        <v>108356.24</v>
      </c>
    </row>
    <row r="21081" spans="1:3">
      <c r="A21081" s="1">
        <v>41859</v>
      </c>
      <c r="B21081" s="2">
        <v>0.59375</v>
      </c>
      <c r="C21081" s="11">
        <v>109357.73</v>
      </c>
    </row>
    <row r="21082" spans="1:3">
      <c r="A21082" s="1">
        <v>41859</v>
      </c>
      <c r="B21082" s="2">
        <v>0.60416666666666663</v>
      </c>
      <c r="C21082" s="11">
        <v>108910.6</v>
      </c>
    </row>
    <row r="21083" spans="1:3">
      <c r="A21083" s="1">
        <v>41859</v>
      </c>
      <c r="B21083" s="2">
        <v>0.61458333333333337</v>
      </c>
      <c r="C21083" s="11">
        <v>106928.59</v>
      </c>
    </row>
    <row r="21084" spans="1:3">
      <c r="A21084" s="1">
        <v>41859</v>
      </c>
      <c r="B21084" s="2">
        <v>0.625</v>
      </c>
      <c r="C21084" s="11">
        <v>106127.33</v>
      </c>
    </row>
    <row r="21085" spans="1:3">
      <c r="A21085" s="1">
        <v>41859</v>
      </c>
      <c r="B21085" s="2">
        <v>0.63541666666666663</v>
      </c>
      <c r="C21085" s="11">
        <v>106401.11</v>
      </c>
    </row>
    <row r="21086" spans="1:3">
      <c r="A21086" s="1">
        <v>41859</v>
      </c>
      <c r="B21086" s="2">
        <v>0.64583333333333337</v>
      </c>
      <c r="C21086" s="11">
        <v>105132.89</v>
      </c>
    </row>
    <row r="21087" spans="1:3">
      <c r="A21087" s="1">
        <v>41859</v>
      </c>
      <c r="B21087" s="2">
        <v>0.65625</v>
      </c>
      <c r="C21087" s="11">
        <v>104215.42</v>
      </c>
    </row>
    <row r="21088" spans="1:3">
      <c r="A21088" s="1">
        <v>41859</v>
      </c>
      <c r="B21088" s="2">
        <v>0.66666666666666663</v>
      </c>
      <c r="C21088" s="11">
        <v>104663.69</v>
      </c>
    </row>
    <row r="21089" spans="1:3">
      <c r="A21089" s="1">
        <v>41859</v>
      </c>
      <c r="B21089" s="2">
        <v>0.67708333333333337</v>
      </c>
      <c r="C21089" s="11">
        <v>103576.07</v>
      </c>
    </row>
    <row r="21090" spans="1:3">
      <c r="A21090" s="1">
        <v>41859</v>
      </c>
      <c r="B21090" s="2">
        <v>0.6875</v>
      </c>
      <c r="C21090" s="11">
        <v>104329.13</v>
      </c>
    </row>
    <row r="21091" spans="1:3">
      <c r="A21091" s="1">
        <v>41859</v>
      </c>
      <c r="B21091" s="2">
        <v>0.69791666666666663</v>
      </c>
      <c r="C21091" s="11">
        <v>104374.13</v>
      </c>
    </row>
    <row r="21092" spans="1:3">
      <c r="A21092" s="1">
        <v>41859</v>
      </c>
      <c r="B21092" s="2">
        <v>0.70833333333333337</v>
      </c>
      <c r="C21092" s="11">
        <v>104561.13</v>
      </c>
    </row>
    <row r="21093" spans="1:3">
      <c r="A21093" s="1">
        <v>41859</v>
      </c>
      <c r="B21093" s="2">
        <v>0.71875</v>
      </c>
      <c r="C21093" s="11">
        <v>104011</v>
      </c>
    </row>
    <row r="21094" spans="1:3">
      <c r="A21094" s="1">
        <v>41859</v>
      </c>
      <c r="B21094" s="2">
        <v>0.72916666666666663</v>
      </c>
      <c r="C21094" s="11">
        <v>104789.18</v>
      </c>
    </row>
    <row r="21095" spans="1:3">
      <c r="A21095" s="1">
        <v>41859</v>
      </c>
      <c r="B21095" s="2">
        <v>0.73958333333333337</v>
      </c>
      <c r="C21095" s="11">
        <v>106578.87</v>
      </c>
    </row>
    <row r="21096" spans="1:3">
      <c r="A21096" s="1">
        <v>41859</v>
      </c>
      <c r="B21096" s="2">
        <v>0.75</v>
      </c>
      <c r="C21096" s="11">
        <v>107890.18</v>
      </c>
    </row>
    <row r="21097" spans="1:3">
      <c r="A21097" s="1">
        <v>41859</v>
      </c>
      <c r="B21097" s="2">
        <v>0.76041666666666663</v>
      </c>
      <c r="C21097" s="11">
        <v>107350.2</v>
      </c>
    </row>
    <row r="21098" spans="1:3">
      <c r="A21098" s="1">
        <v>41859</v>
      </c>
      <c r="B21098" s="2">
        <v>0.77083333333333337</v>
      </c>
      <c r="C21098" s="11">
        <v>108030.15</v>
      </c>
    </row>
    <row r="21099" spans="1:3">
      <c r="A21099" s="1">
        <v>41859</v>
      </c>
      <c r="B21099" s="2">
        <v>0.78125</v>
      </c>
      <c r="C21099" s="11">
        <v>109045.16</v>
      </c>
    </row>
    <row r="21100" spans="1:3">
      <c r="A21100" s="1">
        <v>41859</v>
      </c>
      <c r="B21100" s="2">
        <v>0.79166666666666663</v>
      </c>
      <c r="C21100" s="11">
        <v>109965.6</v>
      </c>
    </row>
    <row r="21101" spans="1:3">
      <c r="A21101" s="1">
        <v>41859</v>
      </c>
      <c r="B21101" s="2">
        <v>0.80208333333333337</v>
      </c>
      <c r="C21101" s="11">
        <v>109214.42</v>
      </c>
    </row>
    <row r="21102" spans="1:3">
      <c r="A21102" s="1">
        <v>41859</v>
      </c>
      <c r="B21102" s="2">
        <v>0.8125</v>
      </c>
      <c r="C21102" s="11">
        <v>108129.19</v>
      </c>
    </row>
    <row r="21103" spans="1:3">
      <c r="A21103" s="1">
        <v>41859</v>
      </c>
      <c r="B21103" s="2">
        <v>0.82291666666666663</v>
      </c>
      <c r="C21103" s="11">
        <v>107330.33</v>
      </c>
    </row>
    <row r="21104" spans="1:3">
      <c r="A21104" s="1">
        <v>41859</v>
      </c>
      <c r="B21104" s="2">
        <v>0.83333333333333337</v>
      </c>
      <c r="C21104" s="11">
        <v>105380.62</v>
      </c>
    </row>
    <row r="21105" spans="1:3">
      <c r="A21105" s="1">
        <v>41859</v>
      </c>
      <c r="B21105" s="2">
        <v>0.84375</v>
      </c>
      <c r="C21105" s="11">
        <v>103075.15</v>
      </c>
    </row>
    <row r="21106" spans="1:3">
      <c r="A21106" s="1">
        <v>41859</v>
      </c>
      <c r="B21106" s="2">
        <v>0.85416666666666663</v>
      </c>
      <c r="C21106" s="11">
        <v>101668.5</v>
      </c>
    </row>
    <row r="21107" spans="1:3">
      <c r="A21107" s="1">
        <v>41859</v>
      </c>
      <c r="B21107" s="2">
        <v>0.86458333333333337</v>
      </c>
      <c r="C21107" s="11">
        <v>100391.31</v>
      </c>
    </row>
    <row r="21108" spans="1:3">
      <c r="A21108" s="1">
        <v>41859</v>
      </c>
      <c r="B21108" s="2">
        <v>0.875</v>
      </c>
      <c r="C21108" s="11">
        <v>99952.63</v>
      </c>
    </row>
    <row r="21109" spans="1:3">
      <c r="A21109" s="1">
        <v>41859</v>
      </c>
      <c r="B21109" s="2">
        <v>0.88541666666666663</v>
      </c>
      <c r="C21109" s="11">
        <v>101478.59</v>
      </c>
    </row>
    <row r="21110" spans="1:3">
      <c r="A21110" s="1">
        <v>41859</v>
      </c>
      <c r="B21110" s="2">
        <v>0.89583333333333337</v>
      </c>
      <c r="C21110" s="11">
        <v>101596.99</v>
      </c>
    </row>
    <row r="21111" spans="1:3">
      <c r="A21111" s="1">
        <v>41859</v>
      </c>
      <c r="B21111" s="2">
        <v>0.90625</v>
      </c>
      <c r="C21111" s="11">
        <v>98786.8</v>
      </c>
    </row>
    <row r="21112" spans="1:3">
      <c r="A21112" s="1">
        <v>41859</v>
      </c>
      <c r="B21112" s="2">
        <v>0.91666666666666663</v>
      </c>
      <c r="C21112" s="11">
        <v>95669.37</v>
      </c>
    </row>
    <row r="21113" spans="1:3">
      <c r="A21113" s="1">
        <v>41859</v>
      </c>
      <c r="B21113" s="2">
        <v>0.92708333333333337</v>
      </c>
      <c r="C21113" s="11">
        <v>93008.92</v>
      </c>
    </row>
    <row r="21114" spans="1:3">
      <c r="A21114" s="1">
        <v>41859</v>
      </c>
      <c r="B21114" s="2">
        <v>0.9375</v>
      </c>
      <c r="C21114" s="11">
        <v>89580.41</v>
      </c>
    </row>
    <row r="21115" spans="1:3">
      <c r="A21115" s="1">
        <v>41859</v>
      </c>
      <c r="B21115" s="2">
        <v>0.94791666666666663</v>
      </c>
      <c r="C21115" s="11">
        <v>86664.41</v>
      </c>
    </row>
    <row r="21116" spans="1:3">
      <c r="A21116" s="1">
        <v>41859</v>
      </c>
      <c r="B21116" s="2">
        <v>0.95833333333333337</v>
      </c>
      <c r="C21116" s="11">
        <v>83473.14</v>
      </c>
    </row>
    <row r="21117" spans="1:3">
      <c r="A21117" s="1">
        <v>41859</v>
      </c>
      <c r="B21117" s="2">
        <v>0.96875</v>
      </c>
      <c r="C21117" s="11">
        <v>81565.42</v>
      </c>
    </row>
    <row r="21118" spans="1:3">
      <c r="A21118" s="1">
        <v>41859</v>
      </c>
      <c r="B21118" s="2">
        <v>0.97916666666666663</v>
      </c>
      <c r="C21118" s="11">
        <v>79823.8</v>
      </c>
    </row>
    <row r="21119" spans="1:3">
      <c r="A21119" s="1">
        <v>41859</v>
      </c>
      <c r="B21119" s="2">
        <v>0.98958333333333337</v>
      </c>
      <c r="C21119" s="11">
        <v>76726.03</v>
      </c>
    </row>
    <row r="21120" spans="1:3">
      <c r="A21120" s="1">
        <v>41860</v>
      </c>
      <c r="B21120" s="2">
        <v>0</v>
      </c>
      <c r="C21120" s="11">
        <v>75336</v>
      </c>
    </row>
    <row r="21121" spans="1:3">
      <c r="A21121" s="1">
        <v>41860</v>
      </c>
      <c r="B21121" s="2">
        <v>1.0416666666666666E-2</v>
      </c>
      <c r="C21121" s="11">
        <v>74072.289999999994</v>
      </c>
    </row>
    <row r="21122" spans="1:3">
      <c r="A21122" s="1">
        <v>41860</v>
      </c>
      <c r="B21122" s="2">
        <v>2.0833333333333332E-2</v>
      </c>
      <c r="C21122" s="11">
        <v>72179.41</v>
      </c>
    </row>
    <row r="21123" spans="1:3">
      <c r="A21123" s="1">
        <v>41860</v>
      </c>
      <c r="B21123" s="2">
        <v>3.125E-2</v>
      </c>
      <c r="C21123" s="11">
        <v>71082.679999999993</v>
      </c>
    </row>
    <row r="21124" spans="1:3">
      <c r="A21124" s="1">
        <v>41860</v>
      </c>
      <c r="B21124" s="2">
        <v>4.1666666666666664E-2</v>
      </c>
      <c r="C21124" s="11">
        <v>70499.63</v>
      </c>
    </row>
    <row r="21125" spans="1:3">
      <c r="A21125" s="1">
        <v>41860</v>
      </c>
      <c r="B21125" s="2">
        <v>5.2083333333333336E-2</v>
      </c>
      <c r="C21125" s="11">
        <v>69651.86</v>
      </c>
    </row>
    <row r="21126" spans="1:3">
      <c r="A21126" s="1">
        <v>41860</v>
      </c>
      <c r="B21126" s="2">
        <v>6.25E-2</v>
      </c>
      <c r="C21126" s="11">
        <v>68690.53</v>
      </c>
    </row>
    <row r="21127" spans="1:3">
      <c r="A21127" s="1">
        <v>41860</v>
      </c>
      <c r="B21127" s="2">
        <v>7.2916666666666671E-2</v>
      </c>
      <c r="C21127" s="11">
        <v>67139.37</v>
      </c>
    </row>
    <row r="21128" spans="1:3">
      <c r="A21128" s="1">
        <v>41860</v>
      </c>
      <c r="B21128" s="2">
        <v>8.3333333333333329E-2</v>
      </c>
      <c r="C21128" s="11">
        <v>66557</v>
      </c>
    </row>
    <row r="21129" spans="1:3">
      <c r="A21129" s="1">
        <v>41860</v>
      </c>
      <c r="B21129" s="2">
        <v>9.375E-2</v>
      </c>
      <c r="C21129" s="11">
        <v>66012.240000000005</v>
      </c>
    </row>
    <row r="21130" spans="1:3">
      <c r="A21130" s="1">
        <v>41860</v>
      </c>
      <c r="B21130" s="2">
        <v>0.10416666666666667</v>
      </c>
      <c r="C21130" s="11">
        <v>65520.32</v>
      </c>
    </row>
    <row r="21131" spans="1:3">
      <c r="A21131" s="1">
        <v>41860</v>
      </c>
      <c r="B21131" s="2">
        <v>0.11458333333333333</v>
      </c>
      <c r="C21131" s="11">
        <v>65046.63</v>
      </c>
    </row>
    <row r="21132" spans="1:3">
      <c r="A21132" s="1">
        <v>41860</v>
      </c>
      <c r="B21132" s="2">
        <v>0.125</v>
      </c>
      <c r="C21132" s="11">
        <v>64351.78</v>
      </c>
    </row>
    <row r="21133" spans="1:3">
      <c r="A21133" s="1">
        <v>41860</v>
      </c>
      <c r="B21133" s="2">
        <v>0.13541666666666666</v>
      </c>
      <c r="C21133" s="11">
        <v>64115.77</v>
      </c>
    </row>
    <row r="21134" spans="1:3">
      <c r="A21134" s="1">
        <v>41860</v>
      </c>
      <c r="B21134" s="2">
        <v>0.14583333333333334</v>
      </c>
      <c r="C21134" s="11">
        <v>63890.3</v>
      </c>
    </row>
    <row r="21135" spans="1:3">
      <c r="A21135" s="1">
        <v>41860</v>
      </c>
      <c r="B21135" s="2">
        <v>0.15625</v>
      </c>
      <c r="C21135" s="11">
        <v>64299</v>
      </c>
    </row>
    <row r="21136" spans="1:3">
      <c r="A21136" s="1">
        <v>41860</v>
      </c>
      <c r="B21136" s="2">
        <v>0.16666666666666666</v>
      </c>
      <c r="C21136" s="11">
        <v>64452.09</v>
      </c>
    </row>
    <row r="21137" spans="1:3">
      <c r="A21137" s="1">
        <v>41860</v>
      </c>
      <c r="B21137" s="2">
        <v>0.17708333333333334</v>
      </c>
      <c r="C21137" s="11">
        <v>64030.5</v>
      </c>
    </row>
    <row r="21138" spans="1:3">
      <c r="A21138" s="1">
        <v>41860</v>
      </c>
      <c r="B21138" s="2">
        <v>0.1875</v>
      </c>
      <c r="C21138" s="11">
        <v>63961.72</v>
      </c>
    </row>
    <row r="21139" spans="1:3">
      <c r="A21139" s="1">
        <v>41860</v>
      </c>
      <c r="B21139" s="2">
        <v>0.19791666666666666</v>
      </c>
      <c r="C21139" s="11">
        <v>64595.56</v>
      </c>
    </row>
    <row r="21140" spans="1:3">
      <c r="A21140" s="1">
        <v>41860</v>
      </c>
      <c r="B21140" s="2">
        <v>0.20833333333333334</v>
      </c>
      <c r="C21140" s="11">
        <v>64844.04</v>
      </c>
    </row>
    <row r="21141" spans="1:3">
      <c r="A21141" s="1">
        <v>41860</v>
      </c>
      <c r="B21141" s="2">
        <v>0.21875</v>
      </c>
      <c r="C21141" s="11">
        <v>65424.49</v>
      </c>
    </row>
    <row r="21142" spans="1:3">
      <c r="A21142" s="1">
        <v>41860</v>
      </c>
      <c r="B21142" s="2">
        <v>0.22916666666666666</v>
      </c>
      <c r="C21142" s="11">
        <v>65094.1</v>
      </c>
    </row>
    <row r="21143" spans="1:3">
      <c r="A21143" s="1">
        <v>41860</v>
      </c>
      <c r="B21143" s="2">
        <v>0.23958333333333334</v>
      </c>
      <c r="C21143" s="11">
        <v>63551.43</v>
      </c>
    </row>
    <row r="21144" spans="1:3">
      <c r="A21144" s="1">
        <v>41860</v>
      </c>
      <c r="B21144" s="2">
        <v>0.25</v>
      </c>
      <c r="C21144" s="11">
        <v>63641.56</v>
      </c>
    </row>
    <row r="21145" spans="1:3">
      <c r="A21145" s="1">
        <v>41860</v>
      </c>
      <c r="B21145" s="2">
        <v>0.26041666666666669</v>
      </c>
      <c r="C21145" s="11">
        <v>64889.47</v>
      </c>
    </row>
    <row r="21146" spans="1:3">
      <c r="A21146" s="1">
        <v>41860</v>
      </c>
      <c r="B21146" s="2">
        <v>0.27083333333333331</v>
      </c>
      <c r="C21146" s="11">
        <v>65285.48</v>
      </c>
    </row>
    <row r="21147" spans="1:3">
      <c r="A21147" s="1">
        <v>41860</v>
      </c>
      <c r="B21147" s="2">
        <v>0.28125</v>
      </c>
      <c r="C21147" s="11">
        <v>66655.600000000006</v>
      </c>
    </row>
    <row r="21148" spans="1:3">
      <c r="A21148" s="1">
        <v>41860</v>
      </c>
      <c r="B21148" s="2">
        <v>0.29166666666666669</v>
      </c>
      <c r="C21148" s="11">
        <v>68881.2</v>
      </c>
    </row>
    <row r="21149" spans="1:3">
      <c r="A21149" s="1">
        <v>41860</v>
      </c>
      <c r="B21149" s="2">
        <v>0.30208333333333331</v>
      </c>
      <c r="C21149" s="11">
        <v>71806.84</v>
      </c>
    </row>
    <row r="21150" spans="1:3">
      <c r="A21150" s="1">
        <v>41860</v>
      </c>
      <c r="B21150" s="2">
        <v>0.3125</v>
      </c>
      <c r="C21150" s="11">
        <v>73919.5</v>
      </c>
    </row>
    <row r="21151" spans="1:3">
      <c r="A21151" s="1">
        <v>41860</v>
      </c>
      <c r="B21151" s="2">
        <v>0.32291666666666669</v>
      </c>
      <c r="C21151" s="11">
        <v>76099.350000000006</v>
      </c>
    </row>
    <row r="21152" spans="1:3">
      <c r="A21152" s="1">
        <v>41860</v>
      </c>
      <c r="B21152" s="2">
        <v>0.33333333333333331</v>
      </c>
      <c r="C21152" s="11">
        <v>78694.39</v>
      </c>
    </row>
    <row r="21153" spans="1:3">
      <c r="A21153" s="1">
        <v>41860</v>
      </c>
      <c r="B21153" s="2">
        <v>0.34375</v>
      </c>
      <c r="C21153" s="11">
        <v>80986.899999999994</v>
      </c>
    </row>
    <row r="21154" spans="1:3">
      <c r="A21154" s="1">
        <v>41860</v>
      </c>
      <c r="B21154" s="2">
        <v>0.35416666666666669</v>
      </c>
      <c r="C21154" s="11">
        <v>82527.100000000006</v>
      </c>
    </row>
    <row r="21155" spans="1:3">
      <c r="A21155" s="1">
        <v>41860</v>
      </c>
      <c r="B21155" s="2">
        <v>0.36458333333333331</v>
      </c>
      <c r="C21155" s="11">
        <v>83246</v>
      </c>
    </row>
    <row r="21156" spans="1:3">
      <c r="A21156" s="1">
        <v>41860</v>
      </c>
      <c r="B21156" s="2">
        <v>0.375</v>
      </c>
      <c r="C21156" s="11">
        <v>83654.179999999993</v>
      </c>
    </row>
    <row r="21157" spans="1:3">
      <c r="A21157" s="1">
        <v>41860</v>
      </c>
      <c r="B21157" s="2">
        <v>0.38541666666666669</v>
      </c>
      <c r="C21157" s="11">
        <v>84404.67</v>
      </c>
    </row>
    <row r="21158" spans="1:3">
      <c r="A21158" s="1">
        <v>41860</v>
      </c>
      <c r="B21158" s="2">
        <v>0.39583333333333331</v>
      </c>
      <c r="C21158" s="11">
        <v>85243.51</v>
      </c>
    </row>
    <row r="21159" spans="1:3">
      <c r="A21159" s="1">
        <v>41860</v>
      </c>
      <c r="B21159" s="2">
        <v>0.40625</v>
      </c>
      <c r="C21159" s="11">
        <v>85787.86</v>
      </c>
    </row>
    <row r="21160" spans="1:3">
      <c r="A21160" s="1">
        <v>41860</v>
      </c>
      <c r="B21160" s="2">
        <v>0.41666666666666669</v>
      </c>
      <c r="C21160" s="11">
        <v>86168.56</v>
      </c>
    </row>
    <row r="21161" spans="1:3">
      <c r="A21161" s="1">
        <v>41860</v>
      </c>
      <c r="B21161" s="2">
        <v>0.42708333333333331</v>
      </c>
      <c r="C21161" s="11">
        <v>87406.93</v>
      </c>
    </row>
    <row r="21162" spans="1:3">
      <c r="A21162" s="1">
        <v>41860</v>
      </c>
      <c r="B21162" s="2">
        <v>0.4375</v>
      </c>
      <c r="C21162" s="11">
        <v>87722.21</v>
      </c>
    </row>
    <row r="21163" spans="1:3">
      <c r="A21163" s="1">
        <v>41860</v>
      </c>
      <c r="B21163" s="2">
        <v>0.44791666666666669</v>
      </c>
      <c r="C21163" s="11">
        <v>87815.41</v>
      </c>
    </row>
    <row r="21164" spans="1:3">
      <c r="A21164" s="1">
        <v>41860</v>
      </c>
      <c r="B21164" s="2">
        <v>0.45833333333333331</v>
      </c>
      <c r="C21164" s="11">
        <v>89209.82</v>
      </c>
    </row>
    <row r="21165" spans="1:3">
      <c r="A21165" s="1">
        <v>41860</v>
      </c>
      <c r="B21165" s="2">
        <v>0.46875</v>
      </c>
      <c r="C21165" s="11">
        <v>90612.81</v>
      </c>
    </row>
    <row r="21166" spans="1:3">
      <c r="A21166" s="1">
        <v>41860</v>
      </c>
      <c r="B21166" s="2">
        <v>0.47916666666666669</v>
      </c>
      <c r="C21166" s="11">
        <v>91808.16</v>
      </c>
    </row>
    <row r="21167" spans="1:3">
      <c r="A21167" s="1">
        <v>41860</v>
      </c>
      <c r="B21167" s="2">
        <v>0.48958333333333331</v>
      </c>
      <c r="C21167" s="11">
        <v>93316.58</v>
      </c>
    </row>
    <row r="21168" spans="1:3">
      <c r="A21168" s="1">
        <v>41860</v>
      </c>
      <c r="B21168" s="2">
        <v>0.5</v>
      </c>
      <c r="C21168" s="11">
        <v>92793.36</v>
      </c>
    </row>
    <row r="21169" spans="1:3">
      <c r="A21169" s="1">
        <v>41860</v>
      </c>
      <c r="B21169" s="2">
        <v>0.51041666666666663</v>
      </c>
      <c r="C21169" s="11">
        <v>91453.41</v>
      </c>
    </row>
    <row r="21170" spans="1:3">
      <c r="A21170" s="1">
        <v>41860</v>
      </c>
      <c r="B21170" s="2">
        <v>0.52083333333333337</v>
      </c>
      <c r="C21170" s="11">
        <v>88822.9</v>
      </c>
    </row>
    <row r="21171" spans="1:3">
      <c r="A21171" s="1">
        <v>41860</v>
      </c>
      <c r="B21171" s="2">
        <v>0.53125</v>
      </c>
      <c r="C21171" s="11">
        <v>85338.99</v>
      </c>
    </row>
    <row r="21172" spans="1:3">
      <c r="A21172" s="1">
        <v>41860</v>
      </c>
      <c r="B21172" s="2">
        <v>0.54166666666666663</v>
      </c>
      <c r="C21172" s="11">
        <v>83461.039999999994</v>
      </c>
    </row>
    <row r="21173" spans="1:3">
      <c r="A21173" s="1">
        <v>41860</v>
      </c>
      <c r="B21173" s="2">
        <v>0.55208333333333337</v>
      </c>
      <c r="C21173" s="11">
        <v>80359.55</v>
      </c>
    </row>
    <row r="21174" spans="1:3">
      <c r="A21174" s="1">
        <v>41860</v>
      </c>
      <c r="B21174" s="2">
        <v>0.5625</v>
      </c>
      <c r="C21174" s="11">
        <v>79564.929999999993</v>
      </c>
    </row>
    <row r="21175" spans="1:3">
      <c r="A21175" s="1">
        <v>41860</v>
      </c>
      <c r="B21175" s="2">
        <v>0.57291666666666663</v>
      </c>
      <c r="C21175" s="11">
        <v>77710.14</v>
      </c>
    </row>
    <row r="21176" spans="1:3">
      <c r="A21176" s="1">
        <v>41860</v>
      </c>
      <c r="B21176" s="2">
        <v>0.58333333333333337</v>
      </c>
      <c r="C21176" s="11">
        <v>77622.789999999994</v>
      </c>
    </row>
    <row r="21177" spans="1:3">
      <c r="A21177" s="1">
        <v>41860</v>
      </c>
      <c r="B21177" s="2">
        <v>0.59375</v>
      </c>
      <c r="C21177" s="11">
        <v>77267.94</v>
      </c>
    </row>
    <row r="21178" spans="1:3">
      <c r="A21178" s="1">
        <v>41860</v>
      </c>
      <c r="B21178" s="2">
        <v>0.60416666666666663</v>
      </c>
      <c r="C21178" s="11">
        <v>76571.759999999995</v>
      </c>
    </row>
    <row r="21179" spans="1:3">
      <c r="A21179" s="1">
        <v>41860</v>
      </c>
      <c r="B21179" s="2">
        <v>0.61458333333333337</v>
      </c>
      <c r="C21179" s="11">
        <v>76315.62</v>
      </c>
    </row>
    <row r="21180" spans="1:3">
      <c r="A21180" s="1">
        <v>41860</v>
      </c>
      <c r="B21180" s="2">
        <v>0.625</v>
      </c>
      <c r="C21180" s="11">
        <v>76983.360000000001</v>
      </c>
    </row>
    <row r="21181" spans="1:3">
      <c r="A21181" s="1">
        <v>41860</v>
      </c>
      <c r="B21181" s="2">
        <v>0.63541666666666663</v>
      </c>
      <c r="C21181" s="11">
        <v>75359.63</v>
      </c>
    </row>
    <row r="21182" spans="1:3">
      <c r="A21182" s="1">
        <v>41860</v>
      </c>
      <c r="B21182" s="2">
        <v>0.64583333333333337</v>
      </c>
      <c r="C21182" s="11">
        <v>74842.64</v>
      </c>
    </row>
    <row r="21183" spans="1:3">
      <c r="A21183" s="1">
        <v>41860</v>
      </c>
      <c r="B21183" s="2">
        <v>0.65625</v>
      </c>
      <c r="C21183" s="11">
        <v>74491.61</v>
      </c>
    </row>
    <row r="21184" spans="1:3">
      <c r="A21184" s="1">
        <v>41860</v>
      </c>
      <c r="B21184" s="2">
        <v>0.66666666666666663</v>
      </c>
      <c r="C21184" s="11">
        <v>74510.320000000007</v>
      </c>
    </row>
    <row r="21185" spans="1:3">
      <c r="A21185" s="1">
        <v>41860</v>
      </c>
      <c r="B21185" s="2">
        <v>0.67708333333333337</v>
      </c>
      <c r="C21185" s="11">
        <v>74131.97</v>
      </c>
    </row>
    <row r="21186" spans="1:3">
      <c r="A21186" s="1">
        <v>41860</v>
      </c>
      <c r="B21186" s="2">
        <v>0.6875</v>
      </c>
      <c r="C21186" s="11">
        <v>73714.02</v>
      </c>
    </row>
    <row r="21187" spans="1:3">
      <c r="A21187" s="1">
        <v>41860</v>
      </c>
      <c r="B21187" s="2">
        <v>0.69791666666666663</v>
      </c>
      <c r="C21187" s="11">
        <v>74137.58</v>
      </c>
    </row>
    <row r="21188" spans="1:3">
      <c r="A21188" s="1">
        <v>41860</v>
      </c>
      <c r="B21188" s="2">
        <v>0.70833333333333337</v>
      </c>
      <c r="C21188" s="11">
        <v>75379.69</v>
      </c>
    </row>
    <row r="21189" spans="1:3">
      <c r="A21189" s="1">
        <v>41860</v>
      </c>
      <c r="B21189" s="2">
        <v>0.71875</v>
      </c>
      <c r="C21189" s="11">
        <v>76393.77</v>
      </c>
    </row>
    <row r="21190" spans="1:3">
      <c r="A21190" s="1">
        <v>41860</v>
      </c>
      <c r="B21190" s="2">
        <v>0.72916666666666663</v>
      </c>
      <c r="C21190" s="11">
        <v>77007.39</v>
      </c>
    </row>
    <row r="21191" spans="1:3">
      <c r="A21191" s="1">
        <v>41860</v>
      </c>
      <c r="B21191" s="2">
        <v>0.73958333333333337</v>
      </c>
      <c r="C21191" s="11">
        <v>76551.5</v>
      </c>
    </row>
    <row r="21192" spans="1:3">
      <c r="A21192" s="1">
        <v>41860</v>
      </c>
      <c r="B21192" s="2">
        <v>0.75</v>
      </c>
      <c r="C21192" s="11">
        <v>77407.839999999997</v>
      </c>
    </row>
    <row r="21193" spans="1:3">
      <c r="A21193" s="1">
        <v>41860</v>
      </c>
      <c r="B21193" s="2">
        <v>0.76041666666666663</v>
      </c>
      <c r="C21193" s="11">
        <v>77956.89</v>
      </c>
    </row>
    <row r="21194" spans="1:3">
      <c r="A21194" s="1">
        <v>41860</v>
      </c>
      <c r="B21194" s="2">
        <v>0.77083333333333337</v>
      </c>
      <c r="C21194" s="11">
        <v>78645.78</v>
      </c>
    </row>
    <row r="21195" spans="1:3">
      <c r="A21195" s="1">
        <v>41860</v>
      </c>
      <c r="B21195" s="2">
        <v>0.78125</v>
      </c>
      <c r="C21195" s="11">
        <v>80107.58</v>
      </c>
    </row>
    <row r="21196" spans="1:3">
      <c r="A21196" s="1">
        <v>41860</v>
      </c>
      <c r="B21196" s="2">
        <v>0.79166666666666663</v>
      </c>
      <c r="C21196" s="11">
        <v>81326.83</v>
      </c>
    </row>
    <row r="21197" spans="1:3">
      <c r="A21197" s="1">
        <v>41860</v>
      </c>
      <c r="B21197" s="2">
        <v>0.80208333333333337</v>
      </c>
      <c r="C21197" s="11">
        <v>81385.600000000006</v>
      </c>
    </row>
    <row r="21198" spans="1:3">
      <c r="A21198" s="1">
        <v>41860</v>
      </c>
      <c r="B21198" s="2">
        <v>0.8125</v>
      </c>
      <c r="C21198" s="11">
        <v>80605.69</v>
      </c>
    </row>
    <row r="21199" spans="1:3">
      <c r="A21199" s="1">
        <v>41860</v>
      </c>
      <c r="B21199" s="2">
        <v>0.82291666666666663</v>
      </c>
      <c r="C21199" s="11">
        <v>80516.55</v>
      </c>
    </row>
    <row r="21200" spans="1:3">
      <c r="A21200" s="1">
        <v>41860</v>
      </c>
      <c r="B21200" s="2">
        <v>0.83333333333333337</v>
      </c>
      <c r="C21200" s="11">
        <v>80068.56</v>
      </c>
    </row>
    <row r="21201" spans="1:3">
      <c r="A21201" s="1">
        <v>41860</v>
      </c>
      <c r="B21201" s="2">
        <v>0.84375</v>
      </c>
      <c r="C21201" s="11">
        <v>78558.62</v>
      </c>
    </row>
    <row r="21202" spans="1:3">
      <c r="A21202" s="1">
        <v>41860</v>
      </c>
      <c r="B21202" s="2">
        <v>0.85416666666666663</v>
      </c>
      <c r="C21202" s="11">
        <v>76686.86</v>
      </c>
    </row>
    <row r="21203" spans="1:3">
      <c r="A21203" s="1">
        <v>41860</v>
      </c>
      <c r="B21203" s="2">
        <v>0.86458333333333337</v>
      </c>
      <c r="C21203" s="11">
        <v>76741.990000000005</v>
      </c>
    </row>
    <row r="21204" spans="1:3">
      <c r="A21204" s="1">
        <v>41860</v>
      </c>
      <c r="B21204" s="2">
        <v>0.875</v>
      </c>
      <c r="C21204" s="11">
        <v>77867.399999999994</v>
      </c>
    </row>
    <row r="21205" spans="1:3">
      <c r="A21205" s="1">
        <v>41860</v>
      </c>
      <c r="B21205" s="2">
        <v>0.88541666666666663</v>
      </c>
      <c r="C21205" s="11">
        <v>78948.38</v>
      </c>
    </row>
    <row r="21206" spans="1:3">
      <c r="A21206" s="1">
        <v>41860</v>
      </c>
      <c r="B21206" s="2">
        <v>0.89583333333333337</v>
      </c>
      <c r="C21206" s="11">
        <v>79088.12</v>
      </c>
    </row>
    <row r="21207" spans="1:3">
      <c r="A21207" s="1">
        <v>41860</v>
      </c>
      <c r="B21207" s="2">
        <v>0.90625</v>
      </c>
      <c r="C21207" s="11">
        <v>78337.91</v>
      </c>
    </row>
    <row r="21208" spans="1:3">
      <c r="A21208" s="1">
        <v>41860</v>
      </c>
      <c r="B21208" s="2">
        <v>0.91666666666666663</v>
      </c>
      <c r="C21208" s="11">
        <v>77895.22</v>
      </c>
    </row>
    <row r="21209" spans="1:3">
      <c r="A21209" s="1">
        <v>41860</v>
      </c>
      <c r="B21209" s="2">
        <v>0.92708333333333337</v>
      </c>
      <c r="C21209" s="11">
        <v>76190.58</v>
      </c>
    </row>
    <row r="21210" spans="1:3">
      <c r="A21210" s="1">
        <v>41860</v>
      </c>
      <c r="B21210" s="2">
        <v>0.9375</v>
      </c>
      <c r="C21210" s="11">
        <v>74582.38</v>
      </c>
    </row>
    <row r="21211" spans="1:3">
      <c r="A21211" s="1">
        <v>41860</v>
      </c>
      <c r="B21211" s="2">
        <v>0.94791666666666663</v>
      </c>
      <c r="C21211" s="11">
        <v>72685.919999999998</v>
      </c>
    </row>
    <row r="21212" spans="1:3">
      <c r="A21212" s="1">
        <v>41860</v>
      </c>
      <c r="B21212" s="2">
        <v>0.95833333333333337</v>
      </c>
      <c r="C21212" s="11">
        <v>71278.5</v>
      </c>
    </row>
    <row r="21213" spans="1:3">
      <c r="A21213" s="1">
        <v>41860</v>
      </c>
      <c r="B21213" s="2">
        <v>0.96875</v>
      </c>
      <c r="C21213" s="11">
        <v>69388.160000000003</v>
      </c>
    </row>
    <row r="21214" spans="1:3">
      <c r="A21214" s="1">
        <v>41860</v>
      </c>
      <c r="B21214" s="2">
        <v>0.97916666666666663</v>
      </c>
      <c r="C21214" s="11">
        <v>67584.820000000007</v>
      </c>
    </row>
    <row r="21215" spans="1:3">
      <c r="A21215" s="1">
        <v>41860</v>
      </c>
      <c r="B21215" s="2">
        <v>0.98958333333333337</v>
      </c>
      <c r="C21215" s="11">
        <v>65236.33</v>
      </c>
    </row>
    <row r="21216" spans="1:3">
      <c r="A21216" s="1">
        <v>41861</v>
      </c>
      <c r="B21216" s="2">
        <v>0</v>
      </c>
      <c r="C21216" s="11">
        <v>64104.54</v>
      </c>
    </row>
    <row r="21217" spans="1:3">
      <c r="A21217" s="1">
        <v>41861</v>
      </c>
      <c r="B21217" s="2">
        <v>1.0416666666666666E-2</v>
      </c>
      <c r="C21217" s="11">
        <v>62507.32</v>
      </c>
    </row>
    <row r="21218" spans="1:3">
      <c r="A21218" s="1">
        <v>41861</v>
      </c>
      <c r="B21218" s="2">
        <v>2.0833333333333332E-2</v>
      </c>
      <c r="C21218" s="11">
        <v>61342.37</v>
      </c>
    </row>
    <row r="21219" spans="1:3">
      <c r="A21219" s="1">
        <v>41861</v>
      </c>
      <c r="B21219" s="2">
        <v>3.125E-2</v>
      </c>
      <c r="C21219" s="11">
        <v>60147.33</v>
      </c>
    </row>
    <row r="21220" spans="1:3">
      <c r="A21220" s="1">
        <v>41861</v>
      </c>
      <c r="B21220" s="2">
        <v>4.1666666666666664E-2</v>
      </c>
      <c r="C21220" s="11">
        <v>59700.29</v>
      </c>
    </row>
    <row r="21221" spans="1:3">
      <c r="A21221" s="1">
        <v>41861</v>
      </c>
      <c r="B21221" s="2">
        <v>5.2083333333333336E-2</v>
      </c>
      <c r="C21221" s="11">
        <v>58719.91</v>
      </c>
    </row>
    <row r="21222" spans="1:3">
      <c r="A21222" s="1">
        <v>41861</v>
      </c>
      <c r="B21222" s="2">
        <v>6.25E-2</v>
      </c>
      <c r="C21222" s="11">
        <v>57896.73</v>
      </c>
    </row>
    <row r="21223" spans="1:3">
      <c r="A21223" s="1">
        <v>41861</v>
      </c>
      <c r="B21223" s="2">
        <v>7.2916666666666671E-2</v>
      </c>
      <c r="C21223" s="11">
        <v>57547.34</v>
      </c>
    </row>
    <row r="21224" spans="1:3">
      <c r="A21224" s="1">
        <v>41861</v>
      </c>
      <c r="B21224" s="2">
        <v>8.3333333333333329E-2</v>
      </c>
      <c r="C21224" s="11">
        <v>56464.41</v>
      </c>
    </row>
    <row r="21225" spans="1:3">
      <c r="A21225" s="1">
        <v>41861</v>
      </c>
      <c r="B21225" s="2">
        <v>9.375E-2</v>
      </c>
      <c r="C21225" s="11">
        <v>56179.56</v>
      </c>
    </row>
    <row r="21226" spans="1:3">
      <c r="A21226" s="1">
        <v>41861</v>
      </c>
      <c r="B21226" s="2">
        <v>0.10416666666666667</v>
      </c>
      <c r="C21226" s="11">
        <v>55468.61</v>
      </c>
    </row>
    <row r="21227" spans="1:3">
      <c r="A21227" s="1">
        <v>41861</v>
      </c>
      <c r="B21227" s="2">
        <v>0.11458333333333333</v>
      </c>
      <c r="C21227" s="11">
        <v>54976.2</v>
      </c>
    </row>
    <row r="21228" spans="1:3">
      <c r="A21228" s="1">
        <v>41861</v>
      </c>
      <c r="B21228" s="2">
        <v>0.125</v>
      </c>
      <c r="C21228" s="11">
        <v>54916.67</v>
      </c>
    </row>
    <row r="21229" spans="1:3">
      <c r="A21229" s="1">
        <v>41861</v>
      </c>
      <c r="B21229" s="2">
        <v>0.13541666666666666</v>
      </c>
      <c r="C21229" s="11">
        <v>54907.34</v>
      </c>
    </row>
    <row r="21230" spans="1:3">
      <c r="A21230" s="1">
        <v>41861</v>
      </c>
      <c r="B21230" s="2">
        <v>0.14583333333333334</v>
      </c>
      <c r="C21230" s="11">
        <v>54906.12</v>
      </c>
    </row>
    <row r="21231" spans="1:3">
      <c r="A21231" s="1">
        <v>41861</v>
      </c>
      <c r="B21231" s="2">
        <v>0.15625</v>
      </c>
      <c r="C21231" s="11">
        <v>54523.32</v>
      </c>
    </row>
    <row r="21232" spans="1:3">
      <c r="A21232" s="1">
        <v>41861</v>
      </c>
      <c r="B21232" s="2">
        <v>0.16666666666666666</v>
      </c>
      <c r="C21232" s="11">
        <v>54626.43</v>
      </c>
    </row>
    <row r="21233" spans="1:3">
      <c r="A21233" s="1">
        <v>41861</v>
      </c>
      <c r="B21233" s="2">
        <v>0.17708333333333334</v>
      </c>
      <c r="C21233" s="11">
        <v>54414.07</v>
      </c>
    </row>
    <row r="21234" spans="1:3">
      <c r="A21234" s="1">
        <v>41861</v>
      </c>
      <c r="B21234" s="2">
        <v>0.1875</v>
      </c>
      <c r="C21234" s="11">
        <v>54354.79</v>
      </c>
    </row>
    <row r="21235" spans="1:3">
      <c r="A21235" s="1">
        <v>41861</v>
      </c>
      <c r="B21235" s="2">
        <v>0.19791666666666666</v>
      </c>
      <c r="C21235" s="11">
        <v>53489.760000000002</v>
      </c>
    </row>
    <row r="21236" spans="1:3">
      <c r="A21236" s="1">
        <v>41861</v>
      </c>
      <c r="B21236" s="2">
        <v>0.20833333333333334</v>
      </c>
      <c r="C21236" s="11">
        <v>53405.35</v>
      </c>
    </row>
    <row r="21237" spans="1:3">
      <c r="A21237" s="1">
        <v>41861</v>
      </c>
      <c r="B21237" s="2">
        <v>0.21875</v>
      </c>
      <c r="C21237" s="11">
        <v>53985.8</v>
      </c>
    </row>
    <row r="21238" spans="1:3">
      <c r="A21238" s="1">
        <v>41861</v>
      </c>
      <c r="B21238" s="2">
        <v>0.22916666666666666</v>
      </c>
      <c r="C21238" s="11">
        <v>53257.98</v>
      </c>
    </row>
    <row r="21239" spans="1:3">
      <c r="A21239" s="1">
        <v>41861</v>
      </c>
      <c r="B21239" s="2">
        <v>0.23958333333333334</v>
      </c>
      <c r="C21239" s="11">
        <v>52122.11</v>
      </c>
    </row>
    <row r="21240" spans="1:3">
      <c r="A21240" s="1">
        <v>41861</v>
      </c>
      <c r="B21240" s="2">
        <v>0.25</v>
      </c>
      <c r="C21240" s="11">
        <v>51479.49</v>
      </c>
    </row>
    <row r="21241" spans="1:3">
      <c r="A21241" s="1">
        <v>41861</v>
      </c>
      <c r="B21241" s="2">
        <v>0.26041666666666669</v>
      </c>
      <c r="C21241" s="11">
        <v>52087.81</v>
      </c>
    </row>
    <row r="21242" spans="1:3">
      <c r="A21242" s="1">
        <v>41861</v>
      </c>
      <c r="B21242" s="2">
        <v>0.27083333333333331</v>
      </c>
      <c r="C21242" s="11">
        <v>52119.15</v>
      </c>
    </row>
    <row r="21243" spans="1:3">
      <c r="A21243" s="1">
        <v>41861</v>
      </c>
      <c r="B21243" s="2">
        <v>0.28125</v>
      </c>
      <c r="C21243" s="11">
        <v>52362.83</v>
      </c>
    </row>
    <row r="21244" spans="1:3">
      <c r="A21244" s="1">
        <v>41861</v>
      </c>
      <c r="B21244" s="2">
        <v>0.29166666666666669</v>
      </c>
      <c r="C21244" s="11">
        <v>52976.24</v>
      </c>
    </row>
    <row r="21245" spans="1:3">
      <c r="A21245" s="1">
        <v>41861</v>
      </c>
      <c r="B21245" s="2">
        <v>0.30208333333333331</v>
      </c>
      <c r="C21245" s="11">
        <v>54253.78</v>
      </c>
    </row>
    <row r="21246" spans="1:3">
      <c r="A21246" s="1">
        <v>41861</v>
      </c>
      <c r="B21246" s="2">
        <v>0.3125</v>
      </c>
      <c r="C21246" s="11">
        <v>55743.46</v>
      </c>
    </row>
    <row r="21247" spans="1:3">
      <c r="A21247" s="1">
        <v>41861</v>
      </c>
      <c r="B21247" s="2">
        <v>0.32291666666666669</v>
      </c>
      <c r="C21247" s="11">
        <v>57482.68</v>
      </c>
    </row>
    <row r="21248" spans="1:3">
      <c r="A21248" s="1">
        <v>41861</v>
      </c>
      <c r="B21248" s="2">
        <v>0.33333333333333331</v>
      </c>
      <c r="C21248" s="11">
        <v>59318.33</v>
      </c>
    </row>
    <row r="21249" spans="1:3">
      <c r="A21249" s="1">
        <v>41861</v>
      </c>
      <c r="B21249" s="2">
        <v>0.34375</v>
      </c>
      <c r="C21249" s="11">
        <v>61518.79</v>
      </c>
    </row>
    <row r="21250" spans="1:3">
      <c r="A21250" s="1">
        <v>41861</v>
      </c>
      <c r="B21250" s="2">
        <v>0.35416666666666669</v>
      </c>
      <c r="C21250" s="11">
        <v>63259.360000000001</v>
      </c>
    </row>
    <row r="21251" spans="1:3">
      <c r="A21251" s="1">
        <v>41861</v>
      </c>
      <c r="B21251" s="2">
        <v>0.36458333333333331</v>
      </c>
      <c r="C21251" s="11">
        <v>65177.22</v>
      </c>
    </row>
    <row r="21252" spans="1:3">
      <c r="A21252" s="1">
        <v>41861</v>
      </c>
      <c r="B21252" s="2">
        <v>0.375</v>
      </c>
      <c r="C21252" s="11">
        <v>65792.83</v>
      </c>
    </row>
    <row r="21253" spans="1:3">
      <c r="A21253" s="1">
        <v>41861</v>
      </c>
      <c r="B21253" s="2">
        <v>0.38541666666666669</v>
      </c>
      <c r="C21253" s="11">
        <v>67920.929999999993</v>
      </c>
    </row>
    <row r="21254" spans="1:3">
      <c r="A21254" s="1">
        <v>41861</v>
      </c>
      <c r="B21254" s="2">
        <v>0.39583333333333331</v>
      </c>
      <c r="C21254" s="11">
        <v>69340.44</v>
      </c>
    </row>
    <row r="21255" spans="1:3">
      <c r="A21255" s="1">
        <v>41861</v>
      </c>
      <c r="B21255" s="2">
        <v>0.40625</v>
      </c>
      <c r="C21255" s="11">
        <v>69895.990000000005</v>
      </c>
    </row>
    <row r="21256" spans="1:3">
      <c r="A21256" s="1">
        <v>41861</v>
      </c>
      <c r="B21256" s="2">
        <v>0.41666666666666669</v>
      </c>
      <c r="C21256" s="11">
        <v>70521.8</v>
      </c>
    </row>
    <row r="21257" spans="1:3">
      <c r="A21257" s="1">
        <v>41861</v>
      </c>
      <c r="B21257" s="2">
        <v>0.42708333333333331</v>
      </c>
      <c r="C21257" s="11">
        <v>71593.440000000002</v>
      </c>
    </row>
    <row r="21258" spans="1:3">
      <c r="A21258" s="1">
        <v>41861</v>
      </c>
      <c r="B21258" s="2">
        <v>0.4375</v>
      </c>
      <c r="C21258" s="11">
        <v>73715.08</v>
      </c>
    </row>
    <row r="21259" spans="1:3">
      <c r="A21259" s="1">
        <v>41861</v>
      </c>
      <c r="B21259" s="2">
        <v>0.44791666666666669</v>
      </c>
      <c r="C21259" s="11">
        <v>75763.73</v>
      </c>
    </row>
    <row r="21260" spans="1:3">
      <c r="A21260" s="1">
        <v>41861</v>
      </c>
      <c r="B21260" s="2">
        <v>0.45833333333333331</v>
      </c>
      <c r="C21260" s="11">
        <v>77281.86</v>
      </c>
    </row>
    <row r="21261" spans="1:3">
      <c r="A21261" s="1">
        <v>41861</v>
      </c>
      <c r="B21261" s="2">
        <v>0.46875</v>
      </c>
      <c r="C21261" s="11">
        <v>79758.759999999995</v>
      </c>
    </row>
    <row r="21262" spans="1:3">
      <c r="A21262" s="1">
        <v>41861</v>
      </c>
      <c r="B21262" s="2">
        <v>0.47916666666666669</v>
      </c>
      <c r="C21262" s="11">
        <v>80844.25</v>
      </c>
    </row>
    <row r="21263" spans="1:3">
      <c r="A21263" s="1">
        <v>41861</v>
      </c>
      <c r="B21263" s="2">
        <v>0.48958333333333331</v>
      </c>
      <c r="C21263" s="11">
        <v>81424.570000000007</v>
      </c>
    </row>
    <row r="21264" spans="1:3">
      <c r="A21264" s="1">
        <v>41861</v>
      </c>
      <c r="B21264" s="2">
        <v>0.5</v>
      </c>
      <c r="C21264" s="11">
        <v>79097.820000000007</v>
      </c>
    </row>
    <row r="21265" spans="1:3">
      <c r="A21265" s="1">
        <v>41861</v>
      </c>
      <c r="B21265" s="2">
        <v>0.51041666666666663</v>
      </c>
      <c r="C21265" s="11">
        <v>75285.95</v>
      </c>
    </row>
    <row r="21266" spans="1:3">
      <c r="A21266" s="1">
        <v>41861</v>
      </c>
      <c r="B21266" s="2">
        <v>0.52083333333333337</v>
      </c>
      <c r="C21266" s="11">
        <v>71971.5</v>
      </c>
    </row>
    <row r="21267" spans="1:3">
      <c r="A21267" s="1">
        <v>41861</v>
      </c>
      <c r="B21267" s="2">
        <v>0.53125</v>
      </c>
      <c r="C21267" s="11">
        <v>68191.56</v>
      </c>
    </row>
    <row r="21268" spans="1:3">
      <c r="A21268" s="1">
        <v>41861</v>
      </c>
      <c r="B21268" s="2">
        <v>0.54166666666666663</v>
      </c>
      <c r="C21268" s="11">
        <v>65258.47</v>
      </c>
    </row>
    <row r="21269" spans="1:3">
      <c r="A21269" s="1">
        <v>41861</v>
      </c>
      <c r="B21269" s="2">
        <v>0.55208333333333337</v>
      </c>
      <c r="C21269" s="11">
        <v>63875.95</v>
      </c>
    </row>
    <row r="21270" spans="1:3">
      <c r="A21270" s="1">
        <v>41861</v>
      </c>
      <c r="B21270" s="2">
        <v>0.5625</v>
      </c>
      <c r="C21270" s="11">
        <v>62743.48</v>
      </c>
    </row>
    <row r="21271" spans="1:3">
      <c r="A21271" s="1">
        <v>41861</v>
      </c>
      <c r="B21271" s="2">
        <v>0.57291666666666663</v>
      </c>
      <c r="C21271" s="11">
        <v>60761.54</v>
      </c>
    </row>
    <row r="21272" spans="1:3">
      <c r="A21272" s="1">
        <v>41861</v>
      </c>
      <c r="B21272" s="2">
        <v>0.58333333333333337</v>
      </c>
      <c r="C21272" s="11">
        <v>60766.2</v>
      </c>
    </row>
    <row r="21273" spans="1:3">
      <c r="A21273" s="1">
        <v>41861</v>
      </c>
      <c r="B21273" s="2">
        <v>0.59375</v>
      </c>
      <c r="C21273" s="11">
        <v>60339.54</v>
      </c>
    </row>
    <row r="21274" spans="1:3">
      <c r="A21274" s="1">
        <v>41861</v>
      </c>
      <c r="B21274" s="2">
        <v>0.60416666666666663</v>
      </c>
      <c r="C21274" s="11">
        <v>59992.53</v>
      </c>
    </row>
    <row r="21275" spans="1:3">
      <c r="A21275" s="1">
        <v>41861</v>
      </c>
      <c r="B21275" s="2">
        <v>0.61458333333333337</v>
      </c>
      <c r="C21275" s="11">
        <v>59309.84</v>
      </c>
    </row>
    <row r="21276" spans="1:3">
      <c r="A21276" s="1">
        <v>41861</v>
      </c>
      <c r="B21276" s="2">
        <v>0.625</v>
      </c>
      <c r="C21276" s="11">
        <v>60064.54</v>
      </c>
    </row>
    <row r="21277" spans="1:3">
      <c r="A21277" s="1">
        <v>41861</v>
      </c>
      <c r="B21277" s="2">
        <v>0.63541666666666663</v>
      </c>
      <c r="C21277" s="11">
        <v>60686.15</v>
      </c>
    </row>
    <row r="21278" spans="1:3">
      <c r="A21278" s="1">
        <v>41861</v>
      </c>
      <c r="B21278" s="2">
        <v>0.64583333333333337</v>
      </c>
      <c r="C21278" s="11">
        <v>60350.89</v>
      </c>
    </row>
    <row r="21279" spans="1:3">
      <c r="A21279" s="1">
        <v>41861</v>
      </c>
      <c r="B21279" s="2">
        <v>0.65625</v>
      </c>
      <c r="C21279" s="11">
        <v>60620.25</v>
      </c>
    </row>
    <row r="21280" spans="1:3">
      <c r="A21280" s="1">
        <v>41861</v>
      </c>
      <c r="B21280" s="2">
        <v>0.66666666666666663</v>
      </c>
      <c r="C21280" s="11">
        <v>60396.27</v>
      </c>
    </row>
    <row r="21281" spans="1:3">
      <c r="A21281" s="1">
        <v>41861</v>
      </c>
      <c r="B21281" s="2">
        <v>0.67708333333333337</v>
      </c>
      <c r="C21281" s="11">
        <v>60009.59</v>
      </c>
    </row>
    <row r="21282" spans="1:3">
      <c r="A21282" s="1">
        <v>41861</v>
      </c>
      <c r="B21282" s="2">
        <v>0.6875</v>
      </c>
      <c r="C21282" s="11">
        <v>60508.6</v>
      </c>
    </row>
    <row r="21283" spans="1:3">
      <c r="A21283" s="1">
        <v>41861</v>
      </c>
      <c r="B21283" s="2">
        <v>0.69791666666666663</v>
      </c>
      <c r="C21283" s="11">
        <v>61803.15</v>
      </c>
    </row>
    <row r="21284" spans="1:3">
      <c r="A21284" s="1">
        <v>41861</v>
      </c>
      <c r="B21284" s="2">
        <v>0.70833333333333337</v>
      </c>
      <c r="C21284" s="11">
        <v>62511.34</v>
      </c>
    </row>
    <row r="21285" spans="1:3">
      <c r="A21285" s="1">
        <v>41861</v>
      </c>
      <c r="B21285" s="2">
        <v>0.71875</v>
      </c>
      <c r="C21285" s="11">
        <v>63570.13</v>
      </c>
    </row>
    <row r="21286" spans="1:3">
      <c r="A21286" s="1">
        <v>41861</v>
      </c>
      <c r="B21286" s="2">
        <v>0.72916666666666663</v>
      </c>
      <c r="C21286" s="11">
        <v>65093.74</v>
      </c>
    </row>
    <row r="21287" spans="1:3">
      <c r="A21287" s="1">
        <v>41861</v>
      </c>
      <c r="B21287" s="2">
        <v>0.73958333333333337</v>
      </c>
      <c r="C21287" s="11">
        <v>67578.98</v>
      </c>
    </row>
    <row r="21288" spans="1:3">
      <c r="A21288" s="1">
        <v>41861</v>
      </c>
      <c r="B21288" s="2">
        <v>0.75</v>
      </c>
      <c r="C21288" s="11">
        <v>69349.97</v>
      </c>
    </row>
    <row r="21289" spans="1:3">
      <c r="A21289" s="1">
        <v>41861</v>
      </c>
      <c r="B21289" s="2">
        <v>0.76041666666666663</v>
      </c>
      <c r="C21289" s="11">
        <v>71162.95</v>
      </c>
    </row>
    <row r="21290" spans="1:3">
      <c r="A21290" s="1">
        <v>41861</v>
      </c>
      <c r="B21290" s="2">
        <v>0.77083333333333337</v>
      </c>
      <c r="C21290" s="11">
        <v>72488.94</v>
      </c>
    </row>
    <row r="21291" spans="1:3">
      <c r="A21291" s="1">
        <v>41861</v>
      </c>
      <c r="B21291" s="2">
        <v>0.78125</v>
      </c>
      <c r="C21291" s="11">
        <v>73322.87</v>
      </c>
    </row>
    <row r="21292" spans="1:3">
      <c r="A21292" s="1">
        <v>41861</v>
      </c>
      <c r="B21292" s="2">
        <v>0.79166666666666663</v>
      </c>
      <c r="C21292" s="11">
        <v>74265.149999999994</v>
      </c>
    </row>
    <row r="21293" spans="1:3">
      <c r="A21293" s="1">
        <v>41861</v>
      </c>
      <c r="B21293" s="2">
        <v>0.80208333333333337</v>
      </c>
      <c r="C21293" s="11">
        <v>75289.440000000002</v>
      </c>
    </row>
    <row r="21294" spans="1:3">
      <c r="A21294" s="1">
        <v>41861</v>
      </c>
      <c r="B21294" s="2">
        <v>0.8125</v>
      </c>
      <c r="C21294" s="11">
        <v>75140.72</v>
      </c>
    </row>
    <row r="21295" spans="1:3">
      <c r="A21295" s="1">
        <v>41861</v>
      </c>
      <c r="B21295" s="2">
        <v>0.82291666666666663</v>
      </c>
      <c r="C21295" s="11">
        <v>75457.25</v>
      </c>
    </row>
    <row r="21296" spans="1:3">
      <c r="A21296" s="1">
        <v>41861</v>
      </c>
      <c r="B21296" s="2">
        <v>0.83333333333333337</v>
      </c>
      <c r="C21296" s="11">
        <v>74908.289999999994</v>
      </c>
    </row>
    <row r="21297" spans="1:3">
      <c r="A21297" s="1">
        <v>41861</v>
      </c>
      <c r="B21297" s="2">
        <v>0.84375</v>
      </c>
      <c r="C21297" s="11">
        <v>75360.88</v>
      </c>
    </row>
    <row r="21298" spans="1:3">
      <c r="A21298" s="1">
        <v>41861</v>
      </c>
      <c r="B21298" s="2">
        <v>0.85416666666666663</v>
      </c>
      <c r="C21298" s="11">
        <v>75251.289999999994</v>
      </c>
    </row>
    <row r="21299" spans="1:3">
      <c r="A21299" s="1">
        <v>41861</v>
      </c>
      <c r="B21299" s="2">
        <v>0.86458333333333337</v>
      </c>
      <c r="C21299" s="11">
        <v>75730.89</v>
      </c>
    </row>
    <row r="21300" spans="1:3">
      <c r="A21300" s="1">
        <v>41861</v>
      </c>
      <c r="B21300" s="2">
        <v>0.875</v>
      </c>
      <c r="C21300" s="11">
        <v>76943.8</v>
      </c>
    </row>
    <row r="21301" spans="1:3">
      <c r="A21301" s="1">
        <v>41861</v>
      </c>
      <c r="B21301" s="2">
        <v>0.88541666666666663</v>
      </c>
      <c r="C21301" s="11">
        <v>77808.52</v>
      </c>
    </row>
    <row r="21302" spans="1:3">
      <c r="A21302" s="1">
        <v>41861</v>
      </c>
      <c r="B21302" s="2">
        <v>0.89583333333333337</v>
      </c>
      <c r="C21302" s="11">
        <v>77157.919999999998</v>
      </c>
    </row>
    <row r="21303" spans="1:3">
      <c r="A21303" s="1">
        <v>41861</v>
      </c>
      <c r="B21303" s="2">
        <v>0.90625</v>
      </c>
      <c r="C21303" s="11">
        <v>75872.95</v>
      </c>
    </row>
    <row r="21304" spans="1:3">
      <c r="A21304" s="1">
        <v>41861</v>
      </c>
      <c r="B21304" s="2">
        <v>0.91666666666666663</v>
      </c>
      <c r="C21304" s="11">
        <v>76201.179999999993</v>
      </c>
    </row>
    <row r="21305" spans="1:3">
      <c r="A21305" s="1">
        <v>41861</v>
      </c>
      <c r="B21305" s="2">
        <v>0.92708333333333337</v>
      </c>
      <c r="C21305" s="11">
        <v>74877.48</v>
      </c>
    </row>
    <row r="21306" spans="1:3">
      <c r="A21306" s="1">
        <v>41861</v>
      </c>
      <c r="B21306" s="2">
        <v>0.9375</v>
      </c>
      <c r="C21306" s="11">
        <v>73206.289999999994</v>
      </c>
    </row>
    <row r="21307" spans="1:3">
      <c r="A21307" s="1">
        <v>41861</v>
      </c>
      <c r="B21307" s="2">
        <v>0.94791666666666663</v>
      </c>
      <c r="C21307" s="11">
        <v>71483.56</v>
      </c>
    </row>
    <row r="21308" spans="1:3">
      <c r="A21308" s="1">
        <v>41861</v>
      </c>
      <c r="B21308" s="2">
        <v>0.95833333333333337</v>
      </c>
      <c r="C21308" s="11">
        <v>70790.52</v>
      </c>
    </row>
    <row r="21309" spans="1:3">
      <c r="A21309" s="1">
        <v>41861</v>
      </c>
      <c r="B21309" s="2">
        <v>0.96875</v>
      </c>
      <c r="C21309" s="11">
        <v>69805.66</v>
      </c>
    </row>
    <row r="21310" spans="1:3">
      <c r="A21310" s="1">
        <v>41861</v>
      </c>
      <c r="B21310" s="2">
        <v>0.97916666666666663</v>
      </c>
      <c r="C21310" s="11">
        <v>67799.78</v>
      </c>
    </row>
    <row r="21311" spans="1:3">
      <c r="A21311" s="1">
        <v>41861</v>
      </c>
      <c r="B21311" s="2">
        <v>0.98958333333333337</v>
      </c>
      <c r="C21311" s="11">
        <v>66334.38</v>
      </c>
    </row>
    <row r="21312" spans="1:3">
      <c r="A21312" s="1">
        <v>41862</v>
      </c>
      <c r="B21312" s="2">
        <v>0</v>
      </c>
      <c r="C21312" s="11">
        <v>65067.72</v>
      </c>
    </row>
    <row r="21313" spans="1:3">
      <c r="A21313" s="1">
        <v>41862</v>
      </c>
      <c r="B21313" s="2">
        <v>1.0416666666666666E-2</v>
      </c>
      <c r="C21313" s="11">
        <v>63464.52</v>
      </c>
    </row>
    <row r="21314" spans="1:3">
      <c r="A21314" s="1">
        <v>41862</v>
      </c>
      <c r="B21314" s="2">
        <v>2.0833333333333332E-2</v>
      </c>
      <c r="C21314" s="11">
        <v>62192.34</v>
      </c>
    </row>
    <row r="21315" spans="1:3">
      <c r="A21315" s="1">
        <v>41862</v>
      </c>
      <c r="B21315" s="2">
        <v>3.125E-2</v>
      </c>
      <c r="C21315" s="11">
        <v>61334.03</v>
      </c>
    </row>
    <row r="21316" spans="1:3">
      <c r="A21316" s="1">
        <v>41862</v>
      </c>
      <c r="B21316" s="2">
        <v>4.1666666666666664E-2</v>
      </c>
      <c r="C21316" s="11">
        <v>61361.11</v>
      </c>
    </row>
    <row r="21317" spans="1:3">
      <c r="A21317" s="1">
        <v>41862</v>
      </c>
      <c r="B21317" s="2">
        <v>5.2083333333333336E-2</v>
      </c>
      <c r="C21317" s="11">
        <v>60722.36</v>
      </c>
    </row>
    <row r="21318" spans="1:3">
      <c r="A21318" s="1">
        <v>41862</v>
      </c>
      <c r="B21318" s="2">
        <v>6.25E-2</v>
      </c>
      <c r="C21318" s="11">
        <v>60172.26</v>
      </c>
    </row>
    <row r="21319" spans="1:3">
      <c r="A21319" s="1">
        <v>41862</v>
      </c>
      <c r="B21319" s="2">
        <v>7.2916666666666671E-2</v>
      </c>
      <c r="C21319" s="11">
        <v>59923.53</v>
      </c>
    </row>
    <row r="21320" spans="1:3">
      <c r="A21320" s="1">
        <v>41862</v>
      </c>
      <c r="B21320" s="2">
        <v>8.3333333333333329E-2</v>
      </c>
      <c r="C21320" s="11">
        <v>59393.34</v>
      </c>
    </row>
    <row r="21321" spans="1:3">
      <c r="A21321" s="1">
        <v>41862</v>
      </c>
      <c r="B21321" s="2">
        <v>9.375E-2</v>
      </c>
      <c r="C21321" s="11">
        <v>59206.11</v>
      </c>
    </row>
    <row r="21322" spans="1:3">
      <c r="A21322" s="1">
        <v>41862</v>
      </c>
      <c r="B21322" s="2">
        <v>0.10416666666666667</v>
      </c>
      <c r="C21322" s="11">
        <v>58729.86</v>
      </c>
    </row>
    <row r="21323" spans="1:3">
      <c r="A21323" s="1">
        <v>41862</v>
      </c>
      <c r="B21323" s="2">
        <v>0.11458333333333333</v>
      </c>
      <c r="C21323" s="11">
        <v>58972.94</v>
      </c>
    </row>
    <row r="21324" spans="1:3">
      <c r="A21324" s="1">
        <v>41862</v>
      </c>
      <c r="B21324" s="2">
        <v>0.125</v>
      </c>
      <c r="C21324" s="11">
        <v>59282.46</v>
      </c>
    </row>
    <row r="21325" spans="1:3">
      <c r="A21325" s="1">
        <v>41862</v>
      </c>
      <c r="B21325" s="2">
        <v>0.13541666666666666</v>
      </c>
      <c r="C21325" s="11">
        <v>59565.62</v>
      </c>
    </row>
    <row r="21326" spans="1:3">
      <c r="A21326" s="1">
        <v>41862</v>
      </c>
      <c r="B21326" s="2">
        <v>0.14583333333333334</v>
      </c>
      <c r="C21326" s="11">
        <v>59505.42</v>
      </c>
    </row>
    <row r="21327" spans="1:3">
      <c r="A21327" s="1">
        <v>41862</v>
      </c>
      <c r="B21327" s="2">
        <v>0.15625</v>
      </c>
      <c r="C21327" s="11">
        <v>59633.53</v>
      </c>
    </row>
    <row r="21328" spans="1:3">
      <c r="A21328" s="1">
        <v>41862</v>
      </c>
      <c r="B21328" s="2">
        <v>0.16666666666666666</v>
      </c>
      <c r="C21328" s="11">
        <v>60432.85</v>
      </c>
    </row>
    <row r="21329" spans="1:3">
      <c r="A21329" s="1">
        <v>41862</v>
      </c>
      <c r="B21329" s="2">
        <v>0.17708333333333334</v>
      </c>
      <c r="C21329" s="11">
        <v>61723.55</v>
      </c>
    </row>
    <row r="21330" spans="1:3">
      <c r="A21330" s="1">
        <v>41862</v>
      </c>
      <c r="B21330" s="2">
        <v>0.1875</v>
      </c>
      <c r="C21330" s="11">
        <v>62864.89</v>
      </c>
    </row>
    <row r="21331" spans="1:3">
      <c r="A21331" s="1">
        <v>41862</v>
      </c>
      <c r="B21331" s="2">
        <v>0.19791666666666666</v>
      </c>
      <c r="C21331" s="11">
        <v>64244.15</v>
      </c>
    </row>
    <row r="21332" spans="1:3">
      <c r="A21332" s="1">
        <v>41862</v>
      </c>
      <c r="B21332" s="2">
        <v>0.20833333333333334</v>
      </c>
      <c r="C21332" s="11">
        <v>65919.759999999995</v>
      </c>
    </row>
    <row r="21333" spans="1:3">
      <c r="A21333" s="1">
        <v>41862</v>
      </c>
      <c r="B21333" s="2">
        <v>0.21875</v>
      </c>
      <c r="C21333" s="11">
        <v>69445.34</v>
      </c>
    </row>
    <row r="21334" spans="1:3">
      <c r="A21334" s="1">
        <v>41862</v>
      </c>
      <c r="B21334" s="2">
        <v>0.22916666666666666</v>
      </c>
      <c r="C21334" s="11">
        <v>72131.89</v>
      </c>
    </row>
    <row r="21335" spans="1:3">
      <c r="A21335" s="1">
        <v>41862</v>
      </c>
      <c r="B21335" s="2">
        <v>0.23958333333333334</v>
      </c>
      <c r="C21335" s="11">
        <v>75173.98</v>
      </c>
    </row>
    <row r="21336" spans="1:3">
      <c r="A21336" s="1">
        <v>41862</v>
      </c>
      <c r="B21336" s="2">
        <v>0.25</v>
      </c>
      <c r="C21336" s="11">
        <v>79602.78</v>
      </c>
    </row>
    <row r="21337" spans="1:3">
      <c r="A21337" s="1">
        <v>41862</v>
      </c>
      <c r="B21337" s="2">
        <v>0.26041666666666669</v>
      </c>
      <c r="C21337" s="11">
        <v>88365.71</v>
      </c>
    </row>
    <row r="21338" spans="1:3">
      <c r="A21338" s="1">
        <v>41862</v>
      </c>
      <c r="B21338" s="2">
        <v>0.27083333333333331</v>
      </c>
      <c r="C21338" s="11">
        <v>94049.79</v>
      </c>
    </row>
    <row r="21339" spans="1:3">
      <c r="A21339" s="1">
        <v>41862</v>
      </c>
      <c r="B21339" s="2">
        <v>0.28125</v>
      </c>
      <c r="C21339" s="11">
        <v>98831.34</v>
      </c>
    </row>
    <row r="21340" spans="1:3">
      <c r="A21340" s="1">
        <v>41862</v>
      </c>
      <c r="B21340" s="2">
        <v>0.29166666666666669</v>
      </c>
      <c r="C21340" s="11">
        <v>103463.71</v>
      </c>
    </row>
    <row r="21341" spans="1:3">
      <c r="A21341" s="1">
        <v>41862</v>
      </c>
      <c r="B21341" s="2">
        <v>0.30208333333333331</v>
      </c>
      <c r="C21341" s="11">
        <v>107313.44</v>
      </c>
    </row>
    <row r="21342" spans="1:3">
      <c r="A21342" s="1">
        <v>41862</v>
      </c>
      <c r="B21342" s="2">
        <v>0.3125</v>
      </c>
      <c r="C21342" s="11">
        <v>110310.76</v>
      </c>
    </row>
    <row r="21343" spans="1:3">
      <c r="A21343" s="1">
        <v>41862</v>
      </c>
      <c r="B21343" s="2">
        <v>0.32291666666666669</v>
      </c>
      <c r="C21343" s="11">
        <v>112512.21</v>
      </c>
    </row>
    <row r="21344" spans="1:3">
      <c r="A21344" s="1">
        <v>41862</v>
      </c>
      <c r="B21344" s="2">
        <v>0.33333333333333331</v>
      </c>
      <c r="C21344" s="11">
        <v>114589.23</v>
      </c>
    </row>
    <row r="21345" spans="1:3">
      <c r="A21345" s="1">
        <v>41862</v>
      </c>
      <c r="B21345" s="2">
        <v>0.34375</v>
      </c>
      <c r="C21345" s="11">
        <v>116959.65</v>
      </c>
    </row>
    <row r="21346" spans="1:3">
      <c r="A21346" s="1">
        <v>41862</v>
      </c>
      <c r="B21346" s="2">
        <v>0.35416666666666669</v>
      </c>
      <c r="C21346" s="11">
        <v>118103.77</v>
      </c>
    </row>
    <row r="21347" spans="1:3">
      <c r="A21347" s="1">
        <v>41862</v>
      </c>
      <c r="B21347" s="2">
        <v>0.36458333333333331</v>
      </c>
      <c r="C21347" s="11">
        <v>117771.72</v>
      </c>
    </row>
    <row r="21348" spans="1:3">
      <c r="A21348" s="1">
        <v>41862</v>
      </c>
      <c r="B21348" s="2">
        <v>0.375</v>
      </c>
      <c r="C21348" s="11">
        <v>118028.87</v>
      </c>
    </row>
    <row r="21349" spans="1:3">
      <c r="A21349" s="1">
        <v>41862</v>
      </c>
      <c r="B21349" s="2">
        <v>0.38541666666666669</v>
      </c>
      <c r="C21349" s="11">
        <v>117198.31</v>
      </c>
    </row>
    <row r="21350" spans="1:3">
      <c r="A21350" s="1">
        <v>41862</v>
      </c>
      <c r="B21350" s="2">
        <v>0.39583333333333331</v>
      </c>
      <c r="C21350" s="11">
        <v>117657.35</v>
      </c>
    </row>
    <row r="21351" spans="1:3">
      <c r="A21351" s="1">
        <v>41862</v>
      </c>
      <c r="B21351" s="2">
        <v>0.40625</v>
      </c>
      <c r="C21351" s="11">
        <v>119075.4</v>
      </c>
    </row>
    <row r="21352" spans="1:3">
      <c r="A21352" s="1">
        <v>41862</v>
      </c>
      <c r="B21352" s="2">
        <v>0.41666666666666669</v>
      </c>
      <c r="C21352" s="11">
        <v>121596.09</v>
      </c>
    </row>
    <row r="21353" spans="1:3">
      <c r="A21353" s="1">
        <v>41862</v>
      </c>
      <c r="B21353" s="2">
        <v>0.42708333333333331</v>
      </c>
      <c r="C21353" s="11">
        <v>122450.23</v>
      </c>
    </row>
    <row r="21354" spans="1:3">
      <c r="A21354" s="1">
        <v>41862</v>
      </c>
      <c r="B21354" s="2">
        <v>0.4375</v>
      </c>
      <c r="C21354" s="11">
        <v>121789.26</v>
      </c>
    </row>
    <row r="21355" spans="1:3">
      <c r="A21355" s="1">
        <v>41862</v>
      </c>
      <c r="B21355" s="2">
        <v>0.44791666666666669</v>
      </c>
      <c r="C21355" s="11">
        <v>124306.05</v>
      </c>
    </row>
    <row r="21356" spans="1:3">
      <c r="A21356" s="1">
        <v>41862</v>
      </c>
      <c r="B21356" s="2">
        <v>0.45833333333333331</v>
      </c>
      <c r="C21356" s="11">
        <v>125189.33</v>
      </c>
    </row>
    <row r="21357" spans="1:3">
      <c r="A21357" s="1">
        <v>41862</v>
      </c>
      <c r="B21357" s="2">
        <v>0.46875</v>
      </c>
      <c r="C21357" s="11">
        <v>127531.12</v>
      </c>
    </row>
    <row r="21358" spans="1:3">
      <c r="A21358" s="1">
        <v>41862</v>
      </c>
      <c r="B21358" s="2">
        <v>0.47916666666666669</v>
      </c>
      <c r="C21358" s="11">
        <v>130015.69</v>
      </c>
    </row>
    <row r="21359" spans="1:3">
      <c r="A21359" s="1">
        <v>41862</v>
      </c>
      <c r="B21359" s="2">
        <v>0.48958333333333331</v>
      </c>
      <c r="C21359" s="11">
        <v>129854.41</v>
      </c>
    </row>
    <row r="21360" spans="1:3">
      <c r="A21360" s="1">
        <v>41862</v>
      </c>
      <c r="B21360" s="2">
        <v>0.5</v>
      </c>
      <c r="C21360" s="11">
        <v>127918.92</v>
      </c>
    </row>
    <row r="21361" spans="1:3">
      <c r="A21361" s="1">
        <v>41862</v>
      </c>
      <c r="B21361" s="2">
        <v>0.51041666666666663</v>
      </c>
      <c r="C21361" s="11">
        <v>122725.02</v>
      </c>
    </row>
    <row r="21362" spans="1:3">
      <c r="A21362" s="1">
        <v>41862</v>
      </c>
      <c r="B21362" s="2">
        <v>0.52083333333333337</v>
      </c>
      <c r="C21362" s="11">
        <v>119085.52</v>
      </c>
    </row>
    <row r="21363" spans="1:3">
      <c r="A21363" s="1">
        <v>41862</v>
      </c>
      <c r="B21363" s="2">
        <v>0.53125</v>
      </c>
      <c r="C21363" s="11">
        <v>115647.8</v>
      </c>
    </row>
    <row r="21364" spans="1:3">
      <c r="A21364" s="1">
        <v>41862</v>
      </c>
      <c r="B21364" s="2">
        <v>0.54166666666666663</v>
      </c>
      <c r="C21364" s="11">
        <v>114089.38</v>
      </c>
    </row>
    <row r="21365" spans="1:3">
      <c r="A21365" s="1">
        <v>41862</v>
      </c>
      <c r="B21365" s="2">
        <v>0.55208333333333337</v>
      </c>
      <c r="C21365" s="11">
        <v>111717.73</v>
      </c>
    </row>
    <row r="21366" spans="1:3">
      <c r="A21366" s="1">
        <v>41862</v>
      </c>
      <c r="B21366" s="2">
        <v>0.5625</v>
      </c>
      <c r="C21366" s="11">
        <v>110935.96</v>
      </c>
    </row>
    <row r="21367" spans="1:3">
      <c r="A21367" s="1">
        <v>41862</v>
      </c>
      <c r="B21367" s="2">
        <v>0.57291666666666663</v>
      </c>
      <c r="C21367" s="11">
        <v>109663.19</v>
      </c>
    </row>
    <row r="21368" spans="1:3">
      <c r="A21368" s="1">
        <v>41862</v>
      </c>
      <c r="B21368" s="2">
        <v>0.58333333333333337</v>
      </c>
      <c r="C21368" s="11">
        <v>111703.44</v>
      </c>
    </row>
    <row r="21369" spans="1:3">
      <c r="A21369" s="1">
        <v>41862</v>
      </c>
      <c r="B21369" s="2">
        <v>0.59375</v>
      </c>
      <c r="C21369" s="11">
        <v>113014.87</v>
      </c>
    </row>
    <row r="21370" spans="1:3">
      <c r="A21370" s="1">
        <v>41862</v>
      </c>
      <c r="B21370" s="2">
        <v>0.60416666666666663</v>
      </c>
      <c r="C21370" s="11">
        <v>113066.03</v>
      </c>
    </row>
    <row r="21371" spans="1:3">
      <c r="A21371" s="1">
        <v>41862</v>
      </c>
      <c r="B21371" s="2">
        <v>0.61458333333333337</v>
      </c>
      <c r="C21371" s="11">
        <v>112569.99</v>
      </c>
    </row>
    <row r="21372" spans="1:3">
      <c r="A21372" s="1">
        <v>41862</v>
      </c>
      <c r="B21372" s="2">
        <v>0.625</v>
      </c>
      <c r="C21372" s="11">
        <v>110713.62</v>
      </c>
    </row>
    <row r="21373" spans="1:3">
      <c r="A21373" s="1">
        <v>41862</v>
      </c>
      <c r="B21373" s="2">
        <v>0.63541666666666663</v>
      </c>
      <c r="C21373" s="11">
        <v>110590.78</v>
      </c>
    </row>
    <row r="21374" spans="1:3">
      <c r="A21374" s="1">
        <v>41862</v>
      </c>
      <c r="B21374" s="2">
        <v>0.64583333333333337</v>
      </c>
      <c r="C21374" s="11">
        <v>107399.39</v>
      </c>
    </row>
    <row r="21375" spans="1:3">
      <c r="A21375" s="1">
        <v>41862</v>
      </c>
      <c r="B21375" s="2">
        <v>0.65625</v>
      </c>
      <c r="C21375" s="11">
        <v>107713.23</v>
      </c>
    </row>
    <row r="21376" spans="1:3">
      <c r="A21376" s="1">
        <v>41862</v>
      </c>
      <c r="B21376" s="2">
        <v>0.66666666666666663</v>
      </c>
      <c r="C21376" s="11">
        <v>106403.4</v>
      </c>
    </row>
    <row r="21377" spans="1:3">
      <c r="A21377" s="1">
        <v>41862</v>
      </c>
      <c r="B21377" s="2">
        <v>0.67708333333333337</v>
      </c>
      <c r="C21377" s="11">
        <v>105101.22</v>
      </c>
    </row>
    <row r="21378" spans="1:3">
      <c r="A21378" s="1">
        <v>41862</v>
      </c>
      <c r="B21378" s="2">
        <v>0.6875</v>
      </c>
      <c r="C21378" s="11">
        <v>104770.24000000001</v>
      </c>
    </row>
    <row r="21379" spans="1:3">
      <c r="A21379" s="1">
        <v>41862</v>
      </c>
      <c r="B21379" s="2">
        <v>0.69791666666666663</v>
      </c>
      <c r="C21379" s="11">
        <v>104761.48</v>
      </c>
    </row>
    <row r="21380" spans="1:3">
      <c r="A21380" s="1">
        <v>41862</v>
      </c>
      <c r="B21380" s="2">
        <v>0.70833333333333337</v>
      </c>
      <c r="C21380" s="11">
        <v>105384.61</v>
      </c>
    </row>
    <row r="21381" spans="1:3">
      <c r="A21381" s="1">
        <v>41862</v>
      </c>
      <c r="B21381" s="2">
        <v>0.71875</v>
      </c>
      <c r="C21381" s="11">
        <v>106651.83</v>
      </c>
    </row>
    <row r="21382" spans="1:3">
      <c r="A21382" s="1">
        <v>41862</v>
      </c>
      <c r="B21382" s="2">
        <v>0.72916666666666663</v>
      </c>
      <c r="C21382" s="11">
        <v>107913.85</v>
      </c>
    </row>
    <row r="21383" spans="1:3">
      <c r="A21383" s="1">
        <v>41862</v>
      </c>
      <c r="B21383" s="2">
        <v>0.73958333333333337</v>
      </c>
      <c r="C21383" s="11">
        <v>110045.01</v>
      </c>
    </row>
    <row r="21384" spans="1:3">
      <c r="A21384" s="1">
        <v>41862</v>
      </c>
      <c r="B21384" s="2">
        <v>0.75</v>
      </c>
      <c r="C21384" s="11">
        <v>110958.16</v>
      </c>
    </row>
    <row r="21385" spans="1:3">
      <c r="A21385" s="1">
        <v>41862</v>
      </c>
      <c r="B21385" s="2">
        <v>0.76041666666666663</v>
      </c>
      <c r="C21385" s="11">
        <v>109817.09</v>
      </c>
    </row>
    <row r="21386" spans="1:3">
      <c r="A21386" s="1">
        <v>41862</v>
      </c>
      <c r="B21386" s="2">
        <v>0.77083333333333337</v>
      </c>
      <c r="C21386" s="11">
        <v>111264.16</v>
      </c>
    </row>
    <row r="21387" spans="1:3">
      <c r="A21387" s="1">
        <v>41862</v>
      </c>
      <c r="B21387" s="2">
        <v>0.78125</v>
      </c>
      <c r="C21387" s="11">
        <v>113227.41</v>
      </c>
    </row>
    <row r="21388" spans="1:3">
      <c r="A21388" s="1">
        <v>41862</v>
      </c>
      <c r="B21388" s="2">
        <v>0.79166666666666663</v>
      </c>
      <c r="C21388" s="11">
        <v>114945.29</v>
      </c>
    </row>
    <row r="21389" spans="1:3">
      <c r="A21389" s="1">
        <v>41862</v>
      </c>
      <c r="B21389" s="2">
        <v>0.80208333333333337</v>
      </c>
      <c r="C21389" s="11">
        <v>114452.62</v>
      </c>
    </row>
    <row r="21390" spans="1:3">
      <c r="A21390" s="1">
        <v>41862</v>
      </c>
      <c r="B21390" s="2">
        <v>0.8125</v>
      </c>
      <c r="C21390" s="11">
        <v>113496.1</v>
      </c>
    </row>
    <row r="21391" spans="1:3">
      <c r="A21391" s="1">
        <v>41862</v>
      </c>
      <c r="B21391" s="2">
        <v>0.82291666666666663</v>
      </c>
      <c r="C21391" s="11">
        <v>113149.75</v>
      </c>
    </row>
    <row r="21392" spans="1:3">
      <c r="A21392" s="1">
        <v>41862</v>
      </c>
      <c r="B21392" s="2">
        <v>0.83333333333333337</v>
      </c>
      <c r="C21392" s="11">
        <v>112958.65</v>
      </c>
    </row>
    <row r="21393" spans="1:3">
      <c r="A21393" s="1">
        <v>41862</v>
      </c>
      <c r="B21393" s="2">
        <v>0.84375</v>
      </c>
      <c r="C21393" s="11">
        <v>111011.96</v>
      </c>
    </row>
    <row r="21394" spans="1:3">
      <c r="A21394" s="1">
        <v>41862</v>
      </c>
      <c r="B21394" s="2">
        <v>0.85416666666666663</v>
      </c>
      <c r="C21394" s="11">
        <v>109729.99</v>
      </c>
    </row>
    <row r="21395" spans="1:3">
      <c r="A21395" s="1">
        <v>41862</v>
      </c>
      <c r="B21395" s="2">
        <v>0.86458333333333337</v>
      </c>
      <c r="C21395" s="11">
        <v>109204.18</v>
      </c>
    </row>
    <row r="21396" spans="1:3">
      <c r="A21396" s="1">
        <v>41862</v>
      </c>
      <c r="B21396" s="2">
        <v>0.875</v>
      </c>
      <c r="C21396" s="11">
        <v>110122.52</v>
      </c>
    </row>
    <row r="21397" spans="1:3">
      <c r="A21397" s="1">
        <v>41862</v>
      </c>
      <c r="B21397" s="2">
        <v>0.88541666666666663</v>
      </c>
      <c r="C21397" s="11">
        <v>110793.06</v>
      </c>
    </row>
    <row r="21398" spans="1:3">
      <c r="A21398" s="1">
        <v>41862</v>
      </c>
      <c r="B21398" s="2">
        <v>0.89583333333333337</v>
      </c>
      <c r="C21398" s="11">
        <v>109059.76</v>
      </c>
    </row>
    <row r="21399" spans="1:3">
      <c r="A21399" s="1">
        <v>41862</v>
      </c>
      <c r="B21399" s="2">
        <v>0.90625</v>
      </c>
      <c r="C21399" s="11">
        <v>105504.67</v>
      </c>
    </row>
    <row r="21400" spans="1:3">
      <c r="A21400" s="1">
        <v>41862</v>
      </c>
      <c r="B21400" s="2">
        <v>0.91666666666666663</v>
      </c>
      <c r="C21400" s="11">
        <v>103872.6</v>
      </c>
    </row>
    <row r="21401" spans="1:3">
      <c r="A21401" s="1">
        <v>41862</v>
      </c>
      <c r="B21401" s="2">
        <v>0.92708333333333337</v>
      </c>
      <c r="C21401" s="11">
        <v>99738.11</v>
      </c>
    </row>
    <row r="21402" spans="1:3">
      <c r="A21402" s="1">
        <v>41862</v>
      </c>
      <c r="B21402" s="2">
        <v>0.9375</v>
      </c>
      <c r="C21402" s="11">
        <v>96634.64</v>
      </c>
    </row>
    <row r="21403" spans="1:3">
      <c r="A21403" s="1">
        <v>41862</v>
      </c>
      <c r="B21403" s="2">
        <v>0.94791666666666663</v>
      </c>
      <c r="C21403" s="11">
        <v>93221.53</v>
      </c>
    </row>
    <row r="21404" spans="1:3">
      <c r="A21404" s="1">
        <v>41862</v>
      </c>
      <c r="B21404" s="2">
        <v>0.95833333333333337</v>
      </c>
      <c r="C21404" s="11">
        <v>90093.86</v>
      </c>
    </row>
    <row r="21405" spans="1:3">
      <c r="A21405" s="1">
        <v>41862</v>
      </c>
      <c r="B21405" s="2">
        <v>0.96875</v>
      </c>
      <c r="C21405" s="11">
        <v>87708.11</v>
      </c>
    </row>
    <row r="21406" spans="1:3">
      <c r="A21406" s="1">
        <v>41862</v>
      </c>
      <c r="B21406" s="2">
        <v>0.97916666666666663</v>
      </c>
      <c r="C21406" s="11">
        <v>85733.07</v>
      </c>
    </row>
    <row r="21407" spans="1:3">
      <c r="A21407" s="1">
        <v>41862</v>
      </c>
      <c r="B21407" s="2">
        <v>0.98958333333333337</v>
      </c>
      <c r="C21407" s="11">
        <v>82516.320000000007</v>
      </c>
    </row>
    <row r="21408" spans="1:3">
      <c r="A21408" s="1">
        <v>41863</v>
      </c>
      <c r="B21408" s="2">
        <v>0</v>
      </c>
      <c r="C21408" s="11">
        <v>80685.94</v>
      </c>
    </row>
    <row r="21409" spans="1:3">
      <c r="A21409" s="1">
        <v>41863</v>
      </c>
      <c r="B21409" s="2">
        <v>1.0416666666666666E-2</v>
      </c>
      <c r="C21409" s="11">
        <v>79263.929999999993</v>
      </c>
    </row>
    <row r="21410" spans="1:3">
      <c r="A21410" s="1">
        <v>41863</v>
      </c>
      <c r="B21410" s="2">
        <v>2.0833333333333332E-2</v>
      </c>
      <c r="C21410" s="11">
        <v>77816.350000000006</v>
      </c>
    </row>
    <row r="21411" spans="1:3">
      <c r="A21411" s="1">
        <v>41863</v>
      </c>
      <c r="B21411" s="2">
        <v>3.125E-2</v>
      </c>
      <c r="C21411" s="11">
        <v>76694.78</v>
      </c>
    </row>
    <row r="21412" spans="1:3">
      <c r="A21412" s="1">
        <v>41863</v>
      </c>
      <c r="B21412" s="2">
        <v>4.1666666666666664E-2</v>
      </c>
      <c r="C21412" s="11">
        <v>75471.53</v>
      </c>
    </row>
    <row r="21413" spans="1:3">
      <c r="A21413" s="1">
        <v>41863</v>
      </c>
      <c r="B21413" s="2">
        <v>5.2083333333333336E-2</v>
      </c>
      <c r="C21413" s="11">
        <v>74188.61</v>
      </c>
    </row>
    <row r="21414" spans="1:3">
      <c r="A21414" s="1">
        <v>41863</v>
      </c>
      <c r="B21414" s="2">
        <v>6.25E-2</v>
      </c>
      <c r="C21414" s="11">
        <v>73714.850000000006</v>
      </c>
    </row>
    <row r="21415" spans="1:3">
      <c r="A21415" s="1">
        <v>41863</v>
      </c>
      <c r="B21415" s="2">
        <v>7.2916666666666671E-2</v>
      </c>
      <c r="C21415" s="11">
        <v>73047.25</v>
      </c>
    </row>
    <row r="21416" spans="1:3">
      <c r="A21416" s="1">
        <v>41863</v>
      </c>
      <c r="B21416" s="2">
        <v>8.3333333333333329E-2</v>
      </c>
      <c r="C21416" s="11">
        <v>72769.990000000005</v>
      </c>
    </row>
    <row r="21417" spans="1:3">
      <c r="A21417" s="1">
        <v>41863</v>
      </c>
      <c r="B21417" s="2">
        <v>9.375E-2</v>
      </c>
      <c r="C21417" s="11">
        <v>71474.179999999993</v>
      </c>
    </row>
    <row r="21418" spans="1:3">
      <c r="A21418" s="1">
        <v>41863</v>
      </c>
      <c r="B21418" s="2">
        <v>0.10416666666666667</v>
      </c>
      <c r="C21418" s="11">
        <v>71364.23</v>
      </c>
    </row>
    <row r="21419" spans="1:3">
      <c r="A21419" s="1">
        <v>41863</v>
      </c>
      <c r="B21419" s="2">
        <v>0.11458333333333333</v>
      </c>
      <c r="C21419" s="11">
        <v>70720.289999999994</v>
      </c>
    </row>
    <row r="21420" spans="1:3">
      <c r="A21420" s="1">
        <v>41863</v>
      </c>
      <c r="B21420" s="2">
        <v>0.125</v>
      </c>
      <c r="C21420" s="11">
        <v>70978.100000000006</v>
      </c>
    </row>
    <row r="21421" spans="1:3">
      <c r="A21421" s="1">
        <v>41863</v>
      </c>
      <c r="B21421" s="2">
        <v>0.13541666666666666</v>
      </c>
      <c r="C21421" s="11">
        <v>71646.27</v>
      </c>
    </row>
    <row r="21422" spans="1:3">
      <c r="A21422" s="1">
        <v>41863</v>
      </c>
      <c r="B21422" s="2">
        <v>0.14583333333333334</v>
      </c>
      <c r="C21422" s="11">
        <v>72405.87</v>
      </c>
    </row>
    <row r="21423" spans="1:3">
      <c r="A21423" s="1">
        <v>41863</v>
      </c>
      <c r="B21423" s="2">
        <v>0.15625</v>
      </c>
      <c r="C21423" s="11">
        <v>73644.45</v>
      </c>
    </row>
    <row r="21424" spans="1:3">
      <c r="A21424" s="1">
        <v>41863</v>
      </c>
      <c r="B21424" s="2">
        <v>0.16666666666666666</v>
      </c>
      <c r="C21424" s="11">
        <v>74454.399999999994</v>
      </c>
    </row>
    <row r="21425" spans="1:3">
      <c r="A21425" s="1">
        <v>41863</v>
      </c>
      <c r="B21425" s="2">
        <v>0.17708333333333334</v>
      </c>
      <c r="C21425" s="11">
        <v>75032.61</v>
      </c>
    </row>
    <row r="21426" spans="1:3">
      <c r="A21426" s="1">
        <v>41863</v>
      </c>
      <c r="B21426" s="2">
        <v>0.1875</v>
      </c>
      <c r="C21426" s="11">
        <v>75295.649999999994</v>
      </c>
    </row>
    <row r="21427" spans="1:3">
      <c r="A21427" s="1">
        <v>41863</v>
      </c>
      <c r="B21427" s="2">
        <v>0.19791666666666666</v>
      </c>
      <c r="C21427" s="11">
        <v>77368.479999999996</v>
      </c>
    </row>
    <row r="21428" spans="1:3">
      <c r="A21428" s="1">
        <v>41863</v>
      </c>
      <c r="B21428" s="2">
        <v>0.20833333333333334</v>
      </c>
      <c r="C21428" s="11">
        <v>78995.14</v>
      </c>
    </row>
    <row r="21429" spans="1:3">
      <c r="A21429" s="1">
        <v>41863</v>
      </c>
      <c r="B21429" s="2">
        <v>0.21875</v>
      </c>
      <c r="C21429" s="11">
        <v>81554.539999999994</v>
      </c>
    </row>
    <row r="21430" spans="1:3">
      <c r="A21430" s="1">
        <v>41863</v>
      </c>
      <c r="B21430" s="2">
        <v>0.22916666666666666</v>
      </c>
      <c r="C21430" s="11">
        <v>83096.25</v>
      </c>
    </row>
    <row r="21431" spans="1:3">
      <c r="A21431" s="1">
        <v>41863</v>
      </c>
      <c r="B21431" s="2">
        <v>0.23958333333333334</v>
      </c>
      <c r="C21431" s="11">
        <v>83248.06</v>
      </c>
    </row>
    <row r="21432" spans="1:3">
      <c r="A21432" s="1">
        <v>41863</v>
      </c>
      <c r="B21432" s="2">
        <v>0.25</v>
      </c>
      <c r="C21432" s="11">
        <v>85873.2</v>
      </c>
    </row>
    <row r="21433" spans="1:3">
      <c r="A21433" s="1">
        <v>41863</v>
      </c>
      <c r="B21433" s="2">
        <v>0.26041666666666669</v>
      </c>
      <c r="C21433" s="11">
        <v>92874.81</v>
      </c>
    </row>
    <row r="21434" spans="1:3">
      <c r="A21434" s="1">
        <v>41863</v>
      </c>
      <c r="B21434" s="2">
        <v>0.27083333333333331</v>
      </c>
      <c r="C21434" s="11">
        <v>98319.57</v>
      </c>
    </row>
    <row r="21435" spans="1:3">
      <c r="A21435" s="1">
        <v>41863</v>
      </c>
      <c r="B21435" s="2">
        <v>0.28125</v>
      </c>
      <c r="C21435" s="11">
        <v>103950.99</v>
      </c>
    </row>
    <row r="21436" spans="1:3">
      <c r="A21436" s="1">
        <v>41863</v>
      </c>
      <c r="B21436" s="2">
        <v>0.29166666666666669</v>
      </c>
      <c r="C21436" s="11">
        <v>108071.62</v>
      </c>
    </row>
    <row r="21437" spans="1:3">
      <c r="A21437" s="1">
        <v>41863</v>
      </c>
      <c r="B21437" s="2">
        <v>0.30208333333333331</v>
      </c>
      <c r="C21437" s="11">
        <v>110872.51</v>
      </c>
    </row>
    <row r="21438" spans="1:3">
      <c r="A21438" s="1">
        <v>41863</v>
      </c>
      <c r="B21438" s="2">
        <v>0.3125</v>
      </c>
      <c r="C21438" s="11">
        <v>114865.64</v>
      </c>
    </row>
    <row r="21439" spans="1:3">
      <c r="A21439" s="1">
        <v>41863</v>
      </c>
      <c r="B21439" s="2">
        <v>0.32291666666666669</v>
      </c>
      <c r="C21439" s="11">
        <v>118162.77</v>
      </c>
    </row>
    <row r="21440" spans="1:3">
      <c r="A21440" s="1">
        <v>41863</v>
      </c>
      <c r="B21440" s="2">
        <v>0.33333333333333331</v>
      </c>
      <c r="C21440" s="11">
        <v>118829.77</v>
      </c>
    </row>
    <row r="21441" spans="1:3">
      <c r="A21441" s="1">
        <v>41863</v>
      </c>
      <c r="B21441" s="2">
        <v>0.34375</v>
      </c>
      <c r="C21441" s="11">
        <v>119806.03</v>
      </c>
    </row>
    <row r="21442" spans="1:3">
      <c r="A21442" s="1">
        <v>41863</v>
      </c>
      <c r="B21442" s="2">
        <v>0.35416666666666669</v>
      </c>
      <c r="C21442" s="11">
        <v>125019.06</v>
      </c>
    </row>
    <row r="21443" spans="1:3">
      <c r="A21443" s="1">
        <v>41863</v>
      </c>
      <c r="B21443" s="2">
        <v>0.36458333333333331</v>
      </c>
      <c r="C21443" s="11">
        <v>127987.57</v>
      </c>
    </row>
    <row r="21444" spans="1:3">
      <c r="A21444" s="1">
        <v>41863</v>
      </c>
      <c r="B21444" s="2">
        <v>0.375</v>
      </c>
      <c r="C21444" s="11">
        <v>128155.39</v>
      </c>
    </row>
    <row r="21445" spans="1:3">
      <c r="A21445" s="1">
        <v>41863</v>
      </c>
      <c r="B21445" s="2">
        <v>0.38541666666666669</v>
      </c>
      <c r="C21445" s="11">
        <v>125101.65</v>
      </c>
    </row>
    <row r="21446" spans="1:3">
      <c r="A21446" s="1">
        <v>41863</v>
      </c>
      <c r="B21446" s="2">
        <v>0.39583333333333331</v>
      </c>
      <c r="C21446" s="11">
        <v>124902.96</v>
      </c>
    </row>
    <row r="21447" spans="1:3">
      <c r="A21447" s="1">
        <v>41863</v>
      </c>
      <c r="B21447" s="2">
        <v>0.40625</v>
      </c>
      <c r="C21447" s="11">
        <v>125462.49</v>
      </c>
    </row>
    <row r="21448" spans="1:3">
      <c r="A21448" s="1">
        <v>41863</v>
      </c>
      <c r="B21448" s="2">
        <v>0.41666666666666669</v>
      </c>
      <c r="C21448" s="11">
        <v>127332.54</v>
      </c>
    </row>
    <row r="21449" spans="1:3">
      <c r="A21449" s="1">
        <v>41863</v>
      </c>
      <c r="B21449" s="2">
        <v>0.42708333333333331</v>
      </c>
      <c r="C21449" s="11">
        <v>126923.48</v>
      </c>
    </row>
    <row r="21450" spans="1:3">
      <c r="A21450" s="1">
        <v>41863</v>
      </c>
      <c r="B21450" s="2">
        <v>0.4375</v>
      </c>
      <c r="C21450" s="11">
        <v>125810.43</v>
      </c>
    </row>
    <row r="21451" spans="1:3">
      <c r="A21451" s="1">
        <v>41863</v>
      </c>
      <c r="B21451" s="2">
        <v>0.44791666666666669</v>
      </c>
      <c r="C21451" s="11">
        <v>126881.86</v>
      </c>
    </row>
    <row r="21452" spans="1:3">
      <c r="A21452" s="1">
        <v>41863</v>
      </c>
      <c r="B21452" s="2">
        <v>0.45833333333333331</v>
      </c>
      <c r="C21452" s="11">
        <v>131174.63</v>
      </c>
    </row>
    <row r="21453" spans="1:3">
      <c r="A21453" s="1">
        <v>41863</v>
      </c>
      <c r="B21453" s="2">
        <v>0.46875</v>
      </c>
      <c r="C21453" s="11">
        <v>131835.91</v>
      </c>
    </row>
    <row r="21454" spans="1:3">
      <c r="A21454" s="1">
        <v>41863</v>
      </c>
      <c r="B21454" s="2">
        <v>0.47916666666666669</v>
      </c>
      <c r="C21454" s="11">
        <v>131141.01999999999</v>
      </c>
    </row>
    <row r="21455" spans="1:3">
      <c r="A21455" s="1">
        <v>41863</v>
      </c>
      <c r="B21455" s="2">
        <v>0.48958333333333331</v>
      </c>
      <c r="C21455" s="11">
        <v>130865.82</v>
      </c>
    </row>
    <row r="21456" spans="1:3">
      <c r="A21456" s="1">
        <v>41863</v>
      </c>
      <c r="B21456" s="2">
        <v>0.5</v>
      </c>
      <c r="C21456" s="11">
        <v>130161.15</v>
      </c>
    </row>
    <row r="21457" spans="1:3">
      <c r="A21457" s="1">
        <v>41863</v>
      </c>
      <c r="B21457" s="2">
        <v>0.51041666666666663</v>
      </c>
      <c r="C21457" s="11">
        <v>131397.17000000001</v>
      </c>
    </row>
    <row r="21458" spans="1:3">
      <c r="A21458" s="1">
        <v>41863</v>
      </c>
      <c r="B21458" s="2">
        <v>0.52083333333333337</v>
      </c>
      <c r="C21458" s="11">
        <v>128180.48</v>
      </c>
    </row>
    <row r="21459" spans="1:3">
      <c r="A21459" s="1">
        <v>41863</v>
      </c>
      <c r="B21459" s="2">
        <v>0.53125</v>
      </c>
      <c r="C21459" s="11">
        <v>127715.85</v>
      </c>
    </row>
    <row r="21460" spans="1:3">
      <c r="A21460" s="1">
        <v>41863</v>
      </c>
      <c r="B21460" s="2">
        <v>0.54166666666666663</v>
      </c>
      <c r="C21460" s="11">
        <v>127257.51</v>
      </c>
    </row>
    <row r="21461" spans="1:3">
      <c r="A21461" s="1">
        <v>41863</v>
      </c>
      <c r="B21461" s="2">
        <v>0.55208333333333337</v>
      </c>
      <c r="C21461" s="11">
        <v>122999.73</v>
      </c>
    </row>
    <row r="21462" spans="1:3">
      <c r="A21462" s="1">
        <v>41863</v>
      </c>
      <c r="B21462" s="2">
        <v>0.5625</v>
      </c>
      <c r="C21462" s="11">
        <v>120831.16</v>
      </c>
    </row>
    <row r="21463" spans="1:3">
      <c r="A21463" s="1">
        <v>41863</v>
      </c>
      <c r="B21463" s="2">
        <v>0.57291666666666663</v>
      </c>
      <c r="C21463" s="11">
        <v>120043.47</v>
      </c>
    </row>
    <row r="21464" spans="1:3">
      <c r="A21464" s="1">
        <v>41863</v>
      </c>
      <c r="B21464" s="2">
        <v>0.58333333333333337</v>
      </c>
      <c r="C21464" s="11">
        <v>117518.14</v>
      </c>
    </row>
    <row r="21465" spans="1:3">
      <c r="A21465" s="1">
        <v>41863</v>
      </c>
      <c r="B21465" s="2">
        <v>0.59375</v>
      </c>
      <c r="C21465" s="11">
        <v>116462.03</v>
      </c>
    </row>
    <row r="21466" spans="1:3">
      <c r="A21466" s="1">
        <v>41863</v>
      </c>
      <c r="B21466" s="2">
        <v>0.60416666666666663</v>
      </c>
      <c r="C21466" s="11">
        <v>115563.58</v>
      </c>
    </row>
    <row r="21467" spans="1:3">
      <c r="A21467" s="1">
        <v>41863</v>
      </c>
      <c r="B21467" s="2">
        <v>0.61458333333333337</v>
      </c>
      <c r="C21467" s="11">
        <v>115223.82</v>
      </c>
    </row>
    <row r="21468" spans="1:3">
      <c r="A21468" s="1">
        <v>41863</v>
      </c>
      <c r="B21468" s="2">
        <v>0.625</v>
      </c>
      <c r="C21468" s="11">
        <v>114915.14</v>
      </c>
    </row>
    <row r="21469" spans="1:3">
      <c r="A21469" s="1">
        <v>41863</v>
      </c>
      <c r="B21469" s="2">
        <v>0.63541666666666663</v>
      </c>
      <c r="C21469" s="11">
        <v>113317.91</v>
      </c>
    </row>
    <row r="21470" spans="1:3">
      <c r="A21470" s="1">
        <v>41863</v>
      </c>
      <c r="B21470" s="2">
        <v>0.64583333333333337</v>
      </c>
      <c r="C21470" s="11">
        <v>114322.18</v>
      </c>
    </row>
    <row r="21471" spans="1:3">
      <c r="A21471" s="1">
        <v>41863</v>
      </c>
      <c r="B21471" s="2">
        <v>0.65625</v>
      </c>
      <c r="C21471" s="11">
        <v>114052.7</v>
      </c>
    </row>
    <row r="21472" spans="1:3">
      <c r="A21472" s="1">
        <v>41863</v>
      </c>
      <c r="B21472" s="2">
        <v>0.66666666666666663</v>
      </c>
      <c r="C21472" s="11">
        <v>110673.4</v>
      </c>
    </row>
    <row r="21473" spans="1:3">
      <c r="A21473" s="1">
        <v>41863</v>
      </c>
      <c r="B21473" s="2">
        <v>0.67708333333333337</v>
      </c>
      <c r="C21473" s="11">
        <v>108680.32000000001</v>
      </c>
    </row>
    <row r="21474" spans="1:3">
      <c r="A21474" s="1">
        <v>41863</v>
      </c>
      <c r="B21474" s="2">
        <v>0.6875</v>
      </c>
      <c r="C21474" s="11">
        <v>109988.27</v>
      </c>
    </row>
    <row r="21475" spans="1:3">
      <c r="A21475" s="1">
        <v>41863</v>
      </c>
      <c r="B21475" s="2">
        <v>0.69791666666666663</v>
      </c>
      <c r="C21475" s="11">
        <v>109843.45</v>
      </c>
    </row>
    <row r="21476" spans="1:3">
      <c r="A21476" s="1">
        <v>41863</v>
      </c>
      <c r="B21476" s="2">
        <v>0.70833333333333337</v>
      </c>
      <c r="C21476" s="11">
        <v>109587.57</v>
      </c>
    </row>
    <row r="21477" spans="1:3">
      <c r="A21477" s="1">
        <v>41863</v>
      </c>
      <c r="B21477" s="2">
        <v>0.71875</v>
      </c>
      <c r="C21477" s="11">
        <v>109067.13</v>
      </c>
    </row>
    <row r="21478" spans="1:3">
      <c r="A21478" s="1">
        <v>41863</v>
      </c>
      <c r="B21478" s="2">
        <v>0.72916666666666663</v>
      </c>
      <c r="C21478" s="11">
        <v>109467.99</v>
      </c>
    </row>
    <row r="21479" spans="1:3">
      <c r="A21479" s="1">
        <v>41863</v>
      </c>
      <c r="B21479" s="2">
        <v>0.73958333333333337</v>
      </c>
      <c r="C21479" s="11">
        <v>111638.21</v>
      </c>
    </row>
    <row r="21480" spans="1:3">
      <c r="A21480" s="1">
        <v>41863</v>
      </c>
      <c r="B21480" s="2">
        <v>0.75</v>
      </c>
      <c r="C21480" s="11">
        <v>113033.04</v>
      </c>
    </row>
    <row r="21481" spans="1:3">
      <c r="A21481" s="1">
        <v>41863</v>
      </c>
      <c r="B21481" s="2">
        <v>0.76041666666666663</v>
      </c>
      <c r="C21481" s="11">
        <v>111765.26</v>
      </c>
    </row>
    <row r="21482" spans="1:3">
      <c r="A21482" s="1">
        <v>41863</v>
      </c>
      <c r="B21482" s="2">
        <v>0.77083333333333337</v>
      </c>
      <c r="C21482" s="11">
        <v>113083.79</v>
      </c>
    </row>
    <row r="21483" spans="1:3">
      <c r="A21483" s="1">
        <v>41863</v>
      </c>
      <c r="B21483" s="2">
        <v>0.78125</v>
      </c>
      <c r="C21483" s="11">
        <v>115396.1</v>
      </c>
    </row>
    <row r="21484" spans="1:3">
      <c r="A21484" s="1">
        <v>41863</v>
      </c>
      <c r="B21484" s="2">
        <v>0.79166666666666663</v>
      </c>
      <c r="C21484" s="11">
        <v>116607.12</v>
      </c>
    </row>
    <row r="21485" spans="1:3">
      <c r="A21485" s="1">
        <v>41863</v>
      </c>
      <c r="B21485" s="2">
        <v>0.80208333333333337</v>
      </c>
      <c r="C21485" s="11">
        <v>117433</v>
      </c>
    </row>
    <row r="21486" spans="1:3">
      <c r="A21486" s="1">
        <v>41863</v>
      </c>
      <c r="B21486" s="2">
        <v>0.8125</v>
      </c>
      <c r="C21486" s="11">
        <v>117052.92</v>
      </c>
    </row>
    <row r="21487" spans="1:3">
      <c r="A21487" s="1">
        <v>41863</v>
      </c>
      <c r="B21487" s="2">
        <v>0.82291666666666663</v>
      </c>
      <c r="C21487" s="11">
        <v>117452.84</v>
      </c>
    </row>
    <row r="21488" spans="1:3">
      <c r="A21488" s="1">
        <v>41863</v>
      </c>
      <c r="B21488" s="2">
        <v>0.83333333333333337</v>
      </c>
      <c r="C21488" s="11">
        <v>117930.49</v>
      </c>
    </row>
    <row r="21489" spans="1:3">
      <c r="A21489" s="1">
        <v>41863</v>
      </c>
      <c r="B21489" s="2">
        <v>0.84375</v>
      </c>
      <c r="C21489" s="11">
        <v>114844.95</v>
      </c>
    </row>
    <row r="21490" spans="1:3">
      <c r="A21490" s="1">
        <v>41863</v>
      </c>
      <c r="B21490" s="2">
        <v>0.85416666666666663</v>
      </c>
      <c r="C21490" s="11">
        <v>111698.92</v>
      </c>
    </row>
    <row r="21491" spans="1:3">
      <c r="A21491" s="1">
        <v>41863</v>
      </c>
      <c r="B21491" s="2">
        <v>0.86458333333333337</v>
      </c>
      <c r="C21491" s="11">
        <v>111122.68</v>
      </c>
    </row>
    <row r="21492" spans="1:3">
      <c r="A21492" s="1">
        <v>41863</v>
      </c>
      <c r="B21492" s="2">
        <v>0.875</v>
      </c>
      <c r="C21492" s="11">
        <v>112284.53</v>
      </c>
    </row>
    <row r="21493" spans="1:3">
      <c r="A21493" s="1">
        <v>41863</v>
      </c>
      <c r="B21493" s="2">
        <v>0.88541666666666663</v>
      </c>
      <c r="C21493" s="11">
        <v>114389.87</v>
      </c>
    </row>
    <row r="21494" spans="1:3">
      <c r="A21494" s="1">
        <v>41863</v>
      </c>
      <c r="B21494" s="2">
        <v>0.89583333333333337</v>
      </c>
      <c r="C21494" s="11">
        <v>112371.42</v>
      </c>
    </row>
    <row r="21495" spans="1:3">
      <c r="A21495" s="1">
        <v>41863</v>
      </c>
      <c r="B21495" s="2">
        <v>0.90625</v>
      </c>
      <c r="C21495" s="11">
        <v>108952.95</v>
      </c>
    </row>
    <row r="21496" spans="1:3">
      <c r="A21496" s="1">
        <v>41863</v>
      </c>
      <c r="B21496" s="2">
        <v>0.91666666666666663</v>
      </c>
      <c r="C21496" s="11">
        <v>106269.18</v>
      </c>
    </row>
    <row r="21497" spans="1:3">
      <c r="A21497" s="1">
        <v>41863</v>
      </c>
      <c r="B21497" s="2">
        <v>0.92708333333333337</v>
      </c>
      <c r="C21497" s="11">
        <v>104344.1</v>
      </c>
    </row>
    <row r="21498" spans="1:3">
      <c r="A21498" s="1">
        <v>41863</v>
      </c>
      <c r="B21498" s="2">
        <v>0.9375</v>
      </c>
      <c r="C21498" s="11">
        <v>100530.04</v>
      </c>
    </row>
    <row r="21499" spans="1:3">
      <c r="A21499" s="1">
        <v>41863</v>
      </c>
      <c r="B21499" s="2">
        <v>0.94791666666666663</v>
      </c>
      <c r="C21499" s="11">
        <v>95791.039999999994</v>
      </c>
    </row>
    <row r="21500" spans="1:3">
      <c r="A21500" s="1">
        <v>41863</v>
      </c>
      <c r="B21500" s="2">
        <v>0.95833333333333337</v>
      </c>
      <c r="C21500" s="11">
        <v>90437.17</v>
      </c>
    </row>
    <row r="21501" spans="1:3">
      <c r="A21501" s="1">
        <v>41863</v>
      </c>
      <c r="B21501" s="2">
        <v>0.96875</v>
      </c>
      <c r="C21501" s="11">
        <v>88573.65</v>
      </c>
    </row>
    <row r="21502" spans="1:3">
      <c r="A21502" s="1">
        <v>41863</v>
      </c>
      <c r="B21502" s="2">
        <v>0.97916666666666663</v>
      </c>
      <c r="C21502" s="11">
        <v>86245.68</v>
      </c>
    </row>
    <row r="21503" spans="1:3">
      <c r="A21503" s="1">
        <v>41863</v>
      </c>
      <c r="B21503" s="2">
        <v>0.98958333333333337</v>
      </c>
      <c r="C21503" s="11">
        <v>85081.7</v>
      </c>
    </row>
    <row r="21504" spans="1:3">
      <c r="A21504" s="1">
        <v>41864</v>
      </c>
      <c r="B21504" s="2">
        <v>0</v>
      </c>
      <c r="C21504" s="11">
        <v>83295.27</v>
      </c>
    </row>
    <row r="21505" spans="1:3">
      <c r="A21505" s="1">
        <v>41864</v>
      </c>
      <c r="B21505" s="2">
        <v>1.0416666666666666E-2</v>
      </c>
      <c r="C21505" s="11">
        <v>80768.95</v>
      </c>
    </row>
    <row r="21506" spans="1:3">
      <c r="A21506" s="1">
        <v>41864</v>
      </c>
      <c r="B21506" s="2">
        <v>2.0833333333333332E-2</v>
      </c>
      <c r="C21506" s="11">
        <v>79281.59</v>
      </c>
    </row>
    <row r="21507" spans="1:3">
      <c r="A21507" s="1">
        <v>41864</v>
      </c>
      <c r="B21507" s="2">
        <v>3.125E-2</v>
      </c>
      <c r="C21507" s="11">
        <v>78558.94</v>
      </c>
    </row>
    <row r="21508" spans="1:3">
      <c r="A21508" s="1">
        <v>41864</v>
      </c>
      <c r="B21508" s="2">
        <v>4.1666666666666664E-2</v>
      </c>
      <c r="C21508" s="11">
        <v>77571.5</v>
      </c>
    </row>
    <row r="21509" spans="1:3">
      <c r="A21509" s="1">
        <v>41864</v>
      </c>
      <c r="B21509" s="2">
        <v>5.2083333333333336E-2</v>
      </c>
      <c r="C21509" s="11">
        <v>76585.899999999994</v>
      </c>
    </row>
    <row r="21510" spans="1:3">
      <c r="A21510" s="1">
        <v>41864</v>
      </c>
      <c r="B21510" s="2">
        <v>6.25E-2</v>
      </c>
      <c r="C21510" s="11">
        <v>75765.09</v>
      </c>
    </row>
    <row r="21511" spans="1:3">
      <c r="A21511" s="1">
        <v>41864</v>
      </c>
      <c r="B21511" s="2">
        <v>7.2916666666666671E-2</v>
      </c>
      <c r="C21511" s="11">
        <v>75442.789999999994</v>
      </c>
    </row>
    <row r="21512" spans="1:3">
      <c r="A21512" s="1">
        <v>41864</v>
      </c>
      <c r="B21512" s="2">
        <v>8.3333333333333329E-2</v>
      </c>
      <c r="C21512" s="11">
        <v>74765.740000000005</v>
      </c>
    </row>
    <row r="21513" spans="1:3">
      <c r="A21513" s="1">
        <v>41864</v>
      </c>
      <c r="B21513" s="2">
        <v>9.375E-2</v>
      </c>
      <c r="C21513" s="11">
        <v>74021.53</v>
      </c>
    </row>
    <row r="21514" spans="1:3">
      <c r="A21514" s="1">
        <v>41864</v>
      </c>
      <c r="B21514" s="2">
        <v>0.10416666666666667</v>
      </c>
      <c r="C21514" s="11">
        <v>73061.02</v>
      </c>
    </row>
    <row r="21515" spans="1:3">
      <c r="A21515" s="1">
        <v>41864</v>
      </c>
      <c r="B21515" s="2">
        <v>0.11458333333333333</v>
      </c>
      <c r="C21515" s="11">
        <v>72591.89</v>
      </c>
    </row>
    <row r="21516" spans="1:3">
      <c r="A21516" s="1">
        <v>41864</v>
      </c>
      <c r="B21516" s="2">
        <v>0.125</v>
      </c>
      <c r="C21516" s="11">
        <v>72881.11</v>
      </c>
    </row>
    <row r="21517" spans="1:3">
      <c r="A21517" s="1">
        <v>41864</v>
      </c>
      <c r="B21517" s="2">
        <v>0.13541666666666666</v>
      </c>
      <c r="C21517" s="11">
        <v>74844.56</v>
      </c>
    </row>
    <row r="21518" spans="1:3">
      <c r="A21518" s="1">
        <v>41864</v>
      </c>
      <c r="B21518" s="2">
        <v>0.14583333333333334</v>
      </c>
      <c r="C21518" s="11">
        <v>74747.210000000006</v>
      </c>
    </row>
    <row r="21519" spans="1:3">
      <c r="A21519" s="1">
        <v>41864</v>
      </c>
      <c r="B21519" s="2">
        <v>0.15625</v>
      </c>
      <c r="C21519" s="11">
        <v>74872.08</v>
      </c>
    </row>
    <row r="21520" spans="1:3">
      <c r="A21520" s="1">
        <v>41864</v>
      </c>
      <c r="B21520" s="2">
        <v>0.16666666666666666</v>
      </c>
      <c r="C21520" s="11">
        <v>75112.509999999995</v>
      </c>
    </row>
    <row r="21521" spans="1:3">
      <c r="A21521" s="1">
        <v>41864</v>
      </c>
      <c r="B21521" s="2">
        <v>0.17708333333333334</v>
      </c>
      <c r="C21521" s="11">
        <v>76237.33</v>
      </c>
    </row>
    <row r="21522" spans="1:3">
      <c r="A21522" s="1">
        <v>41864</v>
      </c>
      <c r="B21522" s="2">
        <v>0.1875</v>
      </c>
      <c r="C21522" s="11">
        <v>77145.960000000006</v>
      </c>
    </row>
    <row r="21523" spans="1:3">
      <c r="A21523" s="1">
        <v>41864</v>
      </c>
      <c r="B21523" s="2">
        <v>0.19791666666666666</v>
      </c>
      <c r="C21523" s="11">
        <v>78525.97</v>
      </c>
    </row>
    <row r="21524" spans="1:3">
      <c r="A21524" s="1">
        <v>41864</v>
      </c>
      <c r="B21524" s="2">
        <v>0.20833333333333334</v>
      </c>
      <c r="C21524" s="11">
        <v>79099.009999999995</v>
      </c>
    </row>
    <row r="21525" spans="1:3">
      <c r="A21525" s="1">
        <v>41864</v>
      </c>
      <c r="B21525" s="2">
        <v>0.21875</v>
      </c>
      <c r="C21525" s="11">
        <v>81253.740000000005</v>
      </c>
    </row>
    <row r="21526" spans="1:3">
      <c r="A21526" s="1">
        <v>41864</v>
      </c>
      <c r="B21526" s="2">
        <v>0.22916666666666666</v>
      </c>
      <c r="C21526" s="11">
        <v>83072.070000000007</v>
      </c>
    </row>
    <row r="21527" spans="1:3">
      <c r="A21527" s="1">
        <v>41864</v>
      </c>
      <c r="B21527" s="2">
        <v>0.23958333333333334</v>
      </c>
      <c r="C21527" s="11">
        <v>85011.47</v>
      </c>
    </row>
    <row r="21528" spans="1:3">
      <c r="A21528" s="1">
        <v>41864</v>
      </c>
      <c r="B21528" s="2">
        <v>0.25</v>
      </c>
      <c r="C21528" s="11">
        <v>88482.57</v>
      </c>
    </row>
    <row r="21529" spans="1:3">
      <c r="A21529" s="1">
        <v>41864</v>
      </c>
      <c r="B21529" s="2">
        <v>0.26041666666666669</v>
      </c>
      <c r="C21529" s="11">
        <v>94745.82</v>
      </c>
    </row>
    <row r="21530" spans="1:3">
      <c r="A21530" s="1">
        <v>41864</v>
      </c>
      <c r="B21530" s="2">
        <v>0.27083333333333331</v>
      </c>
      <c r="C21530" s="11">
        <v>99815.32</v>
      </c>
    </row>
    <row r="21531" spans="1:3">
      <c r="A21531" s="1">
        <v>41864</v>
      </c>
      <c r="B21531" s="2">
        <v>0.28125</v>
      </c>
      <c r="C21531" s="11">
        <v>103242.37</v>
      </c>
    </row>
    <row r="21532" spans="1:3">
      <c r="A21532" s="1">
        <v>41864</v>
      </c>
      <c r="B21532" s="2">
        <v>0.29166666666666669</v>
      </c>
      <c r="C21532" s="11">
        <v>107836.65</v>
      </c>
    </row>
    <row r="21533" spans="1:3">
      <c r="A21533" s="1">
        <v>41864</v>
      </c>
      <c r="B21533" s="2">
        <v>0.30208333333333331</v>
      </c>
      <c r="C21533" s="11">
        <v>112037.75</v>
      </c>
    </row>
    <row r="21534" spans="1:3">
      <c r="A21534" s="1">
        <v>41864</v>
      </c>
      <c r="B21534" s="2">
        <v>0.3125</v>
      </c>
      <c r="C21534" s="11">
        <v>114758.63</v>
      </c>
    </row>
    <row r="21535" spans="1:3">
      <c r="A21535" s="1">
        <v>41864</v>
      </c>
      <c r="B21535" s="2">
        <v>0.32291666666666669</v>
      </c>
      <c r="C21535" s="11">
        <v>117276.96</v>
      </c>
    </row>
    <row r="21536" spans="1:3">
      <c r="A21536" s="1">
        <v>41864</v>
      </c>
      <c r="B21536" s="2">
        <v>0.33333333333333331</v>
      </c>
      <c r="C21536" s="11">
        <v>120015.58</v>
      </c>
    </row>
    <row r="21537" spans="1:3">
      <c r="A21537" s="1">
        <v>41864</v>
      </c>
      <c r="B21537" s="2">
        <v>0.34375</v>
      </c>
      <c r="C21537" s="11">
        <v>121031.14</v>
      </c>
    </row>
    <row r="21538" spans="1:3">
      <c r="A21538" s="1">
        <v>41864</v>
      </c>
      <c r="B21538" s="2">
        <v>0.35416666666666669</v>
      </c>
      <c r="C21538" s="11">
        <v>120274.25</v>
      </c>
    </row>
    <row r="21539" spans="1:3">
      <c r="A21539" s="1">
        <v>41864</v>
      </c>
      <c r="B21539" s="2">
        <v>0.36458333333333331</v>
      </c>
      <c r="C21539" s="11">
        <v>121027.65</v>
      </c>
    </row>
    <row r="21540" spans="1:3">
      <c r="A21540" s="1">
        <v>41864</v>
      </c>
      <c r="B21540" s="2">
        <v>0.375</v>
      </c>
      <c r="C21540" s="11">
        <v>122964.93</v>
      </c>
    </row>
    <row r="21541" spans="1:3">
      <c r="A21541" s="1">
        <v>41864</v>
      </c>
      <c r="B21541" s="2">
        <v>0.38541666666666669</v>
      </c>
      <c r="C21541" s="11">
        <v>123029.06</v>
      </c>
    </row>
    <row r="21542" spans="1:3">
      <c r="A21542" s="1">
        <v>41864</v>
      </c>
      <c r="B21542" s="2">
        <v>0.39583333333333331</v>
      </c>
      <c r="C21542" s="11">
        <v>123340.06</v>
      </c>
    </row>
    <row r="21543" spans="1:3">
      <c r="A21543" s="1">
        <v>41864</v>
      </c>
      <c r="B21543" s="2">
        <v>0.40625</v>
      </c>
      <c r="C21543" s="11">
        <v>122526.03</v>
      </c>
    </row>
    <row r="21544" spans="1:3">
      <c r="A21544" s="1">
        <v>41864</v>
      </c>
      <c r="B21544" s="2">
        <v>0.41666666666666669</v>
      </c>
      <c r="C21544" s="11">
        <v>122188.67</v>
      </c>
    </row>
    <row r="21545" spans="1:3">
      <c r="A21545" s="1">
        <v>41864</v>
      </c>
      <c r="B21545" s="2">
        <v>0.42708333333333331</v>
      </c>
      <c r="C21545" s="11">
        <v>123084.59</v>
      </c>
    </row>
    <row r="21546" spans="1:3">
      <c r="A21546" s="1">
        <v>41864</v>
      </c>
      <c r="B21546" s="2">
        <v>0.4375</v>
      </c>
      <c r="C21546" s="11">
        <v>124030.37</v>
      </c>
    </row>
    <row r="21547" spans="1:3">
      <c r="A21547" s="1">
        <v>41864</v>
      </c>
      <c r="B21547" s="2">
        <v>0.44791666666666669</v>
      </c>
      <c r="C21547" s="11">
        <v>125110.6</v>
      </c>
    </row>
    <row r="21548" spans="1:3">
      <c r="A21548" s="1">
        <v>41864</v>
      </c>
      <c r="B21548" s="2">
        <v>0.45833333333333331</v>
      </c>
      <c r="C21548" s="11">
        <v>128760.05</v>
      </c>
    </row>
    <row r="21549" spans="1:3">
      <c r="A21549" s="1">
        <v>41864</v>
      </c>
      <c r="B21549" s="2">
        <v>0.46875</v>
      </c>
      <c r="C21549" s="11">
        <v>129854.73</v>
      </c>
    </row>
    <row r="21550" spans="1:3">
      <c r="A21550" s="1">
        <v>41864</v>
      </c>
      <c r="B21550" s="2">
        <v>0.47916666666666669</v>
      </c>
      <c r="C21550" s="11">
        <v>131231.1</v>
      </c>
    </row>
    <row r="21551" spans="1:3">
      <c r="A21551" s="1">
        <v>41864</v>
      </c>
      <c r="B21551" s="2">
        <v>0.48958333333333331</v>
      </c>
      <c r="C21551" s="11">
        <v>131857.9</v>
      </c>
    </row>
    <row r="21552" spans="1:3">
      <c r="A21552" s="1">
        <v>41864</v>
      </c>
      <c r="B21552" s="2">
        <v>0.5</v>
      </c>
      <c r="C21552" s="11">
        <v>131013.29</v>
      </c>
    </row>
    <row r="21553" spans="1:3">
      <c r="A21553" s="1">
        <v>41864</v>
      </c>
      <c r="B21553" s="2">
        <v>0.51041666666666663</v>
      </c>
      <c r="C21553" s="11">
        <v>127262.3</v>
      </c>
    </row>
    <row r="21554" spans="1:3">
      <c r="A21554" s="1">
        <v>41864</v>
      </c>
      <c r="B21554" s="2">
        <v>0.52083333333333337</v>
      </c>
      <c r="C21554" s="11">
        <v>126100.71</v>
      </c>
    </row>
    <row r="21555" spans="1:3">
      <c r="A21555" s="1">
        <v>41864</v>
      </c>
      <c r="B21555" s="2">
        <v>0.53125</v>
      </c>
      <c r="C21555" s="11">
        <v>125279.96</v>
      </c>
    </row>
    <row r="21556" spans="1:3">
      <c r="A21556" s="1">
        <v>41864</v>
      </c>
      <c r="B21556" s="2">
        <v>0.54166666666666663</v>
      </c>
      <c r="C21556" s="11">
        <v>127198.78</v>
      </c>
    </row>
    <row r="21557" spans="1:3">
      <c r="A21557" s="1">
        <v>41864</v>
      </c>
      <c r="B21557" s="2">
        <v>0.55208333333333337</v>
      </c>
      <c r="C21557" s="11">
        <v>126528.38</v>
      </c>
    </row>
    <row r="21558" spans="1:3">
      <c r="A21558" s="1">
        <v>41864</v>
      </c>
      <c r="B21558" s="2">
        <v>0.5625</v>
      </c>
      <c r="C21558" s="11">
        <v>123856.91</v>
      </c>
    </row>
    <row r="21559" spans="1:3">
      <c r="A21559" s="1">
        <v>41864</v>
      </c>
      <c r="B21559" s="2">
        <v>0.57291666666666663</v>
      </c>
      <c r="C21559" s="11">
        <v>121053.36</v>
      </c>
    </row>
    <row r="21560" spans="1:3">
      <c r="A21560" s="1">
        <v>41864</v>
      </c>
      <c r="B21560" s="2">
        <v>0.58333333333333337</v>
      </c>
      <c r="C21560" s="11">
        <v>120237.98</v>
      </c>
    </row>
    <row r="21561" spans="1:3">
      <c r="A21561" s="1">
        <v>41864</v>
      </c>
      <c r="B21561" s="2">
        <v>0.59375</v>
      </c>
      <c r="C21561" s="11">
        <v>120851.65</v>
      </c>
    </row>
    <row r="21562" spans="1:3">
      <c r="A21562" s="1">
        <v>41864</v>
      </c>
      <c r="B21562" s="2">
        <v>0.60416666666666663</v>
      </c>
      <c r="C21562" s="11">
        <v>121663.52</v>
      </c>
    </row>
    <row r="21563" spans="1:3">
      <c r="A21563" s="1">
        <v>41864</v>
      </c>
      <c r="B21563" s="2">
        <v>0.61458333333333337</v>
      </c>
      <c r="C21563" s="11">
        <v>121235.81</v>
      </c>
    </row>
    <row r="21564" spans="1:3">
      <c r="A21564" s="1">
        <v>41864</v>
      </c>
      <c r="B21564" s="2">
        <v>0.625</v>
      </c>
      <c r="C21564" s="11">
        <v>121893.16</v>
      </c>
    </row>
    <row r="21565" spans="1:3">
      <c r="A21565" s="1">
        <v>41864</v>
      </c>
      <c r="B21565" s="2">
        <v>0.63541666666666663</v>
      </c>
      <c r="C21565" s="11">
        <v>120104.1</v>
      </c>
    </row>
    <row r="21566" spans="1:3">
      <c r="A21566" s="1">
        <v>41864</v>
      </c>
      <c r="B21566" s="2">
        <v>0.64583333333333337</v>
      </c>
      <c r="C21566" s="11">
        <v>119074.36</v>
      </c>
    </row>
    <row r="21567" spans="1:3">
      <c r="A21567" s="1">
        <v>41864</v>
      </c>
      <c r="B21567" s="2">
        <v>0.65625</v>
      </c>
      <c r="C21567" s="11">
        <v>117742.94</v>
      </c>
    </row>
    <row r="21568" spans="1:3">
      <c r="A21568" s="1">
        <v>41864</v>
      </c>
      <c r="B21568" s="2">
        <v>0.66666666666666663</v>
      </c>
      <c r="C21568" s="11">
        <v>117642.8</v>
      </c>
    </row>
    <row r="21569" spans="1:3">
      <c r="A21569" s="1">
        <v>41864</v>
      </c>
      <c r="B21569" s="2">
        <v>0.67708333333333337</v>
      </c>
      <c r="C21569" s="11">
        <v>116695.2</v>
      </c>
    </row>
    <row r="21570" spans="1:3">
      <c r="A21570" s="1">
        <v>41864</v>
      </c>
      <c r="B21570" s="2">
        <v>0.6875</v>
      </c>
      <c r="C21570" s="11">
        <v>116166.75</v>
      </c>
    </row>
    <row r="21571" spans="1:3">
      <c r="A21571" s="1">
        <v>41864</v>
      </c>
      <c r="B21571" s="2">
        <v>0.69791666666666663</v>
      </c>
      <c r="C21571" s="11">
        <v>117001.35</v>
      </c>
    </row>
    <row r="21572" spans="1:3">
      <c r="A21572" s="1">
        <v>41864</v>
      </c>
      <c r="B21572" s="2">
        <v>0.70833333333333337</v>
      </c>
      <c r="C21572" s="11">
        <v>119217.62</v>
      </c>
    </row>
    <row r="21573" spans="1:3">
      <c r="A21573" s="1">
        <v>41864</v>
      </c>
      <c r="B21573" s="2">
        <v>0.71875</v>
      </c>
      <c r="C21573" s="11">
        <v>119235.22</v>
      </c>
    </row>
    <row r="21574" spans="1:3">
      <c r="A21574" s="1">
        <v>41864</v>
      </c>
      <c r="B21574" s="2">
        <v>0.72916666666666663</v>
      </c>
      <c r="C21574" s="11">
        <v>120122.85</v>
      </c>
    </row>
    <row r="21575" spans="1:3">
      <c r="A21575" s="1">
        <v>41864</v>
      </c>
      <c r="B21575" s="2">
        <v>0.73958333333333337</v>
      </c>
      <c r="C21575" s="11">
        <v>121767.64</v>
      </c>
    </row>
    <row r="21576" spans="1:3">
      <c r="A21576" s="1">
        <v>41864</v>
      </c>
      <c r="B21576" s="2">
        <v>0.75</v>
      </c>
      <c r="C21576" s="11">
        <v>123948.28</v>
      </c>
    </row>
    <row r="21577" spans="1:3">
      <c r="A21577" s="1">
        <v>41864</v>
      </c>
      <c r="B21577" s="2">
        <v>0.76041666666666663</v>
      </c>
      <c r="C21577" s="11">
        <v>124886.69</v>
      </c>
    </row>
    <row r="21578" spans="1:3">
      <c r="A21578" s="1">
        <v>41864</v>
      </c>
      <c r="B21578" s="2">
        <v>0.77083333333333337</v>
      </c>
      <c r="C21578" s="11">
        <v>125392.77</v>
      </c>
    </row>
    <row r="21579" spans="1:3">
      <c r="A21579" s="1">
        <v>41864</v>
      </c>
      <c r="B21579" s="2">
        <v>0.78125</v>
      </c>
      <c r="C21579" s="11">
        <v>125954.53</v>
      </c>
    </row>
    <row r="21580" spans="1:3">
      <c r="A21580" s="1">
        <v>41864</v>
      </c>
      <c r="B21580" s="2">
        <v>0.79166666666666663</v>
      </c>
      <c r="C21580" s="11">
        <v>127304.98</v>
      </c>
    </row>
    <row r="21581" spans="1:3">
      <c r="A21581" s="1">
        <v>41864</v>
      </c>
      <c r="B21581" s="2">
        <v>0.80208333333333337</v>
      </c>
      <c r="C21581" s="11">
        <v>127146.73</v>
      </c>
    </row>
    <row r="21582" spans="1:3">
      <c r="A21582" s="1">
        <v>41864</v>
      </c>
      <c r="B21582" s="2">
        <v>0.8125</v>
      </c>
      <c r="C21582" s="11">
        <v>127225.95</v>
      </c>
    </row>
    <row r="21583" spans="1:3">
      <c r="A21583" s="1">
        <v>41864</v>
      </c>
      <c r="B21583" s="2">
        <v>0.82291666666666663</v>
      </c>
      <c r="C21583" s="11">
        <v>127284.87</v>
      </c>
    </row>
    <row r="21584" spans="1:3">
      <c r="A21584" s="1">
        <v>41864</v>
      </c>
      <c r="B21584" s="2">
        <v>0.83333333333333337</v>
      </c>
      <c r="C21584" s="11">
        <v>127135.1</v>
      </c>
    </row>
    <row r="21585" spans="1:3">
      <c r="A21585" s="1">
        <v>41864</v>
      </c>
      <c r="B21585" s="2">
        <v>0.84375</v>
      </c>
      <c r="C21585" s="11">
        <v>124801.36</v>
      </c>
    </row>
    <row r="21586" spans="1:3">
      <c r="A21586" s="1">
        <v>41864</v>
      </c>
      <c r="B21586" s="2">
        <v>0.85416666666666663</v>
      </c>
      <c r="C21586" s="11">
        <v>123596.43</v>
      </c>
    </row>
    <row r="21587" spans="1:3">
      <c r="A21587" s="1">
        <v>41864</v>
      </c>
      <c r="B21587" s="2">
        <v>0.86458333333333337</v>
      </c>
      <c r="C21587" s="11">
        <v>123156.89</v>
      </c>
    </row>
    <row r="21588" spans="1:3">
      <c r="A21588" s="1">
        <v>41864</v>
      </c>
      <c r="B21588" s="2">
        <v>0.875</v>
      </c>
      <c r="C21588" s="11">
        <v>122187.08</v>
      </c>
    </row>
    <row r="21589" spans="1:3">
      <c r="A21589" s="1">
        <v>41864</v>
      </c>
      <c r="B21589" s="2">
        <v>0.88541666666666663</v>
      </c>
      <c r="C21589" s="11">
        <v>117452.93</v>
      </c>
    </row>
    <row r="21590" spans="1:3">
      <c r="A21590" s="1">
        <v>41864</v>
      </c>
      <c r="B21590" s="2">
        <v>0.89583333333333337</v>
      </c>
      <c r="C21590" s="11">
        <v>112495.87</v>
      </c>
    </row>
    <row r="21591" spans="1:3">
      <c r="A21591" s="1">
        <v>41864</v>
      </c>
      <c r="B21591" s="2">
        <v>0.90625</v>
      </c>
      <c r="C21591" s="11">
        <v>110469.3</v>
      </c>
    </row>
    <row r="21592" spans="1:3">
      <c r="A21592" s="1">
        <v>41864</v>
      </c>
      <c r="B21592" s="2">
        <v>0.91666666666666663</v>
      </c>
      <c r="C21592" s="11">
        <v>107174.01</v>
      </c>
    </row>
    <row r="21593" spans="1:3">
      <c r="A21593" s="1">
        <v>41864</v>
      </c>
      <c r="B21593" s="2">
        <v>0.92708333333333337</v>
      </c>
      <c r="C21593" s="11">
        <v>103710.57</v>
      </c>
    </row>
    <row r="21594" spans="1:3">
      <c r="A21594" s="1">
        <v>41864</v>
      </c>
      <c r="B21594" s="2">
        <v>0.9375</v>
      </c>
      <c r="C21594" s="11">
        <v>99877.86</v>
      </c>
    </row>
    <row r="21595" spans="1:3">
      <c r="A21595" s="1">
        <v>41864</v>
      </c>
      <c r="B21595" s="2">
        <v>0.94791666666666663</v>
      </c>
      <c r="C21595" s="11">
        <v>96399.31</v>
      </c>
    </row>
    <row r="21596" spans="1:3">
      <c r="A21596" s="1">
        <v>41864</v>
      </c>
      <c r="B21596" s="2">
        <v>0.95833333333333337</v>
      </c>
      <c r="C21596" s="11">
        <v>94268.45</v>
      </c>
    </row>
    <row r="21597" spans="1:3">
      <c r="A21597" s="1">
        <v>41864</v>
      </c>
      <c r="B21597" s="2">
        <v>0.96875</v>
      </c>
      <c r="C21597" s="11">
        <v>91366.73</v>
      </c>
    </row>
    <row r="21598" spans="1:3">
      <c r="A21598" s="1">
        <v>41864</v>
      </c>
      <c r="B21598" s="2">
        <v>0.97916666666666663</v>
      </c>
      <c r="C21598" s="11">
        <v>88978.85</v>
      </c>
    </row>
    <row r="21599" spans="1:3">
      <c r="A21599" s="1">
        <v>41864</v>
      </c>
      <c r="B21599" s="2">
        <v>0.98958333333333337</v>
      </c>
      <c r="C21599" s="11">
        <v>86715.31</v>
      </c>
    </row>
    <row r="21600" spans="1:3">
      <c r="A21600" s="1">
        <v>41865</v>
      </c>
      <c r="B21600" s="2">
        <v>0</v>
      </c>
      <c r="C21600" s="11">
        <v>83636.98</v>
      </c>
    </row>
    <row r="21601" spans="1:3">
      <c r="A21601" s="1">
        <v>41865</v>
      </c>
      <c r="B21601" s="2">
        <v>1.0416666666666666E-2</v>
      </c>
      <c r="C21601" s="11">
        <v>81581.179999999993</v>
      </c>
    </row>
    <row r="21602" spans="1:3">
      <c r="A21602" s="1">
        <v>41865</v>
      </c>
      <c r="B21602" s="2">
        <v>2.0833333333333332E-2</v>
      </c>
      <c r="C21602" s="11">
        <v>80157.42</v>
      </c>
    </row>
    <row r="21603" spans="1:3">
      <c r="A21603" s="1">
        <v>41865</v>
      </c>
      <c r="B21603" s="2">
        <v>3.125E-2</v>
      </c>
      <c r="C21603" s="11">
        <v>79212.08</v>
      </c>
    </row>
    <row r="21604" spans="1:3">
      <c r="A21604" s="1">
        <v>41865</v>
      </c>
      <c r="B21604" s="2">
        <v>4.1666666666666664E-2</v>
      </c>
      <c r="C21604" s="11">
        <v>78082.58</v>
      </c>
    </row>
    <row r="21605" spans="1:3">
      <c r="A21605" s="1">
        <v>41865</v>
      </c>
      <c r="B21605" s="2">
        <v>5.2083333333333336E-2</v>
      </c>
      <c r="C21605" s="11">
        <v>76930.05</v>
      </c>
    </row>
    <row r="21606" spans="1:3">
      <c r="A21606" s="1">
        <v>41865</v>
      </c>
      <c r="B21606" s="2">
        <v>6.25E-2</v>
      </c>
      <c r="C21606" s="11">
        <v>75367.5</v>
      </c>
    </row>
    <row r="21607" spans="1:3">
      <c r="A21607" s="1">
        <v>41865</v>
      </c>
      <c r="B21607" s="2">
        <v>7.2916666666666671E-2</v>
      </c>
      <c r="C21607" s="11">
        <v>74477.009999999995</v>
      </c>
    </row>
    <row r="21608" spans="1:3">
      <c r="A21608" s="1">
        <v>41865</v>
      </c>
      <c r="B21608" s="2">
        <v>8.3333333333333329E-2</v>
      </c>
      <c r="C21608" s="11">
        <v>73640.78</v>
      </c>
    </row>
    <row r="21609" spans="1:3">
      <c r="A21609" s="1">
        <v>41865</v>
      </c>
      <c r="B21609" s="2">
        <v>9.375E-2</v>
      </c>
      <c r="C21609" s="11">
        <v>72061.31</v>
      </c>
    </row>
    <row r="21610" spans="1:3">
      <c r="A21610" s="1">
        <v>41865</v>
      </c>
      <c r="B21610" s="2">
        <v>0.10416666666666667</v>
      </c>
      <c r="C21610" s="11">
        <v>72021.89</v>
      </c>
    </row>
    <row r="21611" spans="1:3">
      <c r="A21611" s="1">
        <v>41865</v>
      </c>
      <c r="B21611" s="2">
        <v>0.11458333333333333</v>
      </c>
      <c r="C21611" s="11">
        <v>72565.77</v>
      </c>
    </row>
    <row r="21612" spans="1:3">
      <c r="A21612" s="1">
        <v>41865</v>
      </c>
      <c r="B21612" s="2">
        <v>0.125</v>
      </c>
      <c r="C21612" s="11">
        <v>73332.58</v>
      </c>
    </row>
    <row r="21613" spans="1:3">
      <c r="A21613" s="1">
        <v>41865</v>
      </c>
      <c r="B21613" s="2">
        <v>0.13541666666666666</v>
      </c>
      <c r="C21613" s="11">
        <v>72985.87</v>
      </c>
    </row>
    <row r="21614" spans="1:3">
      <c r="A21614" s="1">
        <v>41865</v>
      </c>
      <c r="B21614" s="2">
        <v>0.14583333333333334</v>
      </c>
      <c r="C21614" s="11">
        <v>73303.05</v>
      </c>
    </row>
    <row r="21615" spans="1:3">
      <c r="A21615" s="1">
        <v>41865</v>
      </c>
      <c r="B21615" s="2">
        <v>0.15625</v>
      </c>
      <c r="C21615" s="11">
        <v>74682.42</v>
      </c>
    </row>
    <row r="21616" spans="1:3">
      <c r="A21616" s="1">
        <v>41865</v>
      </c>
      <c r="B21616" s="2">
        <v>0.16666666666666666</v>
      </c>
      <c r="C21616" s="11">
        <v>74851.56</v>
      </c>
    </row>
    <row r="21617" spans="1:3">
      <c r="A21617" s="1">
        <v>41865</v>
      </c>
      <c r="B21617" s="2">
        <v>0.17708333333333334</v>
      </c>
      <c r="C21617" s="11">
        <v>75308.66</v>
      </c>
    </row>
    <row r="21618" spans="1:3">
      <c r="A21618" s="1">
        <v>41865</v>
      </c>
      <c r="B21618" s="2">
        <v>0.1875</v>
      </c>
      <c r="C21618" s="11">
        <v>76103.16</v>
      </c>
    </row>
    <row r="21619" spans="1:3">
      <c r="A21619" s="1">
        <v>41865</v>
      </c>
      <c r="B21619" s="2">
        <v>0.19791666666666666</v>
      </c>
      <c r="C21619" s="11">
        <v>77751.89</v>
      </c>
    </row>
    <row r="21620" spans="1:3">
      <c r="A21620" s="1">
        <v>41865</v>
      </c>
      <c r="B21620" s="2">
        <v>0.20833333333333334</v>
      </c>
      <c r="C21620" s="11">
        <v>79611.429999999993</v>
      </c>
    </row>
    <row r="21621" spans="1:3">
      <c r="A21621" s="1">
        <v>41865</v>
      </c>
      <c r="B21621" s="2">
        <v>0.21875</v>
      </c>
      <c r="C21621" s="11">
        <v>81143.53</v>
      </c>
    </row>
    <row r="21622" spans="1:3">
      <c r="A21622" s="1">
        <v>41865</v>
      </c>
      <c r="B21622" s="2">
        <v>0.22916666666666666</v>
      </c>
      <c r="C21622" s="11">
        <v>83232.08</v>
      </c>
    </row>
    <row r="21623" spans="1:3">
      <c r="A21623" s="1">
        <v>41865</v>
      </c>
      <c r="B21623" s="2">
        <v>0.23958333333333334</v>
      </c>
      <c r="C21623" s="11">
        <v>83144.97</v>
      </c>
    </row>
    <row r="21624" spans="1:3">
      <c r="A21624" s="1">
        <v>41865</v>
      </c>
      <c r="B21624" s="2">
        <v>0.25</v>
      </c>
      <c r="C21624" s="11">
        <v>85664.25</v>
      </c>
    </row>
    <row r="21625" spans="1:3">
      <c r="A21625" s="1">
        <v>41865</v>
      </c>
      <c r="B21625" s="2">
        <v>0.26041666666666669</v>
      </c>
      <c r="C21625" s="11">
        <v>92663.21</v>
      </c>
    </row>
    <row r="21626" spans="1:3">
      <c r="A21626" s="1">
        <v>41865</v>
      </c>
      <c r="B21626" s="2">
        <v>0.27083333333333331</v>
      </c>
      <c r="C21626" s="11">
        <v>98131.78</v>
      </c>
    </row>
    <row r="21627" spans="1:3">
      <c r="A21627" s="1">
        <v>41865</v>
      </c>
      <c r="B21627" s="2">
        <v>0.28125</v>
      </c>
      <c r="C21627" s="11">
        <v>102234.27</v>
      </c>
    </row>
    <row r="21628" spans="1:3">
      <c r="A21628" s="1">
        <v>41865</v>
      </c>
      <c r="B21628" s="2">
        <v>0.29166666666666669</v>
      </c>
      <c r="C21628" s="11">
        <v>105368.78</v>
      </c>
    </row>
    <row r="21629" spans="1:3">
      <c r="A21629" s="1">
        <v>41865</v>
      </c>
      <c r="B21629" s="2">
        <v>0.30208333333333331</v>
      </c>
      <c r="C21629" s="11">
        <v>108906.57</v>
      </c>
    </row>
    <row r="21630" spans="1:3">
      <c r="A21630" s="1">
        <v>41865</v>
      </c>
      <c r="B21630" s="2">
        <v>0.3125</v>
      </c>
      <c r="C21630" s="11">
        <v>112551.14</v>
      </c>
    </row>
    <row r="21631" spans="1:3">
      <c r="A21631" s="1">
        <v>41865</v>
      </c>
      <c r="B21631" s="2">
        <v>0.32291666666666669</v>
      </c>
      <c r="C21631" s="11">
        <v>114237.84</v>
      </c>
    </row>
    <row r="21632" spans="1:3">
      <c r="A21632" s="1">
        <v>41865</v>
      </c>
      <c r="B21632" s="2">
        <v>0.33333333333333331</v>
      </c>
      <c r="C21632" s="11">
        <v>116319.28</v>
      </c>
    </row>
    <row r="21633" spans="1:3">
      <c r="A21633" s="1">
        <v>41865</v>
      </c>
      <c r="B21633" s="2">
        <v>0.34375</v>
      </c>
      <c r="C21633" s="11">
        <v>115643.12</v>
      </c>
    </row>
    <row r="21634" spans="1:3">
      <c r="A21634" s="1">
        <v>41865</v>
      </c>
      <c r="B21634" s="2">
        <v>0.35416666666666669</v>
      </c>
      <c r="C21634" s="11">
        <v>114930.24000000001</v>
      </c>
    </row>
    <row r="21635" spans="1:3">
      <c r="A21635" s="1">
        <v>41865</v>
      </c>
      <c r="B21635" s="2">
        <v>0.36458333333333331</v>
      </c>
      <c r="C21635" s="11">
        <v>115207.05</v>
      </c>
    </row>
    <row r="21636" spans="1:3">
      <c r="A21636" s="1">
        <v>41865</v>
      </c>
      <c r="B21636" s="2">
        <v>0.375</v>
      </c>
      <c r="C21636" s="11">
        <v>115447.18</v>
      </c>
    </row>
    <row r="21637" spans="1:3">
      <c r="A21637" s="1">
        <v>41865</v>
      </c>
      <c r="B21637" s="2">
        <v>0.38541666666666669</v>
      </c>
      <c r="C21637" s="11">
        <v>114751.01</v>
      </c>
    </row>
    <row r="21638" spans="1:3">
      <c r="A21638" s="1">
        <v>41865</v>
      </c>
      <c r="B21638" s="2">
        <v>0.39583333333333331</v>
      </c>
      <c r="C21638" s="11">
        <v>114677.27</v>
      </c>
    </row>
    <row r="21639" spans="1:3">
      <c r="A21639" s="1">
        <v>41865</v>
      </c>
      <c r="B21639" s="2">
        <v>0.40625</v>
      </c>
      <c r="C21639" s="11">
        <v>114277.96</v>
      </c>
    </row>
    <row r="21640" spans="1:3">
      <c r="A21640" s="1">
        <v>41865</v>
      </c>
      <c r="B21640" s="2">
        <v>0.41666666666666669</v>
      </c>
      <c r="C21640" s="11">
        <v>116343.69</v>
      </c>
    </row>
    <row r="21641" spans="1:3">
      <c r="A21641" s="1">
        <v>41865</v>
      </c>
      <c r="B21641" s="2">
        <v>0.42708333333333331</v>
      </c>
      <c r="C21641" s="11">
        <v>116798.07</v>
      </c>
    </row>
    <row r="21642" spans="1:3">
      <c r="A21642" s="1">
        <v>41865</v>
      </c>
      <c r="B21642" s="2">
        <v>0.4375</v>
      </c>
      <c r="C21642" s="11">
        <v>115804.59</v>
      </c>
    </row>
    <row r="21643" spans="1:3">
      <c r="A21643" s="1">
        <v>41865</v>
      </c>
      <c r="B21643" s="2">
        <v>0.44791666666666669</v>
      </c>
      <c r="C21643" s="11">
        <v>117506.96</v>
      </c>
    </row>
    <row r="21644" spans="1:3">
      <c r="A21644" s="1">
        <v>41865</v>
      </c>
      <c r="B21644" s="2">
        <v>0.45833333333333331</v>
      </c>
      <c r="C21644" s="11">
        <v>116756.97</v>
      </c>
    </row>
    <row r="21645" spans="1:3">
      <c r="A21645" s="1">
        <v>41865</v>
      </c>
      <c r="B21645" s="2">
        <v>0.46875</v>
      </c>
      <c r="C21645" s="11">
        <v>120560.8</v>
      </c>
    </row>
    <row r="21646" spans="1:3">
      <c r="A21646" s="1">
        <v>41865</v>
      </c>
      <c r="B21646" s="2">
        <v>0.47916666666666669</v>
      </c>
      <c r="C21646" s="11">
        <v>123803.07</v>
      </c>
    </row>
    <row r="21647" spans="1:3">
      <c r="A21647" s="1">
        <v>41865</v>
      </c>
      <c r="B21647" s="2">
        <v>0.48958333333333331</v>
      </c>
      <c r="C21647" s="11">
        <v>124402.43</v>
      </c>
    </row>
    <row r="21648" spans="1:3">
      <c r="A21648" s="1">
        <v>41865</v>
      </c>
      <c r="B21648" s="2">
        <v>0.5</v>
      </c>
      <c r="C21648" s="11">
        <v>124441.01</v>
      </c>
    </row>
    <row r="21649" spans="1:3">
      <c r="A21649" s="1">
        <v>41865</v>
      </c>
      <c r="B21649" s="2">
        <v>0.51041666666666663</v>
      </c>
      <c r="C21649" s="11">
        <v>121752.88</v>
      </c>
    </row>
    <row r="21650" spans="1:3">
      <c r="A21650" s="1">
        <v>41865</v>
      </c>
      <c r="B21650" s="2">
        <v>0.52083333333333337</v>
      </c>
      <c r="C21650" s="11">
        <v>119769.23</v>
      </c>
    </row>
    <row r="21651" spans="1:3">
      <c r="A21651" s="1">
        <v>41865</v>
      </c>
      <c r="B21651" s="2">
        <v>0.53125</v>
      </c>
      <c r="C21651" s="11">
        <v>118384.77</v>
      </c>
    </row>
    <row r="21652" spans="1:3">
      <c r="A21652" s="1">
        <v>41865</v>
      </c>
      <c r="B21652" s="2">
        <v>0.54166666666666663</v>
      </c>
      <c r="C21652" s="11">
        <v>117295.94</v>
      </c>
    </row>
    <row r="21653" spans="1:3">
      <c r="A21653" s="1">
        <v>41865</v>
      </c>
      <c r="B21653" s="2">
        <v>0.55208333333333337</v>
      </c>
      <c r="C21653" s="11">
        <v>116401.11</v>
      </c>
    </row>
    <row r="21654" spans="1:3">
      <c r="A21654" s="1">
        <v>41865</v>
      </c>
      <c r="B21654" s="2">
        <v>0.5625</v>
      </c>
      <c r="C21654" s="11">
        <v>115757.89</v>
      </c>
    </row>
    <row r="21655" spans="1:3">
      <c r="A21655" s="1">
        <v>41865</v>
      </c>
      <c r="B21655" s="2">
        <v>0.57291666666666663</v>
      </c>
      <c r="C21655" s="11">
        <v>114292.83</v>
      </c>
    </row>
    <row r="21656" spans="1:3">
      <c r="A21656" s="1">
        <v>41865</v>
      </c>
      <c r="B21656" s="2">
        <v>0.58333333333333337</v>
      </c>
      <c r="C21656" s="11">
        <v>111271.01</v>
      </c>
    </row>
    <row r="21657" spans="1:3">
      <c r="A21657" s="1">
        <v>41865</v>
      </c>
      <c r="B21657" s="2">
        <v>0.59375</v>
      </c>
      <c r="C21657" s="11">
        <v>112497.32</v>
      </c>
    </row>
    <row r="21658" spans="1:3">
      <c r="A21658" s="1">
        <v>41865</v>
      </c>
      <c r="B21658" s="2">
        <v>0.60416666666666663</v>
      </c>
      <c r="C21658" s="11">
        <v>112445.11</v>
      </c>
    </row>
    <row r="21659" spans="1:3">
      <c r="A21659" s="1">
        <v>41865</v>
      </c>
      <c r="B21659" s="2">
        <v>0.61458333333333337</v>
      </c>
      <c r="C21659" s="11">
        <v>110299.07</v>
      </c>
    </row>
    <row r="21660" spans="1:3">
      <c r="A21660" s="1">
        <v>41865</v>
      </c>
      <c r="B21660" s="2">
        <v>0.625</v>
      </c>
      <c r="C21660" s="11">
        <v>109425.53</v>
      </c>
    </row>
    <row r="21661" spans="1:3">
      <c r="A21661" s="1">
        <v>41865</v>
      </c>
      <c r="B21661" s="2">
        <v>0.63541666666666663</v>
      </c>
      <c r="C21661" s="11">
        <v>109048.13</v>
      </c>
    </row>
    <row r="21662" spans="1:3">
      <c r="A21662" s="1">
        <v>41865</v>
      </c>
      <c r="B21662" s="2">
        <v>0.64583333333333337</v>
      </c>
      <c r="C21662" s="11">
        <v>108577.27</v>
      </c>
    </row>
    <row r="21663" spans="1:3">
      <c r="A21663" s="1">
        <v>41865</v>
      </c>
      <c r="B21663" s="2">
        <v>0.65625</v>
      </c>
      <c r="C21663" s="11">
        <v>109581.7</v>
      </c>
    </row>
    <row r="21664" spans="1:3">
      <c r="A21664" s="1">
        <v>41865</v>
      </c>
      <c r="B21664" s="2">
        <v>0.66666666666666663</v>
      </c>
      <c r="C21664" s="11">
        <v>108006.35</v>
      </c>
    </row>
    <row r="21665" spans="1:3">
      <c r="A21665" s="1">
        <v>41865</v>
      </c>
      <c r="B21665" s="2">
        <v>0.67708333333333337</v>
      </c>
      <c r="C21665" s="11">
        <v>106090.76</v>
      </c>
    </row>
    <row r="21666" spans="1:3">
      <c r="A21666" s="1">
        <v>41865</v>
      </c>
      <c r="B21666" s="2">
        <v>0.6875</v>
      </c>
      <c r="C21666" s="11">
        <v>107594.59</v>
      </c>
    </row>
    <row r="21667" spans="1:3">
      <c r="A21667" s="1">
        <v>41865</v>
      </c>
      <c r="B21667" s="2">
        <v>0.69791666666666663</v>
      </c>
      <c r="C21667" s="11">
        <v>106794.29</v>
      </c>
    </row>
    <row r="21668" spans="1:3">
      <c r="A21668" s="1">
        <v>41865</v>
      </c>
      <c r="B21668" s="2">
        <v>0.70833333333333337</v>
      </c>
      <c r="C21668" s="11">
        <v>108102.14</v>
      </c>
    </row>
    <row r="21669" spans="1:3">
      <c r="A21669" s="1">
        <v>41865</v>
      </c>
      <c r="B21669" s="2">
        <v>0.71875</v>
      </c>
      <c r="C21669" s="11">
        <v>108780.39</v>
      </c>
    </row>
    <row r="21670" spans="1:3">
      <c r="A21670" s="1">
        <v>41865</v>
      </c>
      <c r="B21670" s="2">
        <v>0.72916666666666663</v>
      </c>
      <c r="C21670" s="11">
        <v>108391.49</v>
      </c>
    </row>
    <row r="21671" spans="1:3">
      <c r="A21671" s="1">
        <v>41865</v>
      </c>
      <c r="B21671" s="2">
        <v>0.73958333333333337</v>
      </c>
      <c r="C21671" s="11">
        <v>109965.7</v>
      </c>
    </row>
    <row r="21672" spans="1:3">
      <c r="A21672" s="1">
        <v>41865</v>
      </c>
      <c r="B21672" s="2">
        <v>0.75</v>
      </c>
      <c r="C21672" s="11">
        <v>111589.35</v>
      </c>
    </row>
    <row r="21673" spans="1:3">
      <c r="A21673" s="1">
        <v>41865</v>
      </c>
      <c r="B21673" s="2">
        <v>0.76041666666666663</v>
      </c>
      <c r="C21673" s="11">
        <v>111654.2</v>
      </c>
    </row>
    <row r="21674" spans="1:3">
      <c r="A21674" s="1">
        <v>41865</v>
      </c>
      <c r="B21674" s="2">
        <v>0.77083333333333337</v>
      </c>
      <c r="C21674" s="11">
        <v>112718.5</v>
      </c>
    </row>
    <row r="21675" spans="1:3">
      <c r="A21675" s="1">
        <v>41865</v>
      </c>
      <c r="B21675" s="2">
        <v>0.78125</v>
      </c>
      <c r="C21675" s="11">
        <v>114758.01</v>
      </c>
    </row>
    <row r="21676" spans="1:3">
      <c r="A21676" s="1">
        <v>41865</v>
      </c>
      <c r="B21676" s="2">
        <v>0.79166666666666663</v>
      </c>
      <c r="C21676" s="11">
        <v>115753.64</v>
      </c>
    </row>
    <row r="21677" spans="1:3">
      <c r="A21677" s="1">
        <v>41865</v>
      </c>
      <c r="B21677" s="2">
        <v>0.80208333333333337</v>
      </c>
      <c r="C21677" s="11">
        <v>115697.45</v>
      </c>
    </row>
    <row r="21678" spans="1:3">
      <c r="A21678" s="1">
        <v>41865</v>
      </c>
      <c r="B21678" s="2">
        <v>0.8125</v>
      </c>
      <c r="C21678" s="11">
        <v>115904.05</v>
      </c>
    </row>
    <row r="21679" spans="1:3">
      <c r="A21679" s="1">
        <v>41865</v>
      </c>
      <c r="B21679" s="2">
        <v>0.82291666666666663</v>
      </c>
      <c r="C21679" s="11">
        <v>115672.41</v>
      </c>
    </row>
    <row r="21680" spans="1:3">
      <c r="A21680" s="1">
        <v>41865</v>
      </c>
      <c r="B21680" s="2">
        <v>0.83333333333333337</v>
      </c>
      <c r="C21680" s="11">
        <v>114855.52</v>
      </c>
    </row>
    <row r="21681" spans="1:3">
      <c r="A21681" s="1">
        <v>41865</v>
      </c>
      <c r="B21681" s="2">
        <v>0.84375</v>
      </c>
      <c r="C21681" s="11">
        <v>111585.04</v>
      </c>
    </row>
    <row r="21682" spans="1:3">
      <c r="A21682" s="1">
        <v>41865</v>
      </c>
      <c r="B21682" s="2">
        <v>0.85416666666666663</v>
      </c>
      <c r="C21682" s="11">
        <v>110810.06</v>
      </c>
    </row>
    <row r="21683" spans="1:3">
      <c r="A21683" s="1">
        <v>41865</v>
      </c>
      <c r="B21683" s="2">
        <v>0.86458333333333337</v>
      </c>
      <c r="C21683" s="11">
        <v>111122.37</v>
      </c>
    </row>
    <row r="21684" spans="1:3">
      <c r="A21684" s="1">
        <v>41865</v>
      </c>
      <c r="B21684" s="2">
        <v>0.875</v>
      </c>
      <c r="C21684" s="11">
        <v>112416.74</v>
      </c>
    </row>
    <row r="21685" spans="1:3">
      <c r="A21685" s="1">
        <v>41865</v>
      </c>
      <c r="B21685" s="2">
        <v>0.88541666666666663</v>
      </c>
      <c r="C21685" s="11">
        <v>111345.68</v>
      </c>
    </row>
    <row r="21686" spans="1:3">
      <c r="A21686" s="1">
        <v>41865</v>
      </c>
      <c r="B21686" s="2">
        <v>0.89583333333333337</v>
      </c>
      <c r="C21686" s="11">
        <v>108147.03</v>
      </c>
    </row>
    <row r="21687" spans="1:3">
      <c r="A21687" s="1">
        <v>41865</v>
      </c>
      <c r="B21687" s="2">
        <v>0.90625</v>
      </c>
      <c r="C21687" s="11">
        <v>104988.75</v>
      </c>
    </row>
    <row r="21688" spans="1:3">
      <c r="A21688" s="1">
        <v>41865</v>
      </c>
      <c r="B21688" s="2">
        <v>0.91666666666666663</v>
      </c>
      <c r="C21688" s="11">
        <v>102862.39</v>
      </c>
    </row>
    <row r="21689" spans="1:3">
      <c r="A21689" s="1">
        <v>41865</v>
      </c>
      <c r="B21689" s="2">
        <v>0.92708333333333337</v>
      </c>
      <c r="C21689" s="11">
        <v>101076.38</v>
      </c>
    </row>
    <row r="21690" spans="1:3">
      <c r="A21690" s="1">
        <v>41865</v>
      </c>
      <c r="B21690" s="2">
        <v>0.9375</v>
      </c>
      <c r="C21690" s="11">
        <v>97452.05</v>
      </c>
    </row>
    <row r="21691" spans="1:3">
      <c r="A21691" s="1">
        <v>41865</v>
      </c>
      <c r="B21691" s="2">
        <v>0.94791666666666663</v>
      </c>
      <c r="C21691" s="11">
        <v>93406.33</v>
      </c>
    </row>
    <row r="21692" spans="1:3">
      <c r="A21692" s="1">
        <v>41865</v>
      </c>
      <c r="B21692" s="2">
        <v>0.95833333333333337</v>
      </c>
      <c r="C21692" s="11">
        <v>89399.92</v>
      </c>
    </row>
    <row r="21693" spans="1:3">
      <c r="A21693" s="1">
        <v>41865</v>
      </c>
      <c r="B21693" s="2">
        <v>0.96875</v>
      </c>
      <c r="C21693" s="11">
        <v>86638.29</v>
      </c>
    </row>
    <row r="21694" spans="1:3">
      <c r="A21694" s="1">
        <v>41865</v>
      </c>
      <c r="B21694" s="2">
        <v>0.97916666666666663</v>
      </c>
      <c r="C21694" s="11">
        <v>83963.36</v>
      </c>
    </row>
    <row r="21695" spans="1:3">
      <c r="A21695" s="1">
        <v>41865</v>
      </c>
      <c r="B21695" s="2">
        <v>0.98958333333333337</v>
      </c>
      <c r="C21695" s="11">
        <v>81947.240000000005</v>
      </c>
    </row>
    <row r="21696" spans="1:3">
      <c r="A21696" s="1">
        <v>41866</v>
      </c>
      <c r="B21696" s="2">
        <v>0</v>
      </c>
      <c r="C21696" s="11">
        <v>79873.58</v>
      </c>
    </row>
    <row r="21697" spans="1:3">
      <c r="A21697" s="1">
        <v>41866</v>
      </c>
      <c r="B21697" s="2">
        <v>1.0416666666666666E-2</v>
      </c>
      <c r="C21697" s="11">
        <v>77400.39</v>
      </c>
    </row>
    <row r="21698" spans="1:3">
      <c r="A21698" s="1">
        <v>41866</v>
      </c>
      <c r="B21698" s="2">
        <v>2.0833333333333332E-2</v>
      </c>
      <c r="C21698" s="11">
        <v>76341.45</v>
      </c>
    </row>
    <row r="21699" spans="1:3">
      <c r="A21699" s="1">
        <v>41866</v>
      </c>
      <c r="B21699" s="2">
        <v>3.125E-2</v>
      </c>
      <c r="C21699" s="11">
        <v>75428.039999999994</v>
      </c>
    </row>
    <row r="21700" spans="1:3">
      <c r="A21700" s="1">
        <v>41866</v>
      </c>
      <c r="B21700" s="2">
        <v>4.1666666666666664E-2</v>
      </c>
      <c r="C21700" s="11">
        <v>75119.97</v>
      </c>
    </row>
    <row r="21701" spans="1:3">
      <c r="A21701" s="1">
        <v>41866</v>
      </c>
      <c r="B21701" s="2">
        <v>5.2083333333333336E-2</v>
      </c>
      <c r="C21701" s="11">
        <v>73977.429999999993</v>
      </c>
    </row>
    <row r="21702" spans="1:3">
      <c r="A21702" s="1">
        <v>41866</v>
      </c>
      <c r="B21702" s="2">
        <v>6.25E-2</v>
      </c>
      <c r="C21702" s="11">
        <v>73313.59</v>
      </c>
    </row>
    <row r="21703" spans="1:3">
      <c r="A21703" s="1">
        <v>41866</v>
      </c>
      <c r="B21703" s="2">
        <v>7.2916666666666671E-2</v>
      </c>
      <c r="C21703" s="11">
        <v>72056.31</v>
      </c>
    </row>
    <row r="21704" spans="1:3">
      <c r="A21704" s="1">
        <v>41866</v>
      </c>
      <c r="B21704" s="2">
        <v>8.3333333333333329E-2</v>
      </c>
      <c r="C21704" s="11">
        <v>70821.710000000006</v>
      </c>
    </row>
    <row r="21705" spans="1:3">
      <c r="A21705" s="1">
        <v>41866</v>
      </c>
      <c r="B21705" s="2">
        <v>9.375E-2</v>
      </c>
      <c r="C21705" s="11">
        <v>70280.23</v>
      </c>
    </row>
    <row r="21706" spans="1:3">
      <c r="A21706" s="1">
        <v>41866</v>
      </c>
      <c r="B21706" s="2">
        <v>0.10416666666666667</v>
      </c>
      <c r="C21706" s="11">
        <v>70455.360000000001</v>
      </c>
    </row>
    <row r="21707" spans="1:3">
      <c r="A21707" s="1">
        <v>41866</v>
      </c>
      <c r="B21707" s="2">
        <v>0.11458333333333333</v>
      </c>
      <c r="C21707" s="11">
        <v>71224.14</v>
      </c>
    </row>
    <row r="21708" spans="1:3">
      <c r="A21708" s="1">
        <v>41866</v>
      </c>
      <c r="B21708" s="2">
        <v>0.125</v>
      </c>
      <c r="C21708" s="11">
        <v>71133.009999999995</v>
      </c>
    </row>
    <row r="21709" spans="1:3">
      <c r="A21709" s="1">
        <v>41866</v>
      </c>
      <c r="B21709" s="2">
        <v>0.13541666666666666</v>
      </c>
      <c r="C21709" s="11">
        <v>71108.72</v>
      </c>
    </row>
    <row r="21710" spans="1:3">
      <c r="A21710" s="1">
        <v>41866</v>
      </c>
      <c r="B21710" s="2">
        <v>0.14583333333333334</v>
      </c>
      <c r="C21710" s="11">
        <v>71254.320000000007</v>
      </c>
    </row>
    <row r="21711" spans="1:3">
      <c r="A21711" s="1">
        <v>41866</v>
      </c>
      <c r="B21711" s="2">
        <v>0.15625</v>
      </c>
      <c r="C21711" s="11">
        <v>71558.02</v>
      </c>
    </row>
    <row r="21712" spans="1:3">
      <c r="A21712" s="1">
        <v>41866</v>
      </c>
      <c r="B21712" s="2">
        <v>0.16666666666666666</v>
      </c>
      <c r="C21712" s="11">
        <v>71567.740000000005</v>
      </c>
    </row>
    <row r="21713" spans="1:3">
      <c r="A21713" s="1">
        <v>41866</v>
      </c>
      <c r="B21713" s="2">
        <v>0.17708333333333334</v>
      </c>
      <c r="C21713" s="11">
        <v>72757.539999999994</v>
      </c>
    </row>
    <row r="21714" spans="1:3">
      <c r="A21714" s="1">
        <v>41866</v>
      </c>
      <c r="B21714" s="2">
        <v>0.1875</v>
      </c>
      <c r="C21714" s="11">
        <v>73615.12</v>
      </c>
    </row>
    <row r="21715" spans="1:3">
      <c r="A21715" s="1">
        <v>41866</v>
      </c>
      <c r="B21715" s="2">
        <v>0.19791666666666666</v>
      </c>
      <c r="C21715" s="11">
        <v>75552.39</v>
      </c>
    </row>
    <row r="21716" spans="1:3">
      <c r="A21716" s="1">
        <v>41866</v>
      </c>
      <c r="B21716" s="2">
        <v>0.20833333333333334</v>
      </c>
      <c r="C21716" s="11">
        <v>76735.570000000007</v>
      </c>
    </row>
    <row r="21717" spans="1:3">
      <c r="A21717" s="1">
        <v>41866</v>
      </c>
      <c r="B21717" s="2">
        <v>0.21875</v>
      </c>
      <c r="C21717" s="11">
        <v>79085.929999999993</v>
      </c>
    </row>
    <row r="21718" spans="1:3">
      <c r="A21718" s="1">
        <v>41866</v>
      </c>
      <c r="B21718" s="2">
        <v>0.22916666666666666</v>
      </c>
      <c r="C21718" s="11">
        <v>80552.03</v>
      </c>
    </row>
    <row r="21719" spans="1:3">
      <c r="A21719" s="1">
        <v>41866</v>
      </c>
      <c r="B21719" s="2">
        <v>0.23958333333333334</v>
      </c>
      <c r="C21719" s="11">
        <v>83176.75</v>
      </c>
    </row>
    <row r="21720" spans="1:3">
      <c r="A21720" s="1">
        <v>41866</v>
      </c>
      <c r="B21720" s="2">
        <v>0.25</v>
      </c>
      <c r="C21720" s="11">
        <v>85792.11</v>
      </c>
    </row>
    <row r="21721" spans="1:3">
      <c r="A21721" s="1">
        <v>41866</v>
      </c>
      <c r="B21721" s="2">
        <v>0.26041666666666669</v>
      </c>
      <c r="C21721" s="11">
        <v>91453.27</v>
      </c>
    </row>
    <row r="21722" spans="1:3">
      <c r="A21722" s="1">
        <v>41866</v>
      </c>
      <c r="B21722" s="2">
        <v>0.27083333333333331</v>
      </c>
      <c r="C21722" s="11">
        <v>96529.76</v>
      </c>
    </row>
    <row r="21723" spans="1:3">
      <c r="A21723" s="1">
        <v>41866</v>
      </c>
      <c r="B21723" s="2">
        <v>0.28125</v>
      </c>
      <c r="C21723" s="11">
        <v>100230.91</v>
      </c>
    </row>
    <row r="21724" spans="1:3">
      <c r="A21724" s="1">
        <v>41866</v>
      </c>
      <c r="B21724" s="2">
        <v>0.29166666666666669</v>
      </c>
      <c r="C21724" s="11">
        <v>104031.42</v>
      </c>
    </row>
    <row r="21725" spans="1:3">
      <c r="A21725" s="1">
        <v>41866</v>
      </c>
      <c r="B21725" s="2">
        <v>0.30208333333333331</v>
      </c>
      <c r="C21725" s="11">
        <v>108996.82</v>
      </c>
    </row>
    <row r="21726" spans="1:3">
      <c r="A21726" s="1">
        <v>41866</v>
      </c>
      <c r="B21726" s="2">
        <v>0.3125</v>
      </c>
      <c r="C21726" s="11">
        <v>112323.63</v>
      </c>
    </row>
    <row r="21727" spans="1:3">
      <c r="A21727" s="1">
        <v>41866</v>
      </c>
      <c r="B21727" s="2">
        <v>0.32291666666666669</v>
      </c>
      <c r="C21727" s="11">
        <v>114213.69</v>
      </c>
    </row>
    <row r="21728" spans="1:3">
      <c r="A21728" s="1">
        <v>41866</v>
      </c>
      <c r="B21728" s="2">
        <v>0.33333333333333331</v>
      </c>
      <c r="C21728" s="11">
        <v>116886.1</v>
      </c>
    </row>
    <row r="21729" spans="1:3">
      <c r="A21729" s="1">
        <v>41866</v>
      </c>
      <c r="B21729" s="2">
        <v>0.34375</v>
      </c>
      <c r="C21729" s="11">
        <v>119413.8</v>
      </c>
    </row>
    <row r="21730" spans="1:3">
      <c r="A21730" s="1">
        <v>41866</v>
      </c>
      <c r="B21730" s="2">
        <v>0.35416666666666669</v>
      </c>
      <c r="C21730" s="11">
        <v>120341.19</v>
      </c>
    </row>
    <row r="21731" spans="1:3">
      <c r="A21731" s="1">
        <v>41866</v>
      </c>
      <c r="B21731" s="2">
        <v>0.36458333333333331</v>
      </c>
      <c r="C21731" s="11">
        <v>121336.99</v>
      </c>
    </row>
    <row r="21732" spans="1:3">
      <c r="A21732" s="1">
        <v>41866</v>
      </c>
      <c r="B21732" s="2">
        <v>0.375</v>
      </c>
      <c r="C21732" s="11">
        <v>121623.94</v>
      </c>
    </row>
    <row r="21733" spans="1:3">
      <c r="A21733" s="1">
        <v>41866</v>
      </c>
      <c r="B21733" s="2">
        <v>0.38541666666666669</v>
      </c>
      <c r="C21733" s="11">
        <v>120336.54</v>
      </c>
    </row>
    <row r="21734" spans="1:3">
      <c r="A21734" s="1">
        <v>41866</v>
      </c>
      <c r="B21734" s="2">
        <v>0.39583333333333331</v>
      </c>
      <c r="C21734" s="11">
        <v>120430.18</v>
      </c>
    </row>
    <row r="21735" spans="1:3">
      <c r="A21735" s="1">
        <v>41866</v>
      </c>
      <c r="B21735" s="2">
        <v>0.40625</v>
      </c>
      <c r="C21735" s="11">
        <v>120818.47</v>
      </c>
    </row>
    <row r="21736" spans="1:3">
      <c r="A21736" s="1">
        <v>41866</v>
      </c>
      <c r="B21736" s="2">
        <v>0.41666666666666669</v>
      </c>
      <c r="C21736" s="11">
        <v>121030.77</v>
      </c>
    </row>
    <row r="21737" spans="1:3">
      <c r="A21737" s="1">
        <v>41866</v>
      </c>
      <c r="B21737" s="2">
        <v>0.42708333333333331</v>
      </c>
      <c r="C21737" s="11">
        <v>121573.44</v>
      </c>
    </row>
    <row r="21738" spans="1:3">
      <c r="A21738" s="1">
        <v>41866</v>
      </c>
      <c r="B21738" s="2">
        <v>0.4375</v>
      </c>
      <c r="C21738" s="11">
        <v>122522.21</v>
      </c>
    </row>
    <row r="21739" spans="1:3">
      <c r="A21739" s="1">
        <v>41866</v>
      </c>
      <c r="B21739" s="2">
        <v>0.44791666666666669</v>
      </c>
      <c r="C21739" s="11">
        <v>124277.83</v>
      </c>
    </row>
    <row r="21740" spans="1:3">
      <c r="A21740" s="1">
        <v>41866</v>
      </c>
      <c r="B21740" s="2">
        <v>0.45833333333333331</v>
      </c>
      <c r="C21740" s="11">
        <v>124896.18</v>
      </c>
    </row>
    <row r="21741" spans="1:3">
      <c r="A21741" s="1">
        <v>41866</v>
      </c>
      <c r="B21741" s="2">
        <v>0.46875</v>
      </c>
      <c r="C21741" s="11">
        <v>127476.43</v>
      </c>
    </row>
    <row r="21742" spans="1:3">
      <c r="A21742" s="1">
        <v>41866</v>
      </c>
      <c r="B21742" s="2">
        <v>0.47916666666666669</v>
      </c>
      <c r="C21742" s="11">
        <v>129009.69</v>
      </c>
    </row>
    <row r="21743" spans="1:3">
      <c r="A21743" s="1">
        <v>41866</v>
      </c>
      <c r="B21743" s="2">
        <v>0.48958333333333331</v>
      </c>
      <c r="C21743" s="11">
        <v>129856.35</v>
      </c>
    </row>
    <row r="21744" spans="1:3">
      <c r="A21744" s="1">
        <v>41866</v>
      </c>
      <c r="B21744" s="2">
        <v>0.5</v>
      </c>
      <c r="C21744" s="11">
        <v>128207.32</v>
      </c>
    </row>
    <row r="21745" spans="1:3">
      <c r="A21745" s="1">
        <v>41866</v>
      </c>
      <c r="B21745" s="2">
        <v>0.51041666666666663</v>
      </c>
      <c r="C21745" s="11">
        <v>124750.5</v>
      </c>
    </row>
    <row r="21746" spans="1:3">
      <c r="A21746" s="1">
        <v>41866</v>
      </c>
      <c r="B21746" s="2">
        <v>0.52083333333333337</v>
      </c>
      <c r="C21746" s="11">
        <v>120803.64</v>
      </c>
    </row>
    <row r="21747" spans="1:3">
      <c r="A21747" s="1">
        <v>41866</v>
      </c>
      <c r="B21747" s="2">
        <v>0.53125</v>
      </c>
      <c r="C21747" s="11">
        <v>117507.91</v>
      </c>
    </row>
    <row r="21748" spans="1:3">
      <c r="A21748" s="1">
        <v>41866</v>
      </c>
      <c r="B21748" s="2">
        <v>0.54166666666666663</v>
      </c>
      <c r="C21748" s="11">
        <v>116104.41</v>
      </c>
    </row>
    <row r="21749" spans="1:3">
      <c r="A21749" s="1">
        <v>41866</v>
      </c>
      <c r="B21749" s="2">
        <v>0.55208333333333337</v>
      </c>
      <c r="C21749" s="11">
        <v>114623.11</v>
      </c>
    </row>
    <row r="21750" spans="1:3">
      <c r="A21750" s="1">
        <v>41866</v>
      </c>
      <c r="B21750" s="2">
        <v>0.5625</v>
      </c>
      <c r="C21750" s="11">
        <v>112635.3</v>
      </c>
    </row>
    <row r="21751" spans="1:3">
      <c r="A21751" s="1">
        <v>41866</v>
      </c>
      <c r="B21751" s="2">
        <v>0.57291666666666663</v>
      </c>
      <c r="C21751" s="11">
        <v>111865.43</v>
      </c>
    </row>
    <row r="21752" spans="1:3">
      <c r="A21752" s="1">
        <v>41866</v>
      </c>
      <c r="B21752" s="2">
        <v>0.58333333333333337</v>
      </c>
      <c r="C21752" s="11">
        <v>109233.15</v>
      </c>
    </row>
    <row r="21753" spans="1:3">
      <c r="A21753" s="1">
        <v>41866</v>
      </c>
      <c r="B21753" s="2">
        <v>0.59375</v>
      </c>
      <c r="C21753" s="11">
        <v>108555.3</v>
      </c>
    </row>
    <row r="21754" spans="1:3">
      <c r="A21754" s="1">
        <v>41866</v>
      </c>
      <c r="B21754" s="2">
        <v>0.60416666666666663</v>
      </c>
      <c r="C21754" s="11">
        <v>108957.16</v>
      </c>
    </row>
    <row r="21755" spans="1:3">
      <c r="A21755" s="1">
        <v>41866</v>
      </c>
      <c r="B21755" s="2">
        <v>0.61458333333333337</v>
      </c>
      <c r="C21755" s="11">
        <v>109296.2</v>
      </c>
    </row>
    <row r="21756" spans="1:3">
      <c r="A21756" s="1">
        <v>41866</v>
      </c>
      <c r="B21756" s="2">
        <v>0.625</v>
      </c>
      <c r="C21756" s="11">
        <v>109672.42</v>
      </c>
    </row>
    <row r="21757" spans="1:3">
      <c r="A21757" s="1">
        <v>41866</v>
      </c>
      <c r="B21757" s="2">
        <v>0.63541666666666663</v>
      </c>
      <c r="C21757" s="11">
        <v>111069.77</v>
      </c>
    </row>
    <row r="21758" spans="1:3">
      <c r="A21758" s="1">
        <v>41866</v>
      </c>
      <c r="B21758" s="2">
        <v>0.64583333333333337</v>
      </c>
      <c r="C21758" s="11">
        <v>111736.58</v>
      </c>
    </row>
    <row r="21759" spans="1:3">
      <c r="A21759" s="1">
        <v>41866</v>
      </c>
      <c r="B21759" s="2">
        <v>0.65625</v>
      </c>
      <c r="C21759" s="11">
        <v>110856.84</v>
      </c>
    </row>
    <row r="21760" spans="1:3">
      <c r="A21760" s="1">
        <v>41866</v>
      </c>
      <c r="B21760" s="2">
        <v>0.66666666666666663</v>
      </c>
      <c r="C21760" s="11">
        <v>108566.54</v>
      </c>
    </row>
    <row r="21761" spans="1:3">
      <c r="A21761" s="1">
        <v>41866</v>
      </c>
      <c r="B21761" s="2">
        <v>0.67708333333333337</v>
      </c>
      <c r="C21761" s="11">
        <v>107498.86</v>
      </c>
    </row>
    <row r="21762" spans="1:3">
      <c r="A21762" s="1">
        <v>41866</v>
      </c>
      <c r="B21762" s="2">
        <v>0.6875</v>
      </c>
      <c r="C21762" s="11">
        <v>106542.03</v>
      </c>
    </row>
    <row r="21763" spans="1:3">
      <c r="A21763" s="1">
        <v>41866</v>
      </c>
      <c r="B21763" s="2">
        <v>0.69791666666666663</v>
      </c>
      <c r="C21763" s="11">
        <v>108871.53</v>
      </c>
    </row>
    <row r="21764" spans="1:3">
      <c r="A21764" s="1">
        <v>41866</v>
      </c>
      <c r="B21764" s="2">
        <v>0.70833333333333337</v>
      </c>
      <c r="C21764" s="11">
        <v>108284.28</v>
      </c>
    </row>
    <row r="21765" spans="1:3">
      <c r="A21765" s="1">
        <v>41866</v>
      </c>
      <c r="B21765" s="2">
        <v>0.71875</v>
      </c>
      <c r="C21765" s="11">
        <v>108234.11</v>
      </c>
    </row>
    <row r="21766" spans="1:3">
      <c r="A21766" s="1">
        <v>41866</v>
      </c>
      <c r="B21766" s="2">
        <v>0.72916666666666663</v>
      </c>
      <c r="C21766" s="11">
        <v>109035.45</v>
      </c>
    </row>
    <row r="21767" spans="1:3">
      <c r="A21767" s="1">
        <v>41866</v>
      </c>
      <c r="B21767" s="2">
        <v>0.73958333333333337</v>
      </c>
      <c r="C21767" s="11">
        <v>109075.04</v>
      </c>
    </row>
    <row r="21768" spans="1:3">
      <c r="A21768" s="1">
        <v>41866</v>
      </c>
      <c r="B21768" s="2">
        <v>0.75</v>
      </c>
      <c r="C21768" s="11">
        <v>110783.18</v>
      </c>
    </row>
    <row r="21769" spans="1:3">
      <c r="A21769" s="1">
        <v>41866</v>
      </c>
      <c r="B21769" s="2">
        <v>0.76041666666666663</v>
      </c>
      <c r="C21769" s="11">
        <v>111186.68</v>
      </c>
    </row>
    <row r="21770" spans="1:3">
      <c r="A21770" s="1">
        <v>41866</v>
      </c>
      <c r="B21770" s="2">
        <v>0.77083333333333337</v>
      </c>
      <c r="C21770" s="11">
        <v>111645.45</v>
      </c>
    </row>
    <row r="21771" spans="1:3">
      <c r="A21771" s="1">
        <v>41866</v>
      </c>
      <c r="B21771" s="2">
        <v>0.78125</v>
      </c>
      <c r="C21771" s="11">
        <v>112362.83</v>
      </c>
    </row>
    <row r="21772" spans="1:3">
      <c r="A21772" s="1">
        <v>41866</v>
      </c>
      <c r="B21772" s="2">
        <v>0.79166666666666663</v>
      </c>
      <c r="C21772" s="11">
        <v>112690.42</v>
      </c>
    </row>
    <row r="21773" spans="1:3">
      <c r="A21773" s="1">
        <v>41866</v>
      </c>
      <c r="B21773" s="2">
        <v>0.80208333333333337</v>
      </c>
      <c r="C21773" s="11">
        <v>112805.19</v>
      </c>
    </row>
    <row r="21774" spans="1:3">
      <c r="A21774" s="1">
        <v>41866</v>
      </c>
      <c r="B21774" s="2">
        <v>0.8125</v>
      </c>
      <c r="C21774" s="11">
        <v>110471.66</v>
      </c>
    </row>
    <row r="21775" spans="1:3">
      <c r="A21775" s="1">
        <v>41866</v>
      </c>
      <c r="B21775" s="2">
        <v>0.82291666666666663</v>
      </c>
      <c r="C21775" s="11">
        <v>110990.54</v>
      </c>
    </row>
    <row r="21776" spans="1:3">
      <c r="A21776" s="1">
        <v>41866</v>
      </c>
      <c r="B21776" s="2">
        <v>0.83333333333333337</v>
      </c>
      <c r="C21776" s="11">
        <v>111039.24</v>
      </c>
    </row>
    <row r="21777" spans="1:3">
      <c r="A21777" s="1">
        <v>41866</v>
      </c>
      <c r="B21777" s="2">
        <v>0.84375</v>
      </c>
      <c r="C21777" s="11">
        <v>108449.37</v>
      </c>
    </row>
    <row r="21778" spans="1:3">
      <c r="A21778" s="1">
        <v>41866</v>
      </c>
      <c r="B21778" s="2">
        <v>0.85416666666666663</v>
      </c>
      <c r="C21778" s="11">
        <v>107009.15</v>
      </c>
    </row>
    <row r="21779" spans="1:3">
      <c r="A21779" s="1">
        <v>41866</v>
      </c>
      <c r="B21779" s="2">
        <v>0.86458333333333337</v>
      </c>
      <c r="C21779" s="11">
        <v>108354.87</v>
      </c>
    </row>
    <row r="21780" spans="1:3">
      <c r="A21780" s="1">
        <v>41866</v>
      </c>
      <c r="B21780" s="2">
        <v>0.875</v>
      </c>
      <c r="C21780" s="11">
        <v>109545.5</v>
      </c>
    </row>
    <row r="21781" spans="1:3">
      <c r="A21781" s="1">
        <v>41866</v>
      </c>
      <c r="B21781" s="2">
        <v>0.88541666666666663</v>
      </c>
      <c r="C21781" s="11">
        <v>106731.89</v>
      </c>
    </row>
    <row r="21782" spans="1:3">
      <c r="A21782" s="1">
        <v>41866</v>
      </c>
      <c r="B21782" s="2">
        <v>0.89583333333333337</v>
      </c>
      <c r="C21782" s="11">
        <v>103035.01</v>
      </c>
    </row>
    <row r="21783" spans="1:3">
      <c r="A21783" s="1">
        <v>41866</v>
      </c>
      <c r="B21783" s="2">
        <v>0.90625</v>
      </c>
      <c r="C21783" s="11">
        <v>99963.14</v>
      </c>
    </row>
    <row r="21784" spans="1:3">
      <c r="A21784" s="1">
        <v>41866</v>
      </c>
      <c r="B21784" s="2">
        <v>0.91666666666666663</v>
      </c>
      <c r="C21784" s="11">
        <v>96930.99</v>
      </c>
    </row>
    <row r="21785" spans="1:3">
      <c r="A21785" s="1">
        <v>41866</v>
      </c>
      <c r="B21785" s="2">
        <v>0.92708333333333337</v>
      </c>
      <c r="C21785" s="11">
        <v>94341.85</v>
      </c>
    </row>
    <row r="21786" spans="1:3">
      <c r="A21786" s="1">
        <v>41866</v>
      </c>
      <c r="B21786" s="2">
        <v>0.9375</v>
      </c>
      <c r="C21786" s="11">
        <v>91059.32</v>
      </c>
    </row>
    <row r="21787" spans="1:3">
      <c r="A21787" s="1">
        <v>41866</v>
      </c>
      <c r="B21787" s="2">
        <v>0.94791666666666663</v>
      </c>
      <c r="C21787" s="11">
        <v>87906.84</v>
      </c>
    </row>
    <row r="21788" spans="1:3">
      <c r="A21788" s="1">
        <v>41866</v>
      </c>
      <c r="B21788" s="2">
        <v>0.95833333333333337</v>
      </c>
      <c r="C21788" s="11">
        <v>84872.67</v>
      </c>
    </row>
    <row r="21789" spans="1:3">
      <c r="A21789" s="1">
        <v>41866</v>
      </c>
      <c r="B21789" s="2">
        <v>0.96875</v>
      </c>
      <c r="C21789" s="11">
        <v>81727.09</v>
      </c>
    </row>
    <row r="21790" spans="1:3">
      <c r="A21790" s="1">
        <v>41866</v>
      </c>
      <c r="B21790" s="2">
        <v>0.97916666666666663</v>
      </c>
      <c r="C21790" s="11">
        <v>79905.42</v>
      </c>
    </row>
    <row r="21791" spans="1:3">
      <c r="A21791" s="1">
        <v>41866</v>
      </c>
      <c r="B21791" s="2">
        <v>0.98958333333333337</v>
      </c>
      <c r="C21791" s="11">
        <v>76910.37</v>
      </c>
    </row>
    <row r="21792" spans="1:3">
      <c r="A21792" s="1">
        <v>41867</v>
      </c>
      <c r="B21792" s="2">
        <v>0</v>
      </c>
      <c r="C21792" s="11">
        <v>75728.89</v>
      </c>
    </row>
    <row r="21793" spans="1:3">
      <c r="A21793" s="1">
        <v>41867</v>
      </c>
      <c r="B21793" s="2">
        <v>1.0416666666666666E-2</v>
      </c>
      <c r="C21793" s="11">
        <v>72945.52</v>
      </c>
    </row>
    <row r="21794" spans="1:3">
      <c r="A21794" s="1">
        <v>41867</v>
      </c>
      <c r="B21794" s="2">
        <v>2.0833333333333332E-2</v>
      </c>
      <c r="C21794" s="11">
        <v>71873.539999999994</v>
      </c>
    </row>
    <row r="21795" spans="1:3">
      <c r="A21795" s="1">
        <v>41867</v>
      </c>
      <c r="B21795" s="2">
        <v>3.125E-2</v>
      </c>
      <c r="C21795" s="11">
        <v>70358.17</v>
      </c>
    </row>
    <row r="21796" spans="1:3">
      <c r="A21796" s="1">
        <v>41867</v>
      </c>
      <c r="B21796" s="2">
        <v>4.1666666666666664E-2</v>
      </c>
      <c r="C21796" s="11">
        <v>68792.47</v>
      </c>
    </row>
    <row r="21797" spans="1:3">
      <c r="A21797" s="1">
        <v>41867</v>
      </c>
      <c r="B21797" s="2">
        <v>5.2083333333333336E-2</v>
      </c>
      <c r="C21797" s="11">
        <v>67255.34</v>
      </c>
    </row>
    <row r="21798" spans="1:3">
      <c r="A21798" s="1">
        <v>41867</v>
      </c>
      <c r="B21798" s="2">
        <v>6.25E-2</v>
      </c>
      <c r="C21798" s="11">
        <v>66021.94</v>
      </c>
    </row>
    <row r="21799" spans="1:3">
      <c r="A21799" s="1">
        <v>41867</v>
      </c>
      <c r="B21799" s="2">
        <v>7.2916666666666671E-2</v>
      </c>
      <c r="C21799" s="11">
        <v>65807.850000000006</v>
      </c>
    </row>
    <row r="21800" spans="1:3">
      <c r="A21800" s="1">
        <v>41867</v>
      </c>
      <c r="B21800" s="2">
        <v>8.3333333333333329E-2</v>
      </c>
      <c r="C21800" s="11">
        <v>65261.11</v>
      </c>
    </row>
    <row r="21801" spans="1:3">
      <c r="A21801" s="1">
        <v>41867</v>
      </c>
      <c r="B21801" s="2">
        <v>9.375E-2</v>
      </c>
      <c r="C21801" s="11">
        <v>63863.1</v>
      </c>
    </row>
    <row r="21802" spans="1:3">
      <c r="A21802" s="1">
        <v>41867</v>
      </c>
      <c r="B21802" s="2">
        <v>0.10416666666666667</v>
      </c>
      <c r="C21802" s="11">
        <v>63744.02</v>
      </c>
    </row>
    <row r="21803" spans="1:3">
      <c r="A21803" s="1">
        <v>41867</v>
      </c>
      <c r="B21803" s="2">
        <v>0.11458333333333333</v>
      </c>
      <c r="C21803" s="11">
        <v>63595.19</v>
      </c>
    </row>
    <row r="21804" spans="1:3">
      <c r="A21804" s="1">
        <v>41867</v>
      </c>
      <c r="B21804" s="2">
        <v>0.125</v>
      </c>
      <c r="C21804" s="11">
        <v>63447.03</v>
      </c>
    </row>
    <row r="21805" spans="1:3">
      <c r="A21805" s="1">
        <v>41867</v>
      </c>
      <c r="B21805" s="2">
        <v>0.13541666666666666</v>
      </c>
      <c r="C21805" s="11">
        <v>63208.23</v>
      </c>
    </row>
    <row r="21806" spans="1:3">
      <c r="A21806" s="1">
        <v>41867</v>
      </c>
      <c r="B21806" s="2">
        <v>0.14583333333333334</v>
      </c>
      <c r="C21806" s="11">
        <v>63088.71</v>
      </c>
    </row>
    <row r="21807" spans="1:3">
      <c r="A21807" s="1">
        <v>41867</v>
      </c>
      <c r="B21807" s="2">
        <v>0.15625</v>
      </c>
      <c r="C21807" s="11">
        <v>63224.2</v>
      </c>
    </row>
    <row r="21808" spans="1:3">
      <c r="A21808" s="1">
        <v>41867</v>
      </c>
      <c r="B21808" s="2">
        <v>0.16666666666666666</v>
      </c>
      <c r="C21808" s="11">
        <v>63142.06</v>
      </c>
    </row>
    <row r="21809" spans="1:3">
      <c r="A21809" s="1">
        <v>41867</v>
      </c>
      <c r="B21809" s="2">
        <v>0.17708333333333334</v>
      </c>
      <c r="C21809" s="11">
        <v>63708.66</v>
      </c>
    </row>
    <row r="21810" spans="1:3">
      <c r="A21810" s="1">
        <v>41867</v>
      </c>
      <c r="B21810" s="2">
        <v>0.1875</v>
      </c>
      <c r="C21810" s="11">
        <v>63669.47</v>
      </c>
    </row>
    <row r="21811" spans="1:3">
      <c r="A21811" s="1">
        <v>41867</v>
      </c>
      <c r="B21811" s="2">
        <v>0.19791666666666666</v>
      </c>
      <c r="C21811" s="11">
        <v>63582.15</v>
      </c>
    </row>
    <row r="21812" spans="1:3">
      <c r="A21812" s="1">
        <v>41867</v>
      </c>
      <c r="B21812" s="2">
        <v>0.20833333333333334</v>
      </c>
      <c r="C21812" s="11">
        <v>63510.43</v>
      </c>
    </row>
    <row r="21813" spans="1:3">
      <c r="A21813" s="1">
        <v>41867</v>
      </c>
      <c r="B21813" s="2">
        <v>0.21875</v>
      </c>
      <c r="C21813" s="11">
        <v>64563.58</v>
      </c>
    </row>
    <row r="21814" spans="1:3">
      <c r="A21814" s="1">
        <v>41867</v>
      </c>
      <c r="B21814" s="2">
        <v>0.22916666666666666</v>
      </c>
      <c r="C21814" s="11">
        <v>64443.05</v>
      </c>
    </row>
    <row r="21815" spans="1:3">
      <c r="A21815" s="1">
        <v>41867</v>
      </c>
      <c r="B21815" s="2">
        <v>0.23958333333333334</v>
      </c>
      <c r="C21815" s="11">
        <v>64490.02</v>
      </c>
    </row>
    <row r="21816" spans="1:3">
      <c r="A21816" s="1">
        <v>41867</v>
      </c>
      <c r="B21816" s="2">
        <v>0.25</v>
      </c>
      <c r="C21816" s="11">
        <v>64173.37</v>
      </c>
    </row>
    <row r="21817" spans="1:3">
      <c r="A21817" s="1">
        <v>41867</v>
      </c>
      <c r="B21817" s="2">
        <v>0.26041666666666669</v>
      </c>
      <c r="C21817" s="11">
        <v>64843.41</v>
      </c>
    </row>
    <row r="21818" spans="1:3">
      <c r="A21818" s="1">
        <v>41867</v>
      </c>
      <c r="B21818" s="2">
        <v>0.27083333333333331</v>
      </c>
      <c r="C21818" s="11">
        <v>65129.89</v>
      </c>
    </row>
    <row r="21819" spans="1:3">
      <c r="A21819" s="1">
        <v>41867</v>
      </c>
      <c r="B21819" s="2">
        <v>0.28125</v>
      </c>
      <c r="C21819" s="11">
        <v>66082.58</v>
      </c>
    </row>
    <row r="21820" spans="1:3">
      <c r="A21820" s="1">
        <v>41867</v>
      </c>
      <c r="B21820" s="2">
        <v>0.29166666666666669</v>
      </c>
      <c r="C21820" s="11">
        <v>67353.34</v>
      </c>
    </row>
    <row r="21821" spans="1:3">
      <c r="A21821" s="1">
        <v>41867</v>
      </c>
      <c r="B21821" s="2">
        <v>0.30208333333333331</v>
      </c>
      <c r="C21821" s="11">
        <v>70079.22</v>
      </c>
    </row>
    <row r="21822" spans="1:3">
      <c r="A21822" s="1">
        <v>41867</v>
      </c>
      <c r="B21822" s="2">
        <v>0.3125</v>
      </c>
      <c r="C21822" s="11">
        <v>71854.05</v>
      </c>
    </row>
    <row r="21823" spans="1:3">
      <c r="A21823" s="1">
        <v>41867</v>
      </c>
      <c r="B21823" s="2">
        <v>0.32291666666666669</v>
      </c>
      <c r="C21823" s="11">
        <v>74220.36</v>
      </c>
    </row>
    <row r="21824" spans="1:3">
      <c r="A21824" s="1">
        <v>41867</v>
      </c>
      <c r="B21824" s="2">
        <v>0.33333333333333331</v>
      </c>
      <c r="C21824" s="11">
        <v>77336.03</v>
      </c>
    </row>
    <row r="21825" spans="1:3">
      <c r="A21825" s="1">
        <v>41867</v>
      </c>
      <c r="B21825" s="2">
        <v>0.34375</v>
      </c>
      <c r="C21825" s="11">
        <v>79482.52</v>
      </c>
    </row>
    <row r="21826" spans="1:3">
      <c r="A21826" s="1">
        <v>41867</v>
      </c>
      <c r="B21826" s="2">
        <v>0.35416666666666669</v>
      </c>
      <c r="C21826" s="11">
        <v>81241.820000000007</v>
      </c>
    </row>
    <row r="21827" spans="1:3">
      <c r="A21827" s="1">
        <v>41867</v>
      </c>
      <c r="B21827" s="2">
        <v>0.36458333333333331</v>
      </c>
      <c r="C21827" s="11">
        <v>82987.44</v>
      </c>
    </row>
    <row r="21828" spans="1:3">
      <c r="A21828" s="1">
        <v>41867</v>
      </c>
      <c r="B21828" s="2">
        <v>0.375</v>
      </c>
      <c r="C21828" s="11">
        <v>84138.15</v>
      </c>
    </row>
    <row r="21829" spans="1:3">
      <c r="A21829" s="1">
        <v>41867</v>
      </c>
      <c r="B21829" s="2">
        <v>0.38541666666666669</v>
      </c>
      <c r="C21829" s="11">
        <v>85797.18</v>
      </c>
    </row>
    <row r="21830" spans="1:3">
      <c r="A21830" s="1">
        <v>41867</v>
      </c>
      <c r="B21830" s="2">
        <v>0.39583333333333331</v>
      </c>
      <c r="C21830" s="11">
        <v>86813.02</v>
      </c>
    </row>
    <row r="21831" spans="1:3">
      <c r="A21831" s="1">
        <v>41867</v>
      </c>
      <c r="B21831" s="2">
        <v>0.40625</v>
      </c>
      <c r="C21831" s="11">
        <v>86641.91</v>
      </c>
    </row>
    <row r="21832" spans="1:3">
      <c r="A21832" s="1">
        <v>41867</v>
      </c>
      <c r="B21832" s="2">
        <v>0.41666666666666669</v>
      </c>
      <c r="C21832" s="11">
        <v>87199.77</v>
      </c>
    </row>
    <row r="21833" spans="1:3">
      <c r="A21833" s="1">
        <v>41867</v>
      </c>
      <c r="B21833" s="2">
        <v>0.42708333333333331</v>
      </c>
      <c r="C21833" s="11">
        <v>86689.12</v>
      </c>
    </row>
    <row r="21834" spans="1:3">
      <c r="A21834" s="1">
        <v>41867</v>
      </c>
      <c r="B21834" s="2">
        <v>0.4375</v>
      </c>
      <c r="C21834" s="11">
        <v>87460.84</v>
      </c>
    </row>
    <row r="21835" spans="1:3">
      <c r="A21835" s="1">
        <v>41867</v>
      </c>
      <c r="B21835" s="2">
        <v>0.44791666666666669</v>
      </c>
      <c r="C21835" s="11">
        <v>88577.45</v>
      </c>
    </row>
    <row r="21836" spans="1:3">
      <c r="A21836" s="1">
        <v>41867</v>
      </c>
      <c r="B21836" s="2">
        <v>0.45833333333333331</v>
      </c>
      <c r="C21836" s="11">
        <v>91265.62</v>
      </c>
    </row>
    <row r="21837" spans="1:3">
      <c r="A21837" s="1">
        <v>41867</v>
      </c>
      <c r="B21837" s="2">
        <v>0.46875</v>
      </c>
      <c r="C21837" s="11">
        <v>91497.12</v>
      </c>
    </row>
    <row r="21838" spans="1:3">
      <c r="A21838" s="1">
        <v>41867</v>
      </c>
      <c r="B21838" s="2">
        <v>0.47916666666666669</v>
      </c>
      <c r="C21838" s="11">
        <v>93331.59</v>
      </c>
    </row>
    <row r="21839" spans="1:3">
      <c r="A21839" s="1">
        <v>41867</v>
      </c>
      <c r="B21839" s="2">
        <v>0.48958333333333331</v>
      </c>
      <c r="C21839" s="11">
        <v>94276.7</v>
      </c>
    </row>
    <row r="21840" spans="1:3">
      <c r="A21840" s="1">
        <v>41867</v>
      </c>
      <c r="B21840" s="2">
        <v>0.5</v>
      </c>
      <c r="C21840" s="11">
        <v>93835.92</v>
      </c>
    </row>
    <row r="21841" spans="1:3">
      <c r="A21841" s="1">
        <v>41867</v>
      </c>
      <c r="B21841" s="2">
        <v>0.51041666666666663</v>
      </c>
      <c r="C21841" s="11">
        <v>91702.5</v>
      </c>
    </row>
    <row r="21842" spans="1:3">
      <c r="A21842" s="1">
        <v>41867</v>
      </c>
      <c r="B21842" s="2">
        <v>0.52083333333333337</v>
      </c>
      <c r="C21842" s="11">
        <v>88578.81</v>
      </c>
    </row>
    <row r="21843" spans="1:3">
      <c r="A21843" s="1">
        <v>41867</v>
      </c>
      <c r="B21843" s="2">
        <v>0.53125</v>
      </c>
      <c r="C21843" s="11">
        <v>84266.32</v>
      </c>
    </row>
    <row r="21844" spans="1:3">
      <c r="A21844" s="1">
        <v>41867</v>
      </c>
      <c r="B21844" s="2">
        <v>0.54166666666666663</v>
      </c>
      <c r="C21844" s="11">
        <v>80581.09</v>
      </c>
    </row>
    <row r="21845" spans="1:3">
      <c r="A21845" s="1">
        <v>41867</v>
      </c>
      <c r="B21845" s="2">
        <v>0.55208333333333337</v>
      </c>
      <c r="C21845" s="11">
        <v>78164.539999999994</v>
      </c>
    </row>
    <row r="21846" spans="1:3">
      <c r="A21846" s="1">
        <v>41867</v>
      </c>
      <c r="B21846" s="2">
        <v>0.5625</v>
      </c>
      <c r="C21846" s="11">
        <v>77039.83</v>
      </c>
    </row>
    <row r="21847" spans="1:3">
      <c r="A21847" s="1">
        <v>41867</v>
      </c>
      <c r="B21847" s="2">
        <v>0.57291666666666663</v>
      </c>
      <c r="C21847" s="11">
        <v>74582.240000000005</v>
      </c>
    </row>
    <row r="21848" spans="1:3">
      <c r="A21848" s="1">
        <v>41867</v>
      </c>
      <c r="B21848" s="2">
        <v>0.58333333333333337</v>
      </c>
      <c r="C21848" s="11">
        <v>73014.429999999993</v>
      </c>
    </row>
    <row r="21849" spans="1:3">
      <c r="A21849" s="1">
        <v>41867</v>
      </c>
      <c r="B21849" s="2">
        <v>0.59375</v>
      </c>
      <c r="C21849" s="11">
        <v>71740.429999999993</v>
      </c>
    </row>
    <row r="21850" spans="1:3">
      <c r="A21850" s="1">
        <v>41867</v>
      </c>
      <c r="B21850" s="2">
        <v>0.60416666666666663</v>
      </c>
      <c r="C21850" s="11">
        <v>71137.73</v>
      </c>
    </row>
    <row r="21851" spans="1:3">
      <c r="A21851" s="1">
        <v>41867</v>
      </c>
      <c r="B21851" s="2">
        <v>0.61458333333333337</v>
      </c>
      <c r="C21851" s="11">
        <v>71748.639999999999</v>
      </c>
    </row>
    <row r="21852" spans="1:3">
      <c r="A21852" s="1">
        <v>41867</v>
      </c>
      <c r="B21852" s="2">
        <v>0.625</v>
      </c>
      <c r="C21852" s="11">
        <v>70460.52</v>
      </c>
    </row>
    <row r="21853" spans="1:3">
      <c r="A21853" s="1">
        <v>41867</v>
      </c>
      <c r="B21853" s="2">
        <v>0.63541666666666663</v>
      </c>
      <c r="C21853" s="11">
        <v>69628.639999999999</v>
      </c>
    </row>
    <row r="21854" spans="1:3">
      <c r="A21854" s="1">
        <v>41867</v>
      </c>
      <c r="B21854" s="2">
        <v>0.64583333333333337</v>
      </c>
      <c r="C21854" s="11">
        <v>70765.42</v>
      </c>
    </row>
    <row r="21855" spans="1:3">
      <c r="A21855" s="1">
        <v>41867</v>
      </c>
      <c r="B21855" s="2">
        <v>0.65625</v>
      </c>
      <c r="C21855" s="11">
        <v>71911.17</v>
      </c>
    </row>
    <row r="21856" spans="1:3">
      <c r="A21856" s="1">
        <v>41867</v>
      </c>
      <c r="B21856" s="2">
        <v>0.66666666666666663</v>
      </c>
      <c r="C21856" s="11">
        <v>71365.600000000006</v>
      </c>
    </row>
    <row r="21857" spans="1:3">
      <c r="A21857" s="1">
        <v>41867</v>
      </c>
      <c r="B21857" s="2">
        <v>0.67708333333333337</v>
      </c>
      <c r="C21857" s="11">
        <v>70748</v>
      </c>
    </row>
    <row r="21858" spans="1:3">
      <c r="A21858" s="1">
        <v>41867</v>
      </c>
      <c r="B21858" s="2">
        <v>0.6875</v>
      </c>
      <c r="C21858" s="11">
        <v>72053.429999999993</v>
      </c>
    </row>
    <row r="21859" spans="1:3">
      <c r="A21859" s="1">
        <v>41867</v>
      </c>
      <c r="B21859" s="2">
        <v>0.69791666666666663</v>
      </c>
      <c r="C21859" s="11">
        <v>72409.36</v>
      </c>
    </row>
    <row r="21860" spans="1:3">
      <c r="A21860" s="1">
        <v>41867</v>
      </c>
      <c r="B21860" s="2">
        <v>0.70833333333333337</v>
      </c>
      <c r="C21860" s="11">
        <v>72840.649999999994</v>
      </c>
    </row>
    <row r="21861" spans="1:3">
      <c r="A21861" s="1">
        <v>41867</v>
      </c>
      <c r="B21861" s="2">
        <v>0.71875</v>
      </c>
      <c r="C21861" s="11">
        <v>74195.399999999994</v>
      </c>
    </row>
    <row r="21862" spans="1:3">
      <c r="A21862" s="1">
        <v>41867</v>
      </c>
      <c r="B21862" s="2">
        <v>0.72916666666666663</v>
      </c>
      <c r="C21862" s="11">
        <v>75038.070000000007</v>
      </c>
    </row>
    <row r="21863" spans="1:3">
      <c r="A21863" s="1">
        <v>41867</v>
      </c>
      <c r="B21863" s="2">
        <v>0.73958333333333337</v>
      </c>
      <c r="C21863" s="11">
        <v>76793.11</v>
      </c>
    </row>
    <row r="21864" spans="1:3">
      <c r="A21864" s="1">
        <v>41867</v>
      </c>
      <c r="B21864" s="2">
        <v>0.75</v>
      </c>
      <c r="C21864" s="11">
        <v>77918.2</v>
      </c>
    </row>
    <row r="21865" spans="1:3">
      <c r="A21865" s="1">
        <v>41867</v>
      </c>
      <c r="B21865" s="2">
        <v>0.76041666666666663</v>
      </c>
      <c r="C21865" s="11">
        <v>79185.06</v>
      </c>
    </row>
    <row r="21866" spans="1:3">
      <c r="A21866" s="1">
        <v>41867</v>
      </c>
      <c r="B21866" s="2">
        <v>0.77083333333333337</v>
      </c>
      <c r="C21866" s="11">
        <v>80218.97</v>
      </c>
    </row>
    <row r="21867" spans="1:3">
      <c r="A21867" s="1">
        <v>41867</v>
      </c>
      <c r="B21867" s="2">
        <v>0.78125</v>
      </c>
      <c r="C21867" s="11">
        <v>81612.44</v>
      </c>
    </row>
    <row r="21868" spans="1:3">
      <c r="A21868" s="1">
        <v>41867</v>
      </c>
      <c r="B21868" s="2">
        <v>0.79166666666666663</v>
      </c>
      <c r="C21868" s="11">
        <v>80595.77</v>
      </c>
    </row>
    <row r="21869" spans="1:3">
      <c r="A21869" s="1">
        <v>41867</v>
      </c>
      <c r="B21869" s="2">
        <v>0.80208333333333337</v>
      </c>
      <c r="C21869" s="11">
        <v>80754.45</v>
      </c>
    </row>
    <row r="21870" spans="1:3">
      <c r="A21870" s="1">
        <v>41867</v>
      </c>
      <c r="B21870" s="2">
        <v>0.8125</v>
      </c>
      <c r="C21870" s="11">
        <v>80517.05</v>
      </c>
    </row>
    <row r="21871" spans="1:3">
      <c r="A21871" s="1">
        <v>41867</v>
      </c>
      <c r="B21871" s="2">
        <v>0.82291666666666663</v>
      </c>
      <c r="C21871" s="11">
        <v>80162.59</v>
      </c>
    </row>
    <row r="21872" spans="1:3">
      <c r="A21872" s="1">
        <v>41867</v>
      </c>
      <c r="B21872" s="2">
        <v>0.83333333333333337</v>
      </c>
      <c r="C21872" s="11">
        <v>79992.91</v>
      </c>
    </row>
    <row r="21873" spans="1:3">
      <c r="A21873" s="1">
        <v>41867</v>
      </c>
      <c r="B21873" s="2">
        <v>0.84375</v>
      </c>
      <c r="C21873" s="11">
        <v>79523.98</v>
      </c>
    </row>
    <row r="21874" spans="1:3">
      <c r="A21874" s="1">
        <v>41867</v>
      </c>
      <c r="B21874" s="2">
        <v>0.85416666666666663</v>
      </c>
      <c r="C21874" s="11">
        <v>78222.91</v>
      </c>
    </row>
    <row r="21875" spans="1:3">
      <c r="A21875" s="1">
        <v>41867</v>
      </c>
      <c r="B21875" s="2">
        <v>0.86458333333333337</v>
      </c>
      <c r="C21875" s="11">
        <v>78337.679999999993</v>
      </c>
    </row>
    <row r="21876" spans="1:3">
      <c r="A21876" s="1">
        <v>41867</v>
      </c>
      <c r="B21876" s="2">
        <v>0.875</v>
      </c>
      <c r="C21876" s="11">
        <v>80022.27</v>
      </c>
    </row>
    <row r="21877" spans="1:3">
      <c r="A21877" s="1">
        <v>41867</v>
      </c>
      <c r="B21877" s="2">
        <v>0.88541666666666663</v>
      </c>
      <c r="C21877" s="11">
        <v>79620.34</v>
      </c>
    </row>
    <row r="21878" spans="1:3">
      <c r="A21878" s="1">
        <v>41867</v>
      </c>
      <c r="B21878" s="2">
        <v>0.89583333333333337</v>
      </c>
      <c r="C21878" s="11">
        <v>78080.81</v>
      </c>
    </row>
    <row r="21879" spans="1:3">
      <c r="A21879" s="1">
        <v>41867</v>
      </c>
      <c r="B21879" s="2">
        <v>0.90625</v>
      </c>
      <c r="C21879" s="11">
        <v>76633.86</v>
      </c>
    </row>
    <row r="21880" spans="1:3">
      <c r="A21880" s="1">
        <v>41867</v>
      </c>
      <c r="B21880" s="2">
        <v>0.91666666666666663</v>
      </c>
      <c r="C21880" s="11">
        <v>75900.37</v>
      </c>
    </row>
    <row r="21881" spans="1:3">
      <c r="A21881" s="1">
        <v>41867</v>
      </c>
      <c r="B21881" s="2">
        <v>0.92708333333333337</v>
      </c>
      <c r="C21881" s="11">
        <v>73445.84</v>
      </c>
    </row>
    <row r="21882" spans="1:3">
      <c r="A21882" s="1">
        <v>41867</v>
      </c>
      <c r="B21882" s="2">
        <v>0.9375</v>
      </c>
      <c r="C21882" s="11">
        <v>71811.3</v>
      </c>
    </row>
    <row r="21883" spans="1:3">
      <c r="A21883" s="1">
        <v>41867</v>
      </c>
      <c r="B21883" s="2">
        <v>0.94791666666666663</v>
      </c>
      <c r="C21883" s="11">
        <v>69898.47</v>
      </c>
    </row>
    <row r="21884" spans="1:3">
      <c r="A21884" s="1">
        <v>41867</v>
      </c>
      <c r="B21884" s="2">
        <v>0.95833333333333337</v>
      </c>
      <c r="C21884" s="11">
        <v>67819.53</v>
      </c>
    </row>
    <row r="21885" spans="1:3">
      <c r="A21885" s="1">
        <v>41867</v>
      </c>
      <c r="B21885" s="2">
        <v>0.96875</v>
      </c>
      <c r="C21885" s="11">
        <v>66473.13</v>
      </c>
    </row>
    <row r="21886" spans="1:3">
      <c r="A21886" s="1">
        <v>41867</v>
      </c>
      <c r="B21886" s="2">
        <v>0.97916666666666663</v>
      </c>
      <c r="C21886" s="11">
        <v>65781.58</v>
      </c>
    </row>
    <row r="21887" spans="1:3">
      <c r="A21887" s="1">
        <v>41867</v>
      </c>
      <c r="B21887" s="2">
        <v>0.98958333333333337</v>
      </c>
      <c r="C21887" s="11">
        <v>64443.05</v>
      </c>
    </row>
    <row r="21888" spans="1:3">
      <c r="A21888" s="1">
        <v>41868</v>
      </c>
      <c r="B21888" s="2">
        <v>0</v>
      </c>
      <c r="C21888" s="11">
        <v>63140.98</v>
      </c>
    </row>
    <row r="21889" spans="1:3">
      <c r="A21889" s="1">
        <v>41868</v>
      </c>
      <c r="B21889" s="2">
        <v>1.0416666666666666E-2</v>
      </c>
      <c r="C21889" s="11">
        <v>61191.09</v>
      </c>
    </row>
    <row r="21890" spans="1:3">
      <c r="A21890" s="1">
        <v>41868</v>
      </c>
      <c r="B21890" s="2">
        <v>2.0833333333333332E-2</v>
      </c>
      <c r="C21890" s="11">
        <v>59380.5</v>
      </c>
    </row>
    <row r="21891" spans="1:3">
      <c r="A21891" s="1">
        <v>41868</v>
      </c>
      <c r="B21891" s="2">
        <v>3.125E-2</v>
      </c>
      <c r="C21891" s="11">
        <v>59030.2</v>
      </c>
    </row>
    <row r="21892" spans="1:3">
      <c r="A21892" s="1">
        <v>41868</v>
      </c>
      <c r="B21892" s="2">
        <v>4.1666666666666664E-2</v>
      </c>
      <c r="C21892" s="11">
        <v>58207.71</v>
      </c>
    </row>
    <row r="21893" spans="1:3">
      <c r="A21893" s="1">
        <v>41868</v>
      </c>
      <c r="B21893" s="2">
        <v>5.2083333333333336E-2</v>
      </c>
      <c r="C21893" s="11">
        <v>57069.18</v>
      </c>
    </row>
    <row r="21894" spans="1:3">
      <c r="A21894" s="1">
        <v>41868</v>
      </c>
      <c r="B21894" s="2">
        <v>6.25E-2</v>
      </c>
      <c r="C21894" s="11">
        <v>56256.1</v>
      </c>
    </row>
    <row r="21895" spans="1:3">
      <c r="A21895" s="1">
        <v>41868</v>
      </c>
      <c r="B21895" s="2">
        <v>7.2916666666666671E-2</v>
      </c>
      <c r="C21895" s="11">
        <v>55465.77</v>
      </c>
    </row>
    <row r="21896" spans="1:3">
      <c r="A21896" s="1">
        <v>41868</v>
      </c>
      <c r="B21896" s="2">
        <v>8.3333333333333329E-2</v>
      </c>
      <c r="C21896" s="11">
        <v>54679.59</v>
      </c>
    </row>
    <row r="21897" spans="1:3">
      <c r="A21897" s="1">
        <v>41868</v>
      </c>
      <c r="B21897" s="2">
        <v>9.375E-2</v>
      </c>
      <c r="C21897" s="11">
        <v>54551.26</v>
      </c>
    </row>
    <row r="21898" spans="1:3">
      <c r="A21898" s="1">
        <v>41868</v>
      </c>
      <c r="B21898" s="2">
        <v>0.10416666666666667</v>
      </c>
      <c r="C21898" s="11">
        <v>54229.120000000003</v>
      </c>
    </row>
    <row r="21899" spans="1:3">
      <c r="A21899" s="1">
        <v>41868</v>
      </c>
      <c r="B21899" s="2">
        <v>0.11458333333333333</v>
      </c>
      <c r="C21899" s="11">
        <v>53714.02</v>
      </c>
    </row>
    <row r="21900" spans="1:3">
      <c r="A21900" s="1">
        <v>41868</v>
      </c>
      <c r="B21900" s="2">
        <v>0.125</v>
      </c>
      <c r="C21900" s="11">
        <v>53614.61</v>
      </c>
    </row>
    <row r="21901" spans="1:3">
      <c r="A21901" s="1">
        <v>41868</v>
      </c>
      <c r="B21901" s="2">
        <v>0.13541666666666666</v>
      </c>
      <c r="C21901" s="11">
        <v>54126.35</v>
      </c>
    </row>
    <row r="21902" spans="1:3">
      <c r="A21902" s="1">
        <v>41868</v>
      </c>
      <c r="B21902" s="2">
        <v>0.14583333333333334</v>
      </c>
      <c r="C21902" s="11">
        <v>53847.53</v>
      </c>
    </row>
    <row r="21903" spans="1:3">
      <c r="A21903" s="1">
        <v>41868</v>
      </c>
      <c r="B21903" s="2">
        <v>0.15625</v>
      </c>
      <c r="C21903" s="11">
        <v>53860.94</v>
      </c>
    </row>
    <row r="21904" spans="1:3">
      <c r="A21904" s="1">
        <v>41868</v>
      </c>
      <c r="B21904" s="2">
        <v>0.16666666666666666</v>
      </c>
      <c r="C21904" s="11">
        <v>53222.42</v>
      </c>
    </row>
    <row r="21905" spans="1:3">
      <c r="A21905" s="1">
        <v>41868</v>
      </c>
      <c r="B21905" s="2">
        <v>0.17708333333333334</v>
      </c>
      <c r="C21905" s="11">
        <v>53862.82</v>
      </c>
    </row>
    <row r="21906" spans="1:3">
      <c r="A21906" s="1">
        <v>41868</v>
      </c>
      <c r="B21906" s="2">
        <v>0.1875</v>
      </c>
      <c r="C21906" s="11">
        <v>54035.62</v>
      </c>
    </row>
    <row r="21907" spans="1:3">
      <c r="A21907" s="1">
        <v>41868</v>
      </c>
      <c r="B21907" s="2">
        <v>0.19791666666666666</v>
      </c>
      <c r="C21907" s="11">
        <v>54030.36</v>
      </c>
    </row>
    <row r="21908" spans="1:3">
      <c r="A21908" s="1">
        <v>41868</v>
      </c>
      <c r="B21908" s="2">
        <v>0.20833333333333334</v>
      </c>
      <c r="C21908" s="11">
        <v>54121.64</v>
      </c>
    </row>
    <row r="21909" spans="1:3">
      <c r="A21909" s="1">
        <v>41868</v>
      </c>
      <c r="B21909" s="2">
        <v>0.21875</v>
      </c>
      <c r="C21909" s="11">
        <v>53837.38</v>
      </c>
    </row>
    <row r="21910" spans="1:3">
      <c r="A21910" s="1">
        <v>41868</v>
      </c>
      <c r="B21910" s="2">
        <v>0.22916666666666666</v>
      </c>
      <c r="C21910" s="11">
        <v>53598.91</v>
      </c>
    </row>
    <row r="21911" spans="1:3">
      <c r="A21911" s="1">
        <v>41868</v>
      </c>
      <c r="B21911" s="2">
        <v>0.23958333333333334</v>
      </c>
      <c r="C21911" s="11">
        <v>53318.400000000001</v>
      </c>
    </row>
    <row r="21912" spans="1:3">
      <c r="A21912" s="1">
        <v>41868</v>
      </c>
      <c r="B21912" s="2">
        <v>0.25</v>
      </c>
      <c r="C21912" s="11">
        <v>52299.62</v>
      </c>
    </row>
    <row r="21913" spans="1:3">
      <c r="A21913" s="1">
        <v>41868</v>
      </c>
      <c r="B21913" s="2">
        <v>0.26041666666666669</v>
      </c>
      <c r="C21913" s="11">
        <v>52125.2</v>
      </c>
    </row>
    <row r="21914" spans="1:3">
      <c r="A21914" s="1">
        <v>41868</v>
      </c>
      <c r="B21914" s="2">
        <v>0.27083333333333331</v>
      </c>
      <c r="C21914" s="11">
        <v>51876.9</v>
      </c>
    </row>
    <row r="21915" spans="1:3">
      <c r="A21915" s="1">
        <v>41868</v>
      </c>
      <c r="B21915" s="2">
        <v>0.28125</v>
      </c>
      <c r="C21915" s="11">
        <v>52144.06</v>
      </c>
    </row>
    <row r="21916" spans="1:3">
      <c r="A21916" s="1">
        <v>41868</v>
      </c>
      <c r="B21916" s="2">
        <v>0.29166666666666669</v>
      </c>
      <c r="C21916" s="11">
        <v>52771.33</v>
      </c>
    </row>
    <row r="21917" spans="1:3">
      <c r="A21917" s="1">
        <v>41868</v>
      </c>
      <c r="B21917" s="2">
        <v>0.30208333333333331</v>
      </c>
      <c r="C21917" s="11">
        <v>54565.89</v>
      </c>
    </row>
    <row r="21918" spans="1:3">
      <c r="A21918" s="1">
        <v>41868</v>
      </c>
      <c r="B21918" s="2">
        <v>0.3125</v>
      </c>
      <c r="C21918" s="11">
        <v>56207.6</v>
      </c>
    </row>
    <row r="21919" spans="1:3">
      <c r="A21919" s="1">
        <v>41868</v>
      </c>
      <c r="B21919" s="2">
        <v>0.32291666666666669</v>
      </c>
      <c r="C21919" s="11">
        <v>57809.75</v>
      </c>
    </row>
    <row r="21920" spans="1:3">
      <c r="A21920" s="1">
        <v>41868</v>
      </c>
      <c r="B21920" s="2">
        <v>0.33333333333333331</v>
      </c>
      <c r="C21920" s="11">
        <v>58820.66</v>
      </c>
    </row>
    <row r="21921" spans="1:3">
      <c r="A21921" s="1">
        <v>41868</v>
      </c>
      <c r="B21921" s="2">
        <v>0.34375</v>
      </c>
      <c r="C21921" s="11">
        <v>60477.75</v>
      </c>
    </row>
    <row r="21922" spans="1:3">
      <c r="A21922" s="1">
        <v>41868</v>
      </c>
      <c r="B21922" s="2">
        <v>0.35416666666666669</v>
      </c>
      <c r="C21922" s="11">
        <v>61324.34</v>
      </c>
    </row>
    <row r="21923" spans="1:3">
      <c r="A21923" s="1">
        <v>41868</v>
      </c>
      <c r="B21923" s="2">
        <v>0.36458333333333331</v>
      </c>
      <c r="C21923" s="11">
        <v>63070.48</v>
      </c>
    </row>
    <row r="21924" spans="1:3">
      <c r="A21924" s="1">
        <v>41868</v>
      </c>
      <c r="B21924" s="2">
        <v>0.375</v>
      </c>
      <c r="C21924" s="11">
        <v>63540.81</v>
      </c>
    </row>
    <row r="21925" spans="1:3">
      <c r="A21925" s="1">
        <v>41868</v>
      </c>
      <c r="B21925" s="2">
        <v>0.38541666666666669</v>
      </c>
      <c r="C21925" s="11">
        <v>64301.74</v>
      </c>
    </row>
    <row r="21926" spans="1:3">
      <c r="A21926" s="1">
        <v>41868</v>
      </c>
      <c r="B21926" s="2">
        <v>0.39583333333333331</v>
      </c>
      <c r="C21926" s="11">
        <v>64509.42</v>
      </c>
    </row>
    <row r="21927" spans="1:3">
      <c r="A21927" s="1">
        <v>41868</v>
      </c>
      <c r="B21927" s="2">
        <v>0.40625</v>
      </c>
      <c r="C21927" s="11">
        <v>65308.85</v>
      </c>
    </row>
    <row r="21928" spans="1:3">
      <c r="A21928" s="1">
        <v>41868</v>
      </c>
      <c r="B21928" s="2">
        <v>0.41666666666666669</v>
      </c>
      <c r="C21928" s="11">
        <v>66884.490000000005</v>
      </c>
    </row>
    <row r="21929" spans="1:3">
      <c r="A21929" s="1">
        <v>41868</v>
      </c>
      <c r="B21929" s="2">
        <v>0.42708333333333331</v>
      </c>
      <c r="C21929" s="11">
        <v>67858.06</v>
      </c>
    </row>
    <row r="21930" spans="1:3">
      <c r="A21930" s="1">
        <v>41868</v>
      </c>
      <c r="B21930" s="2">
        <v>0.4375</v>
      </c>
      <c r="C21930" s="11">
        <v>69007.58</v>
      </c>
    </row>
    <row r="21931" spans="1:3">
      <c r="A21931" s="1">
        <v>41868</v>
      </c>
      <c r="B21931" s="2">
        <v>0.44791666666666669</v>
      </c>
      <c r="C21931" s="11">
        <v>70692.77</v>
      </c>
    </row>
    <row r="21932" spans="1:3">
      <c r="A21932" s="1">
        <v>41868</v>
      </c>
      <c r="B21932" s="2">
        <v>0.45833333333333331</v>
      </c>
      <c r="C21932" s="11">
        <v>73460.37</v>
      </c>
    </row>
    <row r="21933" spans="1:3">
      <c r="A21933" s="1">
        <v>41868</v>
      </c>
      <c r="B21933" s="2">
        <v>0.46875</v>
      </c>
      <c r="C21933" s="11">
        <v>76002.28</v>
      </c>
    </row>
    <row r="21934" spans="1:3">
      <c r="A21934" s="1">
        <v>41868</v>
      </c>
      <c r="B21934" s="2">
        <v>0.47916666666666669</v>
      </c>
      <c r="C21934" s="11">
        <v>80401.899999999994</v>
      </c>
    </row>
    <row r="21935" spans="1:3">
      <c r="A21935" s="1">
        <v>41868</v>
      </c>
      <c r="B21935" s="2">
        <v>0.48958333333333331</v>
      </c>
      <c r="C21935" s="11">
        <v>83284.759999999995</v>
      </c>
    </row>
    <row r="21936" spans="1:3">
      <c r="A21936" s="1">
        <v>41868</v>
      </c>
      <c r="B21936" s="2">
        <v>0.5</v>
      </c>
      <c r="C21936" s="11">
        <v>81095.16</v>
      </c>
    </row>
    <row r="21937" spans="1:3">
      <c r="A21937" s="1">
        <v>41868</v>
      </c>
      <c r="B21937" s="2">
        <v>0.51041666666666663</v>
      </c>
      <c r="C21937" s="11">
        <v>77889.39</v>
      </c>
    </row>
    <row r="21938" spans="1:3">
      <c r="A21938" s="1">
        <v>41868</v>
      </c>
      <c r="B21938" s="2">
        <v>0.52083333333333337</v>
      </c>
      <c r="C21938" s="11">
        <v>74633.350000000006</v>
      </c>
    </row>
    <row r="21939" spans="1:3">
      <c r="A21939" s="1">
        <v>41868</v>
      </c>
      <c r="B21939" s="2">
        <v>0.53125</v>
      </c>
      <c r="C21939" s="11">
        <v>70805.53</v>
      </c>
    </row>
    <row r="21940" spans="1:3">
      <c r="A21940" s="1">
        <v>41868</v>
      </c>
      <c r="B21940" s="2">
        <v>0.54166666666666663</v>
      </c>
      <c r="C21940" s="11">
        <v>69763.740000000005</v>
      </c>
    </row>
    <row r="21941" spans="1:3">
      <c r="A21941" s="1">
        <v>41868</v>
      </c>
      <c r="B21941" s="2">
        <v>0.55208333333333337</v>
      </c>
      <c r="C21941" s="11">
        <v>68500.039999999994</v>
      </c>
    </row>
    <row r="21942" spans="1:3">
      <c r="A21942" s="1">
        <v>41868</v>
      </c>
      <c r="B21942" s="2">
        <v>0.5625</v>
      </c>
      <c r="C21942" s="11">
        <v>67102.89</v>
      </c>
    </row>
    <row r="21943" spans="1:3">
      <c r="A21943" s="1">
        <v>41868</v>
      </c>
      <c r="B21943" s="2">
        <v>0.57291666666666663</v>
      </c>
      <c r="C21943" s="11">
        <v>65814.11</v>
      </c>
    </row>
    <row r="21944" spans="1:3">
      <c r="A21944" s="1">
        <v>41868</v>
      </c>
      <c r="B21944" s="2">
        <v>0.58333333333333337</v>
      </c>
      <c r="C21944" s="11">
        <v>63555.85</v>
      </c>
    </row>
    <row r="21945" spans="1:3">
      <c r="A21945" s="1">
        <v>41868</v>
      </c>
      <c r="B21945" s="2">
        <v>0.59375</v>
      </c>
      <c r="C21945" s="11">
        <v>63653.35</v>
      </c>
    </row>
    <row r="21946" spans="1:3">
      <c r="A21946" s="1">
        <v>41868</v>
      </c>
      <c r="B21946" s="2">
        <v>0.60416666666666663</v>
      </c>
      <c r="C21946" s="11">
        <v>63581.06</v>
      </c>
    </row>
    <row r="21947" spans="1:3">
      <c r="A21947" s="1">
        <v>41868</v>
      </c>
      <c r="B21947" s="2">
        <v>0.61458333333333337</v>
      </c>
      <c r="C21947" s="11">
        <v>62966.34</v>
      </c>
    </row>
    <row r="21948" spans="1:3">
      <c r="A21948" s="1">
        <v>41868</v>
      </c>
      <c r="B21948" s="2">
        <v>0.625</v>
      </c>
      <c r="C21948" s="11">
        <v>62632.45</v>
      </c>
    </row>
    <row r="21949" spans="1:3">
      <c r="A21949" s="1">
        <v>41868</v>
      </c>
      <c r="B21949" s="2">
        <v>0.63541666666666663</v>
      </c>
      <c r="C21949" s="11">
        <v>61894.77</v>
      </c>
    </row>
    <row r="21950" spans="1:3">
      <c r="A21950" s="1">
        <v>41868</v>
      </c>
      <c r="B21950" s="2">
        <v>0.64583333333333337</v>
      </c>
      <c r="C21950" s="11">
        <v>62615.16</v>
      </c>
    </row>
    <row r="21951" spans="1:3">
      <c r="A21951" s="1">
        <v>41868</v>
      </c>
      <c r="B21951" s="2">
        <v>0.65625</v>
      </c>
      <c r="C21951" s="11">
        <v>62893.68</v>
      </c>
    </row>
    <row r="21952" spans="1:3">
      <c r="A21952" s="1">
        <v>41868</v>
      </c>
      <c r="B21952" s="2">
        <v>0.66666666666666663</v>
      </c>
      <c r="C21952" s="11">
        <v>61605.32</v>
      </c>
    </row>
    <row r="21953" spans="1:3">
      <c r="A21953" s="1">
        <v>41868</v>
      </c>
      <c r="B21953" s="2">
        <v>0.67708333333333337</v>
      </c>
      <c r="C21953" s="11">
        <v>61357.95</v>
      </c>
    </row>
    <row r="21954" spans="1:3">
      <c r="A21954" s="1">
        <v>41868</v>
      </c>
      <c r="B21954" s="2">
        <v>0.6875</v>
      </c>
      <c r="C21954" s="11">
        <v>60959.26</v>
      </c>
    </row>
    <row r="21955" spans="1:3">
      <c r="A21955" s="1">
        <v>41868</v>
      </c>
      <c r="B21955" s="2">
        <v>0.69791666666666663</v>
      </c>
      <c r="C21955" s="11">
        <v>60969.71</v>
      </c>
    </row>
    <row r="21956" spans="1:3">
      <c r="A21956" s="1">
        <v>41868</v>
      </c>
      <c r="B21956" s="2">
        <v>0.70833333333333337</v>
      </c>
      <c r="C21956" s="11">
        <v>61829.91</v>
      </c>
    </row>
    <row r="21957" spans="1:3">
      <c r="A21957" s="1">
        <v>41868</v>
      </c>
      <c r="B21957" s="2">
        <v>0.71875</v>
      </c>
      <c r="C21957" s="11">
        <v>63307.69</v>
      </c>
    </row>
    <row r="21958" spans="1:3">
      <c r="A21958" s="1">
        <v>41868</v>
      </c>
      <c r="B21958" s="2">
        <v>0.72916666666666663</v>
      </c>
      <c r="C21958" s="11">
        <v>64538.34</v>
      </c>
    </row>
    <row r="21959" spans="1:3">
      <c r="A21959" s="1">
        <v>41868</v>
      </c>
      <c r="B21959" s="2">
        <v>0.73958333333333337</v>
      </c>
      <c r="C21959" s="11">
        <v>65230.01</v>
      </c>
    </row>
    <row r="21960" spans="1:3">
      <c r="A21960" s="1">
        <v>41868</v>
      </c>
      <c r="B21960" s="2">
        <v>0.75</v>
      </c>
      <c r="C21960" s="11">
        <v>66584.039999999994</v>
      </c>
    </row>
    <row r="21961" spans="1:3">
      <c r="A21961" s="1">
        <v>41868</v>
      </c>
      <c r="B21961" s="2">
        <v>0.76041666666666663</v>
      </c>
      <c r="C21961" s="11">
        <v>68790.429999999993</v>
      </c>
    </row>
    <row r="21962" spans="1:3">
      <c r="A21962" s="1">
        <v>41868</v>
      </c>
      <c r="B21962" s="2">
        <v>0.77083333333333337</v>
      </c>
      <c r="C21962" s="11">
        <v>69970.13</v>
      </c>
    </row>
    <row r="21963" spans="1:3">
      <c r="A21963" s="1">
        <v>41868</v>
      </c>
      <c r="B21963" s="2">
        <v>0.78125</v>
      </c>
      <c r="C21963" s="11">
        <v>70744.899999999994</v>
      </c>
    </row>
    <row r="21964" spans="1:3">
      <c r="A21964" s="1">
        <v>41868</v>
      </c>
      <c r="B21964" s="2">
        <v>0.79166666666666663</v>
      </c>
      <c r="C21964" s="11">
        <v>71633.69</v>
      </c>
    </row>
    <row r="21965" spans="1:3">
      <c r="A21965" s="1">
        <v>41868</v>
      </c>
      <c r="B21965" s="2">
        <v>0.80208333333333337</v>
      </c>
      <c r="C21965" s="11">
        <v>73035.759999999995</v>
      </c>
    </row>
    <row r="21966" spans="1:3">
      <c r="A21966" s="1">
        <v>41868</v>
      </c>
      <c r="B21966" s="2">
        <v>0.8125</v>
      </c>
      <c r="C21966" s="11">
        <v>74251.91</v>
      </c>
    </row>
    <row r="21967" spans="1:3">
      <c r="A21967" s="1">
        <v>41868</v>
      </c>
      <c r="B21967" s="2">
        <v>0.82291666666666663</v>
      </c>
      <c r="C21967" s="11">
        <v>74638.78</v>
      </c>
    </row>
    <row r="21968" spans="1:3">
      <c r="A21968" s="1">
        <v>41868</v>
      </c>
      <c r="B21968" s="2">
        <v>0.83333333333333337</v>
      </c>
      <c r="C21968" s="11">
        <v>74056.39</v>
      </c>
    </row>
    <row r="21969" spans="1:3">
      <c r="A21969" s="1">
        <v>41868</v>
      </c>
      <c r="B21969" s="2">
        <v>0.84375</v>
      </c>
      <c r="C21969" s="11">
        <v>74124.59</v>
      </c>
    </row>
    <row r="21970" spans="1:3">
      <c r="A21970" s="1">
        <v>41868</v>
      </c>
      <c r="B21970" s="2">
        <v>0.85416666666666663</v>
      </c>
      <c r="C21970" s="11">
        <v>73732.77</v>
      </c>
    </row>
    <row r="21971" spans="1:3">
      <c r="A21971" s="1">
        <v>41868</v>
      </c>
      <c r="B21971" s="2">
        <v>0.86458333333333337</v>
      </c>
      <c r="C21971" s="11">
        <v>73959.259999999995</v>
      </c>
    </row>
    <row r="21972" spans="1:3">
      <c r="A21972" s="1">
        <v>41868</v>
      </c>
      <c r="B21972" s="2">
        <v>0.875</v>
      </c>
      <c r="C21972" s="11">
        <v>75182.990000000005</v>
      </c>
    </row>
    <row r="21973" spans="1:3">
      <c r="A21973" s="1">
        <v>41868</v>
      </c>
      <c r="B21973" s="2">
        <v>0.88541666666666663</v>
      </c>
      <c r="C21973" s="11">
        <v>75318.149999999994</v>
      </c>
    </row>
    <row r="21974" spans="1:3">
      <c r="A21974" s="1">
        <v>41868</v>
      </c>
      <c r="B21974" s="2">
        <v>0.89583333333333337</v>
      </c>
      <c r="C21974" s="11">
        <v>74574.75</v>
      </c>
    </row>
    <row r="21975" spans="1:3">
      <c r="A21975" s="1">
        <v>41868</v>
      </c>
      <c r="B21975" s="2">
        <v>0.90625</v>
      </c>
      <c r="C21975" s="11">
        <v>73602.240000000005</v>
      </c>
    </row>
    <row r="21976" spans="1:3">
      <c r="A21976" s="1">
        <v>41868</v>
      </c>
      <c r="B21976" s="2">
        <v>0.91666666666666663</v>
      </c>
      <c r="C21976" s="11">
        <v>73787.649999999994</v>
      </c>
    </row>
    <row r="21977" spans="1:3">
      <c r="A21977" s="1">
        <v>41868</v>
      </c>
      <c r="B21977" s="2">
        <v>0.92708333333333337</v>
      </c>
      <c r="C21977" s="11">
        <v>72690.5</v>
      </c>
    </row>
    <row r="21978" spans="1:3">
      <c r="A21978" s="1">
        <v>41868</v>
      </c>
      <c r="B21978" s="2">
        <v>0.9375</v>
      </c>
      <c r="C21978" s="11">
        <v>70886.080000000002</v>
      </c>
    </row>
    <row r="21979" spans="1:3">
      <c r="A21979" s="1">
        <v>41868</v>
      </c>
      <c r="B21979" s="2">
        <v>0.94791666666666663</v>
      </c>
      <c r="C21979" s="11">
        <v>69083.08</v>
      </c>
    </row>
    <row r="21980" spans="1:3">
      <c r="A21980" s="1">
        <v>41868</v>
      </c>
      <c r="B21980" s="2">
        <v>0.95833333333333337</v>
      </c>
      <c r="C21980" s="11">
        <v>67575.990000000005</v>
      </c>
    </row>
    <row r="21981" spans="1:3">
      <c r="A21981" s="1">
        <v>41868</v>
      </c>
      <c r="B21981" s="2">
        <v>0.96875</v>
      </c>
      <c r="C21981" s="11">
        <v>66480.73</v>
      </c>
    </row>
    <row r="21982" spans="1:3">
      <c r="A21982" s="1">
        <v>41868</v>
      </c>
      <c r="B21982" s="2">
        <v>0.97916666666666663</v>
      </c>
      <c r="C21982" s="11">
        <v>65620.149999999994</v>
      </c>
    </row>
    <row r="21983" spans="1:3">
      <c r="A21983" s="1">
        <v>41868</v>
      </c>
      <c r="B21983" s="2">
        <v>0.98958333333333337</v>
      </c>
      <c r="C21983" s="11">
        <v>64336.04</v>
      </c>
    </row>
    <row r="21984" spans="1:3">
      <c r="A21984" s="1">
        <v>41869</v>
      </c>
      <c r="B21984" s="2">
        <v>0</v>
      </c>
      <c r="C21984" s="11">
        <v>62817.25</v>
      </c>
    </row>
    <row r="21985" spans="1:3">
      <c r="A21985" s="1">
        <v>41869</v>
      </c>
      <c r="B21985" s="2">
        <v>1.0416666666666666E-2</v>
      </c>
      <c r="C21985" s="11">
        <v>61678.53</v>
      </c>
    </row>
    <row r="21986" spans="1:3">
      <c r="A21986" s="1">
        <v>41869</v>
      </c>
      <c r="B21986" s="2">
        <v>2.0833333333333332E-2</v>
      </c>
      <c r="C21986" s="11">
        <v>60719.99</v>
      </c>
    </row>
    <row r="21987" spans="1:3">
      <c r="A21987" s="1">
        <v>41869</v>
      </c>
      <c r="B21987" s="2">
        <v>3.125E-2</v>
      </c>
      <c r="C21987" s="11">
        <v>60363.37</v>
      </c>
    </row>
    <row r="21988" spans="1:3">
      <c r="A21988" s="1">
        <v>41869</v>
      </c>
      <c r="B21988" s="2">
        <v>4.1666666666666664E-2</v>
      </c>
      <c r="C21988" s="11">
        <v>59615.21</v>
      </c>
    </row>
    <row r="21989" spans="1:3">
      <c r="A21989" s="1">
        <v>41869</v>
      </c>
      <c r="B21989" s="2">
        <v>5.2083333333333336E-2</v>
      </c>
      <c r="C21989" s="11">
        <v>58889.69</v>
      </c>
    </row>
    <row r="21990" spans="1:3">
      <c r="A21990" s="1">
        <v>41869</v>
      </c>
      <c r="B21990" s="2">
        <v>6.25E-2</v>
      </c>
      <c r="C21990" s="11">
        <v>58470.16</v>
      </c>
    </row>
    <row r="21991" spans="1:3">
      <c r="A21991" s="1">
        <v>41869</v>
      </c>
      <c r="B21991" s="2">
        <v>7.2916666666666671E-2</v>
      </c>
      <c r="C21991" s="11">
        <v>58635.72</v>
      </c>
    </row>
    <row r="21992" spans="1:3">
      <c r="A21992" s="1">
        <v>41869</v>
      </c>
      <c r="B21992" s="2">
        <v>8.3333333333333329E-2</v>
      </c>
      <c r="C21992" s="11">
        <v>58492.43</v>
      </c>
    </row>
    <row r="21993" spans="1:3">
      <c r="A21993" s="1">
        <v>41869</v>
      </c>
      <c r="B21993" s="2">
        <v>9.375E-2</v>
      </c>
      <c r="C21993" s="11">
        <v>58188.54</v>
      </c>
    </row>
    <row r="21994" spans="1:3">
      <c r="A21994" s="1">
        <v>41869</v>
      </c>
      <c r="B21994" s="2">
        <v>0.10416666666666667</v>
      </c>
      <c r="C21994" s="11">
        <v>58115.45</v>
      </c>
    </row>
    <row r="21995" spans="1:3">
      <c r="A21995" s="1">
        <v>41869</v>
      </c>
      <c r="B21995" s="2">
        <v>0.11458333333333333</v>
      </c>
      <c r="C21995" s="11">
        <v>58315.12</v>
      </c>
    </row>
    <row r="21996" spans="1:3">
      <c r="A21996" s="1">
        <v>41869</v>
      </c>
      <c r="B21996" s="2">
        <v>0.125</v>
      </c>
      <c r="C21996" s="11">
        <v>59272.92</v>
      </c>
    </row>
    <row r="21997" spans="1:3">
      <c r="A21997" s="1">
        <v>41869</v>
      </c>
      <c r="B21997" s="2">
        <v>0.13541666666666666</v>
      </c>
      <c r="C21997" s="11">
        <v>60163.38</v>
      </c>
    </row>
    <row r="21998" spans="1:3">
      <c r="A21998" s="1">
        <v>41869</v>
      </c>
      <c r="B21998" s="2">
        <v>0.14583333333333334</v>
      </c>
      <c r="C21998" s="11">
        <v>60240.77</v>
      </c>
    </row>
    <row r="21999" spans="1:3">
      <c r="A21999" s="1">
        <v>41869</v>
      </c>
      <c r="B21999" s="2">
        <v>0.15625</v>
      </c>
      <c r="C21999" s="11">
        <v>60921.3</v>
      </c>
    </row>
    <row r="22000" spans="1:3">
      <c r="A22000" s="1">
        <v>41869</v>
      </c>
      <c r="B22000" s="2">
        <v>0.16666666666666666</v>
      </c>
      <c r="C22000" s="11">
        <v>61588.52</v>
      </c>
    </row>
    <row r="22001" spans="1:3">
      <c r="A22001" s="1">
        <v>41869</v>
      </c>
      <c r="B22001" s="2">
        <v>0.17708333333333334</v>
      </c>
      <c r="C22001" s="11">
        <v>63581.760000000002</v>
      </c>
    </row>
    <row r="22002" spans="1:3">
      <c r="A22002" s="1">
        <v>41869</v>
      </c>
      <c r="B22002" s="2">
        <v>0.1875</v>
      </c>
      <c r="C22002" s="11">
        <v>64483.78</v>
      </c>
    </row>
    <row r="22003" spans="1:3">
      <c r="A22003" s="1">
        <v>41869</v>
      </c>
      <c r="B22003" s="2">
        <v>0.19791666666666666</v>
      </c>
      <c r="C22003" s="11">
        <v>65766.14</v>
      </c>
    </row>
    <row r="22004" spans="1:3">
      <c r="A22004" s="1">
        <v>41869</v>
      </c>
      <c r="B22004" s="2">
        <v>0.20833333333333334</v>
      </c>
      <c r="C22004" s="11">
        <v>67140.27</v>
      </c>
    </row>
    <row r="22005" spans="1:3">
      <c r="A22005" s="1">
        <v>41869</v>
      </c>
      <c r="B22005" s="2">
        <v>0.21875</v>
      </c>
      <c r="C22005" s="11">
        <v>70095.12</v>
      </c>
    </row>
    <row r="22006" spans="1:3">
      <c r="A22006" s="1">
        <v>41869</v>
      </c>
      <c r="B22006" s="2">
        <v>0.22916666666666666</v>
      </c>
      <c r="C22006" s="11">
        <v>72187.520000000004</v>
      </c>
    </row>
    <row r="22007" spans="1:3">
      <c r="A22007" s="1">
        <v>41869</v>
      </c>
      <c r="B22007" s="2">
        <v>0.23958333333333334</v>
      </c>
      <c r="C22007" s="11">
        <v>76051.67</v>
      </c>
    </row>
    <row r="22008" spans="1:3">
      <c r="A22008" s="1">
        <v>41869</v>
      </c>
      <c r="B22008" s="2">
        <v>0.25</v>
      </c>
      <c r="C22008" s="11">
        <v>80348.66</v>
      </c>
    </row>
    <row r="22009" spans="1:3">
      <c r="A22009" s="1">
        <v>41869</v>
      </c>
      <c r="B22009" s="2">
        <v>0.26041666666666669</v>
      </c>
      <c r="C22009" s="11">
        <v>89693.46</v>
      </c>
    </row>
    <row r="22010" spans="1:3">
      <c r="A22010" s="1">
        <v>41869</v>
      </c>
      <c r="B22010" s="2">
        <v>0.27083333333333331</v>
      </c>
      <c r="C22010" s="11">
        <v>96262.91</v>
      </c>
    </row>
    <row r="22011" spans="1:3">
      <c r="A22011" s="1">
        <v>41869</v>
      </c>
      <c r="B22011" s="2">
        <v>0.28125</v>
      </c>
      <c r="C22011" s="11">
        <v>99893.440000000002</v>
      </c>
    </row>
    <row r="22012" spans="1:3">
      <c r="A22012" s="1">
        <v>41869</v>
      </c>
      <c r="B22012" s="2">
        <v>0.29166666666666669</v>
      </c>
      <c r="C22012" s="11">
        <v>105551.86</v>
      </c>
    </row>
    <row r="22013" spans="1:3">
      <c r="A22013" s="1">
        <v>41869</v>
      </c>
      <c r="B22013" s="2">
        <v>0.30208333333333331</v>
      </c>
      <c r="C22013" s="11">
        <v>113113.02</v>
      </c>
    </row>
    <row r="22014" spans="1:3">
      <c r="A22014" s="1">
        <v>41869</v>
      </c>
      <c r="B22014" s="2">
        <v>0.3125</v>
      </c>
      <c r="C22014" s="11">
        <v>116934.59</v>
      </c>
    </row>
    <row r="22015" spans="1:3">
      <c r="A22015" s="1">
        <v>41869</v>
      </c>
      <c r="B22015" s="2">
        <v>0.32291666666666669</v>
      </c>
      <c r="C22015" s="11">
        <v>121378.64</v>
      </c>
    </row>
    <row r="22016" spans="1:3">
      <c r="A22016" s="1">
        <v>41869</v>
      </c>
      <c r="B22016" s="2">
        <v>0.33333333333333331</v>
      </c>
      <c r="C22016" s="11">
        <v>124674.33</v>
      </c>
    </row>
    <row r="22017" spans="1:3">
      <c r="A22017" s="1">
        <v>41869</v>
      </c>
      <c r="B22017" s="2">
        <v>0.34375</v>
      </c>
      <c r="C22017" s="11">
        <v>126686.5</v>
      </c>
    </row>
    <row r="22018" spans="1:3">
      <c r="A22018" s="1">
        <v>41869</v>
      </c>
      <c r="B22018" s="2">
        <v>0.35416666666666669</v>
      </c>
      <c r="C22018" s="11">
        <v>127163.39</v>
      </c>
    </row>
    <row r="22019" spans="1:3">
      <c r="A22019" s="1">
        <v>41869</v>
      </c>
      <c r="B22019" s="2">
        <v>0.36458333333333331</v>
      </c>
      <c r="C22019" s="11">
        <v>126872.15</v>
      </c>
    </row>
    <row r="22020" spans="1:3">
      <c r="A22020" s="1">
        <v>41869</v>
      </c>
      <c r="B22020" s="2">
        <v>0.375</v>
      </c>
      <c r="C22020" s="11">
        <v>126804.47</v>
      </c>
    </row>
    <row r="22021" spans="1:3">
      <c r="A22021" s="1">
        <v>41869</v>
      </c>
      <c r="B22021" s="2">
        <v>0.38541666666666669</v>
      </c>
      <c r="C22021" s="11">
        <v>127514.6</v>
      </c>
    </row>
    <row r="22022" spans="1:3">
      <c r="A22022" s="1">
        <v>41869</v>
      </c>
      <c r="B22022" s="2">
        <v>0.39583333333333331</v>
      </c>
      <c r="C22022" s="11">
        <v>130534.73</v>
      </c>
    </row>
    <row r="22023" spans="1:3">
      <c r="A22023" s="1">
        <v>41869</v>
      </c>
      <c r="B22023" s="2">
        <v>0.40625</v>
      </c>
      <c r="C22023" s="11">
        <v>131824.81</v>
      </c>
    </row>
    <row r="22024" spans="1:3">
      <c r="A22024" s="1">
        <v>41869</v>
      </c>
      <c r="B22024" s="2">
        <v>0.41666666666666669</v>
      </c>
      <c r="C22024" s="11">
        <v>130180.06</v>
      </c>
    </row>
    <row r="22025" spans="1:3">
      <c r="A22025" s="1">
        <v>41869</v>
      </c>
      <c r="B22025" s="2">
        <v>0.42708333333333331</v>
      </c>
      <c r="C22025" s="11">
        <v>128501.89</v>
      </c>
    </row>
    <row r="22026" spans="1:3">
      <c r="A22026" s="1">
        <v>41869</v>
      </c>
      <c r="B22026" s="2">
        <v>0.4375</v>
      </c>
      <c r="C22026" s="11">
        <v>128488.09</v>
      </c>
    </row>
    <row r="22027" spans="1:3">
      <c r="A22027" s="1">
        <v>41869</v>
      </c>
      <c r="B22027" s="2">
        <v>0.44791666666666669</v>
      </c>
      <c r="C22027" s="11">
        <v>129686.78</v>
      </c>
    </row>
    <row r="22028" spans="1:3">
      <c r="A22028" s="1">
        <v>41869</v>
      </c>
      <c r="B22028" s="2">
        <v>0.45833333333333331</v>
      </c>
      <c r="C22028" s="11">
        <v>130125.43</v>
      </c>
    </row>
    <row r="22029" spans="1:3">
      <c r="A22029" s="1">
        <v>41869</v>
      </c>
      <c r="B22029" s="2">
        <v>0.46875</v>
      </c>
      <c r="C22029" s="11">
        <v>131537.78</v>
      </c>
    </row>
    <row r="22030" spans="1:3">
      <c r="A22030" s="1">
        <v>41869</v>
      </c>
      <c r="B22030" s="2">
        <v>0.47916666666666669</v>
      </c>
      <c r="C22030" s="11">
        <v>131706.75</v>
      </c>
    </row>
    <row r="22031" spans="1:3">
      <c r="A22031" s="1">
        <v>41869</v>
      </c>
      <c r="B22031" s="2">
        <v>0.48958333333333331</v>
      </c>
      <c r="C22031" s="11">
        <v>135063.54999999999</v>
      </c>
    </row>
    <row r="22032" spans="1:3">
      <c r="A22032" s="1">
        <v>41869</v>
      </c>
      <c r="B22032" s="2">
        <v>0.5</v>
      </c>
      <c r="C22032" s="11">
        <v>133671.63</v>
      </c>
    </row>
    <row r="22033" spans="1:3">
      <c r="A22033" s="1">
        <v>41869</v>
      </c>
      <c r="B22033" s="2">
        <v>0.51041666666666663</v>
      </c>
      <c r="C22033" s="11">
        <v>128887.44</v>
      </c>
    </row>
    <row r="22034" spans="1:3">
      <c r="A22034" s="1">
        <v>41869</v>
      </c>
      <c r="B22034" s="2">
        <v>0.52083333333333337</v>
      </c>
      <c r="C22034" s="11">
        <v>125594.26</v>
      </c>
    </row>
    <row r="22035" spans="1:3">
      <c r="A22035" s="1">
        <v>41869</v>
      </c>
      <c r="B22035" s="2">
        <v>0.53125</v>
      </c>
      <c r="C22035" s="11">
        <v>127450.81</v>
      </c>
    </row>
    <row r="22036" spans="1:3">
      <c r="A22036" s="1">
        <v>41869</v>
      </c>
      <c r="B22036" s="2">
        <v>0.54166666666666663</v>
      </c>
      <c r="C22036" s="11">
        <v>129192.64</v>
      </c>
    </row>
    <row r="22037" spans="1:3">
      <c r="A22037" s="1">
        <v>41869</v>
      </c>
      <c r="B22037" s="2">
        <v>0.55208333333333337</v>
      </c>
      <c r="C22037" s="11">
        <v>127849.93</v>
      </c>
    </row>
    <row r="22038" spans="1:3">
      <c r="A22038" s="1">
        <v>41869</v>
      </c>
      <c r="B22038" s="2">
        <v>0.5625</v>
      </c>
      <c r="C22038" s="11">
        <v>126948.34</v>
      </c>
    </row>
    <row r="22039" spans="1:3">
      <c r="A22039" s="1">
        <v>41869</v>
      </c>
      <c r="B22039" s="2">
        <v>0.57291666666666663</v>
      </c>
      <c r="C22039" s="11">
        <v>125092.29</v>
      </c>
    </row>
    <row r="22040" spans="1:3">
      <c r="A22040" s="1">
        <v>41869</v>
      </c>
      <c r="B22040" s="2">
        <v>0.58333333333333337</v>
      </c>
      <c r="C22040" s="11">
        <v>123430.44</v>
      </c>
    </row>
    <row r="22041" spans="1:3">
      <c r="A22041" s="1">
        <v>41869</v>
      </c>
      <c r="B22041" s="2">
        <v>0.59375</v>
      </c>
      <c r="C22041" s="11">
        <v>122947.6</v>
      </c>
    </row>
    <row r="22042" spans="1:3">
      <c r="A22042" s="1">
        <v>41869</v>
      </c>
      <c r="B22042" s="2">
        <v>0.60416666666666663</v>
      </c>
      <c r="C22042" s="11">
        <v>124258.87</v>
      </c>
    </row>
    <row r="22043" spans="1:3">
      <c r="A22043" s="1">
        <v>41869</v>
      </c>
      <c r="B22043" s="2">
        <v>0.61458333333333337</v>
      </c>
      <c r="C22043" s="11">
        <v>124653.09</v>
      </c>
    </row>
    <row r="22044" spans="1:3">
      <c r="A22044" s="1">
        <v>41869</v>
      </c>
      <c r="B22044" s="2">
        <v>0.625</v>
      </c>
      <c r="C22044" s="11">
        <v>123237.35</v>
      </c>
    </row>
    <row r="22045" spans="1:3">
      <c r="A22045" s="1">
        <v>41869</v>
      </c>
      <c r="B22045" s="2">
        <v>0.63541666666666663</v>
      </c>
      <c r="C22045" s="11">
        <v>118712.56</v>
      </c>
    </row>
    <row r="22046" spans="1:3">
      <c r="A22046" s="1">
        <v>41869</v>
      </c>
      <c r="B22046" s="2">
        <v>0.64583333333333337</v>
      </c>
      <c r="C22046" s="11">
        <v>117131.83</v>
      </c>
    </row>
    <row r="22047" spans="1:3">
      <c r="A22047" s="1">
        <v>41869</v>
      </c>
      <c r="B22047" s="2">
        <v>0.65625</v>
      </c>
      <c r="C22047" s="11">
        <v>114924.61</v>
      </c>
    </row>
    <row r="22048" spans="1:3">
      <c r="A22048" s="1">
        <v>41869</v>
      </c>
      <c r="B22048" s="2">
        <v>0.66666666666666663</v>
      </c>
      <c r="C22048" s="11">
        <v>111755.19</v>
      </c>
    </row>
    <row r="22049" spans="1:3">
      <c r="A22049" s="1">
        <v>41869</v>
      </c>
      <c r="B22049" s="2">
        <v>0.67708333333333337</v>
      </c>
      <c r="C22049" s="11">
        <v>110050.23</v>
      </c>
    </row>
    <row r="22050" spans="1:3">
      <c r="A22050" s="1">
        <v>41869</v>
      </c>
      <c r="B22050" s="2">
        <v>0.6875</v>
      </c>
      <c r="C22050" s="11">
        <v>110342.26</v>
      </c>
    </row>
    <row r="22051" spans="1:3">
      <c r="A22051" s="1">
        <v>41869</v>
      </c>
      <c r="B22051" s="2">
        <v>0.69791666666666663</v>
      </c>
      <c r="C22051" s="11">
        <v>112752.65</v>
      </c>
    </row>
    <row r="22052" spans="1:3">
      <c r="A22052" s="1">
        <v>41869</v>
      </c>
      <c r="B22052" s="2">
        <v>0.70833333333333337</v>
      </c>
      <c r="C22052" s="11">
        <v>113725.89</v>
      </c>
    </row>
    <row r="22053" spans="1:3">
      <c r="A22053" s="1">
        <v>41869</v>
      </c>
      <c r="B22053" s="2">
        <v>0.71875</v>
      </c>
      <c r="C22053" s="11">
        <v>113432.3</v>
      </c>
    </row>
    <row r="22054" spans="1:3">
      <c r="A22054" s="1">
        <v>41869</v>
      </c>
      <c r="B22054" s="2">
        <v>0.72916666666666663</v>
      </c>
      <c r="C22054" s="11">
        <v>114869.39</v>
      </c>
    </row>
    <row r="22055" spans="1:3">
      <c r="A22055" s="1">
        <v>41869</v>
      </c>
      <c r="B22055" s="2">
        <v>0.73958333333333337</v>
      </c>
      <c r="C22055" s="11">
        <v>115751.41</v>
      </c>
    </row>
    <row r="22056" spans="1:3">
      <c r="A22056" s="1">
        <v>41869</v>
      </c>
      <c r="B22056" s="2">
        <v>0.75</v>
      </c>
      <c r="C22056" s="11">
        <v>116523.5</v>
      </c>
    </row>
    <row r="22057" spans="1:3">
      <c r="A22057" s="1">
        <v>41869</v>
      </c>
      <c r="B22057" s="2">
        <v>0.76041666666666663</v>
      </c>
      <c r="C22057" s="11">
        <v>116655.49</v>
      </c>
    </row>
    <row r="22058" spans="1:3">
      <c r="A22058" s="1">
        <v>41869</v>
      </c>
      <c r="B22058" s="2">
        <v>0.77083333333333337</v>
      </c>
      <c r="C22058" s="11">
        <v>117470.84</v>
      </c>
    </row>
    <row r="22059" spans="1:3">
      <c r="A22059" s="1">
        <v>41869</v>
      </c>
      <c r="B22059" s="2">
        <v>0.78125</v>
      </c>
      <c r="C22059" s="11">
        <v>119079.3</v>
      </c>
    </row>
    <row r="22060" spans="1:3">
      <c r="A22060" s="1">
        <v>41869</v>
      </c>
      <c r="B22060" s="2">
        <v>0.79166666666666663</v>
      </c>
      <c r="C22060" s="11">
        <v>119977.54</v>
      </c>
    </row>
    <row r="22061" spans="1:3">
      <c r="A22061" s="1">
        <v>41869</v>
      </c>
      <c r="B22061" s="2">
        <v>0.80208333333333337</v>
      </c>
      <c r="C22061" s="11">
        <v>117958.76</v>
      </c>
    </row>
    <row r="22062" spans="1:3">
      <c r="A22062" s="1">
        <v>41869</v>
      </c>
      <c r="B22062" s="2">
        <v>0.8125</v>
      </c>
      <c r="C22062" s="11">
        <v>118173.67</v>
      </c>
    </row>
    <row r="22063" spans="1:3">
      <c r="A22063" s="1">
        <v>41869</v>
      </c>
      <c r="B22063" s="2">
        <v>0.82291666666666663</v>
      </c>
      <c r="C22063" s="11">
        <v>117760.01</v>
      </c>
    </row>
    <row r="22064" spans="1:3">
      <c r="A22064" s="1">
        <v>41869</v>
      </c>
      <c r="B22064" s="2">
        <v>0.83333333333333337</v>
      </c>
      <c r="C22064" s="11">
        <v>119004.96</v>
      </c>
    </row>
    <row r="22065" spans="1:3">
      <c r="A22065" s="1">
        <v>41869</v>
      </c>
      <c r="B22065" s="2">
        <v>0.84375</v>
      </c>
      <c r="C22065" s="11">
        <v>117321.09</v>
      </c>
    </row>
    <row r="22066" spans="1:3">
      <c r="A22066" s="1">
        <v>41869</v>
      </c>
      <c r="B22066" s="2">
        <v>0.85416666666666663</v>
      </c>
      <c r="C22066" s="11">
        <v>115599.28</v>
      </c>
    </row>
    <row r="22067" spans="1:3">
      <c r="A22067" s="1">
        <v>41869</v>
      </c>
      <c r="B22067" s="2">
        <v>0.86458333333333337</v>
      </c>
      <c r="C22067" s="11">
        <v>116511.91</v>
      </c>
    </row>
    <row r="22068" spans="1:3">
      <c r="A22068" s="1">
        <v>41869</v>
      </c>
      <c r="B22068" s="2">
        <v>0.875</v>
      </c>
      <c r="C22068" s="11">
        <v>117141.04</v>
      </c>
    </row>
    <row r="22069" spans="1:3">
      <c r="A22069" s="1">
        <v>41869</v>
      </c>
      <c r="B22069" s="2">
        <v>0.88541666666666663</v>
      </c>
      <c r="C22069" s="11">
        <v>114699.7</v>
      </c>
    </row>
    <row r="22070" spans="1:3">
      <c r="A22070" s="1">
        <v>41869</v>
      </c>
      <c r="B22070" s="2">
        <v>0.89583333333333337</v>
      </c>
      <c r="C22070" s="11">
        <v>111741.28</v>
      </c>
    </row>
    <row r="22071" spans="1:3">
      <c r="A22071" s="1">
        <v>41869</v>
      </c>
      <c r="B22071" s="2">
        <v>0.90625</v>
      </c>
      <c r="C22071" s="11">
        <v>108378.4</v>
      </c>
    </row>
    <row r="22072" spans="1:3">
      <c r="A22072" s="1">
        <v>41869</v>
      </c>
      <c r="B22072" s="2">
        <v>0.91666666666666663</v>
      </c>
      <c r="C22072" s="11">
        <v>105747.24</v>
      </c>
    </row>
    <row r="22073" spans="1:3">
      <c r="A22073" s="1">
        <v>41869</v>
      </c>
      <c r="B22073" s="2">
        <v>0.92708333333333337</v>
      </c>
      <c r="C22073" s="11">
        <v>102887.01</v>
      </c>
    </row>
    <row r="22074" spans="1:3">
      <c r="A22074" s="1">
        <v>41869</v>
      </c>
      <c r="B22074" s="2">
        <v>0.9375</v>
      </c>
      <c r="C22074" s="11">
        <v>100622.97</v>
      </c>
    </row>
    <row r="22075" spans="1:3">
      <c r="A22075" s="1">
        <v>41869</v>
      </c>
      <c r="B22075" s="2">
        <v>0.94791666666666663</v>
      </c>
      <c r="C22075" s="11">
        <v>97575.29</v>
      </c>
    </row>
    <row r="22076" spans="1:3">
      <c r="A22076" s="1">
        <v>41869</v>
      </c>
      <c r="B22076" s="2">
        <v>0.95833333333333337</v>
      </c>
      <c r="C22076" s="11">
        <v>94058.47</v>
      </c>
    </row>
    <row r="22077" spans="1:3">
      <c r="A22077" s="1">
        <v>41869</v>
      </c>
      <c r="B22077" s="2">
        <v>0.96875</v>
      </c>
      <c r="C22077" s="11">
        <v>90236.05</v>
      </c>
    </row>
    <row r="22078" spans="1:3">
      <c r="A22078" s="1">
        <v>41869</v>
      </c>
      <c r="B22078" s="2">
        <v>0.97916666666666663</v>
      </c>
      <c r="C22078" s="11">
        <v>87978.68</v>
      </c>
    </row>
    <row r="22079" spans="1:3">
      <c r="A22079" s="1">
        <v>41869</v>
      </c>
      <c r="B22079" s="2">
        <v>0.98958333333333337</v>
      </c>
      <c r="C22079" s="11">
        <v>86534.32</v>
      </c>
    </row>
    <row r="22080" spans="1:3">
      <c r="A22080" s="1">
        <v>41870</v>
      </c>
      <c r="B22080" s="2">
        <v>0</v>
      </c>
      <c r="C22080" s="11">
        <v>84509.85</v>
      </c>
    </row>
    <row r="22081" spans="1:3">
      <c r="A22081" s="1">
        <v>41870</v>
      </c>
      <c r="B22081" s="2">
        <v>1.0416666666666666E-2</v>
      </c>
      <c r="C22081" s="11">
        <v>81605.740000000005</v>
      </c>
    </row>
    <row r="22082" spans="1:3">
      <c r="A22082" s="1">
        <v>41870</v>
      </c>
      <c r="B22082" s="2">
        <v>2.0833333333333332E-2</v>
      </c>
      <c r="C22082" s="11">
        <v>81184.460000000006</v>
      </c>
    </row>
    <row r="22083" spans="1:3">
      <c r="A22083" s="1">
        <v>41870</v>
      </c>
      <c r="B22083" s="2">
        <v>3.125E-2</v>
      </c>
      <c r="C22083" s="11">
        <v>80840.98</v>
      </c>
    </row>
    <row r="22084" spans="1:3">
      <c r="A22084" s="1">
        <v>41870</v>
      </c>
      <c r="B22084" s="2">
        <v>4.1666666666666664E-2</v>
      </c>
      <c r="C22084" s="11">
        <v>79740.37</v>
      </c>
    </row>
    <row r="22085" spans="1:3">
      <c r="A22085" s="1">
        <v>41870</v>
      </c>
      <c r="B22085" s="2">
        <v>5.2083333333333336E-2</v>
      </c>
      <c r="C22085" s="11">
        <v>79882.37</v>
      </c>
    </row>
    <row r="22086" spans="1:3">
      <c r="A22086" s="1">
        <v>41870</v>
      </c>
      <c r="B22086" s="2">
        <v>6.25E-2</v>
      </c>
      <c r="C22086" s="11">
        <v>78554.7</v>
      </c>
    </row>
    <row r="22087" spans="1:3">
      <c r="A22087" s="1">
        <v>41870</v>
      </c>
      <c r="B22087" s="2">
        <v>7.2916666666666671E-2</v>
      </c>
      <c r="C22087" s="11">
        <v>76916.960000000006</v>
      </c>
    </row>
    <row r="22088" spans="1:3">
      <c r="A22088" s="1">
        <v>41870</v>
      </c>
      <c r="B22088" s="2">
        <v>8.3333333333333329E-2</v>
      </c>
      <c r="C22088" s="11">
        <v>76065.84</v>
      </c>
    </row>
    <row r="22089" spans="1:3">
      <c r="A22089" s="1">
        <v>41870</v>
      </c>
      <c r="B22089" s="2">
        <v>9.375E-2</v>
      </c>
      <c r="C22089" s="11">
        <v>74786.5</v>
      </c>
    </row>
    <row r="22090" spans="1:3">
      <c r="A22090" s="1">
        <v>41870</v>
      </c>
      <c r="B22090" s="2">
        <v>0.10416666666666667</v>
      </c>
      <c r="C22090" s="11">
        <v>74036.350000000006</v>
      </c>
    </row>
    <row r="22091" spans="1:3">
      <c r="A22091" s="1">
        <v>41870</v>
      </c>
      <c r="B22091" s="2">
        <v>0.11458333333333333</v>
      </c>
      <c r="C22091" s="11">
        <v>74815.64</v>
      </c>
    </row>
    <row r="22092" spans="1:3">
      <c r="A22092" s="1">
        <v>41870</v>
      </c>
      <c r="B22092" s="2">
        <v>0.125</v>
      </c>
      <c r="C22092" s="11">
        <v>74631.009999999995</v>
      </c>
    </row>
    <row r="22093" spans="1:3">
      <c r="A22093" s="1">
        <v>41870</v>
      </c>
      <c r="B22093" s="2">
        <v>0.13541666666666666</v>
      </c>
      <c r="C22093" s="11">
        <v>75758.58</v>
      </c>
    </row>
    <row r="22094" spans="1:3">
      <c r="A22094" s="1">
        <v>41870</v>
      </c>
      <c r="B22094" s="2">
        <v>0.14583333333333334</v>
      </c>
      <c r="C22094" s="11">
        <v>76643.070000000007</v>
      </c>
    </row>
    <row r="22095" spans="1:3">
      <c r="A22095" s="1">
        <v>41870</v>
      </c>
      <c r="B22095" s="2">
        <v>0.15625</v>
      </c>
      <c r="C22095" s="11">
        <v>76965.570000000007</v>
      </c>
    </row>
    <row r="22096" spans="1:3">
      <c r="A22096" s="1">
        <v>41870</v>
      </c>
      <c r="B22096" s="2">
        <v>0.16666666666666666</v>
      </c>
      <c r="C22096" s="11">
        <v>77888.929999999993</v>
      </c>
    </row>
    <row r="22097" spans="1:3">
      <c r="A22097" s="1">
        <v>41870</v>
      </c>
      <c r="B22097" s="2">
        <v>0.17708333333333334</v>
      </c>
      <c r="C22097" s="11">
        <v>79238.649999999994</v>
      </c>
    </row>
    <row r="22098" spans="1:3">
      <c r="A22098" s="1">
        <v>41870</v>
      </c>
      <c r="B22098" s="2">
        <v>0.1875</v>
      </c>
      <c r="C22098" s="11">
        <v>80049.16</v>
      </c>
    </row>
    <row r="22099" spans="1:3">
      <c r="A22099" s="1">
        <v>41870</v>
      </c>
      <c r="B22099" s="2">
        <v>0.19791666666666666</v>
      </c>
      <c r="C22099" s="11">
        <v>81824.899999999994</v>
      </c>
    </row>
    <row r="22100" spans="1:3">
      <c r="A22100" s="1">
        <v>41870</v>
      </c>
      <c r="B22100" s="2">
        <v>0.20833333333333334</v>
      </c>
      <c r="C22100" s="11">
        <v>82632.31</v>
      </c>
    </row>
    <row r="22101" spans="1:3">
      <c r="A22101" s="1">
        <v>41870</v>
      </c>
      <c r="B22101" s="2">
        <v>0.21875</v>
      </c>
      <c r="C22101" s="11">
        <v>84229.13</v>
      </c>
    </row>
    <row r="22102" spans="1:3">
      <c r="A22102" s="1">
        <v>41870</v>
      </c>
      <c r="B22102" s="2">
        <v>0.22916666666666666</v>
      </c>
      <c r="C22102" s="11">
        <v>86332.93</v>
      </c>
    </row>
    <row r="22103" spans="1:3">
      <c r="A22103" s="1">
        <v>41870</v>
      </c>
      <c r="B22103" s="2">
        <v>0.23958333333333334</v>
      </c>
      <c r="C22103" s="11">
        <v>91390.95</v>
      </c>
    </row>
    <row r="22104" spans="1:3">
      <c r="A22104" s="1">
        <v>41870</v>
      </c>
      <c r="B22104" s="2">
        <v>0.25</v>
      </c>
      <c r="C22104" s="11">
        <v>92477.759999999995</v>
      </c>
    </row>
    <row r="22105" spans="1:3">
      <c r="A22105" s="1">
        <v>41870</v>
      </c>
      <c r="B22105" s="2">
        <v>0.26041666666666669</v>
      </c>
      <c r="C22105" s="11">
        <v>97273.44</v>
      </c>
    </row>
    <row r="22106" spans="1:3">
      <c r="A22106" s="1">
        <v>41870</v>
      </c>
      <c r="B22106" s="2">
        <v>0.27083333333333331</v>
      </c>
      <c r="C22106" s="11">
        <v>102366.05</v>
      </c>
    </row>
    <row r="22107" spans="1:3">
      <c r="A22107" s="1">
        <v>41870</v>
      </c>
      <c r="B22107" s="2">
        <v>0.28125</v>
      </c>
      <c r="C22107" s="11">
        <v>108595.9</v>
      </c>
    </row>
    <row r="22108" spans="1:3">
      <c r="A22108" s="1">
        <v>41870</v>
      </c>
      <c r="B22108" s="2">
        <v>0.29166666666666669</v>
      </c>
      <c r="C22108" s="11">
        <v>112339.33</v>
      </c>
    </row>
    <row r="22109" spans="1:3">
      <c r="A22109" s="1">
        <v>41870</v>
      </c>
      <c r="B22109" s="2">
        <v>0.30208333333333331</v>
      </c>
      <c r="C22109" s="11">
        <v>115451.09</v>
      </c>
    </row>
    <row r="22110" spans="1:3">
      <c r="A22110" s="1">
        <v>41870</v>
      </c>
      <c r="B22110" s="2">
        <v>0.3125</v>
      </c>
      <c r="C22110" s="11">
        <v>119581.22</v>
      </c>
    </row>
    <row r="22111" spans="1:3">
      <c r="A22111" s="1">
        <v>41870</v>
      </c>
      <c r="B22111" s="2">
        <v>0.32291666666666669</v>
      </c>
      <c r="C22111" s="11">
        <v>121404.89</v>
      </c>
    </row>
    <row r="22112" spans="1:3">
      <c r="A22112" s="1">
        <v>41870</v>
      </c>
      <c r="B22112" s="2">
        <v>0.33333333333333331</v>
      </c>
      <c r="C22112" s="11">
        <v>122917.2</v>
      </c>
    </row>
    <row r="22113" spans="1:3">
      <c r="A22113" s="1">
        <v>41870</v>
      </c>
      <c r="B22113" s="2">
        <v>0.34375</v>
      </c>
      <c r="C22113" s="11">
        <v>123808.58</v>
      </c>
    </row>
    <row r="22114" spans="1:3">
      <c r="A22114" s="1">
        <v>41870</v>
      </c>
      <c r="B22114" s="2">
        <v>0.35416666666666669</v>
      </c>
      <c r="C22114" s="11">
        <v>123358.86</v>
      </c>
    </row>
    <row r="22115" spans="1:3">
      <c r="A22115" s="1">
        <v>41870</v>
      </c>
      <c r="B22115" s="2">
        <v>0.36458333333333331</v>
      </c>
      <c r="C22115" s="11">
        <v>122871.99</v>
      </c>
    </row>
    <row r="22116" spans="1:3">
      <c r="A22116" s="1">
        <v>41870</v>
      </c>
      <c r="B22116" s="2">
        <v>0.375</v>
      </c>
      <c r="C22116" s="11">
        <v>121373.48</v>
      </c>
    </row>
    <row r="22117" spans="1:3">
      <c r="A22117" s="1">
        <v>41870</v>
      </c>
      <c r="B22117" s="2">
        <v>0.38541666666666669</v>
      </c>
      <c r="C22117" s="11">
        <v>119791.3</v>
      </c>
    </row>
    <row r="22118" spans="1:3">
      <c r="A22118" s="1">
        <v>41870</v>
      </c>
      <c r="B22118" s="2">
        <v>0.39583333333333331</v>
      </c>
      <c r="C22118" s="11">
        <v>119350.05</v>
      </c>
    </row>
    <row r="22119" spans="1:3">
      <c r="A22119" s="1">
        <v>41870</v>
      </c>
      <c r="B22119" s="2">
        <v>0.40625</v>
      </c>
      <c r="C22119" s="11">
        <v>122472.64</v>
      </c>
    </row>
    <row r="22120" spans="1:3">
      <c r="A22120" s="1">
        <v>41870</v>
      </c>
      <c r="B22120" s="2">
        <v>0.41666666666666669</v>
      </c>
      <c r="C22120" s="11">
        <v>123439.03999999999</v>
      </c>
    </row>
    <row r="22121" spans="1:3">
      <c r="A22121" s="1">
        <v>41870</v>
      </c>
      <c r="B22121" s="2">
        <v>0.42708333333333331</v>
      </c>
      <c r="C22121" s="11">
        <v>122464.75</v>
      </c>
    </row>
    <row r="22122" spans="1:3">
      <c r="A22122" s="1">
        <v>41870</v>
      </c>
      <c r="B22122" s="2">
        <v>0.4375</v>
      </c>
      <c r="C22122" s="11">
        <v>121718.32</v>
      </c>
    </row>
    <row r="22123" spans="1:3">
      <c r="A22123" s="1">
        <v>41870</v>
      </c>
      <c r="B22123" s="2">
        <v>0.44791666666666669</v>
      </c>
      <c r="C22123" s="11">
        <v>122025.89</v>
      </c>
    </row>
    <row r="22124" spans="1:3">
      <c r="A22124" s="1">
        <v>41870</v>
      </c>
      <c r="B22124" s="2">
        <v>0.45833333333333331</v>
      </c>
      <c r="C22124" s="11">
        <v>124097.82</v>
      </c>
    </row>
    <row r="22125" spans="1:3">
      <c r="A22125" s="1">
        <v>41870</v>
      </c>
      <c r="B22125" s="2">
        <v>0.46875</v>
      </c>
      <c r="C22125" s="11">
        <v>126059.93</v>
      </c>
    </row>
    <row r="22126" spans="1:3">
      <c r="A22126" s="1">
        <v>41870</v>
      </c>
      <c r="B22126" s="2">
        <v>0.47916666666666669</v>
      </c>
      <c r="C22126" s="11">
        <v>128979.31</v>
      </c>
    </row>
    <row r="22127" spans="1:3">
      <c r="A22127" s="1">
        <v>41870</v>
      </c>
      <c r="B22127" s="2">
        <v>0.48958333333333331</v>
      </c>
      <c r="C22127" s="11">
        <v>130041.63</v>
      </c>
    </row>
    <row r="22128" spans="1:3">
      <c r="A22128" s="1">
        <v>41870</v>
      </c>
      <c r="B22128" s="2">
        <v>0.5</v>
      </c>
      <c r="C22128" s="11">
        <v>129385.95</v>
      </c>
    </row>
    <row r="22129" spans="1:3">
      <c r="A22129" s="1">
        <v>41870</v>
      </c>
      <c r="B22129" s="2">
        <v>0.51041666666666663</v>
      </c>
      <c r="C22129" s="11">
        <v>125664.03</v>
      </c>
    </row>
    <row r="22130" spans="1:3">
      <c r="A22130" s="1">
        <v>41870</v>
      </c>
      <c r="B22130" s="2">
        <v>0.52083333333333337</v>
      </c>
      <c r="C22130" s="11">
        <v>123539.81</v>
      </c>
    </row>
    <row r="22131" spans="1:3">
      <c r="A22131" s="1">
        <v>41870</v>
      </c>
      <c r="B22131" s="2">
        <v>0.53125</v>
      </c>
      <c r="C22131" s="11">
        <v>123445.87</v>
      </c>
    </row>
    <row r="22132" spans="1:3">
      <c r="A22132" s="1">
        <v>41870</v>
      </c>
      <c r="B22132" s="2">
        <v>0.54166666666666663</v>
      </c>
      <c r="C22132" s="11">
        <v>124619.7</v>
      </c>
    </row>
    <row r="22133" spans="1:3">
      <c r="A22133" s="1">
        <v>41870</v>
      </c>
      <c r="B22133" s="2">
        <v>0.55208333333333337</v>
      </c>
      <c r="C22133" s="11">
        <v>124149.16</v>
      </c>
    </row>
    <row r="22134" spans="1:3">
      <c r="A22134" s="1">
        <v>41870</v>
      </c>
      <c r="B22134" s="2">
        <v>0.5625</v>
      </c>
      <c r="C22134" s="11">
        <v>123107</v>
      </c>
    </row>
    <row r="22135" spans="1:3">
      <c r="A22135" s="1">
        <v>41870</v>
      </c>
      <c r="B22135" s="2">
        <v>0.57291666666666663</v>
      </c>
      <c r="C22135" s="11">
        <v>121888.61</v>
      </c>
    </row>
    <row r="22136" spans="1:3">
      <c r="A22136" s="1">
        <v>41870</v>
      </c>
      <c r="B22136" s="2">
        <v>0.58333333333333337</v>
      </c>
      <c r="C22136" s="11">
        <v>120472.43</v>
      </c>
    </row>
    <row r="22137" spans="1:3">
      <c r="A22137" s="1">
        <v>41870</v>
      </c>
      <c r="B22137" s="2">
        <v>0.59375</v>
      </c>
      <c r="C22137" s="11">
        <v>119471.34</v>
      </c>
    </row>
    <row r="22138" spans="1:3">
      <c r="A22138" s="1">
        <v>41870</v>
      </c>
      <c r="B22138" s="2">
        <v>0.60416666666666663</v>
      </c>
      <c r="C22138" s="11">
        <v>117882.09</v>
      </c>
    </row>
    <row r="22139" spans="1:3">
      <c r="A22139" s="1">
        <v>41870</v>
      </c>
      <c r="B22139" s="2">
        <v>0.61458333333333337</v>
      </c>
      <c r="C22139" s="11">
        <v>118982.63</v>
      </c>
    </row>
    <row r="22140" spans="1:3">
      <c r="A22140" s="1">
        <v>41870</v>
      </c>
      <c r="B22140" s="2">
        <v>0.625</v>
      </c>
      <c r="C22140" s="11">
        <v>115570.52</v>
      </c>
    </row>
    <row r="22141" spans="1:3">
      <c r="A22141" s="1">
        <v>41870</v>
      </c>
      <c r="B22141" s="2">
        <v>0.63541666666666663</v>
      </c>
      <c r="C22141" s="11">
        <v>114776.12</v>
      </c>
    </row>
    <row r="22142" spans="1:3">
      <c r="A22142" s="1">
        <v>41870</v>
      </c>
      <c r="B22142" s="2">
        <v>0.64583333333333337</v>
      </c>
      <c r="C22142" s="11">
        <v>113216.48</v>
      </c>
    </row>
    <row r="22143" spans="1:3">
      <c r="A22143" s="1">
        <v>41870</v>
      </c>
      <c r="B22143" s="2">
        <v>0.65625</v>
      </c>
      <c r="C22143" s="11">
        <v>113860.54</v>
      </c>
    </row>
    <row r="22144" spans="1:3">
      <c r="A22144" s="1">
        <v>41870</v>
      </c>
      <c r="B22144" s="2">
        <v>0.66666666666666663</v>
      </c>
      <c r="C22144" s="11">
        <v>111975.59</v>
      </c>
    </row>
    <row r="22145" spans="1:3">
      <c r="A22145" s="1">
        <v>41870</v>
      </c>
      <c r="B22145" s="2">
        <v>0.67708333333333337</v>
      </c>
      <c r="C22145" s="11">
        <v>112923.43</v>
      </c>
    </row>
    <row r="22146" spans="1:3">
      <c r="A22146" s="1">
        <v>41870</v>
      </c>
      <c r="B22146" s="2">
        <v>0.6875</v>
      </c>
      <c r="C22146" s="11">
        <v>112251.25</v>
      </c>
    </row>
    <row r="22147" spans="1:3">
      <c r="A22147" s="1">
        <v>41870</v>
      </c>
      <c r="B22147" s="2">
        <v>0.69791666666666663</v>
      </c>
      <c r="C22147" s="11">
        <v>110646.7</v>
      </c>
    </row>
    <row r="22148" spans="1:3">
      <c r="A22148" s="1">
        <v>41870</v>
      </c>
      <c r="B22148" s="2">
        <v>0.70833333333333337</v>
      </c>
      <c r="C22148" s="11">
        <v>111939.03</v>
      </c>
    </row>
    <row r="22149" spans="1:3">
      <c r="A22149" s="1">
        <v>41870</v>
      </c>
      <c r="B22149" s="2">
        <v>0.71875</v>
      </c>
      <c r="C22149" s="11">
        <v>112876.09</v>
      </c>
    </row>
    <row r="22150" spans="1:3">
      <c r="A22150" s="1">
        <v>41870</v>
      </c>
      <c r="B22150" s="2">
        <v>0.72916666666666663</v>
      </c>
      <c r="C22150" s="11">
        <v>114372.26</v>
      </c>
    </row>
    <row r="22151" spans="1:3">
      <c r="A22151" s="1">
        <v>41870</v>
      </c>
      <c r="B22151" s="2">
        <v>0.73958333333333337</v>
      </c>
      <c r="C22151" s="11">
        <v>114748.76</v>
      </c>
    </row>
    <row r="22152" spans="1:3">
      <c r="A22152" s="1">
        <v>41870</v>
      </c>
      <c r="B22152" s="2">
        <v>0.75</v>
      </c>
      <c r="C22152" s="11">
        <v>115850.27</v>
      </c>
    </row>
    <row r="22153" spans="1:3">
      <c r="A22153" s="1">
        <v>41870</v>
      </c>
      <c r="B22153" s="2">
        <v>0.76041666666666663</v>
      </c>
      <c r="C22153" s="11">
        <v>115693.19</v>
      </c>
    </row>
    <row r="22154" spans="1:3">
      <c r="A22154" s="1">
        <v>41870</v>
      </c>
      <c r="B22154" s="2">
        <v>0.77083333333333337</v>
      </c>
      <c r="C22154" s="11">
        <v>117757.62</v>
      </c>
    </row>
    <row r="22155" spans="1:3">
      <c r="A22155" s="1">
        <v>41870</v>
      </c>
      <c r="B22155" s="2">
        <v>0.78125</v>
      </c>
      <c r="C22155" s="11">
        <v>119447.75</v>
      </c>
    </row>
    <row r="22156" spans="1:3">
      <c r="A22156" s="1">
        <v>41870</v>
      </c>
      <c r="B22156" s="2">
        <v>0.79166666666666663</v>
      </c>
      <c r="C22156" s="11">
        <v>120909.74</v>
      </c>
    </row>
    <row r="22157" spans="1:3">
      <c r="A22157" s="1">
        <v>41870</v>
      </c>
      <c r="B22157" s="2">
        <v>0.80208333333333337</v>
      </c>
      <c r="C22157" s="11">
        <v>121193.48</v>
      </c>
    </row>
    <row r="22158" spans="1:3">
      <c r="A22158" s="1">
        <v>41870</v>
      </c>
      <c r="B22158" s="2">
        <v>0.8125</v>
      </c>
      <c r="C22158" s="11">
        <v>121248.42</v>
      </c>
    </row>
    <row r="22159" spans="1:3">
      <c r="A22159" s="1">
        <v>41870</v>
      </c>
      <c r="B22159" s="2">
        <v>0.82291666666666663</v>
      </c>
      <c r="C22159" s="11">
        <v>120782.03</v>
      </c>
    </row>
    <row r="22160" spans="1:3">
      <c r="A22160" s="1">
        <v>41870</v>
      </c>
      <c r="B22160" s="2">
        <v>0.83333333333333337</v>
      </c>
      <c r="C22160" s="11">
        <v>122775.26</v>
      </c>
    </row>
    <row r="22161" spans="1:3">
      <c r="A22161" s="1">
        <v>41870</v>
      </c>
      <c r="B22161" s="2">
        <v>0.84375</v>
      </c>
      <c r="C22161" s="11">
        <v>123083.3</v>
      </c>
    </row>
    <row r="22162" spans="1:3">
      <c r="A22162" s="1">
        <v>41870</v>
      </c>
      <c r="B22162" s="2">
        <v>0.85416666666666663</v>
      </c>
      <c r="C22162" s="11">
        <v>124014.48</v>
      </c>
    </row>
    <row r="22163" spans="1:3">
      <c r="A22163" s="1">
        <v>41870</v>
      </c>
      <c r="B22163" s="2">
        <v>0.86458333333333337</v>
      </c>
      <c r="C22163" s="11">
        <v>122587.33</v>
      </c>
    </row>
    <row r="22164" spans="1:3">
      <c r="A22164" s="1">
        <v>41870</v>
      </c>
      <c r="B22164" s="2">
        <v>0.875</v>
      </c>
      <c r="C22164" s="11">
        <v>120901.28</v>
      </c>
    </row>
    <row r="22165" spans="1:3">
      <c r="A22165" s="1">
        <v>41870</v>
      </c>
      <c r="B22165" s="2">
        <v>0.88541666666666663</v>
      </c>
      <c r="C22165" s="11">
        <v>117504.91</v>
      </c>
    </row>
    <row r="22166" spans="1:3">
      <c r="A22166" s="1">
        <v>41870</v>
      </c>
      <c r="B22166" s="2">
        <v>0.89583333333333337</v>
      </c>
      <c r="C22166" s="11">
        <v>114043.78</v>
      </c>
    </row>
    <row r="22167" spans="1:3">
      <c r="A22167" s="1">
        <v>41870</v>
      </c>
      <c r="B22167" s="2">
        <v>0.90625</v>
      </c>
      <c r="C22167" s="11">
        <v>110342.58</v>
      </c>
    </row>
    <row r="22168" spans="1:3">
      <c r="A22168" s="1">
        <v>41870</v>
      </c>
      <c r="B22168" s="2">
        <v>0.91666666666666663</v>
      </c>
      <c r="C22168" s="11">
        <v>107895.45</v>
      </c>
    </row>
    <row r="22169" spans="1:3">
      <c r="A22169" s="1">
        <v>41870</v>
      </c>
      <c r="B22169" s="2">
        <v>0.92708333333333337</v>
      </c>
      <c r="C22169" s="11">
        <v>105285.33</v>
      </c>
    </row>
    <row r="22170" spans="1:3">
      <c r="A22170" s="1">
        <v>41870</v>
      </c>
      <c r="B22170" s="2">
        <v>0.9375</v>
      </c>
      <c r="C22170" s="11">
        <v>102233.46</v>
      </c>
    </row>
    <row r="22171" spans="1:3">
      <c r="A22171" s="1">
        <v>41870</v>
      </c>
      <c r="B22171" s="2">
        <v>0.94791666666666663</v>
      </c>
      <c r="C22171" s="11">
        <v>98073.91</v>
      </c>
    </row>
    <row r="22172" spans="1:3">
      <c r="A22172" s="1">
        <v>41870</v>
      </c>
      <c r="B22172" s="2">
        <v>0.95833333333333337</v>
      </c>
      <c r="C22172" s="11">
        <v>94217.62</v>
      </c>
    </row>
    <row r="22173" spans="1:3">
      <c r="A22173" s="1">
        <v>41870</v>
      </c>
      <c r="B22173" s="2">
        <v>0.96875</v>
      </c>
      <c r="C22173" s="11">
        <v>91224.639999999999</v>
      </c>
    </row>
    <row r="22174" spans="1:3">
      <c r="A22174" s="1">
        <v>41870</v>
      </c>
      <c r="B22174" s="2">
        <v>0.97916666666666663</v>
      </c>
      <c r="C22174" s="11">
        <v>89216.56</v>
      </c>
    </row>
    <row r="22175" spans="1:3">
      <c r="A22175" s="1">
        <v>41870</v>
      </c>
      <c r="B22175" s="2">
        <v>0.98958333333333337</v>
      </c>
      <c r="C22175" s="11">
        <v>86483.85</v>
      </c>
    </row>
    <row r="22176" spans="1:3">
      <c r="A22176" s="1">
        <v>41871</v>
      </c>
      <c r="B22176" s="2">
        <v>0</v>
      </c>
      <c r="C22176" s="11">
        <v>84228.1</v>
      </c>
    </row>
    <row r="22177" spans="1:3">
      <c r="A22177" s="1">
        <v>41871</v>
      </c>
      <c r="B22177" s="2">
        <v>1.0416666666666666E-2</v>
      </c>
      <c r="C22177" s="11">
        <v>81723.179999999993</v>
      </c>
    </row>
    <row r="22178" spans="1:3">
      <c r="A22178" s="1">
        <v>41871</v>
      </c>
      <c r="B22178" s="2">
        <v>2.0833333333333332E-2</v>
      </c>
      <c r="C22178" s="11">
        <v>81220.47</v>
      </c>
    </row>
    <row r="22179" spans="1:3">
      <c r="A22179" s="1">
        <v>41871</v>
      </c>
      <c r="B22179" s="2">
        <v>3.125E-2</v>
      </c>
      <c r="C22179" s="11">
        <v>79315.210000000006</v>
      </c>
    </row>
    <row r="22180" spans="1:3">
      <c r="A22180" s="1">
        <v>41871</v>
      </c>
      <c r="B22180" s="2">
        <v>4.1666666666666664E-2</v>
      </c>
      <c r="C22180" s="11">
        <v>78102.84</v>
      </c>
    </row>
    <row r="22181" spans="1:3">
      <c r="A22181" s="1">
        <v>41871</v>
      </c>
      <c r="B22181" s="2">
        <v>5.2083333333333336E-2</v>
      </c>
      <c r="C22181" s="11">
        <v>75989.820000000007</v>
      </c>
    </row>
    <row r="22182" spans="1:3">
      <c r="A22182" s="1">
        <v>41871</v>
      </c>
      <c r="B22182" s="2">
        <v>6.25E-2</v>
      </c>
      <c r="C22182" s="11">
        <v>76536.02</v>
      </c>
    </row>
    <row r="22183" spans="1:3">
      <c r="A22183" s="1">
        <v>41871</v>
      </c>
      <c r="B22183" s="2">
        <v>7.2916666666666671E-2</v>
      </c>
      <c r="C22183" s="11">
        <v>76359.839999999997</v>
      </c>
    </row>
    <row r="22184" spans="1:3">
      <c r="A22184" s="1">
        <v>41871</v>
      </c>
      <c r="B22184" s="2">
        <v>8.3333333333333329E-2</v>
      </c>
      <c r="C22184" s="11">
        <v>76295.08</v>
      </c>
    </row>
    <row r="22185" spans="1:3">
      <c r="A22185" s="1">
        <v>41871</v>
      </c>
      <c r="B22185" s="2">
        <v>9.375E-2</v>
      </c>
      <c r="C22185" s="11">
        <v>75453.2</v>
      </c>
    </row>
    <row r="22186" spans="1:3">
      <c r="A22186" s="1">
        <v>41871</v>
      </c>
      <c r="B22186" s="2">
        <v>0.10416666666666667</v>
      </c>
      <c r="C22186" s="11">
        <v>75232.62</v>
      </c>
    </row>
    <row r="22187" spans="1:3">
      <c r="A22187" s="1">
        <v>41871</v>
      </c>
      <c r="B22187" s="2">
        <v>0.11458333333333333</v>
      </c>
      <c r="C22187" s="11">
        <v>75361.899999999994</v>
      </c>
    </row>
    <row r="22188" spans="1:3">
      <c r="A22188" s="1">
        <v>41871</v>
      </c>
      <c r="B22188" s="2">
        <v>0.125</v>
      </c>
      <c r="C22188" s="11">
        <v>75465.7</v>
      </c>
    </row>
    <row r="22189" spans="1:3">
      <c r="A22189" s="1">
        <v>41871</v>
      </c>
      <c r="B22189" s="2">
        <v>0.13541666666666666</v>
      </c>
      <c r="C22189" s="11">
        <v>76077.600000000006</v>
      </c>
    </row>
    <row r="22190" spans="1:3">
      <c r="A22190" s="1">
        <v>41871</v>
      </c>
      <c r="B22190" s="2">
        <v>0.14583333333333334</v>
      </c>
      <c r="C22190" s="11">
        <v>76482.16</v>
      </c>
    </row>
    <row r="22191" spans="1:3">
      <c r="A22191" s="1">
        <v>41871</v>
      </c>
      <c r="B22191" s="2">
        <v>0.15625</v>
      </c>
      <c r="C22191" s="11">
        <v>76572.12</v>
      </c>
    </row>
    <row r="22192" spans="1:3">
      <c r="A22192" s="1">
        <v>41871</v>
      </c>
      <c r="B22192" s="2">
        <v>0.16666666666666666</v>
      </c>
      <c r="C22192" s="11">
        <v>77525.789999999994</v>
      </c>
    </row>
    <row r="22193" spans="1:3">
      <c r="A22193" s="1">
        <v>41871</v>
      </c>
      <c r="B22193" s="2">
        <v>0.17708333333333334</v>
      </c>
      <c r="C22193" s="11">
        <v>78678.37</v>
      </c>
    </row>
    <row r="22194" spans="1:3">
      <c r="A22194" s="1">
        <v>41871</v>
      </c>
      <c r="B22194" s="2">
        <v>0.1875</v>
      </c>
      <c r="C22194" s="11">
        <v>79464.62</v>
      </c>
    </row>
    <row r="22195" spans="1:3">
      <c r="A22195" s="1">
        <v>41871</v>
      </c>
      <c r="B22195" s="2">
        <v>0.19791666666666666</v>
      </c>
      <c r="C22195" s="11">
        <v>80848.81</v>
      </c>
    </row>
    <row r="22196" spans="1:3">
      <c r="A22196" s="1">
        <v>41871</v>
      </c>
      <c r="B22196" s="2">
        <v>0.20833333333333334</v>
      </c>
      <c r="C22196" s="11">
        <v>81525.89</v>
      </c>
    </row>
    <row r="22197" spans="1:3">
      <c r="A22197" s="1">
        <v>41871</v>
      </c>
      <c r="B22197" s="2">
        <v>0.21875</v>
      </c>
      <c r="C22197" s="11">
        <v>85482.49</v>
      </c>
    </row>
    <row r="22198" spans="1:3">
      <c r="A22198" s="1">
        <v>41871</v>
      </c>
      <c r="B22198" s="2">
        <v>0.22916666666666666</v>
      </c>
      <c r="C22198" s="11">
        <v>88484.05</v>
      </c>
    </row>
    <row r="22199" spans="1:3">
      <c r="A22199" s="1">
        <v>41871</v>
      </c>
      <c r="B22199" s="2">
        <v>0.23958333333333334</v>
      </c>
      <c r="C22199" s="11">
        <v>91547.199999999997</v>
      </c>
    </row>
    <row r="22200" spans="1:3">
      <c r="A22200" s="1">
        <v>41871</v>
      </c>
      <c r="B22200" s="2">
        <v>0.25</v>
      </c>
      <c r="C22200" s="11">
        <v>92521.78</v>
      </c>
    </row>
    <row r="22201" spans="1:3">
      <c r="A22201" s="1">
        <v>41871</v>
      </c>
      <c r="B22201" s="2">
        <v>0.26041666666666669</v>
      </c>
      <c r="C22201" s="11">
        <v>97379.51</v>
      </c>
    </row>
    <row r="22202" spans="1:3">
      <c r="A22202" s="1">
        <v>41871</v>
      </c>
      <c r="B22202" s="2">
        <v>0.27083333333333331</v>
      </c>
      <c r="C22202" s="11">
        <v>102415.66</v>
      </c>
    </row>
    <row r="22203" spans="1:3">
      <c r="A22203" s="1">
        <v>41871</v>
      </c>
      <c r="B22203" s="2">
        <v>0.28125</v>
      </c>
      <c r="C22203" s="11">
        <v>107883.64</v>
      </c>
    </row>
    <row r="22204" spans="1:3">
      <c r="A22204" s="1">
        <v>41871</v>
      </c>
      <c r="B22204" s="2">
        <v>0.29166666666666669</v>
      </c>
      <c r="C22204" s="11">
        <v>111456.52</v>
      </c>
    </row>
    <row r="22205" spans="1:3">
      <c r="A22205" s="1">
        <v>41871</v>
      </c>
      <c r="B22205" s="2">
        <v>0.30208333333333331</v>
      </c>
      <c r="C22205" s="11">
        <v>116639.86</v>
      </c>
    </row>
    <row r="22206" spans="1:3">
      <c r="A22206" s="1">
        <v>41871</v>
      </c>
      <c r="B22206" s="2">
        <v>0.3125</v>
      </c>
      <c r="C22206" s="11">
        <v>118721.74</v>
      </c>
    </row>
    <row r="22207" spans="1:3">
      <c r="A22207" s="1">
        <v>41871</v>
      </c>
      <c r="B22207" s="2">
        <v>0.32291666666666669</v>
      </c>
      <c r="C22207" s="11">
        <v>120317.47</v>
      </c>
    </row>
    <row r="22208" spans="1:3">
      <c r="A22208" s="1">
        <v>41871</v>
      </c>
      <c r="B22208" s="2">
        <v>0.33333333333333331</v>
      </c>
      <c r="C22208" s="11">
        <v>122020.39</v>
      </c>
    </row>
    <row r="22209" spans="1:3">
      <c r="A22209" s="1">
        <v>41871</v>
      </c>
      <c r="B22209" s="2">
        <v>0.34375</v>
      </c>
      <c r="C22209" s="11">
        <v>121371.04</v>
      </c>
    </row>
    <row r="22210" spans="1:3">
      <c r="A22210" s="1">
        <v>41871</v>
      </c>
      <c r="B22210" s="2">
        <v>0.35416666666666669</v>
      </c>
      <c r="C22210" s="11">
        <v>122529.38</v>
      </c>
    </row>
    <row r="22211" spans="1:3">
      <c r="A22211" s="1">
        <v>41871</v>
      </c>
      <c r="B22211" s="2">
        <v>0.36458333333333331</v>
      </c>
      <c r="C22211" s="11">
        <v>121785.74</v>
      </c>
    </row>
    <row r="22212" spans="1:3">
      <c r="A22212" s="1">
        <v>41871</v>
      </c>
      <c r="B22212" s="2">
        <v>0.375</v>
      </c>
      <c r="C22212" s="11">
        <v>120476.66</v>
      </c>
    </row>
    <row r="22213" spans="1:3">
      <c r="A22213" s="1">
        <v>41871</v>
      </c>
      <c r="B22213" s="2">
        <v>0.38541666666666669</v>
      </c>
      <c r="C22213" s="11">
        <v>118973.32</v>
      </c>
    </row>
    <row r="22214" spans="1:3">
      <c r="A22214" s="1">
        <v>41871</v>
      </c>
      <c r="B22214" s="2">
        <v>0.39583333333333331</v>
      </c>
      <c r="C22214" s="11">
        <v>120625.46</v>
      </c>
    </row>
    <row r="22215" spans="1:3">
      <c r="A22215" s="1">
        <v>41871</v>
      </c>
      <c r="B22215" s="2">
        <v>0.40625</v>
      </c>
      <c r="C22215" s="11">
        <v>120897.53</v>
      </c>
    </row>
    <row r="22216" spans="1:3">
      <c r="A22216" s="1">
        <v>41871</v>
      </c>
      <c r="B22216" s="2">
        <v>0.41666666666666669</v>
      </c>
      <c r="C22216" s="11">
        <v>122343.02</v>
      </c>
    </row>
    <row r="22217" spans="1:3">
      <c r="A22217" s="1">
        <v>41871</v>
      </c>
      <c r="B22217" s="2">
        <v>0.42708333333333331</v>
      </c>
      <c r="C22217" s="11">
        <v>122905.46</v>
      </c>
    </row>
    <row r="22218" spans="1:3">
      <c r="A22218" s="1">
        <v>41871</v>
      </c>
      <c r="B22218" s="2">
        <v>0.4375</v>
      </c>
      <c r="C22218" s="11">
        <v>122871.94</v>
      </c>
    </row>
    <row r="22219" spans="1:3">
      <c r="A22219" s="1">
        <v>41871</v>
      </c>
      <c r="B22219" s="2">
        <v>0.44791666666666669</v>
      </c>
      <c r="C22219" s="11">
        <v>122985.28</v>
      </c>
    </row>
    <row r="22220" spans="1:3">
      <c r="A22220" s="1">
        <v>41871</v>
      </c>
      <c r="B22220" s="2">
        <v>0.45833333333333331</v>
      </c>
      <c r="C22220" s="11">
        <v>124503.81</v>
      </c>
    </row>
    <row r="22221" spans="1:3">
      <c r="A22221" s="1">
        <v>41871</v>
      </c>
      <c r="B22221" s="2">
        <v>0.46875</v>
      </c>
      <c r="C22221" s="11">
        <v>126839.28</v>
      </c>
    </row>
    <row r="22222" spans="1:3">
      <c r="A22222" s="1">
        <v>41871</v>
      </c>
      <c r="B22222" s="2">
        <v>0.47916666666666669</v>
      </c>
      <c r="C22222" s="11">
        <v>131230.37</v>
      </c>
    </row>
    <row r="22223" spans="1:3">
      <c r="A22223" s="1">
        <v>41871</v>
      </c>
      <c r="B22223" s="2">
        <v>0.48958333333333331</v>
      </c>
      <c r="C22223" s="11">
        <v>130590.78</v>
      </c>
    </row>
    <row r="22224" spans="1:3">
      <c r="A22224" s="1">
        <v>41871</v>
      </c>
      <c r="B22224" s="2">
        <v>0.5</v>
      </c>
      <c r="C22224" s="11">
        <v>128506.69</v>
      </c>
    </row>
    <row r="22225" spans="1:3">
      <c r="A22225" s="1">
        <v>41871</v>
      </c>
      <c r="B22225" s="2">
        <v>0.51041666666666663</v>
      </c>
      <c r="C22225" s="11">
        <v>124488.58</v>
      </c>
    </row>
    <row r="22226" spans="1:3">
      <c r="A22226" s="1">
        <v>41871</v>
      </c>
      <c r="B22226" s="2">
        <v>0.52083333333333337</v>
      </c>
      <c r="C22226" s="11">
        <v>122798.65</v>
      </c>
    </row>
    <row r="22227" spans="1:3">
      <c r="A22227" s="1">
        <v>41871</v>
      </c>
      <c r="B22227" s="2">
        <v>0.53125</v>
      </c>
      <c r="C22227" s="11">
        <v>121959.31</v>
      </c>
    </row>
    <row r="22228" spans="1:3">
      <c r="A22228" s="1">
        <v>41871</v>
      </c>
      <c r="B22228" s="2">
        <v>0.54166666666666663</v>
      </c>
      <c r="C22228" s="11">
        <v>120666.57</v>
      </c>
    </row>
    <row r="22229" spans="1:3">
      <c r="A22229" s="1">
        <v>41871</v>
      </c>
      <c r="B22229" s="2">
        <v>0.55208333333333337</v>
      </c>
      <c r="C22229" s="11">
        <v>120224.19</v>
      </c>
    </row>
    <row r="22230" spans="1:3">
      <c r="A22230" s="1">
        <v>41871</v>
      </c>
      <c r="B22230" s="2">
        <v>0.5625</v>
      </c>
      <c r="C22230" s="11">
        <v>117138.39</v>
      </c>
    </row>
    <row r="22231" spans="1:3">
      <c r="A22231" s="1">
        <v>41871</v>
      </c>
      <c r="B22231" s="2">
        <v>0.57291666666666663</v>
      </c>
      <c r="C22231" s="11">
        <v>116530.55</v>
      </c>
    </row>
    <row r="22232" spans="1:3">
      <c r="A22232" s="1">
        <v>41871</v>
      </c>
      <c r="B22232" s="2">
        <v>0.58333333333333337</v>
      </c>
      <c r="C22232" s="11">
        <v>116061.27</v>
      </c>
    </row>
    <row r="22233" spans="1:3">
      <c r="A22233" s="1">
        <v>41871</v>
      </c>
      <c r="B22233" s="2">
        <v>0.59375</v>
      </c>
      <c r="C22233" s="11">
        <v>116971.73</v>
      </c>
    </row>
    <row r="22234" spans="1:3">
      <c r="A22234" s="1">
        <v>41871</v>
      </c>
      <c r="B22234" s="2">
        <v>0.60416666666666663</v>
      </c>
      <c r="C22234" s="11">
        <v>114188.94</v>
      </c>
    </row>
    <row r="22235" spans="1:3">
      <c r="A22235" s="1">
        <v>41871</v>
      </c>
      <c r="B22235" s="2">
        <v>0.61458333333333337</v>
      </c>
      <c r="C22235" s="11">
        <v>115526.33</v>
      </c>
    </row>
    <row r="22236" spans="1:3">
      <c r="A22236" s="1">
        <v>41871</v>
      </c>
      <c r="B22236" s="2">
        <v>0.625</v>
      </c>
      <c r="C22236" s="11">
        <v>114538.49</v>
      </c>
    </row>
    <row r="22237" spans="1:3">
      <c r="A22237" s="1">
        <v>41871</v>
      </c>
      <c r="B22237" s="2">
        <v>0.63541666666666663</v>
      </c>
      <c r="C22237" s="11">
        <v>114455.91</v>
      </c>
    </row>
    <row r="22238" spans="1:3">
      <c r="A22238" s="1">
        <v>41871</v>
      </c>
      <c r="B22238" s="2">
        <v>0.64583333333333337</v>
      </c>
      <c r="C22238" s="11">
        <v>113594.71</v>
      </c>
    </row>
    <row r="22239" spans="1:3">
      <c r="A22239" s="1">
        <v>41871</v>
      </c>
      <c r="B22239" s="2">
        <v>0.65625</v>
      </c>
      <c r="C22239" s="11">
        <v>114148.35</v>
      </c>
    </row>
    <row r="22240" spans="1:3">
      <c r="A22240" s="1">
        <v>41871</v>
      </c>
      <c r="B22240" s="2">
        <v>0.66666666666666663</v>
      </c>
      <c r="C22240" s="11">
        <v>112739.87</v>
      </c>
    </row>
    <row r="22241" spans="1:3">
      <c r="A22241" s="1">
        <v>41871</v>
      </c>
      <c r="B22241" s="2">
        <v>0.67708333333333337</v>
      </c>
      <c r="C22241" s="11">
        <v>110023.19</v>
      </c>
    </row>
    <row r="22242" spans="1:3">
      <c r="A22242" s="1">
        <v>41871</v>
      </c>
      <c r="B22242" s="2">
        <v>0.6875</v>
      </c>
      <c r="C22242" s="11">
        <v>110426.88</v>
      </c>
    </row>
    <row r="22243" spans="1:3">
      <c r="A22243" s="1">
        <v>41871</v>
      </c>
      <c r="B22243" s="2">
        <v>0.69791666666666663</v>
      </c>
      <c r="C22243" s="11">
        <v>110711.01</v>
      </c>
    </row>
    <row r="22244" spans="1:3">
      <c r="A22244" s="1">
        <v>41871</v>
      </c>
      <c r="B22244" s="2">
        <v>0.70833333333333337</v>
      </c>
      <c r="C22244" s="11">
        <v>111747.27</v>
      </c>
    </row>
    <row r="22245" spans="1:3">
      <c r="A22245" s="1">
        <v>41871</v>
      </c>
      <c r="B22245" s="2">
        <v>0.71875</v>
      </c>
      <c r="C22245" s="11">
        <v>113766.33</v>
      </c>
    </row>
    <row r="22246" spans="1:3">
      <c r="A22246" s="1">
        <v>41871</v>
      </c>
      <c r="B22246" s="2">
        <v>0.72916666666666663</v>
      </c>
      <c r="C22246" s="11">
        <v>111142.34</v>
      </c>
    </row>
    <row r="22247" spans="1:3">
      <c r="A22247" s="1">
        <v>41871</v>
      </c>
      <c r="B22247" s="2">
        <v>0.73958333333333337</v>
      </c>
      <c r="C22247" s="11">
        <v>111074.14</v>
      </c>
    </row>
    <row r="22248" spans="1:3">
      <c r="A22248" s="1">
        <v>41871</v>
      </c>
      <c r="B22248" s="2">
        <v>0.75</v>
      </c>
      <c r="C22248" s="11">
        <v>113121.61</v>
      </c>
    </row>
    <row r="22249" spans="1:3">
      <c r="A22249" s="1">
        <v>41871</v>
      </c>
      <c r="B22249" s="2">
        <v>0.76041666666666663</v>
      </c>
      <c r="C22249" s="11">
        <v>116385.84</v>
      </c>
    </row>
    <row r="22250" spans="1:3">
      <c r="A22250" s="1">
        <v>41871</v>
      </c>
      <c r="B22250" s="2">
        <v>0.77083333333333337</v>
      </c>
      <c r="C22250" s="11">
        <v>116255.16</v>
      </c>
    </row>
    <row r="22251" spans="1:3">
      <c r="A22251" s="1">
        <v>41871</v>
      </c>
      <c r="B22251" s="2">
        <v>0.78125</v>
      </c>
      <c r="C22251" s="11">
        <v>118426.69</v>
      </c>
    </row>
    <row r="22252" spans="1:3">
      <c r="A22252" s="1">
        <v>41871</v>
      </c>
      <c r="B22252" s="2">
        <v>0.79166666666666663</v>
      </c>
      <c r="C22252" s="11">
        <v>120285.58</v>
      </c>
    </row>
    <row r="22253" spans="1:3">
      <c r="A22253" s="1">
        <v>41871</v>
      </c>
      <c r="B22253" s="2">
        <v>0.80208333333333337</v>
      </c>
      <c r="C22253" s="11">
        <v>119728.68</v>
      </c>
    </row>
    <row r="22254" spans="1:3">
      <c r="A22254" s="1">
        <v>41871</v>
      </c>
      <c r="B22254" s="2">
        <v>0.8125</v>
      </c>
      <c r="C22254" s="11">
        <v>120038.39</v>
      </c>
    </row>
    <row r="22255" spans="1:3">
      <c r="A22255" s="1">
        <v>41871</v>
      </c>
      <c r="B22255" s="2">
        <v>0.82291666666666663</v>
      </c>
      <c r="C22255" s="11">
        <v>120520.35</v>
      </c>
    </row>
    <row r="22256" spans="1:3">
      <c r="A22256" s="1">
        <v>41871</v>
      </c>
      <c r="B22256" s="2">
        <v>0.83333333333333337</v>
      </c>
      <c r="C22256" s="11">
        <v>120101.01</v>
      </c>
    </row>
    <row r="22257" spans="1:3">
      <c r="A22257" s="1">
        <v>41871</v>
      </c>
      <c r="B22257" s="2">
        <v>0.84375</v>
      </c>
      <c r="C22257" s="11">
        <v>119022.68</v>
      </c>
    </row>
    <row r="22258" spans="1:3">
      <c r="A22258" s="1">
        <v>41871</v>
      </c>
      <c r="B22258" s="2">
        <v>0.85416666666666663</v>
      </c>
      <c r="C22258" s="11">
        <v>117175.58</v>
      </c>
    </row>
    <row r="22259" spans="1:3">
      <c r="A22259" s="1">
        <v>41871</v>
      </c>
      <c r="B22259" s="2">
        <v>0.86458333333333337</v>
      </c>
      <c r="C22259" s="11">
        <v>119586.8</v>
      </c>
    </row>
    <row r="22260" spans="1:3">
      <c r="A22260" s="1">
        <v>41871</v>
      </c>
      <c r="B22260" s="2">
        <v>0.875</v>
      </c>
      <c r="C22260" s="11">
        <v>120791.32</v>
      </c>
    </row>
    <row r="22261" spans="1:3">
      <c r="A22261" s="1">
        <v>41871</v>
      </c>
      <c r="B22261" s="2">
        <v>0.88541666666666663</v>
      </c>
      <c r="C22261" s="11">
        <v>118826.64</v>
      </c>
    </row>
    <row r="22262" spans="1:3">
      <c r="A22262" s="1">
        <v>41871</v>
      </c>
      <c r="B22262" s="2">
        <v>0.89583333333333337</v>
      </c>
      <c r="C22262" s="11">
        <v>115313.84</v>
      </c>
    </row>
    <row r="22263" spans="1:3">
      <c r="A22263" s="1">
        <v>41871</v>
      </c>
      <c r="B22263" s="2">
        <v>0.90625</v>
      </c>
      <c r="C22263" s="11">
        <v>111608.42</v>
      </c>
    </row>
    <row r="22264" spans="1:3">
      <c r="A22264" s="1">
        <v>41871</v>
      </c>
      <c r="B22264" s="2">
        <v>0.91666666666666663</v>
      </c>
      <c r="C22264" s="11">
        <v>109122.63</v>
      </c>
    </row>
    <row r="22265" spans="1:3">
      <c r="A22265" s="1">
        <v>41871</v>
      </c>
      <c r="B22265" s="2">
        <v>0.92708333333333337</v>
      </c>
      <c r="C22265" s="11">
        <v>106081.61</v>
      </c>
    </row>
    <row r="22266" spans="1:3">
      <c r="A22266" s="1">
        <v>41871</v>
      </c>
      <c r="B22266" s="2">
        <v>0.9375</v>
      </c>
      <c r="C22266" s="11">
        <v>102551.67</v>
      </c>
    </row>
    <row r="22267" spans="1:3">
      <c r="A22267" s="1">
        <v>41871</v>
      </c>
      <c r="B22267" s="2">
        <v>0.94791666666666663</v>
      </c>
      <c r="C22267" s="11">
        <v>99359.6</v>
      </c>
    </row>
    <row r="22268" spans="1:3">
      <c r="A22268" s="1">
        <v>41871</v>
      </c>
      <c r="B22268" s="2">
        <v>0.95833333333333337</v>
      </c>
      <c r="C22268" s="11">
        <v>96135.03</v>
      </c>
    </row>
    <row r="22269" spans="1:3">
      <c r="A22269" s="1">
        <v>41871</v>
      </c>
      <c r="B22269" s="2">
        <v>0.96875</v>
      </c>
      <c r="C22269" s="11">
        <v>92717.46</v>
      </c>
    </row>
    <row r="22270" spans="1:3">
      <c r="A22270" s="1">
        <v>41871</v>
      </c>
      <c r="B22270" s="2">
        <v>0.97916666666666663</v>
      </c>
      <c r="C22270" s="11">
        <v>89990.22</v>
      </c>
    </row>
    <row r="22271" spans="1:3">
      <c r="A22271" s="1">
        <v>41871</v>
      </c>
      <c r="B22271" s="2">
        <v>0.98958333333333337</v>
      </c>
      <c r="C22271" s="11">
        <v>88674</v>
      </c>
    </row>
    <row r="22272" spans="1:3">
      <c r="A22272" s="1">
        <v>41872</v>
      </c>
      <c r="B22272" s="2">
        <v>0</v>
      </c>
      <c r="C22272" s="11">
        <v>86862.07</v>
      </c>
    </row>
    <row r="22273" spans="1:3">
      <c r="A22273" s="1">
        <v>41872</v>
      </c>
      <c r="B22273" s="2">
        <v>1.0416666666666666E-2</v>
      </c>
      <c r="C22273" s="11">
        <v>85805.08</v>
      </c>
    </row>
    <row r="22274" spans="1:3">
      <c r="A22274" s="1">
        <v>41872</v>
      </c>
      <c r="B22274" s="2">
        <v>2.0833333333333332E-2</v>
      </c>
      <c r="C22274" s="11">
        <v>84488.44</v>
      </c>
    </row>
    <row r="22275" spans="1:3">
      <c r="A22275" s="1">
        <v>41872</v>
      </c>
      <c r="B22275" s="2">
        <v>3.125E-2</v>
      </c>
      <c r="C22275" s="11">
        <v>83149.149999999994</v>
      </c>
    </row>
    <row r="22276" spans="1:3">
      <c r="A22276" s="1">
        <v>41872</v>
      </c>
      <c r="B22276" s="2">
        <v>4.1666666666666664E-2</v>
      </c>
      <c r="C22276" s="11">
        <v>81758.149999999994</v>
      </c>
    </row>
    <row r="22277" spans="1:3">
      <c r="A22277" s="1">
        <v>41872</v>
      </c>
      <c r="B22277" s="2">
        <v>5.2083333333333336E-2</v>
      </c>
      <c r="C22277" s="11">
        <v>80705.72</v>
      </c>
    </row>
    <row r="22278" spans="1:3">
      <c r="A22278" s="1">
        <v>41872</v>
      </c>
      <c r="B22278" s="2">
        <v>6.25E-2</v>
      </c>
      <c r="C22278" s="11">
        <v>80986.570000000007</v>
      </c>
    </row>
    <row r="22279" spans="1:3">
      <c r="A22279" s="1">
        <v>41872</v>
      </c>
      <c r="B22279" s="2">
        <v>7.2916666666666671E-2</v>
      </c>
      <c r="C22279" s="11">
        <v>78677.320000000007</v>
      </c>
    </row>
    <row r="22280" spans="1:3">
      <c r="A22280" s="1">
        <v>41872</v>
      </c>
      <c r="B22280" s="2">
        <v>8.3333333333333329E-2</v>
      </c>
      <c r="C22280" s="11">
        <v>78208.67</v>
      </c>
    </row>
    <row r="22281" spans="1:3">
      <c r="A22281" s="1">
        <v>41872</v>
      </c>
      <c r="B22281" s="2">
        <v>9.375E-2</v>
      </c>
      <c r="C22281" s="11">
        <v>76826.25</v>
      </c>
    </row>
    <row r="22282" spans="1:3">
      <c r="A22282" s="1">
        <v>41872</v>
      </c>
      <c r="B22282" s="2">
        <v>0.10416666666666667</v>
      </c>
      <c r="C22282" s="11">
        <v>76659.179999999993</v>
      </c>
    </row>
    <row r="22283" spans="1:3">
      <c r="A22283" s="1">
        <v>41872</v>
      </c>
      <c r="B22283" s="2">
        <v>0.11458333333333333</v>
      </c>
      <c r="C22283" s="11">
        <v>76259.31</v>
      </c>
    </row>
    <row r="22284" spans="1:3">
      <c r="A22284" s="1">
        <v>41872</v>
      </c>
      <c r="B22284" s="2">
        <v>0.125</v>
      </c>
      <c r="C22284" s="11">
        <v>75971.75</v>
      </c>
    </row>
    <row r="22285" spans="1:3">
      <c r="A22285" s="1">
        <v>41872</v>
      </c>
      <c r="B22285" s="2">
        <v>0.13541666666666666</v>
      </c>
      <c r="C22285" s="11">
        <v>77385.8</v>
      </c>
    </row>
    <row r="22286" spans="1:3">
      <c r="A22286" s="1">
        <v>41872</v>
      </c>
      <c r="B22286" s="2">
        <v>0.14583333333333334</v>
      </c>
      <c r="C22286" s="11">
        <v>76865.89</v>
      </c>
    </row>
    <row r="22287" spans="1:3">
      <c r="A22287" s="1">
        <v>41872</v>
      </c>
      <c r="B22287" s="2">
        <v>0.15625</v>
      </c>
      <c r="C22287" s="11">
        <v>77098.27</v>
      </c>
    </row>
    <row r="22288" spans="1:3">
      <c r="A22288" s="1">
        <v>41872</v>
      </c>
      <c r="B22288" s="2">
        <v>0.16666666666666666</v>
      </c>
      <c r="C22288" s="11">
        <v>77532.13</v>
      </c>
    </row>
    <row r="22289" spans="1:3">
      <c r="A22289" s="1">
        <v>41872</v>
      </c>
      <c r="B22289" s="2">
        <v>0.17708333333333334</v>
      </c>
      <c r="C22289" s="11">
        <v>79170.97</v>
      </c>
    </row>
    <row r="22290" spans="1:3">
      <c r="A22290" s="1">
        <v>41872</v>
      </c>
      <c r="B22290" s="2">
        <v>0.1875</v>
      </c>
      <c r="C22290" s="11">
        <v>81151.44</v>
      </c>
    </row>
    <row r="22291" spans="1:3">
      <c r="A22291" s="1">
        <v>41872</v>
      </c>
      <c r="B22291" s="2">
        <v>0.19791666666666666</v>
      </c>
      <c r="C22291" s="11">
        <v>82082.259999999995</v>
      </c>
    </row>
    <row r="22292" spans="1:3">
      <c r="A22292" s="1">
        <v>41872</v>
      </c>
      <c r="B22292" s="2">
        <v>0.20833333333333334</v>
      </c>
      <c r="C22292" s="11">
        <v>83335.460000000006</v>
      </c>
    </row>
    <row r="22293" spans="1:3">
      <c r="A22293" s="1">
        <v>41872</v>
      </c>
      <c r="B22293" s="2">
        <v>0.21875</v>
      </c>
      <c r="C22293" s="11">
        <v>86262.31</v>
      </c>
    </row>
    <row r="22294" spans="1:3">
      <c r="A22294" s="1">
        <v>41872</v>
      </c>
      <c r="B22294" s="2">
        <v>0.22916666666666666</v>
      </c>
      <c r="C22294" s="11">
        <v>88802.57</v>
      </c>
    </row>
    <row r="22295" spans="1:3">
      <c r="A22295" s="1">
        <v>41872</v>
      </c>
      <c r="B22295" s="2">
        <v>0.23958333333333334</v>
      </c>
      <c r="C22295" s="11">
        <v>91237.94</v>
      </c>
    </row>
    <row r="22296" spans="1:3">
      <c r="A22296" s="1">
        <v>41872</v>
      </c>
      <c r="B22296" s="2">
        <v>0.25</v>
      </c>
      <c r="C22296" s="11">
        <v>93395.74</v>
      </c>
    </row>
    <row r="22297" spans="1:3">
      <c r="A22297" s="1">
        <v>41872</v>
      </c>
      <c r="B22297" s="2">
        <v>0.26041666666666669</v>
      </c>
      <c r="C22297" s="11">
        <v>99849.66</v>
      </c>
    </row>
    <row r="22298" spans="1:3">
      <c r="A22298" s="1">
        <v>41872</v>
      </c>
      <c r="B22298" s="2">
        <v>0.27083333333333331</v>
      </c>
      <c r="C22298" s="11">
        <v>103966.46</v>
      </c>
    </row>
    <row r="22299" spans="1:3">
      <c r="A22299" s="1">
        <v>41872</v>
      </c>
      <c r="B22299" s="2">
        <v>0.28125</v>
      </c>
      <c r="C22299" s="11">
        <v>107689.29</v>
      </c>
    </row>
    <row r="22300" spans="1:3">
      <c r="A22300" s="1">
        <v>41872</v>
      </c>
      <c r="B22300" s="2">
        <v>0.29166666666666669</v>
      </c>
      <c r="C22300" s="11">
        <v>111489.67</v>
      </c>
    </row>
    <row r="22301" spans="1:3">
      <c r="A22301" s="1">
        <v>41872</v>
      </c>
      <c r="B22301" s="2">
        <v>0.30208333333333331</v>
      </c>
      <c r="C22301" s="11">
        <v>115887.93</v>
      </c>
    </row>
    <row r="22302" spans="1:3">
      <c r="A22302" s="1">
        <v>41872</v>
      </c>
      <c r="B22302" s="2">
        <v>0.3125</v>
      </c>
      <c r="C22302" s="11">
        <v>121031.33</v>
      </c>
    </row>
    <row r="22303" spans="1:3">
      <c r="A22303" s="1">
        <v>41872</v>
      </c>
      <c r="B22303" s="2">
        <v>0.32291666666666669</v>
      </c>
      <c r="C22303" s="11">
        <v>126341.9</v>
      </c>
    </row>
    <row r="22304" spans="1:3">
      <c r="A22304" s="1">
        <v>41872</v>
      </c>
      <c r="B22304" s="2">
        <v>0.33333333333333331</v>
      </c>
      <c r="C22304" s="11">
        <v>129252.24</v>
      </c>
    </row>
    <row r="22305" spans="1:3">
      <c r="A22305" s="1">
        <v>41872</v>
      </c>
      <c r="B22305" s="2">
        <v>0.34375</v>
      </c>
      <c r="C22305" s="11">
        <v>128323.16</v>
      </c>
    </row>
    <row r="22306" spans="1:3">
      <c r="A22306" s="1">
        <v>41872</v>
      </c>
      <c r="B22306" s="2">
        <v>0.35416666666666669</v>
      </c>
      <c r="C22306" s="11">
        <v>128215.69</v>
      </c>
    </row>
    <row r="22307" spans="1:3">
      <c r="A22307" s="1">
        <v>41872</v>
      </c>
      <c r="B22307" s="2">
        <v>0.36458333333333331</v>
      </c>
      <c r="C22307" s="11">
        <v>127230.5</v>
      </c>
    </row>
    <row r="22308" spans="1:3">
      <c r="A22308" s="1">
        <v>41872</v>
      </c>
      <c r="B22308" s="2">
        <v>0.375</v>
      </c>
      <c r="C22308" s="11">
        <v>127080.68</v>
      </c>
    </row>
    <row r="22309" spans="1:3">
      <c r="A22309" s="1">
        <v>41872</v>
      </c>
      <c r="B22309" s="2">
        <v>0.38541666666666669</v>
      </c>
      <c r="C22309" s="11">
        <v>126621.06</v>
      </c>
    </row>
    <row r="22310" spans="1:3">
      <c r="A22310" s="1">
        <v>41872</v>
      </c>
      <c r="B22310" s="2">
        <v>0.39583333333333331</v>
      </c>
      <c r="C22310" s="11">
        <v>125358.36</v>
      </c>
    </row>
    <row r="22311" spans="1:3">
      <c r="A22311" s="1">
        <v>41872</v>
      </c>
      <c r="B22311" s="2">
        <v>0.40625</v>
      </c>
      <c r="C22311" s="11">
        <v>125513.94</v>
      </c>
    </row>
    <row r="22312" spans="1:3">
      <c r="A22312" s="1">
        <v>41872</v>
      </c>
      <c r="B22312" s="2">
        <v>0.41666666666666669</v>
      </c>
      <c r="C22312" s="11">
        <v>124910.12</v>
      </c>
    </row>
    <row r="22313" spans="1:3">
      <c r="A22313" s="1">
        <v>41872</v>
      </c>
      <c r="B22313" s="2">
        <v>0.42708333333333331</v>
      </c>
      <c r="C22313" s="11">
        <v>124400.24</v>
      </c>
    </row>
    <row r="22314" spans="1:3">
      <c r="A22314" s="1">
        <v>41872</v>
      </c>
      <c r="B22314" s="2">
        <v>0.4375</v>
      </c>
      <c r="C22314" s="11">
        <v>125049.43</v>
      </c>
    </row>
    <row r="22315" spans="1:3">
      <c r="A22315" s="1">
        <v>41872</v>
      </c>
      <c r="B22315" s="2">
        <v>0.44791666666666669</v>
      </c>
      <c r="C22315" s="11">
        <v>127647.98</v>
      </c>
    </row>
    <row r="22316" spans="1:3">
      <c r="A22316" s="1">
        <v>41872</v>
      </c>
      <c r="B22316" s="2">
        <v>0.45833333333333331</v>
      </c>
      <c r="C22316" s="11">
        <v>129775.13</v>
      </c>
    </row>
    <row r="22317" spans="1:3">
      <c r="A22317" s="1">
        <v>41872</v>
      </c>
      <c r="B22317" s="2">
        <v>0.46875</v>
      </c>
      <c r="C22317" s="11">
        <v>131126.94</v>
      </c>
    </row>
    <row r="22318" spans="1:3">
      <c r="A22318" s="1">
        <v>41872</v>
      </c>
      <c r="B22318" s="2">
        <v>0.47916666666666669</v>
      </c>
      <c r="C22318" s="11">
        <v>133098.16</v>
      </c>
    </row>
    <row r="22319" spans="1:3">
      <c r="A22319" s="1">
        <v>41872</v>
      </c>
      <c r="B22319" s="2">
        <v>0.48958333333333331</v>
      </c>
      <c r="C22319" s="11">
        <v>133869.35</v>
      </c>
    </row>
    <row r="22320" spans="1:3">
      <c r="A22320" s="1">
        <v>41872</v>
      </c>
      <c r="B22320" s="2">
        <v>0.5</v>
      </c>
      <c r="C22320" s="11">
        <v>133283.68</v>
      </c>
    </row>
    <row r="22321" spans="1:3">
      <c r="A22321" s="1">
        <v>41872</v>
      </c>
      <c r="B22321" s="2">
        <v>0.51041666666666663</v>
      </c>
      <c r="C22321" s="11">
        <v>129186.82</v>
      </c>
    </row>
    <row r="22322" spans="1:3">
      <c r="A22322" s="1">
        <v>41872</v>
      </c>
      <c r="B22322" s="2">
        <v>0.52083333333333337</v>
      </c>
      <c r="C22322" s="11">
        <v>126024.67</v>
      </c>
    </row>
    <row r="22323" spans="1:3">
      <c r="A22323" s="1">
        <v>41872</v>
      </c>
      <c r="B22323" s="2">
        <v>0.53125</v>
      </c>
      <c r="C22323" s="11">
        <v>126862.92</v>
      </c>
    </row>
    <row r="22324" spans="1:3">
      <c r="A22324" s="1">
        <v>41872</v>
      </c>
      <c r="B22324" s="2">
        <v>0.54166666666666663</v>
      </c>
      <c r="C22324" s="11">
        <v>128366.75</v>
      </c>
    </row>
    <row r="22325" spans="1:3">
      <c r="A22325" s="1">
        <v>41872</v>
      </c>
      <c r="B22325" s="2">
        <v>0.55208333333333337</v>
      </c>
      <c r="C22325" s="11">
        <v>126055.48</v>
      </c>
    </row>
    <row r="22326" spans="1:3">
      <c r="A22326" s="1">
        <v>41872</v>
      </c>
      <c r="B22326" s="2">
        <v>0.5625</v>
      </c>
      <c r="C22326" s="11">
        <v>125234.03</v>
      </c>
    </row>
    <row r="22327" spans="1:3">
      <c r="A22327" s="1">
        <v>41872</v>
      </c>
      <c r="B22327" s="2">
        <v>0.57291666666666663</v>
      </c>
      <c r="C22327" s="11">
        <v>117653.97</v>
      </c>
    </row>
    <row r="22328" spans="1:3">
      <c r="A22328" s="1">
        <v>41872</v>
      </c>
      <c r="B22328" s="2">
        <v>0.58333333333333337</v>
      </c>
      <c r="C22328" s="11">
        <v>114271.72</v>
      </c>
    </row>
    <row r="22329" spans="1:3">
      <c r="A22329" s="1">
        <v>41872</v>
      </c>
      <c r="B22329" s="2">
        <v>0.59375</v>
      </c>
      <c r="C22329" s="11">
        <v>115859.04</v>
      </c>
    </row>
    <row r="22330" spans="1:3">
      <c r="A22330" s="1">
        <v>41872</v>
      </c>
      <c r="B22330" s="2">
        <v>0.60416666666666663</v>
      </c>
      <c r="C22330" s="11">
        <v>117341.61</v>
      </c>
    </row>
    <row r="22331" spans="1:3">
      <c r="A22331" s="1">
        <v>41872</v>
      </c>
      <c r="B22331" s="2">
        <v>0.61458333333333337</v>
      </c>
      <c r="C22331" s="11">
        <v>118295.9</v>
      </c>
    </row>
    <row r="22332" spans="1:3">
      <c r="A22332" s="1">
        <v>41872</v>
      </c>
      <c r="B22332" s="2">
        <v>0.625</v>
      </c>
      <c r="C22332" s="11">
        <v>116131.67</v>
      </c>
    </row>
    <row r="22333" spans="1:3">
      <c r="A22333" s="1">
        <v>41872</v>
      </c>
      <c r="B22333" s="2">
        <v>0.63541666666666663</v>
      </c>
      <c r="C22333" s="11">
        <v>114232.96000000001</v>
      </c>
    </row>
    <row r="22334" spans="1:3">
      <c r="A22334" s="1">
        <v>41872</v>
      </c>
      <c r="B22334" s="2">
        <v>0.64583333333333337</v>
      </c>
      <c r="C22334" s="11">
        <v>112525.45</v>
      </c>
    </row>
    <row r="22335" spans="1:3">
      <c r="A22335" s="1">
        <v>41872</v>
      </c>
      <c r="B22335" s="2">
        <v>0.65625</v>
      </c>
      <c r="C22335" s="11">
        <v>111487.03999999999</v>
      </c>
    </row>
    <row r="22336" spans="1:3">
      <c r="A22336" s="1">
        <v>41872</v>
      </c>
      <c r="B22336" s="2">
        <v>0.66666666666666663</v>
      </c>
      <c r="C22336" s="11">
        <v>112233.11</v>
      </c>
    </row>
    <row r="22337" spans="1:3">
      <c r="A22337" s="1">
        <v>41872</v>
      </c>
      <c r="B22337" s="2">
        <v>0.67708333333333337</v>
      </c>
      <c r="C22337" s="11">
        <v>112276.36</v>
      </c>
    </row>
    <row r="22338" spans="1:3">
      <c r="A22338" s="1">
        <v>41872</v>
      </c>
      <c r="B22338" s="2">
        <v>0.6875</v>
      </c>
      <c r="C22338" s="11">
        <v>111234.38</v>
      </c>
    </row>
    <row r="22339" spans="1:3">
      <c r="A22339" s="1">
        <v>41872</v>
      </c>
      <c r="B22339" s="2">
        <v>0.69791666666666663</v>
      </c>
      <c r="C22339" s="11">
        <v>110733.77</v>
      </c>
    </row>
    <row r="22340" spans="1:3">
      <c r="A22340" s="1">
        <v>41872</v>
      </c>
      <c r="B22340" s="2">
        <v>0.70833333333333337</v>
      </c>
      <c r="C22340" s="11">
        <v>111485.38</v>
      </c>
    </row>
    <row r="22341" spans="1:3">
      <c r="A22341" s="1">
        <v>41872</v>
      </c>
      <c r="B22341" s="2">
        <v>0.71875</v>
      </c>
      <c r="C22341" s="11">
        <v>112975.19</v>
      </c>
    </row>
    <row r="22342" spans="1:3">
      <c r="A22342" s="1">
        <v>41872</v>
      </c>
      <c r="B22342" s="2">
        <v>0.72916666666666663</v>
      </c>
      <c r="C22342" s="11">
        <v>112868.1</v>
      </c>
    </row>
    <row r="22343" spans="1:3">
      <c r="A22343" s="1">
        <v>41872</v>
      </c>
      <c r="B22343" s="2">
        <v>0.73958333333333337</v>
      </c>
      <c r="C22343" s="11">
        <v>114030.04</v>
      </c>
    </row>
    <row r="22344" spans="1:3">
      <c r="A22344" s="1">
        <v>41872</v>
      </c>
      <c r="B22344" s="2">
        <v>0.75</v>
      </c>
      <c r="C22344" s="11">
        <v>113959.34</v>
      </c>
    </row>
    <row r="22345" spans="1:3">
      <c r="A22345" s="1">
        <v>41872</v>
      </c>
      <c r="B22345" s="2">
        <v>0.76041666666666663</v>
      </c>
      <c r="C22345" s="11">
        <v>114810.08</v>
      </c>
    </row>
    <row r="22346" spans="1:3">
      <c r="A22346" s="1">
        <v>41872</v>
      </c>
      <c r="B22346" s="2">
        <v>0.77083333333333337</v>
      </c>
      <c r="C22346" s="11">
        <v>116598.54</v>
      </c>
    </row>
    <row r="22347" spans="1:3">
      <c r="A22347" s="1">
        <v>41872</v>
      </c>
      <c r="B22347" s="2">
        <v>0.78125</v>
      </c>
      <c r="C22347" s="11">
        <v>119386.73</v>
      </c>
    </row>
    <row r="22348" spans="1:3">
      <c r="A22348" s="1">
        <v>41872</v>
      </c>
      <c r="B22348" s="2">
        <v>0.79166666666666663</v>
      </c>
      <c r="C22348" s="11">
        <v>121461.91</v>
      </c>
    </row>
    <row r="22349" spans="1:3">
      <c r="A22349" s="1">
        <v>41872</v>
      </c>
      <c r="B22349" s="2">
        <v>0.80208333333333337</v>
      </c>
      <c r="C22349" s="11">
        <v>121599.86</v>
      </c>
    </row>
    <row r="22350" spans="1:3">
      <c r="A22350" s="1">
        <v>41872</v>
      </c>
      <c r="B22350" s="2">
        <v>0.8125</v>
      </c>
      <c r="C22350" s="11">
        <v>119965.55</v>
      </c>
    </row>
    <row r="22351" spans="1:3">
      <c r="A22351" s="1">
        <v>41872</v>
      </c>
      <c r="B22351" s="2">
        <v>0.82291666666666663</v>
      </c>
      <c r="C22351" s="11">
        <v>120453.43</v>
      </c>
    </row>
    <row r="22352" spans="1:3">
      <c r="A22352" s="1">
        <v>41872</v>
      </c>
      <c r="B22352" s="2">
        <v>0.83333333333333337</v>
      </c>
      <c r="C22352" s="11">
        <v>121393.60000000001</v>
      </c>
    </row>
    <row r="22353" spans="1:3">
      <c r="A22353" s="1">
        <v>41872</v>
      </c>
      <c r="B22353" s="2">
        <v>0.84375</v>
      </c>
      <c r="C22353" s="11">
        <v>121256.73</v>
      </c>
    </row>
    <row r="22354" spans="1:3">
      <c r="A22354" s="1">
        <v>41872</v>
      </c>
      <c r="B22354" s="2">
        <v>0.85416666666666663</v>
      </c>
      <c r="C22354" s="11">
        <v>120907.05</v>
      </c>
    </row>
    <row r="22355" spans="1:3">
      <c r="A22355" s="1">
        <v>41872</v>
      </c>
      <c r="B22355" s="2">
        <v>0.86458333333333337</v>
      </c>
      <c r="C22355" s="11">
        <v>122770.13</v>
      </c>
    </row>
    <row r="22356" spans="1:3">
      <c r="A22356" s="1">
        <v>41872</v>
      </c>
      <c r="B22356" s="2">
        <v>0.875</v>
      </c>
      <c r="C22356" s="11">
        <v>123610.68</v>
      </c>
    </row>
    <row r="22357" spans="1:3">
      <c r="A22357" s="1">
        <v>41872</v>
      </c>
      <c r="B22357" s="2">
        <v>0.88541666666666663</v>
      </c>
      <c r="C22357" s="11">
        <v>121850.28</v>
      </c>
    </row>
    <row r="22358" spans="1:3">
      <c r="A22358" s="1">
        <v>41872</v>
      </c>
      <c r="B22358" s="2">
        <v>0.89583333333333337</v>
      </c>
      <c r="C22358" s="11">
        <v>117839.54</v>
      </c>
    </row>
    <row r="22359" spans="1:3">
      <c r="A22359" s="1">
        <v>41872</v>
      </c>
      <c r="B22359" s="2">
        <v>0.90625</v>
      </c>
      <c r="C22359" s="11">
        <v>113771.53</v>
      </c>
    </row>
    <row r="22360" spans="1:3">
      <c r="A22360" s="1">
        <v>41872</v>
      </c>
      <c r="B22360" s="2">
        <v>0.91666666666666663</v>
      </c>
      <c r="C22360" s="11">
        <v>111055.64</v>
      </c>
    </row>
    <row r="22361" spans="1:3">
      <c r="A22361" s="1">
        <v>41872</v>
      </c>
      <c r="B22361" s="2">
        <v>0.92708333333333337</v>
      </c>
      <c r="C22361" s="11">
        <v>107635.49</v>
      </c>
    </row>
    <row r="22362" spans="1:3">
      <c r="A22362" s="1">
        <v>41872</v>
      </c>
      <c r="B22362" s="2">
        <v>0.9375</v>
      </c>
      <c r="C22362" s="11">
        <v>104853.29</v>
      </c>
    </row>
    <row r="22363" spans="1:3">
      <c r="A22363" s="1">
        <v>41872</v>
      </c>
      <c r="B22363" s="2">
        <v>0.94791666666666663</v>
      </c>
      <c r="C22363" s="11">
        <v>100516.83</v>
      </c>
    </row>
    <row r="22364" spans="1:3">
      <c r="A22364" s="1">
        <v>41872</v>
      </c>
      <c r="B22364" s="2">
        <v>0.95833333333333337</v>
      </c>
      <c r="C22364" s="11">
        <v>96349.31</v>
      </c>
    </row>
    <row r="22365" spans="1:3">
      <c r="A22365" s="1">
        <v>41872</v>
      </c>
      <c r="B22365" s="2">
        <v>0.96875</v>
      </c>
      <c r="C22365" s="11">
        <v>93027.43</v>
      </c>
    </row>
    <row r="22366" spans="1:3">
      <c r="A22366" s="1">
        <v>41872</v>
      </c>
      <c r="B22366" s="2">
        <v>0.97916666666666663</v>
      </c>
      <c r="C22366" s="11">
        <v>89362.99</v>
      </c>
    </row>
    <row r="22367" spans="1:3">
      <c r="A22367" s="1">
        <v>41872</v>
      </c>
      <c r="B22367" s="2">
        <v>0.98958333333333337</v>
      </c>
      <c r="C22367" s="11">
        <v>87672.7</v>
      </c>
    </row>
    <row r="22368" spans="1:3">
      <c r="A22368" s="1">
        <v>41873</v>
      </c>
      <c r="B22368" s="2">
        <v>0</v>
      </c>
      <c r="C22368" s="11">
        <v>85193.02</v>
      </c>
    </row>
    <row r="22369" spans="1:3">
      <c r="A22369" s="1">
        <v>41873</v>
      </c>
      <c r="B22369" s="2">
        <v>1.0416666666666666E-2</v>
      </c>
      <c r="C22369" s="11">
        <v>83498.09</v>
      </c>
    </row>
    <row r="22370" spans="1:3">
      <c r="A22370" s="1">
        <v>41873</v>
      </c>
      <c r="B22370" s="2">
        <v>2.0833333333333332E-2</v>
      </c>
      <c r="C22370" s="11">
        <v>82139.98</v>
      </c>
    </row>
    <row r="22371" spans="1:3">
      <c r="A22371" s="1">
        <v>41873</v>
      </c>
      <c r="B22371" s="2">
        <v>3.125E-2</v>
      </c>
      <c r="C22371" s="11">
        <v>80105.09</v>
      </c>
    </row>
    <row r="22372" spans="1:3">
      <c r="A22372" s="1">
        <v>41873</v>
      </c>
      <c r="B22372" s="2">
        <v>4.1666666666666664E-2</v>
      </c>
      <c r="C22372" s="11">
        <v>79859.820000000007</v>
      </c>
    </row>
    <row r="22373" spans="1:3">
      <c r="A22373" s="1">
        <v>41873</v>
      </c>
      <c r="B22373" s="2">
        <v>5.2083333333333336E-2</v>
      </c>
      <c r="C22373" s="11">
        <v>78978.600000000006</v>
      </c>
    </row>
    <row r="22374" spans="1:3">
      <c r="A22374" s="1">
        <v>41873</v>
      </c>
      <c r="B22374" s="2">
        <v>6.25E-2</v>
      </c>
      <c r="C22374" s="11">
        <v>78349.600000000006</v>
      </c>
    </row>
    <row r="22375" spans="1:3">
      <c r="A22375" s="1">
        <v>41873</v>
      </c>
      <c r="B22375" s="2">
        <v>7.2916666666666671E-2</v>
      </c>
      <c r="C22375" s="11">
        <v>76957.710000000006</v>
      </c>
    </row>
    <row r="22376" spans="1:3">
      <c r="A22376" s="1">
        <v>41873</v>
      </c>
      <c r="B22376" s="2">
        <v>8.3333333333333329E-2</v>
      </c>
      <c r="C22376" s="11">
        <v>75680.42</v>
      </c>
    </row>
    <row r="22377" spans="1:3">
      <c r="A22377" s="1">
        <v>41873</v>
      </c>
      <c r="B22377" s="2">
        <v>9.375E-2</v>
      </c>
      <c r="C22377" s="11">
        <v>74209.88</v>
      </c>
    </row>
    <row r="22378" spans="1:3">
      <c r="A22378" s="1">
        <v>41873</v>
      </c>
      <c r="B22378" s="2">
        <v>0.10416666666666667</v>
      </c>
      <c r="C22378" s="11">
        <v>74575.98</v>
      </c>
    </row>
    <row r="22379" spans="1:3">
      <c r="A22379" s="1">
        <v>41873</v>
      </c>
      <c r="B22379" s="2">
        <v>0.11458333333333333</v>
      </c>
      <c r="C22379" s="11">
        <v>74175.86</v>
      </c>
    </row>
    <row r="22380" spans="1:3">
      <c r="A22380" s="1">
        <v>41873</v>
      </c>
      <c r="B22380" s="2">
        <v>0.125</v>
      </c>
      <c r="C22380" s="11">
        <v>75338.649999999994</v>
      </c>
    </row>
    <row r="22381" spans="1:3">
      <c r="A22381" s="1">
        <v>41873</v>
      </c>
      <c r="B22381" s="2">
        <v>0.13541666666666666</v>
      </c>
      <c r="C22381" s="11">
        <v>75628.77</v>
      </c>
    </row>
    <row r="22382" spans="1:3">
      <c r="A22382" s="1">
        <v>41873</v>
      </c>
      <c r="B22382" s="2">
        <v>0.14583333333333334</v>
      </c>
      <c r="C22382" s="11">
        <v>75467.820000000007</v>
      </c>
    </row>
    <row r="22383" spans="1:3">
      <c r="A22383" s="1">
        <v>41873</v>
      </c>
      <c r="B22383" s="2">
        <v>0.15625</v>
      </c>
      <c r="C22383" s="11">
        <v>76026.16</v>
      </c>
    </row>
    <row r="22384" spans="1:3">
      <c r="A22384" s="1">
        <v>41873</v>
      </c>
      <c r="B22384" s="2">
        <v>0.16666666666666666</v>
      </c>
      <c r="C22384" s="11">
        <v>76555.87</v>
      </c>
    </row>
    <row r="22385" spans="1:3">
      <c r="A22385" s="1">
        <v>41873</v>
      </c>
      <c r="B22385" s="2">
        <v>0.17708333333333334</v>
      </c>
      <c r="C22385" s="11">
        <v>78061.210000000006</v>
      </c>
    </row>
    <row r="22386" spans="1:3">
      <c r="A22386" s="1">
        <v>41873</v>
      </c>
      <c r="B22386" s="2">
        <v>0.1875</v>
      </c>
      <c r="C22386" s="11">
        <v>78348.600000000006</v>
      </c>
    </row>
    <row r="22387" spans="1:3">
      <c r="A22387" s="1">
        <v>41873</v>
      </c>
      <c r="B22387" s="2">
        <v>0.19791666666666666</v>
      </c>
      <c r="C22387" s="11">
        <v>79874.55</v>
      </c>
    </row>
    <row r="22388" spans="1:3">
      <c r="A22388" s="1">
        <v>41873</v>
      </c>
      <c r="B22388" s="2">
        <v>0.20833333333333334</v>
      </c>
      <c r="C22388" s="11">
        <v>81049.59</v>
      </c>
    </row>
    <row r="22389" spans="1:3">
      <c r="A22389" s="1">
        <v>41873</v>
      </c>
      <c r="B22389" s="2">
        <v>0.21875</v>
      </c>
      <c r="C22389" s="11">
        <v>83170.58</v>
      </c>
    </row>
    <row r="22390" spans="1:3">
      <c r="A22390" s="1">
        <v>41873</v>
      </c>
      <c r="B22390" s="2">
        <v>0.22916666666666666</v>
      </c>
      <c r="C22390" s="11">
        <v>85473.52</v>
      </c>
    </row>
    <row r="22391" spans="1:3">
      <c r="A22391" s="1">
        <v>41873</v>
      </c>
      <c r="B22391" s="2">
        <v>0.23958333333333334</v>
      </c>
      <c r="C22391" s="11">
        <v>88176.8</v>
      </c>
    </row>
    <row r="22392" spans="1:3">
      <c r="A22392" s="1">
        <v>41873</v>
      </c>
      <c r="B22392" s="2">
        <v>0.25</v>
      </c>
      <c r="C22392" s="11">
        <v>92068.17</v>
      </c>
    </row>
    <row r="22393" spans="1:3">
      <c r="A22393" s="1">
        <v>41873</v>
      </c>
      <c r="B22393" s="2">
        <v>0.26041666666666669</v>
      </c>
      <c r="C22393" s="11">
        <v>97469.1</v>
      </c>
    </row>
    <row r="22394" spans="1:3">
      <c r="A22394" s="1">
        <v>41873</v>
      </c>
      <c r="B22394" s="2">
        <v>0.27083333333333331</v>
      </c>
      <c r="C22394" s="11">
        <v>101824.19</v>
      </c>
    </row>
    <row r="22395" spans="1:3">
      <c r="A22395" s="1">
        <v>41873</v>
      </c>
      <c r="B22395" s="2">
        <v>0.28125</v>
      </c>
      <c r="C22395" s="11">
        <v>105543.87</v>
      </c>
    </row>
    <row r="22396" spans="1:3">
      <c r="A22396" s="1">
        <v>41873</v>
      </c>
      <c r="B22396" s="2">
        <v>0.29166666666666669</v>
      </c>
      <c r="C22396" s="11">
        <v>110016.4</v>
      </c>
    </row>
    <row r="22397" spans="1:3">
      <c r="A22397" s="1">
        <v>41873</v>
      </c>
      <c r="B22397" s="2">
        <v>0.30208333333333331</v>
      </c>
      <c r="C22397" s="11">
        <v>114773.32</v>
      </c>
    </row>
    <row r="22398" spans="1:3">
      <c r="A22398" s="1">
        <v>41873</v>
      </c>
      <c r="B22398" s="2">
        <v>0.3125</v>
      </c>
      <c r="C22398" s="11">
        <v>117833.95</v>
      </c>
    </row>
    <row r="22399" spans="1:3">
      <c r="A22399" s="1">
        <v>41873</v>
      </c>
      <c r="B22399" s="2">
        <v>0.32291666666666669</v>
      </c>
      <c r="C22399" s="11">
        <v>120779.53</v>
      </c>
    </row>
    <row r="22400" spans="1:3">
      <c r="A22400" s="1">
        <v>41873</v>
      </c>
      <c r="B22400" s="2">
        <v>0.33333333333333331</v>
      </c>
      <c r="C22400" s="11">
        <v>122898.01</v>
      </c>
    </row>
    <row r="22401" spans="1:3">
      <c r="A22401" s="1">
        <v>41873</v>
      </c>
      <c r="B22401" s="2">
        <v>0.34375</v>
      </c>
      <c r="C22401" s="11">
        <v>122684.21</v>
      </c>
    </row>
    <row r="22402" spans="1:3">
      <c r="A22402" s="1">
        <v>41873</v>
      </c>
      <c r="B22402" s="2">
        <v>0.35416666666666669</v>
      </c>
      <c r="C22402" s="11">
        <v>122256.9</v>
      </c>
    </row>
    <row r="22403" spans="1:3">
      <c r="A22403" s="1">
        <v>41873</v>
      </c>
      <c r="B22403" s="2">
        <v>0.36458333333333331</v>
      </c>
      <c r="C22403" s="11">
        <v>123349.27</v>
      </c>
    </row>
    <row r="22404" spans="1:3">
      <c r="A22404" s="1">
        <v>41873</v>
      </c>
      <c r="B22404" s="2">
        <v>0.375</v>
      </c>
      <c r="C22404" s="11">
        <v>123900</v>
      </c>
    </row>
    <row r="22405" spans="1:3">
      <c r="A22405" s="1">
        <v>41873</v>
      </c>
      <c r="B22405" s="2">
        <v>0.38541666666666669</v>
      </c>
      <c r="C22405" s="11">
        <v>123075.84</v>
      </c>
    </row>
    <row r="22406" spans="1:3">
      <c r="A22406" s="1">
        <v>41873</v>
      </c>
      <c r="B22406" s="2">
        <v>0.39583333333333331</v>
      </c>
      <c r="C22406" s="11">
        <v>123683.85</v>
      </c>
    </row>
    <row r="22407" spans="1:3">
      <c r="A22407" s="1">
        <v>41873</v>
      </c>
      <c r="B22407" s="2">
        <v>0.40625</v>
      </c>
      <c r="C22407" s="11">
        <v>122553.37</v>
      </c>
    </row>
    <row r="22408" spans="1:3">
      <c r="A22408" s="1">
        <v>41873</v>
      </c>
      <c r="B22408" s="2">
        <v>0.41666666666666669</v>
      </c>
      <c r="C22408" s="11">
        <v>123896.79</v>
      </c>
    </row>
    <row r="22409" spans="1:3">
      <c r="A22409" s="1">
        <v>41873</v>
      </c>
      <c r="B22409" s="2">
        <v>0.42708333333333331</v>
      </c>
      <c r="C22409" s="11">
        <v>121332.45</v>
      </c>
    </row>
    <row r="22410" spans="1:3">
      <c r="A22410" s="1">
        <v>41873</v>
      </c>
      <c r="B22410" s="2">
        <v>0.4375</v>
      </c>
      <c r="C22410" s="11">
        <v>121322.55</v>
      </c>
    </row>
    <row r="22411" spans="1:3">
      <c r="A22411" s="1">
        <v>41873</v>
      </c>
      <c r="B22411" s="2">
        <v>0.44791666666666669</v>
      </c>
      <c r="C22411" s="11">
        <v>122469.49</v>
      </c>
    </row>
    <row r="22412" spans="1:3">
      <c r="A22412" s="1">
        <v>41873</v>
      </c>
      <c r="B22412" s="2">
        <v>0.45833333333333331</v>
      </c>
      <c r="C22412" s="11">
        <v>122459.26</v>
      </c>
    </row>
    <row r="22413" spans="1:3">
      <c r="A22413" s="1">
        <v>41873</v>
      </c>
      <c r="B22413" s="2">
        <v>0.46875</v>
      </c>
      <c r="C22413" s="11">
        <v>122689.57</v>
      </c>
    </row>
    <row r="22414" spans="1:3">
      <c r="A22414" s="1">
        <v>41873</v>
      </c>
      <c r="B22414" s="2">
        <v>0.47916666666666669</v>
      </c>
      <c r="C22414" s="11">
        <v>124694.2</v>
      </c>
    </row>
    <row r="22415" spans="1:3">
      <c r="A22415" s="1">
        <v>41873</v>
      </c>
      <c r="B22415" s="2">
        <v>0.48958333333333331</v>
      </c>
      <c r="C22415" s="11">
        <v>126409.43</v>
      </c>
    </row>
    <row r="22416" spans="1:3">
      <c r="A22416" s="1">
        <v>41873</v>
      </c>
      <c r="B22416" s="2">
        <v>0.5</v>
      </c>
      <c r="C22416" s="11">
        <v>126392.35</v>
      </c>
    </row>
    <row r="22417" spans="1:3">
      <c r="A22417" s="1">
        <v>41873</v>
      </c>
      <c r="B22417" s="2">
        <v>0.51041666666666663</v>
      </c>
      <c r="C22417" s="11">
        <v>123202.88</v>
      </c>
    </row>
    <row r="22418" spans="1:3">
      <c r="A22418" s="1">
        <v>41873</v>
      </c>
      <c r="B22418" s="2">
        <v>0.52083333333333337</v>
      </c>
      <c r="C22418" s="11">
        <v>122782.54</v>
      </c>
    </row>
    <row r="22419" spans="1:3">
      <c r="A22419" s="1">
        <v>41873</v>
      </c>
      <c r="B22419" s="2">
        <v>0.53125</v>
      </c>
      <c r="C22419" s="11">
        <v>120787.95</v>
      </c>
    </row>
    <row r="22420" spans="1:3">
      <c r="A22420" s="1">
        <v>41873</v>
      </c>
      <c r="B22420" s="2">
        <v>0.54166666666666663</v>
      </c>
      <c r="C22420" s="11">
        <v>118686.34</v>
      </c>
    </row>
    <row r="22421" spans="1:3">
      <c r="A22421" s="1">
        <v>41873</v>
      </c>
      <c r="B22421" s="2">
        <v>0.55208333333333337</v>
      </c>
      <c r="C22421" s="11">
        <v>117648.38</v>
      </c>
    </row>
    <row r="22422" spans="1:3">
      <c r="A22422" s="1">
        <v>41873</v>
      </c>
      <c r="B22422" s="2">
        <v>0.5625</v>
      </c>
      <c r="C22422" s="11">
        <v>115291.28</v>
      </c>
    </row>
    <row r="22423" spans="1:3">
      <c r="A22423" s="1">
        <v>41873</v>
      </c>
      <c r="B22423" s="2">
        <v>0.57291666666666663</v>
      </c>
      <c r="C22423" s="11">
        <v>113355.28</v>
      </c>
    </row>
    <row r="22424" spans="1:3">
      <c r="A22424" s="1">
        <v>41873</v>
      </c>
      <c r="B22424" s="2">
        <v>0.58333333333333337</v>
      </c>
      <c r="C22424" s="11">
        <v>111045.2</v>
      </c>
    </row>
    <row r="22425" spans="1:3">
      <c r="A22425" s="1">
        <v>41873</v>
      </c>
      <c r="B22425" s="2">
        <v>0.59375</v>
      </c>
      <c r="C22425" s="11">
        <v>114791.81</v>
      </c>
    </row>
    <row r="22426" spans="1:3">
      <c r="A22426" s="1">
        <v>41873</v>
      </c>
      <c r="B22426" s="2">
        <v>0.60416666666666663</v>
      </c>
      <c r="C22426" s="11">
        <v>115410.72</v>
      </c>
    </row>
    <row r="22427" spans="1:3">
      <c r="A22427" s="1">
        <v>41873</v>
      </c>
      <c r="B22427" s="2">
        <v>0.61458333333333337</v>
      </c>
      <c r="C22427" s="11">
        <v>114391.69</v>
      </c>
    </row>
    <row r="22428" spans="1:3">
      <c r="A22428" s="1">
        <v>41873</v>
      </c>
      <c r="B22428" s="2">
        <v>0.625</v>
      </c>
      <c r="C22428" s="11">
        <v>112123.49</v>
      </c>
    </row>
    <row r="22429" spans="1:3">
      <c r="A22429" s="1">
        <v>41873</v>
      </c>
      <c r="B22429" s="2">
        <v>0.63541666666666663</v>
      </c>
      <c r="C22429" s="11">
        <v>111288.71</v>
      </c>
    </row>
    <row r="22430" spans="1:3">
      <c r="A22430" s="1">
        <v>41873</v>
      </c>
      <c r="B22430" s="2">
        <v>0.64583333333333337</v>
      </c>
      <c r="C22430" s="11">
        <v>108921.59</v>
      </c>
    </row>
    <row r="22431" spans="1:3">
      <c r="A22431" s="1">
        <v>41873</v>
      </c>
      <c r="B22431" s="2">
        <v>0.65625</v>
      </c>
      <c r="C22431" s="11">
        <v>108303.9</v>
      </c>
    </row>
    <row r="22432" spans="1:3">
      <c r="A22432" s="1">
        <v>41873</v>
      </c>
      <c r="B22432" s="2">
        <v>0.66666666666666663</v>
      </c>
      <c r="C22432" s="11">
        <v>108104.1</v>
      </c>
    </row>
    <row r="22433" spans="1:3">
      <c r="A22433" s="1">
        <v>41873</v>
      </c>
      <c r="B22433" s="2">
        <v>0.67708333333333337</v>
      </c>
      <c r="C22433" s="11">
        <v>107379.3</v>
      </c>
    </row>
    <row r="22434" spans="1:3">
      <c r="A22434" s="1">
        <v>41873</v>
      </c>
      <c r="B22434" s="2">
        <v>0.6875</v>
      </c>
      <c r="C22434" s="11">
        <v>106232.23</v>
      </c>
    </row>
    <row r="22435" spans="1:3">
      <c r="A22435" s="1">
        <v>41873</v>
      </c>
      <c r="B22435" s="2">
        <v>0.69791666666666663</v>
      </c>
      <c r="C22435" s="11">
        <v>106075.85</v>
      </c>
    </row>
    <row r="22436" spans="1:3">
      <c r="A22436" s="1">
        <v>41873</v>
      </c>
      <c r="B22436" s="2">
        <v>0.70833333333333337</v>
      </c>
      <c r="C22436" s="11">
        <v>106026.22</v>
      </c>
    </row>
    <row r="22437" spans="1:3">
      <c r="A22437" s="1">
        <v>41873</v>
      </c>
      <c r="B22437" s="2">
        <v>0.71875</v>
      </c>
      <c r="C22437" s="11">
        <v>108210.84</v>
      </c>
    </row>
    <row r="22438" spans="1:3">
      <c r="A22438" s="1">
        <v>41873</v>
      </c>
      <c r="B22438" s="2">
        <v>0.72916666666666663</v>
      </c>
      <c r="C22438" s="11">
        <v>109154.66</v>
      </c>
    </row>
    <row r="22439" spans="1:3">
      <c r="A22439" s="1">
        <v>41873</v>
      </c>
      <c r="B22439" s="2">
        <v>0.73958333333333337</v>
      </c>
      <c r="C22439" s="11">
        <v>109022.52</v>
      </c>
    </row>
    <row r="22440" spans="1:3">
      <c r="A22440" s="1">
        <v>41873</v>
      </c>
      <c r="B22440" s="2">
        <v>0.75</v>
      </c>
      <c r="C22440" s="11">
        <v>109156.46</v>
      </c>
    </row>
    <row r="22441" spans="1:3">
      <c r="A22441" s="1">
        <v>41873</v>
      </c>
      <c r="B22441" s="2">
        <v>0.76041666666666663</v>
      </c>
      <c r="C22441" s="11">
        <v>110168.15</v>
      </c>
    </row>
    <row r="22442" spans="1:3">
      <c r="A22442" s="1">
        <v>41873</v>
      </c>
      <c r="B22442" s="2">
        <v>0.77083333333333337</v>
      </c>
      <c r="C22442" s="11">
        <v>111618.83</v>
      </c>
    </row>
    <row r="22443" spans="1:3">
      <c r="A22443" s="1">
        <v>41873</v>
      </c>
      <c r="B22443" s="2">
        <v>0.78125</v>
      </c>
      <c r="C22443" s="11">
        <v>114440.14</v>
      </c>
    </row>
    <row r="22444" spans="1:3">
      <c r="A22444" s="1">
        <v>41873</v>
      </c>
      <c r="B22444" s="2">
        <v>0.79166666666666663</v>
      </c>
      <c r="C22444" s="11">
        <v>115963.73</v>
      </c>
    </row>
    <row r="22445" spans="1:3">
      <c r="A22445" s="1">
        <v>41873</v>
      </c>
      <c r="B22445" s="2">
        <v>0.80208333333333337</v>
      </c>
      <c r="C22445" s="11">
        <v>115475.79</v>
      </c>
    </row>
    <row r="22446" spans="1:3">
      <c r="A22446" s="1">
        <v>41873</v>
      </c>
      <c r="B22446" s="2">
        <v>0.8125</v>
      </c>
      <c r="C22446" s="11">
        <v>113590.7</v>
      </c>
    </row>
    <row r="22447" spans="1:3">
      <c r="A22447" s="1">
        <v>41873</v>
      </c>
      <c r="B22447" s="2">
        <v>0.82291666666666663</v>
      </c>
      <c r="C22447" s="11">
        <v>114602.43</v>
      </c>
    </row>
    <row r="22448" spans="1:3">
      <c r="A22448" s="1">
        <v>41873</v>
      </c>
      <c r="B22448" s="2">
        <v>0.83333333333333337</v>
      </c>
      <c r="C22448" s="11">
        <v>114779.21</v>
      </c>
    </row>
    <row r="22449" spans="1:3">
      <c r="A22449" s="1">
        <v>41873</v>
      </c>
      <c r="B22449" s="2">
        <v>0.84375</v>
      </c>
      <c r="C22449" s="11">
        <v>113771.09</v>
      </c>
    </row>
    <row r="22450" spans="1:3">
      <c r="A22450" s="1">
        <v>41873</v>
      </c>
      <c r="B22450" s="2">
        <v>0.85416666666666663</v>
      </c>
      <c r="C22450" s="11">
        <v>114218.19</v>
      </c>
    </row>
    <row r="22451" spans="1:3">
      <c r="A22451" s="1">
        <v>41873</v>
      </c>
      <c r="B22451" s="2">
        <v>0.86458333333333337</v>
      </c>
      <c r="C22451" s="11">
        <v>116347.29</v>
      </c>
    </row>
    <row r="22452" spans="1:3">
      <c r="A22452" s="1">
        <v>41873</v>
      </c>
      <c r="B22452" s="2">
        <v>0.875</v>
      </c>
      <c r="C22452" s="11">
        <v>115713.31</v>
      </c>
    </row>
    <row r="22453" spans="1:3">
      <c r="A22453" s="1">
        <v>41873</v>
      </c>
      <c r="B22453" s="2">
        <v>0.88541666666666663</v>
      </c>
      <c r="C22453" s="11">
        <v>112117.57</v>
      </c>
    </row>
    <row r="22454" spans="1:3">
      <c r="A22454" s="1">
        <v>41873</v>
      </c>
      <c r="B22454" s="2">
        <v>0.89583333333333337</v>
      </c>
      <c r="C22454" s="11">
        <v>108485.42</v>
      </c>
    </row>
    <row r="22455" spans="1:3">
      <c r="A22455" s="1">
        <v>41873</v>
      </c>
      <c r="B22455" s="2">
        <v>0.90625</v>
      </c>
      <c r="C22455" s="11">
        <v>104571.01</v>
      </c>
    </row>
    <row r="22456" spans="1:3">
      <c r="A22456" s="1">
        <v>41873</v>
      </c>
      <c r="B22456" s="2">
        <v>0.91666666666666663</v>
      </c>
      <c r="C22456" s="11">
        <v>101236.35</v>
      </c>
    </row>
    <row r="22457" spans="1:3">
      <c r="A22457" s="1">
        <v>41873</v>
      </c>
      <c r="B22457" s="2">
        <v>0.92708333333333337</v>
      </c>
      <c r="C22457" s="11">
        <v>97035.82</v>
      </c>
    </row>
    <row r="22458" spans="1:3">
      <c r="A22458" s="1">
        <v>41873</v>
      </c>
      <c r="B22458" s="2">
        <v>0.9375</v>
      </c>
      <c r="C22458" s="11">
        <v>94178.87</v>
      </c>
    </row>
    <row r="22459" spans="1:3">
      <c r="A22459" s="1">
        <v>41873</v>
      </c>
      <c r="B22459" s="2">
        <v>0.94791666666666663</v>
      </c>
      <c r="C22459" s="11">
        <v>90538.72</v>
      </c>
    </row>
    <row r="22460" spans="1:3">
      <c r="A22460" s="1">
        <v>41873</v>
      </c>
      <c r="B22460" s="2">
        <v>0.95833333333333337</v>
      </c>
      <c r="C22460" s="11">
        <v>86937.72</v>
      </c>
    </row>
    <row r="22461" spans="1:3">
      <c r="A22461" s="1">
        <v>41873</v>
      </c>
      <c r="B22461" s="2">
        <v>0.96875</v>
      </c>
      <c r="C22461" s="11">
        <v>84105.29</v>
      </c>
    </row>
    <row r="22462" spans="1:3">
      <c r="A22462" s="1">
        <v>41873</v>
      </c>
      <c r="B22462" s="2">
        <v>0.97916666666666663</v>
      </c>
      <c r="C22462" s="11">
        <v>82331.03</v>
      </c>
    </row>
    <row r="22463" spans="1:3">
      <c r="A22463" s="1">
        <v>41873</v>
      </c>
      <c r="B22463" s="2">
        <v>0.98958333333333337</v>
      </c>
      <c r="C22463" s="11">
        <v>80555.710000000006</v>
      </c>
    </row>
    <row r="22464" spans="1:3">
      <c r="A22464" s="1">
        <v>41874</v>
      </c>
      <c r="B22464" s="2">
        <v>0</v>
      </c>
      <c r="C22464" s="11">
        <v>78769.52</v>
      </c>
    </row>
    <row r="22465" spans="1:3">
      <c r="A22465" s="1">
        <v>41874</v>
      </c>
      <c r="B22465" s="2">
        <v>1.0416666666666666E-2</v>
      </c>
      <c r="C22465" s="11">
        <v>76815.98</v>
      </c>
    </row>
    <row r="22466" spans="1:3">
      <c r="A22466" s="1">
        <v>41874</v>
      </c>
      <c r="B22466" s="2">
        <v>2.0833333333333332E-2</v>
      </c>
      <c r="C22466" s="11">
        <v>75019.5</v>
      </c>
    </row>
    <row r="22467" spans="1:3">
      <c r="A22467" s="1">
        <v>41874</v>
      </c>
      <c r="B22467" s="2">
        <v>3.125E-2</v>
      </c>
      <c r="C22467" s="11">
        <v>74239.86</v>
      </c>
    </row>
    <row r="22468" spans="1:3">
      <c r="A22468" s="1">
        <v>41874</v>
      </c>
      <c r="B22468" s="2">
        <v>4.1666666666666664E-2</v>
      </c>
      <c r="C22468" s="11">
        <v>72091.460000000006</v>
      </c>
    </row>
    <row r="22469" spans="1:3">
      <c r="A22469" s="1">
        <v>41874</v>
      </c>
      <c r="B22469" s="2">
        <v>5.2083333333333336E-2</v>
      </c>
      <c r="C22469" s="11">
        <v>71293.62</v>
      </c>
    </row>
    <row r="22470" spans="1:3">
      <c r="A22470" s="1">
        <v>41874</v>
      </c>
      <c r="B22470" s="2">
        <v>6.25E-2</v>
      </c>
      <c r="C22470" s="11">
        <v>70355.91</v>
      </c>
    </row>
    <row r="22471" spans="1:3">
      <c r="A22471" s="1">
        <v>41874</v>
      </c>
      <c r="B22471" s="2">
        <v>7.2916666666666671E-2</v>
      </c>
      <c r="C22471" s="11">
        <v>70065.58</v>
      </c>
    </row>
    <row r="22472" spans="1:3">
      <c r="A22472" s="1">
        <v>41874</v>
      </c>
      <c r="B22472" s="2">
        <v>8.3333333333333329E-2</v>
      </c>
      <c r="C22472" s="11">
        <v>68623.600000000006</v>
      </c>
    </row>
    <row r="22473" spans="1:3">
      <c r="A22473" s="1">
        <v>41874</v>
      </c>
      <c r="B22473" s="2">
        <v>9.375E-2</v>
      </c>
      <c r="C22473" s="11">
        <v>67876.490000000005</v>
      </c>
    </row>
    <row r="22474" spans="1:3">
      <c r="A22474" s="1">
        <v>41874</v>
      </c>
      <c r="B22474" s="2">
        <v>0.10416666666666667</v>
      </c>
      <c r="C22474" s="11">
        <v>68138.38</v>
      </c>
    </row>
    <row r="22475" spans="1:3">
      <c r="A22475" s="1">
        <v>41874</v>
      </c>
      <c r="B22475" s="2">
        <v>0.11458333333333333</v>
      </c>
      <c r="C22475" s="11">
        <v>68059.320000000007</v>
      </c>
    </row>
    <row r="22476" spans="1:3">
      <c r="A22476" s="1">
        <v>41874</v>
      </c>
      <c r="B22476" s="2">
        <v>0.125</v>
      </c>
      <c r="C22476" s="11">
        <v>67691.87</v>
      </c>
    </row>
    <row r="22477" spans="1:3">
      <c r="A22477" s="1">
        <v>41874</v>
      </c>
      <c r="B22477" s="2">
        <v>0.13541666666666666</v>
      </c>
      <c r="C22477" s="11">
        <v>67809.86</v>
      </c>
    </row>
    <row r="22478" spans="1:3">
      <c r="A22478" s="1">
        <v>41874</v>
      </c>
      <c r="B22478" s="2">
        <v>0.14583333333333334</v>
      </c>
      <c r="C22478" s="11">
        <v>67866.240000000005</v>
      </c>
    </row>
    <row r="22479" spans="1:3">
      <c r="A22479" s="1">
        <v>41874</v>
      </c>
      <c r="B22479" s="2">
        <v>0.15625</v>
      </c>
      <c r="C22479" s="11">
        <v>67437.679999999993</v>
      </c>
    </row>
    <row r="22480" spans="1:3">
      <c r="A22480" s="1">
        <v>41874</v>
      </c>
      <c r="B22480" s="2">
        <v>0.16666666666666666</v>
      </c>
      <c r="C22480" s="11">
        <v>67484.62</v>
      </c>
    </row>
    <row r="22481" spans="1:3">
      <c r="A22481" s="1">
        <v>41874</v>
      </c>
      <c r="B22481" s="2">
        <v>0.17708333333333334</v>
      </c>
      <c r="C22481" s="11">
        <v>67839.42</v>
      </c>
    </row>
    <row r="22482" spans="1:3">
      <c r="A22482" s="1">
        <v>41874</v>
      </c>
      <c r="B22482" s="2">
        <v>0.1875</v>
      </c>
      <c r="C22482" s="11">
        <v>67293.87</v>
      </c>
    </row>
    <row r="22483" spans="1:3">
      <c r="A22483" s="1">
        <v>41874</v>
      </c>
      <c r="B22483" s="2">
        <v>0.19791666666666666</v>
      </c>
      <c r="C22483" s="11">
        <v>67633.64</v>
      </c>
    </row>
    <row r="22484" spans="1:3">
      <c r="A22484" s="1">
        <v>41874</v>
      </c>
      <c r="B22484" s="2">
        <v>0.20833333333333334</v>
      </c>
      <c r="C22484" s="11">
        <v>67085.460000000006</v>
      </c>
    </row>
    <row r="22485" spans="1:3">
      <c r="A22485" s="1">
        <v>41874</v>
      </c>
      <c r="B22485" s="2">
        <v>0.21875</v>
      </c>
      <c r="C22485" s="11">
        <v>67711.33</v>
      </c>
    </row>
    <row r="22486" spans="1:3">
      <c r="A22486" s="1">
        <v>41874</v>
      </c>
      <c r="B22486" s="2">
        <v>0.22916666666666666</v>
      </c>
      <c r="C22486" s="11">
        <v>67264</v>
      </c>
    </row>
    <row r="22487" spans="1:3">
      <c r="A22487" s="1">
        <v>41874</v>
      </c>
      <c r="B22487" s="2">
        <v>0.23958333333333334</v>
      </c>
      <c r="C22487" s="11">
        <v>67494.259999999995</v>
      </c>
    </row>
    <row r="22488" spans="1:3">
      <c r="A22488" s="1">
        <v>41874</v>
      </c>
      <c r="B22488" s="2">
        <v>0.25</v>
      </c>
      <c r="C22488" s="11">
        <v>68308.33</v>
      </c>
    </row>
    <row r="22489" spans="1:3">
      <c r="A22489" s="1">
        <v>41874</v>
      </c>
      <c r="B22489" s="2">
        <v>0.26041666666666669</v>
      </c>
      <c r="C22489" s="11">
        <v>68873.63</v>
      </c>
    </row>
    <row r="22490" spans="1:3">
      <c r="A22490" s="1">
        <v>41874</v>
      </c>
      <c r="B22490" s="2">
        <v>0.27083333333333331</v>
      </c>
      <c r="C22490" s="11">
        <v>68404.19</v>
      </c>
    </row>
    <row r="22491" spans="1:3">
      <c r="A22491" s="1">
        <v>41874</v>
      </c>
      <c r="B22491" s="2">
        <v>0.28125</v>
      </c>
      <c r="C22491" s="11">
        <v>69200</v>
      </c>
    </row>
    <row r="22492" spans="1:3">
      <c r="A22492" s="1">
        <v>41874</v>
      </c>
      <c r="B22492" s="2">
        <v>0.29166666666666669</v>
      </c>
      <c r="C22492" s="11">
        <v>71470.179999999993</v>
      </c>
    </row>
    <row r="22493" spans="1:3">
      <c r="A22493" s="1">
        <v>41874</v>
      </c>
      <c r="B22493" s="2">
        <v>0.30208333333333331</v>
      </c>
      <c r="C22493" s="11">
        <v>74583.34</v>
      </c>
    </row>
    <row r="22494" spans="1:3">
      <c r="A22494" s="1">
        <v>41874</v>
      </c>
      <c r="B22494" s="2">
        <v>0.3125</v>
      </c>
      <c r="C22494" s="11">
        <v>76402.080000000002</v>
      </c>
    </row>
    <row r="22495" spans="1:3">
      <c r="A22495" s="1">
        <v>41874</v>
      </c>
      <c r="B22495" s="2">
        <v>0.32291666666666669</v>
      </c>
      <c r="C22495" s="11">
        <v>78453.990000000005</v>
      </c>
    </row>
    <row r="22496" spans="1:3">
      <c r="A22496" s="1">
        <v>41874</v>
      </c>
      <c r="B22496" s="2">
        <v>0.33333333333333331</v>
      </c>
      <c r="C22496" s="11">
        <v>81070.8</v>
      </c>
    </row>
    <row r="22497" spans="1:3">
      <c r="A22497" s="1">
        <v>41874</v>
      </c>
      <c r="B22497" s="2">
        <v>0.34375</v>
      </c>
      <c r="C22497" s="11">
        <v>84237.35</v>
      </c>
    </row>
    <row r="22498" spans="1:3">
      <c r="A22498" s="1">
        <v>41874</v>
      </c>
      <c r="B22498" s="2">
        <v>0.35416666666666669</v>
      </c>
      <c r="C22498" s="11">
        <v>85467.69</v>
      </c>
    </row>
    <row r="22499" spans="1:3">
      <c r="A22499" s="1">
        <v>41874</v>
      </c>
      <c r="B22499" s="2">
        <v>0.36458333333333331</v>
      </c>
      <c r="C22499" s="11">
        <v>86777.89</v>
      </c>
    </row>
    <row r="22500" spans="1:3">
      <c r="A22500" s="1">
        <v>41874</v>
      </c>
      <c r="B22500" s="2">
        <v>0.375</v>
      </c>
      <c r="C22500" s="11">
        <v>87737.95</v>
      </c>
    </row>
    <row r="22501" spans="1:3">
      <c r="A22501" s="1">
        <v>41874</v>
      </c>
      <c r="B22501" s="2">
        <v>0.38541666666666669</v>
      </c>
      <c r="C22501" s="11">
        <v>88426.57</v>
      </c>
    </row>
    <row r="22502" spans="1:3">
      <c r="A22502" s="1">
        <v>41874</v>
      </c>
      <c r="B22502" s="2">
        <v>0.39583333333333331</v>
      </c>
      <c r="C22502" s="11">
        <v>89258.8</v>
      </c>
    </row>
    <row r="22503" spans="1:3">
      <c r="A22503" s="1">
        <v>41874</v>
      </c>
      <c r="B22503" s="2">
        <v>0.40625</v>
      </c>
      <c r="C22503" s="11">
        <v>88632.38</v>
      </c>
    </row>
    <row r="22504" spans="1:3">
      <c r="A22504" s="1">
        <v>41874</v>
      </c>
      <c r="B22504" s="2">
        <v>0.41666666666666669</v>
      </c>
      <c r="C22504" s="11">
        <v>88345.94</v>
      </c>
    </row>
    <row r="22505" spans="1:3">
      <c r="A22505" s="1">
        <v>41874</v>
      </c>
      <c r="B22505" s="2">
        <v>0.42708333333333331</v>
      </c>
      <c r="C22505" s="11">
        <v>90601.74</v>
      </c>
    </row>
    <row r="22506" spans="1:3">
      <c r="A22506" s="1">
        <v>41874</v>
      </c>
      <c r="B22506" s="2">
        <v>0.4375</v>
      </c>
      <c r="C22506" s="11">
        <v>92923.09</v>
      </c>
    </row>
    <row r="22507" spans="1:3">
      <c r="A22507" s="1">
        <v>41874</v>
      </c>
      <c r="B22507" s="2">
        <v>0.44791666666666669</v>
      </c>
      <c r="C22507" s="11">
        <v>93214.43</v>
      </c>
    </row>
    <row r="22508" spans="1:3">
      <c r="A22508" s="1">
        <v>41874</v>
      </c>
      <c r="B22508" s="2">
        <v>0.45833333333333331</v>
      </c>
      <c r="C22508" s="11">
        <v>93649.73</v>
      </c>
    </row>
    <row r="22509" spans="1:3">
      <c r="A22509" s="1">
        <v>41874</v>
      </c>
      <c r="B22509" s="2">
        <v>0.46875</v>
      </c>
      <c r="C22509" s="11">
        <v>95735.09</v>
      </c>
    </row>
    <row r="22510" spans="1:3">
      <c r="A22510" s="1">
        <v>41874</v>
      </c>
      <c r="B22510" s="2">
        <v>0.47916666666666669</v>
      </c>
      <c r="C22510" s="11">
        <v>97939.82</v>
      </c>
    </row>
    <row r="22511" spans="1:3">
      <c r="A22511" s="1">
        <v>41874</v>
      </c>
      <c r="B22511" s="2">
        <v>0.48958333333333331</v>
      </c>
      <c r="C22511" s="11">
        <v>99292.67</v>
      </c>
    </row>
    <row r="22512" spans="1:3">
      <c r="A22512" s="1">
        <v>41874</v>
      </c>
      <c r="B22512" s="2">
        <v>0.5</v>
      </c>
      <c r="C22512" s="11">
        <v>97220.59</v>
      </c>
    </row>
    <row r="22513" spans="1:3">
      <c r="A22513" s="1">
        <v>41874</v>
      </c>
      <c r="B22513" s="2">
        <v>0.51041666666666663</v>
      </c>
      <c r="C22513" s="11">
        <v>96074.84</v>
      </c>
    </row>
    <row r="22514" spans="1:3">
      <c r="A22514" s="1">
        <v>41874</v>
      </c>
      <c r="B22514" s="2">
        <v>0.52083333333333337</v>
      </c>
      <c r="C22514" s="11">
        <v>93614.18</v>
      </c>
    </row>
    <row r="22515" spans="1:3">
      <c r="A22515" s="1">
        <v>41874</v>
      </c>
      <c r="B22515" s="2">
        <v>0.53125</v>
      </c>
      <c r="C22515" s="11">
        <v>91756.77</v>
      </c>
    </row>
    <row r="22516" spans="1:3">
      <c r="A22516" s="1">
        <v>41874</v>
      </c>
      <c r="B22516" s="2">
        <v>0.54166666666666663</v>
      </c>
      <c r="C22516" s="11">
        <v>89252.84</v>
      </c>
    </row>
    <row r="22517" spans="1:3">
      <c r="A22517" s="1">
        <v>41874</v>
      </c>
      <c r="B22517" s="2">
        <v>0.55208333333333337</v>
      </c>
      <c r="C22517" s="11">
        <v>85582.05</v>
      </c>
    </row>
    <row r="22518" spans="1:3">
      <c r="A22518" s="1">
        <v>41874</v>
      </c>
      <c r="B22518" s="2">
        <v>0.5625</v>
      </c>
      <c r="C22518" s="11">
        <v>82844.55</v>
      </c>
    </row>
    <row r="22519" spans="1:3">
      <c r="A22519" s="1">
        <v>41874</v>
      </c>
      <c r="B22519" s="2">
        <v>0.57291666666666663</v>
      </c>
      <c r="C22519" s="11">
        <v>80155.490000000005</v>
      </c>
    </row>
    <row r="22520" spans="1:3">
      <c r="A22520" s="1">
        <v>41874</v>
      </c>
      <c r="B22520" s="2">
        <v>0.58333333333333337</v>
      </c>
      <c r="C22520" s="11">
        <v>78479.75</v>
      </c>
    </row>
    <row r="22521" spans="1:3">
      <c r="A22521" s="1">
        <v>41874</v>
      </c>
      <c r="B22521" s="2">
        <v>0.59375</v>
      </c>
      <c r="C22521" s="11">
        <v>78477.89</v>
      </c>
    </row>
    <row r="22522" spans="1:3">
      <c r="A22522" s="1">
        <v>41874</v>
      </c>
      <c r="B22522" s="2">
        <v>0.60416666666666663</v>
      </c>
      <c r="C22522" s="11">
        <v>78126.69</v>
      </c>
    </row>
    <row r="22523" spans="1:3">
      <c r="A22523" s="1">
        <v>41874</v>
      </c>
      <c r="B22523" s="2">
        <v>0.61458333333333337</v>
      </c>
      <c r="C22523" s="11">
        <v>77278.350000000006</v>
      </c>
    </row>
    <row r="22524" spans="1:3">
      <c r="A22524" s="1">
        <v>41874</v>
      </c>
      <c r="B22524" s="2">
        <v>0.625</v>
      </c>
      <c r="C22524" s="11">
        <v>77564.69</v>
      </c>
    </row>
    <row r="22525" spans="1:3">
      <c r="A22525" s="1">
        <v>41874</v>
      </c>
      <c r="B22525" s="2">
        <v>0.63541666666666663</v>
      </c>
      <c r="C22525" s="11">
        <v>77644.679999999993</v>
      </c>
    </row>
    <row r="22526" spans="1:3">
      <c r="A22526" s="1">
        <v>41874</v>
      </c>
      <c r="B22526" s="2">
        <v>0.64583333333333337</v>
      </c>
      <c r="C22526" s="11">
        <v>76753.55</v>
      </c>
    </row>
    <row r="22527" spans="1:3">
      <c r="A22527" s="1">
        <v>41874</v>
      </c>
      <c r="B22527" s="2">
        <v>0.65625</v>
      </c>
      <c r="C22527" s="11">
        <v>75893.09</v>
      </c>
    </row>
    <row r="22528" spans="1:3">
      <c r="A22528" s="1">
        <v>41874</v>
      </c>
      <c r="B22528" s="2">
        <v>0.66666666666666663</v>
      </c>
      <c r="C22528" s="11">
        <v>75853.34</v>
      </c>
    </row>
    <row r="22529" spans="1:3">
      <c r="A22529" s="1">
        <v>41874</v>
      </c>
      <c r="B22529" s="2">
        <v>0.67708333333333337</v>
      </c>
      <c r="C22529" s="11">
        <v>76361.86</v>
      </c>
    </row>
    <row r="22530" spans="1:3">
      <c r="A22530" s="1">
        <v>41874</v>
      </c>
      <c r="B22530" s="2">
        <v>0.6875</v>
      </c>
      <c r="C22530" s="11">
        <v>76596.210000000006</v>
      </c>
    </row>
    <row r="22531" spans="1:3">
      <c r="A22531" s="1">
        <v>41874</v>
      </c>
      <c r="B22531" s="2">
        <v>0.69791666666666663</v>
      </c>
      <c r="C22531" s="11">
        <v>77105.84</v>
      </c>
    </row>
    <row r="22532" spans="1:3">
      <c r="A22532" s="1">
        <v>41874</v>
      </c>
      <c r="B22532" s="2">
        <v>0.70833333333333337</v>
      </c>
      <c r="C22532" s="11">
        <v>77584.149999999994</v>
      </c>
    </row>
    <row r="22533" spans="1:3">
      <c r="A22533" s="1">
        <v>41874</v>
      </c>
      <c r="B22533" s="2">
        <v>0.71875</v>
      </c>
      <c r="C22533" s="11">
        <v>78994.259999999995</v>
      </c>
    </row>
    <row r="22534" spans="1:3">
      <c r="A22534" s="1">
        <v>41874</v>
      </c>
      <c r="B22534" s="2">
        <v>0.72916666666666663</v>
      </c>
      <c r="C22534" s="11">
        <v>80046.350000000006</v>
      </c>
    </row>
    <row r="22535" spans="1:3">
      <c r="A22535" s="1">
        <v>41874</v>
      </c>
      <c r="B22535" s="2">
        <v>0.73958333333333337</v>
      </c>
      <c r="C22535" s="11">
        <v>80816.600000000006</v>
      </c>
    </row>
    <row r="22536" spans="1:3">
      <c r="A22536" s="1">
        <v>41874</v>
      </c>
      <c r="B22536" s="2">
        <v>0.75</v>
      </c>
      <c r="C22536" s="11">
        <v>81961.649999999994</v>
      </c>
    </row>
    <row r="22537" spans="1:3">
      <c r="A22537" s="1">
        <v>41874</v>
      </c>
      <c r="B22537" s="2">
        <v>0.76041666666666663</v>
      </c>
      <c r="C22537" s="11">
        <v>82633.38</v>
      </c>
    </row>
    <row r="22538" spans="1:3">
      <c r="A22538" s="1">
        <v>41874</v>
      </c>
      <c r="B22538" s="2">
        <v>0.77083333333333337</v>
      </c>
      <c r="C22538" s="11">
        <v>83839.62</v>
      </c>
    </row>
    <row r="22539" spans="1:3">
      <c r="A22539" s="1">
        <v>41874</v>
      </c>
      <c r="B22539" s="2">
        <v>0.78125</v>
      </c>
      <c r="C22539" s="11">
        <v>85327.96</v>
      </c>
    </row>
    <row r="22540" spans="1:3">
      <c r="A22540" s="1">
        <v>41874</v>
      </c>
      <c r="B22540" s="2">
        <v>0.79166666666666663</v>
      </c>
      <c r="C22540" s="11">
        <v>85939.01</v>
      </c>
    </row>
    <row r="22541" spans="1:3">
      <c r="A22541" s="1">
        <v>41874</v>
      </c>
      <c r="B22541" s="2">
        <v>0.80208333333333337</v>
      </c>
      <c r="C22541" s="11">
        <v>85536.37</v>
      </c>
    </row>
    <row r="22542" spans="1:3">
      <c r="A22542" s="1">
        <v>41874</v>
      </c>
      <c r="B22542" s="2">
        <v>0.8125</v>
      </c>
      <c r="C22542" s="11">
        <v>85349.64</v>
      </c>
    </row>
    <row r="22543" spans="1:3">
      <c r="A22543" s="1">
        <v>41874</v>
      </c>
      <c r="B22543" s="2">
        <v>0.82291666666666663</v>
      </c>
      <c r="C22543" s="11">
        <v>85339.6</v>
      </c>
    </row>
    <row r="22544" spans="1:3">
      <c r="A22544" s="1">
        <v>41874</v>
      </c>
      <c r="B22544" s="2">
        <v>0.83333333333333337</v>
      </c>
      <c r="C22544" s="11">
        <v>85522.69</v>
      </c>
    </row>
    <row r="22545" spans="1:3">
      <c r="A22545" s="1">
        <v>41874</v>
      </c>
      <c r="B22545" s="2">
        <v>0.84375</v>
      </c>
      <c r="C22545" s="11">
        <v>84616.75</v>
      </c>
    </row>
    <row r="22546" spans="1:3">
      <c r="A22546" s="1">
        <v>41874</v>
      </c>
      <c r="B22546" s="2">
        <v>0.85416666666666663</v>
      </c>
      <c r="C22546" s="11">
        <v>84124.59</v>
      </c>
    </row>
    <row r="22547" spans="1:3">
      <c r="A22547" s="1">
        <v>41874</v>
      </c>
      <c r="B22547" s="2">
        <v>0.86458333333333337</v>
      </c>
      <c r="C22547" s="11">
        <v>84280.89</v>
      </c>
    </row>
    <row r="22548" spans="1:3">
      <c r="A22548" s="1">
        <v>41874</v>
      </c>
      <c r="B22548" s="2">
        <v>0.875</v>
      </c>
      <c r="C22548" s="11">
        <v>84493.17</v>
      </c>
    </row>
    <row r="22549" spans="1:3">
      <c r="A22549" s="1">
        <v>41874</v>
      </c>
      <c r="B22549" s="2">
        <v>0.88541666666666663</v>
      </c>
      <c r="C22549" s="11">
        <v>82689.23</v>
      </c>
    </row>
    <row r="22550" spans="1:3">
      <c r="A22550" s="1">
        <v>41874</v>
      </c>
      <c r="B22550" s="2">
        <v>0.89583333333333337</v>
      </c>
      <c r="C22550" s="11">
        <v>79779.679999999993</v>
      </c>
    </row>
    <row r="22551" spans="1:3">
      <c r="A22551" s="1">
        <v>41874</v>
      </c>
      <c r="B22551" s="2">
        <v>0.90625</v>
      </c>
      <c r="C22551" s="11">
        <v>77427.3</v>
      </c>
    </row>
    <row r="22552" spans="1:3">
      <c r="A22552" s="1">
        <v>41874</v>
      </c>
      <c r="B22552" s="2">
        <v>0.91666666666666663</v>
      </c>
      <c r="C22552" s="11">
        <v>77167.39</v>
      </c>
    </row>
    <row r="22553" spans="1:3">
      <c r="A22553" s="1">
        <v>41874</v>
      </c>
      <c r="B22553" s="2">
        <v>0.92708333333333337</v>
      </c>
      <c r="C22553" s="11">
        <v>75718.070000000007</v>
      </c>
    </row>
    <row r="22554" spans="1:3">
      <c r="A22554" s="1">
        <v>41874</v>
      </c>
      <c r="B22554" s="2">
        <v>0.9375</v>
      </c>
      <c r="C22554" s="11">
        <v>73828.460000000006</v>
      </c>
    </row>
    <row r="22555" spans="1:3">
      <c r="A22555" s="1">
        <v>41874</v>
      </c>
      <c r="B22555" s="2">
        <v>0.94791666666666663</v>
      </c>
      <c r="C22555" s="11">
        <v>72494.02</v>
      </c>
    </row>
    <row r="22556" spans="1:3">
      <c r="A22556" s="1">
        <v>41874</v>
      </c>
      <c r="B22556" s="2">
        <v>0.95833333333333337</v>
      </c>
      <c r="C22556" s="11">
        <v>70750.559999999998</v>
      </c>
    </row>
    <row r="22557" spans="1:3">
      <c r="A22557" s="1">
        <v>41874</v>
      </c>
      <c r="B22557" s="2">
        <v>0.96875</v>
      </c>
      <c r="C22557" s="11">
        <v>68158.75</v>
      </c>
    </row>
    <row r="22558" spans="1:3">
      <c r="A22558" s="1">
        <v>41874</v>
      </c>
      <c r="B22558" s="2">
        <v>0.97916666666666663</v>
      </c>
      <c r="C22558" s="11">
        <v>65848.88</v>
      </c>
    </row>
    <row r="22559" spans="1:3">
      <c r="A22559" s="1">
        <v>41874</v>
      </c>
      <c r="B22559" s="2">
        <v>0.98958333333333337</v>
      </c>
      <c r="C22559" s="11">
        <v>64178.03</v>
      </c>
    </row>
    <row r="22560" spans="1:3">
      <c r="A22560" s="1">
        <v>41875</v>
      </c>
      <c r="B22560" s="2">
        <v>0</v>
      </c>
      <c r="C22560" s="11">
        <v>62662</v>
      </c>
    </row>
    <row r="22561" spans="1:3">
      <c r="A22561" s="1">
        <v>41875</v>
      </c>
      <c r="B22561" s="2">
        <v>1.0416666666666666E-2</v>
      </c>
      <c r="C22561" s="11">
        <v>61024.63</v>
      </c>
    </row>
    <row r="22562" spans="1:3">
      <c r="A22562" s="1">
        <v>41875</v>
      </c>
      <c r="B22562" s="2">
        <v>2.0833333333333332E-2</v>
      </c>
      <c r="C22562" s="11">
        <v>59847.3</v>
      </c>
    </row>
    <row r="22563" spans="1:3">
      <c r="A22563" s="1">
        <v>41875</v>
      </c>
      <c r="B22563" s="2">
        <v>3.125E-2</v>
      </c>
      <c r="C22563" s="11">
        <v>58849.88</v>
      </c>
    </row>
    <row r="22564" spans="1:3">
      <c r="A22564" s="1">
        <v>41875</v>
      </c>
      <c r="B22564" s="2">
        <v>4.1666666666666664E-2</v>
      </c>
      <c r="C22564" s="11">
        <v>57996.79</v>
      </c>
    </row>
    <row r="22565" spans="1:3">
      <c r="A22565" s="1">
        <v>41875</v>
      </c>
      <c r="B22565" s="2">
        <v>5.2083333333333336E-2</v>
      </c>
      <c r="C22565" s="11">
        <v>57124.75</v>
      </c>
    </row>
    <row r="22566" spans="1:3">
      <c r="A22566" s="1">
        <v>41875</v>
      </c>
      <c r="B22566" s="2">
        <v>6.25E-2</v>
      </c>
      <c r="C22566" s="11">
        <v>56352.86</v>
      </c>
    </row>
    <row r="22567" spans="1:3">
      <c r="A22567" s="1">
        <v>41875</v>
      </c>
      <c r="B22567" s="2">
        <v>7.2916666666666671E-2</v>
      </c>
      <c r="C22567" s="11">
        <v>56125.94</v>
      </c>
    </row>
    <row r="22568" spans="1:3">
      <c r="A22568" s="1">
        <v>41875</v>
      </c>
      <c r="B22568" s="2">
        <v>8.3333333333333329E-2</v>
      </c>
      <c r="C22568" s="11">
        <v>55774.06</v>
      </c>
    </row>
    <row r="22569" spans="1:3">
      <c r="A22569" s="1">
        <v>41875</v>
      </c>
      <c r="B22569" s="2">
        <v>9.375E-2</v>
      </c>
      <c r="C22569" s="11">
        <v>55560.73</v>
      </c>
    </row>
    <row r="22570" spans="1:3">
      <c r="A22570" s="1">
        <v>41875</v>
      </c>
      <c r="B22570" s="2">
        <v>0.10416666666666667</v>
      </c>
      <c r="C22570" s="11">
        <v>54973.77</v>
      </c>
    </row>
    <row r="22571" spans="1:3">
      <c r="A22571" s="1">
        <v>41875</v>
      </c>
      <c r="B22571" s="2">
        <v>0.11458333333333333</v>
      </c>
      <c r="C22571" s="11">
        <v>54772.07</v>
      </c>
    </row>
    <row r="22572" spans="1:3">
      <c r="A22572" s="1">
        <v>41875</v>
      </c>
      <c r="B22572" s="2">
        <v>0.125</v>
      </c>
      <c r="C22572" s="11">
        <v>54313.18</v>
      </c>
    </row>
    <row r="22573" spans="1:3">
      <c r="A22573" s="1">
        <v>41875</v>
      </c>
      <c r="B22573" s="2">
        <v>0.13541666666666666</v>
      </c>
      <c r="C22573" s="11">
        <v>54359.17</v>
      </c>
    </row>
    <row r="22574" spans="1:3">
      <c r="A22574" s="1">
        <v>41875</v>
      </c>
      <c r="B22574" s="2">
        <v>0.14583333333333334</v>
      </c>
      <c r="C22574" s="11">
        <v>54163.71</v>
      </c>
    </row>
    <row r="22575" spans="1:3">
      <c r="A22575" s="1">
        <v>41875</v>
      </c>
      <c r="B22575" s="2">
        <v>0.15625</v>
      </c>
      <c r="C22575" s="11">
        <v>54104.959999999999</v>
      </c>
    </row>
    <row r="22576" spans="1:3">
      <c r="A22576" s="1">
        <v>41875</v>
      </c>
      <c r="B22576" s="2">
        <v>0.16666666666666666</v>
      </c>
      <c r="C22576" s="11">
        <v>54514.31</v>
      </c>
    </row>
    <row r="22577" spans="1:3">
      <c r="A22577" s="1">
        <v>41875</v>
      </c>
      <c r="B22577" s="2">
        <v>0.17708333333333334</v>
      </c>
      <c r="C22577" s="11">
        <v>54753.11</v>
      </c>
    </row>
    <row r="22578" spans="1:3">
      <c r="A22578" s="1">
        <v>41875</v>
      </c>
      <c r="B22578" s="2">
        <v>0.1875</v>
      </c>
      <c r="C22578" s="11">
        <v>55145.98</v>
      </c>
    </row>
    <row r="22579" spans="1:3">
      <c r="A22579" s="1">
        <v>41875</v>
      </c>
      <c r="B22579" s="2">
        <v>0.19791666666666666</v>
      </c>
      <c r="C22579" s="11">
        <v>55266.69</v>
      </c>
    </row>
    <row r="22580" spans="1:3">
      <c r="A22580" s="1">
        <v>41875</v>
      </c>
      <c r="B22580" s="2">
        <v>0.20833333333333334</v>
      </c>
      <c r="C22580" s="11">
        <v>54955.23</v>
      </c>
    </row>
    <row r="22581" spans="1:3">
      <c r="A22581" s="1">
        <v>41875</v>
      </c>
      <c r="B22581" s="2">
        <v>0.21875</v>
      </c>
      <c r="C22581" s="11">
        <v>55202.31</v>
      </c>
    </row>
    <row r="22582" spans="1:3">
      <c r="A22582" s="1">
        <v>41875</v>
      </c>
      <c r="B22582" s="2">
        <v>0.22916666666666666</v>
      </c>
      <c r="C22582" s="11">
        <v>55407.360000000001</v>
      </c>
    </row>
    <row r="22583" spans="1:3">
      <c r="A22583" s="1">
        <v>41875</v>
      </c>
      <c r="B22583" s="2">
        <v>0.23958333333333334</v>
      </c>
      <c r="C22583" s="11">
        <v>55617.55</v>
      </c>
    </row>
    <row r="22584" spans="1:3">
      <c r="A22584" s="1">
        <v>41875</v>
      </c>
      <c r="B22584" s="2">
        <v>0.25</v>
      </c>
      <c r="C22584" s="11">
        <v>54880.1</v>
      </c>
    </row>
    <row r="22585" spans="1:3">
      <c r="A22585" s="1">
        <v>41875</v>
      </c>
      <c r="B22585" s="2">
        <v>0.26041666666666669</v>
      </c>
      <c r="C22585" s="11">
        <v>53992.03</v>
      </c>
    </row>
    <row r="22586" spans="1:3">
      <c r="A22586" s="1">
        <v>41875</v>
      </c>
      <c r="B22586" s="2">
        <v>0.27083333333333331</v>
      </c>
      <c r="C22586" s="11">
        <v>53339.3</v>
      </c>
    </row>
    <row r="22587" spans="1:3">
      <c r="A22587" s="1">
        <v>41875</v>
      </c>
      <c r="B22587" s="2">
        <v>0.28125</v>
      </c>
      <c r="C22587" s="11">
        <v>53720.91</v>
      </c>
    </row>
    <row r="22588" spans="1:3">
      <c r="A22588" s="1">
        <v>41875</v>
      </c>
      <c r="B22588" s="2">
        <v>0.29166666666666669</v>
      </c>
      <c r="C22588" s="11">
        <v>54180.22</v>
      </c>
    </row>
    <row r="22589" spans="1:3">
      <c r="A22589" s="1">
        <v>41875</v>
      </c>
      <c r="B22589" s="2">
        <v>0.30208333333333331</v>
      </c>
      <c r="C22589" s="11">
        <v>55510.17</v>
      </c>
    </row>
    <row r="22590" spans="1:3">
      <c r="A22590" s="1">
        <v>41875</v>
      </c>
      <c r="B22590" s="2">
        <v>0.3125</v>
      </c>
      <c r="C22590" s="11">
        <v>56616.37</v>
      </c>
    </row>
    <row r="22591" spans="1:3">
      <c r="A22591" s="1">
        <v>41875</v>
      </c>
      <c r="B22591" s="2">
        <v>0.32291666666666669</v>
      </c>
      <c r="C22591" s="11">
        <v>58526.79</v>
      </c>
    </row>
    <row r="22592" spans="1:3">
      <c r="A22592" s="1">
        <v>41875</v>
      </c>
      <c r="B22592" s="2">
        <v>0.33333333333333331</v>
      </c>
      <c r="C22592" s="11">
        <v>60239.62</v>
      </c>
    </row>
    <row r="22593" spans="1:3">
      <c r="A22593" s="1">
        <v>41875</v>
      </c>
      <c r="B22593" s="2">
        <v>0.34375</v>
      </c>
      <c r="C22593" s="11">
        <v>62274.58</v>
      </c>
    </row>
    <row r="22594" spans="1:3">
      <c r="A22594" s="1">
        <v>41875</v>
      </c>
      <c r="B22594" s="2">
        <v>0.35416666666666669</v>
      </c>
      <c r="C22594" s="11">
        <v>63849.41</v>
      </c>
    </row>
    <row r="22595" spans="1:3">
      <c r="A22595" s="1">
        <v>41875</v>
      </c>
      <c r="B22595" s="2">
        <v>0.36458333333333331</v>
      </c>
      <c r="C22595" s="11">
        <v>65107.4</v>
      </c>
    </row>
    <row r="22596" spans="1:3">
      <c r="A22596" s="1">
        <v>41875</v>
      </c>
      <c r="B22596" s="2">
        <v>0.375</v>
      </c>
      <c r="C22596" s="11">
        <v>66251.81</v>
      </c>
    </row>
    <row r="22597" spans="1:3">
      <c r="A22597" s="1">
        <v>41875</v>
      </c>
      <c r="B22597" s="2">
        <v>0.38541666666666669</v>
      </c>
      <c r="C22597" s="11">
        <v>66939.320000000007</v>
      </c>
    </row>
    <row r="22598" spans="1:3">
      <c r="A22598" s="1">
        <v>41875</v>
      </c>
      <c r="B22598" s="2">
        <v>0.39583333333333331</v>
      </c>
      <c r="C22598" s="11">
        <v>68069.429999999993</v>
      </c>
    </row>
    <row r="22599" spans="1:3">
      <c r="A22599" s="1">
        <v>41875</v>
      </c>
      <c r="B22599" s="2">
        <v>0.40625</v>
      </c>
      <c r="C22599" s="11">
        <v>68867.77</v>
      </c>
    </row>
    <row r="22600" spans="1:3">
      <c r="A22600" s="1">
        <v>41875</v>
      </c>
      <c r="B22600" s="2">
        <v>0.41666666666666669</v>
      </c>
      <c r="C22600" s="11">
        <v>69305.67</v>
      </c>
    </row>
    <row r="22601" spans="1:3">
      <c r="A22601" s="1">
        <v>41875</v>
      </c>
      <c r="B22601" s="2">
        <v>0.42708333333333331</v>
      </c>
      <c r="C22601" s="11">
        <v>70117.97</v>
      </c>
    </row>
    <row r="22602" spans="1:3">
      <c r="A22602" s="1">
        <v>41875</v>
      </c>
      <c r="B22602" s="2">
        <v>0.4375</v>
      </c>
      <c r="C22602" s="11">
        <v>71772.72</v>
      </c>
    </row>
    <row r="22603" spans="1:3">
      <c r="A22603" s="1">
        <v>41875</v>
      </c>
      <c r="B22603" s="2">
        <v>0.44791666666666669</v>
      </c>
      <c r="C22603" s="11">
        <v>73802.009999999995</v>
      </c>
    </row>
    <row r="22604" spans="1:3">
      <c r="A22604" s="1">
        <v>41875</v>
      </c>
      <c r="B22604" s="2">
        <v>0.45833333333333331</v>
      </c>
      <c r="C22604" s="11">
        <v>74668.179999999993</v>
      </c>
    </row>
    <row r="22605" spans="1:3">
      <c r="A22605" s="1">
        <v>41875</v>
      </c>
      <c r="B22605" s="2">
        <v>0.46875</v>
      </c>
      <c r="C22605" s="11">
        <v>78765.210000000006</v>
      </c>
    </row>
    <row r="22606" spans="1:3">
      <c r="A22606" s="1">
        <v>41875</v>
      </c>
      <c r="B22606" s="2">
        <v>0.47916666666666669</v>
      </c>
      <c r="C22606" s="11">
        <v>82880.490000000005</v>
      </c>
    </row>
    <row r="22607" spans="1:3">
      <c r="A22607" s="1">
        <v>41875</v>
      </c>
      <c r="B22607" s="2">
        <v>0.48958333333333331</v>
      </c>
      <c r="C22607" s="11">
        <v>83072.44</v>
      </c>
    </row>
    <row r="22608" spans="1:3">
      <c r="A22608" s="1">
        <v>41875</v>
      </c>
      <c r="B22608" s="2">
        <v>0.5</v>
      </c>
      <c r="C22608" s="11">
        <v>82863.55</v>
      </c>
    </row>
    <row r="22609" spans="1:3">
      <c r="A22609" s="1">
        <v>41875</v>
      </c>
      <c r="B22609" s="2">
        <v>0.51041666666666663</v>
      </c>
      <c r="C22609" s="11">
        <v>77290.509999999995</v>
      </c>
    </row>
    <row r="22610" spans="1:3">
      <c r="A22610" s="1">
        <v>41875</v>
      </c>
      <c r="B22610" s="2">
        <v>0.52083333333333337</v>
      </c>
      <c r="C22610" s="11">
        <v>73905.02</v>
      </c>
    </row>
    <row r="22611" spans="1:3">
      <c r="A22611" s="1">
        <v>41875</v>
      </c>
      <c r="B22611" s="2">
        <v>0.53125</v>
      </c>
      <c r="C22611" s="11">
        <v>71005.19</v>
      </c>
    </row>
    <row r="22612" spans="1:3">
      <c r="A22612" s="1">
        <v>41875</v>
      </c>
      <c r="B22612" s="2">
        <v>0.54166666666666663</v>
      </c>
      <c r="C22612" s="11">
        <v>70753.53</v>
      </c>
    </row>
    <row r="22613" spans="1:3">
      <c r="A22613" s="1">
        <v>41875</v>
      </c>
      <c r="B22613" s="2">
        <v>0.55208333333333337</v>
      </c>
      <c r="C22613" s="11">
        <v>68351.66</v>
      </c>
    </row>
    <row r="22614" spans="1:3">
      <c r="A22614" s="1">
        <v>41875</v>
      </c>
      <c r="B22614" s="2">
        <v>0.5625</v>
      </c>
      <c r="C22614" s="11">
        <v>66271</v>
      </c>
    </row>
    <row r="22615" spans="1:3">
      <c r="A22615" s="1">
        <v>41875</v>
      </c>
      <c r="B22615" s="2">
        <v>0.57291666666666663</v>
      </c>
      <c r="C22615" s="11">
        <v>65729.52</v>
      </c>
    </row>
    <row r="22616" spans="1:3">
      <c r="A22616" s="1">
        <v>41875</v>
      </c>
      <c r="B22616" s="2">
        <v>0.58333333333333337</v>
      </c>
      <c r="C22616" s="11">
        <v>64236.38</v>
      </c>
    </row>
    <row r="22617" spans="1:3">
      <c r="A22617" s="1">
        <v>41875</v>
      </c>
      <c r="B22617" s="2">
        <v>0.59375</v>
      </c>
      <c r="C22617" s="11">
        <v>64062.65</v>
      </c>
    </row>
    <row r="22618" spans="1:3">
      <c r="A22618" s="1">
        <v>41875</v>
      </c>
      <c r="B22618" s="2">
        <v>0.60416666666666663</v>
      </c>
      <c r="C22618" s="11">
        <v>64500.59</v>
      </c>
    </row>
    <row r="22619" spans="1:3">
      <c r="A22619" s="1">
        <v>41875</v>
      </c>
      <c r="B22619" s="2">
        <v>0.61458333333333337</v>
      </c>
      <c r="C22619" s="11">
        <v>62358.99</v>
      </c>
    </row>
    <row r="22620" spans="1:3">
      <c r="A22620" s="1">
        <v>41875</v>
      </c>
      <c r="B22620" s="2">
        <v>0.625</v>
      </c>
      <c r="C22620" s="11">
        <v>62261.99</v>
      </c>
    </row>
    <row r="22621" spans="1:3">
      <c r="A22621" s="1">
        <v>41875</v>
      </c>
      <c r="B22621" s="2">
        <v>0.63541666666666663</v>
      </c>
      <c r="C22621" s="11">
        <v>61091.26</v>
      </c>
    </row>
    <row r="22622" spans="1:3">
      <c r="A22622" s="1">
        <v>41875</v>
      </c>
      <c r="B22622" s="2">
        <v>0.64583333333333337</v>
      </c>
      <c r="C22622" s="11">
        <v>60740.78</v>
      </c>
    </row>
    <row r="22623" spans="1:3">
      <c r="A22623" s="1">
        <v>41875</v>
      </c>
      <c r="B22623" s="2">
        <v>0.65625</v>
      </c>
      <c r="C22623" s="11">
        <v>61824.31</v>
      </c>
    </row>
    <row r="22624" spans="1:3">
      <c r="A22624" s="1">
        <v>41875</v>
      </c>
      <c r="B22624" s="2">
        <v>0.66666666666666663</v>
      </c>
      <c r="C22624" s="11">
        <v>59909.85</v>
      </c>
    </row>
    <row r="22625" spans="1:3">
      <c r="A22625" s="1">
        <v>41875</v>
      </c>
      <c r="B22625" s="2">
        <v>0.67708333333333337</v>
      </c>
      <c r="C22625" s="11">
        <v>59955.88</v>
      </c>
    </row>
    <row r="22626" spans="1:3">
      <c r="A22626" s="1">
        <v>41875</v>
      </c>
      <c r="B22626" s="2">
        <v>0.6875</v>
      </c>
      <c r="C22626" s="11">
        <v>59862.5</v>
      </c>
    </row>
    <row r="22627" spans="1:3">
      <c r="A22627" s="1">
        <v>41875</v>
      </c>
      <c r="B22627" s="2">
        <v>0.69791666666666663</v>
      </c>
      <c r="C22627" s="11">
        <v>60978.86</v>
      </c>
    </row>
    <row r="22628" spans="1:3">
      <c r="A22628" s="1">
        <v>41875</v>
      </c>
      <c r="B22628" s="2">
        <v>0.70833333333333337</v>
      </c>
      <c r="C22628" s="11">
        <v>62282.36</v>
      </c>
    </row>
    <row r="22629" spans="1:3">
      <c r="A22629" s="1">
        <v>41875</v>
      </c>
      <c r="B22629" s="2">
        <v>0.71875</v>
      </c>
      <c r="C22629" s="11">
        <v>62771.79</v>
      </c>
    </row>
    <row r="22630" spans="1:3">
      <c r="A22630" s="1">
        <v>41875</v>
      </c>
      <c r="B22630" s="2">
        <v>0.72916666666666663</v>
      </c>
      <c r="C22630" s="11">
        <v>64140.18</v>
      </c>
    </row>
    <row r="22631" spans="1:3">
      <c r="A22631" s="1">
        <v>41875</v>
      </c>
      <c r="B22631" s="2">
        <v>0.73958333333333337</v>
      </c>
      <c r="C22631" s="11">
        <v>65383.67</v>
      </c>
    </row>
    <row r="22632" spans="1:3">
      <c r="A22632" s="1">
        <v>41875</v>
      </c>
      <c r="B22632" s="2">
        <v>0.75</v>
      </c>
      <c r="C22632" s="11">
        <v>66785.490000000005</v>
      </c>
    </row>
    <row r="22633" spans="1:3">
      <c r="A22633" s="1">
        <v>41875</v>
      </c>
      <c r="B22633" s="2">
        <v>0.76041666666666663</v>
      </c>
      <c r="C22633" s="11">
        <v>69618.98</v>
      </c>
    </row>
    <row r="22634" spans="1:3">
      <c r="A22634" s="1">
        <v>41875</v>
      </c>
      <c r="B22634" s="2">
        <v>0.77083333333333337</v>
      </c>
      <c r="C22634" s="11">
        <v>71616.77</v>
      </c>
    </row>
    <row r="22635" spans="1:3">
      <c r="A22635" s="1">
        <v>41875</v>
      </c>
      <c r="B22635" s="2">
        <v>0.78125</v>
      </c>
      <c r="C22635" s="11">
        <v>72967.320000000007</v>
      </c>
    </row>
    <row r="22636" spans="1:3">
      <c r="A22636" s="1">
        <v>41875</v>
      </c>
      <c r="B22636" s="2">
        <v>0.79166666666666663</v>
      </c>
      <c r="C22636" s="11">
        <v>74059.97</v>
      </c>
    </row>
    <row r="22637" spans="1:3">
      <c r="A22637" s="1">
        <v>41875</v>
      </c>
      <c r="B22637" s="2">
        <v>0.80208333333333337</v>
      </c>
      <c r="C22637" s="11">
        <v>74304.98</v>
      </c>
    </row>
    <row r="22638" spans="1:3">
      <c r="A22638" s="1">
        <v>41875</v>
      </c>
      <c r="B22638" s="2">
        <v>0.8125</v>
      </c>
      <c r="C22638" s="11">
        <v>74912.91</v>
      </c>
    </row>
    <row r="22639" spans="1:3">
      <c r="A22639" s="1">
        <v>41875</v>
      </c>
      <c r="B22639" s="2">
        <v>0.82291666666666663</v>
      </c>
      <c r="C22639" s="11">
        <v>75471.88</v>
      </c>
    </row>
    <row r="22640" spans="1:3">
      <c r="A22640" s="1">
        <v>41875</v>
      </c>
      <c r="B22640" s="2">
        <v>0.83333333333333337</v>
      </c>
      <c r="C22640" s="11">
        <v>75319.789999999994</v>
      </c>
    </row>
    <row r="22641" spans="1:3">
      <c r="A22641" s="1">
        <v>41875</v>
      </c>
      <c r="B22641" s="2">
        <v>0.84375</v>
      </c>
      <c r="C22641" s="11">
        <v>76183.67</v>
      </c>
    </row>
    <row r="22642" spans="1:3">
      <c r="A22642" s="1">
        <v>41875</v>
      </c>
      <c r="B22642" s="2">
        <v>0.85416666666666663</v>
      </c>
      <c r="C22642" s="11">
        <v>77376.89</v>
      </c>
    </row>
    <row r="22643" spans="1:3">
      <c r="A22643" s="1">
        <v>41875</v>
      </c>
      <c r="B22643" s="2">
        <v>0.86458333333333337</v>
      </c>
      <c r="C22643" s="11">
        <v>79120.649999999994</v>
      </c>
    </row>
    <row r="22644" spans="1:3">
      <c r="A22644" s="1">
        <v>41875</v>
      </c>
      <c r="B22644" s="2">
        <v>0.875</v>
      </c>
      <c r="C22644" s="11">
        <v>78842.98</v>
      </c>
    </row>
    <row r="22645" spans="1:3">
      <c r="A22645" s="1">
        <v>41875</v>
      </c>
      <c r="B22645" s="2">
        <v>0.88541666666666663</v>
      </c>
      <c r="C22645" s="11">
        <v>77146.67</v>
      </c>
    </row>
    <row r="22646" spans="1:3">
      <c r="A22646" s="1">
        <v>41875</v>
      </c>
      <c r="B22646" s="2">
        <v>0.89583333333333337</v>
      </c>
      <c r="C22646" s="11">
        <v>75882.97</v>
      </c>
    </row>
    <row r="22647" spans="1:3">
      <c r="A22647" s="1">
        <v>41875</v>
      </c>
      <c r="B22647" s="2">
        <v>0.90625</v>
      </c>
      <c r="C22647" s="11">
        <v>74558.34</v>
      </c>
    </row>
    <row r="22648" spans="1:3">
      <c r="A22648" s="1">
        <v>41875</v>
      </c>
      <c r="B22648" s="2">
        <v>0.91666666666666663</v>
      </c>
      <c r="C22648" s="11">
        <v>75313.960000000006</v>
      </c>
    </row>
    <row r="22649" spans="1:3">
      <c r="A22649" s="1">
        <v>41875</v>
      </c>
      <c r="B22649" s="2">
        <v>0.92708333333333337</v>
      </c>
      <c r="C22649" s="11">
        <v>74932.44</v>
      </c>
    </row>
    <row r="22650" spans="1:3">
      <c r="A22650" s="1">
        <v>41875</v>
      </c>
      <c r="B22650" s="2">
        <v>0.9375</v>
      </c>
      <c r="C22650" s="11">
        <v>73424.179999999993</v>
      </c>
    </row>
    <row r="22651" spans="1:3">
      <c r="A22651" s="1">
        <v>41875</v>
      </c>
      <c r="B22651" s="2">
        <v>0.94791666666666663</v>
      </c>
      <c r="C22651" s="11">
        <v>71700.929999999993</v>
      </c>
    </row>
    <row r="22652" spans="1:3">
      <c r="A22652" s="1">
        <v>41875</v>
      </c>
      <c r="B22652" s="2">
        <v>0.95833333333333337</v>
      </c>
      <c r="C22652" s="11">
        <v>70005.25</v>
      </c>
    </row>
    <row r="22653" spans="1:3">
      <c r="A22653" s="1">
        <v>41875</v>
      </c>
      <c r="B22653" s="2">
        <v>0.96875</v>
      </c>
      <c r="C22653" s="11">
        <v>68098.350000000006</v>
      </c>
    </row>
    <row r="22654" spans="1:3">
      <c r="A22654" s="1">
        <v>41875</v>
      </c>
      <c r="B22654" s="2">
        <v>0.97916666666666663</v>
      </c>
      <c r="C22654" s="11">
        <v>66797.77</v>
      </c>
    </row>
    <row r="22655" spans="1:3">
      <c r="A22655" s="1">
        <v>41875</v>
      </c>
      <c r="B22655" s="2">
        <v>0.98958333333333337</v>
      </c>
      <c r="C22655" s="11">
        <v>65262.65</v>
      </c>
    </row>
    <row r="22656" spans="1:3">
      <c r="A22656" s="1">
        <v>41876</v>
      </c>
      <c r="B22656" s="2">
        <v>0</v>
      </c>
      <c r="C22656" s="11">
        <v>64450.83</v>
      </c>
    </row>
    <row r="22657" spans="1:3">
      <c r="A22657" s="1">
        <v>41876</v>
      </c>
      <c r="B22657" s="2">
        <v>1.0416666666666666E-2</v>
      </c>
      <c r="C22657" s="11">
        <v>63296.47</v>
      </c>
    </row>
    <row r="22658" spans="1:3">
      <c r="A22658" s="1">
        <v>41876</v>
      </c>
      <c r="B22658" s="2">
        <v>2.0833333333333332E-2</v>
      </c>
      <c r="C22658" s="11">
        <v>62027.57</v>
      </c>
    </row>
    <row r="22659" spans="1:3">
      <c r="A22659" s="1">
        <v>41876</v>
      </c>
      <c r="B22659" s="2">
        <v>3.125E-2</v>
      </c>
      <c r="C22659" s="11">
        <v>61495.16</v>
      </c>
    </row>
    <row r="22660" spans="1:3">
      <c r="A22660" s="1">
        <v>41876</v>
      </c>
      <c r="B22660" s="2">
        <v>4.1666666666666664E-2</v>
      </c>
      <c r="C22660" s="11">
        <v>61181.36</v>
      </c>
    </row>
    <row r="22661" spans="1:3">
      <c r="A22661" s="1">
        <v>41876</v>
      </c>
      <c r="B22661" s="2">
        <v>5.2083333333333336E-2</v>
      </c>
      <c r="C22661" s="11">
        <v>60276.6</v>
      </c>
    </row>
    <row r="22662" spans="1:3">
      <c r="A22662" s="1">
        <v>41876</v>
      </c>
      <c r="B22662" s="2">
        <v>6.25E-2</v>
      </c>
      <c r="C22662" s="11">
        <v>59495.5</v>
      </c>
    </row>
    <row r="22663" spans="1:3">
      <c r="A22663" s="1">
        <v>41876</v>
      </c>
      <c r="B22663" s="2">
        <v>7.2916666666666671E-2</v>
      </c>
      <c r="C22663" s="11">
        <v>59226.32</v>
      </c>
    </row>
    <row r="22664" spans="1:3">
      <c r="A22664" s="1">
        <v>41876</v>
      </c>
      <c r="B22664" s="2">
        <v>8.3333333333333329E-2</v>
      </c>
      <c r="C22664" s="11">
        <v>59156.27</v>
      </c>
    </row>
    <row r="22665" spans="1:3">
      <c r="A22665" s="1">
        <v>41876</v>
      </c>
      <c r="B22665" s="2">
        <v>9.375E-2</v>
      </c>
      <c r="C22665" s="11">
        <v>58961.1</v>
      </c>
    </row>
    <row r="22666" spans="1:3">
      <c r="A22666" s="1">
        <v>41876</v>
      </c>
      <c r="B22666" s="2">
        <v>0.10416666666666667</v>
      </c>
      <c r="C22666" s="11">
        <v>58606.5</v>
      </c>
    </row>
    <row r="22667" spans="1:3">
      <c r="A22667" s="1">
        <v>41876</v>
      </c>
      <c r="B22667" s="2">
        <v>0.11458333333333333</v>
      </c>
      <c r="C22667" s="11">
        <v>58993.79</v>
      </c>
    </row>
    <row r="22668" spans="1:3">
      <c r="A22668" s="1">
        <v>41876</v>
      </c>
      <c r="B22668" s="2">
        <v>0.125</v>
      </c>
      <c r="C22668" s="11">
        <v>60227.65</v>
      </c>
    </row>
    <row r="22669" spans="1:3">
      <c r="A22669" s="1">
        <v>41876</v>
      </c>
      <c r="B22669" s="2">
        <v>0.13541666666666666</v>
      </c>
      <c r="C22669" s="11">
        <v>60915.98</v>
      </c>
    </row>
    <row r="22670" spans="1:3">
      <c r="A22670" s="1">
        <v>41876</v>
      </c>
      <c r="B22670" s="2">
        <v>0.14583333333333334</v>
      </c>
      <c r="C22670" s="11">
        <v>61114.91</v>
      </c>
    </row>
    <row r="22671" spans="1:3">
      <c r="A22671" s="1">
        <v>41876</v>
      </c>
      <c r="B22671" s="2">
        <v>0.15625</v>
      </c>
      <c r="C22671" s="11">
        <v>61454.48</v>
      </c>
    </row>
    <row r="22672" spans="1:3">
      <c r="A22672" s="1">
        <v>41876</v>
      </c>
      <c r="B22672" s="2">
        <v>0.16666666666666666</v>
      </c>
      <c r="C22672" s="11">
        <v>62297.46</v>
      </c>
    </row>
    <row r="22673" spans="1:3">
      <c r="A22673" s="1">
        <v>41876</v>
      </c>
      <c r="B22673" s="2">
        <v>0.17708333333333334</v>
      </c>
      <c r="C22673" s="11">
        <v>64230.05</v>
      </c>
    </row>
    <row r="22674" spans="1:3">
      <c r="A22674" s="1">
        <v>41876</v>
      </c>
      <c r="B22674" s="2">
        <v>0.1875</v>
      </c>
      <c r="C22674" s="11">
        <v>65226.42</v>
      </c>
    </row>
    <row r="22675" spans="1:3">
      <c r="A22675" s="1">
        <v>41876</v>
      </c>
      <c r="B22675" s="2">
        <v>0.19791666666666666</v>
      </c>
      <c r="C22675" s="11">
        <v>67471.89</v>
      </c>
    </row>
    <row r="22676" spans="1:3">
      <c r="A22676" s="1">
        <v>41876</v>
      </c>
      <c r="B22676" s="2">
        <v>0.20833333333333334</v>
      </c>
      <c r="C22676" s="11">
        <v>69351.8</v>
      </c>
    </row>
    <row r="22677" spans="1:3">
      <c r="A22677" s="1">
        <v>41876</v>
      </c>
      <c r="B22677" s="2">
        <v>0.21875</v>
      </c>
      <c r="C22677" s="11">
        <v>73614.94</v>
      </c>
    </row>
    <row r="22678" spans="1:3">
      <c r="A22678" s="1">
        <v>41876</v>
      </c>
      <c r="B22678" s="2">
        <v>0.22916666666666666</v>
      </c>
      <c r="C22678" s="11">
        <v>75860.3</v>
      </c>
    </row>
    <row r="22679" spans="1:3">
      <c r="A22679" s="1">
        <v>41876</v>
      </c>
      <c r="B22679" s="2">
        <v>0.23958333333333334</v>
      </c>
      <c r="C22679" s="11">
        <v>79452.89</v>
      </c>
    </row>
    <row r="22680" spans="1:3">
      <c r="A22680" s="1">
        <v>41876</v>
      </c>
      <c r="B22680" s="2">
        <v>0.25</v>
      </c>
      <c r="C22680" s="11">
        <v>84241.01</v>
      </c>
    </row>
    <row r="22681" spans="1:3">
      <c r="A22681" s="1">
        <v>41876</v>
      </c>
      <c r="B22681" s="2">
        <v>0.26041666666666669</v>
      </c>
      <c r="C22681" s="11">
        <v>91843.21</v>
      </c>
    </row>
    <row r="22682" spans="1:3">
      <c r="A22682" s="1">
        <v>41876</v>
      </c>
      <c r="B22682" s="2">
        <v>0.27083333333333331</v>
      </c>
      <c r="C22682" s="11">
        <v>97611.97</v>
      </c>
    </row>
    <row r="22683" spans="1:3">
      <c r="A22683" s="1">
        <v>41876</v>
      </c>
      <c r="B22683" s="2">
        <v>0.28125</v>
      </c>
      <c r="C22683" s="11">
        <v>102681.94</v>
      </c>
    </row>
    <row r="22684" spans="1:3">
      <c r="A22684" s="1">
        <v>41876</v>
      </c>
      <c r="B22684" s="2">
        <v>0.29166666666666669</v>
      </c>
      <c r="C22684" s="11">
        <v>106708.53</v>
      </c>
    </row>
    <row r="22685" spans="1:3">
      <c r="A22685" s="1">
        <v>41876</v>
      </c>
      <c r="B22685" s="2">
        <v>0.30208333333333331</v>
      </c>
      <c r="C22685" s="11">
        <v>111482.59</v>
      </c>
    </row>
    <row r="22686" spans="1:3">
      <c r="A22686" s="1">
        <v>41876</v>
      </c>
      <c r="B22686" s="2">
        <v>0.3125</v>
      </c>
      <c r="C22686" s="11">
        <v>115015.51</v>
      </c>
    </row>
    <row r="22687" spans="1:3">
      <c r="A22687" s="1">
        <v>41876</v>
      </c>
      <c r="B22687" s="2">
        <v>0.32291666666666669</v>
      </c>
      <c r="C22687" s="11">
        <v>118095.58</v>
      </c>
    </row>
    <row r="22688" spans="1:3">
      <c r="A22688" s="1">
        <v>41876</v>
      </c>
      <c r="B22688" s="2">
        <v>0.33333333333333331</v>
      </c>
      <c r="C22688" s="11">
        <v>120865.65</v>
      </c>
    </row>
    <row r="22689" spans="1:3">
      <c r="A22689" s="1">
        <v>41876</v>
      </c>
      <c r="B22689" s="2">
        <v>0.34375</v>
      </c>
      <c r="C22689" s="11">
        <v>122596.17</v>
      </c>
    </row>
    <row r="22690" spans="1:3">
      <c r="A22690" s="1">
        <v>41876</v>
      </c>
      <c r="B22690" s="2">
        <v>0.35416666666666669</v>
      </c>
      <c r="C22690" s="11">
        <v>124156.38</v>
      </c>
    </row>
    <row r="22691" spans="1:3">
      <c r="A22691" s="1">
        <v>41876</v>
      </c>
      <c r="B22691" s="2">
        <v>0.36458333333333331</v>
      </c>
      <c r="C22691" s="11">
        <v>122675.24</v>
      </c>
    </row>
    <row r="22692" spans="1:3">
      <c r="A22692" s="1">
        <v>41876</v>
      </c>
      <c r="B22692" s="2">
        <v>0.375</v>
      </c>
      <c r="C22692" s="11">
        <v>122473.31</v>
      </c>
    </row>
    <row r="22693" spans="1:3">
      <c r="A22693" s="1">
        <v>41876</v>
      </c>
      <c r="B22693" s="2">
        <v>0.38541666666666669</v>
      </c>
      <c r="C22693" s="11">
        <v>121100.6</v>
      </c>
    </row>
    <row r="22694" spans="1:3">
      <c r="A22694" s="1">
        <v>41876</v>
      </c>
      <c r="B22694" s="2">
        <v>0.39583333333333331</v>
      </c>
      <c r="C22694" s="11">
        <v>121330.85</v>
      </c>
    </row>
    <row r="22695" spans="1:3">
      <c r="A22695" s="1">
        <v>41876</v>
      </c>
      <c r="B22695" s="2">
        <v>0.40625</v>
      </c>
      <c r="C22695" s="11">
        <v>121036.94</v>
      </c>
    </row>
    <row r="22696" spans="1:3">
      <c r="A22696" s="1">
        <v>41876</v>
      </c>
      <c r="B22696" s="2">
        <v>0.41666666666666669</v>
      </c>
      <c r="C22696" s="11">
        <v>121003.11</v>
      </c>
    </row>
    <row r="22697" spans="1:3">
      <c r="A22697" s="1">
        <v>41876</v>
      </c>
      <c r="B22697" s="2">
        <v>0.42708333333333331</v>
      </c>
      <c r="C22697" s="11">
        <v>119043.46</v>
      </c>
    </row>
    <row r="22698" spans="1:3">
      <c r="A22698" s="1">
        <v>41876</v>
      </c>
      <c r="B22698" s="2">
        <v>0.4375</v>
      </c>
      <c r="C22698" s="11">
        <v>119857.7</v>
      </c>
    </row>
    <row r="22699" spans="1:3">
      <c r="A22699" s="1">
        <v>41876</v>
      </c>
      <c r="B22699" s="2">
        <v>0.44791666666666669</v>
      </c>
      <c r="C22699" s="11">
        <v>122315.42</v>
      </c>
    </row>
    <row r="22700" spans="1:3">
      <c r="A22700" s="1">
        <v>41876</v>
      </c>
      <c r="B22700" s="2">
        <v>0.45833333333333331</v>
      </c>
      <c r="C22700" s="11">
        <v>126044.11</v>
      </c>
    </row>
    <row r="22701" spans="1:3">
      <c r="A22701" s="1">
        <v>41876</v>
      </c>
      <c r="B22701" s="2">
        <v>0.46875</v>
      </c>
      <c r="C22701" s="11">
        <v>127708.83</v>
      </c>
    </row>
    <row r="22702" spans="1:3">
      <c r="A22702" s="1">
        <v>41876</v>
      </c>
      <c r="B22702" s="2">
        <v>0.47916666666666669</v>
      </c>
      <c r="C22702" s="11">
        <v>131655.78</v>
      </c>
    </row>
    <row r="22703" spans="1:3">
      <c r="A22703" s="1">
        <v>41876</v>
      </c>
      <c r="B22703" s="2">
        <v>0.48958333333333331</v>
      </c>
      <c r="C22703" s="11">
        <v>133220.39000000001</v>
      </c>
    </row>
    <row r="22704" spans="1:3">
      <c r="A22704" s="1">
        <v>41876</v>
      </c>
      <c r="B22704" s="2">
        <v>0.5</v>
      </c>
      <c r="C22704" s="11">
        <v>133073.09</v>
      </c>
    </row>
    <row r="22705" spans="1:3">
      <c r="A22705" s="1">
        <v>41876</v>
      </c>
      <c r="B22705" s="2">
        <v>0.51041666666666663</v>
      </c>
      <c r="C22705" s="11">
        <v>132513.03</v>
      </c>
    </row>
    <row r="22706" spans="1:3">
      <c r="A22706" s="1">
        <v>41876</v>
      </c>
      <c r="B22706" s="2">
        <v>0.52083333333333337</v>
      </c>
      <c r="C22706" s="11">
        <v>131101.56</v>
      </c>
    </row>
    <row r="22707" spans="1:3">
      <c r="A22707" s="1">
        <v>41876</v>
      </c>
      <c r="B22707" s="2">
        <v>0.53125</v>
      </c>
      <c r="C22707" s="11">
        <v>129960.27</v>
      </c>
    </row>
    <row r="22708" spans="1:3">
      <c r="A22708" s="1">
        <v>41876</v>
      </c>
      <c r="B22708" s="2">
        <v>0.54166666666666663</v>
      </c>
      <c r="C22708" s="11">
        <v>128814.13</v>
      </c>
    </row>
    <row r="22709" spans="1:3">
      <c r="A22709" s="1">
        <v>41876</v>
      </c>
      <c r="B22709" s="2">
        <v>0.55208333333333337</v>
      </c>
      <c r="C22709" s="11">
        <v>127403.73</v>
      </c>
    </row>
    <row r="22710" spans="1:3">
      <c r="A22710" s="1">
        <v>41876</v>
      </c>
      <c r="B22710" s="2">
        <v>0.5625</v>
      </c>
      <c r="C22710" s="11">
        <v>126930.55</v>
      </c>
    </row>
    <row r="22711" spans="1:3">
      <c r="A22711" s="1">
        <v>41876</v>
      </c>
      <c r="B22711" s="2">
        <v>0.57291666666666663</v>
      </c>
      <c r="C22711" s="11">
        <v>124921.76</v>
      </c>
    </row>
    <row r="22712" spans="1:3">
      <c r="A22712" s="1">
        <v>41876</v>
      </c>
      <c r="B22712" s="2">
        <v>0.58333333333333337</v>
      </c>
      <c r="C22712" s="11">
        <v>121877.96</v>
      </c>
    </row>
    <row r="22713" spans="1:3">
      <c r="A22713" s="1">
        <v>41876</v>
      </c>
      <c r="B22713" s="2">
        <v>0.59375</v>
      </c>
      <c r="C22713" s="11">
        <v>120132.24</v>
      </c>
    </row>
    <row r="22714" spans="1:3">
      <c r="A22714" s="1">
        <v>41876</v>
      </c>
      <c r="B22714" s="2">
        <v>0.60416666666666663</v>
      </c>
      <c r="C22714" s="11">
        <v>118261.13</v>
      </c>
    </row>
    <row r="22715" spans="1:3">
      <c r="A22715" s="1">
        <v>41876</v>
      </c>
      <c r="B22715" s="2">
        <v>0.61458333333333337</v>
      </c>
      <c r="C22715" s="11">
        <v>118572.88</v>
      </c>
    </row>
    <row r="22716" spans="1:3">
      <c r="A22716" s="1">
        <v>41876</v>
      </c>
      <c r="B22716" s="2">
        <v>0.625</v>
      </c>
      <c r="C22716" s="11">
        <v>119422.03</v>
      </c>
    </row>
    <row r="22717" spans="1:3">
      <c r="A22717" s="1">
        <v>41876</v>
      </c>
      <c r="B22717" s="2">
        <v>0.63541666666666663</v>
      </c>
      <c r="C22717" s="11">
        <v>121073.2</v>
      </c>
    </row>
    <row r="22718" spans="1:3">
      <c r="A22718" s="1">
        <v>41876</v>
      </c>
      <c r="B22718" s="2">
        <v>0.64583333333333337</v>
      </c>
      <c r="C22718" s="11">
        <v>120953.03</v>
      </c>
    </row>
    <row r="22719" spans="1:3">
      <c r="A22719" s="1">
        <v>41876</v>
      </c>
      <c r="B22719" s="2">
        <v>0.65625</v>
      </c>
      <c r="C22719" s="11">
        <v>119292.79</v>
      </c>
    </row>
    <row r="22720" spans="1:3">
      <c r="A22720" s="1">
        <v>41876</v>
      </c>
      <c r="B22720" s="2">
        <v>0.66666666666666663</v>
      </c>
      <c r="C22720" s="11">
        <v>119162.06</v>
      </c>
    </row>
    <row r="22721" spans="1:3">
      <c r="A22721" s="1">
        <v>41876</v>
      </c>
      <c r="B22721" s="2">
        <v>0.67708333333333337</v>
      </c>
      <c r="C22721" s="11">
        <v>120764.89</v>
      </c>
    </row>
    <row r="22722" spans="1:3">
      <c r="A22722" s="1">
        <v>41876</v>
      </c>
      <c r="B22722" s="2">
        <v>0.6875</v>
      </c>
      <c r="C22722" s="11">
        <v>121933.57</v>
      </c>
    </row>
    <row r="22723" spans="1:3">
      <c r="A22723" s="1">
        <v>41876</v>
      </c>
      <c r="B22723" s="2">
        <v>0.69791666666666663</v>
      </c>
      <c r="C22723" s="11">
        <v>122941.48</v>
      </c>
    </row>
    <row r="22724" spans="1:3">
      <c r="A22724" s="1">
        <v>41876</v>
      </c>
      <c r="B22724" s="2">
        <v>0.70833333333333337</v>
      </c>
      <c r="C22724" s="11">
        <v>123243.71</v>
      </c>
    </row>
    <row r="22725" spans="1:3">
      <c r="A22725" s="1">
        <v>41876</v>
      </c>
      <c r="B22725" s="2">
        <v>0.71875</v>
      </c>
      <c r="C22725" s="11">
        <v>125838.21</v>
      </c>
    </row>
    <row r="22726" spans="1:3">
      <c r="A22726" s="1">
        <v>41876</v>
      </c>
      <c r="B22726" s="2">
        <v>0.72916666666666663</v>
      </c>
      <c r="C22726" s="11">
        <v>125967.82</v>
      </c>
    </row>
    <row r="22727" spans="1:3">
      <c r="A22727" s="1">
        <v>41876</v>
      </c>
      <c r="B22727" s="2">
        <v>0.73958333333333337</v>
      </c>
      <c r="C22727" s="11">
        <v>125348.26</v>
      </c>
    </row>
    <row r="22728" spans="1:3">
      <c r="A22728" s="1">
        <v>41876</v>
      </c>
      <c r="B22728" s="2">
        <v>0.75</v>
      </c>
      <c r="C22728" s="11">
        <v>126711.39</v>
      </c>
    </row>
    <row r="22729" spans="1:3">
      <c r="A22729" s="1">
        <v>41876</v>
      </c>
      <c r="B22729" s="2">
        <v>0.76041666666666663</v>
      </c>
      <c r="C22729" s="11">
        <v>127584.82</v>
      </c>
    </row>
    <row r="22730" spans="1:3">
      <c r="A22730" s="1">
        <v>41876</v>
      </c>
      <c r="B22730" s="2">
        <v>0.77083333333333337</v>
      </c>
      <c r="C22730" s="11">
        <v>129033.91</v>
      </c>
    </row>
    <row r="22731" spans="1:3">
      <c r="A22731" s="1">
        <v>41876</v>
      </c>
      <c r="B22731" s="2">
        <v>0.78125</v>
      </c>
      <c r="C22731" s="11">
        <v>129431.6</v>
      </c>
    </row>
    <row r="22732" spans="1:3">
      <c r="A22732" s="1">
        <v>41876</v>
      </c>
      <c r="B22732" s="2">
        <v>0.79166666666666663</v>
      </c>
      <c r="C22732" s="11">
        <v>128818.01</v>
      </c>
    </row>
    <row r="22733" spans="1:3">
      <c r="A22733" s="1">
        <v>41876</v>
      </c>
      <c r="B22733" s="2">
        <v>0.80208333333333337</v>
      </c>
      <c r="C22733" s="11">
        <v>131077.93</v>
      </c>
    </row>
    <row r="22734" spans="1:3">
      <c r="A22734" s="1">
        <v>41876</v>
      </c>
      <c r="B22734" s="2">
        <v>0.8125</v>
      </c>
      <c r="C22734" s="11">
        <v>131477.97</v>
      </c>
    </row>
    <row r="22735" spans="1:3">
      <c r="A22735" s="1">
        <v>41876</v>
      </c>
      <c r="B22735" s="2">
        <v>0.82291666666666663</v>
      </c>
      <c r="C22735" s="11">
        <v>131534.73000000001</v>
      </c>
    </row>
    <row r="22736" spans="1:3">
      <c r="A22736" s="1">
        <v>41876</v>
      </c>
      <c r="B22736" s="2">
        <v>0.83333333333333337</v>
      </c>
      <c r="C22736" s="11">
        <v>132075.82999999999</v>
      </c>
    </row>
    <row r="22737" spans="1:3">
      <c r="A22737" s="1">
        <v>41876</v>
      </c>
      <c r="B22737" s="2">
        <v>0.84375</v>
      </c>
      <c r="C22737" s="11">
        <v>130621.97</v>
      </c>
    </row>
    <row r="22738" spans="1:3">
      <c r="A22738" s="1">
        <v>41876</v>
      </c>
      <c r="B22738" s="2">
        <v>0.85416666666666663</v>
      </c>
      <c r="C22738" s="11">
        <v>130607.53</v>
      </c>
    </row>
    <row r="22739" spans="1:3">
      <c r="A22739" s="1">
        <v>41876</v>
      </c>
      <c r="B22739" s="2">
        <v>0.86458333333333337</v>
      </c>
      <c r="C22739" s="11">
        <v>128684.83</v>
      </c>
    </row>
    <row r="22740" spans="1:3">
      <c r="A22740" s="1">
        <v>41876</v>
      </c>
      <c r="B22740" s="2">
        <v>0.875</v>
      </c>
      <c r="C22740" s="11">
        <v>125453.46</v>
      </c>
    </row>
    <row r="22741" spans="1:3">
      <c r="A22741" s="1">
        <v>41876</v>
      </c>
      <c r="B22741" s="2">
        <v>0.88541666666666663</v>
      </c>
      <c r="C22741" s="11">
        <v>120445.05</v>
      </c>
    </row>
    <row r="22742" spans="1:3">
      <c r="A22742" s="1">
        <v>41876</v>
      </c>
      <c r="B22742" s="2">
        <v>0.89583333333333337</v>
      </c>
      <c r="C22742" s="11">
        <v>115908.88</v>
      </c>
    </row>
    <row r="22743" spans="1:3">
      <c r="A22743" s="1">
        <v>41876</v>
      </c>
      <c r="B22743" s="2">
        <v>0.90625</v>
      </c>
      <c r="C22743" s="11">
        <v>113011.81</v>
      </c>
    </row>
    <row r="22744" spans="1:3">
      <c r="A22744" s="1">
        <v>41876</v>
      </c>
      <c r="B22744" s="2">
        <v>0.91666666666666663</v>
      </c>
      <c r="C22744" s="11">
        <v>110117.7</v>
      </c>
    </row>
    <row r="22745" spans="1:3">
      <c r="A22745" s="1">
        <v>41876</v>
      </c>
      <c r="B22745" s="2">
        <v>0.92708333333333337</v>
      </c>
      <c r="C22745" s="11">
        <v>106898.23</v>
      </c>
    </row>
    <row r="22746" spans="1:3">
      <c r="A22746" s="1">
        <v>41876</v>
      </c>
      <c r="B22746" s="2">
        <v>0.9375</v>
      </c>
      <c r="C22746" s="11">
        <v>103052.18</v>
      </c>
    </row>
    <row r="22747" spans="1:3">
      <c r="A22747" s="1">
        <v>41876</v>
      </c>
      <c r="B22747" s="2">
        <v>0.94791666666666663</v>
      </c>
      <c r="C22747" s="11">
        <v>99129.43</v>
      </c>
    </row>
    <row r="22748" spans="1:3">
      <c r="A22748" s="1">
        <v>41876</v>
      </c>
      <c r="B22748" s="2">
        <v>0.95833333333333337</v>
      </c>
      <c r="C22748" s="11">
        <v>96478.32</v>
      </c>
    </row>
    <row r="22749" spans="1:3">
      <c r="A22749" s="1">
        <v>41876</v>
      </c>
      <c r="B22749" s="2">
        <v>0.96875</v>
      </c>
      <c r="C22749" s="11">
        <v>91992.37</v>
      </c>
    </row>
    <row r="22750" spans="1:3">
      <c r="A22750" s="1">
        <v>41876</v>
      </c>
      <c r="B22750" s="2">
        <v>0.97916666666666663</v>
      </c>
      <c r="C22750" s="11">
        <v>89015.78</v>
      </c>
    </row>
    <row r="22751" spans="1:3">
      <c r="A22751" s="1">
        <v>41876</v>
      </c>
      <c r="B22751" s="2">
        <v>0.98958333333333337</v>
      </c>
      <c r="C22751" s="11">
        <v>87917.42</v>
      </c>
    </row>
    <row r="22752" spans="1:3">
      <c r="A22752" s="1">
        <v>41877</v>
      </c>
      <c r="B22752" s="2">
        <v>0</v>
      </c>
      <c r="C22752" s="11">
        <v>86759.38</v>
      </c>
    </row>
    <row r="22753" spans="1:3">
      <c r="A22753" s="1">
        <v>41877</v>
      </c>
      <c r="B22753" s="2">
        <v>1.0416666666666666E-2</v>
      </c>
      <c r="C22753" s="11">
        <v>84603.32</v>
      </c>
    </row>
    <row r="22754" spans="1:3">
      <c r="A22754" s="1">
        <v>41877</v>
      </c>
      <c r="B22754" s="2">
        <v>2.0833333333333332E-2</v>
      </c>
      <c r="C22754" s="11">
        <v>82065</v>
      </c>
    </row>
    <row r="22755" spans="1:3">
      <c r="A22755" s="1">
        <v>41877</v>
      </c>
      <c r="B22755" s="2">
        <v>3.125E-2</v>
      </c>
      <c r="C22755" s="11">
        <v>82300.25</v>
      </c>
    </row>
    <row r="22756" spans="1:3">
      <c r="A22756" s="1">
        <v>41877</v>
      </c>
      <c r="B22756" s="2">
        <v>4.1666666666666664E-2</v>
      </c>
      <c r="C22756" s="11">
        <v>80463.03</v>
      </c>
    </row>
    <row r="22757" spans="1:3">
      <c r="A22757" s="1">
        <v>41877</v>
      </c>
      <c r="B22757" s="2">
        <v>5.2083333333333336E-2</v>
      </c>
      <c r="C22757" s="11">
        <v>80039.149999999994</v>
      </c>
    </row>
    <row r="22758" spans="1:3">
      <c r="A22758" s="1">
        <v>41877</v>
      </c>
      <c r="B22758" s="2">
        <v>6.25E-2</v>
      </c>
      <c r="C22758" s="11">
        <v>78828.09</v>
      </c>
    </row>
    <row r="22759" spans="1:3">
      <c r="A22759" s="1">
        <v>41877</v>
      </c>
      <c r="B22759" s="2">
        <v>7.2916666666666671E-2</v>
      </c>
      <c r="C22759" s="11">
        <v>78893.69</v>
      </c>
    </row>
    <row r="22760" spans="1:3">
      <c r="A22760" s="1">
        <v>41877</v>
      </c>
      <c r="B22760" s="2">
        <v>8.3333333333333329E-2</v>
      </c>
      <c r="C22760" s="11">
        <v>79092.820000000007</v>
      </c>
    </row>
    <row r="22761" spans="1:3">
      <c r="A22761" s="1">
        <v>41877</v>
      </c>
      <c r="B22761" s="2">
        <v>9.375E-2</v>
      </c>
      <c r="C22761" s="11">
        <v>77888.87</v>
      </c>
    </row>
    <row r="22762" spans="1:3">
      <c r="A22762" s="1">
        <v>41877</v>
      </c>
      <c r="B22762" s="2">
        <v>0.10416666666666667</v>
      </c>
      <c r="C22762" s="11">
        <v>76931.990000000005</v>
      </c>
    </row>
    <row r="22763" spans="1:3">
      <c r="A22763" s="1">
        <v>41877</v>
      </c>
      <c r="B22763" s="2">
        <v>0.11458333333333333</v>
      </c>
      <c r="C22763" s="11">
        <v>77394.69</v>
      </c>
    </row>
    <row r="22764" spans="1:3">
      <c r="A22764" s="1">
        <v>41877</v>
      </c>
      <c r="B22764" s="2">
        <v>0.125</v>
      </c>
      <c r="C22764" s="11">
        <v>77828.37</v>
      </c>
    </row>
    <row r="22765" spans="1:3">
      <c r="A22765" s="1">
        <v>41877</v>
      </c>
      <c r="B22765" s="2">
        <v>0.13541666666666666</v>
      </c>
      <c r="C22765" s="11">
        <v>77511.47</v>
      </c>
    </row>
    <row r="22766" spans="1:3">
      <c r="A22766" s="1">
        <v>41877</v>
      </c>
      <c r="B22766" s="2">
        <v>0.14583333333333334</v>
      </c>
      <c r="C22766" s="11">
        <v>79374.429999999993</v>
      </c>
    </row>
    <row r="22767" spans="1:3">
      <c r="A22767" s="1">
        <v>41877</v>
      </c>
      <c r="B22767" s="2">
        <v>0.15625</v>
      </c>
      <c r="C22767" s="11">
        <v>79553.09</v>
      </c>
    </row>
    <row r="22768" spans="1:3">
      <c r="A22768" s="1">
        <v>41877</v>
      </c>
      <c r="B22768" s="2">
        <v>0.16666666666666666</v>
      </c>
      <c r="C22768" s="11">
        <v>79360.97</v>
      </c>
    </row>
    <row r="22769" spans="1:3">
      <c r="A22769" s="1">
        <v>41877</v>
      </c>
      <c r="B22769" s="2">
        <v>0.17708333333333334</v>
      </c>
      <c r="C22769" s="11">
        <v>79983.7</v>
      </c>
    </row>
    <row r="22770" spans="1:3">
      <c r="A22770" s="1">
        <v>41877</v>
      </c>
      <c r="B22770" s="2">
        <v>0.1875</v>
      </c>
      <c r="C22770" s="11">
        <v>82167.88</v>
      </c>
    </row>
    <row r="22771" spans="1:3">
      <c r="A22771" s="1">
        <v>41877</v>
      </c>
      <c r="B22771" s="2">
        <v>0.19791666666666666</v>
      </c>
      <c r="C22771" s="11">
        <v>84203.89</v>
      </c>
    </row>
    <row r="22772" spans="1:3">
      <c r="A22772" s="1">
        <v>41877</v>
      </c>
      <c r="B22772" s="2">
        <v>0.20833333333333334</v>
      </c>
      <c r="C22772" s="11">
        <v>85916.86</v>
      </c>
    </row>
    <row r="22773" spans="1:3">
      <c r="A22773" s="1">
        <v>41877</v>
      </c>
      <c r="B22773" s="2">
        <v>0.21875</v>
      </c>
      <c r="C22773" s="11">
        <v>89742.55</v>
      </c>
    </row>
    <row r="22774" spans="1:3">
      <c r="A22774" s="1">
        <v>41877</v>
      </c>
      <c r="B22774" s="2">
        <v>0.22916666666666666</v>
      </c>
      <c r="C22774" s="11">
        <v>92201.25</v>
      </c>
    </row>
    <row r="22775" spans="1:3">
      <c r="A22775" s="1">
        <v>41877</v>
      </c>
      <c r="B22775" s="2">
        <v>0.23958333333333334</v>
      </c>
      <c r="C22775" s="11">
        <v>94959.75</v>
      </c>
    </row>
    <row r="22776" spans="1:3">
      <c r="A22776" s="1">
        <v>41877</v>
      </c>
      <c r="B22776" s="2">
        <v>0.25</v>
      </c>
      <c r="C22776" s="11">
        <v>99113.08</v>
      </c>
    </row>
    <row r="22777" spans="1:3">
      <c r="A22777" s="1">
        <v>41877</v>
      </c>
      <c r="B22777" s="2">
        <v>0.26041666666666669</v>
      </c>
      <c r="C22777" s="11">
        <v>106900.07</v>
      </c>
    </row>
    <row r="22778" spans="1:3">
      <c r="A22778" s="1">
        <v>41877</v>
      </c>
      <c r="B22778" s="2">
        <v>0.27083333333333331</v>
      </c>
      <c r="C22778" s="11">
        <v>113597.03</v>
      </c>
    </row>
    <row r="22779" spans="1:3">
      <c r="A22779" s="1">
        <v>41877</v>
      </c>
      <c r="B22779" s="2">
        <v>0.28125</v>
      </c>
      <c r="C22779" s="11">
        <v>118190.5</v>
      </c>
    </row>
    <row r="22780" spans="1:3">
      <c r="A22780" s="1">
        <v>41877</v>
      </c>
      <c r="B22780" s="2">
        <v>0.29166666666666669</v>
      </c>
      <c r="C22780" s="11">
        <v>122083.75</v>
      </c>
    </row>
    <row r="22781" spans="1:3">
      <c r="A22781" s="1">
        <v>41877</v>
      </c>
      <c r="B22781" s="2">
        <v>0.30208333333333331</v>
      </c>
      <c r="C22781" s="11">
        <v>128114.53</v>
      </c>
    </row>
    <row r="22782" spans="1:3">
      <c r="A22782" s="1">
        <v>41877</v>
      </c>
      <c r="B22782" s="2">
        <v>0.3125</v>
      </c>
      <c r="C22782" s="11">
        <v>132196.73000000001</v>
      </c>
    </row>
    <row r="22783" spans="1:3">
      <c r="A22783" s="1">
        <v>41877</v>
      </c>
      <c r="B22783" s="2">
        <v>0.32291666666666669</v>
      </c>
      <c r="C22783" s="11">
        <v>137042.85</v>
      </c>
    </row>
    <row r="22784" spans="1:3">
      <c r="A22784" s="1">
        <v>41877</v>
      </c>
      <c r="B22784" s="2">
        <v>0.33333333333333331</v>
      </c>
      <c r="C22784" s="11">
        <v>139947.4</v>
      </c>
    </row>
    <row r="22785" spans="1:3">
      <c r="A22785" s="1">
        <v>41877</v>
      </c>
      <c r="B22785" s="2">
        <v>0.34375</v>
      </c>
      <c r="C22785" s="11">
        <v>142656.72</v>
      </c>
    </row>
    <row r="22786" spans="1:3">
      <c r="A22786" s="1">
        <v>41877</v>
      </c>
      <c r="B22786" s="2">
        <v>0.35416666666666669</v>
      </c>
      <c r="C22786" s="11">
        <v>144667.88</v>
      </c>
    </row>
    <row r="22787" spans="1:3">
      <c r="A22787" s="1">
        <v>41877</v>
      </c>
      <c r="B22787" s="2">
        <v>0.36458333333333331</v>
      </c>
      <c r="C22787" s="11">
        <v>144324.89000000001</v>
      </c>
    </row>
    <row r="22788" spans="1:3">
      <c r="A22788" s="1">
        <v>41877</v>
      </c>
      <c r="B22788" s="2">
        <v>0.375</v>
      </c>
      <c r="C22788" s="11">
        <v>147247.10999999999</v>
      </c>
    </row>
    <row r="22789" spans="1:3">
      <c r="A22789" s="1">
        <v>41877</v>
      </c>
      <c r="B22789" s="2">
        <v>0.38541666666666669</v>
      </c>
      <c r="C22789" s="11">
        <v>145671.85</v>
      </c>
    </row>
    <row r="22790" spans="1:3">
      <c r="A22790" s="1">
        <v>41877</v>
      </c>
      <c r="B22790" s="2">
        <v>0.39583333333333331</v>
      </c>
      <c r="C22790" s="11">
        <v>146037.04999999999</v>
      </c>
    </row>
    <row r="22791" spans="1:3">
      <c r="A22791" s="1">
        <v>41877</v>
      </c>
      <c r="B22791" s="2">
        <v>0.40625</v>
      </c>
      <c r="C22791" s="11">
        <v>146879.81</v>
      </c>
    </row>
    <row r="22792" spans="1:3">
      <c r="A22792" s="1">
        <v>41877</v>
      </c>
      <c r="B22792" s="2">
        <v>0.41666666666666669</v>
      </c>
      <c r="C22792" s="11">
        <v>149017.45000000001</v>
      </c>
    </row>
    <row r="22793" spans="1:3">
      <c r="A22793" s="1">
        <v>41877</v>
      </c>
      <c r="B22793" s="2">
        <v>0.42708333333333331</v>
      </c>
      <c r="C22793" s="11">
        <v>150213.5</v>
      </c>
    </row>
    <row r="22794" spans="1:3">
      <c r="A22794" s="1">
        <v>41877</v>
      </c>
      <c r="B22794" s="2">
        <v>0.4375</v>
      </c>
      <c r="C22794" s="11">
        <v>149407.35</v>
      </c>
    </row>
    <row r="22795" spans="1:3">
      <c r="A22795" s="1">
        <v>41877</v>
      </c>
      <c r="B22795" s="2">
        <v>0.44791666666666669</v>
      </c>
      <c r="C22795" s="11">
        <v>151668.51</v>
      </c>
    </row>
    <row r="22796" spans="1:3">
      <c r="A22796" s="1">
        <v>41877</v>
      </c>
      <c r="B22796" s="2">
        <v>0.45833333333333331</v>
      </c>
      <c r="C22796" s="11">
        <v>154861.89000000001</v>
      </c>
    </row>
    <row r="22797" spans="1:3">
      <c r="A22797" s="1">
        <v>41877</v>
      </c>
      <c r="B22797" s="2">
        <v>0.46875</v>
      </c>
      <c r="C22797" s="11">
        <v>156689.01</v>
      </c>
    </row>
    <row r="22798" spans="1:3">
      <c r="A22798" s="1">
        <v>41877</v>
      </c>
      <c r="B22798" s="2">
        <v>0.47916666666666669</v>
      </c>
      <c r="C22798" s="11">
        <v>157674.57</v>
      </c>
    </row>
    <row r="22799" spans="1:3">
      <c r="A22799" s="1">
        <v>41877</v>
      </c>
      <c r="B22799" s="2">
        <v>0.48958333333333331</v>
      </c>
      <c r="C22799" s="11">
        <v>156212.76</v>
      </c>
    </row>
    <row r="22800" spans="1:3">
      <c r="A22800" s="1">
        <v>41877</v>
      </c>
      <c r="B22800" s="2">
        <v>0.5</v>
      </c>
      <c r="C22800" s="11">
        <v>153117.72</v>
      </c>
    </row>
    <row r="22801" spans="1:3">
      <c r="A22801" s="1">
        <v>41877</v>
      </c>
      <c r="B22801" s="2">
        <v>0.51041666666666663</v>
      </c>
      <c r="C22801" s="11">
        <v>150676.76999999999</v>
      </c>
    </row>
    <row r="22802" spans="1:3">
      <c r="A22802" s="1">
        <v>41877</v>
      </c>
      <c r="B22802" s="2">
        <v>0.52083333333333337</v>
      </c>
      <c r="C22802" s="11">
        <v>146289.54</v>
      </c>
    </row>
    <row r="22803" spans="1:3">
      <c r="A22803" s="1">
        <v>41877</v>
      </c>
      <c r="B22803" s="2">
        <v>0.53125</v>
      </c>
      <c r="C22803" s="11">
        <v>143638.22</v>
      </c>
    </row>
    <row r="22804" spans="1:3">
      <c r="A22804" s="1">
        <v>41877</v>
      </c>
      <c r="B22804" s="2">
        <v>0.54166666666666663</v>
      </c>
      <c r="C22804" s="11">
        <v>141131.28</v>
      </c>
    </row>
    <row r="22805" spans="1:3">
      <c r="A22805" s="1">
        <v>41877</v>
      </c>
      <c r="B22805" s="2">
        <v>0.55208333333333337</v>
      </c>
      <c r="C22805" s="11">
        <v>138812.43</v>
      </c>
    </row>
    <row r="22806" spans="1:3">
      <c r="A22806" s="1">
        <v>41877</v>
      </c>
      <c r="B22806" s="2">
        <v>0.5625</v>
      </c>
      <c r="C22806" s="11">
        <v>137609.85999999999</v>
      </c>
    </row>
    <row r="22807" spans="1:3">
      <c r="A22807" s="1">
        <v>41877</v>
      </c>
      <c r="B22807" s="2">
        <v>0.57291666666666663</v>
      </c>
      <c r="C22807" s="11">
        <v>137946.78</v>
      </c>
    </row>
    <row r="22808" spans="1:3">
      <c r="A22808" s="1">
        <v>41877</v>
      </c>
      <c r="B22808" s="2">
        <v>0.58333333333333337</v>
      </c>
      <c r="C22808" s="11">
        <v>135916.57999999999</v>
      </c>
    </row>
    <row r="22809" spans="1:3">
      <c r="A22809" s="1">
        <v>41877</v>
      </c>
      <c r="B22809" s="2">
        <v>0.59375</v>
      </c>
      <c r="C22809" s="11">
        <v>136425.35999999999</v>
      </c>
    </row>
    <row r="22810" spans="1:3">
      <c r="A22810" s="1">
        <v>41877</v>
      </c>
      <c r="B22810" s="2">
        <v>0.60416666666666663</v>
      </c>
      <c r="C22810" s="11">
        <v>137052.19</v>
      </c>
    </row>
    <row r="22811" spans="1:3">
      <c r="A22811" s="1">
        <v>41877</v>
      </c>
      <c r="B22811" s="2">
        <v>0.61458333333333337</v>
      </c>
      <c r="C22811" s="11">
        <v>135500.60999999999</v>
      </c>
    </row>
    <row r="22812" spans="1:3">
      <c r="A22812" s="1">
        <v>41877</v>
      </c>
      <c r="B22812" s="2">
        <v>0.625</v>
      </c>
      <c r="C22812" s="11">
        <v>134321.88</v>
      </c>
    </row>
    <row r="22813" spans="1:3">
      <c r="A22813" s="1">
        <v>41877</v>
      </c>
      <c r="B22813" s="2">
        <v>0.63541666666666663</v>
      </c>
      <c r="C22813" s="11">
        <v>134044.19</v>
      </c>
    </row>
    <row r="22814" spans="1:3">
      <c r="A22814" s="1">
        <v>41877</v>
      </c>
      <c r="B22814" s="2">
        <v>0.64583333333333337</v>
      </c>
      <c r="C22814" s="11">
        <v>134538.91</v>
      </c>
    </row>
    <row r="22815" spans="1:3">
      <c r="A22815" s="1">
        <v>41877</v>
      </c>
      <c r="B22815" s="2">
        <v>0.65625</v>
      </c>
      <c r="C22815" s="11">
        <v>133016.82999999999</v>
      </c>
    </row>
    <row r="22816" spans="1:3">
      <c r="A22816" s="1">
        <v>41877</v>
      </c>
      <c r="B22816" s="2">
        <v>0.66666666666666663</v>
      </c>
      <c r="C22816" s="11">
        <v>130776.86</v>
      </c>
    </row>
    <row r="22817" spans="1:3">
      <c r="A22817" s="1">
        <v>41877</v>
      </c>
      <c r="B22817" s="2">
        <v>0.67708333333333337</v>
      </c>
      <c r="C22817" s="11">
        <v>130001.33</v>
      </c>
    </row>
    <row r="22818" spans="1:3">
      <c r="A22818" s="1">
        <v>41877</v>
      </c>
      <c r="B22818" s="2">
        <v>0.6875</v>
      </c>
      <c r="C22818" s="11">
        <v>128718.72</v>
      </c>
    </row>
    <row r="22819" spans="1:3">
      <c r="A22819" s="1">
        <v>41877</v>
      </c>
      <c r="B22819" s="2">
        <v>0.69791666666666663</v>
      </c>
      <c r="C22819" s="11">
        <v>128086.66</v>
      </c>
    </row>
    <row r="22820" spans="1:3">
      <c r="A22820" s="1">
        <v>41877</v>
      </c>
      <c r="B22820" s="2">
        <v>0.70833333333333337</v>
      </c>
      <c r="C22820" s="11">
        <v>126354.98</v>
      </c>
    </row>
    <row r="22821" spans="1:3">
      <c r="A22821" s="1">
        <v>41877</v>
      </c>
      <c r="B22821" s="2">
        <v>0.71875</v>
      </c>
      <c r="C22821" s="11">
        <v>125127.24</v>
      </c>
    </row>
    <row r="22822" spans="1:3">
      <c r="A22822" s="1">
        <v>41877</v>
      </c>
      <c r="B22822" s="2">
        <v>0.72916666666666663</v>
      </c>
      <c r="C22822" s="11">
        <v>124609.34</v>
      </c>
    </row>
    <row r="22823" spans="1:3">
      <c r="A22823" s="1">
        <v>41877</v>
      </c>
      <c r="B22823" s="2">
        <v>0.73958333333333337</v>
      </c>
      <c r="C22823" s="11">
        <v>125090.38</v>
      </c>
    </row>
    <row r="22824" spans="1:3">
      <c r="A22824" s="1">
        <v>41877</v>
      </c>
      <c r="B22824" s="2">
        <v>0.75</v>
      </c>
      <c r="C22824" s="11">
        <v>126601.19</v>
      </c>
    </row>
    <row r="22825" spans="1:3">
      <c r="A22825" s="1">
        <v>41877</v>
      </c>
      <c r="B22825" s="2">
        <v>0.76041666666666663</v>
      </c>
      <c r="C22825" s="11">
        <v>126580.04</v>
      </c>
    </row>
    <row r="22826" spans="1:3">
      <c r="A22826" s="1">
        <v>41877</v>
      </c>
      <c r="B22826" s="2">
        <v>0.77083333333333337</v>
      </c>
      <c r="C22826" s="11">
        <v>127349.9</v>
      </c>
    </row>
    <row r="22827" spans="1:3">
      <c r="A22827" s="1">
        <v>41877</v>
      </c>
      <c r="B22827" s="2">
        <v>0.78125</v>
      </c>
      <c r="C22827" s="11">
        <v>126813.11</v>
      </c>
    </row>
    <row r="22828" spans="1:3">
      <c r="A22828" s="1">
        <v>41877</v>
      </c>
      <c r="B22828" s="2">
        <v>0.79166666666666663</v>
      </c>
      <c r="C22828" s="11">
        <v>129670.6</v>
      </c>
    </row>
    <row r="22829" spans="1:3">
      <c r="A22829" s="1">
        <v>41877</v>
      </c>
      <c r="B22829" s="2">
        <v>0.80208333333333337</v>
      </c>
      <c r="C22829" s="11">
        <v>128555.91</v>
      </c>
    </row>
    <row r="22830" spans="1:3">
      <c r="A22830" s="1">
        <v>41877</v>
      </c>
      <c r="B22830" s="2">
        <v>0.8125</v>
      </c>
      <c r="C22830" s="11">
        <v>127190.8</v>
      </c>
    </row>
    <row r="22831" spans="1:3">
      <c r="A22831" s="1">
        <v>41877</v>
      </c>
      <c r="B22831" s="2">
        <v>0.82291666666666663</v>
      </c>
      <c r="C22831" s="11">
        <v>126054.58</v>
      </c>
    </row>
    <row r="22832" spans="1:3">
      <c r="A22832" s="1">
        <v>41877</v>
      </c>
      <c r="B22832" s="2">
        <v>0.83333333333333337</v>
      </c>
      <c r="C22832" s="11">
        <v>126368.12</v>
      </c>
    </row>
    <row r="22833" spans="1:3">
      <c r="A22833" s="1">
        <v>41877</v>
      </c>
      <c r="B22833" s="2">
        <v>0.84375</v>
      </c>
      <c r="C22833" s="11">
        <v>125337.04</v>
      </c>
    </row>
    <row r="22834" spans="1:3">
      <c r="A22834" s="1">
        <v>41877</v>
      </c>
      <c r="B22834" s="2">
        <v>0.85416666666666663</v>
      </c>
      <c r="C22834" s="11">
        <v>124336.2</v>
      </c>
    </row>
    <row r="22835" spans="1:3">
      <c r="A22835" s="1">
        <v>41877</v>
      </c>
      <c r="B22835" s="2">
        <v>0.86458333333333337</v>
      </c>
      <c r="C22835" s="11">
        <v>123008.45</v>
      </c>
    </row>
    <row r="22836" spans="1:3">
      <c r="A22836" s="1">
        <v>41877</v>
      </c>
      <c r="B22836" s="2">
        <v>0.875</v>
      </c>
      <c r="C22836" s="11">
        <v>121570.55</v>
      </c>
    </row>
    <row r="22837" spans="1:3">
      <c r="A22837" s="1">
        <v>41877</v>
      </c>
      <c r="B22837" s="2">
        <v>0.88541666666666663</v>
      </c>
      <c r="C22837" s="11">
        <v>120549.35</v>
      </c>
    </row>
    <row r="22838" spans="1:3">
      <c r="A22838" s="1">
        <v>41877</v>
      </c>
      <c r="B22838" s="2">
        <v>0.89583333333333337</v>
      </c>
      <c r="C22838" s="11">
        <v>116386</v>
      </c>
    </row>
    <row r="22839" spans="1:3">
      <c r="A22839" s="1">
        <v>41877</v>
      </c>
      <c r="B22839" s="2">
        <v>0.90625</v>
      </c>
      <c r="C22839" s="11">
        <v>112276.69</v>
      </c>
    </row>
    <row r="22840" spans="1:3">
      <c r="A22840" s="1">
        <v>41877</v>
      </c>
      <c r="B22840" s="2">
        <v>0.91666666666666663</v>
      </c>
      <c r="C22840" s="11">
        <v>108910.22</v>
      </c>
    </row>
    <row r="22841" spans="1:3">
      <c r="A22841" s="1">
        <v>41877</v>
      </c>
      <c r="B22841" s="2">
        <v>0.92708333333333337</v>
      </c>
      <c r="C22841" s="11">
        <v>106946.16</v>
      </c>
    </row>
    <row r="22842" spans="1:3">
      <c r="A22842" s="1">
        <v>41877</v>
      </c>
      <c r="B22842" s="2">
        <v>0.9375</v>
      </c>
      <c r="C22842" s="11">
        <v>105485.42</v>
      </c>
    </row>
    <row r="22843" spans="1:3">
      <c r="A22843" s="1">
        <v>41877</v>
      </c>
      <c r="B22843" s="2">
        <v>0.94791666666666663</v>
      </c>
      <c r="C22843" s="11">
        <v>101631.67</v>
      </c>
    </row>
    <row r="22844" spans="1:3">
      <c r="A22844" s="1">
        <v>41877</v>
      </c>
      <c r="B22844" s="2">
        <v>0.95833333333333337</v>
      </c>
      <c r="C22844" s="11">
        <v>97460.17</v>
      </c>
    </row>
    <row r="22845" spans="1:3">
      <c r="A22845" s="1">
        <v>41877</v>
      </c>
      <c r="B22845" s="2">
        <v>0.96875</v>
      </c>
      <c r="C22845" s="11">
        <v>94991.61</v>
      </c>
    </row>
    <row r="22846" spans="1:3">
      <c r="A22846" s="1">
        <v>41877</v>
      </c>
      <c r="B22846" s="2">
        <v>0.97916666666666663</v>
      </c>
      <c r="C22846" s="11">
        <v>93468.18</v>
      </c>
    </row>
    <row r="22847" spans="1:3">
      <c r="A22847" s="1">
        <v>41877</v>
      </c>
      <c r="B22847" s="2">
        <v>0.98958333333333337</v>
      </c>
      <c r="C22847" s="11">
        <v>91074.58</v>
      </c>
    </row>
    <row r="22848" spans="1:3">
      <c r="A22848" s="1">
        <v>41878</v>
      </c>
      <c r="B22848" s="2">
        <v>0</v>
      </c>
      <c r="C22848" s="11">
        <v>89557.57</v>
      </c>
    </row>
    <row r="22849" spans="1:3">
      <c r="A22849" s="1">
        <v>41878</v>
      </c>
      <c r="B22849" s="2">
        <v>1.0416666666666666E-2</v>
      </c>
      <c r="C22849" s="11">
        <v>86843.38</v>
      </c>
    </row>
    <row r="22850" spans="1:3">
      <c r="A22850" s="1">
        <v>41878</v>
      </c>
      <c r="B22850" s="2">
        <v>2.0833333333333332E-2</v>
      </c>
      <c r="C22850" s="11">
        <v>85159</v>
      </c>
    </row>
    <row r="22851" spans="1:3">
      <c r="A22851" s="1">
        <v>41878</v>
      </c>
      <c r="B22851" s="2">
        <v>3.125E-2</v>
      </c>
      <c r="C22851" s="11">
        <v>83202.2</v>
      </c>
    </row>
    <row r="22852" spans="1:3">
      <c r="A22852" s="1">
        <v>41878</v>
      </c>
      <c r="B22852" s="2">
        <v>4.1666666666666664E-2</v>
      </c>
      <c r="C22852" s="11">
        <v>81572.600000000006</v>
      </c>
    </row>
    <row r="22853" spans="1:3">
      <c r="A22853" s="1">
        <v>41878</v>
      </c>
      <c r="B22853" s="2">
        <v>5.2083333333333336E-2</v>
      </c>
      <c r="C22853" s="11">
        <v>81083.37</v>
      </c>
    </row>
    <row r="22854" spans="1:3">
      <c r="A22854" s="1">
        <v>41878</v>
      </c>
      <c r="B22854" s="2">
        <v>6.25E-2</v>
      </c>
      <c r="C22854" s="11">
        <v>80447.649999999994</v>
      </c>
    </row>
    <row r="22855" spans="1:3">
      <c r="A22855" s="1">
        <v>41878</v>
      </c>
      <c r="B22855" s="2">
        <v>7.2916666666666671E-2</v>
      </c>
      <c r="C22855" s="11">
        <v>78526.66</v>
      </c>
    </row>
    <row r="22856" spans="1:3">
      <c r="A22856" s="1">
        <v>41878</v>
      </c>
      <c r="B22856" s="2">
        <v>8.3333333333333329E-2</v>
      </c>
      <c r="C22856" s="11">
        <v>79407.759999999995</v>
      </c>
    </row>
    <row r="22857" spans="1:3">
      <c r="A22857" s="1">
        <v>41878</v>
      </c>
      <c r="B22857" s="2">
        <v>9.375E-2</v>
      </c>
      <c r="C22857" s="11">
        <v>78257.2</v>
      </c>
    </row>
    <row r="22858" spans="1:3">
      <c r="A22858" s="1">
        <v>41878</v>
      </c>
      <c r="B22858" s="2">
        <v>0.10416666666666667</v>
      </c>
      <c r="C22858" s="11">
        <v>78078.179999999993</v>
      </c>
    </row>
    <row r="22859" spans="1:3">
      <c r="A22859" s="1">
        <v>41878</v>
      </c>
      <c r="B22859" s="2">
        <v>0.11458333333333333</v>
      </c>
      <c r="C22859" s="11">
        <v>78652.160000000003</v>
      </c>
    </row>
    <row r="22860" spans="1:3">
      <c r="A22860" s="1">
        <v>41878</v>
      </c>
      <c r="B22860" s="2">
        <v>0.125</v>
      </c>
      <c r="C22860" s="11">
        <v>79111.240000000005</v>
      </c>
    </row>
    <row r="22861" spans="1:3">
      <c r="A22861" s="1">
        <v>41878</v>
      </c>
      <c r="B22861" s="2">
        <v>0.13541666666666666</v>
      </c>
      <c r="C22861" s="11">
        <v>79351.509999999995</v>
      </c>
    </row>
    <row r="22862" spans="1:3">
      <c r="A22862" s="1">
        <v>41878</v>
      </c>
      <c r="B22862" s="2">
        <v>0.14583333333333334</v>
      </c>
      <c r="C22862" s="11">
        <v>80811.75</v>
      </c>
    </row>
    <row r="22863" spans="1:3">
      <c r="A22863" s="1">
        <v>41878</v>
      </c>
      <c r="B22863" s="2">
        <v>0.15625</v>
      </c>
      <c r="C22863" s="11">
        <v>81698.89</v>
      </c>
    </row>
    <row r="22864" spans="1:3">
      <c r="A22864" s="1">
        <v>41878</v>
      </c>
      <c r="B22864" s="2">
        <v>0.16666666666666666</v>
      </c>
      <c r="C22864" s="11">
        <v>80449.789999999994</v>
      </c>
    </row>
    <row r="22865" spans="1:3">
      <c r="A22865" s="1">
        <v>41878</v>
      </c>
      <c r="B22865" s="2">
        <v>0.17708333333333334</v>
      </c>
      <c r="C22865" s="11">
        <v>82376.009999999995</v>
      </c>
    </row>
    <row r="22866" spans="1:3">
      <c r="A22866" s="1">
        <v>41878</v>
      </c>
      <c r="B22866" s="2">
        <v>0.1875</v>
      </c>
      <c r="C22866" s="11">
        <v>84928.67</v>
      </c>
    </row>
    <row r="22867" spans="1:3">
      <c r="A22867" s="1">
        <v>41878</v>
      </c>
      <c r="B22867" s="2">
        <v>0.19791666666666666</v>
      </c>
      <c r="C22867" s="11">
        <v>87552.45</v>
      </c>
    </row>
    <row r="22868" spans="1:3">
      <c r="A22868" s="1">
        <v>41878</v>
      </c>
      <c r="B22868" s="2">
        <v>0.20833333333333334</v>
      </c>
      <c r="C22868" s="11">
        <v>88995.27</v>
      </c>
    </row>
    <row r="22869" spans="1:3">
      <c r="A22869" s="1">
        <v>41878</v>
      </c>
      <c r="B22869" s="2">
        <v>0.21875</v>
      </c>
      <c r="C22869" s="11">
        <v>92390.57</v>
      </c>
    </row>
    <row r="22870" spans="1:3">
      <c r="A22870" s="1">
        <v>41878</v>
      </c>
      <c r="B22870" s="2">
        <v>0.22916666666666666</v>
      </c>
      <c r="C22870" s="11">
        <v>94327.6</v>
      </c>
    </row>
    <row r="22871" spans="1:3">
      <c r="A22871" s="1">
        <v>41878</v>
      </c>
      <c r="B22871" s="2">
        <v>0.23958333333333334</v>
      </c>
      <c r="C22871" s="11">
        <v>97922.69</v>
      </c>
    </row>
    <row r="22872" spans="1:3">
      <c r="A22872" s="1">
        <v>41878</v>
      </c>
      <c r="B22872" s="2">
        <v>0.25</v>
      </c>
      <c r="C22872" s="11">
        <v>101979.99</v>
      </c>
    </row>
    <row r="22873" spans="1:3">
      <c r="A22873" s="1">
        <v>41878</v>
      </c>
      <c r="B22873" s="2">
        <v>0.26041666666666669</v>
      </c>
      <c r="C22873" s="11">
        <v>108328.27</v>
      </c>
    </row>
    <row r="22874" spans="1:3">
      <c r="A22874" s="1">
        <v>41878</v>
      </c>
      <c r="B22874" s="2">
        <v>0.27083333333333331</v>
      </c>
      <c r="C22874" s="11">
        <v>111764.63</v>
      </c>
    </row>
    <row r="22875" spans="1:3">
      <c r="A22875" s="1">
        <v>41878</v>
      </c>
      <c r="B22875" s="2">
        <v>0.28125</v>
      </c>
      <c r="C22875" s="11">
        <v>116607.77</v>
      </c>
    </row>
    <row r="22876" spans="1:3">
      <c r="A22876" s="1">
        <v>41878</v>
      </c>
      <c r="B22876" s="2">
        <v>0.29166666666666669</v>
      </c>
      <c r="C22876" s="11">
        <v>120478.73</v>
      </c>
    </row>
    <row r="22877" spans="1:3">
      <c r="A22877" s="1">
        <v>41878</v>
      </c>
      <c r="B22877" s="2">
        <v>0.30208333333333331</v>
      </c>
      <c r="C22877" s="11">
        <v>124144.29</v>
      </c>
    </row>
    <row r="22878" spans="1:3">
      <c r="A22878" s="1">
        <v>41878</v>
      </c>
      <c r="B22878" s="2">
        <v>0.3125</v>
      </c>
      <c r="C22878" s="11">
        <v>126317.56</v>
      </c>
    </row>
    <row r="22879" spans="1:3">
      <c r="A22879" s="1">
        <v>41878</v>
      </c>
      <c r="B22879" s="2">
        <v>0.32291666666666669</v>
      </c>
      <c r="C22879" s="11">
        <v>129852.45</v>
      </c>
    </row>
    <row r="22880" spans="1:3">
      <c r="A22880" s="1">
        <v>41878</v>
      </c>
      <c r="B22880" s="2">
        <v>0.33333333333333331</v>
      </c>
      <c r="C22880" s="11">
        <v>131445.71</v>
      </c>
    </row>
    <row r="22881" spans="1:3">
      <c r="A22881" s="1">
        <v>41878</v>
      </c>
      <c r="B22881" s="2">
        <v>0.34375</v>
      </c>
      <c r="C22881" s="11">
        <v>132318.26</v>
      </c>
    </row>
    <row r="22882" spans="1:3">
      <c r="A22882" s="1">
        <v>41878</v>
      </c>
      <c r="B22882" s="2">
        <v>0.35416666666666669</v>
      </c>
      <c r="C22882" s="11">
        <v>132685.71</v>
      </c>
    </row>
    <row r="22883" spans="1:3">
      <c r="A22883" s="1">
        <v>41878</v>
      </c>
      <c r="B22883" s="2">
        <v>0.36458333333333331</v>
      </c>
      <c r="C22883" s="11">
        <v>132413.5</v>
      </c>
    </row>
    <row r="22884" spans="1:3">
      <c r="A22884" s="1">
        <v>41878</v>
      </c>
      <c r="B22884" s="2">
        <v>0.375</v>
      </c>
      <c r="C22884" s="11">
        <v>129644.98</v>
      </c>
    </row>
    <row r="22885" spans="1:3">
      <c r="A22885" s="1">
        <v>41878</v>
      </c>
      <c r="B22885" s="2">
        <v>0.38541666666666669</v>
      </c>
      <c r="C22885" s="11">
        <v>128006.73</v>
      </c>
    </row>
    <row r="22886" spans="1:3">
      <c r="A22886" s="1">
        <v>41878</v>
      </c>
      <c r="B22886" s="2">
        <v>0.39583333333333331</v>
      </c>
      <c r="C22886" s="11">
        <v>129022.82</v>
      </c>
    </row>
    <row r="22887" spans="1:3">
      <c r="A22887" s="1">
        <v>41878</v>
      </c>
      <c r="B22887" s="2">
        <v>0.40625</v>
      </c>
      <c r="C22887" s="11">
        <v>130269.22</v>
      </c>
    </row>
    <row r="22888" spans="1:3">
      <c r="A22888" s="1">
        <v>41878</v>
      </c>
      <c r="B22888" s="2">
        <v>0.41666666666666669</v>
      </c>
      <c r="C22888" s="11">
        <v>129524.29</v>
      </c>
    </row>
    <row r="22889" spans="1:3">
      <c r="A22889" s="1">
        <v>41878</v>
      </c>
      <c r="B22889" s="2">
        <v>0.42708333333333331</v>
      </c>
      <c r="C22889" s="11">
        <v>127826.57</v>
      </c>
    </row>
    <row r="22890" spans="1:3">
      <c r="A22890" s="1">
        <v>41878</v>
      </c>
      <c r="B22890" s="2">
        <v>0.4375</v>
      </c>
      <c r="C22890" s="11">
        <v>127204.98</v>
      </c>
    </row>
    <row r="22891" spans="1:3">
      <c r="A22891" s="1">
        <v>41878</v>
      </c>
      <c r="B22891" s="2">
        <v>0.44791666666666669</v>
      </c>
      <c r="C22891" s="11">
        <v>128315.4</v>
      </c>
    </row>
    <row r="22892" spans="1:3">
      <c r="A22892" s="1">
        <v>41878</v>
      </c>
      <c r="B22892" s="2">
        <v>0.45833333333333331</v>
      </c>
      <c r="C22892" s="11">
        <v>129358.35</v>
      </c>
    </row>
    <row r="22893" spans="1:3">
      <c r="A22893" s="1">
        <v>41878</v>
      </c>
      <c r="B22893" s="2">
        <v>0.46875</v>
      </c>
      <c r="C22893" s="11">
        <v>130727.64</v>
      </c>
    </row>
    <row r="22894" spans="1:3">
      <c r="A22894" s="1">
        <v>41878</v>
      </c>
      <c r="B22894" s="2">
        <v>0.47916666666666669</v>
      </c>
      <c r="C22894" s="11">
        <v>131615.88</v>
      </c>
    </row>
    <row r="22895" spans="1:3">
      <c r="A22895" s="1">
        <v>41878</v>
      </c>
      <c r="B22895" s="2">
        <v>0.48958333333333331</v>
      </c>
      <c r="C22895" s="11">
        <v>131160.45000000001</v>
      </c>
    </row>
    <row r="22896" spans="1:3">
      <c r="A22896" s="1">
        <v>41878</v>
      </c>
      <c r="B22896" s="2">
        <v>0.5</v>
      </c>
      <c r="C22896" s="11">
        <v>130238.52</v>
      </c>
    </row>
    <row r="22897" spans="1:3">
      <c r="A22897" s="1">
        <v>41878</v>
      </c>
      <c r="B22897" s="2">
        <v>0.51041666666666663</v>
      </c>
      <c r="C22897" s="11">
        <v>126749.08</v>
      </c>
    </row>
    <row r="22898" spans="1:3">
      <c r="A22898" s="1">
        <v>41878</v>
      </c>
      <c r="B22898" s="2">
        <v>0.52083333333333337</v>
      </c>
      <c r="C22898" s="11">
        <v>125597.78</v>
      </c>
    </row>
    <row r="22899" spans="1:3">
      <c r="A22899" s="1">
        <v>41878</v>
      </c>
      <c r="B22899" s="2">
        <v>0.53125</v>
      </c>
      <c r="C22899" s="11">
        <v>125013.68</v>
      </c>
    </row>
    <row r="22900" spans="1:3">
      <c r="A22900" s="1">
        <v>41878</v>
      </c>
      <c r="B22900" s="2">
        <v>0.54166666666666663</v>
      </c>
      <c r="C22900" s="11">
        <v>123744.75</v>
      </c>
    </row>
    <row r="22901" spans="1:3">
      <c r="A22901" s="1">
        <v>41878</v>
      </c>
      <c r="B22901" s="2">
        <v>0.55208333333333337</v>
      </c>
      <c r="C22901" s="11">
        <v>122854.09</v>
      </c>
    </row>
    <row r="22902" spans="1:3">
      <c r="A22902" s="1">
        <v>41878</v>
      </c>
      <c r="B22902" s="2">
        <v>0.5625</v>
      </c>
      <c r="C22902" s="11">
        <v>118317.49</v>
      </c>
    </row>
    <row r="22903" spans="1:3">
      <c r="A22903" s="1">
        <v>41878</v>
      </c>
      <c r="B22903" s="2">
        <v>0.57291666666666663</v>
      </c>
      <c r="C22903" s="11">
        <v>117283.38</v>
      </c>
    </row>
    <row r="22904" spans="1:3">
      <c r="A22904" s="1">
        <v>41878</v>
      </c>
      <c r="B22904" s="2">
        <v>0.58333333333333337</v>
      </c>
      <c r="C22904" s="11">
        <v>115886.43</v>
      </c>
    </row>
    <row r="22905" spans="1:3">
      <c r="A22905" s="1">
        <v>41878</v>
      </c>
      <c r="B22905" s="2">
        <v>0.59375</v>
      </c>
      <c r="C22905" s="11">
        <v>117336.86</v>
      </c>
    </row>
    <row r="22906" spans="1:3">
      <c r="A22906" s="1">
        <v>41878</v>
      </c>
      <c r="B22906" s="2">
        <v>0.60416666666666663</v>
      </c>
      <c r="C22906" s="11">
        <v>115521.95</v>
      </c>
    </row>
    <row r="22907" spans="1:3">
      <c r="A22907" s="1">
        <v>41878</v>
      </c>
      <c r="B22907" s="2">
        <v>0.61458333333333337</v>
      </c>
      <c r="C22907" s="11">
        <v>115997.77</v>
      </c>
    </row>
    <row r="22908" spans="1:3">
      <c r="A22908" s="1">
        <v>41878</v>
      </c>
      <c r="B22908" s="2">
        <v>0.625</v>
      </c>
      <c r="C22908" s="11">
        <v>116307.08</v>
      </c>
    </row>
    <row r="22909" spans="1:3">
      <c r="A22909" s="1">
        <v>41878</v>
      </c>
      <c r="B22909" s="2">
        <v>0.63541666666666663</v>
      </c>
      <c r="C22909" s="11">
        <v>116974.45</v>
      </c>
    </row>
    <row r="22910" spans="1:3">
      <c r="A22910" s="1">
        <v>41878</v>
      </c>
      <c r="B22910" s="2">
        <v>0.64583333333333337</v>
      </c>
      <c r="C22910" s="11">
        <v>114921.72</v>
      </c>
    </row>
    <row r="22911" spans="1:3">
      <c r="A22911" s="1">
        <v>41878</v>
      </c>
      <c r="B22911" s="2">
        <v>0.65625</v>
      </c>
      <c r="C22911" s="11">
        <v>112790.55</v>
      </c>
    </row>
    <row r="22912" spans="1:3">
      <c r="A22912" s="1">
        <v>41878</v>
      </c>
      <c r="B22912" s="2">
        <v>0.66666666666666663</v>
      </c>
      <c r="C22912" s="11">
        <v>112593.79</v>
      </c>
    </row>
    <row r="22913" spans="1:3">
      <c r="A22913" s="1">
        <v>41878</v>
      </c>
      <c r="B22913" s="2">
        <v>0.67708333333333337</v>
      </c>
      <c r="C22913" s="11">
        <v>111424.26</v>
      </c>
    </row>
    <row r="22914" spans="1:3">
      <c r="A22914" s="1">
        <v>41878</v>
      </c>
      <c r="B22914" s="2">
        <v>0.6875</v>
      </c>
      <c r="C22914" s="11">
        <v>110578.17</v>
      </c>
    </row>
    <row r="22915" spans="1:3">
      <c r="A22915" s="1">
        <v>41878</v>
      </c>
      <c r="B22915" s="2">
        <v>0.69791666666666663</v>
      </c>
      <c r="C22915" s="11">
        <v>110271.5</v>
      </c>
    </row>
    <row r="22916" spans="1:3">
      <c r="A22916" s="1">
        <v>41878</v>
      </c>
      <c r="B22916" s="2">
        <v>0.70833333333333337</v>
      </c>
      <c r="C22916" s="11">
        <v>112522.54</v>
      </c>
    </row>
    <row r="22917" spans="1:3">
      <c r="A22917" s="1">
        <v>41878</v>
      </c>
      <c r="B22917" s="2">
        <v>0.71875</v>
      </c>
      <c r="C22917" s="11">
        <v>112818.78</v>
      </c>
    </row>
    <row r="22918" spans="1:3">
      <c r="A22918" s="1">
        <v>41878</v>
      </c>
      <c r="B22918" s="2">
        <v>0.72916666666666663</v>
      </c>
      <c r="C22918" s="11">
        <v>115560</v>
      </c>
    </row>
    <row r="22919" spans="1:3">
      <c r="A22919" s="1">
        <v>41878</v>
      </c>
      <c r="B22919" s="2">
        <v>0.73958333333333337</v>
      </c>
      <c r="C22919" s="11">
        <v>117187.04</v>
      </c>
    </row>
    <row r="22920" spans="1:3">
      <c r="A22920" s="1">
        <v>41878</v>
      </c>
      <c r="B22920" s="2">
        <v>0.75</v>
      </c>
      <c r="C22920" s="11">
        <v>117546.62</v>
      </c>
    </row>
    <row r="22921" spans="1:3">
      <c r="A22921" s="1">
        <v>41878</v>
      </c>
      <c r="B22921" s="2">
        <v>0.76041666666666663</v>
      </c>
      <c r="C22921" s="11">
        <v>118432.23</v>
      </c>
    </row>
    <row r="22922" spans="1:3">
      <c r="A22922" s="1">
        <v>41878</v>
      </c>
      <c r="B22922" s="2">
        <v>0.77083333333333337</v>
      </c>
      <c r="C22922" s="11">
        <v>120295.34</v>
      </c>
    </row>
    <row r="22923" spans="1:3">
      <c r="A22923" s="1">
        <v>41878</v>
      </c>
      <c r="B22923" s="2">
        <v>0.78125</v>
      </c>
      <c r="C22923" s="11">
        <v>121694.04</v>
      </c>
    </row>
    <row r="22924" spans="1:3">
      <c r="A22924" s="1">
        <v>41878</v>
      </c>
      <c r="B22924" s="2">
        <v>0.79166666666666663</v>
      </c>
      <c r="C22924" s="11">
        <v>124139.87</v>
      </c>
    </row>
    <row r="22925" spans="1:3">
      <c r="A22925" s="1">
        <v>41878</v>
      </c>
      <c r="B22925" s="2">
        <v>0.80208333333333337</v>
      </c>
      <c r="C22925" s="11">
        <v>124797.03</v>
      </c>
    </row>
    <row r="22926" spans="1:3">
      <c r="A22926" s="1">
        <v>41878</v>
      </c>
      <c r="B22926" s="2">
        <v>0.8125</v>
      </c>
      <c r="C22926" s="11">
        <v>124971.24</v>
      </c>
    </row>
    <row r="22927" spans="1:3">
      <c r="A22927" s="1">
        <v>41878</v>
      </c>
      <c r="B22927" s="2">
        <v>0.82291666666666663</v>
      </c>
      <c r="C22927" s="11">
        <v>126075.4</v>
      </c>
    </row>
    <row r="22928" spans="1:3">
      <c r="A22928" s="1">
        <v>41878</v>
      </c>
      <c r="B22928" s="2">
        <v>0.83333333333333337</v>
      </c>
      <c r="C22928" s="11">
        <v>126384.84</v>
      </c>
    </row>
    <row r="22929" spans="1:3">
      <c r="A22929" s="1">
        <v>41878</v>
      </c>
      <c r="B22929" s="2">
        <v>0.84375</v>
      </c>
      <c r="C22929" s="11">
        <v>124768.17</v>
      </c>
    </row>
    <row r="22930" spans="1:3">
      <c r="A22930" s="1">
        <v>41878</v>
      </c>
      <c r="B22930" s="2">
        <v>0.85416666666666663</v>
      </c>
      <c r="C22930" s="11">
        <v>126731.33</v>
      </c>
    </row>
    <row r="22931" spans="1:3">
      <c r="A22931" s="1">
        <v>41878</v>
      </c>
      <c r="B22931" s="2">
        <v>0.86458333333333337</v>
      </c>
      <c r="C22931" s="11">
        <v>128532.44</v>
      </c>
    </row>
    <row r="22932" spans="1:3">
      <c r="A22932" s="1">
        <v>41878</v>
      </c>
      <c r="B22932" s="2">
        <v>0.875</v>
      </c>
      <c r="C22932" s="11">
        <v>127023.23</v>
      </c>
    </row>
    <row r="22933" spans="1:3">
      <c r="A22933" s="1">
        <v>41878</v>
      </c>
      <c r="B22933" s="2">
        <v>0.88541666666666663</v>
      </c>
      <c r="C22933" s="11">
        <v>122381.75</v>
      </c>
    </row>
    <row r="22934" spans="1:3">
      <c r="A22934" s="1">
        <v>41878</v>
      </c>
      <c r="B22934" s="2">
        <v>0.89583333333333337</v>
      </c>
      <c r="C22934" s="11">
        <v>118935.54</v>
      </c>
    </row>
    <row r="22935" spans="1:3">
      <c r="A22935" s="1">
        <v>41878</v>
      </c>
      <c r="B22935" s="2">
        <v>0.90625</v>
      </c>
      <c r="C22935" s="11">
        <v>113812.59</v>
      </c>
    </row>
    <row r="22936" spans="1:3">
      <c r="A22936" s="1">
        <v>41878</v>
      </c>
      <c r="B22936" s="2">
        <v>0.91666666666666663</v>
      </c>
      <c r="C22936" s="11">
        <v>111001.28</v>
      </c>
    </row>
    <row r="22937" spans="1:3">
      <c r="A22937" s="1">
        <v>41878</v>
      </c>
      <c r="B22937" s="2">
        <v>0.92708333333333337</v>
      </c>
      <c r="C22937" s="11">
        <v>108477.65</v>
      </c>
    </row>
    <row r="22938" spans="1:3">
      <c r="A22938" s="1">
        <v>41878</v>
      </c>
      <c r="B22938" s="2">
        <v>0.9375</v>
      </c>
      <c r="C22938" s="11">
        <v>106141.62</v>
      </c>
    </row>
    <row r="22939" spans="1:3">
      <c r="A22939" s="1">
        <v>41878</v>
      </c>
      <c r="B22939" s="2">
        <v>0.94791666666666663</v>
      </c>
      <c r="C22939" s="11">
        <v>102801.58</v>
      </c>
    </row>
    <row r="22940" spans="1:3">
      <c r="A22940" s="1">
        <v>41878</v>
      </c>
      <c r="B22940" s="2">
        <v>0.95833333333333337</v>
      </c>
      <c r="C22940" s="11">
        <v>98778.54</v>
      </c>
    </row>
    <row r="22941" spans="1:3">
      <c r="A22941" s="1">
        <v>41878</v>
      </c>
      <c r="B22941" s="2">
        <v>0.96875</v>
      </c>
      <c r="C22941" s="11">
        <v>96282.12</v>
      </c>
    </row>
    <row r="22942" spans="1:3">
      <c r="A22942" s="1">
        <v>41878</v>
      </c>
      <c r="B22942" s="2">
        <v>0.97916666666666663</v>
      </c>
      <c r="C22942" s="11">
        <v>94218.86</v>
      </c>
    </row>
    <row r="22943" spans="1:3">
      <c r="A22943" s="1">
        <v>41878</v>
      </c>
      <c r="B22943" s="2">
        <v>0.98958333333333337</v>
      </c>
      <c r="C22943" s="11">
        <v>91283.66</v>
      </c>
    </row>
    <row r="22944" spans="1:3">
      <c r="A22944" s="1">
        <v>41879</v>
      </c>
      <c r="B22944" s="2">
        <v>0</v>
      </c>
      <c r="C22944" s="11">
        <v>88550.29</v>
      </c>
    </row>
    <row r="22945" spans="1:3">
      <c r="A22945" s="1">
        <v>41879</v>
      </c>
      <c r="B22945" s="2">
        <v>1.0416666666666666E-2</v>
      </c>
      <c r="C22945" s="11">
        <v>85123.11</v>
      </c>
    </row>
    <row r="22946" spans="1:3">
      <c r="A22946" s="1">
        <v>41879</v>
      </c>
      <c r="B22946" s="2">
        <v>2.0833333333333332E-2</v>
      </c>
      <c r="C22946" s="11">
        <v>83457.06</v>
      </c>
    </row>
    <row r="22947" spans="1:3">
      <c r="A22947" s="1">
        <v>41879</v>
      </c>
      <c r="B22947" s="2">
        <v>3.125E-2</v>
      </c>
      <c r="C22947" s="11">
        <v>81973.33</v>
      </c>
    </row>
    <row r="22948" spans="1:3">
      <c r="A22948" s="1">
        <v>41879</v>
      </c>
      <c r="B22948" s="2">
        <v>4.1666666666666664E-2</v>
      </c>
      <c r="C22948" s="11">
        <v>81412.929999999993</v>
      </c>
    </row>
    <row r="22949" spans="1:3">
      <c r="A22949" s="1">
        <v>41879</v>
      </c>
      <c r="B22949" s="2">
        <v>5.2083333333333336E-2</v>
      </c>
      <c r="C22949" s="11">
        <v>81514.2</v>
      </c>
    </row>
    <row r="22950" spans="1:3">
      <c r="A22950" s="1">
        <v>41879</v>
      </c>
      <c r="B22950" s="2">
        <v>6.25E-2</v>
      </c>
      <c r="C22950" s="11">
        <v>80655.839999999997</v>
      </c>
    </row>
    <row r="22951" spans="1:3">
      <c r="A22951" s="1">
        <v>41879</v>
      </c>
      <c r="B22951" s="2">
        <v>7.2916666666666671E-2</v>
      </c>
      <c r="C22951" s="11">
        <v>79690.11</v>
      </c>
    </row>
    <row r="22952" spans="1:3">
      <c r="A22952" s="1">
        <v>41879</v>
      </c>
      <c r="B22952" s="2">
        <v>8.3333333333333329E-2</v>
      </c>
      <c r="C22952" s="11">
        <v>79563.47</v>
      </c>
    </row>
    <row r="22953" spans="1:3">
      <c r="A22953" s="1">
        <v>41879</v>
      </c>
      <c r="B22953" s="2">
        <v>9.375E-2</v>
      </c>
      <c r="C22953" s="11">
        <v>78573.63</v>
      </c>
    </row>
    <row r="22954" spans="1:3">
      <c r="A22954" s="1">
        <v>41879</v>
      </c>
      <c r="B22954" s="2">
        <v>0.10416666666666667</v>
      </c>
      <c r="C22954" s="11">
        <v>77670.100000000006</v>
      </c>
    </row>
    <row r="22955" spans="1:3">
      <c r="A22955" s="1">
        <v>41879</v>
      </c>
      <c r="B22955" s="2">
        <v>0.11458333333333333</v>
      </c>
      <c r="C22955" s="11">
        <v>77970.16</v>
      </c>
    </row>
    <row r="22956" spans="1:3">
      <c r="A22956" s="1">
        <v>41879</v>
      </c>
      <c r="B22956" s="2">
        <v>0.125</v>
      </c>
      <c r="C22956" s="11">
        <v>77584.94</v>
      </c>
    </row>
    <row r="22957" spans="1:3">
      <c r="A22957" s="1">
        <v>41879</v>
      </c>
      <c r="B22957" s="2">
        <v>0.13541666666666666</v>
      </c>
      <c r="C22957" s="11">
        <v>77129.75</v>
      </c>
    </row>
    <row r="22958" spans="1:3">
      <c r="A22958" s="1">
        <v>41879</v>
      </c>
      <c r="B22958" s="2">
        <v>0.14583333333333334</v>
      </c>
      <c r="C22958" s="11">
        <v>78889.58</v>
      </c>
    </row>
    <row r="22959" spans="1:3">
      <c r="A22959" s="1">
        <v>41879</v>
      </c>
      <c r="B22959" s="2">
        <v>0.15625</v>
      </c>
      <c r="C22959" s="11">
        <v>80165.66</v>
      </c>
    </row>
    <row r="22960" spans="1:3">
      <c r="A22960" s="1">
        <v>41879</v>
      </c>
      <c r="B22960" s="2">
        <v>0.16666666666666666</v>
      </c>
      <c r="C22960" s="11">
        <v>80752.11</v>
      </c>
    </row>
    <row r="22961" spans="1:3">
      <c r="A22961" s="1">
        <v>41879</v>
      </c>
      <c r="B22961" s="2">
        <v>0.17708333333333334</v>
      </c>
      <c r="C22961" s="11">
        <v>82633.42</v>
      </c>
    </row>
    <row r="22962" spans="1:3">
      <c r="A22962" s="1">
        <v>41879</v>
      </c>
      <c r="B22962" s="2">
        <v>0.1875</v>
      </c>
      <c r="C22962" s="11">
        <v>84810.81</v>
      </c>
    </row>
    <row r="22963" spans="1:3">
      <c r="A22963" s="1">
        <v>41879</v>
      </c>
      <c r="B22963" s="2">
        <v>0.19791666666666666</v>
      </c>
      <c r="C22963" s="11">
        <v>86045.22</v>
      </c>
    </row>
    <row r="22964" spans="1:3">
      <c r="A22964" s="1">
        <v>41879</v>
      </c>
      <c r="B22964" s="2">
        <v>0.20833333333333334</v>
      </c>
      <c r="C22964" s="11">
        <v>88335.23</v>
      </c>
    </row>
    <row r="22965" spans="1:3">
      <c r="A22965" s="1">
        <v>41879</v>
      </c>
      <c r="B22965" s="2">
        <v>0.21875</v>
      </c>
      <c r="C22965" s="11">
        <v>90483.8</v>
      </c>
    </row>
    <row r="22966" spans="1:3">
      <c r="A22966" s="1">
        <v>41879</v>
      </c>
      <c r="B22966" s="2">
        <v>0.22916666666666666</v>
      </c>
      <c r="C22966" s="11">
        <v>91205.62</v>
      </c>
    </row>
    <row r="22967" spans="1:3">
      <c r="A22967" s="1">
        <v>41879</v>
      </c>
      <c r="B22967" s="2">
        <v>0.23958333333333334</v>
      </c>
      <c r="C22967" s="11">
        <v>94826.05</v>
      </c>
    </row>
    <row r="22968" spans="1:3">
      <c r="A22968" s="1">
        <v>41879</v>
      </c>
      <c r="B22968" s="2">
        <v>0.25</v>
      </c>
      <c r="C22968" s="11">
        <v>98078.64</v>
      </c>
    </row>
    <row r="22969" spans="1:3">
      <c r="A22969" s="1">
        <v>41879</v>
      </c>
      <c r="B22969" s="2">
        <v>0.26041666666666669</v>
      </c>
      <c r="C22969" s="11">
        <v>103690.68</v>
      </c>
    </row>
    <row r="22970" spans="1:3">
      <c r="A22970" s="1">
        <v>41879</v>
      </c>
      <c r="B22970" s="2">
        <v>0.27083333333333331</v>
      </c>
      <c r="C22970" s="11">
        <v>108463.9</v>
      </c>
    </row>
    <row r="22971" spans="1:3">
      <c r="A22971" s="1">
        <v>41879</v>
      </c>
      <c r="B22971" s="2">
        <v>0.28125</v>
      </c>
      <c r="C22971" s="11">
        <v>113521.35</v>
      </c>
    </row>
    <row r="22972" spans="1:3">
      <c r="A22972" s="1">
        <v>41879</v>
      </c>
      <c r="B22972" s="2">
        <v>0.29166666666666669</v>
      </c>
      <c r="C22972" s="11">
        <v>116895.74</v>
      </c>
    </row>
    <row r="22973" spans="1:3">
      <c r="A22973" s="1">
        <v>41879</v>
      </c>
      <c r="B22973" s="2">
        <v>0.30208333333333331</v>
      </c>
      <c r="C22973" s="11">
        <v>120573.99</v>
      </c>
    </row>
    <row r="22974" spans="1:3">
      <c r="A22974" s="1">
        <v>41879</v>
      </c>
      <c r="B22974" s="2">
        <v>0.3125</v>
      </c>
      <c r="C22974" s="11">
        <v>124559.11</v>
      </c>
    </row>
    <row r="22975" spans="1:3">
      <c r="A22975" s="1">
        <v>41879</v>
      </c>
      <c r="B22975" s="2">
        <v>0.32291666666666669</v>
      </c>
      <c r="C22975" s="11">
        <v>127436.07</v>
      </c>
    </row>
    <row r="22976" spans="1:3">
      <c r="A22976" s="1">
        <v>41879</v>
      </c>
      <c r="B22976" s="2">
        <v>0.33333333333333331</v>
      </c>
      <c r="C22976" s="11">
        <v>129932.95</v>
      </c>
    </row>
    <row r="22977" spans="1:3">
      <c r="A22977" s="1">
        <v>41879</v>
      </c>
      <c r="B22977" s="2">
        <v>0.34375</v>
      </c>
      <c r="C22977" s="11">
        <v>129432.05</v>
      </c>
    </row>
    <row r="22978" spans="1:3">
      <c r="A22978" s="1">
        <v>41879</v>
      </c>
      <c r="B22978" s="2">
        <v>0.35416666666666669</v>
      </c>
      <c r="C22978" s="11">
        <v>129993.67</v>
      </c>
    </row>
    <row r="22979" spans="1:3">
      <c r="A22979" s="1">
        <v>41879</v>
      </c>
      <c r="B22979" s="2">
        <v>0.36458333333333331</v>
      </c>
      <c r="C22979" s="11">
        <v>129197.98</v>
      </c>
    </row>
    <row r="22980" spans="1:3">
      <c r="A22980" s="1">
        <v>41879</v>
      </c>
      <c r="B22980" s="2">
        <v>0.375</v>
      </c>
      <c r="C22980" s="11">
        <v>127823.89</v>
      </c>
    </row>
    <row r="22981" spans="1:3">
      <c r="A22981" s="1">
        <v>41879</v>
      </c>
      <c r="B22981" s="2">
        <v>0.38541666666666669</v>
      </c>
      <c r="C22981" s="11">
        <v>125482.62</v>
      </c>
    </row>
    <row r="22982" spans="1:3">
      <c r="A22982" s="1">
        <v>41879</v>
      </c>
      <c r="B22982" s="2">
        <v>0.39583333333333331</v>
      </c>
      <c r="C22982" s="11">
        <v>123789.03</v>
      </c>
    </row>
    <row r="22983" spans="1:3">
      <c r="A22983" s="1">
        <v>41879</v>
      </c>
      <c r="B22983" s="2">
        <v>0.40625</v>
      </c>
      <c r="C22983" s="11">
        <v>125222.65</v>
      </c>
    </row>
    <row r="22984" spans="1:3">
      <c r="A22984" s="1">
        <v>41879</v>
      </c>
      <c r="B22984" s="2">
        <v>0.41666666666666669</v>
      </c>
      <c r="C22984" s="11">
        <v>125496.29</v>
      </c>
    </row>
    <row r="22985" spans="1:3">
      <c r="A22985" s="1">
        <v>41879</v>
      </c>
      <c r="B22985" s="2">
        <v>0.42708333333333331</v>
      </c>
      <c r="C22985" s="11">
        <v>123341.02</v>
      </c>
    </row>
    <row r="22986" spans="1:3">
      <c r="A22986" s="1">
        <v>41879</v>
      </c>
      <c r="B22986" s="2">
        <v>0.4375</v>
      </c>
      <c r="C22986" s="11">
        <v>123269.31</v>
      </c>
    </row>
    <row r="22987" spans="1:3">
      <c r="A22987" s="1">
        <v>41879</v>
      </c>
      <c r="B22987" s="2">
        <v>0.44791666666666669</v>
      </c>
      <c r="C22987" s="11">
        <v>123991.27</v>
      </c>
    </row>
    <row r="22988" spans="1:3">
      <c r="A22988" s="1">
        <v>41879</v>
      </c>
      <c r="B22988" s="2">
        <v>0.45833333333333331</v>
      </c>
      <c r="C22988" s="11">
        <v>126061.04</v>
      </c>
    </row>
    <row r="22989" spans="1:3">
      <c r="A22989" s="1">
        <v>41879</v>
      </c>
      <c r="B22989" s="2">
        <v>0.46875</v>
      </c>
      <c r="C22989" s="11">
        <v>127473.88</v>
      </c>
    </row>
    <row r="22990" spans="1:3">
      <c r="A22990" s="1">
        <v>41879</v>
      </c>
      <c r="B22990" s="2">
        <v>0.47916666666666669</v>
      </c>
      <c r="C22990" s="11">
        <v>128829.41</v>
      </c>
    </row>
    <row r="22991" spans="1:3">
      <c r="A22991" s="1">
        <v>41879</v>
      </c>
      <c r="B22991" s="2">
        <v>0.48958333333333331</v>
      </c>
      <c r="C22991" s="11">
        <v>126419.6</v>
      </c>
    </row>
    <row r="22992" spans="1:3">
      <c r="A22992" s="1">
        <v>41879</v>
      </c>
      <c r="B22992" s="2">
        <v>0.5</v>
      </c>
      <c r="C22992" s="11">
        <v>127685.48</v>
      </c>
    </row>
    <row r="22993" spans="1:3">
      <c r="A22993" s="1">
        <v>41879</v>
      </c>
      <c r="B22993" s="2">
        <v>0.51041666666666663</v>
      </c>
      <c r="C22993" s="11">
        <v>124111</v>
      </c>
    </row>
    <row r="22994" spans="1:3">
      <c r="A22994" s="1">
        <v>41879</v>
      </c>
      <c r="B22994" s="2">
        <v>0.52083333333333337</v>
      </c>
      <c r="C22994" s="11">
        <v>122058.55</v>
      </c>
    </row>
    <row r="22995" spans="1:3">
      <c r="A22995" s="1">
        <v>41879</v>
      </c>
      <c r="B22995" s="2">
        <v>0.53125</v>
      </c>
      <c r="C22995" s="11">
        <v>119638.84</v>
      </c>
    </row>
    <row r="22996" spans="1:3">
      <c r="A22996" s="1">
        <v>41879</v>
      </c>
      <c r="B22996" s="2">
        <v>0.54166666666666663</v>
      </c>
      <c r="C22996" s="11">
        <v>119210.87</v>
      </c>
    </row>
    <row r="22997" spans="1:3">
      <c r="A22997" s="1">
        <v>41879</v>
      </c>
      <c r="B22997" s="2">
        <v>0.55208333333333337</v>
      </c>
      <c r="C22997" s="11">
        <v>118820.19</v>
      </c>
    </row>
    <row r="22998" spans="1:3">
      <c r="A22998" s="1">
        <v>41879</v>
      </c>
      <c r="B22998" s="2">
        <v>0.5625</v>
      </c>
      <c r="C22998" s="11">
        <v>115314.83</v>
      </c>
    </row>
    <row r="22999" spans="1:3">
      <c r="A22999" s="1">
        <v>41879</v>
      </c>
      <c r="B22999" s="2">
        <v>0.57291666666666663</v>
      </c>
      <c r="C22999" s="11">
        <v>113215.07</v>
      </c>
    </row>
    <row r="23000" spans="1:3">
      <c r="A23000" s="1">
        <v>41879</v>
      </c>
      <c r="B23000" s="2">
        <v>0.58333333333333337</v>
      </c>
      <c r="C23000" s="11">
        <v>111521.13</v>
      </c>
    </row>
    <row r="23001" spans="1:3">
      <c r="A23001" s="1">
        <v>41879</v>
      </c>
      <c r="B23001" s="2">
        <v>0.59375</v>
      </c>
      <c r="C23001" s="11">
        <v>113111.2</v>
      </c>
    </row>
    <row r="23002" spans="1:3">
      <c r="A23002" s="1">
        <v>41879</v>
      </c>
      <c r="B23002" s="2">
        <v>0.60416666666666663</v>
      </c>
      <c r="C23002" s="11">
        <v>114094.27</v>
      </c>
    </row>
    <row r="23003" spans="1:3">
      <c r="A23003" s="1">
        <v>41879</v>
      </c>
      <c r="B23003" s="2">
        <v>0.61458333333333337</v>
      </c>
      <c r="C23003" s="11">
        <v>113130.82</v>
      </c>
    </row>
    <row r="23004" spans="1:3">
      <c r="A23004" s="1">
        <v>41879</v>
      </c>
      <c r="B23004" s="2">
        <v>0.625</v>
      </c>
      <c r="C23004" s="11">
        <v>113037.33</v>
      </c>
    </row>
    <row r="23005" spans="1:3">
      <c r="A23005" s="1">
        <v>41879</v>
      </c>
      <c r="B23005" s="2">
        <v>0.63541666666666663</v>
      </c>
      <c r="C23005" s="11">
        <v>112941.39</v>
      </c>
    </row>
    <row r="23006" spans="1:3">
      <c r="A23006" s="1">
        <v>41879</v>
      </c>
      <c r="B23006" s="2">
        <v>0.64583333333333337</v>
      </c>
      <c r="C23006" s="11">
        <v>112739.92</v>
      </c>
    </row>
    <row r="23007" spans="1:3">
      <c r="A23007" s="1">
        <v>41879</v>
      </c>
      <c r="B23007" s="2">
        <v>0.65625</v>
      </c>
      <c r="C23007" s="11">
        <v>111158.92</v>
      </c>
    </row>
    <row r="23008" spans="1:3">
      <c r="A23008" s="1">
        <v>41879</v>
      </c>
      <c r="B23008" s="2">
        <v>0.66666666666666663</v>
      </c>
      <c r="C23008" s="11">
        <v>111276.88</v>
      </c>
    </row>
    <row r="23009" spans="1:3">
      <c r="A23009" s="1">
        <v>41879</v>
      </c>
      <c r="B23009" s="2">
        <v>0.67708333333333337</v>
      </c>
      <c r="C23009" s="11">
        <v>111417.76</v>
      </c>
    </row>
    <row r="23010" spans="1:3">
      <c r="A23010" s="1">
        <v>41879</v>
      </c>
      <c r="B23010" s="2">
        <v>0.6875</v>
      </c>
      <c r="C23010" s="11">
        <v>112450.13</v>
      </c>
    </row>
    <row r="23011" spans="1:3">
      <c r="A23011" s="1">
        <v>41879</v>
      </c>
      <c r="B23011" s="2">
        <v>0.69791666666666663</v>
      </c>
      <c r="C23011" s="11">
        <v>112329.34</v>
      </c>
    </row>
    <row r="23012" spans="1:3">
      <c r="A23012" s="1">
        <v>41879</v>
      </c>
      <c r="B23012" s="2">
        <v>0.70833333333333337</v>
      </c>
      <c r="C23012" s="11">
        <v>111567.69</v>
      </c>
    </row>
    <row r="23013" spans="1:3">
      <c r="A23013" s="1">
        <v>41879</v>
      </c>
      <c r="B23013" s="2">
        <v>0.71875</v>
      </c>
      <c r="C23013" s="11">
        <v>112394.37</v>
      </c>
    </row>
    <row r="23014" spans="1:3">
      <c r="A23014" s="1">
        <v>41879</v>
      </c>
      <c r="B23014" s="2">
        <v>0.72916666666666663</v>
      </c>
      <c r="C23014" s="11">
        <v>113759.24</v>
      </c>
    </row>
    <row r="23015" spans="1:3">
      <c r="A23015" s="1">
        <v>41879</v>
      </c>
      <c r="B23015" s="2">
        <v>0.73958333333333337</v>
      </c>
      <c r="C23015" s="11">
        <v>114973.03</v>
      </c>
    </row>
    <row r="23016" spans="1:3">
      <c r="A23016" s="1">
        <v>41879</v>
      </c>
      <c r="B23016" s="2">
        <v>0.75</v>
      </c>
      <c r="C23016" s="11">
        <v>116820.9</v>
      </c>
    </row>
    <row r="23017" spans="1:3">
      <c r="A23017" s="1">
        <v>41879</v>
      </c>
      <c r="B23017" s="2">
        <v>0.76041666666666663</v>
      </c>
      <c r="C23017" s="11">
        <v>116224.69</v>
      </c>
    </row>
    <row r="23018" spans="1:3">
      <c r="A23018" s="1">
        <v>41879</v>
      </c>
      <c r="B23018" s="2">
        <v>0.77083333333333337</v>
      </c>
      <c r="C23018" s="11">
        <v>119588.91</v>
      </c>
    </row>
    <row r="23019" spans="1:3">
      <c r="A23019" s="1">
        <v>41879</v>
      </c>
      <c r="B23019" s="2">
        <v>0.78125</v>
      </c>
      <c r="C23019" s="11">
        <v>121673.62</v>
      </c>
    </row>
    <row r="23020" spans="1:3">
      <c r="A23020" s="1">
        <v>41879</v>
      </c>
      <c r="B23020" s="2">
        <v>0.79166666666666663</v>
      </c>
      <c r="C23020" s="11">
        <v>121075.67</v>
      </c>
    </row>
    <row r="23021" spans="1:3">
      <c r="A23021" s="1">
        <v>41879</v>
      </c>
      <c r="B23021" s="2">
        <v>0.80208333333333337</v>
      </c>
      <c r="C23021" s="11">
        <v>120964.67</v>
      </c>
    </row>
    <row r="23022" spans="1:3">
      <c r="A23022" s="1">
        <v>41879</v>
      </c>
      <c r="B23022" s="2">
        <v>0.8125</v>
      </c>
      <c r="C23022" s="11">
        <v>120206.69</v>
      </c>
    </row>
    <row r="23023" spans="1:3">
      <c r="A23023" s="1">
        <v>41879</v>
      </c>
      <c r="B23023" s="2">
        <v>0.82291666666666663</v>
      </c>
      <c r="C23023" s="11">
        <v>121013.97</v>
      </c>
    </row>
    <row r="23024" spans="1:3">
      <c r="A23024" s="1">
        <v>41879</v>
      </c>
      <c r="B23024" s="2">
        <v>0.83333333333333337</v>
      </c>
      <c r="C23024" s="11">
        <v>121441.53</v>
      </c>
    </row>
    <row r="23025" spans="1:3">
      <c r="A23025" s="1">
        <v>41879</v>
      </c>
      <c r="B23025" s="2">
        <v>0.84375</v>
      </c>
      <c r="C23025" s="11">
        <v>121276.94</v>
      </c>
    </row>
    <row r="23026" spans="1:3">
      <c r="A23026" s="1">
        <v>41879</v>
      </c>
      <c r="B23026" s="2">
        <v>0.85416666666666663</v>
      </c>
      <c r="C23026" s="11">
        <v>122242.65</v>
      </c>
    </row>
    <row r="23027" spans="1:3">
      <c r="A23027" s="1">
        <v>41879</v>
      </c>
      <c r="B23027" s="2">
        <v>0.86458333333333337</v>
      </c>
      <c r="C23027" s="11">
        <v>122497.5</v>
      </c>
    </row>
    <row r="23028" spans="1:3">
      <c r="A23028" s="1">
        <v>41879</v>
      </c>
      <c r="B23028" s="2">
        <v>0.875</v>
      </c>
      <c r="C23028" s="11">
        <v>119831.99</v>
      </c>
    </row>
    <row r="23029" spans="1:3">
      <c r="A23029" s="1">
        <v>41879</v>
      </c>
      <c r="B23029" s="2">
        <v>0.88541666666666663</v>
      </c>
      <c r="C23029" s="11">
        <v>118201.39</v>
      </c>
    </row>
    <row r="23030" spans="1:3">
      <c r="A23030" s="1">
        <v>41879</v>
      </c>
      <c r="B23030" s="2">
        <v>0.89583333333333337</v>
      </c>
      <c r="C23030" s="11">
        <v>114538.58</v>
      </c>
    </row>
    <row r="23031" spans="1:3">
      <c r="A23031" s="1">
        <v>41879</v>
      </c>
      <c r="B23031" s="2">
        <v>0.90625</v>
      </c>
      <c r="C23031" s="11">
        <v>110417.44</v>
      </c>
    </row>
    <row r="23032" spans="1:3">
      <c r="A23032" s="1">
        <v>41879</v>
      </c>
      <c r="B23032" s="2">
        <v>0.91666666666666663</v>
      </c>
      <c r="C23032" s="11">
        <v>107932.94</v>
      </c>
    </row>
    <row r="23033" spans="1:3">
      <c r="A23033" s="1">
        <v>41879</v>
      </c>
      <c r="B23033" s="2">
        <v>0.92708333333333337</v>
      </c>
      <c r="C23033" s="11">
        <v>103653.41</v>
      </c>
    </row>
    <row r="23034" spans="1:3">
      <c r="A23034" s="1">
        <v>41879</v>
      </c>
      <c r="B23034" s="2">
        <v>0.9375</v>
      </c>
      <c r="C23034" s="11">
        <v>100464.8</v>
      </c>
    </row>
    <row r="23035" spans="1:3">
      <c r="A23035" s="1">
        <v>41879</v>
      </c>
      <c r="B23035" s="2">
        <v>0.94791666666666663</v>
      </c>
      <c r="C23035" s="11">
        <v>96664.85</v>
      </c>
    </row>
    <row r="23036" spans="1:3">
      <c r="A23036" s="1">
        <v>41879</v>
      </c>
      <c r="B23036" s="2">
        <v>0.95833333333333337</v>
      </c>
      <c r="C23036" s="11">
        <v>92532.23</v>
      </c>
    </row>
    <row r="23037" spans="1:3">
      <c r="A23037" s="1">
        <v>41879</v>
      </c>
      <c r="B23037" s="2">
        <v>0.96875</v>
      </c>
      <c r="C23037" s="11">
        <v>89211.62</v>
      </c>
    </row>
    <row r="23038" spans="1:3">
      <c r="A23038" s="1">
        <v>41879</v>
      </c>
      <c r="B23038" s="2">
        <v>0.97916666666666663</v>
      </c>
      <c r="C23038" s="11">
        <v>86972.84</v>
      </c>
    </row>
    <row r="23039" spans="1:3">
      <c r="A23039" s="1">
        <v>41879</v>
      </c>
      <c r="B23039" s="2">
        <v>0.98958333333333337</v>
      </c>
      <c r="C23039" s="11">
        <v>85166.62</v>
      </c>
    </row>
    <row r="23040" spans="1:3">
      <c r="A23040" s="1">
        <v>41880</v>
      </c>
      <c r="B23040" s="2">
        <v>0</v>
      </c>
      <c r="C23040" s="11">
        <v>82850.25</v>
      </c>
    </row>
    <row r="23041" spans="1:3">
      <c r="A23041" s="1">
        <v>41880</v>
      </c>
      <c r="B23041" s="2">
        <v>1.0416666666666666E-2</v>
      </c>
      <c r="C23041" s="11">
        <v>81391.31</v>
      </c>
    </row>
    <row r="23042" spans="1:3">
      <c r="A23042" s="1">
        <v>41880</v>
      </c>
      <c r="B23042" s="2">
        <v>2.0833333333333332E-2</v>
      </c>
      <c r="C23042" s="11">
        <v>79966.97</v>
      </c>
    </row>
    <row r="23043" spans="1:3">
      <c r="A23043" s="1">
        <v>41880</v>
      </c>
      <c r="B23043" s="2">
        <v>3.125E-2</v>
      </c>
      <c r="C23043" s="11">
        <v>78530.09</v>
      </c>
    </row>
    <row r="23044" spans="1:3">
      <c r="A23044" s="1">
        <v>41880</v>
      </c>
      <c r="B23044" s="2">
        <v>4.1666666666666664E-2</v>
      </c>
      <c r="C23044" s="11">
        <v>76887.83</v>
      </c>
    </row>
    <row r="23045" spans="1:3">
      <c r="A23045" s="1">
        <v>41880</v>
      </c>
      <c r="B23045" s="2">
        <v>5.2083333333333336E-2</v>
      </c>
      <c r="C23045" s="11">
        <v>77048.91</v>
      </c>
    </row>
    <row r="23046" spans="1:3">
      <c r="A23046" s="1">
        <v>41880</v>
      </c>
      <c r="B23046" s="2">
        <v>6.25E-2</v>
      </c>
      <c r="C23046" s="11">
        <v>77270.52</v>
      </c>
    </row>
    <row r="23047" spans="1:3">
      <c r="A23047" s="1">
        <v>41880</v>
      </c>
      <c r="B23047" s="2">
        <v>7.2916666666666671E-2</v>
      </c>
      <c r="C23047" s="11">
        <v>75219.58</v>
      </c>
    </row>
    <row r="23048" spans="1:3">
      <c r="A23048" s="1">
        <v>41880</v>
      </c>
      <c r="B23048" s="2">
        <v>8.3333333333333329E-2</v>
      </c>
      <c r="C23048" s="11">
        <v>74398.78</v>
      </c>
    </row>
    <row r="23049" spans="1:3">
      <c r="A23049" s="1">
        <v>41880</v>
      </c>
      <c r="B23049" s="2">
        <v>9.375E-2</v>
      </c>
      <c r="C23049" s="11">
        <v>73047.97</v>
      </c>
    </row>
    <row r="23050" spans="1:3">
      <c r="A23050" s="1">
        <v>41880</v>
      </c>
      <c r="B23050" s="2">
        <v>0.10416666666666667</v>
      </c>
      <c r="C23050" s="11">
        <v>72866.81</v>
      </c>
    </row>
    <row r="23051" spans="1:3">
      <c r="A23051" s="1">
        <v>41880</v>
      </c>
      <c r="B23051" s="2">
        <v>0.11458333333333333</v>
      </c>
      <c r="C23051" s="11">
        <v>73094.509999999995</v>
      </c>
    </row>
    <row r="23052" spans="1:3">
      <c r="A23052" s="1">
        <v>41880</v>
      </c>
      <c r="B23052" s="2">
        <v>0.125</v>
      </c>
      <c r="C23052" s="11">
        <v>73137.14</v>
      </c>
    </row>
    <row r="23053" spans="1:3">
      <c r="A23053" s="1">
        <v>41880</v>
      </c>
      <c r="B23053" s="2">
        <v>0.13541666666666666</v>
      </c>
      <c r="C23053" s="11">
        <v>73530.820000000007</v>
      </c>
    </row>
    <row r="23054" spans="1:3">
      <c r="A23054" s="1">
        <v>41880</v>
      </c>
      <c r="B23054" s="2">
        <v>0.14583333333333334</v>
      </c>
      <c r="C23054" s="11">
        <v>73467.08</v>
      </c>
    </row>
    <row r="23055" spans="1:3">
      <c r="A23055" s="1">
        <v>41880</v>
      </c>
      <c r="B23055" s="2">
        <v>0.15625</v>
      </c>
      <c r="C23055" s="11">
        <v>74217.02</v>
      </c>
    </row>
    <row r="23056" spans="1:3">
      <c r="A23056" s="1">
        <v>41880</v>
      </c>
      <c r="B23056" s="2">
        <v>0.16666666666666666</v>
      </c>
      <c r="C23056" s="11">
        <v>74429.25</v>
      </c>
    </row>
    <row r="23057" spans="1:3">
      <c r="A23057" s="1">
        <v>41880</v>
      </c>
      <c r="B23057" s="2">
        <v>0.17708333333333334</v>
      </c>
      <c r="C23057" s="11">
        <v>76228.33</v>
      </c>
    </row>
    <row r="23058" spans="1:3">
      <c r="A23058" s="1">
        <v>41880</v>
      </c>
      <c r="B23058" s="2">
        <v>0.1875</v>
      </c>
      <c r="C23058" s="11">
        <v>77351.509999999995</v>
      </c>
    </row>
    <row r="23059" spans="1:3">
      <c r="A23059" s="1">
        <v>41880</v>
      </c>
      <c r="B23059" s="2">
        <v>0.19791666666666666</v>
      </c>
      <c r="C23059" s="11">
        <v>79304.42</v>
      </c>
    </row>
    <row r="23060" spans="1:3">
      <c r="A23060" s="1">
        <v>41880</v>
      </c>
      <c r="B23060" s="2">
        <v>0.20833333333333334</v>
      </c>
      <c r="C23060" s="11">
        <v>80402.880000000005</v>
      </c>
    </row>
    <row r="23061" spans="1:3">
      <c r="A23061" s="1">
        <v>41880</v>
      </c>
      <c r="B23061" s="2">
        <v>0.21875</v>
      </c>
      <c r="C23061" s="11">
        <v>82912.539999999994</v>
      </c>
    </row>
    <row r="23062" spans="1:3">
      <c r="A23062" s="1">
        <v>41880</v>
      </c>
      <c r="B23062" s="2">
        <v>0.22916666666666666</v>
      </c>
      <c r="C23062" s="11">
        <v>85768.69</v>
      </c>
    </row>
    <row r="23063" spans="1:3">
      <c r="A23063" s="1">
        <v>41880</v>
      </c>
      <c r="B23063" s="2">
        <v>0.23958333333333334</v>
      </c>
      <c r="C23063" s="11">
        <v>89808.78</v>
      </c>
    </row>
    <row r="23064" spans="1:3">
      <c r="A23064" s="1">
        <v>41880</v>
      </c>
      <c r="B23064" s="2">
        <v>0.25</v>
      </c>
      <c r="C23064" s="11">
        <v>93962.65</v>
      </c>
    </row>
    <row r="23065" spans="1:3">
      <c r="A23065" s="1">
        <v>41880</v>
      </c>
      <c r="B23065" s="2">
        <v>0.26041666666666669</v>
      </c>
      <c r="C23065" s="11">
        <v>99932.19</v>
      </c>
    </row>
    <row r="23066" spans="1:3">
      <c r="A23066" s="1">
        <v>41880</v>
      </c>
      <c r="B23066" s="2">
        <v>0.27083333333333331</v>
      </c>
      <c r="C23066" s="11">
        <v>104783.08</v>
      </c>
    </row>
    <row r="23067" spans="1:3">
      <c r="A23067" s="1">
        <v>41880</v>
      </c>
      <c r="B23067" s="2">
        <v>0.28125</v>
      </c>
      <c r="C23067" s="11">
        <v>109419.73</v>
      </c>
    </row>
    <row r="23068" spans="1:3">
      <c r="A23068" s="1">
        <v>41880</v>
      </c>
      <c r="B23068" s="2">
        <v>0.29166666666666669</v>
      </c>
      <c r="C23068" s="11">
        <v>113485.9</v>
      </c>
    </row>
    <row r="23069" spans="1:3">
      <c r="A23069" s="1">
        <v>41880</v>
      </c>
      <c r="B23069" s="2">
        <v>0.30208333333333331</v>
      </c>
      <c r="C23069" s="11">
        <v>118308.58</v>
      </c>
    </row>
    <row r="23070" spans="1:3">
      <c r="A23070" s="1">
        <v>41880</v>
      </c>
      <c r="B23070" s="2">
        <v>0.3125</v>
      </c>
      <c r="C23070" s="11">
        <v>122813.82</v>
      </c>
    </row>
    <row r="23071" spans="1:3">
      <c r="A23071" s="1">
        <v>41880</v>
      </c>
      <c r="B23071" s="2">
        <v>0.32291666666666669</v>
      </c>
      <c r="C23071" s="11">
        <v>125594.74</v>
      </c>
    </row>
    <row r="23072" spans="1:3">
      <c r="A23072" s="1">
        <v>41880</v>
      </c>
      <c r="B23072" s="2">
        <v>0.33333333333333331</v>
      </c>
      <c r="C23072" s="11">
        <v>126614.71</v>
      </c>
    </row>
    <row r="23073" spans="1:3">
      <c r="A23073" s="1">
        <v>41880</v>
      </c>
      <c r="B23073" s="2">
        <v>0.34375</v>
      </c>
      <c r="C23073" s="11">
        <v>128076.98</v>
      </c>
    </row>
    <row r="23074" spans="1:3">
      <c r="A23074" s="1">
        <v>41880</v>
      </c>
      <c r="B23074" s="2">
        <v>0.35416666666666669</v>
      </c>
      <c r="C23074" s="11">
        <v>127644.25</v>
      </c>
    </row>
    <row r="23075" spans="1:3">
      <c r="A23075" s="1">
        <v>41880</v>
      </c>
      <c r="B23075" s="2">
        <v>0.36458333333333331</v>
      </c>
      <c r="C23075" s="11">
        <v>128673.65</v>
      </c>
    </row>
    <row r="23076" spans="1:3">
      <c r="A23076" s="1">
        <v>41880</v>
      </c>
      <c r="B23076" s="2">
        <v>0.375</v>
      </c>
      <c r="C23076" s="11">
        <v>129546.71</v>
      </c>
    </row>
    <row r="23077" spans="1:3">
      <c r="A23077" s="1">
        <v>41880</v>
      </c>
      <c r="B23077" s="2">
        <v>0.38541666666666669</v>
      </c>
      <c r="C23077" s="11">
        <v>125894.15</v>
      </c>
    </row>
    <row r="23078" spans="1:3">
      <c r="A23078" s="1">
        <v>41880</v>
      </c>
      <c r="B23078" s="2">
        <v>0.39583333333333331</v>
      </c>
      <c r="C23078" s="11">
        <v>127021.07</v>
      </c>
    </row>
    <row r="23079" spans="1:3">
      <c r="A23079" s="1">
        <v>41880</v>
      </c>
      <c r="B23079" s="2">
        <v>0.40625</v>
      </c>
      <c r="C23079" s="11">
        <v>128693.8</v>
      </c>
    </row>
    <row r="23080" spans="1:3">
      <c r="A23080" s="1">
        <v>41880</v>
      </c>
      <c r="B23080" s="2">
        <v>0.41666666666666669</v>
      </c>
      <c r="C23080" s="11">
        <v>130159.15</v>
      </c>
    </row>
    <row r="23081" spans="1:3">
      <c r="A23081" s="1">
        <v>41880</v>
      </c>
      <c r="B23081" s="2">
        <v>0.42708333333333331</v>
      </c>
      <c r="C23081" s="11">
        <v>129423.82</v>
      </c>
    </row>
    <row r="23082" spans="1:3">
      <c r="A23082" s="1">
        <v>41880</v>
      </c>
      <c r="B23082" s="2">
        <v>0.4375</v>
      </c>
      <c r="C23082" s="11">
        <v>130024.39</v>
      </c>
    </row>
    <row r="23083" spans="1:3">
      <c r="A23083" s="1">
        <v>41880</v>
      </c>
      <c r="B23083" s="2">
        <v>0.44791666666666669</v>
      </c>
      <c r="C23083" s="11">
        <v>131325.06</v>
      </c>
    </row>
    <row r="23084" spans="1:3">
      <c r="A23084" s="1">
        <v>41880</v>
      </c>
      <c r="B23084" s="2">
        <v>0.45833333333333331</v>
      </c>
      <c r="C23084" s="11">
        <v>134486.93</v>
      </c>
    </row>
    <row r="23085" spans="1:3">
      <c r="A23085" s="1">
        <v>41880</v>
      </c>
      <c r="B23085" s="2">
        <v>0.46875</v>
      </c>
      <c r="C23085" s="11">
        <v>138107.56</v>
      </c>
    </row>
    <row r="23086" spans="1:3">
      <c r="A23086" s="1">
        <v>41880</v>
      </c>
      <c r="B23086" s="2">
        <v>0.47916666666666669</v>
      </c>
      <c r="C23086" s="11">
        <v>140108.28</v>
      </c>
    </row>
    <row r="23087" spans="1:3">
      <c r="A23087" s="1">
        <v>41880</v>
      </c>
      <c r="B23087" s="2">
        <v>0.48958333333333331</v>
      </c>
      <c r="C23087" s="11">
        <v>138301</v>
      </c>
    </row>
    <row r="23088" spans="1:3">
      <c r="A23088" s="1">
        <v>41880</v>
      </c>
      <c r="B23088" s="2">
        <v>0.5</v>
      </c>
      <c r="C23088" s="11">
        <v>136529.32999999999</v>
      </c>
    </row>
    <row r="23089" spans="1:3">
      <c r="A23089" s="1">
        <v>41880</v>
      </c>
      <c r="B23089" s="2">
        <v>0.51041666666666663</v>
      </c>
      <c r="C23089" s="11">
        <v>133590.85999999999</v>
      </c>
    </row>
    <row r="23090" spans="1:3">
      <c r="A23090" s="1">
        <v>41880</v>
      </c>
      <c r="B23090" s="2">
        <v>0.52083333333333337</v>
      </c>
      <c r="C23090" s="11">
        <v>130036.5</v>
      </c>
    </row>
    <row r="23091" spans="1:3">
      <c r="A23091" s="1">
        <v>41880</v>
      </c>
      <c r="B23091" s="2">
        <v>0.53125</v>
      </c>
      <c r="C23091" s="11">
        <v>128695.88</v>
      </c>
    </row>
    <row r="23092" spans="1:3">
      <c r="A23092" s="1">
        <v>41880</v>
      </c>
      <c r="B23092" s="2">
        <v>0.54166666666666663</v>
      </c>
      <c r="C23092" s="11">
        <v>127911.48</v>
      </c>
    </row>
    <row r="23093" spans="1:3">
      <c r="A23093" s="1">
        <v>41880</v>
      </c>
      <c r="B23093" s="2">
        <v>0.55208333333333337</v>
      </c>
      <c r="C23093" s="11">
        <v>125541.84</v>
      </c>
    </row>
    <row r="23094" spans="1:3">
      <c r="A23094" s="1">
        <v>41880</v>
      </c>
      <c r="B23094" s="2">
        <v>0.5625</v>
      </c>
      <c r="C23094" s="11">
        <v>124430.37</v>
      </c>
    </row>
    <row r="23095" spans="1:3">
      <c r="A23095" s="1">
        <v>41880</v>
      </c>
      <c r="B23095" s="2">
        <v>0.57291666666666663</v>
      </c>
      <c r="C23095" s="11">
        <v>121847.73</v>
      </c>
    </row>
    <row r="23096" spans="1:3">
      <c r="A23096" s="1">
        <v>41880</v>
      </c>
      <c r="B23096" s="2">
        <v>0.58333333333333337</v>
      </c>
      <c r="C23096" s="11">
        <v>121581.83</v>
      </c>
    </row>
    <row r="23097" spans="1:3">
      <c r="A23097" s="1">
        <v>41880</v>
      </c>
      <c r="B23097" s="2">
        <v>0.59375</v>
      </c>
      <c r="C23097" s="11">
        <v>122190.39999999999</v>
      </c>
    </row>
    <row r="23098" spans="1:3">
      <c r="A23098" s="1">
        <v>41880</v>
      </c>
      <c r="B23098" s="2">
        <v>0.60416666666666663</v>
      </c>
      <c r="C23098" s="11">
        <v>121822.26</v>
      </c>
    </row>
    <row r="23099" spans="1:3">
      <c r="A23099" s="1">
        <v>41880</v>
      </c>
      <c r="B23099" s="2">
        <v>0.61458333333333337</v>
      </c>
      <c r="C23099" s="11">
        <v>118926.97</v>
      </c>
    </row>
    <row r="23100" spans="1:3">
      <c r="A23100" s="1">
        <v>41880</v>
      </c>
      <c r="B23100" s="2">
        <v>0.625</v>
      </c>
      <c r="C23100" s="11">
        <v>118860.33</v>
      </c>
    </row>
    <row r="23101" spans="1:3">
      <c r="A23101" s="1">
        <v>41880</v>
      </c>
      <c r="B23101" s="2">
        <v>0.63541666666666663</v>
      </c>
      <c r="C23101" s="11">
        <v>123454.48</v>
      </c>
    </row>
    <row r="23102" spans="1:3">
      <c r="A23102" s="1">
        <v>41880</v>
      </c>
      <c r="B23102" s="2">
        <v>0.64583333333333337</v>
      </c>
      <c r="C23102" s="11">
        <v>122691.15</v>
      </c>
    </row>
    <row r="23103" spans="1:3">
      <c r="A23103" s="1">
        <v>41880</v>
      </c>
      <c r="B23103" s="2">
        <v>0.65625</v>
      </c>
      <c r="C23103" s="11">
        <v>119534.23</v>
      </c>
    </row>
    <row r="23104" spans="1:3">
      <c r="A23104" s="1">
        <v>41880</v>
      </c>
      <c r="B23104" s="2">
        <v>0.66666666666666663</v>
      </c>
      <c r="C23104" s="11">
        <v>116794.41</v>
      </c>
    </row>
    <row r="23105" spans="1:3">
      <c r="A23105" s="1">
        <v>41880</v>
      </c>
      <c r="B23105" s="2">
        <v>0.67708333333333337</v>
      </c>
      <c r="C23105" s="11">
        <v>115839.37</v>
      </c>
    </row>
    <row r="23106" spans="1:3">
      <c r="A23106" s="1">
        <v>41880</v>
      </c>
      <c r="B23106" s="2">
        <v>0.6875</v>
      </c>
      <c r="C23106" s="11">
        <v>115829.04</v>
      </c>
    </row>
    <row r="23107" spans="1:3">
      <c r="A23107" s="1">
        <v>41880</v>
      </c>
      <c r="B23107" s="2">
        <v>0.69791666666666663</v>
      </c>
      <c r="C23107" s="11">
        <v>116268</v>
      </c>
    </row>
    <row r="23108" spans="1:3">
      <c r="A23108" s="1">
        <v>41880</v>
      </c>
      <c r="B23108" s="2">
        <v>0.70833333333333337</v>
      </c>
      <c r="C23108" s="11">
        <v>116821.65</v>
      </c>
    </row>
    <row r="23109" spans="1:3">
      <c r="A23109" s="1">
        <v>41880</v>
      </c>
      <c r="B23109" s="2">
        <v>0.71875</v>
      </c>
      <c r="C23109" s="11">
        <v>116795.54</v>
      </c>
    </row>
    <row r="23110" spans="1:3">
      <c r="A23110" s="1">
        <v>41880</v>
      </c>
      <c r="B23110" s="2">
        <v>0.72916666666666663</v>
      </c>
      <c r="C23110" s="11">
        <v>116215.42</v>
      </c>
    </row>
    <row r="23111" spans="1:3">
      <c r="A23111" s="1">
        <v>41880</v>
      </c>
      <c r="B23111" s="2">
        <v>0.73958333333333337</v>
      </c>
      <c r="C23111" s="11">
        <v>116722.09</v>
      </c>
    </row>
    <row r="23112" spans="1:3">
      <c r="A23112" s="1">
        <v>41880</v>
      </c>
      <c r="B23112" s="2">
        <v>0.75</v>
      </c>
      <c r="C23112" s="11">
        <v>115751.81</v>
      </c>
    </row>
    <row r="23113" spans="1:3">
      <c r="A23113" s="1">
        <v>41880</v>
      </c>
      <c r="B23113" s="2">
        <v>0.76041666666666663</v>
      </c>
      <c r="C23113" s="11">
        <v>114905.72</v>
      </c>
    </row>
    <row r="23114" spans="1:3">
      <c r="A23114" s="1">
        <v>41880</v>
      </c>
      <c r="B23114" s="2">
        <v>0.77083333333333337</v>
      </c>
      <c r="C23114" s="11">
        <v>116170.34</v>
      </c>
    </row>
    <row r="23115" spans="1:3">
      <c r="A23115" s="1">
        <v>41880</v>
      </c>
      <c r="B23115" s="2">
        <v>0.78125</v>
      </c>
      <c r="C23115" s="11">
        <v>117709.45</v>
      </c>
    </row>
    <row r="23116" spans="1:3">
      <c r="A23116" s="1">
        <v>41880</v>
      </c>
      <c r="B23116" s="2">
        <v>0.79166666666666663</v>
      </c>
      <c r="C23116" s="11">
        <v>119823.29</v>
      </c>
    </row>
    <row r="23117" spans="1:3">
      <c r="A23117" s="1">
        <v>41880</v>
      </c>
      <c r="B23117" s="2">
        <v>0.80208333333333337</v>
      </c>
      <c r="C23117" s="11">
        <v>119112.48</v>
      </c>
    </row>
    <row r="23118" spans="1:3">
      <c r="A23118" s="1">
        <v>41880</v>
      </c>
      <c r="B23118" s="2">
        <v>0.8125</v>
      </c>
      <c r="C23118" s="11">
        <v>118286.39</v>
      </c>
    </row>
    <row r="23119" spans="1:3">
      <c r="A23119" s="1">
        <v>41880</v>
      </c>
      <c r="B23119" s="2">
        <v>0.82291666666666663</v>
      </c>
      <c r="C23119" s="11">
        <v>119044.79</v>
      </c>
    </row>
    <row r="23120" spans="1:3">
      <c r="A23120" s="1">
        <v>41880</v>
      </c>
      <c r="B23120" s="2">
        <v>0.83333333333333337</v>
      </c>
      <c r="C23120" s="11">
        <v>120934.03</v>
      </c>
    </row>
    <row r="23121" spans="1:3">
      <c r="A23121" s="1">
        <v>41880</v>
      </c>
      <c r="B23121" s="2">
        <v>0.84375</v>
      </c>
      <c r="C23121" s="11">
        <v>120682.63</v>
      </c>
    </row>
    <row r="23122" spans="1:3">
      <c r="A23122" s="1">
        <v>41880</v>
      </c>
      <c r="B23122" s="2">
        <v>0.85416666666666663</v>
      </c>
      <c r="C23122" s="11">
        <v>120541.44</v>
      </c>
    </row>
    <row r="23123" spans="1:3">
      <c r="A23123" s="1">
        <v>41880</v>
      </c>
      <c r="B23123" s="2">
        <v>0.86458333333333337</v>
      </c>
      <c r="C23123" s="11">
        <v>120078.05</v>
      </c>
    </row>
    <row r="23124" spans="1:3">
      <c r="A23124" s="1">
        <v>41880</v>
      </c>
      <c r="B23124" s="2">
        <v>0.875</v>
      </c>
      <c r="C23124" s="11">
        <v>116970.12</v>
      </c>
    </row>
    <row r="23125" spans="1:3">
      <c r="A23125" s="1">
        <v>41880</v>
      </c>
      <c r="B23125" s="2">
        <v>0.88541666666666663</v>
      </c>
      <c r="C23125" s="11">
        <v>113682.8</v>
      </c>
    </row>
    <row r="23126" spans="1:3">
      <c r="A23126" s="1">
        <v>41880</v>
      </c>
      <c r="B23126" s="2">
        <v>0.89583333333333337</v>
      </c>
      <c r="C23126" s="11">
        <v>110529.39</v>
      </c>
    </row>
    <row r="23127" spans="1:3">
      <c r="A23127" s="1">
        <v>41880</v>
      </c>
      <c r="B23127" s="2">
        <v>0.90625</v>
      </c>
      <c r="C23127" s="11">
        <v>106995.86</v>
      </c>
    </row>
    <row r="23128" spans="1:3">
      <c r="A23128" s="1">
        <v>41880</v>
      </c>
      <c r="B23128" s="2">
        <v>0.91666666666666663</v>
      </c>
      <c r="C23128" s="11">
        <v>103587.6</v>
      </c>
    </row>
    <row r="23129" spans="1:3">
      <c r="A23129" s="1">
        <v>41880</v>
      </c>
      <c r="B23129" s="2">
        <v>0.92708333333333337</v>
      </c>
      <c r="C23129" s="11">
        <v>101043.03</v>
      </c>
    </row>
    <row r="23130" spans="1:3">
      <c r="A23130" s="1">
        <v>41880</v>
      </c>
      <c r="B23130" s="2">
        <v>0.9375</v>
      </c>
      <c r="C23130" s="11">
        <v>98239.7</v>
      </c>
    </row>
    <row r="23131" spans="1:3">
      <c r="A23131" s="1">
        <v>41880</v>
      </c>
      <c r="B23131" s="2">
        <v>0.94791666666666663</v>
      </c>
      <c r="C23131" s="11">
        <v>94403.74</v>
      </c>
    </row>
    <row r="23132" spans="1:3">
      <c r="A23132" s="1">
        <v>41880</v>
      </c>
      <c r="B23132" s="2">
        <v>0.95833333333333337</v>
      </c>
      <c r="C23132" s="11">
        <v>91296.12</v>
      </c>
    </row>
    <row r="23133" spans="1:3">
      <c r="A23133" s="1">
        <v>41880</v>
      </c>
      <c r="B23133" s="2">
        <v>0.96875</v>
      </c>
      <c r="C23133" s="11">
        <v>88466.45</v>
      </c>
    </row>
    <row r="23134" spans="1:3">
      <c r="A23134" s="1">
        <v>41880</v>
      </c>
      <c r="B23134" s="2">
        <v>0.97916666666666663</v>
      </c>
      <c r="C23134" s="11">
        <v>85749.72</v>
      </c>
    </row>
    <row r="23135" spans="1:3">
      <c r="A23135" s="1">
        <v>41880</v>
      </c>
      <c r="B23135" s="2">
        <v>0.98958333333333337</v>
      </c>
      <c r="C23135" s="11">
        <v>83199.759999999995</v>
      </c>
    </row>
    <row r="23136" spans="1:3">
      <c r="A23136" s="1">
        <v>41881</v>
      </c>
      <c r="B23136" s="2">
        <v>0</v>
      </c>
      <c r="C23136" s="11">
        <v>80515.91</v>
      </c>
    </row>
    <row r="23137" spans="1:3">
      <c r="A23137" s="1">
        <v>41881</v>
      </c>
      <c r="B23137" s="2">
        <v>1.0416666666666666E-2</v>
      </c>
      <c r="C23137" s="11">
        <v>78338.899999999994</v>
      </c>
    </row>
    <row r="23138" spans="1:3">
      <c r="A23138" s="1">
        <v>41881</v>
      </c>
      <c r="B23138" s="2">
        <v>2.0833333333333332E-2</v>
      </c>
      <c r="C23138" s="11">
        <v>76663.97</v>
      </c>
    </row>
    <row r="23139" spans="1:3">
      <c r="A23139" s="1">
        <v>41881</v>
      </c>
      <c r="B23139" s="2">
        <v>3.125E-2</v>
      </c>
      <c r="C23139" s="11">
        <v>75803.31</v>
      </c>
    </row>
    <row r="23140" spans="1:3">
      <c r="A23140" s="1">
        <v>41881</v>
      </c>
      <c r="B23140" s="2">
        <v>4.1666666666666664E-2</v>
      </c>
      <c r="C23140" s="11">
        <v>73917.02</v>
      </c>
    </row>
    <row r="23141" spans="1:3">
      <c r="A23141" s="1">
        <v>41881</v>
      </c>
      <c r="B23141" s="2">
        <v>5.2083333333333336E-2</v>
      </c>
      <c r="C23141" s="11">
        <v>73956.41</v>
      </c>
    </row>
    <row r="23142" spans="1:3">
      <c r="A23142" s="1">
        <v>41881</v>
      </c>
      <c r="B23142" s="2">
        <v>6.25E-2</v>
      </c>
      <c r="C23142" s="11">
        <v>72283.5</v>
      </c>
    </row>
    <row r="23143" spans="1:3">
      <c r="A23143" s="1">
        <v>41881</v>
      </c>
      <c r="B23143" s="2">
        <v>7.2916666666666671E-2</v>
      </c>
      <c r="C23143" s="11">
        <v>71534.2</v>
      </c>
    </row>
    <row r="23144" spans="1:3">
      <c r="A23144" s="1">
        <v>41881</v>
      </c>
      <c r="B23144" s="2">
        <v>8.3333333333333329E-2</v>
      </c>
      <c r="C23144" s="11">
        <v>70676.86</v>
      </c>
    </row>
    <row r="23145" spans="1:3">
      <c r="A23145" s="1">
        <v>41881</v>
      </c>
      <c r="B23145" s="2">
        <v>9.375E-2</v>
      </c>
      <c r="C23145" s="11">
        <v>68941.95</v>
      </c>
    </row>
    <row r="23146" spans="1:3">
      <c r="A23146" s="1">
        <v>41881</v>
      </c>
      <c r="B23146" s="2">
        <v>0.10416666666666667</v>
      </c>
      <c r="C23146" s="11">
        <v>69503.03</v>
      </c>
    </row>
    <row r="23147" spans="1:3">
      <c r="A23147" s="1">
        <v>41881</v>
      </c>
      <c r="B23147" s="2">
        <v>0.11458333333333333</v>
      </c>
      <c r="C23147" s="11">
        <v>68680.09</v>
      </c>
    </row>
    <row r="23148" spans="1:3">
      <c r="A23148" s="1">
        <v>41881</v>
      </c>
      <c r="B23148" s="2">
        <v>0.125</v>
      </c>
      <c r="C23148" s="11">
        <v>69276.039999999994</v>
      </c>
    </row>
    <row r="23149" spans="1:3">
      <c r="A23149" s="1">
        <v>41881</v>
      </c>
      <c r="B23149" s="2">
        <v>0.13541666666666666</v>
      </c>
      <c r="C23149" s="11">
        <v>68915.83</v>
      </c>
    </row>
    <row r="23150" spans="1:3">
      <c r="A23150" s="1">
        <v>41881</v>
      </c>
      <c r="B23150" s="2">
        <v>0.14583333333333334</v>
      </c>
      <c r="C23150" s="11">
        <v>69490.539999999994</v>
      </c>
    </row>
    <row r="23151" spans="1:3">
      <c r="A23151" s="1">
        <v>41881</v>
      </c>
      <c r="B23151" s="2">
        <v>0.15625</v>
      </c>
      <c r="C23151" s="11">
        <v>69339.48</v>
      </c>
    </row>
    <row r="23152" spans="1:3">
      <c r="A23152" s="1">
        <v>41881</v>
      </c>
      <c r="B23152" s="2">
        <v>0.16666666666666666</v>
      </c>
      <c r="C23152" s="11">
        <v>69160.86</v>
      </c>
    </row>
    <row r="23153" spans="1:3">
      <c r="A23153" s="1">
        <v>41881</v>
      </c>
      <c r="B23153" s="2">
        <v>0.17708333333333334</v>
      </c>
      <c r="C23153" s="11">
        <v>69825.3</v>
      </c>
    </row>
    <row r="23154" spans="1:3">
      <c r="A23154" s="1">
        <v>41881</v>
      </c>
      <c r="B23154" s="2">
        <v>0.1875</v>
      </c>
      <c r="C23154" s="11">
        <v>69531.69</v>
      </c>
    </row>
    <row r="23155" spans="1:3">
      <c r="A23155" s="1">
        <v>41881</v>
      </c>
      <c r="B23155" s="2">
        <v>0.19791666666666666</v>
      </c>
      <c r="C23155" s="11">
        <v>69596.84</v>
      </c>
    </row>
    <row r="23156" spans="1:3">
      <c r="A23156" s="1">
        <v>41881</v>
      </c>
      <c r="B23156" s="2">
        <v>0.20833333333333334</v>
      </c>
      <c r="C23156" s="11">
        <v>70023.73</v>
      </c>
    </row>
    <row r="23157" spans="1:3">
      <c r="A23157" s="1">
        <v>41881</v>
      </c>
      <c r="B23157" s="2">
        <v>0.21875</v>
      </c>
      <c r="C23157" s="11">
        <v>70942.97</v>
      </c>
    </row>
    <row r="23158" spans="1:3">
      <c r="A23158" s="1">
        <v>41881</v>
      </c>
      <c r="B23158" s="2">
        <v>0.22916666666666666</v>
      </c>
      <c r="C23158" s="11">
        <v>70923.8</v>
      </c>
    </row>
    <row r="23159" spans="1:3">
      <c r="A23159" s="1">
        <v>41881</v>
      </c>
      <c r="B23159" s="2">
        <v>0.23958333333333334</v>
      </c>
      <c r="C23159" s="11">
        <v>70178.95</v>
      </c>
    </row>
    <row r="23160" spans="1:3">
      <c r="A23160" s="1">
        <v>41881</v>
      </c>
      <c r="B23160" s="2">
        <v>0.25</v>
      </c>
      <c r="C23160" s="11">
        <v>70747.03</v>
      </c>
    </row>
    <row r="23161" spans="1:3">
      <c r="A23161" s="1">
        <v>41881</v>
      </c>
      <c r="B23161" s="2">
        <v>0.26041666666666669</v>
      </c>
      <c r="C23161" s="11">
        <v>71894.42</v>
      </c>
    </row>
    <row r="23162" spans="1:3">
      <c r="A23162" s="1">
        <v>41881</v>
      </c>
      <c r="B23162" s="2">
        <v>0.27083333333333331</v>
      </c>
      <c r="C23162" s="11">
        <v>71477.240000000005</v>
      </c>
    </row>
    <row r="23163" spans="1:3">
      <c r="A23163" s="1">
        <v>41881</v>
      </c>
      <c r="B23163" s="2">
        <v>0.28125</v>
      </c>
      <c r="C23163" s="11">
        <v>72079.55</v>
      </c>
    </row>
    <row r="23164" spans="1:3">
      <c r="A23164" s="1">
        <v>41881</v>
      </c>
      <c r="B23164" s="2">
        <v>0.29166666666666669</v>
      </c>
      <c r="C23164" s="11">
        <v>74091.820000000007</v>
      </c>
    </row>
    <row r="23165" spans="1:3">
      <c r="A23165" s="1">
        <v>41881</v>
      </c>
      <c r="B23165" s="2">
        <v>0.30208333333333331</v>
      </c>
      <c r="C23165" s="11">
        <v>76881.279999999999</v>
      </c>
    </row>
    <row r="23166" spans="1:3">
      <c r="A23166" s="1">
        <v>41881</v>
      </c>
      <c r="B23166" s="2">
        <v>0.3125</v>
      </c>
      <c r="C23166" s="11">
        <v>78878.5</v>
      </c>
    </row>
    <row r="23167" spans="1:3">
      <c r="A23167" s="1">
        <v>41881</v>
      </c>
      <c r="B23167" s="2">
        <v>0.32291666666666669</v>
      </c>
      <c r="C23167" s="11">
        <v>80949.13</v>
      </c>
    </row>
    <row r="23168" spans="1:3">
      <c r="A23168" s="1">
        <v>41881</v>
      </c>
      <c r="B23168" s="2">
        <v>0.33333333333333331</v>
      </c>
      <c r="C23168" s="11">
        <v>83467.23</v>
      </c>
    </row>
    <row r="23169" spans="1:3">
      <c r="A23169" s="1">
        <v>41881</v>
      </c>
      <c r="B23169" s="2">
        <v>0.34375</v>
      </c>
      <c r="C23169" s="11">
        <v>86271.87</v>
      </c>
    </row>
    <row r="23170" spans="1:3">
      <c r="A23170" s="1">
        <v>41881</v>
      </c>
      <c r="B23170" s="2">
        <v>0.35416666666666669</v>
      </c>
      <c r="C23170" s="11">
        <v>87560.99</v>
      </c>
    </row>
    <row r="23171" spans="1:3">
      <c r="A23171" s="1">
        <v>41881</v>
      </c>
      <c r="B23171" s="2">
        <v>0.36458333333333331</v>
      </c>
      <c r="C23171" s="11">
        <v>88696.98</v>
      </c>
    </row>
    <row r="23172" spans="1:3">
      <c r="A23172" s="1">
        <v>41881</v>
      </c>
      <c r="B23172" s="2">
        <v>0.375</v>
      </c>
      <c r="C23172" s="11">
        <v>90158.56</v>
      </c>
    </row>
    <row r="23173" spans="1:3">
      <c r="A23173" s="1">
        <v>41881</v>
      </c>
      <c r="B23173" s="2">
        <v>0.38541666666666669</v>
      </c>
      <c r="C23173" s="11">
        <v>91713.45</v>
      </c>
    </row>
    <row r="23174" spans="1:3">
      <c r="A23174" s="1">
        <v>41881</v>
      </c>
      <c r="B23174" s="2">
        <v>0.39583333333333331</v>
      </c>
      <c r="C23174" s="11">
        <v>91521.82</v>
      </c>
    </row>
    <row r="23175" spans="1:3">
      <c r="A23175" s="1">
        <v>41881</v>
      </c>
      <c r="B23175" s="2">
        <v>0.40625</v>
      </c>
      <c r="C23175" s="11">
        <v>92785.21</v>
      </c>
    </row>
    <row r="23176" spans="1:3">
      <c r="A23176" s="1">
        <v>41881</v>
      </c>
      <c r="B23176" s="2">
        <v>0.41666666666666669</v>
      </c>
      <c r="C23176" s="11">
        <v>93595.77</v>
      </c>
    </row>
    <row r="23177" spans="1:3">
      <c r="A23177" s="1">
        <v>41881</v>
      </c>
      <c r="B23177" s="2">
        <v>0.42708333333333331</v>
      </c>
      <c r="C23177" s="11">
        <v>92581.61</v>
      </c>
    </row>
    <row r="23178" spans="1:3">
      <c r="A23178" s="1">
        <v>41881</v>
      </c>
      <c r="B23178" s="2">
        <v>0.4375</v>
      </c>
      <c r="C23178" s="11">
        <v>93271.48</v>
      </c>
    </row>
    <row r="23179" spans="1:3">
      <c r="A23179" s="1">
        <v>41881</v>
      </c>
      <c r="B23179" s="2">
        <v>0.44791666666666669</v>
      </c>
      <c r="C23179" s="11">
        <v>94444.25</v>
      </c>
    </row>
    <row r="23180" spans="1:3">
      <c r="A23180" s="1">
        <v>41881</v>
      </c>
      <c r="B23180" s="2">
        <v>0.45833333333333331</v>
      </c>
      <c r="C23180" s="11">
        <v>94451.45</v>
      </c>
    </row>
    <row r="23181" spans="1:3">
      <c r="A23181" s="1">
        <v>41881</v>
      </c>
      <c r="B23181" s="2">
        <v>0.46875</v>
      </c>
      <c r="C23181" s="11">
        <v>96091.02</v>
      </c>
    </row>
    <row r="23182" spans="1:3">
      <c r="A23182" s="1">
        <v>41881</v>
      </c>
      <c r="B23182" s="2">
        <v>0.47916666666666669</v>
      </c>
      <c r="C23182" s="11">
        <v>98796.97</v>
      </c>
    </row>
    <row r="23183" spans="1:3">
      <c r="A23183" s="1">
        <v>41881</v>
      </c>
      <c r="B23183" s="2">
        <v>0.48958333333333331</v>
      </c>
      <c r="C23183" s="11">
        <v>97693.69</v>
      </c>
    </row>
    <row r="23184" spans="1:3">
      <c r="A23184" s="1">
        <v>41881</v>
      </c>
      <c r="B23184" s="2">
        <v>0.5</v>
      </c>
      <c r="C23184" s="11">
        <v>98816.14</v>
      </c>
    </row>
    <row r="23185" spans="1:3">
      <c r="A23185" s="1">
        <v>41881</v>
      </c>
      <c r="B23185" s="2">
        <v>0.51041666666666663</v>
      </c>
      <c r="C23185" s="11">
        <v>95041.38</v>
      </c>
    </row>
    <row r="23186" spans="1:3">
      <c r="A23186" s="1">
        <v>41881</v>
      </c>
      <c r="B23186" s="2">
        <v>0.52083333333333337</v>
      </c>
      <c r="C23186" s="11">
        <v>93450.2</v>
      </c>
    </row>
    <row r="23187" spans="1:3">
      <c r="A23187" s="1">
        <v>41881</v>
      </c>
      <c r="B23187" s="2">
        <v>0.53125</v>
      </c>
      <c r="C23187" s="11">
        <v>90500.09</v>
      </c>
    </row>
    <row r="23188" spans="1:3">
      <c r="A23188" s="1">
        <v>41881</v>
      </c>
      <c r="B23188" s="2">
        <v>0.54166666666666663</v>
      </c>
      <c r="C23188" s="11">
        <v>88186.4</v>
      </c>
    </row>
    <row r="23189" spans="1:3">
      <c r="A23189" s="1">
        <v>41881</v>
      </c>
      <c r="B23189" s="2">
        <v>0.55208333333333337</v>
      </c>
      <c r="C23189" s="11">
        <v>84248.34</v>
      </c>
    </row>
    <row r="23190" spans="1:3">
      <c r="A23190" s="1">
        <v>41881</v>
      </c>
      <c r="B23190" s="2">
        <v>0.5625</v>
      </c>
      <c r="C23190" s="11">
        <v>81179.649999999994</v>
      </c>
    </row>
    <row r="23191" spans="1:3">
      <c r="A23191" s="1">
        <v>41881</v>
      </c>
      <c r="B23191" s="2">
        <v>0.57291666666666663</v>
      </c>
      <c r="C23191" s="11">
        <v>79364.679999999993</v>
      </c>
    </row>
    <row r="23192" spans="1:3">
      <c r="A23192" s="1">
        <v>41881</v>
      </c>
      <c r="B23192" s="2">
        <v>0.58333333333333337</v>
      </c>
      <c r="C23192" s="11">
        <v>78902.67</v>
      </c>
    </row>
    <row r="23193" spans="1:3">
      <c r="A23193" s="1">
        <v>41881</v>
      </c>
      <c r="B23193" s="2">
        <v>0.59375</v>
      </c>
      <c r="C23193" s="11">
        <v>78320.67</v>
      </c>
    </row>
    <row r="23194" spans="1:3">
      <c r="A23194" s="1">
        <v>41881</v>
      </c>
      <c r="B23194" s="2">
        <v>0.60416666666666663</v>
      </c>
      <c r="C23194" s="11">
        <v>78314.240000000005</v>
      </c>
    </row>
    <row r="23195" spans="1:3">
      <c r="A23195" s="1">
        <v>41881</v>
      </c>
      <c r="B23195" s="2">
        <v>0.61458333333333337</v>
      </c>
      <c r="C23195" s="11">
        <v>77648.259999999995</v>
      </c>
    </row>
    <row r="23196" spans="1:3">
      <c r="A23196" s="1">
        <v>41881</v>
      </c>
      <c r="B23196" s="2">
        <v>0.625</v>
      </c>
      <c r="C23196" s="11">
        <v>76918.210000000006</v>
      </c>
    </row>
    <row r="23197" spans="1:3">
      <c r="A23197" s="1">
        <v>41881</v>
      </c>
      <c r="B23197" s="2">
        <v>0.63541666666666663</v>
      </c>
      <c r="C23197" s="11">
        <v>76074.13</v>
      </c>
    </row>
    <row r="23198" spans="1:3">
      <c r="A23198" s="1">
        <v>41881</v>
      </c>
      <c r="B23198" s="2">
        <v>0.64583333333333337</v>
      </c>
      <c r="C23198" s="11">
        <v>75965.41</v>
      </c>
    </row>
    <row r="23199" spans="1:3">
      <c r="A23199" s="1">
        <v>41881</v>
      </c>
      <c r="B23199" s="2">
        <v>0.65625</v>
      </c>
      <c r="C23199" s="11">
        <v>75132.37</v>
      </c>
    </row>
    <row r="23200" spans="1:3">
      <c r="A23200" s="1">
        <v>41881</v>
      </c>
      <c r="B23200" s="2">
        <v>0.66666666666666663</v>
      </c>
      <c r="C23200" s="11">
        <v>73545.86</v>
      </c>
    </row>
    <row r="23201" spans="1:3">
      <c r="A23201" s="1">
        <v>41881</v>
      </c>
      <c r="B23201" s="2">
        <v>0.67708333333333337</v>
      </c>
      <c r="C23201" s="11">
        <v>73493.009999999995</v>
      </c>
    </row>
    <row r="23202" spans="1:3">
      <c r="A23202" s="1">
        <v>41881</v>
      </c>
      <c r="B23202" s="2">
        <v>0.6875</v>
      </c>
      <c r="C23202" s="11">
        <v>74707.38</v>
      </c>
    </row>
    <row r="23203" spans="1:3">
      <c r="A23203" s="1">
        <v>41881</v>
      </c>
      <c r="B23203" s="2">
        <v>0.69791666666666663</v>
      </c>
      <c r="C23203" s="11">
        <v>76854.67</v>
      </c>
    </row>
    <row r="23204" spans="1:3">
      <c r="A23204" s="1">
        <v>41881</v>
      </c>
      <c r="B23204" s="2">
        <v>0.70833333333333337</v>
      </c>
      <c r="C23204" s="11">
        <v>77621.98</v>
      </c>
    </row>
    <row r="23205" spans="1:3">
      <c r="A23205" s="1">
        <v>41881</v>
      </c>
      <c r="B23205" s="2">
        <v>0.71875</v>
      </c>
      <c r="C23205" s="11">
        <v>78167.48</v>
      </c>
    </row>
    <row r="23206" spans="1:3">
      <c r="A23206" s="1">
        <v>41881</v>
      </c>
      <c r="B23206" s="2">
        <v>0.72916666666666663</v>
      </c>
      <c r="C23206" s="11">
        <v>79136.72</v>
      </c>
    </row>
    <row r="23207" spans="1:3">
      <c r="A23207" s="1">
        <v>41881</v>
      </c>
      <c r="B23207" s="2">
        <v>0.73958333333333337</v>
      </c>
      <c r="C23207" s="11">
        <v>80092.37</v>
      </c>
    </row>
    <row r="23208" spans="1:3">
      <c r="A23208" s="1">
        <v>41881</v>
      </c>
      <c r="B23208" s="2">
        <v>0.75</v>
      </c>
      <c r="C23208" s="11">
        <v>80836.570000000007</v>
      </c>
    </row>
    <row r="23209" spans="1:3">
      <c r="A23209" s="1">
        <v>41881</v>
      </c>
      <c r="B23209" s="2">
        <v>0.76041666666666663</v>
      </c>
      <c r="C23209" s="11">
        <v>81841.03</v>
      </c>
    </row>
    <row r="23210" spans="1:3">
      <c r="A23210" s="1">
        <v>41881</v>
      </c>
      <c r="B23210" s="2">
        <v>0.77083333333333337</v>
      </c>
      <c r="C23210" s="11">
        <v>82550.759999999995</v>
      </c>
    </row>
    <row r="23211" spans="1:3">
      <c r="A23211" s="1">
        <v>41881</v>
      </c>
      <c r="B23211" s="2">
        <v>0.78125</v>
      </c>
      <c r="C23211" s="11">
        <v>83113.67</v>
      </c>
    </row>
    <row r="23212" spans="1:3">
      <c r="A23212" s="1">
        <v>41881</v>
      </c>
      <c r="B23212" s="2">
        <v>0.79166666666666663</v>
      </c>
      <c r="C23212" s="11">
        <v>83973.88</v>
      </c>
    </row>
    <row r="23213" spans="1:3">
      <c r="A23213" s="1">
        <v>41881</v>
      </c>
      <c r="B23213" s="2">
        <v>0.80208333333333337</v>
      </c>
      <c r="C23213" s="11">
        <v>83164</v>
      </c>
    </row>
    <row r="23214" spans="1:3">
      <c r="A23214" s="1">
        <v>41881</v>
      </c>
      <c r="B23214" s="2">
        <v>0.8125</v>
      </c>
      <c r="C23214" s="11">
        <v>83269.17</v>
      </c>
    </row>
    <row r="23215" spans="1:3">
      <c r="A23215" s="1">
        <v>41881</v>
      </c>
      <c r="B23215" s="2">
        <v>0.82291666666666663</v>
      </c>
      <c r="C23215" s="11">
        <v>83801.22</v>
      </c>
    </row>
    <row r="23216" spans="1:3">
      <c r="A23216" s="1">
        <v>41881</v>
      </c>
      <c r="B23216" s="2">
        <v>0.83333333333333337</v>
      </c>
      <c r="C23216" s="11">
        <v>83783.649999999994</v>
      </c>
    </row>
    <row r="23217" spans="1:3">
      <c r="A23217" s="1">
        <v>41881</v>
      </c>
      <c r="B23217" s="2">
        <v>0.84375</v>
      </c>
      <c r="C23217" s="11">
        <v>84015.32</v>
      </c>
    </row>
    <row r="23218" spans="1:3">
      <c r="A23218" s="1">
        <v>41881</v>
      </c>
      <c r="B23218" s="2">
        <v>0.85416666666666663</v>
      </c>
      <c r="C23218" s="11">
        <v>84873.42</v>
      </c>
    </row>
    <row r="23219" spans="1:3">
      <c r="A23219" s="1">
        <v>41881</v>
      </c>
      <c r="B23219" s="2">
        <v>0.86458333333333337</v>
      </c>
      <c r="C23219" s="11">
        <v>84230.2</v>
      </c>
    </row>
    <row r="23220" spans="1:3">
      <c r="A23220" s="1">
        <v>41881</v>
      </c>
      <c r="B23220" s="2">
        <v>0.875</v>
      </c>
      <c r="C23220" s="11">
        <v>81909.73</v>
      </c>
    </row>
    <row r="23221" spans="1:3">
      <c r="A23221" s="1">
        <v>41881</v>
      </c>
      <c r="B23221" s="2">
        <v>0.88541666666666663</v>
      </c>
      <c r="C23221" s="11">
        <v>79164.19</v>
      </c>
    </row>
    <row r="23222" spans="1:3">
      <c r="A23222" s="1">
        <v>41881</v>
      </c>
      <c r="B23222" s="2">
        <v>0.89583333333333337</v>
      </c>
      <c r="C23222" s="11">
        <v>77492.320000000007</v>
      </c>
    </row>
    <row r="23223" spans="1:3">
      <c r="A23223" s="1">
        <v>41881</v>
      </c>
      <c r="B23223" s="2">
        <v>0.90625</v>
      </c>
      <c r="C23223" s="11">
        <v>75625.09</v>
      </c>
    </row>
    <row r="23224" spans="1:3">
      <c r="A23224" s="1">
        <v>41881</v>
      </c>
      <c r="B23224" s="2">
        <v>0.91666666666666663</v>
      </c>
      <c r="C23224" s="11">
        <v>74950.850000000006</v>
      </c>
    </row>
    <row r="23225" spans="1:3">
      <c r="A23225" s="1">
        <v>41881</v>
      </c>
      <c r="B23225" s="2">
        <v>0.92708333333333337</v>
      </c>
      <c r="C23225" s="11">
        <v>73918.039999999994</v>
      </c>
    </row>
    <row r="23226" spans="1:3">
      <c r="A23226" s="1">
        <v>41881</v>
      </c>
      <c r="B23226" s="2">
        <v>0.9375</v>
      </c>
      <c r="C23226" s="11">
        <v>72695.149999999994</v>
      </c>
    </row>
    <row r="23227" spans="1:3">
      <c r="A23227" s="1">
        <v>41881</v>
      </c>
      <c r="B23227" s="2">
        <v>0.94791666666666663</v>
      </c>
      <c r="C23227" s="11">
        <v>70954.7</v>
      </c>
    </row>
    <row r="23228" spans="1:3">
      <c r="A23228" s="1">
        <v>41881</v>
      </c>
      <c r="B23228" s="2">
        <v>0.95833333333333337</v>
      </c>
      <c r="C23228" s="11">
        <v>69601.7</v>
      </c>
    </row>
    <row r="23229" spans="1:3">
      <c r="A23229" s="1">
        <v>41881</v>
      </c>
      <c r="B23229" s="2">
        <v>0.96875</v>
      </c>
      <c r="C23229" s="11">
        <v>68299.399999999994</v>
      </c>
    </row>
    <row r="23230" spans="1:3">
      <c r="A23230" s="1">
        <v>41881</v>
      </c>
      <c r="B23230" s="2">
        <v>0.97916666666666663</v>
      </c>
      <c r="C23230" s="11">
        <v>66814.78</v>
      </c>
    </row>
    <row r="23231" spans="1:3">
      <c r="A23231" s="1">
        <v>41881</v>
      </c>
      <c r="B23231" s="2">
        <v>0.98958333333333337</v>
      </c>
      <c r="C23231" s="11">
        <v>65307.6</v>
      </c>
    </row>
    <row r="23232" spans="1:3">
      <c r="A23232" s="1">
        <v>41882</v>
      </c>
      <c r="B23232" s="2">
        <v>0</v>
      </c>
      <c r="C23232" s="11">
        <v>64102.65</v>
      </c>
    </row>
    <row r="23233" spans="1:3">
      <c r="A23233" s="1">
        <v>41882</v>
      </c>
      <c r="B23233" s="2">
        <v>1.0416666666666666E-2</v>
      </c>
      <c r="C23233" s="11">
        <v>63159.56</v>
      </c>
    </row>
    <row r="23234" spans="1:3">
      <c r="A23234" s="1">
        <v>41882</v>
      </c>
      <c r="B23234" s="2">
        <v>2.0833333333333332E-2</v>
      </c>
      <c r="C23234" s="11">
        <v>61463.74</v>
      </c>
    </row>
    <row r="23235" spans="1:3">
      <c r="A23235" s="1">
        <v>41882</v>
      </c>
      <c r="B23235" s="2">
        <v>3.125E-2</v>
      </c>
      <c r="C23235" s="11">
        <v>60086.99</v>
      </c>
    </row>
    <row r="23236" spans="1:3">
      <c r="A23236" s="1">
        <v>41882</v>
      </c>
      <c r="B23236" s="2">
        <v>4.1666666666666664E-2</v>
      </c>
      <c r="C23236" s="11">
        <v>58858.15</v>
      </c>
    </row>
    <row r="23237" spans="1:3">
      <c r="A23237" s="1">
        <v>41882</v>
      </c>
      <c r="B23237" s="2">
        <v>5.2083333333333336E-2</v>
      </c>
      <c r="C23237" s="11">
        <v>58167.5</v>
      </c>
    </row>
    <row r="23238" spans="1:3">
      <c r="A23238" s="1">
        <v>41882</v>
      </c>
      <c r="B23238" s="2">
        <v>6.25E-2</v>
      </c>
      <c r="C23238" s="11">
        <v>57782.82</v>
      </c>
    </row>
    <row r="23239" spans="1:3">
      <c r="A23239" s="1">
        <v>41882</v>
      </c>
      <c r="B23239" s="2">
        <v>7.2916666666666671E-2</v>
      </c>
      <c r="C23239" s="11">
        <v>56668.38</v>
      </c>
    </row>
    <row r="23240" spans="1:3">
      <c r="A23240" s="1">
        <v>41882</v>
      </c>
      <c r="B23240" s="2">
        <v>8.3333333333333329E-2</v>
      </c>
      <c r="C23240" s="11">
        <v>56200.49</v>
      </c>
    </row>
    <row r="23241" spans="1:3">
      <c r="A23241" s="1">
        <v>41882</v>
      </c>
      <c r="B23241" s="2">
        <v>9.375E-2</v>
      </c>
      <c r="C23241" s="11">
        <v>55818.22</v>
      </c>
    </row>
    <row r="23242" spans="1:3">
      <c r="A23242" s="1">
        <v>41882</v>
      </c>
      <c r="B23242" s="2">
        <v>0.10416666666666667</v>
      </c>
      <c r="C23242" s="11">
        <v>55306.59</v>
      </c>
    </row>
    <row r="23243" spans="1:3">
      <c r="A23243" s="1">
        <v>41882</v>
      </c>
      <c r="B23243" s="2">
        <v>0.11458333333333333</v>
      </c>
      <c r="C23243" s="11">
        <v>54110.76</v>
      </c>
    </row>
    <row r="23244" spans="1:3">
      <c r="A23244" s="1">
        <v>41882</v>
      </c>
      <c r="B23244" s="2">
        <v>0.125</v>
      </c>
      <c r="C23244" s="11">
        <v>54866.27</v>
      </c>
    </row>
    <row r="23245" spans="1:3">
      <c r="A23245" s="1">
        <v>41882</v>
      </c>
      <c r="B23245" s="2">
        <v>0.13541666666666666</v>
      </c>
      <c r="C23245" s="11">
        <v>54587.46</v>
      </c>
    </row>
    <row r="23246" spans="1:3">
      <c r="A23246" s="1">
        <v>41882</v>
      </c>
      <c r="B23246" s="2">
        <v>0.14583333333333334</v>
      </c>
      <c r="C23246" s="11">
        <v>54252.36</v>
      </c>
    </row>
    <row r="23247" spans="1:3">
      <c r="A23247" s="1">
        <v>41882</v>
      </c>
      <c r="B23247" s="2">
        <v>0.15625</v>
      </c>
      <c r="C23247" s="11">
        <v>54568.36</v>
      </c>
    </row>
    <row r="23248" spans="1:3">
      <c r="A23248" s="1">
        <v>41882</v>
      </c>
      <c r="B23248" s="2">
        <v>0.16666666666666666</v>
      </c>
      <c r="C23248" s="11">
        <v>54684.78</v>
      </c>
    </row>
    <row r="23249" spans="1:3">
      <c r="A23249" s="1">
        <v>41882</v>
      </c>
      <c r="B23249" s="2">
        <v>0.17708333333333334</v>
      </c>
      <c r="C23249" s="11">
        <v>54607.57</v>
      </c>
    </row>
    <row r="23250" spans="1:3">
      <c r="A23250" s="1">
        <v>41882</v>
      </c>
      <c r="B23250" s="2">
        <v>0.1875</v>
      </c>
      <c r="C23250" s="11">
        <v>54898.239999999998</v>
      </c>
    </row>
    <row r="23251" spans="1:3">
      <c r="A23251" s="1">
        <v>41882</v>
      </c>
      <c r="B23251" s="2">
        <v>0.19791666666666666</v>
      </c>
      <c r="C23251" s="11">
        <v>55004.65</v>
      </c>
    </row>
    <row r="23252" spans="1:3">
      <c r="A23252" s="1">
        <v>41882</v>
      </c>
      <c r="B23252" s="2">
        <v>0.20833333333333334</v>
      </c>
      <c r="C23252" s="11">
        <v>54611.51</v>
      </c>
    </row>
    <row r="23253" spans="1:3">
      <c r="A23253" s="1">
        <v>41882</v>
      </c>
      <c r="B23253" s="2">
        <v>0.21875</v>
      </c>
      <c r="C23253" s="11">
        <v>54942.42</v>
      </c>
    </row>
    <row r="23254" spans="1:3">
      <c r="A23254" s="1">
        <v>41882</v>
      </c>
      <c r="B23254" s="2">
        <v>0.22916666666666666</v>
      </c>
      <c r="C23254" s="11">
        <v>54889.93</v>
      </c>
    </row>
    <row r="23255" spans="1:3">
      <c r="A23255" s="1">
        <v>41882</v>
      </c>
      <c r="B23255" s="2">
        <v>0.23958333333333334</v>
      </c>
      <c r="C23255" s="11">
        <v>55175.09</v>
      </c>
    </row>
    <row r="23256" spans="1:3">
      <c r="A23256" s="1">
        <v>41882</v>
      </c>
      <c r="B23256" s="2">
        <v>0.25</v>
      </c>
      <c r="C23256" s="11">
        <v>55250.720000000001</v>
      </c>
    </row>
    <row r="23257" spans="1:3">
      <c r="A23257" s="1">
        <v>41882</v>
      </c>
      <c r="B23257" s="2">
        <v>0.26041666666666669</v>
      </c>
      <c r="C23257" s="11">
        <v>56237.86</v>
      </c>
    </row>
    <row r="23258" spans="1:3">
      <c r="A23258" s="1">
        <v>41882</v>
      </c>
      <c r="B23258" s="2">
        <v>0.27083333333333331</v>
      </c>
      <c r="C23258" s="11">
        <v>55728.26</v>
      </c>
    </row>
    <row r="23259" spans="1:3">
      <c r="A23259" s="1">
        <v>41882</v>
      </c>
      <c r="B23259" s="2">
        <v>0.28125</v>
      </c>
      <c r="C23259" s="11">
        <v>55495.02</v>
      </c>
    </row>
    <row r="23260" spans="1:3">
      <c r="A23260" s="1">
        <v>41882</v>
      </c>
      <c r="B23260" s="2">
        <v>0.29166666666666669</v>
      </c>
      <c r="C23260" s="11">
        <v>55807.11</v>
      </c>
    </row>
    <row r="23261" spans="1:3">
      <c r="A23261" s="1">
        <v>41882</v>
      </c>
      <c r="B23261" s="2">
        <v>0.30208333333333331</v>
      </c>
      <c r="C23261" s="11">
        <v>56935.8</v>
      </c>
    </row>
    <row r="23262" spans="1:3">
      <c r="A23262" s="1">
        <v>41882</v>
      </c>
      <c r="B23262" s="2">
        <v>0.3125</v>
      </c>
      <c r="C23262" s="11">
        <v>58579.91</v>
      </c>
    </row>
    <row r="23263" spans="1:3">
      <c r="A23263" s="1">
        <v>41882</v>
      </c>
      <c r="B23263" s="2">
        <v>0.32291666666666669</v>
      </c>
      <c r="C23263" s="11">
        <v>60739.07</v>
      </c>
    </row>
    <row r="23264" spans="1:3">
      <c r="A23264" s="1">
        <v>41882</v>
      </c>
      <c r="B23264" s="2">
        <v>0.33333333333333331</v>
      </c>
      <c r="C23264" s="11">
        <v>63021.71</v>
      </c>
    </row>
    <row r="23265" spans="1:3">
      <c r="A23265" s="1">
        <v>41882</v>
      </c>
      <c r="B23265" s="2">
        <v>0.34375</v>
      </c>
      <c r="C23265" s="11">
        <v>65878.37</v>
      </c>
    </row>
    <row r="23266" spans="1:3">
      <c r="A23266" s="1">
        <v>41882</v>
      </c>
      <c r="B23266" s="2">
        <v>0.35416666666666669</v>
      </c>
      <c r="C23266" s="11">
        <v>68592.34</v>
      </c>
    </row>
    <row r="23267" spans="1:3">
      <c r="A23267" s="1">
        <v>41882</v>
      </c>
      <c r="B23267" s="2">
        <v>0.36458333333333331</v>
      </c>
      <c r="C23267" s="11">
        <v>70476.100000000006</v>
      </c>
    </row>
    <row r="23268" spans="1:3">
      <c r="A23268" s="1">
        <v>41882</v>
      </c>
      <c r="B23268" s="2">
        <v>0.375</v>
      </c>
      <c r="C23268" s="11">
        <v>72291.94</v>
      </c>
    </row>
    <row r="23269" spans="1:3">
      <c r="A23269" s="1">
        <v>41882</v>
      </c>
      <c r="B23269" s="2">
        <v>0.38541666666666669</v>
      </c>
      <c r="C23269" s="11">
        <v>73999.41</v>
      </c>
    </row>
    <row r="23270" spans="1:3">
      <c r="A23270" s="1">
        <v>41882</v>
      </c>
      <c r="B23270" s="2">
        <v>0.39583333333333331</v>
      </c>
      <c r="C23270" s="11">
        <v>75345.83</v>
      </c>
    </row>
    <row r="23271" spans="1:3">
      <c r="A23271" s="1">
        <v>41882</v>
      </c>
      <c r="B23271" s="2">
        <v>0.40625</v>
      </c>
      <c r="C23271" s="11">
        <v>76371.539999999994</v>
      </c>
    </row>
    <row r="23272" spans="1:3">
      <c r="A23272" s="1">
        <v>41882</v>
      </c>
      <c r="B23272" s="2">
        <v>0.41666666666666669</v>
      </c>
      <c r="C23272" s="11">
        <v>77524.3</v>
      </c>
    </row>
    <row r="23273" spans="1:3">
      <c r="A23273" s="1">
        <v>41882</v>
      </c>
      <c r="B23273" s="2">
        <v>0.42708333333333331</v>
      </c>
      <c r="C23273" s="11">
        <v>78788.86</v>
      </c>
    </row>
    <row r="23274" spans="1:3">
      <c r="A23274" s="1">
        <v>41882</v>
      </c>
      <c r="B23274" s="2">
        <v>0.4375</v>
      </c>
      <c r="C23274" s="11">
        <v>79694.210000000006</v>
      </c>
    </row>
    <row r="23275" spans="1:3">
      <c r="A23275" s="1">
        <v>41882</v>
      </c>
      <c r="B23275" s="2">
        <v>0.44791666666666669</v>
      </c>
      <c r="C23275" s="11">
        <v>81661.13</v>
      </c>
    </row>
    <row r="23276" spans="1:3">
      <c r="A23276" s="1">
        <v>41882</v>
      </c>
      <c r="B23276" s="2">
        <v>0.45833333333333331</v>
      </c>
      <c r="C23276" s="11">
        <v>84394.25</v>
      </c>
    </row>
    <row r="23277" spans="1:3">
      <c r="A23277" s="1">
        <v>41882</v>
      </c>
      <c r="B23277" s="2">
        <v>0.46875</v>
      </c>
      <c r="C23277" s="11">
        <v>87386.63</v>
      </c>
    </row>
    <row r="23278" spans="1:3">
      <c r="A23278" s="1">
        <v>41882</v>
      </c>
      <c r="B23278" s="2">
        <v>0.47916666666666669</v>
      </c>
      <c r="C23278" s="11">
        <v>91423.32</v>
      </c>
    </row>
    <row r="23279" spans="1:3">
      <c r="A23279" s="1">
        <v>41882</v>
      </c>
      <c r="B23279" s="2">
        <v>0.48958333333333331</v>
      </c>
      <c r="C23279" s="11">
        <v>92751.33</v>
      </c>
    </row>
    <row r="23280" spans="1:3">
      <c r="A23280" s="1">
        <v>41882</v>
      </c>
      <c r="B23280" s="2">
        <v>0.5</v>
      </c>
      <c r="C23280" s="11">
        <v>90939.79</v>
      </c>
    </row>
    <row r="23281" spans="1:3">
      <c r="A23281" s="1">
        <v>41882</v>
      </c>
      <c r="B23281" s="2">
        <v>0.51041666666666663</v>
      </c>
      <c r="C23281" s="11">
        <v>86255.33</v>
      </c>
    </row>
    <row r="23282" spans="1:3">
      <c r="A23282" s="1">
        <v>41882</v>
      </c>
      <c r="B23282" s="2">
        <v>0.52083333333333337</v>
      </c>
      <c r="C23282" s="11">
        <v>82871.490000000005</v>
      </c>
    </row>
    <row r="23283" spans="1:3">
      <c r="A23283" s="1">
        <v>41882</v>
      </c>
      <c r="B23283" s="2">
        <v>0.53125</v>
      </c>
      <c r="C23283" s="11">
        <v>79079.600000000006</v>
      </c>
    </row>
    <row r="23284" spans="1:3">
      <c r="A23284" s="1">
        <v>41882</v>
      </c>
      <c r="B23284" s="2">
        <v>0.54166666666666663</v>
      </c>
      <c r="C23284" s="11">
        <v>75393.84</v>
      </c>
    </row>
    <row r="23285" spans="1:3">
      <c r="A23285" s="1">
        <v>41882</v>
      </c>
      <c r="B23285" s="2">
        <v>0.55208333333333337</v>
      </c>
      <c r="C23285" s="11">
        <v>73283.28</v>
      </c>
    </row>
    <row r="23286" spans="1:3">
      <c r="A23286" s="1">
        <v>41882</v>
      </c>
      <c r="B23286" s="2">
        <v>0.5625</v>
      </c>
      <c r="C23286" s="11">
        <v>71230.8</v>
      </c>
    </row>
    <row r="23287" spans="1:3">
      <c r="A23287" s="1">
        <v>41882</v>
      </c>
      <c r="B23287" s="2">
        <v>0.57291666666666663</v>
      </c>
      <c r="C23287" s="11">
        <v>69990.289999999994</v>
      </c>
    </row>
    <row r="23288" spans="1:3">
      <c r="A23288" s="1">
        <v>41882</v>
      </c>
      <c r="B23288" s="2">
        <v>0.58333333333333337</v>
      </c>
      <c r="C23288" s="11">
        <v>68489.23</v>
      </c>
    </row>
    <row r="23289" spans="1:3">
      <c r="A23289" s="1">
        <v>41882</v>
      </c>
      <c r="B23289" s="2">
        <v>0.59375</v>
      </c>
      <c r="C23289" s="11">
        <v>67221.240000000005</v>
      </c>
    </row>
    <row r="23290" spans="1:3">
      <c r="A23290" s="1">
        <v>41882</v>
      </c>
      <c r="B23290" s="2">
        <v>0.60416666666666663</v>
      </c>
      <c r="C23290" s="11">
        <v>66757.47</v>
      </c>
    </row>
    <row r="23291" spans="1:3">
      <c r="A23291" s="1">
        <v>41882</v>
      </c>
      <c r="B23291" s="2">
        <v>0.61458333333333337</v>
      </c>
      <c r="C23291" s="11">
        <v>66445.7</v>
      </c>
    </row>
    <row r="23292" spans="1:3">
      <c r="A23292" s="1">
        <v>41882</v>
      </c>
      <c r="B23292" s="2">
        <v>0.625</v>
      </c>
      <c r="C23292" s="11">
        <v>66362.8</v>
      </c>
    </row>
    <row r="23293" spans="1:3">
      <c r="A23293" s="1">
        <v>41882</v>
      </c>
      <c r="B23293" s="2">
        <v>0.63541666666666663</v>
      </c>
      <c r="C23293" s="11">
        <v>66166.78</v>
      </c>
    </row>
    <row r="23294" spans="1:3">
      <c r="A23294" s="1">
        <v>41882</v>
      </c>
      <c r="B23294" s="2">
        <v>0.64583333333333337</v>
      </c>
      <c r="C23294" s="11">
        <v>66616.22</v>
      </c>
    </row>
    <row r="23295" spans="1:3">
      <c r="A23295" s="1">
        <v>41882</v>
      </c>
      <c r="B23295" s="2">
        <v>0.65625</v>
      </c>
      <c r="C23295" s="11">
        <v>66150.5</v>
      </c>
    </row>
    <row r="23296" spans="1:3">
      <c r="A23296" s="1">
        <v>41882</v>
      </c>
      <c r="B23296" s="2">
        <v>0.66666666666666663</v>
      </c>
      <c r="C23296" s="11">
        <v>66045.03</v>
      </c>
    </row>
    <row r="23297" spans="1:3">
      <c r="A23297" s="1">
        <v>41882</v>
      </c>
      <c r="B23297" s="2">
        <v>0.67708333333333337</v>
      </c>
      <c r="C23297" s="11">
        <v>66596.72</v>
      </c>
    </row>
    <row r="23298" spans="1:3">
      <c r="A23298" s="1">
        <v>41882</v>
      </c>
      <c r="B23298" s="2">
        <v>0.6875</v>
      </c>
      <c r="C23298" s="11">
        <v>66709.289999999994</v>
      </c>
    </row>
    <row r="23299" spans="1:3">
      <c r="A23299" s="1">
        <v>41882</v>
      </c>
      <c r="B23299" s="2">
        <v>0.69791666666666663</v>
      </c>
      <c r="C23299" s="11">
        <v>66731.97</v>
      </c>
    </row>
    <row r="23300" spans="1:3">
      <c r="A23300" s="1">
        <v>41882</v>
      </c>
      <c r="B23300" s="2">
        <v>0.70833333333333337</v>
      </c>
      <c r="C23300" s="11">
        <v>68185.149999999994</v>
      </c>
    </row>
    <row r="23301" spans="1:3">
      <c r="A23301" s="1">
        <v>41882</v>
      </c>
      <c r="B23301" s="2">
        <v>0.71875</v>
      </c>
      <c r="C23301" s="11">
        <v>69831.62</v>
      </c>
    </row>
    <row r="23302" spans="1:3">
      <c r="A23302" s="1">
        <v>41882</v>
      </c>
      <c r="B23302" s="2">
        <v>0.72916666666666663</v>
      </c>
      <c r="C23302" s="11">
        <v>71764.11</v>
      </c>
    </row>
    <row r="23303" spans="1:3">
      <c r="A23303" s="1">
        <v>41882</v>
      </c>
      <c r="B23303" s="2">
        <v>0.73958333333333337</v>
      </c>
      <c r="C23303" s="11">
        <v>73495.149999999994</v>
      </c>
    </row>
    <row r="23304" spans="1:3">
      <c r="A23304" s="1">
        <v>41882</v>
      </c>
      <c r="B23304" s="2">
        <v>0.75</v>
      </c>
      <c r="C23304" s="11">
        <v>75431.47</v>
      </c>
    </row>
    <row r="23305" spans="1:3">
      <c r="A23305" s="1">
        <v>41882</v>
      </c>
      <c r="B23305" s="2">
        <v>0.76041666666666663</v>
      </c>
      <c r="C23305" s="11">
        <v>77110.19</v>
      </c>
    </row>
    <row r="23306" spans="1:3">
      <c r="A23306" s="1">
        <v>41882</v>
      </c>
      <c r="B23306" s="2">
        <v>0.77083333333333337</v>
      </c>
      <c r="C23306" s="11">
        <v>78360.960000000006</v>
      </c>
    </row>
    <row r="23307" spans="1:3">
      <c r="A23307" s="1">
        <v>41882</v>
      </c>
      <c r="B23307" s="2">
        <v>0.78125</v>
      </c>
      <c r="C23307" s="11">
        <v>79277.19</v>
      </c>
    </row>
    <row r="23308" spans="1:3">
      <c r="A23308" s="1">
        <v>41882</v>
      </c>
      <c r="B23308" s="2">
        <v>0.79166666666666663</v>
      </c>
      <c r="C23308" s="11">
        <v>80515.710000000006</v>
      </c>
    </row>
    <row r="23309" spans="1:3">
      <c r="A23309" s="1">
        <v>41882</v>
      </c>
      <c r="B23309" s="2">
        <v>0.80208333333333337</v>
      </c>
      <c r="C23309" s="11">
        <v>80356.160000000003</v>
      </c>
    </row>
    <row r="23310" spans="1:3">
      <c r="A23310" s="1">
        <v>41882</v>
      </c>
      <c r="B23310" s="2">
        <v>0.8125</v>
      </c>
      <c r="C23310" s="11">
        <v>80750.55</v>
      </c>
    </row>
    <row r="23311" spans="1:3">
      <c r="A23311" s="1">
        <v>41882</v>
      </c>
      <c r="B23311" s="2">
        <v>0.82291666666666663</v>
      </c>
      <c r="C23311" s="11">
        <v>81404.95</v>
      </c>
    </row>
    <row r="23312" spans="1:3">
      <c r="A23312" s="1">
        <v>41882</v>
      </c>
      <c r="B23312" s="2">
        <v>0.83333333333333337</v>
      </c>
      <c r="C23312" s="11">
        <v>82354.509999999995</v>
      </c>
    </row>
    <row r="23313" spans="1:3">
      <c r="A23313" s="1">
        <v>41882</v>
      </c>
      <c r="B23313" s="2">
        <v>0.84375</v>
      </c>
      <c r="C23313" s="11">
        <v>84406.25</v>
      </c>
    </row>
    <row r="23314" spans="1:3">
      <c r="A23314" s="1">
        <v>41882</v>
      </c>
      <c r="B23314" s="2">
        <v>0.85416666666666663</v>
      </c>
      <c r="C23314" s="11">
        <v>85178.7</v>
      </c>
    </row>
    <row r="23315" spans="1:3">
      <c r="A23315" s="1">
        <v>41882</v>
      </c>
      <c r="B23315" s="2">
        <v>0.86458333333333337</v>
      </c>
      <c r="C23315" s="11">
        <v>83501.66</v>
      </c>
    </row>
    <row r="23316" spans="1:3">
      <c r="A23316" s="1">
        <v>41882</v>
      </c>
      <c r="B23316" s="2">
        <v>0.875</v>
      </c>
      <c r="C23316" s="11">
        <v>82072.91</v>
      </c>
    </row>
    <row r="23317" spans="1:3">
      <c r="A23317" s="1">
        <v>41882</v>
      </c>
      <c r="B23317" s="2">
        <v>0.88541666666666663</v>
      </c>
      <c r="C23317" s="11">
        <v>79910.98</v>
      </c>
    </row>
    <row r="23318" spans="1:3">
      <c r="A23318" s="1">
        <v>41882</v>
      </c>
      <c r="B23318" s="2">
        <v>0.89583333333333337</v>
      </c>
      <c r="C23318" s="11">
        <v>78110.69</v>
      </c>
    </row>
    <row r="23319" spans="1:3">
      <c r="A23319" s="1">
        <v>41882</v>
      </c>
      <c r="B23319" s="2">
        <v>0.90625</v>
      </c>
      <c r="C23319" s="11">
        <v>77217.98</v>
      </c>
    </row>
    <row r="23320" spans="1:3">
      <c r="A23320" s="1">
        <v>41882</v>
      </c>
      <c r="B23320" s="2">
        <v>0.91666666666666663</v>
      </c>
      <c r="C23320" s="11">
        <v>77526.55</v>
      </c>
    </row>
    <row r="23321" spans="1:3">
      <c r="A23321" s="1">
        <v>41882</v>
      </c>
      <c r="B23321" s="2">
        <v>0.92708333333333337</v>
      </c>
      <c r="C23321" s="11">
        <v>76751.62</v>
      </c>
    </row>
    <row r="23322" spans="1:3">
      <c r="A23322" s="1">
        <v>41882</v>
      </c>
      <c r="B23322" s="2">
        <v>0.9375</v>
      </c>
      <c r="C23322" s="11">
        <v>75612.3</v>
      </c>
    </row>
    <row r="23323" spans="1:3">
      <c r="A23323" s="1">
        <v>41882</v>
      </c>
      <c r="B23323" s="2">
        <v>0.94791666666666663</v>
      </c>
      <c r="C23323" s="11">
        <v>73202.37</v>
      </c>
    </row>
    <row r="23324" spans="1:3">
      <c r="A23324" s="1">
        <v>41882</v>
      </c>
      <c r="B23324" s="2">
        <v>0.95833333333333337</v>
      </c>
      <c r="C23324" s="11">
        <v>71852.399999999994</v>
      </c>
    </row>
    <row r="23325" spans="1:3">
      <c r="A23325" s="1">
        <v>41882</v>
      </c>
      <c r="B23325" s="2">
        <v>0.96875</v>
      </c>
      <c r="C23325" s="11">
        <v>70282.16</v>
      </c>
    </row>
    <row r="23326" spans="1:3">
      <c r="A23326" s="1">
        <v>41882</v>
      </c>
      <c r="B23326" s="2">
        <v>0.97916666666666663</v>
      </c>
      <c r="C23326" s="11">
        <v>68371.69</v>
      </c>
    </row>
    <row r="23327" spans="1:3">
      <c r="A23327" s="1">
        <v>41882</v>
      </c>
      <c r="B23327" s="2">
        <v>0.98958333333333337</v>
      </c>
      <c r="C23327" s="11">
        <v>66530.509999999995</v>
      </c>
    </row>
    <row r="23328" spans="1:3">
      <c r="A23328" s="1">
        <v>41883</v>
      </c>
      <c r="B23328" s="2">
        <v>0</v>
      </c>
      <c r="C23328" s="11">
        <v>65153.2</v>
      </c>
    </row>
    <row r="23329" spans="1:3">
      <c r="A23329" s="1">
        <v>41883</v>
      </c>
      <c r="B23329" s="2">
        <v>1.0416666666666666E-2</v>
      </c>
      <c r="C23329" s="11">
        <v>63939.91</v>
      </c>
    </row>
    <row r="23330" spans="1:3">
      <c r="A23330" s="1">
        <v>41883</v>
      </c>
      <c r="B23330" s="2">
        <v>2.0833333333333332E-2</v>
      </c>
      <c r="C23330" s="11">
        <v>62943.83</v>
      </c>
    </row>
    <row r="23331" spans="1:3">
      <c r="A23331" s="1">
        <v>41883</v>
      </c>
      <c r="B23331" s="2">
        <v>3.125E-2</v>
      </c>
      <c r="C23331" s="11">
        <v>61864.55</v>
      </c>
    </row>
    <row r="23332" spans="1:3">
      <c r="A23332" s="1">
        <v>41883</v>
      </c>
      <c r="B23332" s="2">
        <v>4.1666666666666664E-2</v>
      </c>
      <c r="C23332" s="11">
        <v>61610.79</v>
      </c>
    </row>
    <row r="23333" spans="1:3">
      <c r="A23333" s="1">
        <v>41883</v>
      </c>
      <c r="B23333" s="2">
        <v>5.2083333333333336E-2</v>
      </c>
      <c r="C23333" s="11">
        <v>61224.06</v>
      </c>
    </row>
    <row r="23334" spans="1:3">
      <c r="A23334" s="1">
        <v>41883</v>
      </c>
      <c r="B23334" s="2">
        <v>6.25E-2</v>
      </c>
      <c r="C23334" s="11">
        <v>60828.03</v>
      </c>
    </row>
    <row r="23335" spans="1:3">
      <c r="A23335" s="1">
        <v>41883</v>
      </c>
      <c r="B23335" s="2">
        <v>7.2916666666666671E-2</v>
      </c>
      <c r="C23335" s="11">
        <v>60454.34</v>
      </c>
    </row>
    <row r="23336" spans="1:3">
      <c r="A23336" s="1">
        <v>41883</v>
      </c>
      <c r="B23336" s="2">
        <v>8.3333333333333329E-2</v>
      </c>
      <c r="C23336" s="11">
        <v>59875.12</v>
      </c>
    </row>
    <row r="23337" spans="1:3">
      <c r="A23337" s="1">
        <v>41883</v>
      </c>
      <c r="B23337" s="2">
        <v>9.375E-2</v>
      </c>
      <c r="C23337" s="11">
        <v>59593.49</v>
      </c>
    </row>
    <row r="23338" spans="1:3">
      <c r="A23338" s="1">
        <v>41883</v>
      </c>
      <c r="B23338" s="2">
        <v>0.10416666666666667</v>
      </c>
      <c r="C23338" s="11">
        <v>59641.72</v>
      </c>
    </row>
    <row r="23339" spans="1:3">
      <c r="A23339" s="1">
        <v>41883</v>
      </c>
      <c r="B23339" s="2">
        <v>0.11458333333333333</v>
      </c>
      <c r="C23339" s="11">
        <v>59837.23</v>
      </c>
    </row>
    <row r="23340" spans="1:3">
      <c r="A23340" s="1">
        <v>41883</v>
      </c>
      <c r="B23340" s="2">
        <v>0.125</v>
      </c>
      <c r="C23340" s="11">
        <v>60065.14</v>
      </c>
    </row>
    <row r="23341" spans="1:3">
      <c r="A23341" s="1">
        <v>41883</v>
      </c>
      <c r="B23341" s="2">
        <v>0.13541666666666666</v>
      </c>
      <c r="C23341" s="11">
        <v>61011.37</v>
      </c>
    </row>
    <row r="23342" spans="1:3">
      <c r="A23342" s="1">
        <v>41883</v>
      </c>
      <c r="B23342" s="2">
        <v>0.14583333333333334</v>
      </c>
      <c r="C23342" s="11">
        <v>61202.83</v>
      </c>
    </row>
    <row r="23343" spans="1:3">
      <c r="A23343" s="1">
        <v>41883</v>
      </c>
      <c r="B23343" s="2">
        <v>0.15625</v>
      </c>
      <c r="C23343" s="11">
        <v>62215.63</v>
      </c>
    </row>
    <row r="23344" spans="1:3">
      <c r="A23344" s="1">
        <v>41883</v>
      </c>
      <c r="B23344" s="2">
        <v>0.16666666666666666</v>
      </c>
      <c r="C23344" s="11">
        <v>63571.7</v>
      </c>
    </row>
    <row r="23345" spans="1:3">
      <c r="A23345" s="1">
        <v>41883</v>
      </c>
      <c r="B23345" s="2">
        <v>0.17708333333333334</v>
      </c>
      <c r="C23345" s="11">
        <v>64998.3</v>
      </c>
    </row>
    <row r="23346" spans="1:3">
      <c r="A23346" s="1">
        <v>41883</v>
      </c>
      <c r="B23346" s="2">
        <v>0.1875</v>
      </c>
      <c r="C23346" s="11">
        <v>66028.429999999993</v>
      </c>
    </row>
    <row r="23347" spans="1:3">
      <c r="A23347" s="1">
        <v>41883</v>
      </c>
      <c r="B23347" s="2">
        <v>0.19791666666666666</v>
      </c>
      <c r="C23347" s="11">
        <v>68078.62</v>
      </c>
    </row>
    <row r="23348" spans="1:3">
      <c r="A23348" s="1">
        <v>41883</v>
      </c>
      <c r="B23348" s="2">
        <v>0.20833333333333334</v>
      </c>
      <c r="C23348" s="11">
        <v>70809.73</v>
      </c>
    </row>
    <row r="23349" spans="1:3">
      <c r="A23349" s="1">
        <v>41883</v>
      </c>
      <c r="B23349" s="2">
        <v>0.21875</v>
      </c>
      <c r="C23349" s="11">
        <v>74729.14</v>
      </c>
    </row>
    <row r="23350" spans="1:3">
      <c r="A23350" s="1">
        <v>41883</v>
      </c>
      <c r="B23350" s="2">
        <v>0.22916666666666666</v>
      </c>
      <c r="C23350" s="11">
        <v>77769.440000000002</v>
      </c>
    </row>
    <row r="23351" spans="1:3">
      <c r="A23351" s="1">
        <v>41883</v>
      </c>
      <c r="B23351" s="2">
        <v>0.23958333333333334</v>
      </c>
      <c r="C23351" s="11">
        <v>82692.710000000006</v>
      </c>
    </row>
    <row r="23352" spans="1:3">
      <c r="A23352" s="1">
        <v>41883</v>
      </c>
      <c r="B23352" s="2">
        <v>0.25</v>
      </c>
      <c r="C23352" s="11">
        <v>88843.01</v>
      </c>
    </row>
    <row r="23353" spans="1:3">
      <c r="A23353" s="1">
        <v>41883</v>
      </c>
      <c r="B23353" s="2">
        <v>0.26041666666666669</v>
      </c>
      <c r="C23353" s="11">
        <v>99723.44</v>
      </c>
    </row>
    <row r="23354" spans="1:3">
      <c r="A23354" s="1">
        <v>41883</v>
      </c>
      <c r="B23354" s="2">
        <v>0.27083333333333331</v>
      </c>
      <c r="C23354" s="11">
        <v>107016</v>
      </c>
    </row>
    <row r="23355" spans="1:3">
      <c r="A23355" s="1">
        <v>41883</v>
      </c>
      <c r="B23355" s="2">
        <v>0.28125</v>
      </c>
      <c r="C23355" s="11">
        <v>112284.98</v>
      </c>
    </row>
    <row r="23356" spans="1:3">
      <c r="A23356" s="1">
        <v>41883</v>
      </c>
      <c r="B23356" s="2">
        <v>0.29166666666666669</v>
      </c>
      <c r="C23356" s="11">
        <v>116374.04</v>
      </c>
    </row>
    <row r="23357" spans="1:3">
      <c r="A23357" s="1">
        <v>41883</v>
      </c>
      <c r="B23357" s="2">
        <v>0.30208333333333331</v>
      </c>
      <c r="C23357" s="11">
        <v>123803.11</v>
      </c>
    </row>
    <row r="23358" spans="1:3">
      <c r="A23358" s="1">
        <v>41883</v>
      </c>
      <c r="B23358" s="2">
        <v>0.3125</v>
      </c>
      <c r="C23358" s="11">
        <v>127281.22</v>
      </c>
    </row>
    <row r="23359" spans="1:3">
      <c r="A23359" s="1">
        <v>41883</v>
      </c>
      <c r="B23359" s="2">
        <v>0.32291666666666669</v>
      </c>
      <c r="C23359" s="11">
        <v>130898.14</v>
      </c>
    </row>
    <row r="23360" spans="1:3">
      <c r="A23360" s="1">
        <v>41883</v>
      </c>
      <c r="B23360" s="2">
        <v>0.33333333333333331</v>
      </c>
      <c r="C23360" s="11">
        <v>132707.07999999999</v>
      </c>
    </row>
    <row r="23361" spans="1:3">
      <c r="A23361" s="1">
        <v>41883</v>
      </c>
      <c r="B23361" s="2">
        <v>0.34375</v>
      </c>
      <c r="C23361" s="11">
        <v>131585.82999999999</v>
      </c>
    </row>
    <row r="23362" spans="1:3">
      <c r="A23362" s="1">
        <v>41883</v>
      </c>
      <c r="B23362" s="2">
        <v>0.35416666666666669</v>
      </c>
      <c r="C23362" s="11">
        <v>133327.75</v>
      </c>
    </row>
    <row r="23363" spans="1:3">
      <c r="A23363" s="1">
        <v>41883</v>
      </c>
      <c r="B23363" s="2">
        <v>0.36458333333333331</v>
      </c>
      <c r="C23363" s="11">
        <v>133218.96</v>
      </c>
    </row>
    <row r="23364" spans="1:3">
      <c r="A23364" s="1">
        <v>41883</v>
      </c>
      <c r="B23364" s="2">
        <v>0.375</v>
      </c>
      <c r="C23364" s="11">
        <v>135086.34</v>
      </c>
    </row>
    <row r="23365" spans="1:3">
      <c r="A23365" s="1">
        <v>41883</v>
      </c>
      <c r="B23365" s="2">
        <v>0.38541666666666669</v>
      </c>
      <c r="C23365" s="11">
        <v>132563.42000000001</v>
      </c>
    </row>
    <row r="23366" spans="1:3">
      <c r="A23366" s="1">
        <v>41883</v>
      </c>
      <c r="B23366" s="2">
        <v>0.39583333333333331</v>
      </c>
      <c r="C23366" s="11">
        <v>131161.20000000001</v>
      </c>
    </row>
    <row r="23367" spans="1:3">
      <c r="A23367" s="1">
        <v>41883</v>
      </c>
      <c r="B23367" s="2">
        <v>0.40625</v>
      </c>
      <c r="C23367" s="11">
        <v>132899.07</v>
      </c>
    </row>
    <row r="23368" spans="1:3">
      <c r="A23368" s="1">
        <v>41883</v>
      </c>
      <c r="B23368" s="2">
        <v>0.41666666666666669</v>
      </c>
      <c r="C23368" s="11">
        <v>133485.06</v>
      </c>
    </row>
    <row r="23369" spans="1:3">
      <c r="A23369" s="1">
        <v>41883</v>
      </c>
      <c r="B23369" s="2">
        <v>0.42708333333333331</v>
      </c>
      <c r="C23369" s="11">
        <v>134239.42000000001</v>
      </c>
    </row>
    <row r="23370" spans="1:3">
      <c r="A23370" s="1">
        <v>41883</v>
      </c>
      <c r="B23370" s="2">
        <v>0.4375</v>
      </c>
      <c r="C23370" s="11">
        <v>135904.43</v>
      </c>
    </row>
    <row r="23371" spans="1:3">
      <c r="A23371" s="1">
        <v>41883</v>
      </c>
      <c r="B23371" s="2">
        <v>0.44791666666666669</v>
      </c>
      <c r="C23371" s="11">
        <v>135891.91</v>
      </c>
    </row>
    <row r="23372" spans="1:3">
      <c r="A23372" s="1">
        <v>41883</v>
      </c>
      <c r="B23372" s="2">
        <v>0.45833333333333331</v>
      </c>
      <c r="C23372" s="11">
        <v>138748.01</v>
      </c>
    </row>
    <row r="23373" spans="1:3">
      <c r="A23373" s="1">
        <v>41883</v>
      </c>
      <c r="B23373" s="2">
        <v>0.46875</v>
      </c>
      <c r="C23373" s="11">
        <v>140870.57</v>
      </c>
    </row>
    <row r="23374" spans="1:3">
      <c r="A23374" s="1">
        <v>41883</v>
      </c>
      <c r="B23374" s="2">
        <v>0.47916666666666669</v>
      </c>
      <c r="C23374" s="11">
        <v>142738.9</v>
      </c>
    </row>
    <row r="23375" spans="1:3">
      <c r="A23375" s="1">
        <v>41883</v>
      </c>
      <c r="B23375" s="2">
        <v>0.48958333333333331</v>
      </c>
      <c r="C23375" s="11">
        <v>142210</v>
      </c>
    </row>
    <row r="23376" spans="1:3">
      <c r="A23376" s="1">
        <v>41883</v>
      </c>
      <c r="B23376" s="2">
        <v>0.5</v>
      </c>
      <c r="C23376" s="11">
        <v>140954.91</v>
      </c>
    </row>
    <row r="23377" spans="1:3">
      <c r="A23377" s="1">
        <v>41883</v>
      </c>
      <c r="B23377" s="2">
        <v>0.51041666666666663</v>
      </c>
      <c r="C23377" s="11">
        <v>137077.69</v>
      </c>
    </row>
    <row r="23378" spans="1:3">
      <c r="A23378" s="1">
        <v>41883</v>
      </c>
      <c r="B23378" s="2">
        <v>0.52083333333333337</v>
      </c>
      <c r="C23378" s="11">
        <v>136192.57999999999</v>
      </c>
    </row>
    <row r="23379" spans="1:3">
      <c r="A23379" s="1">
        <v>41883</v>
      </c>
      <c r="B23379" s="2">
        <v>0.53125</v>
      </c>
      <c r="C23379" s="11">
        <v>136020.69</v>
      </c>
    </row>
    <row r="23380" spans="1:3">
      <c r="A23380" s="1">
        <v>41883</v>
      </c>
      <c r="B23380" s="2">
        <v>0.54166666666666663</v>
      </c>
      <c r="C23380" s="11">
        <v>133018.41</v>
      </c>
    </row>
    <row r="23381" spans="1:3">
      <c r="A23381" s="1">
        <v>41883</v>
      </c>
      <c r="B23381" s="2">
        <v>0.55208333333333337</v>
      </c>
      <c r="C23381" s="11">
        <v>130654.24</v>
      </c>
    </row>
    <row r="23382" spans="1:3">
      <c r="A23382" s="1">
        <v>41883</v>
      </c>
      <c r="B23382" s="2">
        <v>0.5625</v>
      </c>
      <c r="C23382" s="11">
        <v>128199.2</v>
      </c>
    </row>
    <row r="23383" spans="1:3">
      <c r="A23383" s="1">
        <v>41883</v>
      </c>
      <c r="B23383" s="2">
        <v>0.57291666666666663</v>
      </c>
      <c r="C23383" s="11">
        <v>126367.8</v>
      </c>
    </row>
    <row r="23384" spans="1:3">
      <c r="A23384" s="1">
        <v>41883</v>
      </c>
      <c r="B23384" s="2">
        <v>0.58333333333333337</v>
      </c>
      <c r="C23384" s="11">
        <v>123377.1</v>
      </c>
    </row>
    <row r="23385" spans="1:3">
      <c r="A23385" s="1">
        <v>41883</v>
      </c>
      <c r="B23385" s="2">
        <v>0.59375</v>
      </c>
      <c r="C23385" s="11">
        <v>123836.91</v>
      </c>
    </row>
    <row r="23386" spans="1:3">
      <c r="A23386" s="1">
        <v>41883</v>
      </c>
      <c r="B23386" s="2">
        <v>0.60416666666666663</v>
      </c>
      <c r="C23386" s="11">
        <v>123665.32</v>
      </c>
    </row>
    <row r="23387" spans="1:3">
      <c r="A23387" s="1">
        <v>41883</v>
      </c>
      <c r="B23387" s="2">
        <v>0.61458333333333337</v>
      </c>
      <c r="C23387" s="11">
        <v>121288.02</v>
      </c>
    </row>
    <row r="23388" spans="1:3">
      <c r="A23388" s="1">
        <v>41883</v>
      </c>
      <c r="B23388" s="2">
        <v>0.625</v>
      </c>
      <c r="C23388" s="11">
        <v>120990.95</v>
      </c>
    </row>
    <row r="23389" spans="1:3">
      <c r="A23389" s="1">
        <v>41883</v>
      </c>
      <c r="B23389" s="2">
        <v>0.63541666666666663</v>
      </c>
      <c r="C23389" s="11">
        <v>120849.8</v>
      </c>
    </row>
    <row r="23390" spans="1:3">
      <c r="A23390" s="1">
        <v>41883</v>
      </c>
      <c r="B23390" s="2">
        <v>0.64583333333333337</v>
      </c>
      <c r="C23390" s="11">
        <v>118432.34</v>
      </c>
    </row>
    <row r="23391" spans="1:3">
      <c r="A23391" s="1">
        <v>41883</v>
      </c>
      <c r="B23391" s="2">
        <v>0.65625</v>
      </c>
      <c r="C23391" s="11">
        <v>118062.92</v>
      </c>
    </row>
    <row r="23392" spans="1:3">
      <c r="A23392" s="1">
        <v>41883</v>
      </c>
      <c r="B23392" s="2">
        <v>0.66666666666666663</v>
      </c>
      <c r="C23392" s="11">
        <v>117653.17</v>
      </c>
    </row>
    <row r="23393" spans="1:3">
      <c r="A23393" s="1">
        <v>41883</v>
      </c>
      <c r="B23393" s="2">
        <v>0.67708333333333337</v>
      </c>
      <c r="C23393" s="11">
        <v>116070.48</v>
      </c>
    </row>
    <row r="23394" spans="1:3">
      <c r="A23394" s="1">
        <v>41883</v>
      </c>
      <c r="B23394" s="2">
        <v>0.6875</v>
      </c>
      <c r="C23394" s="11">
        <v>115530.85</v>
      </c>
    </row>
    <row r="23395" spans="1:3">
      <c r="A23395" s="1">
        <v>41883</v>
      </c>
      <c r="B23395" s="2">
        <v>0.69791666666666663</v>
      </c>
      <c r="C23395" s="11">
        <v>116186.93</v>
      </c>
    </row>
    <row r="23396" spans="1:3">
      <c r="A23396" s="1">
        <v>41883</v>
      </c>
      <c r="B23396" s="2">
        <v>0.70833333333333337</v>
      </c>
      <c r="C23396" s="11">
        <v>114736.62</v>
      </c>
    </row>
    <row r="23397" spans="1:3">
      <c r="A23397" s="1">
        <v>41883</v>
      </c>
      <c r="B23397" s="2">
        <v>0.71875</v>
      </c>
      <c r="C23397" s="11">
        <v>116679.53</v>
      </c>
    </row>
    <row r="23398" spans="1:3">
      <c r="A23398" s="1">
        <v>41883</v>
      </c>
      <c r="B23398" s="2">
        <v>0.72916666666666663</v>
      </c>
      <c r="C23398" s="11">
        <v>117687.21</v>
      </c>
    </row>
    <row r="23399" spans="1:3">
      <c r="A23399" s="1">
        <v>41883</v>
      </c>
      <c r="B23399" s="2">
        <v>0.73958333333333337</v>
      </c>
      <c r="C23399" s="11">
        <v>119130.52</v>
      </c>
    </row>
    <row r="23400" spans="1:3">
      <c r="A23400" s="1">
        <v>41883</v>
      </c>
      <c r="B23400" s="2">
        <v>0.75</v>
      </c>
      <c r="C23400" s="11">
        <v>119300.72</v>
      </c>
    </row>
    <row r="23401" spans="1:3">
      <c r="A23401" s="1">
        <v>41883</v>
      </c>
      <c r="B23401" s="2">
        <v>0.76041666666666663</v>
      </c>
      <c r="C23401" s="11">
        <v>119139.23</v>
      </c>
    </row>
    <row r="23402" spans="1:3">
      <c r="A23402" s="1">
        <v>41883</v>
      </c>
      <c r="B23402" s="2">
        <v>0.77083333333333337</v>
      </c>
      <c r="C23402" s="11">
        <v>120000.61</v>
      </c>
    </row>
    <row r="23403" spans="1:3">
      <c r="A23403" s="1">
        <v>41883</v>
      </c>
      <c r="B23403" s="2">
        <v>0.78125</v>
      </c>
      <c r="C23403" s="11">
        <v>121281.45</v>
      </c>
    </row>
    <row r="23404" spans="1:3">
      <c r="A23404" s="1">
        <v>41883</v>
      </c>
      <c r="B23404" s="2">
        <v>0.79166666666666663</v>
      </c>
      <c r="C23404" s="11">
        <v>122915.03</v>
      </c>
    </row>
    <row r="23405" spans="1:3">
      <c r="A23405" s="1">
        <v>41883</v>
      </c>
      <c r="B23405" s="2">
        <v>0.80208333333333337</v>
      </c>
      <c r="C23405" s="11">
        <v>125023.27</v>
      </c>
    </row>
    <row r="23406" spans="1:3">
      <c r="A23406" s="1">
        <v>41883</v>
      </c>
      <c r="B23406" s="2">
        <v>0.8125</v>
      </c>
      <c r="C23406" s="11">
        <v>124224.6</v>
      </c>
    </row>
    <row r="23407" spans="1:3">
      <c r="A23407" s="1">
        <v>41883</v>
      </c>
      <c r="B23407" s="2">
        <v>0.82291666666666663</v>
      </c>
      <c r="C23407" s="11">
        <v>123991.46</v>
      </c>
    </row>
    <row r="23408" spans="1:3">
      <c r="A23408" s="1">
        <v>41883</v>
      </c>
      <c r="B23408" s="2">
        <v>0.83333333333333337</v>
      </c>
      <c r="C23408" s="11">
        <v>125990</v>
      </c>
    </row>
    <row r="23409" spans="1:3">
      <c r="A23409" s="1">
        <v>41883</v>
      </c>
      <c r="B23409" s="2">
        <v>0.84375</v>
      </c>
      <c r="C23409" s="11">
        <v>127082.34</v>
      </c>
    </row>
    <row r="23410" spans="1:3">
      <c r="A23410" s="1">
        <v>41883</v>
      </c>
      <c r="B23410" s="2">
        <v>0.85416666666666663</v>
      </c>
      <c r="C23410" s="11">
        <v>128639.61</v>
      </c>
    </row>
    <row r="23411" spans="1:3">
      <c r="A23411" s="1">
        <v>41883</v>
      </c>
      <c r="B23411" s="2">
        <v>0.86458333333333337</v>
      </c>
      <c r="C23411" s="11">
        <v>124672.08</v>
      </c>
    </row>
    <row r="23412" spans="1:3">
      <c r="A23412" s="1">
        <v>41883</v>
      </c>
      <c r="B23412" s="2">
        <v>0.875</v>
      </c>
      <c r="C23412" s="11">
        <v>122334.07</v>
      </c>
    </row>
    <row r="23413" spans="1:3">
      <c r="A23413" s="1">
        <v>41883</v>
      </c>
      <c r="B23413" s="2">
        <v>0.88541666666666663</v>
      </c>
      <c r="C23413" s="11">
        <v>121521.09</v>
      </c>
    </row>
    <row r="23414" spans="1:3">
      <c r="A23414" s="1">
        <v>41883</v>
      </c>
      <c r="B23414" s="2">
        <v>0.89583333333333337</v>
      </c>
      <c r="C23414" s="11">
        <v>117173.27</v>
      </c>
    </row>
    <row r="23415" spans="1:3">
      <c r="A23415" s="1">
        <v>41883</v>
      </c>
      <c r="B23415" s="2">
        <v>0.90625</v>
      </c>
      <c r="C23415" s="11">
        <v>113224.99</v>
      </c>
    </row>
    <row r="23416" spans="1:3">
      <c r="A23416" s="1">
        <v>41883</v>
      </c>
      <c r="B23416" s="2">
        <v>0.91666666666666663</v>
      </c>
      <c r="C23416" s="11">
        <v>110990.97</v>
      </c>
    </row>
    <row r="23417" spans="1:3">
      <c r="A23417" s="1">
        <v>41883</v>
      </c>
      <c r="B23417" s="2">
        <v>0.92708333333333337</v>
      </c>
      <c r="C23417" s="11">
        <v>106588.12</v>
      </c>
    </row>
    <row r="23418" spans="1:3">
      <c r="A23418" s="1">
        <v>41883</v>
      </c>
      <c r="B23418" s="2">
        <v>0.9375</v>
      </c>
      <c r="C23418" s="11">
        <v>103374.99</v>
      </c>
    </row>
    <row r="23419" spans="1:3">
      <c r="A23419" s="1">
        <v>41883</v>
      </c>
      <c r="B23419" s="2">
        <v>0.94791666666666663</v>
      </c>
      <c r="C23419" s="11">
        <v>100211.96</v>
      </c>
    </row>
    <row r="23420" spans="1:3">
      <c r="A23420" s="1">
        <v>41883</v>
      </c>
      <c r="B23420" s="2">
        <v>0.95833333333333337</v>
      </c>
      <c r="C23420" s="11">
        <v>96758.66</v>
      </c>
    </row>
    <row r="23421" spans="1:3">
      <c r="A23421" s="1">
        <v>41883</v>
      </c>
      <c r="B23421" s="2">
        <v>0.96875</v>
      </c>
      <c r="C23421" s="11">
        <v>94395.44</v>
      </c>
    </row>
    <row r="23422" spans="1:3">
      <c r="A23422" s="1">
        <v>41883</v>
      </c>
      <c r="B23422" s="2">
        <v>0.97916666666666663</v>
      </c>
      <c r="C23422" s="11">
        <v>93134.399999999994</v>
      </c>
    </row>
    <row r="23423" spans="1:3">
      <c r="A23423" s="1">
        <v>41883</v>
      </c>
      <c r="B23423" s="2">
        <v>0.98958333333333337</v>
      </c>
      <c r="C23423" s="11">
        <v>89428.9</v>
      </c>
    </row>
    <row r="23424" spans="1:3">
      <c r="A23424" s="1">
        <v>41884</v>
      </c>
      <c r="B23424" s="2">
        <v>0</v>
      </c>
      <c r="C23424" s="11">
        <v>87112.19</v>
      </c>
    </row>
    <row r="23425" spans="1:3">
      <c r="A23425" s="1">
        <v>41884</v>
      </c>
      <c r="B23425" s="2">
        <v>1.0416666666666666E-2</v>
      </c>
      <c r="C23425" s="11">
        <v>85279.45</v>
      </c>
    </row>
    <row r="23426" spans="1:3">
      <c r="A23426" s="1">
        <v>41884</v>
      </c>
      <c r="B23426" s="2">
        <v>2.0833333333333332E-2</v>
      </c>
      <c r="C23426" s="11">
        <v>84814.11</v>
      </c>
    </row>
    <row r="23427" spans="1:3">
      <c r="A23427" s="1">
        <v>41884</v>
      </c>
      <c r="B23427" s="2">
        <v>3.125E-2</v>
      </c>
      <c r="C23427" s="11">
        <v>82998.5</v>
      </c>
    </row>
    <row r="23428" spans="1:3">
      <c r="A23428" s="1">
        <v>41884</v>
      </c>
      <c r="B23428" s="2">
        <v>4.1666666666666664E-2</v>
      </c>
      <c r="C23428" s="11">
        <v>82464.91</v>
      </c>
    </row>
    <row r="23429" spans="1:3">
      <c r="A23429" s="1">
        <v>41884</v>
      </c>
      <c r="B23429" s="2">
        <v>5.2083333333333336E-2</v>
      </c>
      <c r="C23429" s="11">
        <v>81169.33</v>
      </c>
    </row>
    <row r="23430" spans="1:3">
      <c r="A23430" s="1">
        <v>41884</v>
      </c>
      <c r="B23430" s="2">
        <v>6.25E-2</v>
      </c>
      <c r="C23430" s="11">
        <v>80069.789999999994</v>
      </c>
    </row>
    <row r="23431" spans="1:3">
      <c r="A23431" s="1">
        <v>41884</v>
      </c>
      <c r="B23431" s="2">
        <v>7.2916666666666671E-2</v>
      </c>
      <c r="C23431" s="11">
        <v>79317.5</v>
      </c>
    </row>
    <row r="23432" spans="1:3">
      <c r="A23432" s="1">
        <v>41884</v>
      </c>
      <c r="B23432" s="2">
        <v>8.3333333333333329E-2</v>
      </c>
      <c r="C23432" s="11">
        <v>77859.41</v>
      </c>
    </row>
    <row r="23433" spans="1:3">
      <c r="A23433" s="1">
        <v>41884</v>
      </c>
      <c r="B23433" s="2">
        <v>9.375E-2</v>
      </c>
      <c r="C23433" s="11">
        <v>77493.5</v>
      </c>
    </row>
    <row r="23434" spans="1:3">
      <c r="A23434" s="1">
        <v>41884</v>
      </c>
      <c r="B23434" s="2">
        <v>0.10416666666666667</v>
      </c>
      <c r="C23434" s="11">
        <v>76685.8</v>
      </c>
    </row>
    <row r="23435" spans="1:3">
      <c r="A23435" s="1">
        <v>41884</v>
      </c>
      <c r="B23435" s="2">
        <v>0.11458333333333333</v>
      </c>
      <c r="C23435" s="11">
        <v>76632.36</v>
      </c>
    </row>
    <row r="23436" spans="1:3">
      <c r="A23436" s="1">
        <v>41884</v>
      </c>
      <c r="B23436" s="2">
        <v>0.125</v>
      </c>
      <c r="C23436" s="11">
        <v>77516.02</v>
      </c>
    </row>
    <row r="23437" spans="1:3">
      <c r="A23437" s="1">
        <v>41884</v>
      </c>
      <c r="B23437" s="2">
        <v>0.13541666666666666</v>
      </c>
      <c r="C23437" s="11">
        <v>78310.100000000006</v>
      </c>
    </row>
    <row r="23438" spans="1:3">
      <c r="A23438" s="1">
        <v>41884</v>
      </c>
      <c r="B23438" s="2">
        <v>0.14583333333333334</v>
      </c>
      <c r="C23438" s="11">
        <v>78847.92</v>
      </c>
    </row>
    <row r="23439" spans="1:3">
      <c r="A23439" s="1">
        <v>41884</v>
      </c>
      <c r="B23439" s="2">
        <v>0.15625</v>
      </c>
      <c r="C23439" s="11">
        <v>79886.05</v>
      </c>
    </row>
    <row r="23440" spans="1:3">
      <c r="A23440" s="1">
        <v>41884</v>
      </c>
      <c r="B23440" s="2">
        <v>0.16666666666666666</v>
      </c>
      <c r="C23440" s="11">
        <v>81388.350000000006</v>
      </c>
    </row>
    <row r="23441" spans="1:3">
      <c r="A23441" s="1">
        <v>41884</v>
      </c>
      <c r="B23441" s="2">
        <v>0.17708333333333334</v>
      </c>
      <c r="C23441" s="11">
        <v>82267.22</v>
      </c>
    </row>
    <row r="23442" spans="1:3">
      <c r="A23442" s="1">
        <v>41884</v>
      </c>
      <c r="B23442" s="2">
        <v>0.1875</v>
      </c>
      <c r="C23442" s="11">
        <v>82908.58</v>
      </c>
    </row>
    <row r="23443" spans="1:3">
      <c r="A23443" s="1">
        <v>41884</v>
      </c>
      <c r="B23443" s="2">
        <v>0.19791666666666666</v>
      </c>
      <c r="C23443" s="11">
        <v>85505.33</v>
      </c>
    </row>
    <row r="23444" spans="1:3">
      <c r="A23444" s="1">
        <v>41884</v>
      </c>
      <c r="B23444" s="2">
        <v>0.20833333333333334</v>
      </c>
      <c r="C23444" s="11">
        <v>88218.9</v>
      </c>
    </row>
    <row r="23445" spans="1:3">
      <c r="A23445" s="1">
        <v>41884</v>
      </c>
      <c r="B23445" s="2">
        <v>0.21875</v>
      </c>
      <c r="C23445" s="11">
        <v>92477.25</v>
      </c>
    </row>
    <row r="23446" spans="1:3">
      <c r="A23446" s="1">
        <v>41884</v>
      </c>
      <c r="B23446" s="2">
        <v>0.22916666666666666</v>
      </c>
      <c r="C23446" s="11">
        <v>93307.68</v>
      </c>
    </row>
    <row r="23447" spans="1:3">
      <c r="A23447" s="1">
        <v>41884</v>
      </c>
      <c r="B23447" s="2">
        <v>0.23958333333333334</v>
      </c>
      <c r="C23447" s="11">
        <v>97810.83</v>
      </c>
    </row>
    <row r="23448" spans="1:3">
      <c r="A23448" s="1">
        <v>41884</v>
      </c>
      <c r="B23448" s="2">
        <v>0.25</v>
      </c>
      <c r="C23448" s="11">
        <v>101895.75</v>
      </c>
    </row>
    <row r="23449" spans="1:3">
      <c r="A23449" s="1">
        <v>41884</v>
      </c>
      <c r="B23449" s="2">
        <v>0.26041666666666669</v>
      </c>
      <c r="C23449" s="11">
        <v>110126.84</v>
      </c>
    </row>
    <row r="23450" spans="1:3">
      <c r="A23450" s="1">
        <v>41884</v>
      </c>
      <c r="B23450" s="2">
        <v>0.27083333333333331</v>
      </c>
      <c r="C23450" s="11">
        <v>118457.61</v>
      </c>
    </row>
    <row r="23451" spans="1:3">
      <c r="A23451" s="1">
        <v>41884</v>
      </c>
      <c r="B23451" s="2">
        <v>0.28125</v>
      </c>
      <c r="C23451" s="11">
        <v>123558.57</v>
      </c>
    </row>
    <row r="23452" spans="1:3">
      <c r="A23452" s="1">
        <v>41884</v>
      </c>
      <c r="B23452" s="2">
        <v>0.29166666666666669</v>
      </c>
      <c r="C23452" s="11">
        <v>126994.69</v>
      </c>
    </row>
    <row r="23453" spans="1:3">
      <c r="A23453" s="1">
        <v>41884</v>
      </c>
      <c r="B23453" s="2">
        <v>0.30208333333333331</v>
      </c>
      <c r="C23453" s="11">
        <v>131165.24</v>
      </c>
    </row>
    <row r="23454" spans="1:3">
      <c r="A23454" s="1">
        <v>41884</v>
      </c>
      <c r="B23454" s="2">
        <v>0.3125</v>
      </c>
      <c r="C23454" s="11">
        <v>135179.41</v>
      </c>
    </row>
    <row r="23455" spans="1:3">
      <c r="A23455" s="1">
        <v>41884</v>
      </c>
      <c r="B23455" s="2">
        <v>0.32291666666666669</v>
      </c>
      <c r="C23455" s="11">
        <v>138930.66</v>
      </c>
    </row>
    <row r="23456" spans="1:3">
      <c r="A23456" s="1">
        <v>41884</v>
      </c>
      <c r="B23456" s="2">
        <v>0.33333333333333331</v>
      </c>
      <c r="C23456" s="11">
        <v>141727.14000000001</v>
      </c>
    </row>
    <row r="23457" spans="1:3">
      <c r="A23457" s="1">
        <v>41884</v>
      </c>
      <c r="B23457" s="2">
        <v>0.34375</v>
      </c>
      <c r="C23457" s="11">
        <v>143541.07999999999</v>
      </c>
    </row>
    <row r="23458" spans="1:3">
      <c r="A23458" s="1">
        <v>41884</v>
      </c>
      <c r="B23458" s="2">
        <v>0.35416666666666669</v>
      </c>
      <c r="C23458" s="11">
        <v>141400.63</v>
      </c>
    </row>
    <row r="23459" spans="1:3">
      <c r="A23459" s="1">
        <v>41884</v>
      </c>
      <c r="B23459" s="2">
        <v>0.36458333333333331</v>
      </c>
      <c r="C23459" s="11">
        <v>140709.37</v>
      </c>
    </row>
    <row r="23460" spans="1:3">
      <c r="A23460" s="1">
        <v>41884</v>
      </c>
      <c r="B23460" s="2">
        <v>0.375</v>
      </c>
      <c r="C23460" s="11">
        <v>141619.20000000001</v>
      </c>
    </row>
    <row r="23461" spans="1:3">
      <c r="A23461" s="1">
        <v>41884</v>
      </c>
      <c r="B23461" s="2">
        <v>0.38541666666666669</v>
      </c>
      <c r="C23461" s="11">
        <v>140183.85999999999</v>
      </c>
    </row>
    <row r="23462" spans="1:3">
      <c r="A23462" s="1">
        <v>41884</v>
      </c>
      <c r="B23462" s="2">
        <v>0.39583333333333331</v>
      </c>
      <c r="C23462" s="11">
        <v>139635.66</v>
      </c>
    </row>
    <row r="23463" spans="1:3">
      <c r="A23463" s="1">
        <v>41884</v>
      </c>
      <c r="B23463" s="2">
        <v>0.40625</v>
      </c>
      <c r="C23463" s="11">
        <v>140926.9</v>
      </c>
    </row>
    <row r="23464" spans="1:3">
      <c r="A23464" s="1">
        <v>41884</v>
      </c>
      <c r="B23464" s="2">
        <v>0.41666666666666669</v>
      </c>
      <c r="C23464" s="11">
        <v>143118.76</v>
      </c>
    </row>
    <row r="23465" spans="1:3">
      <c r="A23465" s="1">
        <v>41884</v>
      </c>
      <c r="B23465" s="2">
        <v>0.42708333333333331</v>
      </c>
      <c r="C23465" s="11">
        <v>144407</v>
      </c>
    </row>
    <row r="23466" spans="1:3">
      <c r="A23466" s="1">
        <v>41884</v>
      </c>
      <c r="B23466" s="2">
        <v>0.4375</v>
      </c>
      <c r="C23466" s="11">
        <v>145358.54999999999</v>
      </c>
    </row>
    <row r="23467" spans="1:3">
      <c r="A23467" s="1">
        <v>41884</v>
      </c>
      <c r="B23467" s="2">
        <v>0.44791666666666669</v>
      </c>
      <c r="C23467" s="11">
        <v>145729.44</v>
      </c>
    </row>
    <row r="23468" spans="1:3">
      <c r="A23468" s="1">
        <v>41884</v>
      </c>
      <c r="B23468" s="2">
        <v>0.45833333333333331</v>
      </c>
      <c r="C23468" s="11">
        <v>147827.45000000001</v>
      </c>
    </row>
    <row r="23469" spans="1:3">
      <c r="A23469" s="1">
        <v>41884</v>
      </c>
      <c r="B23469" s="2">
        <v>0.46875</v>
      </c>
      <c r="C23469" s="11">
        <v>148658.75</v>
      </c>
    </row>
    <row r="23470" spans="1:3">
      <c r="A23470" s="1">
        <v>41884</v>
      </c>
      <c r="B23470" s="2">
        <v>0.47916666666666669</v>
      </c>
      <c r="C23470" s="11">
        <v>151069.54999999999</v>
      </c>
    </row>
    <row r="23471" spans="1:3">
      <c r="A23471" s="1">
        <v>41884</v>
      </c>
      <c r="B23471" s="2">
        <v>0.48958333333333331</v>
      </c>
      <c r="C23471" s="11">
        <v>149456.85999999999</v>
      </c>
    </row>
    <row r="23472" spans="1:3">
      <c r="A23472" s="1">
        <v>41884</v>
      </c>
      <c r="B23472" s="2">
        <v>0.5</v>
      </c>
      <c r="C23472" s="11">
        <v>145060.78</v>
      </c>
    </row>
    <row r="23473" spans="1:3">
      <c r="A23473" s="1">
        <v>41884</v>
      </c>
      <c r="B23473" s="2">
        <v>0.51041666666666663</v>
      </c>
      <c r="C23473" s="11">
        <v>141743.43</v>
      </c>
    </row>
    <row r="23474" spans="1:3">
      <c r="A23474" s="1">
        <v>41884</v>
      </c>
      <c r="B23474" s="2">
        <v>0.52083333333333337</v>
      </c>
      <c r="C23474" s="11">
        <v>140082.35</v>
      </c>
    </row>
    <row r="23475" spans="1:3">
      <c r="A23475" s="1">
        <v>41884</v>
      </c>
      <c r="B23475" s="2">
        <v>0.53125</v>
      </c>
      <c r="C23475" s="11">
        <v>141586.09</v>
      </c>
    </row>
    <row r="23476" spans="1:3">
      <c r="A23476" s="1">
        <v>41884</v>
      </c>
      <c r="B23476" s="2">
        <v>0.54166666666666663</v>
      </c>
      <c r="C23476" s="11">
        <v>140159.34</v>
      </c>
    </row>
    <row r="23477" spans="1:3">
      <c r="A23477" s="1">
        <v>41884</v>
      </c>
      <c r="B23477" s="2">
        <v>0.55208333333333337</v>
      </c>
      <c r="C23477" s="11">
        <v>136937.74</v>
      </c>
    </row>
    <row r="23478" spans="1:3">
      <c r="A23478" s="1">
        <v>41884</v>
      </c>
      <c r="B23478" s="2">
        <v>0.5625</v>
      </c>
      <c r="C23478" s="11">
        <v>135708.01</v>
      </c>
    </row>
    <row r="23479" spans="1:3">
      <c r="A23479" s="1">
        <v>41884</v>
      </c>
      <c r="B23479" s="2">
        <v>0.57291666666666663</v>
      </c>
      <c r="C23479" s="11">
        <v>134550.32</v>
      </c>
    </row>
    <row r="23480" spans="1:3">
      <c r="A23480" s="1">
        <v>41884</v>
      </c>
      <c r="B23480" s="2">
        <v>0.58333333333333337</v>
      </c>
      <c r="C23480" s="11">
        <v>133372.97</v>
      </c>
    </row>
    <row r="23481" spans="1:3">
      <c r="A23481" s="1">
        <v>41884</v>
      </c>
      <c r="B23481" s="2">
        <v>0.59375</v>
      </c>
      <c r="C23481" s="11">
        <v>132343.63</v>
      </c>
    </row>
    <row r="23482" spans="1:3">
      <c r="A23482" s="1">
        <v>41884</v>
      </c>
      <c r="B23482" s="2">
        <v>0.60416666666666663</v>
      </c>
      <c r="C23482" s="11">
        <v>131128.72</v>
      </c>
    </row>
    <row r="23483" spans="1:3">
      <c r="A23483" s="1">
        <v>41884</v>
      </c>
      <c r="B23483" s="2">
        <v>0.61458333333333337</v>
      </c>
      <c r="C23483" s="11">
        <v>129879.77</v>
      </c>
    </row>
    <row r="23484" spans="1:3">
      <c r="A23484" s="1">
        <v>41884</v>
      </c>
      <c r="B23484" s="2">
        <v>0.625</v>
      </c>
      <c r="C23484" s="11">
        <v>132144.95000000001</v>
      </c>
    </row>
    <row r="23485" spans="1:3">
      <c r="A23485" s="1">
        <v>41884</v>
      </c>
      <c r="B23485" s="2">
        <v>0.63541666666666663</v>
      </c>
      <c r="C23485" s="11">
        <v>132119.88</v>
      </c>
    </row>
    <row r="23486" spans="1:3">
      <c r="A23486" s="1">
        <v>41884</v>
      </c>
      <c r="B23486" s="2">
        <v>0.64583333333333337</v>
      </c>
      <c r="C23486" s="11">
        <v>130343.89</v>
      </c>
    </row>
    <row r="23487" spans="1:3">
      <c r="A23487" s="1">
        <v>41884</v>
      </c>
      <c r="B23487" s="2">
        <v>0.65625</v>
      </c>
      <c r="C23487" s="11">
        <v>128887.86</v>
      </c>
    </row>
    <row r="23488" spans="1:3">
      <c r="A23488" s="1">
        <v>41884</v>
      </c>
      <c r="B23488" s="2">
        <v>0.66666666666666663</v>
      </c>
      <c r="C23488" s="11">
        <v>128069.38</v>
      </c>
    </row>
    <row r="23489" spans="1:3">
      <c r="A23489" s="1">
        <v>41884</v>
      </c>
      <c r="B23489" s="2">
        <v>0.67708333333333337</v>
      </c>
      <c r="C23489" s="11">
        <v>124887.74</v>
      </c>
    </row>
    <row r="23490" spans="1:3">
      <c r="A23490" s="1">
        <v>41884</v>
      </c>
      <c r="B23490" s="2">
        <v>0.6875</v>
      </c>
      <c r="C23490" s="11">
        <v>123989.97</v>
      </c>
    </row>
    <row r="23491" spans="1:3">
      <c r="A23491" s="1">
        <v>41884</v>
      </c>
      <c r="B23491" s="2">
        <v>0.69791666666666663</v>
      </c>
      <c r="C23491" s="11">
        <v>125077.69</v>
      </c>
    </row>
    <row r="23492" spans="1:3">
      <c r="A23492" s="1">
        <v>41884</v>
      </c>
      <c r="B23492" s="2">
        <v>0.70833333333333337</v>
      </c>
      <c r="C23492" s="11">
        <v>126818.94</v>
      </c>
    </row>
    <row r="23493" spans="1:3">
      <c r="A23493" s="1">
        <v>41884</v>
      </c>
      <c r="B23493" s="2">
        <v>0.71875</v>
      </c>
      <c r="C23493" s="11">
        <v>127223.85</v>
      </c>
    </row>
    <row r="23494" spans="1:3">
      <c r="A23494" s="1">
        <v>41884</v>
      </c>
      <c r="B23494" s="2">
        <v>0.72916666666666663</v>
      </c>
      <c r="C23494" s="11">
        <v>129448.18</v>
      </c>
    </row>
    <row r="23495" spans="1:3">
      <c r="A23495" s="1">
        <v>41884</v>
      </c>
      <c r="B23495" s="2">
        <v>0.73958333333333337</v>
      </c>
      <c r="C23495" s="11">
        <v>129114.96</v>
      </c>
    </row>
    <row r="23496" spans="1:3">
      <c r="A23496" s="1">
        <v>41884</v>
      </c>
      <c r="B23496" s="2">
        <v>0.75</v>
      </c>
      <c r="C23496" s="11">
        <v>131282.35</v>
      </c>
    </row>
    <row r="23497" spans="1:3">
      <c r="A23497" s="1">
        <v>41884</v>
      </c>
      <c r="B23497" s="2">
        <v>0.76041666666666663</v>
      </c>
      <c r="C23497" s="11">
        <v>130330.79</v>
      </c>
    </row>
    <row r="23498" spans="1:3">
      <c r="A23498" s="1">
        <v>41884</v>
      </c>
      <c r="B23498" s="2">
        <v>0.77083333333333337</v>
      </c>
      <c r="C23498" s="11">
        <v>127405.8</v>
      </c>
    </row>
    <row r="23499" spans="1:3">
      <c r="A23499" s="1">
        <v>41884</v>
      </c>
      <c r="B23499" s="2">
        <v>0.78125</v>
      </c>
      <c r="C23499" s="11">
        <v>129204.59</v>
      </c>
    </row>
    <row r="23500" spans="1:3">
      <c r="A23500" s="1">
        <v>41884</v>
      </c>
      <c r="B23500" s="2">
        <v>0.79166666666666663</v>
      </c>
      <c r="C23500" s="11">
        <v>130973.95</v>
      </c>
    </row>
    <row r="23501" spans="1:3">
      <c r="A23501" s="1">
        <v>41884</v>
      </c>
      <c r="B23501" s="2">
        <v>0.80208333333333337</v>
      </c>
      <c r="C23501" s="11">
        <v>131347.32999999999</v>
      </c>
    </row>
    <row r="23502" spans="1:3">
      <c r="A23502" s="1">
        <v>41884</v>
      </c>
      <c r="B23502" s="2">
        <v>0.8125</v>
      </c>
      <c r="C23502" s="11">
        <v>131259.39000000001</v>
      </c>
    </row>
    <row r="23503" spans="1:3">
      <c r="A23503" s="1">
        <v>41884</v>
      </c>
      <c r="B23503" s="2">
        <v>0.82291666666666663</v>
      </c>
      <c r="C23503" s="11">
        <v>130541.5</v>
      </c>
    </row>
    <row r="23504" spans="1:3">
      <c r="A23504" s="1">
        <v>41884</v>
      </c>
      <c r="B23504" s="2">
        <v>0.83333333333333337</v>
      </c>
      <c r="C23504" s="11">
        <v>130888.53</v>
      </c>
    </row>
    <row r="23505" spans="1:3">
      <c r="A23505" s="1">
        <v>41884</v>
      </c>
      <c r="B23505" s="2">
        <v>0.84375</v>
      </c>
      <c r="C23505" s="11">
        <v>131628.54999999999</v>
      </c>
    </row>
    <row r="23506" spans="1:3">
      <c r="A23506" s="1">
        <v>41884</v>
      </c>
      <c r="B23506" s="2">
        <v>0.85416666666666663</v>
      </c>
      <c r="C23506" s="11">
        <v>130832.32000000001</v>
      </c>
    </row>
    <row r="23507" spans="1:3">
      <c r="A23507" s="1">
        <v>41884</v>
      </c>
      <c r="B23507" s="2">
        <v>0.86458333333333337</v>
      </c>
      <c r="C23507" s="11">
        <v>128710.49</v>
      </c>
    </row>
    <row r="23508" spans="1:3">
      <c r="A23508" s="1">
        <v>41884</v>
      </c>
      <c r="B23508" s="2">
        <v>0.875</v>
      </c>
      <c r="C23508" s="11">
        <v>125599.27</v>
      </c>
    </row>
    <row r="23509" spans="1:3">
      <c r="A23509" s="1">
        <v>41884</v>
      </c>
      <c r="B23509" s="2">
        <v>0.88541666666666663</v>
      </c>
      <c r="C23509" s="11">
        <v>122834.41</v>
      </c>
    </row>
    <row r="23510" spans="1:3">
      <c r="A23510" s="1">
        <v>41884</v>
      </c>
      <c r="B23510" s="2">
        <v>0.89583333333333337</v>
      </c>
      <c r="C23510" s="11">
        <v>119879.44</v>
      </c>
    </row>
    <row r="23511" spans="1:3">
      <c r="A23511" s="1">
        <v>41884</v>
      </c>
      <c r="B23511" s="2">
        <v>0.90625</v>
      </c>
      <c r="C23511" s="11">
        <v>116074.02</v>
      </c>
    </row>
    <row r="23512" spans="1:3">
      <c r="A23512" s="1">
        <v>41884</v>
      </c>
      <c r="B23512" s="2">
        <v>0.91666666666666663</v>
      </c>
      <c r="C23512" s="11">
        <v>113014.07</v>
      </c>
    </row>
    <row r="23513" spans="1:3">
      <c r="A23513" s="1">
        <v>41884</v>
      </c>
      <c r="B23513" s="2">
        <v>0.92708333333333337</v>
      </c>
      <c r="C23513" s="11">
        <v>110731.26</v>
      </c>
    </row>
    <row r="23514" spans="1:3">
      <c r="A23514" s="1">
        <v>41884</v>
      </c>
      <c r="B23514" s="2">
        <v>0.9375</v>
      </c>
      <c r="C23514" s="11">
        <v>107964.39</v>
      </c>
    </row>
    <row r="23515" spans="1:3">
      <c r="A23515" s="1">
        <v>41884</v>
      </c>
      <c r="B23515" s="2">
        <v>0.94791666666666663</v>
      </c>
      <c r="C23515" s="11">
        <v>102656.87</v>
      </c>
    </row>
    <row r="23516" spans="1:3">
      <c r="A23516" s="1">
        <v>41884</v>
      </c>
      <c r="B23516" s="2">
        <v>0.95833333333333337</v>
      </c>
      <c r="C23516" s="11">
        <v>99455.6</v>
      </c>
    </row>
    <row r="23517" spans="1:3">
      <c r="A23517" s="1">
        <v>41884</v>
      </c>
      <c r="B23517" s="2">
        <v>0.96875</v>
      </c>
      <c r="C23517" s="11">
        <v>95187.520000000004</v>
      </c>
    </row>
    <row r="23518" spans="1:3">
      <c r="A23518" s="1">
        <v>41884</v>
      </c>
      <c r="B23518" s="2">
        <v>0.97916666666666663</v>
      </c>
      <c r="C23518" s="11">
        <v>92078.33</v>
      </c>
    </row>
    <row r="23519" spans="1:3">
      <c r="A23519" s="1">
        <v>41884</v>
      </c>
      <c r="B23519" s="2">
        <v>0.98958333333333337</v>
      </c>
      <c r="C23519" s="11">
        <v>88793.47</v>
      </c>
    </row>
    <row r="23520" spans="1:3">
      <c r="A23520" s="1">
        <v>41885</v>
      </c>
      <c r="B23520" s="2">
        <v>0</v>
      </c>
      <c r="C23520" s="11">
        <v>86681.93</v>
      </c>
    </row>
    <row r="23521" spans="1:3">
      <c r="A23521" s="1">
        <v>41885</v>
      </c>
      <c r="B23521" s="2">
        <v>1.0416666666666666E-2</v>
      </c>
      <c r="C23521" s="11">
        <v>85046.76</v>
      </c>
    </row>
    <row r="23522" spans="1:3">
      <c r="A23522" s="1">
        <v>41885</v>
      </c>
      <c r="B23522" s="2">
        <v>2.0833333333333332E-2</v>
      </c>
      <c r="C23522" s="11">
        <v>83781.83</v>
      </c>
    </row>
    <row r="23523" spans="1:3">
      <c r="A23523" s="1">
        <v>41885</v>
      </c>
      <c r="B23523" s="2">
        <v>3.125E-2</v>
      </c>
      <c r="C23523" s="11">
        <v>82844.62</v>
      </c>
    </row>
    <row r="23524" spans="1:3">
      <c r="A23524" s="1">
        <v>41885</v>
      </c>
      <c r="B23524" s="2">
        <v>4.1666666666666664E-2</v>
      </c>
      <c r="C23524" s="11">
        <v>82150.880000000005</v>
      </c>
    </row>
    <row r="23525" spans="1:3">
      <c r="A23525" s="1">
        <v>41885</v>
      </c>
      <c r="B23525" s="2">
        <v>5.2083333333333336E-2</v>
      </c>
      <c r="C23525" s="11">
        <v>80191.95</v>
      </c>
    </row>
    <row r="23526" spans="1:3">
      <c r="A23526" s="1">
        <v>41885</v>
      </c>
      <c r="B23526" s="2">
        <v>6.25E-2</v>
      </c>
      <c r="C23526" s="11">
        <v>80214.42</v>
      </c>
    </row>
    <row r="23527" spans="1:3">
      <c r="A23527" s="1">
        <v>41885</v>
      </c>
      <c r="B23527" s="2">
        <v>7.2916666666666671E-2</v>
      </c>
      <c r="C23527" s="11">
        <v>79393.25</v>
      </c>
    </row>
    <row r="23528" spans="1:3">
      <c r="A23528" s="1">
        <v>41885</v>
      </c>
      <c r="B23528" s="2">
        <v>8.3333333333333329E-2</v>
      </c>
      <c r="C23528" s="11">
        <v>78985.81</v>
      </c>
    </row>
    <row r="23529" spans="1:3">
      <c r="A23529" s="1">
        <v>41885</v>
      </c>
      <c r="B23529" s="2">
        <v>9.375E-2</v>
      </c>
      <c r="C23529" s="11">
        <v>77949.59</v>
      </c>
    </row>
    <row r="23530" spans="1:3">
      <c r="A23530" s="1">
        <v>41885</v>
      </c>
      <c r="B23530" s="2">
        <v>0.10416666666666667</v>
      </c>
      <c r="C23530" s="11">
        <v>77262.63</v>
      </c>
    </row>
    <row r="23531" spans="1:3">
      <c r="A23531" s="1">
        <v>41885</v>
      </c>
      <c r="B23531" s="2">
        <v>0.11458333333333333</v>
      </c>
      <c r="C23531" s="11">
        <v>77617.38</v>
      </c>
    </row>
    <row r="23532" spans="1:3">
      <c r="A23532" s="1">
        <v>41885</v>
      </c>
      <c r="B23532" s="2">
        <v>0.125</v>
      </c>
      <c r="C23532" s="11">
        <v>79044.039999999994</v>
      </c>
    </row>
    <row r="23533" spans="1:3">
      <c r="A23533" s="1">
        <v>41885</v>
      </c>
      <c r="B23533" s="2">
        <v>0.13541666666666666</v>
      </c>
      <c r="C23533" s="11">
        <v>79084.73</v>
      </c>
    </row>
    <row r="23534" spans="1:3">
      <c r="A23534" s="1">
        <v>41885</v>
      </c>
      <c r="B23534" s="2">
        <v>0.14583333333333334</v>
      </c>
      <c r="C23534" s="11">
        <v>80685.7</v>
      </c>
    </row>
    <row r="23535" spans="1:3">
      <c r="A23535" s="1">
        <v>41885</v>
      </c>
      <c r="B23535" s="2">
        <v>0.15625</v>
      </c>
      <c r="C23535" s="11">
        <v>80400.259999999995</v>
      </c>
    </row>
    <row r="23536" spans="1:3">
      <c r="A23536" s="1">
        <v>41885</v>
      </c>
      <c r="B23536" s="2">
        <v>0.16666666666666666</v>
      </c>
      <c r="C23536" s="11">
        <v>80923.97</v>
      </c>
    </row>
    <row r="23537" spans="1:3">
      <c r="A23537" s="1">
        <v>41885</v>
      </c>
      <c r="B23537" s="2">
        <v>0.17708333333333334</v>
      </c>
      <c r="C23537" s="11">
        <v>82873.83</v>
      </c>
    </row>
    <row r="23538" spans="1:3">
      <c r="A23538" s="1">
        <v>41885</v>
      </c>
      <c r="B23538" s="2">
        <v>0.1875</v>
      </c>
      <c r="C23538" s="11">
        <v>84552.26</v>
      </c>
    </row>
    <row r="23539" spans="1:3">
      <c r="A23539" s="1">
        <v>41885</v>
      </c>
      <c r="B23539" s="2">
        <v>0.19791666666666666</v>
      </c>
      <c r="C23539" s="11">
        <v>87252.42</v>
      </c>
    </row>
    <row r="23540" spans="1:3">
      <c r="A23540" s="1">
        <v>41885</v>
      </c>
      <c r="B23540" s="2">
        <v>0.20833333333333334</v>
      </c>
      <c r="C23540" s="11">
        <v>88244.5</v>
      </c>
    </row>
    <row r="23541" spans="1:3">
      <c r="A23541" s="1">
        <v>41885</v>
      </c>
      <c r="B23541" s="2">
        <v>0.21875</v>
      </c>
      <c r="C23541" s="11">
        <v>91994.01</v>
      </c>
    </row>
    <row r="23542" spans="1:3">
      <c r="A23542" s="1">
        <v>41885</v>
      </c>
      <c r="B23542" s="2">
        <v>0.22916666666666666</v>
      </c>
      <c r="C23542" s="11">
        <v>94247.71</v>
      </c>
    </row>
    <row r="23543" spans="1:3">
      <c r="A23543" s="1">
        <v>41885</v>
      </c>
      <c r="B23543" s="2">
        <v>0.23958333333333334</v>
      </c>
      <c r="C23543" s="11">
        <v>98353.96</v>
      </c>
    </row>
    <row r="23544" spans="1:3">
      <c r="A23544" s="1">
        <v>41885</v>
      </c>
      <c r="B23544" s="2">
        <v>0.25</v>
      </c>
      <c r="C23544" s="11">
        <v>105295.59</v>
      </c>
    </row>
    <row r="23545" spans="1:3">
      <c r="A23545" s="1">
        <v>41885</v>
      </c>
      <c r="B23545" s="2">
        <v>0.26041666666666669</v>
      </c>
      <c r="C23545" s="11">
        <v>115931.2</v>
      </c>
    </row>
    <row r="23546" spans="1:3">
      <c r="A23546" s="1">
        <v>41885</v>
      </c>
      <c r="B23546" s="2">
        <v>0.27083333333333331</v>
      </c>
      <c r="C23546" s="11">
        <v>120622.14</v>
      </c>
    </row>
    <row r="23547" spans="1:3">
      <c r="A23547" s="1">
        <v>41885</v>
      </c>
      <c r="B23547" s="2">
        <v>0.28125</v>
      </c>
      <c r="C23547" s="11">
        <v>123973.17</v>
      </c>
    </row>
    <row r="23548" spans="1:3">
      <c r="A23548" s="1">
        <v>41885</v>
      </c>
      <c r="B23548" s="2">
        <v>0.29166666666666669</v>
      </c>
      <c r="C23548" s="11">
        <v>128009.41</v>
      </c>
    </row>
    <row r="23549" spans="1:3">
      <c r="A23549" s="1">
        <v>41885</v>
      </c>
      <c r="B23549" s="2">
        <v>0.30208333333333331</v>
      </c>
      <c r="C23549" s="11">
        <v>131203.17000000001</v>
      </c>
    </row>
    <row r="23550" spans="1:3">
      <c r="A23550" s="1">
        <v>41885</v>
      </c>
      <c r="B23550" s="2">
        <v>0.3125</v>
      </c>
      <c r="C23550" s="11">
        <v>134039.64000000001</v>
      </c>
    </row>
    <row r="23551" spans="1:3">
      <c r="A23551" s="1">
        <v>41885</v>
      </c>
      <c r="B23551" s="2">
        <v>0.32291666666666669</v>
      </c>
      <c r="C23551" s="11">
        <v>135560.57999999999</v>
      </c>
    </row>
    <row r="23552" spans="1:3">
      <c r="A23552" s="1">
        <v>41885</v>
      </c>
      <c r="B23552" s="2">
        <v>0.33333333333333331</v>
      </c>
      <c r="C23552" s="11">
        <v>138016.85999999999</v>
      </c>
    </row>
    <row r="23553" spans="1:3">
      <c r="A23553" s="1">
        <v>41885</v>
      </c>
      <c r="B23553" s="2">
        <v>0.34375</v>
      </c>
      <c r="C23553" s="11">
        <v>139620.74</v>
      </c>
    </row>
    <row r="23554" spans="1:3">
      <c r="A23554" s="1">
        <v>41885</v>
      </c>
      <c r="B23554" s="2">
        <v>0.35416666666666669</v>
      </c>
      <c r="C23554" s="11">
        <v>141915.18</v>
      </c>
    </row>
    <row r="23555" spans="1:3">
      <c r="A23555" s="1">
        <v>41885</v>
      </c>
      <c r="B23555" s="2">
        <v>0.36458333333333331</v>
      </c>
      <c r="C23555" s="11">
        <v>140663.82999999999</v>
      </c>
    </row>
    <row r="23556" spans="1:3">
      <c r="A23556" s="1">
        <v>41885</v>
      </c>
      <c r="B23556" s="2">
        <v>0.375</v>
      </c>
      <c r="C23556" s="11">
        <v>139411.31</v>
      </c>
    </row>
    <row r="23557" spans="1:3">
      <c r="A23557" s="1">
        <v>41885</v>
      </c>
      <c r="B23557" s="2">
        <v>0.38541666666666669</v>
      </c>
      <c r="C23557" s="11">
        <v>139396.74</v>
      </c>
    </row>
    <row r="23558" spans="1:3">
      <c r="A23558" s="1">
        <v>41885</v>
      </c>
      <c r="B23558" s="2">
        <v>0.39583333333333331</v>
      </c>
      <c r="C23558" s="11">
        <v>138943.51</v>
      </c>
    </row>
    <row r="23559" spans="1:3">
      <c r="A23559" s="1">
        <v>41885</v>
      </c>
      <c r="B23559" s="2">
        <v>0.40625</v>
      </c>
      <c r="C23559" s="11">
        <v>139530.43</v>
      </c>
    </row>
    <row r="23560" spans="1:3">
      <c r="A23560" s="1">
        <v>41885</v>
      </c>
      <c r="B23560" s="2">
        <v>0.41666666666666669</v>
      </c>
      <c r="C23560" s="11">
        <v>138586.10999999999</v>
      </c>
    </row>
    <row r="23561" spans="1:3">
      <c r="A23561" s="1">
        <v>41885</v>
      </c>
      <c r="B23561" s="2">
        <v>0.42708333333333331</v>
      </c>
      <c r="C23561" s="11">
        <v>138018.87</v>
      </c>
    </row>
    <row r="23562" spans="1:3">
      <c r="A23562" s="1">
        <v>41885</v>
      </c>
      <c r="B23562" s="2">
        <v>0.4375</v>
      </c>
      <c r="C23562" s="11">
        <v>139977.17000000001</v>
      </c>
    </row>
    <row r="23563" spans="1:3">
      <c r="A23563" s="1">
        <v>41885</v>
      </c>
      <c r="B23563" s="2">
        <v>0.44791666666666669</v>
      </c>
      <c r="C23563" s="11">
        <v>139784.89000000001</v>
      </c>
    </row>
    <row r="23564" spans="1:3">
      <c r="A23564" s="1">
        <v>41885</v>
      </c>
      <c r="B23564" s="2">
        <v>0.45833333333333331</v>
      </c>
      <c r="C23564" s="11">
        <v>139806.56</v>
      </c>
    </row>
    <row r="23565" spans="1:3">
      <c r="A23565" s="1">
        <v>41885</v>
      </c>
      <c r="B23565" s="2">
        <v>0.46875</v>
      </c>
      <c r="C23565" s="11">
        <v>141424.01</v>
      </c>
    </row>
    <row r="23566" spans="1:3">
      <c r="A23566" s="1">
        <v>41885</v>
      </c>
      <c r="B23566" s="2">
        <v>0.47916666666666669</v>
      </c>
      <c r="C23566" s="11">
        <v>142505.85999999999</v>
      </c>
    </row>
    <row r="23567" spans="1:3">
      <c r="A23567" s="1">
        <v>41885</v>
      </c>
      <c r="B23567" s="2">
        <v>0.48958333333333331</v>
      </c>
      <c r="C23567" s="11">
        <v>141168.04</v>
      </c>
    </row>
    <row r="23568" spans="1:3">
      <c r="A23568" s="1">
        <v>41885</v>
      </c>
      <c r="B23568" s="2">
        <v>0.5</v>
      </c>
      <c r="C23568" s="11">
        <v>140407.17000000001</v>
      </c>
    </row>
    <row r="23569" spans="1:3">
      <c r="A23569" s="1">
        <v>41885</v>
      </c>
      <c r="B23569" s="2">
        <v>0.51041666666666663</v>
      </c>
      <c r="C23569" s="11">
        <v>134454.45000000001</v>
      </c>
    </row>
    <row r="23570" spans="1:3">
      <c r="A23570" s="1">
        <v>41885</v>
      </c>
      <c r="B23570" s="2">
        <v>0.52083333333333337</v>
      </c>
      <c r="C23570" s="11">
        <v>132548.35999999999</v>
      </c>
    </row>
    <row r="23571" spans="1:3">
      <c r="A23571" s="1">
        <v>41885</v>
      </c>
      <c r="B23571" s="2">
        <v>0.53125</v>
      </c>
      <c r="C23571" s="11">
        <v>132007.76</v>
      </c>
    </row>
    <row r="23572" spans="1:3">
      <c r="A23572" s="1">
        <v>41885</v>
      </c>
      <c r="B23572" s="2">
        <v>0.54166666666666663</v>
      </c>
      <c r="C23572" s="11">
        <v>129624.17</v>
      </c>
    </row>
    <row r="23573" spans="1:3">
      <c r="A23573" s="1">
        <v>41885</v>
      </c>
      <c r="B23573" s="2">
        <v>0.55208333333333337</v>
      </c>
      <c r="C23573" s="11">
        <v>127493.43</v>
      </c>
    </row>
    <row r="23574" spans="1:3">
      <c r="A23574" s="1">
        <v>41885</v>
      </c>
      <c r="B23574" s="2">
        <v>0.5625</v>
      </c>
      <c r="C23574" s="11">
        <v>124781.2</v>
      </c>
    </row>
    <row r="23575" spans="1:3">
      <c r="A23575" s="1">
        <v>41885</v>
      </c>
      <c r="B23575" s="2">
        <v>0.57291666666666663</v>
      </c>
      <c r="C23575" s="11">
        <v>123734.5</v>
      </c>
    </row>
    <row r="23576" spans="1:3">
      <c r="A23576" s="1">
        <v>41885</v>
      </c>
      <c r="B23576" s="2">
        <v>0.58333333333333337</v>
      </c>
      <c r="C23576" s="11">
        <v>122332.97</v>
      </c>
    </row>
    <row r="23577" spans="1:3">
      <c r="A23577" s="1">
        <v>41885</v>
      </c>
      <c r="B23577" s="2">
        <v>0.59375</v>
      </c>
      <c r="C23577" s="11">
        <v>123571.65</v>
      </c>
    </row>
    <row r="23578" spans="1:3">
      <c r="A23578" s="1">
        <v>41885</v>
      </c>
      <c r="B23578" s="2">
        <v>0.60416666666666663</v>
      </c>
      <c r="C23578" s="11">
        <v>124014.81</v>
      </c>
    </row>
    <row r="23579" spans="1:3">
      <c r="A23579" s="1">
        <v>41885</v>
      </c>
      <c r="B23579" s="2">
        <v>0.61458333333333337</v>
      </c>
      <c r="C23579" s="11">
        <v>123814.24</v>
      </c>
    </row>
    <row r="23580" spans="1:3">
      <c r="A23580" s="1">
        <v>41885</v>
      </c>
      <c r="B23580" s="2">
        <v>0.625</v>
      </c>
      <c r="C23580" s="11">
        <v>123540.14</v>
      </c>
    </row>
    <row r="23581" spans="1:3">
      <c r="A23581" s="1">
        <v>41885</v>
      </c>
      <c r="B23581" s="2">
        <v>0.63541666666666663</v>
      </c>
      <c r="C23581" s="11">
        <v>122202.68</v>
      </c>
    </row>
    <row r="23582" spans="1:3">
      <c r="A23582" s="1">
        <v>41885</v>
      </c>
      <c r="B23582" s="2">
        <v>0.64583333333333337</v>
      </c>
      <c r="C23582" s="11">
        <v>121000.88</v>
      </c>
    </row>
    <row r="23583" spans="1:3">
      <c r="A23583" s="1">
        <v>41885</v>
      </c>
      <c r="B23583" s="2">
        <v>0.65625</v>
      </c>
      <c r="C23583" s="11">
        <v>120308.06</v>
      </c>
    </row>
    <row r="23584" spans="1:3">
      <c r="A23584" s="1">
        <v>41885</v>
      </c>
      <c r="B23584" s="2">
        <v>0.66666666666666663</v>
      </c>
      <c r="C23584" s="11">
        <v>119745.82</v>
      </c>
    </row>
    <row r="23585" spans="1:3">
      <c r="A23585" s="1">
        <v>41885</v>
      </c>
      <c r="B23585" s="2">
        <v>0.67708333333333337</v>
      </c>
      <c r="C23585" s="11">
        <v>118223.53</v>
      </c>
    </row>
    <row r="23586" spans="1:3">
      <c r="A23586" s="1">
        <v>41885</v>
      </c>
      <c r="B23586" s="2">
        <v>0.6875</v>
      </c>
      <c r="C23586" s="11">
        <v>117781.72</v>
      </c>
    </row>
    <row r="23587" spans="1:3">
      <c r="A23587" s="1">
        <v>41885</v>
      </c>
      <c r="B23587" s="2">
        <v>0.69791666666666663</v>
      </c>
      <c r="C23587" s="11">
        <v>118043.28</v>
      </c>
    </row>
    <row r="23588" spans="1:3">
      <c r="A23588" s="1">
        <v>41885</v>
      </c>
      <c r="B23588" s="2">
        <v>0.70833333333333337</v>
      </c>
      <c r="C23588" s="11">
        <v>119698.73</v>
      </c>
    </row>
    <row r="23589" spans="1:3">
      <c r="A23589" s="1">
        <v>41885</v>
      </c>
      <c r="B23589" s="2">
        <v>0.71875</v>
      </c>
      <c r="C23589" s="11">
        <v>121806.25</v>
      </c>
    </row>
    <row r="23590" spans="1:3">
      <c r="A23590" s="1">
        <v>41885</v>
      </c>
      <c r="B23590" s="2">
        <v>0.72916666666666663</v>
      </c>
      <c r="C23590" s="11">
        <v>122567.52</v>
      </c>
    </row>
    <row r="23591" spans="1:3">
      <c r="A23591" s="1">
        <v>41885</v>
      </c>
      <c r="B23591" s="2">
        <v>0.73958333333333337</v>
      </c>
      <c r="C23591" s="11">
        <v>122631.14</v>
      </c>
    </row>
    <row r="23592" spans="1:3">
      <c r="A23592" s="1">
        <v>41885</v>
      </c>
      <c r="B23592" s="2">
        <v>0.75</v>
      </c>
      <c r="C23592" s="11">
        <v>125409.66</v>
      </c>
    </row>
    <row r="23593" spans="1:3">
      <c r="A23593" s="1">
        <v>41885</v>
      </c>
      <c r="B23593" s="2">
        <v>0.76041666666666663</v>
      </c>
      <c r="C23593" s="11">
        <v>126130.76</v>
      </c>
    </row>
    <row r="23594" spans="1:3">
      <c r="A23594" s="1">
        <v>41885</v>
      </c>
      <c r="B23594" s="2">
        <v>0.77083333333333337</v>
      </c>
      <c r="C23594" s="11">
        <v>127506.04</v>
      </c>
    </row>
    <row r="23595" spans="1:3">
      <c r="A23595" s="1">
        <v>41885</v>
      </c>
      <c r="B23595" s="2">
        <v>0.78125</v>
      </c>
      <c r="C23595" s="11">
        <v>124545.03</v>
      </c>
    </row>
    <row r="23596" spans="1:3">
      <c r="A23596" s="1">
        <v>41885</v>
      </c>
      <c r="B23596" s="2">
        <v>0.79166666666666663</v>
      </c>
      <c r="C23596" s="11">
        <v>126186.55</v>
      </c>
    </row>
    <row r="23597" spans="1:3">
      <c r="A23597" s="1">
        <v>41885</v>
      </c>
      <c r="B23597" s="2">
        <v>0.80208333333333337</v>
      </c>
      <c r="C23597" s="11">
        <v>126636.92</v>
      </c>
    </row>
    <row r="23598" spans="1:3">
      <c r="A23598" s="1">
        <v>41885</v>
      </c>
      <c r="B23598" s="2">
        <v>0.8125</v>
      </c>
      <c r="C23598" s="11">
        <v>127162.73</v>
      </c>
    </row>
    <row r="23599" spans="1:3">
      <c r="A23599" s="1">
        <v>41885</v>
      </c>
      <c r="B23599" s="2">
        <v>0.82291666666666663</v>
      </c>
      <c r="C23599" s="11">
        <v>129306.55</v>
      </c>
    </row>
    <row r="23600" spans="1:3">
      <c r="A23600" s="1">
        <v>41885</v>
      </c>
      <c r="B23600" s="2">
        <v>0.83333333333333337</v>
      </c>
      <c r="C23600" s="11">
        <v>131702</v>
      </c>
    </row>
    <row r="23601" spans="1:3">
      <c r="A23601" s="1">
        <v>41885</v>
      </c>
      <c r="B23601" s="2">
        <v>0.84375</v>
      </c>
      <c r="C23601" s="11">
        <v>132663.98000000001</v>
      </c>
    </row>
    <row r="23602" spans="1:3">
      <c r="A23602" s="1">
        <v>41885</v>
      </c>
      <c r="B23602" s="2">
        <v>0.85416666666666663</v>
      </c>
      <c r="C23602" s="11">
        <v>134396.81</v>
      </c>
    </row>
    <row r="23603" spans="1:3">
      <c r="A23603" s="1">
        <v>41885</v>
      </c>
      <c r="B23603" s="2">
        <v>0.86458333333333337</v>
      </c>
      <c r="C23603" s="11">
        <v>131410.01</v>
      </c>
    </row>
    <row r="23604" spans="1:3">
      <c r="A23604" s="1">
        <v>41885</v>
      </c>
      <c r="B23604" s="2">
        <v>0.875</v>
      </c>
      <c r="C23604" s="11">
        <v>127069.68</v>
      </c>
    </row>
    <row r="23605" spans="1:3">
      <c r="A23605" s="1">
        <v>41885</v>
      </c>
      <c r="B23605" s="2">
        <v>0.88541666666666663</v>
      </c>
      <c r="C23605" s="11">
        <v>124555.62</v>
      </c>
    </row>
    <row r="23606" spans="1:3">
      <c r="A23606" s="1">
        <v>41885</v>
      </c>
      <c r="B23606" s="2">
        <v>0.89583333333333337</v>
      </c>
      <c r="C23606" s="11">
        <v>120409.5</v>
      </c>
    </row>
    <row r="23607" spans="1:3">
      <c r="A23607" s="1">
        <v>41885</v>
      </c>
      <c r="B23607" s="2">
        <v>0.90625</v>
      </c>
      <c r="C23607" s="11">
        <v>116208.61</v>
      </c>
    </row>
    <row r="23608" spans="1:3">
      <c r="A23608" s="1">
        <v>41885</v>
      </c>
      <c r="B23608" s="2">
        <v>0.91666666666666663</v>
      </c>
      <c r="C23608" s="11">
        <v>113907.35</v>
      </c>
    </row>
    <row r="23609" spans="1:3">
      <c r="A23609" s="1">
        <v>41885</v>
      </c>
      <c r="B23609" s="2">
        <v>0.92708333333333337</v>
      </c>
      <c r="C23609" s="11">
        <v>109180.32</v>
      </c>
    </row>
    <row r="23610" spans="1:3">
      <c r="A23610" s="1">
        <v>41885</v>
      </c>
      <c r="B23610" s="2">
        <v>0.9375</v>
      </c>
      <c r="C23610" s="11">
        <v>105210.57</v>
      </c>
    </row>
    <row r="23611" spans="1:3">
      <c r="A23611" s="1">
        <v>41885</v>
      </c>
      <c r="B23611" s="2">
        <v>0.94791666666666663</v>
      </c>
      <c r="C23611" s="11">
        <v>102528.26</v>
      </c>
    </row>
    <row r="23612" spans="1:3">
      <c r="A23612" s="1">
        <v>41885</v>
      </c>
      <c r="B23612" s="2">
        <v>0.95833333333333337</v>
      </c>
      <c r="C23612" s="11">
        <v>99008.59</v>
      </c>
    </row>
    <row r="23613" spans="1:3">
      <c r="A23613" s="1">
        <v>41885</v>
      </c>
      <c r="B23613" s="2">
        <v>0.96875</v>
      </c>
      <c r="C23613" s="11">
        <v>94410.51</v>
      </c>
    </row>
    <row r="23614" spans="1:3">
      <c r="A23614" s="1">
        <v>41885</v>
      </c>
      <c r="B23614" s="2">
        <v>0.97916666666666663</v>
      </c>
      <c r="C23614" s="11">
        <v>92649.09</v>
      </c>
    </row>
    <row r="23615" spans="1:3">
      <c r="A23615" s="1">
        <v>41885</v>
      </c>
      <c r="B23615" s="2">
        <v>0.98958333333333337</v>
      </c>
      <c r="C23615" s="11">
        <v>88791.47</v>
      </c>
    </row>
    <row r="23616" spans="1:3">
      <c r="A23616" s="1">
        <v>41886</v>
      </c>
      <c r="B23616" s="2">
        <v>0</v>
      </c>
      <c r="C23616" s="11">
        <v>86348.58</v>
      </c>
    </row>
    <row r="23617" spans="1:3">
      <c r="A23617" s="1">
        <v>41886</v>
      </c>
      <c r="B23617" s="2">
        <v>1.0416666666666666E-2</v>
      </c>
      <c r="C23617" s="11">
        <v>84243.63</v>
      </c>
    </row>
    <row r="23618" spans="1:3">
      <c r="A23618" s="1">
        <v>41886</v>
      </c>
      <c r="B23618" s="2">
        <v>2.0833333333333332E-2</v>
      </c>
      <c r="C23618" s="11">
        <v>82834.98</v>
      </c>
    </row>
    <row r="23619" spans="1:3">
      <c r="A23619" s="1">
        <v>41886</v>
      </c>
      <c r="B23619" s="2">
        <v>3.125E-2</v>
      </c>
      <c r="C23619" s="11">
        <v>81570.38</v>
      </c>
    </row>
    <row r="23620" spans="1:3">
      <c r="A23620" s="1">
        <v>41886</v>
      </c>
      <c r="B23620" s="2">
        <v>4.1666666666666664E-2</v>
      </c>
      <c r="C23620" s="11">
        <v>80578.55</v>
      </c>
    </row>
    <row r="23621" spans="1:3">
      <c r="A23621" s="1">
        <v>41886</v>
      </c>
      <c r="B23621" s="2">
        <v>5.2083333333333336E-2</v>
      </c>
      <c r="C23621" s="11">
        <v>78658.53</v>
      </c>
    </row>
    <row r="23622" spans="1:3">
      <c r="A23622" s="1">
        <v>41886</v>
      </c>
      <c r="B23622" s="2">
        <v>6.25E-2</v>
      </c>
      <c r="C23622" s="11">
        <v>78512.14</v>
      </c>
    </row>
    <row r="23623" spans="1:3">
      <c r="A23623" s="1">
        <v>41886</v>
      </c>
      <c r="B23623" s="2">
        <v>7.2916666666666671E-2</v>
      </c>
      <c r="C23623" s="11">
        <v>77868.59</v>
      </c>
    </row>
    <row r="23624" spans="1:3">
      <c r="A23624" s="1">
        <v>41886</v>
      </c>
      <c r="B23624" s="2">
        <v>8.3333333333333329E-2</v>
      </c>
      <c r="C23624" s="11">
        <v>76633.960000000006</v>
      </c>
    </row>
    <row r="23625" spans="1:3">
      <c r="A23625" s="1">
        <v>41886</v>
      </c>
      <c r="B23625" s="2">
        <v>9.375E-2</v>
      </c>
      <c r="C23625" s="11">
        <v>75549.66</v>
      </c>
    </row>
    <row r="23626" spans="1:3">
      <c r="A23626" s="1">
        <v>41886</v>
      </c>
      <c r="B23626" s="2">
        <v>0.10416666666666667</v>
      </c>
      <c r="C23626" s="11">
        <v>74739.3</v>
      </c>
    </row>
    <row r="23627" spans="1:3">
      <c r="A23627" s="1">
        <v>41886</v>
      </c>
      <c r="B23627" s="2">
        <v>0.11458333333333333</v>
      </c>
      <c r="C23627" s="11">
        <v>75555.34</v>
      </c>
    </row>
    <row r="23628" spans="1:3">
      <c r="A23628" s="1">
        <v>41886</v>
      </c>
      <c r="B23628" s="2">
        <v>0.125</v>
      </c>
      <c r="C23628" s="11">
        <v>76057.570000000007</v>
      </c>
    </row>
    <row r="23629" spans="1:3">
      <c r="A23629" s="1">
        <v>41886</v>
      </c>
      <c r="B23629" s="2">
        <v>0.13541666666666666</v>
      </c>
      <c r="C23629" s="11">
        <v>77243.100000000006</v>
      </c>
    </row>
    <row r="23630" spans="1:3">
      <c r="A23630" s="1">
        <v>41886</v>
      </c>
      <c r="B23630" s="2">
        <v>0.14583333333333334</v>
      </c>
      <c r="C23630" s="11">
        <v>78294</v>
      </c>
    </row>
    <row r="23631" spans="1:3">
      <c r="A23631" s="1">
        <v>41886</v>
      </c>
      <c r="B23631" s="2">
        <v>0.15625</v>
      </c>
      <c r="C23631" s="11">
        <v>78336.62</v>
      </c>
    </row>
    <row r="23632" spans="1:3">
      <c r="A23632" s="1">
        <v>41886</v>
      </c>
      <c r="B23632" s="2">
        <v>0.16666666666666666</v>
      </c>
      <c r="C23632" s="11">
        <v>78311.91</v>
      </c>
    </row>
    <row r="23633" spans="1:3">
      <c r="A23633" s="1">
        <v>41886</v>
      </c>
      <c r="B23633" s="2">
        <v>0.17708333333333334</v>
      </c>
      <c r="C23633" s="11">
        <v>78810.11</v>
      </c>
    </row>
    <row r="23634" spans="1:3">
      <c r="A23634" s="1">
        <v>41886</v>
      </c>
      <c r="B23634" s="2">
        <v>0.1875</v>
      </c>
      <c r="C23634" s="11">
        <v>80691.98</v>
      </c>
    </row>
    <row r="23635" spans="1:3">
      <c r="A23635" s="1">
        <v>41886</v>
      </c>
      <c r="B23635" s="2">
        <v>0.19791666666666666</v>
      </c>
      <c r="C23635" s="11">
        <v>83908.39</v>
      </c>
    </row>
    <row r="23636" spans="1:3">
      <c r="A23636" s="1">
        <v>41886</v>
      </c>
      <c r="B23636" s="2">
        <v>0.20833333333333334</v>
      </c>
      <c r="C23636" s="11">
        <v>85437.61</v>
      </c>
    </row>
    <row r="23637" spans="1:3">
      <c r="A23637" s="1">
        <v>41886</v>
      </c>
      <c r="B23637" s="2">
        <v>0.21875</v>
      </c>
      <c r="C23637" s="11">
        <v>88645.42</v>
      </c>
    </row>
    <row r="23638" spans="1:3">
      <c r="A23638" s="1">
        <v>41886</v>
      </c>
      <c r="B23638" s="2">
        <v>0.22916666666666666</v>
      </c>
      <c r="C23638" s="11">
        <v>91301.69</v>
      </c>
    </row>
    <row r="23639" spans="1:3">
      <c r="A23639" s="1">
        <v>41886</v>
      </c>
      <c r="B23639" s="2">
        <v>0.23958333333333334</v>
      </c>
      <c r="C23639" s="11">
        <v>95286.399999999994</v>
      </c>
    </row>
    <row r="23640" spans="1:3">
      <c r="A23640" s="1">
        <v>41886</v>
      </c>
      <c r="B23640" s="2">
        <v>0.25</v>
      </c>
      <c r="C23640" s="11">
        <v>101655.55</v>
      </c>
    </row>
    <row r="23641" spans="1:3">
      <c r="A23641" s="1">
        <v>41886</v>
      </c>
      <c r="B23641" s="2">
        <v>0.26041666666666669</v>
      </c>
      <c r="C23641" s="11">
        <v>110956.64</v>
      </c>
    </row>
    <row r="23642" spans="1:3">
      <c r="A23642" s="1">
        <v>41886</v>
      </c>
      <c r="B23642" s="2">
        <v>0.27083333333333331</v>
      </c>
      <c r="C23642" s="11">
        <v>115641.14</v>
      </c>
    </row>
    <row r="23643" spans="1:3">
      <c r="A23643" s="1">
        <v>41886</v>
      </c>
      <c r="B23643" s="2">
        <v>0.28125</v>
      </c>
      <c r="C23643" s="11">
        <v>119527.43</v>
      </c>
    </row>
    <row r="23644" spans="1:3">
      <c r="A23644" s="1">
        <v>41886</v>
      </c>
      <c r="B23644" s="2">
        <v>0.29166666666666669</v>
      </c>
      <c r="C23644" s="11">
        <v>124182.1</v>
      </c>
    </row>
    <row r="23645" spans="1:3">
      <c r="A23645" s="1">
        <v>41886</v>
      </c>
      <c r="B23645" s="2">
        <v>0.30208333333333331</v>
      </c>
      <c r="C23645" s="11">
        <v>127474.09</v>
      </c>
    </row>
    <row r="23646" spans="1:3">
      <c r="A23646" s="1">
        <v>41886</v>
      </c>
      <c r="B23646" s="2">
        <v>0.3125</v>
      </c>
      <c r="C23646" s="11">
        <v>129589.92</v>
      </c>
    </row>
    <row r="23647" spans="1:3">
      <c r="A23647" s="1">
        <v>41886</v>
      </c>
      <c r="B23647" s="2">
        <v>0.32291666666666669</v>
      </c>
      <c r="C23647" s="11">
        <v>131059.18</v>
      </c>
    </row>
    <row r="23648" spans="1:3">
      <c r="A23648" s="1">
        <v>41886</v>
      </c>
      <c r="B23648" s="2">
        <v>0.33333333333333331</v>
      </c>
      <c r="C23648" s="11">
        <v>134480.73000000001</v>
      </c>
    </row>
    <row r="23649" spans="1:3">
      <c r="A23649" s="1">
        <v>41886</v>
      </c>
      <c r="B23649" s="2">
        <v>0.34375</v>
      </c>
      <c r="C23649" s="11">
        <v>132928.01</v>
      </c>
    </row>
    <row r="23650" spans="1:3">
      <c r="A23650" s="1">
        <v>41886</v>
      </c>
      <c r="B23650" s="2">
        <v>0.35416666666666669</v>
      </c>
      <c r="C23650" s="11">
        <v>133162.12</v>
      </c>
    </row>
    <row r="23651" spans="1:3">
      <c r="A23651" s="1">
        <v>41886</v>
      </c>
      <c r="B23651" s="2">
        <v>0.36458333333333331</v>
      </c>
      <c r="C23651" s="11">
        <v>132401.78</v>
      </c>
    </row>
    <row r="23652" spans="1:3">
      <c r="A23652" s="1">
        <v>41886</v>
      </c>
      <c r="B23652" s="2">
        <v>0.375</v>
      </c>
      <c r="C23652" s="11">
        <v>132540.21</v>
      </c>
    </row>
    <row r="23653" spans="1:3">
      <c r="A23653" s="1">
        <v>41886</v>
      </c>
      <c r="B23653" s="2">
        <v>0.38541666666666669</v>
      </c>
      <c r="C23653" s="11">
        <v>130166.7</v>
      </c>
    </row>
    <row r="23654" spans="1:3">
      <c r="A23654" s="1">
        <v>41886</v>
      </c>
      <c r="B23654" s="2">
        <v>0.39583333333333331</v>
      </c>
      <c r="C23654" s="11">
        <v>129375.03</v>
      </c>
    </row>
    <row r="23655" spans="1:3">
      <c r="A23655" s="1">
        <v>41886</v>
      </c>
      <c r="B23655" s="2">
        <v>0.40625</v>
      </c>
      <c r="C23655" s="11">
        <v>131198.17000000001</v>
      </c>
    </row>
    <row r="23656" spans="1:3">
      <c r="A23656" s="1">
        <v>41886</v>
      </c>
      <c r="B23656" s="2">
        <v>0.41666666666666669</v>
      </c>
      <c r="C23656" s="11">
        <v>130757.58</v>
      </c>
    </row>
    <row r="23657" spans="1:3">
      <c r="A23657" s="1">
        <v>41886</v>
      </c>
      <c r="B23657" s="2">
        <v>0.42708333333333331</v>
      </c>
      <c r="C23657" s="11">
        <v>130726.59</v>
      </c>
    </row>
    <row r="23658" spans="1:3">
      <c r="A23658" s="1">
        <v>41886</v>
      </c>
      <c r="B23658" s="2">
        <v>0.4375</v>
      </c>
      <c r="C23658" s="11">
        <v>129650.33</v>
      </c>
    </row>
    <row r="23659" spans="1:3">
      <c r="A23659" s="1">
        <v>41886</v>
      </c>
      <c r="B23659" s="2">
        <v>0.44791666666666669</v>
      </c>
      <c r="C23659" s="11">
        <v>129975.52</v>
      </c>
    </row>
    <row r="23660" spans="1:3">
      <c r="A23660" s="1">
        <v>41886</v>
      </c>
      <c r="B23660" s="2">
        <v>0.45833333333333331</v>
      </c>
      <c r="C23660" s="11">
        <v>130698.82</v>
      </c>
    </row>
    <row r="23661" spans="1:3">
      <c r="A23661" s="1">
        <v>41886</v>
      </c>
      <c r="B23661" s="2">
        <v>0.46875</v>
      </c>
      <c r="C23661" s="11">
        <v>132034.06</v>
      </c>
    </row>
    <row r="23662" spans="1:3">
      <c r="A23662" s="1">
        <v>41886</v>
      </c>
      <c r="B23662" s="2">
        <v>0.47916666666666669</v>
      </c>
      <c r="C23662" s="11">
        <v>131069.96</v>
      </c>
    </row>
    <row r="23663" spans="1:3">
      <c r="A23663" s="1">
        <v>41886</v>
      </c>
      <c r="B23663" s="2">
        <v>0.48958333333333331</v>
      </c>
      <c r="C23663" s="11">
        <v>131016.51</v>
      </c>
    </row>
    <row r="23664" spans="1:3">
      <c r="A23664" s="1">
        <v>41886</v>
      </c>
      <c r="B23664" s="2">
        <v>0.5</v>
      </c>
      <c r="C23664" s="11">
        <v>131488.1</v>
      </c>
    </row>
    <row r="23665" spans="1:3">
      <c r="A23665" s="1">
        <v>41886</v>
      </c>
      <c r="B23665" s="2">
        <v>0.51041666666666663</v>
      </c>
      <c r="C23665" s="11">
        <v>127526.3</v>
      </c>
    </row>
    <row r="23666" spans="1:3">
      <c r="A23666" s="1">
        <v>41886</v>
      </c>
      <c r="B23666" s="2">
        <v>0.52083333333333337</v>
      </c>
      <c r="C23666" s="11">
        <v>126019.97</v>
      </c>
    </row>
    <row r="23667" spans="1:3">
      <c r="A23667" s="1">
        <v>41886</v>
      </c>
      <c r="B23667" s="2">
        <v>0.53125</v>
      </c>
      <c r="C23667" s="11">
        <v>126835.51</v>
      </c>
    </row>
    <row r="23668" spans="1:3">
      <c r="A23668" s="1">
        <v>41886</v>
      </c>
      <c r="B23668" s="2">
        <v>0.54166666666666663</v>
      </c>
      <c r="C23668" s="11">
        <v>124986.96</v>
      </c>
    </row>
    <row r="23669" spans="1:3">
      <c r="A23669" s="1">
        <v>41886</v>
      </c>
      <c r="B23669" s="2">
        <v>0.55208333333333337</v>
      </c>
      <c r="C23669" s="11">
        <v>122932.71</v>
      </c>
    </row>
    <row r="23670" spans="1:3">
      <c r="A23670" s="1">
        <v>41886</v>
      </c>
      <c r="B23670" s="2">
        <v>0.5625</v>
      </c>
      <c r="C23670" s="11">
        <v>120245.98</v>
      </c>
    </row>
    <row r="23671" spans="1:3">
      <c r="A23671" s="1">
        <v>41886</v>
      </c>
      <c r="B23671" s="2">
        <v>0.57291666666666663</v>
      </c>
      <c r="C23671" s="11">
        <v>117834.26</v>
      </c>
    </row>
    <row r="23672" spans="1:3">
      <c r="A23672" s="1">
        <v>41886</v>
      </c>
      <c r="B23672" s="2">
        <v>0.58333333333333337</v>
      </c>
      <c r="C23672" s="11">
        <v>116962.3</v>
      </c>
    </row>
    <row r="23673" spans="1:3">
      <c r="A23673" s="1">
        <v>41886</v>
      </c>
      <c r="B23673" s="2">
        <v>0.59375</v>
      </c>
      <c r="C23673" s="11">
        <v>117803.12</v>
      </c>
    </row>
    <row r="23674" spans="1:3">
      <c r="A23674" s="1">
        <v>41886</v>
      </c>
      <c r="B23674" s="2">
        <v>0.60416666666666663</v>
      </c>
      <c r="C23674" s="11">
        <v>117752.34</v>
      </c>
    </row>
    <row r="23675" spans="1:3">
      <c r="A23675" s="1">
        <v>41886</v>
      </c>
      <c r="B23675" s="2">
        <v>0.61458333333333337</v>
      </c>
      <c r="C23675" s="11">
        <v>118500.95</v>
      </c>
    </row>
    <row r="23676" spans="1:3">
      <c r="A23676" s="1">
        <v>41886</v>
      </c>
      <c r="B23676" s="2">
        <v>0.625</v>
      </c>
      <c r="C23676" s="11">
        <v>118418.69</v>
      </c>
    </row>
    <row r="23677" spans="1:3">
      <c r="A23677" s="1">
        <v>41886</v>
      </c>
      <c r="B23677" s="2">
        <v>0.63541666666666663</v>
      </c>
      <c r="C23677" s="11">
        <v>118689.13</v>
      </c>
    </row>
    <row r="23678" spans="1:3">
      <c r="A23678" s="1">
        <v>41886</v>
      </c>
      <c r="B23678" s="2">
        <v>0.64583333333333337</v>
      </c>
      <c r="C23678" s="11">
        <v>117539.29</v>
      </c>
    </row>
    <row r="23679" spans="1:3">
      <c r="A23679" s="1">
        <v>41886</v>
      </c>
      <c r="B23679" s="2">
        <v>0.65625</v>
      </c>
      <c r="C23679" s="11">
        <v>116216.52</v>
      </c>
    </row>
    <row r="23680" spans="1:3">
      <c r="A23680" s="1">
        <v>41886</v>
      </c>
      <c r="B23680" s="2">
        <v>0.66666666666666663</v>
      </c>
      <c r="C23680" s="11">
        <v>116249.65</v>
      </c>
    </row>
    <row r="23681" spans="1:3">
      <c r="A23681" s="1">
        <v>41886</v>
      </c>
      <c r="B23681" s="2">
        <v>0.67708333333333337</v>
      </c>
      <c r="C23681" s="11">
        <v>115347.86</v>
      </c>
    </row>
    <row r="23682" spans="1:3">
      <c r="A23682" s="1">
        <v>41886</v>
      </c>
      <c r="B23682" s="2">
        <v>0.6875</v>
      </c>
      <c r="C23682" s="11">
        <v>115149.67</v>
      </c>
    </row>
    <row r="23683" spans="1:3">
      <c r="A23683" s="1">
        <v>41886</v>
      </c>
      <c r="B23683" s="2">
        <v>0.69791666666666663</v>
      </c>
      <c r="C23683" s="11">
        <v>114354.61</v>
      </c>
    </row>
    <row r="23684" spans="1:3">
      <c r="A23684" s="1">
        <v>41886</v>
      </c>
      <c r="B23684" s="2">
        <v>0.70833333333333337</v>
      </c>
      <c r="C23684" s="11">
        <v>114363.16</v>
      </c>
    </row>
    <row r="23685" spans="1:3">
      <c r="A23685" s="1">
        <v>41886</v>
      </c>
      <c r="B23685" s="2">
        <v>0.71875</v>
      </c>
      <c r="C23685" s="11">
        <v>114524.18</v>
      </c>
    </row>
    <row r="23686" spans="1:3">
      <c r="A23686" s="1">
        <v>41886</v>
      </c>
      <c r="B23686" s="2">
        <v>0.72916666666666663</v>
      </c>
      <c r="C23686" s="11">
        <v>116466.9</v>
      </c>
    </row>
    <row r="23687" spans="1:3">
      <c r="A23687" s="1">
        <v>41886</v>
      </c>
      <c r="B23687" s="2">
        <v>0.73958333333333337</v>
      </c>
      <c r="C23687" s="11">
        <v>117915.15</v>
      </c>
    </row>
    <row r="23688" spans="1:3">
      <c r="A23688" s="1">
        <v>41886</v>
      </c>
      <c r="B23688" s="2">
        <v>0.75</v>
      </c>
      <c r="C23688" s="11">
        <v>119533.78</v>
      </c>
    </row>
    <row r="23689" spans="1:3">
      <c r="A23689" s="1">
        <v>41886</v>
      </c>
      <c r="B23689" s="2">
        <v>0.76041666666666663</v>
      </c>
      <c r="C23689" s="11">
        <v>119327.62</v>
      </c>
    </row>
    <row r="23690" spans="1:3">
      <c r="A23690" s="1">
        <v>41886</v>
      </c>
      <c r="B23690" s="2">
        <v>0.77083333333333337</v>
      </c>
      <c r="C23690" s="11">
        <v>121349.39</v>
      </c>
    </row>
    <row r="23691" spans="1:3">
      <c r="A23691" s="1">
        <v>41886</v>
      </c>
      <c r="B23691" s="2">
        <v>0.78125</v>
      </c>
      <c r="C23691" s="11">
        <v>123205.05</v>
      </c>
    </row>
    <row r="23692" spans="1:3">
      <c r="A23692" s="1">
        <v>41886</v>
      </c>
      <c r="B23692" s="2">
        <v>0.79166666666666663</v>
      </c>
      <c r="C23692" s="11">
        <v>124850.04</v>
      </c>
    </row>
    <row r="23693" spans="1:3">
      <c r="A23693" s="1">
        <v>41886</v>
      </c>
      <c r="B23693" s="2">
        <v>0.80208333333333337</v>
      </c>
      <c r="C23693" s="11">
        <v>125617.89</v>
      </c>
    </row>
    <row r="23694" spans="1:3">
      <c r="A23694" s="1">
        <v>41886</v>
      </c>
      <c r="B23694" s="2">
        <v>0.8125</v>
      </c>
      <c r="C23694" s="11">
        <v>126758.85</v>
      </c>
    </row>
    <row r="23695" spans="1:3">
      <c r="A23695" s="1">
        <v>41886</v>
      </c>
      <c r="B23695" s="2">
        <v>0.82291666666666663</v>
      </c>
      <c r="C23695" s="11">
        <v>127423.75</v>
      </c>
    </row>
    <row r="23696" spans="1:3">
      <c r="A23696" s="1">
        <v>41886</v>
      </c>
      <c r="B23696" s="2">
        <v>0.83333333333333337</v>
      </c>
      <c r="C23696" s="11">
        <v>129306</v>
      </c>
    </row>
    <row r="23697" spans="1:3">
      <c r="A23697" s="1">
        <v>41886</v>
      </c>
      <c r="B23697" s="2">
        <v>0.84375</v>
      </c>
      <c r="C23697" s="11">
        <v>132176</v>
      </c>
    </row>
    <row r="23698" spans="1:3">
      <c r="A23698" s="1">
        <v>41886</v>
      </c>
      <c r="B23698" s="2">
        <v>0.85416666666666663</v>
      </c>
      <c r="C23698" s="11">
        <v>133502.22</v>
      </c>
    </row>
    <row r="23699" spans="1:3">
      <c r="A23699" s="1">
        <v>41886</v>
      </c>
      <c r="B23699" s="2">
        <v>0.86458333333333337</v>
      </c>
      <c r="C23699" s="11">
        <v>129675.95</v>
      </c>
    </row>
    <row r="23700" spans="1:3">
      <c r="A23700" s="1">
        <v>41886</v>
      </c>
      <c r="B23700" s="2">
        <v>0.875</v>
      </c>
      <c r="C23700" s="11">
        <v>124873.15</v>
      </c>
    </row>
    <row r="23701" spans="1:3">
      <c r="A23701" s="1">
        <v>41886</v>
      </c>
      <c r="B23701" s="2">
        <v>0.88541666666666663</v>
      </c>
      <c r="C23701" s="11">
        <v>122164.47</v>
      </c>
    </row>
    <row r="23702" spans="1:3">
      <c r="A23702" s="1">
        <v>41886</v>
      </c>
      <c r="B23702" s="2">
        <v>0.89583333333333337</v>
      </c>
      <c r="C23702" s="11">
        <v>118142.25</v>
      </c>
    </row>
    <row r="23703" spans="1:3">
      <c r="A23703" s="1">
        <v>41886</v>
      </c>
      <c r="B23703" s="2">
        <v>0.90625</v>
      </c>
      <c r="C23703" s="11">
        <v>113037.31</v>
      </c>
    </row>
    <row r="23704" spans="1:3">
      <c r="A23704" s="1">
        <v>41886</v>
      </c>
      <c r="B23704" s="2">
        <v>0.91666666666666663</v>
      </c>
      <c r="C23704" s="11">
        <v>109661.36</v>
      </c>
    </row>
    <row r="23705" spans="1:3">
      <c r="A23705" s="1">
        <v>41886</v>
      </c>
      <c r="B23705" s="2">
        <v>0.92708333333333337</v>
      </c>
      <c r="C23705" s="11">
        <v>107286.45</v>
      </c>
    </row>
    <row r="23706" spans="1:3">
      <c r="A23706" s="1">
        <v>41886</v>
      </c>
      <c r="B23706" s="2">
        <v>0.9375</v>
      </c>
      <c r="C23706" s="11">
        <v>104193.75</v>
      </c>
    </row>
    <row r="23707" spans="1:3">
      <c r="A23707" s="1">
        <v>41886</v>
      </c>
      <c r="B23707" s="2">
        <v>0.94791666666666663</v>
      </c>
      <c r="C23707" s="11">
        <v>99535.9</v>
      </c>
    </row>
    <row r="23708" spans="1:3">
      <c r="A23708" s="1">
        <v>41886</v>
      </c>
      <c r="B23708" s="2">
        <v>0.95833333333333337</v>
      </c>
      <c r="C23708" s="11">
        <v>97166.95</v>
      </c>
    </row>
    <row r="23709" spans="1:3">
      <c r="A23709" s="1">
        <v>41886</v>
      </c>
      <c r="B23709" s="2">
        <v>0.96875</v>
      </c>
      <c r="C23709" s="11">
        <v>94014.77</v>
      </c>
    </row>
    <row r="23710" spans="1:3">
      <c r="A23710" s="1">
        <v>41886</v>
      </c>
      <c r="B23710" s="2">
        <v>0.97916666666666663</v>
      </c>
      <c r="C23710" s="11">
        <v>91531.66</v>
      </c>
    </row>
    <row r="23711" spans="1:3">
      <c r="A23711" s="1">
        <v>41886</v>
      </c>
      <c r="B23711" s="2">
        <v>0.98958333333333337</v>
      </c>
      <c r="C23711" s="11">
        <v>88383.87</v>
      </c>
    </row>
    <row r="23712" spans="1:3">
      <c r="A23712" s="1">
        <v>41887</v>
      </c>
      <c r="B23712" s="2">
        <v>0</v>
      </c>
      <c r="C23712" s="11">
        <v>86164.07</v>
      </c>
    </row>
    <row r="23713" spans="1:3">
      <c r="A23713" s="1">
        <v>41887</v>
      </c>
      <c r="B23713" s="2">
        <v>1.0416666666666666E-2</v>
      </c>
      <c r="C23713" s="11">
        <v>85074.12</v>
      </c>
    </row>
    <row r="23714" spans="1:3">
      <c r="A23714" s="1">
        <v>41887</v>
      </c>
      <c r="B23714" s="2">
        <v>2.0833333333333332E-2</v>
      </c>
      <c r="C23714" s="11">
        <v>83600.72</v>
      </c>
    </row>
    <row r="23715" spans="1:3">
      <c r="A23715" s="1">
        <v>41887</v>
      </c>
      <c r="B23715" s="2">
        <v>3.125E-2</v>
      </c>
      <c r="C23715" s="11">
        <v>83110.69</v>
      </c>
    </row>
    <row r="23716" spans="1:3">
      <c r="A23716" s="1">
        <v>41887</v>
      </c>
      <c r="B23716" s="2">
        <v>4.1666666666666664E-2</v>
      </c>
      <c r="C23716" s="11">
        <v>81711.48</v>
      </c>
    </row>
    <row r="23717" spans="1:3">
      <c r="A23717" s="1">
        <v>41887</v>
      </c>
      <c r="B23717" s="2">
        <v>5.2083333333333336E-2</v>
      </c>
      <c r="C23717" s="11">
        <v>80702.34</v>
      </c>
    </row>
    <row r="23718" spans="1:3">
      <c r="A23718" s="1">
        <v>41887</v>
      </c>
      <c r="B23718" s="2">
        <v>6.25E-2</v>
      </c>
      <c r="C23718" s="11">
        <v>79656.710000000006</v>
      </c>
    </row>
    <row r="23719" spans="1:3">
      <c r="A23719" s="1">
        <v>41887</v>
      </c>
      <c r="B23719" s="2">
        <v>7.2916666666666671E-2</v>
      </c>
      <c r="C23719" s="11">
        <v>79251.710000000006</v>
      </c>
    </row>
    <row r="23720" spans="1:3">
      <c r="A23720" s="1">
        <v>41887</v>
      </c>
      <c r="B23720" s="2">
        <v>8.3333333333333329E-2</v>
      </c>
      <c r="C23720" s="11">
        <v>78006.23</v>
      </c>
    </row>
    <row r="23721" spans="1:3">
      <c r="A23721" s="1">
        <v>41887</v>
      </c>
      <c r="B23721" s="2">
        <v>9.375E-2</v>
      </c>
      <c r="C23721" s="11">
        <v>76733.350000000006</v>
      </c>
    </row>
    <row r="23722" spans="1:3">
      <c r="A23722" s="1">
        <v>41887</v>
      </c>
      <c r="B23722" s="2">
        <v>0.10416666666666667</v>
      </c>
      <c r="C23722" s="11">
        <v>76668.800000000003</v>
      </c>
    </row>
    <row r="23723" spans="1:3">
      <c r="A23723" s="1">
        <v>41887</v>
      </c>
      <c r="B23723" s="2">
        <v>0.11458333333333333</v>
      </c>
      <c r="C23723" s="11">
        <v>77613.279999999999</v>
      </c>
    </row>
    <row r="23724" spans="1:3">
      <c r="A23724" s="1">
        <v>41887</v>
      </c>
      <c r="B23724" s="2">
        <v>0.125</v>
      </c>
      <c r="C23724" s="11">
        <v>79279.360000000001</v>
      </c>
    </row>
    <row r="23725" spans="1:3">
      <c r="A23725" s="1">
        <v>41887</v>
      </c>
      <c r="B23725" s="2">
        <v>0.13541666666666666</v>
      </c>
      <c r="C23725" s="11">
        <v>79508.259999999995</v>
      </c>
    </row>
    <row r="23726" spans="1:3">
      <c r="A23726" s="1">
        <v>41887</v>
      </c>
      <c r="B23726" s="2">
        <v>0.14583333333333334</v>
      </c>
      <c r="C23726" s="11">
        <v>79509.3</v>
      </c>
    </row>
    <row r="23727" spans="1:3">
      <c r="A23727" s="1">
        <v>41887</v>
      </c>
      <c r="B23727" s="2">
        <v>0.15625</v>
      </c>
      <c r="C23727" s="11">
        <v>79783.11</v>
      </c>
    </row>
    <row r="23728" spans="1:3">
      <c r="A23728" s="1">
        <v>41887</v>
      </c>
      <c r="B23728" s="2">
        <v>0.16666666666666666</v>
      </c>
      <c r="C23728" s="11">
        <v>79396.45</v>
      </c>
    </row>
    <row r="23729" spans="1:3">
      <c r="A23729" s="1">
        <v>41887</v>
      </c>
      <c r="B23729" s="2">
        <v>0.17708333333333334</v>
      </c>
      <c r="C23729" s="11">
        <v>79623.7</v>
      </c>
    </row>
    <row r="23730" spans="1:3">
      <c r="A23730" s="1">
        <v>41887</v>
      </c>
      <c r="B23730" s="2">
        <v>0.1875</v>
      </c>
      <c r="C23730" s="11">
        <v>80857</v>
      </c>
    </row>
    <row r="23731" spans="1:3">
      <c r="A23731" s="1">
        <v>41887</v>
      </c>
      <c r="B23731" s="2">
        <v>0.19791666666666666</v>
      </c>
      <c r="C23731" s="11">
        <v>84183.81</v>
      </c>
    </row>
    <row r="23732" spans="1:3">
      <c r="A23732" s="1">
        <v>41887</v>
      </c>
      <c r="B23732" s="2">
        <v>0.20833333333333334</v>
      </c>
      <c r="C23732" s="11">
        <v>86426.77</v>
      </c>
    </row>
    <row r="23733" spans="1:3">
      <c r="A23733" s="1">
        <v>41887</v>
      </c>
      <c r="B23733" s="2">
        <v>0.21875</v>
      </c>
      <c r="C23733" s="11">
        <v>89664.12</v>
      </c>
    </row>
    <row r="23734" spans="1:3">
      <c r="A23734" s="1">
        <v>41887</v>
      </c>
      <c r="B23734" s="2">
        <v>0.22916666666666666</v>
      </c>
      <c r="C23734" s="11">
        <v>90597.88</v>
      </c>
    </row>
    <row r="23735" spans="1:3">
      <c r="A23735" s="1">
        <v>41887</v>
      </c>
      <c r="B23735" s="2">
        <v>0.23958333333333334</v>
      </c>
      <c r="C23735" s="11">
        <v>93741.51</v>
      </c>
    </row>
    <row r="23736" spans="1:3">
      <c r="A23736" s="1">
        <v>41887</v>
      </c>
      <c r="B23736" s="2">
        <v>0.25</v>
      </c>
      <c r="C23736" s="11">
        <v>101091.45</v>
      </c>
    </row>
    <row r="23737" spans="1:3">
      <c r="A23737" s="1">
        <v>41887</v>
      </c>
      <c r="B23737" s="2">
        <v>0.26041666666666669</v>
      </c>
      <c r="C23737" s="11">
        <v>109767.97</v>
      </c>
    </row>
    <row r="23738" spans="1:3">
      <c r="A23738" s="1">
        <v>41887</v>
      </c>
      <c r="B23738" s="2">
        <v>0.27083333333333331</v>
      </c>
      <c r="C23738" s="11">
        <v>114827.7</v>
      </c>
    </row>
    <row r="23739" spans="1:3">
      <c r="A23739" s="1">
        <v>41887</v>
      </c>
      <c r="B23739" s="2">
        <v>0.28125</v>
      </c>
      <c r="C23739" s="11">
        <v>118009.94</v>
      </c>
    </row>
    <row r="23740" spans="1:3">
      <c r="A23740" s="1">
        <v>41887</v>
      </c>
      <c r="B23740" s="2">
        <v>0.29166666666666669</v>
      </c>
      <c r="C23740" s="11">
        <v>121857.26</v>
      </c>
    </row>
    <row r="23741" spans="1:3">
      <c r="A23741" s="1">
        <v>41887</v>
      </c>
      <c r="B23741" s="2">
        <v>0.30208333333333331</v>
      </c>
      <c r="C23741" s="11">
        <v>123718.69</v>
      </c>
    </row>
    <row r="23742" spans="1:3">
      <c r="A23742" s="1">
        <v>41887</v>
      </c>
      <c r="B23742" s="2">
        <v>0.3125</v>
      </c>
      <c r="C23742" s="11">
        <v>126095.97</v>
      </c>
    </row>
    <row r="23743" spans="1:3">
      <c r="A23743" s="1">
        <v>41887</v>
      </c>
      <c r="B23743" s="2">
        <v>0.32291666666666669</v>
      </c>
      <c r="C23743" s="11">
        <v>127794.32</v>
      </c>
    </row>
    <row r="23744" spans="1:3">
      <c r="A23744" s="1">
        <v>41887</v>
      </c>
      <c r="B23744" s="2">
        <v>0.33333333333333331</v>
      </c>
      <c r="C23744" s="11">
        <v>128953.78</v>
      </c>
    </row>
    <row r="23745" spans="1:3">
      <c r="A23745" s="1">
        <v>41887</v>
      </c>
      <c r="B23745" s="2">
        <v>0.34375</v>
      </c>
      <c r="C23745" s="11">
        <v>129730.58</v>
      </c>
    </row>
    <row r="23746" spans="1:3">
      <c r="A23746" s="1">
        <v>41887</v>
      </c>
      <c r="B23746" s="2">
        <v>0.35416666666666669</v>
      </c>
      <c r="C23746" s="11">
        <v>130964.7</v>
      </c>
    </row>
    <row r="23747" spans="1:3">
      <c r="A23747" s="1">
        <v>41887</v>
      </c>
      <c r="B23747" s="2">
        <v>0.36458333333333331</v>
      </c>
      <c r="C23747" s="11">
        <v>131117.87</v>
      </c>
    </row>
    <row r="23748" spans="1:3">
      <c r="A23748" s="1">
        <v>41887</v>
      </c>
      <c r="B23748" s="2">
        <v>0.375</v>
      </c>
      <c r="C23748" s="11">
        <v>130995.58</v>
      </c>
    </row>
    <row r="23749" spans="1:3">
      <c r="A23749" s="1">
        <v>41887</v>
      </c>
      <c r="B23749" s="2">
        <v>0.38541666666666669</v>
      </c>
      <c r="C23749" s="11">
        <v>128774.74</v>
      </c>
    </row>
    <row r="23750" spans="1:3">
      <c r="A23750" s="1">
        <v>41887</v>
      </c>
      <c r="B23750" s="2">
        <v>0.39583333333333331</v>
      </c>
      <c r="C23750" s="11">
        <v>128472.7</v>
      </c>
    </row>
    <row r="23751" spans="1:3">
      <c r="A23751" s="1">
        <v>41887</v>
      </c>
      <c r="B23751" s="2">
        <v>0.40625</v>
      </c>
      <c r="C23751" s="11">
        <v>130087.81</v>
      </c>
    </row>
    <row r="23752" spans="1:3">
      <c r="A23752" s="1">
        <v>41887</v>
      </c>
      <c r="B23752" s="2">
        <v>0.41666666666666669</v>
      </c>
      <c r="C23752" s="11">
        <v>127684.2</v>
      </c>
    </row>
    <row r="23753" spans="1:3">
      <c r="A23753" s="1">
        <v>41887</v>
      </c>
      <c r="B23753" s="2">
        <v>0.42708333333333331</v>
      </c>
      <c r="C23753" s="11">
        <v>128556.91</v>
      </c>
    </row>
    <row r="23754" spans="1:3">
      <c r="A23754" s="1">
        <v>41887</v>
      </c>
      <c r="B23754" s="2">
        <v>0.4375</v>
      </c>
      <c r="C23754" s="11">
        <v>128602.62</v>
      </c>
    </row>
    <row r="23755" spans="1:3">
      <c r="A23755" s="1">
        <v>41887</v>
      </c>
      <c r="B23755" s="2">
        <v>0.44791666666666669</v>
      </c>
      <c r="C23755" s="11">
        <v>128066.91</v>
      </c>
    </row>
    <row r="23756" spans="1:3">
      <c r="A23756" s="1">
        <v>41887</v>
      </c>
      <c r="B23756" s="2">
        <v>0.45833333333333331</v>
      </c>
      <c r="C23756" s="11">
        <v>128795.24</v>
      </c>
    </row>
    <row r="23757" spans="1:3">
      <c r="A23757" s="1">
        <v>41887</v>
      </c>
      <c r="B23757" s="2">
        <v>0.46875</v>
      </c>
      <c r="C23757" s="11">
        <v>130593.38</v>
      </c>
    </row>
    <row r="23758" spans="1:3">
      <c r="A23758" s="1">
        <v>41887</v>
      </c>
      <c r="B23758" s="2">
        <v>0.47916666666666669</v>
      </c>
      <c r="C23758" s="11">
        <v>131141.9</v>
      </c>
    </row>
    <row r="23759" spans="1:3">
      <c r="A23759" s="1">
        <v>41887</v>
      </c>
      <c r="B23759" s="2">
        <v>0.48958333333333331</v>
      </c>
      <c r="C23759" s="11">
        <v>129295.8</v>
      </c>
    </row>
    <row r="23760" spans="1:3">
      <c r="A23760" s="1">
        <v>41887</v>
      </c>
      <c r="B23760" s="2">
        <v>0.5</v>
      </c>
      <c r="C23760" s="11">
        <v>126604.3</v>
      </c>
    </row>
    <row r="23761" spans="1:3">
      <c r="A23761" s="1">
        <v>41887</v>
      </c>
      <c r="B23761" s="2">
        <v>0.51041666666666663</v>
      </c>
      <c r="C23761" s="11">
        <v>124818.13</v>
      </c>
    </row>
    <row r="23762" spans="1:3">
      <c r="A23762" s="1">
        <v>41887</v>
      </c>
      <c r="B23762" s="2">
        <v>0.52083333333333337</v>
      </c>
      <c r="C23762" s="11">
        <v>123073.16</v>
      </c>
    </row>
    <row r="23763" spans="1:3">
      <c r="A23763" s="1">
        <v>41887</v>
      </c>
      <c r="B23763" s="2">
        <v>0.53125</v>
      </c>
      <c r="C23763" s="11">
        <v>122043.57</v>
      </c>
    </row>
    <row r="23764" spans="1:3">
      <c r="A23764" s="1">
        <v>41887</v>
      </c>
      <c r="B23764" s="2">
        <v>0.54166666666666663</v>
      </c>
      <c r="C23764" s="11">
        <v>120768.87</v>
      </c>
    </row>
    <row r="23765" spans="1:3">
      <c r="A23765" s="1">
        <v>41887</v>
      </c>
      <c r="B23765" s="2">
        <v>0.55208333333333337</v>
      </c>
      <c r="C23765" s="11">
        <v>117771.26</v>
      </c>
    </row>
    <row r="23766" spans="1:3">
      <c r="A23766" s="1">
        <v>41887</v>
      </c>
      <c r="B23766" s="2">
        <v>0.5625</v>
      </c>
      <c r="C23766" s="11">
        <v>114537.21</v>
      </c>
    </row>
    <row r="23767" spans="1:3">
      <c r="A23767" s="1">
        <v>41887</v>
      </c>
      <c r="B23767" s="2">
        <v>0.57291666666666663</v>
      </c>
      <c r="C23767" s="11">
        <v>114104.29</v>
      </c>
    </row>
    <row r="23768" spans="1:3">
      <c r="A23768" s="1">
        <v>41887</v>
      </c>
      <c r="B23768" s="2">
        <v>0.58333333333333337</v>
      </c>
      <c r="C23768" s="11">
        <v>114147.21</v>
      </c>
    </row>
    <row r="23769" spans="1:3">
      <c r="A23769" s="1">
        <v>41887</v>
      </c>
      <c r="B23769" s="2">
        <v>0.59375</v>
      </c>
      <c r="C23769" s="11">
        <v>113958.81</v>
      </c>
    </row>
    <row r="23770" spans="1:3">
      <c r="A23770" s="1">
        <v>41887</v>
      </c>
      <c r="B23770" s="2">
        <v>0.60416666666666663</v>
      </c>
      <c r="C23770" s="11">
        <v>114425.45</v>
      </c>
    </row>
    <row r="23771" spans="1:3">
      <c r="A23771" s="1">
        <v>41887</v>
      </c>
      <c r="B23771" s="2">
        <v>0.61458333333333337</v>
      </c>
      <c r="C23771" s="11">
        <v>113031.25</v>
      </c>
    </row>
    <row r="23772" spans="1:3">
      <c r="A23772" s="1">
        <v>41887</v>
      </c>
      <c r="B23772" s="2">
        <v>0.625</v>
      </c>
      <c r="C23772" s="11">
        <v>113829.54</v>
      </c>
    </row>
    <row r="23773" spans="1:3">
      <c r="A23773" s="1">
        <v>41887</v>
      </c>
      <c r="B23773" s="2">
        <v>0.63541666666666663</v>
      </c>
      <c r="C23773" s="11">
        <v>114464.72</v>
      </c>
    </row>
    <row r="23774" spans="1:3">
      <c r="A23774" s="1">
        <v>41887</v>
      </c>
      <c r="B23774" s="2">
        <v>0.64583333333333337</v>
      </c>
      <c r="C23774" s="11">
        <v>114520.7</v>
      </c>
    </row>
    <row r="23775" spans="1:3">
      <c r="A23775" s="1">
        <v>41887</v>
      </c>
      <c r="B23775" s="2">
        <v>0.65625</v>
      </c>
      <c r="C23775" s="11">
        <v>112218.38</v>
      </c>
    </row>
    <row r="23776" spans="1:3">
      <c r="A23776" s="1">
        <v>41887</v>
      </c>
      <c r="B23776" s="2">
        <v>0.66666666666666663</v>
      </c>
      <c r="C23776" s="11">
        <v>111189.67</v>
      </c>
    </row>
    <row r="23777" spans="1:3">
      <c r="A23777" s="1">
        <v>41887</v>
      </c>
      <c r="B23777" s="2">
        <v>0.67708333333333337</v>
      </c>
      <c r="C23777" s="11">
        <v>111860.55</v>
      </c>
    </row>
    <row r="23778" spans="1:3">
      <c r="A23778" s="1">
        <v>41887</v>
      </c>
      <c r="B23778" s="2">
        <v>0.6875</v>
      </c>
      <c r="C23778" s="11">
        <v>113389.75</v>
      </c>
    </row>
    <row r="23779" spans="1:3">
      <c r="A23779" s="1">
        <v>41887</v>
      </c>
      <c r="B23779" s="2">
        <v>0.69791666666666663</v>
      </c>
      <c r="C23779" s="11">
        <v>113508.76</v>
      </c>
    </row>
    <row r="23780" spans="1:3">
      <c r="A23780" s="1">
        <v>41887</v>
      </c>
      <c r="B23780" s="2">
        <v>0.70833333333333337</v>
      </c>
      <c r="C23780" s="11">
        <v>113735.38</v>
      </c>
    </row>
    <row r="23781" spans="1:3">
      <c r="A23781" s="1">
        <v>41887</v>
      </c>
      <c r="B23781" s="2">
        <v>0.71875</v>
      </c>
      <c r="C23781" s="11">
        <v>114166.89</v>
      </c>
    </row>
    <row r="23782" spans="1:3">
      <c r="A23782" s="1">
        <v>41887</v>
      </c>
      <c r="B23782" s="2">
        <v>0.72916666666666663</v>
      </c>
      <c r="C23782" s="11">
        <v>115369.01</v>
      </c>
    </row>
    <row r="23783" spans="1:3">
      <c r="A23783" s="1">
        <v>41887</v>
      </c>
      <c r="B23783" s="2">
        <v>0.73958333333333337</v>
      </c>
      <c r="C23783" s="11">
        <v>116535.13</v>
      </c>
    </row>
    <row r="23784" spans="1:3">
      <c r="A23784" s="1">
        <v>41887</v>
      </c>
      <c r="B23784" s="2">
        <v>0.75</v>
      </c>
      <c r="C23784" s="11">
        <v>117667.29</v>
      </c>
    </row>
    <row r="23785" spans="1:3">
      <c r="A23785" s="1">
        <v>41887</v>
      </c>
      <c r="B23785" s="2">
        <v>0.76041666666666663</v>
      </c>
      <c r="C23785" s="11">
        <v>116583.2</v>
      </c>
    </row>
    <row r="23786" spans="1:3">
      <c r="A23786" s="1">
        <v>41887</v>
      </c>
      <c r="B23786" s="2">
        <v>0.77083333333333337</v>
      </c>
      <c r="C23786" s="11">
        <v>117456.58</v>
      </c>
    </row>
    <row r="23787" spans="1:3">
      <c r="A23787" s="1">
        <v>41887</v>
      </c>
      <c r="B23787" s="2">
        <v>0.78125</v>
      </c>
      <c r="C23787" s="11">
        <v>119762.14</v>
      </c>
    </row>
    <row r="23788" spans="1:3">
      <c r="A23788" s="1">
        <v>41887</v>
      </c>
      <c r="B23788" s="2">
        <v>0.79166666666666663</v>
      </c>
      <c r="C23788" s="11">
        <v>122844.76</v>
      </c>
    </row>
    <row r="23789" spans="1:3">
      <c r="A23789" s="1">
        <v>41887</v>
      </c>
      <c r="B23789" s="2">
        <v>0.80208333333333337</v>
      </c>
      <c r="C23789" s="11">
        <v>124721.2</v>
      </c>
    </row>
    <row r="23790" spans="1:3">
      <c r="A23790" s="1">
        <v>41887</v>
      </c>
      <c r="B23790" s="2">
        <v>0.8125</v>
      </c>
      <c r="C23790" s="11">
        <v>124365.56</v>
      </c>
    </row>
    <row r="23791" spans="1:3">
      <c r="A23791" s="1">
        <v>41887</v>
      </c>
      <c r="B23791" s="2">
        <v>0.82291666666666663</v>
      </c>
      <c r="C23791" s="11">
        <v>124325.3</v>
      </c>
    </row>
    <row r="23792" spans="1:3">
      <c r="A23792" s="1">
        <v>41887</v>
      </c>
      <c r="B23792" s="2">
        <v>0.83333333333333337</v>
      </c>
      <c r="C23792" s="11">
        <v>125572.1</v>
      </c>
    </row>
    <row r="23793" spans="1:3">
      <c r="A23793" s="1">
        <v>41887</v>
      </c>
      <c r="B23793" s="2">
        <v>0.84375</v>
      </c>
      <c r="C23793" s="11">
        <v>127337.77</v>
      </c>
    </row>
    <row r="23794" spans="1:3">
      <c r="A23794" s="1">
        <v>41887</v>
      </c>
      <c r="B23794" s="2">
        <v>0.85416666666666663</v>
      </c>
      <c r="C23794" s="11">
        <v>127233.93</v>
      </c>
    </row>
    <row r="23795" spans="1:3">
      <c r="A23795" s="1">
        <v>41887</v>
      </c>
      <c r="B23795" s="2">
        <v>0.86458333333333337</v>
      </c>
      <c r="C23795" s="11">
        <v>125197.44</v>
      </c>
    </row>
    <row r="23796" spans="1:3">
      <c r="A23796" s="1">
        <v>41887</v>
      </c>
      <c r="B23796" s="2">
        <v>0.875</v>
      </c>
      <c r="C23796" s="11">
        <v>122451.76</v>
      </c>
    </row>
    <row r="23797" spans="1:3">
      <c r="A23797" s="1">
        <v>41887</v>
      </c>
      <c r="B23797" s="2">
        <v>0.88541666666666663</v>
      </c>
      <c r="C23797" s="11">
        <v>116074.72</v>
      </c>
    </row>
    <row r="23798" spans="1:3">
      <c r="A23798" s="1">
        <v>41887</v>
      </c>
      <c r="B23798" s="2">
        <v>0.89583333333333337</v>
      </c>
      <c r="C23798" s="11">
        <v>111375.1</v>
      </c>
    </row>
    <row r="23799" spans="1:3">
      <c r="A23799" s="1">
        <v>41887</v>
      </c>
      <c r="B23799" s="2">
        <v>0.90625</v>
      </c>
      <c r="C23799" s="11">
        <v>108116.93</v>
      </c>
    </row>
    <row r="23800" spans="1:3">
      <c r="A23800" s="1">
        <v>41887</v>
      </c>
      <c r="B23800" s="2">
        <v>0.91666666666666663</v>
      </c>
      <c r="C23800" s="11">
        <v>104946.78</v>
      </c>
    </row>
    <row r="23801" spans="1:3">
      <c r="A23801" s="1">
        <v>41887</v>
      </c>
      <c r="B23801" s="2">
        <v>0.92708333333333337</v>
      </c>
      <c r="C23801" s="11">
        <v>102616.5</v>
      </c>
    </row>
    <row r="23802" spans="1:3">
      <c r="A23802" s="1">
        <v>41887</v>
      </c>
      <c r="B23802" s="2">
        <v>0.9375</v>
      </c>
      <c r="C23802" s="11">
        <v>98753.09</v>
      </c>
    </row>
    <row r="23803" spans="1:3">
      <c r="A23803" s="1">
        <v>41887</v>
      </c>
      <c r="B23803" s="2">
        <v>0.94791666666666663</v>
      </c>
      <c r="C23803" s="11">
        <v>95856.35</v>
      </c>
    </row>
    <row r="23804" spans="1:3">
      <c r="A23804" s="1">
        <v>41887</v>
      </c>
      <c r="B23804" s="2">
        <v>0.95833333333333337</v>
      </c>
      <c r="C23804" s="11">
        <v>93134.21</v>
      </c>
    </row>
    <row r="23805" spans="1:3">
      <c r="A23805" s="1">
        <v>41887</v>
      </c>
      <c r="B23805" s="2">
        <v>0.96875</v>
      </c>
      <c r="C23805" s="11">
        <v>89398.06</v>
      </c>
    </row>
    <row r="23806" spans="1:3">
      <c r="A23806" s="1">
        <v>41887</v>
      </c>
      <c r="B23806" s="2">
        <v>0.97916666666666663</v>
      </c>
      <c r="C23806" s="11">
        <v>87150.34</v>
      </c>
    </row>
    <row r="23807" spans="1:3">
      <c r="A23807" s="1">
        <v>41887</v>
      </c>
      <c r="B23807" s="2">
        <v>0.98958333333333337</v>
      </c>
      <c r="C23807" s="11">
        <v>85135.92</v>
      </c>
    </row>
    <row r="23808" spans="1:3">
      <c r="A23808" s="1">
        <v>41888</v>
      </c>
      <c r="B23808" s="2">
        <v>0</v>
      </c>
      <c r="C23808" s="11">
        <v>83220.36</v>
      </c>
    </row>
    <row r="23809" spans="1:3">
      <c r="A23809" s="1">
        <v>41888</v>
      </c>
      <c r="B23809" s="2">
        <v>1.0416666666666666E-2</v>
      </c>
      <c r="C23809" s="11">
        <v>79961.17</v>
      </c>
    </row>
    <row r="23810" spans="1:3">
      <c r="A23810" s="1">
        <v>41888</v>
      </c>
      <c r="B23810" s="2">
        <v>2.0833333333333332E-2</v>
      </c>
      <c r="C23810" s="11">
        <v>78655.92</v>
      </c>
    </row>
    <row r="23811" spans="1:3">
      <c r="A23811" s="1">
        <v>41888</v>
      </c>
      <c r="B23811" s="2">
        <v>3.125E-2</v>
      </c>
      <c r="C23811" s="11">
        <v>78367.13</v>
      </c>
    </row>
    <row r="23812" spans="1:3">
      <c r="A23812" s="1">
        <v>41888</v>
      </c>
      <c r="B23812" s="2">
        <v>4.1666666666666664E-2</v>
      </c>
      <c r="C23812" s="11">
        <v>77171.3</v>
      </c>
    </row>
    <row r="23813" spans="1:3">
      <c r="A23813" s="1">
        <v>41888</v>
      </c>
      <c r="B23813" s="2">
        <v>5.2083333333333336E-2</v>
      </c>
      <c r="C23813" s="11">
        <v>75992.5</v>
      </c>
    </row>
    <row r="23814" spans="1:3">
      <c r="A23814" s="1">
        <v>41888</v>
      </c>
      <c r="B23814" s="2">
        <v>6.25E-2</v>
      </c>
      <c r="C23814" s="11">
        <v>74481.27</v>
      </c>
    </row>
    <row r="23815" spans="1:3">
      <c r="A23815" s="1">
        <v>41888</v>
      </c>
      <c r="B23815" s="2">
        <v>7.2916666666666671E-2</v>
      </c>
      <c r="C23815" s="11">
        <v>72896.679999999993</v>
      </c>
    </row>
    <row r="23816" spans="1:3">
      <c r="A23816" s="1">
        <v>41888</v>
      </c>
      <c r="B23816" s="2">
        <v>8.3333333333333329E-2</v>
      </c>
      <c r="C23816" s="11">
        <v>71753.25</v>
      </c>
    </row>
    <row r="23817" spans="1:3">
      <c r="A23817" s="1">
        <v>41888</v>
      </c>
      <c r="B23817" s="2">
        <v>9.375E-2</v>
      </c>
      <c r="C23817" s="11">
        <v>71564.72</v>
      </c>
    </row>
    <row r="23818" spans="1:3">
      <c r="A23818" s="1">
        <v>41888</v>
      </c>
      <c r="B23818" s="2">
        <v>0.10416666666666667</v>
      </c>
      <c r="C23818" s="11">
        <v>71159.100000000006</v>
      </c>
    </row>
    <row r="23819" spans="1:3">
      <c r="A23819" s="1">
        <v>41888</v>
      </c>
      <c r="B23819" s="2">
        <v>0.11458333333333333</v>
      </c>
      <c r="C23819" s="11">
        <v>70540.13</v>
      </c>
    </row>
    <row r="23820" spans="1:3">
      <c r="A23820" s="1">
        <v>41888</v>
      </c>
      <c r="B23820" s="2">
        <v>0.125</v>
      </c>
      <c r="C23820" s="11">
        <v>70957.66</v>
      </c>
    </row>
    <row r="23821" spans="1:3">
      <c r="A23821" s="1">
        <v>41888</v>
      </c>
      <c r="B23821" s="2">
        <v>0.13541666666666666</v>
      </c>
      <c r="C23821" s="11">
        <v>70196.960000000006</v>
      </c>
    </row>
    <row r="23822" spans="1:3">
      <c r="A23822" s="1">
        <v>41888</v>
      </c>
      <c r="B23822" s="2">
        <v>0.14583333333333334</v>
      </c>
      <c r="C23822" s="11">
        <v>69878.05</v>
      </c>
    </row>
    <row r="23823" spans="1:3">
      <c r="A23823" s="1">
        <v>41888</v>
      </c>
      <c r="B23823" s="2">
        <v>0.15625</v>
      </c>
      <c r="C23823" s="11">
        <v>70322.210000000006</v>
      </c>
    </row>
    <row r="23824" spans="1:3">
      <c r="A23824" s="1">
        <v>41888</v>
      </c>
      <c r="B23824" s="2">
        <v>0.16666666666666666</v>
      </c>
      <c r="C23824" s="11">
        <v>70292.639999999999</v>
      </c>
    </row>
    <row r="23825" spans="1:3">
      <c r="A23825" s="1">
        <v>41888</v>
      </c>
      <c r="B23825" s="2">
        <v>0.17708333333333334</v>
      </c>
      <c r="C23825" s="11">
        <v>69469.37</v>
      </c>
    </row>
    <row r="23826" spans="1:3">
      <c r="A23826" s="1">
        <v>41888</v>
      </c>
      <c r="B23826" s="2">
        <v>0.1875</v>
      </c>
      <c r="C23826" s="11">
        <v>68950.12</v>
      </c>
    </row>
    <row r="23827" spans="1:3">
      <c r="A23827" s="1">
        <v>41888</v>
      </c>
      <c r="B23827" s="2">
        <v>0.19791666666666666</v>
      </c>
      <c r="C23827" s="11">
        <v>68697.89</v>
      </c>
    </row>
    <row r="23828" spans="1:3">
      <c r="A23828" s="1">
        <v>41888</v>
      </c>
      <c r="B23828" s="2">
        <v>0.20833333333333334</v>
      </c>
      <c r="C23828" s="11">
        <v>68112.94</v>
      </c>
    </row>
    <row r="23829" spans="1:3">
      <c r="A23829" s="1">
        <v>41888</v>
      </c>
      <c r="B23829" s="2">
        <v>0.21875</v>
      </c>
      <c r="C23829" s="11">
        <v>68721.820000000007</v>
      </c>
    </row>
    <row r="23830" spans="1:3">
      <c r="A23830" s="1">
        <v>41888</v>
      </c>
      <c r="B23830" s="2">
        <v>0.22916666666666666</v>
      </c>
      <c r="C23830" s="11">
        <v>68556.73</v>
      </c>
    </row>
    <row r="23831" spans="1:3">
      <c r="A23831" s="1">
        <v>41888</v>
      </c>
      <c r="B23831" s="2">
        <v>0.23958333333333334</v>
      </c>
      <c r="C23831" s="11">
        <v>68932.78</v>
      </c>
    </row>
    <row r="23832" spans="1:3">
      <c r="A23832" s="1">
        <v>41888</v>
      </c>
      <c r="B23832" s="2">
        <v>0.25</v>
      </c>
      <c r="C23832" s="11">
        <v>69846.740000000005</v>
      </c>
    </row>
    <row r="23833" spans="1:3">
      <c r="A23833" s="1">
        <v>41888</v>
      </c>
      <c r="B23833" s="2">
        <v>0.26041666666666669</v>
      </c>
      <c r="C23833" s="11">
        <v>71580.639999999999</v>
      </c>
    </row>
    <row r="23834" spans="1:3">
      <c r="A23834" s="1">
        <v>41888</v>
      </c>
      <c r="B23834" s="2">
        <v>0.27083333333333331</v>
      </c>
      <c r="C23834" s="11">
        <v>70872.92</v>
      </c>
    </row>
    <row r="23835" spans="1:3">
      <c r="A23835" s="1">
        <v>41888</v>
      </c>
      <c r="B23835" s="2">
        <v>0.28125</v>
      </c>
      <c r="C23835" s="11">
        <v>71758.62</v>
      </c>
    </row>
    <row r="23836" spans="1:3">
      <c r="A23836" s="1">
        <v>41888</v>
      </c>
      <c r="B23836" s="2">
        <v>0.29166666666666669</v>
      </c>
      <c r="C23836" s="11">
        <v>73031.78</v>
      </c>
    </row>
    <row r="23837" spans="1:3">
      <c r="A23837" s="1">
        <v>41888</v>
      </c>
      <c r="B23837" s="2">
        <v>0.30208333333333331</v>
      </c>
      <c r="C23837" s="11">
        <v>75928.42</v>
      </c>
    </row>
    <row r="23838" spans="1:3">
      <c r="A23838" s="1">
        <v>41888</v>
      </c>
      <c r="B23838" s="2">
        <v>0.3125</v>
      </c>
      <c r="C23838" s="11">
        <v>78603.710000000006</v>
      </c>
    </row>
    <row r="23839" spans="1:3">
      <c r="A23839" s="1">
        <v>41888</v>
      </c>
      <c r="B23839" s="2">
        <v>0.32291666666666669</v>
      </c>
      <c r="C23839" s="11">
        <v>81074.58</v>
      </c>
    </row>
    <row r="23840" spans="1:3">
      <c r="A23840" s="1">
        <v>41888</v>
      </c>
      <c r="B23840" s="2">
        <v>0.33333333333333331</v>
      </c>
      <c r="C23840" s="11">
        <v>83678.22</v>
      </c>
    </row>
    <row r="23841" spans="1:3">
      <c r="A23841" s="1">
        <v>41888</v>
      </c>
      <c r="B23841" s="2">
        <v>0.34375</v>
      </c>
      <c r="C23841" s="11">
        <v>86007.67</v>
      </c>
    </row>
    <row r="23842" spans="1:3">
      <c r="A23842" s="1">
        <v>41888</v>
      </c>
      <c r="B23842" s="2">
        <v>0.35416666666666669</v>
      </c>
      <c r="C23842" s="11">
        <v>87759.96</v>
      </c>
    </row>
    <row r="23843" spans="1:3">
      <c r="A23843" s="1">
        <v>41888</v>
      </c>
      <c r="B23843" s="2">
        <v>0.36458333333333331</v>
      </c>
      <c r="C23843" s="11">
        <v>89838.73</v>
      </c>
    </row>
    <row r="23844" spans="1:3">
      <c r="A23844" s="1">
        <v>41888</v>
      </c>
      <c r="B23844" s="2">
        <v>0.375</v>
      </c>
      <c r="C23844" s="11">
        <v>90786.57</v>
      </c>
    </row>
    <row r="23845" spans="1:3">
      <c r="A23845" s="1">
        <v>41888</v>
      </c>
      <c r="B23845" s="2">
        <v>0.38541666666666669</v>
      </c>
      <c r="C23845" s="11">
        <v>91702.18</v>
      </c>
    </row>
    <row r="23846" spans="1:3">
      <c r="A23846" s="1">
        <v>41888</v>
      </c>
      <c r="B23846" s="2">
        <v>0.39583333333333331</v>
      </c>
      <c r="C23846" s="11">
        <v>91978.97</v>
      </c>
    </row>
    <row r="23847" spans="1:3">
      <c r="A23847" s="1">
        <v>41888</v>
      </c>
      <c r="B23847" s="2">
        <v>0.40625</v>
      </c>
      <c r="C23847" s="11">
        <v>92522.28</v>
      </c>
    </row>
    <row r="23848" spans="1:3">
      <c r="A23848" s="1">
        <v>41888</v>
      </c>
      <c r="B23848" s="2">
        <v>0.41666666666666669</v>
      </c>
      <c r="C23848" s="11">
        <v>92860.41</v>
      </c>
    </row>
    <row r="23849" spans="1:3">
      <c r="A23849" s="1">
        <v>41888</v>
      </c>
      <c r="B23849" s="2">
        <v>0.42708333333333331</v>
      </c>
      <c r="C23849" s="11">
        <v>93027.51</v>
      </c>
    </row>
    <row r="23850" spans="1:3">
      <c r="A23850" s="1">
        <v>41888</v>
      </c>
      <c r="B23850" s="2">
        <v>0.4375</v>
      </c>
      <c r="C23850" s="11">
        <v>93512.47</v>
      </c>
    </row>
    <row r="23851" spans="1:3">
      <c r="A23851" s="1">
        <v>41888</v>
      </c>
      <c r="B23851" s="2">
        <v>0.44791666666666669</v>
      </c>
      <c r="C23851" s="11">
        <v>93068.71</v>
      </c>
    </row>
    <row r="23852" spans="1:3">
      <c r="A23852" s="1">
        <v>41888</v>
      </c>
      <c r="B23852" s="2">
        <v>0.45833333333333331</v>
      </c>
      <c r="C23852" s="11">
        <v>93461.51</v>
      </c>
    </row>
    <row r="23853" spans="1:3">
      <c r="A23853" s="1">
        <v>41888</v>
      </c>
      <c r="B23853" s="2">
        <v>0.46875</v>
      </c>
      <c r="C23853" s="11">
        <v>94893.4</v>
      </c>
    </row>
    <row r="23854" spans="1:3">
      <c r="A23854" s="1">
        <v>41888</v>
      </c>
      <c r="B23854" s="2">
        <v>0.47916666666666669</v>
      </c>
      <c r="C23854" s="11">
        <v>97034.32</v>
      </c>
    </row>
    <row r="23855" spans="1:3">
      <c r="A23855" s="1">
        <v>41888</v>
      </c>
      <c r="B23855" s="2">
        <v>0.48958333333333331</v>
      </c>
      <c r="C23855" s="11">
        <v>97857.65</v>
      </c>
    </row>
    <row r="23856" spans="1:3">
      <c r="A23856" s="1">
        <v>41888</v>
      </c>
      <c r="B23856" s="2">
        <v>0.5</v>
      </c>
      <c r="C23856" s="11">
        <v>96954.03</v>
      </c>
    </row>
    <row r="23857" spans="1:3">
      <c r="A23857" s="1">
        <v>41888</v>
      </c>
      <c r="B23857" s="2">
        <v>0.51041666666666663</v>
      </c>
      <c r="C23857" s="11">
        <v>93521.85</v>
      </c>
    </row>
    <row r="23858" spans="1:3">
      <c r="A23858" s="1">
        <v>41888</v>
      </c>
      <c r="B23858" s="2">
        <v>0.52083333333333337</v>
      </c>
      <c r="C23858" s="11">
        <v>91644.36</v>
      </c>
    </row>
    <row r="23859" spans="1:3">
      <c r="A23859" s="1">
        <v>41888</v>
      </c>
      <c r="B23859" s="2">
        <v>0.53125</v>
      </c>
      <c r="C23859" s="11">
        <v>89738.34</v>
      </c>
    </row>
    <row r="23860" spans="1:3">
      <c r="A23860" s="1">
        <v>41888</v>
      </c>
      <c r="B23860" s="2">
        <v>0.54166666666666663</v>
      </c>
      <c r="C23860" s="11">
        <v>87660.37</v>
      </c>
    </row>
    <row r="23861" spans="1:3">
      <c r="A23861" s="1">
        <v>41888</v>
      </c>
      <c r="B23861" s="2">
        <v>0.55208333333333337</v>
      </c>
      <c r="C23861" s="11">
        <v>84834.9</v>
      </c>
    </row>
    <row r="23862" spans="1:3">
      <c r="A23862" s="1">
        <v>41888</v>
      </c>
      <c r="B23862" s="2">
        <v>0.5625</v>
      </c>
      <c r="C23862" s="11">
        <v>82692.039999999994</v>
      </c>
    </row>
    <row r="23863" spans="1:3">
      <c r="A23863" s="1">
        <v>41888</v>
      </c>
      <c r="B23863" s="2">
        <v>0.57291666666666663</v>
      </c>
      <c r="C23863" s="11">
        <v>80421.59</v>
      </c>
    </row>
    <row r="23864" spans="1:3">
      <c r="A23864" s="1">
        <v>41888</v>
      </c>
      <c r="B23864" s="2">
        <v>0.58333333333333337</v>
      </c>
      <c r="C23864" s="11">
        <v>79672.850000000006</v>
      </c>
    </row>
    <row r="23865" spans="1:3">
      <c r="A23865" s="1">
        <v>41888</v>
      </c>
      <c r="B23865" s="2">
        <v>0.59375</v>
      </c>
      <c r="C23865" s="11">
        <v>79147.460000000006</v>
      </c>
    </row>
    <row r="23866" spans="1:3">
      <c r="A23866" s="1">
        <v>41888</v>
      </c>
      <c r="B23866" s="2">
        <v>0.60416666666666663</v>
      </c>
      <c r="C23866" s="11">
        <v>78384.81</v>
      </c>
    </row>
    <row r="23867" spans="1:3">
      <c r="A23867" s="1">
        <v>41888</v>
      </c>
      <c r="B23867" s="2">
        <v>0.61458333333333337</v>
      </c>
      <c r="C23867" s="11">
        <v>77722.100000000006</v>
      </c>
    </row>
    <row r="23868" spans="1:3">
      <c r="A23868" s="1">
        <v>41888</v>
      </c>
      <c r="B23868" s="2">
        <v>0.625</v>
      </c>
      <c r="C23868" s="11">
        <v>77848.490000000005</v>
      </c>
    </row>
    <row r="23869" spans="1:3">
      <c r="A23869" s="1">
        <v>41888</v>
      </c>
      <c r="B23869" s="2">
        <v>0.63541666666666663</v>
      </c>
      <c r="C23869" s="11">
        <v>77589.19</v>
      </c>
    </row>
    <row r="23870" spans="1:3">
      <c r="A23870" s="1">
        <v>41888</v>
      </c>
      <c r="B23870" s="2">
        <v>0.64583333333333337</v>
      </c>
      <c r="C23870" s="11">
        <v>77910.990000000005</v>
      </c>
    </row>
    <row r="23871" spans="1:3">
      <c r="A23871" s="1">
        <v>41888</v>
      </c>
      <c r="B23871" s="2">
        <v>0.65625</v>
      </c>
      <c r="C23871" s="11">
        <v>77512.63</v>
      </c>
    </row>
    <row r="23872" spans="1:3">
      <c r="A23872" s="1">
        <v>41888</v>
      </c>
      <c r="B23872" s="2">
        <v>0.66666666666666663</v>
      </c>
      <c r="C23872" s="11">
        <v>77530.86</v>
      </c>
    </row>
    <row r="23873" spans="1:3">
      <c r="A23873" s="1">
        <v>41888</v>
      </c>
      <c r="B23873" s="2">
        <v>0.67708333333333337</v>
      </c>
      <c r="C23873" s="11">
        <v>78435.179999999993</v>
      </c>
    </row>
    <row r="23874" spans="1:3">
      <c r="A23874" s="1">
        <v>41888</v>
      </c>
      <c r="B23874" s="2">
        <v>0.6875</v>
      </c>
      <c r="C23874" s="11">
        <v>79172.56</v>
      </c>
    </row>
    <row r="23875" spans="1:3">
      <c r="A23875" s="1">
        <v>41888</v>
      </c>
      <c r="B23875" s="2">
        <v>0.69791666666666663</v>
      </c>
      <c r="C23875" s="11">
        <v>80262.02</v>
      </c>
    </row>
    <row r="23876" spans="1:3">
      <c r="A23876" s="1">
        <v>41888</v>
      </c>
      <c r="B23876" s="2">
        <v>0.70833333333333337</v>
      </c>
      <c r="C23876" s="11">
        <v>81055.39</v>
      </c>
    </row>
    <row r="23877" spans="1:3">
      <c r="A23877" s="1">
        <v>41888</v>
      </c>
      <c r="B23877" s="2">
        <v>0.71875</v>
      </c>
      <c r="C23877" s="11">
        <v>81806.8</v>
      </c>
    </row>
    <row r="23878" spans="1:3">
      <c r="A23878" s="1">
        <v>41888</v>
      </c>
      <c r="B23878" s="2">
        <v>0.72916666666666663</v>
      </c>
      <c r="C23878" s="11">
        <v>83048.47</v>
      </c>
    </row>
    <row r="23879" spans="1:3">
      <c r="A23879" s="1">
        <v>41888</v>
      </c>
      <c r="B23879" s="2">
        <v>0.73958333333333337</v>
      </c>
      <c r="C23879" s="11">
        <v>84398</v>
      </c>
    </row>
    <row r="23880" spans="1:3">
      <c r="A23880" s="1">
        <v>41888</v>
      </c>
      <c r="B23880" s="2">
        <v>0.75</v>
      </c>
      <c r="C23880" s="11">
        <v>85770.75</v>
      </c>
    </row>
    <row r="23881" spans="1:3">
      <c r="A23881" s="1">
        <v>41888</v>
      </c>
      <c r="B23881" s="2">
        <v>0.76041666666666663</v>
      </c>
      <c r="C23881" s="11">
        <v>86754.61</v>
      </c>
    </row>
    <row r="23882" spans="1:3">
      <c r="A23882" s="1">
        <v>41888</v>
      </c>
      <c r="B23882" s="2">
        <v>0.77083333333333337</v>
      </c>
      <c r="C23882" s="11">
        <v>87022.39</v>
      </c>
    </row>
    <row r="23883" spans="1:3">
      <c r="A23883" s="1">
        <v>41888</v>
      </c>
      <c r="B23883" s="2">
        <v>0.78125</v>
      </c>
      <c r="C23883" s="11">
        <v>87829.33</v>
      </c>
    </row>
    <row r="23884" spans="1:3">
      <c r="A23884" s="1">
        <v>41888</v>
      </c>
      <c r="B23884" s="2">
        <v>0.79166666666666663</v>
      </c>
      <c r="C23884" s="11">
        <v>88666.3</v>
      </c>
    </row>
    <row r="23885" spans="1:3">
      <c r="A23885" s="1">
        <v>41888</v>
      </c>
      <c r="B23885" s="2">
        <v>0.80208333333333337</v>
      </c>
      <c r="C23885" s="11">
        <v>88086.07</v>
      </c>
    </row>
    <row r="23886" spans="1:3">
      <c r="A23886" s="1">
        <v>41888</v>
      </c>
      <c r="B23886" s="2">
        <v>0.8125</v>
      </c>
      <c r="C23886" s="11">
        <v>87620.63</v>
      </c>
    </row>
    <row r="23887" spans="1:3">
      <c r="A23887" s="1">
        <v>41888</v>
      </c>
      <c r="B23887" s="2">
        <v>0.82291666666666663</v>
      </c>
      <c r="C23887" s="11">
        <v>88852.59</v>
      </c>
    </row>
    <row r="23888" spans="1:3">
      <c r="A23888" s="1">
        <v>41888</v>
      </c>
      <c r="B23888" s="2">
        <v>0.83333333333333337</v>
      </c>
      <c r="C23888" s="11">
        <v>91067.83</v>
      </c>
    </row>
    <row r="23889" spans="1:3">
      <c r="A23889" s="1">
        <v>41888</v>
      </c>
      <c r="B23889" s="2">
        <v>0.84375</v>
      </c>
      <c r="C23889" s="11">
        <v>92456.65</v>
      </c>
    </row>
    <row r="23890" spans="1:3">
      <c r="A23890" s="1">
        <v>41888</v>
      </c>
      <c r="B23890" s="2">
        <v>0.85416666666666663</v>
      </c>
      <c r="C23890" s="11">
        <v>91299.37</v>
      </c>
    </row>
    <row r="23891" spans="1:3">
      <c r="A23891" s="1">
        <v>41888</v>
      </c>
      <c r="B23891" s="2">
        <v>0.86458333333333337</v>
      </c>
      <c r="C23891" s="11">
        <v>89022.44</v>
      </c>
    </row>
    <row r="23892" spans="1:3">
      <c r="A23892" s="1">
        <v>41888</v>
      </c>
      <c r="B23892" s="2">
        <v>0.875</v>
      </c>
      <c r="C23892" s="11">
        <v>87222.29</v>
      </c>
    </row>
    <row r="23893" spans="1:3">
      <c r="A23893" s="1">
        <v>41888</v>
      </c>
      <c r="B23893" s="2">
        <v>0.88541666666666663</v>
      </c>
      <c r="C23893" s="11">
        <v>84755.26</v>
      </c>
    </row>
    <row r="23894" spans="1:3">
      <c r="A23894" s="1">
        <v>41888</v>
      </c>
      <c r="B23894" s="2">
        <v>0.89583333333333337</v>
      </c>
      <c r="C23894" s="11">
        <v>82532.34</v>
      </c>
    </row>
    <row r="23895" spans="1:3">
      <c r="A23895" s="1">
        <v>41888</v>
      </c>
      <c r="B23895" s="2">
        <v>0.90625</v>
      </c>
      <c r="C23895" s="11">
        <v>80250.3</v>
      </c>
    </row>
    <row r="23896" spans="1:3">
      <c r="A23896" s="1">
        <v>41888</v>
      </c>
      <c r="B23896" s="2">
        <v>0.91666666666666663</v>
      </c>
      <c r="C23896" s="11">
        <v>79239.929999999993</v>
      </c>
    </row>
    <row r="23897" spans="1:3">
      <c r="A23897" s="1">
        <v>41888</v>
      </c>
      <c r="B23897" s="2">
        <v>0.92708333333333337</v>
      </c>
      <c r="C23897" s="11">
        <v>77703.19</v>
      </c>
    </row>
    <row r="23898" spans="1:3">
      <c r="A23898" s="1">
        <v>41888</v>
      </c>
      <c r="B23898" s="2">
        <v>0.9375</v>
      </c>
      <c r="C23898" s="11">
        <v>75532.100000000006</v>
      </c>
    </row>
    <row r="23899" spans="1:3">
      <c r="A23899" s="1">
        <v>41888</v>
      </c>
      <c r="B23899" s="2">
        <v>0.94791666666666663</v>
      </c>
      <c r="C23899" s="11">
        <v>73598.27</v>
      </c>
    </row>
    <row r="23900" spans="1:3">
      <c r="A23900" s="1">
        <v>41888</v>
      </c>
      <c r="B23900" s="2">
        <v>0.95833333333333337</v>
      </c>
      <c r="C23900" s="11">
        <v>71988.179999999993</v>
      </c>
    </row>
    <row r="23901" spans="1:3">
      <c r="A23901" s="1">
        <v>41888</v>
      </c>
      <c r="B23901" s="2">
        <v>0.96875</v>
      </c>
      <c r="C23901" s="11">
        <v>69949.37</v>
      </c>
    </row>
    <row r="23902" spans="1:3">
      <c r="A23902" s="1">
        <v>41888</v>
      </c>
      <c r="B23902" s="2">
        <v>0.97916666666666663</v>
      </c>
      <c r="C23902" s="11">
        <v>68200.240000000005</v>
      </c>
    </row>
    <row r="23903" spans="1:3">
      <c r="A23903" s="1">
        <v>41888</v>
      </c>
      <c r="B23903" s="2">
        <v>0.98958333333333337</v>
      </c>
      <c r="C23903" s="11">
        <v>66485.08</v>
      </c>
    </row>
    <row r="23904" spans="1:3">
      <c r="A23904" s="1">
        <v>41889</v>
      </c>
      <c r="B23904" s="2">
        <v>0</v>
      </c>
      <c r="C23904" s="11">
        <v>65317.86</v>
      </c>
    </row>
    <row r="23905" spans="1:3">
      <c r="A23905" s="1">
        <v>41889</v>
      </c>
      <c r="B23905" s="2">
        <v>1.0416666666666666E-2</v>
      </c>
      <c r="C23905" s="11">
        <v>64158.96</v>
      </c>
    </row>
    <row r="23906" spans="1:3">
      <c r="A23906" s="1">
        <v>41889</v>
      </c>
      <c r="B23906" s="2">
        <v>2.0833333333333332E-2</v>
      </c>
      <c r="C23906" s="11">
        <v>62801.36</v>
      </c>
    </row>
    <row r="23907" spans="1:3">
      <c r="A23907" s="1">
        <v>41889</v>
      </c>
      <c r="B23907" s="2">
        <v>3.125E-2</v>
      </c>
      <c r="C23907" s="11">
        <v>61629.15</v>
      </c>
    </row>
    <row r="23908" spans="1:3">
      <c r="A23908" s="1">
        <v>41889</v>
      </c>
      <c r="B23908" s="2">
        <v>4.1666666666666664E-2</v>
      </c>
      <c r="C23908" s="11">
        <v>60819.12</v>
      </c>
    </row>
    <row r="23909" spans="1:3">
      <c r="A23909" s="1">
        <v>41889</v>
      </c>
      <c r="B23909" s="2">
        <v>5.2083333333333336E-2</v>
      </c>
      <c r="C23909" s="11">
        <v>60479.96</v>
      </c>
    </row>
    <row r="23910" spans="1:3">
      <c r="A23910" s="1">
        <v>41889</v>
      </c>
      <c r="B23910" s="2">
        <v>6.25E-2</v>
      </c>
      <c r="C23910" s="11">
        <v>59785.78</v>
      </c>
    </row>
    <row r="23911" spans="1:3">
      <c r="A23911" s="1">
        <v>41889</v>
      </c>
      <c r="B23911" s="2">
        <v>7.2916666666666671E-2</v>
      </c>
      <c r="C23911" s="11">
        <v>58906.44</v>
      </c>
    </row>
    <row r="23912" spans="1:3">
      <c r="A23912" s="1">
        <v>41889</v>
      </c>
      <c r="B23912" s="2">
        <v>8.3333333333333329E-2</v>
      </c>
      <c r="C23912" s="11">
        <v>58432.87</v>
      </c>
    </row>
    <row r="23913" spans="1:3">
      <c r="A23913" s="1">
        <v>41889</v>
      </c>
      <c r="B23913" s="2">
        <v>9.375E-2</v>
      </c>
      <c r="C23913" s="11">
        <v>57851.93</v>
      </c>
    </row>
    <row r="23914" spans="1:3">
      <c r="A23914" s="1">
        <v>41889</v>
      </c>
      <c r="B23914" s="2">
        <v>0.10416666666666667</v>
      </c>
      <c r="C23914" s="11">
        <v>57248.34</v>
      </c>
    </row>
    <row r="23915" spans="1:3">
      <c r="A23915" s="1">
        <v>41889</v>
      </c>
      <c r="B23915" s="2">
        <v>0.11458333333333333</v>
      </c>
      <c r="C23915" s="11">
        <v>56424.32</v>
      </c>
    </row>
    <row r="23916" spans="1:3">
      <c r="A23916" s="1">
        <v>41889</v>
      </c>
      <c r="B23916" s="2">
        <v>0.125</v>
      </c>
      <c r="C23916" s="11">
        <v>56299.15</v>
      </c>
    </row>
    <row r="23917" spans="1:3">
      <c r="A23917" s="1">
        <v>41889</v>
      </c>
      <c r="B23917" s="2">
        <v>0.13541666666666666</v>
      </c>
      <c r="C23917" s="11">
        <v>56632.39</v>
      </c>
    </row>
    <row r="23918" spans="1:3">
      <c r="A23918" s="1">
        <v>41889</v>
      </c>
      <c r="B23918" s="2">
        <v>0.14583333333333334</v>
      </c>
      <c r="C23918" s="11">
        <v>56655.77</v>
      </c>
    </row>
    <row r="23919" spans="1:3">
      <c r="A23919" s="1">
        <v>41889</v>
      </c>
      <c r="B23919" s="2">
        <v>0.15625</v>
      </c>
      <c r="C23919" s="11">
        <v>56771.69</v>
      </c>
    </row>
    <row r="23920" spans="1:3">
      <c r="A23920" s="1">
        <v>41889</v>
      </c>
      <c r="B23920" s="2">
        <v>0.16666666666666666</v>
      </c>
      <c r="C23920" s="11">
        <v>56684.9</v>
      </c>
    </row>
    <row r="23921" spans="1:3">
      <c r="A23921" s="1">
        <v>41889</v>
      </c>
      <c r="B23921" s="2">
        <v>0.17708333333333334</v>
      </c>
      <c r="C23921" s="11">
        <v>57207.17</v>
      </c>
    </row>
    <row r="23922" spans="1:3">
      <c r="A23922" s="1">
        <v>41889</v>
      </c>
      <c r="B23922" s="2">
        <v>0.1875</v>
      </c>
      <c r="C23922" s="11">
        <v>56954.12</v>
      </c>
    </row>
    <row r="23923" spans="1:3">
      <c r="A23923" s="1">
        <v>41889</v>
      </c>
      <c r="B23923" s="2">
        <v>0.19791666666666666</v>
      </c>
      <c r="C23923" s="11">
        <v>56486.84</v>
      </c>
    </row>
    <row r="23924" spans="1:3">
      <c r="A23924" s="1">
        <v>41889</v>
      </c>
      <c r="B23924" s="2">
        <v>0.20833333333333334</v>
      </c>
      <c r="C23924" s="11">
        <v>56198.02</v>
      </c>
    </row>
    <row r="23925" spans="1:3">
      <c r="A23925" s="1">
        <v>41889</v>
      </c>
      <c r="B23925" s="2">
        <v>0.21875</v>
      </c>
      <c r="C23925" s="11">
        <v>56191.75</v>
      </c>
    </row>
    <row r="23926" spans="1:3">
      <c r="A23926" s="1">
        <v>41889</v>
      </c>
      <c r="B23926" s="2">
        <v>0.22916666666666666</v>
      </c>
      <c r="C23926" s="11">
        <v>56243.73</v>
      </c>
    </row>
    <row r="23927" spans="1:3">
      <c r="A23927" s="1">
        <v>41889</v>
      </c>
      <c r="B23927" s="2">
        <v>0.23958333333333334</v>
      </c>
      <c r="C23927" s="11">
        <v>56924.13</v>
      </c>
    </row>
    <row r="23928" spans="1:3">
      <c r="A23928" s="1">
        <v>41889</v>
      </c>
      <c r="B23928" s="2">
        <v>0.25</v>
      </c>
      <c r="C23928" s="11">
        <v>56964.39</v>
      </c>
    </row>
    <row r="23929" spans="1:3">
      <c r="A23929" s="1">
        <v>41889</v>
      </c>
      <c r="B23929" s="2">
        <v>0.26041666666666669</v>
      </c>
      <c r="C23929" s="11">
        <v>57565.5</v>
      </c>
    </row>
    <row r="23930" spans="1:3">
      <c r="A23930" s="1">
        <v>41889</v>
      </c>
      <c r="B23930" s="2">
        <v>0.27083333333333331</v>
      </c>
      <c r="C23930" s="11">
        <v>56231.24</v>
      </c>
    </row>
    <row r="23931" spans="1:3">
      <c r="A23931" s="1">
        <v>41889</v>
      </c>
      <c r="B23931" s="2">
        <v>0.28125</v>
      </c>
      <c r="C23931" s="11">
        <v>55916.23</v>
      </c>
    </row>
    <row r="23932" spans="1:3">
      <c r="A23932" s="1">
        <v>41889</v>
      </c>
      <c r="B23932" s="2">
        <v>0.29166666666666669</v>
      </c>
      <c r="C23932" s="11">
        <v>56413.62</v>
      </c>
    </row>
    <row r="23933" spans="1:3">
      <c r="A23933" s="1">
        <v>41889</v>
      </c>
      <c r="B23933" s="2">
        <v>0.30208333333333331</v>
      </c>
      <c r="C23933" s="11">
        <v>57813.75</v>
      </c>
    </row>
    <row r="23934" spans="1:3">
      <c r="A23934" s="1">
        <v>41889</v>
      </c>
      <c r="B23934" s="2">
        <v>0.3125</v>
      </c>
      <c r="C23934" s="11">
        <v>59695.71</v>
      </c>
    </row>
    <row r="23935" spans="1:3">
      <c r="A23935" s="1">
        <v>41889</v>
      </c>
      <c r="B23935" s="2">
        <v>0.32291666666666669</v>
      </c>
      <c r="C23935" s="11">
        <v>61918.15</v>
      </c>
    </row>
    <row r="23936" spans="1:3">
      <c r="A23936" s="1">
        <v>41889</v>
      </c>
      <c r="B23936" s="2">
        <v>0.33333333333333331</v>
      </c>
      <c r="C23936" s="11">
        <v>63965.120000000003</v>
      </c>
    </row>
    <row r="23937" spans="1:3">
      <c r="A23937" s="1">
        <v>41889</v>
      </c>
      <c r="B23937" s="2">
        <v>0.34375</v>
      </c>
      <c r="C23937" s="11">
        <v>66355.259999999995</v>
      </c>
    </row>
    <row r="23938" spans="1:3">
      <c r="A23938" s="1">
        <v>41889</v>
      </c>
      <c r="B23938" s="2">
        <v>0.35416666666666669</v>
      </c>
      <c r="C23938" s="11">
        <v>68007.149999999994</v>
      </c>
    </row>
    <row r="23939" spans="1:3">
      <c r="A23939" s="1">
        <v>41889</v>
      </c>
      <c r="B23939" s="2">
        <v>0.36458333333333331</v>
      </c>
      <c r="C23939" s="11">
        <v>69204.38</v>
      </c>
    </row>
    <row r="23940" spans="1:3">
      <c r="A23940" s="1">
        <v>41889</v>
      </c>
      <c r="B23940" s="2">
        <v>0.375</v>
      </c>
      <c r="C23940" s="11">
        <v>70073.98</v>
      </c>
    </row>
    <row r="23941" spans="1:3">
      <c r="A23941" s="1">
        <v>41889</v>
      </c>
      <c r="B23941" s="2">
        <v>0.38541666666666669</v>
      </c>
      <c r="C23941" s="11">
        <v>70844</v>
      </c>
    </row>
    <row r="23942" spans="1:3">
      <c r="A23942" s="1">
        <v>41889</v>
      </c>
      <c r="B23942" s="2">
        <v>0.39583333333333331</v>
      </c>
      <c r="C23942" s="11">
        <v>71527.210000000006</v>
      </c>
    </row>
    <row r="23943" spans="1:3">
      <c r="A23943" s="1">
        <v>41889</v>
      </c>
      <c r="B23943" s="2">
        <v>0.40625</v>
      </c>
      <c r="C23943" s="11">
        <v>71929.67</v>
      </c>
    </row>
    <row r="23944" spans="1:3">
      <c r="A23944" s="1">
        <v>41889</v>
      </c>
      <c r="B23944" s="2">
        <v>0.41666666666666669</v>
      </c>
      <c r="C23944" s="11">
        <v>72089.320000000007</v>
      </c>
    </row>
    <row r="23945" spans="1:3">
      <c r="A23945" s="1">
        <v>41889</v>
      </c>
      <c r="B23945" s="2">
        <v>0.42708333333333331</v>
      </c>
      <c r="C23945" s="11">
        <v>72459.08</v>
      </c>
    </row>
    <row r="23946" spans="1:3">
      <c r="A23946" s="1">
        <v>41889</v>
      </c>
      <c r="B23946" s="2">
        <v>0.4375</v>
      </c>
      <c r="C23946" s="11">
        <v>73492.95</v>
      </c>
    </row>
    <row r="23947" spans="1:3">
      <c r="A23947" s="1">
        <v>41889</v>
      </c>
      <c r="B23947" s="2">
        <v>0.44791666666666669</v>
      </c>
      <c r="C23947" s="11">
        <v>74348</v>
      </c>
    </row>
    <row r="23948" spans="1:3">
      <c r="A23948" s="1">
        <v>41889</v>
      </c>
      <c r="B23948" s="2">
        <v>0.45833333333333331</v>
      </c>
      <c r="C23948" s="11">
        <v>76086.240000000005</v>
      </c>
    </row>
    <row r="23949" spans="1:3">
      <c r="A23949" s="1">
        <v>41889</v>
      </c>
      <c r="B23949" s="2">
        <v>0.46875</v>
      </c>
      <c r="C23949" s="11">
        <v>78537.539999999994</v>
      </c>
    </row>
    <row r="23950" spans="1:3">
      <c r="A23950" s="1">
        <v>41889</v>
      </c>
      <c r="B23950" s="2">
        <v>0.47916666666666669</v>
      </c>
      <c r="C23950" s="11">
        <v>82287.740000000005</v>
      </c>
    </row>
    <row r="23951" spans="1:3">
      <c r="A23951" s="1">
        <v>41889</v>
      </c>
      <c r="B23951" s="2">
        <v>0.48958333333333331</v>
      </c>
      <c r="C23951" s="11">
        <v>83606.83</v>
      </c>
    </row>
    <row r="23952" spans="1:3">
      <c r="A23952" s="1">
        <v>41889</v>
      </c>
      <c r="B23952" s="2">
        <v>0.5</v>
      </c>
      <c r="C23952" s="11">
        <v>82403.320000000007</v>
      </c>
    </row>
    <row r="23953" spans="1:3">
      <c r="A23953" s="1">
        <v>41889</v>
      </c>
      <c r="B23953" s="2">
        <v>0.51041666666666663</v>
      </c>
      <c r="C23953" s="11">
        <v>79283.399999999994</v>
      </c>
    </row>
    <row r="23954" spans="1:3">
      <c r="A23954" s="1">
        <v>41889</v>
      </c>
      <c r="B23954" s="2">
        <v>0.52083333333333337</v>
      </c>
      <c r="C23954" s="11">
        <v>76028.95</v>
      </c>
    </row>
    <row r="23955" spans="1:3">
      <c r="A23955" s="1">
        <v>41889</v>
      </c>
      <c r="B23955" s="2">
        <v>0.53125</v>
      </c>
      <c r="C23955" s="11">
        <v>73553.05</v>
      </c>
    </row>
    <row r="23956" spans="1:3">
      <c r="A23956" s="1">
        <v>41889</v>
      </c>
      <c r="B23956" s="2">
        <v>0.54166666666666663</v>
      </c>
      <c r="C23956" s="11">
        <v>71633.19</v>
      </c>
    </row>
    <row r="23957" spans="1:3">
      <c r="A23957" s="1">
        <v>41889</v>
      </c>
      <c r="B23957" s="2">
        <v>0.55208333333333337</v>
      </c>
      <c r="C23957" s="11">
        <v>69743.75</v>
      </c>
    </row>
    <row r="23958" spans="1:3">
      <c r="A23958" s="1">
        <v>41889</v>
      </c>
      <c r="B23958" s="2">
        <v>0.5625</v>
      </c>
      <c r="C23958" s="11">
        <v>67995.56</v>
      </c>
    </row>
    <row r="23959" spans="1:3">
      <c r="A23959" s="1">
        <v>41889</v>
      </c>
      <c r="B23959" s="2">
        <v>0.57291666666666663</v>
      </c>
      <c r="C23959" s="11">
        <v>67639.44</v>
      </c>
    </row>
    <row r="23960" spans="1:3">
      <c r="A23960" s="1">
        <v>41889</v>
      </c>
      <c r="B23960" s="2">
        <v>0.58333333333333337</v>
      </c>
      <c r="C23960" s="11">
        <v>67065.070000000007</v>
      </c>
    </row>
    <row r="23961" spans="1:3">
      <c r="A23961" s="1">
        <v>41889</v>
      </c>
      <c r="B23961" s="2">
        <v>0.59375</v>
      </c>
      <c r="C23961" s="11">
        <v>66652.289999999994</v>
      </c>
    </row>
    <row r="23962" spans="1:3">
      <c r="A23962" s="1">
        <v>41889</v>
      </c>
      <c r="B23962" s="2">
        <v>0.60416666666666663</v>
      </c>
      <c r="C23962" s="11">
        <v>66699.75</v>
      </c>
    </row>
    <row r="23963" spans="1:3">
      <c r="A23963" s="1">
        <v>41889</v>
      </c>
      <c r="B23963" s="2">
        <v>0.61458333333333337</v>
      </c>
      <c r="C23963" s="11">
        <v>65672.820000000007</v>
      </c>
    </row>
    <row r="23964" spans="1:3">
      <c r="A23964" s="1">
        <v>41889</v>
      </c>
      <c r="B23964" s="2">
        <v>0.625</v>
      </c>
      <c r="C23964" s="11">
        <v>65856.69</v>
      </c>
    </row>
    <row r="23965" spans="1:3">
      <c r="A23965" s="1">
        <v>41889</v>
      </c>
      <c r="B23965" s="2">
        <v>0.63541666666666663</v>
      </c>
      <c r="C23965" s="11">
        <v>66375.67</v>
      </c>
    </row>
    <row r="23966" spans="1:3">
      <c r="A23966" s="1">
        <v>41889</v>
      </c>
      <c r="B23966" s="2">
        <v>0.64583333333333337</v>
      </c>
      <c r="C23966" s="11">
        <v>66440.22</v>
      </c>
    </row>
    <row r="23967" spans="1:3">
      <c r="A23967" s="1">
        <v>41889</v>
      </c>
      <c r="B23967" s="2">
        <v>0.65625</v>
      </c>
      <c r="C23967" s="11">
        <v>66888.42</v>
      </c>
    </row>
    <row r="23968" spans="1:3">
      <c r="A23968" s="1">
        <v>41889</v>
      </c>
      <c r="B23968" s="2">
        <v>0.66666666666666663</v>
      </c>
      <c r="C23968" s="11">
        <v>66068.37</v>
      </c>
    </row>
    <row r="23969" spans="1:3">
      <c r="A23969" s="1">
        <v>41889</v>
      </c>
      <c r="B23969" s="2">
        <v>0.67708333333333337</v>
      </c>
      <c r="C23969" s="11">
        <v>66707.34</v>
      </c>
    </row>
    <row r="23970" spans="1:3">
      <c r="A23970" s="1">
        <v>41889</v>
      </c>
      <c r="B23970" s="2">
        <v>0.6875</v>
      </c>
      <c r="C23970" s="11">
        <v>67566.78</v>
      </c>
    </row>
    <row r="23971" spans="1:3">
      <c r="A23971" s="1">
        <v>41889</v>
      </c>
      <c r="B23971" s="2">
        <v>0.69791666666666663</v>
      </c>
      <c r="C23971" s="11">
        <v>68185.850000000006</v>
      </c>
    </row>
    <row r="23972" spans="1:3">
      <c r="A23972" s="1">
        <v>41889</v>
      </c>
      <c r="B23972" s="2">
        <v>0.70833333333333337</v>
      </c>
      <c r="C23972" s="11">
        <v>69584.22</v>
      </c>
    </row>
    <row r="23973" spans="1:3">
      <c r="A23973" s="1">
        <v>41889</v>
      </c>
      <c r="B23973" s="2">
        <v>0.71875</v>
      </c>
      <c r="C23973" s="11">
        <v>71601.17</v>
      </c>
    </row>
    <row r="23974" spans="1:3">
      <c r="A23974" s="1">
        <v>41889</v>
      </c>
      <c r="B23974" s="2">
        <v>0.72916666666666663</v>
      </c>
      <c r="C23974" s="11">
        <v>72998.39</v>
      </c>
    </row>
    <row r="23975" spans="1:3">
      <c r="A23975" s="1">
        <v>41889</v>
      </c>
      <c r="B23975" s="2">
        <v>0.73958333333333337</v>
      </c>
      <c r="C23975" s="11">
        <v>74461.55</v>
      </c>
    </row>
    <row r="23976" spans="1:3">
      <c r="A23976" s="1">
        <v>41889</v>
      </c>
      <c r="B23976" s="2">
        <v>0.75</v>
      </c>
      <c r="C23976" s="11">
        <v>76351.47</v>
      </c>
    </row>
    <row r="23977" spans="1:3">
      <c r="A23977" s="1">
        <v>41889</v>
      </c>
      <c r="B23977" s="2">
        <v>0.76041666666666663</v>
      </c>
      <c r="C23977" s="11">
        <v>79486.45</v>
      </c>
    </row>
    <row r="23978" spans="1:3">
      <c r="A23978" s="1">
        <v>41889</v>
      </c>
      <c r="B23978" s="2">
        <v>0.77083333333333337</v>
      </c>
      <c r="C23978" s="11">
        <v>80164.36</v>
      </c>
    </row>
    <row r="23979" spans="1:3">
      <c r="A23979" s="1">
        <v>41889</v>
      </c>
      <c r="B23979" s="2">
        <v>0.78125</v>
      </c>
      <c r="C23979" s="11">
        <v>81172.649999999994</v>
      </c>
    </row>
    <row r="23980" spans="1:3">
      <c r="A23980" s="1">
        <v>41889</v>
      </c>
      <c r="B23980" s="2">
        <v>0.79166666666666663</v>
      </c>
      <c r="C23980" s="11">
        <v>82086.490000000005</v>
      </c>
    </row>
    <row r="23981" spans="1:3">
      <c r="A23981" s="1">
        <v>41889</v>
      </c>
      <c r="B23981" s="2">
        <v>0.80208333333333337</v>
      </c>
      <c r="C23981" s="11">
        <v>82991.360000000001</v>
      </c>
    </row>
    <row r="23982" spans="1:3">
      <c r="A23982" s="1">
        <v>41889</v>
      </c>
      <c r="B23982" s="2">
        <v>0.8125</v>
      </c>
      <c r="C23982" s="11">
        <v>84104.62</v>
      </c>
    </row>
    <row r="23983" spans="1:3">
      <c r="A23983" s="1">
        <v>41889</v>
      </c>
      <c r="B23983" s="2">
        <v>0.82291666666666663</v>
      </c>
      <c r="C23983" s="11">
        <v>84715.89</v>
      </c>
    </row>
    <row r="23984" spans="1:3">
      <c r="A23984" s="1">
        <v>41889</v>
      </c>
      <c r="B23984" s="2">
        <v>0.83333333333333337</v>
      </c>
      <c r="C23984" s="11">
        <v>86142.61</v>
      </c>
    </row>
    <row r="23985" spans="1:3">
      <c r="A23985" s="1">
        <v>41889</v>
      </c>
      <c r="B23985" s="2">
        <v>0.84375</v>
      </c>
      <c r="C23985" s="11">
        <v>88856</v>
      </c>
    </row>
    <row r="23986" spans="1:3">
      <c r="A23986" s="1">
        <v>41889</v>
      </c>
      <c r="B23986" s="2">
        <v>0.85416666666666663</v>
      </c>
      <c r="C23986" s="11">
        <v>88753.24</v>
      </c>
    </row>
    <row r="23987" spans="1:3">
      <c r="A23987" s="1">
        <v>41889</v>
      </c>
      <c r="B23987" s="2">
        <v>0.86458333333333337</v>
      </c>
      <c r="C23987" s="11">
        <v>86835.71</v>
      </c>
    </row>
    <row r="23988" spans="1:3">
      <c r="A23988" s="1">
        <v>41889</v>
      </c>
      <c r="B23988" s="2">
        <v>0.875</v>
      </c>
      <c r="C23988" s="11">
        <v>84563.93</v>
      </c>
    </row>
    <row r="23989" spans="1:3">
      <c r="A23989" s="1">
        <v>41889</v>
      </c>
      <c r="B23989" s="2">
        <v>0.88541666666666663</v>
      </c>
      <c r="C23989" s="11">
        <v>82381.3</v>
      </c>
    </row>
    <row r="23990" spans="1:3">
      <c r="A23990" s="1">
        <v>41889</v>
      </c>
      <c r="B23990" s="2">
        <v>0.89583333333333337</v>
      </c>
      <c r="C23990" s="11">
        <v>80540.7</v>
      </c>
    </row>
    <row r="23991" spans="1:3">
      <c r="A23991" s="1">
        <v>41889</v>
      </c>
      <c r="B23991" s="2">
        <v>0.90625</v>
      </c>
      <c r="C23991" s="11">
        <v>79384.58</v>
      </c>
    </row>
    <row r="23992" spans="1:3">
      <c r="A23992" s="1">
        <v>41889</v>
      </c>
      <c r="B23992" s="2">
        <v>0.91666666666666663</v>
      </c>
      <c r="C23992" s="11">
        <v>79653.63</v>
      </c>
    </row>
    <row r="23993" spans="1:3">
      <c r="A23993" s="1">
        <v>41889</v>
      </c>
      <c r="B23993" s="2">
        <v>0.92708333333333337</v>
      </c>
      <c r="C23993" s="11">
        <v>78094.11</v>
      </c>
    </row>
    <row r="23994" spans="1:3">
      <c r="A23994" s="1">
        <v>41889</v>
      </c>
      <c r="B23994" s="2">
        <v>0.9375</v>
      </c>
      <c r="C23994" s="11">
        <v>77183.05</v>
      </c>
    </row>
    <row r="23995" spans="1:3">
      <c r="A23995" s="1">
        <v>41889</v>
      </c>
      <c r="B23995" s="2">
        <v>0.94791666666666663</v>
      </c>
      <c r="C23995" s="11">
        <v>75143.899999999994</v>
      </c>
    </row>
    <row r="23996" spans="1:3">
      <c r="A23996" s="1">
        <v>41889</v>
      </c>
      <c r="B23996" s="2">
        <v>0.95833333333333337</v>
      </c>
      <c r="C23996" s="11">
        <v>73814.05</v>
      </c>
    </row>
    <row r="23997" spans="1:3">
      <c r="A23997" s="1">
        <v>41889</v>
      </c>
      <c r="B23997" s="2">
        <v>0.96875</v>
      </c>
      <c r="C23997" s="11">
        <v>71788.83</v>
      </c>
    </row>
    <row r="23998" spans="1:3">
      <c r="A23998" s="1">
        <v>41889</v>
      </c>
      <c r="B23998" s="2">
        <v>0.97916666666666663</v>
      </c>
      <c r="C23998" s="11">
        <v>69954.539999999994</v>
      </c>
    </row>
    <row r="23999" spans="1:3">
      <c r="A23999" s="1">
        <v>41889</v>
      </c>
      <c r="B23999" s="2">
        <v>0.98958333333333337</v>
      </c>
      <c r="C23999" s="11">
        <v>68195.34</v>
      </c>
    </row>
    <row r="24000" spans="1:3">
      <c r="A24000" s="1">
        <v>41890</v>
      </c>
      <c r="B24000" s="2">
        <v>0</v>
      </c>
      <c r="C24000" s="11">
        <v>67097.38</v>
      </c>
    </row>
    <row r="24001" spans="1:3">
      <c r="A24001" s="1">
        <v>41890</v>
      </c>
      <c r="B24001" s="2">
        <v>1.0416666666666666E-2</v>
      </c>
      <c r="C24001" s="11">
        <v>65577.789999999994</v>
      </c>
    </row>
    <row r="24002" spans="1:3">
      <c r="A24002" s="1">
        <v>41890</v>
      </c>
      <c r="B24002" s="2">
        <v>2.0833333333333332E-2</v>
      </c>
      <c r="C24002" s="11">
        <v>64923.32</v>
      </c>
    </row>
    <row r="24003" spans="1:3">
      <c r="A24003" s="1">
        <v>41890</v>
      </c>
      <c r="B24003" s="2">
        <v>3.125E-2</v>
      </c>
      <c r="C24003" s="11">
        <v>64491.01</v>
      </c>
    </row>
    <row r="24004" spans="1:3">
      <c r="A24004" s="1">
        <v>41890</v>
      </c>
      <c r="B24004" s="2">
        <v>4.1666666666666664E-2</v>
      </c>
      <c r="C24004" s="11">
        <v>63955.519999999997</v>
      </c>
    </row>
    <row r="24005" spans="1:3">
      <c r="A24005" s="1">
        <v>41890</v>
      </c>
      <c r="B24005" s="2">
        <v>5.2083333333333336E-2</v>
      </c>
      <c r="C24005" s="11">
        <v>63174.33</v>
      </c>
    </row>
    <row r="24006" spans="1:3">
      <c r="A24006" s="1">
        <v>41890</v>
      </c>
      <c r="B24006" s="2">
        <v>6.25E-2</v>
      </c>
      <c r="C24006" s="11">
        <v>63048.88</v>
      </c>
    </row>
    <row r="24007" spans="1:3">
      <c r="A24007" s="1">
        <v>41890</v>
      </c>
      <c r="B24007" s="2">
        <v>7.2916666666666671E-2</v>
      </c>
      <c r="C24007" s="11">
        <v>63025.27</v>
      </c>
    </row>
    <row r="24008" spans="1:3">
      <c r="A24008" s="1">
        <v>41890</v>
      </c>
      <c r="B24008" s="2">
        <v>8.3333333333333329E-2</v>
      </c>
      <c r="C24008" s="11">
        <v>62715.13</v>
      </c>
    </row>
    <row r="24009" spans="1:3">
      <c r="A24009" s="1">
        <v>41890</v>
      </c>
      <c r="B24009" s="2">
        <v>9.375E-2</v>
      </c>
      <c r="C24009" s="11">
        <v>62030.42</v>
      </c>
    </row>
    <row r="24010" spans="1:3">
      <c r="A24010" s="1">
        <v>41890</v>
      </c>
      <c r="B24010" s="2">
        <v>0.10416666666666667</v>
      </c>
      <c r="C24010" s="11">
        <v>61967.9</v>
      </c>
    </row>
    <row r="24011" spans="1:3">
      <c r="A24011" s="1">
        <v>41890</v>
      </c>
      <c r="B24011" s="2">
        <v>0.11458333333333333</v>
      </c>
      <c r="C24011" s="11">
        <v>62052.7</v>
      </c>
    </row>
    <row r="24012" spans="1:3">
      <c r="A24012" s="1">
        <v>41890</v>
      </c>
      <c r="B24012" s="2">
        <v>0.125</v>
      </c>
      <c r="C24012" s="11">
        <v>62558.47</v>
      </c>
    </row>
    <row r="24013" spans="1:3">
      <c r="A24013" s="1">
        <v>41890</v>
      </c>
      <c r="B24013" s="2">
        <v>0.13541666666666666</v>
      </c>
      <c r="C24013" s="11">
        <v>64003.68</v>
      </c>
    </row>
    <row r="24014" spans="1:3">
      <c r="A24014" s="1">
        <v>41890</v>
      </c>
      <c r="B24014" s="2">
        <v>0.14583333333333334</v>
      </c>
      <c r="C24014" s="11">
        <v>65138.92</v>
      </c>
    </row>
    <row r="24015" spans="1:3">
      <c r="A24015" s="1">
        <v>41890</v>
      </c>
      <c r="B24015" s="2">
        <v>0.15625</v>
      </c>
      <c r="C24015" s="11">
        <v>64689.27</v>
      </c>
    </row>
    <row r="24016" spans="1:3">
      <c r="A24016" s="1">
        <v>41890</v>
      </c>
      <c r="B24016" s="2">
        <v>0.16666666666666666</v>
      </c>
      <c r="C24016" s="11">
        <v>65374.73</v>
      </c>
    </row>
    <row r="24017" spans="1:3">
      <c r="A24017" s="1">
        <v>41890</v>
      </c>
      <c r="B24017" s="2">
        <v>0.17708333333333334</v>
      </c>
      <c r="C24017" s="11">
        <v>67501.14</v>
      </c>
    </row>
    <row r="24018" spans="1:3">
      <c r="A24018" s="1">
        <v>41890</v>
      </c>
      <c r="B24018" s="2">
        <v>0.1875</v>
      </c>
      <c r="C24018" s="11">
        <v>68272.289999999994</v>
      </c>
    </row>
    <row r="24019" spans="1:3">
      <c r="A24019" s="1">
        <v>41890</v>
      </c>
      <c r="B24019" s="2">
        <v>0.19791666666666666</v>
      </c>
      <c r="C24019" s="11">
        <v>69843.44</v>
      </c>
    </row>
    <row r="24020" spans="1:3">
      <c r="A24020" s="1">
        <v>41890</v>
      </c>
      <c r="B24020" s="2">
        <v>0.20833333333333334</v>
      </c>
      <c r="C24020" s="11">
        <v>72353.009999999995</v>
      </c>
    </row>
    <row r="24021" spans="1:3">
      <c r="A24021" s="1">
        <v>41890</v>
      </c>
      <c r="B24021" s="2">
        <v>0.21875</v>
      </c>
      <c r="C24021" s="11">
        <v>76166.62</v>
      </c>
    </row>
    <row r="24022" spans="1:3">
      <c r="A24022" s="1">
        <v>41890</v>
      </c>
      <c r="B24022" s="2">
        <v>0.22916666666666666</v>
      </c>
      <c r="C24022" s="11">
        <v>78927.7</v>
      </c>
    </row>
    <row r="24023" spans="1:3">
      <c r="A24023" s="1">
        <v>41890</v>
      </c>
      <c r="B24023" s="2">
        <v>0.23958333333333334</v>
      </c>
      <c r="C24023" s="11">
        <v>84177.5</v>
      </c>
    </row>
    <row r="24024" spans="1:3">
      <c r="A24024" s="1">
        <v>41890</v>
      </c>
      <c r="B24024" s="2">
        <v>0.25</v>
      </c>
      <c r="C24024" s="11">
        <v>92877.26</v>
      </c>
    </row>
    <row r="24025" spans="1:3">
      <c r="A24025" s="1">
        <v>41890</v>
      </c>
      <c r="B24025" s="2">
        <v>0.26041666666666669</v>
      </c>
      <c r="C24025" s="11">
        <v>104404.34</v>
      </c>
    </row>
    <row r="24026" spans="1:3">
      <c r="A24026" s="1">
        <v>41890</v>
      </c>
      <c r="B24026" s="2">
        <v>0.27083333333333331</v>
      </c>
      <c r="C24026" s="11">
        <v>110714.99</v>
      </c>
    </row>
    <row r="24027" spans="1:3">
      <c r="A24027" s="1">
        <v>41890</v>
      </c>
      <c r="B24027" s="2">
        <v>0.28125</v>
      </c>
      <c r="C24027" s="11">
        <v>115141.35</v>
      </c>
    </row>
    <row r="24028" spans="1:3">
      <c r="A24028" s="1">
        <v>41890</v>
      </c>
      <c r="B24028" s="2">
        <v>0.29166666666666669</v>
      </c>
      <c r="C24028" s="11">
        <v>118906.51</v>
      </c>
    </row>
    <row r="24029" spans="1:3">
      <c r="A24029" s="1">
        <v>41890</v>
      </c>
      <c r="B24029" s="2">
        <v>0.30208333333333331</v>
      </c>
      <c r="C24029" s="11">
        <v>124006.43</v>
      </c>
    </row>
    <row r="24030" spans="1:3">
      <c r="A24030" s="1">
        <v>41890</v>
      </c>
      <c r="B24030" s="2">
        <v>0.3125</v>
      </c>
      <c r="C24030" s="11">
        <v>126910.92</v>
      </c>
    </row>
    <row r="24031" spans="1:3">
      <c r="A24031" s="1">
        <v>41890</v>
      </c>
      <c r="B24031" s="2">
        <v>0.32291666666666669</v>
      </c>
      <c r="C24031" s="11">
        <v>129966.07</v>
      </c>
    </row>
    <row r="24032" spans="1:3">
      <c r="A24032" s="1">
        <v>41890</v>
      </c>
      <c r="B24032" s="2">
        <v>0.33333333333333331</v>
      </c>
      <c r="C24032" s="11">
        <v>129369.53</v>
      </c>
    </row>
    <row r="24033" spans="1:3">
      <c r="A24033" s="1">
        <v>41890</v>
      </c>
      <c r="B24033" s="2">
        <v>0.34375</v>
      </c>
      <c r="C24033" s="11">
        <v>130811.56</v>
      </c>
    </row>
    <row r="24034" spans="1:3">
      <c r="A24034" s="1">
        <v>41890</v>
      </c>
      <c r="B24034" s="2">
        <v>0.35416666666666669</v>
      </c>
      <c r="C24034" s="11">
        <v>132096.73000000001</v>
      </c>
    </row>
    <row r="24035" spans="1:3">
      <c r="A24035" s="1">
        <v>41890</v>
      </c>
      <c r="B24035" s="2">
        <v>0.36458333333333331</v>
      </c>
      <c r="C24035" s="11">
        <v>132645.63</v>
      </c>
    </row>
    <row r="24036" spans="1:3">
      <c r="A24036" s="1">
        <v>41890</v>
      </c>
      <c r="B24036" s="2">
        <v>0.375</v>
      </c>
      <c r="C24036" s="11">
        <v>132816.84</v>
      </c>
    </row>
    <row r="24037" spans="1:3">
      <c r="A24037" s="1">
        <v>41890</v>
      </c>
      <c r="B24037" s="2">
        <v>0.38541666666666669</v>
      </c>
      <c r="C24037" s="11">
        <v>132180.13</v>
      </c>
    </row>
    <row r="24038" spans="1:3">
      <c r="A24038" s="1">
        <v>41890</v>
      </c>
      <c r="B24038" s="2">
        <v>0.39583333333333331</v>
      </c>
      <c r="C24038" s="11">
        <v>133320.54999999999</v>
      </c>
    </row>
    <row r="24039" spans="1:3">
      <c r="A24039" s="1">
        <v>41890</v>
      </c>
      <c r="B24039" s="2">
        <v>0.40625</v>
      </c>
      <c r="C24039" s="11">
        <v>134853.23000000001</v>
      </c>
    </row>
    <row r="24040" spans="1:3">
      <c r="A24040" s="1">
        <v>41890</v>
      </c>
      <c r="B24040" s="2">
        <v>0.41666666666666669</v>
      </c>
      <c r="C24040" s="11">
        <v>136568.72</v>
      </c>
    </row>
    <row r="24041" spans="1:3">
      <c r="A24041" s="1">
        <v>41890</v>
      </c>
      <c r="B24041" s="2">
        <v>0.42708333333333331</v>
      </c>
      <c r="C24041" s="11">
        <v>135999.5</v>
      </c>
    </row>
    <row r="24042" spans="1:3">
      <c r="A24042" s="1">
        <v>41890</v>
      </c>
      <c r="B24042" s="2">
        <v>0.4375</v>
      </c>
      <c r="C24042" s="11">
        <v>136302.65</v>
      </c>
    </row>
    <row r="24043" spans="1:3">
      <c r="A24043" s="1">
        <v>41890</v>
      </c>
      <c r="B24043" s="2">
        <v>0.44791666666666669</v>
      </c>
      <c r="C24043" s="11">
        <v>135864.93</v>
      </c>
    </row>
    <row r="24044" spans="1:3">
      <c r="A24044" s="1">
        <v>41890</v>
      </c>
      <c r="B24044" s="2">
        <v>0.45833333333333331</v>
      </c>
      <c r="C24044" s="11">
        <v>135014.04</v>
      </c>
    </row>
    <row r="24045" spans="1:3">
      <c r="A24045" s="1">
        <v>41890</v>
      </c>
      <c r="B24045" s="2">
        <v>0.46875</v>
      </c>
      <c r="C24045" s="11">
        <v>136185.12</v>
      </c>
    </row>
    <row r="24046" spans="1:3">
      <c r="A24046" s="1">
        <v>41890</v>
      </c>
      <c r="B24046" s="2">
        <v>0.47916666666666669</v>
      </c>
      <c r="C24046" s="11">
        <v>138657.57</v>
      </c>
    </row>
    <row r="24047" spans="1:3">
      <c r="A24047" s="1">
        <v>41890</v>
      </c>
      <c r="B24047" s="2">
        <v>0.48958333333333331</v>
      </c>
      <c r="C24047" s="11">
        <v>136750.94</v>
      </c>
    </row>
    <row r="24048" spans="1:3">
      <c r="A24048" s="1">
        <v>41890</v>
      </c>
      <c r="B24048" s="2">
        <v>0.5</v>
      </c>
      <c r="C24048" s="11">
        <v>134015.32</v>
      </c>
    </row>
    <row r="24049" spans="1:3">
      <c r="A24049" s="1">
        <v>41890</v>
      </c>
      <c r="B24049" s="2">
        <v>0.51041666666666663</v>
      </c>
      <c r="C24049" s="11">
        <v>131252.70000000001</v>
      </c>
    </row>
    <row r="24050" spans="1:3">
      <c r="A24050" s="1">
        <v>41890</v>
      </c>
      <c r="B24050" s="2">
        <v>0.52083333333333337</v>
      </c>
      <c r="C24050" s="11">
        <v>129648.69</v>
      </c>
    </row>
    <row r="24051" spans="1:3">
      <c r="A24051" s="1">
        <v>41890</v>
      </c>
      <c r="B24051" s="2">
        <v>0.53125</v>
      </c>
      <c r="C24051" s="11">
        <v>129990.17</v>
      </c>
    </row>
    <row r="24052" spans="1:3">
      <c r="A24052" s="1">
        <v>41890</v>
      </c>
      <c r="B24052" s="2">
        <v>0.54166666666666663</v>
      </c>
      <c r="C24052" s="11">
        <v>130911.71</v>
      </c>
    </row>
    <row r="24053" spans="1:3">
      <c r="A24053" s="1">
        <v>41890</v>
      </c>
      <c r="B24053" s="2">
        <v>0.55208333333333337</v>
      </c>
      <c r="C24053" s="11">
        <v>125732.03</v>
      </c>
    </row>
    <row r="24054" spans="1:3">
      <c r="A24054" s="1">
        <v>41890</v>
      </c>
      <c r="B24054" s="2">
        <v>0.5625</v>
      </c>
      <c r="C24054" s="11">
        <v>121499.67</v>
      </c>
    </row>
    <row r="24055" spans="1:3">
      <c r="A24055" s="1">
        <v>41890</v>
      </c>
      <c r="B24055" s="2">
        <v>0.57291666666666663</v>
      </c>
      <c r="C24055" s="11">
        <v>120579.66</v>
      </c>
    </row>
    <row r="24056" spans="1:3">
      <c r="A24056" s="1">
        <v>41890</v>
      </c>
      <c r="B24056" s="2">
        <v>0.58333333333333337</v>
      </c>
      <c r="C24056" s="11">
        <v>117920.05</v>
      </c>
    </row>
    <row r="24057" spans="1:3">
      <c r="A24057" s="1">
        <v>41890</v>
      </c>
      <c r="B24057" s="2">
        <v>0.59375</v>
      </c>
      <c r="C24057" s="11">
        <v>117221.65</v>
      </c>
    </row>
    <row r="24058" spans="1:3">
      <c r="A24058" s="1">
        <v>41890</v>
      </c>
      <c r="B24058" s="2">
        <v>0.60416666666666663</v>
      </c>
      <c r="C24058" s="11">
        <v>118493.69</v>
      </c>
    </row>
    <row r="24059" spans="1:3">
      <c r="A24059" s="1">
        <v>41890</v>
      </c>
      <c r="B24059" s="2">
        <v>0.61458333333333337</v>
      </c>
      <c r="C24059" s="11">
        <v>121101.65</v>
      </c>
    </row>
    <row r="24060" spans="1:3">
      <c r="A24060" s="1">
        <v>41890</v>
      </c>
      <c r="B24060" s="2">
        <v>0.625</v>
      </c>
      <c r="C24060" s="11">
        <v>119378.89</v>
      </c>
    </row>
    <row r="24061" spans="1:3">
      <c r="A24061" s="1">
        <v>41890</v>
      </c>
      <c r="B24061" s="2">
        <v>0.63541666666666663</v>
      </c>
      <c r="C24061" s="11">
        <v>119877.75999999999</v>
      </c>
    </row>
    <row r="24062" spans="1:3">
      <c r="A24062" s="1">
        <v>41890</v>
      </c>
      <c r="B24062" s="2">
        <v>0.64583333333333337</v>
      </c>
      <c r="C24062" s="11">
        <v>119689.93</v>
      </c>
    </row>
    <row r="24063" spans="1:3">
      <c r="A24063" s="1">
        <v>41890</v>
      </c>
      <c r="B24063" s="2">
        <v>0.65625</v>
      </c>
      <c r="C24063" s="11">
        <v>122343.75</v>
      </c>
    </row>
    <row r="24064" spans="1:3">
      <c r="A24064" s="1">
        <v>41890</v>
      </c>
      <c r="B24064" s="2">
        <v>0.66666666666666663</v>
      </c>
      <c r="C24064" s="11">
        <v>120677.24</v>
      </c>
    </row>
    <row r="24065" spans="1:3">
      <c r="A24065" s="1">
        <v>41890</v>
      </c>
      <c r="B24065" s="2">
        <v>0.67708333333333337</v>
      </c>
      <c r="C24065" s="11">
        <v>119432.89</v>
      </c>
    </row>
    <row r="24066" spans="1:3">
      <c r="A24066" s="1">
        <v>41890</v>
      </c>
      <c r="B24066" s="2">
        <v>0.6875</v>
      </c>
      <c r="C24066" s="11">
        <v>119135.51</v>
      </c>
    </row>
    <row r="24067" spans="1:3">
      <c r="A24067" s="1">
        <v>41890</v>
      </c>
      <c r="B24067" s="2">
        <v>0.69791666666666663</v>
      </c>
      <c r="C24067" s="11">
        <v>119274.91</v>
      </c>
    </row>
    <row r="24068" spans="1:3">
      <c r="A24068" s="1">
        <v>41890</v>
      </c>
      <c r="B24068" s="2">
        <v>0.70833333333333337</v>
      </c>
      <c r="C24068" s="11">
        <v>120363.58</v>
      </c>
    </row>
    <row r="24069" spans="1:3">
      <c r="A24069" s="1">
        <v>41890</v>
      </c>
      <c r="B24069" s="2">
        <v>0.71875</v>
      </c>
      <c r="C24069" s="11">
        <v>121295.86</v>
      </c>
    </row>
    <row r="24070" spans="1:3">
      <c r="A24070" s="1">
        <v>41890</v>
      </c>
      <c r="B24070" s="2">
        <v>0.72916666666666663</v>
      </c>
      <c r="C24070" s="11">
        <v>122409.2</v>
      </c>
    </row>
    <row r="24071" spans="1:3">
      <c r="A24071" s="1">
        <v>41890</v>
      </c>
      <c r="B24071" s="2">
        <v>0.73958333333333337</v>
      </c>
      <c r="C24071" s="11">
        <v>124050.74</v>
      </c>
    </row>
    <row r="24072" spans="1:3">
      <c r="A24072" s="1">
        <v>41890</v>
      </c>
      <c r="B24072" s="2">
        <v>0.75</v>
      </c>
      <c r="C24072" s="11">
        <v>124602.59</v>
      </c>
    </row>
    <row r="24073" spans="1:3">
      <c r="A24073" s="1">
        <v>41890</v>
      </c>
      <c r="B24073" s="2">
        <v>0.76041666666666663</v>
      </c>
      <c r="C24073" s="11">
        <v>123882.95</v>
      </c>
    </row>
    <row r="24074" spans="1:3">
      <c r="A24074" s="1">
        <v>41890</v>
      </c>
      <c r="B24074" s="2">
        <v>0.77083333333333337</v>
      </c>
      <c r="C24074" s="11">
        <v>123188.78</v>
      </c>
    </row>
    <row r="24075" spans="1:3">
      <c r="A24075" s="1">
        <v>41890</v>
      </c>
      <c r="B24075" s="2">
        <v>0.78125</v>
      </c>
      <c r="C24075" s="11">
        <v>125421.35</v>
      </c>
    </row>
    <row r="24076" spans="1:3">
      <c r="A24076" s="1">
        <v>41890</v>
      </c>
      <c r="B24076" s="2">
        <v>0.79166666666666663</v>
      </c>
      <c r="C24076" s="11">
        <v>127929.8</v>
      </c>
    </row>
    <row r="24077" spans="1:3">
      <c r="A24077" s="1">
        <v>41890</v>
      </c>
      <c r="B24077" s="2">
        <v>0.80208333333333337</v>
      </c>
      <c r="C24077" s="11">
        <v>126198.78</v>
      </c>
    </row>
    <row r="24078" spans="1:3">
      <c r="A24078" s="1">
        <v>41890</v>
      </c>
      <c r="B24078" s="2">
        <v>0.8125</v>
      </c>
      <c r="C24078" s="11">
        <v>127875.91</v>
      </c>
    </row>
    <row r="24079" spans="1:3">
      <c r="A24079" s="1">
        <v>41890</v>
      </c>
      <c r="B24079" s="2">
        <v>0.82291666666666663</v>
      </c>
      <c r="C24079" s="11">
        <v>129849.69</v>
      </c>
    </row>
    <row r="24080" spans="1:3">
      <c r="A24080" s="1">
        <v>41890</v>
      </c>
      <c r="B24080" s="2">
        <v>0.83333333333333337</v>
      </c>
      <c r="C24080" s="11">
        <v>133729.94</v>
      </c>
    </row>
    <row r="24081" spans="1:3">
      <c r="A24081" s="1">
        <v>41890</v>
      </c>
      <c r="B24081" s="2">
        <v>0.84375</v>
      </c>
      <c r="C24081" s="11">
        <v>134027.14000000001</v>
      </c>
    </row>
    <row r="24082" spans="1:3">
      <c r="A24082" s="1">
        <v>41890</v>
      </c>
      <c r="B24082" s="2">
        <v>0.85416666666666663</v>
      </c>
      <c r="C24082" s="11">
        <v>129467.36</v>
      </c>
    </row>
    <row r="24083" spans="1:3">
      <c r="A24083" s="1">
        <v>41890</v>
      </c>
      <c r="B24083" s="2">
        <v>0.86458333333333337</v>
      </c>
      <c r="C24083" s="11">
        <v>127068.53</v>
      </c>
    </row>
    <row r="24084" spans="1:3">
      <c r="A24084" s="1">
        <v>41890</v>
      </c>
      <c r="B24084" s="2">
        <v>0.875</v>
      </c>
      <c r="C24084" s="11">
        <v>124127.7</v>
      </c>
    </row>
    <row r="24085" spans="1:3">
      <c r="A24085" s="1">
        <v>41890</v>
      </c>
      <c r="B24085" s="2">
        <v>0.88541666666666663</v>
      </c>
      <c r="C24085" s="11">
        <v>120962.39</v>
      </c>
    </row>
    <row r="24086" spans="1:3">
      <c r="A24086" s="1">
        <v>41890</v>
      </c>
      <c r="B24086" s="2">
        <v>0.89583333333333337</v>
      </c>
      <c r="C24086" s="11">
        <v>117779.88</v>
      </c>
    </row>
    <row r="24087" spans="1:3">
      <c r="A24087" s="1">
        <v>41890</v>
      </c>
      <c r="B24087" s="2">
        <v>0.90625</v>
      </c>
      <c r="C24087" s="11">
        <v>114021.11</v>
      </c>
    </row>
    <row r="24088" spans="1:3">
      <c r="A24088" s="1">
        <v>41890</v>
      </c>
      <c r="B24088" s="2">
        <v>0.91666666666666663</v>
      </c>
      <c r="C24088" s="11">
        <v>110763.27</v>
      </c>
    </row>
    <row r="24089" spans="1:3">
      <c r="A24089" s="1">
        <v>41890</v>
      </c>
      <c r="B24089" s="2">
        <v>0.92708333333333337</v>
      </c>
      <c r="C24089" s="11">
        <v>107316.44</v>
      </c>
    </row>
    <row r="24090" spans="1:3">
      <c r="A24090" s="1">
        <v>41890</v>
      </c>
      <c r="B24090" s="2">
        <v>0.9375</v>
      </c>
      <c r="C24090" s="11">
        <v>105012.93</v>
      </c>
    </row>
    <row r="24091" spans="1:3">
      <c r="A24091" s="1">
        <v>41890</v>
      </c>
      <c r="B24091" s="2">
        <v>0.94791666666666663</v>
      </c>
      <c r="C24091" s="11">
        <v>101897.29</v>
      </c>
    </row>
    <row r="24092" spans="1:3">
      <c r="A24092" s="1">
        <v>41890</v>
      </c>
      <c r="B24092" s="2">
        <v>0.95833333333333337</v>
      </c>
      <c r="C24092" s="11">
        <v>99003.18</v>
      </c>
    </row>
    <row r="24093" spans="1:3">
      <c r="A24093" s="1">
        <v>41890</v>
      </c>
      <c r="B24093" s="2">
        <v>0.96875</v>
      </c>
      <c r="C24093" s="11">
        <v>96066.92</v>
      </c>
    </row>
    <row r="24094" spans="1:3">
      <c r="A24094" s="1">
        <v>41890</v>
      </c>
      <c r="B24094" s="2">
        <v>0.97916666666666663</v>
      </c>
      <c r="C24094" s="11">
        <v>94195.49</v>
      </c>
    </row>
    <row r="24095" spans="1:3">
      <c r="A24095" s="1">
        <v>41890</v>
      </c>
      <c r="B24095" s="2">
        <v>0.98958333333333337</v>
      </c>
      <c r="C24095" s="11">
        <v>91719.92</v>
      </c>
    </row>
    <row r="24096" spans="1:3">
      <c r="A24096" s="1">
        <v>41891</v>
      </c>
      <c r="B24096" s="2">
        <v>0</v>
      </c>
      <c r="C24096" s="11">
        <v>90178.83</v>
      </c>
    </row>
    <row r="24097" spans="1:3">
      <c r="A24097" s="1">
        <v>41891</v>
      </c>
      <c r="B24097" s="2">
        <v>1.0416666666666666E-2</v>
      </c>
      <c r="C24097" s="11">
        <v>88190.58</v>
      </c>
    </row>
    <row r="24098" spans="1:3">
      <c r="A24098" s="1">
        <v>41891</v>
      </c>
      <c r="B24098" s="2">
        <v>2.0833333333333332E-2</v>
      </c>
      <c r="C24098" s="11">
        <v>87362.05</v>
      </c>
    </row>
    <row r="24099" spans="1:3">
      <c r="A24099" s="1">
        <v>41891</v>
      </c>
      <c r="B24099" s="2">
        <v>3.125E-2</v>
      </c>
      <c r="C24099" s="11">
        <v>85391.29</v>
      </c>
    </row>
    <row r="24100" spans="1:3">
      <c r="A24100" s="1">
        <v>41891</v>
      </c>
      <c r="B24100" s="2">
        <v>4.1666666666666664E-2</v>
      </c>
      <c r="C24100" s="11">
        <v>85089.71</v>
      </c>
    </row>
    <row r="24101" spans="1:3">
      <c r="A24101" s="1">
        <v>41891</v>
      </c>
      <c r="B24101" s="2">
        <v>5.2083333333333336E-2</v>
      </c>
      <c r="C24101" s="11">
        <v>83663.12</v>
      </c>
    </row>
    <row r="24102" spans="1:3">
      <c r="A24102" s="1">
        <v>41891</v>
      </c>
      <c r="B24102" s="2">
        <v>6.25E-2</v>
      </c>
      <c r="C24102" s="11">
        <v>82726.44</v>
      </c>
    </row>
    <row r="24103" spans="1:3">
      <c r="A24103" s="1">
        <v>41891</v>
      </c>
      <c r="B24103" s="2">
        <v>7.2916666666666671E-2</v>
      </c>
      <c r="C24103" s="11">
        <v>82249.179999999993</v>
      </c>
    </row>
    <row r="24104" spans="1:3">
      <c r="A24104" s="1">
        <v>41891</v>
      </c>
      <c r="B24104" s="2">
        <v>8.3333333333333329E-2</v>
      </c>
      <c r="C24104" s="11">
        <v>82180.38</v>
      </c>
    </row>
    <row r="24105" spans="1:3">
      <c r="A24105" s="1">
        <v>41891</v>
      </c>
      <c r="B24105" s="2">
        <v>9.375E-2</v>
      </c>
      <c r="C24105" s="11">
        <v>81826.14</v>
      </c>
    </row>
    <row r="24106" spans="1:3">
      <c r="A24106" s="1">
        <v>41891</v>
      </c>
      <c r="B24106" s="2">
        <v>0.10416666666666667</v>
      </c>
      <c r="C24106" s="11">
        <v>80055.03</v>
      </c>
    </row>
    <row r="24107" spans="1:3">
      <c r="A24107" s="1">
        <v>41891</v>
      </c>
      <c r="B24107" s="2">
        <v>0.11458333333333333</v>
      </c>
      <c r="C24107" s="11">
        <v>80770.95</v>
      </c>
    </row>
    <row r="24108" spans="1:3">
      <c r="A24108" s="1">
        <v>41891</v>
      </c>
      <c r="B24108" s="2">
        <v>0.125</v>
      </c>
      <c r="C24108" s="11">
        <v>81368.210000000006</v>
      </c>
    </row>
    <row r="24109" spans="1:3">
      <c r="A24109" s="1">
        <v>41891</v>
      </c>
      <c r="B24109" s="2">
        <v>0.13541666666666666</v>
      </c>
      <c r="C24109" s="11">
        <v>81880.28</v>
      </c>
    </row>
    <row r="24110" spans="1:3">
      <c r="A24110" s="1">
        <v>41891</v>
      </c>
      <c r="B24110" s="2">
        <v>0.14583333333333334</v>
      </c>
      <c r="C24110" s="11">
        <v>82897.3</v>
      </c>
    </row>
    <row r="24111" spans="1:3">
      <c r="A24111" s="1">
        <v>41891</v>
      </c>
      <c r="B24111" s="2">
        <v>0.15625</v>
      </c>
      <c r="C24111" s="11">
        <v>83071.08</v>
      </c>
    </row>
    <row r="24112" spans="1:3">
      <c r="A24112" s="1">
        <v>41891</v>
      </c>
      <c r="B24112" s="2">
        <v>0.16666666666666666</v>
      </c>
      <c r="C24112" s="11">
        <v>82876.75</v>
      </c>
    </row>
    <row r="24113" spans="1:3">
      <c r="A24113" s="1">
        <v>41891</v>
      </c>
      <c r="B24113" s="2">
        <v>0.17708333333333334</v>
      </c>
      <c r="C24113" s="11">
        <v>84219.37</v>
      </c>
    </row>
    <row r="24114" spans="1:3">
      <c r="A24114" s="1">
        <v>41891</v>
      </c>
      <c r="B24114" s="2">
        <v>0.1875</v>
      </c>
      <c r="C24114" s="11">
        <v>84308.19</v>
      </c>
    </row>
    <row r="24115" spans="1:3">
      <c r="A24115" s="1">
        <v>41891</v>
      </c>
      <c r="B24115" s="2">
        <v>0.19791666666666666</v>
      </c>
      <c r="C24115" s="11">
        <v>86517.28</v>
      </c>
    </row>
    <row r="24116" spans="1:3">
      <c r="A24116" s="1">
        <v>41891</v>
      </c>
      <c r="B24116" s="2">
        <v>0.20833333333333334</v>
      </c>
      <c r="C24116" s="11">
        <v>89457.68</v>
      </c>
    </row>
    <row r="24117" spans="1:3">
      <c r="A24117" s="1">
        <v>41891</v>
      </c>
      <c r="B24117" s="2">
        <v>0.21875</v>
      </c>
      <c r="C24117" s="11">
        <v>92186.6</v>
      </c>
    </row>
    <row r="24118" spans="1:3">
      <c r="A24118" s="1">
        <v>41891</v>
      </c>
      <c r="B24118" s="2">
        <v>0.22916666666666666</v>
      </c>
      <c r="C24118" s="11">
        <v>94085</v>
      </c>
    </row>
    <row r="24119" spans="1:3">
      <c r="A24119" s="1">
        <v>41891</v>
      </c>
      <c r="B24119" s="2">
        <v>0.23958333333333334</v>
      </c>
      <c r="C24119" s="11">
        <v>98578.26</v>
      </c>
    </row>
    <row r="24120" spans="1:3">
      <c r="A24120" s="1">
        <v>41891</v>
      </c>
      <c r="B24120" s="2">
        <v>0.25</v>
      </c>
      <c r="C24120" s="11">
        <v>104839.65</v>
      </c>
    </row>
    <row r="24121" spans="1:3">
      <c r="A24121" s="1">
        <v>41891</v>
      </c>
      <c r="B24121" s="2">
        <v>0.26041666666666669</v>
      </c>
      <c r="C24121" s="11">
        <v>113945.09</v>
      </c>
    </row>
    <row r="24122" spans="1:3">
      <c r="A24122" s="1">
        <v>41891</v>
      </c>
      <c r="B24122" s="2">
        <v>0.27083333333333331</v>
      </c>
      <c r="C24122" s="11">
        <v>116760.09</v>
      </c>
    </row>
    <row r="24123" spans="1:3">
      <c r="A24123" s="1">
        <v>41891</v>
      </c>
      <c r="B24123" s="2">
        <v>0.28125</v>
      </c>
      <c r="C24123" s="11">
        <v>118668.98</v>
      </c>
    </row>
    <row r="24124" spans="1:3">
      <c r="A24124" s="1">
        <v>41891</v>
      </c>
      <c r="B24124" s="2">
        <v>0.29166666666666669</v>
      </c>
      <c r="C24124" s="11">
        <v>120582.14</v>
      </c>
    </row>
    <row r="24125" spans="1:3">
      <c r="A24125" s="1">
        <v>41891</v>
      </c>
      <c r="B24125" s="2">
        <v>0.30208333333333331</v>
      </c>
      <c r="C24125" s="11">
        <v>126993.64</v>
      </c>
    </row>
    <row r="24126" spans="1:3">
      <c r="A24126" s="1">
        <v>41891</v>
      </c>
      <c r="B24126" s="2">
        <v>0.3125</v>
      </c>
      <c r="C24126" s="11">
        <v>130134.84</v>
      </c>
    </row>
    <row r="24127" spans="1:3">
      <c r="A24127" s="1">
        <v>41891</v>
      </c>
      <c r="B24127" s="2">
        <v>0.32291666666666669</v>
      </c>
      <c r="C24127" s="11">
        <v>133014.56</v>
      </c>
    </row>
    <row r="24128" spans="1:3">
      <c r="A24128" s="1">
        <v>41891</v>
      </c>
      <c r="B24128" s="2">
        <v>0.33333333333333331</v>
      </c>
      <c r="C24128" s="11">
        <v>134972.57</v>
      </c>
    </row>
    <row r="24129" spans="1:3">
      <c r="A24129" s="1">
        <v>41891</v>
      </c>
      <c r="B24129" s="2">
        <v>0.34375</v>
      </c>
      <c r="C24129" s="11">
        <v>135491.65</v>
      </c>
    </row>
    <row r="24130" spans="1:3">
      <c r="A24130" s="1">
        <v>41891</v>
      </c>
      <c r="B24130" s="2">
        <v>0.35416666666666669</v>
      </c>
      <c r="C24130" s="11">
        <v>134943.18</v>
      </c>
    </row>
    <row r="24131" spans="1:3">
      <c r="A24131" s="1">
        <v>41891</v>
      </c>
      <c r="B24131" s="2">
        <v>0.36458333333333331</v>
      </c>
      <c r="C24131" s="11">
        <v>133396.6</v>
      </c>
    </row>
    <row r="24132" spans="1:3">
      <c r="A24132" s="1">
        <v>41891</v>
      </c>
      <c r="B24132" s="2">
        <v>0.375</v>
      </c>
      <c r="C24132" s="11">
        <v>131108.14000000001</v>
      </c>
    </row>
    <row r="24133" spans="1:3">
      <c r="A24133" s="1">
        <v>41891</v>
      </c>
      <c r="B24133" s="2">
        <v>0.38541666666666669</v>
      </c>
      <c r="C24133" s="11">
        <v>129395.29</v>
      </c>
    </row>
    <row r="24134" spans="1:3">
      <c r="A24134" s="1">
        <v>41891</v>
      </c>
      <c r="B24134" s="2">
        <v>0.39583333333333331</v>
      </c>
      <c r="C24134" s="11">
        <v>129574.84</v>
      </c>
    </row>
    <row r="24135" spans="1:3">
      <c r="A24135" s="1">
        <v>41891</v>
      </c>
      <c r="B24135" s="2">
        <v>0.40625</v>
      </c>
      <c r="C24135" s="11">
        <v>128983.99</v>
      </c>
    </row>
    <row r="24136" spans="1:3">
      <c r="A24136" s="1">
        <v>41891</v>
      </c>
      <c r="B24136" s="2">
        <v>0.41666666666666669</v>
      </c>
      <c r="C24136" s="11">
        <v>129063.54</v>
      </c>
    </row>
    <row r="24137" spans="1:3">
      <c r="A24137" s="1">
        <v>41891</v>
      </c>
      <c r="B24137" s="2">
        <v>0.42708333333333331</v>
      </c>
      <c r="C24137" s="11">
        <v>131225.75</v>
      </c>
    </row>
    <row r="24138" spans="1:3">
      <c r="A24138" s="1">
        <v>41891</v>
      </c>
      <c r="B24138" s="2">
        <v>0.4375</v>
      </c>
      <c r="C24138" s="11">
        <v>130548.57</v>
      </c>
    </row>
    <row r="24139" spans="1:3">
      <c r="A24139" s="1">
        <v>41891</v>
      </c>
      <c r="B24139" s="2">
        <v>0.44791666666666669</v>
      </c>
      <c r="C24139" s="11">
        <v>130006.62</v>
      </c>
    </row>
    <row r="24140" spans="1:3">
      <c r="A24140" s="1">
        <v>41891</v>
      </c>
      <c r="B24140" s="2">
        <v>0.45833333333333331</v>
      </c>
      <c r="C24140" s="11">
        <v>131081.85999999999</v>
      </c>
    </row>
    <row r="24141" spans="1:3">
      <c r="A24141" s="1">
        <v>41891</v>
      </c>
      <c r="B24141" s="2">
        <v>0.46875</v>
      </c>
      <c r="C24141" s="11">
        <v>132553.29</v>
      </c>
    </row>
    <row r="24142" spans="1:3">
      <c r="A24142" s="1">
        <v>41891</v>
      </c>
      <c r="B24142" s="2">
        <v>0.47916666666666669</v>
      </c>
      <c r="C24142" s="11">
        <v>134909.76999999999</v>
      </c>
    </row>
    <row r="24143" spans="1:3">
      <c r="A24143" s="1">
        <v>41891</v>
      </c>
      <c r="B24143" s="2">
        <v>0.48958333333333331</v>
      </c>
      <c r="C24143" s="11">
        <v>134654.62</v>
      </c>
    </row>
    <row r="24144" spans="1:3">
      <c r="A24144" s="1">
        <v>41891</v>
      </c>
      <c r="B24144" s="2">
        <v>0.5</v>
      </c>
      <c r="C24144" s="11">
        <v>134203.84</v>
      </c>
    </row>
    <row r="24145" spans="1:3">
      <c r="A24145" s="1">
        <v>41891</v>
      </c>
      <c r="B24145" s="2">
        <v>0.51041666666666663</v>
      </c>
      <c r="C24145" s="11">
        <v>128759.1</v>
      </c>
    </row>
    <row r="24146" spans="1:3">
      <c r="A24146" s="1">
        <v>41891</v>
      </c>
      <c r="B24146" s="2">
        <v>0.52083333333333337</v>
      </c>
      <c r="C24146" s="11">
        <v>128891.56</v>
      </c>
    </row>
    <row r="24147" spans="1:3">
      <c r="A24147" s="1">
        <v>41891</v>
      </c>
      <c r="B24147" s="2">
        <v>0.53125</v>
      </c>
      <c r="C24147" s="11">
        <v>127400.88</v>
      </c>
    </row>
    <row r="24148" spans="1:3">
      <c r="A24148" s="1">
        <v>41891</v>
      </c>
      <c r="B24148" s="2">
        <v>0.54166666666666663</v>
      </c>
      <c r="C24148" s="11">
        <v>125920.66</v>
      </c>
    </row>
    <row r="24149" spans="1:3">
      <c r="A24149" s="1">
        <v>41891</v>
      </c>
      <c r="B24149" s="2">
        <v>0.55208333333333337</v>
      </c>
      <c r="C24149" s="11">
        <v>123493.11</v>
      </c>
    </row>
    <row r="24150" spans="1:3">
      <c r="A24150" s="1">
        <v>41891</v>
      </c>
      <c r="B24150" s="2">
        <v>0.5625</v>
      </c>
      <c r="C24150" s="11">
        <v>122223.4</v>
      </c>
    </row>
    <row r="24151" spans="1:3">
      <c r="A24151" s="1">
        <v>41891</v>
      </c>
      <c r="B24151" s="2">
        <v>0.57291666666666663</v>
      </c>
      <c r="C24151" s="11">
        <v>121027.43</v>
      </c>
    </row>
    <row r="24152" spans="1:3">
      <c r="A24152" s="1">
        <v>41891</v>
      </c>
      <c r="B24152" s="2">
        <v>0.58333333333333337</v>
      </c>
      <c r="C24152" s="11">
        <v>118806.82</v>
      </c>
    </row>
    <row r="24153" spans="1:3">
      <c r="A24153" s="1">
        <v>41891</v>
      </c>
      <c r="B24153" s="2">
        <v>0.59375</v>
      </c>
      <c r="C24153" s="11">
        <v>120937.59</v>
      </c>
    </row>
    <row r="24154" spans="1:3">
      <c r="A24154" s="1">
        <v>41891</v>
      </c>
      <c r="B24154" s="2">
        <v>0.60416666666666663</v>
      </c>
      <c r="C24154" s="11">
        <v>121206.64</v>
      </c>
    </row>
    <row r="24155" spans="1:3">
      <c r="A24155" s="1">
        <v>41891</v>
      </c>
      <c r="B24155" s="2">
        <v>0.61458333333333337</v>
      </c>
      <c r="C24155" s="11">
        <v>118876.58</v>
      </c>
    </row>
    <row r="24156" spans="1:3">
      <c r="A24156" s="1">
        <v>41891</v>
      </c>
      <c r="B24156" s="2">
        <v>0.625</v>
      </c>
      <c r="C24156" s="11">
        <v>118177.71</v>
      </c>
    </row>
    <row r="24157" spans="1:3">
      <c r="A24157" s="1">
        <v>41891</v>
      </c>
      <c r="B24157" s="2">
        <v>0.63541666666666663</v>
      </c>
      <c r="C24157" s="11">
        <v>120732.22</v>
      </c>
    </row>
    <row r="24158" spans="1:3">
      <c r="A24158" s="1">
        <v>41891</v>
      </c>
      <c r="B24158" s="2">
        <v>0.64583333333333337</v>
      </c>
      <c r="C24158" s="11">
        <v>118985.84</v>
      </c>
    </row>
    <row r="24159" spans="1:3">
      <c r="A24159" s="1">
        <v>41891</v>
      </c>
      <c r="B24159" s="2">
        <v>0.65625</v>
      </c>
      <c r="C24159" s="11">
        <v>120212.66</v>
      </c>
    </row>
    <row r="24160" spans="1:3">
      <c r="A24160" s="1">
        <v>41891</v>
      </c>
      <c r="B24160" s="2">
        <v>0.66666666666666663</v>
      </c>
      <c r="C24160" s="11">
        <v>117358.85</v>
      </c>
    </row>
    <row r="24161" spans="1:3">
      <c r="A24161" s="1">
        <v>41891</v>
      </c>
      <c r="B24161" s="2">
        <v>0.67708333333333337</v>
      </c>
      <c r="C24161" s="11">
        <v>117058.51</v>
      </c>
    </row>
    <row r="24162" spans="1:3">
      <c r="A24162" s="1">
        <v>41891</v>
      </c>
      <c r="B24162" s="2">
        <v>0.6875</v>
      </c>
      <c r="C24162" s="11">
        <v>116965.23</v>
      </c>
    </row>
    <row r="24163" spans="1:3">
      <c r="A24163" s="1">
        <v>41891</v>
      </c>
      <c r="B24163" s="2">
        <v>0.69791666666666663</v>
      </c>
      <c r="C24163" s="11">
        <v>116310.14</v>
      </c>
    </row>
    <row r="24164" spans="1:3">
      <c r="A24164" s="1">
        <v>41891</v>
      </c>
      <c r="B24164" s="2">
        <v>0.70833333333333337</v>
      </c>
      <c r="C24164" s="11">
        <v>118587.88</v>
      </c>
    </row>
    <row r="24165" spans="1:3">
      <c r="A24165" s="1">
        <v>41891</v>
      </c>
      <c r="B24165" s="2">
        <v>0.71875</v>
      </c>
      <c r="C24165" s="11">
        <v>119189.35</v>
      </c>
    </row>
    <row r="24166" spans="1:3">
      <c r="A24166" s="1">
        <v>41891</v>
      </c>
      <c r="B24166" s="2">
        <v>0.72916666666666663</v>
      </c>
      <c r="C24166" s="11">
        <v>122128.65</v>
      </c>
    </row>
    <row r="24167" spans="1:3">
      <c r="A24167" s="1">
        <v>41891</v>
      </c>
      <c r="B24167" s="2">
        <v>0.73958333333333337</v>
      </c>
      <c r="C24167" s="11">
        <v>121107.73</v>
      </c>
    </row>
    <row r="24168" spans="1:3">
      <c r="A24168" s="1">
        <v>41891</v>
      </c>
      <c r="B24168" s="2">
        <v>0.75</v>
      </c>
      <c r="C24168" s="11">
        <v>122595.36</v>
      </c>
    </row>
    <row r="24169" spans="1:3">
      <c r="A24169" s="1">
        <v>41891</v>
      </c>
      <c r="B24169" s="2">
        <v>0.76041666666666663</v>
      </c>
      <c r="C24169" s="11">
        <v>122236.52</v>
      </c>
    </row>
    <row r="24170" spans="1:3">
      <c r="A24170" s="1">
        <v>41891</v>
      </c>
      <c r="B24170" s="2">
        <v>0.77083333333333337</v>
      </c>
      <c r="C24170" s="11">
        <v>122952.91</v>
      </c>
    </row>
    <row r="24171" spans="1:3">
      <c r="A24171" s="1">
        <v>41891</v>
      </c>
      <c r="B24171" s="2">
        <v>0.78125</v>
      </c>
      <c r="C24171" s="11">
        <v>125211.23</v>
      </c>
    </row>
    <row r="24172" spans="1:3">
      <c r="A24172" s="1">
        <v>41891</v>
      </c>
      <c r="B24172" s="2">
        <v>0.79166666666666663</v>
      </c>
      <c r="C24172" s="11">
        <v>126933.21</v>
      </c>
    </row>
    <row r="24173" spans="1:3">
      <c r="A24173" s="1">
        <v>41891</v>
      </c>
      <c r="B24173" s="2">
        <v>0.80208333333333337</v>
      </c>
      <c r="C24173" s="11">
        <v>127049.05</v>
      </c>
    </row>
    <row r="24174" spans="1:3">
      <c r="A24174" s="1">
        <v>41891</v>
      </c>
      <c r="B24174" s="2">
        <v>0.8125</v>
      </c>
      <c r="C24174" s="11">
        <v>126409.49</v>
      </c>
    </row>
    <row r="24175" spans="1:3">
      <c r="A24175" s="1">
        <v>41891</v>
      </c>
      <c r="B24175" s="2">
        <v>0.82291666666666663</v>
      </c>
      <c r="C24175" s="11">
        <v>129126.26</v>
      </c>
    </row>
    <row r="24176" spans="1:3">
      <c r="A24176" s="1">
        <v>41891</v>
      </c>
      <c r="B24176" s="2">
        <v>0.83333333333333337</v>
      </c>
      <c r="C24176" s="11">
        <v>133197.78</v>
      </c>
    </row>
    <row r="24177" spans="1:3">
      <c r="A24177" s="1">
        <v>41891</v>
      </c>
      <c r="B24177" s="2">
        <v>0.84375</v>
      </c>
      <c r="C24177" s="11">
        <v>135670.09</v>
      </c>
    </row>
    <row r="24178" spans="1:3">
      <c r="A24178" s="1">
        <v>41891</v>
      </c>
      <c r="B24178" s="2">
        <v>0.85416666666666663</v>
      </c>
      <c r="C24178" s="11">
        <v>132291.29999999999</v>
      </c>
    </row>
    <row r="24179" spans="1:3">
      <c r="A24179" s="1">
        <v>41891</v>
      </c>
      <c r="B24179" s="2">
        <v>0.86458333333333337</v>
      </c>
      <c r="C24179" s="11">
        <v>128386.84</v>
      </c>
    </row>
    <row r="24180" spans="1:3">
      <c r="A24180" s="1">
        <v>41891</v>
      </c>
      <c r="B24180" s="2">
        <v>0.875</v>
      </c>
      <c r="C24180" s="11">
        <v>125547.62</v>
      </c>
    </row>
    <row r="24181" spans="1:3">
      <c r="A24181" s="1">
        <v>41891</v>
      </c>
      <c r="B24181" s="2">
        <v>0.88541666666666663</v>
      </c>
      <c r="C24181" s="11">
        <v>124282.99</v>
      </c>
    </row>
    <row r="24182" spans="1:3">
      <c r="A24182" s="1">
        <v>41891</v>
      </c>
      <c r="B24182" s="2">
        <v>0.89583333333333337</v>
      </c>
      <c r="C24182" s="11">
        <v>120384.6</v>
      </c>
    </row>
    <row r="24183" spans="1:3">
      <c r="A24183" s="1">
        <v>41891</v>
      </c>
      <c r="B24183" s="2">
        <v>0.90625</v>
      </c>
      <c r="C24183" s="11">
        <v>117061.19</v>
      </c>
    </row>
    <row r="24184" spans="1:3">
      <c r="A24184" s="1">
        <v>41891</v>
      </c>
      <c r="B24184" s="2">
        <v>0.91666666666666663</v>
      </c>
      <c r="C24184" s="11">
        <v>113130.02</v>
      </c>
    </row>
    <row r="24185" spans="1:3">
      <c r="A24185" s="1">
        <v>41891</v>
      </c>
      <c r="B24185" s="2">
        <v>0.92708333333333337</v>
      </c>
      <c r="C24185" s="11">
        <v>109942.53</v>
      </c>
    </row>
    <row r="24186" spans="1:3">
      <c r="A24186" s="1">
        <v>41891</v>
      </c>
      <c r="B24186" s="2">
        <v>0.9375</v>
      </c>
      <c r="C24186" s="11">
        <v>106382.72</v>
      </c>
    </row>
    <row r="24187" spans="1:3">
      <c r="A24187" s="1">
        <v>41891</v>
      </c>
      <c r="B24187" s="2">
        <v>0.94791666666666663</v>
      </c>
      <c r="C24187" s="11">
        <v>103091.2</v>
      </c>
    </row>
    <row r="24188" spans="1:3">
      <c r="A24188" s="1">
        <v>41891</v>
      </c>
      <c r="B24188" s="2">
        <v>0.95833333333333337</v>
      </c>
      <c r="C24188" s="11">
        <v>99845.35</v>
      </c>
    </row>
    <row r="24189" spans="1:3">
      <c r="A24189" s="1">
        <v>41891</v>
      </c>
      <c r="B24189" s="2">
        <v>0.96875</v>
      </c>
      <c r="C24189" s="11">
        <v>96854.75</v>
      </c>
    </row>
    <row r="24190" spans="1:3">
      <c r="A24190" s="1">
        <v>41891</v>
      </c>
      <c r="B24190" s="2">
        <v>0.97916666666666663</v>
      </c>
      <c r="C24190" s="11">
        <v>95215.74</v>
      </c>
    </row>
    <row r="24191" spans="1:3">
      <c r="A24191" s="1">
        <v>41891</v>
      </c>
      <c r="B24191" s="2">
        <v>0.98958333333333337</v>
      </c>
      <c r="C24191" s="11">
        <v>92451.27</v>
      </c>
    </row>
    <row r="24192" spans="1:3">
      <c r="A24192" s="1">
        <v>41892</v>
      </c>
      <c r="B24192" s="2">
        <v>0</v>
      </c>
      <c r="C24192" s="11">
        <v>90920</v>
      </c>
    </row>
    <row r="24193" spans="1:3">
      <c r="A24193" s="1">
        <v>41892</v>
      </c>
      <c r="B24193" s="2">
        <v>1.0416666666666666E-2</v>
      </c>
      <c r="C24193" s="11">
        <v>89133.24</v>
      </c>
    </row>
    <row r="24194" spans="1:3">
      <c r="A24194" s="1">
        <v>41892</v>
      </c>
      <c r="B24194" s="2">
        <v>2.0833333333333332E-2</v>
      </c>
      <c r="C24194" s="11">
        <v>86997.03</v>
      </c>
    </row>
    <row r="24195" spans="1:3">
      <c r="A24195" s="1">
        <v>41892</v>
      </c>
      <c r="B24195" s="2">
        <v>3.125E-2</v>
      </c>
      <c r="C24195" s="11">
        <v>85396.69</v>
      </c>
    </row>
    <row r="24196" spans="1:3">
      <c r="A24196" s="1">
        <v>41892</v>
      </c>
      <c r="B24196" s="2">
        <v>4.1666666666666664E-2</v>
      </c>
      <c r="C24196" s="11">
        <v>85183.27</v>
      </c>
    </row>
    <row r="24197" spans="1:3">
      <c r="A24197" s="1">
        <v>41892</v>
      </c>
      <c r="B24197" s="2">
        <v>5.2083333333333336E-2</v>
      </c>
      <c r="C24197" s="11">
        <v>84363.07</v>
      </c>
    </row>
    <row r="24198" spans="1:3">
      <c r="A24198" s="1">
        <v>41892</v>
      </c>
      <c r="B24198" s="2">
        <v>6.25E-2</v>
      </c>
      <c r="C24198" s="11">
        <v>83557.09</v>
      </c>
    </row>
    <row r="24199" spans="1:3">
      <c r="A24199" s="1">
        <v>41892</v>
      </c>
      <c r="B24199" s="2">
        <v>7.2916666666666671E-2</v>
      </c>
      <c r="C24199" s="11">
        <v>81977.09</v>
      </c>
    </row>
    <row r="24200" spans="1:3">
      <c r="A24200" s="1">
        <v>41892</v>
      </c>
      <c r="B24200" s="2">
        <v>8.3333333333333329E-2</v>
      </c>
      <c r="C24200" s="11">
        <v>80857.09</v>
      </c>
    </row>
    <row r="24201" spans="1:3">
      <c r="A24201" s="1">
        <v>41892</v>
      </c>
      <c r="B24201" s="2">
        <v>9.375E-2</v>
      </c>
      <c r="C24201" s="11">
        <v>79823.41</v>
      </c>
    </row>
    <row r="24202" spans="1:3">
      <c r="A24202" s="1">
        <v>41892</v>
      </c>
      <c r="B24202" s="2">
        <v>0.10416666666666667</v>
      </c>
      <c r="C24202" s="11">
        <v>78641.52</v>
      </c>
    </row>
    <row r="24203" spans="1:3">
      <c r="A24203" s="1">
        <v>41892</v>
      </c>
      <c r="B24203" s="2">
        <v>0.11458333333333333</v>
      </c>
      <c r="C24203" s="11">
        <v>79045.42</v>
      </c>
    </row>
    <row r="24204" spans="1:3">
      <c r="A24204" s="1">
        <v>41892</v>
      </c>
      <c r="B24204" s="2">
        <v>0.125</v>
      </c>
      <c r="C24204" s="11">
        <v>79525.05</v>
      </c>
    </row>
    <row r="24205" spans="1:3">
      <c r="A24205" s="1">
        <v>41892</v>
      </c>
      <c r="B24205" s="2">
        <v>0.13541666666666666</v>
      </c>
      <c r="C24205" s="11">
        <v>80991.33</v>
      </c>
    </row>
    <row r="24206" spans="1:3">
      <c r="A24206" s="1">
        <v>41892</v>
      </c>
      <c r="B24206" s="2">
        <v>0.14583333333333334</v>
      </c>
      <c r="C24206" s="11">
        <v>81633.320000000007</v>
      </c>
    </row>
    <row r="24207" spans="1:3">
      <c r="A24207" s="1">
        <v>41892</v>
      </c>
      <c r="B24207" s="2">
        <v>0.15625</v>
      </c>
      <c r="C24207" s="11">
        <v>82087.259999999995</v>
      </c>
    </row>
    <row r="24208" spans="1:3">
      <c r="A24208" s="1">
        <v>41892</v>
      </c>
      <c r="B24208" s="2">
        <v>0.16666666666666666</v>
      </c>
      <c r="C24208" s="11">
        <v>82091.77</v>
      </c>
    </row>
    <row r="24209" spans="1:3">
      <c r="A24209" s="1">
        <v>41892</v>
      </c>
      <c r="B24209" s="2">
        <v>0.17708333333333334</v>
      </c>
      <c r="C24209" s="11">
        <v>83515.67</v>
      </c>
    </row>
    <row r="24210" spans="1:3">
      <c r="A24210" s="1">
        <v>41892</v>
      </c>
      <c r="B24210" s="2">
        <v>0.1875</v>
      </c>
      <c r="C24210" s="11">
        <v>84051</v>
      </c>
    </row>
    <row r="24211" spans="1:3">
      <c r="A24211" s="1">
        <v>41892</v>
      </c>
      <c r="B24211" s="2">
        <v>0.19791666666666666</v>
      </c>
      <c r="C24211" s="11">
        <v>86790.58</v>
      </c>
    </row>
    <row r="24212" spans="1:3">
      <c r="A24212" s="1">
        <v>41892</v>
      </c>
      <c r="B24212" s="2">
        <v>0.20833333333333334</v>
      </c>
      <c r="C24212" s="11">
        <v>88367.46</v>
      </c>
    </row>
    <row r="24213" spans="1:3">
      <c r="A24213" s="1">
        <v>41892</v>
      </c>
      <c r="B24213" s="2">
        <v>0.21875</v>
      </c>
      <c r="C24213" s="11">
        <v>92479.34</v>
      </c>
    </row>
    <row r="24214" spans="1:3">
      <c r="A24214" s="1">
        <v>41892</v>
      </c>
      <c r="B24214" s="2">
        <v>0.22916666666666666</v>
      </c>
      <c r="C24214" s="11">
        <v>94944.97</v>
      </c>
    </row>
    <row r="24215" spans="1:3">
      <c r="A24215" s="1">
        <v>41892</v>
      </c>
      <c r="B24215" s="2">
        <v>0.23958333333333334</v>
      </c>
      <c r="C24215" s="11">
        <v>99567.44</v>
      </c>
    </row>
    <row r="24216" spans="1:3">
      <c r="A24216" s="1">
        <v>41892</v>
      </c>
      <c r="B24216" s="2">
        <v>0.25</v>
      </c>
      <c r="C24216" s="11">
        <v>105796.24</v>
      </c>
    </row>
    <row r="24217" spans="1:3">
      <c r="A24217" s="1">
        <v>41892</v>
      </c>
      <c r="B24217" s="2">
        <v>0.26041666666666669</v>
      </c>
      <c r="C24217" s="11">
        <v>115827.28</v>
      </c>
    </row>
    <row r="24218" spans="1:3">
      <c r="A24218" s="1">
        <v>41892</v>
      </c>
      <c r="B24218" s="2">
        <v>0.27083333333333331</v>
      </c>
      <c r="C24218" s="11">
        <v>119377.68</v>
      </c>
    </row>
    <row r="24219" spans="1:3">
      <c r="A24219" s="1">
        <v>41892</v>
      </c>
      <c r="B24219" s="2">
        <v>0.28125</v>
      </c>
      <c r="C24219" s="11">
        <v>121711.31</v>
      </c>
    </row>
    <row r="24220" spans="1:3">
      <c r="A24220" s="1">
        <v>41892</v>
      </c>
      <c r="B24220" s="2">
        <v>0.29166666666666669</v>
      </c>
      <c r="C24220" s="11">
        <v>123744.92</v>
      </c>
    </row>
    <row r="24221" spans="1:3">
      <c r="A24221" s="1">
        <v>41892</v>
      </c>
      <c r="B24221" s="2">
        <v>0.30208333333333331</v>
      </c>
      <c r="C24221" s="11">
        <v>126526.79</v>
      </c>
    </row>
    <row r="24222" spans="1:3">
      <c r="A24222" s="1">
        <v>41892</v>
      </c>
      <c r="B24222" s="2">
        <v>0.3125</v>
      </c>
      <c r="C24222" s="11">
        <v>129151.16</v>
      </c>
    </row>
    <row r="24223" spans="1:3">
      <c r="A24223" s="1">
        <v>41892</v>
      </c>
      <c r="B24223" s="2">
        <v>0.32291666666666669</v>
      </c>
      <c r="C24223" s="11">
        <v>132488.97</v>
      </c>
    </row>
    <row r="24224" spans="1:3">
      <c r="A24224" s="1">
        <v>41892</v>
      </c>
      <c r="B24224" s="2">
        <v>0.33333333333333331</v>
      </c>
      <c r="C24224" s="11">
        <v>133955.70000000001</v>
      </c>
    </row>
    <row r="24225" spans="1:3">
      <c r="A24225" s="1">
        <v>41892</v>
      </c>
      <c r="B24225" s="2">
        <v>0.34375</v>
      </c>
      <c r="C24225" s="11">
        <v>134813.29999999999</v>
      </c>
    </row>
    <row r="24226" spans="1:3">
      <c r="A24226" s="1">
        <v>41892</v>
      </c>
      <c r="B24226" s="2">
        <v>0.35416666666666669</v>
      </c>
      <c r="C24226" s="11">
        <v>132794</v>
      </c>
    </row>
    <row r="24227" spans="1:3">
      <c r="A24227" s="1">
        <v>41892</v>
      </c>
      <c r="B24227" s="2">
        <v>0.36458333333333331</v>
      </c>
      <c r="C24227" s="11">
        <v>132175.67000000001</v>
      </c>
    </row>
    <row r="24228" spans="1:3">
      <c r="A24228" s="1">
        <v>41892</v>
      </c>
      <c r="B24228" s="2">
        <v>0.375</v>
      </c>
      <c r="C24228" s="11">
        <v>131824.51</v>
      </c>
    </row>
    <row r="24229" spans="1:3">
      <c r="A24229" s="1">
        <v>41892</v>
      </c>
      <c r="B24229" s="2">
        <v>0.38541666666666669</v>
      </c>
      <c r="C24229" s="11">
        <v>129678.21</v>
      </c>
    </row>
    <row r="24230" spans="1:3">
      <c r="A24230" s="1">
        <v>41892</v>
      </c>
      <c r="B24230" s="2">
        <v>0.39583333333333331</v>
      </c>
      <c r="C24230" s="11">
        <v>129977.84</v>
      </c>
    </row>
    <row r="24231" spans="1:3">
      <c r="A24231" s="1">
        <v>41892</v>
      </c>
      <c r="B24231" s="2">
        <v>0.40625</v>
      </c>
      <c r="C24231" s="11">
        <v>131164.41</v>
      </c>
    </row>
    <row r="24232" spans="1:3">
      <c r="A24232" s="1">
        <v>41892</v>
      </c>
      <c r="B24232" s="2">
        <v>0.41666666666666669</v>
      </c>
      <c r="C24232" s="11">
        <v>132517.82999999999</v>
      </c>
    </row>
    <row r="24233" spans="1:3">
      <c r="A24233" s="1">
        <v>41892</v>
      </c>
      <c r="B24233" s="2">
        <v>0.42708333333333331</v>
      </c>
      <c r="C24233" s="11">
        <v>135407.91</v>
      </c>
    </row>
    <row r="24234" spans="1:3">
      <c r="A24234" s="1">
        <v>41892</v>
      </c>
      <c r="B24234" s="2">
        <v>0.4375</v>
      </c>
      <c r="C24234" s="11">
        <v>136531.87</v>
      </c>
    </row>
    <row r="24235" spans="1:3">
      <c r="A24235" s="1">
        <v>41892</v>
      </c>
      <c r="B24235" s="2">
        <v>0.44791666666666669</v>
      </c>
      <c r="C24235" s="11">
        <v>135819.17000000001</v>
      </c>
    </row>
    <row r="24236" spans="1:3">
      <c r="A24236" s="1">
        <v>41892</v>
      </c>
      <c r="B24236" s="2">
        <v>0.45833333333333331</v>
      </c>
      <c r="C24236" s="11">
        <v>137463.54999999999</v>
      </c>
    </row>
    <row r="24237" spans="1:3">
      <c r="A24237" s="1">
        <v>41892</v>
      </c>
      <c r="B24237" s="2">
        <v>0.46875</v>
      </c>
      <c r="C24237" s="11">
        <v>139031.43</v>
      </c>
    </row>
    <row r="24238" spans="1:3">
      <c r="A24238" s="1">
        <v>41892</v>
      </c>
      <c r="B24238" s="2">
        <v>0.47916666666666669</v>
      </c>
      <c r="C24238" s="11">
        <v>141101.93</v>
      </c>
    </row>
    <row r="24239" spans="1:3">
      <c r="A24239" s="1">
        <v>41892</v>
      </c>
      <c r="B24239" s="2">
        <v>0.48958333333333331</v>
      </c>
      <c r="C24239" s="11">
        <v>141551.39000000001</v>
      </c>
    </row>
    <row r="24240" spans="1:3">
      <c r="A24240" s="1">
        <v>41892</v>
      </c>
      <c r="B24240" s="2">
        <v>0.5</v>
      </c>
      <c r="C24240" s="11">
        <v>141881.97</v>
      </c>
    </row>
    <row r="24241" spans="1:3">
      <c r="A24241" s="1">
        <v>41892</v>
      </c>
      <c r="B24241" s="2">
        <v>0.51041666666666663</v>
      </c>
      <c r="C24241" s="11">
        <v>138812.32999999999</v>
      </c>
    </row>
    <row r="24242" spans="1:3">
      <c r="A24242" s="1">
        <v>41892</v>
      </c>
      <c r="B24242" s="2">
        <v>0.52083333333333337</v>
      </c>
      <c r="C24242" s="11">
        <v>134317.34</v>
      </c>
    </row>
    <row r="24243" spans="1:3">
      <c r="A24243" s="1">
        <v>41892</v>
      </c>
      <c r="B24243" s="2">
        <v>0.53125</v>
      </c>
      <c r="C24243" s="11">
        <v>132293.44</v>
      </c>
    </row>
    <row r="24244" spans="1:3">
      <c r="A24244" s="1">
        <v>41892</v>
      </c>
      <c r="B24244" s="2">
        <v>0.54166666666666663</v>
      </c>
      <c r="C24244" s="11">
        <v>130568.92</v>
      </c>
    </row>
    <row r="24245" spans="1:3">
      <c r="A24245" s="1">
        <v>41892</v>
      </c>
      <c r="B24245" s="2">
        <v>0.55208333333333337</v>
      </c>
      <c r="C24245" s="11">
        <v>129278.98</v>
      </c>
    </row>
    <row r="24246" spans="1:3">
      <c r="A24246" s="1">
        <v>41892</v>
      </c>
      <c r="B24246" s="2">
        <v>0.5625</v>
      </c>
      <c r="C24246" s="11">
        <v>128149.38</v>
      </c>
    </row>
    <row r="24247" spans="1:3">
      <c r="A24247" s="1">
        <v>41892</v>
      </c>
      <c r="B24247" s="2">
        <v>0.57291666666666663</v>
      </c>
      <c r="C24247" s="11">
        <v>126547.91</v>
      </c>
    </row>
    <row r="24248" spans="1:3">
      <c r="A24248" s="1">
        <v>41892</v>
      </c>
      <c r="B24248" s="2">
        <v>0.58333333333333337</v>
      </c>
      <c r="C24248" s="11">
        <v>126179.9</v>
      </c>
    </row>
    <row r="24249" spans="1:3">
      <c r="A24249" s="1">
        <v>41892</v>
      </c>
      <c r="B24249" s="2">
        <v>0.59375</v>
      </c>
      <c r="C24249" s="11">
        <v>126254.21</v>
      </c>
    </row>
    <row r="24250" spans="1:3">
      <c r="A24250" s="1">
        <v>41892</v>
      </c>
      <c r="B24250" s="2">
        <v>0.60416666666666663</v>
      </c>
      <c r="C24250" s="11">
        <v>124742.03</v>
      </c>
    </row>
    <row r="24251" spans="1:3">
      <c r="A24251" s="1">
        <v>41892</v>
      </c>
      <c r="B24251" s="2">
        <v>0.61458333333333337</v>
      </c>
      <c r="C24251" s="11">
        <v>124632.49</v>
      </c>
    </row>
    <row r="24252" spans="1:3">
      <c r="A24252" s="1">
        <v>41892</v>
      </c>
      <c r="B24252" s="2">
        <v>0.625</v>
      </c>
      <c r="C24252" s="11">
        <v>124258.81</v>
      </c>
    </row>
    <row r="24253" spans="1:3">
      <c r="A24253" s="1">
        <v>41892</v>
      </c>
      <c r="B24253" s="2">
        <v>0.63541666666666663</v>
      </c>
      <c r="C24253" s="11">
        <v>125109.54</v>
      </c>
    </row>
    <row r="24254" spans="1:3">
      <c r="A24254" s="1">
        <v>41892</v>
      </c>
      <c r="B24254" s="2">
        <v>0.64583333333333337</v>
      </c>
      <c r="C24254" s="11">
        <v>124109.82</v>
      </c>
    </row>
    <row r="24255" spans="1:3">
      <c r="A24255" s="1">
        <v>41892</v>
      </c>
      <c r="B24255" s="2">
        <v>0.65625</v>
      </c>
      <c r="C24255" s="11">
        <v>123955.9</v>
      </c>
    </row>
    <row r="24256" spans="1:3">
      <c r="A24256" s="1">
        <v>41892</v>
      </c>
      <c r="B24256" s="2">
        <v>0.66666666666666663</v>
      </c>
      <c r="C24256" s="11">
        <v>122511.01</v>
      </c>
    </row>
    <row r="24257" spans="1:3">
      <c r="A24257" s="1">
        <v>41892</v>
      </c>
      <c r="B24257" s="2">
        <v>0.67708333333333337</v>
      </c>
      <c r="C24257" s="11">
        <v>121803.54</v>
      </c>
    </row>
    <row r="24258" spans="1:3">
      <c r="A24258" s="1">
        <v>41892</v>
      </c>
      <c r="B24258" s="2">
        <v>0.6875</v>
      </c>
      <c r="C24258" s="11">
        <v>123091.89</v>
      </c>
    </row>
    <row r="24259" spans="1:3">
      <c r="A24259" s="1">
        <v>41892</v>
      </c>
      <c r="B24259" s="2">
        <v>0.69791666666666663</v>
      </c>
      <c r="C24259" s="11">
        <v>123665.58</v>
      </c>
    </row>
    <row r="24260" spans="1:3">
      <c r="A24260" s="1">
        <v>41892</v>
      </c>
      <c r="B24260" s="2">
        <v>0.70833333333333337</v>
      </c>
      <c r="C24260" s="11">
        <v>124818.19</v>
      </c>
    </row>
    <row r="24261" spans="1:3">
      <c r="A24261" s="1">
        <v>41892</v>
      </c>
      <c r="B24261" s="2">
        <v>0.71875</v>
      </c>
      <c r="C24261" s="11">
        <v>129420.34</v>
      </c>
    </row>
    <row r="24262" spans="1:3">
      <c r="A24262" s="1">
        <v>41892</v>
      </c>
      <c r="B24262" s="2">
        <v>0.72916666666666663</v>
      </c>
      <c r="C24262" s="11">
        <v>131055.48</v>
      </c>
    </row>
    <row r="24263" spans="1:3">
      <c r="A24263" s="1">
        <v>41892</v>
      </c>
      <c r="B24263" s="2">
        <v>0.73958333333333337</v>
      </c>
      <c r="C24263" s="11">
        <v>127352.42</v>
      </c>
    </row>
    <row r="24264" spans="1:3">
      <c r="A24264" s="1">
        <v>41892</v>
      </c>
      <c r="B24264" s="2">
        <v>0.75</v>
      </c>
      <c r="C24264" s="11">
        <v>123870.6</v>
      </c>
    </row>
    <row r="24265" spans="1:3">
      <c r="A24265" s="1">
        <v>41892</v>
      </c>
      <c r="B24265" s="2">
        <v>0.76041666666666663</v>
      </c>
      <c r="C24265" s="11">
        <v>124131.62</v>
      </c>
    </row>
    <row r="24266" spans="1:3">
      <c r="A24266" s="1">
        <v>41892</v>
      </c>
      <c r="B24266" s="2">
        <v>0.77083333333333337</v>
      </c>
      <c r="C24266" s="11">
        <v>124338.99</v>
      </c>
    </row>
    <row r="24267" spans="1:3">
      <c r="A24267" s="1">
        <v>41892</v>
      </c>
      <c r="B24267" s="2">
        <v>0.78125</v>
      </c>
      <c r="C24267" s="11">
        <v>126018.29</v>
      </c>
    </row>
    <row r="24268" spans="1:3">
      <c r="A24268" s="1">
        <v>41892</v>
      </c>
      <c r="B24268" s="2">
        <v>0.79166666666666663</v>
      </c>
      <c r="C24268" s="11">
        <v>127751.94</v>
      </c>
    </row>
    <row r="24269" spans="1:3">
      <c r="A24269" s="1">
        <v>41892</v>
      </c>
      <c r="B24269" s="2">
        <v>0.80208333333333337</v>
      </c>
      <c r="C24269" s="11">
        <v>127996.82</v>
      </c>
    </row>
    <row r="24270" spans="1:3">
      <c r="A24270" s="1">
        <v>41892</v>
      </c>
      <c r="B24270" s="2">
        <v>0.8125</v>
      </c>
      <c r="C24270" s="11">
        <v>129021.9</v>
      </c>
    </row>
    <row r="24271" spans="1:3">
      <c r="A24271" s="1">
        <v>41892</v>
      </c>
      <c r="B24271" s="2">
        <v>0.82291666666666663</v>
      </c>
      <c r="C24271" s="11">
        <v>130296.3</v>
      </c>
    </row>
    <row r="24272" spans="1:3">
      <c r="A24272" s="1">
        <v>41892</v>
      </c>
      <c r="B24272" s="2">
        <v>0.83333333333333337</v>
      </c>
      <c r="C24272" s="11">
        <v>133436.99</v>
      </c>
    </row>
    <row r="24273" spans="1:3">
      <c r="A24273" s="1">
        <v>41892</v>
      </c>
      <c r="B24273" s="2">
        <v>0.84375</v>
      </c>
      <c r="C24273" s="11">
        <v>133161.44</v>
      </c>
    </row>
    <row r="24274" spans="1:3">
      <c r="A24274" s="1">
        <v>41892</v>
      </c>
      <c r="B24274" s="2">
        <v>0.85416666666666663</v>
      </c>
      <c r="C24274" s="11">
        <v>128228.39</v>
      </c>
    </row>
    <row r="24275" spans="1:3">
      <c r="A24275" s="1">
        <v>41892</v>
      </c>
      <c r="B24275" s="2">
        <v>0.86458333333333337</v>
      </c>
      <c r="C24275" s="11">
        <v>124296.26</v>
      </c>
    </row>
    <row r="24276" spans="1:3">
      <c r="A24276" s="1">
        <v>41892</v>
      </c>
      <c r="B24276" s="2">
        <v>0.875</v>
      </c>
      <c r="C24276" s="11">
        <v>121571.39</v>
      </c>
    </row>
    <row r="24277" spans="1:3">
      <c r="A24277" s="1">
        <v>41892</v>
      </c>
      <c r="B24277" s="2">
        <v>0.88541666666666663</v>
      </c>
      <c r="C24277" s="11">
        <v>122799.51</v>
      </c>
    </row>
    <row r="24278" spans="1:3">
      <c r="A24278" s="1">
        <v>41892</v>
      </c>
      <c r="B24278" s="2">
        <v>0.89583333333333337</v>
      </c>
      <c r="C24278" s="11">
        <v>120925.18</v>
      </c>
    </row>
    <row r="24279" spans="1:3">
      <c r="A24279" s="1">
        <v>41892</v>
      </c>
      <c r="B24279" s="2">
        <v>0.90625</v>
      </c>
      <c r="C24279" s="11">
        <v>118042.68</v>
      </c>
    </row>
    <row r="24280" spans="1:3">
      <c r="A24280" s="1">
        <v>41892</v>
      </c>
      <c r="B24280" s="2">
        <v>0.91666666666666663</v>
      </c>
      <c r="C24280" s="11">
        <v>116403.67</v>
      </c>
    </row>
    <row r="24281" spans="1:3">
      <c r="A24281" s="1">
        <v>41892</v>
      </c>
      <c r="B24281" s="2">
        <v>0.92708333333333337</v>
      </c>
      <c r="C24281" s="11">
        <v>113223.47</v>
      </c>
    </row>
    <row r="24282" spans="1:3">
      <c r="A24282" s="1">
        <v>41892</v>
      </c>
      <c r="B24282" s="2">
        <v>0.9375</v>
      </c>
      <c r="C24282" s="11">
        <v>109333.98</v>
      </c>
    </row>
    <row r="24283" spans="1:3">
      <c r="A24283" s="1">
        <v>41892</v>
      </c>
      <c r="B24283" s="2">
        <v>0.94791666666666663</v>
      </c>
      <c r="C24283" s="11">
        <v>105320.66</v>
      </c>
    </row>
    <row r="24284" spans="1:3">
      <c r="A24284" s="1">
        <v>41892</v>
      </c>
      <c r="B24284" s="2">
        <v>0.95833333333333337</v>
      </c>
      <c r="C24284" s="11">
        <v>102361.39</v>
      </c>
    </row>
    <row r="24285" spans="1:3">
      <c r="A24285" s="1">
        <v>41892</v>
      </c>
      <c r="B24285" s="2">
        <v>0.96875</v>
      </c>
      <c r="C24285" s="11">
        <v>98277.34</v>
      </c>
    </row>
    <row r="24286" spans="1:3">
      <c r="A24286" s="1">
        <v>41892</v>
      </c>
      <c r="B24286" s="2">
        <v>0.97916666666666663</v>
      </c>
      <c r="C24286" s="11">
        <v>95343.17</v>
      </c>
    </row>
    <row r="24287" spans="1:3">
      <c r="A24287" s="1">
        <v>41892</v>
      </c>
      <c r="B24287" s="2">
        <v>0.98958333333333337</v>
      </c>
      <c r="C24287" s="11">
        <v>92424.73</v>
      </c>
    </row>
    <row r="24288" spans="1:3">
      <c r="A24288" s="1">
        <v>41893</v>
      </c>
      <c r="B24288" s="2">
        <v>0</v>
      </c>
      <c r="C24288" s="11">
        <v>89998.26</v>
      </c>
    </row>
    <row r="24289" spans="1:3">
      <c r="A24289" s="1">
        <v>41893</v>
      </c>
      <c r="B24289" s="2">
        <v>1.0416666666666666E-2</v>
      </c>
      <c r="C24289" s="11">
        <v>88645.52</v>
      </c>
    </row>
    <row r="24290" spans="1:3">
      <c r="A24290" s="1">
        <v>41893</v>
      </c>
      <c r="B24290" s="2">
        <v>2.0833333333333332E-2</v>
      </c>
      <c r="C24290" s="11">
        <v>87852.35</v>
      </c>
    </row>
    <row r="24291" spans="1:3">
      <c r="A24291" s="1">
        <v>41893</v>
      </c>
      <c r="B24291" s="2">
        <v>3.125E-2</v>
      </c>
      <c r="C24291" s="11">
        <v>86166.21</v>
      </c>
    </row>
    <row r="24292" spans="1:3">
      <c r="A24292" s="1">
        <v>41893</v>
      </c>
      <c r="B24292" s="2">
        <v>4.1666666666666664E-2</v>
      </c>
      <c r="C24292" s="11">
        <v>85247.22</v>
      </c>
    </row>
    <row r="24293" spans="1:3">
      <c r="A24293" s="1">
        <v>41893</v>
      </c>
      <c r="B24293" s="2">
        <v>5.2083333333333336E-2</v>
      </c>
      <c r="C24293" s="11">
        <v>84549.9</v>
      </c>
    </row>
    <row r="24294" spans="1:3">
      <c r="A24294" s="1">
        <v>41893</v>
      </c>
      <c r="B24294" s="2">
        <v>6.25E-2</v>
      </c>
      <c r="C24294" s="11">
        <v>82776.28</v>
      </c>
    </row>
    <row r="24295" spans="1:3">
      <c r="A24295" s="1">
        <v>41893</v>
      </c>
      <c r="B24295" s="2">
        <v>7.2916666666666671E-2</v>
      </c>
      <c r="C24295" s="11">
        <v>81691.03</v>
      </c>
    </row>
    <row r="24296" spans="1:3">
      <c r="A24296" s="1">
        <v>41893</v>
      </c>
      <c r="B24296" s="2">
        <v>8.3333333333333329E-2</v>
      </c>
      <c r="C24296" s="11">
        <v>80183.070000000007</v>
      </c>
    </row>
    <row r="24297" spans="1:3">
      <c r="A24297" s="1">
        <v>41893</v>
      </c>
      <c r="B24297" s="2">
        <v>9.375E-2</v>
      </c>
      <c r="C24297" s="11">
        <v>78620.639999999999</v>
      </c>
    </row>
    <row r="24298" spans="1:3">
      <c r="A24298" s="1">
        <v>41893</v>
      </c>
      <c r="B24298" s="2">
        <v>0.10416666666666667</v>
      </c>
      <c r="C24298" s="11">
        <v>79257.62</v>
      </c>
    </row>
    <row r="24299" spans="1:3">
      <c r="A24299" s="1">
        <v>41893</v>
      </c>
      <c r="B24299" s="2">
        <v>0.11458333333333333</v>
      </c>
      <c r="C24299" s="11">
        <v>81631.95</v>
      </c>
    </row>
    <row r="24300" spans="1:3">
      <c r="A24300" s="1">
        <v>41893</v>
      </c>
      <c r="B24300" s="2">
        <v>0.125</v>
      </c>
      <c r="C24300" s="11">
        <v>81905.3</v>
      </c>
    </row>
    <row r="24301" spans="1:3">
      <c r="A24301" s="1">
        <v>41893</v>
      </c>
      <c r="B24301" s="2">
        <v>0.13541666666666666</v>
      </c>
      <c r="C24301" s="11">
        <v>82392.639999999999</v>
      </c>
    </row>
    <row r="24302" spans="1:3">
      <c r="A24302" s="1">
        <v>41893</v>
      </c>
      <c r="B24302" s="2">
        <v>0.14583333333333334</v>
      </c>
      <c r="C24302" s="11">
        <v>82997.320000000007</v>
      </c>
    </row>
    <row r="24303" spans="1:3">
      <c r="A24303" s="1">
        <v>41893</v>
      </c>
      <c r="B24303" s="2">
        <v>0.15625</v>
      </c>
      <c r="C24303" s="11">
        <v>83296.100000000006</v>
      </c>
    </row>
    <row r="24304" spans="1:3">
      <c r="A24304" s="1">
        <v>41893</v>
      </c>
      <c r="B24304" s="2">
        <v>0.16666666666666666</v>
      </c>
      <c r="C24304" s="11">
        <v>84487.24</v>
      </c>
    </row>
    <row r="24305" spans="1:3">
      <c r="A24305" s="1">
        <v>41893</v>
      </c>
      <c r="B24305" s="2">
        <v>0.17708333333333334</v>
      </c>
      <c r="C24305" s="11">
        <v>86944.87</v>
      </c>
    </row>
    <row r="24306" spans="1:3">
      <c r="A24306" s="1">
        <v>41893</v>
      </c>
      <c r="B24306" s="2">
        <v>0.1875</v>
      </c>
      <c r="C24306" s="11">
        <v>86971.05</v>
      </c>
    </row>
    <row r="24307" spans="1:3">
      <c r="A24307" s="1">
        <v>41893</v>
      </c>
      <c r="B24307" s="2">
        <v>0.19791666666666666</v>
      </c>
      <c r="C24307" s="11">
        <v>87871.23</v>
      </c>
    </row>
    <row r="24308" spans="1:3">
      <c r="A24308" s="1">
        <v>41893</v>
      </c>
      <c r="B24308" s="2">
        <v>0.20833333333333334</v>
      </c>
      <c r="C24308" s="11">
        <v>89803.47</v>
      </c>
    </row>
    <row r="24309" spans="1:3">
      <c r="A24309" s="1">
        <v>41893</v>
      </c>
      <c r="B24309" s="2">
        <v>0.21875</v>
      </c>
      <c r="C24309" s="11">
        <v>93333.42</v>
      </c>
    </row>
    <row r="24310" spans="1:3">
      <c r="A24310" s="1">
        <v>41893</v>
      </c>
      <c r="B24310" s="2">
        <v>0.22916666666666666</v>
      </c>
      <c r="C24310" s="11">
        <v>96522.17</v>
      </c>
    </row>
    <row r="24311" spans="1:3">
      <c r="A24311" s="1">
        <v>41893</v>
      </c>
      <c r="B24311" s="2">
        <v>0.23958333333333334</v>
      </c>
      <c r="C24311" s="11">
        <v>101271.32</v>
      </c>
    </row>
    <row r="24312" spans="1:3">
      <c r="A24312" s="1">
        <v>41893</v>
      </c>
      <c r="B24312" s="2">
        <v>0.25</v>
      </c>
      <c r="C24312" s="11">
        <v>106761.17</v>
      </c>
    </row>
    <row r="24313" spans="1:3">
      <c r="A24313" s="1">
        <v>41893</v>
      </c>
      <c r="B24313" s="2">
        <v>0.26041666666666669</v>
      </c>
      <c r="C24313" s="11">
        <v>115415.31</v>
      </c>
    </row>
    <row r="24314" spans="1:3">
      <c r="A24314" s="1">
        <v>41893</v>
      </c>
      <c r="B24314" s="2">
        <v>0.27083333333333331</v>
      </c>
      <c r="C24314" s="11">
        <v>121358.03</v>
      </c>
    </row>
    <row r="24315" spans="1:3">
      <c r="A24315" s="1">
        <v>41893</v>
      </c>
      <c r="B24315" s="2">
        <v>0.28125</v>
      </c>
      <c r="C24315" s="11">
        <v>124120.98</v>
      </c>
    </row>
    <row r="24316" spans="1:3">
      <c r="A24316" s="1">
        <v>41893</v>
      </c>
      <c r="B24316" s="2">
        <v>0.29166666666666669</v>
      </c>
      <c r="C24316" s="11">
        <v>125371.48</v>
      </c>
    </row>
    <row r="24317" spans="1:3">
      <c r="A24317" s="1">
        <v>41893</v>
      </c>
      <c r="B24317" s="2">
        <v>0.30208333333333331</v>
      </c>
      <c r="C24317" s="11">
        <v>128136.74</v>
      </c>
    </row>
    <row r="24318" spans="1:3">
      <c r="A24318" s="1">
        <v>41893</v>
      </c>
      <c r="B24318" s="2">
        <v>0.3125</v>
      </c>
      <c r="C24318" s="11">
        <v>131034.7</v>
      </c>
    </row>
    <row r="24319" spans="1:3">
      <c r="A24319" s="1">
        <v>41893</v>
      </c>
      <c r="B24319" s="2">
        <v>0.32291666666666669</v>
      </c>
      <c r="C24319" s="11">
        <v>133413.07</v>
      </c>
    </row>
    <row r="24320" spans="1:3">
      <c r="A24320" s="1">
        <v>41893</v>
      </c>
      <c r="B24320" s="2">
        <v>0.33333333333333331</v>
      </c>
      <c r="C24320" s="11">
        <v>134725.04</v>
      </c>
    </row>
    <row r="24321" spans="1:3">
      <c r="A24321" s="1">
        <v>41893</v>
      </c>
      <c r="B24321" s="2">
        <v>0.34375</v>
      </c>
      <c r="C24321" s="11">
        <v>135271.41</v>
      </c>
    </row>
    <row r="24322" spans="1:3">
      <c r="A24322" s="1">
        <v>41893</v>
      </c>
      <c r="B24322" s="2">
        <v>0.35416666666666669</v>
      </c>
      <c r="C24322" s="11">
        <v>135447.87</v>
      </c>
    </row>
    <row r="24323" spans="1:3">
      <c r="A24323" s="1">
        <v>41893</v>
      </c>
      <c r="B24323" s="2">
        <v>0.36458333333333331</v>
      </c>
      <c r="C24323" s="11">
        <v>136474.19</v>
      </c>
    </row>
    <row r="24324" spans="1:3">
      <c r="A24324" s="1">
        <v>41893</v>
      </c>
      <c r="B24324" s="2">
        <v>0.375</v>
      </c>
      <c r="C24324" s="11">
        <v>137333.89000000001</v>
      </c>
    </row>
    <row r="24325" spans="1:3">
      <c r="A24325" s="1">
        <v>41893</v>
      </c>
      <c r="B24325" s="2">
        <v>0.38541666666666669</v>
      </c>
      <c r="C24325" s="11">
        <v>134309.01</v>
      </c>
    </row>
    <row r="24326" spans="1:3">
      <c r="A24326" s="1">
        <v>41893</v>
      </c>
      <c r="B24326" s="2">
        <v>0.39583333333333331</v>
      </c>
      <c r="C24326" s="11">
        <v>132846.26</v>
      </c>
    </row>
    <row r="24327" spans="1:3">
      <c r="A24327" s="1">
        <v>41893</v>
      </c>
      <c r="B24327" s="2">
        <v>0.40625</v>
      </c>
      <c r="C24327" s="11">
        <v>133292.54</v>
      </c>
    </row>
    <row r="24328" spans="1:3">
      <c r="A24328" s="1">
        <v>41893</v>
      </c>
      <c r="B24328" s="2">
        <v>0.41666666666666669</v>
      </c>
      <c r="C24328" s="11">
        <v>133747.04999999999</v>
      </c>
    </row>
    <row r="24329" spans="1:3">
      <c r="A24329" s="1">
        <v>41893</v>
      </c>
      <c r="B24329" s="2">
        <v>0.42708333333333331</v>
      </c>
      <c r="C24329" s="11">
        <v>133245.59</v>
      </c>
    </row>
    <row r="24330" spans="1:3">
      <c r="A24330" s="1">
        <v>41893</v>
      </c>
      <c r="B24330" s="2">
        <v>0.4375</v>
      </c>
      <c r="C24330" s="11">
        <v>134129.04</v>
      </c>
    </row>
    <row r="24331" spans="1:3">
      <c r="A24331" s="1">
        <v>41893</v>
      </c>
      <c r="B24331" s="2">
        <v>0.44791666666666669</v>
      </c>
      <c r="C24331" s="11">
        <v>134231.56</v>
      </c>
    </row>
    <row r="24332" spans="1:3">
      <c r="A24332" s="1">
        <v>41893</v>
      </c>
      <c r="B24332" s="2">
        <v>0.45833333333333331</v>
      </c>
      <c r="C24332" s="11">
        <v>134012</v>
      </c>
    </row>
    <row r="24333" spans="1:3">
      <c r="A24333" s="1">
        <v>41893</v>
      </c>
      <c r="B24333" s="2">
        <v>0.46875</v>
      </c>
      <c r="C24333" s="11">
        <v>135772.89000000001</v>
      </c>
    </row>
    <row r="24334" spans="1:3">
      <c r="A24334" s="1">
        <v>41893</v>
      </c>
      <c r="B24334" s="2">
        <v>0.47916666666666669</v>
      </c>
      <c r="C24334" s="11">
        <v>137605.39000000001</v>
      </c>
    </row>
    <row r="24335" spans="1:3">
      <c r="A24335" s="1">
        <v>41893</v>
      </c>
      <c r="B24335" s="2">
        <v>0.48958333333333331</v>
      </c>
      <c r="C24335" s="11">
        <v>138114.84</v>
      </c>
    </row>
    <row r="24336" spans="1:3">
      <c r="A24336" s="1">
        <v>41893</v>
      </c>
      <c r="B24336" s="2">
        <v>0.5</v>
      </c>
      <c r="C24336" s="11">
        <v>138647.04000000001</v>
      </c>
    </row>
    <row r="24337" spans="1:3">
      <c r="A24337" s="1">
        <v>41893</v>
      </c>
      <c r="B24337" s="2">
        <v>0.51041666666666663</v>
      </c>
      <c r="C24337" s="11">
        <v>133111.54</v>
      </c>
    </row>
    <row r="24338" spans="1:3">
      <c r="A24338" s="1">
        <v>41893</v>
      </c>
      <c r="B24338" s="2">
        <v>0.52083333333333337</v>
      </c>
      <c r="C24338" s="11">
        <v>132568.69</v>
      </c>
    </row>
    <row r="24339" spans="1:3">
      <c r="A24339" s="1">
        <v>41893</v>
      </c>
      <c r="B24339" s="2">
        <v>0.53125</v>
      </c>
      <c r="C24339" s="11">
        <v>132553.29</v>
      </c>
    </row>
    <row r="24340" spans="1:3">
      <c r="A24340" s="1">
        <v>41893</v>
      </c>
      <c r="B24340" s="2">
        <v>0.54166666666666663</v>
      </c>
      <c r="C24340" s="11">
        <v>132831.45000000001</v>
      </c>
    </row>
    <row r="24341" spans="1:3">
      <c r="A24341" s="1">
        <v>41893</v>
      </c>
      <c r="B24341" s="2">
        <v>0.55208333333333337</v>
      </c>
      <c r="C24341" s="11">
        <v>131594.35999999999</v>
      </c>
    </row>
    <row r="24342" spans="1:3">
      <c r="A24342" s="1">
        <v>41893</v>
      </c>
      <c r="B24342" s="2">
        <v>0.5625</v>
      </c>
      <c r="C24342" s="11">
        <v>129033.69</v>
      </c>
    </row>
    <row r="24343" spans="1:3">
      <c r="A24343" s="1">
        <v>41893</v>
      </c>
      <c r="B24343" s="2">
        <v>0.57291666666666663</v>
      </c>
      <c r="C24343" s="11">
        <v>126369.07</v>
      </c>
    </row>
    <row r="24344" spans="1:3">
      <c r="A24344" s="1">
        <v>41893</v>
      </c>
      <c r="B24344" s="2">
        <v>0.58333333333333337</v>
      </c>
      <c r="C24344" s="11">
        <v>125761.73</v>
      </c>
    </row>
    <row r="24345" spans="1:3">
      <c r="A24345" s="1">
        <v>41893</v>
      </c>
      <c r="B24345" s="2">
        <v>0.59375</v>
      </c>
      <c r="C24345" s="11">
        <v>125113.21</v>
      </c>
    </row>
    <row r="24346" spans="1:3">
      <c r="A24346" s="1">
        <v>41893</v>
      </c>
      <c r="B24346" s="2">
        <v>0.60416666666666663</v>
      </c>
      <c r="C24346" s="11">
        <v>124747.75</v>
      </c>
    </row>
    <row r="24347" spans="1:3">
      <c r="A24347" s="1">
        <v>41893</v>
      </c>
      <c r="B24347" s="2">
        <v>0.61458333333333337</v>
      </c>
      <c r="C24347" s="11">
        <v>125771.48</v>
      </c>
    </row>
    <row r="24348" spans="1:3">
      <c r="A24348" s="1">
        <v>41893</v>
      </c>
      <c r="B24348" s="2">
        <v>0.625</v>
      </c>
      <c r="C24348" s="11">
        <v>125293.15</v>
      </c>
    </row>
    <row r="24349" spans="1:3">
      <c r="A24349" s="1">
        <v>41893</v>
      </c>
      <c r="B24349" s="2">
        <v>0.63541666666666663</v>
      </c>
      <c r="C24349" s="11">
        <v>123917.97</v>
      </c>
    </row>
    <row r="24350" spans="1:3">
      <c r="A24350" s="1">
        <v>41893</v>
      </c>
      <c r="B24350" s="2">
        <v>0.64583333333333337</v>
      </c>
      <c r="C24350" s="11">
        <v>123057.62</v>
      </c>
    </row>
    <row r="24351" spans="1:3">
      <c r="A24351" s="1">
        <v>41893</v>
      </c>
      <c r="B24351" s="2">
        <v>0.65625</v>
      </c>
      <c r="C24351" s="11">
        <v>120978.32</v>
      </c>
    </row>
    <row r="24352" spans="1:3">
      <c r="A24352" s="1">
        <v>41893</v>
      </c>
      <c r="B24352" s="2">
        <v>0.66666666666666663</v>
      </c>
      <c r="C24352" s="11">
        <v>120559.53</v>
      </c>
    </row>
    <row r="24353" spans="1:3">
      <c r="A24353" s="1">
        <v>41893</v>
      </c>
      <c r="B24353" s="2">
        <v>0.67708333333333337</v>
      </c>
      <c r="C24353" s="11">
        <v>119689.12</v>
      </c>
    </row>
    <row r="24354" spans="1:3">
      <c r="A24354" s="1">
        <v>41893</v>
      </c>
      <c r="B24354" s="2">
        <v>0.6875</v>
      </c>
      <c r="C24354" s="11">
        <v>118912.31</v>
      </c>
    </row>
    <row r="24355" spans="1:3">
      <c r="A24355" s="1">
        <v>41893</v>
      </c>
      <c r="B24355" s="2">
        <v>0.69791666666666663</v>
      </c>
      <c r="C24355" s="11">
        <v>119543.81</v>
      </c>
    </row>
    <row r="24356" spans="1:3">
      <c r="A24356" s="1">
        <v>41893</v>
      </c>
      <c r="B24356" s="2">
        <v>0.70833333333333337</v>
      </c>
      <c r="C24356" s="11">
        <v>119296.35</v>
      </c>
    </row>
    <row r="24357" spans="1:3">
      <c r="A24357" s="1">
        <v>41893</v>
      </c>
      <c r="B24357" s="2">
        <v>0.71875</v>
      </c>
      <c r="C24357" s="11">
        <v>119819.75</v>
      </c>
    </row>
    <row r="24358" spans="1:3">
      <c r="A24358" s="1">
        <v>41893</v>
      </c>
      <c r="B24358" s="2">
        <v>0.72916666666666663</v>
      </c>
      <c r="C24358" s="11">
        <v>122006.08</v>
      </c>
    </row>
    <row r="24359" spans="1:3">
      <c r="A24359" s="1">
        <v>41893</v>
      </c>
      <c r="B24359" s="2">
        <v>0.73958333333333337</v>
      </c>
      <c r="C24359" s="11">
        <v>123180.88</v>
      </c>
    </row>
    <row r="24360" spans="1:3">
      <c r="A24360" s="1">
        <v>41893</v>
      </c>
      <c r="B24360" s="2">
        <v>0.75</v>
      </c>
      <c r="C24360" s="11">
        <v>125704.17</v>
      </c>
    </row>
    <row r="24361" spans="1:3">
      <c r="A24361" s="1">
        <v>41893</v>
      </c>
      <c r="B24361" s="2">
        <v>0.76041666666666663</v>
      </c>
      <c r="C24361" s="11">
        <v>126459.36</v>
      </c>
    </row>
    <row r="24362" spans="1:3">
      <c r="A24362" s="1">
        <v>41893</v>
      </c>
      <c r="B24362" s="2">
        <v>0.77083333333333337</v>
      </c>
      <c r="C24362" s="11">
        <v>127483.88</v>
      </c>
    </row>
    <row r="24363" spans="1:3">
      <c r="A24363" s="1">
        <v>41893</v>
      </c>
      <c r="B24363" s="2">
        <v>0.78125</v>
      </c>
      <c r="C24363" s="11">
        <v>128041.11</v>
      </c>
    </row>
    <row r="24364" spans="1:3">
      <c r="A24364" s="1">
        <v>41893</v>
      </c>
      <c r="B24364" s="2">
        <v>0.79166666666666663</v>
      </c>
      <c r="C24364" s="11">
        <v>130311.26</v>
      </c>
    </row>
    <row r="24365" spans="1:3">
      <c r="A24365" s="1">
        <v>41893</v>
      </c>
      <c r="B24365" s="2">
        <v>0.80208333333333337</v>
      </c>
      <c r="C24365" s="11">
        <v>132795.14000000001</v>
      </c>
    </row>
    <row r="24366" spans="1:3">
      <c r="A24366" s="1">
        <v>41893</v>
      </c>
      <c r="B24366" s="2">
        <v>0.8125</v>
      </c>
      <c r="C24366" s="11">
        <v>134367.49</v>
      </c>
    </row>
    <row r="24367" spans="1:3">
      <c r="A24367" s="1">
        <v>41893</v>
      </c>
      <c r="B24367" s="2">
        <v>0.82291666666666663</v>
      </c>
      <c r="C24367" s="11">
        <v>137383.1</v>
      </c>
    </row>
    <row r="24368" spans="1:3">
      <c r="A24368" s="1">
        <v>41893</v>
      </c>
      <c r="B24368" s="2">
        <v>0.83333333333333337</v>
      </c>
      <c r="C24368" s="11">
        <v>141472.41</v>
      </c>
    </row>
    <row r="24369" spans="1:3">
      <c r="A24369" s="1">
        <v>41893</v>
      </c>
      <c r="B24369" s="2">
        <v>0.84375</v>
      </c>
      <c r="C24369" s="11">
        <v>139787.06</v>
      </c>
    </row>
    <row r="24370" spans="1:3">
      <c r="A24370" s="1">
        <v>41893</v>
      </c>
      <c r="B24370" s="2">
        <v>0.85416666666666663</v>
      </c>
      <c r="C24370" s="11">
        <v>136433.04999999999</v>
      </c>
    </row>
    <row r="24371" spans="1:3">
      <c r="A24371" s="1">
        <v>41893</v>
      </c>
      <c r="B24371" s="2">
        <v>0.86458333333333337</v>
      </c>
      <c r="C24371" s="11">
        <v>131129.04999999999</v>
      </c>
    </row>
    <row r="24372" spans="1:3">
      <c r="A24372" s="1">
        <v>41893</v>
      </c>
      <c r="B24372" s="2">
        <v>0.875</v>
      </c>
      <c r="C24372" s="11">
        <v>127634.53</v>
      </c>
    </row>
    <row r="24373" spans="1:3">
      <c r="A24373" s="1">
        <v>41893</v>
      </c>
      <c r="B24373" s="2">
        <v>0.88541666666666663</v>
      </c>
      <c r="C24373" s="11">
        <v>125993.81</v>
      </c>
    </row>
    <row r="24374" spans="1:3">
      <c r="A24374" s="1">
        <v>41893</v>
      </c>
      <c r="B24374" s="2">
        <v>0.89583333333333337</v>
      </c>
      <c r="C24374" s="11">
        <v>122343.18</v>
      </c>
    </row>
    <row r="24375" spans="1:3">
      <c r="A24375" s="1">
        <v>41893</v>
      </c>
      <c r="B24375" s="2">
        <v>0.90625</v>
      </c>
      <c r="C24375" s="11">
        <v>117246.94</v>
      </c>
    </row>
    <row r="24376" spans="1:3">
      <c r="A24376" s="1">
        <v>41893</v>
      </c>
      <c r="B24376" s="2">
        <v>0.91666666666666663</v>
      </c>
      <c r="C24376" s="11">
        <v>114569.15</v>
      </c>
    </row>
    <row r="24377" spans="1:3">
      <c r="A24377" s="1">
        <v>41893</v>
      </c>
      <c r="B24377" s="2">
        <v>0.92708333333333337</v>
      </c>
      <c r="C24377" s="11">
        <v>110705.18</v>
      </c>
    </row>
    <row r="24378" spans="1:3">
      <c r="A24378" s="1">
        <v>41893</v>
      </c>
      <c r="B24378" s="2">
        <v>0.9375</v>
      </c>
      <c r="C24378" s="11">
        <v>109547.43</v>
      </c>
    </row>
    <row r="24379" spans="1:3">
      <c r="A24379" s="1">
        <v>41893</v>
      </c>
      <c r="B24379" s="2">
        <v>0.94791666666666663</v>
      </c>
      <c r="C24379" s="11">
        <v>104468.67</v>
      </c>
    </row>
    <row r="24380" spans="1:3">
      <c r="A24380" s="1">
        <v>41893</v>
      </c>
      <c r="B24380" s="2">
        <v>0.95833333333333337</v>
      </c>
      <c r="C24380" s="11">
        <v>100409.15</v>
      </c>
    </row>
    <row r="24381" spans="1:3">
      <c r="A24381" s="1">
        <v>41893</v>
      </c>
      <c r="B24381" s="2">
        <v>0.96875</v>
      </c>
      <c r="C24381" s="11">
        <v>96667.9</v>
      </c>
    </row>
    <row r="24382" spans="1:3">
      <c r="A24382" s="1">
        <v>41893</v>
      </c>
      <c r="B24382" s="2">
        <v>0.97916666666666663</v>
      </c>
      <c r="C24382" s="11">
        <v>94181.83</v>
      </c>
    </row>
    <row r="24383" spans="1:3">
      <c r="A24383" s="1">
        <v>41893</v>
      </c>
      <c r="B24383" s="2">
        <v>0.98958333333333337</v>
      </c>
      <c r="C24383" s="11">
        <v>91899.13</v>
      </c>
    </row>
    <row r="24384" spans="1:3">
      <c r="A24384" s="1">
        <v>41894</v>
      </c>
      <c r="B24384" s="2">
        <v>0</v>
      </c>
      <c r="C24384" s="11">
        <v>88476.78</v>
      </c>
    </row>
    <row r="24385" spans="1:3">
      <c r="A24385" s="1">
        <v>41894</v>
      </c>
      <c r="B24385" s="2">
        <v>1.0416666666666666E-2</v>
      </c>
      <c r="C24385" s="11">
        <v>86866.81</v>
      </c>
    </row>
    <row r="24386" spans="1:3">
      <c r="A24386" s="1">
        <v>41894</v>
      </c>
      <c r="B24386" s="2">
        <v>2.0833333333333332E-2</v>
      </c>
      <c r="C24386" s="11">
        <v>85151.02</v>
      </c>
    </row>
    <row r="24387" spans="1:3">
      <c r="A24387" s="1">
        <v>41894</v>
      </c>
      <c r="B24387" s="2">
        <v>3.125E-2</v>
      </c>
      <c r="C24387" s="11">
        <v>85314.86</v>
      </c>
    </row>
    <row r="24388" spans="1:3">
      <c r="A24388" s="1">
        <v>41894</v>
      </c>
      <c r="B24388" s="2">
        <v>4.1666666666666664E-2</v>
      </c>
      <c r="C24388" s="11">
        <v>84711.03</v>
      </c>
    </row>
    <row r="24389" spans="1:3">
      <c r="A24389" s="1">
        <v>41894</v>
      </c>
      <c r="B24389" s="2">
        <v>5.2083333333333336E-2</v>
      </c>
      <c r="C24389" s="11">
        <v>84861.75</v>
      </c>
    </row>
    <row r="24390" spans="1:3">
      <c r="A24390" s="1">
        <v>41894</v>
      </c>
      <c r="B24390" s="2">
        <v>6.25E-2</v>
      </c>
      <c r="C24390" s="11">
        <v>83662.22</v>
      </c>
    </row>
    <row r="24391" spans="1:3">
      <c r="A24391" s="1">
        <v>41894</v>
      </c>
      <c r="B24391" s="2">
        <v>7.2916666666666671E-2</v>
      </c>
      <c r="C24391" s="11">
        <v>81824.41</v>
      </c>
    </row>
    <row r="24392" spans="1:3">
      <c r="A24392" s="1">
        <v>41894</v>
      </c>
      <c r="B24392" s="2">
        <v>8.3333333333333329E-2</v>
      </c>
      <c r="C24392" s="11">
        <v>81074.570000000007</v>
      </c>
    </row>
    <row r="24393" spans="1:3">
      <c r="A24393" s="1">
        <v>41894</v>
      </c>
      <c r="B24393" s="2">
        <v>9.375E-2</v>
      </c>
      <c r="C24393" s="11">
        <v>80130.539999999994</v>
      </c>
    </row>
    <row r="24394" spans="1:3">
      <c r="A24394" s="1">
        <v>41894</v>
      </c>
      <c r="B24394" s="2">
        <v>0.10416666666666667</v>
      </c>
      <c r="C24394" s="11">
        <v>80469.210000000006</v>
      </c>
    </row>
    <row r="24395" spans="1:3">
      <c r="A24395" s="1">
        <v>41894</v>
      </c>
      <c r="B24395" s="2">
        <v>0.11458333333333333</v>
      </c>
      <c r="C24395" s="11">
        <v>81199.210000000006</v>
      </c>
    </row>
    <row r="24396" spans="1:3">
      <c r="A24396" s="1">
        <v>41894</v>
      </c>
      <c r="B24396" s="2">
        <v>0.125</v>
      </c>
      <c r="C24396" s="11">
        <v>81800.600000000006</v>
      </c>
    </row>
    <row r="24397" spans="1:3">
      <c r="A24397" s="1">
        <v>41894</v>
      </c>
      <c r="B24397" s="2">
        <v>0.13541666666666666</v>
      </c>
      <c r="C24397" s="11">
        <v>81705.63</v>
      </c>
    </row>
    <row r="24398" spans="1:3">
      <c r="A24398" s="1">
        <v>41894</v>
      </c>
      <c r="B24398" s="2">
        <v>0.14583333333333334</v>
      </c>
      <c r="C24398" s="11">
        <v>81278.28</v>
      </c>
    </row>
    <row r="24399" spans="1:3">
      <c r="A24399" s="1">
        <v>41894</v>
      </c>
      <c r="B24399" s="2">
        <v>0.15625</v>
      </c>
      <c r="C24399" s="11">
        <v>82033.89</v>
      </c>
    </row>
    <row r="24400" spans="1:3">
      <c r="A24400" s="1">
        <v>41894</v>
      </c>
      <c r="B24400" s="2">
        <v>0.16666666666666666</v>
      </c>
      <c r="C24400" s="11">
        <v>82039.360000000001</v>
      </c>
    </row>
    <row r="24401" spans="1:3">
      <c r="A24401" s="1">
        <v>41894</v>
      </c>
      <c r="B24401" s="2">
        <v>0.17708333333333334</v>
      </c>
      <c r="C24401" s="11">
        <v>82968.97</v>
      </c>
    </row>
    <row r="24402" spans="1:3">
      <c r="A24402" s="1">
        <v>41894</v>
      </c>
      <c r="B24402" s="2">
        <v>0.1875</v>
      </c>
      <c r="C24402" s="11">
        <v>84098.67</v>
      </c>
    </row>
    <row r="24403" spans="1:3">
      <c r="A24403" s="1">
        <v>41894</v>
      </c>
      <c r="B24403" s="2">
        <v>0.19791666666666666</v>
      </c>
      <c r="C24403" s="11">
        <v>86232.85</v>
      </c>
    </row>
    <row r="24404" spans="1:3">
      <c r="A24404" s="1">
        <v>41894</v>
      </c>
      <c r="B24404" s="2">
        <v>0.20833333333333334</v>
      </c>
      <c r="C24404" s="11">
        <v>87972.14</v>
      </c>
    </row>
    <row r="24405" spans="1:3">
      <c r="A24405" s="1">
        <v>41894</v>
      </c>
      <c r="B24405" s="2">
        <v>0.21875</v>
      </c>
      <c r="C24405" s="11">
        <v>90407.32</v>
      </c>
    </row>
    <row r="24406" spans="1:3">
      <c r="A24406" s="1">
        <v>41894</v>
      </c>
      <c r="B24406" s="2">
        <v>0.22916666666666666</v>
      </c>
      <c r="C24406" s="11">
        <v>92262.75</v>
      </c>
    </row>
    <row r="24407" spans="1:3">
      <c r="A24407" s="1">
        <v>41894</v>
      </c>
      <c r="B24407" s="2">
        <v>0.23958333333333334</v>
      </c>
      <c r="C24407" s="11">
        <v>96150.91</v>
      </c>
    </row>
    <row r="24408" spans="1:3">
      <c r="A24408" s="1">
        <v>41894</v>
      </c>
      <c r="B24408" s="2">
        <v>0.25</v>
      </c>
      <c r="C24408" s="11">
        <v>102401.19</v>
      </c>
    </row>
    <row r="24409" spans="1:3">
      <c r="A24409" s="1">
        <v>41894</v>
      </c>
      <c r="B24409" s="2">
        <v>0.26041666666666669</v>
      </c>
      <c r="C24409" s="11">
        <v>111166.57</v>
      </c>
    </row>
    <row r="24410" spans="1:3">
      <c r="A24410" s="1">
        <v>41894</v>
      </c>
      <c r="B24410" s="2">
        <v>0.27083333333333331</v>
      </c>
      <c r="C24410" s="11">
        <v>118917.87</v>
      </c>
    </row>
    <row r="24411" spans="1:3">
      <c r="A24411" s="1">
        <v>41894</v>
      </c>
      <c r="B24411" s="2">
        <v>0.28125</v>
      </c>
      <c r="C24411" s="11">
        <v>122010.26</v>
      </c>
    </row>
    <row r="24412" spans="1:3">
      <c r="A24412" s="1">
        <v>41894</v>
      </c>
      <c r="B24412" s="2">
        <v>0.29166666666666669</v>
      </c>
      <c r="C24412" s="11">
        <v>125647.12</v>
      </c>
    </row>
    <row r="24413" spans="1:3">
      <c r="A24413" s="1">
        <v>41894</v>
      </c>
      <c r="B24413" s="2">
        <v>0.30208333333333331</v>
      </c>
      <c r="C24413" s="11">
        <v>127719.55</v>
      </c>
    </row>
    <row r="24414" spans="1:3">
      <c r="A24414" s="1">
        <v>41894</v>
      </c>
      <c r="B24414" s="2">
        <v>0.3125</v>
      </c>
      <c r="C24414" s="11">
        <v>130796.58</v>
      </c>
    </row>
    <row r="24415" spans="1:3">
      <c r="A24415" s="1">
        <v>41894</v>
      </c>
      <c r="B24415" s="2">
        <v>0.32291666666666669</v>
      </c>
      <c r="C24415" s="11">
        <v>135218.26999999999</v>
      </c>
    </row>
    <row r="24416" spans="1:3">
      <c r="A24416" s="1">
        <v>41894</v>
      </c>
      <c r="B24416" s="2">
        <v>0.33333333333333331</v>
      </c>
      <c r="C24416" s="11">
        <v>137617.85999999999</v>
      </c>
    </row>
    <row r="24417" spans="1:3">
      <c r="A24417" s="1">
        <v>41894</v>
      </c>
      <c r="B24417" s="2">
        <v>0.34375</v>
      </c>
      <c r="C24417" s="11">
        <v>140325.35</v>
      </c>
    </row>
    <row r="24418" spans="1:3">
      <c r="A24418" s="1">
        <v>41894</v>
      </c>
      <c r="B24418" s="2">
        <v>0.35416666666666669</v>
      </c>
      <c r="C24418" s="11">
        <v>140460.71</v>
      </c>
    </row>
    <row r="24419" spans="1:3">
      <c r="A24419" s="1">
        <v>41894</v>
      </c>
      <c r="B24419" s="2">
        <v>0.36458333333333331</v>
      </c>
      <c r="C24419" s="11">
        <v>141935.35999999999</v>
      </c>
    </row>
    <row r="24420" spans="1:3">
      <c r="A24420" s="1">
        <v>41894</v>
      </c>
      <c r="B24420" s="2">
        <v>0.375</v>
      </c>
      <c r="C24420" s="11">
        <v>142944.57</v>
      </c>
    </row>
    <row r="24421" spans="1:3">
      <c r="A24421" s="1">
        <v>41894</v>
      </c>
      <c r="B24421" s="2">
        <v>0.38541666666666669</v>
      </c>
      <c r="C24421" s="11">
        <v>142306.65</v>
      </c>
    </row>
    <row r="24422" spans="1:3">
      <c r="A24422" s="1">
        <v>41894</v>
      </c>
      <c r="B24422" s="2">
        <v>0.39583333333333331</v>
      </c>
      <c r="C24422" s="11">
        <v>142744.63</v>
      </c>
    </row>
    <row r="24423" spans="1:3">
      <c r="A24423" s="1">
        <v>41894</v>
      </c>
      <c r="B24423" s="2">
        <v>0.40625</v>
      </c>
      <c r="C24423" s="11">
        <v>146631.57999999999</v>
      </c>
    </row>
    <row r="24424" spans="1:3">
      <c r="A24424" s="1">
        <v>41894</v>
      </c>
      <c r="B24424" s="2">
        <v>0.41666666666666669</v>
      </c>
      <c r="C24424" s="11">
        <v>147175.54</v>
      </c>
    </row>
    <row r="24425" spans="1:3">
      <c r="A24425" s="1">
        <v>41894</v>
      </c>
      <c r="B24425" s="2">
        <v>0.42708333333333331</v>
      </c>
      <c r="C24425" s="11">
        <v>147678.75</v>
      </c>
    </row>
    <row r="24426" spans="1:3">
      <c r="A24426" s="1">
        <v>41894</v>
      </c>
      <c r="B24426" s="2">
        <v>0.4375</v>
      </c>
      <c r="C24426" s="11">
        <v>148094.93</v>
      </c>
    </row>
    <row r="24427" spans="1:3">
      <c r="A24427" s="1">
        <v>41894</v>
      </c>
      <c r="B24427" s="2">
        <v>0.44791666666666669</v>
      </c>
      <c r="C24427" s="11">
        <v>149595.34</v>
      </c>
    </row>
    <row r="24428" spans="1:3">
      <c r="A24428" s="1">
        <v>41894</v>
      </c>
      <c r="B24428" s="2">
        <v>0.45833333333333331</v>
      </c>
      <c r="C24428" s="11">
        <v>151913.85</v>
      </c>
    </row>
    <row r="24429" spans="1:3">
      <c r="A24429" s="1">
        <v>41894</v>
      </c>
      <c r="B24429" s="2">
        <v>0.46875</v>
      </c>
      <c r="C24429" s="11">
        <v>154025.34</v>
      </c>
    </row>
    <row r="24430" spans="1:3">
      <c r="A24430" s="1">
        <v>41894</v>
      </c>
      <c r="B24430" s="2">
        <v>0.47916666666666669</v>
      </c>
      <c r="C24430" s="11">
        <v>155366.87</v>
      </c>
    </row>
    <row r="24431" spans="1:3">
      <c r="A24431" s="1">
        <v>41894</v>
      </c>
      <c r="B24431" s="2">
        <v>0.48958333333333331</v>
      </c>
      <c r="C24431" s="11">
        <v>155457.96</v>
      </c>
    </row>
    <row r="24432" spans="1:3">
      <c r="A24432" s="1">
        <v>41894</v>
      </c>
      <c r="B24432" s="2">
        <v>0.5</v>
      </c>
      <c r="C24432" s="11">
        <v>153472.43</v>
      </c>
    </row>
    <row r="24433" spans="1:3">
      <c r="A24433" s="1">
        <v>41894</v>
      </c>
      <c r="B24433" s="2">
        <v>0.51041666666666663</v>
      </c>
      <c r="C24433" s="11">
        <v>150051.04</v>
      </c>
    </row>
    <row r="24434" spans="1:3">
      <c r="A24434" s="1">
        <v>41894</v>
      </c>
      <c r="B24434" s="2">
        <v>0.52083333333333337</v>
      </c>
      <c r="C24434" s="11">
        <v>146964.01999999999</v>
      </c>
    </row>
    <row r="24435" spans="1:3">
      <c r="A24435" s="1">
        <v>41894</v>
      </c>
      <c r="B24435" s="2">
        <v>0.53125</v>
      </c>
      <c r="C24435" s="11">
        <v>144930.57999999999</v>
      </c>
    </row>
    <row r="24436" spans="1:3">
      <c r="A24436" s="1">
        <v>41894</v>
      </c>
      <c r="B24436" s="2">
        <v>0.54166666666666663</v>
      </c>
      <c r="C24436" s="11">
        <v>142475.65</v>
      </c>
    </row>
    <row r="24437" spans="1:3">
      <c r="A24437" s="1">
        <v>41894</v>
      </c>
      <c r="B24437" s="2">
        <v>0.55208333333333337</v>
      </c>
      <c r="C24437" s="11">
        <v>138556.5</v>
      </c>
    </row>
    <row r="24438" spans="1:3">
      <c r="A24438" s="1">
        <v>41894</v>
      </c>
      <c r="B24438" s="2">
        <v>0.5625</v>
      </c>
      <c r="C24438" s="11">
        <v>138519.62</v>
      </c>
    </row>
    <row r="24439" spans="1:3">
      <c r="A24439" s="1">
        <v>41894</v>
      </c>
      <c r="B24439" s="2">
        <v>0.57291666666666663</v>
      </c>
      <c r="C24439" s="11">
        <v>136526.12</v>
      </c>
    </row>
    <row r="24440" spans="1:3">
      <c r="A24440" s="1">
        <v>41894</v>
      </c>
      <c r="B24440" s="2">
        <v>0.58333333333333337</v>
      </c>
      <c r="C24440" s="11">
        <v>133097.01</v>
      </c>
    </row>
    <row r="24441" spans="1:3">
      <c r="A24441" s="1">
        <v>41894</v>
      </c>
      <c r="B24441" s="2">
        <v>0.59375</v>
      </c>
      <c r="C24441" s="11">
        <v>133931.85999999999</v>
      </c>
    </row>
    <row r="24442" spans="1:3">
      <c r="A24442" s="1">
        <v>41894</v>
      </c>
      <c r="B24442" s="2">
        <v>0.60416666666666663</v>
      </c>
      <c r="C24442" s="11">
        <v>132854.84</v>
      </c>
    </row>
    <row r="24443" spans="1:3">
      <c r="A24443" s="1">
        <v>41894</v>
      </c>
      <c r="B24443" s="2">
        <v>0.61458333333333337</v>
      </c>
      <c r="C24443" s="11">
        <v>132567.49</v>
      </c>
    </row>
    <row r="24444" spans="1:3">
      <c r="A24444" s="1">
        <v>41894</v>
      </c>
      <c r="B24444" s="2">
        <v>0.625</v>
      </c>
      <c r="C24444" s="11">
        <v>132743.03</v>
      </c>
    </row>
    <row r="24445" spans="1:3">
      <c r="A24445" s="1">
        <v>41894</v>
      </c>
      <c r="B24445" s="2">
        <v>0.63541666666666663</v>
      </c>
      <c r="C24445" s="11">
        <v>131476.29999999999</v>
      </c>
    </row>
    <row r="24446" spans="1:3">
      <c r="A24446" s="1">
        <v>41894</v>
      </c>
      <c r="B24446" s="2">
        <v>0.64583333333333337</v>
      </c>
      <c r="C24446" s="11">
        <v>130547.2</v>
      </c>
    </row>
    <row r="24447" spans="1:3">
      <c r="A24447" s="1">
        <v>41894</v>
      </c>
      <c r="B24447" s="2">
        <v>0.65625</v>
      </c>
      <c r="C24447" s="11">
        <v>129640.43</v>
      </c>
    </row>
    <row r="24448" spans="1:3">
      <c r="A24448" s="1">
        <v>41894</v>
      </c>
      <c r="B24448" s="2">
        <v>0.66666666666666663</v>
      </c>
      <c r="C24448" s="11">
        <v>127086.54</v>
      </c>
    </row>
    <row r="24449" spans="1:3">
      <c r="A24449" s="1">
        <v>41894</v>
      </c>
      <c r="B24449" s="2">
        <v>0.67708333333333337</v>
      </c>
      <c r="C24449" s="11">
        <v>127076.93</v>
      </c>
    </row>
    <row r="24450" spans="1:3">
      <c r="A24450" s="1">
        <v>41894</v>
      </c>
      <c r="B24450" s="2">
        <v>0.6875</v>
      </c>
      <c r="C24450" s="11">
        <v>128434.3</v>
      </c>
    </row>
    <row r="24451" spans="1:3">
      <c r="A24451" s="1">
        <v>41894</v>
      </c>
      <c r="B24451" s="2">
        <v>0.69791666666666663</v>
      </c>
      <c r="C24451" s="11">
        <v>129228.52</v>
      </c>
    </row>
    <row r="24452" spans="1:3">
      <c r="A24452" s="1">
        <v>41894</v>
      </c>
      <c r="B24452" s="2">
        <v>0.70833333333333337</v>
      </c>
      <c r="C24452" s="11">
        <v>129011.77</v>
      </c>
    </row>
    <row r="24453" spans="1:3">
      <c r="A24453" s="1">
        <v>41894</v>
      </c>
      <c r="B24453" s="2">
        <v>0.71875</v>
      </c>
      <c r="C24453" s="11">
        <v>131616.64000000001</v>
      </c>
    </row>
    <row r="24454" spans="1:3">
      <c r="A24454" s="1">
        <v>41894</v>
      </c>
      <c r="B24454" s="2">
        <v>0.72916666666666663</v>
      </c>
      <c r="C24454" s="11">
        <v>135019.09</v>
      </c>
    </row>
    <row r="24455" spans="1:3">
      <c r="A24455" s="1">
        <v>41894</v>
      </c>
      <c r="B24455" s="2">
        <v>0.73958333333333337</v>
      </c>
      <c r="C24455" s="11">
        <v>137205.42000000001</v>
      </c>
    </row>
    <row r="24456" spans="1:3">
      <c r="A24456" s="1">
        <v>41894</v>
      </c>
      <c r="B24456" s="2">
        <v>0.75</v>
      </c>
      <c r="C24456" s="11">
        <v>136901.06</v>
      </c>
    </row>
    <row r="24457" spans="1:3">
      <c r="A24457" s="1">
        <v>41894</v>
      </c>
      <c r="B24457" s="2">
        <v>0.76041666666666663</v>
      </c>
      <c r="C24457" s="11">
        <v>135893.69</v>
      </c>
    </row>
    <row r="24458" spans="1:3">
      <c r="A24458" s="1">
        <v>41894</v>
      </c>
      <c r="B24458" s="2">
        <v>0.77083333333333337</v>
      </c>
      <c r="C24458" s="11">
        <v>135824.31</v>
      </c>
    </row>
    <row r="24459" spans="1:3">
      <c r="A24459" s="1">
        <v>41894</v>
      </c>
      <c r="B24459" s="2">
        <v>0.78125</v>
      </c>
      <c r="C24459" s="11">
        <v>137189.01999999999</v>
      </c>
    </row>
    <row r="24460" spans="1:3">
      <c r="A24460" s="1">
        <v>41894</v>
      </c>
      <c r="B24460" s="2">
        <v>0.79166666666666663</v>
      </c>
      <c r="C24460" s="11">
        <v>137761.34</v>
      </c>
    </row>
    <row r="24461" spans="1:3">
      <c r="A24461" s="1">
        <v>41894</v>
      </c>
      <c r="B24461" s="2">
        <v>0.80208333333333337</v>
      </c>
      <c r="C24461" s="11">
        <v>136929.51</v>
      </c>
    </row>
    <row r="24462" spans="1:3">
      <c r="A24462" s="1">
        <v>41894</v>
      </c>
      <c r="B24462" s="2">
        <v>0.8125</v>
      </c>
      <c r="C24462" s="11">
        <v>138127.54</v>
      </c>
    </row>
    <row r="24463" spans="1:3">
      <c r="A24463" s="1">
        <v>41894</v>
      </c>
      <c r="B24463" s="2">
        <v>0.82291666666666663</v>
      </c>
      <c r="C24463" s="11">
        <v>138935.06</v>
      </c>
    </row>
    <row r="24464" spans="1:3">
      <c r="A24464" s="1">
        <v>41894</v>
      </c>
      <c r="B24464" s="2">
        <v>0.83333333333333337</v>
      </c>
      <c r="C24464" s="11">
        <v>138911.76999999999</v>
      </c>
    </row>
    <row r="24465" spans="1:3">
      <c r="A24465" s="1">
        <v>41894</v>
      </c>
      <c r="B24465" s="2">
        <v>0.84375</v>
      </c>
      <c r="C24465" s="11">
        <v>133334.60999999999</v>
      </c>
    </row>
    <row r="24466" spans="1:3">
      <c r="A24466" s="1">
        <v>41894</v>
      </c>
      <c r="B24466" s="2">
        <v>0.85416666666666663</v>
      </c>
      <c r="C24466" s="11">
        <v>126377.84</v>
      </c>
    </row>
    <row r="24467" spans="1:3">
      <c r="A24467" s="1">
        <v>41894</v>
      </c>
      <c r="B24467" s="2">
        <v>0.86458333333333337</v>
      </c>
      <c r="C24467" s="11">
        <v>123185.72</v>
      </c>
    </row>
    <row r="24468" spans="1:3">
      <c r="A24468" s="1">
        <v>41894</v>
      </c>
      <c r="B24468" s="2">
        <v>0.875</v>
      </c>
      <c r="C24468" s="11">
        <v>120816.89</v>
      </c>
    </row>
    <row r="24469" spans="1:3">
      <c r="A24469" s="1">
        <v>41894</v>
      </c>
      <c r="B24469" s="2">
        <v>0.88541666666666663</v>
      </c>
      <c r="C24469" s="11">
        <v>116175.1</v>
      </c>
    </row>
    <row r="24470" spans="1:3">
      <c r="A24470" s="1">
        <v>41894</v>
      </c>
      <c r="B24470" s="2">
        <v>0.89583333333333337</v>
      </c>
      <c r="C24470" s="11">
        <v>111908.33</v>
      </c>
    </row>
    <row r="24471" spans="1:3">
      <c r="A24471" s="1">
        <v>41894</v>
      </c>
      <c r="B24471" s="2">
        <v>0.90625</v>
      </c>
      <c r="C24471" s="11">
        <v>108873.26</v>
      </c>
    </row>
    <row r="24472" spans="1:3">
      <c r="A24472" s="1">
        <v>41894</v>
      </c>
      <c r="B24472" s="2">
        <v>0.91666666666666663</v>
      </c>
      <c r="C24472" s="11">
        <v>106217.75</v>
      </c>
    </row>
    <row r="24473" spans="1:3">
      <c r="A24473" s="1">
        <v>41894</v>
      </c>
      <c r="B24473" s="2">
        <v>0.92708333333333337</v>
      </c>
      <c r="C24473" s="11">
        <v>104331.02</v>
      </c>
    </row>
    <row r="24474" spans="1:3">
      <c r="A24474" s="1">
        <v>41894</v>
      </c>
      <c r="B24474" s="2">
        <v>0.9375</v>
      </c>
      <c r="C24474" s="11">
        <v>99894.74</v>
      </c>
    </row>
    <row r="24475" spans="1:3">
      <c r="A24475" s="1">
        <v>41894</v>
      </c>
      <c r="B24475" s="2">
        <v>0.94791666666666663</v>
      </c>
      <c r="C24475" s="11">
        <v>97114.75</v>
      </c>
    </row>
    <row r="24476" spans="1:3">
      <c r="A24476" s="1">
        <v>41894</v>
      </c>
      <c r="B24476" s="2">
        <v>0.95833333333333337</v>
      </c>
      <c r="C24476" s="11">
        <v>94911.88</v>
      </c>
    </row>
    <row r="24477" spans="1:3">
      <c r="A24477" s="1">
        <v>41894</v>
      </c>
      <c r="B24477" s="2">
        <v>0.96875</v>
      </c>
      <c r="C24477" s="11">
        <v>92868.46</v>
      </c>
    </row>
    <row r="24478" spans="1:3">
      <c r="A24478" s="1">
        <v>41894</v>
      </c>
      <c r="B24478" s="2">
        <v>0.97916666666666663</v>
      </c>
      <c r="C24478" s="11">
        <v>90513.49</v>
      </c>
    </row>
    <row r="24479" spans="1:3">
      <c r="A24479" s="1">
        <v>41894</v>
      </c>
      <c r="B24479" s="2">
        <v>0.98958333333333337</v>
      </c>
      <c r="C24479" s="11">
        <v>88073.27</v>
      </c>
    </row>
    <row r="24480" spans="1:3">
      <c r="A24480" s="1">
        <v>41895</v>
      </c>
      <c r="B24480" s="2">
        <v>0</v>
      </c>
      <c r="C24480" s="11">
        <v>85397.65</v>
      </c>
    </row>
    <row r="24481" spans="1:3">
      <c r="A24481" s="1">
        <v>41895</v>
      </c>
      <c r="B24481" s="2">
        <v>1.0416666666666666E-2</v>
      </c>
      <c r="C24481" s="11">
        <v>82316.210000000006</v>
      </c>
    </row>
    <row r="24482" spans="1:3">
      <c r="A24482" s="1">
        <v>41895</v>
      </c>
      <c r="B24482" s="2">
        <v>2.0833333333333332E-2</v>
      </c>
      <c r="C24482" s="11">
        <v>80523.58</v>
      </c>
    </row>
    <row r="24483" spans="1:3">
      <c r="A24483" s="1">
        <v>41895</v>
      </c>
      <c r="B24483" s="2">
        <v>3.125E-2</v>
      </c>
      <c r="C24483" s="11">
        <v>77996.38</v>
      </c>
    </row>
    <row r="24484" spans="1:3">
      <c r="A24484" s="1">
        <v>41895</v>
      </c>
      <c r="B24484" s="2">
        <v>4.1666666666666664E-2</v>
      </c>
      <c r="C24484" s="11">
        <v>76899.100000000006</v>
      </c>
    </row>
    <row r="24485" spans="1:3">
      <c r="A24485" s="1">
        <v>41895</v>
      </c>
      <c r="B24485" s="2">
        <v>5.2083333333333336E-2</v>
      </c>
      <c r="C24485" s="11">
        <v>77159.47</v>
      </c>
    </row>
    <row r="24486" spans="1:3">
      <c r="A24486" s="1">
        <v>41895</v>
      </c>
      <c r="B24486" s="2">
        <v>6.25E-2</v>
      </c>
      <c r="C24486" s="11">
        <v>75971.45</v>
      </c>
    </row>
    <row r="24487" spans="1:3">
      <c r="A24487" s="1">
        <v>41895</v>
      </c>
      <c r="B24487" s="2">
        <v>7.2916666666666671E-2</v>
      </c>
      <c r="C24487" s="11">
        <v>75014.77</v>
      </c>
    </row>
    <row r="24488" spans="1:3">
      <c r="A24488" s="1">
        <v>41895</v>
      </c>
      <c r="B24488" s="2">
        <v>8.3333333333333329E-2</v>
      </c>
      <c r="C24488" s="11">
        <v>73715.25</v>
      </c>
    </row>
    <row r="24489" spans="1:3">
      <c r="A24489" s="1">
        <v>41895</v>
      </c>
      <c r="B24489" s="2">
        <v>9.375E-2</v>
      </c>
      <c r="C24489" s="11">
        <v>72890.8</v>
      </c>
    </row>
    <row r="24490" spans="1:3">
      <c r="A24490" s="1">
        <v>41895</v>
      </c>
      <c r="B24490" s="2">
        <v>0.10416666666666667</v>
      </c>
      <c r="C24490" s="11">
        <v>72958.69</v>
      </c>
    </row>
    <row r="24491" spans="1:3">
      <c r="A24491" s="1">
        <v>41895</v>
      </c>
      <c r="B24491" s="2">
        <v>0.11458333333333333</v>
      </c>
      <c r="C24491" s="11">
        <v>72898.83</v>
      </c>
    </row>
    <row r="24492" spans="1:3">
      <c r="A24492" s="1">
        <v>41895</v>
      </c>
      <c r="B24492" s="2">
        <v>0.125</v>
      </c>
      <c r="C24492" s="11">
        <v>72133.97</v>
      </c>
    </row>
    <row r="24493" spans="1:3">
      <c r="A24493" s="1">
        <v>41895</v>
      </c>
      <c r="B24493" s="2">
        <v>0.13541666666666666</v>
      </c>
      <c r="C24493" s="11">
        <v>71890.06</v>
      </c>
    </row>
    <row r="24494" spans="1:3">
      <c r="A24494" s="1">
        <v>41895</v>
      </c>
      <c r="B24494" s="2">
        <v>0.14583333333333334</v>
      </c>
      <c r="C24494" s="11">
        <v>71737.509999999995</v>
      </c>
    </row>
    <row r="24495" spans="1:3">
      <c r="A24495" s="1">
        <v>41895</v>
      </c>
      <c r="B24495" s="2">
        <v>0.15625</v>
      </c>
      <c r="C24495" s="11">
        <v>71884.22</v>
      </c>
    </row>
    <row r="24496" spans="1:3">
      <c r="A24496" s="1">
        <v>41895</v>
      </c>
      <c r="B24496" s="2">
        <v>0.16666666666666666</v>
      </c>
      <c r="C24496" s="11">
        <v>72254.58</v>
      </c>
    </row>
    <row r="24497" spans="1:3">
      <c r="A24497" s="1">
        <v>41895</v>
      </c>
      <c r="B24497" s="2">
        <v>0.17708333333333334</v>
      </c>
      <c r="C24497" s="11">
        <v>71181.259999999995</v>
      </c>
    </row>
    <row r="24498" spans="1:3">
      <c r="A24498" s="1">
        <v>41895</v>
      </c>
      <c r="B24498" s="2">
        <v>0.1875</v>
      </c>
      <c r="C24498" s="11">
        <v>70684.31</v>
      </c>
    </row>
    <row r="24499" spans="1:3">
      <c r="A24499" s="1">
        <v>41895</v>
      </c>
      <c r="B24499" s="2">
        <v>0.19791666666666666</v>
      </c>
      <c r="C24499" s="11">
        <v>70898.27</v>
      </c>
    </row>
    <row r="24500" spans="1:3">
      <c r="A24500" s="1">
        <v>41895</v>
      </c>
      <c r="B24500" s="2">
        <v>0.20833333333333334</v>
      </c>
      <c r="C24500" s="11">
        <v>71200.87</v>
      </c>
    </row>
    <row r="24501" spans="1:3">
      <c r="A24501" s="1">
        <v>41895</v>
      </c>
      <c r="B24501" s="2">
        <v>0.21875</v>
      </c>
      <c r="C24501" s="11">
        <v>71774.649999999994</v>
      </c>
    </row>
    <row r="24502" spans="1:3">
      <c r="A24502" s="1">
        <v>41895</v>
      </c>
      <c r="B24502" s="2">
        <v>0.22916666666666666</v>
      </c>
      <c r="C24502" s="11">
        <v>71634.45</v>
      </c>
    </row>
    <row r="24503" spans="1:3">
      <c r="A24503" s="1">
        <v>41895</v>
      </c>
      <c r="B24503" s="2">
        <v>0.23958333333333334</v>
      </c>
      <c r="C24503" s="11">
        <v>72179.34</v>
      </c>
    </row>
    <row r="24504" spans="1:3">
      <c r="A24504" s="1">
        <v>41895</v>
      </c>
      <c r="B24504" s="2">
        <v>0.25</v>
      </c>
      <c r="C24504" s="11">
        <v>72913.95</v>
      </c>
    </row>
    <row r="24505" spans="1:3">
      <c r="A24505" s="1">
        <v>41895</v>
      </c>
      <c r="B24505" s="2">
        <v>0.26041666666666669</v>
      </c>
      <c r="C24505" s="11">
        <v>74758.39</v>
      </c>
    </row>
    <row r="24506" spans="1:3">
      <c r="A24506" s="1">
        <v>41895</v>
      </c>
      <c r="B24506" s="2">
        <v>0.27083333333333331</v>
      </c>
      <c r="C24506" s="11">
        <v>75870.399999999994</v>
      </c>
    </row>
    <row r="24507" spans="1:3">
      <c r="A24507" s="1">
        <v>41895</v>
      </c>
      <c r="B24507" s="2">
        <v>0.28125</v>
      </c>
      <c r="C24507" s="11">
        <v>76933.66</v>
      </c>
    </row>
    <row r="24508" spans="1:3">
      <c r="A24508" s="1">
        <v>41895</v>
      </c>
      <c r="B24508" s="2">
        <v>0.29166666666666669</v>
      </c>
      <c r="C24508" s="11">
        <v>77476.88</v>
      </c>
    </row>
    <row r="24509" spans="1:3">
      <c r="A24509" s="1">
        <v>41895</v>
      </c>
      <c r="B24509" s="2">
        <v>0.30208333333333331</v>
      </c>
      <c r="C24509" s="11">
        <v>79927.7</v>
      </c>
    </row>
    <row r="24510" spans="1:3">
      <c r="A24510" s="1">
        <v>41895</v>
      </c>
      <c r="B24510" s="2">
        <v>0.3125</v>
      </c>
      <c r="C24510" s="11">
        <v>81941.02</v>
      </c>
    </row>
    <row r="24511" spans="1:3">
      <c r="A24511" s="1">
        <v>41895</v>
      </c>
      <c r="B24511" s="2">
        <v>0.32291666666666669</v>
      </c>
      <c r="C24511" s="11">
        <v>85130.83</v>
      </c>
    </row>
    <row r="24512" spans="1:3">
      <c r="A24512" s="1">
        <v>41895</v>
      </c>
      <c r="B24512" s="2">
        <v>0.33333333333333331</v>
      </c>
      <c r="C24512" s="11">
        <v>88805.24</v>
      </c>
    </row>
    <row r="24513" spans="1:3">
      <c r="A24513" s="1">
        <v>41895</v>
      </c>
      <c r="B24513" s="2">
        <v>0.34375</v>
      </c>
      <c r="C24513" s="11">
        <v>92725.72</v>
      </c>
    </row>
    <row r="24514" spans="1:3">
      <c r="A24514" s="1">
        <v>41895</v>
      </c>
      <c r="B24514" s="2">
        <v>0.35416666666666669</v>
      </c>
      <c r="C24514" s="11">
        <v>94861.07</v>
      </c>
    </row>
    <row r="24515" spans="1:3">
      <c r="A24515" s="1">
        <v>41895</v>
      </c>
      <c r="B24515" s="2">
        <v>0.36458333333333331</v>
      </c>
      <c r="C24515" s="11">
        <v>96910.12</v>
      </c>
    </row>
    <row r="24516" spans="1:3">
      <c r="A24516" s="1">
        <v>41895</v>
      </c>
      <c r="B24516" s="2">
        <v>0.375</v>
      </c>
      <c r="C24516" s="11">
        <v>98739.520000000004</v>
      </c>
    </row>
    <row r="24517" spans="1:3">
      <c r="A24517" s="1">
        <v>41895</v>
      </c>
      <c r="B24517" s="2">
        <v>0.38541666666666669</v>
      </c>
      <c r="C24517" s="11">
        <v>99551.5</v>
      </c>
    </row>
    <row r="24518" spans="1:3">
      <c r="A24518" s="1">
        <v>41895</v>
      </c>
      <c r="B24518" s="2">
        <v>0.39583333333333331</v>
      </c>
      <c r="C24518" s="11">
        <v>100844.15</v>
      </c>
    </row>
    <row r="24519" spans="1:3">
      <c r="A24519" s="1">
        <v>41895</v>
      </c>
      <c r="B24519" s="2">
        <v>0.40625</v>
      </c>
      <c r="C24519" s="11">
        <v>102467.37</v>
      </c>
    </row>
    <row r="24520" spans="1:3">
      <c r="A24520" s="1">
        <v>41895</v>
      </c>
      <c r="B24520" s="2">
        <v>0.41666666666666669</v>
      </c>
      <c r="C24520" s="11">
        <v>104187.39</v>
      </c>
    </row>
    <row r="24521" spans="1:3">
      <c r="A24521" s="1">
        <v>41895</v>
      </c>
      <c r="B24521" s="2">
        <v>0.42708333333333331</v>
      </c>
      <c r="C24521" s="11">
        <v>105465.99</v>
      </c>
    </row>
    <row r="24522" spans="1:3">
      <c r="A24522" s="1">
        <v>41895</v>
      </c>
      <c r="B24522" s="2">
        <v>0.4375</v>
      </c>
      <c r="C24522" s="11">
        <v>106439</v>
      </c>
    </row>
    <row r="24523" spans="1:3">
      <c r="A24523" s="1">
        <v>41895</v>
      </c>
      <c r="B24523" s="2">
        <v>0.44791666666666669</v>
      </c>
      <c r="C24523" s="11">
        <v>107253.83</v>
      </c>
    </row>
    <row r="24524" spans="1:3">
      <c r="A24524" s="1">
        <v>41895</v>
      </c>
      <c r="B24524" s="2">
        <v>0.45833333333333331</v>
      </c>
      <c r="C24524" s="11">
        <v>109424.92</v>
      </c>
    </row>
    <row r="24525" spans="1:3">
      <c r="A24525" s="1">
        <v>41895</v>
      </c>
      <c r="B24525" s="2">
        <v>0.46875</v>
      </c>
      <c r="C24525" s="11">
        <v>110485.53</v>
      </c>
    </row>
    <row r="24526" spans="1:3">
      <c r="A24526" s="1">
        <v>41895</v>
      </c>
      <c r="B24526" s="2">
        <v>0.47916666666666669</v>
      </c>
      <c r="C24526" s="11">
        <v>113003.03</v>
      </c>
    </row>
    <row r="24527" spans="1:3">
      <c r="A24527" s="1">
        <v>41895</v>
      </c>
      <c r="B24527" s="2">
        <v>0.48958333333333331</v>
      </c>
      <c r="C24527" s="11">
        <v>113558.17</v>
      </c>
    </row>
    <row r="24528" spans="1:3">
      <c r="A24528" s="1">
        <v>41895</v>
      </c>
      <c r="B24528" s="2">
        <v>0.5</v>
      </c>
      <c r="C24528" s="11">
        <v>112472.35</v>
      </c>
    </row>
    <row r="24529" spans="1:3">
      <c r="A24529" s="1">
        <v>41895</v>
      </c>
      <c r="B24529" s="2">
        <v>0.51041666666666663</v>
      </c>
      <c r="C24529" s="11">
        <v>108347.42</v>
      </c>
    </row>
    <row r="24530" spans="1:3">
      <c r="A24530" s="1">
        <v>41895</v>
      </c>
      <c r="B24530" s="2">
        <v>0.52083333333333337</v>
      </c>
      <c r="C24530" s="11">
        <v>103986.38</v>
      </c>
    </row>
    <row r="24531" spans="1:3">
      <c r="A24531" s="1">
        <v>41895</v>
      </c>
      <c r="B24531" s="2">
        <v>0.53125</v>
      </c>
      <c r="C24531" s="11">
        <v>100489.68</v>
      </c>
    </row>
    <row r="24532" spans="1:3">
      <c r="A24532" s="1">
        <v>41895</v>
      </c>
      <c r="B24532" s="2">
        <v>0.54166666666666663</v>
      </c>
      <c r="C24532" s="11">
        <v>98275.88</v>
      </c>
    </row>
    <row r="24533" spans="1:3">
      <c r="A24533" s="1">
        <v>41895</v>
      </c>
      <c r="B24533" s="2">
        <v>0.55208333333333337</v>
      </c>
      <c r="C24533" s="11">
        <v>95453.43</v>
      </c>
    </row>
    <row r="24534" spans="1:3">
      <c r="A24534" s="1">
        <v>41895</v>
      </c>
      <c r="B24534" s="2">
        <v>0.5625</v>
      </c>
      <c r="C24534" s="11">
        <v>92864.12</v>
      </c>
    </row>
    <row r="24535" spans="1:3">
      <c r="A24535" s="1">
        <v>41895</v>
      </c>
      <c r="B24535" s="2">
        <v>0.57291666666666663</v>
      </c>
      <c r="C24535" s="11">
        <v>90588.6</v>
      </c>
    </row>
    <row r="24536" spans="1:3">
      <c r="A24536" s="1">
        <v>41895</v>
      </c>
      <c r="B24536" s="2">
        <v>0.58333333333333337</v>
      </c>
      <c r="C24536" s="11">
        <v>88809.83</v>
      </c>
    </row>
    <row r="24537" spans="1:3">
      <c r="A24537" s="1">
        <v>41895</v>
      </c>
      <c r="B24537" s="2">
        <v>0.59375</v>
      </c>
      <c r="C24537" s="11">
        <v>88471.77</v>
      </c>
    </row>
    <row r="24538" spans="1:3">
      <c r="A24538" s="1">
        <v>41895</v>
      </c>
      <c r="B24538" s="2">
        <v>0.60416666666666663</v>
      </c>
      <c r="C24538" s="11">
        <v>87928.88</v>
      </c>
    </row>
    <row r="24539" spans="1:3">
      <c r="A24539" s="1">
        <v>41895</v>
      </c>
      <c r="B24539" s="2">
        <v>0.61458333333333337</v>
      </c>
      <c r="C24539" s="11">
        <v>87661</v>
      </c>
    </row>
    <row r="24540" spans="1:3">
      <c r="A24540" s="1">
        <v>41895</v>
      </c>
      <c r="B24540" s="2">
        <v>0.625</v>
      </c>
      <c r="C24540" s="11">
        <v>87906.31</v>
      </c>
    </row>
    <row r="24541" spans="1:3">
      <c r="A24541" s="1">
        <v>41895</v>
      </c>
      <c r="B24541" s="2">
        <v>0.63541666666666663</v>
      </c>
      <c r="C24541" s="11">
        <v>88288.72</v>
      </c>
    </row>
    <row r="24542" spans="1:3">
      <c r="A24542" s="1">
        <v>41895</v>
      </c>
      <c r="B24542" s="2">
        <v>0.64583333333333337</v>
      </c>
      <c r="C24542" s="11">
        <v>87746.69</v>
      </c>
    </row>
    <row r="24543" spans="1:3">
      <c r="A24543" s="1">
        <v>41895</v>
      </c>
      <c r="B24543" s="2">
        <v>0.65625</v>
      </c>
      <c r="C24543" s="11">
        <v>87096.16</v>
      </c>
    </row>
    <row r="24544" spans="1:3">
      <c r="A24544" s="1">
        <v>41895</v>
      </c>
      <c r="B24544" s="2">
        <v>0.66666666666666663</v>
      </c>
      <c r="C24544" s="11">
        <v>86207.360000000001</v>
      </c>
    </row>
    <row r="24545" spans="1:3">
      <c r="A24545" s="1">
        <v>41895</v>
      </c>
      <c r="B24545" s="2">
        <v>0.67708333333333337</v>
      </c>
      <c r="C24545" s="11">
        <v>85445.68</v>
      </c>
    </row>
    <row r="24546" spans="1:3">
      <c r="A24546" s="1">
        <v>41895</v>
      </c>
      <c r="B24546" s="2">
        <v>0.6875</v>
      </c>
      <c r="C24546" s="11">
        <v>85830.16</v>
      </c>
    </row>
    <row r="24547" spans="1:3">
      <c r="A24547" s="1">
        <v>41895</v>
      </c>
      <c r="B24547" s="2">
        <v>0.69791666666666663</v>
      </c>
      <c r="C24547" s="11">
        <v>86763.67</v>
      </c>
    </row>
    <row r="24548" spans="1:3">
      <c r="A24548" s="1">
        <v>41895</v>
      </c>
      <c r="B24548" s="2">
        <v>0.70833333333333337</v>
      </c>
      <c r="C24548" s="11">
        <v>87175.71</v>
      </c>
    </row>
    <row r="24549" spans="1:3">
      <c r="A24549" s="1">
        <v>41895</v>
      </c>
      <c r="B24549" s="2">
        <v>0.71875</v>
      </c>
      <c r="C24549" s="11">
        <v>89140.17</v>
      </c>
    </row>
    <row r="24550" spans="1:3">
      <c r="A24550" s="1">
        <v>41895</v>
      </c>
      <c r="B24550" s="2">
        <v>0.72916666666666663</v>
      </c>
      <c r="C24550" s="11">
        <v>90399.74</v>
      </c>
    </row>
    <row r="24551" spans="1:3">
      <c r="A24551" s="1">
        <v>41895</v>
      </c>
      <c r="B24551" s="2">
        <v>0.73958333333333337</v>
      </c>
      <c r="C24551" s="11">
        <v>91109.79</v>
      </c>
    </row>
    <row r="24552" spans="1:3">
      <c r="A24552" s="1">
        <v>41895</v>
      </c>
      <c r="B24552" s="2">
        <v>0.75</v>
      </c>
      <c r="C24552" s="11">
        <v>93027.48</v>
      </c>
    </row>
    <row r="24553" spans="1:3">
      <c r="A24553" s="1">
        <v>41895</v>
      </c>
      <c r="B24553" s="2">
        <v>0.76041666666666663</v>
      </c>
      <c r="C24553" s="11">
        <v>94065.71</v>
      </c>
    </row>
    <row r="24554" spans="1:3">
      <c r="A24554" s="1">
        <v>41895</v>
      </c>
      <c r="B24554" s="2">
        <v>0.77083333333333337</v>
      </c>
      <c r="C24554" s="11">
        <v>95298.34</v>
      </c>
    </row>
    <row r="24555" spans="1:3">
      <c r="A24555" s="1">
        <v>41895</v>
      </c>
      <c r="B24555" s="2">
        <v>0.78125</v>
      </c>
      <c r="C24555" s="11">
        <v>96141.04</v>
      </c>
    </row>
    <row r="24556" spans="1:3">
      <c r="A24556" s="1">
        <v>41895</v>
      </c>
      <c r="B24556" s="2">
        <v>0.79166666666666663</v>
      </c>
      <c r="C24556" s="11">
        <v>96802.13</v>
      </c>
    </row>
    <row r="24557" spans="1:3">
      <c r="A24557" s="1">
        <v>41895</v>
      </c>
      <c r="B24557" s="2">
        <v>0.80208333333333337</v>
      </c>
      <c r="C24557" s="11">
        <v>98144.78</v>
      </c>
    </row>
    <row r="24558" spans="1:3">
      <c r="A24558" s="1">
        <v>41895</v>
      </c>
      <c r="B24558" s="2">
        <v>0.8125</v>
      </c>
      <c r="C24558" s="11">
        <v>99300.6</v>
      </c>
    </row>
    <row r="24559" spans="1:3">
      <c r="A24559" s="1">
        <v>41895</v>
      </c>
      <c r="B24559" s="2">
        <v>0.82291666666666663</v>
      </c>
      <c r="C24559" s="11">
        <v>99935.53</v>
      </c>
    </row>
    <row r="24560" spans="1:3">
      <c r="A24560" s="1">
        <v>41895</v>
      </c>
      <c r="B24560" s="2">
        <v>0.83333333333333337</v>
      </c>
      <c r="C24560" s="11">
        <v>101559.72</v>
      </c>
    </row>
    <row r="24561" spans="1:3">
      <c r="A24561" s="1">
        <v>41895</v>
      </c>
      <c r="B24561" s="2">
        <v>0.84375</v>
      </c>
      <c r="C24561" s="11">
        <v>99324.05</v>
      </c>
    </row>
    <row r="24562" spans="1:3">
      <c r="A24562" s="1">
        <v>41895</v>
      </c>
      <c r="B24562" s="2">
        <v>0.85416666666666663</v>
      </c>
      <c r="C24562" s="11">
        <v>95162.27</v>
      </c>
    </row>
    <row r="24563" spans="1:3">
      <c r="A24563" s="1">
        <v>41895</v>
      </c>
      <c r="B24563" s="2">
        <v>0.86458333333333337</v>
      </c>
      <c r="C24563" s="11">
        <v>91991.95</v>
      </c>
    </row>
    <row r="24564" spans="1:3">
      <c r="A24564" s="1">
        <v>41895</v>
      </c>
      <c r="B24564" s="2">
        <v>0.875</v>
      </c>
      <c r="C24564" s="11">
        <v>89854.45</v>
      </c>
    </row>
    <row r="24565" spans="1:3">
      <c r="A24565" s="1">
        <v>41895</v>
      </c>
      <c r="B24565" s="2">
        <v>0.88541666666666663</v>
      </c>
      <c r="C24565" s="11">
        <v>86894.5</v>
      </c>
    </row>
    <row r="24566" spans="1:3">
      <c r="A24566" s="1">
        <v>41895</v>
      </c>
      <c r="B24566" s="2">
        <v>0.89583333333333337</v>
      </c>
      <c r="C24566" s="11">
        <v>84507.22</v>
      </c>
    </row>
    <row r="24567" spans="1:3">
      <c r="A24567" s="1">
        <v>41895</v>
      </c>
      <c r="B24567" s="2">
        <v>0.90625</v>
      </c>
      <c r="C24567" s="11">
        <v>82645.179999999993</v>
      </c>
    </row>
    <row r="24568" spans="1:3">
      <c r="A24568" s="1">
        <v>41895</v>
      </c>
      <c r="B24568" s="2">
        <v>0.91666666666666663</v>
      </c>
      <c r="C24568" s="11">
        <v>81472.45</v>
      </c>
    </row>
    <row r="24569" spans="1:3">
      <c r="A24569" s="1">
        <v>41895</v>
      </c>
      <c r="B24569" s="2">
        <v>0.92708333333333337</v>
      </c>
      <c r="C24569" s="11">
        <v>80452.84</v>
      </c>
    </row>
    <row r="24570" spans="1:3">
      <c r="A24570" s="1">
        <v>41895</v>
      </c>
      <c r="B24570" s="2">
        <v>0.9375</v>
      </c>
      <c r="C24570" s="11">
        <v>79414.5</v>
      </c>
    </row>
    <row r="24571" spans="1:3">
      <c r="A24571" s="1">
        <v>41895</v>
      </c>
      <c r="B24571" s="2">
        <v>0.94791666666666663</v>
      </c>
      <c r="C24571" s="11">
        <v>77382.23</v>
      </c>
    </row>
    <row r="24572" spans="1:3">
      <c r="A24572" s="1">
        <v>41895</v>
      </c>
      <c r="B24572" s="2">
        <v>0.95833333333333337</v>
      </c>
      <c r="C24572" s="11">
        <v>74759.75</v>
      </c>
    </row>
    <row r="24573" spans="1:3">
      <c r="A24573" s="1">
        <v>41895</v>
      </c>
      <c r="B24573" s="2">
        <v>0.96875</v>
      </c>
      <c r="C24573" s="11">
        <v>72209.11</v>
      </c>
    </row>
    <row r="24574" spans="1:3">
      <c r="A24574" s="1">
        <v>41895</v>
      </c>
      <c r="B24574" s="2">
        <v>0.97916666666666663</v>
      </c>
      <c r="C24574" s="11">
        <v>70602.039999999994</v>
      </c>
    </row>
    <row r="24575" spans="1:3">
      <c r="A24575" s="1">
        <v>41895</v>
      </c>
      <c r="B24575" s="2">
        <v>0.98958333333333337</v>
      </c>
      <c r="C24575" s="11">
        <v>68794.850000000006</v>
      </c>
    </row>
    <row r="24576" spans="1:3">
      <c r="A24576" s="1">
        <v>41896</v>
      </c>
      <c r="B24576" s="2">
        <v>0</v>
      </c>
      <c r="C24576" s="11">
        <v>66590.789999999994</v>
      </c>
    </row>
    <row r="24577" spans="1:3">
      <c r="A24577" s="1">
        <v>41896</v>
      </c>
      <c r="B24577" s="2">
        <v>1.0416666666666666E-2</v>
      </c>
      <c r="C24577" s="11">
        <v>64779.28</v>
      </c>
    </row>
    <row r="24578" spans="1:3">
      <c r="A24578" s="1">
        <v>41896</v>
      </c>
      <c r="B24578" s="2">
        <v>2.0833333333333332E-2</v>
      </c>
      <c r="C24578" s="11">
        <v>63545.57</v>
      </c>
    </row>
    <row r="24579" spans="1:3">
      <c r="A24579" s="1">
        <v>41896</v>
      </c>
      <c r="B24579" s="2">
        <v>3.125E-2</v>
      </c>
      <c r="C24579" s="11">
        <v>62482.3</v>
      </c>
    </row>
    <row r="24580" spans="1:3">
      <c r="A24580" s="1">
        <v>41896</v>
      </c>
      <c r="B24580" s="2">
        <v>4.1666666666666664E-2</v>
      </c>
      <c r="C24580" s="11">
        <v>61234.33</v>
      </c>
    </row>
    <row r="24581" spans="1:3">
      <c r="A24581" s="1">
        <v>41896</v>
      </c>
      <c r="B24581" s="2">
        <v>5.2083333333333336E-2</v>
      </c>
      <c r="C24581" s="11">
        <v>60338.11</v>
      </c>
    </row>
    <row r="24582" spans="1:3">
      <c r="A24582" s="1">
        <v>41896</v>
      </c>
      <c r="B24582" s="2">
        <v>6.25E-2</v>
      </c>
      <c r="C24582" s="11">
        <v>59429.89</v>
      </c>
    </row>
    <row r="24583" spans="1:3">
      <c r="A24583" s="1">
        <v>41896</v>
      </c>
      <c r="B24583" s="2">
        <v>7.2916666666666671E-2</v>
      </c>
      <c r="C24583" s="11">
        <v>58853.86</v>
      </c>
    </row>
    <row r="24584" spans="1:3">
      <c r="A24584" s="1">
        <v>41896</v>
      </c>
      <c r="B24584" s="2">
        <v>8.3333333333333329E-2</v>
      </c>
      <c r="C24584" s="11">
        <v>58410.13</v>
      </c>
    </row>
    <row r="24585" spans="1:3">
      <c r="A24585" s="1">
        <v>41896</v>
      </c>
      <c r="B24585" s="2">
        <v>9.375E-2</v>
      </c>
      <c r="C24585" s="11">
        <v>58018.15</v>
      </c>
    </row>
    <row r="24586" spans="1:3">
      <c r="A24586" s="1">
        <v>41896</v>
      </c>
      <c r="B24586" s="2">
        <v>0.10416666666666667</v>
      </c>
      <c r="C24586" s="11">
        <v>57961.14</v>
      </c>
    </row>
    <row r="24587" spans="1:3">
      <c r="A24587" s="1">
        <v>41896</v>
      </c>
      <c r="B24587" s="2">
        <v>0.11458333333333333</v>
      </c>
      <c r="C24587" s="11">
        <v>57788.25</v>
      </c>
    </row>
    <row r="24588" spans="1:3">
      <c r="A24588" s="1">
        <v>41896</v>
      </c>
      <c r="B24588" s="2">
        <v>0.125</v>
      </c>
      <c r="C24588" s="11">
        <v>57884.07</v>
      </c>
    </row>
    <row r="24589" spans="1:3">
      <c r="A24589" s="1">
        <v>41896</v>
      </c>
      <c r="B24589" s="2">
        <v>0.13541666666666666</v>
      </c>
      <c r="C24589" s="11">
        <v>57721.91</v>
      </c>
    </row>
    <row r="24590" spans="1:3">
      <c r="A24590" s="1">
        <v>41896</v>
      </c>
      <c r="B24590" s="2">
        <v>0.14583333333333334</v>
      </c>
      <c r="C24590" s="11">
        <v>57614.46</v>
      </c>
    </row>
    <row r="24591" spans="1:3">
      <c r="A24591" s="1">
        <v>41896</v>
      </c>
      <c r="B24591" s="2">
        <v>0.15625</v>
      </c>
      <c r="C24591" s="11">
        <v>57632.03</v>
      </c>
    </row>
    <row r="24592" spans="1:3">
      <c r="A24592" s="1">
        <v>41896</v>
      </c>
      <c r="B24592" s="2">
        <v>0.16666666666666666</v>
      </c>
      <c r="C24592" s="11">
        <v>57331.91</v>
      </c>
    </row>
    <row r="24593" spans="1:3">
      <c r="A24593" s="1">
        <v>41896</v>
      </c>
      <c r="B24593" s="2">
        <v>0.17708333333333334</v>
      </c>
      <c r="C24593" s="11">
        <v>57920.78</v>
      </c>
    </row>
    <row r="24594" spans="1:3">
      <c r="A24594" s="1">
        <v>41896</v>
      </c>
      <c r="B24594" s="2">
        <v>0.1875</v>
      </c>
      <c r="C24594" s="11">
        <v>58311.63</v>
      </c>
    </row>
    <row r="24595" spans="1:3">
      <c r="A24595" s="1">
        <v>41896</v>
      </c>
      <c r="B24595" s="2">
        <v>0.19791666666666666</v>
      </c>
      <c r="C24595" s="11">
        <v>58453.98</v>
      </c>
    </row>
    <row r="24596" spans="1:3">
      <c r="A24596" s="1">
        <v>41896</v>
      </c>
      <c r="B24596" s="2">
        <v>0.20833333333333334</v>
      </c>
      <c r="C24596" s="11">
        <v>57818.58</v>
      </c>
    </row>
    <row r="24597" spans="1:3">
      <c r="A24597" s="1">
        <v>41896</v>
      </c>
      <c r="B24597" s="2">
        <v>0.21875</v>
      </c>
      <c r="C24597" s="11">
        <v>57561.29</v>
      </c>
    </row>
    <row r="24598" spans="1:3">
      <c r="A24598" s="1">
        <v>41896</v>
      </c>
      <c r="B24598" s="2">
        <v>0.22916666666666666</v>
      </c>
      <c r="C24598" s="11">
        <v>57337.82</v>
      </c>
    </row>
    <row r="24599" spans="1:3">
      <c r="A24599" s="1">
        <v>41896</v>
      </c>
      <c r="B24599" s="2">
        <v>0.23958333333333334</v>
      </c>
      <c r="C24599" s="11">
        <v>57272.4</v>
      </c>
    </row>
    <row r="24600" spans="1:3">
      <c r="A24600" s="1">
        <v>41896</v>
      </c>
      <c r="B24600" s="2">
        <v>0.25</v>
      </c>
      <c r="C24600" s="11">
        <v>57295.040000000001</v>
      </c>
    </row>
    <row r="24601" spans="1:3">
      <c r="A24601" s="1">
        <v>41896</v>
      </c>
      <c r="B24601" s="2">
        <v>0.26041666666666669</v>
      </c>
      <c r="C24601" s="11">
        <v>58578.48</v>
      </c>
    </row>
    <row r="24602" spans="1:3">
      <c r="A24602" s="1">
        <v>41896</v>
      </c>
      <c r="B24602" s="2">
        <v>0.27083333333333331</v>
      </c>
      <c r="C24602" s="11">
        <v>59034.49</v>
      </c>
    </row>
    <row r="24603" spans="1:3">
      <c r="A24603" s="1">
        <v>41896</v>
      </c>
      <c r="B24603" s="2">
        <v>0.28125</v>
      </c>
      <c r="C24603" s="11">
        <v>58869.760000000002</v>
      </c>
    </row>
    <row r="24604" spans="1:3">
      <c r="A24604" s="1">
        <v>41896</v>
      </c>
      <c r="B24604" s="2">
        <v>0.29166666666666669</v>
      </c>
      <c r="C24604" s="11">
        <v>58956.31</v>
      </c>
    </row>
    <row r="24605" spans="1:3">
      <c r="A24605" s="1">
        <v>41896</v>
      </c>
      <c r="B24605" s="2">
        <v>0.30208333333333331</v>
      </c>
      <c r="C24605" s="11">
        <v>59731.46</v>
      </c>
    </row>
    <row r="24606" spans="1:3">
      <c r="A24606" s="1">
        <v>41896</v>
      </c>
      <c r="B24606" s="2">
        <v>0.3125</v>
      </c>
      <c r="C24606" s="11">
        <v>61147.02</v>
      </c>
    </row>
    <row r="24607" spans="1:3">
      <c r="A24607" s="1">
        <v>41896</v>
      </c>
      <c r="B24607" s="2">
        <v>0.32291666666666669</v>
      </c>
      <c r="C24607" s="11">
        <v>63520.63</v>
      </c>
    </row>
    <row r="24608" spans="1:3">
      <c r="A24608" s="1">
        <v>41896</v>
      </c>
      <c r="B24608" s="2">
        <v>0.33333333333333331</v>
      </c>
      <c r="C24608" s="11">
        <v>66225.02</v>
      </c>
    </row>
    <row r="24609" spans="1:3">
      <c r="A24609" s="1">
        <v>41896</v>
      </c>
      <c r="B24609" s="2">
        <v>0.34375</v>
      </c>
      <c r="C24609" s="11">
        <v>68847.850000000006</v>
      </c>
    </row>
    <row r="24610" spans="1:3">
      <c r="A24610" s="1">
        <v>41896</v>
      </c>
      <c r="B24610" s="2">
        <v>0.35416666666666669</v>
      </c>
      <c r="C24610" s="11">
        <v>71018.759999999995</v>
      </c>
    </row>
    <row r="24611" spans="1:3">
      <c r="A24611" s="1">
        <v>41896</v>
      </c>
      <c r="B24611" s="2">
        <v>0.36458333333333331</v>
      </c>
      <c r="C24611" s="11">
        <v>73285.64</v>
      </c>
    </row>
    <row r="24612" spans="1:3">
      <c r="A24612" s="1">
        <v>41896</v>
      </c>
      <c r="B24612" s="2">
        <v>0.375</v>
      </c>
      <c r="C24612" s="11">
        <v>75124.03</v>
      </c>
    </row>
    <row r="24613" spans="1:3">
      <c r="A24613" s="1">
        <v>41896</v>
      </c>
      <c r="B24613" s="2">
        <v>0.38541666666666669</v>
      </c>
      <c r="C24613" s="11">
        <v>76474.37</v>
      </c>
    </row>
    <row r="24614" spans="1:3">
      <c r="A24614" s="1">
        <v>41896</v>
      </c>
      <c r="B24614" s="2">
        <v>0.39583333333333331</v>
      </c>
      <c r="C24614" s="11">
        <v>78272.070000000007</v>
      </c>
    </row>
    <row r="24615" spans="1:3">
      <c r="A24615" s="1">
        <v>41896</v>
      </c>
      <c r="B24615" s="2">
        <v>0.40625</v>
      </c>
      <c r="C24615" s="11">
        <v>79120.72</v>
      </c>
    </row>
    <row r="24616" spans="1:3">
      <c r="A24616" s="1">
        <v>41896</v>
      </c>
      <c r="B24616" s="2">
        <v>0.41666666666666669</v>
      </c>
      <c r="C24616" s="11">
        <v>80220.98</v>
      </c>
    </row>
    <row r="24617" spans="1:3">
      <c r="A24617" s="1">
        <v>41896</v>
      </c>
      <c r="B24617" s="2">
        <v>0.42708333333333331</v>
      </c>
      <c r="C24617" s="11">
        <v>82769.69</v>
      </c>
    </row>
    <row r="24618" spans="1:3">
      <c r="A24618" s="1">
        <v>41896</v>
      </c>
      <c r="B24618" s="2">
        <v>0.4375</v>
      </c>
      <c r="C24618" s="11">
        <v>84204.06</v>
      </c>
    </row>
    <row r="24619" spans="1:3">
      <c r="A24619" s="1">
        <v>41896</v>
      </c>
      <c r="B24619" s="2">
        <v>0.44791666666666669</v>
      </c>
      <c r="C24619" s="11">
        <v>86017.4</v>
      </c>
    </row>
    <row r="24620" spans="1:3">
      <c r="A24620" s="1">
        <v>41896</v>
      </c>
      <c r="B24620" s="2">
        <v>0.45833333333333331</v>
      </c>
      <c r="C24620" s="11">
        <v>89469.56</v>
      </c>
    </row>
    <row r="24621" spans="1:3">
      <c r="A24621" s="1">
        <v>41896</v>
      </c>
      <c r="B24621" s="2">
        <v>0.46875</v>
      </c>
      <c r="C24621" s="11">
        <v>93533.5</v>
      </c>
    </row>
    <row r="24622" spans="1:3">
      <c r="A24622" s="1">
        <v>41896</v>
      </c>
      <c r="B24622" s="2">
        <v>0.47916666666666669</v>
      </c>
      <c r="C24622" s="11">
        <v>98522.5</v>
      </c>
    </row>
    <row r="24623" spans="1:3">
      <c r="A24623" s="1">
        <v>41896</v>
      </c>
      <c r="B24623" s="2">
        <v>0.48958333333333331</v>
      </c>
      <c r="C24623" s="11">
        <v>100658.74</v>
      </c>
    </row>
    <row r="24624" spans="1:3">
      <c r="A24624" s="1">
        <v>41896</v>
      </c>
      <c r="B24624" s="2">
        <v>0.5</v>
      </c>
      <c r="C24624" s="11">
        <v>98841.2</v>
      </c>
    </row>
    <row r="24625" spans="1:3">
      <c r="A24625" s="1">
        <v>41896</v>
      </c>
      <c r="B24625" s="2">
        <v>0.51041666666666663</v>
      </c>
      <c r="C24625" s="11">
        <v>94485.81</v>
      </c>
    </row>
    <row r="24626" spans="1:3">
      <c r="A24626" s="1">
        <v>41896</v>
      </c>
      <c r="B24626" s="2">
        <v>0.52083333333333337</v>
      </c>
      <c r="C24626" s="11">
        <v>90674.89</v>
      </c>
    </row>
    <row r="24627" spans="1:3">
      <c r="A24627" s="1">
        <v>41896</v>
      </c>
      <c r="B24627" s="2">
        <v>0.53125</v>
      </c>
      <c r="C24627" s="11">
        <v>86940.25</v>
      </c>
    </row>
    <row r="24628" spans="1:3">
      <c r="A24628" s="1">
        <v>41896</v>
      </c>
      <c r="B24628" s="2">
        <v>0.54166666666666663</v>
      </c>
      <c r="C24628" s="11">
        <v>83746.539999999994</v>
      </c>
    </row>
    <row r="24629" spans="1:3">
      <c r="A24629" s="1">
        <v>41896</v>
      </c>
      <c r="B24629" s="2">
        <v>0.55208333333333337</v>
      </c>
      <c r="C24629" s="11">
        <v>80460.25</v>
      </c>
    </row>
    <row r="24630" spans="1:3">
      <c r="A24630" s="1">
        <v>41896</v>
      </c>
      <c r="B24630" s="2">
        <v>0.5625</v>
      </c>
      <c r="C24630" s="11">
        <v>78001.72</v>
      </c>
    </row>
    <row r="24631" spans="1:3">
      <c r="A24631" s="1">
        <v>41896</v>
      </c>
      <c r="B24631" s="2">
        <v>0.57291666666666663</v>
      </c>
      <c r="C24631" s="11">
        <v>76138.720000000001</v>
      </c>
    </row>
    <row r="24632" spans="1:3">
      <c r="A24632" s="1">
        <v>41896</v>
      </c>
      <c r="B24632" s="2">
        <v>0.58333333333333337</v>
      </c>
      <c r="C24632" s="11">
        <v>75624.86</v>
      </c>
    </row>
    <row r="24633" spans="1:3">
      <c r="A24633" s="1">
        <v>41896</v>
      </c>
      <c r="B24633" s="2">
        <v>0.59375</v>
      </c>
      <c r="C24633" s="11">
        <v>75681.33</v>
      </c>
    </row>
    <row r="24634" spans="1:3">
      <c r="A24634" s="1">
        <v>41896</v>
      </c>
      <c r="B24634" s="2">
        <v>0.60416666666666663</v>
      </c>
      <c r="C24634" s="11">
        <v>74412.34</v>
      </c>
    </row>
    <row r="24635" spans="1:3">
      <c r="A24635" s="1">
        <v>41896</v>
      </c>
      <c r="B24635" s="2">
        <v>0.61458333333333337</v>
      </c>
      <c r="C24635" s="11">
        <v>73964.77</v>
      </c>
    </row>
    <row r="24636" spans="1:3">
      <c r="A24636" s="1">
        <v>41896</v>
      </c>
      <c r="B24636" s="2">
        <v>0.625</v>
      </c>
      <c r="C24636" s="11">
        <v>73299.59</v>
      </c>
    </row>
    <row r="24637" spans="1:3">
      <c r="A24637" s="1">
        <v>41896</v>
      </c>
      <c r="B24637" s="2">
        <v>0.63541666666666663</v>
      </c>
      <c r="C24637" s="11">
        <v>74218.62</v>
      </c>
    </row>
    <row r="24638" spans="1:3">
      <c r="A24638" s="1">
        <v>41896</v>
      </c>
      <c r="B24638" s="2">
        <v>0.64583333333333337</v>
      </c>
      <c r="C24638" s="11">
        <v>73821.25</v>
      </c>
    </row>
    <row r="24639" spans="1:3">
      <c r="A24639" s="1">
        <v>41896</v>
      </c>
      <c r="B24639" s="2">
        <v>0.65625</v>
      </c>
      <c r="C24639" s="11">
        <v>73814.77</v>
      </c>
    </row>
    <row r="24640" spans="1:3">
      <c r="A24640" s="1">
        <v>41896</v>
      </c>
      <c r="B24640" s="2">
        <v>0.66666666666666663</v>
      </c>
      <c r="C24640" s="11">
        <v>73199.789999999994</v>
      </c>
    </row>
    <row r="24641" spans="1:3">
      <c r="A24641" s="1">
        <v>41896</v>
      </c>
      <c r="B24641" s="2">
        <v>0.67708333333333337</v>
      </c>
      <c r="C24641" s="11">
        <v>73061.55</v>
      </c>
    </row>
    <row r="24642" spans="1:3">
      <c r="A24642" s="1">
        <v>41896</v>
      </c>
      <c r="B24642" s="2">
        <v>0.6875</v>
      </c>
      <c r="C24642" s="11">
        <v>73420.59</v>
      </c>
    </row>
    <row r="24643" spans="1:3">
      <c r="A24643" s="1">
        <v>41896</v>
      </c>
      <c r="B24643" s="2">
        <v>0.69791666666666663</v>
      </c>
      <c r="C24643" s="11">
        <v>74165.039999999994</v>
      </c>
    </row>
    <row r="24644" spans="1:3">
      <c r="A24644" s="1">
        <v>41896</v>
      </c>
      <c r="B24644" s="2">
        <v>0.70833333333333337</v>
      </c>
      <c r="C24644" s="11">
        <v>74692.259999999995</v>
      </c>
    </row>
    <row r="24645" spans="1:3">
      <c r="A24645" s="1">
        <v>41896</v>
      </c>
      <c r="B24645" s="2">
        <v>0.71875</v>
      </c>
      <c r="C24645" s="11">
        <v>76770</v>
      </c>
    </row>
    <row r="24646" spans="1:3">
      <c r="A24646" s="1">
        <v>41896</v>
      </c>
      <c r="B24646" s="2">
        <v>0.72916666666666663</v>
      </c>
      <c r="C24646" s="11">
        <v>78197.63</v>
      </c>
    </row>
    <row r="24647" spans="1:3">
      <c r="A24647" s="1">
        <v>41896</v>
      </c>
      <c r="B24647" s="2">
        <v>0.73958333333333337</v>
      </c>
      <c r="C24647" s="11">
        <v>80545.56</v>
      </c>
    </row>
    <row r="24648" spans="1:3">
      <c r="A24648" s="1">
        <v>41896</v>
      </c>
      <c r="B24648" s="2">
        <v>0.75</v>
      </c>
      <c r="C24648" s="11">
        <v>82261.25</v>
      </c>
    </row>
    <row r="24649" spans="1:3">
      <c r="A24649" s="1">
        <v>41896</v>
      </c>
      <c r="B24649" s="2">
        <v>0.76041666666666663</v>
      </c>
      <c r="C24649" s="11">
        <v>83858.36</v>
      </c>
    </row>
    <row r="24650" spans="1:3">
      <c r="A24650" s="1">
        <v>41896</v>
      </c>
      <c r="B24650" s="2">
        <v>0.77083333333333337</v>
      </c>
      <c r="C24650" s="11">
        <v>85642.89</v>
      </c>
    </row>
    <row r="24651" spans="1:3">
      <c r="A24651" s="1">
        <v>41896</v>
      </c>
      <c r="B24651" s="2">
        <v>0.78125</v>
      </c>
      <c r="C24651" s="11">
        <v>86992.04</v>
      </c>
    </row>
    <row r="24652" spans="1:3">
      <c r="A24652" s="1">
        <v>41896</v>
      </c>
      <c r="B24652" s="2">
        <v>0.79166666666666663</v>
      </c>
      <c r="C24652" s="11">
        <v>88617.52</v>
      </c>
    </row>
    <row r="24653" spans="1:3">
      <c r="A24653" s="1">
        <v>41896</v>
      </c>
      <c r="B24653" s="2">
        <v>0.80208333333333337</v>
      </c>
      <c r="C24653" s="11">
        <v>89189.96</v>
      </c>
    </row>
    <row r="24654" spans="1:3">
      <c r="A24654" s="1">
        <v>41896</v>
      </c>
      <c r="B24654" s="2">
        <v>0.8125</v>
      </c>
      <c r="C24654" s="11">
        <v>89995.54</v>
      </c>
    </row>
    <row r="24655" spans="1:3">
      <c r="A24655" s="1">
        <v>41896</v>
      </c>
      <c r="B24655" s="2">
        <v>0.82291666666666663</v>
      </c>
      <c r="C24655" s="11">
        <v>92288.54</v>
      </c>
    </row>
    <row r="24656" spans="1:3">
      <c r="A24656" s="1">
        <v>41896</v>
      </c>
      <c r="B24656" s="2">
        <v>0.83333333333333337</v>
      </c>
      <c r="C24656" s="11">
        <v>93387.95</v>
      </c>
    </row>
    <row r="24657" spans="1:3">
      <c r="A24657" s="1">
        <v>41896</v>
      </c>
      <c r="B24657" s="2">
        <v>0.84375</v>
      </c>
      <c r="C24657" s="11">
        <v>92857.73</v>
      </c>
    </row>
    <row r="24658" spans="1:3">
      <c r="A24658" s="1">
        <v>41896</v>
      </c>
      <c r="B24658" s="2">
        <v>0.85416666666666663</v>
      </c>
      <c r="C24658" s="11">
        <v>90844.64</v>
      </c>
    </row>
    <row r="24659" spans="1:3">
      <c r="A24659" s="1">
        <v>41896</v>
      </c>
      <c r="B24659" s="2">
        <v>0.86458333333333337</v>
      </c>
      <c r="C24659" s="11">
        <v>88276.64</v>
      </c>
    </row>
    <row r="24660" spans="1:3">
      <c r="A24660" s="1">
        <v>41896</v>
      </c>
      <c r="B24660" s="2">
        <v>0.875</v>
      </c>
      <c r="C24660" s="11">
        <v>85599.71</v>
      </c>
    </row>
    <row r="24661" spans="1:3">
      <c r="A24661" s="1">
        <v>41896</v>
      </c>
      <c r="B24661" s="2">
        <v>0.88541666666666663</v>
      </c>
      <c r="C24661" s="11">
        <v>83199.03</v>
      </c>
    </row>
    <row r="24662" spans="1:3">
      <c r="A24662" s="1">
        <v>41896</v>
      </c>
      <c r="B24662" s="2">
        <v>0.89583333333333337</v>
      </c>
      <c r="C24662" s="11">
        <v>81359.48</v>
      </c>
    </row>
    <row r="24663" spans="1:3">
      <c r="A24663" s="1">
        <v>41896</v>
      </c>
      <c r="B24663" s="2">
        <v>0.90625</v>
      </c>
      <c r="C24663" s="11">
        <v>80129.03</v>
      </c>
    </row>
    <row r="24664" spans="1:3">
      <c r="A24664" s="1">
        <v>41896</v>
      </c>
      <c r="B24664" s="2">
        <v>0.91666666666666663</v>
      </c>
      <c r="C24664" s="11">
        <v>80395.740000000005</v>
      </c>
    </row>
    <row r="24665" spans="1:3">
      <c r="A24665" s="1">
        <v>41896</v>
      </c>
      <c r="B24665" s="2">
        <v>0.92708333333333337</v>
      </c>
      <c r="C24665" s="11">
        <v>79796.399999999994</v>
      </c>
    </row>
    <row r="24666" spans="1:3">
      <c r="A24666" s="1">
        <v>41896</v>
      </c>
      <c r="B24666" s="2">
        <v>0.9375</v>
      </c>
      <c r="C24666" s="11">
        <v>78403.66</v>
      </c>
    </row>
    <row r="24667" spans="1:3">
      <c r="A24667" s="1">
        <v>41896</v>
      </c>
      <c r="B24667" s="2">
        <v>0.94791666666666663</v>
      </c>
      <c r="C24667" s="11">
        <v>76456.69</v>
      </c>
    </row>
    <row r="24668" spans="1:3">
      <c r="A24668" s="1">
        <v>41896</v>
      </c>
      <c r="B24668" s="2">
        <v>0.95833333333333337</v>
      </c>
      <c r="C24668" s="11">
        <v>74573.87</v>
      </c>
    </row>
    <row r="24669" spans="1:3">
      <c r="A24669" s="1">
        <v>41896</v>
      </c>
      <c r="B24669" s="2">
        <v>0.96875</v>
      </c>
      <c r="C24669" s="11">
        <v>72870.42</v>
      </c>
    </row>
    <row r="24670" spans="1:3">
      <c r="A24670" s="1">
        <v>41896</v>
      </c>
      <c r="B24670" s="2">
        <v>0.97916666666666663</v>
      </c>
      <c r="C24670" s="11">
        <v>71497.31</v>
      </c>
    </row>
    <row r="24671" spans="1:3">
      <c r="A24671" s="1">
        <v>41896</v>
      </c>
      <c r="B24671" s="2">
        <v>0.98958333333333337</v>
      </c>
      <c r="C24671" s="11">
        <v>69839.600000000006</v>
      </c>
    </row>
    <row r="24672" spans="1:3">
      <c r="A24672" s="1">
        <v>41897</v>
      </c>
      <c r="B24672" s="2">
        <v>0</v>
      </c>
      <c r="C24672" s="11">
        <v>68393.38</v>
      </c>
    </row>
    <row r="24673" spans="1:3">
      <c r="A24673" s="1">
        <v>41897</v>
      </c>
      <c r="B24673" s="2">
        <v>1.0416666666666666E-2</v>
      </c>
      <c r="C24673" s="11">
        <v>67586.899999999994</v>
      </c>
    </row>
    <row r="24674" spans="1:3">
      <c r="A24674" s="1">
        <v>41897</v>
      </c>
      <c r="B24674" s="2">
        <v>2.0833333333333332E-2</v>
      </c>
      <c r="C24674" s="11">
        <v>66130.27</v>
      </c>
    </row>
    <row r="24675" spans="1:3">
      <c r="A24675" s="1">
        <v>41897</v>
      </c>
      <c r="B24675" s="2">
        <v>3.125E-2</v>
      </c>
      <c r="C24675" s="11">
        <v>65888.539999999994</v>
      </c>
    </row>
    <row r="24676" spans="1:3">
      <c r="A24676" s="1">
        <v>41897</v>
      </c>
      <c r="B24676" s="2">
        <v>4.1666666666666664E-2</v>
      </c>
      <c r="C24676" s="11">
        <v>65042.8</v>
      </c>
    </row>
    <row r="24677" spans="1:3">
      <c r="A24677" s="1">
        <v>41897</v>
      </c>
      <c r="B24677" s="2">
        <v>5.2083333333333336E-2</v>
      </c>
      <c r="C24677" s="11">
        <v>64894.55</v>
      </c>
    </row>
    <row r="24678" spans="1:3">
      <c r="A24678" s="1">
        <v>41897</v>
      </c>
      <c r="B24678" s="2">
        <v>6.25E-2</v>
      </c>
      <c r="C24678" s="11">
        <v>64459.3</v>
      </c>
    </row>
    <row r="24679" spans="1:3">
      <c r="A24679" s="1">
        <v>41897</v>
      </c>
      <c r="B24679" s="2">
        <v>7.2916666666666671E-2</v>
      </c>
      <c r="C24679" s="11">
        <v>63944.27</v>
      </c>
    </row>
    <row r="24680" spans="1:3">
      <c r="A24680" s="1">
        <v>41897</v>
      </c>
      <c r="B24680" s="2">
        <v>8.3333333333333329E-2</v>
      </c>
      <c r="C24680" s="11">
        <v>63421.61</v>
      </c>
    </row>
    <row r="24681" spans="1:3">
      <c r="A24681" s="1">
        <v>41897</v>
      </c>
      <c r="B24681" s="2">
        <v>9.375E-2</v>
      </c>
      <c r="C24681" s="11">
        <v>63134.36</v>
      </c>
    </row>
    <row r="24682" spans="1:3">
      <c r="A24682" s="1">
        <v>41897</v>
      </c>
      <c r="B24682" s="2">
        <v>0.10416666666666667</v>
      </c>
      <c r="C24682" s="11">
        <v>63188.44</v>
      </c>
    </row>
    <row r="24683" spans="1:3">
      <c r="A24683" s="1">
        <v>41897</v>
      </c>
      <c r="B24683" s="2">
        <v>0.11458333333333333</v>
      </c>
      <c r="C24683" s="11">
        <v>63859.74</v>
      </c>
    </row>
    <row r="24684" spans="1:3">
      <c r="A24684" s="1">
        <v>41897</v>
      </c>
      <c r="B24684" s="2">
        <v>0.125</v>
      </c>
      <c r="C24684" s="11">
        <v>64251.83</v>
      </c>
    </row>
    <row r="24685" spans="1:3">
      <c r="A24685" s="1">
        <v>41897</v>
      </c>
      <c r="B24685" s="2">
        <v>0.13541666666666666</v>
      </c>
      <c r="C24685" s="11">
        <v>64561.8</v>
      </c>
    </row>
    <row r="24686" spans="1:3">
      <c r="A24686" s="1">
        <v>41897</v>
      </c>
      <c r="B24686" s="2">
        <v>0.14583333333333334</v>
      </c>
      <c r="C24686" s="11">
        <v>64932.1</v>
      </c>
    </row>
    <row r="24687" spans="1:3">
      <c r="A24687" s="1">
        <v>41897</v>
      </c>
      <c r="B24687" s="2">
        <v>0.15625</v>
      </c>
      <c r="C24687" s="11">
        <v>65866.8</v>
      </c>
    </row>
    <row r="24688" spans="1:3">
      <c r="A24688" s="1">
        <v>41897</v>
      </c>
      <c r="B24688" s="2">
        <v>0.16666666666666666</v>
      </c>
      <c r="C24688" s="11">
        <v>66475.58</v>
      </c>
    </row>
    <row r="24689" spans="1:3">
      <c r="A24689" s="1">
        <v>41897</v>
      </c>
      <c r="B24689" s="2">
        <v>0.17708333333333334</v>
      </c>
      <c r="C24689" s="11">
        <v>69109.8</v>
      </c>
    </row>
    <row r="24690" spans="1:3">
      <c r="A24690" s="1">
        <v>41897</v>
      </c>
      <c r="B24690" s="2">
        <v>0.1875</v>
      </c>
      <c r="C24690" s="11">
        <v>70555.33</v>
      </c>
    </row>
    <row r="24691" spans="1:3">
      <c r="A24691" s="1">
        <v>41897</v>
      </c>
      <c r="B24691" s="2">
        <v>0.19791666666666666</v>
      </c>
      <c r="C24691" s="11">
        <v>72814.69</v>
      </c>
    </row>
    <row r="24692" spans="1:3">
      <c r="A24692" s="1">
        <v>41897</v>
      </c>
      <c r="B24692" s="2">
        <v>0.20833333333333334</v>
      </c>
      <c r="C24692" s="11">
        <v>74716.08</v>
      </c>
    </row>
    <row r="24693" spans="1:3">
      <c r="A24693" s="1">
        <v>41897</v>
      </c>
      <c r="B24693" s="2">
        <v>0.21875</v>
      </c>
      <c r="C24693" s="11">
        <v>79117.100000000006</v>
      </c>
    </row>
    <row r="24694" spans="1:3">
      <c r="A24694" s="1">
        <v>41897</v>
      </c>
      <c r="B24694" s="2">
        <v>0.22916666666666666</v>
      </c>
      <c r="C24694" s="11">
        <v>83299.070000000007</v>
      </c>
    </row>
    <row r="24695" spans="1:3">
      <c r="A24695" s="1">
        <v>41897</v>
      </c>
      <c r="B24695" s="2">
        <v>0.23958333333333334</v>
      </c>
      <c r="C24695" s="11">
        <v>88564.37</v>
      </c>
    </row>
    <row r="24696" spans="1:3">
      <c r="A24696" s="1">
        <v>41897</v>
      </c>
      <c r="B24696" s="2">
        <v>0.25</v>
      </c>
      <c r="C24696" s="11">
        <v>95490.8</v>
      </c>
    </row>
    <row r="24697" spans="1:3">
      <c r="A24697" s="1">
        <v>41897</v>
      </c>
      <c r="B24697" s="2">
        <v>0.26041666666666669</v>
      </c>
      <c r="C24697" s="11">
        <v>105955.67</v>
      </c>
    </row>
    <row r="24698" spans="1:3">
      <c r="A24698" s="1">
        <v>41897</v>
      </c>
      <c r="B24698" s="2">
        <v>0.27083333333333331</v>
      </c>
      <c r="C24698" s="11">
        <v>115503.98</v>
      </c>
    </row>
    <row r="24699" spans="1:3">
      <c r="A24699" s="1">
        <v>41897</v>
      </c>
      <c r="B24699" s="2">
        <v>0.28125</v>
      </c>
      <c r="C24699" s="11">
        <v>119185.31</v>
      </c>
    </row>
    <row r="24700" spans="1:3">
      <c r="A24700" s="1">
        <v>41897</v>
      </c>
      <c r="B24700" s="2">
        <v>0.29166666666666669</v>
      </c>
      <c r="C24700" s="11">
        <v>123044.1</v>
      </c>
    </row>
    <row r="24701" spans="1:3">
      <c r="A24701" s="1">
        <v>41897</v>
      </c>
      <c r="B24701" s="2">
        <v>0.30208333333333331</v>
      </c>
      <c r="C24701" s="11">
        <v>126559.74</v>
      </c>
    </row>
    <row r="24702" spans="1:3">
      <c r="A24702" s="1">
        <v>41897</v>
      </c>
      <c r="B24702" s="2">
        <v>0.3125</v>
      </c>
      <c r="C24702" s="11">
        <v>130420.43</v>
      </c>
    </row>
    <row r="24703" spans="1:3">
      <c r="A24703" s="1">
        <v>41897</v>
      </c>
      <c r="B24703" s="2">
        <v>0.32291666666666669</v>
      </c>
      <c r="C24703" s="11">
        <v>134034.74</v>
      </c>
    </row>
    <row r="24704" spans="1:3">
      <c r="A24704" s="1">
        <v>41897</v>
      </c>
      <c r="B24704" s="2">
        <v>0.33333333333333331</v>
      </c>
      <c r="C24704" s="11">
        <v>137899.37</v>
      </c>
    </row>
    <row r="24705" spans="1:3">
      <c r="A24705" s="1">
        <v>41897</v>
      </c>
      <c r="B24705" s="2">
        <v>0.34375</v>
      </c>
      <c r="C24705" s="11">
        <v>139122</v>
      </c>
    </row>
    <row r="24706" spans="1:3">
      <c r="A24706" s="1">
        <v>41897</v>
      </c>
      <c r="B24706" s="2">
        <v>0.35416666666666669</v>
      </c>
      <c r="C24706" s="11">
        <v>137860.56</v>
      </c>
    </row>
    <row r="24707" spans="1:3">
      <c r="A24707" s="1">
        <v>41897</v>
      </c>
      <c r="B24707" s="2">
        <v>0.36458333333333331</v>
      </c>
      <c r="C24707" s="11">
        <v>138335.1</v>
      </c>
    </row>
    <row r="24708" spans="1:3">
      <c r="A24708" s="1">
        <v>41897</v>
      </c>
      <c r="B24708" s="2">
        <v>0.375</v>
      </c>
      <c r="C24708" s="11">
        <v>138001.97</v>
      </c>
    </row>
    <row r="24709" spans="1:3">
      <c r="A24709" s="1">
        <v>41897</v>
      </c>
      <c r="B24709" s="2">
        <v>0.38541666666666669</v>
      </c>
      <c r="C24709" s="11">
        <v>136864.01</v>
      </c>
    </row>
    <row r="24710" spans="1:3">
      <c r="A24710" s="1">
        <v>41897</v>
      </c>
      <c r="B24710" s="2">
        <v>0.39583333333333331</v>
      </c>
      <c r="C24710" s="11">
        <v>136963.09</v>
      </c>
    </row>
    <row r="24711" spans="1:3">
      <c r="A24711" s="1">
        <v>41897</v>
      </c>
      <c r="B24711" s="2">
        <v>0.40625</v>
      </c>
      <c r="C24711" s="11">
        <v>137792.75</v>
      </c>
    </row>
    <row r="24712" spans="1:3">
      <c r="A24712" s="1">
        <v>41897</v>
      </c>
      <c r="B24712" s="2">
        <v>0.41666666666666669</v>
      </c>
      <c r="C24712" s="11">
        <v>138882.51999999999</v>
      </c>
    </row>
    <row r="24713" spans="1:3">
      <c r="A24713" s="1">
        <v>41897</v>
      </c>
      <c r="B24713" s="2">
        <v>0.42708333333333331</v>
      </c>
      <c r="C24713" s="11">
        <v>138818.6</v>
      </c>
    </row>
    <row r="24714" spans="1:3">
      <c r="A24714" s="1">
        <v>41897</v>
      </c>
      <c r="B24714" s="2">
        <v>0.4375</v>
      </c>
      <c r="C24714" s="11">
        <v>138797.88</v>
      </c>
    </row>
    <row r="24715" spans="1:3">
      <c r="A24715" s="1">
        <v>41897</v>
      </c>
      <c r="B24715" s="2">
        <v>0.44791666666666669</v>
      </c>
      <c r="C24715" s="11">
        <v>139656.29</v>
      </c>
    </row>
    <row r="24716" spans="1:3">
      <c r="A24716" s="1">
        <v>41897</v>
      </c>
      <c r="B24716" s="2">
        <v>0.45833333333333331</v>
      </c>
      <c r="C24716" s="11">
        <v>138757.26999999999</v>
      </c>
    </row>
    <row r="24717" spans="1:3">
      <c r="A24717" s="1">
        <v>41897</v>
      </c>
      <c r="B24717" s="2">
        <v>0.46875</v>
      </c>
      <c r="C24717" s="11">
        <v>140459.07</v>
      </c>
    </row>
    <row r="24718" spans="1:3">
      <c r="A24718" s="1">
        <v>41897</v>
      </c>
      <c r="B24718" s="2">
        <v>0.47916666666666669</v>
      </c>
      <c r="C24718" s="11">
        <v>142031.57</v>
      </c>
    </row>
    <row r="24719" spans="1:3">
      <c r="A24719" s="1">
        <v>41897</v>
      </c>
      <c r="B24719" s="2">
        <v>0.48958333333333331</v>
      </c>
      <c r="C24719" s="11">
        <v>142627.84</v>
      </c>
    </row>
    <row r="24720" spans="1:3">
      <c r="A24720" s="1">
        <v>41897</v>
      </c>
      <c r="B24720" s="2">
        <v>0.5</v>
      </c>
      <c r="C24720" s="11">
        <v>141709.9</v>
      </c>
    </row>
    <row r="24721" spans="1:3">
      <c r="A24721" s="1">
        <v>41897</v>
      </c>
      <c r="B24721" s="2">
        <v>0.51041666666666663</v>
      </c>
      <c r="C24721" s="11">
        <v>137046.31</v>
      </c>
    </row>
    <row r="24722" spans="1:3">
      <c r="A24722" s="1">
        <v>41897</v>
      </c>
      <c r="B24722" s="2">
        <v>0.52083333333333337</v>
      </c>
      <c r="C24722" s="11">
        <v>134065.20000000001</v>
      </c>
    </row>
    <row r="24723" spans="1:3">
      <c r="A24723" s="1">
        <v>41897</v>
      </c>
      <c r="B24723" s="2">
        <v>0.53125</v>
      </c>
      <c r="C24723" s="11">
        <v>131937.41</v>
      </c>
    </row>
    <row r="24724" spans="1:3">
      <c r="A24724" s="1">
        <v>41897</v>
      </c>
      <c r="B24724" s="2">
        <v>0.54166666666666663</v>
      </c>
      <c r="C24724" s="11">
        <v>131744.16</v>
      </c>
    </row>
    <row r="24725" spans="1:3">
      <c r="A24725" s="1">
        <v>41897</v>
      </c>
      <c r="B24725" s="2">
        <v>0.55208333333333337</v>
      </c>
      <c r="C24725" s="11">
        <v>129576.78</v>
      </c>
    </row>
    <row r="24726" spans="1:3">
      <c r="A24726" s="1">
        <v>41897</v>
      </c>
      <c r="B24726" s="2">
        <v>0.5625</v>
      </c>
      <c r="C24726" s="11">
        <v>126483.34</v>
      </c>
    </row>
    <row r="24727" spans="1:3">
      <c r="A24727" s="1">
        <v>41897</v>
      </c>
      <c r="B24727" s="2">
        <v>0.57291666666666663</v>
      </c>
      <c r="C24727" s="11">
        <v>124053.84</v>
      </c>
    </row>
    <row r="24728" spans="1:3">
      <c r="A24728" s="1">
        <v>41897</v>
      </c>
      <c r="B24728" s="2">
        <v>0.58333333333333337</v>
      </c>
      <c r="C24728" s="11">
        <v>122895.31</v>
      </c>
    </row>
    <row r="24729" spans="1:3">
      <c r="A24729" s="1">
        <v>41897</v>
      </c>
      <c r="B24729" s="2">
        <v>0.59375</v>
      </c>
      <c r="C24729" s="11">
        <v>122726.53</v>
      </c>
    </row>
    <row r="24730" spans="1:3">
      <c r="A24730" s="1">
        <v>41897</v>
      </c>
      <c r="B24730" s="2">
        <v>0.60416666666666663</v>
      </c>
      <c r="C24730" s="11">
        <v>121155.53</v>
      </c>
    </row>
    <row r="24731" spans="1:3">
      <c r="A24731" s="1">
        <v>41897</v>
      </c>
      <c r="B24731" s="2">
        <v>0.61458333333333337</v>
      </c>
      <c r="C24731" s="11">
        <v>121185.48</v>
      </c>
    </row>
    <row r="24732" spans="1:3">
      <c r="A24732" s="1">
        <v>41897</v>
      </c>
      <c r="B24732" s="2">
        <v>0.625</v>
      </c>
      <c r="C24732" s="11">
        <v>120550.83</v>
      </c>
    </row>
    <row r="24733" spans="1:3">
      <c r="A24733" s="1">
        <v>41897</v>
      </c>
      <c r="B24733" s="2">
        <v>0.63541666666666663</v>
      </c>
      <c r="C24733" s="11">
        <v>120585.13</v>
      </c>
    </row>
    <row r="24734" spans="1:3">
      <c r="A24734" s="1">
        <v>41897</v>
      </c>
      <c r="B24734" s="2">
        <v>0.64583333333333337</v>
      </c>
      <c r="C24734" s="11">
        <v>119303.67</v>
      </c>
    </row>
    <row r="24735" spans="1:3">
      <c r="A24735" s="1">
        <v>41897</v>
      </c>
      <c r="B24735" s="2">
        <v>0.65625</v>
      </c>
      <c r="C24735" s="11">
        <v>117305.79</v>
      </c>
    </row>
    <row r="24736" spans="1:3">
      <c r="A24736" s="1">
        <v>41897</v>
      </c>
      <c r="B24736" s="2">
        <v>0.66666666666666663</v>
      </c>
      <c r="C24736" s="11">
        <v>115539.26</v>
      </c>
    </row>
    <row r="24737" spans="1:3">
      <c r="A24737" s="1">
        <v>41897</v>
      </c>
      <c r="B24737" s="2">
        <v>0.67708333333333337</v>
      </c>
      <c r="C24737" s="11">
        <v>114781.22</v>
      </c>
    </row>
    <row r="24738" spans="1:3">
      <c r="A24738" s="1">
        <v>41897</v>
      </c>
      <c r="B24738" s="2">
        <v>0.6875</v>
      </c>
      <c r="C24738" s="11">
        <v>115279.67</v>
      </c>
    </row>
    <row r="24739" spans="1:3">
      <c r="A24739" s="1">
        <v>41897</v>
      </c>
      <c r="B24739" s="2">
        <v>0.69791666666666663</v>
      </c>
      <c r="C24739" s="11">
        <v>116347.75</v>
      </c>
    </row>
    <row r="24740" spans="1:3">
      <c r="A24740" s="1">
        <v>41897</v>
      </c>
      <c r="B24740" s="2">
        <v>0.70833333333333337</v>
      </c>
      <c r="C24740" s="11">
        <v>118916.87</v>
      </c>
    </row>
    <row r="24741" spans="1:3">
      <c r="A24741" s="1">
        <v>41897</v>
      </c>
      <c r="B24741" s="2">
        <v>0.71875</v>
      </c>
      <c r="C24741" s="11">
        <v>119768.95</v>
      </c>
    </row>
    <row r="24742" spans="1:3">
      <c r="A24742" s="1">
        <v>41897</v>
      </c>
      <c r="B24742" s="2">
        <v>0.72916666666666663</v>
      </c>
      <c r="C24742" s="11">
        <v>122174.57</v>
      </c>
    </row>
    <row r="24743" spans="1:3">
      <c r="A24743" s="1">
        <v>41897</v>
      </c>
      <c r="B24743" s="2">
        <v>0.73958333333333337</v>
      </c>
      <c r="C24743" s="11">
        <v>123735.24</v>
      </c>
    </row>
    <row r="24744" spans="1:3">
      <c r="A24744" s="1">
        <v>41897</v>
      </c>
      <c r="B24744" s="2">
        <v>0.75</v>
      </c>
      <c r="C24744" s="11">
        <v>126958.49</v>
      </c>
    </row>
    <row r="24745" spans="1:3">
      <c r="A24745" s="1">
        <v>41897</v>
      </c>
      <c r="B24745" s="2">
        <v>0.76041666666666663</v>
      </c>
      <c r="C24745" s="11">
        <v>125988.95</v>
      </c>
    </row>
    <row r="24746" spans="1:3">
      <c r="A24746" s="1">
        <v>41897</v>
      </c>
      <c r="B24746" s="2">
        <v>0.77083333333333337</v>
      </c>
      <c r="C24746" s="11">
        <v>127045.91</v>
      </c>
    </row>
    <row r="24747" spans="1:3">
      <c r="A24747" s="1">
        <v>41897</v>
      </c>
      <c r="B24747" s="2">
        <v>0.78125</v>
      </c>
      <c r="C24747" s="11">
        <v>128431.84</v>
      </c>
    </row>
    <row r="24748" spans="1:3">
      <c r="A24748" s="1">
        <v>41897</v>
      </c>
      <c r="B24748" s="2">
        <v>0.79166666666666663</v>
      </c>
      <c r="C24748" s="11">
        <v>129288.88</v>
      </c>
    </row>
    <row r="24749" spans="1:3">
      <c r="A24749" s="1">
        <v>41897</v>
      </c>
      <c r="B24749" s="2">
        <v>0.80208333333333337</v>
      </c>
      <c r="C24749" s="11">
        <v>130864.48</v>
      </c>
    </row>
    <row r="24750" spans="1:3">
      <c r="A24750" s="1">
        <v>41897</v>
      </c>
      <c r="B24750" s="2">
        <v>0.8125</v>
      </c>
      <c r="C24750" s="11">
        <v>133608.74</v>
      </c>
    </row>
    <row r="24751" spans="1:3">
      <c r="A24751" s="1">
        <v>41897</v>
      </c>
      <c r="B24751" s="2">
        <v>0.82291666666666663</v>
      </c>
      <c r="C24751" s="11">
        <v>139821.89000000001</v>
      </c>
    </row>
    <row r="24752" spans="1:3">
      <c r="A24752" s="1">
        <v>41897</v>
      </c>
      <c r="B24752" s="2">
        <v>0.83333333333333337</v>
      </c>
      <c r="C24752" s="11">
        <v>145450.49</v>
      </c>
    </row>
    <row r="24753" spans="1:3">
      <c r="A24753" s="1">
        <v>41897</v>
      </c>
      <c r="B24753" s="2">
        <v>0.84375</v>
      </c>
      <c r="C24753" s="11">
        <v>143047.07999999999</v>
      </c>
    </row>
    <row r="24754" spans="1:3">
      <c r="A24754" s="1">
        <v>41897</v>
      </c>
      <c r="B24754" s="2">
        <v>0.85416666666666663</v>
      </c>
      <c r="C24754" s="11">
        <v>136549.9</v>
      </c>
    </row>
    <row r="24755" spans="1:3">
      <c r="A24755" s="1">
        <v>41897</v>
      </c>
      <c r="B24755" s="2">
        <v>0.86458333333333337</v>
      </c>
      <c r="C24755" s="11">
        <v>133611.35</v>
      </c>
    </row>
    <row r="24756" spans="1:3">
      <c r="A24756" s="1">
        <v>41897</v>
      </c>
      <c r="B24756" s="2">
        <v>0.875</v>
      </c>
      <c r="C24756" s="11">
        <v>129432.74</v>
      </c>
    </row>
    <row r="24757" spans="1:3">
      <c r="A24757" s="1">
        <v>41897</v>
      </c>
      <c r="B24757" s="2">
        <v>0.88541666666666663</v>
      </c>
      <c r="C24757" s="11">
        <v>124992.8</v>
      </c>
    </row>
    <row r="24758" spans="1:3">
      <c r="A24758" s="1">
        <v>41897</v>
      </c>
      <c r="B24758" s="2">
        <v>0.89583333333333337</v>
      </c>
      <c r="C24758" s="11">
        <v>120889.42</v>
      </c>
    </row>
    <row r="24759" spans="1:3">
      <c r="A24759" s="1">
        <v>41897</v>
      </c>
      <c r="B24759" s="2">
        <v>0.90625</v>
      </c>
      <c r="C24759" s="11">
        <v>115958.95</v>
      </c>
    </row>
    <row r="24760" spans="1:3">
      <c r="A24760" s="1">
        <v>41897</v>
      </c>
      <c r="B24760" s="2">
        <v>0.91666666666666663</v>
      </c>
      <c r="C24760" s="11">
        <v>113362.63</v>
      </c>
    </row>
    <row r="24761" spans="1:3">
      <c r="A24761" s="1">
        <v>41897</v>
      </c>
      <c r="B24761" s="2">
        <v>0.92708333333333337</v>
      </c>
      <c r="C24761" s="11">
        <v>112531.4</v>
      </c>
    </row>
    <row r="24762" spans="1:3">
      <c r="A24762" s="1">
        <v>41897</v>
      </c>
      <c r="B24762" s="2">
        <v>0.9375</v>
      </c>
      <c r="C24762" s="11">
        <v>107883.73</v>
      </c>
    </row>
    <row r="24763" spans="1:3">
      <c r="A24763" s="1">
        <v>41897</v>
      </c>
      <c r="B24763" s="2">
        <v>0.94791666666666663</v>
      </c>
      <c r="C24763" s="11">
        <v>103870.52</v>
      </c>
    </row>
    <row r="24764" spans="1:3">
      <c r="A24764" s="1">
        <v>41897</v>
      </c>
      <c r="B24764" s="2">
        <v>0.95833333333333337</v>
      </c>
      <c r="C24764" s="11">
        <v>101375.35</v>
      </c>
    </row>
    <row r="24765" spans="1:3">
      <c r="A24765" s="1">
        <v>41897</v>
      </c>
      <c r="B24765" s="2">
        <v>0.96875</v>
      </c>
      <c r="C24765" s="11">
        <v>97729.93</v>
      </c>
    </row>
    <row r="24766" spans="1:3">
      <c r="A24766" s="1">
        <v>41897</v>
      </c>
      <c r="B24766" s="2">
        <v>0.97916666666666663</v>
      </c>
      <c r="C24766" s="11">
        <v>93192.85</v>
      </c>
    </row>
    <row r="24767" spans="1:3">
      <c r="A24767" s="1">
        <v>41897</v>
      </c>
      <c r="B24767" s="2">
        <v>0.98958333333333337</v>
      </c>
      <c r="C24767" s="11">
        <v>90067.23</v>
      </c>
    </row>
    <row r="24768" spans="1:3">
      <c r="A24768" s="1">
        <v>41898</v>
      </c>
      <c r="B24768" s="2">
        <v>0</v>
      </c>
      <c r="C24768" s="11">
        <v>88990.19</v>
      </c>
    </row>
    <row r="24769" spans="1:3">
      <c r="A24769" s="1">
        <v>41898</v>
      </c>
      <c r="B24769" s="2">
        <v>1.0416666666666666E-2</v>
      </c>
      <c r="C24769" s="11">
        <v>87356.21</v>
      </c>
    </row>
    <row r="24770" spans="1:3">
      <c r="A24770" s="1">
        <v>41898</v>
      </c>
      <c r="B24770" s="2">
        <v>2.0833333333333332E-2</v>
      </c>
      <c r="C24770" s="11">
        <v>86001.67</v>
      </c>
    </row>
    <row r="24771" spans="1:3">
      <c r="A24771" s="1">
        <v>41898</v>
      </c>
      <c r="B24771" s="2">
        <v>3.125E-2</v>
      </c>
      <c r="C24771" s="11">
        <v>84179.82</v>
      </c>
    </row>
    <row r="24772" spans="1:3">
      <c r="A24772" s="1">
        <v>41898</v>
      </c>
      <c r="B24772" s="2">
        <v>4.1666666666666664E-2</v>
      </c>
      <c r="C24772" s="11">
        <v>83921.23</v>
      </c>
    </row>
    <row r="24773" spans="1:3">
      <c r="A24773" s="1">
        <v>41898</v>
      </c>
      <c r="B24773" s="2">
        <v>5.2083333333333336E-2</v>
      </c>
      <c r="C24773" s="11">
        <v>82568.289999999994</v>
      </c>
    </row>
    <row r="24774" spans="1:3">
      <c r="A24774" s="1">
        <v>41898</v>
      </c>
      <c r="B24774" s="2">
        <v>6.25E-2</v>
      </c>
      <c r="C24774" s="11">
        <v>81454.539999999994</v>
      </c>
    </row>
    <row r="24775" spans="1:3">
      <c r="A24775" s="1">
        <v>41898</v>
      </c>
      <c r="B24775" s="2">
        <v>7.2916666666666671E-2</v>
      </c>
      <c r="C24775" s="11">
        <v>81081.05</v>
      </c>
    </row>
    <row r="24776" spans="1:3">
      <c r="A24776" s="1">
        <v>41898</v>
      </c>
      <c r="B24776" s="2">
        <v>8.3333333333333329E-2</v>
      </c>
      <c r="C24776" s="11">
        <v>81124.289999999994</v>
      </c>
    </row>
    <row r="24777" spans="1:3">
      <c r="A24777" s="1">
        <v>41898</v>
      </c>
      <c r="B24777" s="2">
        <v>9.375E-2</v>
      </c>
      <c r="C24777" s="11">
        <v>79334.990000000005</v>
      </c>
    </row>
    <row r="24778" spans="1:3">
      <c r="A24778" s="1">
        <v>41898</v>
      </c>
      <c r="B24778" s="2">
        <v>0.10416666666666667</v>
      </c>
      <c r="C24778" s="11">
        <v>79112.210000000006</v>
      </c>
    </row>
    <row r="24779" spans="1:3">
      <c r="A24779" s="1">
        <v>41898</v>
      </c>
      <c r="B24779" s="2">
        <v>0.11458333333333333</v>
      </c>
      <c r="C24779" s="11">
        <v>79988.47</v>
      </c>
    </row>
    <row r="24780" spans="1:3">
      <c r="A24780" s="1">
        <v>41898</v>
      </c>
      <c r="B24780" s="2">
        <v>0.125</v>
      </c>
      <c r="C24780" s="11">
        <v>80787.56</v>
      </c>
    </row>
    <row r="24781" spans="1:3">
      <c r="A24781" s="1">
        <v>41898</v>
      </c>
      <c r="B24781" s="2">
        <v>0.13541666666666666</v>
      </c>
      <c r="C24781" s="11">
        <v>81154.77</v>
      </c>
    </row>
    <row r="24782" spans="1:3">
      <c r="A24782" s="1">
        <v>41898</v>
      </c>
      <c r="B24782" s="2">
        <v>0.14583333333333334</v>
      </c>
      <c r="C24782" s="11">
        <v>81286.03</v>
      </c>
    </row>
    <row r="24783" spans="1:3">
      <c r="A24783" s="1">
        <v>41898</v>
      </c>
      <c r="B24783" s="2">
        <v>0.15625</v>
      </c>
      <c r="C24783" s="11">
        <v>82713.38</v>
      </c>
    </row>
    <row r="24784" spans="1:3">
      <c r="A24784" s="1">
        <v>41898</v>
      </c>
      <c r="B24784" s="2">
        <v>0.16666666666666666</v>
      </c>
      <c r="C24784" s="11">
        <v>82770.009999999995</v>
      </c>
    </row>
    <row r="24785" spans="1:3">
      <c r="A24785" s="1">
        <v>41898</v>
      </c>
      <c r="B24785" s="2">
        <v>0.17708333333333334</v>
      </c>
      <c r="C24785" s="11">
        <v>83740.509999999995</v>
      </c>
    </row>
    <row r="24786" spans="1:3">
      <c r="A24786" s="1">
        <v>41898</v>
      </c>
      <c r="B24786" s="2">
        <v>0.1875</v>
      </c>
      <c r="C24786" s="11">
        <v>85668.37</v>
      </c>
    </row>
    <row r="24787" spans="1:3">
      <c r="A24787" s="1">
        <v>41898</v>
      </c>
      <c r="B24787" s="2">
        <v>0.19791666666666666</v>
      </c>
      <c r="C24787" s="11">
        <v>86734.58</v>
      </c>
    </row>
    <row r="24788" spans="1:3">
      <c r="A24788" s="1">
        <v>41898</v>
      </c>
      <c r="B24788" s="2">
        <v>0.20833333333333334</v>
      </c>
      <c r="C24788" s="11">
        <v>87971.25</v>
      </c>
    </row>
    <row r="24789" spans="1:3">
      <c r="A24789" s="1">
        <v>41898</v>
      </c>
      <c r="B24789" s="2">
        <v>0.21875</v>
      </c>
      <c r="C24789" s="11">
        <v>91566.69</v>
      </c>
    </row>
    <row r="24790" spans="1:3">
      <c r="A24790" s="1">
        <v>41898</v>
      </c>
      <c r="B24790" s="2">
        <v>0.22916666666666666</v>
      </c>
      <c r="C24790" s="11">
        <v>93257.95</v>
      </c>
    </row>
    <row r="24791" spans="1:3">
      <c r="A24791" s="1">
        <v>41898</v>
      </c>
      <c r="B24791" s="2">
        <v>0.23958333333333334</v>
      </c>
      <c r="C24791" s="11">
        <v>97121.11</v>
      </c>
    </row>
    <row r="24792" spans="1:3">
      <c r="A24792" s="1">
        <v>41898</v>
      </c>
      <c r="B24792" s="2">
        <v>0.25</v>
      </c>
      <c r="C24792" s="11">
        <v>104093.28</v>
      </c>
    </row>
    <row r="24793" spans="1:3">
      <c r="A24793" s="1">
        <v>41898</v>
      </c>
      <c r="B24793" s="2">
        <v>0.26041666666666669</v>
      </c>
      <c r="C24793" s="11">
        <v>115630.64</v>
      </c>
    </row>
    <row r="24794" spans="1:3">
      <c r="A24794" s="1">
        <v>41898</v>
      </c>
      <c r="B24794" s="2">
        <v>0.27083333333333331</v>
      </c>
      <c r="C24794" s="11">
        <v>124901.79</v>
      </c>
    </row>
    <row r="24795" spans="1:3">
      <c r="A24795" s="1">
        <v>41898</v>
      </c>
      <c r="B24795" s="2">
        <v>0.28125</v>
      </c>
      <c r="C24795" s="11">
        <v>127243.28</v>
      </c>
    </row>
    <row r="24796" spans="1:3">
      <c r="A24796" s="1">
        <v>41898</v>
      </c>
      <c r="B24796" s="2">
        <v>0.29166666666666669</v>
      </c>
      <c r="C24796" s="11">
        <v>127412.31</v>
      </c>
    </row>
    <row r="24797" spans="1:3">
      <c r="A24797" s="1">
        <v>41898</v>
      </c>
      <c r="B24797" s="2">
        <v>0.30208333333333331</v>
      </c>
      <c r="C24797" s="11">
        <v>130224.8</v>
      </c>
    </row>
    <row r="24798" spans="1:3">
      <c r="A24798" s="1">
        <v>41898</v>
      </c>
      <c r="B24798" s="2">
        <v>0.3125</v>
      </c>
      <c r="C24798" s="11">
        <v>132050.18</v>
      </c>
    </row>
    <row r="24799" spans="1:3">
      <c r="A24799" s="1">
        <v>41898</v>
      </c>
      <c r="B24799" s="2">
        <v>0.32291666666666669</v>
      </c>
      <c r="C24799" s="11">
        <v>132281.10999999999</v>
      </c>
    </row>
    <row r="24800" spans="1:3">
      <c r="A24800" s="1">
        <v>41898</v>
      </c>
      <c r="B24800" s="2">
        <v>0.33333333333333331</v>
      </c>
      <c r="C24800" s="11">
        <v>133303.38</v>
      </c>
    </row>
    <row r="24801" spans="1:3">
      <c r="A24801" s="1">
        <v>41898</v>
      </c>
      <c r="B24801" s="2">
        <v>0.34375</v>
      </c>
      <c r="C24801" s="11">
        <v>135402.67000000001</v>
      </c>
    </row>
    <row r="24802" spans="1:3">
      <c r="A24802" s="1">
        <v>41898</v>
      </c>
      <c r="B24802" s="2">
        <v>0.35416666666666669</v>
      </c>
      <c r="C24802" s="11">
        <v>138898.62</v>
      </c>
    </row>
    <row r="24803" spans="1:3">
      <c r="A24803" s="1">
        <v>41898</v>
      </c>
      <c r="B24803" s="2">
        <v>0.36458333333333331</v>
      </c>
      <c r="C24803" s="11">
        <v>138710.51</v>
      </c>
    </row>
    <row r="24804" spans="1:3">
      <c r="A24804" s="1">
        <v>41898</v>
      </c>
      <c r="B24804" s="2">
        <v>0.375</v>
      </c>
      <c r="C24804" s="11">
        <v>137785.96</v>
      </c>
    </row>
    <row r="24805" spans="1:3">
      <c r="A24805" s="1">
        <v>41898</v>
      </c>
      <c r="B24805" s="2">
        <v>0.38541666666666669</v>
      </c>
      <c r="C24805" s="11">
        <v>135368.01999999999</v>
      </c>
    </row>
    <row r="24806" spans="1:3">
      <c r="A24806" s="1">
        <v>41898</v>
      </c>
      <c r="B24806" s="2">
        <v>0.39583333333333331</v>
      </c>
      <c r="C24806" s="11">
        <v>135000.34</v>
      </c>
    </row>
    <row r="24807" spans="1:3">
      <c r="A24807" s="1">
        <v>41898</v>
      </c>
      <c r="B24807" s="2">
        <v>0.40625</v>
      </c>
      <c r="C24807" s="11">
        <v>135044.32999999999</v>
      </c>
    </row>
    <row r="24808" spans="1:3">
      <c r="A24808" s="1">
        <v>41898</v>
      </c>
      <c r="B24808" s="2">
        <v>0.41666666666666669</v>
      </c>
      <c r="C24808" s="11">
        <v>135771.84</v>
      </c>
    </row>
    <row r="24809" spans="1:3">
      <c r="A24809" s="1">
        <v>41898</v>
      </c>
      <c r="B24809" s="2">
        <v>0.42708333333333331</v>
      </c>
      <c r="C24809" s="11">
        <v>134640.56</v>
      </c>
    </row>
    <row r="24810" spans="1:3">
      <c r="A24810" s="1">
        <v>41898</v>
      </c>
      <c r="B24810" s="2">
        <v>0.4375</v>
      </c>
      <c r="C24810" s="11">
        <v>132237.10999999999</v>
      </c>
    </row>
    <row r="24811" spans="1:3">
      <c r="A24811" s="1">
        <v>41898</v>
      </c>
      <c r="B24811" s="2">
        <v>0.44791666666666669</v>
      </c>
      <c r="C24811" s="11">
        <v>128966.72</v>
      </c>
    </row>
    <row r="24812" spans="1:3">
      <c r="A24812" s="1">
        <v>41898</v>
      </c>
      <c r="B24812" s="2">
        <v>0.45833333333333331</v>
      </c>
      <c r="C24812" s="11">
        <v>131158.49</v>
      </c>
    </row>
    <row r="24813" spans="1:3">
      <c r="A24813" s="1">
        <v>41898</v>
      </c>
      <c r="B24813" s="2">
        <v>0.46875</v>
      </c>
      <c r="C24813" s="11">
        <v>132234.07</v>
      </c>
    </row>
    <row r="24814" spans="1:3">
      <c r="A24814" s="1">
        <v>41898</v>
      </c>
      <c r="B24814" s="2">
        <v>0.47916666666666669</v>
      </c>
      <c r="C24814" s="11">
        <v>131620.09</v>
      </c>
    </row>
    <row r="24815" spans="1:3">
      <c r="A24815" s="1">
        <v>41898</v>
      </c>
      <c r="B24815" s="2">
        <v>0.48958333333333331</v>
      </c>
      <c r="C24815" s="11">
        <v>130324.61</v>
      </c>
    </row>
    <row r="24816" spans="1:3">
      <c r="A24816" s="1">
        <v>41898</v>
      </c>
      <c r="B24816" s="2">
        <v>0.5</v>
      </c>
      <c r="C24816" s="11">
        <v>130305.28</v>
      </c>
    </row>
    <row r="24817" spans="1:3">
      <c r="A24817" s="1">
        <v>41898</v>
      </c>
      <c r="B24817" s="2">
        <v>0.51041666666666663</v>
      </c>
      <c r="C24817" s="11">
        <v>127988.95</v>
      </c>
    </row>
    <row r="24818" spans="1:3">
      <c r="A24818" s="1">
        <v>41898</v>
      </c>
      <c r="B24818" s="2">
        <v>0.52083333333333337</v>
      </c>
      <c r="C24818" s="11">
        <v>125458.77</v>
      </c>
    </row>
    <row r="24819" spans="1:3">
      <c r="A24819" s="1">
        <v>41898</v>
      </c>
      <c r="B24819" s="2">
        <v>0.53125</v>
      </c>
      <c r="C24819" s="11">
        <v>125497.63</v>
      </c>
    </row>
    <row r="24820" spans="1:3">
      <c r="A24820" s="1">
        <v>41898</v>
      </c>
      <c r="B24820" s="2">
        <v>0.54166666666666663</v>
      </c>
      <c r="C24820" s="11">
        <v>124490.85</v>
      </c>
    </row>
    <row r="24821" spans="1:3">
      <c r="A24821" s="1">
        <v>41898</v>
      </c>
      <c r="B24821" s="2">
        <v>0.55208333333333337</v>
      </c>
      <c r="C24821" s="11">
        <v>123473.64</v>
      </c>
    </row>
    <row r="24822" spans="1:3">
      <c r="A24822" s="1">
        <v>41898</v>
      </c>
      <c r="B24822" s="2">
        <v>0.5625</v>
      </c>
      <c r="C24822" s="11">
        <v>120228.19</v>
      </c>
    </row>
    <row r="24823" spans="1:3">
      <c r="A24823" s="1">
        <v>41898</v>
      </c>
      <c r="B24823" s="2">
        <v>0.57291666666666663</v>
      </c>
      <c r="C24823" s="11">
        <v>119139.61</v>
      </c>
    </row>
    <row r="24824" spans="1:3">
      <c r="A24824" s="1">
        <v>41898</v>
      </c>
      <c r="B24824" s="2">
        <v>0.58333333333333337</v>
      </c>
      <c r="C24824" s="11">
        <v>120608.35</v>
      </c>
    </row>
    <row r="24825" spans="1:3">
      <c r="A24825" s="1">
        <v>41898</v>
      </c>
      <c r="B24825" s="2">
        <v>0.59375</v>
      </c>
      <c r="C24825" s="11">
        <v>119627.65</v>
      </c>
    </row>
    <row r="24826" spans="1:3">
      <c r="A24826" s="1">
        <v>41898</v>
      </c>
      <c r="B24826" s="2">
        <v>0.60416666666666663</v>
      </c>
      <c r="C24826" s="11">
        <v>119561.2</v>
      </c>
    </row>
    <row r="24827" spans="1:3">
      <c r="A24827" s="1">
        <v>41898</v>
      </c>
      <c r="B24827" s="2">
        <v>0.61458333333333337</v>
      </c>
      <c r="C24827" s="11">
        <v>118260.14</v>
      </c>
    </row>
    <row r="24828" spans="1:3">
      <c r="A24828" s="1">
        <v>41898</v>
      </c>
      <c r="B24828" s="2">
        <v>0.625</v>
      </c>
      <c r="C24828" s="11">
        <v>121644.4</v>
      </c>
    </row>
    <row r="24829" spans="1:3">
      <c r="A24829" s="1">
        <v>41898</v>
      </c>
      <c r="B24829" s="2">
        <v>0.63541666666666663</v>
      </c>
      <c r="C24829" s="11">
        <v>120579.86</v>
      </c>
    </row>
    <row r="24830" spans="1:3">
      <c r="A24830" s="1">
        <v>41898</v>
      </c>
      <c r="B24830" s="2">
        <v>0.64583333333333337</v>
      </c>
      <c r="C24830" s="11">
        <v>119847.74</v>
      </c>
    </row>
    <row r="24831" spans="1:3">
      <c r="A24831" s="1">
        <v>41898</v>
      </c>
      <c r="B24831" s="2">
        <v>0.65625</v>
      </c>
      <c r="C24831" s="11">
        <v>119925.58</v>
      </c>
    </row>
    <row r="24832" spans="1:3">
      <c r="A24832" s="1">
        <v>41898</v>
      </c>
      <c r="B24832" s="2">
        <v>0.66666666666666663</v>
      </c>
      <c r="C24832" s="11">
        <v>118876.2</v>
      </c>
    </row>
    <row r="24833" spans="1:3">
      <c r="A24833" s="1">
        <v>41898</v>
      </c>
      <c r="B24833" s="2">
        <v>0.67708333333333337</v>
      </c>
      <c r="C24833" s="11">
        <v>117796.29</v>
      </c>
    </row>
    <row r="24834" spans="1:3">
      <c r="A24834" s="1">
        <v>41898</v>
      </c>
      <c r="B24834" s="2">
        <v>0.6875</v>
      </c>
      <c r="C24834" s="11">
        <v>118692.34</v>
      </c>
    </row>
    <row r="24835" spans="1:3">
      <c r="A24835" s="1">
        <v>41898</v>
      </c>
      <c r="B24835" s="2">
        <v>0.69791666666666663</v>
      </c>
      <c r="C24835" s="11">
        <v>118258.11</v>
      </c>
    </row>
    <row r="24836" spans="1:3">
      <c r="A24836" s="1">
        <v>41898</v>
      </c>
      <c r="B24836" s="2">
        <v>0.70833333333333337</v>
      </c>
      <c r="C24836" s="11">
        <v>120373.02</v>
      </c>
    </row>
    <row r="24837" spans="1:3">
      <c r="A24837" s="1">
        <v>41898</v>
      </c>
      <c r="B24837" s="2">
        <v>0.71875</v>
      </c>
      <c r="C24837" s="11">
        <v>121514.49</v>
      </c>
    </row>
    <row r="24838" spans="1:3">
      <c r="A24838" s="1">
        <v>41898</v>
      </c>
      <c r="B24838" s="2">
        <v>0.72916666666666663</v>
      </c>
      <c r="C24838" s="11">
        <v>122838.35</v>
      </c>
    </row>
    <row r="24839" spans="1:3">
      <c r="A24839" s="1">
        <v>41898</v>
      </c>
      <c r="B24839" s="2">
        <v>0.73958333333333337</v>
      </c>
      <c r="C24839" s="11">
        <v>126520.2</v>
      </c>
    </row>
    <row r="24840" spans="1:3">
      <c r="A24840" s="1">
        <v>41898</v>
      </c>
      <c r="B24840" s="2">
        <v>0.75</v>
      </c>
      <c r="C24840" s="11">
        <v>129138.92</v>
      </c>
    </row>
    <row r="24841" spans="1:3">
      <c r="A24841" s="1">
        <v>41898</v>
      </c>
      <c r="B24841" s="2">
        <v>0.76041666666666663</v>
      </c>
      <c r="C24841" s="11">
        <v>128969.91</v>
      </c>
    </row>
    <row r="24842" spans="1:3">
      <c r="A24842" s="1">
        <v>41898</v>
      </c>
      <c r="B24842" s="2">
        <v>0.77083333333333337</v>
      </c>
      <c r="C24842" s="11">
        <v>130043.13</v>
      </c>
    </row>
    <row r="24843" spans="1:3">
      <c r="A24843" s="1">
        <v>41898</v>
      </c>
      <c r="B24843" s="2">
        <v>0.78125</v>
      </c>
      <c r="C24843" s="11">
        <v>131623.38</v>
      </c>
    </row>
    <row r="24844" spans="1:3">
      <c r="A24844" s="1">
        <v>41898</v>
      </c>
      <c r="B24844" s="2">
        <v>0.79166666666666663</v>
      </c>
      <c r="C24844" s="11">
        <v>133928.51999999999</v>
      </c>
    </row>
    <row r="24845" spans="1:3">
      <c r="A24845" s="1">
        <v>41898</v>
      </c>
      <c r="B24845" s="2">
        <v>0.80208333333333337</v>
      </c>
      <c r="C24845" s="11">
        <v>134581.15</v>
      </c>
    </row>
    <row r="24846" spans="1:3">
      <c r="A24846" s="1">
        <v>41898</v>
      </c>
      <c r="B24846" s="2">
        <v>0.8125</v>
      </c>
      <c r="C24846" s="11">
        <v>135654.19</v>
      </c>
    </row>
    <row r="24847" spans="1:3">
      <c r="A24847" s="1">
        <v>41898</v>
      </c>
      <c r="B24847" s="2">
        <v>0.82291666666666663</v>
      </c>
      <c r="C24847" s="11">
        <v>141226.01999999999</v>
      </c>
    </row>
    <row r="24848" spans="1:3">
      <c r="A24848" s="1">
        <v>41898</v>
      </c>
      <c r="B24848" s="2">
        <v>0.83333333333333337</v>
      </c>
      <c r="C24848" s="11">
        <v>146005.53</v>
      </c>
    </row>
    <row r="24849" spans="1:3">
      <c r="A24849" s="1">
        <v>41898</v>
      </c>
      <c r="B24849" s="2">
        <v>0.84375</v>
      </c>
      <c r="C24849" s="11">
        <v>143133.62</v>
      </c>
    </row>
    <row r="24850" spans="1:3">
      <c r="A24850" s="1">
        <v>41898</v>
      </c>
      <c r="B24850" s="2">
        <v>0.85416666666666663</v>
      </c>
      <c r="C24850" s="11">
        <v>138430.39000000001</v>
      </c>
    </row>
    <row r="24851" spans="1:3">
      <c r="A24851" s="1">
        <v>41898</v>
      </c>
      <c r="B24851" s="2">
        <v>0.86458333333333337</v>
      </c>
      <c r="C24851" s="11">
        <v>133224.09</v>
      </c>
    </row>
    <row r="24852" spans="1:3">
      <c r="A24852" s="1">
        <v>41898</v>
      </c>
      <c r="B24852" s="2">
        <v>0.875</v>
      </c>
      <c r="C24852" s="11">
        <v>130693.5</v>
      </c>
    </row>
    <row r="24853" spans="1:3">
      <c r="A24853" s="1">
        <v>41898</v>
      </c>
      <c r="B24853" s="2">
        <v>0.88541666666666663</v>
      </c>
      <c r="C24853" s="11">
        <v>125508.21</v>
      </c>
    </row>
    <row r="24854" spans="1:3">
      <c r="A24854" s="1">
        <v>41898</v>
      </c>
      <c r="B24854" s="2">
        <v>0.89583333333333337</v>
      </c>
      <c r="C24854" s="11">
        <v>120630.01</v>
      </c>
    </row>
    <row r="24855" spans="1:3">
      <c r="A24855" s="1">
        <v>41898</v>
      </c>
      <c r="B24855" s="2">
        <v>0.90625</v>
      </c>
      <c r="C24855" s="11">
        <v>117097.04</v>
      </c>
    </row>
    <row r="24856" spans="1:3">
      <c r="A24856" s="1">
        <v>41898</v>
      </c>
      <c r="B24856" s="2">
        <v>0.91666666666666663</v>
      </c>
      <c r="C24856" s="11">
        <v>113922.59</v>
      </c>
    </row>
    <row r="24857" spans="1:3">
      <c r="A24857" s="1">
        <v>41898</v>
      </c>
      <c r="B24857" s="2">
        <v>0.92708333333333337</v>
      </c>
      <c r="C24857" s="11">
        <v>111106.34</v>
      </c>
    </row>
    <row r="24858" spans="1:3">
      <c r="A24858" s="1">
        <v>41898</v>
      </c>
      <c r="B24858" s="2">
        <v>0.9375</v>
      </c>
      <c r="C24858" s="11">
        <v>108016.54</v>
      </c>
    </row>
    <row r="24859" spans="1:3">
      <c r="A24859" s="1">
        <v>41898</v>
      </c>
      <c r="B24859" s="2">
        <v>0.94791666666666663</v>
      </c>
      <c r="C24859" s="11">
        <v>104728.53</v>
      </c>
    </row>
    <row r="24860" spans="1:3">
      <c r="A24860" s="1">
        <v>41898</v>
      </c>
      <c r="B24860" s="2">
        <v>0.95833333333333337</v>
      </c>
      <c r="C24860" s="11">
        <v>101474.57</v>
      </c>
    </row>
    <row r="24861" spans="1:3">
      <c r="A24861" s="1">
        <v>41898</v>
      </c>
      <c r="B24861" s="2">
        <v>0.96875</v>
      </c>
      <c r="C24861" s="11">
        <v>97215.18</v>
      </c>
    </row>
    <row r="24862" spans="1:3">
      <c r="A24862" s="1">
        <v>41898</v>
      </c>
      <c r="B24862" s="2">
        <v>0.97916666666666663</v>
      </c>
      <c r="C24862" s="11">
        <v>93899.26</v>
      </c>
    </row>
    <row r="24863" spans="1:3">
      <c r="A24863" s="1">
        <v>41898</v>
      </c>
      <c r="B24863" s="2">
        <v>0.98958333333333337</v>
      </c>
      <c r="C24863" s="11">
        <v>91445.22</v>
      </c>
    </row>
    <row r="24864" spans="1:3">
      <c r="A24864" s="1">
        <v>41899</v>
      </c>
      <c r="B24864" s="2">
        <v>0</v>
      </c>
      <c r="C24864" s="11">
        <v>88582.080000000002</v>
      </c>
    </row>
    <row r="24865" spans="1:3">
      <c r="A24865" s="1">
        <v>41899</v>
      </c>
      <c r="B24865" s="2">
        <v>1.0416666666666666E-2</v>
      </c>
      <c r="C24865" s="11">
        <v>86838.79</v>
      </c>
    </row>
    <row r="24866" spans="1:3">
      <c r="A24866" s="1">
        <v>41899</v>
      </c>
      <c r="B24866" s="2">
        <v>2.0833333333333332E-2</v>
      </c>
      <c r="C24866" s="11">
        <v>85501.18</v>
      </c>
    </row>
    <row r="24867" spans="1:3">
      <c r="A24867" s="1">
        <v>41899</v>
      </c>
      <c r="B24867" s="2">
        <v>3.125E-2</v>
      </c>
      <c r="C24867" s="11">
        <v>84996.82</v>
      </c>
    </row>
    <row r="24868" spans="1:3">
      <c r="A24868" s="1">
        <v>41899</v>
      </c>
      <c r="B24868" s="2">
        <v>4.1666666666666664E-2</v>
      </c>
      <c r="C24868" s="11">
        <v>83794.149999999994</v>
      </c>
    </row>
    <row r="24869" spans="1:3">
      <c r="A24869" s="1">
        <v>41899</v>
      </c>
      <c r="B24869" s="2">
        <v>5.2083333333333336E-2</v>
      </c>
      <c r="C24869" s="11">
        <v>81242.37</v>
      </c>
    </row>
    <row r="24870" spans="1:3">
      <c r="A24870" s="1">
        <v>41899</v>
      </c>
      <c r="B24870" s="2">
        <v>6.25E-2</v>
      </c>
      <c r="C24870" s="11">
        <v>80739.710000000006</v>
      </c>
    </row>
    <row r="24871" spans="1:3">
      <c r="A24871" s="1">
        <v>41899</v>
      </c>
      <c r="B24871" s="2">
        <v>7.2916666666666671E-2</v>
      </c>
      <c r="C24871" s="11">
        <v>80545.97</v>
      </c>
    </row>
    <row r="24872" spans="1:3">
      <c r="A24872" s="1">
        <v>41899</v>
      </c>
      <c r="B24872" s="2">
        <v>8.3333333333333329E-2</v>
      </c>
      <c r="C24872" s="11">
        <v>79988.98</v>
      </c>
    </row>
    <row r="24873" spans="1:3">
      <c r="A24873" s="1">
        <v>41899</v>
      </c>
      <c r="B24873" s="2">
        <v>9.375E-2</v>
      </c>
      <c r="C24873" s="11">
        <v>78777.84</v>
      </c>
    </row>
    <row r="24874" spans="1:3">
      <c r="A24874" s="1">
        <v>41899</v>
      </c>
      <c r="B24874" s="2">
        <v>0.10416666666666667</v>
      </c>
      <c r="C24874" s="11">
        <v>78217.600000000006</v>
      </c>
    </row>
    <row r="24875" spans="1:3">
      <c r="A24875" s="1">
        <v>41899</v>
      </c>
      <c r="B24875" s="2">
        <v>0.11458333333333333</v>
      </c>
      <c r="C24875" s="11">
        <v>78122.2</v>
      </c>
    </row>
    <row r="24876" spans="1:3">
      <c r="A24876" s="1">
        <v>41899</v>
      </c>
      <c r="B24876" s="2">
        <v>0.125</v>
      </c>
      <c r="C24876" s="11">
        <v>78872.14</v>
      </c>
    </row>
    <row r="24877" spans="1:3">
      <c r="A24877" s="1">
        <v>41899</v>
      </c>
      <c r="B24877" s="2">
        <v>0.13541666666666666</v>
      </c>
      <c r="C24877" s="11">
        <v>80070.23</v>
      </c>
    </row>
    <row r="24878" spans="1:3">
      <c r="A24878" s="1">
        <v>41899</v>
      </c>
      <c r="B24878" s="2">
        <v>0.14583333333333334</v>
      </c>
      <c r="C24878" s="11">
        <v>80101.39</v>
      </c>
    </row>
    <row r="24879" spans="1:3">
      <c r="A24879" s="1">
        <v>41899</v>
      </c>
      <c r="B24879" s="2">
        <v>0.15625</v>
      </c>
      <c r="C24879" s="11">
        <v>80744.91</v>
      </c>
    </row>
    <row r="24880" spans="1:3">
      <c r="A24880" s="1">
        <v>41899</v>
      </c>
      <c r="B24880" s="2">
        <v>0.16666666666666666</v>
      </c>
      <c r="C24880" s="11">
        <v>81166.05</v>
      </c>
    </row>
    <row r="24881" spans="1:3">
      <c r="A24881" s="1">
        <v>41899</v>
      </c>
      <c r="B24881" s="2">
        <v>0.17708333333333334</v>
      </c>
      <c r="C24881" s="11">
        <v>83672.58</v>
      </c>
    </row>
    <row r="24882" spans="1:3">
      <c r="A24882" s="1">
        <v>41899</v>
      </c>
      <c r="B24882" s="2">
        <v>0.1875</v>
      </c>
      <c r="C24882" s="11">
        <v>85842.21</v>
      </c>
    </row>
    <row r="24883" spans="1:3">
      <c r="A24883" s="1">
        <v>41899</v>
      </c>
      <c r="B24883" s="2">
        <v>0.19791666666666666</v>
      </c>
      <c r="C24883" s="11">
        <v>88088.69</v>
      </c>
    </row>
    <row r="24884" spans="1:3">
      <c r="A24884" s="1">
        <v>41899</v>
      </c>
      <c r="B24884" s="2">
        <v>0.20833333333333334</v>
      </c>
      <c r="C24884" s="11">
        <v>90249.03</v>
      </c>
    </row>
    <row r="24885" spans="1:3">
      <c r="A24885" s="1">
        <v>41899</v>
      </c>
      <c r="B24885" s="2">
        <v>0.21875</v>
      </c>
      <c r="C24885" s="11">
        <v>92196.24</v>
      </c>
    </row>
    <row r="24886" spans="1:3">
      <c r="A24886" s="1">
        <v>41899</v>
      </c>
      <c r="B24886" s="2">
        <v>0.22916666666666666</v>
      </c>
      <c r="C24886" s="11">
        <v>93665.22</v>
      </c>
    </row>
    <row r="24887" spans="1:3">
      <c r="A24887" s="1">
        <v>41899</v>
      </c>
      <c r="B24887" s="2">
        <v>0.23958333333333334</v>
      </c>
      <c r="C24887" s="11">
        <v>98511.54</v>
      </c>
    </row>
    <row r="24888" spans="1:3">
      <c r="A24888" s="1">
        <v>41899</v>
      </c>
      <c r="B24888" s="2">
        <v>0.25</v>
      </c>
      <c r="C24888" s="11">
        <v>103932.66</v>
      </c>
    </row>
    <row r="24889" spans="1:3">
      <c r="A24889" s="1">
        <v>41899</v>
      </c>
      <c r="B24889" s="2">
        <v>0.26041666666666669</v>
      </c>
      <c r="C24889" s="11">
        <v>115791.3</v>
      </c>
    </row>
    <row r="24890" spans="1:3">
      <c r="A24890" s="1">
        <v>41899</v>
      </c>
      <c r="B24890" s="2">
        <v>0.27083333333333331</v>
      </c>
      <c r="C24890" s="11">
        <v>122420.79</v>
      </c>
    </row>
    <row r="24891" spans="1:3">
      <c r="A24891" s="1">
        <v>41899</v>
      </c>
      <c r="B24891" s="2">
        <v>0.28125</v>
      </c>
      <c r="C24891" s="11">
        <v>125486.14</v>
      </c>
    </row>
    <row r="24892" spans="1:3">
      <c r="A24892" s="1">
        <v>41899</v>
      </c>
      <c r="B24892" s="2">
        <v>0.29166666666666669</v>
      </c>
      <c r="C24892" s="11">
        <v>127736.16</v>
      </c>
    </row>
    <row r="24893" spans="1:3">
      <c r="A24893" s="1">
        <v>41899</v>
      </c>
      <c r="B24893" s="2">
        <v>0.30208333333333331</v>
      </c>
      <c r="C24893" s="11">
        <v>128060.92</v>
      </c>
    </row>
    <row r="24894" spans="1:3">
      <c r="A24894" s="1">
        <v>41899</v>
      </c>
      <c r="B24894" s="2">
        <v>0.3125</v>
      </c>
      <c r="C24894" s="11">
        <v>129600.5</v>
      </c>
    </row>
    <row r="24895" spans="1:3">
      <c r="A24895" s="1">
        <v>41899</v>
      </c>
      <c r="B24895" s="2">
        <v>0.32291666666666669</v>
      </c>
      <c r="C24895" s="11">
        <v>131559.44</v>
      </c>
    </row>
    <row r="24896" spans="1:3">
      <c r="A24896" s="1">
        <v>41899</v>
      </c>
      <c r="B24896" s="2">
        <v>0.33333333333333331</v>
      </c>
      <c r="C24896" s="11">
        <v>132255.19</v>
      </c>
    </row>
    <row r="24897" spans="1:3">
      <c r="A24897" s="1">
        <v>41899</v>
      </c>
      <c r="B24897" s="2">
        <v>0.34375</v>
      </c>
      <c r="C24897" s="11">
        <v>132571.1</v>
      </c>
    </row>
    <row r="24898" spans="1:3">
      <c r="A24898" s="1">
        <v>41899</v>
      </c>
      <c r="B24898" s="2">
        <v>0.35416666666666669</v>
      </c>
      <c r="C24898" s="11">
        <v>131683.10999999999</v>
      </c>
    </row>
    <row r="24899" spans="1:3">
      <c r="A24899" s="1">
        <v>41899</v>
      </c>
      <c r="B24899" s="2">
        <v>0.36458333333333331</v>
      </c>
      <c r="C24899" s="11">
        <v>129807.35</v>
      </c>
    </row>
    <row r="24900" spans="1:3">
      <c r="A24900" s="1">
        <v>41899</v>
      </c>
      <c r="B24900" s="2">
        <v>0.375</v>
      </c>
      <c r="C24900" s="11">
        <v>129299.09</v>
      </c>
    </row>
    <row r="24901" spans="1:3">
      <c r="A24901" s="1">
        <v>41899</v>
      </c>
      <c r="B24901" s="2">
        <v>0.38541666666666669</v>
      </c>
      <c r="C24901" s="11">
        <v>126445.09</v>
      </c>
    </row>
    <row r="24902" spans="1:3">
      <c r="A24902" s="1">
        <v>41899</v>
      </c>
      <c r="B24902" s="2">
        <v>0.39583333333333331</v>
      </c>
      <c r="C24902" s="11">
        <v>124825.7</v>
      </c>
    </row>
    <row r="24903" spans="1:3">
      <c r="A24903" s="1">
        <v>41899</v>
      </c>
      <c r="B24903" s="2">
        <v>0.40625</v>
      </c>
      <c r="C24903" s="11">
        <v>125367.84</v>
      </c>
    </row>
    <row r="24904" spans="1:3">
      <c r="A24904" s="1">
        <v>41899</v>
      </c>
      <c r="B24904" s="2">
        <v>0.41666666666666669</v>
      </c>
      <c r="C24904" s="11">
        <v>125425.63</v>
      </c>
    </row>
    <row r="24905" spans="1:3">
      <c r="A24905" s="1">
        <v>41899</v>
      </c>
      <c r="B24905" s="2">
        <v>0.42708333333333331</v>
      </c>
      <c r="C24905" s="11">
        <v>123183.61</v>
      </c>
    </row>
    <row r="24906" spans="1:3">
      <c r="A24906" s="1">
        <v>41899</v>
      </c>
      <c r="B24906" s="2">
        <v>0.4375</v>
      </c>
      <c r="C24906" s="11">
        <v>122553.46</v>
      </c>
    </row>
    <row r="24907" spans="1:3">
      <c r="A24907" s="1">
        <v>41899</v>
      </c>
      <c r="B24907" s="2">
        <v>0.44791666666666669</v>
      </c>
      <c r="C24907" s="11">
        <v>122355.15</v>
      </c>
    </row>
    <row r="24908" spans="1:3">
      <c r="A24908" s="1">
        <v>41899</v>
      </c>
      <c r="B24908" s="2">
        <v>0.45833333333333331</v>
      </c>
      <c r="C24908" s="11">
        <v>122651.51</v>
      </c>
    </row>
    <row r="24909" spans="1:3">
      <c r="A24909" s="1">
        <v>41899</v>
      </c>
      <c r="B24909" s="2">
        <v>0.46875</v>
      </c>
      <c r="C24909" s="11">
        <v>123478.33</v>
      </c>
    </row>
    <row r="24910" spans="1:3">
      <c r="A24910" s="1">
        <v>41899</v>
      </c>
      <c r="B24910" s="2">
        <v>0.47916666666666669</v>
      </c>
      <c r="C24910" s="11">
        <v>123946.35</v>
      </c>
    </row>
    <row r="24911" spans="1:3">
      <c r="A24911" s="1">
        <v>41899</v>
      </c>
      <c r="B24911" s="2">
        <v>0.48958333333333331</v>
      </c>
      <c r="C24911" s="11">
        <v>126217.72</v>
      </c>
    </row>
    <row r="24912" spans="1:3">
      <c r="A24912" s="1">
        <v>41899</v>
      </c>
      <c r="B24912" s="2">
        <v>0.5</v>
      </c>
      <c r="C24912" s="11">
        <v>125094.92</v>
      </c>
    </row>
    <row r="24913" spans="1:3">
      <c r="A24913" s="1">
        <v>41899</v>
      </c>
      <c r="B24913" s="2">
        <v>0.51041666666666663</v>
      </c>
      <c r="C24913" s="11">
        <v>121462.05</v>
      </c>
    </row>
    <row r="24914" spans="1:3">
      <c r="A24914" s="1">
        <v>41899</v>
      </c>
      <c r="B24914" s="2">
        <v>0.52083333333333337</v>
      </c>
      <c r="C24914" s="11">
        <v>120070.12</v>
      </c>
    </row>
    <row r="24915" spans="1:3">
      <c r="A24915" s="1">
        <v>41899</v>
      </c>
      <c r="B24915" s="2">
        <v>0.53125</v>
      </c>
      <c r="C24915" s="11">
        <v>120387.57</v>
      </c>
    </row>
    <row r="24916" spans="1:3">
      <c r="A24916" s="1">
        <v>41899</v>
      </c>
      <c r="B24916" s="2">
        <v>0.54166666666666663</v>
      </c>
      <c r="C24916" s="11">
        <v>120124.12</v>
      </c>
    </row>
    <row r="24917" spans="1:3">
      <c r="A24917" s="1">
        <v>41899</v>
      </c>
      <c r="B24917" s="2">
        <v>0.55208333333333337</v>
      </c>
      <c r="C24917" s="11">
        <v>119513.57</v>
      </c>
    </row>
    <row r="24918" spans="1:3">
      <c r="A24918" s="1">
        <v>41899</v>
      </c>
      <c r="B24918" s="2">
        <v>0.5625</v>
      </c>
      <c r="C24918" s="11">
        <v>118807.05</v>
      </c>
    </row>
    <row r="24919" spans="1:3">
      <c r="A24919" s="1">
        <v>41899</v>
      </c>
      <c r="B24919" s="2">
        <v>0.57291666666666663</v>
      </c>
      <c r="C24919" s="11">
        <v>117139.03</v>
      </c>
    </row>
    <row r="24920" spans="1:3">
      <c r="A24920" s="1">
        <v>41899</v>
      </c>
      <c r="B24920" s="2">
        <v>0.58333333333333337</v>
      </c>
      <c r="C24920" s="11">
        <v>115734.42</v>
      </c>
    </row>
    <row r="24921" spans="1:3">
      <c r="A24921" s="1">
        <v>41899</v>
      </c>
      <c r="B24921" s="2">
        <v>0.59375</v>
      </c>
      <c r="C24921" s="11">
        <v>117428.89</v>
      </c>
    </row>
    <row r="24922" spans="1:3">
      <c r="A24922" s="1">
        <v>41899</v>
      </c>
      <c r="B24922" s="2">
        <v>0.60416666666666663</v>
      </c>
      <c r="C24922" s="11">
        <v>118702</v>
      </c>
    </row>
    <row r="24923" spans="1:3">
      <c r="A24923" s="1">
        <v>41899</v>
      </c>
      <c r="B24923" s="2">
        <v>0.61458333333333337</v>
      </c>
      <c r="C24923" s="11">
        <v>118744.77</v>
      </c>
    </row>
    <row r="24924" spans="1:3">
      <c r="A24924" s="1">
        <v>41899</v>
      </c>
      <c r="B24924" s="2">
        <v>0.625</v>
      </c>
      <c r="C24924" s="11">
        <v>116425.59</v>
      </c>
    </row>
    <row r="24925" spans="1:3">
      <c r="A24925" s="1">
        <v>41899</v>
      </c>
      <c r="B24925" s="2">
        <v>0.63541666666666663</v>
      </c>
      <c r="C24925" s="11">
        <v>116799.94</v>
      </c>
    </row>
    <row r="24926" spans="1:3">
      <c r="A24926" s="1">
        <v>41899</v>
      </c>
      <c r="B24926" s="2">
        <v>0.64583333333333337</v>
      </c>
      <c r="C24926" s="11">
        <v>116394.15</v>
      </c>
    </row>
    <row r="24927" spans="1:3">
      <c r="A24927" s="1">
        <v>41899</v>
      </c>
      <c r="B24927" s="2">
        <v>0.65625</v>
      </c>
      <c r="C24927" s="11">
        <v>115943.54</v>
      </c>
    </row>
    <row r="24928" spans="1:3">
      <c r="A24928" s="1">
        <v>41899</v>
      </c>
      <c r="B24928" s="2">
        <v>0.66666666666666663</v>
      </c>
      <c r="C24928" s="11">
        <v>114053.2</v>
      </c>
    </row>
    <row r="24929" spans="1:3">
      <c r="A24929" s="1">
        <v>41899</v>
      </c>
      <c r="B24929" s="2">
        <v>0.67708333333333337</v>
      </c>
      <c r="C24929" s="11">
        <v>113035.23</v>
      </c>
    </row>
    <row r="24930" spans="1:3">
      <c r="A24930" s="1">
        <v>41899</v>
      </c>
      <c r="B24930" s="2">
        <v>0.6875</v>
      </c>
      <c r="C24930" s="11">
        <v>113759.53</v>
      </c>
    </row>
    <row r="24931" spans="1:3">
      <c r="A24931" s="1">
        <v>41899</v>
      </c>
      <c r="B24931" s="2">
        <v>0.69791666666666663</v>
      </c>
      <c r="C24931" s="11">
        <v>113879.87</v>
      </c>
    </row>
    <row r="24932" spans="1:3">
      <c r="A24932" s="1">
        <v>41899</v>
      </c>
      <c r="B24932" s="2">
        <v>0.70833333333333337</v>
      </c>
      <c r="C24932" s="11">
        <v>116029.1</v>
      </c>
    </row>
    <row r="24933" spans="1:3">
      <c r="A24933" s="1">
        <v>41899</v>
      </c>
      <c r="B24933" s="2">
        <v>0.71875</v>
      </c>
      <c r="C24933" s="11">
        <v>117998.31</v>
      </c>
    </row>
    <row r="24934" spans="1:3">
      <c r="A24934" s="1">
        <v>41899</v>
      </c>
      <c r="B24934" s="2">
        <v>0.72916666666666663</v>
      </c>
      <c r="C24934" s="11">
        <v>120779.39</v>
      </c>
    </row>
    <row r="24935" spans="1:3">
      <c r="A24935" s="1">
        <v>41899</v>
      </c>
      <c r="B24935" s="2">
        <v>0.73958333333333337</v>
      </c>
      <c r="C24935" s="11">
        <v>123981.58</v>
      </c>
    </row>
    <row r="24936" spans="1:3">
      <c r="A24936" s="1">
        <v>41899</v>
      </c>
      <c r="B24936" s="2">
        <v>0.75</v>
      </c>
      <c r="C24936" s="11">
        <v>126056.99</v>
      </c>
    </row>
    <row r="24937" spans="1:3">
      <c r="A24937" s="1">
        <v>41899</v>
      </c>
      <c r="B24937" s="2">
        <v>0.76041666666666663</v>
      </c>
      <c r="C24937" s="11">
        <v>126249.47</v>
      </c>
    </row>
    <row r="24938" spans="1:3">
      <c r="A24938" s="1">
        <v>41899</v>
      </c>
      <c r="B24938" s="2">
        <v>0.77083333333333337</v>
      </c>
      <c r="C24938" s="11">
        <v>126315.05</v>
      </c>
    </row>
    <row r="24939" spans="1:3">
      <c r="A24939" s="1">
        <v>41899</v>
      </c>
      <c r="B24939" s="2">
        <v>0.78125</v>
      </c>
      <c r="C24939" s="11">
        <v>128699.99</v>
      </c>
    </row>
    <row r="24940" spans="1:3">
      <c r="A24940" s="1">
        <v>41899</v>
      </c>
      <c r="B24940" s="2">
        <v>0.79166666666666663</v>
      </c>
      <c r="C24940" s="11">
        <v>132626.45000000001</v>
      </c>
    </row>
    <row r="24941" spans="1:3">
      <c r="A24941" s="1">
        <v>41899</v>
      </c>
      <c r="B24941" s="2">
        <v>0.80208333333333337</v>
      </c>
      <c r="C24941" s="11">
        <v>133416.17000000001</v>
      </c>
    </row>
    <row r="24942" spans="1:3">
      <c r="A24942" s="1">
        <v>41899</v>
      </c>
      <c r="B24942" s="2">
        <v>0.8125</v>
      </c>
      <c r="C24942" s="11">
        <v>136099.42000000001</v>
      </c>
    </row>
    <row r="24943" spans="1:3">
      <c r="A24943" s="1">
        <v>41899</v>
      </c>
      <c r="B24943" s="2">
        <v>0.82291666666666663</v>
      </c>
      <c r="C24943" s="11">
        <v>141635.65</v>
      </c>
    </row>
    <row r="24944" spans="1:3">
      <c r="A24944" s="1">
        <v>41899</v>
      </c>
      <c r="B24944" s="2">
        <v>0.83333333333333337</v>
      </c>
      <c r="C24944" s="11">
        <v>146167.4</v>
      </c>
    </row>
    <row r="24945" spans="1:3">
      <c r="A24945" s="1">
        <v>41899</v>
      </c>
      <c r="B24945" s="2">
        <v>0.84375</v>
      </c>
      <c r="C24945" s="11">
        <v>141986.78</v>
      </c>
    </row>
    <row r="24946" spans="1:3">
      <c r="A24946" s="1">
        <v>41899</v>
      </c>
      <c r="B24946" s="2">
        <v>0.85416666666666663</v>
      </c>
      <c r="C24946" s="11">
        <v>138013.32999999999</v>
      </c>
    </row>
    <row r="24947" spans="1:3">
      <c r="A24947" s="1">
        <v>41899</v>
      </c>
      <c r="B24947" s="2">
        <v>0.86458333333333337</v>
      </c>
      <c r="C24947" s="11">
        <v>133657.60999999999</v>
      </c>
    </row>
    <row r="24948" spans="1:3">
      <c r="A24948" s="1">
        <v>41899</v>
      </c>
      <c r="B24948" s="2">
        <v>0.875</v>
      </c>
      <c r="C24948" s="11">
        <v>128122.88</v>
      </c>
    </row>
    <row r="24949" spans="1:3">
      <c r="A24949" s="1">
        <v>41899</v>
      </c>
      <c r="B24949" s="2">
        <v>0.88541666666666663</v>
      </c>
      <c r="C24949" s="11">
        <v>124404.25</v>
      </c>
    </row>
    <row r="24950" spans="1:3">
      <c r="A24950" s="1">
        <v>41899</v>
      </c>
      <c r="B24950" s="2">
        <v>0.89583333333333337</v>
      </c>
      <c r="C24950" s="11">
        <v>120421.25</v>
      </c>
    </row>
    <row r="24951" spans="1:3">
      <c r="A24951" s="1">
        <v>41899</v>
      </c>
      <c r="B24951" s="2">
        <v>0.90625</v>
      </c>
      <c r="C24951" s="11">
        <v>116334.36</v>
      </c>
    </row>
    <row r="24952" spans="1:3">
      <c r="A24952" s="1">
        <v>41899</v>
      </c>
      <c r="B24952" s="2">
        <v>0.91666666666666663</v>
      </c>
      <c r="C24952" s="11">
        <v>113265.37</v>
      </c>
    </row>
    <row r="24953" spans="1:3">
      <c r="A24953" s="1">
        <v>41899</v>
      </c>
      <c r="B24953" s="2">
        <v>0.92708333333333337</v>
      </c>
      <c r="C24953" s="11">
        <v>109570.43</v>
      </c>
    </row>
    <row r="24954" spans="1:3">
      <c r="A24954" s="1">
        <v>41899</v>
      </c>
      <c r="B24954" s="2">
        <v>0.9375</v>
      </c>
      <c r="C24954" s="11">
        <v>107465.26</v>
      </c>
    </row>
    <row r="24955" spans="1:3">
      <c r="A24955" s="1">
        <v>41899</v>
      </c>
      <c r="B24955" s="2">
        <v>0.94791666666666663</v>
      </c>
      <c r="C24955" s="11">
        <v>104330.69</v>
      </c>
    </row>
    <row r="24956" spans="1:3">
      <c r="A24956" s="1">
        <v>41899</v>
      </c>
      <c r="B24956" s="2">
        <v>0.95833333333333337</v>
      </c>
      <c r="C24956" s="11">
        <v>100496.36</v>
      </c>
    </row>
    <row r="24957" spans="1:3">
      <c r="A24957" s="1">
        <v>41899</v>
      </c>
      <c r="B24957" s="2">
        <v>0.96875</v>
      </c>
      <c r="C24957" s="11">
        <v>97654.080000000002</v>
      </c>
    </row>
    <row r="24958" spans="1:3">
      <c r="A24958" s="1">
        <v>41899</v>
      </c>
      <c r="B24958" s="2">
        <v>0.97916666666666663</v>
      </c>
      <c r="C24958" s="11">
        <v>94866.81</v>
      </c>
    </row>
    <row r="24959" spans="1:3">
      <c r="A24959" s="1">
        <v>41899</v>
      </c>
      <c r="B24959" s="2">
        <v>0.98958333333333337</v>
      </c>
      <c r="C24959" s="11">
        <v>91239.4</v>
      </c>
    </row>
    <row r="24960" spans="1:3">
      <c r="A24960" s="1">
        <v>41900</v>
      </c>
      <c r="B24960" s="2">
        <v>0</v>
      </c>
      <c r="C24960" s="11">
        <v>88747.08</v>
      </c>
    </row>
    <row r="24961" spans="1:3">
      <c r="A24961" s="1">
        <v>41900</v>
      </c>
      <c r="B24961" s="2">
        <v>1.0416666666666666E-2</v>
      </c>
      <c r="C24961" s="11">
        <v>85348.47</v>
      </c>
    </row>
    <row r="24962" spans="1:3">
      <c r="A24962" s="1">
        <v>41900</v>
      </c>
      <c r="B24962" s="2">
        <v>2.0833333333333332E-2</v>
      </c>
      <c r="C24962" s="11">
        <v>85150.5</v>
      </c>
    </row>
    <row r="24963" spans="1:3">
      <c r="A24963" s="1">
        <v>41900</v>
      </c>
      <c r="B24963" s="2">
        <v>3.125E-2</v>
      </c>
      <c r="C24963" s="11">
        <v>85328.3</v>
      </c>
    </row>
    <row r="24964" spans="1:3">
      <c r="A24964" s="1">
        <v>41900</v>
      </c>
      <c r="B24964" s="2">
        <v>4.1666666666666664E-2</v>
      </c>
      <c r="C24964" s="11">
        <v>83354.73</v>
      </c>
    </row>
    <row r="24965" spans="1:3">
      <c r="A24965" s="1">
        <v>41900</v>
      </c>
      <c r="B24965" s="2">
        <v>5.2083333333333336E-2</v>
      </c>
      <c r="C24965" s="11">
        <v>81984.12</v>
      </c>
    </row>
    <row r="24966" spans="1:3">
      <c r="A24966" s="1">
        <v>41900</v>
      </c>
      <c r="B24966" s="2">
        <v>6.25E-2</v>
      </c>
      <c r="C24966" s="11">
        <v>80623.11</v>
      </c>
    </row>
    <row r="24967" spans="1:3">
      <c r="A24967" s="1">
        <v>41900</v>
      </c>
      <c r="B24967" s="2">
        <v>7.2916666666666671E-2</v>
      </c>
      <c r="C24967" s="11">
        <v>80196.649999999994</v>
      </c>
    </row>
    <row r="24968" spans="1:3">
      <c r="A24968" s="1">
        <v>41900</v>
      </c>
      <c r="B24968" s="2">
        <v>8.3333333333333329E-2</v>
      </c>
      <c r="C24968" s="11">
        <v>80013.59</v>
      </c>
    </row>
    <row r="24969" spans="1:3">
      <c r="A24969" s="1">
        <v>41900</v>
      </c>
      <c r="B24969" s="2">
        <v>9.375E-2</v>
      </c>
      <c r="C24969" s="11">
        <v>79023.92</v>
      </c>
    </row>
    <row r="24970" spans="1:3">
      <c r="A24970" s="1">
        <v>41900</v>
      </c>
      <c r="B24970" s="2">
        <v>0.10416666666666667</v>
      </c>
      <c r="C24970" s="11">
        <v>78949.279999999999</v>
      </c>
    </row>
    <row r="24971" spans="1:3">
      <c r="A24971" s="1">
        <v>41900</v>
      </c>
      <c r="B24971" s="2">
        <v>0.11458333333333333</v>
      </c>
      <c r="C24971" s="11">
        <v>78841.03</v>
      </c>
    </row>
    <row r="24972" spans="1:3">
      <c r="A24972" s="1">
        <v>41900</v>
      </c>
      <c r="B24972" s="2">
        <v>0.125</v>
      </c>
      <c r="C24972" s="11">
        <v>78357.63</v>
      </c>
    </row>
    <row r="24973" spans="1:3">
      <c r="A24973" s="1">
        <v>41900</v>
      </c>
      <c r="B24973" s="2">
        <v>0.13541666666666666</v>
      </c>
      <c r="C24973" s="11">
        <v>78970.149999999994</v>
      </c>
    </row>
    <row r="24974" spans="1:3">
      <c r="A24974" s="1">
        <v>41900</v>
      </c>
      <c r="B24974" s="2">
        <v>0.14583333333333334</v>
      </c>
      <c r="C24974" s="11">
        <v>79573.23</v>
      </c>
    </row>
    <row r="24975" spans="1:3">
      <c r="A24975" s="1">
        <v>41900</v>
      </c>
      <c r="B24975" s="2">
        <v>0.15625</v>
      </c>
      <c r="C24975" s="11">
        <v>80314.539999999994</v>
      </c>
    </row>
    <row r="24976" spans="1:3">
      <c r="A24976" s="1">
        <v>41900</v>
      </c>
      <c r="B24976" s="2">
        <v>0.16666666666666666</v>
      </c>
      <c r="C24976" s="11">
        <v>81557.47</v>
      </c>
    </row>
    <row r="24977" spans="1:3">
      <c r="A24977" s="1">
        <v>41900</v>
      </c>
      <c r="B24977" s="2">
        <v>0.17708333333333334</v>
      </c>
      <c r="C24977" s="11">
        <v>83130.16</v>
      </c>
    </row>
    <row r="24978" spans="1:3">
      <c r="A24978" s="1">
        <v>41900</v>
      </c>
      <c r="B24978" s="2">
        <v>0.1875</v>
      </c>
      <c r="C24978" s="11">
        <v>84555.18</v>
      </c>
    </row>
    <row r="24979" spans="1:3">
      <c r="A24979" s="1">
        <v>41900</v>
      </c>
      <c r="B24979" s="2">
        <v>0.19791666666666666</v>
      </c>
      <c r="C24979" s="11">
        <v>86446.82</v>
      </c>
    </row>
    <row r="24980" spans="1:3">
      <c r="A24980" s="1">
        <v>41900</v>
      </c>
      <c r="B24980" s="2">
        <v>0.20833333333333334</v>
      </c>
      <c r="C24980" s="11">
        <v>86720.55</v>
      </c>
    </row>
    <row r="24981" spans="1:3">
      <c r="A24981" s="1">
        <v>41900</v>
      </c>
      <c r="B24981" s="2">
        <v>0.21875</v>
      </c>
      <c r="C24981" s="11">
        <v>90028.88</v>
      </c>
    </row>
    <row r="24982" spans="1:3">
      <c r="A24982" s="1">
        <v>41900</v>
      </c>
      <c r="B24982" s="2">
        <v>0.22916666666666666</v>
      </c>
      <c r="C24982" s="11">
        <v>92583.78</v>
      </c>
    </row>
    <row r="24983" spans="1:3">
      <c r="A24983" s="1">
        <v>41900</v>
      </c>
      <c r="B24983" s="2">
        <v>0.23958333333333334</v>
      </c>
      <c r="C24983" s="11">
        <v>97881.279999999999</v>
      </c>
    </row>
    <row r="24984" spans="1:3">
      <c r="A24984" s="1">
        <v>41900</v>
      </c>
      <c r="B24984" s="2">
        <v>0.25</v>
      </c>
      <c r="C24984" s="11">
        <v>104038.64</v>
      </c>
    </row>
    <row r="24985" spans="1:3">
      <c r="A24985" s="1">
        <v>41900</v>
      </c>
      <c r="B24985" s="2">
        <v>0.26041666666666669</v>
      </c>
      <c r="C24985" s="11">
        <v>114442.93</v>
      </c>
    </row>
    <row r="24986" spans="1:3">
      <c r="A24986" s="1">
        <v>41900</v>
      </c>
      <c r="B24986" s="2">
        <v>0.27083333333333331</v>
      </c>
      <c r="C24986" s="11">
        <v>122119.28</v>
      </c>
    </row>
    <row r="24987" spans="1:3">
      <c r="A24987" s="1">
        <v>41900</v>
      </c>
      <c r="B24987" s="2">
        <v>0.28125</v>
      </c>
      <c r="C24987" s="11">
        <v>124475.35</v>
      </c>
    </row>
    <row r="24988" spans="1:3">
      <c r="A24988" s="1">
        <v>41900</v>
      </c>
      <c r="B24988" s="2">
        <v>0.29166666666666669</v>
      </c>
      <c r="C24988" s="11">
        <v>127057.02</v>
      </c>
    </row>
    <row r="24989" spans="1:3">
      <c r="A24989" s="1">
        <v>41900</v>
      </c>
      <c r="B24989" s="2">
        <v>0.30208333333333331</v>
      </c>
      <c r="C24989" s="11">
        <v>129521.52</v>
      </c>
    </row>
    <row r="24990" spans="1:3">
      <c r="A24990" s="1">
        <v>41900</v>
      </c>
      <c r="B24990" s="2">
        <v>0.3125</v>
      </c>
      <c r="C24990" s="11">
        <v>129970.98</v>
      </c>
    </row>
    <row r="24991" spans="1:3">
      <c r="A24991" s="1">
        <v>41900</v>
      </c>
      <c r="B24991" s="2">
        <v>0.32291666666666669</v>
      </c>
      <c r="C24991" s="11">
        <v>129406.94</v>
      </c>
    </row>
    <row r="24992" spans="1:3">
      <c r="A24992" s="1">
        <v>41900</v>
      </c>
      <c r="B24992" s="2">
        <v>0.33333333333333331</v>
      </c>
      <c r="C24992" s="11">
        <v>130662.59</v>
      </c>
    </row>
    <row r="24993" spans="1:3">
      <c r="A24993" s="1">
        <v>41900</v>
      </c>
      <c r="B24993" s="2">
        <v>0.34375</v>
      </c>
      <c r="C24993" s="11">
        <v>130666.08</v>
      </c>
    </row>
    <row r="24994" spans="1:3">
      <c r="A24994" s="1">
        <v>41900</v>
      </c>
      <c r="B24994" s="2">
        <v>0.35416666666666669</v>
      </c>
      <c r="C24994" s="11">
        <v>129800.04</v>
      </c>
    </row>
    <row r="24995" spans="1:3">
      <c r="A24995" s="1">
        <v>41900</v>
      </c>
      <c r="B24995" s="2">
        <v>0.36458333333333331</v>
      </c>
      <c r="C24995" s="11">
        <v>127277.24</v>
      </c>
    </row>
    <row r="24996" spans="1:3">
      <c r="A24996" s="1">
        <v>41900</v>
      </c>
      <c r="B24996" s="2">
        <v>0.375</v>
      </c>
      <c r="C24996" s="11">
        <v>124851.26</v>
      </c>
    </row>
    <row r="24997" spans="1:3">
      <c r="A24997" s="1">
        <v>41900</v>
      </c>
      <c r="B24997" s="2">
        <v>0.38541666666666669</v>
      </c>
      <c r="C24997" s="11">
        <v>122348.48</v>
      </c>
    </row>
    <row r="24998" spans="1:3">
      <c r="A24998" s="1">
        <v>41900</v>
      </c>
      <c r="B24998" s="2">
        <v>0.39583333333333331</v>
      </c>
      <c r="C24998" s="11">
        <v>121682.49</v>
      </c>
    </row>
    <row r="24999" spans="1:3">
      <c r="A24999" s="1">
        <v>41900</v>
      </c>
      <c r="B24999" s="2">
        <v>0.40625</v>
      </c>
      <c r="C24999" s="11">
        <v>121550.66</v>
      </c>
    </row>
    <row r="25000" spans="1:3">
      <c r="A25000" s="1">
        <v>41900</v>
      </c>
      <c r="B25000" s="2">
        <v>0.41666666666666669</v>
      </c>
      <c r="C25000" s="11">
        <v>121366</v>
      </c>
    </row>
    <row r="25001" spans="1:3">
      <c r="A25001" s="1">
        <v>41900</v>
      </c>
      <c r="B25001" s="2">
        <v>0.42708333333333331</v>
      </c>
      <c r="C25001" s="11">
        <v>119485.13</v>
      </c>
    </row>
    <row r="25002" spans="1:3">
      <c r="A25002" s="1">
        <v>41900</v>
      </c>
      <c r="B25002" s="2">
        <v>0.4375</v>
      </c>
      <c r="C25002" s="11">
        <v>120735.54</v>
      </c>
    </row>
    <row r="25003" spans="1:3">
      <c r="A25003" s="1">
        <v>41900</v>
      </c>
      <c r="B25003" s="2">
        <v>0.44791666666666669</v>
      </c>
      <c r="C25003" s="11">
        <v>121250.43</v>
      </c>
    </row>
    <row r="25004" spans="1:3">
      <c r="A25004" s="1">
        <v>41900</v>
      </c>
      <c r="B25004" s="2">
        <v>0.45833333333333331</v>
      </c>
      <c r="C25004" s="11">
        <v>121147.68</v>
      </c>
    </row>
    <row r="25005" spans="1:3">
      <c r="A25005" s="1">
        <v>41900</v>
      </c>
      <c r="B25005" s="2">
        <v>0.46875</v>
      </c>
      <c r="C25005" s="11">
        <v>123119.22</v>
      </c>
    </row>
    <row r="25006" spans="1:3">
      <c r="A25006" s="1">
        <v>41900</v>
      </c>
      <c r="B25006" s="2">
        <v>0.47916666666666669</v>
      </c>
      <c r="C25006" s="11">
        <v>125983.02</v>
      </c>
    </row>
    <row r="25007" spans="1:3">
      <c r="A25007" s="1">
        <v>41900</v>
      </c>
      <c r="B25007" s="2">
        <v>0.48958333333333331</v>
      </c>
      <c r="C25007" s="11">
        <v>127624.82</v>
      </c>
    </row>
    <row r="25008" spans="1:3">
      <c r="A25008" s="1">
        <v>41900</v>
      </c>
      <c r="B25008" s="2">
        <v>0.5</v>
      </c>
      <c r="C25008" s="11">
        <v>125096.3</v>
      </c>
    </row>
    <row r="25009" spans="1:3">
      <c r="A25009" s="1">
        <v>41900</v>
      </c>
      <c r="B25009" s="2">
        <v>0.51041666666666663</v>
      </c>
      <c r="C25009" s="11">
        <v>122944.48</v>
      </c>
    </row>
    <row r="25010" spans="1:3">
      <c r="A25010" s="1">
        <v>41900</v>
      </c>
      <c r="B25010" s="2">
        <v>0.52083333333333337</v>
      </c>
      <c r="C25010" s="11">
        <v>122854.73</v>
      </c>
    </row>
    <row r="25011" spans="1:3">
      <c r="A25011" s="1">
        <v>41900</v>
      </c>
      <c r="B25011" s="2">
        <v>0.53125</v>
      </c>
      <c r="C25011" s="11">
        <v>121633.83</v>
      </c>
    </row>
    <row r="25012" spans="1:3">
      <c r="A25012" s="1">
        <v>41900</v>
      </c>
      <c r="B25012" s="2">
        <v>0.54166666666666663</v>
      </c>
      <c r="C25012" s="11">
        <v>118677.43</v>
      </c>
    </row>
    <row r="25013" spans="1:3">
      <c r="A25013" s="1">
        <v>41900</v>
      </c>
      <c r="B25013" s="2">
        <v>0.55208333333333337</v>
      </c>
      <c r="C25013" s="11">
        <v>118206.85</v>
      </c>
    </row>
    <row r="25014" spans="1:3">
      <c r="A25014" s="1">
        <v>41900</v>
      </c>
      <c r="B25014" s="2">
        <v>0.5625</v>
      </c>
      <c r="C25014" s="11">
        <v>116545.76</v>
      </c>
    </row>
    <row r="25015" spans="1:3">
      <c r="A25015" s="1">
        <v>41900</v>
      </c>
      <c r="B25015" s="2">
        <v>0.57291666666666663</v>
      </c>
      <c r="C25015" s="11">
        <v>114264.36</v>
      </c>
    </row>
    <row r="25016" spans="1:3">
      <c r="A25016" s="1">
        <v>41900</v>
      </c>
      <c r="B25016" s="2">
        <v>0.58333333333333337</v>
      </c>
      <c r="C25016" s="11">
        <v>113535.88</v>
      </c>
    </row>
    <row r="25017" spans="1:3">
      <c r="A25017" s="1">
        <v>41900</v>
      </c>
      <c r="B25017" s="2">
        <v>0.59375</v>
      </c>
      <c r="C25017" s="11">
        <v>114342.76</v>
      </c>
    </row>
    <row r="25018" spans="1:3">
      <c r="A25018" s="1">
        <v>41900</v>
      </c>
      <c r="B25018" s="2">
        <v>0.60416666666666663</v>
      </c>
      <c r="C25018" s="11">
        <v>115295.26</v>
      </c>
    </row>
    <row r="25019" spans="1:3">
      <c r="A25019" s="1">
        <v>41900</v>
      </c>
      <c r="B25019" s="2">
        <v>0.61458333333333337</v>
      </c>
      <c r="C25019" s="11">
        <v>113714.53</v>
      </c>
    </row>
    <row r="25020" spans="1:3">
      <c r="A25020" s="1">
        <v>41900</v>
      </c>
      <c r="B25020" s="2">
        <v>0.625</v>
      </c>
      <c r="C25020" s="11">
        <v>113352.99</v>
      </c>
    </row>
    <row r="25021" spans="1:3">
      <c r="A25021" s="1">
        <v>41900</v>
      </c>
      <c r="B25021" s="2">
        <v>0.63541666666666663</v>
      </c>
      <c r="C25021" s="11">
        <v>114397.24</v>
      </c>
    </row>
    <row r="25022" spans="1:3">
      <c r="A25022" s="1">
        <v>41900</v>
      </c>
      <c r="B25022" s="2">
        <v>0.64583333333333337</v>
      </c>
      <c r="C25022" s="11">
        <v>114635.37</v>
      </c>
    </row>
    <row r="25023" spans="1:3">
      <c r="A25023" s="1">
        <v>41900</v>
      </c>
      <c r="B25023" s="2">
        <v>0.65625</v>
      </c>
      <c r="C25023" s="11">
        <v>114130.21</v>
      </c>
    </row>
    <row r="25024" spans="1:3">
      <c r="A25024" s="1">
        <v>41900</v>
      </c>
      <c r="B25024" s="2">
        <v>0.66666666666666663</v>
      </c>
      <c r="C25024" s="11">
        <v>113554.41</v>
      </c>
    </row>
    <row r="25025" spans="1:3">
      <c r="A25025" s="1">
        <v>41900</v>
      </c>
      <c r="B25025" s="2">
        <v>0.67708333333333337</v>
      </c>
      <c r="C25025" s="11">
        <v>112146.61</v>
      </c>
    </row>
    <row r="25026" spans="1:3">
      <c r="A25026" s="1">
        <v>41900</v>
      </c>
      <c r="B25026" s="2">
        <v>0.6875</v>
      </c>
      <c r="C25026" s="11">
        <v>111835.39</v>
      </c>
    </row>
    <row r="25027" spans="1:3">
      <c r="A25027" s="1">
        <v>41900</v>
      </c>
      <c r="B25027" s="2">
        <v>0.69791666666666663</v>
      </c>
      <c r="C25027" s="11">
        <v>113089.64</v>
      </c>
    </row>
    <row r="25028" spans="1:3">
      <c r="A25028" s="1">
        <v>41900</v>
      </c>
      <c r="B25028" s="2">
        <v>0.70833333333333337</v>
      </c>
      <c r="C25028" s="11">
        <v>115316.86</v>
      </c>
    </row>
    <row r="25029" spans="1:3">
      <c r="A25029" s="1">
        <v>41900</v>
      </c>
      <c r="B25029" s="2">
        <v>0.71875</v>
      </c>
      <c r="C25029" s="11">
        <v>116532.08</v>
      </c>
    </row>
    <row r="25030" spans="1:3">
      <c r="A25030" s="1">
        <v>41900</v>
      </c>
      <c r="B25030" s="2">
        <v>0.72916666666666663</v>
      </c>
      <c r="C25030" s="11">
        <v>117786.06</v>
      </c>
    </row>
    <row r="25031" spans="1:3">
      <c r="A25031" s="1">
        <v>41900</v>
      </c>
      <c r="B25031" s="2">
        <v>0.73958333333333337</v>
      </c>
      <c r="C25031" s="11">
        <v>119735.1</v>
      </c>
    </row>
    <row r="25032" spans="1:3">
      <c r="A25032" s="1">
        <v>41900</v>
      </c>
      <c r="B25032" s="2">
        <v>0.75</v>
      </c>
      <c r="C25032" s="11">
        <v>119973.41</v>
      </c>
    </row>
    <row r="25033" spans="1:3">
      <c r="A25033" s="1">
        <v>41900</v>
      </c>
      <c r="B25033" s="2">
        <v>0.76041666666666663</v>
      </c>
      <c r="C25033" s="11">
        <v>120194.12</v>
      </c>
    </row>
    <row r="25034" spans="1:3">
      <c r="A25034" s="1">
        <v>41900</v>
      </c>
      <c r="B25034" s="2">
        <v>0.77083333333333337</v>
      </c>
      <c r="C25034" s="11">
        <v>118986.6</v>
      </c>
    </row>
    <row r="25035" spans="1:3">
      <c r="A25035" s="1">
        <v>41900</v>
      </c>
      <c r="B25035" s="2">
        <v>0.78125</v>
      </c>
      <c r="C25035" s="11">
        <v>120358.29</v>
      </c>
    </row>
    <row r="25036" spans="1:3">
      <c r="A25036" s="1">
        <v>41900</v>
      </c>
      <c r="B25036" s="2">
        <v>0.79166666666666663</v>
      </c>
      <c r="C25036" s="11">
        <v>123114.18</v>
      </c>
    </row>
    <row r="25037" spans="1:3">
      <c r="A25037" s="1">
        <v>41900</v>
      </c>
      <c r="B25037" s="2">
        <v>0.80208333333333337</v>
      </c>
      <c r="C25037" s="11">
        <v>124157.89</v>
      </c>
    </row>
    <row r="25038" spans="1:3">
      <c r="A25038" s="1">
        <v>41900</v>
      </c>
      <c r="B25038" s="2">
        <v>0.8125</v>
      </c>
      <c r="C25038" s="11">
        <v>126870.88</v>
      </c>
    </row>
    <row r="25039" spans="1:3">
      <c r="A25039" s="1">
        <v>41900</v>
      </c>
      <c r="B25039" s="2">
        <v>0.82291666666666663</v>
      </c>
      <c r="C25039" s="11">
        <v>131282.23000000001</v>
      </c>
    </row>
    <row r="25040" spans="1:3">
      <c r="A25040" s="1">
        <v>41900</v>
      </c>
      <c r="B25040" s="2">
        <v>0.83333333333333337</v>
      </c>
      <c r="C25040" s="11">
        <v>133983</v>
      </c>
    </row>
    <row r="25041" spans="1:3">
      <c r="A25041" s="1">
        <v>41900</v>
      </c>
      <c r="B25041" s="2">
        <v>0.84375</v>
      </c>
      <c r="C25041" s="11">
        <v>129403.48</v>
      </c>
    </row>
    <row r="25042" spans="1:3">
      <c r="A25042" s="1">
        <v>41900</v>
      </c>
      <c r="B25042" s="2">
        <v>0.85416666666666663</v>
      </c>
      <c r="C25042" s="11">
        <v>125056.94</v>
      </c>
    </row>
    <row r="25043" spans="1:3">
      <c r="A25043" s="1">
        <v>41900</v>
      </c>
      <c r="B25043" s="2">
        <v>0.86458333333333337</v>
      </c>
      <c r="C25043" s="11">
        <v>122465.24</v>
      </c>
    </row>
    <row r="25044" spans="1:3">
      <c r="A25044" s="1">
        <v>41900</v>
      </c>
      <c r="B25044" s="2">
        <v>0.875</v>
      </c>
      <c r="C25044" s="11">
        <v>118649.27</v>
      </c>
    </row>
    <row r="25045" spans="1:3">
      <c r="A25045" s="1">
        <v>41900</v>
      </c>
      <c r="B25045" s="2">
        <v>0.88541666666666663</v>
      </c>
      <c r="C25045" s="11">
        <v>118892.96</v>
      </c>
    </row>
    <row r="25046" spans="1:3">
      <c r="A25046" s="1">
        <v>41900</v>
      </c>
      <c r="B25046" s="2">
        <v>0.89583333333333337</v>
      </c>
      <c r="C25046" s="11">
        <v>115856.39</v>
      </c>
    </row>
    <row r="25047" spans="1:3">
      <c r="A25047" s="1">
        <v>41900</v>
      </c>
      <c r="B25047" s="2">
        <v>0.90625</v>
      </c>
      <c r="C25047" s="11">
        <v>112637.43</v>
      </c>
    </row>
    <row r="25048" spans="1:3">
      <c r="A25048" s="1">
        <v>41900</v>
      </c>
      <c r="B25048" s="2">
        <v>0.91666666666666663</v>
      </c>
      <c r="C25048" s="11">
        <v>109792.23</v>
      </c>
    </row>
    <row r="25049" spans="1:3">
      <c r="A25049" s="1">
        <v>41900</v>
      </c>
      <c r="B25049" s="2">
        <v>0.92708333333333337</v>
      </c>
      <c r="C25049" s="11">
        <v>105734.34</v>
      </c>
    </row>
    <row r="25050" spans="1:3">
      <c r="A25050" s="1">
        <v>41900</v>
      </c>
      <c r="B25050" s="2">
        <v>0.9375</v>
      </c>
      <c r="C25050" s="11">
        <v>102594.44</v>
      </c>
    </row>
    <row r="25051" spans="1:3">
      <c r="A25051" s="1">
        <v>41900</v>
      </c>
      <c r="B25051" s="2">
        <v>0.94791666666666663</v>
      </c>
      <c r="C25051" s="11">
        <v>99086.18</v>
      </c>
    </row>
    <row r="25052" spans="1:3">
      <c r="A25052" s="1">
        <v>41900</v>
      </c>
      <c r="B25052" s="2">
        <v>0.95833333333333337</v>
      </c>
      <c r="C25052" s="11">
        <v>94910.52</v>
      </c>
    </row>
    <row r="25053" spans="1:3">
      <c r="A25053" s="1">
        <v>41900</v>
      </c>
      <c r="B25053" s="2">
        <v>0.96875</v>
      </c>
      <c r="C25053" s="11">
        <v>91412.46</v>
      </c>
    </row>
    <row r="25054" spans="1:3">
      <c r="A25054" s="1">
        <v>41900</v>
      </c>
      <c r="B25054" s="2">
        <v>0.97916666666666663</v>
      </c>
      <c r="C25054" s="11">
        <v>89018.880000000005</v>
      </c>
    </row>
    <row r="25055" spans="1:3">
      <c r="A25055" s="1">
        <v>41900</v>
      </c>
      <c r="B25055" s="2">
        <v>0.98958333333333337</v>
      </c>
      <c r="C25055" s="11">
        <v>86894.04</v>
      </c>
    </row>
    <row r="25056" spans="1:3">
      <c r="A25056" s="1">
        <v>41901</v>
      </c>
      <c r="B25056" s="2">
        <v>0</v>
      </c>
      <c r="C25056" s="11">
        <v>85290.32</v>
      </c>
    </row>
    <row r="25057" spans="1:3">
      <c r="A25057" s="1">
        <v>41901</v>
      </c>
      <c r="B25057" s="2">
        <v>1.0416666666666666E-2</v>
      </c>
      <c r="C25057" s="11">
        <v>83506.95</v>
      </c>
    </row>
    <row r="25058" spans="1:3">
      <c r="A25058" s="1">
        <v>41901</v>
      </c>
      <c r="B25058" s="2">
        <v>2.0833333333333332E-2</v>
      </c>
      <c r="C25058" s="11">
        <v>81555.360000000001</v>
      </c>
    </row>
    <row r="25059" spans="1:3">
      <c r="A25059" s="1">
        <v>41901</v>
      </c>
      <c r="B25059" s="2">
        <v>3.125E-2</v>
      </c>
      <c r="C25059" s="11">
        <v>80352.67</v>
      </c>
    </row>
    <row r="25060" spans="1:3">
      <c r="A25060" s="1">
        <v>41901</v>
      </c>
      <c r="B25060" s="2">
        <v>4.1666666666666664E-2</v>
      </c>
      <c r="C25060" s="11">
        <v>79566.12</v>
      </c>
    </row>
    <row r="25061" spans="1:3">
      <c r="A25061" s="1">
        <v>41901</v>
      </c>
      <c r="B25061" s="2">
        <v>5.2083333333333336E-2</v>
      </c>
      <c r="C25061" s="11">
        <v>77636.86</v>
      </c>
    </row>
    <row r="25062" spans="1:3">
      <c r="A25062" s="1">
        <v>41901</v>
      </c>
      <c r="B25062" s="2">
        <v>6.25E-2</v>
      </c>
      <c r="C25062" s="11">
        <v>77311.839999999997</v>
      </c>
    </row>
    <row r="25063" spans="1:3">
      <c r="A25063" s="1">
        <v>41901</v>
      </c>
      <c r="B25063" s="2">
        <v>7.2916666666666671E-2</v>
      </c>
      <c r="C25063" s="11">
        <v>76221.78</v>
      </c>
    </row>
    <row r="25064" spans="1:3">
      <c r="A25064" s="1">
        <v>41901</v>
      </c>
      <c r="B25064" s="2">
        <v>8.3333333333333329E-2</v>
      </c>
      <c r="C25064" s="11">
        <v>75845.27</v>
      </c>
    </row>
    <row r="25065" spans="1:3">
      <c r="A25065" s="1">
        <v>41901</v>
      </c>
      <c r="B25065" s="2">
        <v>9.375E-2</v>
      </c>
      <c r="C25065" s="11">
        <v>75438.41</v>
      </c>
    </row>
    <row r="25066" spans="1:3">
      <c r="A25066" s="1">
        <v>41901</v>
      </c>
      <c r="B25066" s="2">
        <v>0.10416666666666667</v>
      </c>
      <c r="C25066" s="11">
        <v>75628.639999999999</v>
      </c>
    </row>
    <row r="25067" spans="1:3">
      <c r="A25067" s="1">
        <v>41901</v>
      </c>
      <c r="B25067" s="2">
        <v>0.11458333333333333</v>
      </c>
      <c r="C25067" s="11">
        <v>75912.160000000003</v>
      </c>
    </row>
    <row r="25068" spans="1:3">
      <c r="A25068" s="1">
        <v>41901</v>
      </c>
      <c r="B25068" s="2">
        <v>0.125</v>
      </c>
      <c r="C25068" s="11">
        <v>76638.28</v>
      </c>
    </row>
    <row r="25069" spans="1:3">
      <c r="A25069" s="1">
        <v>41901</v>
      </c>
      <c r="B25069" s="2">
        <v>0.13541666666666666</v>
      </c>
      <c r="C25069" s="11">
        <v>77432.08</v>
      </c>
    </row>
    <row r="25070" spans="1:3">
      <c r="A25070" s="1">
        <v>41901</v>
      </c>
      <c r="B25070" s="2">
        <v>0.14583333333333334</v>
      </c>
      <c r="C25070" s="11">
        <v>77677</v>
      </c>
    </row>
    <row r="25071" spans="1:3">
      <c r="A25071" s="1">
        <v>41901</v>
      </c>
      <c r="B25071" s="2">
        <v>0.15625</v>
      </c>
      <c r="C25071" s="11">
        <v>77525.429999999993</v>
      </c>
    </row>
    <row r="25072" spans="1:3">
      <c r="A25072" s="1">
        <v>41901</v>
      </c>
      <c r="B25072" s="2">
        <v>0.16666666666666666</v>
      </c>
      <c r="C25072" s="11">
        <v>78262.509999999995</v>
      </c>
    </row>
    <row r="25073" spans="1:3">
      <c r="A25073" s="1">
        <v>41901</v>
      </c>
      <c r="B25073" s="2">
        <v>0.17708333333333334</v>
      </c>
      <c r="C25073" s="11">
        <v>79296.22</v>
      </c>
    </row>
    <row r="25074" spans="1:3">
      <c r="A25074" s="1">
        <v>41901</v>
      </c>
      <c r="B25074" s="2">
        <v>0.1875</v>
      </c>
      <c r="C25074" s="11">
        <v>80684.639999999999</v>
      </c>
    </row>
    <row r="25075" spans="1:3">
      <c r="A25075" s="1">
        <v>41901</v>
      </c>
      <c r="B25075" s="2">
        <v>0.19791666666666666</v>
      </c>
      <c r="C25075" s="11">
        <v>82238.44</v>
      </c>
    </row>
    <row r="25076" spans="1:3">
      <c r="A25076" s="1">
        <v>41901</v>
      </c>
      <c r="B25076" s="2">
        <v>0.20833333333333334</v>
      </c>
      <c r="C25076" s="11">
        <v>83594.5</v>
      </c>
    </row>
    <row r="25077" spans="1:3">
      <c r="A25077" s="1">
        <v>41901</v>
      </c>
      <c r="B25077" s="2">
        <v>0.21875</v>
      </c>
      <c r="C25077" s="11">
        <v>86620.64</v>
      </c>
    </row>
    <row r="25078" spans="1:3">
      <c r="A25078" s="1">
        <v>41901</v>
      </c>
      <c r="B25078" s="2">
        <v>0.22916666666666666</v>
      </c>
      <c r="C25078" s="11">
        <v>89319.15</v>
      </c>
    </row>
    <row r="25079" spans="1:3">
      <c r="A25079" s="1">
        <v>41901</v>
      </c>
      <c r="B25079" s="2">
        <v>0.23958333333333334</v>
      </c>
      <c r="C25079" s="11">
        <v>94289.49</v>
      </c>
    </row>
    <row r="25080" spans="1:3">
      <c r="A25080" s="1">
        <v>41901</v>
      </c>
      <c r="B25080" s="2">
        <v>0.25</v>
      </c>
      <c r="C25080" s="11">
        <v>100586.85</v>
      </c>
    </row>
    <row r="25081" spans="1:3">
      <c r="A25081" s="1">
        <v>41901</v>
      </c>
      <c r="B25081" s="2">
        <v>0.26041666666666669</v>
      </c>
      <c r="C25081" s="11">
        <v>110502.37</v>
      </c>
    </row>
    <row r="25082" spans="1:3">
      <c r="A25082" s="1">
        <v>41901</v>
      </c>
      <c r="B25082" s="2">
        <v>0.27083333333333331</v>
      </c>
      <c r="C25082" s="11">
        <v>116858.58</v>
      </c>
    </row>
    <row r="25083" spans="1:3">
      <c r="A25083" s="1">
        <v>41901</v>
      </c>
      <c r="B25083" s="2">
        <v>0.28125</v>
      </c>
      <c r="C25083" s="11">
        <v>118856.96000000001</v>
      </c>
    </row>
    <row r="25084" spans="1:3">
      <c r="A25084" s="1">
        <v>41901</v>
      </c>
      <c r="B25084" s="2">
        <v>0.29166666666666669</v>
      </c>
      <c r="C25084" s="11">
        <v>121171.18</v>
      </c>
    </row>
    <row r="25085" spans="1:3">
      <c r="A25085" s="1">
        <v>41901</v>
      </c>
      <c r="B25085" s="2">
        <v>0.30208333333333331</v>
      </c>
      <c r="C25085" s="11">
        <v>124095.24</v>
      </c>
    </row>
    <row r="25086" spans="1:3">
      <c r="A25086" s="1">
        <v>41901</v>
      </c>
      <c r="B25086" s="2">
        <v>0.3125</v>
      </c>
      <c r="C25086" s="11">
        <v>126186.8</v>
      </c>
    </row>
    <row r="25087" spans="1:3">
      <c r="A25087" s="1">
        <v>41901</v>
      </c>
      <c r="B25087" s="2">
        <v>0.32291666666666669</v>
      </c>
      <c r="C25087" s="11">
        <v>127892</v>
      </c>
    </row>
    <row r="25088" spans="1:3">
      <c r="A25088" s="1">
        <v>41901</v>
      </c>
      <c r="B25088" s="2">
        <v>0.33333333333333331</v>
      </c>
      <c r="C25088" s="11">
        <v>129017.83</v>
      </c>
    </row>
    <row r="25089" spans="1:3">
      <c r="A25089" s="1">
        <v>41901</v>
      </c>
      <c r="B25089" s="2">
        <v>0.34375</v>
      </c>
      <c r="C25089" s="11">
        <v>130959.11</v>
      </c>
    </row>
    <row r="25090" spans="1:3">
      <c r="A25090" s="1">
        <v>41901</v>
      </c>
      <c r="B25090" s="2">
        <v>0.35416666666666669</v>
      </c>
      <c r="C25090" s="11">
        <v>131659.13</v>
      </c>
    </row>
    <row r="25091" spans="1:3">
      <c r="A25091" s="1">
        <v>41901</v>
      </c>
      <c r="B25091" s="2">
        <v>0.36458333333333331</v>
      </c>
      <c r="C25091" s="11">
        <v>131141.93</v>
      </c>
    </row>
    <row r="25092" spans="1:3">
      <c r="A25092" s="1">
        <v>41901</v>
      </c>
      <c r="B25092" s="2">
        <v>0.375</v>
      </c>
      <c r="C25092" s="11">
        <v>130143.19</v>
      </c>
    </row>
    <row r="25093" spans="1:3">
      <c r="A25093" s="1">
        <v>41901</v>
      </c>
      <c r="B25093" s="2">
        <v>0.38541666666666669</v>
      </c>
      <c r="C25093" s="11">
        <v>131698.51</v>
      </c>
    </row>
    <row r="25094" spans="1:3">
      <c r="A25094" s="1">
        <v>41901</v>
      </c>
      <c r="B25094" s="2">
        <v>0.39583333333333331</v>
      </c>
      <c r="C25094" s="11">
        <v>132612.70000000001</v>
      </c>
    </row>
    <row r="25095" spans="1:3">
      <c r="A25095" s="1">
        <v>41901</v>
      </c>
      <c r="B25095" s="2">
        <v>0.40625</v>
      </c>
      <c r="C25095" s="11">
        <v>133351.14000000001</v>
      </c>
    </row>
    <row r="25096" spans="1:3">
      <c r="A25096" s="1">
        <v>41901</v>
      </c>
      <c r="B25096" s="2">
        <v>0.41666666666666669</v>
      </c>
      <c r="C25096" s="11">
        <v>132353.99</v>
      </c>
    </row>
    <row r="25097" spans="1:3">
      <c r="A25097" s="1">
        <v>41901</v>
      </c>
      <c r="B25097" s="2">
        <v>0.42708333333333331</v>
      </c>
      <c r="C25097" s="11">
        <v>131790.68</v>
      </c>
    </row>
    <row r="25098" spans="1:3">
      <c r="A25098" s="1">
        <v>41901</v>
      </c>
      <c r="B25098" s="2">
        <v>0.4375</v>
      </c>
      <c r="C25098" s="11">
        <v>131968.06</v>
      </c>
    </row>
    <row r="25099" spans="1:3">
      <c r="A25099" s="1">
        <v>41901</v>
      </c>
      <c r="B25099" s="2">
        <v>0.44791666666666669</v>
      </c>
      <c r="C25099" s="11">
        <v>134480.28</v>
      </c>
    </row>
    <row r="25100" spans="1:3">
      <c r="A25100" s="1">
        <v>41901</v>
      </c>
      <c r="B25100" s="2">
        <v>0.45833333333333331</v>
      </c>
      <c r="C25100" s="11">
        <v>134705.10999999999</v>
      </c>
    </row>
    <row r="25101" spans="1:3">
      <c r="A25101" s="1">
        <v>41901</v>
      </c>
      <c r="B25101" s="2">
        <v>0.46875</v>
      </c>
      <c r="C25101" s="11">
        <v>134783.16</v>
      </c>
    </row>
    <row r="25102" spans="1:3">
      <c r="A25102" s="1">
        <v>41901</v>
      </c>
      <c r="B25102" s="2">
        <v>0.47916666666666669</v>
      </c>
      <c r="C25102" s="11">
        <v>134532.15</v>
      </c>
    </row>
    <row r="25103" spans="1:3">
      <c r="A25103" s="1">
        <v>41901</v>
      </c>
      <c r="B25103" s="2">
        <v>0.48958333333333331</v>
      </c>
      <c r="C25103" s="11">
        <v>132369.87</v>
      </c>
    </row>
    <row r="25104" spans="1:3">
      <c r="A25104" s="1">
        <v>41901</v>
      </c>
      <c r="B25104" s="2">
        <v>0.5</v>
      </c>
      <c r="C25104" s="11">
        <v>131823.62</v>
      </c>
    </row>
    <row r="25105" spans="1:3">
      <c r="A25105" s="1">
        <v>41901</v>
      </c>
      <c r="B25105" s="2">
        <v>0.51041666666666663</v>
      </c>
      <c r="C25105" s="11">
        <v>129637.96</v>
      </c>
    </row>
    <row r="25106" spans="1:3">
      <c r="A25106" s="1">
        <v>41901</v>
      </c>
      <c r="B25106" s="2">
        <v>0.52083333333333337</v>
      </c>
      <c r="C25106" s="11">
        <v>127185.14</v>
      </c>
    </row>
    <row r="25107" spans="1:3">
      <c r="A25107" s="1">
        <v>41901</v>
      </c>
      <c r="B25107" s="2">
        <v>0.53125</v>
      </c>
      <c r="C25107" s="11">
        <v>124897.15</v>
      </c>
    </row>
    <row r="25108" spans="1:3">
      <c r="A25108" s="1">
        <v>41901</v>
      </c>
      <c r="B25108" s="2">
        <v>0.54166666666666663</v>
      </c>
      <c r="C25108" s="11">
        <v>122330.92</v>
      </c>
    </row>
    <row r="25109" spans="1:3">
      <c r="A25109" s="1">
        <v>41901</v>
      </c>
      <c r="B25109" s="2">
        <v>0.55208333333333337</v>
      </c>
      <c r="C25109" s="11">
        <v>119969.18</v>
      </c>
    </row>
    <row r="25110" spans="1:3">
      <c r="A25110" s="1">
        <v>41901</v>
      </c>
      <c r="B25110" s="2">
        <v>0.5625</v>
      </c>
      <c r="C25110" s="11">
        <v>118102.44</v>
      </c>
    </row>
    <row r="25111" spans="1:3">
      <c r="A25111" s="1">
        <v>41901</v>
      </c>
      <c r="B25111" s="2">
        <v>0.57291666666666663</v>
      </c>
      <c r="C25111" s="11">
        <v>115289.53</v>
      </c>
    </row>
    <row r="25112" spans="1:3">
      <c r="A25112" s="1">
        <v>41901</v>
      </c>
      <c r="B25112" s="2">
        <v>0.58333333333333337</v>
      </c>
      <c r="C25112" s="11">
        <v>114650.68</v>
      </c>
    </row>
    <row r="25113" spans="1:3">
      <c r="A25113" s="1">
        <v>41901</v>
      </c>
      <c r="B25113" s="2">
        <v>0.59375</v>
      </c>
      <c r="C25113" s="11">
        <v>115794.04</v>
      </c>
    </row>
    <row r="25114" spans="1:3">
      <c r="A25114" s="1">
        <v>41901</v>
      </c>
      <c r="B25114" s="2">
        <v>0.60416666666666663</v>
      </c>
      <c r="C25114" s="11">
        <v>116517.81</v>
      </c>
    </row>
    <row r="25115" spans="1:3">
      <c r="A25115" s="1">
        <v>41901</v>
      </c>
      <c r="B25115" s="2">
        <v>0.61458333333333337</v>
      </c>
      <c r="C25115" s="11">
        <v>115525.39</v>
      </c>
    </row>
    <row r="25116" spans="1:3">
      <c r="A25116" s="1">
        <v>41901</v>
      </c>
      <c r="B25116" s="2">
        <v>0.625</v>
      </c>
      <c r="C25116" s="11">
        <v>115239.71</v>
      </c>
    </row>
    <row r="25117" spans="1:3">
      <c r="A25117" s="1">
        <v>41901</v>
      </c>
      <c r="B25117" s="2">
        <v>0.63541666666666663</v>
      </c>
      <c r="C25117" s="11">
        <v>116353.62</v>
      </c>
    </row>
    <row r="25118" spans="1:3">
      <c r="A25118" s="1">
        <v>41901</v>
      </c>
      <c r="B25118" s="2">
        <v>0.64583333333333337</v>
      </c>
      <c r="C25118" s="11">
        <v>116367.21</v>
      </c>
    </row>
    <row r="25119" spans="1:3">
      <c r="A25119" s="1">
        <v>41901</v>
      </c>
      <c r="B25119" s="2">
        <v>0.65625</v>
      </c>
      <c r="C25119" s="11">
        <v>117084.75</v>
      </c>
    </row>
    <row r="25120" spans="1:3">
      <c r="A25120" s="1">
        <v>41901</v>
      </c>
      <c r="B25120" s="2">
        <v>0.66666666666666663</v>
      </c>
      <c r="C25120" s="11">
        <v>117832.71</v>
      </c>
    </row>
    <row r="25121" spans="1:3">
      <c r="A25121" s="1">
        <v>41901</v>
      </c>
      <c r="B25121" s="2">
        <v>0.67708333333333337</v>
      </c>
      <c r="C25121" s="11">
        <v>117566.81</v>
      </c>
    </row>
    <row r="25122" spans="1:3">
      <c r="A25122" s="1">
        <v>41901</v>
      </c>
      <c r="B25122" s="2">
        <v>0.6875</v>
      </c>
      <c r="C25122" s="11">
        <v>117744.03</v>
      </c>
    </row>
    <row r="25123" spans="1:3">
      <c r="A25123" s="1">
        <v>41901</v>
      </c>
      <c r="B25123" s="2">
        <v>0.69791666666666663</v>
      </c>
      <c r="C25123" s="11">
        <v>120318.46</v>
      </c>
    </row>
    <row r="25124" spans="1:3">
      <c r="A25124" s="1">
        <v>41901</v>
      </c>
      <c r="B25124" s="2">
        <v>0.70833333333333337</v>
      </c>
      <c r="C25124" s="11">
        <v>121096.37</v>
      </c>
    </row>
    <row r="25125" spans="1:3">
      <c r="A25125" s="1">
        <v>41901</v>
      </c>
      <c r="B25125" s="2">
        <v>0.71875</v>
      </c>
      <c r="C25125" s="11">
        <v>122622.62</v>
      </c>
    </row>
    <row r="25126" spans="1:3">
      <c r="A25126" s="1">
        <v>41901</v>
      </c>
      <c r="B25126" s="2">
        <v>0.72916666666666663</v>
      </c>
      <c r="C25126" s="11">
        <v>124218.63</v>
      </c>
    </row>
    <row r="25127" spans="1:3">
      <c r="A25127" s="1">
        <v>41901</v>
      </c>
      <c r="B25127" s="2">
        <v>0.73958333333333337</v>
      </c>
      <c r="C25127" s="11">
        <v>123324.87</v>
      </c>
    </row>
    <row r="25128" spans="1:3">
      <c r="A25128" s="1">
        <v>41901</v>
      </c>
      <c r="B25128" s="2">
        <v>0.75</v>
      </c>
      <c r="C25128" s="11">
        <v>121897.02</v>
      </c>
    </row>
    <row r="25129" spans="1:3">
      <c r="A25129" s="1">
        <v>41901</v>
      </c>
      <c r="B25129" s="2">
        <v>0.76041666666666663</v>
      </c>
      <c r="C25129" s="11">
        <v>120629.09</v>
      </c>
    </row>
    <row r="25130" spans="1:3">
      <c r="A25130" s="1">
        <v>41901</v>
      </c>
      <c r="B25130" s="2">
        <v>0.77083333333333337</v>
      </c>
      <c r="C25130" s="11">
        <v>121200.81</v>
      </c>
    </row>
    <row r="25131" spans="1:3">
      <c r="A25131" s="1">
        <v>41901</v>
      </c>
      <c r="B25131" s="2">
        <v>0.78125</v>
      </c>
      <c r="C25131" s="11">
        <v>122162.04</v>
      </c>
    </row>
    <row r="25132" spans="1:3">
      <c r="A25132" s="1">
        <v>41901</v>
      </c>
      <c r="B25132" s="2">
        <v>0.79166666666666663</v>
      </c>
      <c r="C25132" s="11">
        <v>123524.22</v>
      </c>
    </row>
    <row r="25133" spans="1:3">
      <c r="A25133" s="1">
        <v>41901</v>
      </c>
      <c r="B25133" s="2">
        <v>0.80208333333333337</v>
      </c>
      <c r="C25133" s="11">
        <v>125180.4</v>
      </c>
    </row>
    <row r="25134" spans="1:3">
      <c r="A25134" s="1">
        <v>41901</v>
      </c>
      <c r="B25134" s="2">
        <v>0.8125</v>
      </c>
      <c r="C25134" s="11">
        <v>129038.38</v>
      </c>
    </row>
    <row r="25135" spans="1:3">
      <c r="A25135" s="1">
        <v>41901</v>
      </c>
      <c r="B25135" s="2">
        <v>0.82291666666666663</v>
      </c>
      <c r="C25135" s="11">
        <v>130633.37</v>
      </c>
    </row>
    <row r="25136" spans="1:3">
      <c r="A25136" s="1">
        <v>41901</v>
      </c>
      <c r="B25136" s="2">
        <v>0.83333333333333337</v>
      </c>
      <c r="C25136" s="11">
        <v>130209.72</v>
      </c>
    </row>
    <row r="25137" spans="1:3">
      <c r="A25137" s="1">
        <v>41901</v>
      </c>
      <c r="B25137" s="2">
        <v>0.84375</v>
      </c>
      <c r="C25137" s="11">
        <v>126148.49</v>
      </c>
    </row>
    <row r="25138" spans="1:3">
      <c r="A25138" s="1">
        <v>41901</v>
      </c>
      <c r="B25138" s="2">
        <v>0.85416666666666663</v>
      </c>
      <c r="C25138" s="11">
        <v>121296.42</v>
      </c>
    </row>
    <row r="25139" spans="1:3">
      <c r="A25139" s="1">
        <v>41901</v>
      </c>
      <c r="B25139" s="2">
        <v>0.86458333333333337</v>
      </c>
      <c r="C25139" s="11">
        <v>116630.52</v>
      </c>
    </row>
    <row r="25140" spans="1:3">
      <c r="A25140" s="1">
        <v>41901</v>
      </c>
      <c r="B25140" s="2">
        <v>0.875</v>
      </c>
      <c r="C25140" s="11">
        <v>112663.03</v>
      </c>
    </row>
    <row r="25141" spans="1:3">
      <c r="A25141" s="1">
        <v>41901</v>
      </c>
      <c r="B25141" s="2">
        <v>0.88541666666666663</v>
      </c>
      <c r="C25141" s="11">
        <v>111438.72</v>
      </c>
    </row>
    <row r="25142" spans="1:3">
      <c r="A25142" s="1">
        <v>41901</v>
      </c>
      <c r="B25142" s="2">
        <v>0.89583333333333337</v>
      </c>
      <c r="C25142" s="11">
        <v>108285.05</v>
      </c>
    </row>
    <row r="25143" spans="1:3">
      <c r="A25143" s="1">
        <v>41901</v>
      </c>
      <c r="B25143" s="2">
        <v>0.90625</v>
      </c>
      <c r="C25143" s="11">
        <v>104474.61</v>
      </c>
    </row>
    <row r="25144" spans="1:3">
      <c r="A25144" s="1">
        <v>41901</v>
      </c>
      <c r="B25144" s="2">
        <v>0.91666666666666663</v>
      </c>
      <c r="C25144" s="11">
        <v>102590.1</v>
      </c>
    </row>
    <row r="25145" spans="1:3">
      <c r="A25145" s="1">
        <v>41901</v>
      </c>
      <c r="B25145" s="2">
        <v>0.92708333333333337</v>
      </c>
      <c r="C25145" s="11">
        <v>100454.3</v>
      </c>
    </row>
    <row r="25146" spans="1:3">
      <c r="A25146" s="1">
        <v>41901</v>
      </c>
      <c r="B25146" s="2">
        <v>0.9375</v>
      </c>
      <c r="C25146" s="11">
        <v>97336.35</v>
      </c>
    </row>
    <row r="25147" spans="1:3">
      <c r="A25147" s="1">
        <v>41901</v>
      </c>
      <c r="B25147" s="2">
        <v>0.94791666666666663</v>
      </c>
      <c r="C25147" s="11">
        <v>94006.19</v>
      </c>
    </row>
    <row r="25148" spans="1:3">
      <c r="A25148" s="1">
        <v>41901</v>
      </c>
      <c r="B25148" s="2">
        <v>0.95833333333333337</v>
      </c>
      <c r="C25148" s="11">
        <v>91489.95</v>
      </c>
    </row>
    <row r="25149" spans="1:3">
      <c r="A25149" s="1">
        <v>41901</v>
      </c>
      <c r="B25149" s="2">
        <v>0.96875</v>
      </c>
      <c r="C25149" s="11">
        <v>88138.93</v>
      </c>
    </row>
    <row r="25150" spans="1:3">
      <c r="A25150" s="1">
        <v>41901</v>
      </c>
      <c r="B25150" s="2">
        <v>0.97916666666666663</v>
      </c>
      <c r="C25150" s="11">
        <v>85451.5</v>
      </c>
    </row>
    <row r="25151" spans="1:3">
      <c r="A25151" s="1">
        <v>41901</v>
      </c>
      <c r="B25151" s="2">
        <v>0.98958333333333337</v>
      </c>
      <c r="C25151" s="11">
        <v>83976.45</v>
      </c>
    </row>
    <row r="25152" spans="1:3">
      <c r="A25152" s="1">
        <v>41902</v>
      </c>
      <c r="B25152" s="2">
        <v>0</v>
      </c>
      <c r="C25152" s="11">
        <v>81631.67</v>
      </c>
    </row>
    <row r="25153" spans="1:3">
      <c r="A25153" s="1">
        <v>41902</v>
      </c>
      <c r="B25153" s="2">
        <v>1.0416666666666666E-2</v>
      </c>
      <c r="C25153" s="11">
        <v>79215.88</v>
      </c>
    </row>
    <row r="25154" spans="1:3">
      <c r="A25154" s="1">
        <v>41902</v>
      </c>
      <c r="B25154" s="2">
        <v>2.0833333333333332E-2</v>
      </c>
      <c r="C25154" s="11">
        <v>76752.72</v>
      </c>
    </row>
    <row r="25155" spans="1:3">
      <c r="A25155" s="1">
        <v>41902</v>
      </c>
      <c r="B25155" s="2">
        <v>3.125E-2</v>
      </c>
      <c r="C25155" s="11">
        <v>75015.33</v>
      </c>
    </row>
    <row r="25156" spans="1:3">
      <c r="A25156" s="1">
        <v>41902</v>
      </c>
      <c r="B25156" s="2">
        <v>4.1666666666666664E-2</v>
      </c>
      <c r="C25156" s="11">
        <v>74596.850000000006</v>
      </c>
    </row>
    <row r="25157" spans="1:3">
      <c r="A25157" s="1">
        <v>41902</v>
      </c>
      <c r="B25157" s="2">
        <v>5.2083333333333336E-2</v>
      </c>
      <c r="C25157" s="11">
        <v>73295.820000000007</v>
      </c>
    </row>
    <row r="25158" spans="1:3">
      <c r="A25158" s="1">
        <v>41902</v>
      </c>
      <c r="B25158" s="2">
        <v>6.25E-2</v>
      </c>
      <c r="C25158" s="11">
        <v>71990.399999999994</v>
      </c>
    </row>
    <row r="25159" spans="1:3">
      <c r="A25159" s="1">
        <v>41902</v>
      </c>
      <c r="B25159" s="2">
        <v>7.2916666666666671E-2</v>
      </c>
      <c r="C25159" s="11">
        <v>71401.05</v>
      </c>
    </row>
    <row r="25160" spans="1:3">
      <c r="A25160" s="1">
        <v>41902</v>
      </c>
      <c r="B25160" s="2">
        <v>8.3333333333333329E-2</v>
      </c>
      <c r="C25160" s="11">
        <v>71080.63</v>
      </c>
    </row>
    <row r="25161" spans="1:3">
      <c r="A25161" s="1">
        <v>41902</v>
      </c>
      <c r="B25161" s="2">
        <v>9.375E-2</v>
      </c>
      <c r="C25161" s="11">
        <v>70895.83</v>
      </c>
    </row>
    <row r="25162" spans="1:3">
      <c r="A25162" s="1">
        <v>41902</v>
      </c>
      <c r="B25162" s="2">
        <v>0.10416666666666667</v>
      </c>
      <c r="C25162" s="11">
        <v>69392.83</v>
      </c>
    </row>
    <row r="25163" spans="1:3">
      <c r="A25163" s="1">
        <v>41902</v>
      </c>
      <c r="B25163" s="2">
        <v>0.11458333333333333</v>
      </c>
      <c r="C25163" s="11">
        <v>69290.240000000005</v>
      </c>
    </row>
    <row r="25164" spans="1:3">
      <c r="A25164" s="1">
        <v>41902</v>
      </c>
      <c r="B25164" s="2">
        <v>0.125</v>
      </c>
      <c r="C25164" s="11">
        <v>69749.929999999993</v>
      </c>
    </row>
    <row r="25165" spans="1:3">
      <c r="A25165" s="1">
        <v>41902</v>
      </c>
      <c r="B25165" s="2">
        <v>0.13541666666666666</v>
      </c>
      <c r="C25165" s="11">
        <v>69421.350000000006</v>
      </c>
    </row>
    <row r="25166" spans="1:3">
      <c r="A25166" s="1">
        <v>41902</v>
      </c>
      <c r="B25166" s="2">
        <v>0.14583333333333334</v>
      </c>
      <c r="C25166" s="11">
        <v>68796.639999999999</v>
      </c>
    </row>
    <row r="25167" spans="1:3">
      <c r="A25167" s="1">
        <v>41902</v>
      </c>
      <c r="B25167" s="2">
        <v>0.15625</v>
      </c>
      <c r="C25167" s="11">
        <v>68101.11</v>
      </c>
    </row>
    <row r="25168" spans="1:3">
      <c r="A25168" s="1">
        <v>41902</v>
      </c>
      <c r="B25168" s="2">
        <v>0.16666666666666666</v>
      </c>
      <c r="C25168" s="11">
        <v>67438.67</v>
      </c>
    </row>
    <row r="25169" spans="1:3">
      <c r="A25169" s="1">
        <v>41902</v>
      </c>
      <c r="B25169" s="2">
        <v>0.17708333333333334</v>
      </c>
      <c r="C25169" s="11">
        <v>66817.759999999995</v>
      </c>
    </row>
    <row r="25170" spans="1:3">
      <c r="A25170" s="1">
        <v>41902</v>
      </c>
      <c r="B25170" s="2">
        <v>0.1875</v>
      </c>
      <c r="C25170" s="11">
        <v>67134.47</v>
      </c>
    </row>
    <row r="25171" spans="1:3">
      <c r="A25171" s="1">
        <v>41902</v>
      </c>
      <c r="B25171" s="2">
        <v>0.19791666666666666</v>
      </c>
      <c r="C25171" s="11">
        <v>68091.100000000006</v>
      </c>
    </row>
    <row r="25172" spans="1:3">
      <c r="A25172" s="1">
        <v>41902</v>
      </c>
      <c r="B25172" s="2">
        <v>0.20833333333333334</v>
      </c>
      <c r="C25172" s="11">
        <v>68137.66</v>
      </c>
    </row>
    <row r="25173" spans="1:3">
      <c r="A25173" s="1">
        <v>41902</v>
      </c>
      <c r="B25173" s="2">
        <v>0.21875</v>
      </c>
      <c r="C25173" s="11">
        <v>69091.88</v>
      </c>
    </row>
    <row r="25174" spans="1:3">
      <c r="A25174" s="1">
        <v>41902</v>
      </c>
      <c r="B25174" s="2">
        <v>0.22916666666666666</v>
      </c>
      <c r="C25174" s="11">
        <v>69272.67</v>
      </c>
    </row>
    <row r="25175" spans="1:3">
      <c r="A25175" s="1">
        <v>41902</v>
      </c>
      <c r="B25175" s="2">
        <v>0.23958333333333334</v>
      </c>
      <c r="C25175" s="11">
        <v>69628.47</v>
      </c>
    </row>
    <row r="25176" spans="1:3">
      <c r="A25176" s="1">
        <v>41902</v>
      </c>
      <c r="B25176" s="2">
        <v>0.25</v>
      </c>
      <c r="C25176" s="11">
        <v>70720.3</v>
      </c>
    </row>
    <row r="25177" spans="1:3">
      <c r="A25177" s="1">
        <v>41902</v>
      </c>
      <c r="B25177" s="2">
        <v>0.26041666666666669</v>
      </c>
      <c r="C25177" s="11">
        <v>73643.83</v>
      </c>
    </row>
    <row r="25178" spans="1:3">
      <c r="A25178" s="1">
        <v>41902</v>
      </c>
      <c r="B25178" s="2">
        <v>0.27083333333333331</v>
      </c>
      <c r="C25178" s="11">
        <v>75581.84</v>
      </c>
    </row>
    <row r="25179" spans="1:3">
      <c r="A25179" s="1">
        <v>41902</v>
      </c>
      <c r="B25179" s="2">
        <v>0.28125</v>
      </c>
      <c r="C25179" s="11">
        <v>76234.02</v>
      </c>
    </row>
    <row r="25180" spans="1:3">
      <c r="A25180" s="1">
        <v>41902</v>
      </c>
      <c r="B25180" s="2">
        <v>0.29166666666666669</v>
      </c>
      <c r="C25180" s="11">
        <v>76405.31</v>
      </c>
    </row>
    <row r="25181" spans="1:3">
      <c r="A25181" s="1">
        <v>41902</v>
      </c>
      <c r="B25181" s="2">
        <v>0.30208333333333331</v>
      </c>
      <c r="C25181" s="11">
        <v>78819.13</v>
      </c>
    </row>
    <row r="25182" spans="1:3">
      <c r="A25182" s="1">
        <v>41902</v>
      </c>
      <c r="B25182" s="2">
        <v>0.3125</v>
      </c>
      <c r="C25182" s="11">
        <v>81183.41</v>
      </c>
    </row>
    <row r="25183" spans="1:3">
      <c r="A25183" s="1">
        <v>41902</v>
      </c>
      <c r="B25183" s="2">
        <v>0.32291666666666669</v>
      </c>
      <c r="C25183" s="11">
        <v>83558.97</v>
      </c>
    </row>
    <row r="25184" spans="1:3">
      <c r="A25184" s="1">
        <v>41902</v>
      </c>
      <c r="B25184" s="2">
        <v>0.33333333333333331</v>
      </c>
      <c r="C25184" s="11">
        <v>86408.66</v>
      </c>
    </row>
    <row r="25185" spans="1:3">
      <c r="A25185" s="1">
        <v>41902</v>
      </c>
      <c r="B25185" s="2">
        <v>0.34375</v>
      </c>
      <c r="C25185" s="11">
        <v>88475.21</v>
      </c>
    </row>
    <row r="25186" spans="1:3">
      <c r="A25186" s="1">
        <v>41902</v>
      </c>
      <c r="B25186" s="2">
        <v>0.35416666666666669</v>
      </c>
      <c r="C25186" s="11">
        <v>89813.89</v>
      </c>
    </row>
    <row r="25187" spans="1:3">
      <c r="A25187" s="1">
        <v>41902</v>
      </c>
      <c r="B25187" s="2">
        <v>0.36458333333333331</v>
      </c>
      <c r="C25187" s="11">
        <v>90876.77</v>
      </c>
    </row>
    <row r="25188" spans="1:3">
      <c r="A25188" s="1">
        <v>41902</v>
      </c>
      <c r="B25188" s="2">
        <v>0.375</v>
      </c>
      <c r="C25188" s="11">
        <v>91613.1</v>
      </c>
    </row>
    <row r="25189" spans="1:3">
      <c r="A25189" s="1">
        <v>41902</v>
      </c>
      <c r="B25189" s="2">
        <v>0.38541666666666669</v>
      </c>
      <c r="C25189" s="11">
        <v>92974.45</v>
      </c>
    </row>
    <row r="25190" spans="1:3">
      <c r="A25190" s="1">
        <v>41902</v>
      </c>
      <c r="B25190" s="2">
        <v>0.39583333333333331</v>
      </c>
      <c r="C25190" s="11">
        <v>93265.55</v>
      </c>
    </row>
    <row r="25191" spans="1:3">
      <c r="A25191" s="1">
        <v>41902</v>
      </c>
      <c r="B25191" s="2">
        <v>0.40625</v>
      </c>
      <c r="C25191" s="11">
        <v>94149.15</v>
      </c>
    </row>
    <row r="25192" spans="1:3">
      <c r="A25192" s="1">
        <v>41902</v>
      </c>
      <c r="B25192" s="2">
        <v>0.41666666666666669</v>
      </c>
      <c r="C25192" s="11">
        <v>94487.6</v>
      </c>
    </row>
    <row r="25193" spans="1:3">
      <c r="A25193" s="1">
        <v>41902</v>
      </c>
      <c r="B25193" s="2">
        <v>0.42708333333333331</v>
      </c>
      <c r="C25193" s="11">
        <v>94083.75</v>
      </c>
    </row>
    <row r="25194" spans="1:3">
      <c r="A25194" s="1">
        <v>41902</v>
      </c>
      <c r="B25194" s="2">
        <v>0.4375</v>
      </c>
      <c r="C25194" s="11">
        <v>95145.68</v>
      </c>
    </row>
    <row r="25195" spans="1:3">
      <c r="A25195" s="1">
        <v>41902</v>
      </c>
      <c r="B25195" s="2">
        <v>0.44791666666666669</v>
      </c>
      <c r="C25195" s="11">
        <v>95050.28</v>
      </c>
    </row>
    <row r="25196" spans="1:3">
      <c r="A25196" s="1">
        <v>41902</v>
      </c>
      <c r="B25196" s="2">
        <v>0.45833333333333331</v>
      </c>
      <c r="C25196" s="11">
        <v>95978.4</v>
      </c>
    </row>
    <row r="25197" spans="1:3">
      <c r="A25197" s="1">
        <v>41902</v>
      </c>
      <c r="B25197" s="2">
        <v>0.46875</v>
      </c>
      <c r="C25197" s="11">
        <v>96629.51</v>
      </c>
    </row>
    <row r="25198" spans="1:3">
      <c r="A25198" s="1">
        <v>41902</v>
      </c>
      <c r="B25198" s="2">
        <v>0.47916666666666669</v>
      </c>
      <c r="C25198" s="11">
        <v>98537.06</v>
      </c>
    </row>
    <row r="25199" spans="1:3">
      <c r="A25199" s="1">
        <v>41902</v>
      </c>
      <c r="B25199" s="2">
        <v>0.48958333333333331</v>
      </c>
      <c r="C25199" s="11">
        <v>99543.38</v>
      </c>
    </row>
    <row r="25200" spans="1:3">
      <c r="A25200" s="1">
        <v>41902</v>
      </c>
      <c r="B25200" s="2">
        <v>0.5</v>
      </c>
      <c r="C25200" s="11">
        <v>99305.12</v>
      </c>
    </row>
    <row r="25201" spans="1:3">
      <c r="A25201" s="1">
        <v>41902</v>
      </c>
      <c r="B25201" s="2">
        <v>0.51041666666666663</v>
      </c>
      <c r="C25201" s="11">
        <v>94894.53</v>
      </c>
    </row>
    <row r="25202" spans="1:3">
      <c r="A25202" s="1">
        <v>41902</v>
      </c>
      <c r="B25202" s="2">
        <v>0.52083333333333337</v>
      </c>
      <c r="C25202" s="11">
        <v>91782.89</v>
      </c>
    </row>
    <row r="25203" spans="1:3">
      <c r="A25203" s="1">
        <v>41902</v>
      </c>
      <c r="B25203" s="2">
        <v>0.53125</v>
      </c>
      <c r="C25203" s="11">
        <v>89363.56</v>
      </c>
    </row>
    <row r="25204" spans="1:3">
      <c r="A25204" s="1">
        <v>41902</v>
      </c>
      <c r="B25204" s="2">
        <v>0.54166666666666663</v>
      </c>
      <c r="C25204" s="11">
        <v>86894.87</v>
      </c>
    </row>
    <row r="25205" spans="1:3">
      <c r="A25205" s="1">
        <v>41902</v>
      </c>
      <c r="B25205" s="2">
        <v>0.55208333333333337</v>
      </c>
      <c r="C25205" s="11">
        <v>85288.09</v>
      </c>
    </row>
    <row r="25206" spans="1:3">
      <c r="A25206" s="1">
        <v>41902</v>
      </c>
      <c r="B25206" s="2">
        <v>0.5625</v>
      </c>
      <c r="C25206" s="11">
        <v>84086.56</v>
      </c>
    </row>
    <row r="25207" spans="1:3">
      <c r="A25207" s="1">
        <v>41902</v>
      </c>
      <c r="B25207" s="2">
        <v>0.57291666666666663</v>
      </c>
      <c r="C25207" s="11">
        <v>80944.800000000003</v>
      </c>
    </row>
    <row r="25208" spans="1:3">
      <c r="A25208" s="1">
        <v>41902</v>
      </c>
      <c r="B25208" s="2">
        <v>0.58333333333333337</v>
      </c>
      <c r="C25208" s="11">
        <v>80769.440000000002</v>
      </c>
    </row>
    <row r="25209" spans="1:3">
      <c r="A25209" s="1">
        <v>41902</v>
      </c>
      <c r="B25209" s="2">
        <v>0.59375</v>
      </c>
      <c r="C25209" s="11">
        <v>79158.899999999994</v>
      </c>
    </row>
    <row r="25210" spans="1:3">
      <c r="A25210" s="1">
        <v>41902</v>
      </c>
      <c r="B25210" s="2">
        <v>0.60416666666666663</v>
      </c>
      <c r="C25210" s="11">
        <v>79232.27</v>
      </c>
    </row>
    <row r="25211" spans="1:3">
      <c r="A25211" s="1">
        <v>41902</v>
      </c>
      <c r="B25211" s="2">
        <v>0.61458333333333337</v>
      </c>
      <c r="C25211" s="11">
        <v>80243.820000000007</v>
      </c>
    </row>
    <row r="25212" spans="1:3">
      <c r="A25212" s="1">
        <v>41902</v>
      </c>
      <c r="B25212" s="2">
        <v>0.625</v>
      </c>
      <c r="C25212" s="11">
        <v>80896.070000000007</v>
      </c>
    </row>
    <row r="25213" spans="1:3">
      <c r="A25213" s="1">
        <v>41902</v>
      </c>
      <c r="B25213" s="2">
        <v>0.63541666666666663</v>
      </c>
      <c r="C25213" s="11">
        <v>80729.52</v>
      </c>
    </row>
    <row r="25214" spans="1:3">
      <c r="A25214" s="1">
        <v>41902</v>
      </c>
      <c r="B25214" s="2">
        <v>0.64583333333333337</v>
      </c>
      <c r="C25214" s="11">
        <v>80469.179999999993</v>
      </c>
    </row>
    <row r="25215" spans="1:3">
      <c r="A25215" s="1">
        <v>41902</v>
      </c>
      <c r="B25215" s="2">
        <v>0.65625</v>
      </c>
      <c r="C25215" s="11">
        <v>80531.88</v>
      </c>
    </row>
    <row r="25216" spans="1:3">
      <c r="A25216" s="1">
        <v>41902</v>
      </c>
      <c r="B25216" s="2">
        <v>0.66666666666666663</v>
      </c>
      <c r="C25216" s="11">
        <v>80803.89</v>
      </c>
    </row>
    <row r="25217" spans="1:3">
      <c r="A25217" s="1">
        <v>41902</v>
      </c>
      <c r="B25217" s="2">
        <v>0.67708333333333337</v>
      </c>
      <c r="C25217" s="11">
        <v>80957.83</v>
      </c>
    </row>
    <row r="25218" spans="1:3">
      <c r="A25218" s="1">
        <v>41902</v>
      </c>
      <c r="B25218" s="2">
        <v>0.6875</v>
      </c>
      <c r="C25218" s="11">
        <v>81687.72</v>
      </c>
    </row>
    <row r="25219" spans="1:3">
      <c r="A25219" s="1">
        <v>41902</v>
      </c>
      <c r="B25219" s="2">
        <v>0.69791666666666663</v>
      </c>
      <c r="C25219" s="11">
        <v>81580.12</v>
      </c>
    </row>
    <row r="25220" spans="1:3">
      <c r="A25220" s="1">
        <v>41902</v>
      </c>
      <c r="B25220" s="2">
        <v>0.70833333333333337</v>
      </c>
      <c r="C25220" s="11">
        <v>82535.53</v>
      </c>
    </row>
    <row r="25221" spans="1:3">
      <c r="A25221" s="1">
        <v>41902</v>
      </c>
      <c r="B25221" s="2">
        <v>0.71875</v>
      </c>
      <c r="C25221" s="11">
        <v>83930.83</v>
      </c>
    </row>
    <row r="25222" spans="1:3">
      <c r="A25222" s="1">
        <v>41902</v>
      </c>
      <c r="B25222" s="2">
        <v>0.72916666666666663</v>
      </c>
      <c r="C25222" s="11">
        <v>84852.91</v>
      </c>
    </row>
    <row r="25223" spans="1:3">
      <c r="A25223" s="1">
        <v>41902</v>
      </c>
      <c r="B25223" s="2">
        <v>0.73958333333333337</v>
      </c>
      <c r="C25223" s="11">
        <v>86017.82</v>
      </c>
    </row>
    <row r="25224" spans="1:3">
      <c r="A25224" s="1">
        <v>41902</v>
      </c>
      <c r="B25224" s="2">
        <v>0.75</v>
      </c>
      <c r="C25224" s="11">
        <v>86802.01</v>
      </c>
    </row>
    <row r="25225" spans="1:3">
      <c r="A25225" s="1">
        <v>41902</v>
      </c>
      <c r="B25225" s="2">
        <v>0.76041666666666663</v>
      </c>
      <c r="C25225" s="11">
        <v>87655.46</v>
      </c>
    </row>
    <row r="25226" spans="1:3">
      <c r="A25226" s="1">
        <v>41902</v>
      </c>
      <c r="B25226" s="2">
        <v>0.77083333333333337</v>
      </c>
      <c r="C25226" s="11">
        <v>88729.25</v>
      </c>
    </row>
    <row r="25227" spans="1:3">
      <c r="A25227" s="1">
        <v>41902</v>
      </c>
      <c r="B25227" s="2">
        <v>0.78125</v>
      </c>
      <c r="C25227" s="11">
        <v>89672.71</v>
      </c>
    </row>
    <row r="25228" spans="1:3">
      <c r="A25228" s="1">
        <v>41902</v>
      </c>
      <c r="B25228" s="2">
        <v>0.79166666666666663</v>
      </c>
      <c r="C25228" s="11">
        <v>91352.1</v>
      </c>
    </row>
    <row r="25229" spans="1:3">
      <c r="A25229" s="1">
        <v>41902</v>
      </c>
      <c r="B25229" s="2">
        <v>0.80208333333333337</v>
      </c>
      <c r="C25229" s="11">
        <v>93518.53</v>
      </c>
    </row>
    <row r="25230" spans="1:3">
      <c r="A25230" s="1">
        <v>41902</v>
      </c>
      <c r="B25230" s="2">
        <v>0.8125</v>
      </c>
      <c r="C25230" s="11">
        <v>96214.9</v>
      </c>
    </row>
    <row r="25231" spans="1:3">
      <c r="A25231" s="1">
        <v>41902</v>
      </c>
      <c r="B25231" s="2">
        <v>0.82291666666666663</v>
      </c>
      <c r="C25231" s="11">
        <v>98589.6</v>
      </c>
    </row>
    <row r="25232" spans="1:3">
      <c r="A25232" s="1">
        <v>41902</v>
      </c>
      <c r="B25232" s="2">
        <v>0.83333333333333337</v>
      </c>
      <c r="C25232" s="11">
        <v>98356.56</v>
      </c>
    </row>
    <row r="25233" spans="1:3">
      <c r="A25233" s="1">
        <v>41902</v>
      </c>
      <c r="B25233" s="2">
        <v>0.84375</v>
      </c>
      <c r="C25233" s="11">
        <v>96089.279999999999</v>
      </c>
    </row>
    <row r="25234" spans="1:3">
      <c r="A25234" s="1">
        <v>41902</v>
      </c>
      <c r="B25234" s="2">
        <v>0.85416666666666663</v>
      </c>
      <c r="C25234" s="11">
        <v>91621.08</v>
      </c>
    </row>
    <row r="25235" spans="1:3">
      <c r="A25235" s="1">
        <v>41902</v>
      </c>
      <c r="B25235" s="2">
        <v>0.86458333333333337</v>
      </c>
      <c r="C25235" s="11">
        <v>88601.2</v>
      </c>
    </row>
    <row r="25236" spans="1:3">
      <c r="A25236" s="1">
        <v>41902</v>
      </c>
      <c r="B25236" s="2">
        <v>0.875</v>
      </c>
      <c r="C25236" s="11">
        <v>85540.4</v>
      </c>
    </row>
    <row r="25237" spans="1:3">
      <c r="A25237" s="1">
        <v>41902</v>
      </c>
      <c r="B25237" s="2">
        <v>0.88541666666666663</v>
      </c>
      <c r="C25237" s="11">
        <v>83052.42</v>
      </c>
    </row>
    <row r="25238" spans="1:3">
      <c r="A25238" s="1">
        <v>41902</v>
      </c>
      <c r="B25238" s="2">
        <v>0.89583333333333337</v>
      </c>
      <c r="C25238" s="11">
        <v>80653.39</v>
      </c>
    </row>
    <row r="25239" spans="1:3">
      <c r="A25239" s="1">
        <v>41902</v>
      </c>
      <c r="B25239" s="2">
        <v>0.90625</v>
      </c>
      <c r="C25239" s="11">
        <v>78149.97</v>
      </c>
    </row>
    <row r="25240" spans="1:3">
      <c r="A25240" s="1">
        <v>41902</v>
      </c>
      <c r="B25240" s="2">
        <v>0.91666666666666663</v>
      </c>
      <c r="C25240" s="11">
        <v>77188.45</v>
      </c>
    </row>
    <row r="25241" spans="1:3">
      <c r="A25241" s="1">
        <v>41902</v>
      </c>
      <c r="B25241" s="2">
        <v>0.92708333333333337</v>
      </c>
      <c r="C25241" s="11">
        <v>75519.62</v>
      </c>
    </row>
    <row r="25242" spans="1:3">
      <c r="A25242" s="1">
        <v>41902</v>
      </c>
      <c r="B25242" s="2">
        <v>0.9375</v>
      </c>
      <c r="C25242" s="11">
        <v>74037.39</v>
      </c>
    </row>
    <row r="25243" spans="1:3">
      <c r="A25243" s="1">
        <v>41902</v>
      </c>
      <c r="B25243" s="2">
        <v>0.94791666666666663</v>
      </c>
      <c r="C25243" s="11">
        <v>71922.77</v>
      </c>
    </row>
    <row r="25244" spans="1:3">
      <c r="A25244" s="1">
        <v>41902</v>
      </c>
      <c r="B25244" s="2">
        <v>0.95833333333333337</v>
      </c>
      <c r="C25244" s="11">
        <v>70854.05</v>
      </c>
    </row>
    <row r="25245" spans="1:3">
      <c r="A25245" s="1">
        <v>41902</v>
      </c>
      <c r="B25245" s="2">
        <v>0.96875</v>
      </c>
      <c r="C25245" s="11">
        <v>68171.12</v>
      </c>
    </row>
    <row r="25246" spans="1:3">
      <c r="A25246" s="1">
        <v>41902</v>
      </c>
      <c r="B25246" s="2">
        <v>0.97916666666666663</v>
      </c>
      <c r="C25246" s="11">
        <v>65982.539999999994</v>
      </c>
    </row>
    <row r="25247" spans="1:3">
      <c r="A25247" s="1">
        <v>41902</v>
      </c>
      <c r="B25247" s="2">
        <v>0.98958333333333337</v>
      </c>
      <c r="C25247" s="11">
        <v>63634.67</v>
      </c>
    </row>
    <row r="25248" spans="1:3">
      <c r="A25248" s="1">
        <v>41903</v>
      </c>
      <c r="B25248" s="2">
        <v>0</v>
      </c>
      <c r="C25248" s="11">
        <v>61991.28</v>
      </c>
    </row>
    <row r="25249" spans="1:3">
      <c r="A25249" s="1">
        <v>41903</v>
      </c>
      <c r="B25249" s="2">
        <v>1.0416666666666666E-2</v>
      </c>
      <c r="C25249" s="11">
        <v>60476.73</v>
      </c>
    </row>
    <row r="25250" spans="1:3">
      <c r="A25250" s="1">
        <v>41903</v>
      </c>
      <c r="B25250" s="2">
        <v>2.0833333333333332E-2</v>
      </c>
      <c r="C25250" s="11">
        <v>59457.52</v>
      </c>
    </row>
    <row r="25251" spans="1:3">
      <c r="A25251" s="1">
        <v>41903</v>
      </c>
      <c r="B25251" s="2">
        <v>3.125E-2</v>
      </c>
      <c r="C25251" s="11">
        <v>58729.16</v>
      </c>
    </row>
    <row r="25252" spans="1:3">
      <c r="A25252" s="1">
        <v>41903</v>
      </c>
      <c r="B25252" s="2">
        <v>4.1666666666666664E-2</v>
      </c>
      <c r="C25252" s="11">
        <v>57508.639999999999</v>
      </c>
    </row>
    <row r="25253" spans="1:3">
      <c r="A25253" s="1">
        <v>41903</v>
      </c>
      <c r="B25253" s="2">
        <v>5.2083333333333336E-2</v>
      </c>
      <c r="C25253" s="11">
        <v>57046.14</v>
      </c>
    </row>
    <row r="25254" spans="1:3">
      <c r="A25254" s="1">
        <v>41903</v>
      </c>
      <c r="B25254" s="2">
        <v>6.25E-2</v>
      </c>
      <c r="C25254" s="11">
        <v>56262.31</v>
      </c>
    </row>
    <row r="25255" spans="1:3">
      <c r="A25255" s="1">
        <v>41903</v>
      </c>
      <c r="B25255" s="2">
        <v>7.2916666666666671E-2</v>
      </c>
      <c r="C25255" s="11">
        <v>55696.52</v>
      </c>
    </row>
    <row r="25256" spans="1:3">
      <c r="A25256" s="1">
        <v>41903</v>
      </c>
      <c r="B25256" s="2">
        <v>8.3333333333333329E-2</v>
      </c>
      <c r="C25256" s="11">
        <v>55077.75</v>
      </c>
    </row>
    <row r="25257" spans="1:3">
      <c r="A25257" s="1">
        <v>41903</v>
      </c>
      <c r="B25257" s="2">
        <v>9.375E-2</v>
      </c>
      <c r="C25257" s="11">
        <v>54543.67</v>
      </c>
    </row>
    <row r="25258" spans="1:3">
      <c r="A25258" s="1">
        <v>41903</v>
      </c>
      <c r="B25258" s="2">
        <v>0.10416666666666667</v>
      </c>
      <c r="C25258" s="11">
        <v>54155.87</v>
      </c>
    </row>
    <row r="25259" spans="1:3">
      <c r="A25259" s="1">
        <v>41903</v>
      </c>
      <c r="B25259" s="2">
        <v>0.11458333333333333</v>
      </c>
      <c r="C25259" s="11">
        <v>54207.69</v>
      </c>
    </row>
    <row r="25260" spans="1:3">
      <c r="A25260" s="1">
        <v>41903</v>
      </c>
      <c r="B25260" s="2">
        <v>0.125</v>
      </c>
      <c r="C25260" s="11">
        <v>54376.79</v>
      </c>
    </row>
    <row r="25261" spans="1:3">
      <c r="A25261" s="1">
        <v>41903</v>
      </c>
      <c r="B25261" s="2">
        <v>0.13541666666666666</v>
      </c>
      <c r="C25261" s="11">
        <v>54525.03</v>
      </c>
    </row>
    <row r="25262" spans="1:3">
      <c r="A25262" s="1">
        <v>41903</v>
      </c>
      <c r="B25262" s="2">
        <v>0.14583333333333334</v>
      </c>
      <c r="C25262" s="11">
        <v>54375.18</v>
      </c>
    </row>
    <row r="25263" spans="1:3">
      <c r="A25263" s="1">
        <v>41903</v>
      </c>
      <c r="B25263" s="2">
        <v>0.15625</v>
      </c>
      <c r="C25263" s="11">
        <v>54446.55</v>
      </c>
    </row>
    <row r="25264" spans="1:3">
      <c r="A25264" s="1">
        <v>41903</v>
      </c>
      <c r="B25264" s="2">
        <v>0.16666666666666666</v>
      </c>
      <c r="C25264" s="11">
        <v>54627.94</v>
      </c>
    </row>
    <row r="25265" spans="1:3">
      <c r="A25265" s="1">
        <v>41903</v>
      </c>
      <c r="B25265" s="2">
        <v>0.17708333333333334</v>
      </c>
      <c r="C25265" s="11">
        <v>55049.49</v>
      </c>
    </row>
    <row r="25266" spans="1:3">
      <c r="A25266" s="1">
        <v>41903</v>
      </c>
      <c r="B25266" s="2">
        <v>0.1875</v>
      </c>
      <c r="C25266" s="11">
        <v>55390.68</v>
      </c>
    </row>
    <row r="25267" spans="1:3">
      <c r="A25267" s="1">
        <v>41903</v>
      </c>
      <c r="B25267" s="2">
        <v>0.19791666666666666</v>
      </c>
      <c r="C25267" s="11">
        <v>55581.4</v>
      </c>
    </row>
    <row r="25268" spans="1:3">
      <c r="A25268" s="1">
        <v>41903</v>
      </c>
      <c r="B25268" s="2">
        <v>0.20833333333333334</v>
      </c>
      <c r="C25268" s="11">
        <v>55400.22</v>
      </c>
    </row>
    <row r="25269" spans="1:3">
      <c r="A25269" s="1">
        <v>41903</v>
      </c>
      <c r="B25269" s="2">
        <v>0.21875</v>
      </c>
      <c r="C25269" s="11">
        <v>56049.17</v>
      </c>
    </row>
    <row r="25270" spans="1:3">
      <c r="A25270" s="1">
        <v>41903</v>
      </c>
      <c r="B25270" s="2">
        <v>0.22916666666666666</v>
      </c>
      <c r="C25270" s="11">
        <v>55868.44</v>
      </c>
    </row>
    <row r="25271" spans="1:3">
      <c r="A25271" s="1">
        <v>41903</v>
      </c>
      <c r="B25271" s="2">
        <v>0.23958333333333334</v>
      </c>
      <c r="C25271" s="11">
        <v>55964.28</v>
      </c>
    </row>
    <row r="25272" spans="1:3">
      <c r="A25272" s="1">
        <v>41903</v>
      </c>
      <c r="B25272" s="2">
        <v>0.25</v>
      </c>
      <c r="C25272" s="11">
        <v>56278.81</v>
      </c>
    </row>
    <row r="25273" spans="1:3">
      <c r="A25273" s="1">
        <v>41903</v>
      </c>
      <c r="B25273" s="2">
        <v>0.26041666666666669</v>
      </c>
      <c r="C25273" s="11">
        <v>57339.21</v>
      </c>
    </row>
    <row r="25274" spans="1:3">
      <c r="A25274" s="1">
        <v>41903</v>
      </c>
      <c r="B25274" s="2">
        <v>0.27083333333333331</v>
      </c>
      <c r="C25274" s="11">
        <v>57888.09</v>
      </c>
    </row>
    <row r="25275" spans="1:3">
      <c r="A25275" s="1">
        <v>41903</v>
      </c>
      <c r="B25275" s="2">
        <v>0.28125</v>
      </c>
      <c r="C25275" s="11">
        <v>58042.66</v>
      </c>
    </row>
    <row r="25276" spans="1:3">
      <c r="A25276" s="1">
        <v>41903</v>
      </c>
      <c r="B25276" s="2">
        <v>0.29166666666666669</v>
      </c>
      <c r="C25276" s="11">
        <v>57419.13</v>
      </c>
    </row>
    <row r="25277" spans="1:3">
      <c r="A25277" s="1">
        <v>41903</v>
      </c>
      <c r="B25277" s="2">
        <v>0.30208333333333331</v>
      </c>
      <c r="C25277" s="11">
        <v>58502.64</v>
      </c>
    </row>
    <row r="25278" spans="1:3">
      <c r="A25278" s="1">
        <v>41903</v>
      </c>
      <c r="B25278" s="2">
        <v>0.3125</v>
      </c>
      <c r="C25278" s="11">
        <v>60110.09</v>
      </c>
    </row>
    <row r="25279" spans="1:3">
      <c r="A25279" s="1">
        <v>41903</v>
      </c>
      <c r="B25279" s="2">
        <v>0.32291666666666669</v>
      </c>
      <c r="C25279" s="11">
        <v>62451.24</v>
      </c>
    </row>
    <row r="25280" spans="1:3">
      <c r="A25280" s="1">
        <v>41903</v>
      </c>
      <c r="B25280" s="2">
        <v>0.33333333333333331</v>
      </c>
      <c r="C25280" s="11">
        <v>64935.26</v>
      </c>
    </row>
    <row r="25281" spans="1:3">
      <c r="A25281" s="1">
        <v>41903</v>
      </c>
      <c r="B25281" s="2">
        <v>0.34375</v>
      </c>
      <c r="C25281" s="11">
        <v>67538.880000000005</v>
      </c>
    </row>
    <row r="25282" spans="1:3">
      <c r="A25282" s="1">
        <v>41903</v>
      </c>
      <c r="B25282" s="2">
        <v>0.35416666666666669</v>
      </c>
      <c r="C25282" s="11">
        <v>70046.09</v>
      </c>
    </row>
    <row r="25283" spans="1:3">
      <c r="A25283" s="1">
        <v>41903</v>
      </c>
      <c r="B25283" s="2">
        <v>0.36458333333333331</v>
      </c>
      <c r="C25283" s="11">
        <v>72025.149999999994</v>
      </c>
    </row>
    <row r="25284" spans="1:3">
      <c r="A25284" s="1">
        <v>41903</v>
      </c>
      <c r="B25284" s="2">
        <v>0.375</v>
      </c>
      <c r="C25284" s="11">
        <v>73517</v>
      </c>
    </row>
    <row r="25285" spans="1:3">
      <c r="A25285" s="1">
        <v>41903</v>
      </c>
      <c r="B25285" s="2">
        <v>0.38541666666666669</v>
      </c>
      <c r="C25285" s="11">
        <v>74341.429999999993</v>
      </c>
    </row>
    <row r="25286" spans="1:3">
      <c r="A25286" s="1">
        <v>41903</v>
      </c>
      <c r="B25286" s="2">
        <v>0.39583333333333331</v>
      </c>
      <c r="C25286" s="11">
        <v>75018.34</v>
      </c>
    </row>
    <row r="25287" spans="1:3">
      <c r="A25287" s="1">
        <v>41903</v>
      </c>
      <c r="B25287" s="2">
        <v>0.40625</v>
      </c>
      <c r="C25287" s="11">
        <v>75971.11</v>
      </c>
    </row>
    <row r="25288" spans="1:3">
      <c r="A25288" s="1">
        <v>41903</v>
      </c>
      <c r="B25288" s="2">
        <v>0.41666666666666669</v>
      </c>
      <c r="C25288" s="11">
        <v>77201.34</v>
      </c>
    </row>
    <row r="25289" spans="1:3">
      <c r="A25289" s="1">
        <v>41903</v>
      </c>
      <c r="B25289" s="2">
        <v>0.42708333333333331</v>
      </c>
      <c r="C25289" s="11">
        <v>79163.070000000007</v>
      </c>
    </row>
    <row r="25290" spans="1:3">
      <c r="A25290" s="1">
        <v>41903</v>
      </c>
      <c r="B25290" s="2">
        <v>0.4375</v>
      </c>
      <c r="C25290" s="11">
        <v>81161.22</v>
      </c>
    </row>
    <row r="25291" spans="1:3">
      <c r="A25291" s="1">
        <v>41903</v>
      </c>
      <c r="B25291" s="2">
        <v>0.44791666666666669</v>
      </c>
      <c r="C25291" s="11">
        <v>82992.94</v>
      </c>
    </row>
    <row r="25292" spans="1:3">
      <c r="A25292" s="1">
        <v>41903</v>
      </c>
      <c r="B25292" s="2">
        <v>0.45833333333333331</v>
      </c>
      <c r="C25292" s="11">
        <v>86025.94</v>
      </c>
    </row>
    <row r="25293" spans="1:3">
      <c r="A25293" s="1">
        <v>41903</v>
      </c>
      <c r="B25293" s="2">
        <v>0.46875</v>
      </c>
      <c r="C25293" s="11">
        <v>89673.9</v>
      </c>
    </row>
    <row r="25294" spans="1:3">
      <c r="A25294" s="1">
        <v>41903</v>
      </c>
      <c r="B25294" s="2">
        <v>0.47916666666666669</v>
      </c>
      <c r="C25294" s="11">
        <v>95558.79</v>
      </c>
    </row>
    <row r="25295" spans="1:3">
      <c r="A25295" s="1">
        <v>41903</v>
      </c>
      <c r="B25295" s="2">
        <v>0.48958333333333331</v>
      </c>
      <c r="C25295" s="11">
        <v>97211.199999999997</v>
      </c>
    </row>
    <row r="25296" spans="1:3">
      <c r="A25296" s="1">
        <v>41903</v>
      </c>
      <c r="B25296" s="2">
        <v>0.5</v>
      </c>
      <c r="C25296" s="11">
        <v>95354.89</v>
      </c>
    </row>
    <row r="25297" spans="1:3">
      <c r="A25297" s="1">
        <v>41903</v>
      </c>
      <c r="B25297" s="2">
        <v>0.51041666666666663</v>
      </c>
      <c r="C25297" s="11">
        <v>90405.36</v>
      </c>
    </row>
    <row r="25298" spans="1:3">
      <c r="A25298" s="1">
        <v>41903</v>
      </c>
      <c r="B25298" s="2">
        <v>0.52083333333333337</v>
      </c>
      <c r="C25298" s="11">
        <v>86705.86</v>
      </c>
    </row>
    <row r="25299" spans="1:3">
      <c r="A25299" s="1">
        <v>41903</v>
      </c>
      <c r="B25299" s="2">
        <v>0.53125</v>
      </c>
      <c r="C25299" s="11">
        <v>82485.47</v>
      </c>
    </row>
    <row r="25300" spans="1:3">
      <c r="A25300" s="1">
        <v>41903</v>
      </c>
      <c r="B25300" s="2">
        <v>0.54166666666666663</v>
      </c>
      <c r="C25300" s="11">
        <v>79251.41</v>
      </c>
    </row>
    <row r="25301" spans="1:3">
      <c r="A25301" s="1">
        <v>41903</v>
      </c>
      <c r="B25301" s="2">
        <v>0.55208333333333337</v>
      </c>
      <c r="C25301" s="11">
        <v>75656.52</v>
      </c>
    </row>
    <row r="25302" spans="1:3">
      <c r="A25302" s="1">
        <v>41903</v>
      </c>
      <c r="B25302" s="2">
        <v>0.5625</v>
      </c>
      <c r="C25302" s="11">
        <v>74373.95</v>
      </c>
    </row>
    <row r="25303" spans="1:3">
      <c r="A25303" s="1">
        <v>41903</v>
      </c>
      <c r="B25303" s="2">
        <v>0.57291666666666663</v>
      </c>
      <c r="C25303" s="11">
        <v>73654.899999999994</v>
      </c>
    </row>
    <row r="25304" spans="1:3">
      <c r="A25304" s="1">
        <v>41903</v>
      </c>
      <c r="B25304" s="2">
        <v>0.58333333333333337</v>
      </c>
      <c r="C25304" s="11">
        <v>72935.31</v>
      </c>
    </row>
    <row r="25305" spans="1:3">
      <c r="A25305" s="1">
        <v>41903</v>
      </c>
      <c r="B25305" s="2">
        <v>0.59375</v>
      </c>
      <c r="C25305" s="11">
        <v>72301.990000000005</v>
      </c>
    </row>
    <row r="25306" spans="1:3">
      <c r="A25306" s="1">
        <v>41903</v>
      </c>
      <c r="B25306" s="2">
        <v>0.60416666666666663</v>
      </c>
      <c r="C25306" s="11">
        <v>71990.03</v>
      </c>
    </row>
    <row r="25307" spans="1:3">
      <c r="A25307" s="1">
        <v>41903</v>
      </c>
      <c r="B25307" s="2">
        <v>0.61458333333333337</v>
      </c>
      <c r="C25307" s="11">
        <v>71489.47</v>
      </c>
    </row>
    <row r="25308" spans="1:3">
      <c r="A25308" s="1">
        <v>41903</v>
      </c>
      <c r="B25308" s="2">
        <v>0.625</v>
      </c>
      <c r="C25308" s="11">
        <v>71013.87</v>
      </c>
    </row>
    <row r="25309" spans="1:3">
      <c r="A25309" s="1">
        <v>41903</v>
      </c>
      <c r="B25309" s="2">
        <v>0.63541666666666663</v>
      </c>
      <c r="C25309" s="11">
        <v>70906.039999999994</v>
      </c>
    </row>
    <row r="25310" spans="1:3">
      <c r="A25310" s="1">
        <v>41903</v>
      </c>
      <c r="B25310" s="2">
        <v>0.64583333333333337</v>
      </c>
      <c r="C25310" s="11">
        <v>71498.460000000006</v>
      </c>
    </row>
    <row r="25311" spans="1:3">
      <c r="A25311" s="1">
        <v>41903</v>
      </c>
      <c r="B25311" s="2">
        <v>0.65625</v>
      </c>
      <c r="C25311" s="11">
        <v>70960.91</v>
      </c>
    </row>
    <row r="25312" spans="1:3">
      <c r="A25312" s="1">
        <v>41903</v>
      </c>
      <c r="B25312" s="2">
        <v>0.66666666666666663</v>
      </c>
      <c r="C25312" s="11">
        <v>70394.86</v>
      </c>
    </row>
    <row r="25313" spans="1:3">
      <c r="A25313" s="1">
        <v>41903</v>
      </c>
      <c r="B25313" s="2">
        <v>0.67708333333333337</v>
      </c>
      <c r="C25313" s="11">
        <v>70808.91</v>
      </c>
    </row>
    <row r="25314" spans="1:3">
      <c r="A25314" s="1">
        <v>41903</v>
      </c>
      <c r="B25314" s="2">
        <v>0.6875</v>
      </c>
      <c r="C25314" s="11">
        <v>71386.36</v>
      </c>
    </row>
    <row r="25315" spans="1:3">
      <c r="A25315" s="1">
        <v>41903</v>
      </c>
      <c r="B25315" s="2">
        <v>0.69791666666666663</v>
      </c>
      <c r="C25315" s="11">
        <v>72152.570000000007</v>
      </c>
    </row>
    <row r="25316" spans="1:3">
      <c r="A25316" s="1">
        <v>41903</v>
      </c>
      <c r="B25316" s="2">
        <v>0.70833333333333337</v>
      </c>
      <c r="C25316" s="11">
        <v>73098.86</v>
      </c>
    </row>
    <row r="25317" spans="1:3">
      <c r="A25317" s="1">
        <v>41903</v>
      </c>
      <c r="B25317" s="2">
        <v>0.71875</v>
      </c>
      <c r="C25317" s="11">
        <v>75094.52</v>
      </c>
    </row>
    <row r="25318" spans="1:3">
      <c r="A25318" s="1">
        <v>41903</v>
      </c>
      <c r="B25318" s="2">
        <v>0.72916666666666663</v>
      </c>
      <c r="C25318" s="11">
        <v>76732.960000000006</v>
      </c>
    </row>
    <row r="25319" spans="1:3">
      <c r="A25319" s="1">
        <v>41903</v>
      </c>
      <c r="B25319" s="2">
        <v>0.73958333333333337</v>
      </c>
      <c r="C25319" s="11">
        <v>78405.149999999994</v>
      </c>
    </row>
    <row r="25320" spans="1:3">
      <c r="A25320" s="1">
        <v>41903</v>
      </c>
      <c r="B25320" s="2">
        <v>0.75</v>
      </c>
      <c r="C25320" s="11">
        <v>80262.289999999994</v>
      </c>
    </row>
    <row r="25321" spans="1:3">
      <c r="A25321" s="1">
        <v>41903</v>
      </c>
      <c r="B25321" s="2">
        <v>0.76041666666666663</v>
      </c>
      <c r="C25321" s="11">
        <v>82940.75</v>
      </c>
    </row>
    <row r="25322" spans="1:3">
      <c r="A25322" s="1">
        <v>41903</v>
      </c>
      <c r="B25322" s="2">
        <v>0.77083333333333337</v>
      </c>
      <c r="C25322" s="11">
        <v>84467.89</v>
      </c>
    </row>
    <row r="25323" spans="1:3">
      <c r="A25323" s="1">
        <v>41903</v>
      </c>
      <c r="B25323" s="2">
        <v>0.78125</v>
      </c>
      <c r="C25323" s="11">
        <v>85304.55</v>
      </c>
    </row>
    <row r="25324" spans="1:3">
      <c r="A25324" s="1">
        <v>41903</v>
      </c>
      <c r="B25324" s="2">
        <v>0.79166666666666663</v>
      </c>
      <c r="C25324" s="11">
        <v>86605.2</v>
      </c>
    </row>
    <row r="25325" spans="1:3">
      <c r="A25325" s="1">
        <v>41903</v>
      </c>
      <c r="B25325" s="2">
        <v>0.80208333333333337</v>
      </c>
      <c r="C25325" s="11">
        <v>87835.29</v>
      </c>
    </row>
    <row r="25326" spans="1:3">
      <c r="A25326" s="1">
        <v>41903</v>
      </c>
      <c r="B25326" s="2">
        <v>0.8125</v>
      </c>
      <c r="C25326" s="11">
        <v>89860.47</v>
      </c>
    </row>
    <row r="25327" spans="1:3">
      <c r="A25327" s="1">
        <v>41903</v>
      </c>
      <c r="B25327" s="2">
        <v>0.82291666666666663</v>
      </c>
      <c r="C25327" s="11">
        <v>91645.75</v>
      </c>
    </row>
    <row r="25328" spans="1:3">
      <c r="A25328" s="1">
        <v>41903</v>
      </c>
      <c r="B25328" s="2">
        <v>0.83333333333333337</v>
      </c>
      <c r="C25328" s="11">
        <v>90334.79</v>
      </c>
    </row>
    <row r="25329" spans="1:3">
      <c r="A25329" s="1">
        <v>41903</v>
      </c>
      <c r="B25329" s="2">
        <v>0.84375</v>
      </c>
      <c r="C25329" s="11">
        <v>88546.79</v>
      </c>
    </row>
    <row r="25330" spans="1:3">
      <c r="A25330" s="1">
        <v>41903</v>
      </c>
      <c r="B25330" s="2">
        <v>0.85416666666666663</v>
      </c>
      <c r="C25330" s="11">
        <v>85680.47</v>
      </c>
    </row>
    <row r="25331" spans="1:3">
      <c r="A25331" s="1">
        <v>41903</v>
      </c>
      <c r="B25331" s="2">
        <v>0.86458333333333337</v>
      </c>
      <c r="C25331" s="11">
        <v>82659.47</v>
      </c>
    </row>
    <row r="25332" spans="1:3">
      <c r="A25332" s="1">
        <v>41903</v>
      </c>
      <c r="B25332" s="2">
        <v>0.875</v>
      </c>
      <c r="C25332" s="11">
        <v>80460.59</v>
      </c>
    </row>
    <row r="25333" spans="1:3">
      <c r="A25333" s="1">
        <v>41903</v>
      </c>
      <c r="B25333" s="2">
        <v>0.88541666666666663</v>
      </c>
      <c r="C25333" s="11">
        <v>78170.28</v>
      </c>
    </row>
    <row r="25334" spans="1:3">
      <c r="A25334" s="1">
        <v>41903</v>
      </c>
      <c r="B25334" s="2">
        <v>0.89583333333333337</v>
      </c>
      <c r="C25334" s="11">
        <v>76909.41</v>
      </c>
    </row>
    <row r="25335" spans="1:3">
      <c r="A25335" s="1">
        <v>41903</v>
      </c>
      <c r="B25335" s="2">
        <v>0.90625</v>
      </c>
      <c r="C25335" s="11">
        <v>75713.48</v>
      </c>
    </row>
    <row r="25336" spans="1:3">
      <c r="A25336" s="1">
        <v>41903</v>
      </c>
      <c r="B25336" s="2">
        <v>0.91666666666666663</v>
      </c>
      <c r="C25336" s="11">
        <v>76392.460000000006</v>
      </c>
    </row>
    <row r="25337" spans="1:3">
      <c r="A25337" s="1">
        <v>41903</v>
      </c>
      <c r="B25337" s="2">
        <v>0.92708333333333337</v>
      </c>
      <c r="C25337" s="11">
        <v>75131.72</v>
      </c>
    </row>
    <row r="25338" spans="1:3">
      <c r="A25338" s="1">
        <v>41903</v>
      </c>
      <c r="B25338" s="2">
        <v>0.9375</v>
      </c>
      <c r="C25338" s="11">
        <v>73875.960000000006</v>
      </c>
    </row>
    <row r="25339" spans="1:3">
      <c r="A25339" s="1">
        <v>41903</v>
      </c>
      <c r="B25339" s="2">
        <v>0.94791666666666663</v>
      </c>
      <c r="C25339" s="11">
        <v>72317.23</v>
      </c>
    </row>
    <row r="25340" spans="1:3">
      <c r="A25340" s="1">
        <v>41903</v>
      </c>
      <c r="B25340" s="2">
        <v>0.95833333333333337</v>
      </c>
      <c r="C25340" s="11">
        <v>70524.350000000006</v>
      </c>
    </row>
    <row r="25341" spans="1:3">
      <c r="A25341" s="1">
        <v>41903</v>
      </c>
      <c r="B25341" s="2">
        <v>0.96875</v>
      </c>
      <c r="C25341" s="11">
        <v>68944.990000000005</v>
      </c>
    </row>
    <row r="25342" spans="1:3">
      <c r="A25342" s="1">
        <v>41903</v>
      </c>
      <c r="B25342" s="2">
        <v>0.97916666666666663</v>
      </c>
      <c r="C25342" s="11">
        <v>67414.5</v>
      </c>
    </row>
    <row r="25343" spans="1:3">
      <c r="A25343" s="1">
        <v>41903</v>
      </c>
      <c r="B25343" s="2">
        <v>0.98958333333333337</v>
      </c>
      <c r="C25343" s="11">
        <v>65849.710000000006</v>
      </c>
    </row>
    <row r="25344" spans="1:3">
      <c r="A25344" s="1">
        <v>41904</v>
      </c>
      <c r="B25344" s="2">
        <v>0</v>
      </c>
      <c r="C25344" s="11">
        <v>64760.9</v>
      </c>
    </row>
    <row r="25345" spans="1:3">
      <c r="A25345" s="1">
        <v>41904</v>
      </c>
      <c r="B25345" s="2">
        <v>1.0416666666666666E-2</v>
      </c>
      <c r="C25345" s="11">
        <v>64018.09</v>
      </c>
    </row>
    <row r="25346" spans="1:3">
      <c r="A25346" s="1">
        <v>41904</v>
      </c>
      <c r="B25346" s="2">
        <v>2.0833333333333332E-2</v>
      </c>
      <c r="C25346" s="11">
        <v>63591.3</v>
      </c>
    </row>
    <row r="25347" spans="1:3">
      <c r="A25347" s="1">
        <v>41904</v>
      </c>
      <c r="B25347" s="2">
        <v>3.125E-2</v>
      </c>
      <c r="C25347" s="11">
        <v>62801.83</v>
      </c>
    </row>
    <row r="25348" spans="1:3">
      <c r="A25348" s="1">
        <v>41904</v>
      </c>
      <c r="B25348" s="2">
        <v>4.1666666666666664E-2</v>
      </c>
      <c r="C25348" s="11">
        <v>61014.87</v>
      </c>
    </row>
    <row r="25349" spans="1:3">
      <c r="A25349" s="1">
        <v>41904</v>
      </c>
      <c r="B25349" s="2">
        <v>5.2083333333333336E-2</v>
      </c>
      <c r="C25349" s="11">
        <v>60099.89</v>
      </c>
    </row>
    <row r="25350" spans="1:3">
      <c r="A25350" s="1">
        <v>41904</v>
      </c>
      <c r="B25350" s="2">
        <v>6.25E-2</v>
      </c>
      <c r="C25350" s="11">
        <v>59505.73</v>
      </c>
    </row>
    <row r="25351" spans="1:3">
      <c r="A25351" s="1">
        <v>41904</v>
      </c>
      <c r="B25351" s="2">
        <v>7.2916666666666671E-2</v>
      </c>
      <c r="C25351" s="11">
        <v>58740.639999999999</v>
      </c>
    </row>
    <row r="25352" spans="1:3">
      <c r="A25352" s="1">
        <v>41904</v>
      </c>
      <c r="B25352" s="2">
        <v>8.3333333333333329E-2</v>
      </c>
      <c r="C25352" s="11">
        <v>58609.78</v>
      </c>
    </row>
    <row r="25353" spans="1:3">
      <c r="A25353" s="1">
        <v>41904</v>
      </c>
      <c r="B25353" s="2">
        <v>9.375E-2</v>
      </c>
      <c r="C25353" s="11">
        <v>58192.82</v>
      </c>
    </row>
    <row r="25354" spans="1:3">
      <c r="A25354" s="1">
        <v>41904</v>
      </c>
      <c r="B25354" s="2">
        <v>0.10416666666666667</v>
      </c>
      <c r="C25354" s="11">
        <v>58410.720000000001</v>
      </c>
    </row>
    <row r="25355" spans="1:3">
      <c r="A25355" s="1">
        <v>41904</v>
      </c>
      <c r="B25355" s="2">
        <v>0.11458333333333333</v>
      </c>
      <c r="C25355" s="11">
        <v>57867.15</v>
      </c>
    </row>
    <row r="25356" spans="1:3">
      <c r="A25356" s="1">
        <v>41904</v>
      </c>
      <c r="B25356" s="2">
        <v>0.125</v>
      </c>
      <c r="C25356" s="11">
        <v>58867.44</v>
      </c>
    </row>
    <row r="25357" spans="1:3">
      <c r="A25357" s="1">
        <v>41904</v>
      </c>
      <c r="B25357" s="2">
        <v>0.13541666666666666</v>
      </c>
      <c r="C25357" s="11">
        <v>60397.11</v>
      </c>
    </row>
    <row r="25358" spans="1:3">
      <c r="A25358" s="1">
        <v>41904</v>
      </c>
      <c r="B25358" s="2">
        <v>0.14583333333333334</v>
      </c>
      <c r="C25358" s="11">
        <v>61360.79</v>
      </c>
    </row>
    <row r="25359" spans="1:3">
      <c r="A25359" s="1">
        <v>41904</v>
      </c>
      <c r="B25359" s="2">
        <v>0.15625</v>
      </c>
      <c r="C25359" s="11">
        <v>61816.25</v>
      </c>
    </row>
    <row r="25360" spans="1:3">
      <c r="A25360" s="1">
        <v>41904</v>
      </c>
      <c r="B25360" s="2">
        <v>0.16666666666666666</v>
      </c>
      <c r="C25360" s="11">
        <v>62495.49</v>
      </c>
    </row>
    <row r="25361" spans="1:3">
      <c r="A25361" s="1">
        <v>41904</v>
      </c>
      <c r="B25361" s="2">
        <v>0.17708333333333334</v>
      </c>
      <c r="C25361" s="11">
        <v>64233.37</v>
      </c>
    </row>
    <row r="25362" spans="1:3">
      <c r="A25362" s="1">
        <v>41904</v>
      </c>
      <c r="B25362" s="2">
        <v>0.1875</v>
      </c>
      <c r="C25362" s="11">
        <v>65460.28</v>
      </c>
    </row>
    <row r="25363" spans="1:3">
      <c r="A25363" s="1">
        <v>41904</v>
      </c>
      <c r="B25363" s="2">
        <v>0.19791666666666666</v>
      </c>
      <c r="C25363" s="11">
        <v>67874.039999999994</v>
      </c>
    </row>
    <row r="25364" spans="1:3">
      <c r="A25364" s="1">
        <v>41904</v>
      </c>
      <c r="B25364" s="2">
        <v>0.20833333333333334</v>
      </c>
      <c r="C25364" s="11">
        <v>70415.02</v>
      </c>
    </row>
    <row r="25365" spans="1:3">
      <c r="A25365" s="1">
        <v>41904</v>
      </c>
      <c r="B25365" s="2">
        <v>0.21875</v>
      </c>
      <c r="C25365" s="11">
        <v>74012.97</v>
      </c>
    </row>
    <row r="25366" spans="1:3">
      <c r="A25366" s="1">
        <v>41904</v>
      </c>
      <c r="B25366" s="2">
        <v>0.22916666666666666</v>
      </c>
      <c r="C25366" s="11">
        <v>76907.27</v>
      </c>
    </row>
    <row r="25367" spans="1:3">
      <c r="A25367" s="1">
        <v>41904</v>
      </c>
      <c r="B25367" s="2">
        <v>0.23958333333333334</v>
      </c>
      <c r="C25367" s="11">
        <v>81960.19</v>
      </c>
    </row>
    <row r="25368" spans="1:3">
      <c r="A25368" s="1">
        <v>41904</v>
      </c>
      <c r="B25368" s="2">
        <v>0.25</v>
      </c>
      <c r="C25368" s="11">
        <v>87591.32</v>
      </c>
    </row>
    <row r="25369" spans="1:3">
      <c r="A25369" s="1">
        <v>41904</v>
      </c>
      <c r="B25369" s="2">
        <v>0.26041666666666669</v>
      </c>
      <c r="C25369" s="11">
        <v>97869.27</v>
      </c>
    </row>
    <row r="25370" spans="1:3">
      <c r="A25370" s="1">
        <v>41904</v>
      </c>
      <c r="B25370" s="2">
        <v>0.27083333333333331</v>
      </c>
      <c r="C25370" s="11">
        <v>106042.31</v>
      </c>
    </row>
    <row r="25371" spans="1:3">
      <c r="A25371" s="1">
        <v>41904</v>
      </c>
      <c r="B25371" s="2">
        <v>0.28125</v>
      </c>
      <c r="C25371" s="11">
        <v>112608.61</v>
      </c>
    </row>
    <row r="25372" spans="1:3">
      <c r="A25372" s="1">
        <v>41904</v>
      </c>
      <c r="B25372" s="2">
        <v>0.29166666666666669</v>
      </c>
      <c r="C25372" s="11">
        <v>115228.03</v>
      </c>
    </row>
    <row r="25373" spans="1:3">
      <c r="A25373" s="1">
        <v>41904</v>
      </c>
      <c r="B25373" s="2">
        <v>0.30208333333333331</v>
      </c>
      <c r="C25373" s="11">
        <v>116597.1</v>
      </c>
    </row>
    <row r="25374" spans="1:3">
      <c r="A25374" s="1">
        <v>41904</v>
      </c>
      <c r="B25374" s="2">
        <v>0.3125</v>
      </c>
      <c r="C25374" s="11">
        <v>117580.34</v>
      </c>
    </row>
    <row r="25375" spans="1:3">
      <c r="A25375" s="1">
        <v>41904</v>
      </c>
      <c r="B25375" s="2">
        <v>0.32291666666666669</v>
      </c>
      <c r="C25375" s="11">
        <v>120826.08</v>
      </c>
    </row>
    <row r="25376" spans="1:3">
      <c r="A25376" s="1">
        <v>41904</v>
      </c>
      <c r="B25376" s="2">
        <v>0.33333333333333331</v>
      </c>
      <c r="C25376" s="11">
        <v>123676.66</v>
      </c>
    </row>
    <row r="25377" spans="1:3">
      <c r="A25377" s="1">
        <v>41904</v>
      </c>
      <c r="B25377" s="2">
        <v>0.34375</v>
      </c>
      <c r="C25377" s="11">
        <v>125417.63</v>
      </c>
    </row>
    <row r="25378" spans="1:3">
      <c r="A25378" s="1">
        <v>41904</v>
      </c>
      <c r="B25378" s="2">
        <v>0.35416666666666669</v>
      </c>
      <c r="C25378" s="11">
        <v>125150.14</v>
      </c>
    </row>
    <row r="25379" spans="1:3">
      <c r="A25379" s="1">
        <v>41904</v>
      </c>
      <c r="B25379" s="2">
        <v>0.36458333333333331</v>
      </c>
      <c r="C25379" s="11">
        <v>124842.8</v>
      </c>
    </row>
    <row r="25380" spans="1:3">
      <c r="A25380" s="1">
        <v>41904</v>
      </c>
      <c r="B25380" s="2">
        <v>0.375</v>
      </c>
      <c r="C25380" s="11">
        <v>124376.16</v>
      </c>
    </row>
    <row r="25381" spans="1:3">
      <c r="A25381" s="1">
        <v>41904</v>
      </c>
      <c r="B25381" s="2">
        <v>0.38541666666666669</v>
      </c>
      <c r="C25381" s="11">
        <v>124296.76</v>
      </c>
    </row>
    <row r="25382" spans="1:3">
      <c r="A25382" s="1">
        <v>41904</v>
      </c>
      <c r="B25382" s="2">
        <v>0.39583333333333331</v>
      </c>
      <c r="C25382" s="11">
        <v>124157.1</v>
      </c>
    </row>
    <row r="25383" spans="1:3">
      <c r="A25383" s="1">
        <v>41904</v>
      </c>
      <c r="B25383" s="2">
        <v>0.40625</v>
      </c>
      <c r="C25383" s="11">
        <v>124799.84</v>
      </c>
    </row>
    <row r="25384" spans="1:3">
      <c r="A25384" s="1">
        <v>41904</v>
      </c>
      <c r="B25384" s="2">
        <v>0.41666666666666669</v>
      </c>
      <c r="C25384" s="11">
        <v>122353.54</v>
      </c>
    </row>
    <row r="25385" spans="1:3">
      <c r="A25385" s="1">
        <v>41904</v>
      </c>
      <c r="B25385" s="2">
        <v>0.42708333333333331</v>
      </c>
      <c r="C25385" s="11">
        <v>124121.12</v>
      </c>
    </row>
    <row r="25386" spans="1:3">
      <c r="A25386" s="1">
        <v>41904</v>
      </c>
      <c r="B25386" s="2">
        <v>0.4375</v>
      </c>
      <c r="C25386" s="11">
        <v>124956.27</v>
      </c>
    </row>
    <row r="25387" spans="1:3">
      <c r="A25387" s="1">
        <v>41904</v>
      </c>
      <c r="B25387" s="2">
        <v>0.44791666666666669</v>
      </c>
      <c r="C25387" s="11">
        <v>127793.45</v>
      </c>
    </row>
    <row r="25388" spans="1:3">
      <c r="A25388" s="1">
        <v>41904</v>
      </c>
      <c r="B25388" s="2">
        <v>0.45833333333333331</v>
      </c>
      <c r="C25388" s="11">
        <v>131619.64000000001</v>
      </c>
    </row>
    <row r="25389" spans="1:3">
      <c r="A25389" s="1">
        <v>41904</v>
      </c>
      <c r="B25389" s="2">
        <v>0.46875</v>
      </c>
      <c r="C25389" s="11">
        <v>132629.53</v>
      </c>
    </row>
    <row r="25390" spans="1:3">
      <c r="A25390" s="1">
        <v>41904</v>
      </c>
      <c r="B25390" s="2">
        <v>0.47916666666666669</v>
      </c>
      <c r="C25390" s="11">
        <v>136782.31</v>
      </c>
    </row>
    <row r="25391" spans="1:3">
      <c r="A25391" s="1">
        <v>41904</v>
      </c>
      <c r="B25391" s="2">
        <v>0.48958333333333331</v>
      </c>
      <c r="C25391" s="11">
        <v>134993.04999999999</v>
      </c>
    </row>
    <row r="25392" spans="1:3">
      <c r="A25392" s="1">
        <v>41904</v>
      </c>
      <c r="B25392" s="2">
        <v>0.5</v>
      </c>
      <c r="C25392" s="11">
        <v>132706.10999999999</v>
      </c>
    </row>
    <row r="25393" spans="1:3">
      <c r="A25393" s="1">
        <v>41904</v>
      </c>
      <c r="B25393" s="2">
        <v>0.51041666666666663</v>
      </c>
      <c r="C25393" s="11">
        <v>126832.38</v>
      </c>
    </row>
    <row r="25394" spans="1:3">
      <c r="A25394" s="1">
        <v>41904</v>
      </c>
      <c r="B25394" s="2">
        <v>0.52083333333333337</v>
      </c>
      <c r="C25394" s="11">
        <v>124200.89</v>
      </c>
    </row>
    <row r="25395" spans="1:3">
      <c r="A25395" s="1">
        <v>41904</v>
      </c>
      <c r="B25395" s="2">
        <v>0.53125</v>
      </c>
      <c r="C25395" s="11">
        <v>124138.51</v>
      </c>
    </row>
    <row r="25396" spans="1:3">
      <c r="A25396" s="1">
        <v>41904</v>
      </c>
      <c r="B25396" s="2">
        <v>0.54166666666666663</v>
      </c>
      <c r="C25396" s="11">
        <v>123890.14</v>
      </c>
    </row>
    <row r="25397" spans="1:3">
      <c r="A25397" s="1">
        <v>41904</v>
      </c>
      <c r="B25397" s="2">
        <v>0.55208333333333337</v>
      </c>
      <c r="C25397" s="11">
        <v>125380.29</v>
      </c>
    </row>
    <row r="25398" spans="1:3">
      <c r="A25398" s="1">
        <v>41904</v>
      </c>
      <c r="B25398" s="2">
        <v>0.5625</v>
      </c>
      <c r="C25398" s="11">
        <v>124788.05</v>
      </c>
    </row>
    <row r="25399" spans="1:3">
      <c r="A25399" s="1">
        <v>41904</v>
      </c>
      <c r="B25399" s="2">
        <v>0.57291666666666663</v>
      </c>
      <c r="C25399" s="11">
        <v>121953.7</v>
      </c>
    </row>
    <row r="25400" spans="1:3">
      <c r="A25400" s="1">
        <v>41904</v>
      </c>
      <c r="B25400" s="2">
        <v>0.58333333333333337</v>
      </c>
      <c r="C25400" s="11">
        <v>121539.28</v>
      </c>
    </row>
    <row r="25401" spans="1:3">
      <c r="A25401" s="1">
        <v>41904</v>
      </c>
      <c r="B25401" s="2">
        <v>0.59375</v>
      </c>
      <c r="C25401" s="11">
        <v>122162.78</v>
      </c>
    </row>
    <row r="25402" spans="1:3">
      <c r="A25402" s="1">
        <v>41904</v>
      </c>
      <c r="B25402" s="2">
        <v>0.60416666666666663</v>
      </c>
      <c r="C25402" s="11">
        <v>121708.88</v>
      </c>
    </row>
    <row r="25403" spans="1:3">
      <c r="A25403" s="1">
        <v>41904</v>
      </c>
      <c r="B25403" s="2">
        <v>0.61458333333333337</v>
      </c>
      <c r="C25403" s="11">
        <v>120455.88</v>
      </c>
    </row>
    <row r="25404" spans="1:3">
      <c r="A25404" s="1">
        <v>41904</v>
      </c>
      <c r="B25404" s="2">
        <v>0.625</v>
      </c>
      <c r="C25404" s="11">
        <v>118163.75</v>
      </c>
    </row>
    <row r="25405" spans="1:3">
      <c r="A25405" s="1">
        <v>41904</v>
      </c>
      <c r="B25405" s="2">
        <v>0.63541666666666663</v>
      </c>
      <c r="C25405" s="11">
        <v>120448.85</v>
      </c>
    </row>
    <row r="25406" spans="1:3">
      <c r="A25406" s="1">
        <v>41904</v>
      </c>
      <c r="B25406" s="2">
        <v>0.64583333333333337</v>
      </c>
      <c r="C25406" s="11">
        <v>120409.76</v>
      </c>
    </row>
    <row r="25407" spans="1:3">
      <c r="A25407" s="1">
        <v>41904</v>
      </c>
      <c r="B25407" s="2">
        <v>0.65625</v>
      </c>
      <c r="C25407" s="11">
        <v>117236.89</v>
      </c>
    </row>
    <row r="25408" spans="1:3">
      <c r="A25408" s="1">
        <v>41904</v>
      </c>
      <c r="B25408" s="2">
        <v>0.66666666666666663</v>
      </c>
      <c r="C25408" s="11">
        <v>114759.03</v>
      </c>
    </row>
    <row r="25409" spans="1:3">
      <c r="A25409" s="1">
        <v>41904</v>
      </c>
      <c r="B25409" s="2">
        <v>0.67708333333333337</v>
      </c>
      <c r="C25409" s="11">
        <v>112956.52</v>
      </c>
    </row>
    <row r="25410" spans="1:3">
      <c r="A25410" s="1">
        <v>41904</v>
      </c>
      <c r="B25410" s="2">
        <v>0.6875</v>
      </c>
      <c r="C25410" s="11">
        <v>110920.05</v>
      </c>
    </row>
    <row r="25411" spans="1:3">
      <c r="A25411" s="1">
        <v>41904</v>
      </c>
      <c r="B25411" s="2">
        <v>0.69791666666666663</v>
      </c>
      <c r="C25411" s="11">
        <v>110966.72</v>
      </c>
    </row>
    <row r="25412" spans="1:3">
      <c r="A25412" s="1">
        <v>41904</v>
      </c>
      <c r="B25412" s="2">
        <v>0.70833333333333337</v>
      </c>
      <c r="C25412" s="11">
        <v>112177.19</v>
      </c>
    </row>
    <row r="25413" spans="1:3">
      <c r="A25413" s="1">
        <v>41904</v>
      </c>
      <c r="B25413" s="2">
        <v>0.71875</v>
      </c>
      <c r="C25413" s="11">
        <v>114677.6</v>
      </c>
    </row>
    <row r="25414" spans="1:3">
      <c r="A25414" s="1">
        <v>41904</v>
      </c>
      <c r="B25414" s="2">
        <v>0.72916666666666663</v>
      </c>
      <c r="C25414" s="11">
        <v>116994.79</v>
      </c>
    </row>
    <row r="25415" spans="1:3">
      <c r="A25415" s="1">
        <v>41904</v>
      </c>
      <c r="B25415" s="2">
        <v>0.73958333333333337</v>
      </c>
      <c r="C25415" s="11">
        <v>118916.52</v>
      </c>
    </row>
    <row r="25416" spans="1:3">
      <c r="A25416" s="1">
        <v>41904</v>
      </c>
      <c r="B25416" s="2">
        <v>0.75</v>
      </c>
      <c r="C25416" s="11">
        <v>121025.55</v>
      </c>
    </row>
    <row r="25417" spans="1:3">
      <c r="A25417" s="1">
        <v>41904</v>
      </c>
      <c r="B25417" s="2">
        <v>0.76041666666666663</v>
      </c>
      <c r="C25417" s="11">
        <v>121506.17</v>
      </c>
    </row>
    <row r="25418" spans="1:3">
      <c r="A25418" s="1">
        <v>41904</v>
      </c>
      <c r="B25418" s="2">
        <v>0.77083333333333337</v>
      </c>
      <c r="C25418" s="11">
        <v>123417.60000000001</v>
      </c>
    </row>
    <row r="25419" spans="1:3">
      <c r="A25419" s="1">
        <v>41904</v>
      </c>
      <c r="B25419" s="2">
        <v>0.78125</v>
      </c>
      <c r="C25419" s="11">
        <v>125799.16</v>
      </c>
    </row>
    <row r="25420" spans="1:3">
      <c r="A25420" s="1">
        <v>41904</v>
      </c>
      <c r="B25420" s="2">
        <v>0.79166666666666663</v>
      </c>
      <c r="C25420" s="11">
        <v>127558.24</v>
      </c>
    </row>
    <row r="25421" spans="1:3">
      <c r="A25421" s="1">
        <v>41904</v>
      </c>
      <c r="B25421" s="2">
        <v>0.80208333333333337</v>
      </c>
      <c r="C25421" s="11">
        <v>129776.35</v>
      </c>
    </row>
    <row r="25422" spans="1:3">
      <c r="A25422" s="1">
        <v>41904</v>
      </c>
      <c r="B25422" s="2">
        <v>0.8125</v>
      </c>
      <c r="C25422" s="11">
        <v>134599.5</v>
      </c>
    </row>
    <row r="25423" spans="1:3">
      <c r="A25423" s="1">
        <v>41904</v>
      </c>
      <c r="B25423" s="2">
        <v>0.82291666666666663</v>
      </c>
      <c r="C25423" s="11">
        <v>136056.53</v>
      </c>
    </row>
    <row r="25424" spans="1:3">
      <c r="A25424" s="1">
        <v>41904</v>
      </c>
      <c r="B25424" s="2">
        <v>0.83333333333333337</v>
      </c>
      <c r="C25424" s="11">
        <v>134666.99</v>
      </c>
    </row>
    <row r="25425" spans="1:3">
      <c r="A25425" s="1">
        <v>41904</v>
      </c>
      <c r="B25425" s="2">
        <v>0.84375</v>
      </c>
      <c r="C25425" s="11">
        <v>129793.75</v>
      </c>
    </row>
    <row r="25426" spans="1:3">
      <c r="A25426" s="1">
        <v>41904</v>
      </c>
      <c r="B25426" s="2">
        <v>0.85416666666666663</v>
      </c>
      <c r="C25426" s="11">
        <v>125062.56</v>
      </c>
    </row>
    <row r="25427" spans="1:3">
      <c r="A25427" s="1">
        <v>41904</v>
      </c>
      <c r="B25427" s="2">
        <v>0.86458333333333337</v>
      </c>
      <c r="C25427" s="11">
        <v>120679.79</v>
      </c>
    </row>
    <row r="25428" spans="1:3">
      <c r="A25428" s="1">
        <v>41904</v>
      </c>
      <c r="B25428" s="2">
        <v>0.875</v>
      </c>
      <c r="C25428" s="11">
        <v>117431.33</v>
      </c>
    </row>
    <row r="25429" spans="1:3">
      <c r="A25429" s="1">
        <v>41904</v>
      </c>
      <c r="B25429" s="2">
        <v>0.88541666666666663</v>
      </c>
      <c r="C25429" s="11">
        <v>112624.19</v>
      </c>
    </row>
    <row r="25430" spans="1:3">
      <c r="A25430" s="1">
        <v>41904</v>
      </c>
      <c r="B25430" s="2">
        <v>0.89583333333333337</v>
      </c>
      <c r="C25430" s="11">
        <v>108615.41</v>
      </c>
    </row>
    <row r="25431" spans="1:3">
      <c r="A25431" s="1">
        <v>41904</v>
      </c>
      <c r="B25431" s="2">
        <v>0.90625</v>
      </c>
      <c r="C25431" s="11">
        <v>104813.53</v>
      </c>
    </row>
    <row r="25432" spans="1:3">
      <c r="A25432" s="1">
        <v>41904</v>
      </c>
      <c r="B25432" s="2">
        <v>0.91666666666666663</v>
      </c>
      <c r="C25432" s="11">
        <v>103186.59</v>
      </c>
    </row>
    <row r="25433" spans="1:3">
      <c r="A25433" s="1">
        <v>41904</v>
      </c>
      <c r="B25433" s="2">
        <v>0.92708333333333337</v>
      </c>
      <c r="C25433" s="11">
        <v>100449.78</v>
      </c>
    </row>
    <row r="25434" spans="1:3">
      <c r="A25434" s="1">
        <v>41904</v>
      </c>
      <c r="B25434" s="2">
        <v>0.9375</v>
      </c>
      <c r="C25434" s="11">
        <v>97362.2</v>
      </c>
    </row>
    <row r="25435" spans="1:3">
      <c r="A25435" s="1">
        <v>41904</v>
      </c>
      <c r="B25435" s="2">
        <v>0.94791666666666663</v>
      </c>
      <c r="C25435" s="11">
        <v>94066.58</v>
      </c>
    </row>
    <row r="25436" spans="1:3">
      <c r="A25436" s="1">
        <v>41904</v>
      </c>
      <c r="B25436" s="2">
        <v>0.95833333333333337</v>
      </c>
      <c r="C25436" s="11">
        <v>91832.51</v>
      </c>
    </row>
    <row r="25437" spans="1:3">
      <c r="A25437" s="1">
        <v>41904</v>
      </c>
      <c r="B25437" s="2">
        <v>0.96875</v>
      </c>
      <c r="C25437" s="11">
        <v>88833.48</v>
      </c>
    </row>
    <row r="25438" spans="1:3">
      <c r="A25438" s="1">
        <v>41904</v>
      </c>
      <c r="B25438" s="2">
        <v>0.97916666666666663</v>
      </c>
      <c r="C25438" s="11">
        <v>86555.86</v>
      </c>
    </row>
    <row r="25439" spans="1:3">
      <c r="A25439" s="1">
        <v>41904</v>
      </c>
      <c r="B25439" s="2">
        <v>0.98958333333333337</v>
      </c>
      <c r="C25439" s="11">
        <v>84116.11</v>
      </c>
    </row>
    <row r="25440" spans="1:3">
      <c r="A25440" s="1">
        <v>41905</v>
      </c>
      <c r="B25440" s="2">
        <v>0</v>
      </c>
      <c r="C25440" s="11">
        <v>82147.990000000005</v>
      </c>
    </row>
    <row r="25441" spans="1:3">
      <c r="A25441" s="1">
        <v>41905</v>
      </c>
      <c r="B25441" s="2">
        <v>1.0416666666666666E-2</v>
      </c>
      <c r="C25441" s="11">
        <v>80155.63</v>
      </c>
    </row>
    <row r="25442" spans="1:3">
      <c r="A25442" s="1">
        <v>41905</v>
      </c>
      <c r="B25442" s="2">
        <v>2.0833333333333332E-2</v>
      </c>
      <c r="C25442" s="11">
        <v>78934.570000000007</v>
      </c>
    </row>
    <row r="25443" spans="1:3">
      <c r="A25443" s="1">
        <v>41905</v>
      </c>
      <c r="B25443" s="2">
        <v>3.125E-2</v>
      </c>
      <c r="C25443" s="11">
        <v>77902.460000000006</v>
      </c>
    </row>
    <row r="25444" spans="1:3">
      <c r="A25444" s="1">
        <v>41905</v>
      </c>
      <c r="B25444" s="2">
        <v>4.1666666666666664E-2</v>
      </c>
      <c r="C25444" s="11">
        <v>76833.78</v>
      </c>
    </row>
    <row r="25445" spans="1:3">
      <c r="A25445" s="1">
        <v>41905</v>
      </c>
      <c r="B25445" s="2">
        <v>5.2083333333333336E-2</v>
      </c>
      <c r="C25445" s="11">
        <v>76447.649999999994</v>
      </c>
    </row>
    <row r="25446" spans="1:3">
      <c r="A25446" s="1">
        <v>41905</v>
      </c>
      <c r="B25446" s="2">
        <v>6.25E-2</v>
      </c>
      <c r="C25446" s="11">
        <v>75364.42</v>
      </c>
    </row>
    <row r="25447" spans="1:3">
      <c r="A25447" s="1">
        <v>41905</v>
      </c>
      <c r="B25447" s="2">
        <v>7.2916666666666671E-2</v>
      </c>
      <c r="C25447" s="11">
        <v>75273.16</v>
      </c>
    </row>
    <row r="25448" spans="1:3">
      <c r="A25448" s="1">
        <v>41905</v>
      </c>
      <c r="B25448" s="2">
        <v>8.3333333333333329E-2</v>
      </c>
      <c r="C25448" s="11">
        <v>74182.080000000002</v>
      </c>
    </row>
    <row r="25449" spans="1:3">
      <c r="A25449" s="1">
        <v>41905</v>
      </c>
      <c r="B25449" s="2">
        <v>9.375E-2</v>
      </c>
      <c r="C25449" s="11">
        <v>72698.149999999994</v>
      </c>
    </row>
    <row r="25450" spans="1:3">
      <c r="A25450" s="1">
        <v>41905</v>
      </c>
      <c r="B25450" s="2">
        <v>0.10416666666666667</v>
      </c>
      <c r="C25450" s="11">
        <v>72477.11</v>
      </c>
    </row>
    <row r="25451" spans="1:3">
      <c r="A25451" s="1">
        <v>41905</v>
      </c>
      <c r="B25451" s="2">
        <v>0.11458333333333333</v>
      </c>
      <c r="C25451" s="11">
        <v>73103.31</v>
      </c>
    </row>
    <row r="25452" spans="1:3">
      <c r="A25452" s="1">
        <v>41905</v>
      </c>
      <c r="B25452" s="2">
        <v>0.125</v>
      </c>
      <c r="C25452" s="11">
        <v>73692.17</v>
      </c>
    </row>
    <row r="25453" spans="1:3">
      <c r="A25453" s="1">
        <v>41905</v>
      </c>
      <c r="B25453" s="2">
        <v>0.13541666666666666</v>
      </c>
      <c r="C25453" s="11">
        <v>74739.649999999994</v>
      </c>
    </row>
    <row r="25454" spans="1:3">
      <c r="A25454" s="1">
        <v>41905</v>
      </c>
      <c r="B25454" s="2">
        <v>0.14583333333333334</v>
      </c>
      <c r="C25454" s="11">
        <v>75715.399999999994</v>
      </c>
    </row>
    <row r="25455" spans="1:3">
      <c r="A25455" s="1">
        <v>41905</v>
      </c>
      <c r="B25455" s="2">
        <v>0.15625</v>
      </c>
      <c r="C25455" s="11">
        <v>76576.740000000005</v>
      </c>
    </row>
    <row r="25456" spans="1:3">
      <c r="A25456" s="1">
        <v>41905</v>
      </c>
      <c r="B25456" s="2">
        <v>0.16666666666666666</v>
      </c>
      <c r="C25456" s="11">
        <v>77705.100000000006</v>
      </c>
    </row>
    <row r="25457" spans="1:3">
      <c r="A25457" s="1">
        <v>41905</v>
      </c>
      <c r="B25457" s="2">
        <v>0.17708333333333334</v>
      </c>
      <c r="C25457" s="11">
        <v>79009.36</v>
      </c>
    </row>
    <row r="25458" spans="1:3">
      <c r="A25458" s="1">
        <v>41905</v>
      </c>
      <c r="B25458" s="2">
        <v>0.1875</v>
      </c>
      <c r="C25458" s="11">
        <v>79732.36</v>
      </c>
    </row>
    <row r="25459" spans="1:3">
      <c r="A25459" s="1">
        <v>41905</v>
      </c>
      <c r="B25459" s="2">
        <v>0.19791666666666666</v>
      </c>
      <c r="C25459" s="11">
        <v>81873.08</v>
      </c>
    </row>
    <row r="25460" spans="1:3">
      <c r="A25460" s="1">
        <v>41905</v>
      </c>
      <c r="B25460" s="2">
        <v>0.20833333333333334</v>
      </c>
      <c r="C25460" s="11">
        <v>84567.43</v>
      </c>
    </row>
    <row r="25461" spans="1:3">
      <c r="A25461" s="1">
        <v>41905</v>
      </c>
      <c r="B25461" s="2">
        <v>0.21875</v>
      </c>
      <c r="C25461" s="11">
        <v>86544.35</v>
      </c>
    </row>
    <row r="25462" spans="1:3">
      <c r="A25462" s="1">
        <v>41905</v>
      </c>
      <c r="B25462" s="2">
        <v>0.22916666666666666</v>
      </c>
      <c r="C25462" s="11">
        <v>88947.13</v>
      </c>
    </row>
    <row r="25463" spans="1:3">
      <c r="A25463" s="1">
        <v>41905</v>
      </c>
      <c r="B25463" s="2">
        <v>0.23958333333333334</v>
      </c>
      <c r="C25463" s="11">
        <v>93220.62</v>
      </c>
    </row>
    <row r="25464" spans="1:3">
      <c r="A25464" s="1">
        <v>41905</v>
      </c>
      <c r="B25464" s="2">
        <v>0.25</v>
      </c>
      <c r="C25464" s="11">
        <v>98850.99</v>
      </c>
    </row>
    <row r="25465" spans="1:3">
      <c r="A25465" s="1">
        <v>41905</v>
      </c>
      <c r="B25465" s="2">
        <v>0.26041666666666669</v>
      </c>
      <c r="C25465" s="11">
        <v>109015.1</v>
      </c>
    </row>
    <row r="25466" spans="1:3">
      <c r="A25466" s="1">
        <v>41905</v>
      </c>
      <c r="B25466" s="2">
        <v>0.27083333333333331</v>
      </c>
      <c r="C25466" s="11">
        <v>116878.33</v>
      </c>
    </row>
    <row r="25467" spans="1:3">
      <c r="A25467" s="1">
        <v>41905</v>
      </c>
      <c r="B25467" s="2">
        <v>0.28125</v>
      </c>
      <c r="C25467" s="11">
        <v>122804.29</v>
      </c>
    </row>
    <row r="25468" spans="1:3">
      <c r="A25468" s="1">
        <v>41905</v>
      </c>
      <c r="B25468" s="2">
        <v>0.29166666666666669</v>
      </c>
      <c r="C25468" s="11">
        <v>123799.39</v>
      </c>
    </row>
    <row r="25469" spans="1:3">
      <c r="A25469" s="1">
        <v>41905</v>
      </c>
      <c r="B25469" s="2">
        <v>0.30208333333333331</v>
      </c>
      <c r="C25469" s="11">
        <v>124667.09</v>
      </c>
    </row>
    <row r="25470" spans="1:3">
      <c r="A25470" s="1">
        <v>41905</v>
      </c>
      <c r="B25470" s="2">
        <v>0.3125</v>
      </c>
      <c r="C25470" s="11">
        <v>125442.78</v>
      </c>
    </row>
    <row r="25471" spans="1:3">
      <c r="A25471" s="1">
        <v>41905</v>
      </c>
      <c r="B25471" s="2">
        <v>0.32291666666666669</v>
      </c>
      <c r="C25471" s="11">
        <v>127538.49</v>
      </c>
    </row>
    <row r="25472" spans="1:3">
      <c r="A25472" s="1">
        <v>41905</v>
      </c>
      <c r="B25472" s="2">
        <v>0.33333333333333331</v>
      </c>
      <c r="C25472" s="11">
        <v>129599.87</v>
      </c>
    </row>
    <row r="25473" spans="1:3">
      <c r="A25473" s="1">
        <v>41905</v>
      </c>
      <c r="B25473" s="2">
        <v>0.34375</v>
      </c>
      <c r="C25473" s="11">
        <v>130777.62</v>
      </c>
    </row>
    <row r="25474" spans="1:3">
      <c r="A25474" s="1">
        <v>41905</v>
      </c>
      <c r="B25474" s="2">
        <v>0.35416666666666669</v>
      </c>
      <c r="C25474" s="11">
        <v>131202.79999999999</v>
      </c>
    </row>
    <row r="25475" spans="1:3">
      <c r="A25475" s="1">
        <v>41905</v>
      </c>
      <c r="B25475" s="2">
        <v>0.36458333333333331</v>
      </c>
      <c r="C25475" s="11">
        <v>130612.13</v>
      </c>
    </row>
    <row r="25476" spans="1:3">
      <c r="A25476" s="1">
        <v>41905</v>
      </c>
      <c r="B25476" s="2">
        <v>0.375</v>
      </c>
      <c r="C25476" s="11">
        <v>130528.68</v>
      </c>
    </row>
    <row r="25477" spans="1:3">
      <c r="A25477" s="1">
        <v>41905</v>
      </c>
      <c r="B25477" s="2">
        <v>0.38541666666666669</v>
      </c>
      <c r="C25477" s="11">
        <v>129252.14</v>
      </c>
    </row>
    <row r="25478" spans="1:3">
      <c r="A25478" s="1">
        <v>41905</v>
      </c>
      <c r="B25478" s="2">
        <v>0.39583333333333331</v>
      </c>
      <c r="C25478" s="11">
        <v>126976.76</v>
      </c>
    </row>
    <row r="25479" spans="1:3">
      <c r="A25479" s="1">
        <v>41905</v>
      </c>
      <c r="B25479" s="2">
        <v>0.40625</v>
      </c>
      <c r="C25479" s="11">
        <v>129110.15</v>
      </c>
    </row>
    <row r="25480" spans="1:3">
      <c r="A25480" s="1">
        <v>41905</v>
      </c>
      <c r="B25480" s="2">
        <v>0.41666666666666669</v>
      </c>
      <c r="C25480" s="11">
        <v>129382.2</v>
      </c>
    </row>
    <row r="25481" spans="1:3">
      <c r="A25481" s="1">
        <v>41905</v>
      </c>
      <c r="B25481" s="2">
        <v>0.42708333333333331</v>
      </c>
      <c r="C25481" s="11">
        <v>129077.82</v>
      </c>
    </row>
    <row r="25482" spans="1:3">
      <c r="A25482" s="1">
        <v>41905</v>
      </c>
      <c r="B25482" s="2">
        <v>0.4375</v>
      </c>
      <c r="C25482" s="11">
        <v>128827.5</v>
      </c>
    </row>
    <row r="25483" spans="1:3">
      <c r="A25483" s="1">
        <v>41905</v>
      </c>
      <c r="B25483" s="2">
        <v>0.44791666666666669</v>
      </c>
      <c r="C25483" s="11">
        <v>129220.01</v>
      </c>
    </row>
    <row r="25484" spans="1:3">
      <c r="A25484" s="1">
        <v>41905</v>
      </c>
      <c r="B25484" s="2">
        <v>0.45833333333333331</v>
      </c>
      <c r="C25484" s="11">
        <v>130080.65</v>
      </c>
    </row>
    <row r="25485" spans="1:3">
      <c r="A25485" s="1">
        <v>41905</v>
      </c>
      <c r="B25485" s="2">
        <v>0.46875</v>
      </c>
      <c r="C25485" s="11">
        <v>129922.76</v>
      </c>
    </row>
    <row r="25486" spans="1:3">
      <c r="A25486" s="1">
        <v>41905</v>
      </c>
      <c r="B25486" s="2">
        <v>0.47916666666666669</v>
      </c>
      <c r="C25486" s="11">
        <v>131458.20000000001</v>
      </c>
    </row>
    <row r="25487" spans="1:3">
      <c r="A25487" s="1">
        <v>41905</v>
      </c>
      <c r="B25487" s="2">
        <v>0.48958333333333331</v>
      </c>
      <c r="C25487" s="11">
        <v>132021.29</v>
      </c>
    </row>
    <row r="25488" spans="1:3">
      <c r="A25488" s="1">
        <v>41905</v>
      </c>
      <c r="B25488" s="2">
        <v>0.5</v>
      </c>
      <c r="C25488" s="11">
        <v>130422.11</v>
      </c>
    </row>
    <row r="25489" spans="1:3">
      <c r="A25489" s="1">
        <v>41905</v>
      </c>
      <c r="B25489" s="2">
        <v>0.51041666666666663</v>
      </c>
      <c r="C25489" s="11">
        <v>128307.92</v>
      </c>
    </row>
    <row r="25490" spans="1:3">
      <c r="A25490" s="1">
        <v>41905</v>
      </c>
      <c r="B25490" s="2">
        <v>0.52083333333333337</v>
      </c>
      <c r="C25490" s="11">
        <v>124388.48</v>
      </c>
    </row>
    <row r="25491" spans="1:3">
      <c r="A25491" s="1">
        <v>41905</v>
      </c>
      <c r="B25491" s="2">
        <v>0.53125</v>
      </c>
      <c r="C25491" s="11">
        <v>122802.11</v>
      </c>
    </row>
    <row r="25492" spans="1:3">
      <c r="A25492" s="1">
        <v>41905</v>
      </c>
      <c r="B25492" s="2">
        <v>0.54166666666666663</v>
      </c>
      <c r="C25492" s="11">
        <v>119627.62</v>
      </c>
    </row>
    <row r="25493" spans="1:3">
      <c r="A25493" s="1">
        <v>41905</v>
      </c>
      <c r="B25493" s="2">
        <v>0.55208333333333337</v>
      </c>
      <c r="C25493" s="11">
        <v>118840.57</v>
      </c>
    </row>
    <row r="25494" spans="1:3">
      <c r="A25494" s="1">
        <v>41905</v>
      </c>
      <c r="B25494" s="2">
        <v>0.5625</v>
      </c>
      <c r="C25494" s="11">
        <v>116658.11</v>
      </c>
    </row>
    <row r="25495" spans="1:3">
      <c r="A25495" s="1">
        <v>41905</v>
      </c>
      <c r="B25495" s="2">
        <v>0.57291666666666663</v>
      </c>
      <c r="C25495" s="11">
        <v>115382.37</v>
      </c>
    </row>
    <row r="25496" spans="1:3">
      <c r="A25496" s="1">
        <v>41905</v>
      </c>
      <c r="B25496" s="2">
        <v>0.58333333333333337</v>
      </c>
      <c r="C25496" s="11">
        <v>113838.65</v>
      </c>
    </row>
    <row r="25497" spans="1:3">
      <c r="A25497" s="1">
        <v>41905</v>
      </c>
      <c r="B25497" s="2">
        <v>0.59375</v>
      </c>
      <c r="C25497" s="11">
        <v>113725.69</v>
      </c>
    </row>
    <row r="25498" spans="1:3">
      <c r="A25498" s="1">
        <v>41905</v>
      </c>
      <c r="B25498" s="2">
        <v>0.60416666666666663</v>
      </c>
      <c r="C25498" s="11">
        <v>113321.45</v>
      </c>
    </row>
    <row r="25499" spans="1:3">
      <c r="A25499" s="1">
        <v>41905</v>
      </c>
      <c r="B25499" s="2">
        <v>0.61458333333333337</v>
      </c>
      <c r="C25499" s="11">
        <v>112328.99</v>
      </c>
    </row>
    <row r="25500" spans="1:3">
      <c r="A25500" s="1">
        <v>41905</v>
      </c>
      <c r="B25500" s="2">
        <v>0.625</v>
      </c>
      <c r="C25500" s="11">
        <v>110490.6</v>
      </c>
    </row>
    <row r="25501" spans="1:3">
      <c r="A25501" s="1">
        <v>41905</v>
      </c>
      <c r="B25501" s="2">
        <v>0.63541666666666663</v>
      </c>
      <c r="C25501" s="11">
        <v>111569.48</v>
      </c>
    </row>
    <row r="25502" spans="1:3">
      <c r="A25502" s="1">
        <v>41905</v>
      </c>
      <c r="B25502" s="2">
        <v>0.64583333333333337</v>
      </c>
      <c r="C25502" s="11">
        <v>111860.74</v>
      </c>
    </row>
    <row r="25503" spans="1:3">
      <c r="A25503" s="1">
        <v>41905</v>
      </c>
      <c r="B25503" s="2">
        <v>0.65625</v>
      </c>
      <c r="C25503" s="11">
        <v>109745.15</v>
      </c>
    </row>
    <row r="25504" spans="1:3">
      <c r="A25504" s="1">
        <v>41905</v>
      </c>
      <c r="B25504" s="2">
        <v>0.66666666666666663</v>
      </c>
      <c r="C25504" s="11">
        <v>109097.08</v>
      </c>
    </row>
    <row r="25505" spans="1:3">
      <c r="A25505" s="1">
        <v>41905</v>
      </c>
      <c r="B25505" s="2">
        <v>0.67708333333333337</v>
      </c>
      <c r="C25505" s="11">
        <v>107500.82</v>
      </c>
    </row>
    <row r="25506" spans="1:3">
      <c r="A25506" s="1">
        <v>41905</v>
      </c>
      <c r="B25506" s="2">
        <v>0.6875</v>
      </c>
      <c r="C25506" s="11">
        <v>107139.41</v>
      </c>
    </row>
    <row r="25507" spans="1:3">
      <c r="A25507" s="1">
        <v>41905</v>
      </c>
      <c r="B25507" s="2">
        <v>0.69791666666666663</v>
      </c>
      <c r="C25507" s="11">
        <v>106514.05</v>
      </c>
    </row>
    <row r="25508" spans="1:3">
      <c r="A25508" s="1">
        <v>41905</v>
      </c>
      <c r="B25508" s="2">
        <v>0.70833333333333337</v>
      </c>
      <c r="C25508" s="11">
        <v>106325.81</v>
      </c>
    </row>
    <row r="25509" spans="1:3">
      <c r="A25509" s="1">
        <v>41905</v>
      </c>
      <c r="B25509" s="2">
        <v>0.71875</v>
      </c>
      <c r="C25509" s="11">
        <v>109175.37</v>
      </c>
    </row>
    <row r="25510" spans="1:3">
      <c r="A25510" s="1">
        <v>41905</v>
      </c>
      <c r="B25510" s="2">
        <v>0.72916666666666663</v>
      </c>
      <c r="C25510" s="11">
        <v>110803.83</v>
      </c>
    </row>
    <row r="25511" spans="1:3">
      <c r="A25511" s="1">
        <v>41905</v>
      </c>
      <c r="B25511" s="2">
        <v>0.73958333333333337</v>
      </c>
      <c r="C25511" s="11">
        <v>112783.64</v>
      </c>
    </row>
    <row r="25512" spans="1:3">
      <c r="A25512" s="1">
        <v>41905</v>
      </c>
      <c r="B25512" s="2">
        <v>0.75</v>
      </c>
      <c r="C25512" s="11">
        <v>114506.47</v>
      </c>
    </row>
    <row r="25513" spans="1:3">
      <c r="A25513" s="1">
        <v>41905</v>
      </c>
      <c r="B25513" s="2">
        <v>0.76041666666666663</v>
      </c>
      <c r="C25513" s="11">
        <v>113826.33</v>
      </c>
    </row>
    <row r="25514" spans="1:3">
      <c r="A25514" s="1">
        <v>41905</v>
      </c>
      <c r="B25514" s="2">
        <v>0.77083333333333337</v>
      </c>
      <c r="C25514" s="11">
        <v>114777.21</v>
      </c>
    </row>
    <row r="25515" spans="1:3">
      <c r="A25515" s="1">
        <v>41905</v>
      </c>
      <c r="B25515" s="2">
        <v>0.78125</v>
      </c>
      <c r="C25515" s="11">
        <v>117756.41</v>
      </c>
    </row>
    <row r="25516" spans="1:3">
      <c r="A25516" s="1">
        <v>41905</v>
      </c>
      <c r="B25516" s="2">
        <v>0.79166666666666663</v>
      </c>
      <c r="C25516" s="11">
        <v>121662.2</v>
      </c>
    </row>
    <row r="25517" spans="1:3">
      <c r="A25517" s="1">
        <v>41905</v>
      </c>
      <c r="B25517" s="2">
        <v>0.80208333333333337</v>
      </c>
      <c r="C25517" s="11">
        <v>124968.93</v>
      </c>
    </row>
    <row r="25518" spans="1:3">
      <c r="A25518" s="1">
        <v>41905</v>
      </c>
      <c r="B25518" s="2">
        <v>0.8125</v>
      </c>
      <c r="C25518" s="11">
        <v>130933.17</v>
      </c>
    </row>
    <row r="25519" spans="1:3">
      <c r="A25519" s="1">
        <v>41905</v>
      </c>
      <c r="B25519" s="2">
        <v>0.82291666666666663</v>
      </c>
      <c r="C25519" s="11">
        <v>137148.93</v>
      </c>
    </row>
    <row r="25520" spans="1:3">
      <c r="A25520" s="1">
        <v>41905</v>
      </c>
      <c r="B25520" s="2">
        <v>0.83333333333333337</v>
      </c>
      <c r="C25520" s="11">
        <v>135345.84</v>
      </c>
    </row>
    <row r="25521" spans="1:3">
      <c r="A25521" s="1">
        <v>41905</v>
      </c>
      <c r="B25521" s="2">
        <v>0.84375</v>
      </c>
      <c r="C25521" s="11">
        <v>129924.33</v>
      </c>
    </row>
    <row r="25522" spans="1:3">
      <c r="A25522" s="1">
        <v>41905</v>
      </c>
      <c r="B25522" s="2">
        <v>0.85416666666666663</v>
      </c>
      <c r="C25522" s="11">
        <v>123785.92</v>
      </c>
    </row>
    <row r="25523" spans="1:3">
      <c r="A25523" s="1">
        <v>41905</v>
      </c>
      <c r="B25523" s="2">
        <v>0.86458333333333337</v>
      </c>
      <c r="C25523" s="11">
        <v>119285.43</v>
      </c>
    </row>
    <row r="25524" spans="1:3">
      <c r="A25524" s="1">
        <v>41905</v>
      </c>
      <c r="B25524" s="2">
        <v>0.875</v>
      </c>
      <c r="C25524" s="11">
        <v>115962.73</v>
      </c>
    </row>
    <row r="25525" spans="1:3">
      <c r="A25525" s="1">
        <v>41905</v>
      </c>
      <c r="B25525" s="2">
        <v>0.88541666666666663</v>
      </c>
      <c r="C25525" s="11">
        <v>112960.49</v>
      </c>
    </row>
    <row r="25526" spans="1:3">
      <c r="A25526" s="1">
        <v>41905</v>
      </c>
      <c r="B25526" s="2">
        <v>0.89583333333333337</v>
      </c>
      <c r="C25526" s="11">
        <v>107933.54</v>
      </c>
    </row>
    <row r="25527" spans="1:3">
      <c r="A25527" s="1">
        <v>41905</v>
      </c>
      <c r="B25527" s="2">
        <v>0.90625</v>
      </c>
      <c r="C25527" s="11">
        <v>104066.23</v>
      </c>
    </row>
    <row r="25528" spans="1:3">
      <c r="A25528" s="1">
        <v>41905</v>
      </c>
      <c r="B25528" s="2">
        <v>0.91666666666666663</v>
      </c>
      <c r="C25528" s="11">
        <v>101801.76</v>
      </c>
    </row>
    <row r="25529" spans="1:3">
      <c r="A25529" s="1">
        <v>41905</v>
      </c>
      <c r="B25529" s="2">
        <v>0.92708333333333337</v>
      </c>
      <c r="C25529" s="11">
        <v>100333.88</v>
      </c>
    </row>
    <row r="25530" spans="1:3">
      <c r="A25530" s="1">
        <v>41905</v>
      </c>
      <c r="B25530" s="2">
        <v>0.9375</v>
      </c>
      <c r="C25530" s="11">
        <v>98251.24</v>
      </c>
    </row>
    <row r="25531" spans="1:3">
      <c r="A25531" s="1">
        <v>41905</v>
      </c>
      <c r="B25531" s="2">
        <v>0.94791666666666663</v>
      </c>
      <c r="C25531" s="11">
        <v>95657.55</v>
      </c>
    </row>
    <row r="25532" spans="1:3">
      <c r="A25532" s="1">
        <v>41905</v>
      </c>
      <c r="B25532" s="2">
        <v>0.95833333333333337</v>
      </c>
      <c r="C25532" s="11">
        <v>92981.36</v>
      </c>
    </row>
    <row r="25533" spans="1:3">
      <c r="A25533" s="1">
        <v>41905</v>
      </c>
      <c r="B25533" s="2">
        <v>0.96875</v>
      </c>
      <c r="C25533" s="11">
        <v>90863.12</v>
      </c>
    </row>
    <row r="25534" spans="1:3">
      <c r="A25534" s="1">
        <v>41905</v>
      </c>
      <c r="B25534" s="2">
        <v>0.97916666666666663</v>
      </c>
      <c r="C25534" s="11">
        <v>88053.39</v>
      </c>
    </row>
    <row r="25535" spans="1:3">
      <c r="A25535" s="1">
        <v>41905</v>
      </c>
      <c r="B25535" s="2">
        <v>0.98958333333333337</v>
      </c>
      <c r="C25535" s="11">
        <v>85187.17</v>
      </c>
    </row>
    <row r="25536" spans="1:3">
      <c r="A25536" s="1">
        <v>41906</v>
      </c>
      <c r="B25536" s="2">
        <v>0</v>
      </c>
      <c r="C25536" s="11">
        <v>82922.97</v>
      </c>
    </row>
    <row r="25537" spans="1:3">
      <c r="A25537" s="1">
        <v>41906</v>
      </c>
      <c r="B25537" s="2">
        <v>1.0416666666666666E-2</v>
      </c>
      <c r="C25537" s="11">
        <v>81084.990000000005</v>
      </c>
    </row>
    <row r="25538" spans="1:3">
      <c r="A25538" s="1">
        <v>41906</v>
      </c>
      <c r="B25538" s="2">
        <v>2.0833333333333332E-2</v>
      </c>
      <c r="C25538" s="11">
        <v>79599.81</v>
      </c>
    </row>
    <row r="25539" spans="1:3">
      <c r="A25539" s="1">
        <v>41906</v>
      </c>
      <c r="B25539" s="2">
        <v>3.125E-2</v>
      </c>
      <c r="C25539" s="11">
        <v>78712.37</v>
      </c>
    </row>
    <row r="25540" spans="1:3">
      <c r="A25540" s="1">
        <v>41906</v>
      </c>
      <c r="B25540" s="2">
        <v>4.1666666666666664E-2</v>
      </c>
      <c r="C25540" s="11">
        <v>77265.36</v>
      </c>
    </row>
    <row r="25541" spans="1:3">
      <c r="A25541" s="1">
        <v>41906</v>
      </c>
      <c r="B25541" s="2">
        <v>5.2083333333333336E-2</v>
      </c>
      <c r="C25541" s="11">
        <v>76347.61</v>
      </c>
    </row>
    <row r="25542" spans="1:3">
      <c r="A25542" s="1">
        <v>41906</v>
      </c>
      <c r="B25542" s="2">
        <v>6.25E-2</v>
      </c>
      <c r="C25542" s="11">
        <v>75563.600000000006</v>
      </c>
    </row>
    <row r="25543" spans="1:3">
      <c r="A25543" s="1">
        <v>41906</v>
      </c>
      <c r="B25543" s="2">
        <v>7.2916666666666671E-2</v>
      </c>
      <c r="C25543" s="11">
        <v>75197.62</v>
      </c>
    </row>
    <row r="25544" spans="1:3">
      <c r="A25544" s="1">
        <v>41906</v>
      </c>
      <c r="B25544" s="2">
        <v>8.3333333333333329E-2</v>
      </c>
      <c r="C25544" s="11">
        <v>74749.320000000007</v>
      </c>
    </row>
    <row r="25545" spans="1:3">
      <c r="A25545" s="1">
        <v>41906</v>
      </c>
      <c r="B25545" s="2">
        <v>9.375E-2</v>
      </c>
      <c r="C25545" s="11">
        <v>73686.350000000006</v>
      </c>
    </row>
    <row r="25546" spans="1:3">
      <c r="A25546" s="1">
        <v>41906</v>
      </c>
      <c r="B25546" s="2">
        <v>0.10416666666666667</v>
      </c>
      <c r="C25546" s="11">
        <v>73690.39</v>
      </c>
    </row>
    <row r="25547" spans="1:3">
      <c r="A25547" s="1">
        <v>41906</v>
      </c>
      <c r="B25547" s="2">
        <v>0.11458333333333333</v>
      </c>
      <c r="C25547" s="11">
        <v>74707.179999999993</v>
      </c>
    </row>
    <row r="25548" spans="1:3">
      <c r="A25548" s="1">
        <v>41906</v>
      </c>
      <c r="B25548" s="2">
        <v>0.125</v>
      </c>
      <c r="C25548" s="11">
        <v>75626.7</v>
      </c>
    </row>
    <row r="25549" spans="1:3">
      <c r="A25549" s="1">
        <v>41906</v>
      </c>
      <c r="B25549" s="2">
        <v>0.13541666666666666</v>
      </c>
      <c r="C25549" s="11">
        <v>75867.16</v>
      </c>
    </row>
    <row r="25550" spans="1:3">
      <c r="A25550" s="1">
        <v>41906</v>
      </c>
      <c r="B25550" s="2">
        <v>0.14583333333333334</v>
      </c>
      <c r="C25550" s="11">
        <v>76442.25</v>
      </c>
    </row>
    <row r="25551" spans="1:3">
      <c r="A25551" s="1">
        <v>41906</v>
      </c>
      <c r="B25551" s="2">
        <v>0.15625</v>
      </c>
      <c r="C25551" s="11">
        <v>77609.61</v>
      </c>
    </row>
    <row r="25552" spans="1:3">
      <c r="A25552" s="1">
        <v>41906</v>
      </c>
      <c r="B25552" s="2">
        <v>0.16666666666666666</v>
      </c>
      <c r="C25552" s="11">
        <v>78378.3</v>
      </c>
    </row>
    <row r="25553" spans="1:3">
      <c r="A25553" s="1">
        <v>41906</v>
      </c>
      <c r="B25553" s="2">
        <v>0.17708333333333334</v>
      </c>
      <c r="C25553" s="11">
        <v>80233.899999999994</v>
      </c>
    </row>
    <row r="25554" spans="1:3">
      <c r="A25554" s="1">
        <v>41906</v>
      </c>
      <c r="B25554" s="2">
        <v>0.1875</v>
      </c>
      <c r="C25554" s="11">
        <v>81629.25</v>
      </c>
    </row>
    <row r="25555" spans="1:3">
      <c r="A25555" s="1">
        <v>41906</v>
      </c>
      <c r="B25555" s="2">
        <v>0.19791666666666666</v>
      </c>
      <c r="C25555" s="11">
        <v>83254.89</v>
      </c>
    </row>
    <row r="25556" spans="1:3">
      <c r="A25556" s="1">
        <v>41906</v>
      </c>
      <c r="B25556" s="2">
        <v>0.20833333333333334</v>
      </c>
      <c r="C25556" s="11">
        <v>84838.06</v>
      </c>
    </row>
    <row r="25557" spans="1:3">
      <c r="A25557" s="1">
        <v>41906</v>
      </c>
      <c r="B25557" s="2">
        <v>0.21875</v>
      </c>
      <c r="C25557" s="11">
        <v>87980.65</v>
      </c>
    </row>
    <row r="25558" spans="1:3">
      <c r="A25558" s="1">
        <v>41906</v>
      </c>
      <c r="B25558" s="2">
        <v>0.22916666666666666</v>
      </c>
      <c r="C25558" s="11">
        <v>90967.14</v>
      </c>
    </row>
    <row r="25559" spans="1:3">
      <c r="A25559" s="1">
        <v>41906</v>
      </c>
      <c r="B25559" s="2">
        <v>0.23958333333333334</v>
      </c>
      <c r="C25559" s="11">
        <v>94672.960000000006</v>
      </c>
    </row>
    <row r="25560" spans="1:3">
      <c r="A25560" s="1">
        <v>41906</v>
      </c>
      <c r="B25560" s="2">
        <v>0.25</v>
      </c>
      <c r="C25560" s="11">
        <v>100118.74</v>
      </c>
    </row>
    <row r="25561" spans="1:3">
      <c r="A25561" s="1">
        <v>41906</v>
      </c>
      <c r="B25561" s="2">
        <v>0.26041666666666669</v>
      </c>
      <c r="C25561" s="11">
        <v>110352.41</v>
      </c>
    </row>
    <row r="25562" spans="1:3">
      <c r="A25562" s="1">
        <v>41906</v>
      </c>
      <c r="B25562" s="2">
        <v>0.27083333333333331</v>
      </c>
      <c r="C25562" s="11">
        <v>118562.06</v>
      </c>
    </row>
    <row r="25563" spans="1:3">
      <c r="A25563" s="1">
        <v>41906</v>
      </c>
      <c r="B25563" s="2">
        <v>0.28125</v>
      </c>
      <c r="C25563" s="11">
        <v>121918.05</v>
      </c>
    </row>
    <row r="25564" spans="1:3">
      <c r="A25564" s="1">
        <v>41906</v>
      </c>
      <c r="B25564" s="2">
        <v>0.29166666666666669</v>
      </c>
      <c r="C25564" s="11">
        <v>124156.86</v>
      </c>
    </row>
    <row r="25565" spans="1:3">
      <c r="A25565" s="1">
        <v>41906</v>
      </c>
      <c r="B25565" s="2">
        <v>0.30208333333333331</v>
      </c>
      <c r="C25565" s="11">
        <v>125071.15</v>
      </c>
    </row>
    <row r="25566" spans="1:3">
      <c r="A25566" s="1">
        <v>41906</v>
      </c>
      <c r="B25566" s="2">
        <v>0.3125</v>
      </c>
      <c r="C25566" s="11">
        <v>126963.45</v>
      </c>
    </row>
    <row r="25567" spans="1:3">
      <c r="A25567" s="1">
        <v>41906</v>
      </c>
      <c r="B25567" s="2">
        <v>0.32291666666666669</v>
      </c>
      <c r="C25567" s="11">
        <v>128299.93</v>
      </c>
    </row>
    <row r="25568" spans="1:3">
      <c r="A25568" s="1">
        <v>41906</v>
      </c>
      <c r="B25568" s="2">
        <v>0.33333333333333331</v>
      </c>
      <c r="C25568" s="11">
        <v>129274.66</v>
      </c>
    </row>
    <row r="25569" spans="1:3">
      <c r="A25569" s="1">
        <v>41906</v>
      </c>
      <c r="B25569" s="2">
        <v>0.34375</v>
      </c>
      <c r="C25569" s="11">
        <v>129653.64</v>
      </c>
    </row>
    <row r="25570" spans="1:3">
      <c r="A25570" s="1">
        <v>41906</v>
      </c>
      <c r="B25570" s="2">
        <v>0.35416666666666669</v>
      </c>
      <c r="C25570" s="11">
        <v>129441.69</v>
      </c>
    </row>
    <row r="25571" spans="1:3">
      <c r="A25571" s="1">
        <v>41906</v>
      </c>
      <c r="B25571" s="2">
        <v>0.36458333333333331</v>
      </c>
      <c r="C25571" s="11">
        <v>127332.22</v>
      </c>
    </row>
    <row r="25572" spans="1:3">
      <c r="A25572" s="1">
        <v>41906</v>
      </c>
      <c r="B25572" s="2">
        <v>0.375</v>
      </c>
      <c r="C25572" s="11">
        <v>125174.04</v>
      </c>
    </row>
    <row r="25573" spans="1:3">
      <c r="A25573" s="1">
        <v>41906</v>
      </c>
      <c r="B25573" s="2">
        <v>0.38541666666666669</v>
      </c>
      <c r="C25573" s="11">
        <v>122017.76</v>
      </c>
    </row>
    <row r="25574" spans="1:3">
      <c r="A25574" s="1">
        <v>41906</v>
      </c>
      <c r="B25574" s="2">
        <v>0.39583333333333331</v>
      </c>
      <c r="C25574" s="11">
        <v>121209.37</v>
      </c>
    </row>
    <row r="25575" spans="1:3">
      <c r="A25575" s="1">
        <v>41906</v>
      </c>
      <c r="B25575" s="2">
        <v>0.40625</v>
      </c>
      <c r="C25575" s="11">
        <v>121549.19</v>
      </c>
    </row>
    <row r="25576" spans="1:3">
      <c r="A25576" s="1">
        <v>41906</v>
      </c>
      <c r="B25576" s="2">
        <v>0.41666666666666669</v>
      </c>
      <c r="C25576" s="11">
        <v>120499.12</v>
      </c>
    </row>
    <row r="25577" spans="1:3">
      <c r="A25577" s="1">
        <v>41906</v>
      </c>
      <c r="B25577" s="2">
        <v>0.42708333333333331</v>
      </c>
      <c r="C25577" s="11">
        <v>120142.65</v>
      </c>
    </row>
    <row r="25578" spans="1:3">
      <c r="A25578" s="1">
        <v>41906</v>
      </c>
      <c r="B25578" s="2">
        <v>0.4375</v>
      </c>
      <c r="C25578" s="11">
        <v>121664.23</v>
      </c>
    </row>
    <row r="25579" spans="1:3">
      <c r="A25579" s="1">
        <v>41906</v>
      </c>
      <c r="B25579" s="2">
        <v>0.44791666666666669</v>
      </c>
      <c r="C25579" s="11">
        <v>122514.18</v>
      </c>
    </row>
    <row r="25580" spans="1:3">
      <c r="A25580" s="1">
        <v>41906</v>
      </c>
      <c r="B25580" s="2">
        <v>0.45833333333333331</v>
      </c>
      <c r="C25580" s="11">
        <v>123372.29</v>
      </c>
    </row>
    <row r="25581" spans="1:3">
      <c r="A25581" s="1">
        <v>41906</v>
      </c>
      <c r="B25581" s="2">
        <v>0.46875</v>
      </c>
      <c r="C25581" s="11">
        <v>125101.83</v>
      </c>
    </row>
    <row r="25582" spans="1:3">
      <c r="A25582" s="1">
        <v>41906</v>
      </c>
      <c r="B25582" s="2">
        <v>0.47916666666666669</v>
      </c>
      <c r="C25582" s="11">
        <v>127317.72</v>
      </c>
    </row>
    <row r="25583" spans="1:3">
      <c r="A25583" s="1">
        <v>41906</v>
      </c>
      <c r="B25583" s="2">
        <v>0.48958333333333331</v>
      </c>
      <c r="C25583" s="11">
        <v>125917.8</v>
      </c>
    </row>
    <row r="25584" spans="1:3">
      <c r="A25584" s="1">
        <v>41906</v>
      </c>
      <c r="B25584" s="2">
        <v>0.5</v>
      </c>
      <c r="C25584" s="11">
        <v>126452.27</v>
      </c>
    </row>
    <row r="25585" spans="1:3">
      <c r="A25585" s="1">
        <v>41906</v>
      </c>
      <c r="B25585" s="2">
        <v>0.51041666666666663</v>
      </c>
      <c r="C25585" s="11">
        <v>122711.35</v>
      </c>
    </row>
    <row r="25586" spans="1:3">
      <c r="A25586" s="1">
        <v>41906</v>
      </c>
      <c r="B25586" s="2">
        <v>0.52083333333333337</v>
      </c>
      <c r="C25586" s="11">
        <v>120871.32</v>
      </c>
    </row>
    <row r="25587" spans="1:3">
      <c r="A25587" s="1">
        <v>41906</v>
      </c>
      <c r="B25587" s="2">
        <v>0.53125</v>
      </c>
      <c r="C25587" s="11">
        <v>119642.97</v>
      </c>
    </row>
    <row r="25588" spans="1:3">
      <c r="A25588" s="1">
        <v>41906</v>
      </c>
      <c r="B25588" s="2">
        <v>0.54166666666666663</v>
      </c>
      <c r="C25588" s="11">
        <v>118106.39</v>
      </c>
    </row>
    <row r="25589" spans="1:3">
      <c r="A25589" s="1">
        <v>41906</v>
      </c>
      <c r="B25589" s="2">
        <v>0.55208333333333337</v>
      </c>
      <c r="C25589" s="11">
        <v>116644.33</v>
      </c>
    </row>
    <row r="25590" spans="1:3">
      <c r="A25590" s="1">
        <v>41906</v>
      </c>
      <c r="B25590" s="2">
        <v>0.5625</v>
      </c>
      <c r="C25590" s="11">
        <v>115627.58</v>
      </c>
    </row>
    <row r="25591" spans="1:3">
      <c r="A25591" s="1">
        <v>41906</v>
      </c>
      <c r="B25591" s="2">
        <v>0.57291666666666663</v>
      </c>
      <c r="C25591" s="11">
        <v>114555.19</v>
      </c>
    </row>
    <row r="25592" spans="1:3">
      <c r="A25592" s="1">
        <v>41906</v>
      </c>
      <c r="B25592" s="2">
        <v>0.58333333333333337</v>
      </c>
      <c r="C25592" s="11">
        <v>111972.62</v>
      </c>
    </row>
    <row r="25593" spans="1:3">
      <c r="A25593" s="1">
        <v>41906</v>
      </c>
      <c r="B25593" s="2">
        <v>0.59375</v>
      </c>
      <c r="C25593" s="11">
        <v>112797.68</v>
      </c>
    </row>
    <row r="25594" spans="1:3">
      <c r="A25594" s="1">
        <v>41906</v>
      </c>
      <c r="B25594" s="2">
        <v>0.60416666666666663</v>
      </c>
      <c r="C25594" s="11">
        <v>112992.87</v>
      </c>
    </row>
    <row r="25595" spans="1:3">
      <c r="A25595" s="1">
        <v>41906</v>
      </c>
      <c r="B25595" s="2">
        <v>0.61458333333333337</v>
      </c>
      <c r="C25595" s="11">
        <v>113926.11</v>
      </c>
    </row>
    <row r="25596" spans="1:3">
      <c r="A25596" s="1">
        <v>41906</v>
      </c>
      <c r="B25596" s="2">
        <v>0.625</v>
      </c>
      <c r="C25596" s="11">
        <v>115770.04</v>
      </c>
    </row>
    <row r="25597" spans="1:3">
      <c r="A25597" s="1">
        <v>41906</v>
      </c>
      <c r="B25597" s="2">
        <v>0.63541666666666663</v>
      </c>
      <c r="C25597" s="11">
        <v>117821.02</v>
      </c>
    </row>
    <row r="25598" spans="1:3">
      <c r="A25598" s="1">
        <v>41906</v>
      </c>
      <c r="B25598" s="2">
        <v>0.64583333333333337</v>
      </c>
      <c r="C25598" s="11">
        <v>117501.29</v>
      </c>
    </row>
    <row r="25599" spans="1:3">
      <c r="A25599" s="1">
        <v>41906</v>
      </c>
      <c r="B25599" s="2">
        <v>0.65625</v>
      </c>
      <c r="C25599" s="11">
        <v>116342.95</v>
      </c>
    </row>
    <row r="25600" spans="1:3">
      <c r="A25600" s="1">
        <v>41906</v>
      </c>
      <c r="B25600" s="2">
        <v>0.66666666666666663</v>
      </c>
      <c r="C25600" s="11">
        <v>116059.61</v>
      </c>
    </row>
    <row r="25601" spans="1:3">
      <c r="A25601" s="1">
        <v>41906</v>
      </c>
      <c r="B25601" s="2">
        <v>0.67708333333333337</v>
      </c>
      <c r="C25601" s="11">
        <v>114923.95</v>
      </c>
    </row>
    <row r="25602" spans="1:3">
      <c r="A25602" s="1">
        <v>41906</v>
      </c>
      <c r="B25602" s="2">
        <v>0.6875</v>
      </c>
      <c r="C25602" s="11">
        <v>114661.19</v>
      </c>
    </row>
    <row r="25603" spans="1:3">
      <c r="A25603" s="1">
        <v>41906</v>
      </c>
      <c r="B25603" s="2">
        <v>0.69791666666666663</v>
      </c>
      <c r="C25603" s="11">
        <v>114593.22</v>
      </c>
    </row>
    <row r="25604" spans="1:3">
      <c r="A25604" s="1">
        <v>41906</v>
      </c>
      <c r="B25604" s="2">
        <v>0.70833333333333337</v>
      </c>
      <c r="C25604" s="11">
        <v>115774.23</v>
      </c>
    </row>
    <row r="25605" spans="1:3">
      <c r="A25605" s="1">
        <v>41906</v>
      </c>
      <c r="B25605" s="2">
        <v>0.71875</v>
      </c>
      <c r="C25605" s="11">
        <v>117215.56</v>
      </c>
    </row>
    <row r="25606" spans="1:3">
      <c r="A25606" s="1">
        <v>41906</v>
      </c>
      <c r="B25606" s="2">
        <v>0.72916666666666663</v>
      </c>
      <c r="C25606" s="11">
        <v>118778.97</v>
      </c>
    </row>
    <row r="25607" spans="1:3">
      <c r="A25607" s="1">
        <v>41906</v>
      </c>
      <c r="B25607" s="2">
        <v>0.73958333333333337</v>
      </c>
      <c r="C25607" s="11">
        <v>119625.59</v>
      </c>
    </row>
    <row r="25608" spans="1:3">
      <c r="A25608" s="1">
        <v>41906</v>
      </c>
      <c r="B25608" s="2">
        <v>0.75</v>
      </c>
      <c r="C25608" s="11">
        <v>115760.95</v>
      </c>
    </row>
    <row r="25609" spans="1:3">
      <c r="A25609" s="1">
        <v>41906</v>
      </c>
      <c r="B25609" s="2">
        <v>0.76041666666666663</v>
      </c>
      <c r="C25609" s="11">
        <v>114077.65</v>
      </c>
    </row>
    <row r="25610" spans="1:3">
      <c r="A25610" s="1">
        <v>41906</v>
      </c>
      <c r="B25610" s="2">
        <v>0.77083333333333337</v>
      </c>
      <c r="C25610" s="11">
        <v>115820.82</v>
      </c>
    </row>
    <row r="25611" spans="1:3">
      <c r="A25611" s="1">
        <v>41906</v>
      </c>
      <c r="B25611" s="2">
        <v>0.78125</v>
      </c>
      <c r="C25611" s="11">
        <v>119697.84</v>
      </c>
    </row>
    <row r="25612" spans="1:3">
      <c r="A25612" s="1">
        <v>41906</v>
      </c>
      <c r="B25612" s="2">
        <v>0.79166666666666663</v>
      </c>
      <c r="C25612" s="11">
        <v>123506.88</v>
      </c>
    </row>
    <row r="25613" spans="1:3">
      <c r="A25613" s="1">
        <v>41906</v>
      </c>
      <c r="B25613" s="2">
        <v>0.80208333333333337</v>
      </c>
      <c r="C25613" s="11">
        <v>126483.38</v>
      </c>
    </row>
    <row r="25614" spans="1:3">
      <c r="A25614" s="1">
        <v>41906</v>
      </c>
      <c r="B25614" s="2">
        <v>0.8125</v>
      </c>
      <c r="C25614" s="11">
        <v>131095.51</v>
      </c>
    </row>
    <row r="25615" spans="1:3">
      <c r="A25615" s="1">
        <v>41906</v>
      </c>
      <c r="B25615" s="2">
        <v>0.82291666666666663</v>
      </c>
      <c r="C25615" s="11">
        <v>133060.51999999999</v>
      </c>
    </row>
    <row r="25616" spans="1:3">
      <c r="A25616" s="1">
        <v>41906</v>
      </c>
      <c r="B25616" s="2">
        <v>0.83333333333333337</v>
      </c>
      <c r="C25616" s="11">
        <v>131493.32999999999</v>
      </c>
    </row>
    <row r="25617" spans="1:3">
      <c r="A25617" s="1">
        <v>41906</v>
      </c>
      <c r="B25617" s="2">
        <v>0.84375</v>
      </c>
      <c r="C25617" s="11">
        <v>125505.97</v>
      </c>
    </row>
    <row r="25618" spans="1:3">
      <c r="A25618" s="1">
        <v>41906</v>
      </c>
      <c r="B25618" s="2">
        <v>0.85416666666666663</v>
      </c>
      <c r="C25618" s="11">
        <v>120879.2</v>
      </c>
    </row>
    <row r="25619" spans="1:3">
      <c r="A25619" s="1">
        <v>41906</v>
      </c>
      <c r="B25619" s="2">
        <v>0.86458333333333337</v>
      </c>
      <c r="C25619" s="11">
        <v>118000.62</v>
      </c>
    </row>
    <row r="25620" spans="1:3">
      <c r="A25620" s="1">
        <v>41906</v>
      </c>
      <c r="B25620" s="2">
        <v>0.875</v>
      </c>
      <c r="C25620" s="11">
        <v>113749.52</v>
      </c>
    </row>
    <row r="25621" spans="1:3">
      <c r="A25621" s="1">
        <v>41906</v>
      </c>
      <c r="B25621" s="2">
        <v>0.88541666666666663</v>
      </c>
      <c r="C25621" s="11">
        <v>112951.61</v>
      </c>
    </row>
    <row r="25622" spans="1:3">
      <c r="A25622" s="1">
        <v>41906</v>
      </c>
      <c r="B25622" s="2">
        <v>0.89583333333333337</v>
      </c>
      <c r="C25622" s="11">
        <v>112222.13</v>
      </c>
    </row>
    <row r="25623" spans="1:3">
      <c r="A25623" s="1">
        <v>41906</v>
      </c>
      <c r="B25623" s="2">
        <v>0.90625</v>
      </c>
      <c r="C25623" s="11">
        <v>108841.99</v>
      </c>
    </row>
    <row r="25624" spans="1:3">
      <c r="A25624" s="1">
        <v>41906</v>
      </c>
      <c r="B25624" s="2">
        <v>0.91666666666666663</v>
      </c>
      <c r="C25624" s="11">
        <v>106939.87</v>
      </c>
    </row>
    <row r="25625" spans="1:3">
      <c r="A25625" s="1">
        <v>41906</v>
      </c>
      <c r="B25625" s="2">
        <v>0.92708333333333337</v>
      </c>
      <c r="C25625" s="11">
        <v>104465.48</v>
      </c>
    </row>
    <row r="25626" spans="1:3">
      <c r="A25626" s="1">
        <v>41906</v>
      </c>
      <c r="B25626" s="2">
        <v>0.9375</v>
      </c>
      <c r="C25626" s="11">
        <v>101487.53</v>
      </c>
    </row>
    <row r="25627" spans="1:3">
      <c r="A25627" s="1">
        <v>41906</v>
      </c>
      <c r="B25627" s="2">
        <v>0.94791666666666663</v>
      </c>
      <c r="C25627" s="11">
        <v>96915.32</v>
      </c>
    </row>
    <row r="25628" spans="1:3">
      <c r="A25628" s="1">
        <v>41906</v>
      </c>
      <c r="B25628" s="2">
        <v>0.95833333333333337</v>
      </c>
      <c r="C25628" s="11">
        <v>94986.5</v>
      </c>
    </row>
    <row r="25629" spans="1:3">
      <c r="A25629" s="1">
        <v>41906</v>
      </c>
      <c r="B25629" s="2">
        <v>0.96875</v>
      </c>
      <c r="C25629" s="11">
        <v>92418.11</v>
      </c>
    </row>
    <row r="25630" spans="1:3">
      <c r="A25630" s="1">
        <v>41906</v>
      </c>
      <c r="B25630" s="2">
        <v>0.97916666666666663</v>
      </c>
      <c r="C25630" s="11">
        <v>89849.07</v>
      </c>
    </row>
    <row r="25631" spans="1:3">
      <c r="A25631" s="1">
        <v>41906</v>
      </c>
      <c r="B25631" s="2">
        <v>0.98958333333333337</v>
      </c>
      <c r="C25631" s="11">
        <v>86869.41</v>
      </c>
    </row>
    <row r="25632" spans="1:3">
      <c r="A25632" s="1">
        <v>41907</v>
      </c>
      <c r="B25632" s="2">
        <v>0</v>
      </c>
      <c r="C25632" s="11">
        <v>85611.16</v>
      </c>
    </row>
    <row r="25633" spans="1:3">
      <c r="A25633" s="1">
        <v>41907</v>
      </c>
      <c r="B25633" s="2">
        <v>1.0416666666666666E-2</v>
      </c>
      <c r="C25633" s="11">
        <v>83451.789999999994</v>
      </c>
    </row>
    <row r="25634" spans="1:3">
      <c r="A25634" s="1">
        <v>41907</v>
      </c>
      <c r="B25634" s="2">
        <v>2.0833333333333332E-2</v>
      </c>
      <c r="C25634" s="11">
        <v>81745.3</v>
      </c>
    </row>
    <row r="25635" spans="1:3">
      <c r="A25635" s="1">
        <v>41907</v>
      </c>
      <c r="B25635" s="2">
        <v>3.125E-2</v>
      </c>
      <c r="C25635" s="11">
        <v>81269.45</v>
      </c>
    </row>
    <row r="25636" spans="1:3">
      <c r="A25636" s="1">
        <v>41907</v>
      </c>
      <c r="B25636" s="2">
        <v>4.1666666666666664E-2</v>
      </c>
      <c r="C25636" s="11">
        <v>79753.320000000007</v>
      </c>
    </row>
    <row r="25637" spans="1:3">
      <c r="A25637" s="1">
        <v>41907</v>
      </c>
      <c r="B25637" s="2">
        <v>5.2083333333333336E-2</v>
      </c>
      <c r="C25637" s="11">
        <v>78842.850000000006</v>
      </c>
    </row>
    <row r="25638" spans="1:3">
      <c r="A25638" s="1">
        <v>41907</v>
      </c>
      <c r="B25638" s="2">
        <v>6.25E-2</v>
      </c>
      <c r="C25638" s="11">
        <v>77385.13</v>
      </c>
    </row>
    <row r="25639" spans="1:3">
      <c r="A25639" s="1">
        <v>41907</v>
      </c>
      <c r="B25639" s="2">
        <v>7.2916666666666671E-2</v>
      </c>
      <c r="C25639" s="11">
        <v>76522.91</v>
      </c>
    </row>
    <row r="25640" spans="1:3">
      <c r="A25640" s="1">
        <v>41907</v>
      </c>
      <c r="B25640" s="2">
        <v>8.3333333333333329E-2</v>
      </c>
      <c r="C25640" s="11">
        <v>75175.75</v>
      </c>
    </row>
    <row r="25641" spans="1:3">
      <c r="A25641" s="1">
        <v>41907</v>
      </c>
      <c r="B25641" s="2">
        <v>9.375E-2</v>
      </c>
      <c r="C25641" s="11">
        <v>74090.28</v>
      </c>
    </row>
    <row r="25642" spans="1:3">
      <c r="A25642" s="1">
        <v>41907</v>
      </c>
      <c r="B25642" s="2">
        <v>0.10416666666666667</v>
      </c>
      <c r="C25642" s="11">
        <v>74129.41</v>
      </c>
    </row>
    <row r="25643" spans="1:3">
      <c r="A25643" s="1">
        <v>41907</v>
      </c>
      <c r="B25643" s="2">
        <v>0.11458333333333333</v>
      </c>
      <c r="C25643" s="11">
        <v>74559.520000000004</v>
      </c>
    </row>
    <row r="25644" spans="1:3">
      <c r="A25644" s="1">
        <v>41907</v>
      </c>
      <c r="B25644" s="2">
        <v>0.125</v>
      </c>
      <c r="C25644" s="11">
        <v>75722.36</v>
      </c>
    </row>
    <row r="25645" spans="1:3">
      <c r="A25645" s="1">
        <v>41907</v>
      </c>
      <c r="B25645" s="2">
        <v>0.13541666666666666</v>
      </c>
      <c r="C25645" s="11">
        <v>76046.47</v>
      </c>
    </row>
    <row r="25646" spans="1:3">
      <c r="A25646" s="1">
        <v>41907</v>
      </c>
      <c r="B25646" s="2">
        <v>0.14583333333333334</v>
      </c>
      <c r="C25646" s="11">
        <v>76029.259999999995</v>
      </c>
    </row>
    <row r="25647" spans="1:3">
      <c r="A25647" s="1">
        <v>41907</v>
      </c>
      <c r="B25647" s="2">
        <v>0.15625</v>
      </c>
      <c r="C25647" s="11">
        <v>76097.56</v>
      </c>
    </row>
    <row r="25648" spans="1:3">
      <c r="A25648" s="1">
        <v>41907</v>
      </c>
      <c r="B25648" s="2">
        <v>0.16666666666666666</v>
      </c>
      <c r="C25648" s="11">
        <v>76926.429999999993</v>
      </c>
    </row>
    <row r="25649" spans="1:3">
      <c r="A25649" s="1">
        <v>41907</v>
      </c>
      <c r="B25649" s="2">
        <v>0.17708333333333334</v>
      </c>
      <c r="C25649" s="11">
        <v>77798.570000000007</v>
      </c>
    </row>
    <row r="25650" spans="1:3">
      <c r="A25650" s="1">
        <v>41907</v>
      </c>
      <c r="B25650" s="2">
        <v>0.1875</v>
      </c>
      <c r="C25650" s="11">
        <v>79909.899999999994</v>
      </c>
    </row>
    <row r="25651" spans="1:3">
      <c r="A25651" s="1">
        <v>41907</v>
      </c>
      <c r="B25651" s="2">
        <v>0.19791666666666666</v>
      </c>
      <c r="C25651" s="11">
        <v>81275.47</v>
      </c>
    </row>
    <row r="25652" spans="1:3">
      <c r="A25652" s="1">
        <v>41907</v>
      </c>
      <c r="B25652" s="2">
        <v>0.20833333333333334</v>
      </c>
      <c r="C25652" s="11">
        <v>83821.58</v>
      </c>
    </row>
    <row r="25653" spans="1:3">
      <c r="A25653" s="1">
        <v>41907</v>
      </c>
      <c r="B25653" s="2">
        <v>0.21875</v>
      </c>
      <c r="C25653" s="11">
        <v>87717.99</v>
      </c>
    </row>
    <row r="25654" spans="1:3">
      <c r="A25654" s="1">
        <v>41907</v>
      </c>
      <c r="B25654" s="2">
        <v>0.22916666666666666</v>
      </c>
      <c r="C25654" s="11">
        <v>90096.31</v>
      </c>
    </row>
    <row r="25655" spans="1:3">
      <c r="A25655" s="1">
        <v>41907</v>
      </c>
      <c r="B25655" s="2">
        <v>0.23958333333333334</v>
      </c>
      <c r="C25655" s="11">
        <v>93441.79</v>
      </c>
    </row>
    <row r="25656" spans="1:3">
      <c r="A25656" s="1">
        <v>41907</v>
      </c>
      <c r="B25656" s="2">
        <v>0.25</v>
      </c>
      <c r="C25656" s="11">
        <v>98641.64</v>
      </c>
    </row>
    <row r="25657" spans="1:3">
      <c r="A25657" s="1">
        <v>41907</v>
      </c>
      <c r="B25657" s="2">
        <v>0.26041666666666669</v>
      </c>
      <c r="C25657" s="11">
        <v>108691.99</v>
      </c>
    </row>
    <row r="25658" spans="1:3">
      <c r="A25658" s="1">
        <v>41907</v>
      </c>
      <c r="B25658" s="2">
        <v>0.27083333333333331</v>
      </c>
      <c r="C25658" s="11">
        <v>117631.24</v>
      </c>
    </row>
    <row r="25659" spans="1:3">
      <c r="A25659" s="1">
        <v>41907</v>
      </c>
      <c r="B25659" s="2">
        <v>0.28125</v>
      </c>
      <c r="C25659" s="11">
        <v>124254.55</v>
      </c>
    </row>
    <row r="25660" spans="1:3">
      <c r="A25660" s="1">
        <v>41907</v>
      </c>
      <c r="B25660" s="2">
        <v>0.29166666666666669</v>
      </c>
      <c r="C25660" s="11">
        <v>125569.68</v>
      </c>
    </row>
    <row r="25661" spans="1:3">
      <c r="A25661" s="1">
        <v>41907</v>
      </c>
      <c r="B25661" s="2">
        <v>0.30208333333333331</v>
      </c>
      <c r="C25661" s="11">
        <v>127681.76</v>
      </c>
    </row>
    <row r="25662" spans="1:3">
      <c r="A25662" s="1">
        <v>41907</v>
      </c>
      <c r="B25662" s="2">
        <v>0.3125</v>
      </c>
      <c r="C25662" s="11">
        <v>128914.25</v>
      </c>
    </row>
    <row r="25663" spans="1:3">
      <c r="A25663" s="1">
        <v>41907</v>
      </c>
      <c r="B25663" s="2">
        <v>0.32291666666666669</v>
      </c>
      <c r="C25663" s="11">
        <v>129874.45</v>
      </c>
    </row>
    <row r="25664" spans="1:3">
      <c r="A25664" s="1">
        <v>41907</v>
      </c>
      <c r="B25664" s="2">
        <v>0.33333333333333331</v>
      </c>
      <c r="C25664" s="11">
        <v>130725.65</v>
      </c>
    </row>
    <row r="25665" spans="1:3">
      <c r="A25665" s="1">
        <v>41907</v>
      </c>
      <c r="B25665" s="2">
        <v>0.34375</v>
      </c>
      <c r="C25665" s="11">
        <v>131123.60999999999</v>
      </c>
    </row>
    <row r="25666" spans="1:3">
      <c r="A25666" s="1">
        <v>41907</v>
      </c>
      <c r="B25666" s="2">
        <v>0.35416666666666669</v>
      </c>
      <c r="C25666" s="11">
        <v>132069.5</v>
      </c>
    </row>
    <row r="25667" spans="1:3">
      <c r="A25667" s="1">
        <v>41907</v>
      </c>
      <c r="B25667" s="2">
        <v>0.36458333333333331</v>
      </c>
      <c r="C25667" s="11">
        <v>132168.79999999999</v>
      </c>
    </row>
    <row r="25668" spans="1:3">
      <c r="A25668" s="1">
        <v>41907</v>
      </c>
      <c r="B25668" s="2">
        <v>0.375</v>
      </c>
      <c r="C25668" s="11">
        <v>131911.04000000001</v>
      </c>
    </row>
    <row r="25669" spans="1:3">
      <c r="A25669" s="1">
        <v>41907</v>
      </c>
      <c r="B25669" s="2">
        <v>0.38541666666666669</v>
      </c>
      <c r="C25669" s="11">
        <v>131048.31</v>
      </c>
    </row>
    <row r="25670" spans="1:3">
      <c r="A25670" s="1">
        <v>41907</v>
      </c>
      <c r="B25670" s="2">
        <v>0.39583333333333331</v>
      </c>
      <c r="C25670" s="11">
        <v>130690.2</v>
      </c>
    </row>
    <row r="25671" spans="1:3">
      <c r="A25671" s="1">
        <v>41907</v>
      </c>
      <c r="B25671" s="2">
        <v>0.40625</v>
      </c>
      <c r="C25671" s="11">
        <v>131120.72</v>
      </c>
    </row>
    <row r="25672" spans="1:3">
      <c r="A25672" s="1">
        <v>41907</v>
      </c>
      <c r="B25672" s="2">
        <v>0.41666666666666669</v>
      </c>
      <c r="C25672" s="11">
        <v>130250.77</v>
      </c>
    </row>
    <row r="25673" spans="1:3">
      <c r="A25673" s="1">
        <v>41907</v>
      </c>
      <c r="B25673" s="2">
        <v>0.42708333333333331</v>
      </c>
      <c r="C25673" s="11">
        <v>128918.05</v>
      </c>
    </row>
    <row r="25674" spans="1:3">
      <c r="A25674" s="1">
        <v>41907</v>
      </c>
      <c r="B25674" s="2">
        <v>0.4375</v>
      </c>
      <c r="C25674" s="11">
        <v>128624.05</v>
      </c>
    </row>
    <row r="25675" spans="1:3">
      <c r="A25675" s="1">
        <v>41907</v>
      </c>
      <c r="B25675" s="2">
        <v>0.44791666666666669</v>
      </c>
      <c r="C25675" s="11">
        <v>130065.37</v>
      </c>
    </row>
    <row r="25676" spans="1:3">
      <c r="A25676" s="1">
        <v>41907</v>
      </c>
      <c r="B25676" s="2">
        <v>0.45833333333333331</v>
      </c>
      <c r="C25676" s="11">
        <v>132555.9</v>
      </c>
    </row>
    <row r="25677" spans="1:3">
      <c r="A25677" s="1">
        <v>41907</v>
      </c>
      <c r="B25677" s="2">
        <v>0.46875</v>
      </c>
      <c r="C25677" s="11">
        <v>134240.18</v>
      </c>
    </row>
    <row r="25678" spans="1:3">
      <c r="A25678" s="1">
        <v>41907</v>
      </c>
      <c r="B25678" s="2">
        <v>0.47916666666666669</v>
      </c>
      <c r="C25678" s="11">
        <v>134995.93</v>
      </c>
    </row>
    <row r="25679" spans="1:3">
      <c r="A25679" s="1">
        <v>41907</v>
      </c>
      <c r="B25679" s="2">
        <v>0.48958333333333331</v>
      </c>
      <c r="C25679" s="11">
        <v>133691.73000000001</v>
      </c>
    </row>
    <row r="25680" spans="1:3">
      <c r="A25680" s="1">
        <v>41907</v>
      </c>
      <c r="B25680" s="2">
        <v>0.5</v>
      </c>
      <c r="C25680" s="11">
        <v>134418.12</v>
      </c>
    </row>
    <row r="25681" spans="1:3">
      <c r="A25681" s="1">
        <v>41907</v>
      </c>
      <c r="B25681" s="2">
        <v>0.51041666666666663</v>
      </c>
      <c r="C25681" s="11">
        <v>130252.21</v>
      </c>
    </row>
    <row r="25682" spans="1:3">
      <c r="A25682" s="1">
        <v>41907</v>
      </c>
      <c r="B25682" s="2">
        <v>0.52083333333333337</v>
      </c>
      <c r="C25682" s="11">
        <v>125872.87</v>
      </c>
    </row>
    <row r="25683" spans="1:3">
      <c r="A25683" s="1">
        <v>41907</v>
      </c>
      <c r="B25683" s="2">
        <v>0.53125</v>
      </c>
      <c r="C25683" s="11">
        <v>124584.84</v>
      </c>
    </row>
    <row r="25684" spans="1:3">
      <c r="A25684" s="1">
        <v>41907</v>
      </c>
      <c r="B25684" s="2">
        <v>0.54166666666666663</v>
      </c>
      <c r="C25684" s="11">
        <v>123114.32</v>
      </c>
    </row>
    <row r="25685" spans="1:3">
      <c r="A25685" s="1">
        <v>41907</v>
      </c>
      <c r="B25685" s="2">
        <v>0.55208333333333337</v>
      </c>
      <c r="C25685" s="11">
        <v>119885.32</v>
      </c>
    </row>
    <row r="25686" spans="1:3">
      <c r="A25686" s="1">
        <v>41907</v>
      </c>
      <c r="B25686" s="2">
        <v>0.5625</v>
      </c>
      <c r="C25686" s="11">
        <v>118602.12</v>
      </c>
    </row>
    <row r="25687" spans="1:3">
      <c r="A25687" s="1">
        <v>41907</v>
      </c>
      <c r="B25687" s="2">
        <v>0.57291666666666663</v>
      </c>
      <c r="C25687" s="11">
        <v>117528.61</v>
      </c>
    </row>
    <row r="25688" spans="1:3">
      <c r="A25688" s="1">
        <v>41907</v>
      </c>
      <c r="B25688" s="2">
        <v>0.58333333333333337</v>
      </c>
      <c r="C25688" s="11">
        <v>118346.2</v>
      </c>
    </row>
    <row r="25689" spans="1:3">
      <c r="A25689" s="1">
        <v>41907</v>
      </c>
      <c r="B25689" s="2">
        <v>0.59375</v>
      </c>
      <c r="C25689" s="11">
        <v>117514.14</v>
      </c>
    </row>
    <row r="25690" spans="1:3">
      <c r="A25690" s="1">
        <v>41907</v>
      </c>
      <c r="B25690" s="2">
        <v>0.60416666666666663</v>
      </c>
      <c r="C25690" s="11">
        <v>117486.74</v>
      </c>
    </row>
    <row r="25691" spans="1:3">
      <c r="A25691" s="1">
        <v>41907</v>
      </c>
      <c r="B25691" s="2">
        <v>0.61458333333333337</v>
      </c>
      <c r="C25691" s="11">
        <v>118152.78</v>
      </c>
    </row>
    <row r="25692" spans="1:3">
      <c r="A25692" s="1">
        <v>41907</v>
      </c>
      <c r="B25692" s="2">
        <v>0.625</v>
      </c>
      <c r="C25692" s="11">
        <v>115692.39</v>
      </c>
    </row>
    <row r="25693" spans="1:3">
      <c r="A25693" s="1">
        <v>41907</v>
      </c>
      <c r="B25693" s="2">
        <v>0.63541666666666663</v>
      </c>
      <c r="C25693" s="11">
        <v>113398.04</v>
      </c>
    </row>
    <row r="25694" spans="1:3">
      <c r="A25694" s="1">
        <v>41907</v>
      </c>
      <c r="B25694" s="2">
        <v>0.64583333333333337</v>
      </c>
      <c r="C25694" s="11">
        <v>114146.73</v>
      </c>
    </row>
    <row r="25695" spans="1:3">
      <c r="A25695" s="1">
        <v>41907</v>
      </c>
      <c r="B25695" s="2">
        <v>0.65625</v>
      </c>
      <c r="C25695" s="11">
        <v>114351.24</v>
      </c>
    </row>
    <row r="25696" spans="1:3">
      <c r="A25696" s="1">
        <v>41907</v>
      </c>
      <c r="B25696" s="2">
        <v>0.66666666666666663</v>
      </c>
      <c r="C25696" s="11">
        <v>112845.81</v>
      </c>
    </row>
    <row r="25697" spans="1:3">
      <c r="A25697" s="1">
        <v>41907</v>
      </c>
      <c r="B25697" s="2">
        <v>0.67708333333333337</v>
      </c>
      <c r="C25697" s="11">
        <v>112007.89</v>
      </c>
    </row>
    <row r="25698" spans="1:3">
      <c r="A25698" s="1">
        <v>41907</v>
      </c>
      <c r="B25698" s="2">
        <v>0.6875</v>
      </c>
      <c r="C25698" s="11">
        <v>112622.59</v>
      </c>
    </row>
    <row r="25699" spans="1:3">
      <c r="A25699" s="1">
        <v>41907</v>
      </c>
      <c r="B25699" s="2">
        <v>0.69791666666666663</v>
      </c>
      <c r="C25699" s="11">
        <v>114247.21</v>
      </c>
    </row>
    <row r="25700" spans="1:3">
      <c r="A25700" s="1">
        <v>41907</v>
      </c>
      <c r="B25700" s="2">
        <v>0.70833333333333337</v>
      </c>
      <c r="C25700" s="11">
        <v>115311.14</v>
      </c>
    </row>
    <row r="25701" spans="1:3">
      <c r="A25701" s="1">
        <v>41907</v>
      </c>
      <c r="B25701" s="2">
        <v>0.71875</v>
      </c>
      <c r="C25701" s="11">
        <v>116322.83</v>
      </c>
    </row>
    <row r="25702" spans="1:3">
      <c r="A25702" s="1">
        <v>41907</v>
      </c>
      <c r="B25702" s="2">
        <v>0.72916666666666663</v>
      </c>
      <c r="C25702" s="11">
        <v>118455.45</v>
      </c>
    </row>
    <row r="25703" spans="1:3">
      <c r="A25703" s="1">
        <v>41907</v>
      </c>
      <c r="B25703" s="2">
        <v>0.73958333333333337</v>
      </c>
      <c r="C25703" s="11">
        <v>118065.04</v>
      </c>
    </row>
    <row r="25704" spans="1:3">
      <c r="A25704" s="1">
        <v>41907</v>
      </c>
      <c r="B25704" s="2">
        <v>0.75</v>
      </c>
      <c r="C25704" s="11">
        <v>119125.44</v>
      </c>
    </row>
    <row r="25705" spans="1:3">
      <c r="A25705" s="1">
        <v>41907</v>
      </c>
      <c r="B25705" s="2">
        <v>0.76041666666666663</v>
      </c>
      <c r="C25705" s="11">
        <v>121090.7</v>
      </c>
    </row>
    <row r="25706" spans="1:3">
      <c r="A25706" s="1">
        <v>41907</v>
      </c>
      <c r="B25706" s="2">
        <v>0.77083333333333337</v>
      </c>
      <c r="C25706" s="11">
        <v>122936.05</v>
      </c>
    </row>
    <row r="25707" spans="1:3">
      <c r="A25707" s="1">
        <v>41907</v>
      </c>
      <c r="B25707" s="2">
        <v>0.78125</v>
      </c>
      <c r="C25707" s="11">
        <v>125703.18</v>
      </c>
    </row>
    <row r="25708" spans="1:3">
      <c r="A25708" s="1">
        <v>41907</v>
      </c>
      <c r="B25708" s="2">
        <v>0.79166666666666663</v>
      </c>
      <c r="C25708" s="11">
        <v>129231.14</v>
      </c>
    </row>
    <row r="25709" spans="1:3">
      <c r="A25709" s="1">
        <v>41907</v>
      </c>
      <c r="B25709" s="2">
        <v>0.80208333333333337</v>
      </c>
      <c r="C25709" s="11">
        <v>132335.72</v>
      </c>
    </row>
    <row r="25710" spans="1:3">
      <c r="A25710" s="1">
        <v>41907</v>
      </c>
      <c r="B25710" s="2">
        <v>0.8125</v>
      </c>
      <c r="C25710" s="11">
        <v>137622.45000000001</v>
      </c>
    </row>
    <row r="25711" spans="1:3">
      <c r="A25711" s="1">
        <v>41907</v>
      </c>
      <c r="B25711" s="2">
        <v>0.82291666666666663</v>
      </c>
      <c r="C25711" s="11">
        <v>137542.16</v>
      </c>
    </row>
    <row r="25712" spans="1:3">
      <c r="A25712" s="1">
        <v>41907</v>
      </c>
      <c r="B25712" s="2">
        <v>0.83333333333333337</v>
      </c>
      <c r="C25712" s="11">
        <v>134900.85999999999</v>
      </c>
    </row>
    <row r="25713" spans="1:3">
      <c r="A25713" s="1">
        <v>41907</v>
      </c>
      <c r="B25713" s="2">
        <v>0.84375</v>
      </c>
      <c r="C25713" s="11">
        <v>127471.03999999999</v>
      </c>
    </row>
    <row r="25714" spans="1:3">
      <c r="A25714" s="1">
        <v>41907</v>
      </c>
      <c r="B25714" s="2">
        <v>0.85416666666666663</v>
      </c>
      <c r="C25714" s="11">
        <v>121956.19</v>
      </c>
    </row>
    <row r="25715" spans="1:3">
      <c r="A25715" s="1">
        <v>41907</v>
      </c>
      <c r="B25715" s="2">
        <v>0.86458333333333337</v>
      </c>
      <c r="C25715" s="11">
        <v>117307.92</v>
      </c>
    </row>
    <row r="25716" spans="1:3">
      <c r="A25716" s="1">
        <v>41907</v>
      </c>
      <c r="B25716" s="2">
        <v>0.875</v>
      </c>
      <c r="C25716" s="11">
        <v>113296.96000000001</v>
      </c>
    </row>
    <row r="25717" spans="1:3">
      <c r="A25717" s="1">
        <v>41907</v>
      </c>
      <c r="B25717" s="2">
        <v>0.88541666666666663</v>
      </c>
      <c r="C25717" s="11">
        <v>109019.41</v>
      </c>
    </row>
    <row r="25718" spans="1:3">
      <c r="A25718" s="1">
        <v>41907</v>
      </c>
      <c r="B25718" s="2">
        <v>0.89583333333333337</v>
      </c>
      <c r="C25718" s="11">
        <v>106877.42</v>
      </c>
    </row>
    <row r="25719" spans="1:3">
      <c r="A25719" s="1">
        <v>41907</v>
      </c>
      <c r="B25719" s="2">
        <v>0.90625</v>
      </c>
      <c r="C25719" s="11">
        <v>105051.68</v>
      </c>
    </row>
    <row r="25720" spans="1:3">
      <c r="A25720" s="1">
        <v>41907</v>
      </c>
      <c r="B25720" s="2">
        <v>0.91666666666666663</v>
      </c>
      <c r="C25720" s="11">
        <v>102673.44</v>
      </c>
    </row>
    <row r="25721" spans="1:3">
      <c r="A25721" s="1">
        <v>41907</v>
      </c>
      <c r="B25721" s="2">
        <v>0.92708333333333337</v>
      </c>
      <c r="C25721" s="11">
        <v>100058.05</v>
      </c>
    </row>
    <row r="25722" spans="1:3">
      <c r="A25722" s="1">
        <v>41907</v>
      </c>
      <c r="B25722" s="2">
        <v>0.9375</v>
      </c>
      <c r="C25722" s="11">
        <v>97189.6</v>
      </c>
    </row>
    <row r="25723" spans="1:3">
      <c r="A25723" s="1">
        <v>41907</v>
      </c>
      <c r="B25723" s="2">
        <v>0.94791666666666663</v>
      </c>
      <c r="C25723" s="11">
        <v>93737.86</v>
      </c>
    </row>
    <row r="25724" spans="1:3">
      <c r="A25724" s="1">
        <v>41907</v>
      </c>
      <c r="B25724" s="2">
        <v>0.95833333333333337</v>
      </c>
      <c r="C25724" s="11">
        <v>91477.49</v>
      </c>
    </row>
    <row r="25725" spans="1:3">
      <c r="A25725" s="1">
        <v>41907</v>
      </c>
      <c r="B25725" s="2">
        <v>0.96875</v>
      </c>
      <c r="C25725" s="11">
        <v>88755.28</v>
      </c>
    </row>
    <row r="25726" spans="1:3">
      <c r="A25726" s="1">
        <v>41907</v>
      </c>
      <c r="B25726" s="2">
        <v>0.97916666666666663</v>
      </c>
      <c r="C25726" s="11">
        <v>87007.96</v>
      </c>
    </row>
    <row r="25727" spans="1:3">
      <c r="A25727" s="1">
        <v>41907</v>
      </c>
      <c r="B25727" s="2">
        <v>0.98958333333333337</v>
      </c>
      <c r="C25727" s="11">
        <v>84609.16</v>
      </c>
    </row>
    <row r="25728" spans="1:3">
      <c r="A25728" s="1">
        <v>41908</v>
      </c>
      <c r="B25728" s="2">
        <v>0</v>
      </c>
      <c r="C25728" s="11">
        <v>82377.740000000005</v>
      </c>
    </row>
    <row r="25729" spans="1:3">
      <c r="A25729" s="1">
        <v>41908</v>
      </c>
      <c r="B25729" s="2">
        <v>1.0416666666666666E-2</v>
      </c>
      <c r="C25729" s="11">
        <v>80291.28</v>
      </c>
    </row>
    <row r="25730" spans="1:3">
      <c r="A25730" s="1">
        <v>41908</v>
      </c>
      <c r="B25730" s="2">
        <v>2.0833333333333332E-2</v>
      </c>
      <c r="C25730" s="11">
        <v>79829.06</v>
      </c>
    </row>
    <row r="25731" spans="1:3">
      <c r="A25731" s="1">
        <v>41908</v>
      </c>
      <c r="B25731" s="2">
        <v>3.125E-2</v>
      </c>
      <c r="C25731" s="11">
        <v>78535.539999999994</v>
      </c>
    </row>
    <row r="25732" spans="1:3">
      <c r="A25732" s="1">
        <v>41908</v>
      </c>
      <c r="B25732" s="2">
        <v>4.1666666666666664E-2</v>
      </c>
      <c r="C25732" s="11">
        <v>77971.600000000006</v>
      </c>
    </row>
    <row r="25733" spans="1:3">
      <c r="A25733" s="1">
        <v>41908</v>
      </c>
      <c r="B25733" s="2">
        <v>5.2083333333333336E-2</v>
      </c>
      <c r="C25733" s="11">
        <v>77724.039999999994</v>
      </c>
    </row>
    <row r="25734" spans="1:3">
      <c r="A25734" s="1">
        <v>41908</v>
      </c>
      <c r="B25734" s="2">
        <v>6.25E-2</v>
      </c>
      <c r="C25734" s="11">
        <v>77191.05</v>
      </c>
    </row>
    <row r="25735" spans="1:3">
      <c r="A25735" s="1">
        <v>41908</v>
      </c>
      <c r="B25735" s="2">
        <v>7.2916666666666671E-2</v>
      </c>
      <c r="C25735" s="11">
        <v>75744.34</v>
      </c>
    </row>
    <row r="25736" spans="1:3">
      <c r="A25736" s="1">
        <v>41908</v>
      </c>
      <c r="B25736" s="2">
        <v>8.3333333333333329E-2</v>
      </c>
      <c r="C25736" s="11">
        <v>74805.58</v>
      </c>
    </row>
    <row r="25737" spans="1:3">
      <c r="A25737" s="1">
        <v>41908</v>
      </c>
      <c r="B25737" s="2">
        <v>9.375E-2</v>
      </c>
      <c r="C25737" s="11">
        <v>73399.73</v>
      </c>
    </row>
    <row r="25738" spans="1:3">
      <c r="A25738" s="1">
        <v>41908</v>
      </c>
      <c r="B25738" s="2">
        <v>0.10416666666666667</v>
      </c>
      <c r="C25738" s="11">
        <v>73186.83</v>
      </c>
    </row>
    <row r="25739" spans="1:3">
      <c r="A25739" s="1">
        <v>41908</v>
      </c>
      <c r="B25739" s="2">
        <v>0.11458333333333333</v>
      </c>
      <c r="C25739" s="11">
        <v>74357.03</v>
      </c>
    </row>
    <row r="25740" spans="1:3">
      <c r="A25740" s="1">
        <v>41908</v>
      </c>
      <c r="B25740" s="2">
        <v>0.125</v>
      </c>
      <c r="C25740" s="11">
        <v>74783.789999999994</v>
      </c>
    </row>
    <row r="25741" spans="1:3">
      <c r="A25741" s="1">
        <v>41908</v>
      </c>
      <c r="B25741" s="2">
        <v>0.13541666666666666</v>
      </c>
      <c r="C25741" s="11">
        <v>75576.759999999995</v>
      </c>
    </row>
    <row r="25742" spans="1:3">
      <c r="A25742" s="1">
        <v>41908</v>
      </c>
      <c r="B25742" s="2">
        <v>0.14583333333333334</v>
      </c>
      <c r="C25742" s="11">
        <v>75317.25</v>
      </c>
    </row>
    <row r="25743" spans="1:3">
      <c r="A25743" s="1">
        <v>41908</v>
      </c>
      <c r="B25743" s="2">
        <v>0.15625</v>
      </c>
      <c r="C25743" s="11">
        <v>75712.460000000006</v>
      </c>
    </row>
    <row r="25744" spans="1:3">
      <c r="A25744" s="1">
        <v>41908</v>
      </c>
      <c r="B25744" s="2">
        <v>0.16666666666666666</v>
      </c>
      <c r="C25744" s="11">
        <v>76443.210000000006</v>
      </c>
    </row>
    <row r="25745" spans="1:3">
      <c r="A25745" s="1">
        <v>41908</v>
      </c>
      <c r="B25745" s="2">
        <v>0.17708333333333334</v>
      </c>
      <c r="C25745" s="11">
        <v>77957.81</v>
      </c>
    </row>
    <row r="25746" spans="1:3">
      <c r="A25746" s="1">
        <v>41908</v>
      </c>
      <c r="B25746" s="2">
        <v>0.1875</v>
      </c>
      <c r="C25746" s="11">
        <v>79550.47</v>
      </c>
    </row>
    <row r="25747" spans="1:3">
      <c r="A25747" s="1">
        <v>41908</v>
      </c>
      <c r="B25747" s="2">
        <v>0.19791666666666666</v>
      </c>
      <c r="C25747" s="11">
        <v>81538.55</v>
      </c>
    </row>
    <row r="25748" spans="1:3">
      <c r="A25748" s="1">
        <v>41908</v>
      </c>
      <c r="B25748" s="2">
        <v>0.20833333333333334</v>
      </c>
      <c r="C25748" s="11">
        <v>84729.2</v>
      </c>
    </row>
    <row r="25749" spans="1:3">
      <c r="A25749" s="1">
        <v>41908</v>
      </c>
      <c r="B25749" s="2">
        <v>0.21875</v>
      </c>
      <c r="C25749" s="11">
        <v>88831.37</v>
      </c>
    </row>
    <row r="25750" spans="1:3">
      <c r="A25750" s="1">
        <v>41908</v>
      </c>
      <c r="B25750" s="2">
        <v>0.22916666666666666</v>
      </c>
      <c r="C25750" s="11">
        <v>90914.7</v>
      </c>
    </row>
    <row r="25751" spans="1:3">
      <c r="A25751" s="1">
        <v>41908</v>
      </c>
      <c r="B25751" s="2">
        <v>0.23958333333333334</v>
      </c>
      <c r="C25751" s="11">
        <v>94274.01</v>
      </c>
    </row>
    <row r="25752" spans="1:3">
      <c r="A25752" s="1">
        <v>41908</v>
      </c>
      <c r="B25752" s="2">
        <v>0.25</v>
      </c>
      <c r="C25752" s="11">
        <v>98566.71</v>
      </c>
    </row>
    <row r="25753" spans="1:3">
      <c r="A25753" s="1">
        <v>41908</v>
      </c>
      <c r="B25753" s="2">
        <v>0.26041666666666669</v>
      </c>
      <c r="C25753" s="11">
        <v>109103.06</v>
      </c>
    </row>
    <row r="25754" spans="1:3">
      <c r="A25754" s="1">
        <v>41908</v>
      </c>
      <c r="B25754" s="2">
        <v>0.27083333333333331</v>
      </c>
      <c r="C25754" s="11">
        <v>118215.23</v>
      </c>
    </row>
    <row r="25755" spans="1:3">
      <c r="A25755" s="1">
        <v>41908</v>
      </c>
      <c r="B25755" s="2">
        <v>0.28125</v>
      </c>
      <c r="C25755" s="11">
        <v>123792.05</v>
      </c>
    </row>
    <row r="25756" spans="1:3">
      <c r="A25756" s="1">
        <v>41908</v>
      </c>
      <c r="B25756" s="2">
        <v>0.29166666666666669</v>
      </c>
      <c r="C25756" s="11">
        <v>128122.59</v>
      </c>
    </row>
    <row r="25757" spans="1:3">
      <c r="A25757" s="1">
        <v>41908</v>
      </c>
      <c r="B25757" s="2">
        <v>0.30208333333333331</v>
      </c>
      <c r="C25757" s="11">
        <v>129378.83</v>
      </c>
    </row>
    <row r="25758" spans="1:3">
      <c r="A25758" s="1">
        <v>41908</v>
      </c>
      <c r="B25758" s="2">
        <v>0.3125</v>
      </c>
      <c r="C25758" s="11">
        <v>130812.89</v>
      </c>
    </row>
    <row r="25759" spans="1:3">
      <c r="A25759" s="1">
        <v>41908</v>
      </c>
      <c r="B25759" s="2">
        <v>0.32291666666666669</v>
      </c>
      <c r="C25759" s="11">
        <v>133356.24</v>
      </c>
    </row>
    <row r="25760" spans="1:3">
      <c r="A25760" s="1">
        <v>41908</v>
      </c>
      <c r="B25760" s="2">
        <v>0.33333333333333331</v>
      </c>
      <c r="C25760" s="11">
        <v>135515.95000000001</v>
      </c>
    </row>
    <row r="25761" spans="1:3">
      <c r="A25761" s="1">
        <v>41908</v>
      </c>
      <c r="B25761" s="2">
        <v>0.34375</v>
      </c>
      <c r="C25761" s="11">
        <v>136645.31</v>
      </c>
    </row>
    <row r="25762" spans="1:3">
      <c r="A25762" s="1">
        <v>41908</v>
      </c>
      <c r="B25762" s="2">
        <v>0.35416666666666669</v>
      </c>
      <c r="C25762" s="11">
        <v>136149.49</v>
      </c>
    </row>
    <row r="25763" spans="1:3">
      <c r="A25763" s="1">
        <v>41908</v>
      </c>
      <c r="B25763" s="2">
        <v>0.36458333333333331</v>
      </c>
      <c r="C25763" s="11">
        <v>135306.53</v>
      </c>
    </row>
    <row r="25764" spans="1:3">
      <c r="A25764" s="1">
        <v>41908</v>
      </c>
      <c r="B25764" s="2">
        <v>0.375</v>
      </c>
      <c r="C25764" s="11">
        <v>136079.18</v>
      </c>
    </row>
    <row r="25765" spans="1:3">
      <c r="A25765" s="1">
        <v>41908</v>
      </c>
      <c r="B25765" s="2">
        <v>0.38541666666666669</v>
      </c>
      <c r="C25765" s="11">
        <v>133843.19</v>
      </c>
    </row>
    <row r="25766" spans="1:3">
      <c r="A25766" s="1">
        <v>41908</v>
      </c>
      <c r="B25766" s="2">
        <v>0.39583333333333331</v>
      </c>
      <c r="C25766" s="11">
        <v>135069.79</v>
      </c>
    </row>
    <row r="25767" spans="1:3">
      <c r="A25767" s="1">
        <v>41908</v>
      </c>
      <c r="B25767" s="2">
        <v>0.40625</v>
      </c>
      <c r="C25767" s="11">
        <v>136185.69</v>
      </c>
    </row>
    <row r="25768" spans="1:3">
      <c r="A25768" s="1">
        <v>41908</v>
      </c>
      <c r="B25768" s="2">
        <v>0.41666666666666669</v>
      </c>
      <c r="C25768" s="11">
        <v>137335.81</v>
      </c>
    </row>
    <row r="25769" spans="1:3">
      <c r="A25769" s="1">
        <v>41908</v>
      </c>
      <c r="B25769" s="2">
        <v>0.42708333333333331</v>
      </c>
      <c r="C25769" s="11">
        <v>136645.28</v>
      </c>
    </row>
    <row r="25770" spans="1:3">
      <c r="A25770" s="1">
        <v>41908</v>
      </c>
      <c r="B25770" s="2">
        <v>0.4375</v>
      </c>
      <c r="C25770" s="11">
        <v>137514.75</v>
      </c>
    </row>
    <row r="25771" spans="1:3">
      <c r="A25771" s="1">
        <v>41908</v>
      </c>
      <c r="B25771" s="2">
        <v>0.44791666666666669</v>
      </c>
      <c r="C25771" s="11">
        <v>138084.35</v>
      </c>
    </row>
    <row r="25772" spans="1:3">
      <c r="A25772" s="1">
        <v>41908</v>
      </c>
      <c r="B25772" s="2">
        <v>0.45833333333333331</v>
      </c>
      <c r="C25772" s="11">
        <v>140713.51999999999</v>
      </c>
    </row>
    <row r="25773" spans="1:3">
      <c r="A25773" s="1">
        <v>41908</v>
      </c>
      <c r="B25773" s="2">
        <v>0.46875</v>
      </c>
      <c r="C25773" s="11">
        <v>142759.28</v>
      </c>
    </row>
    <row r="25774" spans="1:3">
      <c r="A25774" s="1">
        <v>41908</v>
      </c>
      <c r="B25774" s="2">
        <v>0.47916666666666669</v>
      </c>
      <c r="C25774" s="11">
        <v>143476.34</v>
      </c>
    </row>
    <row r="25775" spans="1:3">
      <c r="A25775" s="1">
        <v>41908</v>
      </c>
      <c r="B25775" s="2">
        <v>0.48958333333333331</v>
      </c>
      <c r="C25775" s="11">
        <v>143321.62</v>
      </c>
    </row>
    <row r="25776" spans="1:3">
      <c r="A25776" s="1">
        <v>41908</v>
      </c>
      <c r="B25776" s="2">
        <v>0.5</v>
      </c>
      <c r="C25776" s="11">
        <v>141802.87</v>
      </c>
    </row>
    <row r="25777" spans="1:3">
      <c r="A25777" s="1">
        <v>41908</v>
      </c>
      <c r="B25777" s="2">
        <v>0.51041666666666663</v>
      </c>
      <c r="C25777" s="11">
        <v>138172.04</v>
      </c>
    </row>
    <row r="25778" spans="1:3">
      <c r="A25778" s="1">
        <v>41908</v>
      </c>
      <c r="B25778" s="2">
        <v>0.52083333333333337</v>
      </c>
      <c r="C25778" s="11">
        <v>136313.07999999999</v>
      </c>
    </row>
    <row r="25779" spans="1:3">
      <c r="A25779" s="1">
        <v>41908</v>
      </c>
      <c r="B25779" s="2">
        <v>0.53125</v>
      </c>
      <c r="C25779" s="11">
        <v>134352.24</v>
      </c>
    </row>
    <row r="25780" spans="1:3">
      <c r="A25780" s="1">
        <v>41908</v>
      </c>
      <c r="B25780" s="2">
        <v>0.54166666666666663</v>
      </c>
      <c r="C25780" s="11">
        <v>132326.89000000001</v>
      </c>
    </row>
    <row r="25781" spans="1:3">
      <c r="A25781" s="1">
        <v>41908</v>
      </c>
      <c r="B25781" s="2">
        <v>0.55208333333333337</v>
      </c>
      <c r="C25781" s="11">
        <v>129756.41</v>
      </c>
    </row>
    <row r="25782" spans="1:3">
      <c r="A25782" s="1">
        <v>41908</v>
      </c>
      <c r="B25782" s="2">
        <v>0.5625</v>
      </c>
      <c r="C25782" s="11">
        <v>126679.33</v>
      </c>
    </row>
    <row r="25783" spans="1:3">
      <c r="A25783" s="1">
        <v>41908</v>
      </c>
      <c r="B25783" s="2">
        <v>0.57291666666666663</v>
      </c>
      <c r="C25783" s="11">
        <v>124816.07</v>
      </c>
    </row>
    <row r="25784" spans="1:3">
      <c r="A25784" s="1">
        <v>41908</v>
      </c>
      <c r="B25784" s="2">
        <v>0.58333333333333337</v>
      </c>
      <c r="C25784" s="11">
        <v>122207.31</v>
      </c>
    </row>
    <row r="25785" spans="1:3">
      <c r="A25785" s="1">
        <v>41908</v>
      </c>
      <c r="B25785" s="2">
        <v>0.59375</v>
      </c>
      <c r="C25785" s="11">
        <v>121974.12</v>
      </c>
    </row>
    <row r="25786" spans="1:3">
      <c r="A25786" s="1">
        <v>41908</v>
      </c>
      <c r="B25786" s="2">
        <v>0.60416666666666663</v>
      </c>
      <c r="C25786" s="11">
        <v>123085.51</v>
      </c>
    </row>
    <row r="25787" spans="1:3">
      <c r="A25787" s="1">
        <v>41908</v>
      </c>
      <c r="B25787" s="2">
        <v>0.61458333333333337</v>
      </c>
      <c r="C25787" s="11">
        <v>121549.22</v>
      </c>
    </row>
    <row r="25788" spans="1:3">
      <c r="A25788" s="1">
        <v>41908</v>
      </c>
      <c r="B25788" s="2">
        <v>0.625</v>
      </c>
      <c r="C25788" s="11">
        <v>119947.13</v>
      </c>
    </row>
    <row r="25789" spans="1:3">
      <c r="A25789" s="1">
        <v>41908</v>
      </c>
      <c r="B25789" s="2">
        <v>0.63541666666666663</v>
      </c>
      <c r="C25789" s="11">
        <v>120538.2</v>
      </c>
    </row>
    <row r="25790" spans="1:3">
      <c r="A25790" s="1">
        <v>41908</v>
      </c>
      <c r="B25790" s="2">
        <v>0.64583333333333337</v>
      </c>
      <c r="C25790" s="11">
        <v>119967.67</v>
      </c>
    </row>
    <row r="25791" spans="1:3">
      <c r="A25791" s="1">
        <v>41908</v>
      </c>
      <c r="B25791" s="2">
        <v>0.65625</v>
      </c>
      <c r="C25791" s="11">
        <v>118829.16</v>
      </c>
    </row>
    <row r="25792" spans="1:3">
      <c r="A25792" s="1">
        <v>41908</v>
      </c>
      <c r="B25792" s="2">
        <v>0.66666666666666663</v>
      </c>
      <c r="C25792" s="11">
        <v>117205.27</v>
      </c>
    </row>
    <row r="25793" spans="1:3">
      <c r="A25793" s="1">
        <v>41908</v>
      </c>
      <c r="B25793" s="2">
        <v>0.67708333333333337</v>
      </c>
      <c r="C25793" s="11">
        <v>116585.36</v>
      </c>
    </row>
    <row r="25794" spans="1:3">
      <c r="A25794" s="1">
        <v>41908</v>
      </c>
      <c r="B25794" s="2">
        <v>0.6875</v>
      </c>
      <c r="C25794" s="11">
        <v>116796.57</v>
      </c>
    </row>
    <row r="25795" spans="1:3">
      <c r="A25795" s="1">
        <v>41908</v>
      </c>
      <c r="B25795" s="2">
        <v>0.69791666666666663</v>
      </c>
      <c r="C25795" s="11">
        <v>117377.23</v>
      </c>
    </row>
    <row r="25796" spans="1:3">
      <c r="A25796" s="1">
        <v>41908</v>
      </c>
      <c r="B25796" s="2">
        <v>0.70833333333333337</v>
      </c>
      <c r="C25796" s="11">
        <v>118926.35</v>
      </c>
    </row>
    <row r="25797" spans="1:3">
      <c r="A25797" s="1">
        <v>41908</v>
      </c>
      <c r="B25797" s="2">
        <v>0.71875</v>
      </c>
      <c r="C25797" s="11">
        <v>120105.36</v>
      </c>
    </row>
    <row r="25798" spans="1:3">
      <c r="A25798" s="1">
        <v>41908</v>
      </c>
      <c r="B25798" s="2">
        <v>0.72916666666666663</v>
      </c>
      <c r="C25798" s="11">
        <v>120393.79</v>
      </c>
    </row>
    <row r="25799" spans="1:3">
      <c r="A25799" s="1">
        <v>41908</v>
      </c>
      <c r="B25799" s="2">
        <v>0.73958333333333337</v>
      </c>
      <c r="C25799" s="11">
        <v>121737.59</v>
      </c>
    </row>
    <row r="25800" spans="1:3">
      <c r="A25800" s="1">
        <v>41908</v>
      </c>
      <c r="B25800" s="2">
        <v>0.75</v>
      </c>
      <c r="C25800" s="11">
        <v>123558.81</v>
      </c>
    </row>
    <row r="25801" spans="1:3">
      <c r="A25801" s="1">
        <v>41908</v>
      </c>
      <c r="B25801" s="2">
        <v>0.76041666666666663</v>
      </c>
      <c r="C25801" s="11">
        <v>125305.32</v>
      </c>
    </row>
    <row r="25802" spans="1:3">
      <c r="A25802" s="1">
        <v>41908</v>
      </c>
      <c r="B25802" s="2">
        <v>0.77083333333333337</v>
      </c>
      <c r="C25802" s="11">
        <v>126302.32</v>
      </c>
    </row>
    <row r="25803" spans="1:3">
      <c r="A25803" s="1">
        <v>41908</v>
      </c>
      <c r="B25803" s="2">
        <v>0.78125</v>
      </c>
      <c r="C25803" s="11">
        <v>129079.2</v>
      </c>
    </row>
    <row r="25804" spans="1:3">
      <c r="A25804" s="1">
        <v>41908</v>
      </c>
      <c r="B25804" s="2">
        <v>0.79166666666666663</v>
      </c>
      <c r="C25804" s="11">
        <v>132185.98000000001</v>
      </c>
    </row>
    <row r="25805" spans="1:3">
      <c r="A25805" s="1">
        <v>41908</v>
      </c>
      <c r="B25805" s="2">
        <v>0.80208333333333337</v>
      </c>
      <c r="C25805" s="11">
        <v>134897.38</v>
      </c>
    </row>
    <row r="25806" spans="1:3">
      <c r="A25806" s="1">
        <v>41908</v>
      </c>
      <c r="B25806" s="2">
        <v>0.8125</v>
      </c>
      <c r="C25806" s="11">
        <v>137546.22</v>
      </c>
    </row>
    <row r="25807" spans="1:3">
      <c r="A25807" s="1">
        <v>41908</v>
      </c>
      <c r="B25807" s="2">
        <v>0.82291666666666663</v>
      </c>
      <c r="C25807" s="11">
        <v>135117.87</v>
      </c>
    </row>
    <row r="25808" spans="1:3">
      <c r="A25808" s="1">
        <v>41908</v>
      </c>
      <c r="B25808" s="2">
        <v>0.83333333333333337</v>
      </c>
      <c r="C25808" s="11">
        <v>130359.55</v>
      </c>
    </row>
    <row r="25809" spans="1:3">
      <c r="A25809" s="1">
        <v>41908</v>
      </c>
      <c r="B25809" s="2">
        <v>0.84375</v>
      </c>
      <c r="C25809" s="11">
        <v>126693.4</v>
      </c>
    </row>
    <row r="25810" spans="1:3">
      <c r="A25810" s="1">
        <v>41908</v>
      </c>
      <c r="B25810" s="2">
        <v>0.85416666666666663</v>
      </c>
      <c r="C25810" s="11">
        <v>123783.1</v>
      </c>
    </row>
    <row r="25811" spans="1:3">
      <c r="A25811" s="1">
        <v>41908</v>
      </c>
      <c r="B25811" s="2">
        <v>0.86458333333333337</v>
      </c>
      <c r="C25811" s="11">
        <v>121091.05</v>
      </c>
    </row>
    <row r="25812" spans="1:3">
      <c r="A25812" s="1">
        <v>41908</v>
      </c>
      <c r="B25812" s="2">
        <v>0.875</v>
      </c>
      <c r="C25812" s="11">
        <v>116786.72</v>
      </c>
    </row>
    <row r="25813" spans="1:3">
      <c r="A25813" s="1">
        <v>41908</v>
      </c>
      <c r="B25813" s="2">
        <v>0.88541666666666663</v>
      </c>
      <c r="C25813" s="11">
        <v>112626.55</v>
      </c>
    </row>
    <row r="25814" spans="1:3">
      <c r="A25814" s="1">
        <v>41908</v>
      </c>
      <c r="B25814" s="2">
        <v>0.89583333333333337</v>
      </c>
      <c r="C25814" s="11">
        <v>108723.2</v>
      </c>
    </row>
    <row r="25815" spans="1:3">
      <c r="A25815" s="1">
        <v>41908</v>
      </c>
      <c r="B25815" s="2">
        <v>0.90625</v>
      </c>
      <c r="C25815" s="11">
        <v>104859.23</v>
      </c>
    </row>
    <row r="25816" spans="1:3">
      <c r="A25816" s="1">
        <v>41908</v>
      </c>
      <c r="B25816" s="2">
        <v>0.91666666666666663</v>
      </c>
      <c r="C25816" s="11">
        <v>101702.72</v>
      </c>
    </row>
    <row r="25817" spans="1:3">
      <c r="A25817" s="1">
        <v>41908</v>
      </c>
      <c r="B25817" s="2">
        <v>0.92708333333333337</v>
      </c>
      <c r="C25817" s="11">
        <v>100906.21</v>
      </c>
    </row>
    <row r="25818" spans="1:3">
      <c r="A25818" s="1">
        <v>41908</v>
      </c>
      <c r="B25818" s="2">
        <v>0.9375</v>
      </c>
      <c r="C25818" s="11">
        <v>98552.46</v>
      </c>
    </row>
    <row r="25819" spans="1:3">
      <c r="A25819" s="1">
        <v>41908</v>
      </c>
      <c r="B25819" s="2">
        <v>0.94791666666666663</v>
      </c>
      <c r="C25819" s="11">
        <v>94121.41</v>
      </c>
    </row>
    <row r="25820" spans="1:3">
      <c r="A25820" s="1">
        <v>41908</v>
      </c>
      <c r="B25820" s="2">
        <v>0.95833333333333337</v>
      </c>
      <c r="C25820" s="11">
        <v>89860.26</v>
      </c>
    </row>
    <row r="25821" spans="1:3">
      <c r="A25821" s="1">
        <v>41908</v>
      </c>
      <c r="B25821" s="2">
        <v>0.96875</v>
      </c>
      <c r="C25821" s="11">
        <v>87884.02</v>
      </c>
    </row>
    <row r="25822" spans="1:3">
      <c r="A25822" s="1">
        <v>41908</v>
      </c>
      <c r="B25822" s="2">
        <v>0.97916666666666663</v>
      </c>
      <c r="C25822" s="11">
        <v>84572.89</v>
      </c>
    </row>
    <row r="25823" spans="1:3">
      <c r="A25823" s="1">
        <v>41908</v>
      </c>
      <c r="B25823" s="2">
        <v>0.98958333333333337</v>
      </c>
      <c r="C25823" s="11">
        <v>81596.17</v>
      </c>
    </row>
    <row r="25824" spans="1:3">
      <c r="A25824" s="1">
        <v>41909</v>
      </c>
      <c r="B25824" s="2">
        <v>0</v>
      </c>
      <c r="C25824" s="11">
        <v>80009.320000000007</v>
      </c>
    </row>
    <row r="25825" spans="1:3">
      <c r="A25825" s="1">
        <v>41909</v>
      </c>
      <c r="B25825" s="2">
        <v>1.0416666666666666E-2</v>
      </c>
      <c r="C25825" s="11">
        <v>78489.279999999999</v>
      </c>
    </row>
    <row r="25826" spans="1:3">
      <c r="A25826" s="1">
        <v>41909</v>
      </c>
      <c r="B25826" s="2">
        <v>2.0833333333333332E-2</v>
      </c>
      <c r="C25826" s="11">
        <v>77374.94</v>
      </c>
    </row>
    <row r="25827" spans="1:3">
      <c r="A25827" s="1">
        <v>41909</v>
      </c>
      <c r="B25827" s="2">
        <v>3.125E-2</v>
      </c>
      <c r="C25827" s="11">
        <v>75972.52</v>
      </c>
    </row>
    <row r="25828" spans="1:3">
      <c r="A25828" s="1">
        <v>41909</v>
      </c>
      <c r="B25828" s="2">
        <v>4.1666666666666664E-2</v>
      </c>
      <c r="C25828" s="11">
        <v>74513.87</v>
      </c>
    </row>
    <row r="25829" spans="1:3">
      <c r="A25829" s="1">
        <v>41909</v>
      </c>
      <c r="B25829" s="2">
        <v>5.2083333333333336E-2</v>
      </c>
      <c r="C25829" s="11">
        <v>73568.89</v>
      </c>
    </row>
    <row r="25830" spans="1:3">
      <c r="A25830" s="1">
        <v>41909</v>
      </c>
      <c r="B25830" s="2">
        <v>6.25E-2</v>
      </c>
      <c r="C25830" s="11">
        <v>71739.83</v>
      </c>
    </row>
    <row r="25831" spans="1:3">
      <c r="A25831" s="1">
        <v>41909</v>
      </c>
      <c r="B25831" s="2">
        <v>7.2916666666666671E-2</v>
      </c>
      <c r="C25831" s="11">
        <v>70833.17</v>
      </c>
    </row>
    <row r="25832" spans="1:3">
      <c r="A25832" s="1">
        <v>41909</v>
      </c>
      <c r="B25832" s="2">
        <v>8.3333333333333329E-2</v>
      </c>
      <c r="C25832" s="11">
        <v>69957.47</v>
      </c>
    </row>
    <row r="25833" spans="1:3">
      <c r="A25833" s="1">
        <v>41909</v>
      </c>
      <c r="B25833" s="2">
        <v>9.375E-2</v>
      </c>
      <c r="C25833" s="11">
        <v>68567.47</v>
      </c>
    </row>
    <row r="25834" spans="1:3">
      <c r="A25834" s="1">
        <v>41909</v>
      </c>
      <c r="B25834" s="2">
        <v>0.10416666666666667</v>
      </c>
      <c r="C25834" s="11">
        <v>67341.539999999994</v>
      </c>
    </row>
    <row r="25835" spans="1:3">
      <c r="A25835" s="1">
        <v>41909</v>
      </c>
      <c r="B25835" s="2">
        <v>0.11458333333333333</v>
      </c>
      <c r="C25835" s="11">
        <v>67367.89</v>
      </c>
    </row>
    <row r="25836" spans="1:3">
      <c r="A25836" s="1">
        <v>41909</v>
      </c>
      <c r="B25836" s="2">
        <v>0.125</v>
      </c>
      <c r="C25836" s="11">
        <v>68292.759999999995</v>
      </c>
    </row>
    <row r="25837" spans="1:3">
      <c r="A25837" s="1">
        <v>41909</v>
      </c>
      <c r="B25837" s="2">
        <v>0.13541666666666666</v>
      </c>
      <c r="C25837" s="11">
        <v>67805.11</v>
      </c>
    </row>
    <row r="25838" spans="1:3">
      <c r="A25838" s="1">
        <v>41909</v>
      </c>
      <c r="B25838" s="2">
        <v>0.14583333333333334</v>
      </c>
      <c r="C25838" s="11">
        <v>67822.58</v>
      </c>
    </row>
    <row r="25839" spans="1:3">
      <c r="A25839" s="1">
        <v>41909</v>
      </c>
      <c r="B25839" s="2">
        <v>0.15625</v>
      </c>
      <c r="C25839" s="11">
        <v>68581.259999999995</v>
      </c>
    </row>
    <row r="25840" spans="1:3">
      <c r="A25840" s="1">
        <v>41909</v>
      </c>
      <c r="B25840" s="2">
        <v>0.16666666666666666</v>
      </c>
      <c r="C25840" s="11">
        <v>68621.789999999994</v>
      </c>
    </row>
    <row r="25841" spans="1:3">
      <c r="A25841" s="1">
        <v>41909</v>
      </c>
      <c r="B25841" s="2">
        <v>0.17708333333333334</v>
      </c>
      <c r="C25841" s="11">
        <v>68776.34</v>
      </c>
    </row>
    <row r="25842" spans="1:3">
      <c r="A25842" s="1">
        <v>41909</v>
      </c>
      <c r="B25842" s="2">
        <v>0.1875</v>
      </c>
      <c r="C25842" s="11">
        <v>69434.53</v>
      </c>
    </row>
    <row r="25843" spans="1:3">
      <c r="A25843" s="1">
        <v>41909</v>
      </c>
      <c r="B25843" s="2">
        <v>0.19791666666666666</v>
      </c>
      <c r="C25843" s="11">
        <v>70702.25</v>
      </c>
    </row>
    <row r="25844" spans="1:3">
      <c r="A25844" s="1">
        <v>41909</v>
      </c>
      <c r="B25844" s="2">
        <v>0.20833333333333334</v>
      </c>
      <c r="C25844" s="11">
        <v>71356.81</v>
      </c>
    </row>
    <row r="25845" spans="1:3">
      <c r="A25845" s="1">
        <v>41909</v>
      </c>
      <c r="B25845" s="2">
        <v>0.21875</v>
      </c>
      <c r="C25845" s="11">
        <v>71921.67</v>
      </c>
    </row>
    <row r="25846" spans="1:3">
      <c r="A25846" s="1">
        <v>41909</v>
      </c>
      <c r="B25846" s="2">
        <v>0.22916666666666666</v>
      </c>
      <c r="C25846" s="11">
        <v>71195.320000000007</v>
      </c>
    </row>
    <row r="25847" spans="1:3">
      <c r="A25847" s="1">
        <v>41909</v>
      </c>
      <c r="B25847" s="2">
        <v>0.23958333333333334</v>
      </c>
      <c r="C25847" s="11">
        <v>72250.69</v>
      </c>
    </row>
    <row r="25848" spans="1:3">
      <c r="A25848" s="1">
        <v>41909</v>
      </c>
      <c r="B25848" s="2">
        <v>0.25</v>
      </c>
      <c r="C25848" s="11">
        <v>72010.37</v>
      </c>
    </row>
    <row r="25849" spans="1:3">
      <c r="A25849" s="1">
        <v>41909</v>
      </c>
      <c r="B25849" s="2">
        <v>0.26041666666666669</v>
      </c>
      <c r="C25849" s="11">
        <v>73972.13</v>
      </c>
    </row>
    <row r="25850" spans="1:3">
      <c r="A25850" s="1">
        <v>41909</v>
      </c>
      <c r="B25850" s="2">
        <v>0.27083333333333331</v>
      </c>
      <c r="C25850" s="11">
        <v>75088.259999999995</v>
      </c>
    </row>
    <row r="25851" spans="1:3">
      <c r="A25851" s="1">
        <v>41909</v>
      </c>
      <c r="B25851" s="2">
        <v>0.28125</v>
      </c>
      <c r="C25851" s="11">
        <v>76612.31</v>
      </c>
    </row>
    <row r="25852" spans="1:3">
      <c r="A25852" s="1">
        <v>41909</v>
      </c>
      <c r="B25852" s="2">
        <v>0.29166666666666669</v>
      </c>
      <c r="C25852" s="11">
        <v>76796.5</v>
      </c>
    </row>
    <row r="25853" spans="1:3">
      <c r="A25853" s="1">
        <v>41909</v>
      </c>
      <c r="B25853" s="2">
        <v>0.30208333333333331</v>
      </c>
      <c r="C25853" s="11">
        <v>78181.83</v>
      </c>
    </row>
    <row r="25854" spans="1:3">
      <c r="A25854" s="1">
        <v>41909</v>
      </c>
      <c r="B25854" s="2">
        <v>0.3125</v>
      </c>
      <c r="C25854" s="11">
        <v>80661.22</v>
      </c>
    </row>
    <row r="25855" spans="1:3">
      <c r="A25855" s="1">
        <v>41909</v>
      </c>
      <c r="B25855" s="2">
        <v>0.32291666666666669</v>
      </c>
      <c r="C25855" s="11">
        <v>83708.45</v>
      </c>
    </row>
    <row r="25856" spans="1:3">
      <c r="A25856" s="1">
        <v>41909</v>
      </c>
      <c r="B25856" s="2">
        <v>0.33333333333333331</v>
      </c>
      <c r="C25856" s="11">
        <v>86268.76</v>
      </c>
    </row>
    <row r="25857" spans="1:3">
      <c r="A25857" s="1">
        <v>41909</v>
      </c>
      <c r="B25857" s="2">
        <v>0.34375</v>
      </c>
      <c r="C25857" s="11">
        <v>89217.48</v>
      </c>
    </row>
    <row r="25858" spans="1:3">
      <c r="A25858" s="1">
        <v>41909</v>
      </c>
      <c r="B25858" s="2">
        <v>0.35416666666666669</v>
      </c>
      <c r="C25858" s="11">
        <v>89937.42</v>
      </c>
    </row>
    <row r="25859" spans="1:3">
      <c r="A25859" s="1">
        <v>41909</v>
      </c>
      <c r="B25859" s="2">
        <v>0.36458333333333331</v>
      </c>
      <c r="C25859" s="11">
        <v>91237.7</v>
      </c>
    </row>
    <row r="25860" spans="1:3">
      <c r="A25860" s="1">
        <v>41909</v>
      </c>
      <c r="B25860" s="2">
        <v>0.375</v>
      </c>
      <c r="C25860" s="11">
        <v>91232.97</v>
      </c>
    </row>
    <row r="25861" spans="1:3">
      <c r="A25861" s="1">
        <v>41909</v>
      </c>
      <c r="B25861" s="2">
        <v>0.38541666666666669</v>
      </c>
      <c r="C25861" s="11">
        <v>91648.49</v>
      </c>
    </row>
    <row r="25862" spans="1:3">
      <c r="A25862" s="1">
        <v>41909</v>
      </c>
      <c r="B25862" s="2">
        <v>0.39583333333333331</v>
      </c>
      <c r="C25862" s="11">
        <v>91654.64</v>
      </c>
    </row>
    <row r="25863" spans="1:3">
      <c r="A25863" s="1">
        <v>41909</v>
      </c>
      <c r="B25863" s="2">
        <v>0.40625</v>
      </c>
      <c r="C25863" s="11">
        <v>92175.84</v>
      </c>
    </row>
    <row r="25864" spans="1:3">
      <c r="A25864" s="1">
        <v>41909</v>
      </c>
      <c r="B25864" s="2">
        <v>0.41666666666666669</v>
      </c>
      <c r="C25864" s="11">
        <v>92243.31</v>
      </c>
    </row>
    <row r="25865" spans="1:3">
      <c r="A25865" s="1">
        <v>41909</v>
      </c>
      <c r="B25865" s="2">
        <v>0.42708333333333331</v>
      </c>
      <c r="C25865" s="11">
        <v>91992.77</v>
      </c>
    </row>
    <row r="25866" spans="1:3">
      <c r="A25866" s="1">
        <v>41909</v>
      </c>
      <c r="B25866" s="2">
        <v>0.4375</v>
      </c>
      <c r="C25866" s="11">
        <v>93260.45</v>
      </c>
    </row>
    <row r="25867" spans="1:3">
      <c r="A25867" s="1">
        <v>41909</v>
      </c>
      <c r="B25867" s="2">
        <v>0.44791666666666669</v>
      </c>
      <c r="C25867" s="11">
        <v>93904.85</v>
      </c>
    </row>
    <row r="25868" spans="1:3">
      <c r="A25868" s="1">
        <v>41909</v>
      </c>
      <c r="B25868" s="2">
        <v>0.45833333333333331</v>
      </c>
      <c r="C25868" s="11">
        <v>95433.600000000006</v>
      </c>
    </row>
    <row r="25869" spans="1:3">
      <c r="A25869" s="1">
        <v>41909</v>
      </c>
      <c r="B25869" s="2">
        <v>0.46875</v>
      </c>
      <c r="C25869" s="11">
        <v>97709.26</v>
      </c>
    </row>
    <row r="25870" spans="1:3">
      <c r="A25870" s="1">
        <v>41909</v>
      </c>
      <c r="B25870" s="2">
        <v>0.47916666666666669</v>
      </c>
      <c r="C25870" s="11">
        <v>99494.33</v>
      </c>
    </row>
    <row r="25871" spans="1:3">
      <c r="A25871" s="1">
        <v>41909</v>
      </c>
      <c r="B25871" s="2">
        <v>0.48958333333333331</v>
      </c>
      <c r="C25871" s="11">
        <v>99687.37</v>
      </c>
    </row>
    <row r="25872" spans="1:3">
      <c r="A25872" s="1">
        <v>41909</v>
      </c>
      <c r="B25872" s="2">
        <v>0.5</v>
      </c>
      <c r="C25872" s="11">
        <v>97581.51</v>
      </c>
    </row>
    <row r="25873" spans="1:3">
      <c r="A25873" s="1">
        <v>41909</v>
      </c>
      <c r="B25873" s="2">
        <v>0.51041666666666663</v>
      </c>
      <c r="C25873" s="11">
        <v>92720.74</v>
      </c>
    </row>
    <row r="25874" spans="1:3">
      <c r="A25874" s="1">
        <v>41909</v>
      </c>
      <c r="B25874" s="2">
        <v>0.52083333333333337</v>
      </c>
      <c r="C25874" s="11">
        <v>91245.37</v>
      </c>
    </row>
    <row r="25875" spans="1:3">
      <c r="A25875" s="1">
        <v>41909</v>
      </c>
      <c r="B25875" s="2">
        <v>0.53125</v>
      </c>
      <c r="C25875" s="11">
        <v>88424.8</v>
      </c>
    </row>
    <row r="25876" spans="1:3">
      <c r="A25876" s="1">
        <v>41909</v>
      </c>
      <c r="B25876" s="2">
        <v>0.54166666666666663</v>
      </c>
      <c r="C25876" s="11">
        <v>85370.01</v>
      </c>
    </row>
    <row r="25877" spans="1:3">
      <c r="A25877" s="1">
        <v>41909</v>
      </c>
      <c r="B25877" s="2">
        <v>0.55208333333333337</v>
      </c>
      <c r="C25877" s="11">
        <v>83019.06</v>
      </c>
    </row>
    <row r="25878" spans="1:3">
      <c r="A25878" s="1">
        <v>41909</v>
      </c>
      <c r="B25878" s="2">
        <v>0.5625</v>
      </c>
      <c r="C25878" s="11">
        <v>80633.399999999994</v>
      </c>
    </row>
    <row r="25879" spans="1:3">
      <c r="A25879" s="1">
        <v>41909</v>
      </c>
      <c r="B25879" s="2">
        <v>0.57291666666666663</v>
      </c>
      <c r="C25879" s="11">
        <v>78675.460000000006</v>
      </c>
    </row>
    <row r="25880" spans="1:3">
      <c r="A25880" s="1">
        <v>41909</v>
      </c>
      <c r="B25880" s="2">
        <v>0.58333333333333337</v>
      </c>
      <c r="C25880" s="11">
        <v>77472.31</v>
      </c>
    </row>
    <row r="25881" spans="1:3">
      <c r="A25881" s="1">
        <v>41909</v>
      </c>
      <c r="B25881" s="2">
        <v>0.59375</v>
      </c>
      <c r="C25881" s="11">
        <v>75927.06</v>
      </c>
    </row>
    <row r="25882" spans="1:3">
      <c r="A25882" s="1">
        <v>41909</v>
      </c>
      <c r="B25882" s="2">
        <v>0.60416666666666663</v>
      </c>
      <c r="C25882" s="11">
        <v>75121.53</v>
      </c>
    </row>
    <row r="25883" spans="1:3">
      <c r="A25883" s="1">
        <v>41909</v>
      </c>
      <c r="B25883" s="2">
        <v>0.61458333333333337</v>
      </c>
      <c r="C25883" s="11">
        <v>75244.17</v>
      </c>
    </row>
    <row r="25884" spans="1:3">
      <c r="A25884" s="1">
        <v>41909</v>
      </c>
      <c r="B25884" s="2">
        <v>0.625</v>
      </c>
      <c r="C25884" s="11">
        <v>74443.12</v>
      </c>
    </row>
    <row r="25885" spans="1:3">
      <c r="A25885" s="1">
        <v>41909</v>
      </c>
      <c r="B25885" s="2">
        <v>0.63541666666666663</v>
      </c>
      <c r="C25885" s="11">
        <v>73938.320000000007</v>
      </c>
    </row>
    <row r="25886" spans="1:3">
      <c r="A25886" s="1">
        <v>41909</v>
      </c>
      <c r="B25886" s="2">
        <v>0.64583333333333337</v>
      </c>
      <c r="C25886" s="11">
        <v>73218.33</v>
      </c>
    </row>
    <row r="25887" spans="1:3">
      <c r="A25887" s="1">
        <v>41909</v>
      </c>
      <c r="B25887" s="2">
        <v>0.65625</v>
      </c>
      <c r="C25887" s="11">
        <v>72726.539999999994</v>
      </c>
    </row>
    <row r="25888" spans="1:3">
      <c r="A25888" s="1">
        <v>41909</v>
      </c>
      <c r="B25888" s="2">
        <v>0.66666666666666663</v>
      </c>
      <c r="C25888" s="11">
        <v>73038.990000000005</v>
      </c>
    </row>
    <row r="25889" spans="1:3">
      <c r="A25889" s="1">
        <v>41909</v>
      </c>
      <c r="B25889" s="2">
        <v>0.67708333333333337</v>
      </c>
      <c r="C25889" s="11">
        <v>72567.58</v>
      </c>
    </row>
    <row r="25890" spans="1:3">
      <c r="A25890" s="1">
        <v>41909</v>
      </c>
      <c r="B25890" s="2">
        <v>0.6875</v>
      </c>
      <c r="C25890" s="11">
        <v>73144.06</v>
      </c>
    </row>
    <row r="25891" spans="1:3">
      <c r="A25891" s="1">
        <v>41909</v>
      </c>
      <c r="B25891" s="2">
        <v>0.69791666666666663</v>
      </c>
      <c r="C25891" s="11">
        <v>73433.759999999995</v>
      </c>
    </row>
    <row r="25892" spans="1:3">
      <c r="A25892" s="1">
        <v>41909</v>
      </c>
      <c r="B25892" s="2">
        <v>0.70833333333333337</v>
      </c>
      <c r="C25892" s="11">
        <v>74628.63</v>
      </c>
    </row>
    <row r="25893" spans="1:3">
      <c r="A25893" s="1">
        <v>41909</v>
      </c>
      <c r="B25893" s="2">
        <v>0.71875</v>
      </c>
      <c r="C25893" s="11">
        <v>76312.100000000006</v>
      </c>
    </row>
    <row r="25894" spans="1:3">
      <c r="A25894" s="1">
        <v>41909</v>
      </c>
      <c r="B25894" s="2">
        <v>0.72916666666666663</v>
      </c>
      <c r="C25894" s="11">
        <v>77913.5</v>
      </c>
    </row>
    <row r="25895" spans="1:3">
      <c r="A25895" s="1">
        <v>41909</v>
      </c>
      <c r="B25895" s="2">
        <v>0.73958333333333337</v>
      </c>
      <c r="C25895" s="11">
        <v>79907.27</v>
      </c>
    </row>
    <row r="25896" spans="1:3">
      <c r="A25896" s="1">
        <v>41909</v>
      </c>
      <c r="B25896" s="2">
        <v>0.75</v>
      </c>
      <c r="C25896" s="11">
        <v>82164.710000000006</v>
      </c>
    </row>
    <row r="25897" spans="1:3">
      <c r="A25897" s="1">
        <v>41909</v>
      </c>
      <c r="B25897" s="2">
        <v>0.76041666666666663</v>
      </c>
      <c r="C25897" s="11">
        <v>84508.91</v>
      </c>
    </row>
    <row r="25898" spans="1:3">
      <c r="A25898" s="1">
        <v>41909</v>
      </c>
      <c r="B25898" s="2">
        <v>0.77083333333333337</v>
      </c>
      <c r="C25898" s="11">
        <v>86535.93</v>
      </c>
    </row>
    <row r="25899" spans="1:3">
      <c r="A25899" s="1">
        <v>41909</v>
      </c>
      <c r="B25899" s="2">
        <v>0.78125</v>
      </c>
      <c r="C25899" s="11">
        <v>88085.34</v>
      </c>
    </row>
    <row r="25900" spans="1:3">
      <c r="A25900" s="1">
        <v>41909</v>
      </c>
      <c r="B25900" s="2">
        <v>0.79166666666666663</v>
      </c>
      <c r="C25900" s="11">
        <v>90357.41</v>
      </c>
    </row>
    <row r="25901" spans="1:3">
      <c r="A25901" s="1">
        <v>41909</v>
      </c>
      <c r="B25901" s="2">
        <v>0.80208333333333337</v>
      </c>
      <c r="C25901" s="11">
        <v>94393</v>
      </c>
    </row>
    <row r="25902" spans="1:3">
      <c r="A25902" s="1">
        <v>41909</v>
      </c>
      <c r="B25902" s="2">
        <v>0.8125</v>
      </c>
      <c r="C25902" s="11">
        <v>100243.44</v>
      </c>
    </row>
    <row r="25903" spans="1:3">
      <c r="A25903" s="1">
        <v>41909</v>
      </c>
      <c r="B25903" s="2">
        <v>0.82291666666666663</v>
      </c>
      <c r="C25903" s="11">
        <v>100837.68</v>
      </c>
    </row>
    <row r="25904" spans="1:3">
      <c r="A25904" s="1">
        <v>41909</v>
      </c>
      <c r="B25904" s="2">
        <v>0.83333333333333337</v>
      </c>
      <c r="C25904" s="11">
        <v>99241.34</v>
      </c>
    </row>
    <row r="25905" spans="1:3">
      <c r="A25905" s="1">
        <v>41909</v>
      </c>
      <c r="B25905" s="2">
        <v>0.84375</v>
      </c>
      <c r="C25905" s="11">
        <v>96371.78</v>
      </c>
    </row>
    <row r="25906" spans="1:3">
      <c r="A25906" s="1">
        <v>41909</v>
      </c>
      <c r="B25906" s="2">
        <v>0.85416666666666663</v>
      </c>
      <c r="C25906" s="11">
        <v>92198.64</v>
      </c>
    </row>
    <row r="25907" spans="1:3">
      <c r="A25907" s="1">
        <v>41909</v>
      </c>
      <c r="B25907" s="2">
        <v>0.86458333333333337</v>
      </c>
      <c r="C25907" s="11">
        <v>88700.37</v>
      </c>
    </row>
    <row r="25908" spans="1:3">
      <c r="A25908" s="1">
        <v>41909</v>
      </c>
      <c r="B25908" s="2">
        <v>0.875</v>
      </c>
      <c r="C25908" s="11">
        <v>86416.51</v>
      </c>
    </row>
    <row r="25909" spans="1:3">
      <c r="A25909" s="1">
        <v>41909</v>
      </c>
      <c r="B25909" s="2">
        <v>0.88541666666666663</v>
      </c>
      <c r="C25909" s="11">
        <v>83771.37</v>
      </c>
    </row>
    <row r="25910" spans="1:3">
      <c r="A25910" s="1">
        <v>41909</v>
      </c>
      <c r="B25910" s="2">
        <v>0.89583333333333337</v>
      </c>
      <c r="C25910" s="11">
        <v>81595.460000000006</v>
      </c>
    </row>
    <row r="25911" spans="1:3">
      <c r="A25911" s="1">
        <v>41909</v>
      </c>
      <c r="B25911" s="2">
        <v>0.90625</v>
      </c>
      <c r="C25911" s="11">
        <v>79981.75</v>
      </c>
    </row>
    <row r="25912" spans="1:3">
      <c r="A25912" s="1">
        <v>41909</v>
      </c>
      <c r="B25912" s="2">
        <v>0.91666666666666663</v>
      </c>
      <c r="C25912" s="11">
        <v>80593.58</v>
      </c>
    </row>
    <row r="25913" spans="1:3">
      <c r="A25913" s="1">
        <v>41909</v>
      </c>
      <c r="B25913" s="2">
        <v>0.92708333333333337</v>
      </c>
      <c r="C25913" s="11">
        <v>79469.55</v>
      </c>
    </row>
    <row r="25914" spans="1:3">
      <c r="A25914" s="1">
        <v>41909</v>
      </c>
      <c r="B25914" s="2">
        <v>0.9375</v>
      </c>
      <c r="C25914" s="11">
        <v>78044.160000000003</v>
      </c>
    </row>
    <row r="25915" spans="1:3">
      <c r="A25915" s="1">
        <v>41909</v>
      </c>
      <c r="B25915" s="2">
        <v>0.94791666666666663</v>
      </c>
      <c r="C25915" s="11">
        <v>76540.67</v>
      </c>
    </row>
    <row r="25916" spans="1:3">
      <c r="A25916" s="1">
        <v>41909</v>
      </c>
      <c r="B25916" s="2">
        <v>0.95833333333333337</v>
      </c>
      <c r="C25916" s="11">
        <v>74317.399999999994</v>
      </c>
    </row>
    <row r="25917" spans="1:3">
      <c r="A25917" s="1">
        <v>41909</v>
      </c>
      <c r="B25917" s="2">
        <v>0.96875</v>
      </c>
      <c r="C25917" s="11">
        <v>72020.56</v>
      </c>
    </row>
    <row r="25918" spans="1:3">
      <c r="A25918" s="1">
        <v>41909</v>
      </c>
      <c r="B25918" s="2">
        <v>0.97916666666666663</v>
      </c>
      <c r="C25918" s="11">
        <v>69809.42</v>
      </c>
    </row>
    <row r="25919" spans="1:3">
      <c r="A25919" s="1">
        <v>41909</v>
      </c>
      <c r="B25919" s="2">
        <v>0.98958333333333337</v>
      </c>
      <c r="C25919" s="11">
        <v>68256.38</v>
      </c>
    </row>
    <row r="25920" spans="1:3">
      <c r="A25920" s="1">
        <v>41910</v>
      </c>
      <c r="B25920" s="2">
        <v>0</v>
      </c>
      <c r="C25920" s="11">
        <v>66237.11</v>
      </c>
    </row>
    <row r="25921" spans="1:3">
      <c r="A25921" s="1">
        <v>41910</v>
      </c>
      <c r="B25921" s="2">
        <v>1.0416666666666666E-2</v>
      </c>
      <c r="C25921" s="11">
        <v>64715.4</v>
      </c>
    </row>
    <row r="25922" spans="1:3">
      <c r="A25922" s="1">
        <v>41910</v>
      </c>
      <c r="B25922" s="2">
        <v>2.0833333333333332E-2</v>
      </c>
      <c r="C25922" s="11">
        <v>62951.66</v>
      </c>
    </row>
    <row r="25923" spans="1:3">
      <c r="A25923" s="1">
        <v>41910</v>
      </c>
      <c r="B25923" s="2">
        <v>3.125E-2</v>
      </c>
      <c r="C25923" s="11">
        <v>61750.400000000001</v>
      </c>
    </row>
    <row r="25924" spans="1:3">
      <c r="A25924" s="1">
        <v>41910</v>
      </c>
      <c r="B25924" s="2">
        <v>4.1666666666666664E-2</v>
      </c>
      <c r="C25924" s="11">
        <v>60130.46</v>
      </c>
    </row>
    <row r="25925" spans="1:3">
      <c r="A25925" s="1">
        <v>41910</v>
      </c>
      <c r="B25925" s="2">
        <v>5.2083333333333336E-2</v>
      </c>
      <c r="C25925" s="11">
        <v>59091.18</v>
      </c>
    </row>
    <row r="25926" spans="1:3">
      <c r="A25926" s="1">
        <v>41910</v>
      </c>
      <c r="B25926" s="2">
        <v>6.25E-2</v>
      </c>
      <c r="C25926" s="11">
        <v>57407.32</v>
      </c>
    </row>
    <row r="25927" spans="1:3">
      <c r="A25927" s="1">
        <v>41910</v>
      </c>
      <c r="B25927" s="2">
        <v>7.2916666666666671E-2</v>
      </c>
      <c r="C25927" s="11">
        <v>57146.02</v>
      </c>
    </row>
    <row r="25928" spans="1:3">
      <c r="A25928" s="1">
        <v>41910</v>
      </c>
      <c r="B25928" s="2">
        <v>8.3333333333333329E-2</v>
      </c>
      <c r="C25928" s="11">
        <v>57415.83</v>
      </c>
    </row>
    <row r="25929" spans="1:3">
      <c r="A25929" s="1">
        <v>41910</v>
      </c>
      <c r="B25929" s="2">
        <v>9.375E-2</v>
      </c>
      <c r="C25929" s="11">
        <v>57015.08</v>
      </c>
    </row>
    <row r="25930" spans="1:3">
      <c r="A25930" s="1">
        <v>41910</v>
      </c>
      <c r="B25930" s="2">
        <v>0.10416666666666667</v>
      </c>
      <c r="C25930" s="11">
        <v>56547.58</v>
      </c>
    </row>
    <row r="25931" spans="1:3">
      <c r="A25931" s="1">
        <v>41910</v>
      </c>
      <c r="B25931" s="2">
        <v>0.11458333333333333</v>
      </c>
      <c r="C25931" s="11">
        <v>56824.1</v>
      </c>
    </row>
    <row r="25932" spans="1:3">
      <c r="A25932" s="1">
        <v>41910</v>
      </c>
      <c r="B25932" s="2">
        <v>0.125</v>
      </c>
      <c r="C25932" s="11">
        <v>56897.93</v>
      </c>
    </row>
    <row r="25933" spans="1:3">
      <c r="A25933" s="1">
        <v>41910</v>
      </c>
      <c r="B25933" s="2">
        <v>0.13541666666666666</v>
      </c>
      <c r="C25933" s="11">
        <v>57029.11</v>
      </c>
    </row>
    <row r="25934" spans="1:3">
      <c r="A25934" s="1">
        <v>41910</v>
      </c>
      <c r="B25934" s="2">
        <v>0.14583333333333334</v>
      </c>
      <c r="C25934" s="11">
        <v>57060.62</v>
      </c>
    </row>
    <row r="25935" spans="1:3">
      <c r="A25935" s="1">
        <v>41910</v>
      </c>
      <c r="B25935" s="2">
        <v>0.15625</v>
      </c>
      <c r="C25935" s="11">
        <v>57524.88</v>
      </c>
    </row>
    <row r="25936" spans="1:3">
      <c r="A25936" s="1">
        <v>41910</v>
      </c>
      <c r="B25936" s="2">
        <v>0.16666666666666666</v>
      </c>
      <c r="C25936" s="11">
        <v>58220.56</v>
      </c>
    </row>
    <row r="25937" spans="1:3">
      <c r="A25937" s="1">
        <v>41910</v>
      </c>
      <c r="B25937" s="2">
        <v>0.17708333333333334</v>
      </c>
      <c r="C25937" s="11">
        <v>58971.14</v>
      </c>
    </row>
    <row r="25938" spans="1:3">
      <c r="A25938" s="1">
        <v>41910</v>
      </c>
      <c r="B25938" s="2">
        <v>0.1875</v>
      </c>
      <c r="C25938" s="11">
        <v>59262.76</v>
      </c>
    </row>
    <row r="25939" spans="1:3">
      <c r="A25939" s="1">
        <v>41910</v>
      </c>
      <c r="B25939" s="2">
        <v>0.19791666666666666</v>
      </c>
      <c r="C25939" s="11">
        <v>59448.07</v>
      </c>
    </row>
    <row r="25940" spans="1:3">
      <c r="A25940" s="1">
        <v>41910</v>
      </c>
      <c r="B25940" s="2">
        <v>0.20833333333333334</v>
      </c>
      <c r="C25940" s="11">
        <v>59582.04</v>
      </c>
    </row>
    <row r="25941" spans="1:3">
      <c r="A25941" s="1">
        <v>41910</v>
      </c>
      <c r="B25941" s="2">
        <v>0.21875</v>
      </c>
      <c r="C25941" s="11">
        <v>59692.2</v>
      </c>
    </row>
    <row r="25942" spans="1:3">
      <c r="A25942" s="1">
        <v>41910</v>
      </c>
      <c r="B25942" s="2">
        <v>0.22916666666666666</v>
      </c>
      <c r="C25942" s="11">
        <v>59843.82</v>
      </c>
    </row>
    <row r="25943" spans="1:3">
      <c r="A25943" s="1">
        <v>41910</v>
      </c>
      <c r="B25943" s="2">
        <v>0.23958333333333334</v>
      </c>
      <c r="C25943" s="11">
        <v>59500.9</v>
      </c>
    </row>
    <row r="25944" spans="1:3">
      <c r="A25944" s="1">
        <v>41910</v>
      </c>
      <c r="B25944" s="2">
        <v>0.25</v>
      </c>
      <c r="C25944" s="11">
        <v>58742.43</v>
      </c>
    </row>
    <row r="25945" spans="1:3">
      <c r="A25945" s="1">
        <v>41910</v>
      </c>
      <c r="B25945" s="2">
        <v>0.26041666666666669</v>
      </c>
      <c r="C25945" s="11">
        <v>59121.96</v>
      </c>
    </row>
    <row r="25946" spans="1:3">
      <c r="A25946" s="1">
        <v>41910</v>
      </c>
      <c r="B25946" s="2">
        <v>0.27083333333333331</v>
      </c>
      <c r="C25946" s="11">
        <v>59389.94</v>
      </c>
    </row>
    <row r="25947" spans="1:3">
      <c r="A25947" s="1">
        <v>41910</v>
      </c>
      <c r="B25947" s="2">
        <v>0.28125</v>
      </c>
      <c r="C25947" s="11">
        <v>60205.41</v>
      </c>
    </row>
    <row r="25948" spans="1:3">
      <c r="A25948" s="1">
        <v>41910</v>
      </c>
      <c r="B25948" s="2">
        <v>0.29166666666666669</v>
      </c>
      <c r="C25948" s="11">
        <v>59351.63</v>
      </c>
    </row>
    <row r="25949" spans="1:3">
      <c r="A25949" s="1">
        <v>41910</v>
      </c>
      <c r="B25949" s="2">
        <v>0.30208333333333331</v>
      </c>
      <c r="C25949" s="11">
        <v>59490.14</v>
      </c>
    </row>
    <row r="25950" spans="1:3">
      <c r="A25950" s="1">
        <v>41910</v>
      </c>
      <c r="B25950" s="2">
        <v>0.3125</v>
      </c>
      <c r="C25950" s="11">
        <v>59742.61</v>
      </c>
    </row>
    <row r="25951" spans="1:3">
      <c r="A25951" s="1">
        <v>41910</v>
      </c>
      <c r="B25951" s="2">
        <v>0.32291666666666669</v>
      </c>
      <c r="C25951" s="11">
        <v>62918.080000000002</v>
      </c>
    </row>
    <row r="25952" spans="1:3">
      <c r="A25952" s="1">
        <v>41910</v>
      </c>
      <c r="B25952" s="2">
        <v>0.33333333333333331</v>
      </c>
      <c r="C25952" s="11">
        <v>64852.79</v>
      </c>
    </row>
    <row r="25953" spans="1:3">
      <c r="A25953" s="1">
        <v>41910</v>
      </c>
      <c r="B25953" s="2">
        <v>0.34375</v>
      </c>
      <c r="C25953" s="11">
        <v>67607.23</v>
      </c>
    </row>
    <row r="25954" spans="1:3">
      <c r="A25954" s="1">
        <v>41910</v>
      </c>
      <c r="B25954" s="2">
        <v>0.35416666666666669</v>
      </c>
      <c r="C25954" s="11">
        <v>70139.740000000005</v>
      </c>
    </row>
    <row r="25955" spans="1:3">
      <c r="A25955" s="1">
        <v>41910</v>
      </c>
      <c r="B25955" s="2">
        <v>0.36458333333333331</v>
      </c>
      <c r="C25955" s="11">
        <v>71603.06</v>
      </c>
    </row>
    <row r="25956" spans="1:3">
      <c r="A25956" s="1">
        <v>41910</v>
      </c>
      <c r="B25956" s="2">
        <v>0.375</v>
      </c>
      <c r="C25956" s="11">
        <v>73196.789999999994</v>
      </c>
    </row>
    <row r="25957" spans="1:3">
      <c r="A25957" s="1">
        <v>41910</v>
      </c>
      <c r="B25957" s="2">
        <v>0.38541666666666669</v>
      </c>
      <c r="C25957" s="11">
        <v>73737.86</v>
      </c>
    </row>
    <row r="25958" spans="1:3">
      <c r="A25958" s="1">
        <v>41910</v>
      </c>
      <c r="B25958" s="2">
        <v>0.39583333333333331</v>
      </c>
      <c r="C25958" s="11">
        <v>74067.39</v>
      </c>
    </row>
    <row r="25959" spans="1:3">
      <c r="A25959" s="1">
        <v>41910</v>
      </c>
      <c r="B25959" s="2">
        <v>0.40625</v>
      </c>
      <c r="C25959" s="11">
        <v>73685.14</v>
      </c>
    </row>
    <row r="25960" spans="1:3">
      <c r="A25960" s="1">
        <v>41910</v>
      </c>
      <c r="B25960" s="2">
        <v>0.41666666666666669</v>
      </c>
      <c r="C25960" s="11">
        <v>73622.039999999994</v>
      </c>
    </row>
    <row r="25961" spans="1:3">
      <c r="A25961" s="1">
        <v>41910</v>
      </c>
      <c r="B25961" s="2">
        <v>0.42708333333333331</v>
      </c>
      <c r="C25961" s="11">
        <v>73870.490000000005</v>
      </c>
    </row>
    <row r="25962" spans="1:3">
      <c r="A25962" s="1">
        <v>41910</v>
      </c>
      <c r="B25962" s="2">
        <v>0.4375</v>
      </c>
      <c r="C25962" s="11">
        <v>74862.34</v>
      </c>
    </row>
    <row r="25963" spans="1:3">
      <c r="A25963" s="1">
        <v>41910</v>
      </c>
      <c r="B25963" s="2">
        <v>0.44791666666666669</v>
      </c>
      <c r="C25963" s="11">
        <v>76145.11</v>
      </c>
    </row>
    <row r="25964" spans="1:3">
      <c r="A25964" s="1">
        <v>41910</v>
      </c>
      <c r="B25964" s="2">
        <v>0.45833333333333331</v>
      </c>
      <c r="C25964" s="11">
        <v>78136.740000000005</v>
      </c>
    </row>
    <row r="25965" spans="1:3">
      <c r="A25965" s="1">
        <v>41910</v>
      </c>
      <c r="B25965" s="2">
        <v>0.46875</v>
      </c>
      <c r="C25965" s="11">
        <v>80512.44</v>
      </c>
    </row>
    <row r="25966" spans="1:3">
      <c r="A25966" s="1">
        <v>41910</v>
      </c>
      <c r="B25966" s="2">
        <v>0.47916666666666669</v>
      </c>
      <c r="C25966" s="11">
        <v>83855.23</v>
      </c>
    </row>
    <row r="25967" spans="1:3">
      <c r="A25967" s="1">
        <v>41910</v>
      </c>
      <c r="B25967" s="2">
        <v>0.48958333333333331</v>
      </c>
      <c r="C25967" s="11">
        <v>85036.07</v>
      </c>
    </row>
    <row r="25968" spans="1:3">
      <c r="A25968" s="1">
        <v>41910</v>
      </c>
      <c r="B25968" s="2">
        <v>0.5</v>
      </c>
      <c r="C25968" s="11">
        <v>83237.899999999994</v>
      </c>
    </row>
    <row r="25969" spans="1:3">
      <c r="A25969" s="1">
        <v>41910</v>
      </c>
      <c r="B25969" s="2">
        <v>0.51041666666666663</v>
      </c>
      <c r="C25969" s="11">
        <v>78503.39</v>
      </c>
    </row>
    <row r="25970" spans="1:3">
      <c r="A25970" s="1">
        <v>41910</v>
      </c>
      <c r="B25970" s="2">
        <v>0.52083333333333337</v>
      </c>
      <c r="C25970" s="11">
        <v>75106.94</v>
      </c>
    </row>
    <row r="25971" spans="1:3">
      <c r="A25971" s="1">
        <v>41910</v>
      </c>
      <c r="B25971" s="2">
        <v>0.53125</v>
      </c>
      <c r="C25971" s="11">
        <v>71405.7</v>
      </c>
    </row>
    <row r="25972" spans="1:3">
      <c r="A25972" s="1">
        <v>41910</v>
      </c>
      <c r="B25972" s="2">
        <v>0.54166666666666663</v>
      </c>
      <c r="C25972" s="11">
        <v>68502.679999999993</v>
      </c>
    </row>
    <row r="25973" spans="1:3">
      <c r="A25973" s="1">
        <v>41910</v>
      </c>
      <c r="B25973" s="2">
        <v>0.55208333333333337</v>
      </c>
      <c r="C25973" s="11">
        <v>66555.94</v>
      </c>
    </row>
    <row r="25974" spans="1:3">
      <c r="A25974" s="1">
        <v>41910</v>
      </c>
      <c r="B25974" s="2">
        <v>0.5625</v>
      </c>
      <c r="C25974" s="11">
        <v>64989.58</v>
      </c>
    </row>
    <row r="25975" spans="1:3">
      <c r="A25975" s="1">
        <v>41910</v>
      </c>
      <c r="B25975" s="2">
        <v>0.57291666666666663</v>
      </c>
      <c r="C25975" s="11">
        <v>63822.32</v>
      </c>
    </row>
    <row r="25976" spans="1:3">
      <c r="A25976" s="1">
        <v>41910</v>
      </c>
      <c r="B25976" s="2">
        <v>0.58333333333333337</v>
      </c>
      <c r="C25976" s="11">
        <v>62812.53</v>
      </c>
    </row>
    <row r="25977" spans="1:3">
      <c r="A25977" s="1">
        <v>41910</v>
      </c>
      <c r="B25977" s="2">
        <v>0.59375</v>
      </c>
      <c r="C25977" s="11">
        <v>62607.839999999997</v>
      </c>
    </row>
    <row r="25978" spans="1:3">
      <c r="A25978" s="1">
        <v>41910</v>
      </c>
      <c r="B25978" s="2">
        <v>0.60416666666666663</v>
      </c>
      <c r="C25978" s="11">
        <v>62153.16</v>
      </c>
    </row>
    <row r="25979" spans="1:3">
      <c r="A25979" s="1">
        <v>41910</v>
      </c>
      <c r="B25979" s="2">
        <v>0.61458333333333337</v>
      </c>
      <c r="C25979" s="11">
        <v>61849.9</v>
      </c>
    </row>
    <row r="25980" spans="1:3">
      <c r="A25980" s="1">
        <v>41910</v>
      </c>
      <c r="B25980" s="2">
        <v>0.625</v>
      </c>
      <c r="C25980" s="11">
        <v>61920.11</v>
      </c>
    </row>
    <row r="25981" spans="1:3">
      <c r="A25981" s="1">
        <v>41910</v>
      </c>
      <c r="B25981" s="2">
        <v>0.63541666666666663</v>
      </c>
      <c r="C25981" s="11">
        <v>61841.37</v>
      </c>
    </row>
    <row r="25982" spans="1:3">
      <c r="A25982" s="1">
        <v>41910</v>
      </c>
      <c r="B25982" s="2">
        <v>0.64583333333333337</v>
      </c>
      <c r="C25982" s="11">
        <v>61351.43</v>
      </c>
    </row>
    <row r="25983" spans="1:3">
      <c r="A25983" s="1">
        <v>41910</v>
      </c>
      <c r="B25983" s="2">
        <v>0.65625</v>
      </c>
      <c r="C25983" s="11">
        <v>61300.43</v>
      </c>
    </row>
    <row r="25984" spans="1:3">
      <c r="A25984" s="1">
        <v>41910</v>
      </c>
      <c r="B25984" s="2">
        <v>0.66666666666666663</v>
      </c>
      <c r="C25984" s="11">
        <v>61709.01</v>
      </c>
    </row>
    <row r="25985" spans="1:3">
      <c r="A25985" s="1">
        <v>41910</v>
      </c>
      <c r="B25985" s="2">
        <v>0.67708333333333337</v>
      </c>
      <c r="C25985" s="11">
        <v>62258.99</v>
      </c>
    </row>
    <row r="25986" spans="1:3">
      <c r="A25986" s="1">
        <v>41910</v>
      </c>
      <c r="B25986" s="2">
        <v>0.6875</v>
      </c>
      <c r="C25986" s="11">
        <v>63251.77</v>
      </c>
    </row>
    <row r="25987" spans="1:3">
      <c r="A25987" s="1">
        <v>41910</v>
      </c>
      <c r="B25987" s="2">
        <v>0.69791666666666663</v>
      </c>
      <c r="C25987" s="11">
        <v>64594.44</v>
      </c>
    </row>
    <row r="25988" spans="1:3">
      <c r="A25988" s="1">
        <v>41910</v>
      </c>
      <c r="B25988" s="2">
        <v>0.70833333333333337</v>
      </c>
      <c r="C25988" s="11">
        <v>66430.210000000006</v>
      </c>
    </row>
    <row r="25989" spans="1:3">
      <c r="A25989" s="1">
        <v>41910</v>
      </c>
      <c r="B25989" s="2">
        <v>0.71875</v>
      </c>
      <c r="C25989" s="11">
        <v>67820.960000000006</v>
      </c>
    </row>
    <row r="25990" spans="1:3">
      <c r="A25990" s="1">
        <v>41910</v>
      </c>
      <c r="B25990" s="2">
        <v>0.72916666666666663</v>
      </c>
      <c r="C25990" s="11">
        <v>69991.73</v>
      </c>
    </row>
    <row r="25991" spans="1:3">
      <c r="A25991" s="1">
        <v>41910</v>
      </c>
      <c r="B25991" s="2">
        <v>0.73958333333333337</v>
      </c>
      <c r="C25991" s="11">
        <v>72808.070000000007</v>
      </c>
    </row>
    <row r="25992" spans="1:3">
      <c r="A25992" s="1">
        <v>41910</v>
      </c>
      <c r="B25992" s="2">
        <v>0.75</v>
      </c>
      <c r="C25992" s="11">
        <v>75792.89</v>
      </c>
    </row>
    <row r="25993" spans="1:3">
      <c r="A25993" s="1">
        <v>41910</v>
      </c>
      <c r="B25993" s="2">
        <v>0.76041666666666663</v>
      </c>
      <c r="C25993" s="11">
        <v>78479.19</v>
      </c>
    </row>
    <row r="25994" spans="1:3">
      <c r="A25994" s="1">
        <v>41910</v>
      </c>
      <c r="B25994" s="2">
        <v>0.77083333333333337</v>
      </c>
      <c r="C25994" s="11">
        <v>80769.67</v>
      </c>
    </row>
    <row r="25995" spans="1:3">
      <c r="A25995" s="1">
        <v>41910</v>
      </c>
      <c r="B25995" s="2">
        <v>0.78125</v>
      </c>
      <c r="C25995" s="11">
        <v>83279.740000000005</v>
      </c>
    </row>
    <row r="25996" spans="1:3">
      <c r="A25996" s="1">
        <v>41910</v>
      </c>
      <c r="B25996" s="2">
        <v>0.79166666666666663</v>
      </c>
      <c r="C25996" s="11">
        <v>86900.91</v>
      </c>
    </row>
    <row r="25997" spans="1:3">
      <c r="A25997" s="1">
        <v>41910</v>
      </c>
      <c r="B25997" s="2">
        <v>0.80208333333333337</v>
      </c>
      <c r="C25997" s="11">
        <v>91473.62</v>
      </c>
    </row>
    <row r="25998" spans="1:3">
      <c r="A25998" s="1">
        <v>41910</v>
      </c>
      <c r="B25998" s="2">
        <v>0.8125</v>
      </c>
      <c r="C25998" s="11">
        <v>94782.57</v>
      </c>
    </row>
    <row r="25999" spans="1:3">
      <c r="A25999" s="1">
        <v>41910</v>
      </c>
      <c r="B25999" s="2">
        <v>0.82291666666666663</v>
      </c>
      <c r="C25999" s="11">
        <v>94810.16</v>
      </c>
    </row>
    <row r="26000" spans="1:3">
      <c r="A26000" s="1">
        <v>41910</v>
      </c>
      <c r="B26000" s="2">
        <v>0.83333333333333337</v>
      </c>
      <c r="C26000" s="11">
        <v>93626.46</v>
      </c>
    </row>
    <row r="26001" spans="1:3">
      <c r="A26001" s="1">
        <v>41910</v>
      </c>
      <c r="B26001" s="2">
        <v>0.84375</v>
      </c>
      <c r="C26001" s="11">
        <v>91733.13</v>
      </c>
    </row>
    <row r="26002" spans="1:3">
      <c r="A26002" s="1">
        <v>41910</v>
      </c>
      <c r="B26002" s="2">
        <v>0.85416666666666663</v>
      </c>
      <c r="C26002" s="11">
        <v>87666.51</v>
      </c>
    </row>
    <row r="26003" spans="1:3">
      <c r="A26003" s="1">
        <v>41910</v>
      </c>
      <c r="B26003" s="2">
        <v>0.86458333333333337</v>
      </c>
      <c r="C26003" s="11">
        <v>84673.22</v>
      </c>
    </row>
    <row r="26004" spans="1:3">
      <c r="A26004" s="1">
        <v>41910</v>
      </c>
      <c r="B26004" s="2">
        <v>0.875</v>
      </c>
      <c r="C26004" s="11">
        <v>82839.399999999994</v>
      </c>
    </row>
    <row r="26005" spans="1:3">
      <c r="A26005" s="1">
        <v>41910</v>
      </c>
      <c r="B26005" s="2">
        <v>0.88541666666666663</v>
      </c>
      <c r="C26005" s="11">
        <v>79894.73</v>
      </c>
    </row>
    <row r="26006" spans="1:3">
      <c r="A26006" s="1">
        <v>41910</v>
      </c>
      <c r="B26006" s="2">
        <v>0.89583333333333337</v>
      </c>
      <c r="C26006" s="11">
        <v>77880.11</v>
      </c>
    </row>
    <row r="26007" spans="1:3">
      <c r="A26007" s="1">
        <v>41910</v>
      </c>
      <c r="B26007" s="2">
        <v>0.90625</v>
      </c>
      <c r="C26007" s="11">
        <v>76718</v>
      </c>
    </row>
    <row r="26008" spans="1:3">
      <c r="A26008" s="1">
        <v>41910</v>
      </c>
      <c r="B26008" s="2">
        <v>0.91666666666666663</v>
      </c>
      <c r="C26008" s="11">
        <v>76282.559999999998</v>
      </c>
    </row>
    <row r="26009" spans="1:3">
      <c r="A26009" s="1">
        <v>41910</v>
      </c>
      <c r="B26009" s="2">
        <v>0.92708333333333337</v>
      </c>
      <c r="C26009" s="11">
        <v>76034.039999999994</v>
      </c>
    </row>
    <row r="26010" spans="1:3">
      <c r="A26010" s="1">
        <v>41910</v>
      </c>
      <c r="B26010" s="2">
        <v>0.9375</v>
      </c>
      <c r="C26010" s="11">
        <v>75693.34</v>
      </c>
    </row>
    <row r="26011" spans="1:3">
      <c r="A26011" s="1">
        <v>41910</v>
      </c>
      <c r="B26011" s="2">
        <v>0.94791666666666663</v>
      </c>
      <c r="C26011" s="11">
        <v>74128.02</v>
      </c>
    </row>
    <row r="26012" spans="1:3">
      <c r="A26012" s="1">
        <v>41910</v>
      </c>
      <c r="B26012" s="2">
        <v>0.95833333333333337</v>
      </c>
      <c r="C26012" s="11">
        <v>73716.98</v>
      </c>
    </row>
    <row r="26013" spans="1:3">
      <c r="A26013" s="1">
        <v>41910</v>
      </c>
      <c r="B26013" s="2">
        <v>0.96875</v>
      </c>
      <c r="C26013" s="11">
        <v>71754.429999999993</v>
      </c>
    </row>
    <row r="26014" spans="1:3">
      <c r="A26014" s="1">
        <v>41910</v>
      </c>
      <c r="B26014" s="2">
        <v>0.97916666666666663</v>
      </c>
      <c r="C26014" s="11">
        <v>70414.539999999994</v>
      </c>
    </row>
    <row r="26015" spans="1:3">
      <c r="A26015" s="1">
        <v>41910</v>
      </c>
      <c r="B26015" s="2">
        <v>0.98958333333333337</v>
      </c>
      <c r="C26015" s="11">
        <v>68890.210000000006</v>
      </c>
    </row>
    <row r="26016" spans="1:3">
      <c r="A26016" s="1">
        <v>41911</v>
      </c>
      <c r="B26016" s="2">
        <v>0</v>
      </c>
      <c r="C26016" s="11">
        <v>67693.62</v>
      </c>
    </row>
    <row r="26017" spans="1:3">
      <c r="A26017" s="1">
        <v>41911</v>
      </c>
      <c r="B26017" s="2">
        <v>1.0416666666666666E-2</v>
      </c>
      <c r="C26017" s="11">
        <v>65947.13</v>
      </c>
    </row>
    <row r="26018" spans="1:3">
      <c r="A26018" s="1">
        <v>41911</v>
      </c>
      <c r="B26018" s="2">
        <v>2.0833333333333332E-2</v>
      </c>
      <c r="C26018" s="11">
        <v>65182.01</v>
      </c>
    </row>
    <row r="26019" spans="1:3">
      <c r="A26019" s="1">
        <v>41911</v>
      </c>
      <c r="B26019" s="2">
        <v>3.125E-2</v>
      </c>
      <c r="C26019" s="11">
        <v>64999.13</v>
      </c>
    </row>
    <row r="26020" spans="1:3">
      <c r="A26020" s="1">
        <v>41911</v>
      </c>
      <c r="B26020" s="2">
        <v>4.1666666666666664E-2</v>
      </c>
      <c r="C26020" s="11">
        <v>64223.35</v>
      </c>
    </row>
    <row r="26021" spans="1:3">
      <c r="A26021" s="1">
        <v>41911</v>
      </c>
      <c r="B26021" s="2">
        <v>5.2083333333333336E-2</v>
      </c>
      <c r="C26021" s="11">
        <v>63639.31</v>
      </c>
    </row>
    <row r="26022" spans="1:3">
      <c r="A26022" s="1">
        <v>41911</v>
      </c>
      <c r="B26022" s="2">
        <v>6.25E-2</v>
      </c>
      <c r="C26022" s="11">
        <v>63445.78</v>
      </c>
    </row>
    <row r="26023" spans="1:3">
      <c r="A26023" s="1">
        <v>41911</v>
      </c>
      <c r="B26023" s="2">
        <v>7.2916666666666671E-2</v>
      </c>
      <c r="C26023" s="11">
        <v>63271.519999999997</v>
      </c>
    </row>
    <row r="26024" spans="1:3">
      <c r="A26024" s="1">
        <v>41911</v>
      </c>
      <c r="B26024" s="2">
        <v>8.3333333333333329E-2</v>
      </c>
      <c r="C26024" s="11">
        <v>62468.79</v>
      </c>
    </row>
    <row r="26025" spans="1:3">
      <c r="A26025" s="1">
        <v>41911</v>
      </c>
      <c r="B26025" s="2">
        <v>9.375E-2</v>
      </c>
      <c r="C26025" s="11">
        <v>61879.83</v>
      </c>
    </row>
    <row r="26026" spans="1:3">
      <c r="A26026" s="1">
        <v>41911</v>
      </c>
      <c r="B26026" s="2">
        <v>0.10416666666666667</v>
      </c>
      <c r="C26026" s="11">
        <v>61914.03</v>
      </c>
    </row>
    <row r="26027" spans="1:3">
      <c r="A26027" s="1">
        <v>41911</v>
      </c>
      <c r="B26027" s="2">
        <v>0.11458333333333333</v>
      </c>
      <c r="C26027" s="11">
        <v>61911.64</v>
      </c>
    </row>
    <row r="26028" spans="1:3">
      <c r="A26028" s="1">
        <v>41911</v>
      </c>
      <c r="B26028" s="2">
        <v>0.125</v>
      </c>
      <c r="C26028" s="11">
        <v>62787.86</v>
      </c>
    </row>
    <row r="26029" spans="1:3">
      <c r="A26029" s="1">
        <v>41911</v>
      </c>
      <c r="B26029" s="2">
        <v>0.13541666666666666</v>
      </c>
      <c r="C26029" s="11">
        <v>63882.07</v>
      </c>
    </row>
    <row r="26030" spans="1:3">
      <c r="A26030" s="1">
        <v>41911</v>
      </c>
      <c r="B26030" s="2">
        <v>0.14583333333333334</v>
      </c>
      <c r="C26030" s="11">
        <v>63933.93</v>
      </c>
    </row>
    <row r="26031" spans="1:3">
      <c r="A26031" s="1">
        <v>41911</v>
      </c>
      <c r="B26031" s="2">
        <v>0.15625</v>
      </c>
      <c r="C26031" s="11">
        <v>64473.16</v>
      </c>
    </row>
    <row r="26032" spans="1:3">
      <c r="A26032" s="1">
        <v>41911</v>
      </c>
      <c r="B26032" s="2">
        <v>0.16666666666666666</v>
      </c>
      <c r="C26032" s="11">
        <v>65207.47</v>
      </c>
    </row>
    <row r="26033" spans="1:3">
      <c r="A26033" s="1">
        <v>41911</v>
      </c>
      <c r="B26033" s="2">
        <v>0.17708333333333334</v>
      </c>
      <c r="C26033" s="11">
        <v>67593.55</v>
      </c>
    </row>
    <row r="26034" spans="1:3">
      <c r="A26034" s="1">
        <v>41911</v>
      </c>
      <c r="B26034" s="2">
        <v>0.1875</v>
      </c>
      <c r="C26034" s="11">
        <v>68755.62</v>
      </c>
    </row>
    <row r="26035" spans="1:3">
      <c r="A26035" s="1">
        <v>41911</v>
      </c>
      <c r="B26035" s="2">
        <v>0.19791666666666666</v>
      </c>
      <c r="C26035" s="11">
        <v>70869.45</v>
      </c>
    </row>
    <row r="26036" spans="1:3">
      <c r="A26036" s="1">
        <v>41911</v>
      </c>
      <c r="B26036" s="2">
        <v>0.20833333333333334</v>
      </c>
      <c r="C26036" s="11">
        <v>73483.61</v>
      </c>
    </row>
    <row r="26037" spans="1:3">
      <c r="A26037" s="1">
        <v>41911</v>
      </c>
      <c r="B26037" s="2">
        <v>0.21875</v>
      </c>
      <c r="C26037" s="11">
        <v>77886.28</v>
      </c>
    </row>
    <row r="26038" spans="1:3">
      <c r="A26038" s="1">
        <v>41911</v>
      </c>
      <c r="B26038" s="2">
        <v>0.22916666666666666</v>
      </c>
      <c r="C26038" s="11">
        <v>80496.36</v>
      </c>
    </row>
    <row r="26039" spans="1:3">
      <c r="A26039" s="1">
        <v>41911</v>
      </c>
      <c r="B26039" s="2">
        <v>0.23958333333333334</v>
      </c>
      <c r="C26039" s="11">
        <v>84842.64</v>
      </c>
    </row>
    <row r="26040" spans="1:3">
      <c r="A26040" s="1">
        <v>41911</v>
      </c>
      <c r="B26040" s="2">
        <v>0.25</v>
      </c>
      <c r="C26040" s="11">
        <v>90814.13</v>
      </c>
    </row>
    <row r="26041" spans="1:3">
      <c r="A26041" s="1">
        <v>41911</v>
      </c>
      <c r="B26041" s="2">
        <v>0.26041666666666669</v>
      </c>
      <c r="C26041" s="11">
        <v>102833.42</v>
      </c>
    </row>
    <row r="26042" spans="1:3">
      <c r="A26042" s="1">
        <v>41911</v>
      </c>
      <c r="B26042" s="2">
        <v>0.27083333333333331</v>
      </c>
      <c r="C26042" s="11">
        <v>112540.3</v>
      </c>
    </row>
    <row r="26043" spans="1:3">
      <c r="A26043" s="1">
        <v>41911</v>
      </c>
      <c r="B26043" s="2">
        <v>0.28125</v>
      </c>
      <c r="C26043" s="11">
        <v>118972.47</v>
      </c>
    </row>
    <row r="26044" spans="1:3">
      <c r="A26044" s="1">
        <v>41911</v>
      </c>
      <c r="B26044" s="2">
        <v>0.29166666666666669</v>
      </c>
      <c r="C26044" s="11">
        <v>121669.93</v>
      </c>
    </row>
    <row r="26045" spans="1:3">
      <c r="A26045" s="1">
        <v>41911</v>
      </c>
      <c r="B26045" s="2">
        <v>0.30208333333333331</v>
      </c>
      <c r="C26045" s="11">
        <v>122385.77</v>
      </c>
    </row>
    <row r="26046" spans="1:3">
      <c r="A26046" s="1">
        <v>41911</v>
      </c>
      <c r="B26046" s="2">
        <v>0.3125</v>
      </c>
      <c r="C26046" s="11">
        <v>123447.08</v>
      </c>
    </row>
    <row r="26047" spans="1:3">
      <c r="A26047" s="1">
        <v>41911</v>
      </c>
      <c r="B26047" s="2">
        <v>0.32291666666666669</v>
      </c>
      <c r="C26047" s="11">
        <v>125111.22</v>
      </c>
    </row>
    <row r="26048" spans="1:3">
      <c r="A26048" s="1">
        <v>41911</v>
      </c>
      <c r="B26048" s="2">
        <v>0.33333333333333331</v>
      </c>
      <c r="C26048" s="11">
        <v>126908.75</v>
      </c>
    </row>
    <row r="26049" spans="1:3">
      <c r="A26049" s="1">
        <v>41911</v>
      </c>
      <c r="B26049" s="2">
        <v>0.34375</v>
      </c>
      <c r="C26049" s="11">
        <v>128507.37</v>
      </c>
    </row>
    <row r="26050" spans="1:3">
      <c r="A26050" s="1">
        <v>41911</v>
      </c>
      <c r="B26050" s="2">
        <v>0.35416666666666669</v>
      </c>
      <c r="C26050" s="11">
        <v>127933</v>
      </c>
    </row>
    <row r="26051" spans="1:3">
      <c r="A26051" s="1">
        <v>41911</v>
      </c>
      <c r="B26051" s="2">
        <v>0.36458333333333331</v>
      </c>
      <c r="C26051" s="11">
        <v>126691.42</v>
      </c>
    </row>
    <row r="26052" spans="1:3">
      <c r="A26052" s="1">
        <v>41911</v>
      </c>
      <c r="B26052" s="2">
        <v>0.375</v>
      </c>
      <c r="C26052" s="11">
        <v>125043.05</v>
      </c>
    </row>
    <row r="26053" spans="1:3">
      <c r="A26053" s="1">
        <v>41911</v>
      </c>
      <c r="B26053" s="2">
        <v>0.38541666666666669</v>
      </c>
      <c r="C26053" s="11">
        <v>123556.71</v>
      </c>
    </row>
    <row r="26054" spans="1:3">
      <c r="A26054" s="1">
        <v>41911</v>
      </c>
      <c r="B26054" s="2">
        <v>0.39583333333333331</v>
      </c>
      <c r="C26054" s="11">
        <v>122544.95</v>
      </c>
    </row>
    <row r="26055" spans="1:3">
      <c r="A26055" s="1">
        <v>41911</v>
      </c>
      <c r="B26055" s="2">
        <v>0.40625</v>
      </c>
      <c r="C26055" s="11">
        <v>121523.13</v>
      </c>
    </row>
    <row r="26056" spans="1:3">
      <c r="A26056" s="1">
        <v>41911</v>
      </c>
      <c r="B26056" s="2">
        <v>0.41666666666666669</v>
      </c>
      <c r="C26056" s="11">
        <v>120533.46</v>
      </c>
    </row>
    <row r="26057" spans="1:3">
      <c r="A26057" s="1">
        <v>41911</v>
      </c>
      <c r="B26057" s="2">
        <v>0.42708333333333331</v>
      </c>
      <c r="C26057" s="11">
        <v>120140.6</v>
      </c>
    </row>
    <row r="26058" spans="1:3">
      <c r="A26058" s="1">
        <v>41911</v>
      </c>
      <c r="B26058" s="2">
        <v>0.4375</v>
      </c>
      <c r="C26058" s="11">
        <v>119961.21</v>
      </c>
    </row>
    <row r="26059" spans="1:3">
      <c r="A26059" s="1">
        <v>41911</v>
      </c>
      <c r="B26059" s="2">
        <v>0.44791666666666669</v>
      </c>
      <c r="C26059" s="11">
        <v>120167.75</v>
      </c>
    </row>
    <row r="26060" spans="1:3">
      <c r="A26060" s="1">
        <v>41911</v>
      </c>
      <c r="B26060" s="2">
        <v>0.45833333333333331</v>
      </c>
      <c r="C26060" s="11">
        <v>121207.73</v>
      </c>
    </row>
    <row r="26061" spans="1:3">
      <c r="A26061" s="1">
        <v>41911</v>
      </c>
      <c r="B26061" s="2">
        <v>0.46875</v>
      </c>
      <c r="C26061" s="11">
        <v>122340.65</v>
      </c>
    </row>
    <row r="26062" spans="1:3">
      <c r="A26062" s="1">
        <v>41911</v>
      </c>
      <c r="B26062" s="2">
        <v>0.47916666666666669</v>
      </c>
      <c r="C26062" s="11">
        <v>122401.18</v>
      </c>
    </row>
    <row r="26063" spans="1:3">
      <c r="A26063" s="1">
        <v>41911</v>
      </c>
      <c r="B26063" s="2">
        <v>0.48958333333333331</v>
      </c>
      <c r="C26063" s="11">
        <v>122333.4</v>
      </c>
    </row>
    <row r="26064" spans="1:3">
      <c r="A26064" s="1">
        <v>41911</v>
      </c>
      <c r="B26064" s="2">
        <v>0.5</v>
      </c>
      <c r="C26064" s="11">
        <v>121435.16</v>
      </c>
    </row>
    <row r="26065" spans="1:3">
      <c r="A26065" s="1">
        <v>41911</v>
      </c>
      <c r="B26065" s="2">
        <v>0.51041666666666663</v>
      </c>
      <c r="C26065" s="11">
        <v>118181.59</v>
      </c>
    </row>
    <row r="26066" spans="1:3">
      <c r="A26066" s="1">
        <v>41911</v>
      </c>
      <c r="B26066" s="2">
        <v>0.52083333333333337</v>
      </c>
      <c r="C26066" s="11">
        <v>116308.71</v>
      </c>
    </row>
    <row r="26067" spans="1:3">
      <c r="A26067" s="1">
        <v>41911</v>
      </c>
      <c r="B26067" s="2">
        <v>0.53125</v>
      </c>
      <c r="C26067" s="11">
        <v>115153.07</v>
      </c>
    </row>
    <row r="26068" spans="1:3">
      <c r="A26068" s="1">
        <v>41911</v>
      </c>
      <c r="B26068" s="2">
        <v>0.54166666666666663</v>
      </c>
      <c r="C26068" s="11">
        <v>114305.99</v>
      </c>
    </row>
    <row r="26069" spans="1:3">
      <c r="A26069" s="1">
        <v>41911</v>
      </c>
      <c r="B26069" s="2">
        <v>0.55208333333333337</v>
      </c>
      <c r="C26069" s="11">
        <v>113248.15</v>
      </c>
    </row>
    <row r="26070" spans="1:3">
      <c r="A26070" s="1">
        <v>41911</v>
      </c>
      <c r="B26070" s="2">
        <v>0.5625</v>
      </c>
      <c r="C26070" s="11">
        <v>111618.21</v>
      </c>
    </row>
    <row r="26071" spans="1:3">
      <c r="A26071" s="1">
        <v>41911</v>
      </c>
      <c r="B26071" s="2">
        <v>0.57291666666666663</v>
      </c>
      <c r="C26071" s="11">
        <v>110465.45</v>
      </c>
    </row>
    <row r="26072" spans="1:3">
      <c r="A26072" s="1">
        <v>41911</v>
      </c>
      <c r="B26072" s="2">
        <v>0.58333333333333337</v>
      </c>
      <c r="C26072" s="11">
        <v>110281.38</v>
      </c>
    </row>
    <row r="26073" spans="1:3">
      <c r="A26073" s="1">
        <v>41911</v>
      </c>
      <c r="B26073" s="2">
        <v>0.59375</v>
      </c>
      <c r="C26073" s="11">
        <v>112257.32</v>
      </c>
    </row>
    <row r="26074" spans="1:3">
      <c r="A26074" s="1">
        <v>41911</v>
      </c>
      <c r="B26074" s="2">
        <v>0.60416666666666663</v>
      </c>
      <c r="C26074" s="11">
        <v>111796.26</v>
      </c>
    </row>
    <row r="26075" spans="1:3">
      <c r="A26075" s="1">
        <v>41911</v>
      </c>
      <c r="B26075" s="2">
        <v>0.61458333333333337</v>
      </c>
      <c r="C26075" s="11">
        <v>111629.3</v>
      </c>
    </row>
    <row r="26076" spans="1:3">
      <c r="A26076" s="1">
        <v>41911</v>
      </c>
      <c r="B26076" s="2">
        <v>0.625</v>
      </c>
      <c r="C26076" s="11">
        <v>111789.74</v>
      </c>
    </row>
    <row r="26077" spans="1:3">
      <c r="A26077" s="1">
        <v>41911</v>
      </c>
      <c r="B26077" s="2">
        <v>0.63541666666666663</v>
      </c>
      <c r="C26077" s="11">
        <v>112718.48</v>
      </c>
    </row>
    <row r="26078" spans="1:3">
      <c r="A26078" s="1">
        <v>41911</v>
      </c>
      <c r="B26078" s="2">
        <v>0.64583333333333337</v>
      </c>
      <c r="C26078" s="11">
        <v>112007.78</v>
      </c>
    </row>
    <row r="26079" spans="1:3">
      <c r="A26079" s="1">
        <v>41911</v>
      </c>
      <c r="B26079" s="2">
        <v>0.65625</v>
      </c>
      <c r="C26079" s="11">
        <v>112298.51</v>
      </c>
    </row>
    <row r="26080" spans="1:3">
      <c r="A26080" s="1">
        <v>41911</v>
      </c>
      <c r="B26080" s="2">
        <v>0.66666666666666663</v>
      </c>
      <c r="C26080" s="11">
        <v>110528.56</v>
      </c>
    </row>
    <row r="26081" spans="1:3">
      <c r="A26081" s="1">
        <v>41911</v>
      </c>
      <c r="B26081" s="2">
        <v>0.67708333333333337</v>
      </c>
      <c r="C26081" s="11">
        <v>109094.13</v>
      </c>
    </row>
    <row r="26082" spans="1:3">
      <c r="A26082" s="1">
        <v>41911</v>
      </c>
      <c r="B26082" s="2">
        <v>0.6875</v>
      </c>
      <c r="C26082" s="11">
        <v>108711.17</v>
      </c>
    </row>
    <row r="26083" spans="1:3">
      <c r="A26083" s="1">
        <v>41911</v>
      </c>
      <c r="B26083" s="2">
        <v>0.69791666666666663</v>
      </c>
      <c r="C26083" s="11">
        <v>108466.66</v>
      </c>
    </row>
    <row r="26084" spans="1:3">
      <c r="A26084" s="1">
        <v>41911</v>
      </c>
      <c r="B26084" s="2">
        <v>0.70833333333333337</v>
      </c>
      <c r="C26084" s="11">
        <v>109646.25</v>
      </c>
    </row>
    <row r="26085" spans="1:3">
      <c r="A26085" s="1">
        <v>41911</v>
      </c>
      <c r="B26085" s="2">
        <v>0.71875</v>
      </c>
      <c r="C26085" s="11">
        <v>111592.47</v>
      </c>
    </row>
    <row r="26086" spans="1:3">
      <c r="A26086" s="1">
        <v>41911</v>
      </c>
      <c r="B26086" s="2">
        <v>0.72916666666666663</v>
      </c>
      <c r="C26086" s="11">
        <v>112398.34</v>
      </c>
    </row>
    <row r="26087" spans="1:3">
      <c r="A26087" s="1">
        <v>41911</v>
      </c>
      <c r="B26087" s="2">
        <v>0.73958333333333337</v>
      </c>
      <c r="C26087" s="11">
        <v>114135.61</v>
      </c>
    </row>
    <row r="26088" spans="1:3">
      <c r="A26088" s="1">
        <v>41911</v>
      </c>
      <c r="B26088" s="2">
        <v>0.75</v>
      </c>
      <c r="C26088" s="11">
        <v>112675.04</v>
      </c>
    </row>
    <row r="26089" spans="1:3">
      <c r="A26089" s="1">
        <v>41911</v>
      </c>
      <c r="B26089" s="2">
        <v>0.76041666666666663</v>
      </c>
      <c r="C26089" s="11">
        <v>110673.24</v>
      </c>
    </row>
    <row r="26090" spans="1:3">
      <c r="A26090" s="1">
        <v>41911</v>
      </c>
      <c r="B26090" s="2">
        <v>0.77083333333333337</v>
      </c>
      <c r="C26090" s="11">
        <v>112499.66</v>
      </c>
    </row>
    <row r="26091" spans="1:3">
      <c r="A26091" s="1">
        <v>41911</v>
      </c>
      <c r="B26091" s="2">
        <v>0.78125</v>
      </c>
      <c r="C26091" s="11">
        <v>116743.13</v>
      </c>
    </row>
    <row r="26092" spans="1:3">
      <c r="A26092" s="1">
        <v>41911</v>
      </c>
      <c r="B26092" s="2">
        <v>0.79166666666666663</v>
      </c>
      <c r="C26092" s="11">
        <v>120303.73</v>
      </c>
    </row>
    <row r="26093" spans="1:3">
      <c r="A26093" s="1">
        <v>41911</v>
      </c>
      <c r="B26093" s="2">
        <v>0.80208333333333337</v>
      </c>
      <c r="C26093" s="11">
        <v>126408.32000000001</v>
      </c>
    </row>
    <row r="26094" spans="1:3">
      <c r="A26094" s="1">
        <v>41911</v>
      </c>
      <c r="B26094" s="2">
        <v>0.8125</v>
      </c>
      <c r="C26094" s="11">
        <v>130799.59</v>
      </c>
    </row>
    <row r="26095" spans="1:3">
      <c r="A26095" s="1">
        <v>41911</v>
      </c>
      <c r="B26095" s="2">
        <v>0.82291666666666663</v>
      </c>
      <c r="C26095" s="11">
        <v>130517.56</v>
      </c>
    </row>
    <row r="26096" spans="1:3">
      <c r="A26096" s="1">
        <v>41911</v>
      </c>
      <c r="B26096" s="2">
        <v>0.83333333333333337</v>
      </c>
      <c r="C26096" s="11">
        <v>128439.57</v>
      </c>
    </row>
    <row r="26097" spans="1:3">
      <c r="A26097" s="1">
        <v>41911</v>
      </c>
      <c r="B26097" s="2">
        <v>0.84375</v>
      </c>
      <c r="C26097" s="11">
        <v>124191.18</v>
      </c>
    </row>
    <row r="26098" spans="1:3">
      <c r="A26098" s="1">
        <v>41911</v>
      </c>
      <c r="B26098" s="2">
        <v>0.85416666666666663</v>
      </c>
      <c r="C26098" s="11">
        <v>118343.42</v>
      </c>
    </row>
    <row r="26099" spans="1:3">
      <c r="A26099" s="1">
        <v>41911</v>
      </c>
      <c r="B26099" s="2">
        <v>0.86458333333333337</v>
      </c>
      <c r="C26099" s="11">
        <v>115325.02</v>
      </c>
    </row>
    <row r="26100" spans="1:3">
      <c r="A26100" s="1">
        <v>41911</v>
      </c>
      <c r="B26100" s="2">
        <v>0.875</v>
      </c>
      <c r="C26100" s="11">
        <v>112422.13</v>
      </c>
    </row>
    <row r="26101" spans="1:3">
      <c r="A26101" s="1">
        <v>41911</v>
      </c>
      <c r="B26101" s="2">
        <v>0.88541666666666663</v>
      </c>
      <c r="C26101" s="11">
        <v>113313.91</v>
      </c>
    </row>
    <row r="26102" spans="1:3">
      <c r="A26102" s="1">
        <v>41911</v>
      </c>
      <c r="B26102" s="2">
        <v>0.89583333333333337</v>
      </c>
      <c r="C26102" s="11">
        <v>110762.8</v>
      </c>
    </row>
    <row r="26103" spans="1:3">
      <c r="A26103" s="1">
        <v>41911</v>
      </c>
      <c r="B26103" s="2">
        <v>0.90625</v>
      </c>
      <c r="C26103" s="11">
        <v>108450.17</v>
      </c>
    </row>
    <row r="26104" spans="1:3">
      <c r="A26104" s="1">
        <v>41911</v>
      </c>
      <c r="B26104" s="2">
        <v>0.91666666666666663</v>
      </c>
      <c r="C26104" s="11">
        <v>106912.63</v>
      </c>
    </row>
    <row r="26105" spans="1:3">
      <c r="A26105" s="1">
        <v>41911</v>
      </c>
      <c r="B26105" s="2">
        <v>0.92708333333333337</v>
      </c>
      <c r="C26105" s="11">
        <v>104330.67</v>
      </c>
    </row>
    <row r="26106" spans="1:3">
      <c r="A26106" s="1">
        <v>41911</v>
      </c>
      <c r="B26106" s="2">
        <v>0.9375</v>
      </c>
      <c r="C26106" s="11">
        <v>101818.07</v>
      </c>
    </row>
    <row r="26107" spans="1:3">
      <c r="A26107" s="1">
        <v>41911</v>
      </c>
      <c r="B26107" s="2">
        <v>0.94791666666666663</v>
      </c>
      <c r="C26107" s="11">
        <v>97252.82</v>
      </c>
    </row>
    <row r="26108" spans="1:3">
      <c r="A26108" s="1">
        <v>41911</v>
      </c>
      <c r="B26108" s="2">
        <v>0.95833333333333337</v>
      </c>
      <c r="C26108" s="11">
        <v>94314.65</v>
      </c>
    </row>
    <row r="26109" spans="1:3">
      <c r="A26109" s="1">
        <v>41911</v>
      </c>
      <c r="B26109" s="2">
        <v>0.96875</v>
      </c>
      <c r="C26109" s="11">
        <v>90674.02</v>
      </c>
    </row>
    <row r="26110" spans="1:3">
      <c r="A26110" s="1">
        <v>41911</v>
      </c>
      <c r="B26110" s="2">
        <v>0.97916666666666663</v>
      </c>
      <c r="C26110" s="11">
        <v>88162.61</v>
      </c>
    </row>
    <row r="26111" spans="1:3">
      <c r="A26111" s="1">
        <v>41911</v>
      </c>
      <c r="B26111" s="2">
        <v>0.98958333333333337</v>
      </c>
      <c r="C26111" s="11">
        <v>87039.3</v>
      </c>
    </row>
    <row r="26112" spans="1:3">
      <c r="A26112" s="1">
        <v>41912</v>
      </c>
      <c r="B26112" s="2">
        <v>0</v>
      </c>
      <c r="C26112" s="11">
        <v>83745.38</v>
      </c>
    </row>
    <row r="26113" spans="1:3">
      <c r="A26113" s="1">
        <v>41912</v>
      </c>
      <c r="B26113" s="2">
        <v>1.0416666666666666E-2</v>
      </c>
      <c r="C26113" s="11">
        <v>81954.61</v>
      </c>
    </row>
    <row r="26114" spans="1:3">
      <c r="A26114" s="1">
        <v>41912</v>
      </c>
      <c r="B26114" s="2">
        <v>2.0833333333333332E-2</v>
      </c>
      <c r="C26114" s="11">
        <v>81696.490000000005</v>
      </c>
    </row>
    <row r="26115" spans="1:3">
      <c r="A26115" s="1">
        <v>41912</v>
      </c>
      <c r="B26115" s="2">
        <v>3.125E-2</v>
      </c>
      <c r="C26115" s="11">
        <v>81511.399999999994</v>
      </c>
    </row>
    <row r="26116" spans="1:3">
      <c r="A26116" s="1">
        <v>41912</v>
      </c>
      <c r="B26116" s="2">
        <v>4.1666666666666664E-2</v>
      </c>
      <c r="C26116" s="11">
        <v>80810.58</v>
      </c>
    </row>
    <row r="26117" spans="1:3">
      <c r="A26117" s="1">
        <v>41912</v>
      </c>
      <c r="B26117" s="2">
        <v>5.2083333333333336E-2</v>
      </c>
      <c r="C26117" s="11">
        <v>79228.67</v>
      </c>
    </row>
    <row r="26118" spans="1:3">
      <c r="A26118" s="1">
        <v>41912</v>
      </c>
      <c r="B26118" s="2">
        <v>6.25E-2</v>
      </c>
      <c r="C26118" s="11">
        <v>79157.850000000006</v>
      </c>
    </row>
    <row r="26119" spans="1:3">
      <c r="A26119" s="1">
        <v>41912</v>
      </c>
      <c r="B26119" s="2">
        <v>7.2916666666666671E-2</v>
      </c>
      <c r="C26119" s="11">
        <v>77567.899999999994</v>
      </c>
    </row>
    <row r="26120" spans="1:3">
      <c r="A26120" s="1">
        <v>41912</v>
      </c>
      <c r="B26120" s="2">
        <v>8.3333333333333329E-2</v>
      </c>
      <c r="C26120" s="11">
        <v>76905.34</v>
      </c>
    </row>
    <row r="26121" spans="1:3">
      <c r="A26121" s="1">
        <v>41912</v>
      </c>
      <c r="B26121" s="2">
        <v>9.375E-2</v>
      </c>
      <c r="C26121" s="11">
        <v>76246.240000000005</v>
      </c>
    </row>
    <row r="26122" spans="1:3">
      <c r="A26122" s="1">
        <v>41912</v>
      </c>
      <c r="B26122" s="2">
        <v>0.10416666666666667</v>
      </c>
      <c r="C26122" s="11">
        <v>75943.09</v>
      </c>
    </row>
    <row r="26123" spans="1:3">
      <c r="A26123" s="1">
        <v>41912</v>
      </c>
      <c r="B26123" s="2">
        <v>0.11458333333333333</v>
      </c>
      <c r="C26123" s="11">
        <v>75967.05</v>
      </c>
    </row>
    <row r="26124" spans="1:3">
      <c r="A26124" s="1">
        <v>41912</v>
      </c>
      <c r="B26124" s="2">
        <v>0.125</v>
      </c>
      <c r="C26124" s="11">
        <v>77428.53</v>
      </c>
    </row>
    <row r="26125" spans="1:3">
      <c r="A26125" s="1">
        <v>41912</v>
      </c>
      <c r="B26125" s="2">
        <v>0.13541666666666666</v>
      </c>
      <c r="C26125" s="11">
        <v>78151.16</v>
      </c>
    </row>
    <row r="26126" spans="1:3">
      <c r="A26126" s="1">
        <v>41912</v>
      </c>
      <c r="B26126" s="2">
        <v>0.14583333333333334</v>
      </c>
      <c r="C26126" s="11">
        <v>79011.33</v>
      </c>
    </row>
    <row r="26127" spans="1:3">
      <c r="A26127" s="1">
        <v>41912</v>
      </c>
      <c r="B26127" s="2">
        <v>0.15625</v>
      </c>
      <c r="C26127" s="11">
        <v>78826.850000000006</v>
      </c>
    </row>
    <row r="26128" spans="1:3">
      <c r="A26128" s="1">
        <v>41912</v>
      </c>
      <c r="B26128" s="2">
        <v>0.16666666666666666</v>
      </c>
      <c r="C26128" s="11">
        <v>79862.67</v>
      </c>
    </row>
    <row r="26129" spans="1:3">
      <c r="A26129" s="1">
        <v>41912</v>
      </c>
      <c r="B26129" s="2">
        <v>0.17708333333333334</v>
      </c>
      <c r="C26129" s="11">
        <v>80590.259999999995</v>
      </c>
    </row>
    <row r="26130" spans="1:3">
      <c r="A26130" s="1">
        <v>41912</v>
      </c>
      <c r="B26130" s="2">
        <v>0.1875</v>
      </c>
      <c r="C26130" s="11">
        <v>81236.28</v>
      </c>
    </row>
    <row r="26131" spans="1:3">
      <c r="A26131" s="1">
        <v>41912</v>
      </c>
      <c r="B26131" s="2">
        <v>0.19791666666666666</v>
      </c>
      <c r="C26131" s="11">
        <v>83532.03</v>
      </c>
    </row>
    <row r="26132" spans="1:3">
      <c r="A26132" s="1">
        <v>41912</v>
      </c>
      <c r="B26132" s="2">
        <v>0.20833333333333334</v>
      </c>
      <c r="C26132" s="11">
        <v>84954.78</v>
      </c>
    </row>
    <row r="26133" spans="1:3">
      <c r="A26133" s="1">
        <v>41912</v>
      </c>
      <c r="B26133" s="2">
        <v>0.21875</v>
      </c>
      <c r="C26133" s="11">
        <v>89843.5</v>
      </c>
    </row>
    <row r="26134" spans="1:3">
      <c r="A26134" s="1">
        <v>41912</v>
      </c>
      <c r="B26134" s="2">
        <v>0.22916666666666666</v>
      </c>
      <c r="C26134" s="11">
        <v>91258.7</v>
      </c>
    </row>
    <row r="26135" spans="1:3">
      <c r="A26135" s="1">
        <v>41912</v>
      </c>
      <c r="B26135" s="2">
        <v>0.23958333333333334</v>
      </c>
      <c r="C26135" s="11">
        <v>95749.85</v>
      </c>
    </row>
    <row r="26136" spans="1:3">
      <c r="A26136" s="1">
        <v>41912</v>
      </c>
      <c r="B26136" s="2">
        <v>0.25</v>
      </c>
      <c r="C26136" s="11">
        <v>101843.57</v>
      </c>
    </row>
    <row r="26137" spans="1:3">
      <c r="A26137" s="1">
        <v>41912</v>
      </c>
      <c r="B26137" s="2">
        <v>0.26041666666666669</v>
      </c>
      <c r="C26137" s="11">
        <v>111085.67</v>
      </c>
    </row>
    <row r="26138" spans="1:3">
      <c r="A26138" s="1">
        <v>41912</v>
      </c>
      <c r="B26138" s="2">
        <v>0.27083333333333331</v>
      </c>
      <c r="C26138" s="11">
        <v>118957.48</v>
      </c>
    </row>
    <row r="26139" spans="1:3">
      <c r="A26139" s="1">
        <v>41912</v>
      </c>
      <c r="B26139" s="2">
        <v>0.28125</v>
      </c>
      <c r="C26139" s="11">
        <v>125197.12</v>
      </c>
    </row>
    <row r="26140" spans="1:3">
      <c r="A26140" s="1">
        <v>41912</v>
      </c>
      <c r="B26140" s="2">
        <v>0.29166666666666669</v>
      </c>
      <c r="C26140" s="11">
        <v>129574.45</v>
      </c>
    </row>
    <row r="26141" spans="1:3">
      <c r="A26141" s="1">
        <v>41912</v>
      </c>
      <c r="B26141" s="2">
        <v>0.30208333333333331</v>
      </c>
      <c r="C26141" s="11">
        <v>133029.88</v>
      </c>
    </row>
    <row r="26142" spans="1:3">
      <c r="A26142" s="1">
        <v>41912</v>
      </c>
      <c r="B26142" s="2">
        <v>0.3125</v>
      </c>
      <c r="C26142" s="11">
        <v>134543.35</v>
      </c>
    </row>
    <row r="26143" spans="1:3">
      <c r="A26143" s="1">
        <v>41912</v>
      </c>
      <c r="B26143" s="2">
        <v>0.32291666666666669</v>
      </c>
      <c r="C26143" s="11">
        <v>136065.10999999999</v>
      </c>
    </row>
    <row r="26144" spans="1:3">
      <c r="A26144" s="1">
        <v>41912</v>
      </c>
      <c r="B26144" s="2">
        <v>0.33333333333333331</v>
      </c>
      <c r="C26144" s="11">
        <v>136408.54</v>
      </c>
    </row>
    <row r="26145" spans="1:3">
      <c r="A26145" s="1">
        <v>41912</v>
      </c>
      <c r="B26145" s="2">
        <v>0.34375</v>
      </c>
      <c r="C26145" s="11">
        <v>138338.92000000001</v>
      </c>
    </row>
    <row r="26146" spans="1:3">
      <c r="A26146" s="1">
        <v>41912</v>
      </c>
      <c r="B26146" s="2">
        <v>0.35416666666666669</v>
      </c>
      <c r="C26146" s="11">
        <v>138684.18</v>
      </c>
    </row>
    <row r="26147" spans="1:3">
      <c r="A26147" s="1">
        <v>41912</v>
      </c>
      <c r="B26147" s="2">
        <v>0.36458333333333331</v>
      </c>
      <c r="C26147" s="11">
        <v>137769.72</v>
      </c>
    </row>
    <row r="26148" spans="1:3">
      <c r="A26148" s="1">
        <v>41912</v>
      </c>
      <c r="B26148" s="2">
        <v>0.375</v>
      </c>
      <c r="C26148" s="11">
        <v>136107.72</v>
      </c>
    </row>
    <row r="26149" spans="1:3">
      <c r="A26149" s="1">
        <v>41912</v>
      </c>
      <c r="B26149" s="2">
        <v>0.38541666666666669</v>
      </c>
      <c r="C26149" s="11">
        <v>134687.17000000001</v>
      </c>
    </row>
    <row r="26150" spans="1:3">
      <c r="A26150" s="1">
        <v>41912</v>
      </c>
      <c r="B26150" s="2">
        <v>0.39583333333333331</v>
      </c>
      <c r="C26150" s="11">
        <v>135540.24</v>
      </c>
    </row>
    <row r="26151" spans="1:3">
      <c r="A26151" s="1">
        <v>41912</v>
      </c>
      <c r="B26151" s="2">
        <v>0.40625</v>
      </c>
      <c r="C26151" s="11">
        <v>136752.17000000001</v>
      </c>
    </row>
    <row r="26152" spans="1:3">
      <c r="A26152" s="1">
        <v>41912</v>
      </c>
      <c r="B26152" s="2">
        <v>0.41666666666666669</v>
      </c>
      <c r="C26152" s="11">
        <v>137283.48000000001</v>
      </c>
    </row>
    <row r="26153" spans="1:3">
      <c r="A26153" s="1">
        <v>41912</v>
      </c>
      <c r="B26153" s="2">
        <v>0.42708333333333331</v>
      </c>
      <c r="C26153" s="11">
        <v>135604.44</v>
      </c>
    </row>
    <row r="26154" spans="1:3">
      <c r="A26154" s="1">
        <v>41912</v>
      </c>
      <c r="B26154" s="2">
        <v>0.4375</v>
      </c>
      <c r="C26154" s="11">
        <v>134459.26</v>
      </c>
    </row>
    <row r="26155" spans="1:3">
      <c r="A26155" s="1">
        <v>41912</v>
      </c>
      <c r="B26155" s="2">
        <v>0.44791666666666669</v>
      </c>
      <c r="C26155" s="11">
        <v>134764.38</v>
      </c>
    </row>
    <row r="26156" spans="1:3">
      <c r="A26156" s="1">
        <v>41912</v>
      </c>
      <c r="B26156" s="2">
        <v>0.45833333333333331</v>
      </c>
      <c r="C26156" s="11">
        <v>134599.54</v>
      </c>
    </row>
    <row r="26157" spans="1:3">
      <c r="A26157" s="1">
        <v>41912</v>
      </c>
      <c r="B26157" s="2">
        <v>0.46875</v>
      </c>
      <c r="C26157" s="11">
        <v>136346.56</v>
      </c>
    </row>
    <row r="26158" spans="1:3">
      <c r="A26158" s="1">
        <v>41912</v>
      </c>
      <c r="B26158" s="2">
        <v>0.47916666666666669</v>
      </c>
      <c r="C26158" s="11">
        <v>136274.28</v>
      </c>
    </row>
    <row r="26159" spans="1:3">
      <c r="A26159" s="1">
        <v>41912</v>
      </c>
      <c r="B26159" s="2">
        <v>0.48958333333333331</v>
      </c>
      <c r="C26159" s="11">
        <v>135747.59</v>
      </c>
    </row>
    <row r="26160" spans="1:3">
      <c r="A26160" s="1">
        <v>41912</v>
      </c>
      <c r="B26160" s="2">
        <v>0.5</v>
      </c>
      <c r="C26160" s="11">
        <v>135376.5</v>
      </c>
    </row>
    <row r="26161" spans="1:3">
      <c r="A26161" s="1">
        <v>41912</v>
      </c>
      <c r="B26161" s="2">
        <v>0.51041666666666663</v>
      </c>
      <c r="C26161" s="11">
        <v>130769.34</v>
      </c>
    </row>
    <row r="26162" spans="1:3">
      <c r="A26162" s="1">
        <v>41912</v>
      </c>
      <c r="B26162" s="2">
        <v>0.52083333333333337</v>
      </c>
      <c r="C26162" s="11">
        <v>127762.42</v>
      </c>
    </row>
    <row r="26163" spans="1:3">
      <c r="A26163" s="1">
        <v>41912</v>
      </c>
      <c r="B26163" s="2">
        <v>0.53125</v>
      </c>
      <c r="C26163" s="11">
        <v>128175.66</v>
      </c>
    </row>
    <row r="26164" spans="1:3">
      <c r="A26164" s="1">
        <v>41912</v>
      </c>
      <c r="B26164" s="2">
        <v>0.54166666666666663</v>
      </c>
      <c r="C26164" s="11">
        <v>129481.33</v>
      </c>
    </row>
    <row r="26165" spans="1:3">
      <c r="A26165" s="1">
        <v>41912</v>
      </c>
      <c r="B26165" s="2">
        <v>0.55208333333333337</v>
      </c>
      <c r="C26165" s="11">
        <v>128586.53</v>
      </c>
    </row>
    <row r="26166" spans="1:3">
      <c r="A26166" s="1">
        <v>41912</v>
      </c>
      <c r="B26166" s="2">
        <v>0.5625</v>
      </c>
      <c r="C26166" s="11">
        <v>128385.75</v>
      </c>
    </row>
    <row r="26167" spans="1:3">
      <c r="A26167" s="1">
        <v>41912</v>
      </c>
      <c r="B26167" s="2">
        <v>0.57291666666666663</v>
      </c>
      <c r="C26167" s="11">
        <v>125797.85</v>
      </c>
    </row>
    <row r="26168" spans="1:3">
      <c r="A26168" s="1">
        <v>41912</v>
      </c>
      <c r="B26168" s="2">
        <v>0.58333333333333337</v>
      </c>
      <c r="C26168" s="11">
        <v>125736.09</v>
      </c>
    </row>
    <row r="26169" spans="1:3">
      <c r="A26169" s="1">
        <v>41912</v>
      </c>
      <c r="B26169" s="2">
        <v>0.59375</v>
      </c>
      <c r="C26169" s="11">
        <v>124722.99</v>
      </c>
    </row>
    <row r="26170" spans="1:3">
      <c r="A26170" s="1">
        <v>41912</v>
      </c>
      <c r="B26170" s="2">
        <v>0.60416666666666663</v>
      </c>
      <c r="C26170" s="11">
        <v>124862.04</v>
      </c>
    </row>
    <row r="26171" spans="1:3">
      <c r="A26171" s="1">
        <v>41912</v>
      </c>
      <c r="B26171" s="2">
        <v>0.61458333333333337</v>
      </c>
      <c r="C26171" s="11">
        <v>123919.91</v>
      </c>
    </row>
    <row r="26172" spans="1:3">
      <c r="A26172" s="1">
        <v>41912</v>
      </c>
      <c r="B26172" s="2">
        <v>0.625</v>
      </c>
      <c r="C26172" s="11">
        <v>124352.53</v>
      </c>
    </row>
    <row r="26173" spans="1:3">
      <c r="A26173" s="1">
        <v>41912</v>
      </c>
      <c r="B26173" s="2">
        <v>0.63541666666666663</v>
      </c>
      <c r="C26173" s="11">
        <v>124901.22</v>
      </c>
    </row>
    <row r="26174" spans="1:3">
      <c r="A26174" s="1">
        <v>41912</v>
      </c>
      <c r="B26174" s="2">
        <v>0.64583333333333337</v>
      </c>
      <c r="C26174" s="11">
        <v>123587.63</v>
      </c>
    </row>
    <row r="26175" spans="1:3">
      <c r="A26175" s="1">
        <v>41912</v>
      </c>
      <c r="B26175" s="2">
        <v>0.65625</v>
      </c>
      <c r="C26175" s="11">
        <v>121335.48</v>
      </c>
    </row>
    <row r="26176" spans="1:3">
      <c r="A26176" s="1">
        <v>41912</v>
      </c>
      <c r="B26176" s="2">
        <v>0.66666666666666663</v>
      </c>
      <c r="C26176" s="11">
        <v>119682.43</v>
      </c>
    </row>
    <row r="26177" spans="1:3">
      <c r="A26177" s="1">
        <v>41912</v>
      </c>
      <c r="B26177" s="2">
        <v>0.67708333333333337</v>
      </c>
      <c r="C26177" s="11">
        <v>118091.28</v>
      </c>
    </row>
    <row r="26178" spans="1:3">
      <c r="A26178" s="1">
        <v>41912</v>
      </c>
      <c r="B26178" s="2">
        <v>0.6875</v>
      </c>
      <c r="C26178" s="11">
        <v>118511.92</v>
      </c>
    </row>
    <row r="26179" spans="1:3">
      <c r="A26179" s="1">
        <v>41912</v>
      </c>
      <c r="B26179" s="2">
        <v>0.69791666666666663</v>
      </c>
      <c r="C26179" s="11">
        <v>118427.62</v>
      </c>
    </row>
    <row r="26180" spans="1:3">
      <c r="A26180" s="1">
        <v>41912</v>
      </c>
      <c r="B26180" s="2">
        <v>0.70833333333333337</v>
      </c>
      <c r="C26180" s="11">
        <v>118377.88</v>
      </c>
    </row>
    <row r="26181" spans="1:3">
      <c r="A26181" s="1">
        <v>41912</v>
      </c>
      <c r="B26181" s="2">
        <v>0.71875</v>
      </c>
      <c r="C26181" s="11">
        <v>120060.11</v>
      </c>
    </row>
    <row r="26182" spans="1:3">
      <c r="A26182" s="1">
        <v>41912</v>
      </c>
      <c r="B26182" s="2">
        <v>0.72916666666666663</v>
      </c>
      <c r="C26182" s="11">
        <v>121695.38</v>
      </c>
    </row>
    <row r="26183" spans="1:3">
      <c r="A26183" s="1">
        <v>41912</v>
      </c>
      <c r="B26183" s="2">
        <v>0.73958333333333337</v>
      </c>
      <c r="C26183" s="11">
        <v>124311.8</v>
      </c>
    </row>
    <row r="26184" spans="1:3">
      <c r="A26184" s="1">
        <v>41912</v>
      </c>
      <c r="B26184" s="2">
        <v>0.75</v>
      </c>
      <c r="C26184" s="11">
        <v>123995.56</v>
      </c>
    </row>
    <row r="26185" spans="1:3">
      <c r="A26185" s="1">
        <v>41912</v>
      </c>
      <c r="B26185" s="2">
        <v>0.76041666666666663</v>
      </c>
      <c r="C26185" s="11">
        <v>120334.78</v>
      </c>
    </row>
    <row r="26186" spans="1:3">
      <c r="A26186" s="1">
        <v>41912</v>
      </c>
      <c r="B26186" s="2">
        <v>0.77083333333333337</v>
      </c>
      <c r="C26186" s="11">
        <v>122114.09</v>
      </c>
    </row>
    <row r="26187" spans="1:3">
      <c r="A26187" s="1">
        <v>41912</v>
      </c>
      <c r="B26187" s="2">
        <v>0.78125</v>
      </c>
      <c r="C26187" s="11">
        <v>126929.60000000001</v>
      </c>
    </row>
    <row r="26188" spans="1:3">
      <c r="A26188" s="1">
        <v>41912</v>
      </c>
      <c r="B26188" s="2">
        <v>0.79166666666666663</v>
      </c>
      <c r="C26188" s="11">
        <v>131006.65</v>
      </c>
    </row>
    <row r="26189" spans="1:3">
      <c r="A26189" s="1">
        <v>41912</v>
      </c>
      <c r="B26189" s="2">
        <v>0.80208333333333337</v>
      </c>
      <c r="C26189" s="11">
        <v>138118.46</v>
      </c>
    </row>
    <row r="26190" spans="1:3">
      <c r="A26190" s="1">
        <v>41912</v>
      </c>
      <c r="B26190" s="2">
        <v>0.8125</v>
      </c>
      <c r="C26190" s="11">
        <v>138526.31</v>
      </c>
    </row>
    <row r="26191" spans="1:3">
      <c r="A26191" s="1">
        <v>41912</v>
      </c>
      <c r="B26191" s="2">
        <v>0.82291666666666663</v>
      </c>
      <c r="C26191" s="11">
        <v>136713.5</v>
      </c>
    </row>
    <row r="26192" spans="1:3">
      <c r="A26192" s="1">
        <v>41912</v>
      </c>
      <c r="B26192" s="2">
        <v>0.83333333333333337</v>
      </c>
      <c r="C26192" s="11">
        <v>133989.12</v>
      </c>
    </row>
    <row r="26193" spans="1:3">
      <c r="A26193" s="1">
        <v>41912</v>
      </c>
      <c r="B26193" s="2">
        <v>0.84375</v>
      </c>
      <c r="C26193" s="11">
        <v>130940.69</v>
      </c>
    </row>
    <row r="26194" spans="1:3">
      <c r="A26194" s="1">
        <v>41912</v>
      </c>
      <c r="B26194" s="2">
        <v>0.85416666666666663</v>
      </c>
      <c r="C26194" s="11">
        <v>124603.76</v>
      </c>
    </row>
    <row r="26195" spans="1:3">
      <c r="A26195" s="1">
        <v>41912</v>
      </c>
      <c r="B26195" s="2">
        <v>0.86458333333333337</v>
      </c>
      <c r="C26195" s="11">
        <v>120240.87</v>
      </c>
    </row>
    <row r="26196" spans="1:3">
      <c r="A26196" s="1">
        <v>41912</v>
      </c>
      <c r="B26196" s="2">
        <v>0.875</v>
      </c>
      <c r="C26196" s="11">
        <v>115783.46</v>
      </c>
    </row>
    <row r="26197" spans="1:3">
      <c r="A26197" s="1">
        <v>41912</v>
      </c>
      <c r="B26197" s="2">
        <v>0.88541666666666663</v>
      </c>
      <c r="C26197" s="11">
        <v>116742.27</v>
      </c>
    </row>
    <row r="26198" spans="1:3">
      <c r="A26198" s="1">
        <v>41912</v>
      </c>
      <c r="B26198" s="2">
        <v>0.89583333333333337</v>
      </c>
      <c r="C26198" s="11">
        <v>115166.16</v>
      </c>
    </row>
    <row r="26199" spans="1:3">
      <c r="A26199" s="1">
        <v>41912</v>
      </c>
      <c r="B26199" s="2">
        <v>0.90625</v>
      </c>
      <c r="C26199" s="11">
        <v>111803.54</v>
      </c>
    </row>
    <row r="26200" spans="1:3">
      <c r="A26200" s="1">
        <v>41912</v>
      </c>
      <c r="B26200" s="2">
        <v>0.91666666666666663</v>
      </c>
      <c r="C26200" s="11">
        <v>109236.31</v>
      </c>
    </row>
    <row r="26201" spans="1:3">
      <c r="A26201" s="1">
        <v>41912</v>
      </c>
      <c r="B26201" s="2">
        <v>0.92708333333333337</v>
      </c>
      <c r="C26201" s="11">
        <v>105988.76</v>
      </c>
    </row>
    <row r="26202" spans="1:3">
      <c r="A26202" s="1">
        <v>41912</v>
      </c>
      <c r="B26202" s="2">
        <v>0.9375</v>
      </c>
      <c r="C26202" s="11">
        <v>103524.53</v>
      </c>
    </row>
    <row r="26203" spans="1:3">
      <c r="A26203" s="1">
        <v>41912</v>
      </c>
      <c r="B26203" s="2">
        <v>0.94791666666666663</v>
      </c>
      <c r="C26203" s="11">
        <v>99680.26</v>
      </c>
    </row>
    <row r="26204" spans="1:3">
      <c r="A26204" s="1">
        <v>41912</v>
      </c>
      <c r="B26204" s="2">
        <v>0.95833333333333337</v>
      </c>
      <c r="C26204" s="11">
        <v>96389.84</v>
      </c>
    </row>
    <row r="26205" spans="1:3">
      <c r="A26205" s="1">
        <v>41912</v>
      </c>
      <c r="B26205" s="2">
        <v>0.96875</v>
      </c>
      <c r="C26205" s="11">
        <v>93227.12</v>
      </c>
    </row>
    <row r="26206" spans="1:3">
      <c r="A26206" s="1">
        <v>41912</v>
      </c>
      <c r="B26206" s="2">
        <v>0.97916666666666663</v>
      </c>
      <c r="C26206" s="11">
        <v>89130.35</v>
      </c>
    </row>
    <row r="26207" spans="1:3">
      <c r="A26207" s="1">
        <v>41912</v>
      </c>
      <c r="B26207" s="2">
        <v>0.98958333333333337</v>
      </c>
      <c r="C26207" s="11">
        <v>86690.81</v>
      </c>
    </row>
    <row r="26208" spans="1:3">
      <c r="A26208" s="1">
        <v>41913</v>
      </c>
      <c r="B26208" s="2">
        <v>0</v>
      </c>
      <c r="C26208" s="11">
        <v>86665.75</v>
      </c>
    </row>
    <row r="26209" spans="1:3">
      <c r="A26209" s="1">
        <v>41913</v>
      </c>
      <c r="B26209" s="2">
        <v>1.0416666666666666E-2</v>
      </c>
      <c r="C26209" s="11">
        <v>84710.34</v>
      </c>
    </row>
    <row r="26210" spans="1:3">
      <c r="A26210" s="1">
        <v>41913</v>
      </c>
      <c r="B26210" s="2">
        <v>2.0833333333333332E-2</v>
      </c>
      <c r="C26210" s="11">
        <v>84083.97</v>
      </c>
    </row>
    <row r="26211" spans="1:3">
      <c r="A26211" s="1">
        <v>41913</v>
      </c>
      <c r="B26211" s="2">
        <v>3.125E-2</v>
      </c>
      <c r="C26211" s="11">
        <v>83432.710000000006</v>
      </c>
    </row>
    <row r="26212" spans="1:3">
      <c r="A26212" s="1">
        <v>41913</v>
      </c>
      <c r="B26212" s="2">
        <v>4.1666666666666664E-2</v>
      </c>
      <c r="C26212" s="11">
        <v>81700.06</v>
      </c>
    </row>
    <row r="26213" spans="1:3">
      <c r="A26213" s="1">
        <v>41913</v>
      </c>
      <c r="B26213" s="2">
        <v>5.2083333333333336E-2</v>
      </c>
      <c r="C26213" s="11">
        <v>80670.44</v>
      </c>
    </row>
    <row r="26214" spans="1:3">
      <c r="A26214" s="1">
        <v>41913</v>
      </c>
      <c r="B26214" s="2">
        <v>6.25E-2</v>
      </c>
      <c r="C26214" s="11">
        <v>79703.37</v>
      </c>
    </row>
    <row r="26215" spans="1:3">
      <c r="A26215" s="1">
        <v>41913</v>
      </c>
      <c r="B26215" s="2">
        <v>7.2916666666666671E-2</v>
      </c>
      <c r="C26215" s="11">
        <v>78527.820000000007</v>
      </c>
    </row>
    <row r="26216" spans="1:3">
      <c r="A26216" s="1">
        <v>41913</v>
      </c>
      <c r="B26216" s="2">
        <v>8.3333333333333329E-2</v>
      </c>
      <c r="C26216" s="11">
        <v>76499.429999999993</v>
      </c>
    </row>
    <row r="26217" spans="1:3">
      <c r="A26217" s="1">
        <v>41913</v>
      </c>
      <c r="B26217" s="2">
        <v>9.375E-2</v>
      </c>
      <c r="C26217" s="11">
        <v>75727.53</v>
      </c>
    </row>
    <row r="26218" spans="1:3">
      <c r="A26218" s="1">
        <v>41913</v>
      </c>
      <c r="B26218" s="2">
        <v>0.10416666666666667</v>
      </c>
      <c r="C26218" s="11">
        <v>75072.61</v>
      </c>
    </row>
    <row r="26219" spans="1:3">
      <c r="A26219" s="1">
        <v>41913</v>
      </c>
      <c r="B26219" s="2">
        <v>0.11458333333333333</v>
      </c>
      <c r="C26219" s="11">
        <v>76361.53</v>
      </c>
    </row>
    <row r="26220" spans="1:3">
      <c r="A26220" s="1">
        <v>41913</v>
      </c>
      <c r="B26220" s="2">
        <v>0.125</v>
      </c>
      <c r="C26220" s="11">
        <v>76184.13</v>
      </c>
    </row>
    <row r="26221" spans="1:3">
      <c r="A26221" s="1">
        <v>41913</v>
      </c>
      <c r="B26221" s="2">
        <v>0.13541666666666666</v>
      </c>
      <c r="C26221" s="11">
        <v>78160.600000000006</v>
      </c>
    </row>
    <row r="26222" spans="1:3">
      <c r="A26222" s="1">
        <v>41913</v>
      </c>
      <c r="B26222" s="2">
        <v>0.14583333333333334</v>
      </c>
      <c r="C26222" s="11">
        <v>78487.149999999994</v>
      </c>
    </row>
    <row r="26223" spans="1:3">
      <c r="A26223" s="1">
        <v>41913</v>
      </c>
      <c r="B26223" s="2">
        <v>0.15625</v>
      </c>
      <c r="C26223" s="11">
        <v>80113.45</v>
      </c>
    </row>
    <row r="26224" spans="1:3">
      <c r="A26224" s="1">
        <v>41913</v>
      </c>
      <c r="B26224" s="2">
        <v>0.16666666666666666</v>
      </c>
      <c r="C26224" s="11">
        <v>80601.850000000006</v>
      </c>
    </row>
    <row r="26225" spans="1:3">
      <c r="A26225" s="1">
        <v>41913</v>
      </c>
      <c r="B26225" s="2">
        <v>0.17708333333333334</v>
      </c>
      <c r="C26225" s="11">
        <v>81430.09</v>
      </c>
    </row>
    <row r="26226" spans="1:3">
      <c r="A26226" s="1">
        <v>41913</v>
      </c>
      <c r="B26226" s="2">
        <v>0.1875</v>
      </c>
      <c r="C26226" s="11">
        <v>83331.360000000001</v>
      </c>
    </row>
    <row r="26227" spans="1:3">
      <c r="A26227" s="1">
        <v>41913</v>
      </c>
      <c r="B26227" s="2">
        <v>0.19791666666666666</v>
      </c>
      <c r="C26227" s="11">
        <v>85955.24</v>
      </c>
    </row>
    <row r="26228" spans="1:3">
      <c r="A26228" s="1">
        <v>41913</v>
      </c>
      <c r="B26228" s="2">
        <v>0.20833333333333334</v>
      </c>
      <c r="C26228" s="11">
        <v>88961.34</v>
      </c>
    </row>
    <row r="26229" spans="1:3">
      <c r="A26229" s="1">
        <v>41913</v>
      </c>
      <c r="B26229" s="2">
        <v>0.21875</v>
      </c>
      <c r="C26229" s="11">
        <v>92849.67</v>
      </c>
    </row>
    <row r="26230" spans="1:3">
      <c r="A26230" s="1">
        <v>41913</v>
      </c>
      <c r="B26230" s="2">
        <v>0.22916666666666666</v>
      </c>
      <c r="C26230" s="11">
        <v>94239.47</v>
      </c>
    </row>
    <row r="26231" spans="1:3">
      <c r="A26231" s="1">
        <v>41913</v>
      </c>
      <c r="B26231" s="2">
        <v>0.23958333333333334</v>
      </c>
      <c r="C26231" s="11">
        <v>97247.9</v>
      </c>
    </row>
    <row r="26232" spans="1:3">
      <c r="A26232" s="1">
        <v>41913</v>
      </c>
      <c r="B26232" s="2">
        <v>0.25</v>
      </c>
      <c r="C26232" s="11">
        <v>103388.84</v>
      </c>
    </row>
    <row r="26233" spans="1:3">
      <c r="A26233" s="1">
        <v>41913</v>
      </c>
      <c r="B26233" s="2">
        <v>0.26041666666666669</v>
      </c>
      <c r="C26233" s="11">
        <v>113942.36</v>
      </c>
    </row>
    <row r="26234" spans="1:3">
      <c r="A26234" s="1">
        <v>41913</v>
      </c>
      <c r="B26234" s="2">
        <v>0.27083333333333331</v>
      </c>
      <c r="C26234" s="11">
        <v>121332.97</v>
      </c>
    </row>
    <row r="26235" spans="1:3">
      <c r="A26235" s="1">
        <v>41913</v>
      </c>
      <c r="B26235" s="2">
        <v>0.28125</v>
      </c>
      <c r="C26235" s="11">
        <v>125316.07</v>
      </c>
    </row>
    <row r="26236" spans="1:3">
      <c r="A26236" s="1">
        <v>41913</v>
      </c>
      <c r="B26236" s="2">
        <v>0.29166666666666669</v>
      </c>
      <c r="C26236" s="11">
        <v>130845.9</v>
      </c>
    </row>
    <row r="26237" spans="1:3">
      <c r="A26237" s="1">
        <v>41913</v>
      </c>
      <c r="B26237" s="2">
        <v>0.30208333333333331</v>
      </c>
      <c r="C26237" s="11">
        <v>135489.24</v>
      </c>
    </row>
    <row r="26238" spans="1:3">
      <c r="A26238" s="1">
        <v>41913</v>
      </c>
      <c r="B26238" s="2">
        <v>0.3125</v>
      </c>
      <c r="C26238" s="11">
        <v>138730.68</v>
      </c>
    </row>
    <row r="26239" spans="1:3">
      <c r="A26239" s="1">
        <v>41913</v>
      </c>
      <c r="B26239" s="2">
        <v>0.32291666666666669</v>
      </c>
      <c r="C26239" s="11">
        <v>140261.79999999999</v>
      </c>
    </row>
    <row r="26240" spans="1:3">
      <c r="A26240" s="1">
        <v>41913</v>
      </c>
      <c r="B26240" s="2">
        <v>0.33333333333333331</v>
      </c>
      <c r="C26240" s="11">
        <v>140817.03</v>
      </c>
    </row>
    <row r="26241" spans="1:3">
      <c r="A26241" s="1">
        <v>41913</v>
      </c>
      <c r="B26241" s="2">
        <v>0.34375</v>
      </c>
      <c r="C26241" s="11">
        <v>138434.76</v>
      </c>
    </row>
    <row r="26242" spans="1:3">
      <c r="A26242" s="1">
        <v>41913</v>
      </c>
      <c r="B26242" s="2">
        <v>0.35416666666666669</v>
      </c>
      <c r="C26242" s="11">
        <v>137172.76</v>
      </c>
    </row>
    <row r="26243" spans="1:3">
      <c r="A26243" s="1">
        <v>41913</v>
      </c>
      <c r="B26243" s="2">
        <v>0.36458333333333331</v>
      </c>
      <c r="C26243" s="11">
        <v>135657.60000000001</v>
      </c>
    </row>
    <row r="26244" spans="1:3">
      <c r="A26244" s="1">
        <v>41913</v>
      </c>
      <c r="B26244" s="2">
        <v>0.375</v>
      </c>
      <c r="C26244" s="11">
        <v>134907.01</v>
      </c>
    </row>
    <row r="26245" spans="1:3">
      <c r="A26245" s="1">
        <v>41913</v>
      </c>
      <c r="B26245" s="2">
        <v>0.38541666666666669</v>
      </c>
      <c r="C26245" s="11">
        <v>131095.1</v>
      </c>
    </row>
    <row r="26246" spans="1:3">
      <c r="A26246" s="1">
        <v>41913</v>
      </c>
      <c r="B26246" s="2">
        <v>0.39583333333333331</v>
      </c>
      <c r="C26246" s="11">
        <v>133490.39000000001</v>
      </c>
    </row>
    <row r="26247" spans="1:3">
      <c r="A26247" s="1">
        <v>41913</v>
      </c>
      <c r="B26247" s="2">
        <v>0.40625</v>
      </c>
      <c r="C26247" s="11">
        <v>137283.54</v>
      </c>
    </row>
    <row r="26248" spans="1:3">
      <c r="A26248" s="1">
        <v>41913</v>
      </c>
      <c r="B26248" s="2">
        <v>0.41666666666666669</v>
      </c>
      <c r="C26248" s="11">
        <v>137347.47</v>
      </c>
    </row>
    <row r="26249" spans="1:3">
      <c r="A26249" s="1">
        <v>41913</v>
      </c>
      <c r="B26249" s="2">
        <v>0.42708333333333331</v>
      </c>
      <c r="C26249" s="11">
        <v>136089.65</v>
      </c>
    </row>
    <row r="26250" spans="1:3">
      <c r="A26250" s="1">
        <v>41913</v>
      </c>
      <c r="B26250" s="2">
        <v>0.4375</v>
      </c>
      <c r="C26250" s="11">
        <v>136033.44</v>
      </c>
    </row>
    <row r="26251" spans="1:3">
      <c r="A26251" s="1">
        <v>41913</v>
      </c>
      <c r="B26251" s="2">
        <v>0.44791666666666669</v>
      </c>
      <c r="C26251" s="11">
        <v>135980.63</v>
      </c>
    </row>
    <row r="26252" spans="1:3">
      <c r="A26252" s="1">
        <v>41913</v>
      </c>
      <c r="B26252" s="2">
        <v>0.45833333333333331</v>
      </c>
      <c r="C26252" s="11">
        <v>135626.79</v>
      </c>
    </row>
    <row r="26253" spans="1:3">
      <c r="A26253" s="1">
        <v>41913</v>
      </c>
      <c r="B26253" s="2">
        <v>0.46875</v>
      </c>
      <c r="C26253" s="11">
        <v>136661.81</v>
      </c>
    </row>
    <row r="26254" spans="1:3">
      <c r="A26254" s="1">
        <v>41913</v>
      </c>
      <c r="B26254" s="2">
        <v>0.47916666666666669</v>
      </c>
      <c r="C26254" s="11">
        <v>139226.96</v>
      </c>
    </row>
    <row r="26255" spans="1:3">
      <c r="A26255" s="1">
        <v>41913</v>
      </c>
      <c r="B26255" s="2">
        <v>0.48958333333333331</v>
      </c>
      <c r="C26255" s="11">
        <v>138292.93</v>
      </c>
    </row>
    <row r="26256" spans="1:3">
      <c r="A26256" s="1">
        <v>41913</v>
      </c>
      <c r="B26256" s="2">
        <v>0.5</v>
      </c>
      <c r="C26256" s="11">
        <v>137860.76</v>
      </c>
    </row>
    <row r="26257" spans="1:3">
      <c r="A26257" s="1">
        <v>41913</v>
      </c>
      <c r="B26257" s="2">
        <v>0.51041666666666663</v>
      </c>
      <c r="C26257" s="11">
        <v>131307.41</v>
      </c>
    </row>
    <row r="26258" spans="1:3">
      <c r="A26258" s="1">
        <v>41913</v>
      </c>
      <c r="B26258" s="2">
        <v>0.52083333333333337</v>
      </c>
      <c r="C26258" s="11">
        <v>130071.1</v>
      </c>
    </row>
    <row r="26259" spans="1:3">
      <c r="A26259" s="1">
        <v>41913</v>
      </c>
      <c r="B26259" s="2">
        <v>0.53125</v>
      </c>
      <c r="C26259" s="11">
        <v>126882.69</v>
      </c>
    </row>
    <row r="26260" spans="1:3">
      <c r="A26260" s="1">
        <v>41913</v>
      </c>
      <c r="B26260" s="2">
        <v>0.54166666666666663</v>
      </c>
      <c r="C26260" s="11">
        <v>126638.13</v>
      </c>
    </row>
    <row r="26261" spans="1:3">
      <c r="A26261" s="1">
        <v>41913</v>
      </c>
      <c r="B26261" s="2">
        <v>0.55208333333333337</v>
      </c>
      <c r="C26261" s="11">
        <v>126137.32</v>
      </c>
    </row>
    <row r="26262" spans="1:3">
      <c r="A26262" s="1">
        <v>41913</v>
      </c>
      <c r="B26262" s="2">
        <v>0.5625</v>
      </c>
      <c r="C26262" s="11">
        <v>123620.38</v>
      </c>
    </row>
    <row r="26263" spans="1:3">
      <c r="A26263" s="1">
        <v>41913</v>
      </c>
      <c r="B26263" s="2">
        <v>0.57291666666666663</v>
      </c>
      <c r="C26263" s="11">
        <v>119595.9</v>
      </c>
    </row>
    <row r="26264" spans="1:3">
      <c r="A26264" s="1">
        <v>41913</v>
      </c>
      <c r="B26264" s="2">
        <v>0.58333333333333337</v>
      </c>
      <c r="C26264" s="11">
        <v>118574.53</v>
      </c>
    </row>
    <row r="26265" spans="1:3">
      <c r="A26265" s="1">
        <v>41913</v>
      </c>
      <c r="B26265" s="2">
        <v>0.59375</v>
      </c>
      <c r="C26265" s="11">
        <v>119516.37</v>
      </c>
    </row>
    <row r="26266" spans="1:3">
      <c r="A26266" s="1">
        <v>41913</v>
      </c>
      <c r="B26266" s="2">
        <v>0.60416666666666663</v>
      </c>
      <c r="C26266" s="11">
        <v>120849.54</v>
      </c>
    </row>
    <row r="26267" spans="1:3">
      <c r="A26267" s="1">
        <v>41913</v>
      </c>
      <c r="B26267" s="2">
        <v>0.61458333333333337</v>
      </c>
      <c r="C26267" s="11">
        <v>120749.69</v>
      </c>
    </row>
    <row r="26268" spans="1:3">
      <c r="A26268" s="1">
        <v>41913</v>
      </c>
      <c r="B26268" s="2">
        <v>0.625</v>
      </c>
      <c r="C26268" s="11">
        <v>120430.32</v>
      </c>
    </row>
    <row r="26269" spans="1:3">
      <c r="A26269" s="1">
        <v>41913</v>
      </c>
      <c r="B26269" s="2">
        <v>0.63541666666666663</v>
      </c>
      <c r="C26269" s="11">
        <v>120188.02</v>
      </c>
    </row>
    <row r="26270" spans="1:3">
      <c r="A26270" s="1">
        <v>41913</v>
      </c>
      <c r="B26270" s="2">
        <v>0.64583333333333337</v>
      </c>
      <c r="C26270" s="11">
        <v>120145.46</v>
      </c>
    </row>
    <row r="26271" spans="1:3">
      <c r="A26271" s="1">
        <v>41913</v>
      </c>
      <c r="B26271" s="2">
        <v>0.65625</v>
      </c>
      <c r="C26271" s="11">
        <v>118668.66</v>
      </c>
    </row>
    <row r="26272" spans="1:3">
      <c r="A26272" s="1">
        <v>41913</v>
      </c>
      <c r="B26272" s="2">
        <v>0.66666666666666663</v>
      </c>
      <c r="C26272" s="11">
        <v>116998.5</v>
      </c>
    </row>
    <row r="26273" spans="1:3">
      <c r="A26273" s="1">
        <v>41913</v>
      </c>
      <c r="B26273" s="2">
        <v>0.67708333333333337</v>
      </c>
      <c r="C26273" s="11">
        <v>115529.85</v>
      </c>
    </row>
    <row r="26274" spans="1:3">
      <c r="A26274" s="1">
        <v>41913</v>
      </c>
      <c r="B26274" s="2">
        <v>0.6875</v>
      </c>
      <c r="C26274" s="11">
        <v>117486.18</v>
      </c>
    </row>
    <row r="26275" spans="1:3">
      <c r="A26275" s="1">
        <v>41913</v>
      </c>
      <c r="B26275" s="2">
        <v>0.69791666666666663</v>
      </c>
      <c r="C26275" s="11">
        <v>119170.72</v>
      </c>
    </row>
    <row r="26276" spans="1:3">
      <c r="A26276" s="1">
        <v>41913</v>
      </c>
      <c r="B26276" s="2">
        <v>0.70833333333333337</v>
      </c>
      <c r="C26276" s="11">
        <v>120217.08</v>
      </c>
    </row>
    <row r="26277" spans="1:3">
      <c r="A26277" s="1">
        <v>41913</v>
      </c>
      <c r="B26277" s="2">
        <v>0.71875</v>
      </c>
      <c r="C26277" s="11">
        <v>121734.44</v>
      </c>
    </row>
    <row r="26278" spans="1:3">
      <c r="A26278" s="1">
        <v>41913</v>
      </c>
      <c r="B26278" s="2">
        <v>0.72916666666666663</v>
      </c>
      <c r="C26278" s="11">
        <v>122998.55</v>
      </c>
    </row>
    <row r="26279" spans="1:3">
      <c r="A26279" s="1">
        <v>41913</v>
      </c>
      <c r="B26279" s="2">
        <v>0.73958333333333337</v>
      </c>
      <c r="C26279" s="11">
        <v>123948.48</v>
      </c>
    </row>
    <row r="26280" spans="1:3">
      <c r="A26280" s="1">
        <v>41913</v>
      </c>
      <c r="B26280" s="2">
        <v>0.75</v>
      </c>
      <c r="C26280" s="11">
        <v>119928.36</v>
      </c>
    </row>
    <row r="26281" spans="1:3">
      <c r="A26281" s="1">
        <v>41913</v>
      </c>
      <c r="B26281" s="2">
        <v>0.76041666666666663</v>
      </c>
      <c r="C26281" s="11">
        <v>119251.9</v>
      </c>
    </row>
    <row r="26282" spans="1:3">
      <c r="A26282" s="1">
        <v>41913</v>
      </c>
      <c r="B26282" s="2">
        <v>0.77083333333333337</v>
      </c>
      <c r="C26282" s="11">
        <v>121985.05</v>
      </c>
    </row>
    <row r="26283" spans="1:3">
      <c r="A26283" s="1">
        <v>41913</v>
      </c>
      <c r="B26283" s="2">
        <v>0.78125</v>
      </c>
      <c r="C26283" s="11">
        <v>126022.02</v>
      </c>
    </row>
    <row r="26284" spans="1:3">
      <c r="A26284" s="1">
        <v>41913</v>
      </c>
      <c r="B26284" s="2">
        <v>0.79166666666666663</v>
      </c>
      <c r="C26284" s="11">
        <v>131706.88</v>
      </c>
    </row>
    <row r="26285" spans="1:3">
      <c r="A26285" s="1">
        <v>41913</v>
      </c>
      <c r="B26285" s="2">
        <v>0.80208333333333337</v>
      </c>
      <c r="C26285" s="11">
        <v>138809.24</v>
      </c>
    </row>
    <row r="26286" spans="1:3">
      <c r="A26286" s="1">
        <v>41913</v>
      </c>
      <c r="B26286" s="2">
        <v>0.8125</v>
      </c>
      <c r="C26286" s="11">
        <v>142402.29</v>
      </c>
    </row>
    <row r="26287" spans="1:3">
      <c r="A26287" s="1">
        <v>41913</v>
      </c>
      <c r="B26287" s="2">
        <v>0.82291666666666663</v>
      </c>
      <c r="C26287" s="11">
        <v>141874.69</v>
      </c>
    </row>
    <row r="26288" spans="1:3">
      <c r="A26288" s="1">
        <v>41913</v>
      </c>
      <c r="B26288" s="2">
        <v>0.83333333333333337</v>
      </c>
      <c r="C26288" s="11">
        <v>140197.76999999999</v>
      </c>
    </row>
    <row r="26289" spans="1:3">
      <c r="A26289" s="1">
        <v>41913</v>
      </c>
      <c r="B26289" s="2">
        <v>0.84375</v>
      </c>
      <c r="C26289" s="11">
        <v>135075.35</v>
      </c>
    </row>
    <row r="26290" spans="1:3">
      <c r="A26290" s="1">
        <v>41913</v>
      </c>
      <c r="B26290" s="2">
        <v>0.85416666666666663</v>
      </c>
      <c r="C26290" s="11">
        <v>129609.1</v>
      </c>
    </row>
    <row r="26291" spans="1:3">
      <c r="A26291" s="1">
        <v>41913</v>
      </c>
      <c r="B26291" s="2">
        <v>0.86458333333333337</v>
      </c>
      <c r="C26291" s="11">
        <v>124794.86</v>
      </c>
    </row>
    <row r="26292" spans="1:3">
      <c r="A26292" s="1">
        <v>41913</v>
      </c>
      <c r="B26292" s="2">
        <v>0.875</v>
      </c>
      <c r="C26292" s="11">
        <v>120705.19</v>
      </c>
    </row>
    <row r="26293" spans="1:3">
      <c r="A26293" s="1">
        <v>41913</v>
      </c>
      <c r="B26293" s="2">
        <v>0.88541666666666663</v>
      </c>
      <c r="C26293" s="11">
        <v>121599.86</v>
      </c>
    </row>
    <row r="26294" spans="1:3">
      <c r="A26294" s="1">
        <v>41913</v>
      </c>
      <c r="B26294" s="2">
        <v>0.89583333333333337</v>
      </c>
      <c r="C26294" s="11">
        <v>119800.21</v>
      </c>
    </row>
    <row r="26295" spans="1:3">
      <c r="A26295" s="1">
        <v>41913</v>
      </c>
      <c r="B26295" s="2">
        <v>0.90625</v>
      </c>
      <c r="C26295" s="11">
        <v>116082.49</v>
      </c>
    </row>
    <row r="26296" spans="1:3">
      <c r="A26296" s="1">
        <v>41913</v>
      </c>
      <c r="B26296" s="2">
        <v>0.91666666666666663</v>
      </c>
      <c r="C26296" s="11">
        <v>113295.83</v>
      </c>
    </row>
    <row r="26297" spans="1:3">
      <c r="A26297" s="1">
        <v>41913</v>
      </c>
      <c r="B26297" s="2">
        <v>0.92708333333333337</v>
      </c>
      <c r="C26297" s="11">
        <v>110002.57</v>
      </c>
    </row>
    <row r="26298" spans="1:3">
      <c r="A26298" s="1">
        <v>41913</v>
      </c>
      <c r="B26298" s="2">
        <v>0.9375</v>
      </c>
      <c r="C26298" s="11">
        <v>106843.71</v>
      </c>
    </row>
    <row r="26299" spans="1:3">
      <c r="A26299" s="1">
        <v>41913</v>
      </c>
      <c r="B26299" s="2">
        <v>0.94791666666666663</v>
      </c>
      <c r="C26299" s="11">
        <v>103420.04</v>
      </c>
    </row>
    <row r="26300" spans="1:3">
      <c r="A26300" s="1">
        <v>41913</v>
      </c>
      <c r="B26300" s="2">
        <v>0.95833333333333337</v>
      </c>
      <c r="C26300" s="11">
        <v>100010.98</v>
      </c>
    </row>
    <row r="26301" spans="1:3">
      <c r="A26301" s="1">
        <v>41913</v>
      </c>
      <c r="B26301" s="2">
        <v>0.96875</v>
      </c>
      <c r="C26301" s="11">
        <v>97135.69</v>
      </c>
    </row>
    <row r="26302" spans="1:3">
      <c r="A26302" s="1">
        <v>41913</v>
      </c>
      <c r="B26302" s="2">
        <v>0.97916666666666663</v>
      </c>
      <c r="C26302" s="11">
        <v>93952.49</v>
      </c>
    </row>
    <row r="26303" spans="1:3">
      <c r="A26303" s="1">
        <v>41913</v>
      </c>
      <c r="B26303" s="2">
        <v>0.98958333333333337</v>
      </c>
      <c r="C26303" s="11">
        <v>90886.7</v>
      </c>
    </row>
    <row r="26304" spans="1:3">
      <c r="A26304" s="1">
        <v>41914</v>
      </c>
      <c r="B26304" s="2">
        <v>0</v>
      </c>
      <c r="C26304" s="11">
        <v>88238.56</v>
      </c>
    </row>
    <row r="26305" spans="1:3">
      <c r="A26305" s="1">
        <v>41914</v>
      </c>
      <c r="B26305" s="2">
        <v>1.0416666666666666E-2</v>
      </c>
      <c r="C26305" s="11">
        <v>85421.49</v>
      </c>
    </row>
    <row r="26306" spans="1:3">
      <c r="A26306" s="1">
        <v>41914</v>
      </c>
      <c r="B26306" s="2">
        <v>2.0833333333333332E-2</v>
      </c>
      <c r="C26306" s="11">
        <v>84718.8</v>
      </c>
    </row>
    <row r="26307" spans="1:3">
      <c r="A26307" s="1">
        <v>41914</v>
      </c>
      <c r="B26307" s="2">
        <v>3.125E-2</v>
      </c>
      <c r="C26307" s="11">
        <v>83873.47</v>
      </c>
    </row>
    <row r="26308" spans="1:3">
      <c r="A26308" s="1">
        <v>41914</v>
      </c>
      <c r="B26308" s="2">
        <v>4.1666666666666664E-2</v>
      </c>
      <c r="C26308" s="11">
        <v>82387.320000000007</v>
      </c>
    </row>
    <row r="26309" spans="1:3">
      <c r="A26309" s="1">
        <v>41914</v>
      </c>
      <c r="B26309" s="2">
        <v>5.2083333333333336E-2</v>
      </c>
      <c r="C26309" s="11">
        <v>81514.94</v>
      </c>
    </row>
    <row r="26310" spans="1:3">
      <c r="A26310" s="1">
        <v>41914</v>
      </c>
      <c r="B26310" s="2">
        <v>6.25E-2</v>
      </c>
      <c r="C26310" s="11">
        <v>80738.34</v>
      </c>
    </row>
    <row r="26311" spans="1:3">
      <c r="A26311" s="1">
        <v>41914</v>
      </c>
      <c r="B26311" s="2">
        <v>7.2916666666666671E-2</v>
      </c>
      <c r="C26311" s="11">
        <v>79427.59</v>
      </c>
    </row>
    <row r="26312" spans="1:3">
      <c r="A26312" s="1">
        <v>41914</v>
      </c>
      <c r="B26312" s="2">
        <v>8.3333333333333329E-2</v>
      </c>
      <c r="C26312" s="11">
        <v>78776.17</v>
      </c>
    </row>
    <row r="26313" spans="1:3">
      <c r="A26313" s="1">
        <v>41914</v>
      </c>
      <c r="B26313" s="2">
        <v>9.375E-2</v>
      </c>
      <c r="C26313" s="11">
        <v>77616.03</v>
      </c>
    </row>
    <row r="26314" spans="1:3">
      <c r="A26314" s="1">
        <v>41914</v>
      </c>
      <c r="B26314" s="2">
        <v>0.10416666666666667</v>
      </c>
      <c r="C26314" s="11">
        <v>77286.05</v>
      </c>
    </row>
    <row r="26315" spans="1:3">
      <c r="A26315" s="1">
        <v>41914</v>
      </c>
      <c r="B26315" s="2">
        <v>0.11458333333333333</v>
      </c>
      <c r="C26315" s="11">
        <v>77000.960000000006</v>
      </c>
    </row>
    <row r="26316" spans="1:3">
      <c r="A26316" s="1">
        <v>41914</v>
      </c>
      <c r="B26316" s="2">
        <v>0.125</v>
      </c>
      <c r="C26316" s="11">
        <v>78610.850000000006</v>
      </c>
    </row>
    <row r="26317" spans="1:3">
      <c r="A26317" s="1">
        <v>41914</v>
      </c>
      <c r="B26317" s="2">
        <v>0.13541666666666666</v>
      </c>
      <c r="C26317" s="11">
        <v>79860.009999999995</v>
      </c>
    </row>
    <row r="26318" spans="1:3">
      <c r="A26318" s="1">
        <v>41914</v>
      </c>
      <c r="B26318" s="2">
        <v>0.14583333333333334</v>
      </c>
      <c r="C26318" s="11">
        <v>80546.490000000005</v>
      </c>
    </row>
    <row r="26319" spans="1:3">
      <c r="A26319" s="1">
        <v>41914</v>
      </c>
      <c r="B26319" s="2">
        <v>0.15625</v>
      </c>
      <c r="C26319" s="11">
        <v>80931.520000000004</v>
      </c>
    </row>
    <row r="26320" spans="1:3">
      <c r="A26320" s="1">
        <v>41914</v>
      </c>
      <c r="B26320" s="2">
        <v>0.16666666666666666</v>
      </c>
      <c r="C26320" s="11">
        <v>82001.53</v>
      </c>
    </row>
    <row r="26321" spans="1:3">
      <c r="A26321" s="1">
        <v>41914</v>
      </c>
      <c r="B26321" s="2">
        <v>0.17708333333333334</v>
      </c>
      <c r="C26321" s="11">
        <v>83526.47</v>
      </c>
    </row>
    <row r="26322" spans="1:3">
      <c r="A26322" s="1">
        <v>41914</v>
      </c>
      <c r="B26322" s="2">
        <v>0.1875</v>
      </c>
      <c r="C26322" s="11">
        <v>85489.17</v>
      </c>
    </row>
    <row r="26323" spans="1:3">
      <c r="A26323" s="1">
        <v>41914</v>
      </c>
      <c r="B26323" s="2">
        <v>0.19791666666666666</v>
      </c>
      <c r="C26323" s="11">
        <v>86837.47</v>
      </c>
    </row>
    <row r="26324" spans="1:3">
      <c r="A26324" s="1">
        <v>41914</v>
      </c>
      <c r="B26324" s="2">
        <v>0.20833333333333334</v>
      </c>
      <c r="C26324" s="11">
        <v>88741.65</v>
      </c>
    </row>
    <row r="26325" spans="1:3">
      <c r="A26325" s="1">
        <v>41914</v>
      </c>
      <c r="B26325" s="2">
        <v>0.21875</v>
      </c>
      <c r="C26325" s="11">
        <v>93065.84</v>
      </c>
    </row>
    <row r="26326" spans="1:3">
      <c r="A26326" s="1">
        <v>41914</v>
      </c>
      <c r="B26326" s="2">
        <v>0.22916666666666666</v>
      </c>
      <c r="C26326" s="11">
        <v>95905.91</v>
      </c>
    </row>
    <row r="26327" spans="1:3">
      <c r="A26327" s="1">
        <v>41914</v>
      </c>
      <c r="B26327" s="2">
        <v>0.23958333333333334</v>
      </c>
      <c r="C26327" s="11">
        <v>99789.02</v>
      </c>
    </row>
    <row r="26328" spans="1:3">
      <c r="A26328" s="1">
        <v>41914</v>
      </c>
      <c r="B26328" s="2">
        <v>0.25</v>
      </c>
      <c r="C26328" s="11">
        <v>104581.45</v>
      </c>
    </row>
    <row r="26329" spans="1:3">
      <c r="A26329" s="1">
        <v>41914</v>
      </c>
      <c r="B26329" s="2">
        <v>0.26041666666666669</v>
      </c>
      <c r="C26329" s="11">
        <v>114985.25</v>
      </c>
    </row>
    <row r="26330" spans="1:3">
      <c r="A26330" s="1">
        <v>41914</v>
      </c>
      <c r="B26330" s="2">
        <v>0.27083333333333331</v>
      </c>
      <c r="C26330" s="11">
        <v>122162.84</v>
      </c>
    </row>
    <row r="26331" spans="1:3">
      <c r="A26331" s="1">
        <v>41914</v>
      </c>
      <c r="B26331" s="2">
        <v>0.28125</v>
      </c>
      <c r="C26331" s="11">
        <v>129037.35</v>
      </c>
    </row>
    <row r="26332" spans="1:3">
      <c r="A26332" s="1">
        <v>41914</v>
      </c>
      <c r="B26332" s="2">
        <v>0.29166666666666669</v>
      </c>
      <c r="C26332" s="11">
        <v>133509.79999999999</v>
      </c>
    </row>
    <row r="26333" spans="1:3">
      <c r="A26333" s="1">
        <v>41914</v>
      </c>
      <c r="B26333" s="2">
        <v>0.30208333333333331</v>
      </c>
      <c r="C26333" s="11">
        <v>133761.28</v>
      </c>
    </row>
    <row r="26334" spans="1:3">
      <c r="A26334" s="1">
        <v>41914</v>
      </c>
      <c r="B26334" s="2">
        <v>0.3125</v>
      </c>
      <c r="C26334" s="11">
        <v>134190.37</v>
      </c>
    </row>
    <row r="26335" spans="1:3">
      <c r="A26335" s="1">
        <v>41914</v>
      </c>
      <c r="B26335" s="2">
        <v>0.32291666666666669</v>
      </c>
      <c r="C26335" s="11">
        <v>134672.95999999999</v>
      </c>
    </row>
    <row r="26336" spans="1:3">
      <c r="A26336" s="1">
        <v>41914</v>
      </c>
      <c r="B26336" s="2">
        <v>0.33333333333333331</v>
      </c>
      <c r="C26336" s="11">
        <v>134663.43</v>
      </c>
    </row>
    <row r="26337" spans="1:3">
      <c r="A26337" s="1">
        <v>41914</v>
      </c>
      <c r="B26337" s="2">
        <v>0.34375</v>
      </c>
      <c r="C26337" s="11">
        <v>135615.51</v>
      </c>
    </row>
    <row r="26338" spans="1:3">
      <c r="A26338" s="1">
        <v>41914</v>
      </c>
      <c r="B26338" s="2">
        <v>0.35416666666666669</v>
      </c>
      <c r="C26338" s="11">
        <v>133425.79999999999</v>
      </c>
    </row>
    <row r="26339" spans="1:3">
      <c r="A26339" s="1">
        <v>41914</v>
      </c>
      <c r="B26339" s="2">
        <v>0.36458333333333331</v>
      </c>
      <c r="C26339" s="11">
        <v>132741.67000000001</v>
      </c>
    </row>
    <row r="26340" spans="1:3">
      <c r="A26340" s="1">
        <v>41914</v>
      </c>
      <c r="B26340" s="2">
        <v>0.375</v>
      </c>
      <c r="C26340" s="11">
        <v>131715.82</v>
      </c>
    </row>
    <row r="26341" spans="1:3">
      <c r="A26341" s="1">
        <v>41914</v>
      </c>
      <c r="B26341" s="2">
        <v>0.38541666666666669</v>
      </c>
      <c r="C26341" s="11">
        <v>127709.33</v>
      </c>
    </row>
    <row r="26342" spans="1:3">
      <c r="A26342" s="1">
        <v>41914</v>
      </c>
      <c r="B26342" s="2">
        <v>0.39583333333333331</v>
      </c>
      <c r="C26342" s="11">
        <v>126135.9</v>
      </c>
    </row>
    <row r="26343" spans="1:3">
      <c r="A26343" s="1">
        <v>41914</v>
      </c>
      <c r="B26343" s="2">
        <v>0.40625</v>
      </c>
      <c r="C26343" s="11">
        <v>125597.64</v>
      </c>
    </row>
    <row r="26344" spans="1:3">
      <c r="A26344" s="1">
        <v>41914</v>
      </c>
      <c r="B26344" s="2">
        <v>0.41666666666666669</v>
      </c>
      <c r="C26344" s="11">
        <v>126602.97</v>
      </c>
    </row>
    <row r="26345" spans="1:3">
      <c r="A26345" s="1">
        <v>41914</v>
      </c>
      <c r="B26345" s="2">
        <v>0.42708333333333331</v>
      </c>
      <c r="C26345" s="11">
        <v>127152.52</v>
      </c>
    </row>
    <row r="26346" spans="1:3">
      <c r="A26346" s="1">
        <v>41914</v>
      </c>
      <c r="B26346" s="2">
        <v>0.4375</v>
      </c>
      <c r="C26346" s="11">
        <v>126661.73</v>
      </c>
    </row>
    <row r="26347" spans="1:3">
      <c r="A26347" s="1">
        <v>41914</v>
      </c>
      <c r="B26347" s="2">
        <v>0.44791666666666669</v>
      </c>
      <c r="C26347" s="11">
        <v>125912.32000000001</v>
      </c>
    </row>
    <row r="26348" spans="1:3">
      <c r="A26348" s="1">
        <v>41914</v>
      </c>
      <c r="B26348" s="2">
        <v>0.45833333333333331</v>
      </c>
      <c r="C26348" s="11">
        <v>127328.11</v>
      </c>
    </row>
    <row r="26349" spans="1:3">
      <c r="A26349" s="1">
        <v>41914</v>
      </c>
      <c r="B26349" s="2">
        <v>0.46875</v>
      </c>
      <c r="C26349" s="11">
        <v>128267.84</v>
      </c>
    </row>
    <row r="26350" spans="1:3">
      <c r="A26350" s="1">
        <v>41914</v>
      </c>
      <c r="B26350" s="2">
        <v>0.47916666666666669</v>
      </c>
      <c r="C26350" s="11">
        <v>128668.92</v>
      </c>
    </row>
    <row r="26351" spans="1:3">
      <c r="A26351" s="1">
        <v>41914</v>
      </c>
      <c r="B26351" s="2">
        <v>0.48958333333333331</v>
      </c>
      <c r="C26351" s="11">
        <v>128234.54</v>
      </c>
    </row>
    <row r="26352" spans="1:3">
      <c r="A26352" s="1">
        <v>41914</v>
      </c>
      <c r="B26352" s="2">
        <v>0.5</v>
      </c>
      <c r="C26352" s="11">
        <v>126861.38</v>
      </c>
    </row>
    <row r="26353" spans="1:3">
      <c r="A26353" s="1">
        <v>41914</v>
      </c>
      <c r="B26353" s="2">
        <v>0.51041666666666663</v>
      </c>
      <c r="C26353" s="11">
        <v>122149.77</v>
      </c>
    </row>
    <row r="26354" spans="1:3">
      <c r="A26354" s="1">
        <v>41914</v>
      </c>
      <c r="B26354" s="2">
        <v>0.52083333333333337</v>
      </c>
      <c r="C26354" s="11">
        <v>118780.63</v>
      </c>
    </row>
    <row r="26355" spans="1:3">
      <c r="A26355" s="1">
        <v>41914</v>
      </c>
      <c r="B26355" s="2">
        <v>0.53125</v>
      </c>
      <c r="C26355" s="11">
        <v>117367.81</v>
      </c>
    </row>
    <row r="26356" spans="1:3">
      <c r="A26356" s="1">
        <v>41914</v>
      </c>
      <c r="B26356" s="2">
        <v>0.54166666666666663</v>
      </c>
      <c r="C26356" s="11">
        <v>117331.77</v>
      </c>
    </row>
    <row r="26357" spans="1:3">
      <c r="A26357" s="1">
        <v>41914</v>
      </c>
      <c r="B26357" s="2">
        <v>0.55208333333333337</v>
      </c>
      <c r="C26357" s="11">
        <v>116963.57</v>
      </c>
    </row>
    <row r="26358" spans="1:3">
      <c r="A26358" s="1">
        <v>41914</v>
      </c>
      <c r="B26358" s="2">
        <v>0.5625</v>
      </c>
      <c r="C26358" s="11">
        <v>117133.05</v>
      </c>
    </row>
    <row r="26359" spans="1:3">
      <c r="A26359" s="1">
        <v>41914</v>
      </c>
      <c r="B26359" s="2">
        <v>0.57291666666666663</v>
      </c>
      <c r="C26359" s="11">
        <v>114476</v>
      </c>
    </row>
    <row r="26360" spans="1:3">
      <c r="A26360" s="1">
        <v>41914</v>
      </c>
      <c r="B26360" s="2">
        <v>0.58333333333333337</v>
      </c>
      <c r="C26360" s="11">
        <v>113312.2</v>
      </c>
    </row>
    <row r="26361" spans="1:3">
      <c r="A26361" s="1">
        <v>41914</v>
      </c>
      <c r="B26361" s="2">
        <v>0.59375</v>
      </c>
      <c r="C26361" s="11">
        <v>114057.65</v>
      </c>
    </row>
    <row r="26362" spans="1:3">
      <c r="A26362" s="1">
        <v>41914</v>
      </c>
      <c r="B26362" s="2">
        <v>0.60416666666666663</v>
      </c>
      <c r="C26362" s="11">
        <v>114089.11</v>
      </c>
    </row>
    <row r="26363" spans="1:3">
      <c r="A26363" s="1">
        <v>41914</v>
      </c>
      <c r="B26363" s="2">
        <v>0.61458333333333337</v>
      </c>
      <c r="C26363" s="11">
        <v>112621.77</v>
      </c>
    </row>
    <row r="26364" spans="1:3">
      <c r="A26364" s="1">
        <v>41914</v>
      </c>
      <c r="B26364" s="2">
        <v>0.625</v>
      </c>
      <c r="C26364" s="11">
        <v>111680.96000000001</v>
      </c>
    </row>
    <row r="26365" spans="1:3">
      <c r="A26365" s="1">
        <v>41914</v>
      </c>
      <c r="B26365" s="2">
        <v>0.63541666666666663</v>
      </c>
      <c r="C26365" s="11">
        <v>112194.83</v>
      </c>
    </row>
    <row r="26366" spans="1:3">
      <c r="A26366" s="1">
        <v>41914</v>
      </c>
      <c r="B26366" s="2">
        <v>0.64583333333333337</v>
      </c>
      <c r="C26366" s="11">
        <v>112325.77</v>
      </c>
    </row>
    <row r="26367" spans="1:3">
      <c r="A26367" s="1">
        <v>41914</v>
      </c>
      <c r="B26367" s="2">
        <v>0.65625</v>
      </c>
      <c r="C26367" s="11">
        <v>113468.6</v>
      </c>
    </row>
    <row r="26368" spans="1:3">
      <c r="A26368" s="1">
        <v>41914</v>
      </c>
      <c r="B26368" s="2">
        <v>0.66666666666666663</v>
      </c>
      <c r="C26368" s="11">
        <v>112905.88</v>
      </c>
    </row>
    <row r="26369" spans="1:3">
      <c r="A26369" s="1">
        <v>41914</v>
      </c>
      <c r="B26369" s="2">
        <v>0.67708333333333337</v>
      </c>
      <c r="C26369" s="11">
        <v>113185.56</v>
      </c>
    </row>
    <row r="26370" spans="1:3">
      <c r="A26370" s="1">
        <v>41914</v>
      </c>
      <c r="B26370" s="2">
        <v>0.6875</v>
      </c>
      <c r="C26370" s="11">
        <v>113818.43</v>
      </c>
    </row>
    <row r="26371" spans="1:3">
      <c r="A26371" s="1">
        <v>41914</v>
      </c>
      <c r="B26371" s="2">
        <v>0.69791666666666663</v>
      </c>
      <c r="C26371" s="11">
        <v>114651.56</v>
      </c>
    </row>
    <row r="26372" spans="1:3">
      <c r="A26372" s="1">
        <v>41914</v>
      </c>
      <c r="B26372" s="2">
        <v>0.70833333333333337</v>
      </c>
      <c r="C26372" s="11">
        <v>115626.46</v>
      </c>
    </row>
    <row r="26373" spans="1:3">
      <c r="A26373" s="1">
        <v>41914</v>
      </c>
      <c r="B26373" s="2">
        <v>0.71875</v>
      </c>
      <c r="C26373" s="11">
        <v>115805.62</v>
      </c>
    </row>
    <row r="26374" spans="1:3">
      <c r="A26374" s="1">
        <v>41914</v>
      </c>
      <c r="B26374" s="2">
        <v>0.72916666666666663</v>
      </c>
      <c r="C26374" s="11">
        <v>116832.75</v>
      </c>
    </row>
    <row r="26375" spans="1:3">
      <c r="A26375" s="1">
        <v>41914</v>
      </c>
      <c r="B26375" s="2">
        <v>0.73958333333333337</v>
      </c>
      <c r="C26375" s="11">
        <v>119022.59</v>
      </c>
    </row>
    <row r="26376" spans="1:3">
      <c r="A26376" s="1">
        <v>41914</v>
      </c>
      <c r="B26376" s="2">
        <v>0.75</v>
      </c>
      <c r="C26376" s="11">
        <v>117047.64</v>
      </c>
    </row>
    <row r="26377" spans="1:3">
      <c r="A26377" s="1">
        <v>41914</v>
      </c>
      <c r="B26377" s="2">
        <v>0.76041666666666663</v>
      </c>
      <c r="C26377" s="11">
        <v>113519.51</v>
      </c>
    </row>
    <row r="26378" spans="1:3">
      <c r="A26378" s="1">
        <v>41914</v>
      </c>
      <c r="B26378" s="2">
        <v>0.77083333333333337</v>
      </c>
      <c r="C26378" s="11">
        <v>115326.61</v>
      </c>
    </row>
    <row r="26379" spans="1:3">
      <c r="A26379" s="1">
        <v>41914</v>
      </c>
      <c r="B26379" s="2">
        <v>0.78125</v>
      </c>
      <c r="C26379" s="11">
        <v>118349.71</v>
      </c>
    </row>
    <row r="26380" spans="1:3">
      <c r="A26380" s="1">
        <v>41914</v>
      </c>
      <c r="B26380" s="2">
        <v>0.79166666666666663</v>
      </c>
      <c r="C26380" s="11">
        <v>124014.12</v>
      </c>
    </row>
    <row r="26381" spans="1:3">
      <c r="A26381" s="1">
        <v>41914</v>
      </c>
      <c r="B26381" s="2">
        <v>0.80208333333333337</v>
      </c>
      <c r="C26381" s="11">
        <v>128149.44</v>
      </c>
    </row>
    <row r="26382" spans="1:3">
      <c r="A26382" s="1">
        <v>41914</v>
      </c>
      <c r="B26382" s="2">
        <v>0.8125</v>
      </c>
      <c r="C26382" s="11">
        <v>129519.16</v>
      </c>
    </row>
    <row r="26383" spans="1:3">
      <c r="A26383" s="1">
        <v>41914</v>
      </c>
      <c r="B26383" s="2">
        <v>0.82291666666666663</v>
      </c>
      <c r="C26383" s="11">
        <v>127455.29</v>
      </c>
    </row>
    <row r="26384" spans="1:3">
      <c r="A26384" s="1">
        <v>41914</v>
      </c>
      <c r="B26384" s="2">
        <v>0.83333333333333337</v>
      </c>
      <c r="C26384" s="11">
        <v>123954.14</v>
      </c>
    </row>
    <row r="26385" spans="1:3">
      <c r="A26385" s="1">
        <v>41914</v>
      </c>
      <c r="B26385" s="2">
        <v>0.84375</v>
      </c>
      <c r="C26385" s="11">
        <v>117658.3</v>
      </c>
    </row>
    <row r="26386" spans="1:3">
      <c r="A26386" s="1">
        <v>41914</v>
      </c>
      <c r="B26386" s="2">
        <v>0.85416666666666663</v>
      </c>
      <c r="C26386" s="11">
        <v>112329.87</v>
      </c>
    </row>
    <row r="26387" spans="1:3">
      <c r="A26387" s="1">
        <v>41914</v>
      </c>
      <c r="B26387" s="2">
        <v>0.86458333333333337</v>
      </c>
      <c r="C26387" s="11">
        <v>108665.42</v>
      </c>
    </row>
    <row r="26388" spans="1:3">
      <c r="A26388" s="1">
        <v>41914</v>
      </c>
      <c r="B26388" s="2">
        <v>0.875</v>
      </c>
      <c r="C26388" s="11">
        <v>105628.23</v>
      </c>
    </row>
    <row r="26389" spans="1:3">
      <c r="A26389" s="1">
        <v>41914</v>
      </c>
      <c r="B26389" s="2">
        <v>0.88541666666666663</v>
      </c>
      <c r="C26389" s="11">
        <v>106719.46</v>
      </c>
    </row>
    <row r="26390" spans="1:3">
      <c r="A26390" s="1">
        <v>41914</v>
      </c>
      <c r="B26390" s="2">
        <v>0.89583333333333337</v>
      </c>
      <c r="C26390" s="11">
        <v>105386.81</v>
      </c>
    </row>
    <row r="26391" spans="1:3">
      <c r="A26391" s="1">
        <v>41914</v>
      </c>
      <c r="B26391" s="2">
        <v>0.90625</v>
      </c>
      <c r="C26391" s="11">
        <v>102400.26</v>
      </c>
    </row>
    <row r="26392" spans="1:3">
      <c r="A26392" s="1">
        <v>41914</v>
      </c>
      <c r="B26392" s="2">
        <v>0.91666666666666663</v>
      </c>
      <c r="C26392" s="11">
        <v>98961.47</v>
      </c>
    </row>
    <row r="26393" spans="1:3">
      <c r="A26393" s="1">
        <v>41914</v>
      </c>
      <c r="B26393" s="2">
        <v>0.92708333333333337</v>
      </c>
      <c r="C26393" s="11">
        <v>95138.41</v>
      </c>
    </row>
    <row r="26394" spans="1:3">
      <c r="A26394" s="1">
        <v>41914</v>
      </c>
      <c r="B26394" s="2">
        <v>0.9375</v>
      </c>
      <c r="C26394" s="11">
        <v>91663.74</v>
      </c>
    </row>
    <row r="26395" spans="1:3">
      <c r="A26395" s="1">
        <v>41914</v>
      </c>
      <c r="B26395" s="2">
        <v>0.94791666666666663</v>
      </c>
      <c r="C26395" s="11">
        <v>86770.42</v>
      </c>
    </row>
    <row r="26396" spans="1:3">
      <c r="A26396" s="1">
        <v>41914</v>
      </c>
      <c r="B26396" s="2">
        <v>0.95833333333333337</v>
      </c>
      <c r="C26396" s="11">
        <v>84186.21</v>
      </c>
    </row>
    <row r="26397" spans="1:3">
      <c r="A26397" s="1">
        <v>41914</v>
      </c>
      <c r="B26397" s="2">
        <v>0.96875</v>
      </c>
      <c r="C26397" s="11">
        <v>82377.61</v>
      </c>
    </row>
    <row r="26398" spans="1:3">
      <c r="A26398" s="1">
        <v>41914</v>
      </c>
      <c r="B26398" s="2">
        <v>0.97916666666666663</v>
      </c>
      <c r="C26398" s="11">
        <v>79789.710000000006</v>
      </c>
    </row>
    <row r="26399" spans="1:3">
      <c r="A26399" s="1">
        <v>41914</v>
      </c>
      <c r="B26399" s="2">
        <v>0.98958333333333337</v>
      </c>
      <c r="C26399" s="11">
        <v>78387.08</v>
      </c>
    </row>
    <row r="26400" spans="1:3">
      <c r="A26400" s="1">
        <v>41915</v>
      </c>
      <c r="B26400" s="2">
        <v>0</v>
      </c>
      <c r="C26400" s="11">
        <v>76515.27</v>
      </c>
    </row>
    <row r="26401" spans="1:3">
      <c r="A26401" s="1">
        <v>41915</v>
      </c>
      <c r="B26401" s="2">
        <v>1.0416666666666666E-2</v>
      </c>
      <c r="C26401" s="11">
        <v>73774.17</v>
      </c>
    </row>
    <row r="26402" spans="1:3">
      <c r="A26402" s="1">
        <v>41915</v>
      </c>
      <c r="B26402" s="2">
        <v>2.0833333333333332E-2</v>
      </c>
      <c r="C26402" s="11">
        <v>72901.149999999994</v>
      </c>
    </row>
    <row r="26403" spans="1:3">
      <c r="A26403" s="1">
        <v>41915</v>
      </c>
      <c r="B26403" s="2">
        <v>3.125E-2</v>
      </c>
      <c r="C26403" s="11">
        <v>71457.7</v>
      </c>
    </row>
    <row r="26404" spans="1:3">
      <c r="A26404" s="1">
        <v>41915</v>
      </c>
      <c r="B26404" s="2">
        <v>4.1666666666666664E-2</v>
      </c>
      <c r="C26404" s="11">
        <v>70036.89</v>
      </c>
    </row>
    <row r="26405" spans="1:3">
      <c r="A26405" s="1">
        <v>41915</v>
      </c>
      <c r="B26405" s="2">
        <v>5.2083333333333336E-2</v>
      </c>
      <c r="C26405" s="11">
        <v>68814.740000000005</v>
      </c>
    </row>
    <row r="26406" spans="1:3">
      <c r="A26406" s="1">
        <v>41915</v>
      </c>
      <c r="B26406" s="2">
        <v>6.25E-2</v>
      </c>
      <c r="C26406" s="11">
        <v>67779</v>
      </c>
    </row>
    <row r="26407" spans="1:3">
      <c r="A26407" s="1">
        <v>41915</v>
      </c>
      <c r="B26407" s="2">
        <v>7.2916666666666671E-2</v>
      </c>
      <c r="C26407" s="11">
        <v>67206.11</v>
      </c>
    </row>
    <row r="26408" spans="1:3">
      <c r="A26408" s="1">
        <v>41915</v>
      </c>
      <c r="B26408" s="2">
        <v>8.3333333333333329E-2</v>
      </c>
      <c r="C26408" s="11">
        <v>66498.679999999993</v>
      </c>
    </row>
    <row r="26409" spans="1:3">
      <c r="A26409" s="1">
        <v>41915</v>
      </c>
      <c r="B26409" s="2">
        <v>9.375E-2</v>
      </c>
      <c r="C26409" s="11">
        <v>65533.15</v>
      </c>
    </row>
    <row r="26410" spans="1:3">
      <c r="A26410" s="1">
        <v>41915</v>
      </c>
      <c r="B26410" s="2">
        <v>0.10416666666666667</v>
      </c>
      <c r="C26410" s="11">
        <v>64661.43</v>
      </c>
    </row>
    <row r="26411" spans="1:3">
      <c r="A26411" s="1">
        <v>41915</v>
      </c>
      <c r="B26411" s="2">
        <v>0.11458333333333333</v>
      </c>
      <c r="C26411" s="11">
        <v>65285.42</v>
      </c>
    </row>
    <row r="26412" spans="1:3">
      <c r="A26412" s="1">
        <v>41915</v>
      </c>
      <c r="B26412" s="2">
        <v>0.125</v>
      </c>
      <c r="C26412" s="11">
        <v>65805.149999999994</v>
      </c>
    </row>
    <row r="26413" spans="1:3">
      <c r="A26413" s="1">
        <v>41915</v>
      </c>
      <c r="B26413" s="2">
        <v>0.13541666666666666</v>
      </c>
      <c r="C26413" s="11">
        <v>65535</v>
      </c>
    </row>
    <row r="26414" spans="1:3">
      <c r="A26414" s="1">
        <v>41915</v>
      </c>
      <c r="B26414" s="2">
        <v>0.14583333333333334</v>
      </c>
      <c r="C26414" s="11">
        <v>65989.13</v>
      </c>
    </row>
    <row r="26415" spans="1:3">
      <c r="A26415" s="1">
        <v>41915</v>
      </c>
      <c r="B26415" s="2">
        <v>0.15625</v>
      </c>
      <c r="C26415" s="11">
        <v>65685.11</v>
      </c>
    </row>
    <row r="26416" spans="1:3">
      <c r="A26416" s="1">
        <v>41915</v>
      </c>
      <c r="B26416" s="2">
        <v>0.16666666666666666</v>
      </c>
      <c r="C26416" s="11">
        <v>65356.160000000003</v>
      </c>
    </row>
    <row r="26417" spans="1:3">
      <c r="A26417" s="1">
        <v>41915</v>
      </c>
      <c r="B26417" s="2">
        <v>0.17708333333333334</v>
      </c>
      <c r="C26417" s="11">
        <v>65079.92</v>
      </c>
    </row>
    <row r="26418" spans="1:3">
      <c r="A26418" s="1">
        <v>41915</v>
      </c>
      <c r="B26418" s="2">
        <v>0.1875</v>
      </c>
      <c r="C26418" s="11">
        <v>65420.04</v>
      </c>
    </row>
    <row r="26419" spans="1:3">
      <c r="A26419" s="1">
        <v>41915</v>
      </c>
      <c r="B26419" s="2">
        <v>0.19791666666666666</v>
      </c>
      <c r="C26419" s="11">
        <v>65390.04</v>
      </c>
    </row>
    <row r="26420" spans="1:3">
      <c r="A26420" s="1">
        <v>41915</v>
      </c>
      <c r="B26420" s="2">
        <v>0.20833333333333334</v>
      </c>
      <c r="C26420" s="11">
        <v>65721.490000000005</v>
      </c>
    </row>
    <row r="26421" spans="1:3">
      <c r="A26421" s="1">
        <v>41915</v>
      </c>
      <c r="B26421" s="2">
        <v>0.21875</v>
      </c>
      <c r="C26421" s="11">
        <v>65814.149999999994</v>
      </c>
    </row>
    <row r="26422" spans="1:3">
      <c r="A26422" s="1">
        <v>41915</v>
      </c>
      <c r="B26422" s="2">
        <v>0.22916666666666666</v>
      </c>
      <c r="C26422" s="11">
        <v>65005.03</v>
      </c>
    </row>
    <row r="26423" spans="1:3">
      <c r="A26423" s="1">
        <v>41915</v>
      </c>
      <c r="B26423" s="2">
        <v>0.23958333333333334</v>
      </c>
      <c r="C26423" s="11">
        <v>64366.62</v>
      </c>
    </row>
    <row r="26424" spans="1:3">
      <c r="A26424" s="1">
        <v>41915</v>
      </c>
      <c r="B26424" s="2">
        <v>0.25</v>
      </c>
      <c r="C26424" s="11">
        <v>64059.53</v>
      </c>
    </row>
    <row r="26425" spans="1:3">
      <c r="A26425" s="1">
        <v>41915</v>
      </c>
      <c r="B26425" s="2">
        <v>0.26041666666666669</v>
      </c>
      <c r="C26425" s="11">
        <v>63673.13</v>
      </c>
    </row>
    <row r="26426" spans="1:3">
      <c r="A26426" s="1">
        <v>41915</v>
      </c>
      <c r="B26426" s="2">
        <v>0.27083333333333331</v>
      </c>
      <c r="C26426" s="11">
        <v>63676.63</v>
      </c>
    </row>
    <row r="26427" spans="1:3">
      <c r="A26427" s="1">
        <v>41915</v>
      </c>
      <c r="B26427" s="2">
        <v>0.28125</v>
      </c>
      <c r="C26427" s="11">
        <v>64397.21</v>
      </c>
    </row>
    <row r="26428" spans="1:3">
      <c r="A26428" s="1">
        <v>41915</v>
      </c>
      <c r="B26428" s="2">
        <v>0.29166666666666669</v>
      </c>
      <c r="C26428" s="11">
        <v>64799.79</v>
      </c>
    </row>
    <row r="26429" spans="1:3">
      <c r="A26429" s="1">
        <v>41915</v>
      </c>
      <c r="B26429" s="2">
        <v>0.30208333333333331</v>
      </c>
      <c r="C26429" s="11">
        <v>64586.53</v>
      </c>
    </row>
    <row r="26430" spans="1:3">
      <c r="A26430" s="1">
        <v>41915</v>
      </c>
      <c r="B26430" s="2">
        <v>0.3125</v>
      </c>
      <c r="C26430" s="11">
        <v>66088.639999999999</v>
      </c>
    </row>
    <row r="26431" spans="1:3">
      <c r="A26431" s="1">
        <v>41915</v>
      </c>
      <c r="B26431" s="2">
        <v>0.32291666666666669</v>
      </c>
      <c r="C26431" s="11">
        <v>69706.44</v>
      </c>
    </row>
    <row r="26432" spans="1:3">
      <c r="A26432" s="1">
        <v>41915</v>
      </c>
      <c r="B26432" s="2">
        <v>0.33333333333333331</v>
      </c>
      <c r="C26432" s="11">
        <v>72023.97</v>
      </c>
    </row>
    <row r="26433" spans="1:3">
      <c r="A26433" s="1">
        <v>41915</v>
      </c>
      <c r="B26433" s="2">
        <v>0.34375</v>
      </c>
      <c r="C26433" s="11">
        <v>74293.84</v>
      </c>
    </row>
    <row r="26434" spans="1:3">
      <c r="A26434" s="1">
        <v>41915</v>
      </c>
      <c r="B26434" s="2">
        <v>0.35416666666666669</v>
      </c>
      <c r="C26434" s="11">
        <v>75875</v>
      </c>
    </row>
    <row r="26435" spans="1:3">
      <c r="A26435" s="1">
        <v>41915</v>
      </c>
      <c r="B26435" s="2">
        <v>0.36458333333333331</v>
      </c>
      <c r="C26435" s="11">
        <v>76278.89</v>
      </c>
    </row>
    <row r="26436" spans="1:3">
      <c r="A26436" s="1">
        <v>41915</v>
      </c>
      <c r="B26436" s="2">
        <v>0.375</v>
      </c>
      <c r="C26436" s="11">
        <v>77073.31</v>
      </c>
    </row>
    <row r="26437" spans="1:3">
      <c r="A26437" s="1">
        <v>41915</v>
      </c>
      <c r="B26437" s="2">
        <v>0.38541666666666669</v>
      </c>
      <c r="C26437" s="11">
        <v>77344.53</v>
      </c>
    </row>
    <row r="26438" spans="1:3">
      <c r="A26438" s="1">
        <v>41915</v>
      </c>
      <c r="B26438" s="2">
        <v>0.39583333333333331</v>
      </c>
      <c r="C26438" s="11">
        <v>77280.52</v>
      </c>
    </row>
    <row r="26439" spans="1:3">
      <c r="A26439" s="1">
        <v>41915</v>
      </c>
      <c r="B26439" s="2">
        <v>0.40625</v>
      </c>
      <c r="C26439" s="11">
        <v>77548.429999999993</v>
      </c>
    </row>
    <row r="26440" spans="1:3">
      <c r="A26440" s="1">
        <v>41915</v>
      </c>
      <c r="B26440" s="2">
        <v>0.41666666666666669</v>
      </c>
      <c r="C26440" s="11">
        <v>77489.38</v>
      </c>
    </row>
    <row r="26441" spans="1:3">
      <c r="A26441" s="1">
        <v>41915</v>
      </c>
      <c r="B26441" s="2">
        <v>0.42708333333333331</v>
      </c>
      <c r="C26441" s="11">
        <v>76628.429999999993</v>
      </c>
    </row>
    <row r="26442" spans="1:3">
      <c r="A26442" s="1">
        <v>41915</v>
      </c>
      <c r="B26442" s="2">
        <v>0.4375</v>
      </c>
      <c r="C26442" s="11">
        <v>76962.67</v>
      </c>
    </row>
    <row r="26443" spans="1:3">
      <c r="A26443" s="1">
        <v>41915</v>
      </c>
      <c r="B26443" s="2">
        <v>0.44791666666666669</v>
      </c>
      <c r="C26443" s="11">
        <v>77426.61</v>
      </c>
    </row>
    <row r="26444" spans="1:3">
      <c r="A26444" s="1">
        <v>41915</v>
      </c>
      <c r="B26444" s="2">
        <v>0.45833333333333331</v>
      </c>
      <c r="C26444" s="11">
        <v>78456.94</v>
      </c>
    </row>
    <row r="26445" spans="1:3">
      <c r="A26445" s="1">
        <v>41915</v>
      </c>
      <c r="B26445" s="2">
        <v>0.46875</v>
      </c>
      <c r="C26445" s="11">
        <v>79383.62</v>
      </c>
    </row>
    <row r="26446" spans="1:3">
      <c r="A26446" s="1">
        <v>41915</v>
      </c>
      <c r="B26446" s="2">
        <v>0.47916666666666669</v>
      </c>
      <c r="C26446" s="11">
        <v>81470.47</v>
      </c>
    </row>
    <row r="26447" spans="1:3">
      <c r="A26447" s="1">
        <v>41915</v>
      </c>
      <c r="B26447" s="2">
        <v>0.48958333333333331</v>
      </c>
      <c r="C26447" s="11">
        <v>81570.039999999994</v>
      </c>
    </row>
    <row r="26448" spans="1:3">
      <c r="A26448" s="1">
        <v>41915</v>
      </c>
      <c r="B26448" s="2">
        <v>0.5</v>
      </c>
      <c r="C26448" s="11">
        <v>79802.39</v>
      </c>
    </row>
    <row r="26449" spans="1:3">
      <c r="A26449" s="1">
        <v>41915</v>
      </c>
      <c r="B26449" s="2">
        <v>0.51041666666666663</v>
      </c>
      <c r="C26449" s="11">
        <v>76772.37</v>
      </c>
    </row>
    <row r="26450" spans="1:3">
      <c r="A26450" s="1">
        <v>41915</v>
      </c>
      <c r="B26450" s="2">
        <v>0.52083333333333337</v>
      </c>
      <c r="C26450" s="11">
        <v>73847.240000000005</v>
      </c>
    </row>
    <row r="26451" spans="1:3">
      <c r="A26451" s="1">
        <v>41915</v>
      </c>
      <c r="B26451" s="2">
        <v>0.53125</v>
      </c>
      <c r="C26451" s="11">
        <v>71823.039999999994</v>
      </c>
    </row>
    <row r="26452" spans="1:3">
      <c r="A26452" s="1">
        <v>41915</v>
      </c>
      <c r="B26452" s="2">
        <v>0.54166666666666663</v>
      </c>
      <c r="C26452" s="11">
        <v>69561.509999999995</v>
      </c>
    </row>
    <row r="26453" spans="1:3">
      <c r="A26453" s="1">
        <v>41915</v>
      </c>
      <c r="B26453" s="2">
        <v>0.55208333333333337</v>
      </c>
      <c r="C26453" s="11">
        <v>66967.75</v>
      </c>
    </row>
    <row r="26454" spans="1:3">
      <c r="A26454" s="1">
        <v>41915</v>
      </c>
      <c r="B26454" s="2">
        <v>0.5625</v>
      </c>
      <c r="C26454" s="11">
        <v>65482.38</v>
      </c>
    </row>
    <row r="26455" spans="1:3">
      <c r="A26455" s="1">
        <v>41915</v>
      </c>
      <c r="B26455" s="2">
        <v>0.57291666666666663</v>
      </c>
      <c r="C26455" s="11">
        <v>64626.25</v>
      </c>
    </row>
    <row r="26456" spans="1:3">
      <c r="A26456" s="1">
        <v>41915</v>
      </c>
      <c r="B26456" s="2">
        <v>0.58333333333333337</v>
      </c>
      <c r="C26456" s="11">
        <v>63629.21</v>
      </c>
    </row>
    <row r="26457" spans="1:3">
      <c r="A26457" s="1">
        <v>41915</v>
      </c>
      <c r="B26457" s="2">
        <v>0.59375</v>
      </c>
      <c r="C26457" s="11">
        <v>62976.85</v>
      </c>
    </row>
    <row r="26458" spans="1:3">
      <c r="A26458" s="1">
        <v>41915</v>
      </c>
      <c r="B26458" s="2">
        <v>0.60416666666666663</v>
      </c>
      <c r="C26458" s="11">
        <v>63428.94</v>
      </c>
    </row>
    <row r="26459" spans="1:3">
      <c r="A26459" s="1">
        <v>41915</v>
      </c>
      <c r="B26459" s="2">
        <v>0.61458333333333337</v>
      </c>
      <c r="C26459" s="11">
        <v>62482.94</v>
      </c>
    </row>
    <row r="26460" spans="1:3">
      <c r="A26460" s="1">
        <v>41915</v>
      </c>
      <c r="B26460" s="2">
        <v>0.625</v>
      </c>
      <c r="C26460" s="11">
        <v>62365.88</v>
      </c>
    </row>
    <row r="26461" spans="1:3">
      <c r="A26461" s="1">
        <v>41915</v>
      </c>
      <c r="B26461" s="2">
        <v>0.63541666666666663</v>
      </c>
      <c r="C26461" s="11">
        <v>62325.67</v>
      </c>
    </row>
    <row r="26462" spans="1:3">
      <c r="A26462" s="1">
        <v>41915</v>
      </c>
      <c r="B26462" s="2">
        <v>0.64583333333333337</v>
      </c>
      <c r="C26462" s="11">
        <v>62288.67</v>
      </c>
    </row>
    <row r="26463" spans="1:3">
      <c r="A26463" s="1">
        <v>41915</v>
      </c>
      <c r="B26463" s="2">
        <v>0.65625</v>
      </c>
      <c r="C26463" s="11">
        <v>62216.75</v>
      </c>
    </row>
    <row r="26464" spans="1:3">
      <c r="A26464" s="1">
        <v>41915</v>
      </c>
      <c r="B26464" s="2">
        <v>0.66666666666666663</v>
      </c>
      <c r="C26464" s="11">
        <v>61847.040000000001</v>
      </c>
    </row>
    <row r="26465" spans="1:3">
      <c r="A26465" s="1">
        <v>41915</v>
      </c>
      <c r="B26465" s="2">
        <v>0.67708333333333337</v>
      </c>
      <c r="C26465" s="11">
        <v>61625.81</v>
      </c>
    </row>
    <row r="26466" spans="1:3">
      <c r="A26466" s="1">
        <v>41915</v>
      </c>
      <c r="B26466" s="2">
        <v>0.6875</v>
      </c>
      <c r="C26466" s="11">
        <v>62559.1</v>
      </c>
    </row>
    <row r="26467" spans="1:3">
      <c r="A26467" s="1">
        <v>41915</v>
      </c>
      <c r="B26467" s="2">
        <v>0.69791666666666663</v>
      </c>
      <c r="C26467" s="11">
        <v>63131.93</v>
      </c>
    </row>
    <row r="26468" spans="1:3">
      <c r="A26468" s="1">
        <v>41915</v>
      </c>
      <c r="B26468" s="2">
        <v>0.70833333333333337</v>
      </c>
      <c r="C26468" s="11">
        <v>64324.66</v>
      </c>
    </row>
    <row r="26469" spans="1:3">
      <c r="A26469" s="1">
        <v>41915</v>
      </c>
      <c r="B26469" s="2">
        <v>0.71875</v>
      </c>
      <c r="C26469" s="11">
        <v>66443.22</v>
      </c>
    </row>
    <row r="26470" spans="1:3">
      <c r="A26470" s="1">
        <v>41915</v>
      </c>
      <c r="B26470" s="2">
        <v>0.72916666666666663</v>
      </c>
      <c r="C26470" s="11">
        <v>67821.83</v>
      </c>
    </row>
    <row r="26471" spans="1:3">
      <c r="A26471" s="1">
        <v>41915</v>
      </c>
      <c r="B26471" s="2">
        <v>0.73958333333333337</v>
      </c>
      <c r="C26471" s="11">
        <v>70155.92</v>
      </c>
    </row>
    <row r="26472" spans="1:3">
      <c r="A26472" s="1">
        <v>41915</v>
      </c>
      <c r="B26472" s="2">
        <v>0.75</v>
      </c>
      <c r="C26472" s="11">
        <v>72286.83</v>
      </c>
    </row>
    <row r="26473" spans="1:3">
      <c r="A26473" s="1">
        <v>41915</v>
      </c>
      <c r="B26473" s="2">
        <v>0.76041666666666663</v>
      </c>
      <c r="C26473" s="11">
        <v>73354.64</v>
      </c>
    </row>
    <row r="26474" spans="1:3">
      <c r="A26474" s="1">
        <v>41915</v>
      </c>
      <c r="B26474" s="2">
        <v>0.77083333333333337</v>
      </c>
      <c r="C26474" s="11">
        <v>75525.22</v>
      </c>
    </row>
    <row r="26475" spans="1:3">
      <c r="A26475" s="1">
        <v>41915</v>
      </c>
      <c r="B26475" s="2">
        <v>0.78125</v>
      </c>
      <c r="C26475" s="11">
        <v>77874.98</v>
      </c>
    </row>
    <row r="26476" spans="1:3">
      <c r="A26476" s="1">
        <v>41915</v>
      </c>
      <c r="B26476" s="2">
        <v>0.79166666666666663</v>
      </c>
      <c r="C26476" s="11">
        <v>80728</v>
      </c>
    </row>
    <row r="26477" spans="1:3">
      <c r="A26477" s="1">
        <v>41915</v>
      </c>
      <c r="B26477" s="2">
        <v>0.80208333333333337</v>
      </c>
      <c r="C26477" s="11">
        <v>85104.78</v>
      </c>
    </row>
    <row r="26478" spans="1:3">
      <c r="A26478" s="1">
        <v>41915</v>
      </c>
      <c r="B26478" s="2">
        <v>0.8125</v>
      </c>
      <c r="C26478" s="11">
        <v>87073</v>
      </c>
    </row>
    <row r="26479" spans="1:3">
      <c r="A26479" s="1">
        <v>41915</v>
      </c>
      <c r="B26479" s="2">
        <v>0.82291666666666663</v>
      </c>
      <c r="C26479" s="11">
        <v>86077.19</v>
      </c>
    </row>
    <row r="26480" spans="1:3">
      <c r="A26480" s="1">
        <v>41915</v>
      </c>
      <c r="B26480" s="2">
        <v>0.83333333333333337</v>
      </c>
      <c r="C26480" s="11">
        <v>84661.23</v>
      </c>
    </row>
    <row r="26481" spans="1:3">
      <c r="A26481" s="1">
        <v>41915</v>
      </c>
      <c r="B26481" s="2">
        <v>0.84375</v>
      </c>
      <c r="C26481" s="11">
        <v>83221.210000000006</v>
      </c>
    </row>
    <row r="26482" spans="1:3">
      <c r="A26482" s="1">
        <v>41915</v>
      </c>
      <c r="B26482" s="2">
        <v>0.85416666666666663</v>
      </c>
      <c r="C26482" s="11">
        <v>81338</v>
      </c>
    </row>
    <row r="26483" spans="1:3">
      <c r="A26483" s="1">
        <v>41915</v>
      </c>
      <c r="B26483" s="2">
        <v>0.86458333333333337</v>
      </c>
      <c r="C26483" s="11">
        <v>78665.320000000007</v>
      </c>
    </row>
    <row r="26484" spans="1:3">
      <c r="A26484" s="1">
        <v>41915</v>
      </c>
      <c r="B26484" s="2">
        <v>0.875</v>
      </c>
      <c r="C26484" s="11">
        <v>76398.44</v>
      </c>
    </row>
    <row r="26485" spans="1:3">
      <c r="A26485" s="1">
        <v>41915</v>
      </c>
      <c r="B26485" s="2">
        <v>0.88541666666666663</v>
      </c>
      <c r="C26485" s="11">
        <v>75045.320000000007</v>
      </c>
    </row>
    <row r="26486" spans="1:3">
      <c r="A26486" s="1">
        <v>41915</v>
      </c>
      <c r="B26486" s="2">
        <v>0.89583333333333337</v>
      </c>
      <c r="C26486" s="11">
        <v>74035.759999999995</v>
      </c>
    </row>
    <row r="26487" spans="1:3">
      <c r="A26487" s="1">
        <v>41915</v>
      </c>
      <c r="B26487" s="2">
        <v>0.90625</v>
      </c>
      <c r="C26487" s="11">
        <v>73305.67</v>
      </c>
    </row>
    <row r="26488" spans="1:3">
      <c r="A26488" s="1">
        <v>41915</v>
      </c>
      <c r="B26488" s="2">
        <v>0.91666666666666663</v>
      </c>
      <c r="C26488" s="11">
        <v>73380.42</v>
      </c>
    </row>
    <row r="26489" spans="1:3">
      <c r="A26489" s="1">
        <v>41915</v>
      </c>
      <c r="B26489" s="2">
        <v>0.92708333333333337</v>
      </c>
      <c r="C26489" s="11">
        <v>72759.259999999995</v>
      </c>
    </row>
    <row r="26490" spans="1:3">
      <c r="A26490" s="1">
        <v>41915</v>
      </c>
      <c r="B26490" s="2">
        <v>0.9375</v>
      </c>
      <c r="C26490" s="11">
        <v>71728.23</v>
      </c>
    </row>
    <row r="26491" spans="1:3">
      <c r="A26491" s="1">
        <v>41915</v>
      </c>
      <c r="B26491" s="2">
        <v>0.94791666666666663</v>
      </c>
      <c r="C26491" s="11">
        <v>70370.710000000006</v>
      </c>
    </row>
    <row r="26492" spans="1:3">
      <c r="A26492" s="1">
        <v>41915</v>
      </c>
      <c r="B26492" s="2">
        <v>0.95833333333333337</v>
      </c>
      <c r="C26492" s="11">
        <v>68829.929999999993</v>
      </c>
    </row>
    <row r="26493" spans="1:3">
      <c r="A26493" s="1">
        <v>41915</v>
      </c>
      <c r="B26493" s="2">
        <v>0.96875</v>
      </c>
      <c r="C26493" s="11">
        <v>67277.210000000006</v>
      </c>
    </row>
    <row r="26494" spans="1:3">
      <c r="A26494" s="1">
        <v>41915</v>
      </c>
      <c r="B26494" s="2">
        <v>0.97916666666666663</v>
      </c>
      <c r="C26494" s="11">
        <v>65363.83</v>
      </c>
    </row>
    <row r="26495" spans="1:3">
      <c r="A26495" s="1">
        <v>41915</v>
      </c>
      <c r="B26495" s="2">
        <v>0.98958333333333337</v>
      </c>
      <c r="C26495" s="11">
        <v>63529.59</v>
      </c>
    </row>
    <row r="26496" spans="1:3">
      <c r="A26496" s="1">
        <v>41916</v>
      </c>
      <c r="B26496" s="2">
        <v>0</v>
      </c>
      <c r="C26496" s="11">
        <v>61778.36</v>
      </c>
    </row>
    <row r="26497" spans="1:3">
      <c r="A26497" s="1">
        <v>41916</v>
      </c>
      <c r="B26497" s="2">
        <v>1.0416666666666666E-2</v>
      </c>
      <c r="C26497" s="11">
        <v>60109.15</v>
      </c>
    </row>
    <row r="26498" spans="1:3">
      <c r="A26498" s="1">
        <v>41916</v>
      </c>
      <c r="B26498" s="2">
        <v>2.0833333333333332E-2</v>
      </c>
      <c r="C26498" s="11">
        <v>59281.31</v>
      </c>
    </row>
    <row r="26499" spans="1:3">
      <c r="A26499" s="1">
        <v>41916</v>
      </c>
      <c r="B26499" s="2">
        <v>3.125E-2</v>
      </c>
      <c r="C26499" s="11">
        <v>57706.17</v>
      </c>
    </row>
    <row r="26500" spans="1:3">
      <c r="A26500" s="1">
        <v>41916</v>
      </c>
      <c r="B26500" s="2">
        <v>4.1666666666666664E-2</v>
      </c>
      <c r="C26500" s="11">
        <v>56978.71</v>
      </c>
    </row>
    <row r="26501" spans="1:3">
      <c r="A26501" s="1">
        <v>41916</v>
      </c>
      <c r="B26501" s="2">
        <v>5.2083333333333336E-2</v>
      </c>
      <c r="C26501" s="11">
        <v>56489.62</v>
      </c>
    </row>
    <row r="26502" spans="1:3">
      <c r="A26502" s="1">
        <v>41916</v>
      </c>
      <c r="B26502" s="2">
        <v>6.25E-2</v>
      </c>
      <c r="C26502" s="11">
        <v>55917.69</v>
      </c>
    </row>
    <row r="26503" spans="1:3">
      <c r="A26503" s="1">
        <v>41916</v>
      </c>
      <c r="B26503" s="2">
        <v>7.2916666666666671E-2</v>
      </c>
      <c r="C26503" s="11">
        <v>55738.38</v>
      </c>
    </row>
    <row r="26504" spans="1:3">
      <c r="A26504" s="1">
        <v>41916</v>
      </c>
      <c r="B26504" s="2">
        <v>8.3333333333333329E-2</v>
      </c>
      <c r="C26504" s="11">
        <v>55451.3</v>
      </c>
    </row>
    <row r="26505" spans="1:3">
      <c r="A26505" s="1">
        <v>41916</v>
      </c>
      <c r="B26505" s="2">
        <v>9.375E-2</v>
      </c>
      <c r="C26505" s="11">
        <v>55283.74</v>
      </c>
    </row>
    <row r="26506" spans="1:3">
      <c r="A26506" s="1">
        <v>41916</v>
      </c>
      <c r="B26506" s="2">
        <v>0.10416666666666667</v>
      </c>
      <c r="C26506" s="11">
        <v>54820.160000000003</v>
      </c>
    </row>
    <row r="26507" spans="1:3">
      <c r="A26507" s="1">
        <v>41916</v>
      </c>
      <c r="B26507" s="2">
        <v>0.11458333333333333</v>
      </c>
      <c r="C26507" s="11">
        <v>54735.7</v>
      </c>
    </row>
    <row r="26508" spans="1:3">
      <c r="A26508" s="1">
        <v>41916</v>
      </c>
      <c r="B26508" s="2">
        <v>0.125</v>
      </c>
      <c r="C26508" s="11">
        <v>54938.13</v>
      </c>
    </row>
    <row r="26509" spans="1:3">
      <c r="A26509" s="1">
        <v>41916</v>
      </c>
      <c r="B26509" s="2">
        <v>0.13541666666666666</v>
      </c>
      <c r="C26509" s="11">
        <v>55652.24</v>
      </c>
    </row>
    <row r="26510" spans="1:3">
      <c r="A26510" s="1">
        <v>41916</v>
      </c>
      <c r="B26510" s="2">
        <v>0.14583333333333334</v>
      </c>
      <c r="C26510" s="11">
        <v>55929.23</v>
      </c>
    </row>
    <row r="26511" spans="1:3">
      <c r="A26511" s="1">
        <v>41916</v>
      </c>
      <c r="B26511" s="2">
        <v>0.15625</v>
      </c>
      <c r="C26511" s="11">
        <v>56069.36</v>
      </c>
    </row>
    <row r="26512" spans="1:3">
      <c r="A26512" s="1">
        <v>41916</v>
      </c>
      <c r="B26512" s="2">
        <v>0.16666666666666666</v>
      </c>
      <c r="C26512" s="11">
        <v>56956.800000000003</v>
      </c>
    </row>
    <row r="26513" spans="1:3">
      <c r="A26513" s="1">
        <v>41916</v>
      </c>
      <c r="B26513" s="2">
        <v>0.17708333333333334</v>
      </c>
      <c r="C26513" s="11">
        <v>57759.01</v>
      </c>
    </row>
    <row r="26514" spans="1:3">
      <c r="A26514" s="1">
        <v>41916</v>
      </c>
      <c r="B26514" s="2">
        <v>0.1875</v>
      </c>
      <c r="C26514" s="11">
        <v>58245.89</v>
      </c>
    </row>
    <row r="26515" spans="1:3">
      <c r="A26515" s="1">
        <v>41916</v>
      </c>
      <c r="B26515" s="2">
        <v>0.19791666666666666</v>
      </c>
      <c r="C26515" s="11">
        <v>59237.79</v>
      </c>
    </row>
    <row r="26516" spans="1:3">
      <c r="A26516" s="1">
        <v>41916</v>
      </c>
      <c r="B26516" s="2">
        <v>0.20833333333333334</v>
      </c>
      <c r="C26516" s="11">
        <v>59814.07</v>
      </c>
    </row>
    <row r="26517" spans="1:3">
      <c r="A26517" s="1">
        <v>41916</v>
      </c>
      <c r="B26517" s="2">
        <v>0.21875</v>
      </c>
      <c r="C26517" s="11">
        <v>60878.9</v>
      </c>
    </row>
    <row r="26518" spans="1:3">
      <c r="A26518" s="1">
        <v>41916</v>
      </c>
      <c r="B26518" s="2">
        <v>0.22916666666666666</v>
      </c>
      <c r="C26518" s="11">
        <v>60802.16</v>
      </c>
    </row>
    <row r="26519" spans="1:3">
      <c r="A26519" s="1">
        <v>41916</v>
      </c>
      <c r="B26519" s="2">
        <v>0.23958333333333334</v>
      </c>
      <c r="C26519" s="11">
        <v>61323.38</v>
      </c>
    </row>
    <row r="26520" spans="1:3">
      <c r="A26520" s="1">
        <v>41916</v>
      </c>
      <c r="B26520" s="2">
        <v>0.25</v>
      </c>
      <c r="C26520" s="11">
        <v>62429.96</v>
      </c>
    </row>
    <row r="26521" spans="1:3">
      <c r="A26521" s="1">
        <v>41916</v>
      </c>
      <c r="B26521" s="2">
        <v>0.26041666666666669</v>
      </c>
      <c r="C26521" s="11">
        <v>64535.68</v>
      </c>
    </row>
    <row r="26522" spans="1:3">
      <c r="A26522" s="1">
        <v>41916</v>
      </c>
      <c r="B26522" s="2">
        <v>0.27083333333333331</v>
      </c>
      <c r="C26522" s="11">
        <v>65172.13</v>
      </c>
    </row>
    <row r="26523" spans="1:3">
      <c r="A26523" s="1">
        <v>41916</v>
      </c>
      <c r="B26523" s="2">
        <v>0.28125</v>
      </c>
      <c r="C26523" s="11">
        <v>66435.73</v>
      </c>
    </row>
    <row r="26524" spans="1:3">
      <c r="A26524" s="1">
        <v>41916</v>
      </c>
      <c r="B26524" s="2">
        <v>0.29166666666666669</v>
      </c>
      <c r="C26524" s="11">
        <v>67231.38</v>
      </c>
    </row>
    <row r="26525" spans="1:3">
      <c r="A26525" s="1">
        <v>41916</v>
      </c>
      <c r="B26525" s="2">
        <v>0.30208333333333331</v>
      </c>
      <c r="C26525" s="11">
        <v>67501.34</v>
      </c>
    </row>
    <row r="26526" spans="1:3">
      <c r="A26526" s="1">
        <v>41916</v>
      </c>
      <c r="B26526" s="2">
        <v>0.3125</v>
      </c>
      <c r="C26526" s="11">
        <v>68808.7</v>
      </c>
    </row>
    <row r="26527" spans="1:3">
      <c r="A26527" s="1">
        <v>41916</v>
      </c>
      <c r="B26527" s="2">
        <v>0.32291666666666669</v>
      </c>
      <c r="C26527" s="11">
        <v>70630.759999999995</v>
      </c>
    </row>
    <row r="26528" spans="1:3">
      <c r="A26528" s="1">
        <v>41916</v>
      </c>
      <c r="B26528" s="2">
        <v>0.33333333333333331</v>
      </c>
      <c r="C26528" s="11">
        <v>73246.83</v>
      </c>
    </row>
    <row r="26529" spans="1:3">
      <c r="A26529" s="1">
        <v>41916</v>
      </c>
      <c r="B26529" s="2">
        <v>0.34375</v>
      </c>
      <c r="C26529" s="11">
        <v>75885.600000000006</v>
      </c>
    </row>
    <row r="26530" spans="1:3">
      <c r="A26530" s="1">
        <v>41916</v>
      </c>
      <c r="B26530" s="2">
        <v>0.35416666666666669</v>
      </c>
      <c r="C26530" s="11">
        <v>77103.759999999995</v>
      </c>
    </row>
    <row r="26531" spans="1:3">
      <c r="A26531" s="1">
        <v>41916</v>
      </c>
      <c r="B26531" s="2">
        <v>0.36458333333333331</v>
      </c>
      <c r="C26531" s="11">
        <v>77878.259999999995</v>
      </c>
    </row>
    <row r="26532" spans="1:3">
      <c r="A26532" s="1">
        <v>41916</v>
      </c>
      <c r="B26532" s="2">
        <v>0.375</v>
      </c>
      <c r="C26532" s="11">
        <v>78550.11</v>
      </c>
    </row>
    <row r="26533" spans="1:3">
      <c r="A26533" s="1">
        <v>41916</v>
      </c>
      <c r="B26533" s="2">
        <v>0.38541666666666669</v>
      </c>
      <c r="C26533" s="11">
        <v>78939.490000000005</v>
      </c>
    </row>
    <row r="26534" spans="1:3">
      <c r="A26534" s="1">
        <v>41916</v>
      </c>
      <c r="B26534" s="2">
        <v>0.39583333333333331</v>
      </c>
      <c r="C26534" s="11">
        <v>78814.559999999998</v>
      </c>
    </row>
    <row r="26535" spans="1:3">
      <c r="A26535" s="1">
        <v>41916</v>
      </c>
      <c r="B26535" s="2">
        <v>0.40625</v>
      </c>
      <c r="C26535" s="11">
        <v>78558.78</v>
      </c>
    </row>
    <row r="26536" spans="1:3">
      <c r="A26536" s="1">
        <v>41916</v>
      </c>
      <c r="B26536" s="2">
        <v>0.41666666666666669</v>
      </c>
      <c r="C26536" s="11">
        <v>77932.7</v>
      </c>
    </row>
    <row r="26537" spans="1:3">
      <c r="A26537" s="1">
        <v>41916</v>
      </c>
      <c r="B26537" s="2">
        <v>0.42708333333333331</v>
      </c>
      <c r="C26537" s="11">
        <v>77414.070000000007</v>
      </c>
    </row>
    <row r="26538" spans="1:3">
      <c r="A26538" s="1">
        <v>41916</v>
      </c>
      <c r="B26538" s="2">
        <v>0.4375</v>
      </c>
      <c r="C26538" s="11">
        <v>77387.649999999994</v>
      </c>
    </row>
    <row r="26539" spans="1:3">
      <c r="A26539" s="1">
        <v>41916</v>
      </c>
      <c r="B26539" s="2">
        <v>0.44791666666666669</v>
      </c>
      <c r="C26539" s="11">
        <v>77964.05</v>
      </c>
    </row>
    <row r="26540" spans="1:3">
      <c r="A26540" s="1">
        <v>41916</v>
      </c>
      <c r="B26540" s="2">
        <v>0.45833333333333331</v>
      </c>
      <c r="C26540" s="11">
        <v>78632.350000000006</v>
      </c>
    </row>
    <row r="26541" spans="1:3">
      <c r="A26541" s="1">
        <v>41916</v>
      </c>
      <c r="B26541" s="2">
        <v>0.46875</v>
      </c>
      <c r="C26541" s="11">
        <v>78981.119999999995</v>
      </c>
    </row>
    <row r="26542" spans="1:3">
      <c r="A26542" s="1">
        <v>41916</v>
      </c>
      <c r="B26542" s="2">
        <v>0.47916666666666669</v>
      </c>
      <c r="C26542" s="11">
        <v>81090.95</v>
      </c>
    </row>
    <row r="26543" spans="1:3">
      <c r="A26543" s="1">
        <v>41916</v>
      </c>
      <c r="B26543" s="2">
        <v>0.48958333333333331</v>
      </c>
      <c r="C26543" s="11">
        <v>81811.89</v>
      </c>
    </row>
    <row r="26544" spans="1:3">
      <c r="A26544" s="1">
        <v>41916</v>
      </c>
      <c r="B26544" s="2">
        <v>0.5</v>
      </c>
      <c r="C26544" s="11">
        <v>81085.75</v>
      </c>
    </row>
    <row r="26545" spans="1:3">
      <c r="A26545" s="1">
        <v>41916</v>
      </c>
      <c r="B26545" s="2">
        <v>0.51041666666666663</v>
      </c>
      <c r="C26545" s="11">
        <v>78582.600000000006</v>
      </c>
    </row>
    <row r="26546" spans="1:3">
      <c r="A26546" s="1">
        <v>41916</v>
      </c>
      <c r="B26546" s="2">
        <v>0.52083333333333337</v>
      </c>
      <c r="C26546" s="11">
        <v>76724.95</v>
      </c>
    </row>
    <row r="26547" spans="1:3">
      <c r="A26547" s="1">
        <v>41916</v>
      </c>
      <c r="B26547" s="2">
        <v>0.53125</v>
      </c>
      <c r="C26547" s="11">
        <v>74790.5</v>
      </c>
    </row>
    <row r="26548" spans="1:3">
      <c r="A26548" s="1">
        <v>41916</v>
      </c>
      <c r="B26548" s="2">
        <v>0.54166666666666663</v>
      </c>
      <c r="C26548" s="11">
        <v>72927.070000000007</v>
      </c>
    </row>
    <row r="26549" spans="1:3">
      <c r="A26549" s="1">
        <v>41916</v>
      </c>
      <c r="B26549" s="2">
        <v>0.55208333333333337</v>
      </c>
      <c r="C26549" s="11">
        <v>70930.570000000007</v>
      </c>
    </row>
    <row r="26550" spans="1:3">
      <c r="A26550" s="1">
        <v>41916</v>
      </c>
      <c r="B26550" s="2">
        <v>0.5625</v>
      </c>
      <c r="C26550" s="11">
        <v>69482.94</v>
      </c>
    </row>
    <row r="26551" spans="1:3">
      <c r="A26551" s="1">
        <v>41916</v>
      </c>
      <c r="B26551" s="2">
        <v>0.57291666666666663</v>
      </c>
      <c r="C26551" s="11">
        <v>68373.740000000005</v>
      </c>
    </row>
    <row r="26552" spans="1:3">
      <c r="A26552" s="1">
        <v>41916</v>
      </c>
      <c r="B26552" s="2">
        <v>0.58333333333333337</v>
      </c>
      <c r="C26552" s="11">
        <v>67474</v>
      </c>
    </row>
    <row r="26553" spans="1:3">
      <c r="A26553" s="1">
        <v>41916</v>
      </c>
      <c r="B26553" s="2">
        <v>0.59375</v>
      </c>
      <c r="C26553" s="11">
        <v>66861.83</v>
      </c>
    </row>
    <row r="26554" spans="1:3">
      <c r="A26554" s="1">
        <v>41916</v>
      </c>
      <c r="B26554" s="2">
        <v>0.60416666666666663</v>
      </c>
      <c r="C26554" s="11">
        <v>66334.81</v>
      </c>
    </row>
    <row r="26555" spans="1:3">
      <c r="A26555" s="1">
        <v>41916</v>
      </c>
      <c r="B26555" s="2">
        <v>0.61458333333333337</v>
      </c>
      <c r="C26555" s="11">
        <v>66365.94</v>
      </c>
    </row>
    <row r="26556" spans="1:3">
      <c r="A26556" s="1">
        <v>41916</v>
      </c>
      <c r="B26556" s="2">
        <v>0.625</v>
      </c>
      <c r="C26556" s="11">
        <v>66320.67</v>
      </c>
    </row>
    <row r="26557" spans="1:3">
      <c r="A26557" s="1">
        <v>41916</v>
      </c>
      <c r="B26557" s="2">
        <v>0.63541666666666663</v>
      </c>
      <c r="C26557" s="11">
        <v>66243.600000000006</v>
      </c>
    </row>
    <row r="26558" spans="1:3">
      <c r="A26558" s="1">
        <v>41916</v>
      </c>
      <c r="B26558" s="2">
        <v>0.64583333333333337</v>
      </c>
      <c r="C26558" s="11">
        <v>65903.08</v>
      </c>
    </row>
    <row r="26559" spans="1:3">
      <c r="A26559" s="1">
        <v>41916</v>
      </c>
      <c r="B26559" s="2">
        <v>0.65625</v>
      </c>
      <c r="C26559" s="11">
        <v>65799.08</v>
      </c>
    </row>
    <row r="26560" spans="1:3">
      <c r="A26560" s="1">
        <v>41916</v>
      </c>
      <c r="B26560" s="2">
        <v>0.66666666666666663</v>
      </c>
      <c r="C26560" s="11">
        <v>65954.92</v>
      </c>
    </row>
    <row r="26561" spans="1:3">
      <c r="A26561" s="1">
        <v>41916</v>
      </c>
      <c r="B26561" s="2">
        <v>0.67708333333333337</v>
      </c>
      <c r="C26561" s="11">
        <v>66058.820000000007</v>
      </c>
    </row>
    <row r="26562" spans="1:3">
      <c r="A26562" s="1">
        <v>41916</v>
      </c>
      <c r="B26562" s="2">
        <v>0.6875</v>
      </c>
      <c r="C26562" s="11">
        <v>66726.89</v>
      </c>
    </row>
    <row r="26563" spans="1:3">
      <c r="A26563" s="1">
        <v>41916</v>
      </c>
      <c r="B26563" s="2">
        <v>0.69791666666666663</v>
      </c>
      <c r="C26563" s="11">
        <v>67838.710000000006</v>
      </c>
    </row>
    <row r="26564" spans="1:3">
      <c r="A26564" s="1">
        <v>41916</v>
      </c>
      <c r="B26564" s="2">
        <v>0.70833333333333337</v>
      </c>
      <c r="C26564" s="11">
        <v>69290.179999999993</v>
      </c>
    </row>
    <row r="26565" spans="1:3">
      <c r="A26565" s="1">
        <v>41916</v>
      </c>
      <c r="B26565" s="2">
        <v>0.71875</v>
      </c>
      <c r="C26565" s="11">
        <v>71102.820000000007</v>
      </c>
    </row>
    <row r="26566" spans="1:3">
      <c r="A26566" s="1">
        <v>41916</v>
      </c>
      <c r="B26566" s="2">
        <v>0.72916666666666663</v>
      </c>
      <c r="C26566" s="11">
        <v>72178.05</v>
      </c>
    </row>
    <row r="26567" spans="1:3">
      <c r="A26567" s="1">
        <v>41916</v>
      </c>
      <c r="B26567" s="2">
        <v>0.73958333333333337</v>
      </c>
      <c r="C26567" s="11">
        <v>73502.649999999994</v>
      </c>
    </row>
    <row r="26568" spans="1:3">
      <c r="A26568" s="1">
        <v>41916</v>
      </c>
      <c r="B26568" s="2">
        <v>0.75</v>
      </c>
      <c r="C26568" s="11">
        <v>75896.69</v>
      </c>
    </row>
    <row r="26569" spans="1:3">
      <c r="A26569" s="1">
        <v>41916</v>
      </c>
      <c r="B26569" s="2">
        <v>0.76041666666666663</v>
      </c>
      <c r="C26569" s="11">
        <v>78567.77</v>
      </c>
    </row>
    <row r="26570" spans="1:3">
      <c r="A26570" s="1">
        <v>41916</v>
      </c>
      <c r="B26570" s="2">
        <v>0.77083333333333337</v>
      </c>
      <c r="C26570" s="11">
        <v>80505.289999999994</v>
      </c>
    </row>
    <row r="26571" spans="1:3">
      <c r="A26571" s="1">
        <v>41916</v>
      </c>
      <c r="B26571" s="2">
        <v>0.78125</v>
      </c>
      <c r="C26571" s="11">
        <v>83069.240000000005</v>
      </c>
    </row>
    <row r="26572" spans="1:3">
      <c r="A26572" s="1">
        <v>41916</v>
      </c>
      <c r="B26572" s="2">
        <v>0.79166666666666663</v>
      </c>
      <c r="C26572" s="11">
        <v>87124.46</v>
      </c>
    </row>
    <row r="26573" spans="1:3">
      <c r="A26573" s="1">
        <v>41916</v>
      </c>
      <c r="B26573" s="2">
        <v>0.80208333333333337</v>
      </c>
      <c r="C26573" s="11">
        <v>91641.97</v>
      </c>
    </row>
    <row r="26574" spans="1:3">
      <c r="A26574" s="1">
        <v>41916</v>
      </c>
      <c r="B26574" s="2">
        <v>0.8125</v>
      </c>
      <c r="C26574" s="11">
        <v>92561.65</v>
      </c>
    </row>
    <row r="26575" spans="1:3">
      <c r="A26575" s="1">
        <v>41916</v>
      </c>
      <c r="B26575" s="2">
        <v>0.82291666666666663</v>
      </c>
      <c r="C26575" s="11">
        <v>91130.17</v>
      </c>
    </row>
    <row r="26576" spans="1:3">
      <c r="A26576" s="1">
        <v>41916</v>
      </c>
      <c r="B26576" s="2">
        <v>0.83333333333333337</v>
      </c>
      <c r="C26576" s="11">
        <v>89637.96</v>
      </c>
    </row>
    <row r="26577" spans="1:3">
      <c r="A26577" s="1">
        <v>41916</v>
      </c>
      <c r="B26577" s="2">
        <v>0.84375</v>
      </c>
      <c r="C26577" s="11">
        <v>86504.97</v>
      </c>
    </row>
    <row r="26578" spans="1:3">
      <c r="A26578" s="1">
        <v>41916</v>
      </c>
      <c r="B26578" s="2">
        <v>0.85416666666666663</v>
      </c>
      <c r="C26578" s="11">
        <v>83071.350000000006</v>
      </c>
    </row>
    <row r="26579" spans="1:3">
      <c r="A26579" s="1">
        <v>41916</v>
      </c>
      <c r="B26579" s="2">
        <v>0.86458333333333337</v>
      </c>
      <c r="C26579" s="11">
        <v>80742.38</v>
      </c>
    </row>
    <row r="26580" spans="1:3">
      <c r="A26580" s="1">
        <v>41916</v>
      </c>
      <c r="B26580" s="2">
        <v>0.875</v>
      </c>
      <c r="C26580" s="11">
        <v>79058.84</v>
      </c>
    </row>
    <row r="26581" spans="1:3">
      <c r="A26581" s="1">
        <v>41916</v>
      </c>
      <c r="B26581" s="2">
        <v>0.88541666666666663</v>
      </c>
      <c r="C26581" s="11">
        <v>77036.509999999995</v>
      </c>
    </row>
    <row r="26582" spans="1:3">
      <c r="A26582" s="1">
        <v>41916</v>
      </c>
      <c r="B26582" s="2">
        <v>0.89583333333333337</v>
      </c>
      <c r="C26582" s="11">
        <v>75374.98</v>
      </c>
    </row>
    <row r="26583" spans="1:3">
      <c r="A26583" s="1">
        <v>41916</v>
      </c>
      <c r="B26583" s="2">
        <v>0.90625</v>
      </c>
      <c r="C26583" s="11">
        <v>73450.31</v>
      </c>
    </row>
    <row r="26584" spans="1:3">
      <c r="A26584" s="1">
        <v>41916</v>
      </c>
      <c r="B26584" s="2">
        <v>0.91666666666666663</v>
      </c>
      <c r="C26584" s="11">
        <v>73806.509999999995</v>
      </c>
    </row>
    <row r="26585" spans="1:3">
      <c r="A26585" s="1">
        <v>41916</v>
      </c>
      <c r="B26585" s="2">
        <v>0.92708333333333337</v>
      </c>
      <c r="C26585" s="11">
        <v>72646.149999999994</v>
      </c>
    </row>
    <row r="26586" spans="1:3">
      <c r="A26586" s="1">
        <v>41916</v>
      </c>
      <c r="B26586" s="2">
        <v>0.9375</v>
      </c>
      <c r="C26586" s="11">
        <v>71018.89</v>
      </c>
    </row>
    <row r="26587" spans="1:3">
      <c r="A26587" s="1">
        <v>41916</v>
      </c>
      <c r="B26587" s="2">
        <v>0.94791666666666663</v>
      </c>
      <c r="C26587" s="11">
        <v>69313.17</v>
      </c>
    </row>
    <row r="26588" spans="1:3">
      <c r="A26588" s="1">
        <v>41916</v>
      </c>
      <c r="B26588" s="2">
        <v>0.95833333333333337</v>
      </c>
      <c r="C26588" s="11">
        <v>67863.25</v>
      </c>
    </row>
    <row r="26589" spans="1:3">
      <c r="A26589" s="1">
        <v>41916</v>
      </c>
      <c r="B26589" s="2">
        <v>0.96875</v>
      </c>
      <c r="C26589" s="11">
        <v>66225.41</v>
      </c>
    </row>
    <row r="26590" spans="1:3">
      <c r="A26590" s="1">
        <v>41916</v>
      </c>
      <c r="B26590" s="2">
        <v>0.97916666666666663</v>
      </c>
      <c r="C26590" s="11">
        <v>64696</v>
      </c>
    </row>
    <row r="26591" spans="1:3">
      <c r="A26591" s="1">
        <v>41916</v>
      </c>
      <c r="B26591" s="2">
        <v>0.98958333333333337</v>
      </c>
      <c r="C26591" s="11">
        <v>61786.77</v>
      </c>
    </row>
    <row r="26592" spans="1:3">
      <c r="A26592" s="1">
        <v>41917</v>
      </c>
      <c r="B26592" s="2">
        <v>0</v>
      </c>
      <c r="C26592" s="11">
        <v>60442.8</v>
      </c>
    </row>
    <row r="26593" spans="1:3">
      <c r="A26593" s="1">
        <v>41917</v>
      </c>
      <c r="B26593" s="2">
        <v>1.0416666666666666E-2</v>
      </c>
      <c r="C26593" s="11">
        <v>58871.25</v>
      </c>
    </row>
    <row r="26594" spans="1:3">
      <c r="A26594" s="1">
        <v>41917</v>
      </c>
      <c r="B26594" s="2">
        <v>2.0833333333333332E-2</v>
      </c>
      <c r="C26594" s="11">
        <v>57495.83</v>
      </c>
    </row>
    <row r="26595" spans="1:3">
      <c r="A26595" s="1">
        <v>41917</v>
      </c>
      <c r="B26595" s="2">
        <v>3.125E-2</v>
      </c>
      <c r="C26595" s="11">
        <v>56460.72</v>
      </c>
    </row>
    <row r="26596" spans="1:3">
      <c r="A26596" s="1">
        <v>41917</v>
      </c>
      <c r="B26596" s="2">
        <v>4.1666666666666664E-2</v>
      </c>
      <c r="C26596" s="11">
        <v>55471.12</v>
      </c>
    </row>
    <row r="26597" spans="1:3">
      <c r="A26597" s="1">
        <v>41917</v>
      </c>
      <c r="B26597" s="2">
        <v>5.2083333333333336E-2</v>
      </c>
      <c r="C26597" s="11">
        <v>54490.77</v>
      </c>
    </row>
    <row r="26598" spans="1:3">
      <c r="A26598" s="1">
        <v>41917</v>
      </c>
      <c r="B26598" s="2">
        <v>6.25E-2</v>
      </c>
      <c r="C26598" s="11">
        <v>53831.7</v>
      </c>
    </row>
    <row r="26599" spans="1:3">
      <c r="A26599" s="1">
        <v>41917</v>
      </c>
      <c r="B26599" s="2">
        <v>7.2916666666666671E-2</v>
      </c>
      <c r="C26599" s="11">
        <v>53771.4</v>
      </c>
    </row>
    <row r="26600" spans="1:3">
      <c r="A26600" s="1">
        <v>41917</v>
      </c>
      <c r="B26600" s="2">
        <v>8.3333333333333329E-2</v>
      </c>
      <c r="C26600" s="11">
        <v>53712.72</v>
      </c>
    </row>
    <row r="26601" spans="1:3">
      <c r="A26601" s="1">
        <v>41917</v>
      </c>
      <c r="B26601" s="2">
        <v>9.375E-2</v>
      </c>
      <c r="C26601" s="11">
        <v>52946.239999999998</v>
      </c>
    </row>
    <row r="26602" spans="1:3">
      <c r="A26602" s="1">
        <v>41917</v>
      </c>
      <c r="B26602" s="2">
        <v>0.10416666666666667</v>
      </c>
      <c r="C26602" s="11">
        <v>52792.71</v>
      </c>
    </row>
    <row r="26603" spans="1:3">
      <c r="A26603" s="1">
        <v>41917</v>
      </c>
      <c r="B26603" s="2">
        <v>0.11458333333333333</v>
      </c>
      <c r="C26603" s="11">
        <v>52756.74</v>
      </c>
    </row>
    <row r="26604" spans="1:3">
      <c r="A26604" s="1">
        <v>41917</v>
      </c>
      <c r="B26604" s="2">
        <v>0.125</v>
      </c>
      <c r="C26604" s="11">
        <v>52964.29</v>
      </c>
    </row>
    <row r="26605" spans="1:3">
      <c r="A26605" s="1">
        <v>41917</v>
      </c>
      <c r="B26605" s="2">
        <v>0.13541666666666666</v>
      </c>
      <c r="C26605" s="11">
        <v>53579.29</v>
      </c>
    </row>
    <row r="26606" spans="1:3">
      <c r="A26606" s="1">
        <v>41917</v>
      </c>
      <c r="B26606" s="2">
        <v>0.14583333333333334</v>
      </c>
      <c r="C26606" s="11">
        <v>53987.94</v>
      </c>
    </row>
    <row r="26607" spans="1:3">
      <c r="A26607" s="1">
        <v>41917</v>
      </c>
      <c r="B26607" s="2">
        <v>0.15625</v>
      </c>
      <c r="C26607" s="11">
        <v>54365.07</v>
      </c>
    </row>
    <row r="26608" spans="1:3">
      <c r="A26608" s="1">
        <v>41917</v>
      </c>
      <c r="B26608" s="2">
        <v>0.16666666666666666</v>
      </c>
      <c r="C26608" s="11">
        <v>54676.08</v>
      </c>
    </row>
    <row r="26609" spans="1:3">
      <c r="A26609" s="1">
        <v>41917</v>
      </c>
      <c r="B26609" s="2">
        <v>0.17708333333333334</v>
      </c>
      <c r="C26609" s="11">
        <v>55467.24</v>
      </c>
    </row>
    <row r="26610" spans="1:3">
      <c r="A26610" s="1">
        <v>41917</v>
      </c>
      <c r="B26610" s="2">
        <v>0.1875</v>
      </c>
      <c r="C26610" s="11">
        <v>55783.91</v>
      </c>
    </row>
    <row r="26611" spans="1:3">
      <c r="A26611" s="1">
        <v>41917</v>
      </c>
      <c r="B26611" s="2">
        <v>0.19791666666666666</v>
      </c>
      <c r="C26611" s="11">
        <v>56332.45</v>
      </c>
    </row>
    <row r="26612" spans="1:3">
      <c r="A26612" s="1">
        <v>41917</v>
      </c>
      <c r="B26612" s="2">
        <v>0.20833333333333334</v>
      </c>
      <c r="C26612" s="11">
        <v>57063</v>
      </c>
    </row>
    <row r="26613" spans="1:3">
      <c r="A26613" s="1">
        <v>41917</v>
      </c>
      <c r="B26613" s="2">
        <v>0.21875</v>
      </c>
      <c r="C26613" s="11">
        <v>57528.12</v>
      </c>
    </row>
    <row r="26614" spans="1:3">
      <c r="A26614" s="1">
        <v>41917</v>
      </c>
      <c r="B26614" s="2">
        <v>0.22916666666666666</v>
      </c>
      <c r="C26614" s="11">
        <v>57387.29</v>
      </c>
    </row>
    <row r="26615" spans="1:3">
      <c r="A26615" s="1">
        <v>41917</v>
      </c>
      <c r="B26615" s="2">
        <v>0.23958333333333334</v>
      </c>
      <c r="C26615" s="11">
        <v>57065.73</v>
      </c>
    </row>
    <row r="26616" spans="1:3">
      <c r="A26616" s="1">
        <v>41917</v>
      </c>
      <c r="B26616" s="2">
        <v>0.25</v>
      </c>
      <c r="C26616" s="11">
        <v>56014.82</v>
      </c>
    </row>
    <row r="26617" spans="1:3">
      <c r="A26617" s="1">
        <v>41917</v>
      </c>
      <c r="B26617" s="2">
        <v>0.26041666666666669</v>
      </c>
      <c r="C26617" s="11">
        <v>56686.49</v>
      </c>
    </row>
    <row r="26618" spans="1:3">
      <c r="A26618" s="1">
        <v>41917</v>
      </c>
      <c r="B26618" s="2">
        <v>0.27083333333333331</v>
      </c>
      <c r="C26618" s="11">
        <v>57050.38</v>
      </c>
    </row>
    <row r="26619" spans="1:3">
      <c r="A26619" s="1">
        <v>41917</v>
      </c>
      <c r="B26619" s="2">
        <v>0.28125</v>
      </c>
      <c r="C26619" s="11">
        <v>57565.13</v>
      </c>
    </row>
    <row r="26620" spans="1:3">
      <c r="A26620" s="1">
        <v>41917</v>
      </c>
      <c r="B26620" s="2">
        <v>0.29166666666666669</v>
      </c>
      <c r="C26620" s="11">
        <v>57656.88</v>
      </c>
    </row>
    <row r="26621" spans="1:3">
      <c r="A26621" s="1">
        <v>41917</v>
      </c>
      <c r="B26621" s="2">
        <v>0.30208333333333331</v>
      </c>
      <c r="C26621" s="11">
        <v>57429.07</v>
      </c>
    </row>
    <row r="26622" spans="1:3">
      <c r="A26622" s="1">
        <v>41917</v>
      </c>
      <c r="B26622" s="2">
        <v>0.3125</v>
      </c>
      <c r="C26622" s="11">
        <v>58804.94</v>
      </c>
    </row>
    <row r="26623" spans="1:3">
      <c r="A26623" s="1">
        <v>41917</v>
      </c>
      <c r="B26623" s="2">
        <v>0.32291666666666669</v>
      </c>
      <c r="C26623" s="11">
        <v>60989.2</v>
      </c>
    </row>
    <row r="26624" spans="1:3">
      <c r="A26624" s="1">
        <v>41917</v>
      </c>
      <c r="B26624" s="2">
        <v>0.33333333333333331</v>
      </c>
      <c r="C26624" s="11">
        <v>63327.42</v>
      </c>
    </row>
    <row r="26625" spans="1:3">
      <c r="A26625" s="1">
        <v>41917</v>
      </c>
      <c r="B26625" s="2">
        <v>0.34375</v>
      </c>
      <c r="C26625" s="11">
        <v>65973.23</v>
      </c>
    </row>
    <row r="26626" spans="1:3">
      <c r="A26626" s="1">
        <v>41917</v>
      </c>
      <c r="B26626" s="2">
        <v>0.35416666666666669</v>
      </c>
      <c r="C26626" s="11">
        <v>67621.350000000006</v>
      </c>
    </row>
    <row r="26627" spans="1:3">
      <c r="A26627" s="1">
        <v>41917</v>
      </c>
      <c r="B26627" s="2">
        <v>0.36458333333333331</v>
      </c>
      <c r="C26627" s="11">
        <v>68415.05</v>
      </c>
    </row>
    <row r="26628" spans="1:3">
      <c r="A26628" s="1">
        <v>41917</v>
      </c>
      <c r="B26628" s="2">
        <v>0.375</v>
      </c>
      <c r="C26628" s="11">
        <v>68621.259999999995</v>
      </c>
    </row>
    <row r="26629" spans="1:3">
      <c r="A26629" s="1">
        <v>41917</v>
      </c>
      <c r="B26629" s="2">
        <v>0.38541666666666669</v>
      </c>
      <c r="C26629" s="11">
        <v>68578.64</v>
      </c>
    </row>
    <row r="26630" spans="1:3">
      <c r="A26630" s="1">
        <v>41917</v>
      </c>
      <c r="B26630" s="2">
        <v>0.39583333333333331</v>
      </c>
      <c r="C26630" s="11">
        <v>68693.08</v>
      </c>
    </row>
    <row r="26631" spans="1:3">
      <c r="A26631" s="1">
        <v>41917</v>
      </c>
      <c r="B26631" s="2">
        <v>0.40625</v>
      </c>
      <c r="C26631" s="11">
        <v>69224.960000000006</v>
      </c>
    </row>
    <row r="26632" spans="1:3">
      <c r="A26632" s="1">
        <v>41917</v>
      </c>
      <c r="B26632" s="2">
        <v>0.41666666666666669</v>
      </c>
      <c r="C26632" s="11">
        <v>69514.929999999993</v>
      </c>
    </row>
    <row r="26633" spans="1:3">
      <c r="A26633" s="1">
        <v>41917</v>
      </c>
      <c r="B26633" s="2">
        <v>0.42708333333333331</v>
      </c>
      <c r="C26633" s="11">
        <v>69718.61</v>
      </c>
    </row>
    <row r="26634" spans="1:3">
      <c r="A26634" s="1">
        <v>41917</v>
      </c>
      <c r="B26634" s="2">
        <v>0.4375</v>
      </c>
      <c r="C26634" s="11">
        <v>70261.73</v>
      </c>
    </row>
    <row r="26635" spans="1:3">
      <c r="A26635" s="1">
        <v>41917</v>
      </c>
      <c r="B26635" s="2">
        <v>0.44791666666666669</v>
      </c>
      <c r="C26635" s="11">
        <v>71569.34</v>
      </c>
    </row>
    <row r="26636" spans="1:3">
      <c r="A26636" s="1">
        <v>41917</v>
      </c>
      <c r="B26636" s="2">
        <v>0.45833333333333331</v>
      </c>
      <c r="C26636" s="11">
        <v>73170.14</v>
      </c>
    </row>
    <row r="26637" spans="1:3">
      <c r="A26637" s="1">
        <v>41917</v>
      </c>
      <c r="B26637" s="2">
        <v>0.46875</v>
      </c>
      <c r="C26637" s="11">
        <v>75750.95</v>
      </c>
    </row>
    <row r="26638" spans="1:3">
      <c r="A26638" s="1">
        <v>41917</v>
      </c>
      <c r="B26638" s="2">
        <v>0.47916666666666669</v>
      </c>
      <c r="C26638" s="11">
        <v>79445.59</v>
      </c>
    </row>
    <row r="26639" spans="1:3">
      <c r="A26639" s="1">
        <v>41917</v>
      </c>
      <c r="B26639" s="2">
        <v>0.48958333333333331</v>
      </c>
      <c r="C26639" s="11">
        <v>80581.78</v>
      </c>
    </row>
    <row r="26640" spans="1:3">
      <c r="A26640" s="1">
        <v>41917</v>
      </c>
      <c r="B26640" s="2">
        <v>0.5</v>
      </c>
      <c r="C26640" s="11">
        <v>78805.789999999994</v>
      </c>
    </row>
    <row r="26641" spans="1:3">
      <c r="A26641" s="1">
        <v>41917</v>
      </c>
      <c r="B26641" s="2">
        <v>0.51041666666666663</v>
      </c>
      <c r="C26641" s="11">
        <v>75797.919999999998</v>
      </c>
    </row>
    <row r="26642" spans="1:3">
      <c r="A26642" s="1">
        <v>41917</v>
      </c>
      <c r="B26642" s="2">
        <v>0.52083333333333337</v>
      </c>
      <c r="C26642" s="11">
        <v>72783.960000000006</v>
      </c>
    </row>
    <row r="26643" spans="1:3">
      <c r="A26643" s="1">
        <v>41917</v>
      </c>
      <c r="B26643" s="2">
        <v>0.53125</v>
      </c>
      <c r="C26643" s="11">
        <v>70237.649999999994</v>
      </c>
    </row>
    <row r="26644" spans="1:3">
      <c r="A26644" s="1">
        <v>41917</v>
      </c>
      <c r="B26644" s="2">
        <v>0.54166666666666663</v>
      </c>
      <c r="C26644" s="11">
        <v>67557.34</v>
      </c>
    </row>
    <row r="26645" spans="1:3">
      <c r="A26645" s="1">
        <v>41917</v>
      </c>
      <c r="B26645" s="2">
        <v>0.55208333333333337</v>
      </c>
      <c r="C26645" s="11">
        <v>65147.06</v>
      </c>
    </row>
    <row r="26646" spans="1:3">
      <c r="A26646" s="1">
        <v>41917</v>
      </c>
      <c r="B26646" s="2">
        <v>0.5625</v>
      </c>
      <c r="C26646" s="11">
        <v>64000.1</v>
      </c>
    </row>
    <row r="26647" spans="1:3">
      <c r="A26647" s="1">
        <v>41917</v>
      </c>
      <c r="B26647" s="2">
        <v>0.57291666666666663</v>
      </c>
      <c r="C26647" s="11">
        <v>63046.16</v>
      </c>
    </row>
    <row r="26648" spans="1:3">
      <c r="A26648" s="1">
        <v>41917</v>
      </c>
      <c r="B26648" s="2">
        <v>0.58333333333333337</v>
      </c>
      <c r="C26648" s="11">
        <v>61956.66</v>
      </c>
    </row>
    <row r="26649" spans="1:3">
      <c r="A26649" s="1">
        <v>41917</v>
      </c>
      <c r="B26649" s="2">
        <v>0.59375</v>
      </c>
      <c r="C26649" s="11">
        <v>62101.47</v>
      </c>
    </row>
    <row r="26650" spans="1:3">
      <c r="A26650" s="1">
        <v>41917</v>
      </c>
      <c r="B26650" s="2">
        <v>0.60416666666666663</v>
      </c>
      <c r="C26650" s="11">
        <v>61649.279999999999</v>
      </c>
    </row>
    <row r="26651" spans="1:3">
      <c r="A26651" s="1">
        <v>41917</v>
      </c>
      <c r="B26651" s="2">
        <v>0.61458333333333337</v>
      </c>
      <c r="C26651" s="11">
        <v>61222</v>
      </c>
    </row>
    <row r="26652" spans="1:3">
      <c r="A26652" s="1">
        <v>41917</v>
      </c>
      <c r="B26652" s="2">
        <v>0.625</v>
      </c>
      <c r="C26652" s="11">
        <v>61250.94</v>
      </c>
    </row>
    <row r="26653" spans="1:3">
      <c r="A26653" s="1">
        <v>41917</v>
      </c>
      <c r="B26653" s="2">
        <v>0.63541666666666663</v>
      </c>
      <c r="C26653" s="11">
        <v>61214.559999999998</v>
      </c>
    </row>
    <row r="26654" spans="1:3">
      <c r="A26654" s="1">
        <v>41917</v>
      </c>
      <c r="B26654" s="2">
        <v>0.64583333333333337</v>
      </c>
      <c r="C26654" s="11">
        <v>60827.34</v>
      </c>
    </row>
    <row r="26655" spans="1:3">
      <c r="A26655" s="1">
        <v>41917</v>
      </c>
      <c r="B26655" s="2">
        <v>0.65625</v>
      </c>
      <c r="C26655" s="11">
        <v>61169.440000000002</v>
      </c>
    </row>
    <row r="26656" spans="1:3">
      <c r="A26656" s="1">
        <v>41917</v>
      </c>
      <c r="B26656" s="2">
        <v>0.66666666666666663</v>
      </c>
      <c r="C26656" s="11">
        <v>61042.9</v>
      </c>
    </row>
    <row r="26657" spans="1:3">
      <c r="A26657" s="1">
        <v>41917</v>
      </c>
      <c r="B26657" s="2">
        <v>0.67708333333333337</v>
      </c>
      <c r="C26657" s="11">
        <v>61375.360000000001</v>
      </c>
    </row>
    <row r="26658" spans="1:3">
      <c r="A26658" s="1">
        <v>41917</v>
      </c>
      <c r="B26658" s="2">
        <v>0.6875</v>
      </c>
      <c r="C26658" s="11">
        <v>62301.120000000003</v>
      </c>
    </row>
    <row r="26659" spans="1:3">
      <c r="A26659" s="1">
        <v>41917</v>
      </c>
      <c r="B26659" s="2">
        <v>0.69791666666666663</v>
      </c>
      <c r="C26659" s="11">
        <v>63478.84</v>
      </c>
    </row>
    <row r="26660" spans="1:3">
      <c r="A26660" s="1">
        <v>41917</v>
      </c>
      <c r="B26660" s="2">
        <v>0.70833333333333337</v>
      </c>
      <c r="C26660" s="11">
        <v>64439.49</v>
      </c>
    </row>
    <row r="26661" spans="1:3">
      <c r="A26661" s="1">
        <v>41917</v>
      </c>
      <c r="B26661" s="2">
        <v>0.71875</v>
      </c>
      <c r="C26661" s="11">
        <v>66458.600000000006</v>
      </c>
    </row>
    <row r="26662" spans="1:3">
      <c r="A26662" s="1">
        <v>41917</v>
      </c>
      <c r="B26662" s="2">
        <v>0.72916666666666663</v>
      </c>
      <c r="C26662" s="11">
        <v>69020.179999999993</v>
      </c>
    </row>
    <row r="26663" spans="1:3">
      <c r="A26663" s="1">
        <v>41917</v>
      </c>
      <c r="B26663" s="2">
        <v>0.73958333333333337</v>
      </c>
      <c r="C26663" s="11">
        <v>71605.850000000006</v>
      </c>
    </row>
    <row r="26664" spans="1:3">
      <c r="A26664" s="1">
        <v>41917</v>
      </c>
      <c r="B26664" s="2">
        <v>0.75</v>
      </c>
      <c r="C26664" s="11">
        <v>74518.649999999994</v>
      </c>
    </row>
    <row r="26665" spans="1:3">
      <c r="A26665" s="1">
        <v>41917</v>
      </c>
      <c r="B26665" s="2">
        <v>0.76041666666666663</v>
      </c>
      <c r="C26665" s="11">
        <v>77757.77</v>
      </c>
    </row>
    <row r="26666" spans="1:3">
      <c r="A26666" s="1">
        <v>41917</v>
      </c>
      <c r="B26666" s="2">
        <v>0.77083333333333337</v>
      </c>
      <c r="C26666" s="11">
        <v>80140.259999999995</v>
      </c>
    </row>
    <row r="26667" spans="1:3">
      <c r="A26667" s="1">
        <v>41917</v>
      </c>
      <c r="B26667" s="2">
        <v>0.78125</v>
      </c>
      <c r="C26667" s="11">
        <v>82792.03</v>
      </c>
    </row>
    <row r="26668" spans="1:3">
      <c r="A26668" s="1">
        <v>41917</v>
      </c>
      <c r="B26668" s="2">
        <v>0.79166666666666663</v>
      </c>
      <c r="C26668" s="11">
        <v>86894.2</v>
      </c>
    </row>
    <row r="26669" spans="1:3">
      <c r="A26669" s="1">
        <v>41917</v>
      </c>
      <c r="B26669" s="2">
        <v>0.80208333333333337</v>
      </c>
      <c r="C26669" s="11">
        <v>89696.14</v>
      </c>
    </row>
    <row r="26670" spans="1:3">
      <c r="A26670" s="1">
        <v>41917</v>
      </c>
      <c r="B26670" s="2">
        <v>0.8125</v>
      </c>
      <c r="C26670" s="11">
        <v>89620.67</v>
      </c>
    </row>
    <row r="26671" spans="1:3">
      <c r="A26671" s="1">
        <v>41917</v>
      </c>
      <c r="B26671" s="2">
        <v>0.82291666666666663</v>
      </c>
      <c r="C26671" s="11">
        <v>87773.64</v>
      </c>
    </row>
    <row r="26672" spans="1:3">
      <c r="A26672" s="1">
        <v>41917</v>
      </c>
      <c r="B26672" s="2">
        <v>0.83333333333333337</v>
      </c>
      <c r="C26672" s="11">
        <v>85929.27</v>
      </c>
    </row>
    <row r="26673" spans="1:3">
      <c r="A26673" s="1">
        <v>41917</v>
      </c>
      <c r="B26673" s="2">
        <v>0.84375</v>
      </c>
      <c r="C26673" s="11">
        <v>83927.72</v>
      </c>
    </row>
    <row r="26674" spans="1:3">
      <c r="A26674" s="1">
        <v>41917</v>
      </c>
      <c r="B26674" s="2">
        <v>0.85416666666666663</v>
      </c>
      <c r="C26674" s="11">
        <v>81610.570000000007</v>
      </c>
    </row>
    <row r="26675" spans="1:3">
      <c r="A26675" s="1">
        <v>41917</v>
      </c>
      <c r="B26675" s="2">
        <v>0.86458333333333337</v>
      </c>
      <c r="C26675" s="11">
        <v>79474.320000000007</v>
      </c>
    </row>
    <row r="26676" spans="1:3">
      <c r="A26676" s="1">
        <v>41917</v>
      </c>
      <c r="B26676" s="2">
        <v>0.875</v>
      </c>
      <c r="C26676" s="11">
        <v>77282.03</v>
      </c>
    </row>
    <row r="26677" spans="1:3">
      <c r="A26677" s="1">
        <v>41917</v>
      </c>
      <c r="B26677" s="2">
        <v>0.88541666666666663</v>
      </c>
      <c r="C26677" s="11">
        <v>75069.37</v>
      </c>
    </row>
    <row r="26678" spans="1:3">
      <c r="A26678" s="1">
        <v>41917</v>
      </c>
      <c r="B26678" s="2">
        <v>0.89583333333333337</v>
      </c>
      <c r="C26678" s="11">
        <v>74238.460000000006</v>
      </c>
    </row>
    <row r="26679" spans="1:3">
      <c r="A26679" s="1">
        <v>41917</v>
      </c>
      <c r="B26679" s="2">
        <v>0.90625</v>
      </c>
      <c r="C26679" s="11">
        <v>72905.89</v>
      </c>
    </row>
    <row r="26680" spans="1:3">
      <c r="A26680" s="1">
        <v>41917</v>
      </c>
      <c r="B26680" s="2">
        <v>0.91666666666666663</v>
      </c>
      <c r="C26680" s="11">
        <v>73618.490000000005</v>
      </c>
    </row>
    <row r="26681" spans="1:3">
      <c r="A26681" s="1">
        <v>41917</v>
      </c>
      <c r="B26681" s="2">
        <v>0.92708333333333337</v>
      </c>
      <c r="C26681" s="11">
        <v>73613.34</v>
      </c>
    </row>
    <row r="26682" spans="1:3">
      <c r="A26682" s="1">
        <v>41917</v>
      </c>
      <c r="B26682" s="2">
        <v>0.9375</v>
      </c>
      <c r="C26682" s="11">
        <v>72592.509999999995</v>
      </c>
    </row>
    <row r="26683" spans="1:3">
      <c r="A26683" s="1">
        <v>41917</v>
      </c>
      <c r="B26683" s="2">
        <v>0.94791666666666663</v>
      </c>
      <c r="C26683" s="11">
        <v>70735.06</v>
      </c>
    </row>
    <row r="26684" spans="1:3">
      <c r="A26684" s="1">
        <v>41917</v>
      </c>
      <c r="B26684" s="2">
        <v>0.95833333333333337</v>
      </c>
      <c r="C26684" s="11">
        <v>69736.56</v>
      </c>
    </row>
    <row r="26685" spans="1:3">
      <c r="A26685" s="1">
        <v>41917</v>
      </c>
      <c r="B26685" s="2">
        <v>0.96875</v>
      </c>
      <c r="C26685" s="11">
        <v>67837.02</v>
      </c>
    </row>
    <row r="26686" spans="1:3">
      <c r="A26686" s="1">
        <v>41917</v>
      </c>
      <c r="B26686" s="2">
        <v>0.97916666666666663</v>
      </c>
      <c r="C26686" s="11">
        <v>66319.61</v>
      </c>
    </row>
    <row r="26687" spans="1:3">
      <c r="A26687" s="1">
        <v>41917</v>
      </c>
      <c r="B26687" s="2">
        <v>0.98958333333333337</v>
      </c>
      <c r="C26687" s="11">
        <v>64938.02</v>
      </c>
    </row>
    <row r="26688" spans="1:3">
      <c r="A26688" s="1">
        <v>41918</v>
      </c>
      <c r="B26688" s="2">
        <v>0</v>
      </c>
      <c r="C26688" s="11">
        <v>63557.14</v>
      </c>
    </row>
    <row r="26689" spans="1:3">
      <c r="A26689" s="1">
        <v>41918</v>
      </c>
      <c r="B26689" s="2">
        <v>1.0416666666666666E-2</v>
      </c>
      <c r="C26689" s="11">
        <v>62276.2</v>
      </c>
    </row>
    <row r="26690" spans="1:3">
      <c r="A26690" s="1">
        <v>41918</v>
      </c>
      <c r="B26690" s="2">
        <v>2.0833333333333332E-2</v>
      </c>
      <c r="C26690" s="11">
        <v>61073.68</v>
      </c>
    </row>
    <row r="26691" spans="1:3">
      <c r="A26691" s="1">
        <v>41918</v>
      </c>
      <c r="B26691" s="2">
        <v>3.125E-2</v>
      </c>
      <c r="C26691" s="11">
        <v>60797.79</v>
      </c>
    </row>
    <row r="26692" spans="1:3">
      <c r="A26692" s="1">
        <v>41918</v>
      </c>
      <c r="B26692" s="2">
        <v>4.1666666666666664E-2</v>
      </c>
      <c r="C26692" s="11">
        <v>60214.28</v>
      </c>
    </row>
    <row r="26693" spans="1:3">
      <c r="A26693" s="1">
        <v>41918</v>
      </c>
      <c r="B26693" s="2">
        <v>5.2083333333333336E-2</v>
      </c>
      <c r="C26693" s="11">
        <v>59212.32</v>
      </c>
    </row>
    <row r="26694" spans="1:3">
      <c r="A26694" s="1">
        <v>41918</v>
      </c>
      <c r="B26694" s="2">
        <v>6.25E-2</v>
      </c>
      <c r="C26694" s="11">
        <v>58979.09</v>
      </c>
    </row>
    <row r="26695" spans="1:3">
      <c r="A26695" s="1">
        <v>41918</v>
      </c>
      <c r="B26695" s="2">
        <v>7.2916666666666671E-2</v>
      </c>
      <c r="C26695" s="11">
        <v>58555.57</v>
      </c>
    </row>
    <row r="26696" spans="1:3">
      <c r="A26696" s="1">
        <v>41918</v>
      </c>
      <c r="B26696" s="2">
        <v>8.3333333333333329E-2</v>
      </c>
      <c r="C26696" s="11">
        <v>58606.720000000001</v>
      </c>
    </row>
    <row r="26697" spans="1:3">
      <c r="A26697" s="1">
        <v>41918</v>
      </c>
      <c r="B26697" s="2">
        <v>9.375E-2</v>
      </c>
      <c r="C26697" s="11">
        <v>58411.95</v>
      </c>
    </row>
    <row r="26698" spans="1:3">
      <c r="A26698" s="1">
        <v>41918</v>
      </c>
      <c r="B26698" s="2">
        <v>0.10416666666666667</v>
      </c>
      <c r="C26698" s="11">
        <v>57962.65</v>
      </c>
    </row>
    <row r="26699" spans="1:3">
      <c r="A26699" s="1">
        <v>41918</v>
      </c>
      <c r="B26699" s="2">
        <v>0.11458333333333333</v>
      </c>
      <c r="C26699" s="11">
        <v>58431.22</v>
      </c>
    </row>
    <row r="26700" spans="1:3">
      <c r="A26700" s="1">
        <v>41918</v>
      </c>
      <c r="B26700" s="2">
        <v>0.125</v>
      </c>
      <c r="C26700" s="11">
        <v>58906.99</v>
      </c>
    </row>
    <row r="26701" spans="1:3">
      <c r="A26701" s="1">
        <v>41918</v>
      </c>
      <c r="B26701" s="2">
        <v>0.13541666666666666</v>
      </c>
      <c r="C26701" s="11">
        <v>59640.800000000003</v>
      </c>
    </row>
    <row r="26702" spans="1:3">
      <c r="A26702" s="1">
        <v>41918</v>
      </c>
      <c r="B26702" s="2">
        <v>0.14583333333333334</v>
      </c>
      <c r="C26702" s="11">
        <v>60372.67</v>
      </c>
    </row>
    <row r="26703" spans="1:3">
      <c r="A26703" s="1">
        <v>41918</v>
      </c>
      <c r="B26703" s="2">
        <v>0.15625</v>
      </c>
      <c r="C26703" s="11">
        <v>61976.83</v>
      </c>
    </row>
    <row r="26704" spans="1:3">
      <c r="A26704" s="1">
        <v>41918</v>
      </c>
      <c r="B26704" s="2">
        <v>0.16666666666666666</v>
      </c>
      <c r="C26704" s="11">
        <v>62693.62</v>
      </c>
    </row>
    <row r="26705" spans="1:3">
      <c r="A26705" s="1">
        <v>41918</v>
      </c>
      <c r="B26705" s="2">
        <v>0.17708333333333334</v>
      </c>
      <c r="C26705" s="11">
        <v>63897.99</v>
      </c>
    </row>
    <row r="26706" spans="1:3">
      <c r="A26706" s="1">
        <v>41918</v>
      </c>
      <c r="B26706" s="2">
        <v>0.1875</v>
      </c>
      <c r="C26706" s="11">
        <v>65625.119999999995</v>
      </c>
    </row>
    <row r="26707" spans="1:3">
      <c r="A26707" s="1">
        <v>41918</v>
      </c>
      <c r="B26707" s="2">
        <v>0.19791666666666666</v>
      </c>
      <c r="C26707" s="11">
        <v>67723.14</v>
      </c>
    </row>
    <row r="26708" spans="1:3">
      <c r="A26708" s="1">
        <v>41918</v>
      </c>
      <c r="B26708" s="2">
        <v>0.20833333333333334</v>
      </c>
      <c r="C26708" s="11">
        <v>69856.08</v>
      </c>
    </row>
    <row r="26709" spans="1:3">
      <c r="A26709" s="1">
        <v>41918</v>
      </c>
      <c r="B26709" s="2">
        <v>0.21875</v>
      </c>
      <c r="C26709" s="11">
        <v>74250.210000000006</v>
      </c>
    </row>
    <row r="26710" spans="1:3">
      <c r="A26710" s="1">
        <v>41918</v>
      </c>
      <c r="B26710" s="2">
        <v>0.22916666666666666</v>
      </c>
      <c r="C26710" s="11">
        <v>76278.399999999994</v>
      </c>
    </row>
    <row r="26711" spans="1:3">
      <c r="A26711" s="1">
        <v>41918</v>
      </c>
      <c r="B26711" s="2">
        <v>0.23958333333333334</v>
      </c>
      <c r="C26711" s="11">
        <v>80621.320000000007</v>
      </c>
    </row>
    <row r="26712" spans="1:3">
      <c r="A26712" s="1">
        <v>41918</v>
      </c>
      <c r="B26712" s="2">
        <v>0.25</v>
      </c>
      <c r="C26712" s="11">
        <v>86674.14</v>
      </c>
    </row>
    <row r="26713" spans="1:3">
      <c r="A26713" s="1">
        <v>41918</v>
      </c>
      <c r="B26713" s="2">
        <v>0.26041666666666669</v>
      </c>
      <c r="C26713" s="11">
        <v>96824.27</v>
      </c>
    </row>
    <row r="26714" spans="1:3">
      <c r="A26714" s="1">
        <v>41918</v>
      </c>
      <c r="B26714" s="2">
        <v>0.27083333333333331</v>
      </c>
      <c r="C26714" s="11">
        <v>105539.06</v>
      </c>
    </row>
    <row r="26715" spans="1:3">
      <c r="A26715" s="1">
        <v>41918</v>
      </c>
      <c r="B26715" s="2">
        <v>0.28125</v>
      </c>
      <c r="C26715" s="11">
        <v>112651.5</v>
      </c>
    </row>
    <row r="26716" spans="1:3">
      <c r="A26716" s="1">
        <v>41918</v>
      </c>
      <c r="B26716" s="2">
        <v>0.29166666666666669</v>
      </c>
      <c r="C26716" s="11">
        <v>116586.85</v>
      </c>
    </row>
    <row r="26717" spans="1:3">
      <c r="A26717" s="1">
        <v>41918</v>
      </c>
      <c r="B26717" s="2">
        <v>0.30208333333333331</v>
      </c>
      <c r="C26717" s="11">
        <v>119984.72</v>
      </c>
    </row>
    <row r="26718" spans="1:3">
      <c r="A26718" s="1">
        <v>41918</v>
      </c>
      <c r="B26718" s="2">
        <v>0.3125</v>
      </c>
      <c r="C26718" s="11">
        <v>121879.98</v>
      </c>
    </row>
    <row r="26719" spans="1:3">
      <c r="A26719" s="1">
        <v>41918</v>
      </c>
      <c r="B26719" s="2">
        <v>0.32291666666666669</v>
      </c>
      <c r="C26719" s="11">
        <v>124202.5</v>
      </c>
    </row>
    <row r="26720" spans="1:3">
      <c r="A26720" s="1">
        <v>41918</v>
      </c>
      <c r="B26720" s="2">
        <v>0.33333333333333331</v>
      </c>
      <c r="C26720" s="11">
        <v>125537.98</v>
      </c>
    </row>
    <row r="26721" spans="1:3">
      <c r="A26721" s="1">
        <v>41918</v>
      </c>
      <c r="B26721" s="2">
        <v>0.34375</v>
      </c>
      <c r="C26721" s="11">
        <v>126433.83</v>
      </c>
    </row>
    <row r="26722" spans="1:3">
      <c r="A26722" s="1">
        <v>41918</v>
      </c>
      <c r="B26722" s="2">
        <v>0.35416666666666669</v>
      </c>
      <c r="C26722" s="11">
        <v>126895.23</v>
      </c>
    </row>
    <row r="26723" spans="1:3">
      <c r="A26723" s="1">
        <v>41918</v>
      </c>
      <c r="B26723" s="2">
        <v>0.36458333333333331</v>
      </c>
      <c r="C26723" s="11">
        <v>125128.31</v>
      </c>
    </row>
    <row r="26724" spans="1:3">
      <c r="A26724" s="1">
        <v>41918</v>
      </c>
      <c r="B26724" s="2">
        <v>0.375</v>
      </c>
      <c r="C26724" s="11">
        <v>124582.54</v>
      </c>
    </row>
    <row r="26725" spans="1:3">
      <c r="A26725" s="1">
        <v>41918</v>
      </c>
      <c r="B26725" s="2">
        <v>0.38541666666666669</v>
      </c>
      <c r="C26725" s="11">
        <v>123161.96</v>
      </c>
    </row>
    <row r="26726" spans="1:3">
      <c r="A26726" s="1">
        <v>41918</v>
      </c>
      <c r="B26726" s="2">
        <v>0.39583333333333331</v>
      </c>
      <c r="C26726" s="11">
        <v>122068.1</v>
      </c>
    </row>
    <row r="26727" spans="1:3">
      <c r="A26727" s="1">
        <v>41918</v>
      </c>
      <c r="B26727" s="2">
        <v>0.40625</v>
      </c>
      <c r="C26727" s="11">
        <v>120454.76</v>
      </c>
    </row>
    <row r="26728" spans="1:3">
      <c r="A26728" s="1">
        <v>41918</v>
      </c>
      <c r="B26728" s="2">
        <v>0.41666666666666669</v>
      </c>
      <c r="C26728" s="11">
        <v>120884.03</v>
      </c>
    </row>
    <row r="26729" spans="1:3">
      <c r="A26729" s="1">
        <v>41918</v>
      </c>
      <c r="B26729" s="2">
        <v>0.42708333333333331</v>
      </c>
      <c r="C26729" s="11">
        <v>118910.24</v>
      </c>
    </row>
    <row r="26730" spans="1:3">
      <c r="A26730" s="1">
        <v>41918</v>
      </c>
      <c r="B26730" s="2">
        <v>0.4375</v>
      </c>
      <c r="C26730" s="11">
        <v>117826.54</v>
      </c>
    </row>
    <row r="26731" spans="1:3">
      <c r="A26731" s="1">
        <v>41918</v>
      </c>
      <c r="B26731" s="2">
        <v>0.44791666666666669</v>
      </c>
      <c r="C26731" s="11">
        <v>118940.67</v>
      </c>
    </row>
    <row r="26732" spans="1:3">
      <c r="A26732" s="1">
        <v>41918</v>
      </c>
      <c r="B26732" s="2">
        <v>0.45833333333333331</v>
      </c>
      <c r="C26732" s="11">
        <v>119924.09</v>
      </c>
    </row>
    <row r="26733" spans="1:3">
      <c r="A26733" s="1">
        <v>41918</v>
      </c>
      <c r="B26733" s="2">
        <v>0.46875</v>
      </c>
      <c r="C26733" s="11">
        <v>119952.18</v>
      </c>
    </row>
    <row r="26734" spans="1:3">
      <c r="A26734" s="1">
        <v>41918</v>
      </c>
      <c r="B26734" s="2">
        <v>0.47916666666666669</v>
      </c>
      <c r="C26734" s="11">
        <v>120919.67999999999</v>
      </c>
    </row>
    <row r="26735" spans="1:3">
      <c r="A26735" s="1">
        <v>41918</v>
      </c>
      <c r="B26735" s="2">
        <v>0.48958333333333331</v>
      </c>
      <c r="C26735" s="11">
        <v>121358.55</v>
      </c>
    </row>
    <row r="26736" spans="1:3">
      <c r="A26736" s="1">
        <v>41918</v>
      </c>
      <c r="B26736" s="2">
        <v>0.5</v>
      </c>
      <c r="C26736" s="11">
        <v>120620.91</v>
      </c>
    </row>
    <row r="26737" spans="1:3">
      <c r="A26737" s="1">
        <v>41918</v>
      </c>
      <c r="B26737" s="2">
        <v>0.51041666666666663</v>
      </c>
      <c r="C26737" s="11">
        <v>116847.22</v>
      </c>
    </row>
    <row r="26738" spans="1:3">
      <c r="A26738" s="1">
        <v>41918</v>
      </c>
      <c r="B26738" s="2">
        <v>0.52083333333333337</v>
      </c>
      <c r="C26738" s="11">
        <v>115597.03</v>
      </c>
    </row>
    <row r="26739" spans="1:3">
      <c r="A26739" s="1">
        <v>41918</v>
      </c>
      <c r="B26739" s="2">
        <v>0.53125</v>
      </c>
      <c r="C26739" s="11">
        <v>115914.99</v>
      </c>
    </row>
    <row r="26740" spans="1:3">
      <c r="A26740" s="1">
        <v>41918</v>
      </c>
      <c r="B26740" s="2">
        <v>0.54166666666666663</v>
      </c>
      <c r="C26740" s="11">
        <v>115847.08</v>
      </c>
    </row>
    <row r="26741" spans="1:3">
      <c r="A26741" s="1">
        <v>41918</v>
      </c>
      <c r="B26741" s="2">
        <v>0.55208333333333337</v>
      </c>
      <c r="C26741" s="11">
        <v>115958.84</v>
      </c>
    </row>
    <row r="26742" spans="1:3">
      <c r="A26742" s="1">
        <v>41918</v>
      </c>
      <c r="B26742" s="2">
        <v>0.5625</v>
      </c>
      <c r="C26742" s="11">
        <v>115359.16</v>
      </c>
    </row>
    <row r="26743" spans="1:3">
      <c r="A26743" s="1">
        <v>41918</v>
      </c>
      <c r="B26743" s="2">
        <v>0.57291666666666663</v>
      </c>
      <c r="C26743" s="11">
        <v>113024.23</v>
      </c>
    </row>
    <row r="26744" spans="1:3">
      <c r="A26744" s="1">
        <v>41918</v>
      </c>
      <c r="B26744" s="2">
        <v>0.58333333333333337</v>
      </c>
      <c r="C26744" s="11">
        <v>112300.19</v>
      </c>
    </row>
    <row r="26745" spans="1:3">
      <c r="A26745" s="1">
        <v>41918</v>
      </c>
      <c r="B26745" s="2">
        <v>0.59375</v>
      </c>
      <c r="C26745" s="11">
        <v>113135.75</v>
      </c>
    </row>
    <row r="26746" spans="1:3">
      <c r="A26746" s="1">
        <v>41918</v>
      </c>
      <c r="B26746" s="2">
        <v>0.60416666666666663</v>
      </c>
      <c r="C26746" s="11">
        <v>113575.18</v>
      </c>
    </row>
    <row r="26747" spans="1:3">
      <c r="A26747" s="1">
        <v>41918</v>
      </c>
      <c r="B26747" s="2">
        <v>0.61458333333333337</v>
      </c>
      <c r="C26747" s="11">
        <v>112640.67</v>
      </c>
    </row>
    <row r="26748" spans="1:3">
      <c r="A26748" s="1">
        <v>41918</v>
      </c>
      <c r="B26748" s="2">
        <v>0.625</v>
      </c>
      <c r="C26748" s="11">
        <v>112090.37</v>
      </c>
    </row>
    <row r="26749" spans="1:3">
      <c r="A26749" s="1">
        <v>41918</v>
      </c>
      <c r="B26749" s="2">
        <v>0.63541666666666663</v>
      </c>
      <c r="C26749" s="11">
        <v>111890.56</v>
      </c>
    </row>
    <row r="26750" spans="1:3">
      <c r="A26750" s="1">
        <v>41918</v>
      </c>
      <c r="B26750" s="2">
        <v>0.64583333333333337</v>
      </c>
      <c r="C26750" s="11">
        <v>112250.25</v>
      </c>
    </row>
    <row r="26751" spans="1:3">
      <c r="A26751" s="1">
        <v>41918</v>
      </c>
      <c r="B26751" s="2">
        <v>0.65625</v>
      </c>
      <c r="C26751" s="11">
        <v>111048.94</v>
      </c>
    </row>
    <row r="26752" spans="1:3">
      <c r="A26752" s="1">
        <v>41918</v>
      </c>
      <c r="B26752" s="2">
        <v>0.66666666666666663</v>
      </c>
      <c r="C26752" s="11">
        <v>110643.95</v>
      </c>
    </row>
    <row r="26753" spans="1:3">
      <c r="A26753" s="1">
        <v>41918</v>
      </c>
      <c r="B26753" s="2">
        <v>0.67708333333333337</v>
      </c>
      <c r="C26753" s="11">
        <v>110037.24</v>
      </c>
    </row>
    <row r="26754" spans="1:3">
      <c r="A26754" s="1">
        <v>41918</v>
      </c>
      <c r="B26754" s="2">
        <v>0.6875</v>
      </c>
      <c r="C26754" s="11">
        <v>110363.1</v>
      </c>
    </row>
    <row r="26755" spans="1:3">
      <c r="A26755" s="1">
        <v>41918</v>
      </c>
      <c r="B26755" s="2">
        <v>0.69791666666666663</v>
      </c>
      <c r="C26755" s="11">
        <v>111587.72</v>
      </c>
    </row>
    <row r="26756" spans="1:3">
      <c r="A26756" s="1">
        <v>41918</v>
      </c>
      <c r="B26756" s="2">
        <v>0.70833333333333337</v>
      </c>
      <c r="C26756" s="11">
        <v>112875.56</v>
      </c>
    </row>
    <row r="26757" spans="1:3">
      <c r="A26757" s="1">
        <v>41918</v>
      </c>
      <c r="B26757" s="2">
        <v>0.71875</v>
      </c>
      <c r="C26757" s="11">
        <v>113672.05</v>
      </c>
    </row>
    <row r="26758" spans="1:3">
      <c r="A26758" s="1">
        <v>41918</v>
      </c>
      <c r="B26758" s="2">
        <v>0.72916666666666663</v>
      </c>
      <c r="C26758" s="11">
        <v>116042.27</v>
      </c>
    </row>
    <row r="26759" spans="1:3">
      <c r="A26759" s="1">
        <v>41918</v>
      </c>
      <c r="B26759" s="2">
        <v>0.73958333333333337</v>
      </c>
      <c r="C26759" s="11">
        <v>117801.15</v>
      </c>
    </row>
    <row r="26760" spans="1:3">
      <c r="A26760" s="1">
        <v>41918</v>
      </c>
      <c r="B26760" s="2">
        <v>0.75</v>
      </c>
      <c r="C26760" s="11">
        <v>120888.29</v>
      </c>
    </row>
    <row r="26761" spans="1:3">
      <c r="A26761" s="1">
        <v>41918</v>
      </c>
      <c r="B26761" s="2">
        <v>0.76041666666666663</v>
      </c>
      <c r="C26761" s="11">
        <v>120686.84</v>
      </c>
    </row>
    <row r="26762" spans="1:3">
      <c r="A26762" s="1">
        <v>41918</v>
      </c>
      <c r="B26762" s="2">
        <v>0.77083333333333337</v>
      </c>
      <c r="C26762" s="11">
        <v>122477.16</v>
      </c>
    </row>
    <row r="26763" spans="1:3">
      <c r="A26763" s="1">
        <v>41918</v>
      </c>
      <c r="B26763" s="2">
        <v>0.78125</v>
      </c>
      <c r="C26763" s="11">
        <v>127112.26</v>
      </c>
    </row>
    <row r="26764" spans="1:3">
      <c r="A26764" s="1">
        <v>41918</v>
      </c>
      <c r="B26764" s="2">
        <v>0.79166666666666663</v>
      </c>
      <c r="C26764" s="11">
        <v>133723.26999999999</v>
      </c>
    </row>
    <row r="26765" spans="1:3">
      <c r="A26765" s="1">
        <v>41918</v>
      </c>
      <c r="B26765" s="2">
        <v>0.80208333333333337</v>
      </c>
      <c r="C26765" s="11">
        <v>138113.13</v>
      </c>
    </row>
    <row r="26766" spans="1:3">
      <c r="A26766" s="1">
        <v>41918</v>
      </c>
      <c r="B26766" s="2">
        <v>0.8125</v>
      </c>
      <c r="C26766" s="11">
        <v>138986.96</v>
      </c>
    </row>
    <row r="26767" spans="1:3">
      <c r="A26767" s="1">
        <v>41918</v>
      </c>
      <c r="B26767" s="2">
        <v>0.82291666666666663</v>
      </c>
      <c r="C26767" s="11">
        <v>138044.32</v>
      </c>
    </row>
    <row r="26768" spans="1:3">
      <c r="A26768" s="1">
        <v>41918</v>
      </c>
      <c r="B26768" s="2">
        <v>0.83333333333333337</v>
      </c>
      <c r="C26768" s="11">
        <v>134545.01999999999</v>
      </c>
    </row>
    <row r="26769" spans="1:3">
      <c r="A26769" s="1">
        <v>41918</v>
      </c>
      <c r="B26769" s="2">
        <v>0.84375</v>
      </c>
      <c r="C26769" s="11">
        <v>128750.96</v>
      </c>
    </row>
    <row r="26770" spans="1:3">
      <c r="A26770" s="1">
        <v>41918</v>
      </c>
      <c r="B26770" s="2">
        <v>0.85416666666666663</v>
      </c>
      <c r="C26770" s="11">
        <v>123093.07</v>
      </c>
    </row>
    <row r="26771" spans="1:3">
      <c r="A26771" s="1">
        <v>41918</v>
      </c>
      <c r="B26771" s="2">
        <v>0.86458333333333337</v>
      </c>
      <c r="C26771" s="11">
        <v>119224.26</v>
      </c>
    </row>
    <row r="26772" spans="1:3">
      <c r="A26772" s="1">
        <v>41918</v>
      </c>
      <c r="B26772" s="2">
        <v>0.875</v>
      </c>
      <c r="C26772" s="11">
        <v>115754.74</v>
      </c>
    </row>
    <row r="26773" spans="1:3">
      <c r="A26773" s="1">
        <v>41918</v>
      </c>
      <c r="B26773" s="2">
        <v>0.88541666666666663</v>
      </c>
      <c r="C26773" s="11">
        <v>113194.57</v>
      </c>
    </row>
    <row r="26774" spans="1:3">
      <c r="A26774" s="1">
        <v>41918</v>
      </c>
      <c r="B26774" s="2">
        <v>0.89583333333333337</v>
      </c>
      <c r="C26774" s="11">
        <v>108436.01</v>
      </c>
    </row>
    <row r="26775" spans="1:3">
      <c r="A26775" s="1">
        <v>41918</v>
      </c>
      <c r="B26775" s="2">
        <v>0.90625</v>
      </c>
      <c r="C26775" s="11">
        <v>104578.09</v>
      </c>
    </row>
    <row r="26776" spans="1:3">
      <c r="A26776" s="1">
        <v>41918</v>
      </c>
      <c r="B26776" s="2">
        <v>0.91666666666666663</v>
      </c>
      <c r="C26776" s="11">
        <v>103483.47</v>
      </c>
    </row>
    <row r="26777" spans="1:3">
      <c r="A26777" s="1">
        <v>41918</v>
      </c>
      <c r="B26777" s="2">
        <v>0.92708333333333337</v>
      </c>
      <c r="C26777" s="11">
        <v>101591.84</v>
      </c>
    </row>
    <row r="26778" spans="1:3">
      <c r="A26778" s="1">
        <v>41918</v>
      </c>
      <c r="B26778" s="2">
        <v>0.9375</v>
      </c>
      <c r="C26778" s="11">
        <v>99288.3</v>
      </c>
    </row>
    <row r="26779" spans="1:3">
      <c r="A26779" s="1">
        <v>41918</v>
      </c>
      <c r="B26779" s="2">
        <v>0.94791666666666663</v>
      </c>
      <c r="C26779" s="11">
        <v>96138.73</v>
      </c>
    </row>
    <row r="26780" spans="1:3">
      <c r="A26780" s="1">
        <v>41918</v>
      </c>
      <c r="B26780" s="2">
        <v>0.95833333333333337</v>
      </c>
      <c r="C26780" s="11">
        <v>92238.11</v>
      </c>
    </row>
    <row r="26781" spans="1:3">
      <c r="A26781" s="1">
        <v>41918</v>
      </c>
      <c r="B26781" s="2">
        <v>0.96875</v>
      </c>
      <c r="C26781" s="11">
        <v>87530.57</v>
      </c>
    </row>
    <row r="26782" spans="1:3">
      <c r="A26782" s="1">
        <v>41918</v>
      </c>
      <c r="B26782" s="2">
        <v>0.97916666666666663</v>
      </c>
      <c r="C26782" s="11">
        <v>86328.22</v>
      </c>
    </row>
    <row r="26783" spans="1:3">
      <c r="A26783" s="1">
        <v>41918</v>
      </c>
      <c r="B26783" s="2">
        <v>0.98958333333333337</v>
      </c>
      <c r="C26783" s="11">
        <v>84423.56</v>
      </c>
    </row>
    <row r="26784" spans="1:3">
      <c r="A26784" s="1">
        <v>41919</v>
      </c>
      <c r="B26784" s="2">
        <v>0</v>
      </c>
      <c r="C26784" s="11">
        <v>81828.009999999995</v>
      </c>
    </row>
    <row r="26785" spans="1:3">
      <c r="A26785" s="1">
        <v>41919</v>
      </c>
      <c r="B26785" s="2">
        <v>1.0416666666666666E-2</v>
      </c>
      <c r="C26785" s="11">
        <v>80288.28</v>
      </c>
    </row>
    <row r="26786" spans="1:3">
      <c r="A26786" s="1">
        <v>41919</v>
      </c>
      <c r="B26786" s="2">
        <v>2.0833333333333332E-2</v>
      </c>
      <c r="C26786" s="11">
        <v>78153.34</v>
      </c>
    </row>
    <row r="26787" spans="1:3">
      <c r="A26787" s="1">
        <v>41919</v>
      </c>
      <c r="B26787" s="2">
        <v>3.125E-2</v>
      </c>
      <c r="C26787" s="11">
        <v>76355.61</v>
      </c>
    </row>
    <row r="26788" spans="1:3">
      <c r="A26788" s="1">
        <v>41919</v>
      </c>
      <c r="B26788" s="2">
        <v>4.1666666666666664E-2</v>
      </c>
      <c r="C26788" s="11">
        <v>75710.11</v>
      </c>
    </row>
    <row r="26789" spans="1:3">
      <c r="A26789" s="1">
        <v>41919</v>
      </c>
      <c r="B26789" s="2">
        <v>5.2083333333333336E-2</v>
      </c>
      <c r="C26789" s="11">
        <v>75503.850000000006</v>
      </c>
    </row>
    <row r="26790" spans="1:3">
      <c r="A26790" s="1">
        <v>41919</v>
      </c>
      <c r="B26790" s="2">
        <v>6.25E-2</v>
      </c>
      <c r="C26790" s="11">
        <v>74883.75</v>
      </c>
    </row>
    <row r="26791" spans="1:3">
      <c r="A26791" s="1">
        <v>41919</v>
      </c>
      <c r="B26791" s="2">
        <v>7.2916666666666671E-2</v>
      </c>
      <c r="C26791" s="11">
        <v>74587.12</v>
      </c>
    </row>
    <row r="26792" spans="1:3">
      <c r="A26792" s="1">
        <v>41919</v>
      </c>
      <c r="B26792" s="2">
        <v>8.3333333333333329E-2</v>
      </c>
      <c r="C26792" s="11">
        <v>73718.98</v>
      </c>
    </row>
    <row r="26793" spans="1:3">
      <c r="A26793" s="1">
        <v>41919</v>
      </c>
      <c r="B26793" s="2">
        <v>9.375E-2</v>
      </c>
      <c r="C26793" s="11">
        <v>72603.03</v>
      </c>
    </row>
    <row r="26794" spans="1:3">
      <c r="A26794" s="1">
        <v>41919</v>
      </c>
      <c r="B26794" s="2">
        <v>0.10416666666666667</v>
      </c>
      <c r="C26794" s="11">
        <v>72564.53</v>
      </c>
    </row>
    <row r="26795" spans="1:3">
      <c r="A26795" s="1">
        <v>41919</v>
      </c>
      <c r="B26795" s="2">
        <v>0.11458333333333333</v>
      </c>
      <c r="C26795" s="11">
        <v>72893.23</v>
      </c>
    </row>
    <row r="26796" spans="1:3">
      <c r="A26796" s="1">
        <v>41919</v>
      </c>
      <c r="B26796" s="2">
        <v>0.125</v>
      </c>
      <c r="C26796" s="11">
        <v>73281.61</v>
      </c>
    </row>
    <row r="26797" spans="1:3">
      <c r="A26797" s="1">
        <v>41919</v>
      </c>
      <c r="B26797" s="2">
        <v>0.13541666666666666</v>
      </c>
      <c r="C26797" s="11">
        <v>73600.710000000006</v>
      </c>
    </row>
    <row r="26798" spans="1:3">
      <c r="A26798" s="1">
        <v>41919</v>
      </c>
      <c r="B26798" s="2">
        <v>0.14583333333333334</v>
      </c>
      <c r="C26798" s="11">
        <v>74492.08</v>
      </c>
    </row>
    <row r="26799" spans="1:3">
      <c r="A26799" s="1">
        <v>41919</v>
      </c>
      <c r="B26799" s="2">
        <v>0.15625</v>
      </c>
      <c r="C26799" s="11">
        <v>76583.33</v>
      </c>
    </row>
    <row r="26800" spans="1:3">
      <c r="A26800" s="1">
        <v>41919</v>
      </c>
      <c r="B26800" s="2">
        <v>0.16666666666666666</v>
      </c>
      <c r="C26800" s="11">
        <v>78226.59</v>
      </c>
    </row>
    <row r="26801" spans="1:3">
      <c r="A26801" s="1">
        <v>41919</v>
      </c>
      <c r="B26801" s="2">
        <v>0.17708333333333334</v>
      </c>
      <c r="C26801" s="11">
        <v>80540.33</v>
      </c>
    </row>
    <row r="26802" spans="1:3">
      <c r="A26802" s="1">
        <v>41919</v>
      </c>
      <c r="B26802" s="2">
        <v>0.1875</v>
      </c>
      <c r="C26802" s="11">
        <v>81340.240000000005</v>
      </c>
    </row>
    <row r="26803" spans="1:3">
      <c r="A26803" s="1">
        <v>41919</v>
      </c>
      <c r="B26803" s="2">
        <v>0.19791666666666666</v>
      </c>
      <c r="C26803" s="11">
        <v>83178.490000000005</v>
      </c>
    </row>
    <row r="26804" spans="1:3">
      <c r="A26804" s="1">
        <v>41919</v>
      </c>
      <c r="B26804" s="2">
        <v>0.20833333333333334</v>
      </c>
      <c r="C26804" s="11">
        <v>85619.24</v>
      </c>
    </row>
    <row r="26805" spans="1:3">
      <c r="A26805" s="1">
        <v>41919</v>
      </c>
      <c r="B26805" s="2">
        <v>0.21875</v>
      </c>
      <c r="C26805" s="11">
        <v>89039.07</v>
      </c>
    </row>
    <row r="26806" spans="1:3">
      <c r="A26806" s="1">
        <v>41919</v>
      </c>
      <c r="B26806" s="2">
        <v>0.22916666666666666</v>
      </c>
      <c r="C26806" s="11">
        <v>90343.77</v>
      </c>
    </row>
    <row r="26807" spans="1:3">
      <c r="A26807" s="1">
        <v>41919</v>
      </c>
      <c r="B26807" s="2">
        <v>0.23958333333333334</v>
      </c>
      <c r="C26807" s="11">
        <v>93790.03</v>
      </c>
    </row>
    <row r="26808" spans="1:3">
      <c r="A26808" s="1">
        <v>41919</v>
      </c>
      <c r="B26808" s="2">
        <v>0.25</v>
      </c>
      <c r="C26808" s="11">
        <v>98920.66</v>
      </c>
    </row>
    <row r="26809" spans="1:3">
      <c r="A26809" s="1">
        <v>41919</v>
      </c>
      <c r="B26809" s="2">
        <v>0.26041666666666669</v>
      </c>
      <c r="C26809" s="11">
        <v>110088.88</v>
      </c>
    </row>
    <row r="26810" spans="1:3">
      <c r="A26810" s="1">
        <v>41919</v>
      </c>
      <c r="B26810" s="2">
        <v>0.27083333333333331</v>
      </c>
      <c r="C26810" s="11">
        <v>118786.29</v>
      </c>
    </row>
    <row r="26811" spans="1:3">
      <c r="A26811" s="1">
        <v>41919</v>
      </c>
      <c r="B26811" s="2">
        <v>0.28125</v>
      </c>
      <c r="C26811" s="11">
        <v>124045.15</v>
      </c>
    </row>
    <row r="26812" spans="1:3">
      <c r="A26812" s="1">
        <v>41919</v>
      </c>
      <c r="B26812" s="2">
        <v>0.29166666666666669</v>
      </c>
      <c r="C26812" s="11">
        <v>130511.29</v>
      </c>
    </row>
    <row r="26813" spans="1:3">
      <c r="A26813" s="1">
        <v>41919</v>
      </c>
      <c r="B26813" s="2">
        <v>0.30208333333333331</v>
      </c>
      <c r="C26813" s="11">
        <v>131671.59</v>
      </c>
    </row>
    <row r="26814" spans="1:3">
      <c r="A26814" s="1">
        <v>41919</v>
      </c>
      <c r="B26814" s="2">
        <v>0.3125</v>
      </c>
      <c r="C26814" s="11">
        <v>132837.5</v>
      </c>
    </row>
    <row r="26815" spans="1:3">
      <c r="A26815" s="1">
        <v>41919</v>
      </c>
      <c r="B26815" s="2">
        <v>0.32291666666666669</v>
      </c>
      <c r="C26815" s="11">
        <v>134484.01999999999</v>
      </c>
    </row>
    <row r="26816" spans="1:3">
      <c r="A26816" s="1">
        <v>41919</v>
      </c>
      <c r="B26816" s="2">
        <v>0.33333333333333331</v>
      </c>
      <c r="C26816" s="11">
        <v>136212.78</v>
      </c>
    </row>
    <row r="26817" spans="1:3">
      <c r="A26817" s="1">
        <v>41919</v>
      </c>
      <c r="B26817" s="2">
        <v>0.34375</v>
      </c>
      <c r="C26817" s="11">
        <v>135547.35999999999</v>
      </c>
    </row>
    <row r="26818" spans="1:3">
      <c r="A26818" s="1">
        <v>41919</v>
      </c>
      <c r="B26818" s="2">
        <v>0.35416666666666669</v>
      </c>
      <c r="C26818" s="11">
        <v>136311.9</v>
      </c>
    </row>
    <row r="26819" spans="1:3">
      <c r="A26819" s="1">
        <v>41919</v>
      </c>
      <c r="B26819" s="2">
        <v>0.36458333333333331</v>
      </c>
      <c r="C26819" s="11">
        <v>136575.95000000001</v>
      </c>
    </row>
    <row r="26820" spans="1:3">
      <c r="A26820" s="1">
        <v>41919</v>
      </c>
      <c r="B26820" s="2">
        <v>0.375</v>
      </c>
      <c r="C26820" s="11">
        <v>136861.62</v>
      </c>
    </row>
    <row r="26821" spans="1:3">
      <c r="A26821" s="1">
        <v>41919</v>
      </c>
      <c r="B26821" s="2">
        <v>0.38541666666666669</v>
      </c>
      <c r="C26821" s="11">
        <v>134533.5</v>
      </c>
    </row>
    <row r="26822" spans="1:3">
      <c r="A26822" s="1">
        <v>41919</v>
      </c>
      <c r="B26822" s="2">
        <v>0.39583333333333331</v>
      </c>
      <c r="C26822" s="11">
        <v>136092.9</v>
      </c>
    </row>
    <row r="26823" spans="1:3">
      <c r="A26823" s="1">
        <v>41919</v>
      </c>
      <c r="B26823" s="2">
        <v>0.40625</v>
      </c>
      <c r="C26823" s="11">
        <v>138059.70000000001</v>
      </c>
    </row>
    <row r="26824" spans="1:3">
      <c r="A26824" s="1">
        <v>41919</v>
      </c>
      <c r="B26824" s="2">
        <v>0.41666666666666669</v>
      </c>
      <c r="C26824" s="11">
        <v>138305.46</v>
      </c>
    </row>
    <row r="26825" spans="1:3">
      <c r="A26825" s="1">
        <v>41919</v>
      </c>
      <c r="B26825" s="2">
        <v>0.42708333333333331</v>
      </c>
      <c r="C26825" s="11">
        <v>137384</v>
      </c>
    </row>
    <row r="26826" spans="1:3">
      <c r="A26826" s="1">
        <v>41919</v>
      </c>
      <c r="B26826" s="2">
        <v>0.4375</v>
      </c>
      <c r="C26826" s="11">
        <v>137752.42000000001</v>
      </c>
    </row>
    <row r="26827" spans="1:3">
      <c r="A26827" s="1">
        <v>41919</v>
      </c>
      <c r="B26827" s="2">
        <v>0.44791666666666669</v>
      </c>
      <c r="C26827" s="11">
        <v>137414.9</v>
      </c>
    </row>
    <row r="26828" spans="1:3">
      <c r="A26828" s="1">
        <v>41919</v>
      </c>
      <c r="B26828" s="2">
        <v>0.45833333333333331</v>
      </c>
      <c r="C26828" s="11">
        <v>137124.99</v>
      </c>
    </row>
    <row r="26829" spans="1:3">
      <c r="A26829" s="1">
        <v>41919</v>
      </c>
      <c r="B26829" s="2">
        <v>0.46875</v>
      </c>
      <c r="C26829" s="11">
        <v>137164.57999999999</v>
      </c>
    </row>
    <row r="26830" spans="1:3">
      <c r="A26830" s="1">
        <v>41919</v>
      </c>
      <c r="B26830" s="2">
        <v>0.47916666666666669</v>
      </c>
      <c r="C26830" s="11">
        <v>139440.9</v>
      </c>
    </row>
    <row r="26831" spans="1:3">
      <c r="A26831" s="1">
        <v>41919</v>
      </c>
      <c r="B26831" s="2">
        <v>0.48958333333333331</v>
      </c>
      <c r="C26831" s="11">
        <v>136506.64000000001</v>
      </c>
    </row>
    <row r="26832" spans="1:3">
      <c r="A26832" s="1">
        <v>41919</v>
      </c>
      <c r="B26832" s="2">
        <v>0.5</v>
      </c>
      <c r="C26832" s="11">
        <v>134535.01</v>
      </c>
    </row>
    <row r="26833" spans="1:3">
      <c r="A26833" s="1">
        <v>41919</v>
      </c>
      <c r="B26833" s="2">
        <v>0.51041666666666663</v>
      </c>
      <c r="C26833" s="11">
        <v>131476.99</v>
      </c>
    </row>
    <row r="26834" spans="1:3">
      <c r="A26834" s="1">
        <v>41919</v>
      </c>
      <c r="B26834" s="2">
        <v>0.52083333333333337</v>
      </c>
      <c r="C26834" s="11">
        <v>127383.43</v>
      </c>
    </row>
    <row r="26835" spans="1:3">
      <c r="A26835" s="1">
        <v>41919</v>
      </c>
      <c r="B26835" s="2">
        <v>0.53125</v>
      </c>
      <c r="C26835" s="11">
        <v>126860.35</v>
      </c>
    </row>
    <row r="26836" spans="1:3">
      <c r="A26836" s="1">
        <v>41919</v>
      </c>
      <c r="B26836" s="2">
        <v>0.54166666666666663</v>
      </c>
      <c r="C26836" s="11">
        <v>126818.01</v>
      </c>
    </row>
    <row r="26837" spans="1:3">
      <c r="A26837" s="1">
        <v>41919</v>
      </c>
      <c r="B26837" s="2">
        <v>0.55208333333333337</v>
      </c>
      <c r="C26837" s="11">
        <v>128271.44</v>
      </c>
    </row>
    <row r="26838" spans="1:3">
      <c r="A26838" s="1">
        <v>41919</v>
      </c>
      <c r="B26838" s="2">
        <v>0.5625</v>
      </c>
      <c r="C26838" s="11">
        <v>128279.46</v>
      </c>
    </row>
    <row r="26839" spans="1:3">
      <c r="A26839" s="1">
        <v>41919</v>
      </c>
      <c r="B26839" s="2">
        <v>0.57291666666666663</v>
      </c>
      <c r="C26839" s="11">
        <v>127329.15</v>
      </c>
    </row>
    <row r="26840" spans="1:3">
      <c r="A26840" s="1">
        <v>41919</v>
      </c>
      <c r="B26840" s="2">
        <v>0.58333333333333337</v>
      </c>
      <c r="C26840" s="11">
        <v>124956.18</v>
      </c>
    </row>
    <row r="26841" spans="1:3">
      <c r="A26841" s="1">
        <v>41919</v>
      </c>
      <c r="B26841" s="2">
        <v>0.59375</v>
      </c>
      <c r="C26841" s="11">
        <v>125608.12</v>
      </c>
    </row>
    <row r="26842" spans="1:3">
      <c r="A26842" s="1">
        <v>41919</v>
      </c>
      <c r="B26842" s="2">
        <v>0.60416666666666663</v>
      </c>
      <c r="C26842" s="11">
        <v>127831.52</v>
      </c>
    </row>
    <row r="26843" spans="1:3">
      <c r="A26843" s="1">
        <v>41919</v>
      </c>
      <c r="B26843" s="2">
        <v>0.61458333333333337</v>
      </c>
      <c r="C26843" s="11">
        <v>128595.03</v>
      </c>
    </row>
    <row r="26844" spans="1:3">
      <c r="A26844" s="1">
        <v>41919</v>
      </c>
      <c r="B26844" s="2">
        <v>0.625</v>
      </c>
      <c r="C26844" s="11">
        <v>128777.74</v>
      </c>
    </row>
    <row r="26845" spans="1:3">
      <c r="A26845" s="1">
        <v>41919</v>
      </c>
      <c r="B26845" s="2">
        <v>0.63541666666666663</v>
      </c>
      <c r="C26845" s="11">
        <v>128081.8</v>
      </c>
    </row>
    <row r="26846" spans="1:3">
      <c r="A26846" s="1">
        <v>41919</v>
      </c>
      <c r="B26846" s="2">
        <v>0.64583333333333337</v>
      </c>
      <c r="C26846" s="11">
        <v>127888.66</v>
      </c>
    </row>
    <row r="26847" spans="1:3">
      <c r="A26847" s="1">
        <v>41919</v>
      </c>
      <c r="B26847" s="2">
        <v>0.65625</v>
      </c>
      <c r="C26847" s="11">
        <v>125528.96000000001</v>
      </c>
    </row>
    <row r="26848" spans="1:3">
      <c r="A26848" s="1">
        <v>41919</v>
      </c>
      <c r="B26848" s="2">
        <v>0.66666666666666663</v>
      </c>
      <c r="C26848" s="11">
        <v>121895.52</v>
      </c>
    </row>
    <row r="26849" spans="1:3">
      <c r="A26849" s="1">
        <v>41919</v>
      </c>
      <c r="B26849" s="2">
        <v>0.67708333333333337</v>
      </c>
      <c r="C26849" s="11">
        <v>122215.19</v>
      </c>
    </row>
    <row r="26850" spans="1:3">
      <c r="A26850" s="1">
        <v>41919</v>
      </c>
      <c r="B26850" s="2">
        <v>0.6875</v>
      </c>
      <c r="C26850" s="11">
        <v>122596.92</v>
      </c>
    </row>
    <row r="26851" spans="1:3">
      <c r="A26851" s="1">
        <v>41919</v>
      </c>
      <c r="B26851" s="2">
        <v>0.69791666666666663</v>
      </c>
      <c r="C26851" s="11">
        <v>124853.38</v>
      </c>
    </row>
    <row r="26852" spans="1:3">
      <c r="A26852" s="1">
        <v>41919</v>
      </c>
      <c r="B26852" s="2">
        <v>0.70833333333333337</v>
      </c>
      <c r="C26852" s="11">
        <v>125371.23</v>
      </c>
    </row>
    <row r="26853" spans="1:3">
      <c r="A26853" s="1">
        <v>41919</v>
      </c>
      <c r="B26853" s="2">
        <v>0.71875</v>
      </c>
      <c r="C26853" s="11">
        <v>127676.33</v>
      </c>
    </row>
    <row r="26854" spans="1:3">
      <c r="A26854" s="1">
        <v>41919</v>
      </c>
      <c r="B26854" s="2">
        <v>0.72916666666666663</v>
      </c>
      <c r="C26854" s="11">
        <v>130669.55</v>
      </c>
    </row>
    <row r="26855" spans="1:3">
      <c r="A26855" s="1">
        <v>41919</v>
      </c>
      <c r="B26855" s="2">
        <v>0.73958333333333337</v>
      </c>
      <c r="C26855" s="11">
        <v>133296.75</v>
      </c>
    </row>
    <row r="26856" spans="1:3">
      <c r="A26856" s="1">
        <v>41919</v>
      </c>
      <c r="B26856" s="2">
        <v>0.75</v>
      </c>
      <c r="C26856" s="11">
        <v>134617.25</v>
      </c>
    </row>
    <row r="26857" spans="1:3">
      <c r="A26857" s="1">
        <v>41919</v>
      </c>
      <c r="B26857" s="2">
        <v>0.76041666666666663</v>
      </c>
      <c r="C26857" s="11">
        <v>133885.78</v>
      </c>
    </row>
    <row r="26858" spans="1:3">
      <c r="A26858" s="1">
        <v>41919</v>
      </c>
      <c r="B26858" s="2">
        <v>0.77083333333333337</v>
      </c>
      <c r="C26858" s="11">
        <v>135798.37</v>
      </c>
    </row>
    <row r="26859" spans="1:3">
      <c r="A26859" s="1">
        <v>41919</v>
      </c>
      <c r="B26859" s="2">
        <v>0.78125</v>
      </c>
      <c r="C26859" s="11">
        <v>140383.44</v>
      </c>
    </row>
    <row r="26860" spans="1:3">
      <c r="A26860" s="1">
        <v>41919</v>
      </c>
      <c r="B26860" s="2">
        <v>0.79166666666666663</v>
      </c>
      <c r="C26860" s="11">
        <v>145637.9</v>
      </c>
    </row>
    <row r="26861" spans="1:3">
      <c r="A26861" s="1">
        <v>41919</v>
      </c>
      <c r="B26861" s="2">
        <v>0.80208333333333337</v>
      </c>
      <c r="C26861" s="11">
        <v>146757.51</v>
      </c>
    </row>
    <row r="26862" spans="1:3">
      <c r="A26862" s="1">
        <v>41919</v>
      </c>
      <c r="B26862" s="2">
        <v>0.8125</v>
      </c>
      <c r="C26862" s="11">
        <v>145531.82999999999</v>
      </c>
    </row>
    <row r="26863" spans="1:3">
      <c r="A26863" s="1">
        <v>41919</v>
      </c>
      <c r="B26863" s="2">
        <v>0.82291666666666663</v>
      </c>
      <c r="C26863" s="11">
        <v>142549.87</v>
      </c>
    </row>
    <row r="26864" spans="1:3">
      <c r="A26864" s="1">
        <v>41919</v>
      </c>
      <c r="B26864" s="2">
        <v>0.83333333333333337</v>
      </c>
      <c r="C26864" s="11">
        <v>139954.49</v>
      </c>
    </row>
    <row r="26865" spans="1:3">
      <c r="A26865" s="1">
        <v>41919</v>
      </c>
      <c r="B26865" s="2">
        <v>0.84375</v>
      </c>
      <c r="C26865" s="11">
        <v>133436.68</v>
      </c>
    </row>
    <row r="26866" spans="1:3">
      <c r="A26866" s="1">
        <v>41919</v>
      </c>
      <c r="B26866" s="2">
        <v>0.85416666666666663</v>
      </c>
      <c r="C26866" s="11">
        <v>128871.96</v>
      </c>
    </row>
    <row r="26867" spans="1:3">
      <c r="A26867" s="1">
        <v>41919</v>
      </c>
      <c r="B26867" s="2">
        <v>0.86458333333333337</v>
      </c>
      <c r="C26867" s="11">
        <v>126275.5</v>
      </c>
    </row>
    <row r="26868" spans="1:3">
      <c r="A26868" s="1">
        <v>41919</v>
      </c>
      <c r="B26868" s="2">
        <v>0.875</v>
      </c>
      <c r="C26868" s="11">
        <v>122061.78</v>
      </c>
    </row>
    <row r="26869" spans="1:3">
      <c r="A26869" s="1">
        <v>41919</v>
      </c>
      <c r="B26869" s="2">
        <v>0.88541666666666663</v>
      </c>
      <c r="C26869" s="11">
        <v>117000.79</v>
      </c>
    </row>
    <row r="26870" spans="1:3">
      <c r="A26870" s="1">
        <v>41919</v>
      </c>
      <c r="B26870" s="2">
        <v>0.89583333333333337</v>
      </c>
      <c r="C26870" s="11">
        <v>112236.63</v>
      </c>
    </row>
    <row r="26871" spans="1:3">
      <c r="A26871" s="1">
        <v>41919</v>
      </c>
      <c r="B26871" s="2">
        <v>0.90625</v>
      </c>
      <c r="C26871" s="11">
        <v>109015.27</v>
      </c>
    </row>
    <row r="26872" spans="1:3">
      <c r="A26872" s="1">
        <v>41919</v>
      </c>
      <c r="B26872" s="2">
        <v>0.91666666666666663</v>
      </c>
      <c r="C26872" s="11">
        <v>107114.8</v>
      </c>
    </row>
    <row r="26873" spans="1:3">
      <c r="A26873" s="1">
        <v>41919</v>
      </c>
      <c r="B26873" s="2">
        <v>0.92708333333333337</v>
      </c>
      <c r="C26873" s="11">
        <v>104136.33</v>
      </c>
    </row>
    <row r="26874" spans="1:3">
      <c r="A26874" s="1">
        <v>41919</v>
      </c>
      <c r="B26874" s="2">
        <v>0.9375</v>
      </c>
      <c r="C26874" s="11">
        <v>101011.2</v>
      </c>
    </row>
    <row r="26875" spans="1:3">
      <c r="A26875" s="1">
        <v>41919</v>
      </c>
      <c r="B26875" s="2">
        <v>0.94791666666666663</v>
      </c>
      <c r="C26875" s="11">
        <v>98286.19</v>
      </c>
    </row>
    <row r="26876" spans="1:3">
      <c r="A26876" s="1">
        <v>41919</v>
      </c>
      <c r="B26876" s="2">
        <v>0.95833333333333337</v>
      </c>
      <c r="C26876" s="11">
        <v>94979.03</v>
      </c>
    </row>
    <row r="26877" spans="1:3">
      <c r="A26877" s="1">
        <v>41919</v>
      </c>
      <c r="B26877" s="2">
        <v>0.96875</v>
      </c>
      <c r="C26877" s="11">
        <v>91024.53</v>
      </c>
    </row>
    <row r="26878" spans="1:3">
      <c r="A26878" s="1">
        <v>41919</v>
      </c>
      <c r="B26878" s="2">
        <v>0.97916666666666663</v>
      </c>
      <c r="C26878" s="11">
        <v>88097.8</v>
      </c>
    </row>
    <row r="26879" spans="1:3">
      <c r="A26879" s="1">
        <v>41919</v>
      </c>
      <c r="B26879" s="2">
        <v>0.98958333333333337</v>
      </c>
      <c r="C26879" s="11">
        <v>86487.1</v>
      </c>
    </row>
    <row r="26880" spans="1:3">
      <c r="A26880" s="1">
        <v>41920</v>
      </c>
      <c r="B26880" s="2">
        <v>0</v>
      </c>
      <c r="C26880" s="11">
        <v>84568.04</v>
      </c>
    </row>
    <row r="26881" spans="1:3">
      <c r="A26881" s="1">
        <v>41920</v>
      </c>
      <c r="B26881" s="2">
        <v>1.0416666666666666E-2</v>
      </c>
      <c r="C26881" s="11">
        <v>82619.25</v>
      </c>
    </row>
    <row r="26882" spans="1:3">
      <c r="A26882" s="1">
        <v>41920</v>
      </c>
      <c r="B26882" s="2">
        <v>2.0833333333333332E-2</v>
      </c>
      <c r="C26882" s="11">
        <v>81540.78</v>
      </c>
    </row>
    <row r="26883" spans="1:3">
      <c r="A26883" s="1">
        <v>41920</v>
      </c>
      <c r="B26883" s="2">
        <v>3.125E-2</v>
      </c>
      <c r="C26883" s="11">
        <v>80474.679999999993</v>
      </c>
    </row>
    <row r="26884" spans="1:3">
      <c r="A26884" s="1">
        <v>41920</v>
      </c>
      <c r="B26884" s="2">
        <v>4.1666666666666664E-2</v>
      </c>
      <c r="C26884" s="11">
        <v>79424.160000000003</v>
      </c>
    </row>
    <row r="26885" spans="1:3">
      <c r="A26885" s="1">
        <v>41920</v>
      </c>
      <c r="B26885" s="2">
        <v>5.2083333333333336E-2</v>
      </c>
      <c r="C26885" s="11">
        <v>77815.11</v>
      </c>
    </row>
    <row r="26886" spans="1:3">
      <c r="A26886" s="1">
        <v>41920</v>
      </c>
      <c r="B26886" s="2">
        <v>6.25E-2</v>
      </c>
      <c r="C26886" s="11">
        <v>77498.720000000001</v>
      </c>
    </row>
    <row r="26887" spans="1:3">
      <c r="A26887" s="1">
        <v>41920</v>
      </c>
      <c r="B26887" s="2">
        <v>7.2916666666666671E-2</v>
      </c>
      <c r="C26887" s="11">
        <v>75665.429999999993</v>
      </c>
    </row>
    <row r="26888" spans="1:3">
      <c r="A26888" s="1">
        <v>41920</v>
      </c>
      <c r="B26888" s="2">
        <v>8.3333333333333329E-2</v>
      </c>
      <c r="C26888" s="11">
        <v>75397.84</v>
      </c>
    </row>
    <row r="26889" spans="1:3">
      <c r="A26889" s="1">
        <v>41920</v>
      </c>
      <c r="B26889" s="2">
        <v>9.375E-2</v>
      </c>
      <c r="C26889" s="11">
        <v>74794.47</v>
      </c>
    </row>
    <row r="26890" spans="1:3">
      <c r="A26890" s="1">
        <v>41920</v>
      </c>
      <c r="B26890" s="2">
        <v>0.10416666666666667</v>
      </c>
      <c r="C26890" s="11">
        <v>74495.210000000006</v>
      </c>
    </row>
    <row r="26891" spans="1:3">
      <c r="A26891" s="1">
        <v>41920</v>
      </c>
      <c r="B26891" s="2">
        <v>0.11458333333333333</v>
      </c>
      <c r="C26891" s="11">
        <v>74840.5</v>
      </c>
    </row>
    <row r="26892" spans="1:3">
      <c r="A26892" s="1">
        <v>41920</v>
      </c>
      <c r="B26892" s="2">
        <v>0.125</v>
      </c>
      <c r="C26892" s="11">
        <v>75893.350000000006</v>
      </c>
    </row>
    <row r="26893" spans="1:3">
      <c r="A26893" s="1">
        <v>41920</v>
      </c>
      <c r="B26893" s="2">
        <v>0.13541666666666666</v>
      </c>
      <c r="C26893" s="11">
        <v>75586.710000000006</v>
      </c>
    </row>
    <row r="26894" spans="1:3">
      <c r="A26894" s="1">
        <v>41920</v>
      </c>
      <c r="B26894" s="2">
        <v>0.14583333333333334</v>
      </c>
      <c r="C26894" s="11">
        <v>76147.009999999995</v>
      </c>
    </row>
    <row r="26895" spans="1:3">
      <c r="A26895" s="1">
        <v>41920</v>
      </c>
      <c r="B26895" s="2">
        <v>0.15625</v>
      </c>
      <c r="C26895" s="11">
        <v>77987.5</v>
      </c>
    </row>
    <row r="26896" spans="1:3">
      <c r="A26896" s="1">
        <v>41920</v>
      </c>
      <c r="B26896" s="2">
        <v>0.16666666666666666</v>
      </c>
      <c r="C26896" s="11">
        <v>78519.8</v>
      </c>
    </row>
    <row r="26897" spans="1:3">
      <c r="A26897" s="1">
        <v>41920</v>
      </c>
      <c r="B26897" s="2">
        <v>0.17708333333333334</v>
      </c>
      <c r="C26897" s="11">
        <v>80394.070000000007</v>
      </c>
    </row>
    <row r="26898" spans="1:3">
      <c r="A26898" s="1">
        <v>41920</v>
      </c>
      <c r="B26898" s="2">
        <v>0.1875</v>
      </c>
      <c r="C26898" s="11">
        <v>83238.179999999993</v>
      </c>
    </row>
    <row r="26899" spans="1:3">
      <c r="A26899" s="1">
        <v>41920</v>
      </c>
      <c r="B26899" s="2">
        <v>0.19791666666666666</v>
      </c>
      <c r="C26899" s="11">
        <v>84298.13</v>
      </c>
    </row>
    <row r="26900" spans="1:3">
      <c r="A26900" s="1">
        <v>41920</v>
      </c>
      <c r="B26900" s="2">
        <v>0.20833333333333334</v>
      </c>
      <c r="C26900" s="11">
        <v>87549.34</v>
      </c>
    </row>
    <row r="26901" spans="1:3">
      <c r="A26901" s="1">
        <v>41920</v>
      </c>
      <c r="B26901" s="2">
        <v>0.21875</v>
      </c>
      <c r="C26901" s="11">
        <v>90794.31</v>
      </c>
    </row>
    <row r="26902" spans="1:3">
      <c r="A26902" s="1">
        <v>41920</v>
      </c>
      <c r="B26902" s="2">
        <v>0.22916666666666666</v>
      </c>
      <c r="C26902" s="11">
        <v>92976.48</v>
      </c>
    </row>
    <row r="26903" spans="1:3">
      <c r="A26903" s="1">
        <v>41920</v>
      </c>
      <c r="B26903" s="2">
        <v>0.23958333333333334</v>
      </c>
      <c r="C26903" s="11">
        <v>97370.71</v>
      </c>
    </row>
    <row r="26904" spans="1:3">
      <c r="A26904" s="1">
        <v>41920</v>
      </c>
      <c r="B26904" s="2">
        <v>0.25</v>
      </c>
      <c r="C26904" s="11">
        <v>103069.22</v>
      </c>
    </row>
    <row r="26905" spans="1:3">
      <c r="A26905" s="1">
        <v>41920</v>
      </c>
      <c r="B26905" s="2">
        <v>0.26041666666666669</v>
      </c>
      <c r="C26905" s="11">
        <v>113265.96</v>
      </c>
    </row>
    <row r="26906" spans="1:3">
      <c r="A26906" s="1">
        <v>41920</v>
      </c>
      <c r="B26906" s="2">
        <v>0.27083333333333331</v>
      </c>
      <c r="C26906" s="11">
        <v>120934.79</v>
      </c>
    </row>
    <row r="26907" spans="1:3">
      <c r="A26907" s="1">
        <v>41920</v>
      </c>
      <c r="B26907" s="2">
        <v>0.28125</v>
      </c>
      <c r="C26907" s="11">
        <v>126685.77</v>
      </c>
    </row>
    <row r="26908" spans="1:3">
      <c r="A26908" s="1">
        <v>41920</v>
      </c>
      <c r="B26908" s="2">
        <v>0.29166666666666669</v>
      </c>
      <c r="C26908" s="11">
        <v>131872.70000000001</v>
      </c>
    </row>
    <row r="26909" spans="1:3">
      <c r="A26909" s="1">
        <v>41920</v>
      </c>
      <c r="B26909" s="2">
        <v>0.30208333333333331</v>
      </c>
      <c r="C26909" s="11">
        <v>135270.49</v>
      </c>
    </row>
    <row r="26910" spans="1:3">
      <c r="A26910" s="1">
        <v>41920</v>
      </c>
      <c r="B26910" s="2">
        <v>0.3125</v>
      </c>
      <c r="C26910" s="11">
        <v>135691.29999999999</v>
      </c>
    </row>
    <row r="26911" spans="1:3">
      <c r="A26911" s="1">
        <v>41920</v>
      </c>
      <c r="B26911" s="2">
        <v>0.32291666666666669</v>
      </c>
      <c r="C26911" s="11">
        <v>136562.32999999999</v>
      </c>
    </row>
    <row r="26912" spans="1:3">
      <c r="A26912" s="1">
        <v>41920</v>
      </c>
      <c r="B26912" s="2">
        <v>0.33333333333333331</v>
      </c>
      <c r="C26912" s="11">
        <v>137578.32999999999</v>
      </c>
    </row>
    <row r="26913" spans="1:3">
      <c r="A26913" s="1">
        <v>41920</v>
      </c>
      <c r="B26913" s="2">
        <v>0.34375</v>
      </c>
      <c r="C26913" s="11">
        <v>136562.85</v>
      </c>
    </row>
    <row r="26914" spans="1:3">
      <c r="A26914" s="1">
        <v>41920</v>
      </c>
      <c r="B26914" s="2">
        <v>0.35416666666666669</v>
      </c>
      <c r="C26914" s="11">
        <v>136822.48000000001</v>
      </c>
    </row>
    <row r="26915" spans="1:3">
      <c r="A26915" s="1">
        <v>41920</v>
      </c>
      <c r="B26915" s="2">
        <v>0.36458333333333331</v>
      </c>
      <c r="C26915" s="11">
        <v>135790.66</v>
      </c>
    </row>
    <row r="26916" spans="1:3">
      <c r="A26916" s="1">
        <v>41920</v>
      </c>
      <c r="B26916" s="2">
        <v>0.375</v>
      </c>
      <c r="C26916" s="11">
        <v>136225.31</v>
      </c>
    </row>
    <row r="26917" spans="1:3">
      <c r="A26917" s="1">
        <v>41920</v>
      </c>
      <c r="B26917" s="2">
        <v>0.38541666666666669</v>
      </c>
      <c r="C26917" s="11">
        <v>132787.31</v>
      </c>
    </row>
    <row r="26918" spans="1:3">
      <c r="A26918" s="1">
        <v>41920</v>
      </c>
      <c r="B26918" s="2">
        <v>0.39583333333333331</v>
      </c>
      <c r="C26918" s="11">
        <v>132112.18</v>
      </c>
    </row>
    <row r="26919" spans="1:3">
      <c r="A26919" s="1">
        <v>41920</v>
      </c>
      <c r="B26919" s="2">
        <v>0.40625</v>
      </c>
      <c r="C26919" s="11">
        <v>133151.63</v>
      </c>
    </row>
    <row r="26920" spans="1:3">
      <c r="A26920" s="1">
        <v>41920</v>
      </c>
      <c r="B26920" s="2">
        <v>0.41666666666666669</v>
      </c>
      <c r="C26920" s="11">
        <v>133040.48000000001</v>
      </c>
    </row>
    <row r="26921" spans="1:3">
      <c r="A26921" s="1">
        <v>41920</v>
      </c>
      <c r="B26921" s="2">
        <v>0.42708333333333331</v>
      </c>
      <c r="C26921" s="11">
        <v>131876.5</v>
      </c>
    </row>
    <row r="26922" spans="1:3">
      <c r="A26922" s="1">
        <v>41920</v>
      </c>
      <c r="B26922" s="2">
        <v>0.4375</v>
      </c>
      <c r="C26922" s="11">
        <v>129042.5</v>
      </c>
    </row>
    <row r="26923" spans="1:3">
      <c r="A26923" s="1">
        <v>41920</v>
      </c>
      <c r="B26923" s="2">
        <v>0.44791666666666669</v>
      </c>
      <c r="C26923" s="11">
        <v>128454.89</v>
      </c>
    </row>
    <row r="26924" spans="1:3">
      <c r="A26924" s="1">
        <v>41920</v>
      </c>
      <c r="B26924" s="2">
        <v>0.45833333333333331</v>
      </c>
      <c r="C26924" s="11">
        <v>128988.53</v>
      </c>
    </row>
    <row r="26925" spans="1:3">
      <c r="A26925" s="1">
        <v>41920</v>
      </c>
      <c r="B26925" s="2">
        <v>0.46875</v>
      </c>
      <c r="C26925" s="11">
        <v>131706.79</v>
      </c>
    </row>
    <row r="26926" spans="1:3">
      <c r="A26926" s="1">
        <v>41920</v>
      </c>
      <c r="B26926" s="2">
        <v>0.47916666666666669</v>
      </c>
      <c r="C26926" s="11">
        <v>133879.60999999999</v>
      </c>
    </row>
    <row r="26927" spans="1:3">
      <c r="A26927" s="1">
        <v>41920</v>
      </c>
      <c r="B26927" s="2">
        <v>0.48958333333333331</v>
      </c>
      <c r="C26927" s="11">
        <v>136744.07999999999</v>
      </c>
    </row>
    <row r="26928" spans="1:3">
      <c r="A26928" s="1">
        <v>41920</v>
      </c>
      <c r="B26928" s="2">
        <v>0.5</v>
      </c>
      <c r="C26928" s="11">
        <v>137464.60999999999</v>
      </c>
    </row>
    <row r="26929" spans="1:3">
      <c r="A26929" s="1">
        <v>41920</v>
      </c>
      <c r="B26929" s="2">
        <v>0.51041666666666663</v>
      </c>
      <c r="C26929" s="11">
        <v>134574.35999999999</v>
      </c>
    </row>
    <row r="26930" spans="1:3">
      <c r="A26930" s="1">
        <v>41920</v>
      </c>
      <c r="B26930" s="2">
        <v>0.52083333333333337</v>
      </c>
      <c r="C26930" s="11">
        <v>132212.98000000001</v>
      </c>
    </row>
    <row r="26931" spans="1:3">
      <c r="A26931" s="1">
        <v>41920</v>
      </c>
      <c r="B26931" s="2">
        <v>0.53125</v>
      </c>
      <c r="C26931" s="11">
        <v>131698.04</v>
      </c>
    </row>
    <row r="26932" spans="1:3">
      <c r="A26932" s="1">
        <v>41920</v>
      </c>
      <c r="B26932" s="2">
        <v>0.54166666666666663</v>
      </c>
      <c r="C26932" s="11">
        <v>131998.20000000001</v>
      </c>
    </row>
    <row r="26933" spans="1:3">
      <c r="A26933" s="1">
        <v>41920</v>
      </c>
      <c r="B26933" s="2">
        <v>0.55208333333333337</v>
      </c>
      <c r="C26933" s="11">
        <v>129823.61</v>
      </c>
    </row>
    <row r="26934" spans="1:3">
      <c r="A26934" s="1">
        <v>41920</v>
      </c>
      <c r="B26934" s="2">
        <v>0.5625</v>
      </c>
      <c r="C26934" s="11">
        <v>131516.82999999999</v>
      </c>
    </row>
    <row r="26935" spans="1:3">
      <c r="A26935" s="1">
        <v>41920</v>
      </c>
      <c r="B26935" s="2">
        <v>0.57291666666666663</v>
      </c>
      <c r="C26935" s="11">
        <v>129820.71</v>
      </c>
    </row>
    <row r="26936" spans="1:3">
      <c r="A26936" s="1">
        <v>41920</v>
      </c>
      <c r="B26936" s="2">
        <v>0.58333333333333337</v>
      </c>
      <c r="C26936" s="11">
        <v>126234.98</v>
      </c>
    </row>
    <row r="26937" spans="1:3">
      <c r="A26937" s="1">
        <v>41920</v>
      </c>
      <c r="B26937" s="2">
        <v>0.59375</v>
      </c>
      <c r="C26937" s="11">
        <v>128766.86</v>
      </c>
    </row>
    <row r="26938" spans="1:3">
      <c r="A26938" s="1">
        <v>41920</v>
      </c>
      <c r="B26938" s="2">
        <v>0.60416666666666663</v>
      </c>
      <c r="C26938" s="11">
        <v>130084.9</v>
      </c>
    </row>
    <row r="26939" spans="1:3">
      <c r="A26939" s="1">
        <v>41920</v>
      </c>
      <c r="B26939" s="2">
        <v>0.61458333333333337</v>
      </c>
      <c r="C26939" s="11">
        <v>130222.53</v>
      </c>
    </row>
    <row r="26940" spans="1:3">
      <c r="A26940" s="1">
        <v>41920</v>
      </c>
      <c r="B26940" s="2">
        <v>0.625</v>
      </c>
      <c r="C26940" s="11">
        <v>130044.23</v>
      </c>
    </row>
    <row r="26941" spans="1:3">
      <c r="A26941" s="1">
        <v>41920</v>
      </c>
      <c r="B26941" s="2">
        <v>0.63541666666666663</v>
      </c>
      <c r="C26941" s="11">
        <v>131412.03</v>
      </c>
    </row>
    <row r="26942" spans="1:3">
      <c r="A26942" s="1">
        <v>41920</v>
      </c>
      <c r="B26942" s="2">
        <v>0.64583333333333337</v>
      </c>
      <c r="C26942" s="11">
        <v>130491.92</v>
      </c>
    </row>
    <row r="26943" spans="1:3">
      <c r="A26943" s="1">
        <v>41920</v>
      </c>
      <c r="B26943" s="2">
        <v>0.65625</v>
      </c>
      <c r="C26943" s="11">
        <v>129758.15</v>
      </c>
    </row>
    <row r="26944" spans="1:3">
      <c r="A26944" s="1">
        <v>41920</v>
      </c>
      <c r="B26944" s="2">
        <v>0.66666666666666663</v>
      </c>
      <c r="C26944" s="11">
        <v>128274.66</v>
      </c>
    </row>
    <row r="26945" spans="1:3">
      <c r="A26945" s="1">
        <v>41920</v>
      </c>
      <c r="B26945" s="2">
        <v>0.67708333333333337</v>
      </c>
      <c r="C26945" s="11">
        <v>126115.89</v>
      </c>
    </row>
    <row r="26946" spans="1:3">
      <c r="A26946" s="1">
        <v>41920</v>
      </c>
      <c r="B26946" s="2">
        <v>0.6875</v>
      </c>
      <c r="C26946" s="11">
        <v>124754.37</v>
      </c>
    </row>
    <row r="26947" spans="1:3">
      <c r="A26947" s="1">
        <v>41920</v>
      </c>
      <c r="B26947" s="2">
        <v>0.69791666666666663</v>
      </c>
      <c r="C26947" s="11">
        <v>125130.3</v>
      </c>
    </row>
    <row r="26948" spans="1:3">
      <c r="A26948" s="1">
        <v>41920</v>
      </c>
      <c r="B26948" s="2">
        <v>0.70833333333333337</v>
      </c>
      <c r="C26948" s="11">
        <v>124589.6</v>
      </c>
    </row>
    <row r="26949" spans="1:3">
      <c r="A26949" s="1">
        <v>41920</v>
      </c>
      <c r="B26949" s="2">
        <v>0.71875</v>
      </c>
      <c r="C26949" s="11">
        <v>126575.25</v>
      </c>
    </row>
    <row r="26950" spans="1:3">
      <c r="A26950" s="1">
        <v>41920</v>
      </c>
      <c r="B26950" s="2">
        <v>0.72916666666666663</v>
      </c>
      <c r="C26950" s="11">
        <v>127826.31</v>
      </c>
    </row>
    <row r="26951" spans="1:3">
      <c r="A26951" s="1">
        <v>41920</v>
      </c>
      <c r="B26951" s="2">
        <v>0.73958333333333337</v>
      </c>
      <c r="C26951" s="11">
        <v>128069.17</v>
      </c>
    </row>
    <row r="26952" spans="1:3">
      <c r="A26952" s="1">
        <v>41920</v>
      </c>
      <c r="B26952" s="2">
        <v>0.75</v>
      </c>
      <c r="C26952" s="11">
        <v>129389.79</v>
      </c>
    </row>
    <row r="26953" spans="1:3">
      <c r="A26953" s="1">
        <v>41920</v>
      </c>
      <c r="B26953" s="2">
        <v>0.76041666666666663</v>
      </c>
      <c r="C26953" s="11">
        <v>130612.92</v>
      </c>
    </row>
    <row r="26954" spans="1:3">
      <c r="A26954" s="1">
        <v>41920</v>
      </c>
      <c r="B26954" s="2">
        <v>0.77083333333333337</v>
      </c>
      <c r="C26954" s="11">
        <v>132972.85999999999</v>
      </c>
    </row>
    <row r="26955" spans="1:3">
      <c r="A26955" s="1">
        <v>41920</v>
      </c>
      <c r="B26955" s="2">
        <v>0.78125</v>
      </c>
      <c r="C26955" s="11">
        <v>138911.34</v>
      </c>
    </row>
    <row r="26956" spans="1:3">
      <c r="A26956" s="1">
        <v>41920</v>
      </c>
      <c r="B26956" s="2">
        <v>0.79166666666666663</v>
      </c>
      <c r="C26956" s="11">
        <v>144604.14000000001</v>
      </c>
    </row>
    <row r="26957" spans="1:3">
      <c r="A26957" s="1">
        <v>41920</v>
      </c>
      <c r="B26957" s="2">
        <v>0.80208333333333337</v>
      </c>
      <c r="C26957" s="11">
        <v>145930.79999999999</v>
      </c>
    </row>
    <row r="26958" spans="1:3">
      <c r="A26958" s="1">
        <v>41920</v>
      </c>
      <c r="B26958" s="2">
        <v>0.8125</v>
      </c>
      <c r="C26958" s="11">
        <v>145200.87</v>
      </c>
    </row>
    <row r="26959" spans="1:3">
      <c r="A26959" s="1">
        <v>41920</v>
      </c>
      <c r="B26959" s="2">
        <v>0.82291666666666663</v>
      </c>
      <c r="C26959" s="11">
        <v>145115.29999999999</v>
      </c>
    </row>
    <row r="26960" spans="1:3">
      <c r="A26960" s="1">
        <v>41920</v>
      </c>
      <c r="B26960" s="2">
        <v>0.83333333333333337</v>
      </c>
      <c r="C26960" s="11">
        <v>144286.04999999999</v>
      </c>
    </row>
    <row r="26961" spans="1:3">
      <c r="A26961" s="1">
        <v>41920</v>
      </c>
      <c r="B26961" s="2">
        <v>0.84375</v>
      </c>
      <c r="C26961" s="11">
        <v>138396.82</v>
      </c>
    </row>
    <row r="26962" spans="1:3">
      <c r="A26962" s="1">
        <v>41920</v>
      </c>
      <c r="B26962" s="2">
        <v>0.85416666666666663</v>
      </c>
      <c r="C26962" s="11">
        <v>131904.1</v>
      </c>
    </row>
    <row r="26963" spans="1:3">
      <c r="A26963" s="1">
        <v>41920</v>
      </c>
      <c r="B26963" s="2">
        <v>0.86458333333333337</v>
      </c>
      <c r="C26963" s="11">
        <v>125774.77</v>
      </c>
    </row>
    <row r="26964" spans="1:3">
      <c r="A26964" s="1">
        <v>41920</v>
      </c>
      <c r="B26964" s="2">
        <v>0.875</v>
      </c>
      <c r="C26964" s="11">
        <v>121042.19</v>
      </c>
    </row>
    <row r="26965" spans="1:3">
      <c r="A26965" s="1">
        <v>41920</v>
      </c>
      <c r="B26965" s="2">
        <v>0.88541666666666663</v>
      </c>
      <c r="C26965" s="11">
        <v>117874.91</v>
      </c>
    </row>
    <row r="26966" spans="1:3">
      <c r="A26966" s="1">
        <v>41920</v>
      </c>
      <c r="B26966" s="2">
        <v>0.89583333333333337</v>
      </c>
      <c r="C26966" s="11">
        <v>114040.28</v>
      </c>
    </row>
    <row r="26967" spans="1:3">
      <c r="A26967" s="1">
        <v>41920</v>
      </c>
      <c r="B26967" s="2">
        <v>0.90625</v>
      </c>
      <c r="C26967" s="11">
        <v>109968.46</v>
      </c>
    </row>
    <row r="26968" spans="1:3">
      <c r="A26968" s="1">
        <v>41920</v>
      </c>
      <c r="B26968" s="2">
        <v>0.91666666666666663</v>
      </c>
      <c r="C26968" s="11">
        <v>106196.97</v>
      </c>
    </row>
    <row r="26969" spans="1:3">
      <c r="A26969" s="1">
        <v>41920</v>
      </c>
      <c r="B26969" s="2">
        <v>0.92708333333333337</v>
      </c>
      <c r="C26969" s="11">
        <v>104781.89</v>
      </c>
    </row>
    <row r="26970" spans="1:3">
      <c r="A26970" s="1">
        <v>41920</v>
      </c>
      <c r="B26970" s="2">
        <v>0.9375</v>
      </c>
      <c r="C26970" s="11">
        <v>102633.79</v>
      </c>
    </row>
    <row r="26971" spans="1:3">
      <c r="A26971" s="1">
        <v>41920</v>
      </c>
      <c r="B26971" s="2">
        <v>0.94791666666666663</v>
      </c>
      <c r="C26971" s="11">
        <v>98818.71</v>
      </c>
    </row>
    <row r="26972" spans="1:3">
      <c r="A26972" s="1">
        <v>41920</v>
      </c>
      <c r="B26972" s="2">
        <v>0.95833333333333337</v>
      </c>
      <c r="C26972" s="11">
        <v>96474.61</v>
      </c>
    </row>
    <row r="26973" spans="1:3">
      <c r="A26973" s="1">
        <v>41920</v>
      </c>
      <c r="B26973" s="2">
        <v>0.96875</v>
      </c>
      <c r="C26973" s="11">
        <v>92153.94</v>
      </c>
    </row>
    <row r="26974" spans="1:3">
      <c r="A26974" s="1">
        <v>41920</v>
      </c>
      <c r="B26974" s="2">
        <v>0.97916666666666663</v>
      </c>
      <c r="C26974" s="11">
        <v>90124.76</v>
      </c>
    </row>
    <row r="26975" spans="1:3">
      <c r="A26975" s="1">
        <v>41920</v>
      </c>
      <c r="B26975" s="2">
        <v>0.98958333333333337</v>
      </c>
      <c r="C26975" s="11">
        <v>87301.8</v>
      </c>
    </row>
    <row r="26976" spans="1:3">
      <c r="A26976" s="1">
        <v>41921</v>
      </c>
      <c r="B26976" s="2">
        <v>0</v>
      </c>
      <c r="C26976" s="11">
        <v>84148.44</v>
      </c>
    </row>
    <row r="26977" spans="1:3">
      <c r="A26977" s="1">
        <v>41921</v>
      </c>
      <c r="B26977" s="2">
        <v>1.0416666666666666E-2</v>
      </c>
      <c r="C26977" s="11">
        <v>82677.78</v>
      </c>
    </row>
    <row r="26978" spans="1:3">
      <c r="A26978" s="1">
        <v>41921</v>
      </c>
      <c r="B26978" s="2">
        <v>2.0833333333333332E-2</v>
      </c>
      <c r="C26978" s="11">
        <v>80491.95</v>
      </c>
    </row>
    <row r="26979" spans="1:3">
      <c r="A26979" s="1">
        <v>41921</v>
      </c>
      <c r="B26979" s="2">
        <v>3.125E-2</v>
      </c>
      <c r="C26979" s="11">
        <v>79855.95</v>
      </c>
    </row>
    <row r="26980" spans="1:3">
      <c r="A26980" s="1">
        <v>41921</v>
      </c>
      <c r="B26980" s="2">
        <v>4.1666666666666664E-2</v>
      </c>
      <c r="C26980" s="11">
        <v>79121.48</v>
      </c>
    </row>
    <row r="26981" spans="1:3">
      <c r="A26981" s="1">
        <v>41921</v>
      </c>
      <c r="B26981" s="2">
        <v>5.2083333333333336E-2</v>
      </c>
      <c r="C26981" s="11">
        <v>77768.08</v>
      </c>
    </row>
    <row r="26982" spans="1:3">
      <c r="A26982" s="1">
        <v>41921</v>
      </c>
      <c r="B26982" s="2">
        <v>6.25E-2</v>
      </c>
      <c r="C26982" s="11">
        <v>76139.88</v>
      </c>
    </row>
    <row r="26983" spans="1:3">
      <c r="A26983" s="1">
        <v>41921</v>
      </c>
      <c r="B26983" s="2">
        <v>7.2916666666666671E-2</v>
      </c>
      <c r="C26983" s="11">
        <v>75703.460000000006</v>
      </c>
    </row>
    <row r="26984" spans="1:3">
      <c r="A26984" s="1">
        <v>41921</v>
      </c>
      <c r="B26984" s="2">
        <v>8.3333333333333329E-2</v>
      </c>
      <c r="C26984" s="11">
        <v>75865.210000000006</v>
      </c>
    </row>
    <row r="26985" spans="1:3">
      <c r="A26985" s="1">
        <v>41921</v>
      </c>
      <c r="B26985" s="2">
        <v>9.375E-2</v>
      </c>
      <c r="C26985" s="11">
        <v>75209.070000000007</v>
      </c>
    </row>
    <row r="26986" spans="1:3">
      <c r="A26986" s="1">
        <v>41921</v>
      </c>
      <c r="B26986" s="2">
        <v>0.10416666666666667</v>
      </c>
      <c r="C26986" s="11">
        <v>74787.98</v>
      </c>
    </row>
    <row r="26987" spans="1:3">
      <c r="A26987" s="1">
        <v>41921</v>
      </c>
      <c r="B26987" s="2">
        <v>0.11458333333333333</v>
      </c>
      <c r="C26987" s="11">
        <v>75304.91</v>
      </c>
    </row>
    <row r="26988" spans="1:3">
      <c r="A26988" s="1">
        <v>41921</v>
      </c>
      <c r="B26988" s="2">
        <v>0.125</v>
      </c>
      <c r="C26988" s="11">
        <v>75441.16</v>
      </c>
    </row>
    <row r="26989" spans="1:3">
      <c r="A26989" s="1">
        <v>41921</v>
      </c>
      <c r="B26989" s="2">
        <v>0.13541666666666666</v>
      </c>
      <c r="C26989" s="11">
        <v>76916.67</v>
      </c>
    </row>
    <row r="26990" spans="1:3">
      <c r="A26990" s="1">
        <v>41921</v>
      </c>
      <c r="B26990" s="2">
        <v>0.14583333333333334</v>
      </c>
      <c r="C26990" s="11">
        <v>77273.7</v>
      </c>
    </row>
    <row r="26991" spans="1:3">
      <c r="A26991" s="1">
        <v>41921</v>
      </c>
      <c r="B26991" s="2">
        <v>0.15625</v>
      </c>
      <c r="C26991" s="11">
        <v>77210.28</v>
      </c>
    </row>
    <row r="26992" spans="1:3">
      <c r="A26992" s="1">
        <v>41921</v>
      </c>
      <c r="B26992" s="2">
        <v>0.16666666666666666</v>
      </c>
      <c r="C26992" s="11">
        <v>77352.94</v>
      </c>
    </row>
    <row r="26993" spans="1:3">
      <c r="A26993" s="1">
        <v>41921</v>
      </c>
      <c r="B26993" s="2">
        <v>0.17708333333333334</v>
      </c>
      <c r="C26993" s="11">
        <v>78576.460000000006</v>
      </c>
    </row>
    <row r="26994" spans="1:3">
      <c r="A26994" s="1">
        <v>41921</v>
      </c>
      <c r="B26994" s="2">
        <v>0.1875</v>
      </c>
      <c r="C26994" s="11">
        <v>79791.17</v>
      </c>
    </row>
    <row r="26995" spans="1:3">
      <c r="A26995" s="1">
        <v>41921</v>
      </c>
      <c r="B26995" s="2">
        <v>0.19791666666666666</v>
      </c>
      <c r="C26995" s="11">
        <v>81727.39</v>
      </c>
    </row>
    <row r="26996" spans="1:3">
      <c r="A26996" s="1">
        <v>41921</v>
      </c>
      <c r="B26996" s="2">
        <v>0.20833333333333334</v>
      </c>
      <c r="C26996" s="11">
        <v>83598.820000000007</v>
      </c>
    </row>
    <row r="26997" spans="1:3">
      <c r="A26997" s="1">
        <v>41921</v>
      </c>
      <c r="B26997" s="2">
        <v>0.21875</v>
      </c>
      <c r="C26997" s="11">
        <v>86436.83</v>
      </c>
    </row>
    <row r="26998" spans="1:3">
      <c r="A26998" s="1">
        <v>41921</v>
      </c>
      <c r="B26998" s="2">
        <v>0.22916666666666666</v>
      </c>
      <c r="C26998" s="11">
        <v>89138.12</v>
      </c>
    </row>
    <row r="26999" spans="1:3">
      <c r="A26999" s="1">
        <v>41921</v>
      </c>
      <c r="B26999" s="2">
        <v>0.23958333333333334</v>
      </c>
      <c r="C26999" s="11">
        <v>92762.51</v>
      </c>
    </row>
    <row r="27000" spans="1:3">
      <c r="A27000" s="1">
        <v>41921</v>
      </c>
      <c r="B27000" s="2">
        <v>0.25</v>
      </c>
      <c r="C27000" s="11">
        <v>98467.83</v>
      </c>
    </row>
    <row r="27001" spans="1:3">
      <c r="A27001" s="1">
        <v>41921</v>
      </c>
      <c r="B27001" s="2">
        <v>0.26041666666666669</v>
      </c>
      <c r="C27001" s="11">
        <v>109070.54</v>
      </c>
    </row>
    <row r="27002" spans="1:3">
      <c r="A27002" s="1">
        <v>41921</v>
      </c>
      <c r="B27002" s="2">
        <v>0.27083333333333331</v>
      </c>
      <c r="C27002" s="11">
        <v>119298.4</v>
      </c>
    </row>
    <row r="27003" spans="1:3">
      <c r="A27003" s="1">
        <v>41921</v>
      </c>
      <c r="B27003" s="2">
        <v>0.28125</v>
      </c>
      <c r="C27003" s="11">
        <v>125066.55</v>
      </c>
    </row>
    <row r="27004" spans="1:3">
      <c r="A27004" s="1">
        <v>41921</v>
      </c>
      <c r="B27004" s="2">
        <v>0.29166666666666669</v>
      </c>
      <c r="C27004" s="11">
        <v>131504.35</v>
      </c>
    </row>
    <row r="27005" spans="1:3">
      <c r="A27005" s="1">
        <v>41921</v>
      </c>
      <c r="B27005" s="2">
        <v>0.30208333333333331</v>
      </c>
      <c r="C27005" s="11">
        <v>134986.19</v>
      </c>
    </row>
    <row r="27006" spans="1:3">
      <c r="A27006" s="1">
        <v>41921</v>
      </c>
      <c r="B27006" s="2">
        <v>0.3125</v>
      </c>
      <c r="C27006" s="11">
        <v>138397.34</v>
      </c>
    </row>
    <row r="27007" spans="1:3">
      <c r="A27007" s="1">
        <v>41921</v>
      </c>
      <c r="B27007" s="2">
        <v>0.32291666666666669</v>
      </c>
      <c r="C27007" s="11">
        <v>139826.56</v>
      </c>
    </row>
    <row r="27008" spans="1:3">
      <c r="A27008" s="1">
        <v>41921</v>
      </c>
      <c r="B27008" s="2">
        <v>0.33333333333333331</v>
      </c>
      <c r="C27008" s="11">
        <v>138473.04999999999</v>
      </c>
    </row>
    <row r="27009" spans="1:3">
      <c r="A27009" s="1">
        <v>41921</v>
      </c>
      <c r="B27009" s="2">
        <v>0.34375</v>
      </c>
      <c r="C27009" s="11">
        <v>138384.89000000001</v>
      </c>
    </row>
    <row r="27010" spans="1:3">
      <c r="A27010" s="1">
        <v>41921</v>
      </c>
      <c r="B27010" s="2">
        <v>0.35416666666666669</v>
      </c>
      <c r="C27010" s="11">
        <v>138104.9</v>
      </c>
    </row>
    <row r="27011" spans="1:3">
      <c r="A27011" s="1">
        <v>41921</v>
      </c>
      <c r="B27011" s="2">
        <v>0.36458333333333331</v>
      </c>
      <c r="C27011" s="11">
        <v>138662.32999999999</v>
      </c>
    </row>
    <row r="27012" spans="1:3">
      <c r="A27012" s="1">
        <v>41921</v>
      </c>
      <c r="B27012" s="2">
        <v>0.375</v>
      </c>
      <c r="C27012" s="11">
        <v>137689</v>
      </c>
    </row>
    <row r="27013" spans="1:3">
      <c r="A27013" s="1">
        <v>41921</v>
      </c>
      <c r="B27013" s="2">
        <v>0.38541666666666669</v>
      </c>
      <c r="C27013" s="11">
        <v>134904.82999999999</v>
      </c>
    </row>
    <row r="27014" spans="1:3">
      <c r="A27014" s="1">
        <v>41921</v>
      </c>
      <c r="B27014" s="2">
        <v>0.39583333333333331</v>
      </c>
      <c r="C27014" s="11">
        <v>132856.22</v>
      </c>
    </row>
    <row r="27015" spans="1:3">
      <c r="A27015" s="1">
        <v>41921</v>
      </c>
      <c r="B27015" s="2">
        <v>0.40625</v>
      </c>
      <c r="C27015" s="11">
        <v>135668.44</v>
      </c>
    </row>
    <row r="27016" spans="1:3">
      <c r="A27016" s="1">
        <v>41921</v>
      </c>
      <c r="B27016" s="2">
        <v>0.41666666666666669</v>
      </c>
      <c r="C27016" s="11">
        <v>135184.74</v>
      </c>
    </row>
    <row r="27017" spans="1:3">
      <c r="A27017" s="1">
        <v>41921</v>
      </c>
      <c r="B27017" s="2">
        <v>0.42708333333333331</v>
      </c>
      <c r="C27017" s="11">
        <v>133790.44</v>
      </c>
    </row>
    <row r="27018" spans="1:3">
      <c r="A27018" s="1">
        <v>41921</v>
      </c>
      <c r="B27018" s="2">
        <v>0.4375</v>
      </c>
      <c r="C27018" s="11">
        <v>135100.13</v>
      </c>
    </row>
    <row r="27019" spans="1:3">
      <c r="A27019" s="1">
        <v>41921</v>
      </c>
      <c r="B27019" s="2">
        <v>0.44791666666666669</v>
      </c>
      <c r="C27019" s="11">
        <v>134993.75</v>
      </c>
    </row>
    <row r="27020" spans="1:3">
      <c r="A27020" s="1">
        <v>41921</v>
      </c>
      <c r="B27020" s="2">
        <v>0.45833333333333331</v>
      </c>
      <c r="C27020" s="11">
        <v>136144.5</v>
      </c>
    </row>
    <row r="27021" spans="1:3">
      <c r="A27021" s="1">
        <v>41921</v>
      </c>
      <c r="B27021" s="2">
        <v>0.46875</v>
      </c>
      <c r="C27021" s="11">
        <v>138594.97</v>
      </c>
    </row>
    <row r="27022" spans="1:3">
      <c r="A27022" s="1">
        <v>41921</v>
      </c>
      <c r="B27022" s="2">
        <v>0.47916666666666669</v>
      </c>
      <c r="C27022" s="11">
        <v>139349.35</v>
      </c>
    </row>
    <row r="27023" spans="1:3">
      <c r="A27023" s="1">
        <v>41921</v>
      </c>
      <c r="B27023" s="2">
        <v>0.48958333333333331</v>
      </c>
      <c r="C27023" s="11">
        <v>138935.84</v>
      </c>
    </row>
    <row r="27024" spans="1:3">
      <c r="A27024" s="1">
        <v>41921</v>
      </c>
      <c r="B27024" s="2">
        <v>0.5</v>
      </c>
      <c r="C27024" s="11">
        <v>138805.94</v>
      </c>
    </row>
    <row r="27025" spans="1:3">
      <c r="A27025" s="1">
        <v>41921</v>
      </c>
      <c r="B27025" s="2">
        <v>0.51041666666666663</v>
      </c>
      <c r="C27025" s="11">
        <v>134705.07999999999</v>
      </c>
    </row>
    <row r="27026" spans="1:3">
      <c r="A27026" s="1">
        <v>41921</v>
      </c>
      <c r="B27026" s="2">
        <v>0.52083333333333337</v>
      </c>
      <c r="C27026" s="11">
        <v>134242.15</v>
      </c>
    </row>
    <row r="27027" spans="1:3">
      <c r="A27027" s="1">
        <v>41921</v>
      </c>
      <c r="B27027" s="2">
        <v>0.53125</v>
      </c>
      <c r="C27027" s="11">
        <v>134312.54</v>
      </c>
    </row>
    <row r="27028" spans="1:3">
      <c r="A27028" s="1">
        <v>41921</v>
      </c>
      <c r="B27028" s="2">
        <v>0.54166666666666663</v>
      </c>
      <c r="C27028" s="11">
        <v>134527.14000000001</v>
      </c>
    </row>
    <row r="27029" spans="1:3">
      <c r="A27029" s="1">
        <v>41921</v>
      </c>
      <c r="B27029" s="2">
        <v>0.55208333333333337</v>
      </c>
      <c r="C27029" s="11">
        <v>131892.18</v>
      </c>
    </row>
    <row r="27030" spans="1:3">
      <c r="A27030" s="1">
        <v>41921</v>
      </c>
      <c r="B27030" s="2">
        <v>0.5625</v>
      </c>
      <c r="C27030" s="11">
        <v>129525.98</v>
      </c>
    </row>
    <row r="27031" spans="1:3">
      <c r="A27031" s="1">
        <v>41921</v>
      </c>
      <c r="B27031" s="2">
        <v>0.57291666666666663</v>
      </c>
      <c r="C27031" s="11">
        <v>125863.51</v>
      </c>
    </row>
    <row r="27032" spans="1:3">
      <c r="A27032" s="1">
        <v>41921</v>
      </c>
      <c r="B27032" s="2">
        <v>0.58333333333333337</v>
      </c>
      <c r="C27032" s="11">
        <v>124938.95</v>
      </c>
    </row>
    <row r="27033" spans="1:3">
      <c r="A27033" s="1">
        <v>41921</v>
      </c>
      <c r="B27033" s="2">
        <v>0.59375</v>
      </c>
      <c r="C27033" s="11">
        <v>123914.44</v>
      </c>
    </row>
    <row r="27034" spans="1:3">
      <c r="A27034" s="1">
        <v>41921</v>
      </c>
      <c r="B27034" s="2">
        <v>0.60416666666666663</v>
      </c>
      <c r="C27034" s="11">
        <v>124724.24</v>
      </c>
    </row>
    <row r="27035" spans="1:3">
      <c r="A27035" s="1">
        <v>41921</v>
      </c>
      <c r="B27035" s="2">
        <v>0.61458333333333337</v>
      </c>
      <c r="C27035" s="11">
        <v>124018.01</v>
      </c>
    </row>
    <row r="27036" spans="1:3">
      <c r="A27036" s="1">
        <v>41921</v>
      </c>
      <c r="B27036" s="2">
        <v>0.625</v>
      </c>
      <c r="C27036" s="11">
        <v>123511.35</v>
      </c>
    </row>
    <row r="27037" spans="1:3">
      <c r="A27037" s="1">
        <v>41921</v>
      </c>
      <c r="B27037" s="2">
        <v>0.63541666666666663</v>
      </c>
      <c r="C27037" s="11">
        <v>122740.2</v>
      </c>
    </row>
    <row r="27038" spans="1:3">
      <c r="A27038" s="1">
        <v>41921</v>
      </c>
      <c r="B27038" s="2">
        <v>0.64583333333333337</v>
      </c>
      <c r="C27038" s="11">
        <v>120795.26</v>
      </c>
    </row>
    <row r="27039" spans="1:3">
      <c r="A27039" s="1">
        <v>41921</v>
      </c>
      <c r="B27039" s="2">
        <v>0.65625</v>
      </c>
      <c r="C27039" s="11">
        <v>118994.56</v>
      </c>
    </row>
    <row r="27040" spans="1:3">
      <c r="A27040" s="1">
        <v>41921</v>
      </c>
      <c r="B27040" s="2">
        <v>0.66666666666666663</v>
      </c>
      <c r="C27040" s="11">
        <v>116967.35</v>
      </c>
    </row>
    <row r="27041" spans="1:3">
      <c r="A27041" s="1">
        <v>41921</v>
      </c>
      <c r="B27041" s="2">
        <v>0.67708333333333337</v>
      </c>
      <c r="C27041" s="11">
        <v>114660.36</v>
      </c>
    </row>
    <row r="27042" spans="1:3">
      <c r="A27042" s="1">
        <v>41921</v>
      </c>
      <c r="B27042" s="2">
        <v>0.6875</v>
      </c>
      <c r="C27042" s="11">
        <v>113966.98</v>
      </c>
    </row>
    <row r="27043" spans="1:3">
      <c r="A27043" s="1">
        <v>41921</v>
      </c>
      <c r="B27043" s="2">
        <v>0.69791666666666663</v>
      </c>
      <c r="C27043" s="11">
        <v>115553.57</v>
      </c>
    </row>
    <row r="27044" spans="1:3">
      <c r="A27044" s="1">
        <v>41921</v>
      </c>
      <c r="B27044" s="2">
        <v>0.70833333333333337</v>
      </c>
      <c r="C27044" s="11">
        <v>116867.64</v>
      </c>
    </row>
    <row r="27045" spans="1:3">
      <c r="A27045" s="1">
        <v>41921</v>
      </c>
      <c r="B27045" s="2">
        <v>0.71875</v>
      </c>
      <c r="C27045" s="11">
        <v>116693.45</v>
      </c>
    </row>
    <row r="27046" spans="1:3">
      <c r="A27046" s="1">
        <v>41921</v>
      </c>
      <c r="B27046" s="2">
        <v>0.72916666666666663</v>
      </c>
      <c r="C27046" s="11">
        <v>118748.32</v>
      </c>
    </row>
    <row r="27047" spans="1:3">
      <c r="A27047" s="1">
        <v>41921</v>
      </c>
      <c r="B27047" s="2">
        <v>0.73958333333333337</v>
      </c>
      <c r="C27047" s="11">
        <v>120884.11</v>
      </c>
    </row>
    <row r="27048" spans="1:3">
      <c r="A27048" s="1">
        <v>41921</v>
      </c>
      <c r="B27048" s="2">
        <v>0.75</v>
      </c>
      <c r="C27048" s="11">
        <v>123419.17</v>
      </c>
    </row>
    <row r="27049" spans="1:3">
      <c r="A27049" s="1">
        <v>41921</v>
      </c>
      <c r="B27049" s="2">
        <v>0.76041666666666663</v>
      </c>
      <c r="C27049" s="11">
        <v>125352.97</v>
      </c>
    </row>
    <row r="27050" spans="1:3">
      <c r="A27050" s="1">
        <v>41921</v>
      </c>
      <c r="B27050" s="2">
        <v>0.77083333333333337</v>
      </c>
      <c r="C27050" s="11">
        <v>128727.01</v>
      </c>
    </row>
    <row r="27051" spans="1:3">
      <c r="A27051" s="1">
        <v>41921</v>
      </c>
      <c r="B27051" s="2">
        <v>0.78125</v>
      </c>
      <c r="C27051" s="11">
        <v>134229</v>
      </c>
    </row>
    <row r="27052" spans="1:3">
      <c r="A27052" s="1">
        <v>41921</v>
      </c>
      <c r="B27052" s="2">
        <v>0.79166666666666663</v>
      </c>
      <c r="C27052" s="11">
        <v>144075.79</v>
      </c>
    </row>
    <row r="27053" spans="1:3">
      <c r="A27053" s="1">
        <v>41921</v>
      </c>
      <c r="B27053" s="2">
        <v>0.80208333333333337</v>
      </c>
      <c r="C27053" s="11">
        <v>147368.66</v>
      </c>
    </row>
    <row r="27054" spans="1:3">
      <c r="A27054" s="1">
        <v>41921</v>
      </c>
      <c r="B27054" s="2">
        <v>0.8125</v>
      </c>
      <c r="C27054" s="11">
        <v>146287.31</v>
      </c>
    </row>
    <row r="27055" spans="1:3">
      <c r="A27055" s="1">
        <v>41921</v>
      </c>
      <c r="B27055" s="2">
        <v>0.82291666666666663</v>
      </c>
      <c r="C27055" s="11">
        <v>143276.85</v>
      </c>
    </row>
    <row r="27056" spans="1:3">
      <c r="A27056" s="1">
        <v>41921</v>
      </c>
      <c r="B27056" s="2">
        <v>0.83333333333333337</v>
      </c>
      <c r="C27056" s="11">
        <v>139840.51999999999</v>
      </c>
    </row>
    <row r="27057" spans="1:3">
      <c r="A27057" s="1">
        <v>41921</v>
      </c>
      <c r="B27057" s="2">
        <v>0.84375</v>
      </c>
      <c r="C27057" s="11">
        <v>132896.51999999999</v>
      </c>
    </row>
    <row r="27058" spans="1:3">
      <c r="A27058" s="1">
        <v>41921</v>
      </c>
      <c r="B27058" s="2">
        <v>0.85416666666666663</v>
      </c>
      <c r="C27058" s="11">
        <v>128380.18</v>
      </c>
    </row>
    <row r="27059" spans="1:3">
      <c r="A27059" s="1">
        <v>41921</v>
      </c>
      <c r="B27059" s="2">
        <v>0.86458333333333337</v>
      </c>
      <c r="C27059" s="11">
        <v>124837.03</v>
      </c>
    </row>
    <row r="27060" spans="1:3">
      <c r="A27060" s="1">
        <v>41921</v>
      </c>
      <c r="B27060" s="2">
        <v>0.875</v>
      </c>
      <c r="C27060" s="11">
        <v>121016.54</v>
      </c>
    </row>
    <row r="27061" spans="1:3">
      <c r="A27061" s="1">
        <v>41921</v>
      </c>
      <c r="B27061" s="2">
        <v>0.88541666666666663</v>
      </c>
      <c r="C27061" s="11">
        <v>115341.82</v>
      </c>
    </row>
    <row r="27062" spans="1:3">
      <c r="A27062" s="1">
        <v>41921</v>
      </c>
      <c r="B27062" s="2">
        <v>0.89583333333333337</v>
      </c>
      <c r="C27062" s="11">
        <v>111533.66</v>
      </c>
    </row>
    <row r="27063" spans="1:3">
      <c r="A27063" s="1">
        <v>41921</v>
      </c>
      <c r="B27063" s="2">
        <v>0.90625</v>
      </c>
      <c r="C27063" s="11">
        <v>107931.02</v>
      </c>
    </row>
    <row r="27064" spans="1:3">
      <c r="A27064" s="1">
        <v>41921</v>
      </c>
      <c r="B27064" s="2">
        <v>0.91666666666666663</v>
      </c>
      <c r="C27064" s="11">
        <v>105894.42</v>
      </c>
    </row>
    <row r="27065" spans="1:3">
      <c r="A27065" s="1">
        <v>41921</v>
      </c>
      <c r="B27065" s="2">
        <v>0.92708333333333337</v>
      </c>
      <c r="C27065" s="11">
        <v>104532.64</v>
      </c>
    </row>
    <row r="27066" spans="1:3">
      <c r="A27066" s="1">
        <v>41921</v>
      </c>
      <c r="B27066" s="2">
        <v>0.9375</v>
      </c>
      <c r="C27066" s="11">
        <v>102560.48</v>
      </c>
    </row>
    <row r="27067" spans="1:3">
      <c r="A27067" s="1">
        <v>41921</v>
      </c>
      <c r="B27067" s="2">
        <v>0.94791666666666663</v>
      </c>
      <c r="C27067" s="11">
        <v>100449.74</v>
      </c>
    </row>
    <row r="27068" spans="1:3">
      <c r="A27068" s="1">
        <v>41921</v>
      </c>
      <c r="B27068" s="2">
        <v>0.95833333333333337</v>
      </c>
      <c r="C27068" s="11">
        <v>96724.29</v>
      </c>
    </row>
    <row r="27069" spans="1:3">
      <c r="A27069" s="1">
        <v>41921</v>
      </c>
      <c r="B27069" s="2">
        <v>0.96875</v>
      </c>
      <c r="C27069" s="11">
        <v>93353.52</v>
      </c>
    </row>
    <row r="27070" spans="1:3">
      <c r="A27070" s="1">
        <v>41921</v>
      </c>
      <c r="B27070" s="2">
        <v>0.97916666666666663</v>
      </c>
      <c r="C27070" s="11">
        <v>91247.29</v>
      </c>
    </row>
    <row r="27071" spans="1:3">
      <c r="A27071" s="1">
        <v>41921</v>
      </c>
      <c r="B27071" s="2">
        <v>0.98958333333333337</v>
      </c>
      <c r="C27071" s="11">
        <v>89406.95</v>
      </c>
    </row>
    <row r="27072" spans="1:3">
      <c r="A27072" s="1">
        <v>41922</v>
      </c>
      <c r="B27072" s="2">
        <v>0</v>
      </c>
      <c r="C27072" s="11">
        <v>85566.93</v>
      </c>
    </row>
    <row r="27073" spans="1:3">
      <c r="A27073" s="1">
        <v>41922</v>
      </c>
      <c r="B27073" s="2">
        <v>1.0416666666666666E-2</v>
      </c>
      <c r="C27073" s="11">
        <v>82708.850000000006</v>
      </c>
    </row>
    <row r="27074" spans="1:3">
      <c r="A27074" s="1">
        <v>41922</v>
      </c>
      <c r="B27074" s="2">
        <v>2.0833333333333332E-2</v>
      </c>
      <c r="C27074" s="11">
        <v>81963.77</v>
      </c>
    </row>
    <row r="27075" spans="1:3">
      <c r="A27075" s="1">
        <v>41922</v>
      </c>
      <c r="B27075" s="2">
        <v>3.125E-2</v>
      </c>
      <c r="C27075" s="11">
        <v>80557.58</v>
      </c>
    </row>
    <row r="27076" spans="1:3">
      <c r="A27076" s="1">
        <v>41922</v>
      </c>
      <c r="B27076" s="2">
        <v>4.1666666666666664E-2</v>
      </c>
      <c r="C27076" s="11">
        <v>78885.61</v>
      </c>
    </row>
    <row r="27077" spans="1:3">
      <c r="A27077" s="1">
        <v>41922</v>
      </c>
      <c r="B27077" s="2">
        <v>5.2083333333333336E-2</v>
      </c>
      <c r="C27077" s="11">
        <v>78470.27</v>
      </c>
    </row>
    <row r="27078" spans="1:3">
      <c r="A27078" s="1">
        <v>41922</v>
      </c>
      <c r="B27078" s="2">
        <v>6.25E-2</v>
      </c>
      <c r="C27078" s="11">
        <v>78100.97</v>
      </c>
    </row>
    <row r="27079" spans="1:3">
      <c r="A27079" s="1">
        <v>41922</v>
      </c>
      <c r="B27079" s="2">
        <v>7.2916666666666671E-2</v>
      </c>
      <c r="C27079" s="11">
        <v>76983.399999999994</v>
      </c>
    </row>
    <row r="27080" spans="1:3">
      <c r="A27080" s="1">
        <v>41922</v>
      </c>
      <c r="B27080" s="2">
        <v>8.3333333333333329E-2</v>
      </c>
      <c r="C27080" s="11">
        <v>76411.02</v>
      </c>
    </row>
    <row r="27081" spans="1:3">
      <c r="A27081" s="1">
        <v>41922</v>
      </c>
      <c r="B27081" s="2">
        <v>9.375E-2</v>
      </c>
      <c r="C27081" s="11">
        <v>75341.55</v>
      </c>
    </row>
    <row r="27082" spans="1:3">
      <c r="A27082" s="1">
        <v>41922</v>
      </c>
      <c r="B27082" s="2">
        <v>0.10416666666666667</v>
      </c>
      <c r="C27082" s="11">
        <v>74500.820000000007</v>
      </c>
    </row>
    <row r="27083" spans="1:3">
      <c r="A27083" s="1">
        <v>41922</v>
      </c>
      <c r="B27083" s="2">
        <v>0.11458333333333333</v>
      </c>
      <c r="C27083" s="11">
        <v>76863.539999999994</v>
      </c>
    </row>
    <row r="27084" spans="1:3">
      <c r="A27084" s="1">
        <v>41922</v>
      </c>
      <c r="B27084" s="2">
        <v>0.125</v>
      </c>
      <c r="C27084" s="11">
        <v>77517.22</v>
      </c>
    </row>
    <row r="27085" spans="1:3">
      <c r="A27085" s="1">
        <v>41922</v>
      </c>
      <c r="B27085" s="2">
        <v>0.13541666666666666</v>
      </c>
      <c r="C27085" s="11">
        <v>78028.149999999994</v>
      </c>
    </row>
    <row r="27086" spans="1:3">
      <c r="A27086" s="1">
        <v>41922</v>
      </c>
      <c r="B27086" s="2">
        <v>0.14583333333333334</v>
      </c>
      <c r="C27086" s="11">
        <v>78539.37</v>
      </c>
    </row>
    <row r="27087" spans="1:3">
      <c r="A27087" s="1">
        <v>41922</v>
      </c>
      <c r="B27087" s="2">
        <v>0.15625</v>
      </c>
      <c r="C27087" s="11">
        <v>80321.64</v>
      </c>
    </row>
    <row r="27088" spans="1:3">
      <c r="A27088" s="1">
        <v>41922</v>
      </c>
      <c r="B27088" s="2">
        <v>0.16666666666666666</v>
      </c>
      <c r="C27088" s="11">
        <v>80355.45</v>
      </c>
    </row>
    <row r="27089" spans="1:3">
      <c r="A27089" s="1">
        <v>41922</v>
      </c>
      <c r="B27089" s="2">
        <v>0.17708333333333334</v>
      </c>
      <c r="C27089" s="11">
        <v>81192.009999999995</v>
      </c>
    </row>
    <row r="27090" spans="1:3">
      <c r="A27090" s="1">
        <v>41922</v>
      </c>
      <c r="B27090" s="2">
        <v>0.1875</v>
      </c>
      <c r="C27090" s="11">
        <v>82166.2</v>
      </c>
    </row>
    <row r="27091" spans="1:3">
      <c r="A27091" s="1">
        <v>41922</v>
      </c>
      <c r="B27091" s="2">
        <v>0.19791666666666666</v>
      </c>
      <c r="C27091" s="11">
        <v>85398.83</v>
      </c>
    </row>
    <row r="27092" spans="1:3">
      <c r="A27092" s="1">
        <v>41922</v>
      </c>
      <c r="B27092" s="2">
        <v>0.20833333333333334</v>
      </c>
      <c r="C27092" s="11">
        <v>85992.79</v>
      </c>
    </row>
    <row r="27093" spans="1:3">
      <c r="A27093" s="1">
        <v>41922</v>
      </c>
      <c r="B27093" s="2">
        <v>0.21875</v>
      </c>
      <c r="C27093" s="11">
        <v>89127.07</v>
      </c>
    </row>
    <row r="27094" spans="1:3">
      <c r="A27094" s="1">
        <v>41922</v>
      </c>
      <c r="B27094" s="2">
        <v>0.22916666666666666</v>
      </c>
      <c r="C27094" s="11">
        <v>92345.91</v>
      </c>
    </row>
    <row r="27095" spans="1:3">
      <c r="A27095" s="1">
        <v>41922</v>
      </c>
      <c r="B27095" s="2">
        <v>0.23958333333333334</v>
      </c>
      <c r="C27095" s="11">
        <v>96805.66</v>
      </c>
    </row>
    <row r="27096" spans="1:3">
      <c r="A27096" s="1">
        <v>41922</v>
      </c>
      <c r="B27096" s="2">
        <v>0.25</v>
      </c>
      <c r="C27096" s="11">
        <v>102245.17</v>
      </c>
    </row>
    <row r="27097" spans="1:3">
      <c r="A27097" s="1">
        <v>41922</v>
      </c>
      <c r="B27097" s="2">
        <v>0.26041666666666669</v>
      </c>
      <c r="C27097" s="11">
        <v>112155.29</v>
      </c>
    </row>
    <row r="27098" spans="1:3">
      <c r="A27098" s="1">
        <v>41922</v>
      </c>
      <c r="B27098" s="2">
        <v>0.27083333333333331</v>
      </c>
      <c r="C27098" s="11">
        <v>121246.48</v>
      </c>
    </row>
    <row r="27099" spans="1:3">
      <c r="A27099" s="1">
        <v>41922</v>
      </c>
      <c r="B27099" s="2">
        <v>0.28125</v>
      </c>
      <c r="C27099" s="11">
        <v>128474.33</v>
      </c>
    </row>
    <row r="27100" spans="1:3">
      <c r="A27100" s="1">
        <v>41922</v>
      </c>
      <c r="B27100" s="2">
        <v>0.29166666666666669</v>
      </c>
      <c r="C27100" s="11">
        <v>133389.46</v>
      </c>
    </row>
    <row r="27101" spans="1:3">
      <c r="A27101" s="1">
        <v>41922</v>
      </c>
      <c r="B27101" s="2">
        <v>0.30208333333333331</v>
      </c>
      <c r="C27101" s="11">
        <v>137110.24</v>
      </c>
    </row>
    <row r="27102" spans="1:3">
      <c r="A27102" s="1">
        <v>41922</v>
      </c>
      <c r="B27102" s="2">
        <v>0.3125</v>
      </c>
      <c r="C27102" s="11">
        <v>137959.10999999999</v>
      </c>
    </row>
    <row r="27103" spans="1:3">
      <c r="A27103" s="1">
        <v>41922</v>
      </c>
      <c r="B27103" s="2">
        <v>0.32291666666666669</v>
      </c>
      <c r="C27103" s="11">
        <v>137418.65</v>
      </c>
    </row>
    <row r="27104" spans="1:3">
      <c r="A27104" s="1">
        <v>41922</v>
      </c>
      <c r="B27104" s="2">
        <v>0.33333333333333331</v>
      </c>
      <c r="C27104" s="11">
        <v>138921.51999999999</v>
      </c>
    </row>
    <row r="27105" spans="1:3">
      <c r="A27105" s="1">
        <v>41922</v>
      </c>
      <c r="B27105" s="2">
        <v>0.34375</v>
      </c>
      <c r="C27105" s="11">
        <v>139772.60999999999</v>
      </c>
    </row>
    <row r="27106" spans="1:3">
      <c r="A27106" s="1">
        <v>41922</v>
      </c>
      <c r="B27106" s="2">
        <v>0.35416666666666669</v>
      </c>
      <c r="C27106" s="11">
        <v>139338.46</v>
      </c>
    </row>
    <row r="27107" spans="1:3">
      <c r="A27107" s="1">
        <v>41922</v>
      </c>
      <c r="B27107" s="2">
        <v>0.36458333333333331</v>
      </c>
      <c r="C27107" s="11">
        <v>136103.9</v>
      </c>
    </row>
    <row r="27108" spans="1:3">
      <c r="A27108" s="1">
        <v>41922</v>
      </c>
      <c r="B27108" s="2">
        <v>0.375</v>
      </c>
      <c r="C27108" s="11">
        <v>136812.85999999999</v>
      </c>
    </row>
    <row r="27109" spans="1:3">
      <c r="A27109" s="1">
        <v>41922</v>
      </c>
      <c r="B27109" s="2">
        <v>0.38541666666666669</v>
      </c>
      <c r="C27109" s="11">
        <v>137642.25</v>
      </c>
    </row>
    <row r="27110" spans="1:3">
      <c r="A27110" s="1">
        <v>41922</v>
      </c>
      <c r="B27110" s="2">
        <v>0.39583333333333331</v>
      </c>
      <c r="C27110" s="11">
        <v>139459.59</v>
      </c>
    </row>
    <row r="27111" spans="1:3">
      <c r="A27111" s="1">
        <v>41922</v>
      </c>
      <c r="B27111" s="2">
        <v>0.40625</v>
      </c>
      <c r="C27111" s="11">
        <v>140764.84</v>
      </c>
    </row>
    <row r="27112" spans="1:3">
      <c r="A27112" s="1">
        <v>41922</v>
      </c>
      <c r="B27112" s="2">
        <v>0.41666666666666669</v>
      </c>
      <c r="C27112" s="11">
        <v>141456.42000000001</v>
      </c>
    </row>
    <row r="27113" spans="1:3">
      <c r="A27113" s="1">
        <v>41922</v>
      </c>
      <c r="B27113" s="2">
        <v>0.42708333333333331</v>
      </c>
      <c r="C27113" s="11">
        <v>140146.19</v>
      </c>
    </row>
    <row r="27114" spans="1:3">
      <c r="A27114" s="1">
        <v>41922</v>
      </c>
      <c r="B27114" s="2">
        <v>0.4375</v>
      </c>
      <c r="C27114" s="11">
        <v>139075.42000000001</v>
      </c>
    </row>
    <row r="27115" spans="1:3">
      <c r="A27115" s="1">
        <v>41922</v>
      </c>
      <c r="B27115" s="2">
        <v>0.44791666666666669</v>
      </c>
      <c r="C27115" s="11">
        <v>140075.51999999999</v>
      </c>
    </row>
    <row r="27116" spans="1:3">
      <c r="A27116" s="1">
        <v>41922</v>
      </c>
      <c r="B27116" s="2">
        <v>0.45833333333333331</v>
      </c>
      <c r="C27116" s="11">
        <v>142476</v>
      </c>
    </row>
    <row r="27117" spans="1:3">
      <c r="A27117" s="1">
        <v>41922</v>
      </c>
      <c r="B27117" s="2">
        <v>0.46875</v>
      </c>
      <c r="C27117" s="11">
        <v>143622.54999999999</v>
      </c>
    </row>
    <row r="27118" spans="1:3">
      <c r="A27118" s="1">
        <v>41922</v>
      </c>
      <c r="B27118" s="2">
        <v>0.47916666666666669</v>
      </c>
      <c r="C27118" s="11">
        <v>145335.10999999999</v>
      </c>
    </row>
    <row r="27119" spans="1:3">
      <c r="A27119" s="1">
        <v>41922</v>
      </c>
      <c r="B27119" s="2">
        <v>0.48958333333333331</v>
      </c>
      <c r="C27119" s="11">
        <v>144205.54999999999</v>
      </c>
    </row>
    <row r="27120" spans="1:3">
      <c r="A27120" s="1">
        <v>41922</v>
      </c>
      <c r="B27120" s="2">
        <v>0.5</v>
      </c>
      <c r="C27120" s="11">
        <v>141024.21</v>
      </c>
    </row>
    <row r="27121" spans="1:3">
      <c r="A27121" s="1">
        <v>41922</v>
      </c>
      <c r="B27121" s="2">
        <v>0.51041666666666663</v>
      </c>
      <c r="C27121" s="11">
        <v>136069.48000000001</v>
      </c>
    </row>
    <row r="27122" spans="1:3">
      <c r="A27122" s="1">
        <v>41922</v>
      </c>
      <c r="B27122" s="2">
        <v>0.52083333333333337</v>
      </c>
      <c r="C27122" s="11">
        <v>131816.69</v>
      </c>
    </row>
    <row r="27123" spans="1:3">
      <c r="A27123" s="1">
        <v>41922</v>
      </c>
      <c r="B27123" s="2">
        <v>0.53125</v>
      </c>
      <c r="C27123" s="11">
        <v>129091.94</v>
      </c>
    </row>
    <row r="27124" spans="1:3">
      <c r="A27124" s="1">
        <v>41922</v>
      </c>
      <c r="B27124" s="2">
        <v>0.54166666666666663</v>
      </c>
      <c r="C27124" s="11">
        <v>128709.28</v>
      </c>
    </row>
    <row r="27125" spans="1:3">
      <c r="A27125" s="1">
        <v>41922</v>
      </c>
      <c r="B27125" s="2">
        <v>0.55208333333333337</v>
      </c>
      <c r="C27125" s="11">
        <v>127519.72</v>
      </c>
    </row>
    <row r="27126" spans="1:3">
      <c r="A27126" s="1">
        <v>41922</v>
      </c>
      <c r="B27126" s="2">
        <v>0.5625</v>
      </c>
      <c r="C27126" s="11">
        <v>125948.51</v>
      </c>
    </row>
    <row r="27127" spans="1:3">
      <c r="A27127" s="1">
        <v>41922</v>
      </c>
      <c r="B27127" s="2">
        <v>0.57291666666666663</v>
      </c>
      <c r="C27127" s="11">
        <v>123902.24</v>
      </c>
    </row>
    <row r="27128" spans="1:3">
      <c r="A27128" s="1">
        <v>41922</v>
      </c>
      <c r="B27128" s="2">
        <v>0.58333333333333337</v>
      </c>
      <c r="C27128" s="11">
        <v>123662.1</v>
      </c>
    </row>
    <row r="27129" spans="1:3">
      <c r="A27129" s="1">
        <v>41922</v>
      </c>
      <c r="B27129" s="2">
        <v>0.59375</v>
      </c>
      <c r="C27129" s="11">
        <v>124596.5</v>
      </c>
    </row>
    <row r="27130" spans="1:3">
      <c r="A27130" s="1">
        <v>41922</v>
      </c>
      <c r="B27130" s="2">
        <v>0.60416666666666663</v>
      </c>
      <c r="C27130" s="11">
        <v>124870.91</v>
      </c>
    </row>
    <row r="27131" spans="1:3">
      <c r="A27131" s="1">
        <v>41922</v>
      </c>
      <c r="B27131" s="2">
        <v>0.61458333333333337</v>
      </c>
      <c r="C27131" s="11">
        <v>123371.29</v>
      </c>
    </row>
    <row r="27132" spans="1:3">
      <c r="A27132" s="1">
        <v>41922</v>
      </c>
      <c r="B27132" s="2">
        <v>0.625</v>
      </c>
      <c r="C27132" s="11">
        <v>122374.68</v>
      </c>
    </row>
    <row r="27133" spans="1:3">
      <c r="A27133" s="1">
        <v>41922</v>
      </c>
      <c r="B27133" s="2">
        <v>0.63541666666666663</v>
      </c>
      <c r="C27133" s="11">
        <v>122230.79</v>
      </c>
    </row>
    <row r="27134" spans="1:3">
      <c r="A27134" s="1">
        <v>41922</v>
      </c>
      <c r="B27134" s="2">
        <v>0.64583333333333337</v>
      </c>
      <c r="C27134" s="11">
        <v>121000.07</v>
      </c>
    </row>
    <row r="27135" spans="1:3">
      <c r="A27135" s="1">
        <v>41922</v>
      </c>
      <c r="B27135" s="2">
        <v>0.65625</v>
      </c>
      <c r="C27135" s="11">
        <v>119907.04</v>
      </c>
    </row>
    <row r="27136" spans="1:3">
      <c r="A27136" s="1">
        <v>41922</v>
      </c>
      <c r="B27136" s="2">
        <v>0.66666666666666663</v>
      </c>
      <c r="C27136" s="11">
        <v>118980.69</v>
      </c>
    </row>
    <row r="27137" spans="1:3">
      <c r="A27137" s="1">
        <v>41922</v>
      </c>
      <c r="B27137" s="2">
        <v>0.67708333333333337</v>
      </c>
      <c r="C27137" s="11">
        <v>118113.32</v>
      </c>
    </row>
    <row r="27138" spans="1:3">
      <c r="A27138" s="1">
        <v>41922</v>
      </c>
      <c r="B27138" s="2">
        <v>0.6875</v>
      </c>
      <c r="C27138" s="11">
        <v>117171.8</v>
      </c>
    </row>
    <row r="27139" spans="1:3">
      <c r="A27139" s="1">
        <v>41922</v>
      </c>
      <c r="B27139" s="2">
        <v>0.69791666666666663</v>
      </c>
      <c r="C27139" s="11">
        <v>117258.8</v>
      </c>
    </row>
    <row r="27140" spans="1:3">
      <c r="A27140" s="1">
        <v>41922</v>
      </c>
      <c r="B27140" s="2">
        <v>0.70833333333333337</v>
      </c>
      <c r="C27140" s="11">
        <v>117903.55</v>
      </c>
    </row>
    <row r="27141" spans="1:3">
      <c r="A27141" s="1">
        <v>41922</v>
      </c>
      <c r="B27141" s="2">
        <v>0.71875</v>
      </c>
      <c r="C27141" s="11">
        <v>117007</v>
      </c>
    </row>
    <row r="27142" spans="1:3">
      <c r="A27142" s="1">
        <v>41922</v>
      </c>
      <c r="B27142" s="2">
        <v>0.72916666666666663</v>
      </c>
      <c r="C27142" s="11">
        <v>115599.41</v>
      </c>
    </row>
    <row r="27143" spans="1:3">
      <c r="A27143" s="1">
        <v>41922</v>
      </c>
      <c r="B27143" s="2">
        <v>0.73958333333333337</v>
      </c>
      <c r="C27143" s="11">
        <v>115835.68</v>
      </c>
    </row>
    <row r="27144" spans="1:3">
      <c r="A27144" s="1">
        <v>41922</v>
      </c>
      <c r="B27144" s="2">
        <v>0.75</v>
      </c>
      <c r="C27144" s="11">
        <v>117657.4</v>
      </c>
    </row>
    <row r="27145" spans="1:3">
      <c r="A27145" s="1">
        <v>41922</v>
      </c>
      <c r="B27145" s="2">
        <v>0.76041666666666663</v>
      </c>
      <c r="C27145" s="11">
        <v>119900.59</v>
      </c>
    </row>
    <row r="27146" spans="1:3">
      <c r="A27146" s="1">
        <v>41922</v>
      </c>
      <c r="B27146" s="2">
        <v>0.77083333333333337</v>
      </c>
      <c r="C27146" s="11">
        <v>123223.81</v>
      </c>
    </row>
    <row r="27147" spans="1:3">
      <c r="A27147" s="1">
        <v>41922</v>
      </c>
      <c r="B27147" s="2">
        <v>0.78125</v>
      </c>
      <c r="C27147" s="11">
        <v>128643.87</v>
      </c>
    </row>
    <row r="27148" spans="1:3">
      <c r="A27148" s="1">
        <v>41922</v>
      </c>
      <c r="B27148" s="2">
        <v>0.79166666666666663</v>
      </c>
      <c r="C27148" s="11">
        <v>133672.82</v>
      </c>
    </row>
    <row r="27149" spans="1:3">
      <c r="A27149" s="1">
        <v>41922</v>
      </c>
      <c r="B27149" s="2">
        <v>0.80208333333333337</v>
      </c>
      <c r="C27149" s="11">
        <v>134010.29</v>
      </c>
    </row>
    <row r="27150" spans="1:3">
      <c r="A27150" s="1">
        <v>41922</v>
      </c>
      <c r="B27150" s="2">
        <v>0.8125</v>
      </c>
      <c r="C27150" s="11">
        <v>132486.45000000001</v>
      </c>
    </row>
    <row r="27151" spans="1:3">
      <c r="A27151" s="1">
        <v>41922</v>
      </c>
      <c r="B27151" s="2">
        <v>0.82291666666666663</v>
      </c>
      <c r="C27151" s="11">
        <v>130812.19</v>
      </c>
    </row>
    <row r="27152" spans="1:3">
      <c r="A27152" s="1">
        <v>41922</v>
      </c>
      <c r="B27152" s="2">
        <v>0.83333333333333337</v>
      </c>
      <c r="C27152" s="11">
        <v>128182.22</v>
      </c>
    </row>
    <row r="27153" spans="1:3">
      <c r="A27153" s="1">
        <v>41922</v>
      </c>
      <c r="B27153" s="2">
        <v>0.84375</v>
      </c>
      <c r="C27153" s="11">
        <v>125653.5</v>
      </c>
    </row>
    <row r="27154" spans="1:3">
      <c r="A27154" s="1">
        <v>41922</v>
      </c>
      <c r="B27154" s="2">
        <v>0.85416666666666663</v>
      </c>
      <c r="C27154" s="11">
        <v>121702.48</v>
      </c>
    </row>
    <row r="27155" spans="1:3">
      <c r="A27155" s="1">
        <v>41922</v>
      </c>
      <c r="B27155" s="2">
        <v>0.86458333333333337</v>
      </c>
      <c r="C27155" s="11">
        <v>119462.63</v>
      </c>
    </row>
    <row r="27156" spans="1:3">
      <c r="A27156" s="1">
        <v>41922</v>
      </c>
      <c r="B27156" s="2">
        <v>0.875</v>
      </c>
      <c r="C27156" s="11">
        <v>117834.55</v>
      </c>
    </row>
    <row r="27157" spans="1:3">
      <c r="A27157" s="1">
        <v>41922</v>
      </c>
      <c r="B27157" s="2">
        <v>0.88541666666666663</v>
      </c>
      <c r="C27157" s="11">
        <v>112257.49</v>
      </c>
    </row>
    <row r="27158" spans="1:3">
      <c r="A27158" s="1">
        <v>41922</v>
      </c>
      <c r="B27158" s="2">
        <v>0.89583333333333337</v>
      </c>
      <c r="C27158" s="11">
        <v>108385.32</v>
      </c>
    </row>
    <row r="27159" spans="1:3">
      <c r="A27159" s="1">
        <v>41922</v>
      </c>
      <c r="B27159" s="2">
        <v>0.90625</v>
      </c>
      <c r="C27159" s="11">
        <v>105332.59</v>
      </c>
    </row>
    <row r="27160" spans="1:3">
      <c r="A27160" s="1">
        <v>41922</v>
      </c>
      <c r="B27160" s="2">
        <v>0.91666666666666663</v>
      </c>
      <c r="C27160" s="11">
        <v>103363.87</v>
      </c>
    </row>
    <row r="27161" spans="1:3">
      <c r="A27161" s="1">
        <v>41922</v>
      </c>
      <c r="B27161" s="2">
        <v>0.92708333333333337</v>
      </c>
      <c r="C27161" s="11">
        <v>101418.88</v>
      </c>
    </row>
    <row r="27162" spans="1:3">
      <c r="A27162" s="1">
        <v>41922</v>
      </c>
      <c r="B27162" s="2">
        <v>0.9375</v>
      </c>
      <c r="C27162" s="11">
        <v>98015.83</v>
      </c>
    </row>
    <row r="27163" spans="1:3">
      <c r="A27163" s="1">
        <v>41922</v>
      </c>
      <c r="B27163" s="2">
        <v>0.94791666666666663</v>
      </c>
      <c r="C27163" s="11">
        <v>95981.61</v>
      </c>
    </row>
    <row r="27164" spans="1:3">
      <c r="A27164" s="1">
        <v>41922</v>
      </c>
      <c r="B27164" s="2">
        <v>0.95833333333333337</v>
      </c>
      <c r="C27164" s="11">
        <v>93851.29</v>
      </c>
    </row>
    <row r="27165" spans="1:3">
      <c r="A27165" s="1">
        <v>41922</v>
      </c>
      <c r="B27165" s="2">
        <v>0.96875</v>
      </c>
      <c r="C27165" s="11">
        <v>90379.83</v>
      </c>
    </row>
    <row r="27166" spans="1:3">
      <c r="A27166" s="1">
        <v>41922</v>
      </c>
      <c r="B27166" s="2">
        <v>0.97916666666666663</v>
      </c>
      <c r="C27166" s="11">
        <v>88108.75</v>
      </c>
    </row>
    <row r="27167" spans="1:3">
      <c r="A27167" s="1">
        <v>41922</v>
      </c>
      <c r="B27167" s="2">
        <v>0.98958333333333337</v>
      </c>
      <c r="C27167" s="11">
        <v>85157.96</v>
      </c>
    </row>
    <row r="27168" spans="1:3">
      <c r="A27168" s="1">
        <v>41923</v>
      </c>
      <c r="B27168" s="2">
        <v>0</v>
      </c>
      <c r="C27168" s="11">
        <v>82753.38</v>
      </c>
    </row>
    <row r="27169" spans="1:3">
      <c r="A27169" s="1">
        <v>41923</v>
      </c>
      <c r="B27169" s="2">
        <v>1.0416666666666666E-2</v>
      </c>
      <c r="C27169" s="11">
        <v>79797.3</v>
      </c>
    </row>
    <row r="27170" spans="1:3">
      <c r="A27170" s="1">
        <v>41923</v>
      </c>
      <c r="B27170" s="2">
        <v>2.0833333333333332E-2</v>
      </c>
      <c r="C27170" s="11">
        <v>77646.899999999994</v>
      </c>
    </row>
    <row r="27171" spans="1:3">
      <c r="A27171" s="1">
        <v>41923</v>
      </c>
      <c r="B27171" s="2">
        <v>3.125E-2</v>
      </c>
      <c r="C27171" s="11">
        <v>76176.210000000006</v>
      </c>
    </row>
    <row r="27172" spans="1:3">
      <c r="A27172" s="1">
        <v>41923</v>
      </c>
      <c r="B27172" s="2">
        <v>4.1666666666666664E-2</v>
      </c>
      <c r="C27172" s="11">
        <v>74478.16</v>
      </c>
    </row>
    <row r="27173" spans="1:3">
      <c r="A27173" s="1">
        <v>41923</v>
      </c>
      <c r="B27173" s="2">
        <v>5.2083333333333336E-2</v>
      </c>
      <c r="C27173" s="11">
        <v>73157.600000000006</v>
      </c>
    </row>
    <row r="27174" spans="1:3">
      <c r="A27174" s="1">
        <v>41923</v>
      </c>
      <c r="B27174" s="2">
        <v>6.25E-2</v>
      </c>
      <c r="C27174" s="11">
        <v>73411.13</v>
      </c>
    </row>
    <row r="27175" spans="1:3">
      <c r="A27175" s="1">
        <v>41923</v>
      </c>
      <c r="B27175" s="2">
        <v>7.2916666666666671E-2</v>
      </c>
      <c r="C27175" s="11">
        <v>72045.19</v>
      </c>
    </row>
    <row r="27176" spans="1:3">
      <c r="A27176" s="1">
        <v>41923</v>
      </c>
      <c r="B27176" s="2">
        <v>8.3333333333333329E-2</v>
      </c>
      <c r="C27176" s="11">
        <v>71313.64</v>
      </c>
    </row>
    <row r="27177" spans="1:3">
      <c r="A27177" s="1">
        <v>41923</v>
      </c>
      <c r="B27177" s="2">
        <v>9.375E-2</v>
      </c>
      <c r="C27177" s="11">
        <v>70315.75</v>
      </c>
    </row>
    <row r="27178" spans="1:3">
      <c r="A27178" s="1">
        <v>41923</v>
      </c>
      <c r="B27178" s="2">
        <v>0.10416666666666667</v>
      </c>
      <c r="C27178" s="11">
        <v>69287.55</v>
      </c>
    </row>
    <row r="27179" spans="1:3">
      <c r="A27179" s="1">
        <v>41923</v>
      </c>
      <c r="B27179" s="2">
        <v>0.11458333333333333</v>
      </c>
      <c r="C27179" s="11">
        <v>69631.92</v>
      </c>
    </row>
    <row r="27180" spans="1:3">
      <c r="A27180" s="1">
        <v>41923</v>
      </c>
      <c r="B27180" s="2">
        <v>0.125</v>
      </c>
      <c r="C27180" s="11">
        <v>69580.070000000007</v>
      </c>
    </row>
    <row r="27181" spans="1:3">
      <c r="A27181" s="1">
        <v>41923</v>
      </c>
      <c r="B27181" s="2">
        <v>0.13541666666666666</v>
      </c>
      <c r="C27181" s="11">
        <v>69780.710000000006</v>
      </c>
    </row>
    <row r="27182" spans="1:3">
      <c r="A27182" s="1">
        <v>41923</v>
      </c>
      <c r="B27182" s="2">
        <v>0.14583333333333334</v>
      </c>
      <c r="C27182" s="11">
        <v>69615.53</v>
      </c>
    </row>
    <row r="27183" spans="1:3">
      <c r="A27183" s="1">
        <v>41923</v>
      </c>
      <c r="B27183" s="2">
        <v>0.15625</v>
      </c>
      <c r="C27183" s="11">
        <v>69834.39</v>
      </c>
    </row>
    <row r="27184" spans="1:3">
      <c r="A27184" s="1">
        <v>41923</v>
      </c>
      <c r="B27184" s="2">
        <v>0.16666666666666666</v>
      </c>
      <c r="C27184" s="11">
        <v>69739.199999999997</v>
      </c>
    </row>
    <row r="27185" spans="1:3">
      <c r="A27185" s="1">
        <v>41923</v>
      </c>
      <c r="B27185" s="2">
        <v>0.17708333333333334</v>
      </c>
      <c r="C27185" s="11">
        <v>69229.52</v>
      </c>
    </row>
    <row r="27186" spans="1:3">
      <c r="A27186" s="1">
        <v>41923</v>
      </c>
      <c r="B27186" s="2">
        <v>0.1875</v>
      </c>
      <c r="C27186" s="11">
        <v>69783.199999999997</v>
      </c>
    </row>
    <row r="27187" spans="1:3">
      <c r="A27187" s="1">
        <v>41923</v>
      </c>
      <c r="B27187" s="2">
        <v>0.19791666666666666</v>
      </c>
      <c r="C27187" s="11">
        <v>70894.2</v>
      </c>
    </row>
    <row r="27188" spans="1:3">
      <c r="A27188" s="1">
        <v>41923</v>
      </c>
      <c r="B27188" s="2">
        <v>0.20833333333333334</v>
      </c>
      <c r="C27188" s="11">
        <v>70680.3</v>
      </c>
    </row>
    <row r="27189" spans="1:3">
      <c r="A27189" s="1">
        <v>41923</v>
      </c>
      <c r="B27189" s="2">
        <v>0.21875</v>
      </c>
      <c r="C27189" s="11">
        <v>71510</v>
      </c>
    </row>
    <row r="27190" spans="1:3">
      <c r="A27190" s="1">
        <v>41923</v>
      </c>
      <c r="B27190" s="2">
        <v>0.22916666666666666</v>
      </c>
      <c r="C27190" s="11">
        <v>71891.460000000006</v>
      </c>
    </row>
    <row r="27191" spans="1:3">
      <c r="A27191" s="1">
        <v>41923</v>
      </c>
      <c r="B27191" s="2">
        <v>0.23958333333333334</v>
      </c>
      <c r="C27191" s="11">
        <v>71929.83</v>
      </c>
    </row>
    <row r="27192" spans="1:3">
      <c r="A27192" s="1">
        <v>41923</v>
      </c>
      <c r="B27192" s="2">
        <v>0.25</v>
      </c>
      <c r="C27192" s="11">
        <v>71465.789999999994</v>
      </c>
    </row>
    <row r="27193" spans="1:3">
      <c r="A27193" s="1">
        <v>41923</v>
      </c>
      <c r="B27193" s="2">
        <v>0.26041666666666669</v>
      </c>
      <c r="C27193" s="11">
        <v>74283.259999999995</v>
      </c>
    </row>
    <row r="27194" spans="1:3">
      <c r="A27194" s="1">
        <v>41923</v>
      </c>
      <c r="B27194" s="2">
        <v>0.27083333333333331</v>
      </c>
      <c r="C27194" s="11">
        <v>76090.2</v>
      </c>
    </row>
    <row r="27195" spans="1:3">
      <c r="A27195" s="1">
        <v>41923</v>
      </c>
      <c r="B27195" s="2">
        <v>0.28125</v>
      </c>
      <c r="C27195" s="11">
        <v>77097.929999999993</v>
      </c>
    </row>
    <row r="27196" spans="1:3">
      <c r="A27196" s="1">
        <v>41923</v>
      </c>
      <c r="B27196" s="2">
        <v>0.29166666666666669</v>
      </c>
      <c r="C27196" s="11">
        <v>79086.31</v>
      </c>
    </row>
    <row r="27197" spans="1:3">
      <c r="A27197" s="1">
        <v>41923</v>
      </c>
      <c r="B27197" s="2">
        <v>0.30208333333333331</v>
      </c>
      <c r="C27197" s="11">
        <v>81438.22</v>
      </c>
    </row>
    <row r="27198" spans="1:3">
      <c r="A27198" s="1">
        <v>41923</v>
      </c>
      <c r="B27198" s="2">
        <v>0.3125</v>
      </c>
      <c r="C27198" s="11">
        <v>82775.67</v>
      </c>
    </row>
    <row r="27199" spans="1:3">
      <c r="A27199" s="1">
        <v>41923</v>
      </c>
      <c r="B27199" s="2">
        <v>0.32291666666666669</v>
      </c>
      <c r="C27199" s="11">
        <v>84931.43</v>
      </c>
    </row>
    <row r="27200" spans="1:3">
      <c r="A27200" s="1">
        <v>41923</v>
      </c>
      <c r="B27200" s="2">
        <v>0.33333333333333331</v>
      </c>
      <c r="C27200" s="11">
        <v>86503.7</v>
      </c>
    </row>
    <row r="27201" spans="1:3">
      <c r="A27201" s="1">
        <v>41923</v>
      </c>
      <c r="B27201" s="2">
        <v>0.34375</v>
      </c>
      <c r="C27201" s="11">
        <v>90447.33</v>
      </c>
    </row>
    <row r="27202" spans="1:3">
      <c r="A27202" s="1">
        <v>41923</v>
      </c>
      <c r="B27202" s="2">
        <v>0.35416666666666669</v>
      </c>
      <c r="C27202" s="11">
        <v>92699.19</v>
      </c>
    </row>
    <row r="27203" spans="1:3">
      <c r="A27203" s="1">
        <v>41923</v>
      </c>
      <c r="B27203" s="2">
        <v>0.36458333333333331</v>
      </c>
      <c r="C27203" s="11">
        <v>94062.37</v>
      </c>
    </row>
    <row r="27204" spans="1:3">
      <c r="A27204" s="1">
        <v>41923</v>
      </c>
      <c r="B27204" s="2">
        <v>0.375</v>
      </c>
      <c r="C27204" s="11">
        <v>95879.15</v>
      </c>
    </row>
    <row r="27205" spans="1:3">
      <c r="A27205" s="1">
        <v>41923</v>
      </c>
      <c r="B27205" s="2">
        <v>0.38541666666666669</v>
      </c>
      <c r="C27205" s="11">
        <v>97021.49</v>
      </c>
    </row>
    <row r="27206" spans="1:3">
      <c r="A27206" s="1">
        <v>41923</v>
      </c>
      <c r="B27206" s="2">
        <v>0.39583333333333331</v>
      </c>
      <c r="C27206" s="11">
        <v>98248.37</v>
      </c>
    </row>
    <row r="27207" spans="1:3">
      <c r="A27207" s="1">
        <v>41923</v>
      </c>
      <c r="B27207" s="2">
        <v>0.40625</v>
      </c>
      <c r="C27207" s="11">
        <v>100230.33</v>
      </c>
    </row>
    <row r="27208" spans="1:3">
      <c r="A27208" s="1">
        <v>41923</v>
      </c>
      <c r="B27208" s="2">
        <v>0.41666666666666669</v>
      </c>
      <c r="C27208" s="11">
        <v>100823.63</v>
      </c>
    </row>
    <row r="27209" spans="1:3">
      <c r="A27209" s="1">
        <v>41923</v>
      </c>
      <c r="B27209" s="2">
        <v>0.42708333333333331</v>
      </c>
      <c r="C27209" s="11">
        <v>101718.8</v>
      </c>
    </row>
    <row r="27210" spans="1:3">
      <c r="A27210" s="1">
        <v>41923</v>
      </c>
      <c r="B27210" s="2">
        <v>0.4375</v>
      </c>
      <c r="C27210" s="11">
        <v>102490.78</v>
      </c>
    </row>
    <row r="27211" spans="1:3">
      <c r="A27211" s="1">
        <v>41923</v>
      </c>
      <c r="B27211" s="2">
        <v>0.44791666666666669</v>
      </c>
      <c r="C27211" s="11">
        <v>102666.27</v>
      </c>
    </row>
    <row r="27212" spans="1:3">
      <c r="A27212" s="1">
        <v>41923</v>
      </c>
      <c r="B27212" s="2">
        <v>0.45833333333333331</v>
      </c>
      <c r="C27212" s="11">
        <v>103755.86</v>
      </c>
    </row>
    <row r="27213" spans="1:3">
      <c r="A27213" s="1">
        <v>41923</v>
      </c>
      <c r="B27213" s="2">
        <v>0.46875</v>
      </c>
      <c r="C27213" s="11">
        <v>104214.49</v>
      </c>
    </row>
    <row r="27214" spans="1:3">
      <c r="A27214" s="1">
        <v>41923</v>
      </c>
      <c r="B27214" s="2">
        <v>0.47916666666666669</v>
      </c>
      <c r="C27214" s="11">
        <v>107877.44</v>
      </c>
    </row>
    <row r="27215" spans="1:3">
      <c r="A27215" s="1">
        <v>41923</v>
      </c>
      <c r="B27215" s="2">
        <v>0.48958333333333331</v>
      </c>
      <c r="C27215" s="11">
        <v>108574.63</v>
      </c>
    </row>
    <row r="27216" spans="1:3">
      <c r="A27216" s="1">
        <v>41923</v>
      </c>
      <c r="B27216" s="2">
        <v>0.5</v>
      </c>
      <c r="C27216" s="11">
        <v>107901.14</v>
      </c>
    </row>
    <row r="27217" spans="1:3">
      <c r="A27217" s="1">
        <v>41923</v>
      </c>
      <c r="B27217" s="2">
        <v>0.51041666666666663</v>
      </c>
      <c r="C27217" s="11">
        <v>103832.72</v>
      </c>
    </row>
    <row r="27218" spans="1:3">
      <c r="A27218" s="1">
        <v>41923</v>
      </c>
      <c r="B27218" s="2">
        <v>0.52083333333333337</v>
      </c>
      <c r="C27218" s="11">
        <v>100446.21</v>
      </c>
    </row>
    <row r="27219" spans="1:3">
      <c r="A27219" s="1">
        <v>41923</v>
      </c>
      <c r="B27219" s="2">
        <v>0.53125</v>
      </c>
      <c r="C27219" s="11">
        <v>97846.88</v>
      </c>
    </row>
    <row r="27220" spans="1:3">
      <c r="A27220" s="1">
        <v>41923</v>
      </c>
      <c r="B27220" s="2">
        <v>0.54166666666666663</v>
      </c>
      <c r="C27220" s="11">
        <v>95159.94</v>
      </c>
    </row>
    <row r="27221" spans="1:3">
      <c r="A27221" s="1">
        <v>41923</v>
      </c>
      <c r="B27221" s="2">
        <v>0.55208333333333337</v>
      </c>
      <c r="C27221" s="11">
        <v>92413.42</v>
      </c>
    </row>
    <row r="27222" spans="1:3">
      <c r="A27222" s="1">
        <v>41923</v>
      </c>
      <c r="B27222" s="2">
        <v>0.5625</v>
      </c>
      <c r="C27222" s="11">
        <v>90123.22</v>
      </c>
    </row>
    <row r="27223" spans="1:3">
      <c r="A27223" s="1">
        <v>41923</v>
      </c>
      <c r="B27223" s="2">
        <v>0.57291666666666663</v>
      </c>
      <c r="C27223" s="11">
        <v>87677.06</v>
      </c>
    </row>
    <row r="27224" spans="1:3">
      <c r="A27224" s="1">
        <v>41923</v>
      </c>
      <c r="B27224" s="2">
        <v>0.58333333333333337</v>
      </c>
      <c r="C27224" s="11">
        <v>86144.71</v>
      </c>
    </row>
    <row r="27225" spans="1:3">
      <c r="A27225" s="1">
        <v>41923</v>
      </c>
      <c r="B27225" s="2">
        <v>0.59375</v>
      </c>
      <c r="C27225" s="11">
        <v>84696.14</v>
      </c>
    </row>
    <row r="27226" spans="1:3">
      <c r="A27226" s="1">
        <v>41923</v>
      </c>
      <c r="B27226" s="2">
        <v>0.60416666666666663</v>
      </c>
      <c r="C27226" s="11">
        <v>83630.45</v>
      </c>
    </row>
    <row r="27227" spans="1:3">
      <c r="A27227" s="1">
        <v>41923</v>
      </c>
      <c r="B27227" s="2">
        <v>0.61458333333333337</v>
      </c>
      <c r="C27227" s="11">
        <v>83888.97</v>
      </c>
    </row>
    <row r="27228" spans="1:3">
      <c r="A27228" s="1">
        <v>41923</v>
      </c>
      <c r="B27228" s="2">
        <v>0.625</v>
      </c>
      <c r="C27228" s="11">
        <v>84039.54</v>
      </c>
    </row>
    <row r="27229" spans="1:3">
      <c r="A27229" s="1">
        <v>41923</v>
      </c>
      <c r="B27229" s="2">
        <v>0.63541666666666663</v>
      </c>
      <c r="C27229" s="11">
        <v>83795.679999999993</v>
      </c>
    </row>
    <row r="27230" spans="1:3">
      <c r="A27230" s="1">
        <v>41923</v>
      </c>
      <c r="B27230" s="2">
        <v>0.64583333333333337</v>
      </c>
      <c r="C27230" s="11">
        <v>84236.59</v>
      </c>
    </row>
    <row r="27231" spans="1:3">
      <c r="A27231" s="1">
        <v>41923</v>
      </c>
      <c r="B27231" s="2">
        <v>0.65625</v>
      </c>
      <c r="C27231" s="11">
        <v>84136.51</v>
      </c>
    </row>
    <row r="27232" spans="1:3">
      <c r="A27232" s="1">
        <v>41923</v>
      </c>
      <c r="B27232" s="2">
        <v>0.66666666666666663</v>
      </c>
      <c r="C27232" s="11">
        <v>83389.240000000005</v>
      </c>
    </row>
    <row r="27233" spans="1:3">
      <c r="A27233" s="1">
        <v>41923</v>
      </c>
      <c r="B27233" s="2">
        <v>0.67708333333333337</v>
      </c>
      <c r="C27233" s="11">
        <v>82994.5</v>
      </c>
    </row>
    <row r="27234" spans="1:3">
      <c r="A27234" s="1">
        <v>41923</v>
      </c>
      <c r="B27234" s="2">
        <v>0.6875</v>
      </c>
      <c r="C27234" s="11">
        <v>83389.91</v>
      </c>
    </row>
    <row r="27235" spans="1:3">
      <c r="A27235" s="1">
        <v>41923</v>
      </c>
      <c r="B27235" s="2">
        <v>0.69791666666666663</v>
      </c>
      <c r="C27235" s="11">
        <v>83557.94</v>
      </c>
    </row>
    <row r="27236" spans="1:3">
      <c r="A27236" s="1">
        <v>41923</v>
      </c>
      <c r="B27236" s="2">
        <v>0.70833333333333337</v>
      </c>
      <c r="C27236" s="11">
        <v>84116.46</v>
      </c>
    </row>
    <row r="27237" spans="1:3">
      <c r="A27237" s="1">
        <v>41923</v>
      </c>
      <c r="B27237" s="2">
        <v>0.71875</v>
      </c>
      <c r="C27237" s="11">
        <v>85684.37</v>
      </c>
    </row>
    <row r="27238" spans="1:3">
      <c r="A27238" s="1">
        <v>41923</v>
      </c>
      <c r="B27238" s="2">
        <v>0.72916666666666663</v>
      </c>
      <c r="C27238" s="11">
        <v>87767.99</v>
      </c>
    </row>
    <row r="27239" spans="1:3">
      <c r="A27239" s="1">
        <v>41923</v>
      </c>
      <c r="B27239" s="2">
        <v>0.73958333333333337</v>
      </c>
      <c r="C27239" s="11">
        <v>89420.91</v>
      </c>
    </row>
    <row r="27240" spans="1:3">
      <c r="A27240" s="1">
        <v>41923</v>
      </c>
      <c r="B27240" s="2">
        <v>0.75</v>
      </c>
      <c r="C27240" s="11">
        <v>91070.33</v>
      </c>
    </row>
    <row r="27241" spans="1:3">
      <c r="A27241" s="1">
        <v>41923</v>
      </c>
      <c r="B27241" s="2">
        <v>0.76041666666666663</v>
      </c>
      <c r="C27241" s="11">
        <v>93400.75</v>
      </c>
    </row>
    <row r="27242" spans="1:3">
      <c r="A27242" s="1">
        <v>41923</v>
      </c>
      <c r="B27242" s="2">
        <v>0.77083333333333337</v>
      </c>
      <c r="C27242" s="11">
        <v>95836.03</v>
      </c>
    </row>
    <row r="27243" spans="1:3">
      <c r="A27243" s="1">
        <v>41923</v>
      </c>
      <c r="B27243" s="2">
        <v>0.78125</v>
      </c>
      <c r="C27243" s="11">
        <v>100104.38</v>
      </c>
    </row>
    <row r="27244" spans="1:3">
      <c r="A27244" s="1">
        <v>41923</v>
      </c>
      <c r="B27244" s="2">
        <v>0.79166666666666663</v>
      </c>
      <c r="C27244" s="11">
        <v>103678.25</v>
      </c>
    </row>
    <row r="27245" spans="1:3">
      <c r="A27245" s="1">
        <v>41923</v>
      </c>
      <c r="B27245" s="2">
        <v>0.80208333333333337</v>
      </c>
      <c r="C27245" s="11">
        <v>105178.01</v>
      </c>
    </row>
    <row r="27246" spans="1:3">
      <c r="A27246" s="1">
        <v>41923</v>
      </c>
      <c r="B27246" s="2">
        <v>0.8125</v>
      </c>
      <c r="C27246" s="11">
        <v>103887.09</v>
      </c>
    </row>
    <row r="27247" spans="1:3">
      <c r="A27247" s="1">
        <v>41923</v>
      </c>
      <c r="B27247" s="2">
        <v>0.82291666666666663</v>
      </c>
      <c r="C27247" s="11">
        <v>101648.54</v>
      </c>
    </row>
    <row r="27248" spans="1:3">
      <c r="A27248" s="1">
        <v>41923</v>
      </c>
      <c r="B27248" s="2">
        <v>0.83333333333333337</v>
      </c>
      <c r="C27248" s="11">
        <v>99013.119999999995</v>
      </c>
    </row>
    <row r="27249" spans="1:3">
      <c r="A27249" s="1">
        <v>41923</v>
      </c>
      <c r="B27249" s="2">
        <v>0.84375</v>
      </c>
      <c r="C27249" s="11">
        <v>94801.45</v>
      </c>
    </row>
    <row r="27250" spans="1:3">
      <c r="A27250" s="1">
        <v>41923</v>
      </c>
      <c r="B27250" s="2">
        <v>0.85416666666666663</v>
      </c>
      <c r="C27250" s="11">
        <v>89901.8</v>
      </c>
    </row>
    <row r="27251" spans="1:3">
      <c r="A27251" s="1">
        <v>41923</v>
      </c>
      <c r="B27251" s="2">
        <v>0.86458333333333337</v>
      </c>
      <c r="C27251" s="11">
        <v>86278.32</v>
      </c>
    </row>
    <row r="27252" spans="1:3">
      <c r="A27252" s="1">
        <v>41923</v>
      </c>
      <c r="B27252" s="2">
        <v>0.875</v>
      </c>
      <c r="C27252" s="11">
        <v>83948.800000000003</v>
      </c>
    </row>
    <row r="27253" spans="1:3">
      <c r="A27253" s="1">
        <v>41923</v>
      </c>
      <c r="B27253" s="2">
        <v>0.88541666666666663</v>
      </c>
      <c r="C27253" s="11">
        <v>81944.45</v>
      </c>
    </row>
    <row r="27254" spans="1:3">
      <c r="A27254" s="1">
        <v>41923</v>
      </c>
      <c r="B27254" s="2">
        <v>0.89583333333333337</v>
      </c>
      <c r="C27254" s="11">
        <v>79972.66</v>
      </c>
    </row>
    <row r="27255" spans="1:3">
      <c r="A27255" s="1">
        <v>41923</v>
      </c>
      <c r="B27255" s="2">
        <v>0.90625</v>
      </c>
      <c r="C27255" s="11">
        <v>78274.149999999994</v>
      </c>
    </row>
    <row r="27256" spans="1:3">
      <c r="A27256" s="1">
        <v>41923</v>
      </c>
      <c r="B27256" s="2">
        <v>0.91666666666666663</v>
      </c>
      <c r="C27256" s="11">
        <v>78242.009999999995</v>
      </c>
    </row>
    <row r="27257" spans="1:3">
      <c r="A27257" s="1">
        <v>41923</v>
      </c>
      <c r="B27257" s="2">
        <v>0.92708333333333337</v>
      </c>
      <c r="C27257" s="11">
        <v>77530.210000000006</v>
      </c>
    </row>
    <row r="27258" spans="1:3">
      <c r="A27258" s="1">
        <v>41923</v>
      </c>
      <c r="B27258" s="2">
        <v>0.9375</v>
      </c>
      <c r="C27258" s="11">
        <v>75917.94</v>
      </c>
    </row>
    <row r="27259" spans="1:3">
      <c r="A27259" s="1">
        <v>41923</v>
      </c>
      <c r="B27259" s="2">
        <v>0.94791666666666663</v>
      </c>
      <c r="C27259" s="11">
        <v>73437.09</v>
      </c>
    </row>
    <row r="27260" spans="1:3">
      <c r="A27260" s="1">
        <v>41923</v>
      </c>
      <c r="B27260" s="2">
        <v>0.95833333333333337</v>
      </c>
      <c r="C27260" s="11">
        <v>71734.509999999995</v>
      </c>
    </row>
    <row r="27261" spans="1:3">
      <c r="A27261" s="1">
        <v>41923</v>
      </c>
      <c r="B27261" s="2">
        <v>0.96875</v>
      </c>
      <c r="C27261" s="11">
        <v>68930.41</v>
      </c>
    </row>
    <row r="27262" spans="1:3">
      <c r="A27262" s="1">
        <v>41923</v>
      </c>
      <c r="B27262" s="2">
        <v>0.97916666666666663</v>
      </c>
      <c r="C27262" s="11">
        <v>66318.3</v>
      </c>
    </row>
    <row r="27263" spans="1:3">
      <c r="A27263" s="1">
        <v>41923</v>
      </c>
      <c r="B27263" s="2">
        <v>0.98958333333333337</v>
      </c>
      <c r="C27263" s="11">
        <v>64395.6</v>
      </c>
    </row>
    <row r="27264" spans="1:3">
      <c r="A27264" s="1">
        <v>41924</v>
      </c>
      <c r="B27264" s="2">
        <v>0</v>
      </c>
      <c r="C27264" s="11">
        <v>62462.12</v>
      </c>
    </row>
    <row r="27265" spans="1:3">
      <c r="A27265" s="1">
        <v>41924</v>
      </c>
      <c r="B27265" s="2">
        <v>1.0416666666666666E-2</v>
      </c>
      <c r="C27265" s="11">
        <v>60275.34</v>
      </c>
    </row>
    <row r="27266" spans="1:3">
      <c r="A27266" s="1">
        <v>41924</v>
      </c>
      <c r="B27266" s="2">
        <v>2.0833333333333332E-2</v>
      </c>
      <c r="C27266" s="11">
        <v>58823.09</v>
      </c>
    </row>
    <row r="27267" spans="1:3">
      <c r="A27267" s="1">
        <v>41924</v>
      </c>
      <c r="B27267" s="2">
        <v>3.125E-2</v>
      </c>
      <c r="C27267" s="11">
        <v>57924.83</v>
      </c>
    </row>
    <row r="27268" spans="1:3">
      <c r="A27268" s="1">
        <v>41924</v>
      </c>
      <c r="B27268" s="2">
        <v>4.1666666666666664E-2</v>
      </c>
      <c r="C27268" s="11">
        <v>57484.36</v>
      </c>
    </row>
    <row r="27269" spans="1:3">
      <c r="A27269" s="1">
        <v>41924</v>
      </c>
      <c r="B27269" s="2">
        <v>5.2083333333333336E-2</v>
      </c>
      <c r="C27269" s="11">
        <v>56764.79</v>
      </c>
    </row>
    <row r="27270" spans="1:3">
      <c r="A27270" s="1">
        <v>41924</v>
      </c>
      <c r="B27270" s="2">
        <v>6.25E-2</v>
      </c>
      <c r="C27270" s="11">
        <v>56008.62</v>
      </c>
    </row>
    <row r="27271" spans="1:3">
      <c r="A27271" s="1">
        <v>41924</v>
      </c>
      <c r="B27271" s="2">
        <v>7.2916666666666671E-2</v>
      </c>
      <c r="C27271" s="11">
        <v>55241.77</v>
      </c>
    </row>
    <row r="27272" spans="1:3">
      <c r="A27272" s="1">
        <v>41924</v>
      </c>
      <c r="B27272" s="2">
        <v>8.3333333333333329E-2</v>
      </c>
      <c r="C27272" s="11">
        <v>54272.53</v>
      </c>
    </row>
    <row r="27273" spans="1:3">
      <c r="A27273" s="1">
        <v>41924</v>
      </c>
      <c r="B27273" s="2">
        <v>9.375E-2</v>
      </c>
      <c r="C27273" s="11">
        <v>53579.78</v>
      </c>
    </row>
    <row r="27274" spans="1:3">
      <c r="A27274" s="1">
        <v>41924</v>
      </c>
      <c r="B27274" s="2">
        <v>0.10416666666666667</v>
      </c>
      <c r="C27274" s="11">
        <v>53687.02</v>
      </c>
    </row>
    <row r="27275" spans="1:3">
      <c r="A27275" s="1">
        <v>41924</v>
      </c>
      <c r="B27275" s="2">
        <v>0.11458333333333333</v>
      </c>
      <c r="C27275" s="11">
        <v>53843.49</v>
      </c>
    </row>
    <row r="27276" spans="1:3">
      <c r="A27276" s="1">
        <v>41924</v>
      </c>
      <c r="B27276" s="2">
        <v>0.125</v>
      </c>
      <c r="C27276" s="11">
        <v>53965.86</v>
      </c>
    </row>
    <row r="27277" spans="1:3">
      <c r="A27277" s="1">
        <v>41924</v>
      </c>
      <c r="B27277" s="2">
        <v>0.13541666666666666</v>
      </c>
      <c r="C27277" s="11">
        <v>54620.99</v>
      </c>
    </row>
    <row r="27278" spans="1:3">
      <c r="A27278" s="1">
        <v>41924</v>
      </c>
      <c r="B27278" s="2">
        <v>0.14583333333333334</v>
      </c>
      <c r="C27278" s="11">
        <v>55002.34</v>
      </c>
    </row>
    <row r="27279" spans="1:3">
      <c r="A27279" s="1">
        <v>41924</v>
      </c>
      <c r="B27279" s="2">
        <v>0.15625</v>
      </c>
      <c r="C27279" s="11">
        <v>55678.38</v>
      </c>
    </row>
    <row r="27280" spans="1:3">
      <c r="A27280" s="1">
        <v>41924</v>
      </c>
      <c r="B27280" s="2">
        <v>0.16666666666666666</v>
      </c>
      <c r="C27280" s="11">
        <v>56522.59</v>
      </c>
    </row>
    <row r="27281" spans="1:3">
      <c r="A27281" s="1">
        <v>41924</v>
      </c>
      <c r="B27281" s="2">
        <v>0.17708333333333334</v>
      </c>
      <c r="C27281" s="11">
        <v>57641.49</v>
      </c>
    </row>
    <row r="27282" spans="1:3">
      <c r="A27282" s="1">
        <v>41924</v>
      </c>
      <c r="B27282" s="2">
        <v>0.1875</v>
      </c>
      <c r="C27282" s="11">
        <v>57983.91</v>
      </c>
    </row>
    <row r="27283" spans="1:3">
      <c r="A27283" s="1">
        <v>41924</v>
      </c>
      <c r="B27283" s="2">
        <v>0.19791666666666666</v>
      </c>
      <c r="C27283" s="11">
        <v>58021.05</v>
      </c>
    </row>
    <row r="27284" spans="1:3">
      <c r="A27284" s="1">
        <v>41924</v>
      </c>
      <c r="B27284" s="2">
        <v>0.20833333333333334</v>
      </c>
      <c r="C27284" s="11">
        <v>58100.46</v>
      </c>
    </row>
    <row r="27285" spans="1:3">
      <c r="A27285" s="1">
        <v>41924</v>
      </c>
      <c r="B27285" s="2">
        <v>0.21875</v>
      </c>
      <c r="C27285" s="11">
        <v>58231.25</v>
      </c>
    </row>
    <row r="27286" spans="1:3">
      <c r="A27286" s="1">
        <v>41924</v>
      </c>
      <c r="B27286" s="2">
        <v>0.22916666666666666</v>
      </c>
      <c r="C27286" s="11">
        <v>58181.3</v>
      </c>
    </row>
    <row r="27287" spans="1:3">
      <c r="A27287" s="1">
        <v>41924</v>
      </c>
      <c r="B27287" s="2">
        <v>0.23958333333333334</v>
      </c>
      <c r="C27287" s="11">
        <v>58277.69</v>
      </c>
    </row>
    <row r="27288" spans="1:3">
      <c r="A27288" s="1">
        <v>41924</v>
      </c>
      <c r="B27288" s="2">
        <v>0.25</v>
      </c>
      <c r="C27288" s="11">
        <v>57731.69</v>
      </c>
    </row>
    <row r="27289" spans="1:3">
      <c r="A27289" s="1">
        <v>41924</v>
      </c>
      <c r="B27289" s="2">
        <v>0.26041666666666669</v>
      </c>
      <c r="C27289" s="11">
        <v>58093.62</v>
      </c>
    </row>
    <row r="27290" spans="1:3">
      <c r="A27290" s="1">
        <v>41924</v>
      </c>
      <c r="B27290" s="2">
        <v>0.27083333333333331</v>
      </c>
      <c r="C27290" s="11">
        <v>58353.3</v>
      </c>
    </row>
    <row r="27291" spans="1:3">
      <c r="A27291" s="1">
        <v>41924</v>
      </c>
      <c r="B27291" s="2">
        <v>0.28125</v>
      </c>
      <c r="C27291" s="11">
        <v>59057.17</v>
      </c>
    </row>
    <row r="27292" spans="1:3">
      <c r="A27292" s="1">
        <v>41924</v>
      </c>
      <c r="B27292" s="2">
        <v>0.29166666666666669</v>
      </c>
      <c r="C27292" s="11">
        <v>59794.33</v>
      </c>
    </row>
    <row r="27293" spans="1:3">
      <c r="A27293" s="1">
        <v>41924</v>
      </c>
      <c r="B27293" s="2">
        <v>0.30208333333333331</v>
      </c>
      <c r="C27293" s="11">
        <v>60936.89</v>
      </c>
    </row>
    <row r="27294" spans="1:3">
      <c r="A27294" s="1">
        <v>41924</v>
      </c>
      <c r="B27294" s="2">
        <v>0.3125</v>
      </c>
      <c r="C27294" s="11">
        <v>60916.1</v>
      </c>
    </row>
    <row r="27295" spans="1:3">
      <c r="A27295" s="1">
        <v>41924</v>
      </c>
      <c r="B27295" s="2">
        <v>0.32291666666666669</v>
      </c>
      <c r="C27295" s="11">
        <v>62909.5</v>
      </c>
    </row>
    <row r="27296" spans="1:3">
      <c r="A27296" s="1">
        <v>41924</v>
      </c>
      <c r="B27296" s="2">
        <v>0.33333333333333331</v>
      </c>
      <c r="C27296" s="11">
        <v>64200.56</v>
      </c>
    </row>
    <row r="27297" spans="1:3">
      <c r="A27297" s="1">
        <v>41924</v>
      </c>
      <c r="B27297" s="2">
        <v>0.34375</v>
      </c>
      <c r="C27297" s="11">
        <v>67675.539999999994</v>
      </c>
    </row>
    <row r="27298" spans="1:3">
      <c r="A27298" s="1">
        <v>41924</v>
      </c>
      <c r="B27298" s="2">
        <v>0.35416666666666669</v>
      </c>
      <c r="C27298" s="11">
        <v>69801.41</v>
      </c>
    </row>
    <row r="27299" spans="1:3">
      <c r="A27299" s="1">
        <v>41924</v>
      </c>
      <c r="B27299" s="2">
        <v>0.36458333333333331</v>
      </c>
      <c r="C27299" s="11">
        <v>71483.240000000005</v>
      </c>
    </row>
    <row r="27300" spans="1:3">
      <c r="A27300" s="1">
        <v>41924</v>
      </c>
      <c r="B27300" s="2">
        <v>0.375</v>
      </c>
      <c r="C27300" s="11">
        <v>72835.08</v>
      </c>
    </row>
    <row r="27301" spans="1:3">
      <c r="A27301" s="1">
        <v>41924</v>
      </c>
      <c r="B27301" s="2">
        <v>0.38541666666666669</v>
      </c>
      <c r="C27301" s="11">
        <v>73405.8</v>
      </c>
    </row>
    <row r="27302" spans="1:3">
      <c r="A27302" s="1">
        <v>41924</v>
      </c>
      <c r="B27302" s="2">
        <v>0.39583333333333331</v>
      </c>
      <c r="C27302" s="11">
        <v>74684.61</v>
      </c>
    </row>
    <row r="27303" spans="1:3">
      <c r="A27303" s="1">
        <v>41924</v>
      </c>
      <c r="B27303" s="2">
        <v>0.40625</v>
      </c>
      <c r="C27303" s="11">
        <v>74588.740000000005</v>
      </c>
    </row>
    <row r="27304" spans="1:3">
      <c r="A27304" s="1">
        <v>41924</v>
      </c>
      <c r="B27304" s="2">
        <v>0.41666666666666669</v>
      </c>
      <c r="C27304" s="11">
        <v>74665.64</v>
      </c>
    </row>
    <row r="27305" spans="1:3">
      <c r="A27305" s="1">
        <v>41924</v>
      </c>
      <c r="B27305" s="2">
        <v>0.42708333333333331</v>
      </c>
      <c r="C27305" s="11">
        <v>75393.759999999995</v>
      </c>
    </row>
    <row r="27306" spans="1:3">
      <c r="A27306" s="1">
        <v>41924</v>
      </c>
      <c r="B27306" s="2">
        <v>0.4375</v>
      </c>
      <c r="C27306" s="11">
        <v>76260.42</v>
      </c>
    </row>
    <row r="27307" spans="1:3">
      <c r="A27307" s="1">
        <v>41924</v>
      </c>
      <c r="B27307" s="2">
        <v>0.44791666666666669</v>
      </c>
      <c r="C27307" s="11">
        <v>77065.11</v>
      </c>
    </row>
    <row r="27308" spans="1:3">
      <c r="A27308" s="1">
        <v>41924</v>
      </c>
      <c r="B27308" s="2">
        <v>0.45833333333333331</v>
      </c>
      <c r="C27308" s="11">
        <v>80097.45</v>
      </c>
    </row>
    <row r="27309" spans="1:3">
      <c r="A27309" s="1">
        <v>41924</v>
      </c>
      <c r="B27309" s="2">
        <v>0.46875</v>
      </c>
      <c r="C27309" s="11">
        <v>83323.28</v>
      </c>
    </row>
    <row r="27310" spans="1:3">
      <c r="A27310" s="1">
        <v>41924</v>
      </c>
      <c r="B27310" s="2">
        <v>0.47916666666666669</v>
      </c>
      <c r="C27310" s="11">
        <v>86728.85</v>
      </c>
    </row>
    <row r="27311" spans="1:3">
      <c r="A27311" s="1">
        <v>41924</v>
      </c>
      <c r="B27311" s="2">
        <v>0.48958333333333331</v>
      </c>
      <c r="C27311" s="11">
        <v>87434.53</v>
      </c>
    </row>
    <row r="27312" spans="1:3">
      <c r="A27312" s="1">
        <v>41924</v>
      </c>
      <c r="B27312" s="2">
        <v>0.5</v>
      </c>
      <c r="C27312" s="11">
        <v>84558.66</v>
      </c>
    </row>
    <row r="27313" spans="1:3">
      <c r="A27313" s="1">
        <v>41924</v>
      </c>
      <c r="B27313" s="2">
        <v>0.51041666666666663</v>
      </c>
      <c r="C27313" s="11">
        <v>79586.48</v>
      </c>
    </row>
    <row r="27314" spans="1:3">
      <c r="A27314" s="1">
        <v>41924</v>
      </c>
      <c r="B27314" s="2">
        <v>0.52083333333333337</v>
      </c>
      <c r="C27314" s="11">
        <v>76052.240000000005</v>
      </c>
    </row>
    <row r="27315" spans="1:3">
      <c r="A27315" s="1">
        <v>41924</v>
      </c>
      <c r="B27315" s="2">
        <v>0.53125</v>
      </c>
      <c r="C27315" s="11">
        <v>72335.22</v>
      </c>
    </row>
    <row r="27316" spans="1:3">
      <c r="A27316" s="1">
        <v>41924</v>
      </c>
      <c r="B27316" s="2">
        <v>0.54166666666666663</v>
      </c>
      <c r="C27316" s="11">
        <v>69708.83</v>
      </c>
    </row>
    <row r="27317" spans="1:3">
      <c r="A27317" s="1">
        <v>41924</v>
      </c>
      <c r="B27317" s="2">
        <v>0.55208333333333337</v>
      </c>
      <c r="C27317" s="11">
        <v>67342.14</v>
      </c>
    </row>
    <row r="27318" spans="1:3">
      <c r="A27318" s="1">
        <v>41924</v>
      </c>
      <c r="B27318" s="2">
        <v>0.5625</v>
      </c>
      <c r="C27318" s="11">
        <v>65784.320000000007</v>
      </c>
    </row>
    <row r="27319" spans="1:3">
      <c r="A27319" s="1">
        <v>41924</v>
      </c>
      <c r="B27319" s="2">
        <v>0.57291666666666663</v>
      </c>
      <c r="C27319" s="11">
        <v>64583.37</v>
      </c>
    </row>
    <row r="27320" spans="1:3">
      <c r="A27320" s="1">
        <v>41924</v>
      </c>
      <c r="B27320" s="2">
        <v>0.58333333333333337</v>
      </c>
      <c r="C27320" s="11">
        <v>64176.19</v>
      </c>
    </row>
    <row r="27321" spans="1:3">
      <c r="A27321" s="1">
        <v>41924</v>
      </c>
      <c r="B27321" s="2">
        <v>0.59375</v>
      </c>
      <c r="C27321" s="11">
        <v>64101.51</v>
      </c>
    </row>
    <row r="27322" spans="1:3">
      <c r="A27322" s="1">
        <v>41924</v>
      </c>
      <c r="B27322" s="2">
        <v>0.60416666666666663</v>
      </c>
      <c r="C27322" s="11">
        <v>63918.38</v>
      </c>
    </row>
    <row r="27323" spans="1:3">
      <c r="A27323" s="1">
        <v>41924</v>
      </c>
      <c r="B27323" s="2">
        <v>0.61458333333333337</v>
      </c>
      <c r="C27323" s="11">
        <v>63549.99</v>
      </c>
    </row>
    <row r="27324" spans="1:3">
      <c r="A27324" s="1">
        <v>41924</v>
      </c>
      <c r="B27324" s="2">
        <v>0.625</v>
      </c>
      <c r="C27324" s="11">
        <v>63935.49</v>
      </c>
    </row>
    <row r="27325" spans="1:3">
      <c r="A27325" s="1">
        <v>41924</v>
      </c>
      <c r="B27325" s="2">
        <v>0.63541666666666663</v>
      </c>
      <c r="C27325" s="11">
        <v>64005.96</v>
      </c>
    </row>
    <row r="27326" spans="1:3">
      <c r="A27326" s="1">
        <v>41924</v>
      </c>
      <c r="B27326" s="2">
        <v>0.64583333333333337</v>
      </c>
      <c r="C27326" s="11">
        <v>63704.27</v>
      </c>
    </row>
    <row r="27327" spans="1:3">
      <c r="A27327" s="1">
        <v>41924</v>
      </c>
      <c r="B27327" s="2">
        <v>0.65625</v>
      </c>
      <c r="C27327" s="11">
        <v>63089.14</v>
      </c>
    </row>
    <row r="27328" spans="1:3">
      <c r="A27328" s="1">
        <v>41924</v>
      </c>
      <c r="B27328" s="2">
        <v>0.66666666666666663</v>
      </c>
      <c r="C27328" s="11">
        <v>62335.58</v>
      </c>
    </row>
    <row r="27329" spans="1:3">
      <c r="A27329" s="1">
        <v>41924</v>
      </c>
      <c r="B27329" s="2">
        <v>0.67708333333333337</v>
      </c>
      <c r="C27329" s="11">
        <v>62908.93</v>
      </c>
    </row>
    <row r="27330" spans="1:3">
      <c r="A27330" s="1">
        <v>41924</v>
      </c>
      <c r="B27330" s="2">
        <v>0.6875</v>
      </c>
      <c r="C27330" s="11">
        <v>63082.57</v>
      </c>
    </row>
    <row r="27331" spans="1:3">
      <c r="A27331" s="1">
        <v>41924</v>
      </c>
      <c r="B27331" s="2">
        <v>0.69791666666666663</v>
      </c>
      <c r="C27331" s="11">
        <v>64398.89</v>
      </c>
    </row>
    <row r="27332" spans="1:3">
      <c r="A27332" s="1">
        <v>41924</v>
      </c>
      <c r="B27332" s="2">
        <v>0.70833333333333337</v>
      </c>
      <c r="C27332" s="11">
        <v>65321.16</v>
      </c>
    </row>
    <row r="27333" spans="1:3">
      <c r="A27333" s="1">
        <v>41924</v>
      </c>
      <c r="B27333" s="2">
        <v>0.71875</v>
      </c>
      <c r="C27333" s="11">
        <v>67750.11</v>
      </c>
    </row>
    <row r="27334" spans="1:3">
      <c r="A27334" s="1">
        <v>41924</v>
      </c>
      <c r="B27334" s="2">
        <v>0.72916666666666663</v>
      </c>
      <c r="C27334" s="11">
        <v>70440.37</v>
      </c>
    </row>
    <row r="27335" spans="1:3">
      <c r="A27335" s="1">
        <v>41924</v>
      </c>
      <c r="B27335" s="2">
        <v>0.73958333333333337</v>
      </c>
      <c r="C27335" s="11">
        <v>72801.73</v>
      </c>
    </row>
    <row r="27336" spans="1:3">
      <c r="A27336" s="1">
        <v>41924</v>
      </c>
      <c r="B27336" s="2">
        <v>0.75</v>
      </c>
      <c r="C27336" s="11">
        <v>75564.84</v>
      </c>
    </row>
    <row r="27337" spans="1:3">
      <c r="A27337" s="1">
        <v>41924</v>
      </c>
      <c r="B27337" s="2">
        <v>0.76041666666666663</v>
      </c>
      <c r="C27337" s="11">
        <v>79845.78</v>
      </c>
    </row>
    <row r="27338" spans="1:3">
      <c r="A27338" s="1">
        <v>41924</v>
      </c>
      <c r="B27338" s="2">
        <v>0.77083333333333337</v>
      </c>
      <c r="C27338" s="11">
        <v>84514.77</v>
      </c>
    </row>
    <row r="27339" spans="1:3">
      <c r="A27339" s="1">
        <v>41924</v>
      </c>
      <c r="B27339" s="2">
        <v>0.78125</v>
      </c>
      <c r="C27339" s="11">
        <v>89286.12</v>
      </c>
    </row>
    <row r="27340" spans="1:3">
      <c r="A27340" s="1">
        <v>41924</v>
      </c>
      <c r="B27340" s="2">
        <v>0.79166666666666663</v>
      </c>
      <c r="C27340" s="11">
        <v>93809.3</v>
      </c>
    </row>
    <row r="27341" spans="1:3">
      <c r="A27341" s="1">
        <v>41924</v>
      </c>
      <c r="B27341" s="2">
        <v>0.80208333333333337</v>
      </c>
      <c r="C27341" s="11">
        <v>94658.19</v>
      </c>
    </row>
    <row r="27342" spans="1:3">
      <c r="A27342" s="1">
        <v>41924</v>
      </c>
      <c r="B27342" s="2">
        <v>0.8125</v>
      </c>
      <c r="C27342" s="11">
        <v>92720.86</v>
      </c>
    </row>
    <row r="27343" spans="1:3">
      <c r="A27343" s="1">
        <v>41924</v>
      </c>
      <c r="B27343" s="2">
        <v>0.82291666666666663</v>
      </c>
      <c r="C27343" s="11">
        <v>91484.89</v>
      </c>
    </row>
    <row r="27344" spans="1:3">
      <c r="A27344" s="1">
        <v>41924</v>
      </c>
      <c r="B27344" s="2">
        <v>0.83333333333333337</v>
      </c>
      <c r="C27344" s="11">
        <v>89633.35</v>
      </c>
    </row>
    <row r="27345" spans="1:3">
      <c r="A27345" s="1">
        <v>41924</v>
      </c>
      <c r="B27345" s="2">
        <v>0.84375</v>
      </c>
      <c r="C27345" s="11">
        <v>87548.43</v>
      </c>
    </row>
    <row r="27346" spans="1:3">
      <c r="A27346" s="1">
        <v>41924</v>
      </c>
      <c r="B27346" s="2">
        <v>0.85416666666666663</v>
      </c>
      <c r="C27346" s="11">
        <v>84310.46</v>
      </c>
    </row>
    <row r="27347" spans="1:3">
      <c r="A27347" s="1">
        <v>41924</v>
      </c>
      <c r="B27347" s="2">
        <v>0.86458333333333337</v>
      </c>
      <c r="C27347" s="11">
        <v>81862.63</v>
      </c>
    </row>
    <row r="27348" spans="1:3">
      <c r="A27348" s="1">
        <v>41924</v>
      </c>
      <c r="B27348" s="2">
        <v>0.875</v>
      </c>
      <c r="C27348" s="11">
        <v>80278.77</v>
      </c>
    </row>
    <row r="27349" spans="1:3">
      <c r="A27349" s="1">
        <v>41924</v>
      </c>
      <c r="B27349" s="2">
        <v>0.88541666666666663</v>
      </c>
      <c r="C27349" s="11">
        <v>78195.92</v>
      </c>
    </row>
    <row r="27350" spans="1:3">
      <c r="A27350" s="1">
        <v>41924</v>
      </c>
      <c r="B27350" s="2">
        <v>0.89583333333333337</v>
      </c>
      <c r="C27350" s="11">
        <v>76685.25</v>
      </c>
    </row>
    <row r="27351" spans="1:3">
      <c r="A27351" s="1">
        <v>41924</v>
      </c>
      <c r="B27351" s="2">
        <v>0.90625</v>
      </c>
      <c r="C27351" s="11">
        <v>75343.960000000006</v>
      </c>
    </row>
    <row r="27352" spans="1:3">
      <c r="A27352" s="1">
        <v>41924</v>
      </c>
      <c r="B27352" s="2">
        <v>0.91666666666666663</v>
      </c>
      <c r="C27352" s="11">
        <v>75522.559999999998</v>
      </c>
    </row>
    <row r="27353" spans="1:3">
      <c r="A27353" s="1">
        <v>41924</v>
      </c>
      <c r="B27353" s="2">
        <v>0.92708333333333337</v>
      </c>
      <c r="C27353" s="11">
        <v>75189.48</v>
      </c>
    </row>
    <row r="27354" spans="1:3">
      <c r="A27354" s="1">
        <v>41924</v>
      </c>
      <c r="B27354" s="2">
        <v>0.9375</v>
      </c>
      <c r="C27354" s="11">
        <v>74241.289999999994</v>
      </c>
    </row>
    <row r="27355" spans="1:3">
      <c r="A27355" s="1">
        <v>41924</v>
      </c>
      <c r="B27355" s="2">
        <v>0.94791666666666663</v>
      </c>
      <c r="C27355" s="11">
        <v>72350.179999999993</v>
      </c>
    </row>
    <row r="27356" spans="1:3">
      <c r="A27356" s="1">
        <v>41924</v>
      </c>
      <c r="B27356" s="2">
        <v>0.95833333333333337</v>
      </c>
      <c r="C27356" s="11">
        <v>70817.05</v>
      </c>
    </row>
    <row r="27357" spans="1:3">
      <c r="A27357" s="1">
        <v>41924</v>
      </c>
      <c r="B27357" s="2">
        <v>0.96875</v>
      </c>
      <c r="C27357" s="11">
        <v>68938.33</v>
      </c>
    </row>
    <row r="27358" spans="1:3">
      <c r="A27358" s="1">
        <v>41924</v>
      </c>
      <c r="B27358" s="2">
        <v>0.97916666666666663</v>
      </c>
      <c r="C27358" s="11">
        <v>67311.539999999994</v>
      </c>
    </row>
    <row r="27359" spans="1:3">
      <c r="A27359" s="1">
        <v>41924</v>
      </c>
      <c r="B27359" s="2">
        <v>0.98958333333333337</v>
      </c>
      <c r="C27359" s="11">
        <v>65736.41</v>
      </c>
    </row>
    <row r="27360" spans="1:3">
      <c r="A27360" s="1">
        <v>41925</v>
      </c>
      <c r="B27360" s="2">
        <v>0</v>
      </c>
      <c r="C27360" s="11">
        <v>64079.37</v>
      </c>
    </row>
    <row r="27361" spans="1:3">
      <c r="A27361" s="1">
        <v>41925</v>
      </c>
      <c r="B27361" s="2">
        <v>1.0416666666666666E-2</v>
      </c>
      <c r="C27361" s="11">
        <v>62785.95</v>
      </c>
    </row>
    <row r="27362" spans="1:3">
      <c r="A27362" s="1">
        <v>41925</v>
      </c>
      <c r="B27362" s="2">
        <v>2.0833333333333332E-2</v>
      </c>
      <c r="C27362" s="11">
        <v>62180.55</v>
      </c>
    </row>
    <row r="27363" spans="1:3">
      <c r="A27363" s="1">
        <v>41925</v>
      </c>
      <c r="B27363" s="2">
        <v>3.125E-2</v>
      </c>
      <c r="C27363" s="11">
        <v>61246.43</v>
      </c>
    </row>
    <row r="27364" spans="1:3">
      <c r="A27364" s="1">
        <v>41925</v>
      </c>
      <c r="B27364" s="2">
        <v>4.1666666666666664E-2</v>
      </c>
      <c r="C27364" s="11">
        <v>60530.34</v>
      </c>
    </row>
    <row r="27365" spans="1:3">
      <c r="A27365" s="1">
        <v>41925</v>
      </c>
      <c r="B27365" s="2">
        <v>5.2083333333333336E-2</v>
      </c>
      <c r="C27365" s="11">
        <v>60014.01</v>
      </c>
    </row>
    <row r="27366" spans="1:3">
      <c r="A27366" s="1">
        <v>41925</v>
      </c>
      <c r="B27366" s="2">
        <v>6.25E-2</v>
      </c>
      <c r="C27366" s="11">
        <v>59749.86</v>
      </c>
    </row>
    <row r="27367" spans="1:3">
      <c r="A27367" s="1">
        <v>41925</v>
      </c>
      <c r="B27367" s="2">
        <v>7.2916666666666671E-2</v>
      </c>
      <c r="C27367" s="11">
        <v>59463.49</v>
      </c>
    </row>
    <row r="27368" spans="1:3">
      <c r="A27368" s="1">
        <v>41925</v>
      </c>
      <c r="B27368" s="2">
        <v>8.3333333333333329E-2</v>
      </c>
      <c r="C27368" s="11">
        <v>59253.14</v>
      </c>
    </row>
    <row r="27369" spans="1:3">
      <c r="A27369" s="1">
        <v>41925</v>
      </c>
      <c r="B27369" s="2">
        <v>9.375E-2</v>
      </c>
      <c r="C27369" s="11">
        <v>58473.19</v>
      </c>
    </row>
    <row r="27370" spans="1:3">
      <c r="A27370" s="1">
        <v>41925</v>
      </c>
      <c r="B27370" s="2">
        <v>0.10416666666666667</v>
      </c>
      <c r="C27370" s="11">
        <v>58318.89</v>
      </c>
    </row>
    <row r="27371" spans="1:3">
      <c r="A27371" s="1">
        <v>41925</v>
      </c>
      <c r="B27371" s="2">
        <v>0.11458333333333333</v>
      </c>
      <c r="C27371" s="11">
        <v>58675.81</v>
      </c>
    </row>
    <row r="27372" spans="1:3">
      <c r="A27372" s="1">
        <v>41925</v>
      </c>
      <c r="B27372" s="2">
        <v>0.125</v>
      </c>
      <c r="C27372" s="11">
        <v>59307.62</v>
      </c>
    </row>
    <row r="27373" spans="1:3">
      <c r="A27373" s="1">
        <v>41925</v>
      </c>
      <c r="B27373" s="2">
        <v>0.13541666666666666</v>
      </c>
      <c r="C27373" s="11">
        <v>60564.76</v>
      </c>
    </row>
    <row r="27374" spans="1:3">
      <c r="A27374" s="1">
        <v>41925</v>
      </c>
      <c r="B27374" s="2">
        <v>0.14583333333333334</v>
      </c>
      <c r="C27374" s="11">
        <v>61382.57</v>
      </c>
    </row>
    <row r="27375" spans="1:3">
      <c r="A27375" s="1">
        <v>41925</v>
      </c>
      <c r="B27375" s="2">
        <v>0.15625</v>
      </c>
      <c r="C27375" s="11">
        <v>62037.23</v>
      </c>
    </row>
    <row r="27376" spans="1:3">
      <c r="A27376" s="1">
        <v>41925</v>
      </c>
      <c r="B27376" s="2">
        <v>0.16666666666666666</v>
      </c>
      <c r="C27376" s="11">
        <v>62684.82</v>
      </c>
    </row>
    <row r="27377" spans="1:3">
      <c r="A27377" s="1">
        <v>41925</v>
      </c>
      <c r="B27377" s="2">
        <v>0.17708333333333334</v>
      </c>
      <c r="C27377" s="11">
        <v>64200.34</v>
      </c>
    </row>
    <row r="27378" spans="1:3">
      <c r="A27378" s="1">
        <v>41925</v>
      </c>
      <c r="B27378" s="2">
        <v>0.1875</v>
      </c>
      <c r="C27378" s="11">
        <v>65688.5</v>
      </c>
    </row>
    <row r="27379" spans="1:3">
      <c r="A27379" s="1">
        <v>41925</v>
      </c>
      <c r="B27379" s="2">
        <v>0.19791666666666666</v>
      </c>
      <c r="C27379" s="11">
        <v>68007.710000000006</v>
      </c>
    </row>
    <row r="27380" spans="1:3">
      <c r="A27380" s="1">
        <v>41925</v>
      </c>
      <c r="B27380" s="2">
        <v>0.20833333333333334</v>
      </c>
      <c r="C27380" s="11">
        <v>70290.95</v>
      </c>
    </row>
    <row r="27381" spans="1:3">
      <c r="A27381" s="1">
        <v>41925</v>
      </c>
      <c r="B27381" s="2">
        <v>0.21875</v>
      </c>
      <c r="C27381" s="11">
        <v>74733.460000000006</v>
      </c>
    </row>
    <row r="27382" spans="1:3">
      <c r="A27382" s="1">
        <v>41925</v>
      </c>
      <c r="B27382" s="2">
        <v>0.22916666666666666</v>
      </c>
      <c r="C27382" s="11">
        <v>78393.539999999994</v>
      </c>
    </row>
    <row r="27383" spans="1:3">
      <c r="A27383" s="1">
        <v>41925</v>
      </c>
      <c r="B27383" s="2">
        <v>0.23958333333333334</v>
      </c>
      <c r="C27383" s="11">
        <v>82849.119999999995</v>
      </c>
    </row>
    <row r="27384" spans="1:3">
      <c r="A27384" s="1">
        <v>41925</v>
      </c>
      <c r="B27384" s="2">
        <v>0.25</v>
      </c>
      <c r="C27384" s="11">
        <v>88796.160000000003</v>
      </c>
    </row>
    <row r="27385" spans="1:3">
      <c r="A27385" s="1">
        <v>41925</v>
      </c>
      <c r="B27385" s="2">
        <v>0.26041666666666669</v>
      </c>
      <c r="C27385" s="11">
        <v>99333.29</v>
      </c>
    </row>
    <row r="27386" spans="1:3">
      <c r="A27386" s="1">
        <v>41925</v>
      </c>
      <c r="B27386" s="2">
        <v>0.27083333333333331</v>
      </c>
      <c r="C27386" s="11">
        <v>107609.82</v>
      </c>
    </row>
    <row r="27387" spans="1:3">
      <c r="A27387" s="1">
        <v>41925</v>
      </c>
      <c r="B27387" s="2">
        <v>0.28125</v>
      </c>
      <c r="C27387" s="11">
        <v>113731.15</v>
      </c>
    </row>
    <row r="27388" spans="1:3">
      <c r="A27388" s="1">
        <v>41925</v>
      </c>
      <c r="B27388" s="2">
        <v>0.29166666666666669</v>
      </c>
      <c r="C27388" s="11">
        <v>119249.73</v>
      </c>
    </row>
    <row r="27389" spans="1:3">
      <c r="A27389" s="1">
        <v>41925</v>
      </c>
      <c r="B27389" s="2">
        <v>0.30208333333333331</v>
      </c>
      <c r="C27389" s="11">
        <v>122274.4</v>
      </c>
    </row>
    <row r="27390" spans="1:3">
      <c r="A27390" s="1">
        <v>41925</v>
      </c>
      <c r="B27390" s="2">
        <v>0.3125</v>
      </c>
      <c r="C27390" s="11">
        <v>123017.24</v>
      </c>
    </row>
    <row r="27391" spans="1:3">
      <c r="A27391" s="1">
        <v>41925</v>
      </c>
      <c r="B27391" s="2">
        <v>0.32291666666666669</v>
      </c>
      <c r="C27391" s="11">
        <v>123678.22</v>
      </c>
    </row>
    <row r="27392" spans="1:3">
      <c r="A27392" s="1">
        <v>41925</v>
      </c>
      <c r="B27392" s="2">
        <v>0.33333333333333331</v>
      </c>
      <c r="C27392" s="11">
        <v>124934.91</v>
      </c>
    </row>
    <row r="27393" spans="1:3">
      <c r="A27393" s="1">
        <v>41925</v>
      </c>
      <c r="B27393" s="2">
        <v>0.34375</v>
      </c>
      <c r="C27393" s="11">
        <v>127165.39</v>
      </c>
    </row>
    <row r="27394" spans="1:3">
      <c r="A27394" s="1">
        <v>41925</v>
      </c>
      <c r="B27394" s="2">
        <v>0.35416666666666669</v>
      </c>
      <c r="C27394" s="11">
        <v>127211.49</v>
      </c>
    </row>
    <row r="27395" spans="1:3">
      <c r="A27395" s="1">
        <v>41925</v>
      </c>
      <c r="B27395" s="2">
        <v>0.36458333333333331</v>
      </c>
      <c r="C27395" s="11">
        <v>125202.85</v>
      </c>
    </row>
    <row r="27396" spans="1:3">
      <c r="A27396" s="1">
        <v>41925</v>
      </c>
      <c r="B27396" s="2">
        <v>0.375</v>
      </c>
      <c r="C27396" s="11">
        <v>124691.84</v>
      </c>
    </row>
    <row r="27397" spans="1:3">
      <c r="A27397" s="1">
        <v>41925</v>
      </c>
      <c r="B27397" s="2">
        <v>0.38541666666666669</v>
      </c>
      <c r="C27397" s="11">
        <v>122300.56</v>
      </c>
    </row>
    <row r="27398" spans="1:3">
      <c r="A27398" s="1">
        <v>41925</v>
      </c>
      <c r="B27398" s="2">
        <v>0.39583333333333331</v>
      </c>
      <c r="C27398" s="11">
        <v>122791.22</v>
      </c>
    </row>
    <row r="27399" spans="1:3">
      <c r="A27399" s="1">
        <v>41925</v>
      </c>
      <c r="B27399" s="2">
        <v>0.40625</v>
      </c>
      <c r="C27399" s="11">
        <v>123650.12</v>
      </c>
    </row>
    <row r="27400" spans="1:3">
      <c r="A27400" s="1">
        <v>41925</v>
      </c>
      <c r="B27400" s="2">
        <v>0.41666666666666669</v>
      </c>
      <c r="C27400" s="11">
        <v>124044.81</v>
      </c>
    </row>
    <row r="27401" spans="1:3">
      <c r="A27401" s="1">
        <v>41925</v>
      </c>
      <c r="B27401" s="2">
        <v>0.42708333333333331</v>
      </c>
      <c r="C27401" s="11">
        <v>124583.03999999999</v>
      </c>
    </row>
    <row r="27402" spans="1:3">
      <c r="A27402" s="1">
        <v>41925</v>
      </c>
      <c r="B27402" s="2">
        <v>0.4375</v>
      </c>
      <c r="C27402" s="11">
        <v>125658.95</v>
      </c>
    </row>
    <row r="27403" spans="1:3">
      <c r="A27403" s="1">
        <v>41925</v>
      </c>
      <c r="B27403" s="2">
        <v>0.44791666666666669</v>
      </c>
      <c r="C27403" s="11">
        <v>125281.46</v>
      </c>
    </row>
    <row r="27404" spans="1:3">
      <c r="A27404" s="1">
        <v>41925</v>
      </c>
      <c r="B27404" s="2">
        <v>0.45833333333333331</v>
      </c>
      <c r="C27404" s="11">
        <v>126338.13</v>
      </c>
    </row>
    <row r="27405" spans="1:3">
      <c r="A27405" s="1">
        <v>41925</v>
      </c>
      <c r="B27405" s="2">
        <v>0.46875</v>
      </c>
      <c r="C27405" s="11">
        <v>125620.14</v>
      </c>
    </row>
    <row r="27406" spans="1:3">
      <c r="A27406" s="1">
        <v>41925</v>
      </c>
      <c r="B27406" s="2">
        <v>0.47916666666666669</v>
      </c>
      <c r="C27406" s="11">
        <v>126765.84</v>
      </c>
    </row>
    <row r="27407" spans="1:3">
      <c r="A27407" s="1">
        <v>41925</v>
      </c>
      <c r="B27407" s="2">
        <v>0.48958333333333331</v>
      </c>
      <c r="C27407" s="11">
        <v>127038.14</v>
      </c>
    </row>
    <row r="27408" spans="1:3">
      <c r="A27408" s="1">
        <v>41925</v>
      </c>
      <c r="B27408" s="2">
        <v>0.5</v>
      </c>
      <c r="C27408" s="11">
        <v>126629.05</v>
      </c>
    </row>
    <row r="27409" spans="1:3">
      <c r="A27409" s="1">
        <v>41925</v>
      </c>
      <c r="B27409" s="2">
        <v>0.51041666666666663</v>
      </c>
      <c r="C27409" s="11">
        <v>124982.66</v>
      </c>
    </row>
    <row r="27410" spans="1:3">
      <c r="A27410" s="1">
        <v>41925</v>
      </c>
      <c r="B27410" s="2">
        <v>0.52083333333333337</v>
      </c>
      <c r="C27410" s="11">
        <v>123227.58</v>
      </c>
    </row>
    <row r="27411" spans="1:3">
      <c r="A27411" s="1">
        <v>41925</v>
      </c>
      <c r="B27411" s="2">
        <v>0.53125</v>
      </c>
      <c r="C27411" s="11">
        <v>122235.32</v>
      </c>
    </row>
    <row r="27412" spans="1:3">
      <c r="A27412" s="1">
        <v>41925</v>
      </c>
      <c r="B27412" s="2">
        <v>0.54166666666666663</v>
      </c>
      <c r="C27412" s="11">
        <v>119838.66</v>
      </c>
    </row>
    <row r="27413" spans="1:3">
      <c r="A27413" s="1">
        <v>41925</v>
      </c>
      <c r="B27413" s="2">
        <v>0.55208333333333337</v>
      </c>
      <c r="C27413" s="11">
        <v>118134.5</v>
      </c>
    </row>
    <row r="27414" spans="1:3">
      <c r="A27414" s="1">
        <v>41925</v>
      </c>
      <c r="B27414" s="2">
        <v>0.5625</v>
      </c>
      <c r="C27414" s="11">
        <v>116355.2</v>
      </c>
    </row>
    <row r="27415" spans="1:3">
      <c r="A27415" s="1">
        <v>41925</v>
      </c>
      <c r="B27415" s="2">
        <v>0.57291666666666663</v>
      </c>
      <c r="C27415" s="11">
        <v>114390.67</v>
      </c>
    </row>
    <row r="27416" spans="1:3">
      <c r="A27416" s="1">
        <v>41925</v>
      </c>
      <c r="B27416" s="2">
        <v>0.58333333333333337</v>
      </c>
      <c r="C27416" s="11">
        <v>112850.65</v>
      </c>
    </row>
    <row r="27417" spans="1:3">
      <c r="A27417" s="1">
        <v>41925</v>
      </c>
      <c r="B27417" s="2">
        <v>0.59375</v>
      </c>
      <c r="C27417" s="11">
        <v>113730.95</v>
      </c>
    </row>
    <row r="27418" spans="1:3">
      <c r="A27418" s="1">
        <v>41925</v>
      </c>
      <c r="B27418" s="2">
        <v>0.60416666666666663</v>
      </c>
      <c r="C27418" s="11">
        <v>116255.25</v>
      </c>
    </row>
    <row r="27419" spans="1:3">
      <c r="A27419" s="1">
        <v>41925</v>
      </c>
      <c r="B27419" s="2">
        <v>0.61458333333333337</v>
      </c>
      <c r="C27419" s="11">
        <v>118467.78</v>
      </c>
    </row>
    <row r="27420" spans="1:3">
      <c r="A27420" s="1">
        <v>41925</v>
      </c>
      <c r="B27420" s="2">
        <v>0.625</v>
      </c>
      <c r="C27420" s="11">
        <v>118688.05</v>
      </c>
    </row>
    <row r="27421" spans="1:3">
      <c r="A27421" s="1">
        <v>41925</v>
      </c>
      <c r="B27421" s="2">
        <v>0.63541666666666663</v>
      </c>
      <c r="C27421" s="11">
        <v>118228.1</v>
      </c>
    </row>
    <row r="27422" spans="1:3">
      <c r="A27422" s="1">
        <v>41925</v>
      </c>
      <c r="B27422" s="2">
        <v>0.64583333333333337</v>
      </c>
      <c r="C27422" s="11">
        <v>117427.45</v>
      </c>
    </row>
    <row r="27423" spans="1:3">
      <c r="A27423" s="1">
        <v>41925</v>
      </c>
      <c r="B27423" s="2">
        <v>0.65625</v>
      </c>
      <c r="C27423" s="11">
        <v>116228.21</v>
      </c>
    </row>
    <row r="27424" spans="1:3">
      <c r="A27424" s="1">
        <v>41925</v>
      </c>
      <c r="B27424" s="2">
        <v>0.66666666666666663</v>
      </c>
      <c r="C27424" s="11">
        <v>115731.54</v>
      </c>
    </row>
    <row r="27425" spans="1:3">
      <c r="A27425" s="1">
        <v>41925</v>
      </c>
      <c r="B27425" s="2">
        <v>0.67708333333333337</v>
      </c>
      <c r="C27425" s="11">
        <v>114704.52</v>
      </c>
    </row>
    <row r="27426" spans="1:3">
      <c r="A27426" s="1">
        <v>41925</v>
      </c>
      <c r="B27426" s="2">
        <v>0.6875</v>
      </c>
      <c r="C27426" s="11">
        <v>114161.07</v>
      </c>
    </row>
    <row r="27427" spans="1:3">
      <c r="A27427" s="1">
        <v>41925</v>
      </c>
      <c r="B27427" s="2">
        <v>0.69791666666666663</v>
      </c>
      <c r="C27427" s="11">
        <v>114802.75</v>
      </c>
    </row>
    <row r="27428" spans="1:3">
      <c r="A27428" s="1">
        <v>41925</v>
      </c>
      <c r="B27428" s="2">
        <v>0.70833333333333337</v>
      </c>
      <c r="C27428" s="11">
        <v>117477.38</v>
      </c>
    </row>
    <row r="27429" spans="1:3">
      <c r="A27429" s="1">
        <v>41925</v>
      </c>
      <c r="B27429" s="2">
        <v>0.71875</v>
      </c>
      <c r="C27429" s="11">
        <v>118660.35</v>
      </c>
    </row>
    <row r="27430" spans="1:3">
      <c r="A27430" s="1">
        <v>41925</v>
      </c>
      <c r="B27430" s="2">
        <v>0.72916666666666663</v>
      </c>
      <c r="C27430" s="11">
        <v>121152.28</v>
      </c>
    </row>
    <row r="27431" spans="1:3">
      <c r="A27431" s="1">
        <v>41925</v>
      </c>
      <c r="B27431" s="2">
        <v>0.73958333333333337</v>
      </c>
      <c r="C27431" s="11">
        <v>124903.91</v>
      </c>
    </row>
    <row r="27432" spans="1:3">
      <c r="A27432" s="1">
        <v>41925</v>
      </c>
      <c r="B27432" s="2">
        <v>0.75</v>
      </c>
      <c r="C27432" s="11">
        <v>127385.85</v>
      </c>
    </row>
    <row r="27433" spans="1:3">
      <c r="A27433" s="1">
        <v>41925</v>
      </c>
      <c r="B27433" s="2">
        <v>0.76041666666666663</v>
      </c>
      <c r="C27433" s="11">
        <v>129078.68</v>
      </c>
    </row>
    <row r="27434" spans="1:3">
      <c r="A27434" s="1">
        <v>41925</v>
      </c>
      <c r="B27434" s="2">
        <v>0.77083333333333337</v>
      </c>
      <c r="C27434" s="11">
        <v>132801.75</v>
      </c>
    </row>
    <row r="27435" spans="1:3">
      <c r="A27435" s="1">
        <v>41925</v>
      </c>
      <c r="B27435" s="2">
        <v>0.78125</v>
      </c>
      <c r="C27435" s="11">
        <v>137439.32</v>
      </c>
    </row>
    <row r="27436" spans="1:3">
      <c r="A27436" s="1">
        <v>41925</v>
      </c>
      <c r="B27436" s="2">
        <v>0.79166666666666663</v>
      </c>
      <c r="C27436" s="11">
        <v>142594.39000000001</v>
      </c>
    </row>
    <row r="27437" spans="1:3">
      <c r="A27437" s="1">
        <v>41925</v>
      </c>
      <c r="B27437" s="2">
        <v>0.80208333333333337</v>
      </c>
      <c r="C27437" s="11">
        <v>142398.95000000001</v>
      </c>
    </row>
    <row r="27438" spans="1:3">
      <c r="A27438" s="1">
        <v>41925</v>
      </c>
      <c r="B27438" s="2">
        <v>0.8125</v>
      </c>
      <c r="C27438" s="11">
        <v>142344.51999999999</v>
      </c>
    </row>
    <row r="27439" spans="1:3">
      <c r="A27439" s="1">
        <v>41925</v>
      </c>
      <c r="B27439" s="2">
        <v>0.82291666666666663</v>
      </c>
      <c r="C27439" s="11">
        <v>139947.99</v>
      </c>
    </row>
    <row r="27440" spans="1:3">
      <c r="A27440" s="1">
        <v>41925</v>
      </c>
      <c r="B27440" s="2">
        <v>0.83333333333333337</v>
      </c>
      <c r="C27440" s="11">
        <v>136643.48000000001</v>
      </c>
    </row>
    <row r="27441" spans="1:3">
      <c r="A27441" s="1">
        <v>41925</v>
      </c>
      <c r="B27441" s="2">
        <v>0.84375</v>
      </c>
      <c r="C27441" s="11">
        <v>129147.35</v>
      </c>
    </row>
    <row r="27442" spans="1:3">
      <c r="A27442" s="1">
        <v>41925</v>
      </c>
      <c r="B27442" s="2">
        <v>0.85416666666666663</v>
      </c>
      <c r="C27442" s="11">
        <v>123786.39</v>
      </c>
    </row>
    <row r="27443" spans="1:3">
      <c r="A27443" s="1">
        <v>41925</v>
      </c>
      <c r="B27443" s="2">
        <v>0.86458333333333337</v>
      </c>
      <c r="C27443" s="11">
        <v>121066.91</v>
      </c>
    </row>
    <row r="27444" spans="1:3">
      <c r="A27444" s="1">
        <v>41925</v>
      </c>
      <c r="B27444" s="2">
        <v>0.875</v>
      </c>
      <c r="C27444" s="11">
        <v>117788.15</v>
      </c>
    </row>
    <row r="27445" spans="1:3">
      <c r="A27445" s="1">
        <v>41925</v>
      </c>
      <c r="B27445" s="2">
        <v>0.88541666666666663</v>
      </c>
      <c r="C27445" s="11">
        <v>112140.46</v>
      </c>
    </row>
    <row r="27446" spans="1:3">
      <c r="A27446" s="1">
        <v>41925</v>
      </c>
      <c r="B27446" s="2">
        <v>0.89583333333333337</v>
      </c>
      <c r="C27446" s="11">
        <v>107386.23</v>
      </c>
    </row>
    <row r="27447" spans="1:3">
      <c r="A27447" s="1">
        <v>41925</v>
      </c>
      <c r="B27447" s="2">
        <v>0.90625</v>
      </c>
      <c r="C27447" s="11">
        <v>104682.42</v>
      </c>
    </row>
    <row r="27448" spans="1:3">
      <c r="A27448" s="1">
        <v>41925</v>
      </c>
      <c r="B27448" s="2">
        <v>0.91666666666666663</v>
      </c>
      <c r="C27448" s="11">
        <v>102348.73</v>
      </c>
    </row>
    <row r="27449" spans="1:3">
      <c r="A27449" s="1">
        <v>41925</v>
      </c>
      <c r="B27449" s="2">
        <v>0.92708333333333337</v>
      </c>
      <c r="C27449" s="11">
        <v>99699.63</v>
      </c>
    </row>
    <row r="27450" spans="1:3">
      <c r="A27450" s="1">
        <v>41925</v>
      </c>
      <c r="B27450" s="2">
        <v>0.9375</v>
      </c>
      <c r="C27450" s="11">
        <v>98335</v>
      </c>
    </row>
    <row r="27451" spans="1:3">
      <c r="A27451" s="1">
        <v>41925</v>
      </c>
      <c r="B27451" s="2">
        <v>0.94791666666666663</v>
      </c>
      <c r="C27451" s="11">
        <v>95522.05</v>
      </c>
    </row>
    <row r="27452" spans="1:3">
      <c r="A27452" s="1">
        <v>41925</v>
      </c>
      <c r="B27452" s="2">
        <v>0.95833333333333337</v>
      </c>
      <c r="C27452" s="11">
        <v>92952.51</v>
      </c>
    </row>
    <row r="27453" spans="1:3">
      <c r="A27453" s="1">
        <v>41925</v>
      </c>
      <c r="B27453" s="2">
        <v>0.96875</v>
      </c>
      <c r="C27453" s="11">
        <v>89580.61</v>
      </c>
    </row>
    <row r="27454" spans="1:3">
      <c r="A27454" s="1">
        <v>41925</v>
      </c>
      <c r="B27454" s="2">
        <v>0.97916666666666663</v>
      </c>
      <c r="C27454" s="11">
        <v>86708.75</v>
      </c>
    </row>
    <row r="27455" spans="1:3">
      <c r="A27455" s="1">
        <v>41925</v>
      </c>
      <c r="B27455" s="2">
        <v>0.98958333333333337</v>
      </c>
      <c r="C27455" s="11">
        <v>84672.639999999999</v>
      </c>
    </row>
    <row r="27456" spans="1:3">
      <c r="A27456" s="1">
        <v>41926</v>
      </c>
      <c r="B27456" s="2">
        <v>0</v>
      </c>
      <c r="C27456" s="11">
        <v>82940.570000000007</v>
      </c>
    </row>
    <row r="27457" spans="1:3">
      <c r="A27457" s="1">
        <v>41926</v>
      </c>
      <c r="B27457" s="2">
        <v>1.0416666666666666E-2</v>
      </c>
      <c r="C27457" s="11">
        <v>80252.37</v>
      </c>
    </row>
    <row r="27458" spans="1:3">
      <c r="A27458" s="1">
        <v>41926</v>
      </c>
      <c r="B27458" s="2">
        <v>2.0833333333333332E-2</v>
      </c>
      <c r="C27458" s="11">
        <v>79104.28</v>
      </c>
    </row>
    <row r="27459" spans="1:3">
      <c r="A27459" s="1">
        <v>41926</v>
      </c>
      <c r="B27459" s="2">
        <v>3.125E-2</v>
      </c>
      <c r="C27459" s="11">
        <v>78880.78</v>
      </c>
    </row>
    <row r="27460" spans="1:3">
      <c r="A27460" s="1">
        <v>41926</v>
      </c>
      <c r="B27460" s="2">
        <v>4.1666666666666664E-2</v>
      </c>
      <c r="C27460" s="11">
        <v>77809.83</v>
      </c>
    </row>
    <row r="27461" spans="1:3">
      <c r="A27461" s="1">
        <v>41926</v>
      </c>
      <c r="B27461" s="2">
        <v>5.2083333333333336E-2</v>
      </c>
      <c r="C27461" s="11">
        <v>77461.09</v>
      </c>
    </row>
    <row r="27462" spans="1:3">
      <c r="A27462" s="1">
        <v>41926</v>
      </c>
      <c r="B27462" s="2">
        <v>6.25E-2</v>
      </c>
      <c r="C27462" s="11">
        <v>77229.47</v>
      </c>
    </row>
    <row r="27463" spans="1:3">
      <c r="A27463" s="1">
        <v>41926</v>
      </c>
      <c r="B27463" s="2">
        <v>7.2916666666666671E-2</v>
      </c>
      <c r="C27463" s="11">
        <v>76714.39</v>
      </c>
    </row>
    <row r="27464" spans="1:3">
      <c r="A27464" s="1">
        <v>41926</v>
      </c>
      <c r="B27464" s="2">
        <v>8.3333333333333329E-2</v>
      </c>
      <c r="C27464" s="11">
        <v>75567.77</v>
      </c>
    </row>
    <row r="27465" spans="1:3">
      <c r="A27465" s="1">
        <v>41926</v>
      </c>
      <c r="B27465" s="2">
        <v>9.375E-2</v>
      </c>
      <c r="C27465" s="11">
        <v>74082.880000000005</v>
      </c>
    </row>
    <row r="27466" spans="1:3">
      <c r="A27466" s="1">
        <v>41926</v>
      </c>
      <c r="B27466" s="2">
        <v>0.10416666666666667</v>
      </c>
      <c r="C27466" s="11">
        <v>73355.22</v>
      </c>
    </row>
    <row r="27467" spans="1:3">
      <c r="A27467" s="1">
        <v>41926</v>
      </c>
      <c r="B27467" s="2">
        <v>0.11458333333333333</v>
      </c>
      <c r="C27467" s="11">
        <v>74874.48</v>
      </c>
    </row>
    <row r="27468" spans="1:3">
      <c r="A27468" s="1">
        <v>41926</v>
      </c>
      <c r="B27468" s="2">
        <v>0.125</v>
      </c>
      <c r="C27468" s="11">
        <v>75922.16</v>
      </c>
    </row>
    <row r="27469" spans="1:3">
      <c r="A27469" s="1">
        <v>41926</v>
      </c>
      <c r="B27469" s="2">
        <v>0.13541666666666666</v>
      </c>
      <c r="C27469" s="11">
        <v>76004.75</v>
      </c>
    </row>
    <row r="27470" spans="1:3">
      <c r="A27470" s="1">
        <v>41926</v>
      </c>
      <c r="B27470" s="2">
        <v>0.14583333333333334</v>
      </c>
      <c r="C27470" s="11">
        <v>76074.97</v>
      </c>
    </row>
    <row r="27471" spans="1:3">
      <c r="A27471" s="1">
        <v>41926</v>
      </c>
      <c r="B27471" s="2">
        <v>0.15625</v>
      </c>
      <c r="C27471" s="11">
        <v>77119.67</v>
      </c>
    </row>
    <row r="27472" spans="1:3">
      <c r="A27472" s="1">
        <v>41926</v>
      </c>
      <c r="B27472" s="2">
        <v>0.16666666666666666</v>
      </c>
      <c r="C27472" s="11">
        <v>78192.679999999993</v>
      </c>
    </row>
    <row r="27473" spans="1:3">
      <c r="A27473" s="1">
        <v>41926</v>
      </c>
      <c r="B27473" s="2">
        <v>0.17708333333333334</v>
      </c>
      <c r="C27473" s="11">
        <v>79104.17</v>
      </c>
    </row>
    <row r="27474" spans="1:3">
      <c r="A27474" s="1">
        <v>41926</v>
      </c>
      <c r="B27474" s="2">
        <v>0.1875</v>
      </c>
      <c r="C27474" s="11">
        <v>80957.58</v>
      </c>
    </row>
    <row r="27475" spans="1:3">
      <c r="A27475" s="1">
        <v>41926</v>
      </c>
      <c r="B27475" s="2">
        <v>0.19791666666666666</v>
      </c>
      <c r="C27475" s="11">
        <v>83195.31</v>
      </c>
    </row>
    <row r="27476" spans="1:3">
      <c r="A27476" s="1">
        <v>41926</v>
      </c>
      <c r="B27476" s="2">
        <v>0.20833333333333334</v>
      </c>
      <c r="C27476" s="11">
        <v>85040.35</v>
      </c>
    </row>
    <row r="27477" spans="1:3">
      <c r="A27477" s="1">
        <v>41926</v>
      </c>
      <c r="B27477" s="2">
        <v>0.21875</v>
      </c>
      <c r="C27477" s="11">
        <v>87405.23</v>
      </c>
    </row>
    <row r="27478" spans="1:3">
      <c r="A27478" s="1">
        <v>41926</v>
      </c>
      <c r="B27478" s="2">
        <v>0.22916666666666666</v>
      </c>
      <c r="C27478" s="11">
        <v>88990.87</v>
      </c>
    </row>
    <row r="27479" spans="1:3">
      <c r="A27479" s="1">
        <v>41926</v>
      </c>
      <c r="B27479" s="2">
        <v>0.23958333333333334</v>
      </c>
      <c r="C27479" s="11">
        <v>93205.96</v>
      </c>
    </row>
    <row r="27480" spans="1:3">
      <c r="A27480" s="1">
        <v>41926</v>
      </c>
      <c r="B27480" s="2">
        <v>0.25</v>
      </c>
      <c r="C27480" s="11">
        <v>98679.02</v>
      </c>
    </row>
    <row r="27481" spans="1:3">
      <c r="A27481" s="1">
        <v>41926</v>
      </c>
      <c r="B27481" s="2">
        <v>0.26041666666666669</v>
      </c>
      <c r="C27481" s="11">
        <v>107417.01</v>
      </c>
    </row>
    <row r="27482" spans="1:3">
      <c r="A27482" s="1">
        <v>41926</v>
      </c>
      <c r="B27482" s="2">
        <v>0.27083333333333331</v>
      </c>
      <c r="C27482" s="11">
        <v>114063.57</v>
      </c>
    </row>
    <row r="27483" spans="1:3">
      <c r="A27483" s="1">
        <v>41926</v>
      </c>
      <c r="B27483" s="2">
        <v>0.28125</v>
      </c>
      <c r="C27483" s="11">
        <v>120336.87</v>
      </c>
    </row>
    <row r="27484" spans="1:3">
      <c r="A27484" s="1">
        <v>41926</v>
      </c>
      <c r="B27484" s="2">
        <v>0.29166666666666669</v>
      </c>
      <c r="C27484" s="11">
        <v>125517.57</v>
      </c>
    </row>
    <row r="27485" spans="1:3">
      <c r="A27485" s="1">
        <v>41926</v>
      </c>
      <c r="B27485" s="2">
        <v>0.30208333333333331</v>
      </c>
      <c r="C27485" s="11">
        <v>131282.95000000001</v>
      </c>
    </row>
    <row r="27486" spans="1:3">
      <c r="A27486" s="1">
        <v>41926</v>
      </c>
      <c r="B27486" s="2">
        <v>0.3125</v>
      </c>
      <c r="C27486" s="11">
        <v>132731.43</v>
      </c>
    </row>
    <row r="27487" spans="1:3">
      <c r="A27487" s="1">
        <v>41926</v>
      </c>
      <c r="B27487" s="2">
        <v>0.32291666666666669</v>
      </c>
      <c r="C27487" s="11">
        <v>131766.48000000001</v>
      </c>
    </row>
    <row r="27488" spans="1:3">
      <c r="A27488" s="1">
        <v>41926</v>
      </c>
      <c r="B27488" s="2">
        <v>0.33333333333333331</v>
      </c>
      <c r="C27488" s="11">
        <v>131280.97</v>
      </c>
    </row>
    <row r="27489" spans="1:3">
      <c r="A27489" s="1">
        <v>41926</v>
      </c>
      <c r="B27489" s="2">
        <v>0.34375</v>
      </c>
      <c r="C27489" s="11">
        <v>132882.98000000001</v>
      </c>
    </row>
    <row r="27490" spans="1:3">
      <c r="A27490" s="1">
        <v>41926</v>
      </c>
      <c r="B27490" s="2">
        <v>0.35416666666666669</v>
      </c>
      <c r="C27490" s="11">
        <v>132984.35999999999</v>
      </c>
    </row>
    <row r="27491" spans="1:3">
      <c r="A27491" s="1">
        <v>41926</v>
      </c>
      <c r="B27491" s="2">
        <v>0.36458333333333331</v>
      </c>
      <c r="C27491" s="11">
        <v>131475.13</v>
      </c>
    </row>
    <row r="27492" spans="1:3">
      <c r="A27492" s="1">
        <v>41926</v>
      </c>
      <c r="B27492" s="2">
        <v>0.375</v>
      </c>
      <c r="C27492" s="11">
        <v>130203.85</v>
      </c>
    </row>
    <row r="27493" spans="1:3">
      <c r="A27493" s="1">
        <v>41926</v>
      </c>
      <c r="B27493" s="2">
        <v>0.38541666666666669</v>
      </c>
      <c r="C27493" s="11">
        <v>129226.88</v>
      </c>
    </row>
    <row r="27494" spans="1:3">
      <c r="A27494" s="1">
        <v>41926</v>
      </c>
      <c r="B27494" s="2">
        <v>0.39583333333333331</v>
      </c>
      <c r="C27494" s="11">
        <v>130674.96</v>
      </c>
    </row>
    <row r="27495" spans="1:3">
      <c r="A27495" s="1">
        <v>41926</v>
      </c>
      <c r="B27495" s="2">
        <v>0.40625</v>
      </c>
      <c r="C27495" s="11">
        <v>132183.26999999999</v>
      </c>
    </row>
    <row r="27496" spans="1:3">
      <c r="A27496" s="1">
        <v>41926</v>
      </c>
      <c r="B27496" s="2">
        <v>0.41666666666666669</v>
      </c>
      <c r="C27496" s="11">
        <v>132212.28</v>
      </c>
    </row>
    <row r="27497" spans="1:3">
      <c r="A27497" s="1">
        <v>41926</v>
      </c>
      <c r="B27497" s="2">
        <v>0.42708333333333331</v>
      </c>
      <c r="C27497" s="11">
        <v>131229.76000000001</v>
      </c>
    </row>
    <row r="27498" spans="1:3">
      <c r="A27498" s="1">
        <v>41926</v>
      </c>
      <c r="B27498" s="2">
        <v>0.4375</v>
      </c>
      <c r="C27498" s="11">
        <v>131544.32000000001</v>
      </c>
    </row>
    <row r="27499" spans="1:3">
      <c r="A27499" s="1">
        <v>41926</v>
      </c>
      <c r="B27499" s="2">
        <v>0.44791666666666669</v>
      </c>
      <c r="C27499" s="11">
        <v>131632.57</v>
      </c>
    </row>
    <row r="27500" spans="1:3">
      <c r="A27500" s="1">
        <v>41926</v>
      </c>
      <c r="B27500" s="2">
        <v>0.45833333333333331</v>
      </c>
      <c r="C27500" s="11">
        <v>131681.53</v>
      </c>
    </row>
    <row r="27501" spans="1:3">
      <c r="A27501" s="1">
        <v>41926</v>
      </c>
      <c r="B27501" s="2">
        <v>0.46875</v>
      </c>
      <c r="C27501" s="11">
        <v>130552.21</v>
      </c>
    </row>
    <row r="27502" spans="1:3">
      <c r="A27502" s="1">
        <v>41926</v>
      </c>
      <c r="B27502" s="2">
        <v>0.47916666666666669</v>
      </c>
      <c r="C27502" s="11">
        <v>132747.92000000001</v>
      </c>
    </row>
    <row r="27503" spans="1:3">
      <c r="A27503" s="1">
        <v>41926</v>
      </c>
      <c r="B27503" s="2">
        <v>0.48958333333333331</v>
      </c>
      <c r="C27503" s="11">
        <v>132273.39000000001</v>
      </c>
    </row>
    <row r="27504" spans="1:3">
      <c r="A27504" s="1">
        <v>41926</v>
      </c>
      <c r="B27504" s="2">
        <v>0.5</v>
      </c>
      <c r="C27504" s="11">
        <v>130638.74</v>
      </c>
    </row>
    <row r="27505" spans="1:3">
      <c r="A27505" s="1">
        <v>41926</v>
      </c>
      <c r="B27505" s="2">
        <v>0.51041666666666663</v>
      </c>
      <c r="C27505" s="11">
        <v>125880.29</v>
      </c>
    </row>
    <row r="27506" spans="1:3">
      <c r="A27506" s="1">
        <v>41926</v>
      </c>
      <c r="B27506" s="2">
        <v>0.52083333333333337</v>
      </c>
      <c r="C27506" s="11">
        <v>121653.34</v>
      </c>
    </row>
    <row r="27507" spans="1:3">
      <c r="A27507" s="1">
        <v>41926</v>
      </c>
      <c r="B27507" s="2">
        <v>0.53125</v>
      </c>
      <c r="C27507" s="11">
        <v>120144.49</v>
      </c>
    </row>
    <row r="27508" spans="1:3">
      <c r="A27508" s="1">
        <v>41926</v>
      </c>
      <c r="B27508" s="2">
        <v>0.54166666666666663</v>
      </c>
      <c r="C27508" s="11">
        <v>120285.34</v>
      </c>
    </row>
    <row r="27509" spans="1:3">
      <c r="A27509" s="1">
        <v>41926</v>
      </c>
      <c r="B27509" s="2">
        <v>0.55208333333333337</v>
      </c>
      <c r="C27509" s="11">
        <v>118453.63</v>
      </c>
    </row>
    <row r="27510" spans="1:3">
      <c r="A27510" s="1">
        <v>41926</v>
      </c>
      <c r="B27510" s="2">
        <v>0.5625</v>
      </c>
      <c r="C27510" s="11">
        <v>116260.36</v>
      </c>
    </row>
    <row r="27511" spans="1:3">
      <c r="A27511" s="1">
        <v>41926</v>
      </c>
      <c r="B27511" s="2">
        <v>0.57291666666666663</v>
      </c>
      <c r="C27511" s="11">
        <v>116072.21</v>
      </c>
    </row>
    <row r="27512" spans="1:3">
      <c r="A27512" s="1">
        <v>41926</v>
      </c>
      <c r="B27512" s="2">
        <v>0.58333333333333337</v>
      </c>
      <c r="C27512" s="11">
        <v>115509.9</v>
      </c>
    </row>
    <row r="27513" spans="1:3">
      <c r="A27513" s="1">
        <v>41926</v>
      </c>
      <c r="B27513" s="2">
        <v>0.59375</v>
      </c>
      <c r="C27513" s="11">
        <v>114785.87</v>
      </c>
    </row>
    <row r="27514" spans="1:3">
      <c r="A27514" s="1">
        <v>41926</v>
      </c>
      <c r="B27514" s="2">
        <v>0.60416666666666663</v>
      </c>
      <c r="C27514" s="11">
        <v>117095.1</v>
      </c>
    </row>
    <row r="27515" spans="1:3">
      <c r="A27515" s="1">
        <v>41926</v>
      </c>
      <c r="B27515" s="2">
        <v>0.61458333333333337</v>
      </c>
      <c r="C27515" s="11">
        <v>116899.41</v>
      </c>
    </row>
    <row r="27516" spans="1:3">
      <c r="A27516" s="1">
        <v>41926</v>
      </c>
      <c r="B27516" s="2">
        <v>0.625</v>
      </c>
      <c r="C27516" s="11">
        <v>116578.25</v>
      </c>
    </row>
    <row r="27517" spans="1:3">
      <c r="A27517" s="1">
        <v>41926</v>
      </c>
      <c r="B27517" s="2">
        <v>0.63541666666666663</v>
      </c>
      <c r="C27517" s="11">
        <v>116423.47</v>
      </c>
    </row>
    <row r="27518" spans="1:3">
      <c r="A27518" s="1">
        <v>41926</v>
      </c>
      <c r="B27518" s="2">
        <v>0.64583333333333337</v>
      </c>
      <c r="C27518" s="11">
        <v>115081.03</v>
      </c>
    </row>
    <row r="27519" spans="1:3">
      <c r="A27519" s="1">
        <v>41926</v>
      </c>
      <c r="B27519" s="2">
        <v>0.65625</v>
      </c>
      <c r="C27519" s="11">
        <v>113993.33</v>
      </c>
    </row>
    <row r="27520" spans="1:3">
      <c r="A27520" s="1">
        <v>41926</v>
      </c>
      <c r="B27520" s="2">
        <v>0.66666666666666663</v>
      </c>
      <c r="C27520" s="11">
        <v>112069.78</v>
      </c>
    </row>
    <row r="27521" spans="1:3">
      <c r="A27521" s="1">
        <v>41926</v>
      </c>
      <c r="B27521" s="2">
        <v>0.67708333333333337</v>
      </c>
      <c r="C27521" s="11">
        <v>110260.82</v>
      </c>
    </row>
    <row r="27522" spans="1:3">
      <c r="A27522" s="1">
        <v>41926</v>
      </c>
      <c r="B27522" s="2">
        <v>0.6875</v>
      </c>
      <c r="C27522" s="11">
        <v>111562.58</v>
      </c>
    </row>
    <row r="27523" spans="1:3">
      <c r="A27523" s="1">
        <v>41926</v>
      </c>
      <c r="B27523" s="2">
        <v>0.69791666666666663</v>
      </c>
      <c r="C27523" s="11">
        <v>111526.16</v>
      </c>
    </row>
    <row r="27524" spans="1:3">
      <c r="A27524" s="1">
        <v>41926</v>
      </c>
      <c r="B27524" s="2">
        <v>0.70833333333333337</v>
      </c>
      <c r="C27524" s="11">
        <v>112153.13</v>
      </c>
    </row>
    <row r="27525" spans="1:3">
      <c r="A27525" s="1">
        <v>41926</v>
      </c>
      <c r="B27525" s="2">
        <v>0.71875</v>
      </c>
      <c r="C27525" s="11">
        <v>111675.5</v>
      </c>
    </row>
    <row r="27526" spans="1:3">
      <c r="A27526" s="1">
        <v>41926</v>
      </c>
      <c r="B27526" s="2">
        <v>0.72916666666666663</v>
      </c>
      <c r="C27526" s="11">
        <v>112716.73</v>
      </c>
    </row>
    <row r="27527" spans="1:3">
      <c r="A27527" s="1">
        <v>41926</v>
      </c>
      <c r="B27527" s="2">
        <v>0.73958333333333337</v>
      </c>
      <c r="C27527" s="11">
        <v>116446.41</v>
      </c>
    </row>
    <row r="27528" spans="1:3">
      <c r="A27528" s="1">
        <v>41926</v>
      </c>
      <c r="B27528" s="2">
        <v>0.75</v>
      </c>
      <c r="C27528" s="11">
        <v>116971.29</v>
      </c>
    </row>
    <row r="27529" spans="1:3">
      <c r="A27529" s="1">
        <v>41926</v>
      </c>
      <c r="B27529" s="2">
        <v>0.76041666666666663</v>
      </c>
      <c r="C27529" s="11">
        <v>116786.93</v>
      </c>
    </row>
    <row r="27530" spans="1:3">
      <c r="A27530" s="1">
        <v>41926</v>
      </c>
      <c r="B27530" s="2">
        <v>0.77083333333333337</v>
      </c>
      <c r="C27530" s="11">
        <v>120082.7</v>
      </c>
    </row>
    <row r="27531" spans="1:3">
      <c r="A27531" s="1">
        <v>41926</v>
      </c>
      <c r="B27531" s="2">
        <v>0.78125</v>
      </c>
      <c r="C27531" s="11">
        <v>128052.69</v>
      </c>
    </row>
    <row r="27532" spans="1:3">
      <c r="A27532" s="1">
        <v>41926</v>
      </c>
      <c r="B27532" s="2">
        <v>0.79166666666666663</v>
      </c>
      <c r="C27532" s="11">
        <v>136093.68</v>
      </c>
    </row>
    <row r="27533" spans="1:3">
      <c r="A27533" s="1">
        <v>41926</v>
      </c>
      <c r="B27533" s="2">
        <v>0.80208333333333337</v>
      </c>
      <c r="C27533" s="11">
        <v>136794.95000000001</v>
      </c>
    </row>
    <row r="27534" spans="1:3">
      <c r="A27534" s="1">
        <v>41926</v>
      </c>
      <c r="B27534" s="2">
        <v>0.8125</v>
      </c>
      <c r="C27534" s="11">
        <v>134103.97</v>
      </c>
    </row>
    <row r="27535" spans="1:3">
      <c r="A27535" s="1">
        <v>41926</v>
      </c>
      <c r="B27535" s="2">
        <v>0.82291666666666663</v>
      </c>
      <c r="C27535" s="11">
        <v>132760.01999999999</v>
      </c>
    </row>
    <row r="27536" spans="1:3">
      <c r="A27536" s="1">
        <v>41926</v>
      </c>
      <c r="B27536" s="2">
        <v>0.83333333333333337</v>
      </c>
      <c r="C27536" s="11">
        <v>130958.12</v>
      </c>
    </row>
    <row r="27537" spans="1:3">
      <c r="A27537" s="1">
        <v>41926</v>
      </c>
      <c r="B27537" s="2">
        <v>0.84375</v>
      </c>
      <c r="C27537" s="11">
        <v>128268.82</v>
      </c>
    </row>
    <row r="27538" spans="1:3">
      <c r="A27538" s="1">
        <v>41926</v>
      </c>
      <c r="B27538" s="2">
        <v>0.85416666666666663</v>
      </c>
      <c r="C27538" s="11">
        <v>124343.18</v>
      </c>
    </row>
    <row r="27539" spans="1:3">
      <c r="A27539" s="1">
        <v>41926</v>
      </c>
      <c r="B27539" s="2">
        <v>0.86458333333333337</v>
      </c>
      <c r="C27539" s="11">
        <v>121664.68</v>
      </c>
    </row>
    <row r="27540" spans="1:3">
      <c r="A27540" s="1">
        <v>41926</v>
      </c>
      <c r="B27540" s="2">
        <v>0.875</v>
      </c>
      <c r="C27540" s="11">
        <v>117713.41</v>
      </c>
    </row>
    <row r="27541" spans="1:3">
      <c r="A27541" s="1">
        <v>41926</v>
      </c>
      <c r="B27541" s="2">
        <v>0.88541666666666663</v>
      </c>
      <c r="C27541" s="11">
        <v>113428.98</v>
      </c>
    </row>
    <row r="27542" spans="1:3">
      <c r="A27542" s="1">
        <v>41926</v>
      </c>
      <c r="B27542" s="2">
        <v>0.89583333333333337</v>
      </c>
      <c r="C27542" s="11">
        <v>110159.24</v>
      </c>
    </row>
    <row r="27543" spans="1:3">
      <c r="A27543" s="1">
        <v>41926</v>
      </c>
      <c r="B27543" s="2">
        <v>0.90625</v>
      </c>
      <c r="C27543" s="11">
        <v>107676.36</v>
      </c>
    </row>
    <row r="27544" spans="1:3">
      <c r="A27544" s="1">
        <v>41926</v>
      </c>
      <c r="B27544" s="2">
        <v>0.91666666666666663</v>
      </c>
      <c r="C27544" s="11">
        <v>106627.1</v>
      </c>
    </row>
    <row r="27545" spans="1:3">
      <c r="A27545" s="1">
        <v>41926</v>
      </c>
      <c r="B27545" s="2">
        <v>0.92708333333333337</v>
      </c>
      <c r="C27545" s="11">
        <v>103335.14</v>
      </c>
    </row>
    <row r="27546" spans="1:3">
      <c r="A27546" s="1">
        <v>41926</v>
      </c>
      <c r="B27546" s="2">
        <v>0.9375</v>
      </c>
      <c r="C27546" s="11">
        <v>100979.11</v>
      </c>
    </row>
    <row r="27547" spans="1:3">
      <c r="A27547" s="1">
        <v>41926</v>
      </c>
      <c r="B27547" s="2">
        <v>0.94791666666666663</v>
      </c>
      <c r="C27547" s="11">
        <v>98128.42</v>
      </c>
    </row>
    <row r="27548" spans="1:3">
      <c r="A27548" s="1">
        <v>41926</v>
      </c>
      <c r="B27548" s="2">
        <v>0.95833333333333337</v>
      </c>
      <c r="C27548" s="11">
        <v>94327.51</v>
      </c>
    </row>
    <row r="27549" spans="1:3">
      <c r="A27549" s="1">
        <v>41926</v>
      </c>
      <c r="B27549" s="2">
        <v>0.96875</v>
      </c>
      <c r="C27549" s="11">
        <v>89434.04</v>
      </c>
    </row>
    <row r="27550" spans="1:3">
      <c r="A27550" s="1">
        <v>41926</v>
      </c>
      <c r="B27550" s="2">
        <v>0.97916666666666663</v>
      </c>
      <c r="C27550" s="11">
        <v>87061.53</v>
      </c>
    </row>
    <row r="27551" spans="1:3">
      <c r="A27551" s="1">
        <v>41926</v>
      </c>
      <c r="B27551" s="2">
        <v>0.98958333333333337</v>
      </c>
      <c r="C27551" s="11">
        <v>85231.81</v>
      </c>
    </row>
    <row r="27552" spans="1:3">
      <c r="A27552" s="1">
        <v>41927</v>
      </c>
      <c r="B27552" s="2">
        <v>0</v>
      </c>
      <c r="C27552" s="11">
        <v>83223.02</v>
      </c>
    </row>
    <row r="27553" spans="1:3">
      <c r="A27553" s="1">
        <v>41927</v>
      </c>
      <c r="B27553" s="2">
        <v>1.0416666666666666E-2</v>
      </c>
      <c r="C27553" s="11">
        <v>81099.259999999995</v>
      </c>
    </row>
    <row r="27554" spans="1:3">
      <c r="A27554" s="1">
        <v>41927</v>
      </c>
      <c r="B27554" s="2">
        <v>2.0833333333333332E-2</v>
      </c>
      <c r="C27554" s="11">
        <v>79182.52</v>
      </c>
    </row>
    <row r="27555" spans="1:3">
      <c r="A27555" s="1">
        <v>41927</v>
      </c>
      <c r="B27555" s="2">
        <v>3.125E-2</v>
      </c>
      <c r="C27555" s="11">
        <v>78201.350000000006</v>
      </c>
    </row>
    <row r="27556" spans="1:3">
      <c r="A27556" s="1">
        <v>41927</v>
      </c>
      <c r="B27556" s="2">
        <v>4.1666666666666664E-2</v>
      </c>
      <c r="C27556" s="11">
        <v>77007.44</v>
      </c>
    </row>
    <row r="27557" spans="1:3">
      <c r="A27557" s="1">
        <v>41927</v>
      </c>
      <c r="B27557" s="2">
        <v>5.2083333333333336E-2</v>
      </c>
      <c r="C27557" s="11">
        <v>75955.259999999995</v>
      </c>
    </row>
    <row r="27558" spans="1:3">
      <c r="A27558" s="1">
        <v>41927</v>
      </c>
      <c r="B27558" s="2">
        <v>6.25E-2</v>
      </c>
      <c r="C27558" s="11">
        <v>75472.91</v>
      </c>
    </row>
    <row r="27559" spans="1:3">
      <c r="A27559" s="1">
        <v>41927</v>
      </c>
      <c r="B27559" s="2">
        <v>7.2916666666666671E-2</v>
      </c>
      <c r="C27559" s="11">
        <v>73868.89</v>
      </c>
    </row>
    <row r="27560" spans="1:3">
      <c r="A27560" s="1">
        <v>41927</v>
      </c>
      <c r="B27560" s="2">
        <v>8.3333333333333329E-2</v>
      </c>
      <c r="C27560" s="11">
        <v>73783.16</v>
      </c>
    </row>
    <row r="27561" spans="1:3">
      <c r="A27561" s="1">
        <v>41927</v>
      </c>
      <c r="B27561" s="2">
        <v>9.375E-2</v>
      </c>
      <c r="C27561" s="11">
        <v>72422.77</v>
      </c>
    </row>
    <row r="27562" spans="1:3">
      <c r="A27562" s="1">
        <v>41927</v>
      </c>
      <c r="B27562" s="2">
        <v>0.10416666666666667</v>
      </c>
      <c r="C27562" s="11">
        <v>73127.95</v>
      </c>
    </row>
    <row r="27563" spans="1:3">
      <c r="A27563" s="1">
        <v>41927</v>
      </c>
      <c r="B27563" s="2">
        <v>0.11458333333333333</v>
      </c>
      <c r="C27563" s="11">
        <v>73933.97</v>
      </c>
    </row>
    <row r="27564" spans="1:3">
      <c r="A27564" s="1">
        <v>41927</v>
      </c>
      <c r="B27564" s="2">
        <v>0.125</v>
      </c>
      <c r="C27564" s="11">
        <v>74826.81</v>
      </c>
    </row>
    <row r="27565" spans="1:3">
      <c r="A27565" s="1">
        <v>41927</v>
      </c>
      <c r="B27565" s="2">
        <v>0.13541666666666666</v>
      </c>
      <c r="C27565" s="11">
        <v>75657.88</v>
      </c>
    </row>
    <row r="27566" spans="1:3">
      <c r="A27566" s="1">
        <v>41927</v>
      </c>
      <c r="B27566" s="2">
        <v>0.14583333333333334</v>
      </c>
      <c r="C27566" s="11">
        <v>76092.22</v>
      </c>
    </row>
    <row r="27567" spans="1:3">
      <c r="A27567" s="1">
        <v>41927</v>
      </c>
      <c r="B27567" s="2">
        <v>0.15625</v>
      </c>
      <c r="C27567" s="11">
        <v>76245.850000000006</v>
      </c>
    </row>
    <row r="27568" spans="1:3">
      <c r="A27568" s="1">
        <v>41927</v>
      </c>
      <c r="B27568" s="2">
        <v>0.16666666666666666</v>
      </c>
      <c r="C27568" s="11">
        <v>77887.11</v>
      </c>
    </row>
    <row r="27569" spans="1:3">
      <c r="A27569" s="1">
        <v>41927</v>
      </c>
      <c r="B27569" s="2">
        <v>0.17708333333333334</v>
      </c>
      <c r="C27569" s="11">
        <v>78610.83</v>
      </c>
    </row>
    <row r="27570" spans="1:3">
      <c r="A27570" s="1">
        <v>41927</v>
      </c>
      <c r="B27570" s="2">
        <v>0.1875</v>
      </c>
      <c r="C27570" s="11">
        <v>81096.72</v>
      </c>
    </row>
    <row r="27571" spans="1:3">
      <c r="A27571" s="1">
        <v>41927</v>
      </c>
      <c r="B27571" s="2">
        <v>0.19791666666666666</v>
      </c>
      <c r="C27571" s="11">
        <v>83538.53</v>
      </c>
    </row>
    <row r="27572" spans="1:3">
      <c r="A27572" s="1">
        <v>41927</v>
      </c>
      <c r="B27572" s="2">
        <v>0.20833333333333334</v>
      </c>
      <c r="C27572" s="11">
        <v>83774.63</v>
      </c>
    </row>
    <row r="27573" spans="1:3">
      <c r="A27573" s="1">
        <v>41927</v>
      </c>
      <c r="B27573" s="2">
        <v>0.21875</v>
      </c>
      <c r="C27573" s="11">
        <v>88002.89</v>
      </c>
    </row>
    <row r="27574" spans="1:3">
      <c r="A27574" s="1">
        <v>41927</v>
      </c>
      <c r="B27574" s="2">
        <v>0.22916666666666666</v>
      </c>
      <c r="C27574" s="11">
        <v>90822.44</v>
      </c>
    </row>
    <row r="27575" spans="1:3">
      <c r="A27575" s="1">
        <v>41927</v>
      </c>
      <c r="B27575" s="2">
        <v>0.23958333333333334</v>
      </c>
      <c r="C27575" s="11">
        <v>94356.18</v>
      </c>
    </row>
    <row r="27576" spans="1:3">
      <c r="A27576" s="1">
        <v>41927</v>
      </c>
      <c r="B27576" s="2">
        <v>0.25</v>
      </c>
      <c r="C27576" s="11">
        <v>98438.62</v>
      </c>
    </row>
    <row r="27577" spans="1:3">
      <c r="A27577" s="1">
        <v>41927</v>
      </c>
      <c r="B27577" s="2">
        <v>0.26041666666666669</v>
      </c>
      <c r="C27577" s="11">
        <v>107607.18</v>
      </c>
    </row>
    <row r="27578" spans="1:3">
      <c r="A27578" s="1">
        <v>41927</v>
      </c>
      <c r="B27578" s="2">
        <v>0.27083333333333331</v>
      </c>
      <c r="C27578" s="11">
        <v>114226.44</v>
      </c>
    </row>
    <row r="27579" spans="1:3">
      <c r="A27579" s="1">
        <v>41927</v>
      </c>
      <c r="B27579" s="2">
        <v>0.28125</v>
      </c>
      <c r="C27579" s="11">
        <v>120435.28</v>
      </c>
    </row>
    <row r="27580" spans="1:3">
      <c r="A27580" s="1">
        <v>41927</v>
      </c>
      <c r="B27580" s="2">
        <v>0.29166666666666669</v>
      </c>
      <c r="C27580" s="11">
        <v>123265.53</v>
      </c>
    </row>
    <row r="27581" spans="1:3">
      <c r="A27581" s="1">
        <v>41927</v>
      </c>
      <c r="B27581" s="2">
        <v>0.30208333333333331</v>
      </c>
      <c r="C27581" s="11">
        <v>128723.55</v>
      </c>
    </row>
    <row r="27582" spans="1:3">
      <c r="A27582" s="1">
        <v>41927</v>
      </c>
      <c r="B27582" s="2">
        <v>0.3125</v>
      </c>
      <c r="C27582" s="11">
        <v>130759.72</v>
      </c>
    </row>
    <row r="27583" spans="1:3">
      <c r="A27583" s="1">
        <v>41927</v>
      </c>
      <c r="B27583" s="2">
        <v>0.32291666666666669</v>
      </c>
      <c r="C27583" s="11">
        <v>131174.46</v>
      </c>
    </row>
    <row r="27584" spans="1:3">
      <c r="A27584" s="1">
        <v>41927</v>
      </c>
      <c r="B27584" s="2">
        <v>0.33333333333333331</v>
      </c>
      <c r="C27584" s="11">
        <v>131201.10999999999</v>
      </c>
    </row>
    <row r="27585" spans="1:3">
      <c r="A27585" s="1">
        <v>41927</v>
      </c>
      <c r="B27585" s="2">
        <v>0.34375</v>
      </c>
      <c r="C27585" s="11">
        <v>131777.62</v>
      </c>
    </row>
    <row r="27586" spans="1:3">
      <c r="A27586" s="1">
        <v>41927</v>
      </c>
      <c r="B27586" s="2">
        <v>0.35416666666666669</v>
      </c>
      <c r="C27586" s="11">
        <v>131189.15</v>
      </c>
    </row>
    <row r="27587" spans="1:3">
      <c r="A27587" s="1">
        <v>41927</v>
      </c>
      <c r="B27587" s="2">
        <v>0.36458333333333331</v>
      </c>
      <c r="C27587" s="11">
        <v>129280.47</v>
      </c>
    </row>
    <row r="27588" spans="1:3">
      <c r="A27588" s="1">
        <v>41927</v>
      </c>
      <c r="B27588" s="2">
        <v>0.375</v>
      </c>
      <c r="C27588" s="11">
        <v>129193.62</v>
      </c>
    </row>
    <row r="27589" spans="1:3">
      <c r="A27589" s="1">
        <v>41927</v>
      </c>
      <c r="B27589" s="2">
        <v>0.38541666666666669</v>
      </c>
      <c r="C27589" s="11">
        <v>126343.78</v>
      </c>
    </row>
    <row r="27590" spans="1:3">
      <c r="A27590" s="1">
        <v>41927</v>
      </c>
      <c r="B27590" s="2">
        <v>0.39583333333333331</v>
      </c>
      <c r="C27590" s="11">
        <v>126677.16</v>
      </c>
    </row>
    <row r="27591" spans="1:3">
      <c r="A27591" s="1">
        <v>41927</v>
      </c>
      <c r="B27591" s="2">
        <v>0.40625</v>
      </c>
      <c r="C27591" s="11">
        <v>127867.53</v>
      </c>
    </row>
    <row r="27592" spans="1:3">
      <c r="A27592" s="1">
        <v>41927</v>
      </c>
      <c r="B27592" s="2">
        <v>0.41666666666666669</v>
      </c>
      <c r="C27592" s="11">
        <v>128669.24</v>
      </c>
    </row>
    <row r="27593" spans="1:3">
      <c r="A27593" s="1">
        <v>41927</v>
      </c>
      <c r="B27593" s="2">
        <v>0.42708333333333331</v>
      </c>
      <c r="C27593" s="11">
        <v>127547.78</v>
      </c>
    </row>
    <row r="27594" spans="1:3">
      <c r="A27594" s="1">
        <v>41927</v>
      </c>
      <c r="B27594" s="2">
        <v>0.4375</v>
      </c>
      <c r="C27594" s="11">
        <v>127853.49</v>
      </c>
    </row>
    <row r="27595" spans="1:3">
      <c r="A27595" s="1">
        <v>41927</v>
      </c>
      <c r="B27595" s="2">
        <v>0.44791666666666669</v>
      </c>
      <c r="C27595" s="11">
        <v>128015.33</v>
      </c>
    </row>
    <row r="27596" spans="1:3">
      <c r="A27596" s="1">
        <v>41927</v>
      </c>
      <c r="B27596" s="2">
        <v>0.45833333333333331</v>
      </c>
      <c r="C27596" s="11">
        <v>128671.72</v>
      </c>
    </row>
    <row r="27597" spans="1:3">
      <c r="A27597" s="1">
        <v>41927</v>
      </c>
      <c r="B27597" s="2">
        <v>0.46875</v>
      </c>
      <c r="C27597" s="11">
        <v>130612.97</v>
      </c>
    </row>
    <row r="27598" spans="1:3">
      <c r="A27598" s="1">
        <v>41927</v>
      </c>
      <c r="B27598" s="2">
        <v>0.47916666666666669</v>
      </c>
      <c r="C27598" s="11">
        <v>130862.67</v>
      </c>
    </row>
    <row r="27599" spans="1:3">
      <c r="A27599" s="1">
        <v>41927</v>
      </c>
      <c r="B27599" s="2">
        <v>0.48958333333333331</v>
      </c>
      <c r="C27599" s="11">
        <v>129451.46</v>
      </c>
    </row>
    <row r="27600" spans="1:3">
      <c r="A27600" s="1">
        <v>41927</v>
      </c>
      <c r="B27600" s="2">
        <v>0.5</v>
      </c>
      <c r="C27600" s="11">
        <v>126981.44</v>
      </c>
    </row>
    <row r="27601" spans="1:3">
      <c r="A27601" s="1">
        <v>41927</v>
      </c>
      <c r="B27601" s="2">
        <v>0.51041666666666663</v>
      </c>
      <c r="C27601" s="11">
        <v>122361.53</v>
      </c>
    </row>
    <row r="27602" spans="1:3">
      <c r="A27602" s="1">
        <v>41927</v>
      </c>
      <c r="B27602" s="2">
        <v>0.52083333333333337</v>
      </c>
      <c r="C27602" s="11">
        <v>119982.06</v>
      </c>
    </row>
    <row r="27603" spans="1:3">
      <c r="A27603" s="1">
        <v>41927</v>
      </c>
      <c r="B27603" s="2">
        <v>0.53125</v>
      </c>
      <c r="C27603" s="11">
        <v>119026.72</v>
      </c>
    </row>
    <row r="27604" spans="1:3">
      <c r="A27604" s="1">
        <v>41927</v>
      </c>
      <c r="B27604" s="2">
        <v>0.54166666666666663</v>
      </c>
      <c r="C27604" s="11">
        <v>117694.93</v>
      </c>
    </row>
    <row r="27605" spans="1:3">
      <c r="A27605" s="1">
        <v>41927</v>
      </c>
      <c r="B27605" s="2">
        <v>0.55208333333333337</v>
      </c>
      <c r="C27605" s="11">
        <v>115797.46</v>
      </c>
    </row>
    <row r="27606" spans="1:3">
      <c r="A27606" s="1">
        <v>41927</v>
      </c>
      <c r="B27606" s="2">
        <v>0.5625</v>
      </c>
      <c r="C27606" s="11">
        <v>115275.97</v>
      </c>
    </row>
    <row r="27607" spans="1:3">
      <c r="A27607" s="1">
        <v>41927</v>
      </c>
      <c r="B27607" s="2">
        <v>0.57291666666666663</v>
      </c>
      <c r="C27607" s="11">
        <v>113736.3</v>
      </c>
    </row>
    <row r="27608" spans="1:3">
      <c r="A27608" s="1">
        <v>41927</v>
      </c>
      <c r="B27608" s="2">
        <v>0.58333333333333337</v>
      </c>
      <c r="C27608" s="11">
        <v>112884.89</v>
      </c>
    </row>
    <row r="27609" spans="1:3">
      <c r="A27609" s="1">
        <v>41927</v>
      </c>
      <c r="B27609" s="2">
        <v>0.59375</v>
      </c>
      <c r="C27609" s="11">
        <v>116222.87</v>
      </c>
    </row>
    <row r="27610" spans="1:3">
      <c r="A27610" s="1">
        <v>41927</v>
      </c>
      <c r="B27610" s="2">
        <v>0.60416666666666663</v>
      </c>
      <c r="C27610" s="11">
        <v>116943.87</v>
      </c>
    </row>
    <row r="27611" spans="1:3">
      <c r="A27611" s="1">
        <v>41927</v>
      </c>
      <c r="B27611" s="2">
        <v>0.61458333333333337</v>
      </c>
      <c r="C27611" s="11">
        <v>115316.23</v>
      </c>
    </row>
    <row r="27612" spans="1:3">
      <c r="A27612" s="1">
        <v>41927</v>
      </c>
      <c r="B27612" s="2">
        <v>0.625</v>
      </c>
      <c r="C27612" s="11">
        <v>114803.2</v>
      </c>
    </row>
    <row r="27613" spans="1:3">
      <c r="A27613" s="1">
        <v>41927</v>
      </c>
      <c r="B27613" s="2">
        <v>0.63541666666666663</v>
      </c>
      <c r="C27613" s="11">
        <v>114801.22</v>
      </c>
    </row>
    <row r="27614" spans="1:3">
      <c r="A27614" s="1">
        <v>41927</v>
      </c>
      <c r="B27614" s="2">
        <v>0.64583333333333337</v>
      </c>
      <c r="C27614" s="11">
        <v>115512.16</v>
      </c>
    </row>
    <row r="27615" spans="1:3">
      <c r="A27615" s="1">
        <v>41927</v>
      </c>
      <c r="B27615" s="2">
        <v>0.65625</v>
      </c>
      <c r="C27615" s="11">
        <v>114964.14</v>
      </c>
    </row>
    <row r="27616" spans="1:3">
      <c r="A27616" s="1">
        <v>41927</v>
      </c>
      <c r="B27616" s="2">
        <v>0.66666666666666663</v>
      </c>
      <c r="C27616" s="11">
        <v>112272.26</v>
      </c>
    </row>
    <row r="27617" spans="1:3">
      <c r="A27617" s="1">
        <v>41927</v>
      </c>
      <c r="B27617" s="2">
        <v>0.67708333333333337</v>
      </c>
      <c r="C27617" s="11">
        <v>110811.86</v>
      </c>
    </row>
    <row r="27618" spans="1:3">
      <c r="A27618" s="1">
        <v>41927</v>
      </c>
      <c r="B27618" s="2">
        <v>0.6875</v>
      </c>
      <c r="C27618" s="11">
        <v>110998.47</v>
      </c>
    </row>
    <row r="27619" spans="1:3">
      <c r="A27619" s="1">
        <v>41927</v>
      </c>
      <c r="B27619" s="2">
        <v>0.69791666666666663</v>
      </c>
      <c r="C27619" s="11">
        <v>109677.75</v>
      </c>
    </row>
    <row r="27620" spans="1:3">
      <c r="A27620" s="1">
        <v>41927</v>
      </c>
      <c r="B27620" s="2">
        <v>0.70833333333333337</v>
      </c>
      <c r="C27620" s="11">
        <v>110989.7</v>
      </c>
    </row>
    <row r="27621" spans="1:3">
      <c r="A27621" s="1">
        <v>41927</v>
      </c>
      <c r="B27621" s="2">
        <v>0.71875</v>
      </c>
      <c r="C27621" s="11">
        <v>112848.69</v>
      </c>
    </row>
    <row r="27622" spans="1:3">
      <c r="A27622" s="1">
        <v>41927</v>
      </c>
      <c r="B27622" s="2">
        <v>0.72916666666666663</v>
      </c>
      <c r="C27622" s="11">
        <v>114591.74</v>
      </c>
    </row>
    <row r="27623" spans="1:3">
      <c r="A27623" s="1">
        <v>41927</v>
      </c>
      <c r="B27623" s="2">
        <v>0.73958333333333337</v>
      </c>
      <c r="C27623" s="11">
        <v>118881.77</v>
      </c>
    </row>
    <row r="27624" spans="1:3">
      <c r="A27624" s="1">
        <v>41927</v>
      </c>
      <c r="B27624" s="2">
        <v>0.75</v>
      </c>
      <c r="C27624" s="11">
        <v>122220.54</v>
      </c>
    </row>
    <row r="27625" spans="1:3">
      <c r="A27625" s="1">
        <v>41927</v>
      </c>
      <c r="B27625" s="2">
        <v>0.76041666666666663</v>
      </c>
      <c r="C27625" s="11">
        <v>121262.17</v>
      </c>
    </row>
    <row r="27626" spans="1:3">
      <c r="A27626" s="1">
        <v>41927</v>
      </c>
      <c r="B27626" s="2">
        <v>0.77083333333333337</v>
      </c>
      <c r="C27626" s="11">
        <v>124678.59</v>
      </c>
    </row>
    <row r="27627" spans="1:3">
      <c r="A27627" s="1">
        <v>41927</v>
      </c>
      <c r="B27627" s="2">
        <v>0.78125</v>
      </c>
      <c r="C27627" s="11">
        <v>132936.66</v>
      </c>
    </row>
    <row r="27628" spans="1:3">
      <c r="A27628" s="1">
        <v>41927</v>
      </c>
      <c r="B27628" s="2">
        <v>0.79166666666666663</v>
      </c>
      <c r="C27628" s="11">
        <v>137866.01</v>
      </c>
    </row>
    <row r="27629" spans="1:3">
      <c r="A27629" s="1">
        <v>41927</v>
      </c>
      <c r="B27629" s="2">
        <v>0.80208333333333337</v>
      </c>
      <c r="C27629" s="11">
        <v>138085.54</v>
      </c>
    </row>
    <row r="27630" spans="1:3">
      <c r="A27630" s="1">
        <v>41927</v>
      </c>
      <c r="B27630" s="2">
        <v>0.8125</v>
      </c>
      <c r="C27630" s="11">
        <v>136491.10999999999</v>
      </c>
    </row>
    <row r="27631" spans="1:3">
      <c r="A27631" s="1">
        <v>41927</v>
      </c>
      <c r="B27631" s="2">
        <v>0.82291666666666663</v>
      </c>
      <c r="C27631" s="11">
        <v>133724.84</v>
      </c>
    </row>
    <row r="27632" spans="1:3">
      <c r="A27632" s="1">
        <v>41927</v>
      </c>
      <c r="B27632" s="2">
        <v>0.83333333333333337</v>
      </c>
      <c r="C27632" s="11">
        <v>131570.15</v>
      </c>
    </row>
    <row r="27633" spans="1:3">
      <c r="A27633" s="1">
        <v>41927</v>
      </c>
      <c r="B27633" s="2">
        <v>0.84375</v>
      </c>
      <c r="C27633" s="11">
        <v>129526.48</v>
      </c>
    </row>
    <row r="27634" spans="1:3">
      <c r="A27634" s="1">
        <v>41927</v>
      </c>
      <c r="B27634" s="2">
        <v>0.85416666666666663</v>
      </c>
      <c r="C27634" s="11">
        <v>126051.88</v>
      </c>
    </row>
    <row r="27635" spans="1:3">
      <c r="A27635" s="1">
        <v>41927</v>
      </c>
      <c r="B27635" s="2">
        <v>0.86458333333333337</v>
      </c>
      <c r="C27635" s="11">
        <v>121280.88</v>
      </c>
    </row>
    <row r="27636" spans="1:3">
      <c r="A27636" s="1">
        <v>41927</v>
      </c>
      <c r="B27636" s="2">
        <v>0.875</v>
      </c>
      <c r="C27636" s="11">
        <v>118957.6</v>
      </c>
    </row>
    <row r="27637" spans="1:3">
      <c r="A27637" s="1">
        <v>41927</v>
      </c>
      <c r="B27637" s="2">
        <v>0.88541666666666663</v>
      </c>
      <c r="C27637" s="11">
        <v>114075.1</v>
      </c>
    </row>
    <row r="27638" spans="1:3">
      <c r="A27638" s="1">
        <v>41927</v>
      </c>
      <c r="B27638" s="2">
        <v>0.89583333333333337</v>
      </c>
      <c r="C27638" s="11">
        <v>110231.91</v>
      </c>
    </row>
    <row r="27639" spans="1:3">
      <c r="A27639" s="1">
        <v>41927</v>
      </c>
      <c r="B27639" s="2">
        <v>0.90625</v>
      </c>
      <c r="C27639" s="11">
        <v>106926.65</v>
      </c>
    </row>
    <row r="27640" spans="1:3">
      <c r="A27640" s="1">
        <v>41927</v>
      </c>
      <c r="B27640" s="2">
        <v>0.91666666666666663</v>
      </c>
      <c r="C27640" s="11">
        <v>104208.13</v>
      </c>
    </row>
    <row r="27641" spans="1:3">
      <c r="A27641" s="1">
        <v>41927</v>
      </c>
      <c r="B27641" s="2">
        <v>0.92708333333333337</v>
      </c>
      <c r="C27641" s="11">
        <v>100924.31</v>
      </c>
    </row>
    <row r="27642" spans="1:3">
      <c r="A27642" s="1">
        <v>41927</v>
      </c>
      <c r="B27642" s="2">
        <v>0.9375</v>
      </c>
      <c r="C27642" s="11">
        <v>98717.46</v>
      </c>
    </row>
    <row r="27643" spans="1:3">
      <c r="A27643" s="1">
        <v>41927</v>
      </c>
      <c r="B27643" s="2">
        <v>0.94791666666666663</v>
      </c>
      <c r="C27643" s="11">
        <v>95194</v>
      </c>
    </row>
    <row r="27644" spans="1:3">
      <c r="A27644" s="1">
        <v>41927</v>
      </c>
      <c r="B27644" s="2">
        <v>0.95833333333333337</v>
      </c>
      <c r="C27644" s="11">
        <v>92806.73</v>
      </c>
    </row>
    <row r="27645" spans="1:3">
      <c r="A27645" s="1">
        <v>41927</v>
      </c>
      <c r="B27645" s="2">
        <v>0.96875</v>
      </c>
      <c r="C27645" s="11">
        <v>91464.1</v>
      </c>
    </row>
    <row r="27646" spans="1:3">
      <c r="A27646" s="1">
        <v>41927</v>
      </c>
      <c r="B27646" s="2">
        <v>0.97916666666666663</v>
      </c>
      <c r="C27646" s="11">
        <v>89387.69</v>
      </c>
    </row>
    <row r="27647" spans="1:3">
      <c r="A27647" s="1">
        <v>41927</v>
      </c>
      <c r="B27647" s="2">
        <v>0.98958333333333337</v>
      </c>
      <c r="C27647" s="11">
        <v>86718.12</v>
      </c>
    </row>
    <row r="27648" spans="1:3">
      <c r="A27648" s="1">
        <v>41928</v>
      </c>
      <c r="B27648" s="2">
        <v>0</v>
      </c>
      <c r="C27648" s="11">
        <v>84206.75</v>
      </c>
    </row>
    <row r="27649" spans="1:3">
      <c r="A27649" s="1">
        <v>41928</v>
      </c>
      <c r="B27649" s="2">
        <v>1.0416666666666666E-2</v>
      </c>
      <c r="C27649" s="11">
        <v>82182.13</v>
      </c>
    </row>
    <row r="27650" spans="1:3">
      <c r="A27650" s="1">
        <v>41928</v>
      </c>
      <c r="B27650" s="2">
        <v>2.0833333333333332E-2</v>
      </c>
      <c r="C27650" s="11">
        <v>79904.990000000005</v>
      </c>
    </row>
    <row r="27651" spans="1:3">
      <c r="A27651" s="1">
        <v>41928</v>
      </c>
      <c r="B27651" s="2">
        <v>3.125E-2</v>
      </c>
      <c r="C27651" s="11">
        <v>79327.08</v>
      </c>
    </row>
    <row r="27652" spans="1:3">
      <c r="A27652" s="1">
        <v>41928</v>
      </c>
      <c r="B27652" s="2">
        <v>4.1666666666666664E-2</v>
      </c>
      <c r="C27652" s="11">
        <v>78805.679999999993</v>
      </c>
    </row>
    <row r="27653" spans="1:3">
      <c r="A27653" s="1">
        <v>41928</v>
      </c>
      <c r="B27653" s="2">
        <v>5.2083333333333336E-2</v>
      </c>
      <c r="C27653" s="11">
        <v>77430.17</v>
      </c>
    </row>
    <row r="27654" spans="1:3">
      <c r="A27654" s="1">
        <v>41928</v>
      </c>
      <c r="B27654" s="2">
        <v>6.25E-2</v>
      </c>
      <c r="C27654" s="11">
        <v>76823.039999999994</v>
      </c>
    </row>
    <row r="27655" spans="1:3">
      <c r="A27655" s="1">
        <v>41928</v>
      </c>
      <c r="B27655" s="2">
        <v>7.2916666666666671E-2</v>
      </c>
      <c r="C27655" s="11">
        <v>77064.100000000006</v>
      </c>
    </row>
    <row r="27656" spans="1:3">
      <c r="A27656" s="1">
        <v>41928</v>
      </c>
      <c r="B27656" s="2">
        <v>8.3333333333333329E-2</v>
      </c>
      <c r="C27656" s="11">
        <v>76385.94</v>
      </c>
    </row>
    <row r="27657" spans="1:3">
      <c r="A27657" s="1">
        <v>41928</v>
      </c>
      <c r="B27657" s="2">
        <v>9.375E-2</v>
      </c>
      <c r="C27657" s="11">
        <v>74057.009999999995</v>
      </c>
    </row>
    <row r="27658" spans="1:3">
      <c r="A27658" s="1">
        <v>41928</v>
      </c>
      <c r="B27658" s="2">
        <v>0.10416666666666667</v>
      </c>
      <c r="C27658" s="11">
        <v>74394.210000000006</v>
      </c>
    </row>
    <row r="27659" spans="1:3">
      <c r="A27659" s="1">
        <v>41928</v>
      </c>
      <c r="B27659" s="2">
        <v>0.11458333333333333</v>
      </c>
      <c r="C27659" s="11">
        <v>75942.28</v>
      </c>
    </row>
    <row r="27660" spans="1:3">
      <c r="A27660" s="1">
        <v>41928</v>
      </c>
      <c r="B27660" s="2">
        <v>0.125</v>
      </c>
      <c r="C27660" s="11">
        <v>76009.87</v>
      </c>
    </row>
    <row r="27661" spans="1:3">
      <c r="A27661" s="1">
        <v>41928</v>
      </c>
      <c r="B27661" s="2">
        <v>0.13541666666666666</v>
      </c>
      <c r="C27661" s="11">
        <v>77363.960000000006</v>
      </c>
    </row>
    <row r="27662" spans="1:3">
      <c r="A27662" s="1">
        <v>41928</v>
      </c>
      <c r="B27662" s="2">
        <v>0.14583333333333334</v>
      </c>
      <c r="C27662" s="11">
        <v>78225.63</v>
      </c>
    </row>
    <row r="27663" spans="1:3">
      <c r="A27663" s="1">
        <v>41928</v>
      </c>
      <c r="B27663" s="2">
        <v>0.15625</v>
      </c>
      <c r="C27663" s="11">
        <v>79061.5</v>
      </c>
    </row>
    <row r="27664" spans="1:3">
      <c r="A27664" s="1">
        <v>41928</v>
      </c>
      <c r="B27664" s="2">
        <v>0.16666666666666666</v>
      </c>
      <c r="C27664" s="11">
        <v>80112.820000000007</v>
      </c>
    </row>
    <row r="27665" spans="1:3">
      <c r="A27665" s="1">
        <v>41928</v>
      </c>
      <c r="B27665" s="2">
        <v>0.17708333333333334</v>
      </c>
      <c r="C27665" s="11">
        <v>81168.62</v>
      </c>
    </row>
    <row r="27666" spans="1:3">
      <c r="A27666" s="1">
        <v>41928</v>
      </c>
      <c r="B27666" s="2">
        <v>0.1875</v>
      </c>
      <c r="C27666" s="11">
        <v>83119.8</v>
      </c>
    </row>
    <row r="27667" spans="1:3">
      <c r="A27667" s="1">
        <v>41928</v>
      </c>
      <c r="B27667" s="2">
        <v>0.19791666666666666</v>
      </c>
      <c r="C27667" s="11">
        <v>85584.74</v>
      </c>
    </row>
    <row r="27668" spans="1:3">
      <c r="A27668" s="1">
        <v>41928</v>
      </c>
      <c r="B27668" s="2">
        <v>0.20833333333333334</v>
      </c>
      <c r="C27668" s="11">
        <v>87966.720000000001</v>
      </c>
    </row>
    <row r="27669" spans="1:3">
      <c r="A27669" s="1">
        <v>41928</v>
      </c>
      <c r="B27669" s="2">
        <v>0.21875</v>
      </c>
      <c r="C27669" s="11">
        <v>90414.49</v>
      </c>
    </row>
    <row r="27670" spans="1:3">
      <c r="A27670" s="1">
        <v>41928</v>
      </c>
      <c r="B27670" s="2">
        <v>0.22916666666666666</v>
      </c>
      <c r="C27670" s="11">
        <v>92187.78</v>
      </c>
    </row>
    <row r="27671" spans="1:3">
      <c r="A27671" s="1">
        <v>41928</v>
      </c>
      <c r="B27671" s="2">
        <v>0.23958333333333334</v>
      </c>
      <c r="C27671" s="11">
        <v>96075.5</v>
      </c>
    </row>
    <row r="27672" spans="1:3">
      <c r="A27672" s="1">
        <v>41928</v>
      </c>
      <c r="B27672" s="2">
        <v>0.25</v>
      </c>
      <c r="C27672" s="11">
        <v>100464.13</v>
      </c>
    </row>
    <row r="27673" spans="1:3">
      <c r="A27673" s="1">
        <v>41928</v>
      </c>
      <c r="B27673" s="2">
        <v>0.26041666666666669</v>
      </c>
      <c r="C27673" s="11">
        <v>110050.01</v>
      </c>
    </row>
    <row r="27674" spans="1:3">
      <c r="A27674" s="1">
        <v>41928</v>
      </c>
      <c r="B27674" s="2">
        <v>0.27083333333333331</v>
      </c>
      <c r="C27674" s="11">
        <v>118319.63</v>
      </c>
    </row>
    <row r="27675" spans="1:3">
      <c r="A27675" s="1">
        <v>41928</v>
      </c>
      <c r="B27675" s="2">
        <v>0.28125</v>
      </c>
      <c r="C27675" s="11">
        <v>120463.45</v>
      </c>
    </row>
    <row r="27676" spans="1:3">
      <c r="A27676" s="1">
        <v>41928</v>
      </c>
      <c r="B27676" s="2">
        <v>0.29166666666666669</v>
      </c>
      <c r="C27676" s="11">
        <v>124012.46</v>
      </c>
    </row>
    <row r="27677" spans="1:3">
      <c r="A27677" s="1">
        <v>41928</v>
      </c>
      <c r="B27677" s="2">
        <v>0.30208333333333331</v>
      </c>
      <c r="C27677" s="11">
        <v>129376.91</v>
      </c>
    </row>
    <row r="27678" spans="1:3">
      <c r="A27678" s="1">
        <v>41928</v>
      </c>
      <c r="B27678" s="2">
        <v>0.3125</v>
      </c>
      <c r="C27678" s="11">
        <v>131613.71</v>
      </c>
    </row>
    <row r="27679" spans="1:3">
      <c r="A27679" s="1">
        <v>41928</v>
      </c>
      <c r="B27679" s="2">
        <v>0.32291666666666669</v>
      </c>
      <c r="C27679" s="11">
        <v>133341.92000000001</v>
      </c>
    </row>
    <row r="27680" spans="1:3">
      <c r="A27680" s="1">
        <v>41928</v>
      </c>
      <c r="B27680" s="2">
        <v>0.33333333333333331</v>
      </c>
      <c r="C27680" s="11">
        <v>134628.15</v>
      </c>
    </row>
    <row r="27681" spans="1:3">
      <c r="A27681" s="1">
        <v>41928</v>
      </c>
      <c r="B27681" s="2">
        <v>0.34375</v>
      </c>
      <c r="C27681" s="11">
        <v>136198.18</v>
      </c>
    </row>
    <row r="27682" spans="1:3">
      <c r="A27682" s="1">
        <v>41928</v>
      </c>
      <c r="B27682" s="2">
        <v>0.35416666666666669</v>
      </c>
      <c r="C27682" s="11">
        <v>134912.22</v>
      </c>
    </row>
    <row r="27683" spans="1:3">
      <c r="A27683" s="1">
        <v>41928</v>
      </c>
      <c r="B27683" s="2">
        <v>0.36458333333333331</v>
      </c>
      <c r="C27683" s="11">
        <v>133348.35</v>
      </c>
    </row>
    <row r="27684" spans="1:3">
      <c r="A27684" s="1">
        <v>41928</v>
      </c>
      <c r="B27684" s="2">
        <v>0.375</v>
      </c>
      <c r="C27684" s="11">
        <v>134340.76999999999</v>
      </c>
    </row>
    <row r="27685" spans="1:3">
      <c r="A27685" s="1">
        <v>41928</v>
      </c>
      <c r="B27685" s="2">
        <v>0.38541666666666669</v>
      </c>
      <c r="C27685" s="11">
        <v>131038.62</v>
      </c>
    </row>
    <row r="27686" spans="1:3">
      <c r="A27686" s="1">
        <v>41928</v>
      </c>
      <c r="B27686" s="2">
        <v>0.39583333333333331</v>
      </c>
      <c r="C27686" s="11">
        <v>130657.92</v>
      </c>
    </row>
    <row r="27687" spans="1:3">
      <c r="A27687" s="1">
        <v>41928</v>
      </c>
      <c r="B27687" s="2">
        <v>0.40625</v>
      </c>
      <c r="C27687" s="11">
        <v>132011.96</v>
      </c>
    </row>
    <row r="27688" spans="1:3">
      <c r="A27688" s="1">
        <v>41928</v>
      </c>
      <c r="B27688" s="2">
        <v>0.41666666666666669</v>
      </c>
      <c r="C27688" s="11">
        <v>133973.43</v>
      </c>
    </row>
    <row r="27689" spans="1:3">
      <c r="A27689" s="1">
        <v>41928</v>
      </c>
      <c r="B27689" s="2">
        <v>0.42708333333333331</v>
      </c>
      <c r="C27689" s="11">
        <v>136968.34</v>
      </c>
    </row>
    <row r="27690" spans="1:3">
      <c r="A27690" s="1">
        <v>41928</v>
      </c>
      <c r="B27690" s="2">
        <v>0.4375</v>
      </c>
      <c r="C27690" s="11">
        <v>140573.35</v>
      </c>
    </row>
    <row r="27691" spans="1:3">
      <c r="A27691" s="1">
        <v>41928</v>
      </c>
      <c r="B27691" s="2">
        <v>0.44791666666666669</v>
      </c>
      <c r="C27691" s="11">
        <v>139854.21</v>
      </c>
    </row>
    <row r="27692" spans="1:3">
      <c r="A27692" s="1">
        <v>41928</v>
      </c>
      <c r="B27692" s="2">
        <v>0.45833333333333331</v>
      </c>
      <c r="C27692" s="11">
        <v>139824.73000000001</v>
      </c>
    </row>
    <row r="27693" spans="1:3">
      <c r="A27693" s="1">
        <v>41928</v>
      </c>
      <c r="B27693" s="2">
        <v>0.46875</v>
      </c>
      <c r="C27693" s="11">
        <v>138106.68</v>
      </c>
    </row>
    <row r="27694" spans="1:3">
      <c r="A27694" s="1">
        <v>41928</v>
      </c>
      <c r="B27694" s="2">
        <v>0.47916666666666669</v>
      </c>
      <c r="C27694" s="11">
        <v>140298.64000000001</v>
      </c>
    </row>
    <row r="27695" spans="1:3">
      <c r="A27695" s="1">
        <v>41928</v>
      </c>
      <c r="B27695" s="2">
        <v>0.48958333333333331</v>
      </c>
      <c r="C27695" s="11">
        <v>142029.94</v>
      </c>
    </row>
    <row r="27696" spans="1:3">
      <c r="A27696" s="1">
        <v>41928</v>
      </c>
      <c r="B27696" s="2">
        <v>0.5</v>
      </c>
      <c r="C27696" s="11">
        <v>141250.4</v>
      </c>
    </row>
    <row r="27697" spans="1:3">
      <c r="A27697" s="1">
        <v>41928</v>
      </c>
      <c r="B27697" s="2">
        <v>0.51041666666666663</v>
      </c>
      <c r="C27697" s="11">
        <v>136737.54</v>
      </c>
    </row>
    <row r="27698" spans="1:3">
      <c r="A27698" s="1">
        <v>41928</v>
      </c>
      <c r="B27698" s="2">
        <v>0.52083333333333337</v>
      </c>
      <c r="C27698" s="11">
        <v>135205.66</v>
      </c>
    </row>
    <row r="27699" spans="1:3">
      <c r="A27699" s="1">
        <v>41928</v>
      </c>
      <c r="B27699" s="2">
        <v>0.53125</v>
      </c>
      <c r="C27699" s="11">
        <v>135378.76</v>
      </c>
    </row>
    <row r="27700" spans="1:3">
      <c r="A27700" s="1">
        <v>41928</v>
      </c>
      <c r="B27700" s="2">
        <v>0.54166666666666663</v>
      </c>
      <c r="C27700" s="11">
        <v>135495.28</v>
      </c>
    </row>
    <row r="27701" spans="1:3">
      <c r="A27701" s="1">
        <v>41928</v>
      </c>
      <c r="B27701" s="2">
        <v>0.55208333333333337</v>
      </c>
      <c r="C27701" s="11">
        <v>133304.47</v>
      </c>
    </row>
    <row r="27702" spans="1:3">
      <c r="A27702" s="1">
        <v>41928</v>
      </c>
      <c r="B27702" s="2">
        <v>0.5625</v>
      </c>
      <c r="C27702" s="11">
        <v>131360.98000000001</v>
      </c>
    </row>
    <row r="27703" spans="1:3">
      <c r="A27703" s="1">
        <v>41928</v>
      </c>
      <c r="B27703" s="2">
        <v>0.57291666666666663</v>
      </c>
      <c r="C27703" s="11">
        <v>129360.42</v>
      </c>
    </row>
    <row r="27704" spans="1:3">
      <c r="A27704" s="1">
        <v>41928</v>
      </c>
      <c r="B27704" s="2">
        <v>0.58333333333333337</v>
      </c>
      <c r="C27704" s="11">
        <v>128273.28</v>
      </c>
    </row>
    <row r="27705" spans="1:3">
      <c r="A27705" s="1">
        <v>41928</v>
      </c>
      <c r="B27705" s="2">
        <v>0.59375</v>
      </c>
      <c r="C27705" s="11">
        <v>130215.4</v>
      </c>
    </row>
    <row r="27706" spans="1:3">
      <c r="A27706" s="1">
        <v>41928</v>
      </c>
      <c r="B27706" s="2">
        <v>0.60416666666666663</v>
      </c>
      <c r="C27706" s="11">
        <v>128856.01</v>
      </c>
    </row>
    <row r="27707" spans="1:3">
      <c r="A27707" s="1">
        <v>41928</v>
      </c>
      <c r="B27707" s="2">
        <v>0.61458333333333337</v>
      </c>
      <c r="C27707" s="11">
        <v>124887.49</v>
      </c>
    </row>
    <row r="27708" spans="1:3">
      <c r="A27708" s="1">
        <v>41928</v>
      </c>
      <c r="B27708" s="2">
        <v>0.625</v>
      </c>
      <c r="C27708" s="11">
        <v>123829.93</v>
      </c>
    </row>
    <row r="27709" spans="1:3">
      <c r="A27709" s="1">
        <v>41928</v>
      </c>
      <c r="B27709" s="2">
        <v>0.63541666666666663</v>
      </c>
      <c r="C27709" s="11">
        <v>124865.92</v>
      </c>
    </row>
    <row r="27710" spans="1:3">
      <c r="A27710" s="1">
        <v>41928</v>
      </c>
      <c r="B27710" s="2">
        <v>0.64583333333333337</v>
      </c>
      <c r="C27710" s="11">
        <v>123197.46</v>
      </c>
    </row>
    <row r="27711" spans="1:3">
      <c r="A27711" s="1">
        <v>41928</v>
      </c>
      <c r="B27711" s="2">
        <v>0.65625</v>
      </c>
      <c r="C27711" s="11">
        <v>121845.07</v>
      </c>
    </row>
    <row r="27712" spans="1:3">
      <c r="A27712" s="1">
        <v>41928</v>
      </c>
      <c r="B27712" s="2">
        <v>0.66666666666666663</v>
      </c>
      <c r="C27712" s="11">
        <v>120155.75</v>
      </c>
    </row>
    <row r="27713" spans="1:3">
      <c r="A27713" s="1">
        <v>41928</v>
      </c>
      <c r="B27713" s="2">
        <v>0.67708333333333337</v>
      </c>
      <c r="C27713" s="11">
        <v>118666.6</v>
      </c>
    </row>
    <row r="27714" spans="1:3">
      <c r="A27714" s="1">
        <v>41928</v>
      </c>
      <c r="B27714" s="2">
        <v>0.6875</v>
      </c>
      <c r="C27714" s="11">
        <v>119353.72</v>
      </c>
    </row>
    <row r="27715" spans="1:3">
      <c r="A27715" s="1">
        <v>41928</v>
      </c>
      <c r="B27715" s="2">
        <v>0.69791666666666663</v>
      </c>
      <c r="C27715" s="11">
        <v>118542.92</v>
      </c>
    </row>
    <row r="27716" spans="1:3">
      <c r="A27716" s="1">
        <v>41928</v>
      </c>
      <c r="B27716" s="2">
        <v>0.70833333333333337</v>
      </c>
      <c r="C27716" s="11">
        <v>120948.52</v>
      </c>
    </row>
    <row r="27717" spans="1:3">
      <c r="A27717" s="1">
        <v>41928</v>
      </c>
      <c r="B27717" s="2">
        <v>0.71875</v>
      </c>
      <c r="C27717" s="11">
        <v>124393.1</v>
      </c>
    </row>
    <row r="27718" spans="1:3">
      <c r="A27718" s="1">
        <v>41928</v>
      </c>
      <c r="B27718" s="2">
        <v>0.72916666666666663</v>
      </c>
      <c r="C27718" s="11">
        <v>126448.83</v>
      </c>
    </row>
    <row r="27719" spans="1:3">
      <c r="A27719" s="1">
        <v>41928</v>
      </c>
      <c r="B27719" s="2">
        <v>0.73958333333333337</v>
      </c>
      <c r="C27719" s="11">
        <v>127364.3</v>
      </c>
    </row>
    <row r="27720" spans="1:3">
      <c r="A27720" s="1">
        <v>41928</v>
      </c>
      <c r="B27720" s="2">
        <v>0.75</v>
      </c>
      <c r="C27720" s="11">
        <v>125607.51</v>
      </c>
    </row>
    <row r="27721" spans="1:3">
      <c r="A27721" s="1">
        <v>41928</v>
      </c>
      <c r="B27721" s="2">
        <v>0.76041666666666663</v>
      </c>
      <c r="C27721" s="11">
        <v>125012.21</v>
      </c>
    </row>
    <row r="27722" spans="1:3">
      <c r="A27722" s="1">
        <v>41928</v>
      </c>
      <c r="B27722" s="2">
        <v>0.77083333333333337</v>
      </c>
      <c r="C27722" s="11">
        <v>129086.43</v>
      </c>
    </row>
    <row r="27723" spans="1:3">
      <c r="A27723" s="1">
        <v>41928</v>
      </c>
      <c r="B27723" s="2">
        <v>0.78125</v>
      </c>
      <c r="C27723" s="11">
        <v>137162.82</v>
      </c>
    </row>
    <row r="27724" spans="1:3">
      <c r="A27724" s="1">
        <v>41928</v>
      </c>
      <c r="B27724" s="2">
        <v>0.79166666666666663</v>
      </c>
      <c r="C27724" s="11">
        <v>140614.60999999999</v>
      </c>
    </row>
    <row r="27725" spans="1:3">
      <c r="A27725" s="1">
        <v>41928</v>
      </c>
      <c r="B27725" s="2">
        <v>0.80208333333333337</v>
      </c>
      <c r="C27725" s="11">
        <v>138436.26</v>
      </c>
    </row>
    <row r="27726" spans="1:3">
      <c r="A27726" s="1">
        <v>41928</v>
      </c>
      <c r="B27726" s="2">
        <v>0.8125</v>
      </c>
      <c r="C27726" s="11">
        <v>136693.53</v>
      </c>
    </row>
    <row r="27727" spans="1:3">
      <c r="A27727" s="1">
        <v>41928</v>
      </c>
      <c r="B27727" s="2">
        <v>0.82291666666666663</v>
      </c>
      <c r="C27727" s="11">
        <v>135900.19</v>
      </c>
    </row>
    <row r="27728" spans="1:3">
      <c r="A27728" s="1">
        <v>41928</v>
      </c>
      <c r="B27728" s="2">
        <v>0.83333333333333337</v>
      </c>
      <c r="C27728" s="11">
        <v>132683.72</v>
      </c>
    </row>
    <row r="27729" spans="1:3">
      <c r="A27729" s="1">
        <v>41928</v>
      </c>
      <c r="B27729" s="2">
        <v>0.84375</v>
      </c>
      <c r="C27729" s="11">
        <v>129838.83</v>
      </c>
    </row>
    <row r="27730" spans="1:3">
      <c r="A27730" s="1">
        <v>41928</v>
      </c>
      <c r="B27730" s="2">
        <v>0.85416666666666663</v>
      </c>
      <c r="C27730" s="11">
        <v>126569.97</v>
      </c>
    </row>
    <row r="27731" spans="1:3">
      <c r="A27731" s="1">
        <v>41928</v>
      </c>
      <c r="B27731" s="2">
        <v>0.86458333333333337</v>
      </c>
      <c r="C27731" s="11">
        <v>122028.07</v>
      </c>
    </row>
    <row r="27732" spans="1:3">
      <c r="A27732" s="1">
        <v>41928</v>
      </c>
      <c r="B27732" s="2">
        <v>0.875</v>
      </c>
      <c r="C27732" s="11">
        <v>117982.25</v>
      </c>
    </row>
    <row r="27733" spans="1:3">
      <c r="A27733" s="1">
        <v>41928</v>
      </c>
      <c r="B27733" s="2">
        <v>0.88541666666666663</v>
      </c>
      <c r="C27733" s="11">
        <v>112510.88</v>
      </c>
    </row>
    <row r="27734" spans="1:3">
      <c r="A27734" s="1">
        <v>41928</v>
      </c>
      <c r="B27734" s="2">
        <v>0.89583333333333337</v>
      </c>
      <c r="C27734" s="11">
        <v>110423.42</v>
      </c>
    </row>
    <row r="27735" spans="1:3">
      <c r="A27735" s="1">
        <v>41928</v>
      </c>
      <c r="B27735" s="2">
        <v>0.90625</v>
      </c>
      <c r="C27735" s="11">
        <v>107182.17</v>
      </c>
    </row>
    <row r="27736" spans="1:3">
      <c r="A27736" s="1">
        <v>41928</v>
      </c>
      <c r="B27736" s="2">
        <v>0.91666666666666663</v>
      </c>
      <c r="C27736" s="11">
        <v>105867.85</v>
      </c>
    </row>
    <row r="27737" spans="1:3">
      <c r="A27737" s="1">
        <v>41928</v>
      </c>
      <c r="B27737" s="2">
        <v>0.92708333333333337</v>
      </c>
      <c r="C27737" s="11">
        <v>102015.1</v>
      </c>
    </row>
    <row r="27738" spans="1:3">
      <c r="A27738" s="1">
        <v>41928</v>
      </c>
      <c r="B27738" s="2">
        <v>0.9375</v>
      </c>
      <c r="C27738" s="11">
        <v>98868.6</v>
      </c>
    </row>
    <row r="27739" spans="1:3">
      <c r="A27739" s="1">
        <v>41928</v>
      </c>
      <c r="B27739" s="2">
        <v>0.94791666666666663</v>
      </c>
      <c r="C27739" s="11">
        <v>96372.66</v>
      </c>
    </row>
    <row r="27740" spans="1:3">
      <c r="A27740" s="1">
        <v>41928</v>
      </c>
      <c r="B27740" s="2">
        <v>0.95833333333333337</v>
      </c>
      <c r="C27740" s="11">
        <v>92732.32</v>
      </c>
    </row>
    <row r="27741" spans="1:3">
      <c r="A27741" s="1">
        <v>41928</v>
      </c>
      <c r="B27741" s="2">
        <v>0.96875</v>
      </c>
      <c r="C27741" s="11">
        <v>89784.4</v>
      </c>
    </row>
    <row r="27742" spans="1:3">
      <c r="A27742" s="1">
        <v>41928</v>
      </c>
      <c r="B27742" s="2">
        <v>0.97916666666666663</v>
      </c>
      <c r="C27742" s="11">
        <v>87180.24</v>
      </c>
    </row>
    <row r="27743" spans="1:3">
      <c r="A27743" s="1">
        <v>41928</v>
      </c>
      <c r="B27743" s="2">
        <v>0.98958333333333337</v>
      </c>
      <c r="C27743" s="11">
        <v>85474.35</v>
      </c>
    </row>
    <row r="27744" spans="1:3">
      <c r="A27744" s="1">
        <v>41929</v>
      </c>
      <c r="B27744" s="2">
        <v>0</v>
      </c>
      <c r="C27744" s="11">
        <v>82624.55</v>
      </c>
    </row>
    <row r="27745" spans="1:3">
      <c r="A27745" s="1">
        <v>41929</v>
      </c>
      <c r="B27745" s="2">
        <v>1.0416666666666666E-2</v>
      </c>
      <c r="C27745" s="11">
        <v>79748.09</v>
      </c>
    </row>
    <row r="27746" spans="1:3">
      <c r="A27746" s="1">
        <v>41929</v>
      </c>
      <c r="B27746" s="2">
        <v>2.0833333333333332E-2</v>
      </c>
      <c r="C27746" s="11">
        <v>77380.679999999993</v>
      </c>
    </row>
    <row r="27747" spans="1:3">
      <c r="A27747" s="1">
        <v>41929</v>
      </c>
      <c r="B27747" s="2">
        <v>3.125E-2</v>
      </c>
      <c r="C27747" s="11">
        <v>77337.009999999995</v>
      </c>
    </row>
    <row r="27748" spans="1:3">
      <c r="A27748" s="1">
        <v>41929</v>
      </c>
      <c r="B27748" s="2">
        <v>4.1666666666666664E-2</v>
      </c>
      <c r="C27748" s="11">
        <v>76720.17</v>
      </c>
    </row>
    <row r="27749" spans="1:3">
      <c r="A27749" s="1">
        <v>41929</v>
      </c>
      <c r="B27749" s="2">
        <v>5.2083333333333336E-2</v>
      </c>
      <c r="C27749" s="11">
        <v>74896</v>
      </c>
    </row>
    <row r="27750" spans="1:3">
      <c r="A27750" s="1">
        <v>41929</v>
      </c>
      <c r="B27750" s="2">
        <v>6.25E-2</v>
      </c>
      <c r="C27750" s="11">
        <v>74027.990000000005</v>
      </c>
    </row>
    <row r="27751" spans="1:3">
      <c r="A27751" s="1">
        <v>41929</v>
      </c>
      <c r="B27751" s="2">
        <v>7.2916666666666671E-2</v>
      </c>
      <c r="C27751" s="11">
        <v>73997.16</v>
      </c>
    </row>
    <row r="27752" spans="1:3">
      <c r="A27752" s="1">
        <v>41929</v>
      </c>
      <c r="B27752" s="2">
        <v>8.3333333333333329E-2</v>
      </c>
      <c r="C27752" s="11">
        <v>72960.23</v>
      </c>
    </row>
    <row r="27753" spans="1:3">
      <c r="A27753" s="1">
        <v>41929</v>
      </c>
      <c r="B27753" s="2">
        <v>9.375E-2</v>
      </c>
      <c r="C27753" s="11">
        <v>71494.58</v>
      </c>
    </row>
    <row r="27754" spans="1:3">
      <c r="A27754" s="1">
        <v>41929</v>
      </c>
      <c r="B27754" s="2">
        <v>0.10416666666666667</v>
      </c>
      <c r="C27754" s="11">
        <v>71760.759999999995</v>
      </c>
    </row>
    <row r="27755" spans="1:3">
      <c r="A27755" s="1">
        <v>41929</v>
      </c>
      <c r="B27755" s="2">
        <v>0.11458333333333333</v>
      </c>
      <c r="C27755" s="11">
        <v>72350.27</v>
      </c>
    </row>
    <row r="27756" spans="1:3">
      <c r="A27756" s="1">
        <v>41929</v>
      </c>
      <c r="B27756" s="2">
        <v>0.125</v>
      </c>
      <c r="C27756" s="11">
        <v>73708.490000000005</v>
      </c>
    </row>
    <row r="27757" spans="1:3">
      <c r="A27757" s="1">
        <v>41929</v>
      </c>
      <c r="B27757" s="2">
        <v>0.13541666666666666</v>
      </c>
      <c r="C27757" s="11">
        <v>74117.899999999994</v>
      </c>
    </row>
    <row r="27758" spans="1:3">
      <c r="A27758" s="1">
        <v>41929</v>
      </c>
      <c r="B27758" s="2">
        <v>0.14583333333333334</v>
      </c>
      <c r="C27758" s="11">
        <v>74084.83</v>
      </c>
    </row>
    <row r="27759" spans="1:3">
      <c r="A27759" s="1">
        <v>41929</v>
      </c>
      <c r="B27759" s="2">
        <v>0.15625</v>
      </c>
      <c r="C27759" s="11">
        <v>74917.84</v>
      </c>
    </row>
    <row r="27760" spans="1:3">
      <c r="A27760" s="1">
        <v>41929</v>
      </c>
      <c r="B27760" s="2">
        <v>0.16666666666666666</v>
      </c>
      <c r="C27760" s="11">
        <v>75966.820000000007</v>
      </c>
    </row>
    <row r="27761" spans="1:3">
      <c r="A27761" s="1">
        <v>41929</v>
      </c>
      <c r="B27761" s="2">
        <v>0.17708333333333334</v>
      </c>
      <c r="C27761" s="11">
        <v>78916.88</v>
      </c>
    </row>
    <row r="27762" spans="1:3">
      <c r="A27762" s="1">
        <v>41929</v>
      </c>
      <c r="B27762" s="2">
        <v>0.1875</v>
      </c>
      <c r="C27762" s="11">
        <v>80054.070000000007</v>
      </c>
    </row>
    <row r="27763" spans="1:3">
      <c r="A27763" s="1">
        <v>41929</v>
      </c>
      <c r="B27763" s="2">
        <v>0.19791666666666666</v>
      </c>
      <c r="C27763" s="11">
        <v>82280.36</v>
      </c>
    </row>
    <row r="27764" spans="1:3">
      <c r="A27764" s="1">
        <v>41929</v>
      </c>
      <c r="B27764" s="2">
        <v>0.20833333333333334</v>
      </c>
      <c r="C27764" s="11">
        <v>84302.94</v>
      </c>
    </row>
    <row r="27765" spans="1:3">
      <c r="A27765" s="1">
        <v>41929</v>
      </c>
      <c r="B27765" s="2">
        <v>0.21875</v>
      </c>
      <c r="C27765" s="11">
        <v>87094.02</v>
      </c>
    </row>
    <row r="27766" spans="1:3">
      <c r="A27766" s="1">
        <v>41929</v>
      </c>
      <c r="B27766" s="2">
        <v>0.22916666666666666</v>
      </c>
      <c r="C27766" s="11">
        <v>88379.79</v>
      </c>
    </row>
    <row r="27767" spans="1:3">
      <c r="A27767" s="1">
        <v>41929</v>
      </c>
      <c r="B27767" s="2">
        <v>0.23958333333333334</v>
      </c>
      <c r="C27767" s="11">
        <v>91038.35</v>
      </c>
    </row>
    <row r="27768" spans="1:3">
      <c r="A27768" s="1">
        <v>41929</v>
      </c>
      <c r="B27768" s="2">
        <v>0.25</v>
      </c>
      <c r="C27768" s="11">
        <v>95368.69</v>
      </c>
    </row>
    <row r="27769" spans="1:3">
      <c r="A27769" s="1">
        <v>41929</v>
      </c>
      <c r="B27769" s="2">
        <v>0.26041666666666669</v>
      </c>
      <c r="C27769" s="11">
        <v>105749.2</v>
      </c>
    </row>
    <row r="27770" spans="1:3">
      <c r="A27770" s="1">
        <v>41929</v>
      </c>
      <c r="B27770" s="2">
        <v>0.27083333333333331</v>
      </c>
      <c r="C27770" s="11">
        <v>113698.87</v>
      </c>
    </row>
    <row r="27771" spans="1:3">
      <c r="A27771" s="1">
        <v>41929</v>
      </c>
      <c r="B27771" s="2">
        <v>0.28125</v>
      </c>
      <c r="C27771" s="11">
        <v>118010.36</v>
      </c>
    </row>
    <row r="27772" spans="1:3">
      <c r="A27772" s="1">
        <v>41929</v>
      </c>
      <c r="B27772" s="2">
        <v>0.29166666666666669</v>
      </c>
      <c r="C27772" s="11">
        <v>122947.88</v>
      </c>
    </row>
    <row r="27773" spans="1:3">
      <c r="A27773" s="1">
        <v>41929</v>
      </c>
      <c r="B27773" s="2">
        <v>0.30208333333333331</v>
      </c>
      <c r="C27773" s="11">
        <v>127783.88</v>
      </c>
    </row>
    <row r="27774" spans="1:3">
      <c r="A27774" s="1">
        <v>41929</v>
      </c>
      <c r="B27774" s="2">
        <v>0.3125</v>
      </c>
      <c r="C27774" s="11">
        <v>130657.44</v>
      </c>
    </row>
    <row r="27775" spans="1:3">
      <c r="A27775" s="1">
        <v>41929</v>
      </c>
      <c r="B27775" s="2">
        <v>0.32291666666666669</v>
      </c>
      <c r="C27775" s="11">
        <v>132629.56</v>
      </c>
    </row>
    <row r="27776" spans="1:3">
      <c r="A27776" s="1">
        <v>41929</v>
      </c>
      <c r="B27776" s="2">
        <v>0.33333333333333331</v>
      </c>
      <c r="C27776" s="11">
        <v>134940.67000000001</v>
      </c>
    </row>
    <row r="27777" spans="1:3">
      <c r="A27777" s="1">
        <v>41929</v>
      </c>
      <c r="B27777" s="2">
        <v>0.34375</v>
      </c>
      <c r="C27777" s="11">
        <v>135117.67000000001</v>
      </c>
    </row>
    <row r="27778" spans="1:3">
      <c r="A27778" s="1">
        <v>41929</v>
      </c>
      <c r="B27778" s="2">
        <v>0.35416666666666669</v>
      </c>
      <c r="C27778" s="11">
        <v>134792.91</v>
      </c>
    </row>
    <row r="27779" spans="1:3">
      <c r="A27779" s="1">
        <v>41929</v>
      </c>
      <c r="B27779" s="2">
        <v>0.36458333333333331</v>
      </c>
      <c r="C27779" s="11">
        <v>132596.54999999999</v>
      </c>
    </row>
    <row r="27780" spans="1:3">
      <c r="A27780" s="1">
        <v>41929</v>
      </c>
      <c r="B27780" s="2">
        <v>0.375</v>
      </c>
      <c r="C27780" s="11">
        <v>131424.95000000001</v>
      </c>
    </row>
    <row r="27781" spans="1:3">
      <c r="A27781" s="1">
        <v>41929</v>
      </c>
      <c r="B27781" s="2">
        <v>0.38541666666666669</v>
      </c>
      <c r="C27781" s="11">
        <v>129905.37</v>
      </c>
    </row>
    <row r="27782" spans="1:3">
      <c r="A27782" s="1">
        <v>41929</v>
      </c>
      <c r="B27782" s="2">
        <v>0.39583333333333331</v>
      </c>
      <c r="C27782" s="11">
        <v>131884.42000000001</v>
      </c>
    </row>
    <row r="27783" spans="1:3">
      <c r="A27783" s="1">
        <v>41929</v>
      </c>
      <c r="B27783" s="2">
        <v>0.40625</v>
      </c>
      <c r="C27783" s="11">
        <v>133280.57</v>
      </c>
    </row>
    <row r="27784" spans="1:3">
      <c r="A27784" s="1">
        <v>41929</v>
      </c>
      <c r="B27784" s="2">
        <v>0.41666666666666669</v>
      </c>
      <c r="C27784" s="11">
        <v>133201.93</v>
      </c>
    </row>
    <row r="27785" spans="1:3">
      <c r="A27785" s="1">
        <v>41929</v>
      </c>
      <c r="B27785" s="2">
        <v>0.42708333333333331</v>
      </c>
      <c r="C27785" s="11">
        <v>132720.43</v>
      </c>
    </row>
    <row r="27786" spans="1:3">
      <c r="A27786" s="1">
        <v>41929</v>
      </c>
      <c r="B27786" s="2">
        <v>0.4375</v>
      </c>
      <c r="C27786" s="11">
        <v>133621.92000000001</v>
      </c>
    </row>
    <row r="27787" spans="1:3">
      <c r="A27787" s="1">
        <v>41929</v>
      </c>
      <c r="B27787" s="2">
        <v>0.44791666666666669</v>
      </c>
      <c r="C27787" s="11">
        <v>133226.96</v>
      </c>
    </row>
    <row r="27788" spans="1:3">
      <c r="A27788" s="1">
        <v>41929</v>
      </c>
      <c r="B27788" s="2">
        <v>0.45833333333333331</v>
      </c>
      <c r="C27788" s="11">
        <v>132497.67000000001</v>
      </c>
    </row>
    <row r="27789" spans="1:3">
      <c r="A27789" s="1">
        <v>41929</v>
      </c>
      <c r="B27789" s="2">
        <v>0.46875</v>
      </c>
      <c r="C27789" s="11">
        <v>133202.85999999999</v>
      </c>
    </row>
    <row r="27790" spans="1:3">
      <c r="A27790" s="1">
        <v>41929</v>
      </c>
      <c r="B27790" s="2">
        <v>0.47916666666666669</v>
      </c>
      <c r="C27790" s="11">
        <v>133633.04999999999</v>
      </c>
    </row>
    <row r="27791" spans="1:3">
      <c r="A27791" s="1">
        <v>41929</v>
      </c>
      <c r="B27791" s="2">
        <v>0.48958333333333331</v>
      </c>
      <c r="C27791" s="11">
        <v>133482.57</v>
      </c>
    </row>
    <row r="27792" spans="1:3">
      <c r="A27792" s="1">
        <v>41929</v>
      </c>
      <c r="B27792" s="2">
        <v>0.5</v>
      </c>
      <c r="C27792" s="11">
        <v>132474.45000000001</v>
      </c>
    </row>
    <row r="27793" spans="1:3">
      <c r="A27793" s="1">
        <v>41929</v>
      </c>
      <c r="B27793" s="2">
        <v>0.51041666666666663</v>
      </c>
      <c r="C27793" s="11">
        <v>127658.59</v>
      </c>
    </row>
    <row r="27794" spans="1:3">
      <c r="A27794" s="1">
        <v>41929</v>
      </c>
      <c r="B27794" s="2">
        <v>0.52083333333333337</v>
      </c>
      <c r="C27794" s="11">
        <v>125539.73</v>
      </c>
    </row>
    <row r="27795" spans="1:3">
      <c r="A27795" s="1">
        <v>41929</v>
      </c>
      <c r="B27795" s="2">
        <v>0.53125</v>
      </c>
      <c r="C27795" s="11">
        <v>124333.55</v>
      </c>
    </row>
    <row r="27796" spans="1:3">
      <c r="A27796" s="1">
        <v>41929</v>
      </c>
      <c r="B27796" s="2">
        <v>0.54166666666666663</v>
      </c>
      <c r="C27796" s="11">
        <v>124258.41</v>
      </c>
    </row>
    <row r="27797" spans="1:3">
      <c r="A27797" s="1">
        <v>41929</v>
      </c>
      <c r="B27797" s="2">
        <v>0.55208333333333337</v>
      </c>
      <c r="C27797" s="11">
        <v>122754.58</v>
      </c>
    </row>
    <row r="27798" spans="1:3">
      <c r="A27798" s="1">
        <v>41929</v>
      </c>
      <c r="B27798" s="2">
        <v>0.5625</v>
      </c>
      <c r="C27798" s="11">
        <v>120156.49</v>
      </c>
    </row>
    <row r="27799" spans="1:3">
      <c r="A27799" s="1">
        <v>41929</v>
      </c>
      <c r="B27799" s="2">
        <v>0.57291666666666663</v>
      </c>
      <c r="C27799" s="11">
        <v>117955.54</v>
      </c>
    </row>
    <row r="27800" spans="1:3">
      <c r="A27800" s="1">
        <v>41929</v>
      </c>
      <c r="B27800" s="2">
        <v>0.58333333333333337</v>
      </c>
      <c r="C27800" s="11">
        <v>116492.02</v>
      </c>
    </row>
    <row r="27801" spans="1:3">
      <c r="A27801" s="1">
        <v>41929</v>
      </c>
      <c r="B27801" s="2">
        <v>0.59375</v>
      </c>
      <c r="C27801" s="11">
        <v>116537.21</v>
      </c>
    </row>
    <row r="27802" spans="1:3">
      <c r="A27802" s="1">
        <v>41929</v>
      </c>
      <c r="B27802" s="2">
        <v>0.60416666666666663</v>
      </c>
      <c r="C27802" s="11">
        <v>116705.14</v>
      </c>
    </row>
    <row r="27803" spans="1:3">
      <c r="A27803" s="1">
        <v>41929</v>
      </c>
      <c r="B27803" s="2">
        <v>0.61458333333333337</v>
      </c>
      <c r="C27803" s="11">
        <v>116193.88</v>
      </c>
    </row>
    <row r="27804" spans="1:3">
      <c r="A27804" s="1">
        <v>41929</v>
      </c>
      <c r="B27804" s="2">
        <v>0.625</v>
      </c>
      <c r="C27804" s="11">
        <v>116200.53</v>
      </c>
    </row>
    <row r="27805" spans="1:3">
      <c r="A27805" s="1">
        <v>41929</v>
      </c>
      <c r="B27805" s="2">
        <v>0.63541666666666663</v>
      </c>
      <c r="C27805" s="11">
        <v>115437.9</v>
      </c>
    </row>
    <row r="27806" spans="1:3">
      <c r="A27806" s="1">
        <v>41929</v>
      </c>
      <c r="B27806" s="2">
        <v>0.64583333333333337</v>
      </c>
      <c r="C27806" s="11">
        <v>113735.09</v>
      </c>
    </row>
    <row r="27807" spans="1:3">
      <c r="A27807" s="1">
        <v>41929</v>
      </c>
      <c r="B27807" s="2">
        <v>0.65625</v>
      </c>
      <c r="C27807" s="11">
        <v>114122.75</v>
      </c>
    </row>
    <row r="27808" spans="1:3">
      <c r="A27808" s="1">
        <v>41929</v>
      </c>
      <c r="B27808" s="2">
        <v>0.66666666666666663</v>
      </c>
      <c r="C27808" s="11">
        <v>113153.84</v>
      </c>
    </row>
    <row r="27809" spans="1:3">
      <c r="A27809" s="1">
        <v>41929</v>
      </c>
      <c r="B27809" s="2">
        <v>0.67708333333333337</v>
      </c>
      <c r="C27809" s="11">
        <v>113653.38</v>
      </c>
    </row>
    <row r="27810" spans="1:3">
      <c r="A27810" s="1">
        <v>41929</v>
      </c>
      <c r="B27810" s="2">
        <v>0.6875</v>
      </c>
      <c r="C27810" s="11">
        <v>115457.81</v>
      </c>
    </row>
    <row r="27811" spans="1:3">
      <c r="A27811" s="1">
        <v>41929</v>
      </c>
      <c r="B27811" s="2">
        <v>0.69791666666666663</v>
      </c>
      <c r="C27811" s="11">
        <v>116762.59</v>
      </c>
    </row>
    <row r="27812" spans="1:3">
      <c r="A27812" s="1">
        <v>41929</v>
      </c>
      <c r="B27812" s="2">
        <v>0.70833333333333337</v>
      </c>
      <c r="C27812" s="11">
        <v>116509.63</v>
      </c>
    </row>
    <row r="27813" spans="1:3">
      <c r="A27813" s="1">
        <v>41929</v>
      </c>
      <c r="B27813" s="2">
        <v>0.71875</v>
      </c>
      <c r="C27813" s="11">
        <v>118169.53</v>
      </c>
    </row>
    <row r="27814" spans="1:3">
      <c r="A27814" s="1">
        <v>41929</v>
      </c>
      <c r="B27814" s="2">
        <v>0.72916666666666663</v>
      </c>
      <c r="C27814" s="11">
        <v>118623.6</v>
      </c>
    </row>
    <row r="27815" spans="1:3">
      <c r="A27815" s="1">
        <v>41929</v>
      </c>
      <c r="B27815" s="2">
        <v>0.73958333333333337</v>
      </c>
      <c r="C27815" s="11">
        <v>118354.32</v>
      </c>
    </row>
    <row r="27816" spans="1:3">
      <c r="A27816" s="1">
        <v>41929</v>
      </c>
      <c r="B27816" s="2">
        <v>0.75</v>
      </c>
      <c r="C27816" s="11">
        <v>118796.66</v>
      </c>
    </row>
    <row r="27817" spans="1:3">
      <c r="A27817" s="1">
        <v>41929</v>
      </c>
      <c r="B27817" s="2">
        <v>0.76041666666666663</v>
      </c>
      <c r="C27817" s="11">
        <v>119236.53</v>
      </c>
    </row>
    <row r="27818" spans="1:3">
      <c r="A27818" s="1">
        <v>41929</v>
      </c>
      <c r="B27818" s="2">
        <v>0.77083333333333337</v>
      </c>
      <c r="C27818" s="11">
        <v>124922.63</v>
      </c>
    </row>
    <row r="27819" spans="1:3">
      <c r="A27819" s="1">
        <v>41929</v>
      </c>
      <c r="B27819" s="2">
        <v>0.78125</v>
      </c>
      <c r="C27819" s="11">
        <v>133954.59</v>
      </c>
    </row>
    <row r="27820" spans="1:3">
      <c r="A27820" s="1">
        <v>41929</v>
      </c>
      <c r="B27820" s="2">
        <v>0.79166666666666663</v>
      </c>
      <c r="C27820" s="11">
        <v>138905.53</v>
      </c>
    </row>
    <row r="27821" spans="1:3">
      <c r="A27821" s="1">
        <v>41929</v>
      </c>
      <c r="B27821" s="2">
        <v>0.80208333333333337</v>
      </c>
      <c r="C27821" s="11">
        <v>137827.54999999999</v>
      </c>
    </row>
    <row r="27822" spans="1:3">
      <c r="A27822" s="1">
        <v>41929</v>
      </c>
      <c r="B27822" s="2">
        <v>0.8125</v>
      </c>
      <c r="C27822" s="11">
        <v>135285.85999999999</v>
      </c>
    </row>
    <row r="27823" spans="1:3">
      <c r="A27823" s="1">
        <v>41929</v>
      </c>
      <c r="B27823" s="2">
        <v>0.82291666666666663</v>
      </c>
      <c r="C27823" s="11">
        <v>131774.07999999999</v>
      </c>
    </row>
    <row r="27824" spans="1:3">
      <c r="A27824" s="1">
        <v>41929</v>
      </c>
      <c r="B27824" s="2">
        <v>0.83333333333333337</v>
      </c>
      <c r="C27824" s="11">
        <v>128950.67</v>
      </c>
    </row>
    <row r="27825" spans="1:3">
      <c r="A27825" s="1">
        <v>41929</v>
      </c>
      <c r="B27825" s="2">
        <v>0.84375</v>
      </c>
      <c r="C27825" s="11">
        <v>123425.42</v>
      </c>
    </row>
    <row r="27826" spans="1:3">
      <c r="A27826" s="1">
        <v>41929</v>
      </c>
      <c r="B27826" s="2">
        <v>0.85416666666666663</v>
      </c>
      <c r="C27826" s="11">
        <v>118523.53</v>
      </c>
    </row>
    <row r="27827" spans="1:3">
      <c r="A27827" s="1">
        <v>41929</v>
      </c>
      <c r="B27827" s="2">
        <v>0.86458333333333337</v>
      </c>
      <c r="C27827" s="11">
        <v>113123.88</v>
      </c>
    </row>
    <row r="27828" spans="1:3">
      <c r="A27828" s="1">
        <v>41929</v>
      </c>
      <c r="B27828" s="2">
        <v>0.875</v>
      </c>
      <c r="C27828" s="11">
        <v>109785.43</v>
      </c>
    </row>
    <row r="27829" spans="1:3">
      <c r="A27829" s="1">
        <v>41929</v>
      </c>
      <c r="B27829" s="2">
        <v>0.88541666666666663</v>
      </c>
      <c r="C27829" s="11">
        <v>105822.28</v>
      </c>
    </row>
    <row r="27830" spans="1:3">
      <c r="A27830" s="1">
        <v>41929</v>
      </c>
      <c r="B27830" s="2">
        <v>0.89583333333333337</v>
      </c>
      <c r="C27830" s="11">
        <v>103045.11</v>
      </c>
    </row>
    <row r="27831" spans="1:3">
      <c r="A27831" s="1">
        <v>41929</v>
      </c>
      <c r="B27831" s="2">
        <v>0.90625</v>
      </c>
      <c r="C27831" s="11">
        <v>100024.9</v>
      </c>
    </row>
    <row r="27832" spans="1:3">
      <c r="A27832" s="1">
        <v>41929</v>
      </c>
      <c r="B27832" s="2">
        <v>0.91666666666666663</v>
      </c>
      <c r="C27832" s="11">
        <v>100058.93</v>
      </c>
    </row>
    <row r="27833" spans="1:3">
      <c r="A27833" s="1">
        <v>41929</v>
      </c>
      <c r="B27833" s="2">
        <v>0.92708333333333337</v>
      </c>
      <c r="C27833" s="11">
        <v>98550.79</v>
      </c>
    </row>
    <row r="27834" spans="1:3">
      <c r="A27834" s="1">
        <v>41929</v>
      </c>
      <c r="B27834" s="2">
        <v>0.9375</v>
      </c>
      <c r="C27834" s="11">
        <v>96873.18</v>
      </c>
    </row>
    <row r="27835" spans="1:3">
      <c r="A27835" s="1">
        <v>41929</v>
      </c>
      <c r="B27835" s="2">
        <v>0.94791666666666663</v>
      </c>
      <c r="C27835" s="11">
        <v>94576.43</v>
      </c>
    </row>
    <row r="27836" spans="1:3">
      <c r="A27836" s="1">
        <v>41929</v>
      </c>
      <c r="B27836" s="2">
        <v>0.95833333333333337</v>
      </c>
      <c r="C27836" s="11">
        <v>91273.49</v>
      </c>
    </row>
    <row r="27837" spans="1:3">
      <c r="A27837" s="1">
        <v>41929</v>
      </c>
      <c r="B27837" s="2">
        <v>0.96875</v>
      </c>
      <c r="C27837" s="11">
        <v>88658.36</v>
      </c>
    </row>
    <row r="27838" spans="1:3">
      <c r="A27838" s="1">
        <v>41929</v>
      </c>
      <c r="B27838" s="2">
        <v>0.97916666666666663</v>
      </c>
      <c r="C27838" s="11">
        <v>86641.07</v>
      </c>
    </row>
    <row r="27839" spans="1:3">
      <c r="A27839" s="1">
        <v>41929</v>
      </c>
      <c r="B27839" s="2">
        <v>0.98958333333333337</v>
      </c>
      <c r="C27839" s="11">
        <v>84126.92</v>
      </c>
    </row>
    <row r="27840" spans="1:3">
      <c r="A27840" s="1">
        <v>41930</v>
      </c>
      <c r="B27840" s="2">
        <v>0</v>
      </c>
      <c r="C27840" s="11">
        <v>82138.539999999994</v>
      </c>
    </row>
    <row r="27841" spans="1:3">
      <c r="A27841" s="1">
        <v>41930</v>
      </c>
      <c r="B27841" s="2">
        <v>1.0416666666666666E-2</v>
      </c>
      <c r="C27841" s="11">
        <v>78938.31</v>
      </c>
    </row>
    <row r="27842" spans="1:3">
      <c r="A27842" s="1">
        <v>41930</v>
      </c>
      <c r="B27842" s="2">
        <v>2.0833333333333332E-2</v>
      </c>
      <c r="C27842" s="11">
        <v>76893.3</v>
      </c>
    </row>
    <row r="27843" spans="1:3">
      <c r="A27843" s="1">
        <v>41930</v>
      </c>
      <c r="B27843" s="2">
        <v>3.125E-2</v>
      </c>
      <c r="C27843" s="11">
        <v>75942.83</v>
      </c>
    </row>
    <row r="27844" spans="1:3">
      <c r="A27844" s="1">
        <v>41930</v>
      </c>
      <c r="B27844" s="2">
        <v>4.1666666666666664E-2</v>
      </c>
      <c r="C27844" s="11">
        <v>74812.94</v>
      </c>
    </row>
    <row r="27845" spans="1:3">
      <c r="A27845" s="1">
        <v>41930</v>
      </c>
      <c r="B27845" s="2">
        <v>5.2083333333333336E-2</v>
      </c>
      <c r="C27845" s="11">
        <v>73366.48</v>
      </c>
    </row>
    <row r="27846" spans="1:3">
      <c r="A27846" s="1">
        <v>41930</v>
      </c>
      <c r="B27846" s="2">
        <v>6.25E-2</v>
      </c>
      <c r="C27846" s="11">
        <v>72960.23</v>
      </c>
    </row>
    <row r="27847" spans="1:3">
      <c r="A27847" s="1">
        <v>41930</v>
      </c>
      <c r="B27847" s="2">
        <v>7.2916666666666671E-2</v>
      </c>
      <c r="C27847" s="11">
        <v>72738.78</v>
      </c>
    </row>
    <row r="27848" spans="1:3">
      <c r="A27848" s="1">
        <v>41930</v>
      </c>
      <c r="B27848" s="2">
        <v>8.3333333333333329E-2</v>
      </c>
      <c r="C27848" s="11">
        <v>71303.31</v>
      </c>
    </row>
    <row r="27849" spans="1:3">
      <c r="A27849" s="1">
        <v>41930</v>
      </c>
      <c r="B27849" s="2">
        <v>9.375E-2</v>
      </c>
      <c r="C27849" s="11">
        <v>70713.320000000007</v>
      </c>
    </row>
    <row r="27850" spans="1:3">
      <c r="A27850" s="1">
        <v>41930</v>
      </c>
      <c r="B27850" s="2">
        <v>0.10416666666666667</v>
      </c>
      <c r="C27850" s="11">
        <v>69837.570000000007</v>
      </c>
    </row>
    <row r="27851" spans="1:3">
      <c r="A27851" s="1">
        <v>41930</v>
      </c>
      <c r="B27851" s="2">
        <v>0.11458333333333333</v>
      </c>
      <c r="C27851" s="11">
        <v>70011.7</v>
      </c>
    </row>
    <row r="27852" spans="1:3">
      <c r="A27852" s="1">
        <v>41930</v>
      </c>
      <c r="B27852" s="2">
        <v>0.125</v>
      </c>
      <c r="C27852" s="11">
        <v>71172.52</v>
      </c>
    </row>
    <row r="27853" spans="1:3">
      <c r="A27853" s="1">
        <v>41930</v>
      </c>
      <c r="B27853" s="2">
        <v>0.13541666666666666</v>
      </c>
      <c r="C27853" s="11">
        <v>71212.66</v>
      </c>
    </row>
    <row r="27854" spans="1:3">
      <c r="A27854" s="1">
        <v>41930</v>
      </c>
      <c r="B27854" s="2">
        <v>0.14583333333333334</v>
      </c>
      <c r="C27854" s="11">
        <v>70921.41</v>
      </c>
    </row>
    <row r="27855" spans="1:3">
      <c r="A27855" s="1">
        <v>41930</v>
      </c>
      <c r="B27855" s="2">
        <v>0.15625</v>
      </c>
      <c r="C27855" s="11">
        <v>71465.11</v>
      </c>
    </row>
    <row r="27856" spans="1:3">
      <c r="A27856" s="1">
        <v>41930</v>
      </c>
      <c r="B27856" s="2">
        <v>0.16666666666666666</v>
      </c>
      <c r="C27856" s="11">
        <v>72632.59</v>
      </c>
    </row>
    <row r="27857" spans="1:3">
      <c r="A27857" s="1">
        <v>41930</v>
      </c>
      <c r="B27857" s="2">
        <v>0.17708333333333334</v>
      </c>
      <c r="C27857" s="11">
        <v>72202.44</v>
      </c>
    </row>
    <row r="27858" spans="1:3">
      <c r="A27858" s="1">
        <v>41930</v>
      </c>
      <c r="B27858" s="2">
        <v>0.1875</v>
      </c>
      <c r="C27858" s="11">
        <v>72738.95</v>
      </c>
    </row>
    <row r="27859" spans="1:3">
      <c r="A27859" s="1">
        <v>41930</v>
      </c>
      <c r="B27859" s="2">
        <v>0.19791666666666666</v>
      </c>
      <c r="C27859" s="11">
        <v>73002.41</v>
      </c>
    </row>
    <row r="27860" spans="1:3">
      <c r="A27860" s="1">
        <v>41930</v>
      </c>
      <c r="B27860" s="2">
        <v>0.20833333333333334</v>
      </c>
      <c r="C27860" s="11">
        <v>72876.28</v>
      </c>
    </row>
    <row r="27861" spans="1:3">
      <c r="A27861" s="1">
        <v>41930</v>
      </c>
      <c r="B27861" s="2">
        <v>0.21875</v>
      </c>
      <c r="C27861" s="11">
        <v>73749.490000000005</v>
      </c>
    </row>
    <row r="27862" spans="1:3">
      <c r="A27862" s="1">
        <v>41930</v>
      </c>
      <c r="B27862" s="2">
        <v>0.22916666666666666</v>
      </c>
      <c r="C27862" s="11">
        <v>73037.570000000007</v>
      </c>
    </row>
    <row r="27863" spans="1:3">
      <c r="A27863" s="1">
        <v>41930</v>
      </c>
      <c r="B27863" s="2">
        <v>0.23958333333333334</v>
      </c>
      <c r="C27863" s="11">
        <v>73140.320000000007</v>
      </c>
    </row>
    <row r="27864" spans="1:3">
      <c r="A27864" s="1">
        <v>41930</v>
      </c>
      <c r="B27864" s="2">
        <v>0.25</v>
      </c>
      <c r="C27864" s="11">
        <v>72766.11</v>
      </c>
    </row>
    <row r="27865" spans="1:3">
      <c r="A27865" s="1">
        <v>41930</v>
      </c>
      <c r="B27865" s="2">
        <v>0.26041666666666669</v>
      </c>
      <c r="C27865" s="11">
        <v>74615.67</v>
      </c>
    </row>
    <row r="27866" spans="1:3">
      <c r="A27866" s="1">
        <v>41930</v>
      </c>
      <c r="B27866" s="2">
        <v>0.27083333333333331</v>
      </c>
      <c r="C27866" s="11">
        <v>75445.59</v>
      </c>
    </row>
    <row r="27867" spans="1:3">
      <c r="A27867" s="1">
        <v>41930</v>
      </c>
      <c r="B27867" s="2">
        <v>0.28125</v>
      </c>
      <c r="C27867" s="11">
        <v>76464.289999999994</v>
      </c>
    </row>
    <row r="27868" spans="1:3">
      <c r="A27868" s="1">
        <v>41930</v>
      </c>
      <c r="B27868" s="2">
        <v>0.29166666666666669</v>
      </c>
      <c r="C27868" s="11">
        <v>78814</v>
      </c>
    </row>
    <row r="27869" spans="1:3">
      <c r="A27869" s="1">
        <v>41930</v>
      </c>
      <c r="B27869" s="2">
        <v>0.30208333333333331</v>
      </c>
      <c r="C27869" s="11">
        <v>81715.039999999994</v>
      </c>
    </row>
    <row r="27870" spans="1:3">
      <c r="A27870" s="1">
        <v>41930</v>
      </c>
      <c r="B27870" s="2">
        <v>0.3125</v>
      </c>
      <c r="C27870" s="11">
        <v>82431.100000000006</v>
      </c>
    </row>
    <row r="27871" spans="1:3">
      <c r="A27871" s="1">
        <v>41930</v>
      </c>
      <c r="B27871" s="2">
        <v>0.32291666666666669</v>
      </c>
      <c r="C27871" s="11">
        <v>83447.039999999994</v>
      </c>
    </row>
    <row r="27872" spans="1:3">
      <c r="A27872" s="1">
        <v>41930</v>
      </c>
      <c r="B27872" s="2">
        <v>0.33333333333333331</v>
      </c>
      <c r="C27872" s="11">
        <v>86648.79</v>
      </c>
    </row>
    <row r="27873" spans="1:3">
      <c r="A27873" s="1">
        <v>41930</v>
      </c>
      <c r="B27873" s="2">
        <v>0.34375</v>
      </c>
      <c r="C27873" s="11">
        <v>89873.86</v>
      </c>
    </row>
    <row r="27874" spans="1:3">
      <c r="A27874" s="1">
        <v>41930</v>
      </c>
      <c r="B27874" s="2">
        <v>0.35416666666666669</v>
      </c>
      <c r="C27874" s="11">
        <v>91408.44</v>
      </c>
    </row>
    <row r="27875" spans="1:3">
      <c r="A27875" s="1">
        <v>41930</v>
      </c>
      <c r="B27875" s="2">
        <v>0.36458333333333331</v>
      </c>
      <c r="C27875" s="11">
        <v>92082.21</v>
      </c>
    </row>
    <row r="27876" spans="1:3">
      <c r="A27876" s="1">
        <v>41930</v>
      </c>
      <c r="B27876" s="2">
        <v>0.375</v>
      </c>
      <c r="C27876" s="11">
        <v>93136.13</v>
      </c>
    </row>
    <row r="27877" spans="1:3">
      <c r="A27877" s="1">
        <v>41930</v>
      </c>
      <c r="B27877" s="2">
        <v>0.38541666666666669</v>
      </c>
      <c r="C27877" s="11">
        <v>93912.02</v>
      </c>
    </row>
    <row r="27878" spans="1:3">
      <c r="A27878" s="1">
        <v>41930</v>
      </c>
      <c r="B27878" s="2">
        <v>0.39583333333333331</v>
      </c>
      <c r="C27878" s="11">
        <v>94156.49</v>
      </c>
    </row>
    <row r="27879" spans="1:3">
      <c r="A27879" s="1">
        <v>41930</v>
      </c>
      <c r="B27879" s="2">
        <v>0.40625</v>
      </c>
      <c r="C27879" s="11">
        <v>94627.65</v>
      </c>
    </row>
    <row r="27880" spans="1:3">
      <c r="A27880" s="1">
        <v>41930</v>
      </c>
      <c r="B27880" s="2">
        <v>0.41666666666666669</v>
      </c>
      <c r="C27880" s="11">
        <v>94560.57</v>
      </c>
    </row>
    <row r="27881" spans="1:3">
      <c r="A27881" s="1">
        <v>41930</v>
      </c>
      <c r="B27881" s="2">
        <v>0.42708333333333331</v>
      </c>
      <c r="C27881" s="11">
        <v>94893.78</v>
      </c>
    </row>
    <row r="27882" spans="1:3">
      <c r="A27882" s="1">
        <v>41930</v>
      </c>
      <c r="B27882" s="2">
        <v>0.4375</v>
      </c>
      <c r="C27882" s="11">
        <v>94882.18</v>
      </c>
    </row>
    <row r="27883" spans="1:3">
      <c r="A27883" s="1">
        <v>41930</v>
      </c>
      <c r="B27883" s="2">
        <v>0.44791666666666669</v>
      </c>
      <c r="C27883" s="11">
        <v>95213.34</v>
      </c>
    </row>
    <row r="27884" spans="1:3">
      <c r="A27884" s="1">
        <v>41930</v>
      </c>
      <c r="B27884" s="2">
        <v>0.45833333333333331</v>
      </c>
      <c r="C27884" s="11">
        <v>95825.46</v>
      </c>
    </row>
    <row r="27885" spans="1:3">
      <c r="A27885" s="1">
        <v>41930</v>
      </c>
      <c r="B27885" s="2">
        <v>0.46875</v>
      </c>
      <c r="C27885" s="11">
        <v>97124.76</v>
      </c>
    </row>
    <row r="27886" spans="1:3">
      <c r="A27886" s="1">
        <v>41930</v>
      </c>
      <c r="B27886" s="2">
        <v>0.47916666666666669</v>
      </c>
      <c r="C27886" s="11">
        <v>98333.22</v>
      </c>
    </row>
    <row r="27887" spans="1:3">
      <c r="A27887" s="1">
        <v>41930</v>
      </c>
      <c r="B27887" s="2">
        <v>0.48958333333333331</v>
      </c>
      <c r="C27887" s="11">
        <v>98244.26</v>
      </c>
    </row>
    <row r="27888" spans="1:3">
      <c r="A27888" s="1">
        <v>41930</v>
      </c>
      <c r="B27888" s="2">
        <v>0.5</v>
      </c>
      <c r="C27888" s="11">
        <v>96981.03</v>
      </c>
    </row>
    <row r="27889" spans="1:3">
      <c r="A27889" s="1">
        <v>41930</v>
      </c>
      <c r="B27889" s="2">
        <v>0.51041666666666663</v>
      </c>
      <c r="C27889" s="11">
        <v>93062.37</v>
      </c>
    </row>
    <row r="27890" spans="1:3">
      <c r="A27890" s="1">
        <v>41930</v>
      </c>
      <c r="B27890" s="2">
        <v>0.52083333333333337</v>
      </c>
      <c r="C27890" s="11">
        <v>89256.55</v>
      </c>
    </row>
    <row r="27891" spans="1:3">
      <c r="A27891" s="1">
        <v>41930</v>
      </c>
      <c r="B27891" s="2">
        <v>0.53125</v>
      </c>
      <c r="C27891" s="11">
        <v>87409.5</v>
      </c>
    </row>
    <row r="27892" spans="1:3">
      <c r="A27892" s="1">
        <v>41930</v>
      </c>
      <c r="B27892" s="2">
        <v>0.54166666666666663</v>
      </c>
      <c r="C27892" s="11">
        <v>84620.67</v>
      </c>
    </row>
    <row r="27893" spans="1:3">
      <c r="A27893" s="1">
        <v>41930</v>
      </c>
      <c r="B27893" s="2">
        <v>0.55208333333333337</v>
      </c>
      <c r="C27893" s="11">
        <v>80792.11</v>
      </c>
    </row>
    <row r="27894" spans="1:3">
      <c r="A27894" s="1">
        <v>41930</v>
      </c>
      <c r="B27894" s="2">
        <v>0.5625</v>
      </c>
      <c r="C27894" s="11">
        <v>78574.929999999993</v>
      </c>
    </row>
    <row r="27895" spans="1:3">
      <c r="A27895" s="1">
        <v>41930</v>
      </c>
      <c r="B27895" s="2">
        <v>0.57291666666666663</v>
      </c>
      <c r="C27895" s="11">
        <v>76640.179999999993</v>
      </c>
    </row>
    <row r="27896" spans="1:3">
      <c r="A27896" s="1">
        <v>41930</v>
      </c>
      <c r="B27896" s="2">
        <v>0.58333333333333337</v>
      </c>
      <c r="C27896" s="11">
        <v>76243.03</v>
      </c>
    </row>
    <row r="27897" spans="1:3">
      <c r="A27897" s="1">
        <v>41930</v>
      </c>
      <c r="B27897" s="2">
        <v>0.59375</v>
      </c>
      <c r="C27897" s="11">
        <v>76339.83</v>
      </c>
    </row>
    <row r="27898" spans="1:3">
      <c r="A27898" s="1">
        <v>41930</v>
      </c>
      <c r="B27898" s="2">
        <v>0.60416666666666663</v>
      </c>
      <c r="C27898" s="11">
        <v>75669.81</v>
      </c>
    </row>
    <row r="27899" spans="1:3">
      <c r="A27899" s="1">
        <v>41930</v>
      </c>
      <c r="B27899" s="2">
        <v>0.61458333333333337</v>
      </c>
      <c r="C27899" s="11">
        <v>75513.56</v>
      </c>
    </row>
    <row r="27900" spans="1:3">
      <c r="A27900" s="1">
        <v>41930</v>
      </c>
      <c r="B27900" s="2">
        <v>0.625</v>
      </c>
      <c r="C27900" s="11">
        <v>75087.5</v>
      </c>
    </row>
    <row r="27901" spans="1:3">
      <c r="A27901" s="1">
        <v>41930</v>
      </c>
      <c r="B27901" s="2">
        <v>0.63541666666666663</v>
      </c>
      <c r="C27901" s="11">
        <v>74633.87</v>
      </c>
    </row>
    <row r="27902" spans="1:3">
      <c r="A27902" s="1">
        <v>41930</v>
      </c>
      <c r="B27902" s="2">
        <v>0.64583333333333337</v>
      </c>
      <c r="C27902" s="11">
        <v>74815.009999999995</v>
      </c>
    </row>
    <row r="27903" spans="1:3">
      <c r="A27903" s="1">
        <v>41930</v>
      </c>
      <c r="B27903" s="2">
        <v>0.65625</v>
      </c>
      <c r="C27903" s="11">
        <v>75132.22</v>
      </c>
    </row>
    <row r="27904" spans="1:3">
      <c r="A27904" s="1">
        <v>41930</v>
      </c>
      <c r="B27904" s="2">
        <v>0.66666666666666663</v>
      </c>
      <c r="C27904" s="11">
        <v>75386.67</v>
      </c>
    </row>
    <row r="27905" spans="1:3">
      <c r="A27905" s="1">
        <v>41930</v>
      </c>
      <c r="B27905" s="2">
        <v>0.67708333333333337</v>
      </c>
      <c r="C27905" s="11">
        <v>75832.41</v>
      </c>
    </row>
    <row r="27906" spans="1:3">
      <c r="A27906" s="1">
        <v>41930</v>
      </c>
      <c r="B27906" s="2">
        <v>0.6875</v>
      </c>
      <c r="C27906" s="11">
        <v>76755.06</v>
      </c>
    </row>
    <row r="27907" spans="1:3">
      <c r="A27907" s="1">
        <v>41930</v>
      </c>
      <c r="B27907" s="2">
        <v>0.69791666666666663</v>
      </c>
      <c r="C27907" s="11">
        <v>77378.39</v>
      </c>
    </row>
    <row r="27908" spans="1:3">
      <c r="A27908" s="1">
        <v>41930</v>
      </c>
      <c r="B27908" s="2">
        <v>0.70833333333333337</v>
      </c>
      <c r="C27908" s="11">
        <v>77950.3</v>
      </c>
    </row>
    <row r="27909" spans="1:3">
      <c r="A27909" s="1">
        <v>41930</v>
      </c>
      <c r="B27909" s="2">
        <v>0.71875</v>
      </c>
      <c r="C27909" s="11">
        <v>79365.25</v>
      </c>
    </row>
    <row r="27910" spans="1:3">
      <c r="A27910" s="1">
        <v>41930</v>
      </c>
      <c r="B27910" s="2">
        <v>0.72916666666666663</v>
      </c>
      <c r="C27910" s="11">
        <v>80881.08</v>
      </c>
    </row>
    <row r="27911" spans="1:3">
      <c r="A27911" s="1">
        <v>41930</v>
      </c>
      <c r="B27911" s="2">
        <v>0.73958333333333337</v>
      </c>
      <c r="C27911" s="11">
        <v>83007.75</v>
      </c>
    </row>
    <row r="27912" spans="1:3">
      <c r="A27912" s="1">
        <v>41930</v>
      </c>
      <c r="B27912" s="2">
        <v>0.75</v>
      </c>
      <c r="C27912" s="11">
        <v>85773.28</v>
      </c>
    </row>
    <row r="27913" spans="1:3">
      <c r="A27913" s="1">
        <v>41930</v>
      </c>
      <c r="B27913" s="2">
        <v>0.76041666666666663</v>
      </c>
      <c r="C27913" s="11">
        <v>88618.39</v>
      </c>
    </row>
    <row r="27914" spans="1:3">
      <c r="A27914" s="1">
        <v>41930</v>
      </c>
      <c r="B27914" s="2">
        <v>0.77083333333333337</v>
      </c>
      <c r="C27914" s="11">
        <v>91690.62</v>
      </c>
    </row>
    <row r="27915" spans="1:3">
      <c r="A27915" s="1">
        <v>41930</v>
      </c>
      <c r="B27915" s="2">
        <v>0.78125</v>
      </c>
      <c r="C27915" s="11">
        <v>99583.1</v>
      </c>
    </row>
    <row r="27916" spans="1:3">
      <c r="A27916" s="1">
        <v>41930</v>
      </c>
      <c r="B27916" s="2">
        <v>0.79166666666666663</v>
      </c>
      <c r="C27916" s="11">
        <v>102029.72</v>
      </c>
    </row>
    <row r="27917" spans="1:3">
      <c r="A27917" s="1">
        <v>41930</v>
      </c>
      <c r="B27917" s="2">
        <v>0.80208333333333337</v>
      </c>
      <c r="C27917" s="11">
        <v>102009.74</v>
      </c>
    </row>
    <row r="27918" spans="1:3">
      <c r="A27918" s="1">
        <v>41930</v>
      </c>
      <c r="B27918" s="2">
        <v>0.8125</v>
      </c>
      <c r="C27918" s="11">
        <v>100825.60000000001</v>
      </c>
    </row>
    <row r="27919" spans="1:3">
      <c r="A27919" s="1">
        <v>41930</v>
      </c>
      <c r="B27919" s="2">
        <v>0.82291666666666663</v>
      </c>
      <c r="C27919" s="11">
        <v>98570.82</v>
      </c>
    </row>
    <row r="27920" spans="1:3">
      <c r="A27920" s="1">
        <v>41930</v>
      </c>
      <c r="B27920" s="2">
        <v>0.83333333333333337</v>
      </c>
      <c r="C27920" s="11">
        <v>96613.69</v>
      </c>
    </row>
    <row r="27921" spans="1:3">
      <c r="A27921" s="1">
        <v>41930</v>
      </c>
      <c r="B27921" s="2">
        <v>0.84375</v>
      </c>
      <c r="C27921" s="11">
        <v>93686.43</v>
      </c>
    </row>
    <row r="27922" spans="1:3">
      <c r="A27922" s="1">
        <v>41930</v>
      </c>
      <c r="B27922" s="2">
        <v>0.85416666666666663</v>
      </c>
      <c r="C27922" s="11">
        <v>89402.34</v>
      </c>
    </row>
    <row r="27923" spans="1:3">
      <c r="A27923" s="1">
        <v>41930</v>
      </c>
      <c r="B27923" s="2">
        <v>0.86458333333333337</v>
      </c>
      <c r="C27923" s="11">
        <v>86152.91</v>
      </c>
    </row>
    <row r="27924" spans="1:3">
      <c r="A27924" s="1">
        <v>41930</v>
      </c>
      <c r="B27924" s="2">
        <v>0.875</v>
      </c>
      <c r="C27924" s="11">
        <v>83860.73</v>
      </c>
    </row>
    <row r="27925" spans="1:3">
      <c r="A27925" s="1">
        <v>41930</v>
      </c>
      <c r="B27925" s="2">
        <v>0.88541666666666663</v>
      </c>
      <c r="C27925" s="11">
        <v>80624.3</v>
      </c>
    </row>
    <row r="27926" spans="1:3">
      <c r="A27926" s="1">
        <v>41930</v>
      </c>
      <c r="B27926" s="2">
        <v>0.89583333333333337</v>
      </c>
      <c r="C27926" s="11">
        <v>78708.679999999993</v>
      </c>
    </row>
    <row r="27927" spans="1:3">
      <c r="A27927" s="1">
        <v>41930</v>
      </c>
      <c r="B27927" s="2">
        <v>0.90625</v>
      </c>
      <c r="C27927" s="11">
        <v>76665.22</v>
      </c>
    </row>
    <row r="27928" spans="1:3">
      <c r="A27928" s="1">
        <v>41930</v>
      </c>
      <c r="B27928" s="2">
        <v>0.91666666666666663</v>
      </c>
      <c r="C27928" s="11">
        <v>75652.86</v>
      </c>
    </row>
    <row r="27929" spans="1:3">
      <c r="A27929" s="1">
        <v>41930</v>
      </c>
      <c r="B27929" s="2">
        <v>0.92708333333333337</v>
      </c>
      <c r="C27929" s="11">
        <v>74319.88</v>
      </c>
    </row>
    <row r="27930" spans="1:3">
      <c r="A27930" s="1">
        <v>41930</v>
      </c>
      <c r="B27930" s="2">
        <v>0.9375</v>
      </c>
      <c r="C27930" s="11">
        <v>74124.210000000006</v>
      </c>
    </row>
    <row r="27931" spans="1:3">
      <c r="A27931" s="1">
        <v>41930</v>
      </c>
      <c r="B27931" s="2">
        <v>0.94791666666666663</v>
      </c>
      <c r="C27931" s="11">
        <v>71646.66</v>
      </c>
    </row>
    <row r="27932" spans="1:3">
      <c r="A27932" s="1">
        <v>41930</v>
      </c>
      <c r="B27932" s="2">
        <v>0.95833333333333337</v>
      </c>
      <c r="C27932" s="11">
        <v>69561.88</v>
      </c>
    </row>
    <row r="27933" spans="1:3">
      <c r="A27933" s="1">
        <v>41930</v>
      </c>
      <c r="B27933" s="2">
        <v>0.96875</v>
      </c>
      <c r="C27933" s="11">
        <v>67960.320000000007</v>
      </c>
    </row>
    <row r="27934" spans="1:3">
      <c r="A27934" s="1">
        <v>41930</v>
      </c>
      <c r="B27934" s="2">
        <v>0.97916666666666663</v>
      </c>
      <c r="C27934" s="11">
        <v>66860.13</v>
      </c>
    </row>
    <row r="27935" spans="1:3">
      <c r="A27935" s="1">
        <v>41930</v>
      </c>
      <c r="B27935" s="2">
        <v>0.98958333333333337</v>
      </c>
      <c r="C27935" s="11">
        <v>65021.55</v>
      </c>
    </row>
    <row r="27936" spans="1:3">
      <c r="A27936" s="1">
        <v>41931</v>
      </c>
      <c r="B27936" s="2">
        <v>0</v>
      </c>
      <c r="C27936" s="11">
        <v>63154.17</v>
      </c>
    </row>
    <row r="27937" spans="1:3">
      <c r="A27937" s="1">
        <v>41931</v>
      </c>
      <c r="B27937" s="2">
        <v>1.0416666666666666E-2</v>
      </c>
      <c r="C27937" s="11">
        <v>60230.52</v>
      </c>
    </row>
    <row r="27938" spans="1:3">
      <c r="A27938" s="1">
        <v>41931</v>
      </c>
      <c r="B27938" s="2">
        <v>2.0833333333333332E-2</v>
      </c>
      <c r="C27938" s="11">
        <v>58336.97</v>
      </c>
    </row>
    <row r="27939" spans="1:3">
      <c r="A27939" s="1">
        <v>41931</v>
      </c>
      <c r="B27939" s="2">
        <v>3.125E-2</v>
      </c>
      <c r="C27939" s="11">
        <v>58039.54</v>
      </c>
    </row>
    <row r="27940" spans="1:3">
      <c r="A27940" s="1">
        <v>41931</v>
      </c>
      <c r="B27940" s="2">
        <v>4.1666666666666664E-2</v>
      </c>
      <c r="C27940" s="11">
        <v>57644.45</v>
      </c>
    </row>
    <row r="27941" spans="1:3">
      <c r="A27941" s="1">
        <v>41931</v>
      </c>
      <c r="B27941" s="2">
        <v>5.2083333333333336E-2</v>
      </c>
      <c r="C27941" s="11">
        <v>56489.32</v>
      </c>
    </row>
    <row r="27942" spans="1:3">
      <c r="A27942" s="1">
        <v>41931</v>
      </c>
      <c r="B27942" s="2">
        <v>6.25E-2</v>
      </c>
      <c r="C27942" s="11">
        <v>55929.33</v>
      </c>
    </row>
    <row r="27943" spans="1:3">
      <c r="A27943" s="1">
        <v>41931</v>
      </c>
      <c r="B27943" s="2">
        <v>7.2916666666666671E-2</v>
      </c>
      <c r="C27943" s="11">
        <v>55363.02</v>
      </c>
    </row>
    <row r="27944" spans="1:3">
      <c r="A27944" s="1">
        <v>41931</v>
      </c>
      <c r="B27944" s="2">
        <v>8.3333333333333329E-2</v>
      </c>
      <c r="C27944" s="11">
        <v>54731.08</v>
      </c>
    </row>
    <row r="27945" spans="1:3">
      <c r="A27945" s="1">
        <v>41931</v>
      </c>
      <c r="B27945" s="2">
        <v>9.375E-2</v>
      </c>
      <c r="C27945" s="11">
        <v>53516.97</v>
      </c>
    </row>
    <row r="27946" spans="1:3">
      <c r="A27946" s="1">
        <v>41931</v>
      </c>
      <c r="B27946" s="2">
        <v>0.10416666666666667</v>
      </c>
      <c r="C27946" s="11">
        <v>53282.77</v>
      </c>
    </row>
    <row r="27947" spans="1:3">
      <c r="A27947" s="1">
        <v>41931</v>
      </c>
      <c r="B27947" s="2">
        <v>0.11458333333333333</v>
      </c>
      <c r="C27947" s="11">
        <v>53517</v>
      </c>
    </row>
    <row r="27948" spans="1:3">
      <c r="A27948" s="1">
        <v>41931</v>
      </c>
      <c r="B27948" s="2">
        <v>0.125</v>
      </c>
      <c r="C27948" s="11">
        <v>53662.83</v>
      </c>
    </row>
    <row r="27949" spans="1:3">
      <c r="A27949" s="1">
        <v>41931</v>
      </c>
      <c r="B27949" s="2">
        <v>0.13541666666666666</v>
      </c>
      <c r="C27949" s="11">
        <v>53831.98</v>
      </c>
    </row>
    <row r="27950" spans="1:3">
      <c r="A27950" s="1">
        <v>41931</v>
      </c>
      <c r="B27950" s="2">
        <v>0.14583333333333334</v>
      </c>
      <c r="C27950" s="11">
        <v>54091.83</v>
      </c>
    </row>
    <row r="27951" spans="1:3">
      <c r="A27951" s="1">
        <v>41931</v>
      </c>
      <c r="B27951" s="2">
        <v>0.15625</v>
      </c>
      <c r="C27951" s="11">
        <v>54401.58</v>
      </c>
    </row>
    <row r="27952" spans="1:3">
      <c r="A27952" s="1">
        <v>41931</v>
      </c>
      <c r="B27952" s="2">
        <v>0.16666666666666666</v>
      </c>
      <c r="C27952" s="11">
        <v>54790.92</v>
      </c>
    </row>
    <row r="27953" spans="1:3">
      <c r="A27953" s="1">
        <v>41931</v>
      </c>
      <c r="B27953" s="2">
        <v>0.17708333333333334</v>
      </c>
      <c r="C27953" s="11">
        <v>55556.95</v>
      </c>
    </row>
    <row r="27954" spans="1:3">
      <c r="A27954" s="1">
        <v>41931</v>
      </c>
      <c r="B27954" s="2">
        <v>0.1875</v>
      </c>
      <c r="C27954" s="11">
        <v>55912.79</v>
      </c>
    </row>
    <row r="27955" spans="1:3">
      <c r="A27955" s="1">
        <v>41931</v>
      </c>
      <c r="B27955" s="2">
        <v>0.19791666666666666</v>
      </c>
      <c r="C27955" s="11">
        <v>56571.12</v>
      </c>
    </row>
    <row r="27956" spans="1:3">
      <c r="A27956" s="1">
        <v>41931</v>
      </c>
      <c r="B27956" s="2">
        <v>0.20833333333333334</v>
      </c>
      <c r="C27956" s="11">
        <v>57287.72</v>
      </c>
    </row>
    <row r="27957" spans="1:3">
      <c r="A27957" s="1">
        <v>41931</v>
      </c>
      <c r="B27957" s="2">
        <v>0.21875</v>
      </c>
      <c r="C27957" s="11">
        <v>57719.75</v>
      </c>
    </row>
    <row r="27958" spans="1:3">
      <c r="A27958" s="1">
        <v>41931</v>
      </c>
      <c r="B27958" s="2">
        <v>0.22916666666666666</v>
      </c>
      <c r="C27958" s="11">
        <v>57512.21</v>
      </c>
    </row>
    <row r="27959" spans="1:3">
      <c r="A27959" s="1">
        <v>41931</v>
      </c>
      <c r="B27959" s="2">
        <v>0.23958333333333334</v>
      </c>
      <c r="C27959" s="11">
        <v>56922.879999999997</v>
      </c>
    </row>
    <row r="27960" spans="1:3">
      <c r="A27960" s="1">
        <v>41931</v>
      </c>
      <c r="B27960" s="2">
        <v>0.25</v>
      </c>
      <c r="C27960" s="11">
        <v>56593.79</v>
      </c>
    </row>
    <row r="27961" spans="1:3">
      <c r="A27961" s="1">
        <v>41931</v>
      </c>
      <c r="B27961" s="2">
        <v>0.26041666666666669</v>
      </c>
      <c r="C27961" s="11">
        <v>57202.6</v>
      </c>
    </row>
    <row r="27962" spans="1:3">
      <c r="A27962" s="1">
        <v>41931</v>
      </c>
      <c r="B27962" s="2">
        <v>0.27083333333333331</v>
      </c>
      <c r="C27962" s="11">
        <v>57585.71</v>
      </c>
    </row>
    <row r="27963" spans="1:3">
      <c r="A27963" s="1">
        <v>41931</v>
      </c>
      <c r="B27963" s="2">
        <v>0.28125</v>
      </c>
      <c r="C27963" s="11">
        <v>58223.53</v>
      </c>
    </row>
    <row r="27964" spans="1:3">
      <c r="A27964" s="1">
        <v>41931</v>
      </c>
      <c r="B27964" s="2">
        <v>0.29166666666666669</v>
      </c>
      <c r="C27964" s="11">
        <v>59119.199999999997</v>
      </c>
    </row>
    <row r="27965" spans="1:3">
      <c r="A27965" s="1">
        <v>41931</v>
      </c>
      <c r="B27965" s="2">
        <v>0.30208333333333331</v>
      </c>
      <c r="C27965" s="11">
        <v>60971.17</v>
      </c>
    </row>
    <row r="27966" spans="1:3">
      <c r="A27966" s="1">
        <v>41931</v>
      </c>
      <c r="B27966" s="2">
        <v>0.3125</v>
      </c>
      <c r="C27966" s="11">
        <v>61285.3</v>
      </c>
    </row>
    <row r="27967" spans="1:3">
      <c r="A27967" s="1">
        <v>41931</v>
      </c>
      <c r="B27967" s="2">
        <v>0.32291666666666669</v>
      </c>
      <c r="C27967" s="11">
        <v>62276.72</v>
      </c>
    </row>
    <row r="27968" spans="1:3">
      <c r="A27968" s="1">
        <v>41931</v>
      </c>
      <c r="B27968" s="2">
        <v>0.33333333333333331</v>
      </c>
      <c r="C27968" s="11">
        <v>64769.38</v>
      </c>
    </row>
    <row r="27969" spans="1:3">
      <c r="A27969" s="1">
        <v>41931</v>
      </c>
      <c r="B27969" s="2">
        <v>0.34375</v>
      </c>
      <c r="C27969" s="11">
        <v>67969.87</v>
      </c>
    </row>
    <row r="27970" spans="1:3">
      <c r="A27970" s="1">
        <v>41931</v>
      </c>
      <c r="B27970" s="2">
        <v>0.35416666666666669</v>
      </c>
      <c r="C27970" s="11">
        <v>69818.600000000006</v>
      </c>
    </row>
    <row r="27971" spans="1:3">
      <c r="A27971" s="1">
        <v>41931</v>
      </c>
      <c r="B27971" s="2">
        <v>0.36458333333333331</v>
      </c>
      <c r="C27971" s="11">
        <v>71128.570000000007</v>
      </c>
    </row>
    <row r="27972" spans="1:3">
      <c r="A27972" s="1">
        <v>41931</v>
      </c>
      <c r="B27972" s="2">
        <v>0.375</v>
      </c>
      <c r="C27972" s="11">
        <v>72342.789999999994</v>
      </c>
    </row>
    <row r="27973" spans="1:3">
      <c r="A27973" s="1">
        <v>41931</v>
      </c>
      <c r="B27973" s="2">
        <v>0.38541666666666669</v>
      </c>
      <c r="C27973" s="11">
        <v>72722.45</v>
      </c>
    </row>
    <row r="27974" spans="1:3">
      <c r="A27974" s="1">
        <v>41931</v>
      </c>
      <c r="B27974" s="2">
        <v>0.39583333333333331</v>
      </c>
      <c r="C27974" s="11">
        <v>72406.009999999995</v>
      </c>
    </row>
    <row r="27975" spans="1:3">
      <c r="A27975" s="1">
        <v>41931</v>
      </c>
      <c r="B27975" s="2">
        <v>0.40625</v>
      </c>
      <c r="C27975" s="11">
        <v>72645.59</v>
      </c>
    </row>
    <row r="27976" spans="1:3">
      <c r="A27976" s="1">
        <v>41931</v>
      </c>
      <c r="B27976" s="2">
        <v>0.41666666666666669</v>
      </c>
      <c r="C27976" s="11">
        <v>73088.539999999994</v>
      </c>
    </row>
    <row r="27977" spans="1:3">
      <c r="A27977" s="1">
        <v>41931</v>
      </c>
      <c r="B27977" s="2">
        <v>0.42708333333333331</v>
      </c>
      <c r="C27977" s="11">
        <v>73847.55</v>
      </c>
    </row>
    <row r="27978" spans="1:3">
      <c r="A27978" s="1">
        <v>41931</v>
      </c>
      <c r="B27978" s="2">
        <v>0.4375</v>
      </c>
      <c r="C27978" s="11">
        <v>74685.37</v>
      </c>
    </row>
    <row r="27979" spans="1:3">
      <c r="A27979" s="1">
        <v>41931</v>
      </c>
      <c r="B27979" s="2">
        <v>0.44791666666666669</v>
      </c>
      <c r="C27979" s="11">
        <v>75927.88</v>
      </c>
    </row>
    <row r="27980" spans="1:3">
      <c r="A27980" s="1">
        <v>41931</v>
      </c>
      <c r="B27980" s="2">
        <v>0.45833333333333331</v>
      </c>
      <c r="C27980" s="11">
        <v>77863.570000000007</v>
      </c>
    </row>
    <row r="27981" spans="1:3">
      <c r="A27981" s="1">
        <v>41931</v>
      </c>
      <c r="B27981" s="2">
        <v>0.46875</v>
      </c>
      <c r="C27981" s="11">
        <v>80671.19</v>
      </c>
    </row>
    <row r="27982" spans="1:3">
      <c r="A27982" s="1">
        <v>41931</v>
      </c>
      <c r="B27982" s="2">
        <v>0.47916666666666669</v>
      </c>
      <c r="C27982" s="11">
        <v>84116.34</v>
      </c>
    </row>
    <row r="27983" spans="1:3">
      <c r="A27983" s="1">
        <v>41931</v>
      </c>
      <c r="B27983" s="2">
        <v>0.48958333333333331</v>
      </c>
      <c r="C27983" s="11">
        <v>85179.56</v>
      </c>
    </row>
    <row r="27984" spans="1:3">
      <c r="A27984" s="1">
        <v>41931</v>
      </c>
      <c r="B27984" s="2">
        <v>0.5</v>
      </c>
      <c r="C27984" s="11">
        <v>83288.62</v>
      </c>
    </row>
    <row r="27985" spans="1:3">
      <c r="A27985" s="1">
        <v>41931</v>
      </c>
      <c r="B27985" s="2">
        <v>0.51041666666666663</v>
      </c>
      <c r="C27985" s="11">
        <v>78289.05</v>
      </c>
    </row>
    <row r="27986" spans="1:3">
      <c r="A27986" s="1">
        <v>41931</v>
      </c>
      <c r="B27986" s="2">
        <v>0.52083333333333337</v>
      </c>
      <c r="C27986" s="11">
        <v>74707.58</v>
      </c>
    </row>
    <row r="27987" spans="1:3">
      <c r="A27987" s="1">
        <v>41931</v>
      </c>
      <c r="B27987" s="2">
        <v>0.53125</v>
      </c>
      <c r="C27987" s="11">
        <v>72012.210000000006</v>
      </c>
    </row>
    <row r="27988" spans="1:3">
      <c r="A27988" s="1">
        <v>41931</v>
      </c>
      <c r="B27988" s="2">
        <v>0.54166666666666663</v>
      </c>
      <c r="C27988" s="11">
        <v>69238.28</v>
      </c>
    </row>
    <row r="27989" spans="1:3">
      <c r="A27989" s="1">
        <v>41931</v>
      </c>
      <c r="B27989" s="2">
        <v>0.55208333333333337</v>
      </c>
      <c r="C27989" s="11">
        <v>66062.600000000006</v>
      </c>
    </row>
    <row r="27990" spans="1:3">
      <c r="A27990" s="1">
        <v>41931</v>
      </c>
      <c r="B27990" s="2">
        <v>0.5625</v>
      </c>
      <c r="C27990" s="11">
        <v>64760.87</v>
      </c>
    </row>
    <row r="27991" spans="1:3">
      <c r="A27991" s="1">
        <v>41931</v>
      </c>
      <c r="B27991" s="2">
        <v>0.57291666666666663</v>
      </c>
      <c r="C27991" s="11">
        <v>62813.2</v>
      </c>
    </row>
    <row r="27992" spans="1:3">
      <c r="A27992" s="1">
        <v>41931</v>
      </c>
      <c r="B27992" s="2">
        <v>0.58333333333333337</v>
      </c>
      <c r="C27992" s="11">
        <v>61436.36</v>
      </c>
    </row>
    <row r="27993" spans="1:3">
      <c r="A27993" s="1">
        <v>41931</v>
      </c>
      <c r="B27993" s="2">
        <v>0.59375</v>
      </c>
      <c r="C27993" s="11">
        <v>59842.93</v>
      </c>
    </row>
    <row r="27994" spans="1:3">
      <c r="A27994" s="1">
        <v>41931</v>
      </c>
      <c r="B27994" s="2">
        <v>0.60416666666666663</v>
      </c>
      <c r="C27994" s="11">
        <v>59909.23</v>
      </c>
    </row>
    <row r="27995" spans="1:3">
      <c r="A27995" s="1">
        <v>41931</v>
      </c>
      <c r="B27995" s="2">
        <v>0.61458333333333337</v>
      </c>
      <c r="C27995" s="11">
        <v>59719.09</v>
      </c>
    </row>
    <row r="27996" spans="1:3">
      <c r="A27996" s="1">
        <v>41931</v>
      </c>
      <c r="B27996" s="2">
        <v>0.625</v>
      </c>
      <c r="C27996" s="11">
        <v>59737.18</v>
      </c>
    </row>
    <row r="27997" spans="1:3">
      <c r="A27997" s="1">
        <v>41931</v>
      </c>
      <c r="B27997" s="2">
        <v>0.63541666666666663</v>
      </c>
      <c r="C27997" s="11">
        <v>60558.39</v>
      </c>
    </row>
    <row r="27998" spans="1:3">
      <c r="A27998" s="1">
        <v>41931</v>
      </c>
      <c r="B27998" s="2">
        <v>0.64583333333333337</v>
      </c>
      <c r="C27998" s="11">
        <v>60670.83</v>
      </c>
    </row>
    <row r="27999" spans="1:3">
      <c r="A27999" s="1">
        <v>41931</v>
      </c>
      <c r="B27999" s="2">
        <v>0.65625</v>
      </c>
      <c r="C27999" s="11">
        <v>60922.26</v>
      </c>
    </row>
    <row r="28000" spans="1:3">
      <c r="A28000" s="1">
        <v>41931</v>
      </c>
      <c r="B28000" s="2">
        <v>0.66666666666666663</v>
      </c>
      <c r="C28000" s="11">
        <v>60944.84</v>
      </c>
    </row>
    <row r="28001" spans="1:3">
      <c r="A28001" s="1">
        <v>41931</v>
      </c>
      <c r="B28001" s="2">
        <v>0.67708333333333337</v>
      </c>
      <c r="C28001" s="11">
        <v>61443.81</v>
      </c>
    </row>
    <row r="28002" spans="1:3">
      <c r="A28002" s="1">
        <v>41931</v>
      </c>
      <c r="B28002" s="2">
        <v>0.6875</v>
      </c>
      <c r="C28002" s="11">
        <v>61974.04</v>
      </c>
    </row>
    <row r="28003" spans="1:3">
      <c r="A28003" s="1">
        <v>41931</v>
      </c>
      <c r="B28003" s="2">
        <v>0.69791666666666663</v>
      </c>
      <c r="C28003" s="11">
        <v>62888.88</v>
      </c>
    </row>
    <row r="28004" spans="1:3">
      <c r="A28004" s="1">
        <v>41931</v>
      </c>
      <c r="B28004" s="2">
        <v>0.70833333333333337</v>
      </c>
      <c r="C28004" s="11">
        <v>64610.2</v>
      </c>
    </row>
    <row r="28005" spans="1:3">
      <c r="A28005" s="1">
        <v>41931</v>
      </c>
      <c r="B28005" s="2">
        <v>0.71875</v>
      </c>
      <c r="C28005" s="11">
        <v>66243.67</v>
      </c>
    </row>
    <row r="28006" spans="1:3">
      <c r="A28006" s="1">
        <v>41931</v>
      </c>
      <c r="B28006" s="2">
        <v>0.72916666666666663</v>
      </c>
      <c r="C28006" s="11">
        <v>68658.81</v>
      </c>
    </row>
    <row r="28007" spans="1:3">
      <c r="A28007" s="1">
        <v>41931</v>
      </c>
      <c r="B28007" s="2">
        <v>0.73958333333333337</v>
      </c>
      <c r="C28007" s="11">
        <v>70723.97</v>
      </c>
    </row>
    <row r="28008" spans="1:3">
      <c r="A28008" s="1">
        <v>41931</v>
      </c>
      <c r="B28008" s="2">
        <v>0.75</v>
      </c>
      <c r="C28008" s="11">
        <v>73409.64</v>
      </c>
    </row>
    <row r="28009" spans="1:3">
      <c r="A28009" s="1">
        <v>41931</v>
      </c>
      <c r="B28009" s="2">
        <v>0.76041666666666663</v>
      </c>
      <c r="C28009" s="11">
        <v>77769.75</v>
      </c>
    </row>
    <row r="28010" spans="1:3">
      <c r="A28010" s="1">
        <v>41931</v>
      </c>
      <c r="B28010" s="2">
        <v>0.77083333333333337</v>
      </c>
      <c r="C28010" s="11">
        <v>83393.509999999995</v>
      </c>
    </row>
    <row r="28011" spans="1:3">
      <c r="A28011" s="1">
        <v>41931</v>
      </c>
      <c r="B28011" s="2">
        <v>0.78125</v>
      </c>
      <c r="C28011" s="11">
        <v>89629.48</v>
      </c>
    </row>
    <row r="28012" spans="1:3">
      <c r="A28012" s="1">
        <v>41931</v>
      </c>
      <c r="B28012" s="2">
        <v>0.79166666666666663</v>
      </c>
      <c r="C28012" s="11">
        <v>92136.66</v>
      </c>
    </row>
    <row r="28013" spans="1:3">
      <c r="A28013" s="1">
        <v>41931</v>
      </c>
      <c r="B28013" s="2">
        <v>0.80208333333333337</v>
      </c>
      <c r="C28013" s="11">
        <v>92165.48</v>
      </c>
    </row>
    <row r="28014" spans="1:3">
      <c r="A28014" s="1">
        <v>41931</v>
      </c>
      <c r="B28014" s="2">
        <v>0.8125</v>
      </c>
      <c r="C28014" s="11">
        <v>89524.11</v>
      </c>
    </row>
    <row r="28015" spans="1:3">
      <c r="A28015" s="1">
        <v>41931</v>
      </c>
      <c r="B28015" s="2">
        <v>0.82291666666666663</v>
      </c>
      <c r="C28015" s="11">
        <v>88792.34</v>
      </c>
    </row>
    <row r="28016" spans="1:3">
      <c r="A28016" s="1">
        <v>41931</v>
      </c>
      <c r="B28016" s="2">
        <v>0.83333333333333337</v>
      </c>
      <c r="C28016" s="11">
        <v>87237.41</v>
      </c>
    </row>
    <row r="28017" spans="1:3">
      <c r="A28017" s="1">
        <v>41931</v>
      </c>
      <c r="B28017" s="2">
        <v>0.84375</v>
      </c>
      <c r="C28017" s="11">
        <v>85690.08</v>
      </c>
    </row>
    <row r="28018" spans="1:3">
      <c r="A28018" s="1">
        <v>41931</v>
      </c>
      <c r="B28018" s="2">
        <v>0.85416666666666663</v>
      </c>
      <c r="C28018" s="11">
        <v>83394.66</v>
      </c>
    </row>
    <row r="28019" spans="1:3">
      <c r="A28019" s="1">
        <v>41931</v>
      </c>
      <c r="B28019" s="2">
        <v>0.86458333333333337</v>
      </c>
      <c r="C28019" s="11">
        <v>81179.97</v>
      </c>
    </row>
    <row r="28020" spans="1:3">
      <c r="A28020" s="1">
        <v>41931</v>
      </c>
      <c r="B28020" s="2">
        <v>0.875</v>
      </c>
      <c r="C28020" s="11">
        <v>78920.289999999994</v>
      </c>
    </row>
    <row r="28021" spans="1:3">
      <c r="A28021" s="1">
        <v>41931</v>
      </c>
      <c r="B28021" s="2">
        <v>0.88541666666666663</v>
      </c>
      <c r="C28021" s="11">
        <v>77785.149999999994</v>
      </c>
    </row>
    <row r="28022" spans="1:3">
      <c r="A28022" s="1">
        <v>41931</v>
      </c>
      <c r="B28022" s="2">
        <v>0.89583333333333337</v>
      </c>
      <c r="C28022" s="11">
        <v>75800.78</v>
      </c>
    </row>
    <row r="28023" spans="1:3">
      <c r="A28023" s="1">
        <v>41931</v>
      </c>
      <c r="B28023" s="2">
        <v>0.90625</v>
      </c>
      <c r="C28023" s="11">
        <v>75043.44</v>
      </c>
    </row>
    <row r="28024" spans="1:3">
      <c r="A28024" s="1">
        <v>41931</v>
      </c>
      <c r="B28024" s="2">
        <v>0.91666666666666663</v>
      </c>
      <c r="C28024" s="11">
        <v>75360.259999999995</v>
      </c>
    </row>
    <row r="28025" spans="1:3">
      <c r="A28025" s="1">
        <v>41931</v>
      </c>
      <c r="B28025" s="2">
        <v>0.92708333333333337</v>
      </c>
      <c r="C28025" s="11">
        <v>74631.520000000004</v>
      </c>
    </row>
    <row r="28026" spans="1:3">
      <c r="A28026" s="1">
        <v>41931</v>
      </c>
      <c r="B28026" s="2">
        <v>0.9375</v>
      </c>
      <c r="C28026" s="11">
        <v>73875.09</v>
      </c>
    </row>
    <row r="28027" spans="1:3">
      <c r="A28027" s="1">
        <v>41931</v>
      </c>
      <c r="B28027" s="2">
        <v>0.94791666666666663</v>
      </c>
      <c r="C28027" s="11">
        <v>72228.259999999995</v>
      </c>
    </row>
    <row r="28028" spans="1:3">
      <c r="A28028" s="1">
        <v>41931</v>
      </c>
      <c r="B28028" s="2">
        <v>0.95833333333333337</v>
      </c>
      <c r="C28028" s="11">
        <v>70551.7</v>
      </c>
    </row>
    <row r="28029" spans="1:3">
      <c r="A28029" s="1">
        <v>41931</v>
      </c>
      <c r="B28029" s="2">
        <v>0.96875</v>
      </c>
      <c r="C28029" s="11">
        <v>67998.14</v>
      </c>
    </row>
    <row r="28030" spans="1:3">
      <c r="A28030" s="1">
        <v>41931</v>
      </c>
      <c r="B28030" s="2">
        <v>0.97916666666666663</v>
      </c>
      <c r="C28030" s="11">
        <v>66548.2</v>
      </c>
    </row>
    <row r="28031" spans="1:3">
      <c r="A28031" s="1">
        <v>41931</v>
      </c>
      <c r="B28031" s="2">
        <v>0.98958333333333337</v>
      </c>
      <c r="C28031" s="11">
        <v>65484.58</v>
      </c>
    </row>
    <row r="28032" spans="1:3">
      <c r="A28032" s="1">
        <v>41932</v>
      </c>
      <c r="B28032" s="2">
        <v>0</v>
      </c>
      <c r="C28032" s="11">
        <v>64196.28</v>
      </c>
    </row>
    <row r="28033" spans="1:3">
      <c r="A28033" s="1">
        <v>41932</v>
      </c>
      <c r="B28033" s="2">
        <v>1.0416666666666666E-2</v>
      </c>
      <c r="C28033" s="11">
        <v>63223.05</v>
      </c>
    </row>
    <row r="28034" spans="1:3">
      <c r="A28034" s="1">
        <v>41932</v>
      </c>
      <c r="B28034" s="2">
        <v>2.0833333333333332E-2</v>
      </c>
      <c r="C28034" s="11">
        <v>62745.42</v>
      </c>
    </row>
    <row r="28035" spans="1:3">
      <c r="A28035" s="1">
        <v>41932</v>
      </c>
      <c r="B28035" s="2">
        <v>3.125E-2</v>
      </c>
      <c r="C28035" s="11">
        <v>61686.43</v>
      </c>
    </row>
    <row r="28036" spans="1:3">
      <c r="A28036" s="1">
        <v>41932</v>
      </c>
      <c r="B28036" s="2">
        <v>4.1666666666666664E-2</v>
      </c>
      <c r="C28036" s="11">
        <v>61225.87</v>
      </c>
    </row>
    <row r="28037" spans="1:3">
      <c r="A28037" s="1">
        <v>41932</v>
      </c>
      <c r="B28037" s="2">
        <v>5.2083333333333336E-2</v>
      </c>
      <c r="C28037" s="11">
        <v>60242.93</v>
      </c>
    </row>
    <row r="28038" spans="1:3">
      <c r="A28038" s="1">
        <v>41932</v>
      </c>
      <c r="B28038" s="2">
        <v>6.25E-2</v>
      </c>
      <c r="C28038" s="11">
        <v>59581.21</v>
      </c>
    </row>
    <row r="28039" spans="1:3">
      <c r="A28039" s="1">
        <v>41932</v>
      </c>
      <c r="B28039" s="2">
        <v>7.2916666666666671E-2</v>
      </c>
      <c r="C28039" s="11">
        <v>58983.56</v>
      </c>
    </row>
    <row r="28040" spans="1:3">
      <c r="A28040" s="1">
        <v>41932</v>
      </c>
      <c r="B28040" s="2">
        <v>8.3333333333333329E-2</v>
      </c>
      <c r="C28040" s="11">
        <v>58887.67</v>
      </c>
    </row>
    <row r="28041" spans="1:3">
      <c r="A28041" s="1">
        <v>41932</v>
      </c>
      <c r="B28041" s="2">
        <v>9.375E-2</v>
      </c>
      <c r="C28041" s="11">
        <v>58467.519999999997</v>
      </c>
    </row>
    <row r="28042" spans="1:3">
      <c r="A28042" s="1">
        <v>41932</v>
      </c>
      <c r="B28042" s="2">
        <v>0.10416666666666667</v>
      </c>
      <c r="C28042" s="11">
        <v>58431.19</v>
      </c>
    </row>
    <row r="28043" spans="1:3">
      <c r="A28043" s="1">
        <v>41932</v>
      </c>
      <c r="B28043" s="2">
        <v>0.11458333333333333</v>
      </c>
      <c r="C28043" s="11">
        <v>58181.24</v>
      </c>
    </row>
    <row r="28044" spans="1:3">
      <c r="A28044" s="1">
        <v>41932</v>
      </c>
      <c r="B28044" s="2">
        <v>0.125</v>
      </c>
      <c r="C28044" s="11">
        <v>58494.47</v>
      </c>
    </row>
    <row r="28045" spans="1:3">
      <c r="A28045" s="1">
        <v>41932</v>
      </c>
      <c r="B28045" s="2">
        <v>0.13541666666666666</v>
      </c>
      <c r="C28045" s="11">
        <v>58905.39</v>
      </c>
    </row>
    <row r="28046" spans="1:3">
      <c r="A28046" s="1">
        <v>41932</v>
      </c>
      <c r="B28046" s="2">
        <v>0.14583333333333334</v>
      </c>
      <c r="C28046" s="11">
        <v>59619.95</v>
      </c>
    </row>
    <row r="28047" spans="1:3">
      <c r="A28047" s="1">
        <v>41932</v>
      </c>
      <c r="B28047" s="2">
        <v>0.15625</v>
      </c>
      <c r="C28047" s="11">
        <v>59991.59</v>
      </c>
    </row>
    <row r="28048" spans="1:3">
      <c r="A28048" s="1">
        <v>41932</v>
      </c>
      <c r="B28048" s="2">
        <v>0.16666666666666666</v>
      </c>
      <c r="C28048" s="11">
        <v>60905.43</v>
      </c>
    </row>
    <row r="28049" spans="1:3">
      <c r="A28049" s="1">
        <v>41932</v>
      </c>
      <c r="B28049" s="2">
        <v>0.17708333333333334</v>
      </c>
      <c r="C28049" s="11">
        <v>62820.58</v>
      </c>
    </row>
    <row r="28050" spans="1:3">
      <c r="A28050" s="1">
        <v>41932</v>
      </c>
      <c r="B28050" s="2">
        <v>0.1875</v>
      </c>
      <c r="C28050" s="11">
        <v>63907.73</v>
      </c>
    </row>
    <row r="28051" spans="1:3">
      <c r="A28051" s="1">
        <v>41932</v>
      </c>
      <c r="B28051" s="2">
        <v>0.19791666666666666</v>
      </c>
      <c r="C28051" s="11">
        <v>65003.29</v>
      </c>
    </row>
    <row r="28052" spans="1:3">
      <c r="A28052" s="1">
        <v>41932</v>
      </c>
      <c r="B28052" s="2">
        <v>0.20833333333333334</v>
      </c>
      <c r="C28052" s="11">
        <v>66240.44</v>
      </c>
    </row>
    <row r="28053" spans="1:3">
      <c r="A28053" s="1">
        <v>41932</v>
      </c>
      <c r="B28053" s="2">
        <v>0.21875</v>
      </c>
      <c r="C28053" s="11">
        <v>70994</v>
      </c>
    </row>
    <row r="28054" spans="1:3">
      <c r="A28054" s="1">
        <v>41932</v>
      </c>
      <c r="B28054" s="2">
        <v>0.22916666666666666</v>
      </c>
      <c r="C28054" s="11">
        <v>75061.34</v>
      </c>
    </row>
    <row r="28055" spans="1:3">
      <c r="A28055" s="1">
        <v>41932</v>
      </c>
      <c r="B28055" s="2">
        <v>0.23958333333333334</v>
      </c>
      <c r="C28055" s="11">
        <v>80270.69</v>
      </c>
    </row>
    <row r="28056" spans="1:3">
      <c r="A28056" s="1">
        <v>41932</v>
      </c>
      <c r="B28056" s="2">
        <v>0.25</v>
      </c>
      <c r="C28056" s="11">
        <v>85800.38</v>
      </c>
    </row>
    <row r="28057" spans="1:3">
      <c r="A28057" s="1">
        <v>41932</v>
      </c>
      <c r="B28057" s="2">
        <v>0.26041666666666669</v>
      </c>
      <c r="C28057" s="11">
        <v>93370.72</v>
      </c>
    </row>
    <row r="28058" spans="1:3">
      <c r="A28058" s="1">
        <v>41932</v>
      </c>
      <c r="B28058" s="2">
        <v>0.27083333333333331</v>
      </c>
      <c r="C28058" s="11">
        <v>100922.55</v>
      </c>
    </row>
    <row r="28059" spans="1:3">
      <c r="A28059" s="1">
        <v>41932</v>
      </c>
      <c r="B28059" s="2">
        <v>0.28125</v>
      </c>
      <c r="C28059" s="11">
        <v>105227.72</v>
      </c>
    </row>
    <row r="28060" spans="1:3">
      <c r="A28060" s="1">
        <v>41932</v>
      </c>
      <c r="B28060" s="2">
        <v>0.29166666666666669</v>
      </c>
      <c r="C28060" s="11">
        <v>110201.47</v>
      </c>
    </row>
    <row r="28061" spans="1:3">
      <c r="A28061" s="1">
        <v>41932</v>
      </c>
      <c r="B28061" s="2">
        <v>0.30208333333333331</v>
      </c>
      <c r="C28061" s="11">
        <v>116218.86</v>
      </c>
    </row>
    <row r="28062" spans="1:3">
      <c r="A28062" s="1">
        <v>41932</v>
      </c>
      <c r="B28062" s="2">
        <v>0.3125</v>
      </c>
      <c r="C28062" s="11">
        <v>120139.45</v>
      </c>
    </row>
    <row r="28063" spans="1:3">
      <c r="A28063" s="1">
        <v>41932</v>
      </c>
      <c r="B28063" s="2">
        <v>0.32291666666666669</v>
      </c>
      <c r="C28063" s="11">
        <v>121062.9</v>
      </c>
    </row>
    <row r="28064" spans="1:3">
      <c r="A28064" s="1">
        <v>41932</v>
      </c>
      <c r="B28064" s="2">
        <v>0.33333333333333331</v>
      </c>
      <c r="C28064" s="11">
        <v>122707.25</v>
      </c>
    </row>
    <row r="28065" spans="1:3">
      <c r="A28065" s="1">
        <v>41932</v>
      </c>
      <c r="B28065" s="2">
        <v>0.34375</v>
      </c>
      <c r="C28065" s="11">
        <v>123563.05</v>
      </c>
    </row>
    <row r="28066" spans="1:3">
      <c r="A28066" s="1">
        <v>41932</v>
      </c>
      <c r="B28066" s="2">
        <v>0.35416666666666669</v>
      </c>
      <c r="C28066" s="11">
        <v>121633.73</v>
      </c>
    </row>
    <row r="28067" spans="1:3">
      <c r="A28067" s="1">
        <v>41932</v>
      </c>
      <c r="B28067" s="2">
        <v>0.36458333333333331</v>
      </c>
      <c r="C28067" s="11">
        <v>120423.21</v>
      </c>
    </row>
    <row r="28068" spans="1:3">
      <c r="A28068" s="1">
        <v>41932</v>
      </c>
      <c r="B28068" s="2">
        <v>0.375</v>
      </c>
      <c r="C28068" s="11">
        <v>120490.72</v>
      </c>
    </row>
    <row r="28069" spans="1:3">
      <c r="A28069" s="1">
        <v>41932</v>
      </c>
      <c r="B28069" s="2">
        <v>0.38541666666666669</v>
      </c>
      <c r="C28069" s="11">
        <v>119621.3</v>
      </c>
    </row>
    <row r="28070" spans="1:3">
      <c r="A28070" s="1">
        <v>41932</v>
      </c>
      <c r="B28070" s="2">
        <v>0.39583333333333331</v>
      </c>
      <c r="C28070" s="11">
        <v>118366.48</v>
      </c>
    </row>
    <row r="28071" spans="1:3">
      <c r="A28071" s="1">
        <v>41932</v>
      </c>
      <c r="B28071" s="2">
        <v>0.40625</v>
      </c>
      <c r="C28071" s="11">
        <v>119982.56</v>
      </c>
    </row>
    <row r="28072" spans="1:3">
      <c r="A28072" s="1">
        <v>41932</v>
      </c>
      <c r="B28072" s="2">
        <v>0.41666666666666669</v>
      </c>
      <c r="C28072" s="11">
        <v>120388.25</v>
      </c>
    </row>
    <row r="28073" spans="1:3">
      <c r="A28073" s="1">
        <v>41932</v>
      </c>
      <c r="B28073" s="2">
        <v>0.42708333333333331</v>
      </c>
      <c r="C28073" s="11">
        <v>120778.74</v>
      </c>
    </row>
    <row r="28074" spans="1:3">
      <c r="A28074" s="1">
        <v>41932</v>
      </c>
      <c r="B28074" s="2">
        <v>0.4375</v>
      </c>
      <c r="C28074" s="11">
        <v>121354.29</v>
      </c>
    </row>
    <row r="28075" spans="1:3">
      <c r="A28075" s="1">
        <v>41932</v>
      </c>
      <c r="B28075" s="2">
        <v>0.44791666666666669</v>
      </c>
      <c r="C28075" s="11">
        <v>123486.09</v>
      </c>
    </row>
    <row r="28076" spans="1:3">
      <c r="A28076" s="1">
        <v>41932</v>
      </c>
      <c r="B28076" s="2">
        <v>0.45833333333333331</v>
      </c>
      <c r="C28076" s="11">
        <v>124045.73</v>
      </c>
    </row>
    <row r="28077" spans="1:3">
      <c r="A28077" s="1">
        <v>41932</v>
      </c>
      <c r="B28077" s="2">
        <v>0.46875</v>
      </c>
      <c r="C28077" s="11">
        <v>123289.55</v>
      </c>
    </row>
    <row r="28078" spans="1:3">
      <c r="A28078" s="1">
        <v>41932</v>
      </c>
      <c r="B28078" s="2">
        <v>0.47916666666666669</v>
      </c>
      <c r="C28078" s="11">
        <v>124500.53</v>
      </c>
    </row>
    <row r="28079" spans="1:3">
      <c r="A28079" s="1">
        <v>41932</v>
      </c>
      <c r="B28079" s="2">
        <v>0.48958333333333331</v>
      </c>
      <c r="C28079" s="11">
        <v>124304.08</v>
      </c>
    </row>
    <row r="28080" spans="1:3">
      <c r="A28080" s="1">
        <v>41932</v>
      </c>
      <c r="B28080" s="2">
        <v>0.5</v>
      </c>
      <c r="C28080" s="11">
        <v>124608.13</v>
      </c>
    </row>
    <row r="28081" spans="1:3">
      <c r="A28081" s="1">
        <v>41932</v>
      </c>
      <c r="B28081" s="2">
        <v>0.51041666666666663</v>
      </c>
      <c r="C28081" s="11">
        <v>122810.94</v>
      </c>
    </row>
    <row r="28082" spans="1:3">
      <c r="A28082" s="1">
        <v>41932</v>
      </c>
      <c r="B28082" s="2">
        <v>0.52083333333333337</v>
      </c>
      <c r="C28082" s="11">
        <v>121438.07</v>
      </c>
    </row>
    <row r="28083" spans="1:3">
      <c r="A28083" s="1">
        <v>41932</v>
      </c>
      <c r="B28083" s="2">
        <v>0.53125</v>
      </c>
      <c r="C28083" s="11">
        <v>123085.75</v>
      </c>
    </row>
    <row r="28084" spans="1:3">
      <c r="A28084" s="1">
        <v>41932</v>
      </c>
      <c r="B28084" s="2">
        <v>0.54166666666666663</v>
      </c>
      <c r="C28084" s="11">
        <v>122857.58</v>
      </c>
    </row>
    <row r="28085" spans="1:3">
      <c r="A28085" s="1">
        <v>41932</v>
      </c>
      <c r="B28085" s="2">
        <v>0.55208333333333337</v>
      </c>
      <c r="C28085" s="11">
        <v>119819.65</v>
      </c>
    </row>
    <row r="28086" spans="1:3">
      <c r="A28086" s="1">
        <v>41932</v>
      </c>
      <c r="B28086" s="2">
        <v>0.5625</v>
      </c>
      <c r="C28086" s="11">
        <v>117296.1</v>
      </c>
    </row>
    <row r="28087" spans="1:3">
      <c r="A28087" s="1">
        <v>41932</v>
      </c>
      <c r="B28087" s="2">
        <v>0.57291666666666663</v>
      </c>
      <c r="C28087" s="11">
        <v>115488.79</v>
      </c>
    </row>
    <row r="28088" spans="1:3">
      <c r="A28088" s="1">
        <v>41932</v>
      </c>
      <c r="B28088" s="2">
        <v>0.58333333333333337</v>
      </c>
      <c r="C28088" s="11">
        <v>114838.1</v>
      </c>
    </row>
    <row r="28089" spans="1:3">
      <c r="A28089" s="1">
        <v>41932</v>
      </c>
      <c r="B28089" s="2">
        <v>0.59375</v>
      </c>
      <c r="C28089" s="11">
        <v>117454.3</v>
      </c>
    </row>
    <row r="28090" spans="1:3">
      <c r="A28090" s="1">
        <v>41932</v>
      </c>
      <c r="B28090" s="2">
        <v>0.60416666666666663</v>
      </c>
      <c r="C28090" s="11">
        <v>116640.46</v>
      </c>
    </row>
    <row r="28091" spans="1:3">
      <c r="A28091" s="1">
        <v>41932</v>
      </c>
      <c r="B28091" s="2">
        <v>0.61458333333333337</v>
      </c>
      <c r="C28091" s="11">
        <v>115486.22</v>
      </c>
    </row>
    <row r="28092" spans="1:3">
      <c r="A28092" s="1">
        <v>41932</v>
      </c>
      <c r="B28092" s="2">
        <v>0.625</v>
      </c>
      <c r="C28092" s="11">
        <v>114014.66</v>
      </c>
    </row>
    <row r="28093" spans="1:3">
      <c r="A28093" s="1">
        <v>41932</v>
      </c>
      <c r="B28093" s="2">
        <v>0.63541666666666663</v>
      </c>
      <c r="C28093" s="11">
        <v>114345.11</v>
      </c>
    </row>
    <row r="28094" spans="1:3">
      <c r="A28094" s="1">
        <v>41932</v>
      </c>
      <c r="B28094" s="2">
        <v>0.64583333333333337</v>
      </c>
      <c r="C28094" s="11">
        <v>113968.82</v>
      </c>
    </row>
    <row r="28095" spans="1:3">
      <c r="A28095" s="1">
        <v>41932</v>
      </c>
      <c r="B28095" s="2">
        <v>0.65625</v>
      </c>
      <c r="C28095" s="11">
        <v>111798.77</v>
      </c>
    </row>
    <row r="28096" spans="1:3">
      <c r="A28096" s="1">
        <v>41932</v>
      </c>
      <c r="B28096" s="2">
        <v>0.66666666666666663</v>
      </c>
      <c r="C28096" s="11">
        <v>111450.85</v>
      </c>
    </row>
    <row r="28097" spans="1:3">
      <c r="A28097" s="1">
        <v>41932</v>
      </c>
      <c r="B28097" s="2">
        <v>0.67708333333333337</v>
      </c>
      <c r="C28097" s="11">
        <v>110221.69</v>
      </c>
    </row>
    <row r="28098" spans="1:3">
      <c r="A28098" s="1">
        <v>41932</v>
      </c>
      <c r="B28098" s="2">
        <v>0.6875</v>
      </c>
      <c r="C28098" s="11">
        <v>110835.86</v>
      </c>
    </row>
    <row r="28099" spans="1:3">
      <c r="A28099" s="1">
        <v>41932</v>
      </c>
      <c r="B28099" s="2">
        <v>0.69791666666666663</v>
      </c>
      <c r="C28099" s="11">
        <v>111409.21</v>
      </c>
    </row>
    <row r="28100" spans="1:3">
      <c r="A28100" s="1">
        <v>41932</v>
      </c>
      <c r="B28100" s="2">
        <v>0.70833333333333337</v>
      </c>
      <c r="C28100" s="11">
        <v>113596.7</v>
      </c>
    </row>
    <row r="28101" spans="1:3">
      <c r="A28101" s="1">
        <v>41932</v>
      </c>
      <c r="B28101" s="2">
        <v>0.71875</v>
      </c>
      <c r="C28101" s="11">
        <v>112940.28</v>
      </c>
    </row>
    <row r="28102" spans="1:3">
      <c r="A28102" s="1">
        <v>41932</v>
      </c>
      <c r="B28102" s="2">
        <v>0.72916666666666663</v>
      </c>
      <c r="C28102" s="11">
        <v>113840.29</v>
      </c>
    </row>
    <row r="28103" spans="1:3">
      <c r="A28103" s="1">
        <v>41932</v>
      </c>
      <c r="B28103" s="2">
        <v>0.73958333333333337</v>
      </c>
      <c r="C28103" s="11">
        <v>115205.2</v>
      </c>
    </row>
    <row r="28104" spans="1:3">
      <c r="A28104" s="1">
        <v>41932</v>
      </c>
      <c r="B28104" s="2">
        <v>0.75</v>
      </c>
      <c r="C28104" s="11">
        <v>119309.9</v>
      </c>
    </row>
    <row r="28105" spans="1:3">
      <c r="A28105" s="1">
        <v>41932</v>
      </c>
      <c r="B28105" s="2">
        <v>0.76041666666666663</v>
      </c>
      <c r="C28105" s="11">
        <v>121992.04</v>
      </c>
    </row>
    <row r="28106" spans="1:3">
      <c r="A28106" s="1">
        <v>41932</v>
      </c>
      <c r="B28106" s="2">
        <v>0.77083333333333337</v>
      </c>
      <c r="C28106" s="11">
        <v>126800.21</v>
      </c>
    </row>
    <row r="28107" spans="1:3">
      <c r="A28107" s="1">
        <v>41932</v>
      </c>
      <c r="B28107" s="2">
        <v>0.78125</v>
      </c>
      <c r="C28107" s="11">
        <v>133590.94</v>
      </c>
    </row>
    <row r="28108" spans="1:3">
      <c r="A28108" s="1">
        <v>41932</v>
      </c>
      <c r="B28108" s="2">
        <v>0.79166666666666663</v>
      </c>
      <c r="C28108" s="11">
        <v>137091.54</v>
      </c>
    </row>
    <row r="28109" spans="1:3">
      <c r="A28109" s="1">
        <v>41932</v>
      </c>
      <c r="B28109" s="2">
        <v>0.80208333333333337</v>
      </c>
      <c r="C28109" s="11">
        <v>136046.13</v>
      </c>
    </row>
    <row r="28110" spans="1:3">
      <c r="A28110" s="1">
        <v>41932</v>
      </c>
      <c r="B28110" s="2">
        <v>0.8125</v>
      </c>
      <c r="C28110" s="11">
        <v>135483.20000000001</v>
      </c>
    </row>
    <row r="28111" spans="1:3">
      <c r="A28111" s="1">
        <v>41932</v>
      </c>
      <c r="B28111" s="2">
        <v>0.82291666666666663</v>
      </c>
      <c r="C28111" s="11">
        <v>133350.22</v>
      </c>
    </row>
    <row r="28112" spans="1:3">
      <c r="A28112" s="1">
        <v>41932</v>
      </c>
      <c r="B28112" s="2">
        <v>0.83333333333333337</v>
      </c>
      <c r="C28112" s="11">
        <v>130605.67</v>
      </c>
    </row>
    <row r="28113" spans="1:3">
      <c r="A28113" s="1">
        <v>41932</v>
      </c>
      <c r="B28113" s="2">
        <v>0.84375</v>
      </c>
      <c r="C28113" s="11">
        <v>125560.6</v>
      </c>
    </row>
    <row r="28114" spans="1:3">
      <c r="A28114" s="1">
        <v>41932</v>
      </c>
      <c r="B28114" s="2">
        <v>0.85416666666666663</v>
      </c>
      <c r="C28114" s="11">
        <v>119847.26</v>
      </c>
    </row>
    <row r="28115" spans="1:3">
      <c r="A28115" s="1">
        <v>41932</v>
      </c>
      <c r="B28115" s="2">
        <v>0.86458333333333337</v>
      </c>
      <c r="C28115" s="11">
        <v>116053.96</v>
      </c>
    </row>
    <row r="28116" spans="1:3">
      <c r="A28116" s="1">
        <v>41932</v>
      </c>
      <c r="B28116" s="2">
        <v>0.875</v>
      </c>
      <c r="C28116" s="11">
        <v>112641.53</v>
      </c>
    </row>
    <row r="28117" spans="1:3">
      <c r="A28117" s="1">
        <v>41932</v>
      </c>
      <c r="B28117" s="2">
        <v>0.88541666666666663</v>
      </c>
      <c r="C28117" s="11">
        <v>109937.39</v>
      </c>
    </row>
    <row r="28118" spans="1:3">
      <c r="A28118" s="1">
        <v>41932</v>
      </c>
      <c r="B28118" s="2">
        <v>0.89583333333333337</v>
      </c>
      <c r="C28118" s="11">
        <v>106055.56</v>
      </c>
    </row>
    <row r="28119" spans="1:3">
      <c r="A28119" s="1">
        <v>41932</v>
      </c>
      <c r="B28119" s="2">
        <v>0.90625</v>
      </c>
      <c r="C28119" s="11">
        <v>103354.41</v>
      </c>
    </row>
    <row r="28120" spans="1:3">
      <c r="A28120" s="1">
        <v>41932</v>
      </c>
      <c r="B28120" s="2">
        <v>0.91666666666666663</v>
      </c>
      <c r="C28120" s="11">
        <v>101834</v>
      </c>
    </row>
    <row r="28121" spans="1:3">
      <c r="A28121" s="1">
        <v>41932</v>
      </c>
      <c r="B28121" s="2">
        <v>0.92708333333333337</v>
      </c>
      <c r="C28121" s="11">
        <v>99905.25</v>
      </c>
    </row>
    <row r="28122" spans="1:3">
      <c r="A28122" s="1">
        <v>41932</v>
      </c>
      <c r="B28122" s="2">
        <v>0.9375</v>
      </c>
      <c r="C28122" s="11">
        <v>98297.34</v>
      </c>
    </row>
    <row r="28123" spans="1:3">
      <c r="A28123" s="1">
        <v>41932</v>
      </c>
      <c r="B28123" s="2">
        <v>0.94791666666666663</v>
      </c>
      <c r="C28123" s="11">
        <v>94929.56</v>
      </c>
    </row>
    <row r="28124" spans="1:3">
      <c r="A28124" s="1">
        <v>41932</v>
      </c>
      <c r="B28124" s="2">
        <v>0.95833333333333337</v>
      </c>
      <c r="C28124" s="11">
        <v>90871.4</v>
      </c>
    </row>
    <row r="28125" spans="1:3">
      <c r="A28125" s="1">
        <v>41932</v>
      </c>
      <c r="B28125" s="2">
        <v>0.96875</v>
      </c>
      <c r="C28125" s="11">
        <v>86536.12</v>
      </c>
    </row>
    <row r="28126" spans="1:3">
      <c r="A28126" s="1">
        <v>41932</v>
      </c>
      <c r="B28126" s="2">
        <v>0.97916666666666663</v>
      </c>
      <c r="C28126" s="11">
        <v>83932.71</v>
      </c>
    </row>
    <row r="28127" spans="1:3">
      <c r="A28127" s="1">
        <v>41932</v>
      </c>
      <c r="B28127" s="2">
        <v>0.98958333333333337</v>
      </c>
      <c r="C28127" s="11">
        <v>82232.800000000003</v>
      </c>
    </row>
    <row r="28128" spans="1:3">
      <c r="A28128" s="1">
        <v>41933</v>
      </c>
      <c r="B28128" s="2">
        <v>0</v>
      </c>
      <c r="C28128" s="11">
        <v>79833.86</v>
      </c>
    </row>
    <row r="28129" spans="1:3">
      <c r="A28129" s="1">
        <v>41933</v>
      </c>
      <c r="B28129" s="2">
        <v>1.0416666666666666E-2</v>
      </c>
      <c r="C28129" s="11">
        <v>78776.710000000006</v>
      </c>
    </row>
    <row r="28130" spans="1:3">
      <c r="A28130" s="1">
        <v>41933</v>
      </c>
      <c r="B28130" s="2">
        <v>2.0833333333333332E-2</v>
      </c>
      <c r="C28130" s="11">
        <v>77011.149999999994</v>
      </c>
    </row>
    <row r="28131" spans="1:3">
      <c r="A28131" s="1">
        <v>41933</v>
      </c>
      <c r="B28131" s="2">
        <v>3.125E-2</v>
      </c>
      <c r="C28131" s="11">
        <v>75623.7</v>
      </c>
    </row>
    <row r="28132" spans="1:3">
      <c r="A28132" s="1">
        <v>41933</v>
      </c>
      <c r="B28132" s="2">
        <v>4.1666666666666664E-2</v>
      </c>
      <c r="C28132" s="11">
        <v>73955.17</v>
      </c>
    </row>
    <row r="28133" spans="1:3">
      <c r="A28133" s="1">
        <v>41933</v>
      </c>
      <c r="B28133" s="2">
        <v>5.2083333333333336E-2</v>
      </c>
      <c r="C28133" s="11">
        <v>72527.64</v>
      </c>
    </row>
    <row r="28134" spans="1:3">
      <c r="A28134" s="1">
        <v>41933</v>
      </c>
      <c r="B28134" s="2">
        <v>6.25E-2</v>
      </c>
      <c r="C28134" s="11">
        <v>71467.75</v>
      </c>
    </row>
    <row r="28135" spans="1:3">
      <c r="A28135" s="1">
        <v>41933</v>
      </c>
      <c r="B28135" s="2">
        <v>7.2916666666666671E-2</v>
      </c>
      <c r="C28135" s="11">
        <v>71589.72</v>
      </c>
    </row>
    <row r="28136" spans="1:3">
      <c r="A28136" s="1">
        <v>41933</v>
      </c>
      <c r="B28136" s="2">
        <v>8.3333333333333329E-2</v>
      </c>
      <c r="C28136" s="11">
        <v>72182.490000000005</v>
      </c>
    </row>
    <row r="28137" spans="1:3">
      <c r="A28137" s="1">
        <v>41933</v>
      </c>
      <c r="B28137" s="2">
        <v>9.375E-2</v>
      </c>
      <c r="C28137" s="11">
        <v>72055.64</v>
      </c>
    </row>
    <row r="28138" spans="1:3">
      <c r="A28138" s="1">
        <v>41933</v>
      </c>
      <c r="B28138" s="2">
        <v>0.10416666666666667</v>
      </c>
      <c r="C28138" s="11">
        <v>72328.149999999994</v>
      </c>
    </row>
    <row r="28139" spans="1:3">
      <c r="A28139" s="1">
        <v>41933</v>
      </c>
      <c r="B28139" s="2">
        <v>0.11458333333333333</v>
      </c>
      <c r="C28139" s="11">
        <v>72878.58</v>
      </c>
    </row>
    <row r="28140" spans="1:3">
      <c r="A28140" s="1">
        <v>41933</v>
      </c>
      <c r="B28140" s="2">
        <v>0.125</v>
      </c>
      <c r="C28140" s="11">
        <v>74221.960000000006</v>
      </c>
    </row>
    <row r="28141" spans="1:3">
      <c r="A28141" s="1">
        <v>41933</v>
      </c>
      <c r="B28141" s="2">
        <v>0.13541666666666666</v>
      </c>
      <c r="C28141" s="11">
        <v>75225.19</v>
      </c>
    </row>
    <row r="28142" spans="1:3">
      <c r="A28142" s="1">
        <v>41933</v>
      </c>
      <c r="B28142" s="2">
        <v>0.14583333333333334</v>
      </c>
      <c r="C28142" s="11">
        <v>76459.39</v>
      </c>
    </row>
    <row r="28143" spans="1:3">
      <c r="A28143" s="1">
        <v>41933</v>
      </c>
      <c r="B28143" s="2">
        <v>0.15625</v>
      </c>
      <c r="C28143" s="11">
        <v>76663.350000000006</v>
      </c>
    </row>
    <row r="28144" spans="1:3">
      <c r="A28144" s="1">
        <v>41933</v>
      </c>
      <c r="B28144" s="2">
        <v>0.16666666666666666</v>
      </c>
      <c r="C28144" s="11">
        <v>76788.59</v>
      </c>
    </row>
    <row r="28145" spans="1:3">
      <c r="A28145" s="1">
        <v>41933</v>
      </c>
      <c r="B28145" s="2">
        <v>0.17708333333333334</v>
      </c>
      <c r="C28145" s="11">
        <v>78777.14</v>
      </c>
    </row>
    <row r="28146" spans="1:3">
      <c r="A28146" s="1">
        <v>41933</v>
      </c>
      <c r="B28146" s="2">
        <v>0.1875</v>
      </c>
      <c r="C28146" s="11">
        <v>80951.070000000007</v>
      </c>
    </row>
    <row r="28147" spans="1:3">
      <c r="A28147" s="1">
        <v>41933</v>
      </c>
      <c r="B28147" s="2">
        <v>0.19791666666666666</v>
      </c>
      <c r="C28147" s="11">
        <v>83424.89</v>
      </c>
    </row>
    <row r="28148" spans="1:3">
      <c r="A28148" s="1">
        <v>41933</v>
      </c>
      <c r="B28148" s="2">
        <v>0.20833333333333334</v>
      </c>
      <c r="C28148" s="11">
        <v>84539.73</v>
      </c>
    </row>
    <row r="28149" spans="1:3">
      <c r="A28149" s="1">
        <v>41933</v>
      </c>
      <c r="B28149" s="2">
        <v>0.21875</v>
      </c>
      <c r="C28149" s="11">
        <v>86493.07</v>
      </c>
    </row>
    <row r="28150" spans="1:3">
      <c r="A28150" s="1">
        <v>41933</v>
      </c>
      <c r="B28150" s="2">
        <v>0.22916666666666666</v>
      </c>
      <c r="C28150" s="11">
        <v>88573.41</v>
      </c>
    </row>
    <row r="28151" spans="1:3">
      <c r="A28151" s="1">
        <v>41933</v>
      </c>
      <c r="B28151" s="2">
        <v>0.23958333333333334</v>
      </c>
      <c r="C28151" s="11">
        <v>91724.42</v>
      </c>
    </row>
    <row r="28152" spans="1:3">
      <c r="A28152" s="1">
        <v>41933</v>
      </c>
      <c r="B28152" s="2">
        <v>0.25</v>
      </c>
      <c r="C28152" s="11">
        <v>95980.03</v>
      </c>
    </row>
    <row r="28153" spans="1:3">
      <c r="A28153" s="1">
        <v>41933</v>
      </c>
      <c r="B28153" s="2">
        <v>0.26041666666666669</v>
      </c>
      <c r="C28153" s="11">
        <v>104388.96</v>
      </c>
    </row>
    <row r="28154" spans="1:3">
      <c r="A28154" s="1">
        <v>41933</v>
      </c>
      <c r="B28154" s="2">
        <v>0.27083333333333331</v>
      </c>
      <c r="C28154" s="11">
        <v>110370.19</v>
      </c>
    </row>
    <row r="28155" spans="1:3">
      <c r="A28155" s="1">
        <v>41933</v>
      </c>
      <c r="B28155" s="2">
        <v>0.28125</v>
      </c>
      <c r="C28155" s="11">
        <v>115678.38</v>
      </c>
    </row>
    <row r="28156" spans="1:3">
      <c r="A28156" s="1">
        <v>41933</v>
      </c>
      <c r="B28156" s="2">
        <v>0.29166666666666669</v>
      </c>
      <c r="C28156" s="11">
        <v>121113</v>
      </c>
    </row>
    <row r="28157" spans="1:3">
      <c r="A28157" s="1">
        <v>41933</v>
      </c>
      <c r="B28157" s="2">
        <v>0.30208333333333331</v>
      </c>
      <c r="C28157" s="11">
        <v>126675.53</v>
      </c>
    </row>
    <row r="28158" spans="1:3">
      <c r="A28158" s="1">
        <v>41933</v>
      </c>
      <c r="B28158" s="2">
        <v>0.3125</v>
      </c>
      <c r="C28158" s="11">
        <v>129984.02</v>
      </c>
    </row>
    <row r="28159" spans="1:3">
      <c r="A28159" s="1">
        <v>41933</v>
      </c>
      <c r="B28159" s="2">
        <v>0.32291666666666669</v>
      </c>
      <c r="C28159" s="11">
        <v>128257.09</v>
      </c>
    </row>
    <row r="28160" spans="1:3">
      <c r="A28160" s="1">
        <v>41933</v>
      </c>
      <c r="B28160" s="2">
        <v>0.33333333333333331</v>
      </c>
      <c r="C28160" s="11">
        <v>128579.34</v>
      </c>
    </row>
    <row r="28161" spans="1:3">
      <c r="A28161" s="1">
        <v>41933</v>
      </c>
      <c r="B28161" s="2">
        <v>0.34375</v>
      </c>
      <c r="C28161" s="11">
        <v>128457.64</v>
      </c>
    </row>
    <row r="28162" spans="1:3">
      <c r="A28162" s="1">
        <v>41933</v>
      </c>
      <c r="B28162" s="2">
        <v>0.35416666666666669</v>
      </c>
      <c r="C28162" s="11">
        <v>129620.7</v>
      </c>
    </row>
    <row r="28163" spans="1:3">
      <c r="A28163" s="1">
        <v>41933</v>
      </c>
      <c r="B28163" s="2">
        <v>0.36458333333333331</v>
      </c>
      <c r="C28163" s="11">
        <v>129455.94</v>
      </c>
    </row>
    <row r="28164" spans="1:3">
      <c r="A28164" s="1">
        <v>41933</v>
      </c>
      <c r="B28164" s="2">
        <v>0.375</v>
      </c>
      <c r="C28164" s="11">
        <v>128894.3</v>
      </c>
    </row>
    <row r="28165" spans="1:3">
      <c r="A28165" s="1">
        <v>41933</v>
      </c>
      <c r="B28165" s="2">
        <v>0.38541666666666669</v>
      </c>
      <c r="C28165" s="11">
        <v>126842.96</v>
      </c>
    </row>
    <row r="28166" spans="1:3">
      <c r="A28166" s="1">
        <v>41933</v>
      </c>
      <c r="B28166" s="2">
        <v>0.39583333333333331</v>
      </c>
      <c r="C28166" s="11">
        <v>128045.81</v>
      </c>
    </row>
    <row r="28167" spans="1:3">
      <c r="A28167" s="1">
        <v>41933</v>
      </c>
      <c r="B28167" s="2">
        <v>0.40625</v>
      </c>
      <c r="C28167" s="11">
        <v>128909.86</v>
      </c>
    </row>
    <row r="28168" spans="1:3">
      <c r="A28168" s="1">
        <v>41933</v>
      </c>
      <c r="B28168" s="2">
        <v>0.41666666666666669</v>
      </c>
      <c r="C28168" s="11">
        <v>129402.5</v>
      </c>
    </row>
    <row r="28169" spans="1:3">
      <c r="A28169" s="1">
        <v>41933</v>
      </c>
      <c r="B28169" s="2">
        <v>0.42708333333333331</v>
      </c>
      <c r="C28169" s="11">
        <v>127875.59</v>
      </c>
    </row>
    <row r="28170" spans="1:3">
      <c r="A28170" s="1">
        <v>41933</v>
      </c>
      <c r="B28170" s="2">
        <v>0.4375</v>
      </c>
      <c r="C28170" s="11">
        <v>126876.92</v>
      </c>
    </row>
    <row r="28171" spans="1:3">
      <c r="A28171" s="1">
        <v>41933</v>
      </c>
      <c r="B28171" s="2">
        <v>0.44791666666666669</v>
      </c>
      <c r="C28171" s="11">
        <v>125724.87</v>
      </c>
    </row>
    <row r="28172" spans="1:3">
      <c r="A28172" s="1">
        <v>41933</v>
      </c>
      <c r="B28172" s="2">
        <v>0.45833333333333331</v>
      </c>
      <c r="C28172" s="11">
        <v>125960.29</v>
      </c>
    </row>
    <row r="28173" spans="1:3">
      <c r="A28173" s="1">
        <v>41933</v>
      </c>
      <c r="B28173" s="2">
        <v>0.46875</v>
      </c>
      <c r="C28173" s="11">
        <v>128083.8</v>
      </c>
    </row>
    <row r="28174" spans="1:3">
      <c r="A28174" s="1">
        <v>41933</v>
      </c>
      <c r="B28174" s="2">
        <v>0.47916666666666669</v>
      </c>
      <c r="C28174" s="11">
        <v>130443.46</v>
      </c>
    </row>
    <row r="28175" spans="1:3">
      <c r="A28175" s="1">
        <v>41933</v>
      </c>
      <c r="B28175" s="2">
        <v>0.48958333333333331</v>
      </c>
      <c r="C28175" s="11">
        <v>131726.92000000001</v>
      </c>
    </row>
    <row r="28176" spans="1:3">
      <c r="A28176" s="1">
        <v>41933</v>
      </c>
      <c r="B28176" s="2">
        <v>0.5</v>
      </c>
      <c r="C28176" s="11">
        <v>128699.58</v>
      </c>
    </row>
    <row r="28177" spans="1:3">
      <c r="A28177" s="1">
        <v>41933</v>
      </c>
      <c r="B28177" s="2">
        <v>0.51041666666666663</v>
      </c>
      <c r="C28177" s="11">
        <v>125566.71</v>
      </c>
    </row>
    <row r="28178" spans="1:3">
      <c r="A28178" s="1">
        <v>41933</v>
      </c>
      <c r="B28178" s="2">
        <v>0.52083333333333337</v>
      </c>
      <c r="C28178" s="11">
        <v>121979.8</v>
      </c>
    </row>
    <row r="28179" spans="1:3">
      <c r="A28179" s="1">
        <v>41933</v>
      </c>
      <c r="B28179" s="2">
        <v>0.53125</v>
      </c>
      <c r="C28179" s="11">
        <v>123030.75</v>
      </c>
    </row>
    <row r="28180" spans="1:3">
      <c r="A28180" s="1">
        <v>41933</v>
      </c>
      <c r="B28180" s="2">
        <v>0.54166666666666663</v>
      </c>
      <c r="C28180" s="11">
        <v>122339.27</v>
      </c>
    </row>
    <row r="28181" spans="1:3">
      <c r="A28181" s="1">
        <v>41933</v>
      </c>
      <c r="B28181" s="2">
        <v>0.55208333333333337</v>
      </c>
      <c r="C28181" s="11">
        <v>120257.67</v>
      </c>
    </row>
    <row r="28182" spans="1:3">
      <c r="A28182" s="1">
        <v>41933</v>
      </c>
      <c r="B28182" s="2">
        <v>0.5625</v>
      </c>
      <c r="C28182" s="11">
        <v>119194.43</v>
      </c>
    </row>
    <row r="28183" spans="1:3">
      <c r="A28183" s="1">
        <v>41933</v>
      </c>
      <c r="B28183" s="2">
        <v>0.57291666666666663</v>
      </c>
      <c r="C28183" s="11">
        <v>118434.8</v>
      </c>
    </row>
    <row r="28184" spans="1:3">
      <c r="A28184" s="1">
        <v>41933</v>
      </c>
      <c r="B28184" s="2">
        <v>0.58333333333333337</v>
      </c>
      <c r="C28184" s="11">
        <v>119094.68</v>
      </c>
    </row>
    <row r="28185" spans="1:3">
      <c r="A28185" s="1">
        <v>41933</v>
      </c>
      <c r="B28185" s="2">
        <v>0.59375</v>
      </c>
      <c r="C28185" s="11">
        <v>121340.07</v>
      </c>
    </row>
    <row r="28186" spans="1:3">
      <c r="A28186" s="1">
        <v>41933</v>
      </c>
      <c r="B28186" s="2">
        <v>0.60416666666666663</v>
      </c>
      <c r="C28186" s="11">
        <v>121090.43</v>
      </c>
    </row>
    <row r="28187" spans="1:3">
      <c r="A28187" s="1">
        <v>41933</v>
      </c>
      <c r="B28187" s="2">
        <v>0.61458333333333337</v>
      </c>
      <c r="C28187" s="11">
        <v>121175.36</v>
      </c>
    </row>
    <row r="28188" spans="1:3">
      <c r="A28188" s="1">
        <v>41933</v>
      </c>
      <c r="B28188" s="2">
        <v>0.625</v>
      </c>
      <c r="C28188" s="11">
        <v>119874.56</v>
      </c>
    </row>
    <row r="28189" spans="1:3">
      <c r="A28189" s="1">
        <v>41933</v>
      </c>
      <c r="B28189" s="2">
        <v>0.63541666666666663</v>
      </c>
      <c r="C28189" s="11">
        <v>122000.84</v>
      </c>
    </row>
    <row r="28190" spans="1:3">
      <c r="A28190" s="1">
        <v>41933</v>
      </c>
      <c r="B28190" s="2">
        <v>0.64583333333333337</v>
      </c>
      <c r="C28190" s="11">
        <v>121448.38</v>
      </c>
    </row>
    <row r="28191" spans="1:3">
      <c r="A28191" s="1">
        <v>41933</v>
      </c>
      <c r="B28191" s="2">
        <v>0.65625</v>
      </c>
      <c r="C28191" s="11">
        <v>121196.14</v>
      </c>
    </row>
    <row r="28192" spans="1:3">
      <c r="A28192" s="1">
        <v>41933</v>
      </c>
      <c r="B28192" s="2">
        <v>0.66666666666666663</v>
      </c>
      <c r="C28192" s="11">
        <v>121302.16</v>
      </c>
    </row>
    <row r="28193" spans="1:3">
      <c r="A28193" s="1">
        <v>41933</v>
      </c>
      <c r="B28193" s="2">
        <v>0.67708333333333337</v>
      </c>
      <c r="C28193" s="11">
        <v>119878.84</v>
      </c>
    </row>
    <row r="28194" spans="1:3">
      <c r="A28194" s="1">
        <v>41933</v>
      </c>
      <c r="B28194" s="2">
        <v>0.6875</v>
      </c>
      <c r="C28194" s="11">
        <v>118653.26</v>
      </c>
    </row>
    <row r="28195" spans="1:3">
      <c r="A28195" s="1">
        <v>41933</v>
      </c>
      <c r="B28195" s="2">
        <v>0.69791666666666663</v>
      </c>
      <c r="C28195" s="11">
        <v>117568.25</v>
      </c>
    </row>
    <row r="28196" spans="1:3">
      <c r="A28196" s="1">
        <v>41933</v>
      </c>
      <c r="B28196" s="2">
        <v>0.70833333333333337</v>
      </c>
      <c r="C28196" s="11">
        <v>118244.03</v>
      </c>
    </row>
    <row r="28197" spans="1:3">
      <c r="A28197" s="1">
        <v>41933</v>
      </c>
      <c r="B28197" s="2">
        <v>0.71875</v>
      </c>
      <c r="C28197" s="11">
        <v>119926.88</v>
      </c>
    </row>
    <row r="28198" spans="1:3">
      <c r="A28198" s="1">
        <v>41933</v>
      </c>
      <c r="B28198" s="2">
        <v>0.72916666666666663</v>
      </c>
      <c r="C28198" s="11">
        <v>121384.23</v>
      </c>
    </row>
    <row r="28199" spans="1:3">
      <c r="A28199" s="1">
        <v>41933</v>
      </c>
      <c r="B28199" s="2">
        <v>0.73958333333333337</v>
      </c>
      <c r="C28199" s="11">
        <v>124090.54</v>
      </c>
    </row>
    <row r="28200" spans="1:3">
      <c r="A28200" s="1">
        <v>41933</v>
      </c>
      <c r="B28200" s="2">
        <v>0.75</v>
      </c>
      <c r="C28200" s="11">
        <v>127894.73</v>
      </c>
    </row>
    <row r="28201" spans="1:3">
      <c r="A28201" s="1">
        <v>41933</v>
      </c>
      <c r="B28201" s="2">
        <v>0.76041666666666663</v>
      </c>
      <c r="C28201" s="11">
        <v>129065.62</v>
      </c>
    </row>
    <row r="28202" spans="1:3">
      <c r="A28202" s="1">
        <v>41933</v>
      </c>
      <c r="B28202" s="2">
        <v>0.77083333333333337</v>
      </c>
      <c r="C28202" s="11">
        <v>132513.20000000001</v>
      </c>
    </row>
    <row r="28203" spans="1:3">
      <c r="A28203" s="1">
        <v>41933</v>
      </c>
      <c r="B28203" s="2">
        <v>0.78125</v>
      </c>
      <c r="C28203" s="11">
        <v>136455.82</v>
      </c>
    </row>
    <row r="28204" spans="1:3">
      <c r="A28204" s="1">
        <v>41933</v>
      </c>
      <c r="B28204" s="2">
        <v>0.79166666666666663</v>
      </c>
      <c r="C28204" s="11">
        <v>136730.17000000001</v>
      </c>
    </row>
    <row r="28205" spans="1:3">
      <c r="A28205" s="1">
        <v>41933</v>
      </c>
      <c r="B28205" s="2">
        <v>0.80208333333333337</v>
      </c>
      <c r="C28205" s="11">
        <v>137245.29</v>
      </c>
    </row>
    <row r="28206" spans="1:3">
      <c r="A28206" s="1">
        <v>41933</v>
      </c>
      <c r="B28206" s="2">
        <v>0.8125</v>
      </c>
      <c r="C28206" s="11">
        <v>135817.51</v>
      </c>
    </row>
    <row r="28207" spans="1:3">
      <c r="A28207" s="1">
        <v>41933</v>
      </c>
      <c r="B28207" s="2">
        <v>0.82291666666666663</v>
      </c>
      <c r="C28207" s="11">
        <v>134311.45000000001</v>
      </c>
    </row>
    <row r="28208" spans="1:3">
      <c r="A28208" s="1">
        <v>41933</v>
      </c>
      <c r="B28208" s="2">
        <v>0.83333333333333337</v>
      </c>
      <c r="C28208" s="11">
        <v>131887.65</v>
      </c>
    </row>
    <row r="28209" spans="1:3">
      <c r="A28209" s="1">
        <v>41933</v>
      </c>
      <c r="B28209" s="2">
        <v>0.84375</v>
      </c>
      <c r="C28209" s="11">
        <v>125643.6</v>
      </c>
    </row>
    <row r="28210" spans="1:3">
      <c r="A28210" s="1">
        <v>41933</v>
      </c>
      <c r="B28210" s="2">
        <v>0.85416666666666663</v>
      </c>
      <c r="C28210" s="11">
        <v>121745.15</v>
      </c>
    </row>
    <row r="28211" spans="1:3">
      <c r="A28211" s="1">
        <v>41933</v>
      </c>
      <c r="B28211" s="2">
        <v>0.86458333333333337</v>
      </c>
      <c r="C28211" s="11">
        <v>117017.88</v>
      </c>
    </row>
    <row r="28212" spans="1:3">
      <c r="A28212" s="1">
        <v>41933</v>
      </c>
      <c r="B28212" s="2">
        <v>0.875</v>
      </c>
      <c r="C28212" s="11">
        <v>113915.76</v>
      </c>
    </row>
    <row r="28213" spans="1:3">
      <c r="A28213" s="1">
        <v>41933</v>
      </c>
      <c r="B28213" s="2">
        <v>0.88541666666666663</v>
      </c>
      <c r="C28213" s="11">
        <v>110331.5</v>
      </c>
    </row>
    <row r="28214" spans="1:3">
      <c r="A28214" s="1">
        <v>41933</v>
      </c>
      <c r="B28214" s="2">
        <v>0.89583333333333337</v>
      </c>
      <c r="C28214" s="11">
        <v>107265.37</v>
      </c>
    </row>
    <row r="28215" spans="1:3">
      <c r="A28215" s="1">
        <v>41933</v>
      </c>
      <c r="B28215" s="2">
        <v>0.90625</v>
      </c>
      <c r="C28215" s="11">
        <v>104962.85</v>
      </c>
    </row>
    <row r="28216" spans="1:3">
      <c r="A28216" s="1">
        <v>41933</v>
      </c>
      <c r="B28216" s="2">
        <v>0.91666666666666663</v>
      </c>
      <c r="C28216" s="11">
        <v>104940.36</v>
      </c>
    </row>
    <row r="28217" spans="1:3">
      <c r="A28217" s="1">
        <v>41933</v>
      </c>
      <c r="B28217" s="2">
        <v>0.92708333333333337</v>
      </c>
      <c r="C28217" s="11">
        <v>103250.51</v>
      </c>
    </row>
    <row r="28218" spans="1:3">
      <c r="A28218" s="1">
        <v>41933</v>
      </c>
      <c r="B28218" s="2">
        <v>0.9375</v>
      </c>
      <c r="C28218" s="11">
        <v>99510.61</v>
      </c>
    </row>
    <row r="28219" spans="1:3">
      <c r="A28219" s="1">
        <v>41933</v>
      </c>
      <c r="B28219" s="2">
        <v>0.94791666666666663</v>
      </c>
      <c r="C28219" s="11">
        <v>95742.85</v>
      </c>
    </row>
    <row r="28220" spans="1:3">
      <c r="A28220" s="1">
        <v>41933</v>
      </c>
      <c r="B28220" s="2">
        <v>0.95833333333333337</v>
      </c>
      <c r="C28220" s="11">
        <v>94740.03</v>
      </c>
    </row>
    <row r="28221" spans="1:3">
      <c r="A28221" s="1">
        <v>41933</v>
      </c>
      <c r="B28221" s="2">
        <v>0.96875</v>
      </c>
      <c r="C28221" s="11">
        <v>90835.26</v>
      </c>
    </row>
    <row r="28222" spans="1:3">
      <c r="A28222" s="1">
        <v>41933</v>
      </c>
      <c r="B28222" s="2">
        <v>0.97916666666666663</v>
      </c>
      <c r="C28222" s="11">
        <v>87452.7</v>
      </c>
    </row>
    <row r="28223" spans="1:3">
      <c r="A28223" s="1">
        <v>41933</v>
      </c>
      <c r="B28223" s="2">
        <v>0.98958333333333337</v>
      </c>
      <c r="C28223" s="11">
        <v>85601.26</v>
      </c>
    </row>
    <row r="28224" spans="1:3">
      <c r="A28224" s="1">
        <v>41934</v>
      </c>
      <c r="B28224" s="2">
        <v>0</v>
      </c>
      <c r="C28224" s="11">
        <v>84539.17</v>
      </c>
    </row>
    <row r="28225" spans="1:3">
      <c r="A28225" s="1">
        <v>41934</v>
      </c>
      <c r="B28225" s="2">
        <v>1.0416666666666666E-2</v>
      </c>
      <c r="C28225" s="11">
        <v>81468.87</v>
      </c>
    </row>
    <row r="28226" spans="1:3">
      <c r="A28226" s="1">
        <v>41934</v>
      </c>
      <c r="B28226" s="2">
        <v>2.0833333333333332E-2</v>
      </c>
      <c r="C28226" s="11">
        <v>78653.78</v>
      </c>
    </row>
    <row r="28227" spans="1:3">
      <c r="A28227" s="1">
        <v>41934</v>
      </c>
      <c r="B28227" s="2">
        <v>3.125E-2</v>
      </c>
      <c r="C28227" s="11">
        <v>77838.41</v>
      </c>
    </row>
    <row r="28228" spans="1:3">
      <c r="A28228" s="1">
        <v>41934</v>
      </c>
      <c r="B28228" s="2">
        <v>4.1666666666666664E-2</v>
      </c>
      <c r="C28228" s="11">
        <v>77940.19</v>
      </c>
    </row>
    <row r="28229" spans="1:3">
      <c r="A28229" s="1">
        <v>41934</v>
      </c>
      <c r="B28229" s="2">
        <v>5.2083333333333336E-2</v>
      </c>
      <c r="C28229" s="11">
        <v>77552.639999999999</v>
      </c>
    </row>
    <row r="28230" spans="1:3">
      <c r="A28230" s="1">
        <v>41934</v>
      </c>
      <c r="B28230" s="2">
        <v>6.25E-2</v>
      </c>
      <c r="C28230" s="11">
        <v>76787.289999999994</v>
      </c>
    </row>
    <row r="28231" spans="1:3">
      <c r="A28231" s="1">
        <v>41934</v>
      </c>
      <c r="B28231" s="2">
        <v>7.2916666666666671E-2</v>
      </c>
      <c r="C28231" s="11">
        <v>77010.27</v>
      </c>
    </row>
    <row r="28232" spans="1:3">
      <c r="A28232" s="1">
        <v>41934</v>
      </c>
      <c r="B28232" s="2">
        <v>8.3333333333333329E-2</v>
      </c>
      <c r="C28232" s="11">
        <v>76760.179999999993</v>
      </c>
    </row>
    <row r="28233" spans="1:3">
      <c r="A28233" s="1">
        <v>41934</v>
      </c>
      <c r="B28233" s="2">
        <v>9.375E-2</v>
      </c>
      <c r="C28233" s="11">
        <v>76477.929999999993</v>
      </c>
    </row>
    <row r="28234" spans="1:3">
      <c r="A28234" s="1">
        <v>41934</v>
      </c>
      <c r="B28234" s="2">
        <v>0.10416666666666667</v>
      </c>
      <c r="C28234" s="11">
        <v>76574.59</v>
      </c>
    </row>
    <row r="28235" spans="1:3">
      <c r="A28235" s="1">
        <v>41934</v>
      </c>
      <c r="B28235" s="2">
        <v>0.11458333333333333</v>
      </c>
      <c r="C28235" s="11">
        <v>76215.429999999993</v>
      </c>
    </row>
    <row r="28236" spans="1:3">
      <c r="A28236" s="1">
        <v>41934</v>
      </c>
      <c r="B28236" s="2">
        <v>0.125</v>
      </c>
      <c r="C28236" s="11">
        <v>75547</v>
      </c>
    </row>
    <row r="28237" spans="1:3">
      <c r="A28237" s="1">
        <v>41934</v>
      </c>
      <c r="B28237" s="2">
        <v>0.13541666666666666</v>
      </c>
      <c r="C28237" s="11">
        <v>77218.31</v>
      </c>
    </row>
    <row r="28238" spans="1:3">
      <c r="A28238" s="1">
        <v>41934</v>
      </c>
      <c r="B28238" s="2">
        <v>0.14583333333333334</v>
      </c>
      <c r="C28238" s="11">
        <v>77284.710000000006</v>
      </c>
    </row>
    <row r="28239" spans="1:3">
      <c r="A28239" s="1">
        <v>41934</v>
      </c>
      <c r="B28239" s="2">
        <v>0.15625</v>
      </c>
      <c r="C28239" s="11">
        <v>79976.7</v>
      </c>
    </row>
    <row r="28240" spans="1:3">
      <c r="A28240" s="1">
        <v>41934</v>
      </c>
      <c r="B28240" s="2">
        <v>0.16666666666666666</v>
      </c>
      <c r="C28240" s="11">
        <v>80595.929999999993</v>
      </c>
    </row>
    <row r="28241" spans="1:3">
      <c r="A28241" s="1">
        <v>41934</v>
      </c>
      <c r="B28241" s="2">
        <v>0.17708333333333334</v>
      </c>
      <c r="C28241" s="11">
        <v>82670.28</v>
      </c>
    </row>
    <row r="28242" spans="1:3">
      <c r="A28242" s="1">
        <v>41934</v>
      </c>
      <c r="B28242" s="2">
        <v>0.1875</v>
      </c>
      <c r="C28242" s="11">
        <v>83579.259999999995</v>
      </c>
    </row>
    <row r="28243" spans="1:3">
      <c r="A28243" s="1">
        <v>41934</v>
      </c>
      <c r="B28243" s="2">
        <v>0.19791666666666666</v>
      </c>
      <c r="C28243" s="11">
        <v>86355.91</v>
      </c>
    </row>
    <row r="28244" spans="1:3">
      <c r="A28244" s="1">
        <v>41934</v>
      </c>
      <c r="B28244" s="2">
        <v>0.20833333333333334</v>
      </c>
      <c r="C28244" s="11">
        <v>86844.05</v>
      </c>
    </row>
    <row r="28245" spans="1:3">
      <c r="A28245" s="1">
        <v>41934</v>
      </c>
      <c r="B28245" s="2">
        <v>0.21875</v>
      </c>
      <c r="C28245" s="11">
        <v>89901.1</v>
      </c>
    </row>
    <row r="28246" spans="1:3">
      <c r="A28246" s="1">
        <v>41934</v>
      </c>
      <c r="B28246" s="2">
        <v>0.22916666666666666</v>
      </c>
      <c r="C28246" s="11">
        <v>92414.64</v>
      </c>
    </row>
    <row r="28247" spans="1:3">
      <c r="A28247" s="1">
        <v>41934</v>
      </c>
      <c r="B28247" s="2">
        <v>0.23958333333333334</v>
      </c>
      <c r="C28247" s="11">
        <v>95972.03</v>
      </c>
    </row>
    <row r="28248" spans="1:3">
      <c r="A28248" s="1">
        <v>41934</v>
      </c>
      <c r="B28248" s="2">
        <v>0.25</v>
      </c>
      <c r="C28248" s="11">
        <v>99412.29</v>
      </c>
    </row>
    <row r="28249" spans="1:3">
      <c r="A28249" s="1">
        <v>41934</v>
      </c>
      <c r="B28249" s="2">
        <v>0.26041666666666669</v>
      </c>
      <c r="C28249" s="11">
        <v>106193.51</v>
      </c>
    </row>
    <row r="28250" spans="1:3">
      <c r="A28250" s="1">
        <v>41934</v>
      </c>
      <c r="B28250" s="2">
        <v>0.27083333333333331</v>
      </c>
      <c r="C28250" s="11">
        <v>113998.59</v>
      </c>
    </row>
    <row r="28251" spans="1:3">
      <c r="A28251" s="1">
        <v>41934</v>
      </c>
      <c r="B28251" s="2">
        <v>0.28125</v>
      </c>
      <c r="C28251" s="11">
        <v>118966.2</v>
      </c>
    </row>
    <row r="28252" spans="1:3">
      <c r="A28252" s="1">
        <v>41934</v>
      </c>
      <c r="B28252" s="2">
        <v>0.29166666666666669</v>
      </c>
      <c r="C28252" s="11">
        <v>122518.94</v>
      </c>
    </row>
    <row r="28253" spans="1:3">
      <c r="A28253" s="1">
        <v>41934</v>
      </c>
      <c r="B28253" s="2">
        <v>0.30208333333333331</v>
      </c>
      <c r="C28253" s="11">
        <v>128256.15</v>
      </c>
    </row>
    <row r="28254" spans="1:3">
      <c r="A28254" s="1">
        <v>41934</v>
      </c>
      <c r="B28254" s="2">
        <v>0.3125</v>
      </c>
      <c r="C28254" s="11">
        <v>131225.71</v>
      </c>
    </row>
    <row r="28255" spans="1:3">
      <c r="A28255" s="1">
        <v>41934</v>
      </c>
      <c r="B28255" s="2">
        <v>0.32291666666666669</v>
      </c>
      <c r="C28255" s="11">
        <v>133540.42000000001</v>
      </c>
    </row>
    <row r="28256" spans="1:3">
      <c r="A28256" s="1">
        <v>41934</v>
      </c>
      <c r="B28256" s="2">
        <v>0.33333333333333331</v>
      </c>
      <c r="C28256" s="11">
        <v>134169.03</v>
      </c>
    </row>
    <row r="28257" spans="1:3">
      <c r="A28257" s="1">
        <v>41934</v>
      </c>
      <c r="B28257" s="2">
        <v>0.34375</v>
      </c>
      <c r="C28257" s="11">
        <v>135289.88</v>
      </c>
    </row>
    <row r="28258" spans="1:3">
      <c r="A28258" s="1">
        <v>41934</v>
      </c>
      <c r="B28258" s="2">
        <v>0.35416666666666669</v>
      </c>
      <c r="C28258" s="11">
        <v>136876.28</v>
      </c>
    </row>
    <row r="28259" spans="1:3">
      <c r="A28259" s="1">
        <v>41934</v>
      </c>
      <c r="B28259" s="2">
        <v>0.36458333333333331</v>
      </c>
      <c r="C28259" s="11">
        <v>136040.4</v>
      </c>
    </row>
    <row r="28260" spans="1:3">
      <c r="A28260" s="1">
        <v>41934</v>
      </c>
      <c r="B28260" s="2">
        <v>0.375</v>
      </c>
      <c r="C28260" s="11">
        <v>137585.76</v>
      </c>
    </row>
    <row r="28261" spans="1:3">
      <c r="A28261" s="1">
        <v>41934</v>
      </c>
      <c r="B28261" s="2">
        <v>0.38541666666666669</v>
      </c>
      <c r="C28261" s="11">
        <v>135590.20000000001</v>
      </c>
    </row>
    <row r="28262" spans="1:3">
      <c r="A28262" s="1">
        <v>41934</v>
      </c>
      <c r="B28262" s="2">
        <v>0.39583333333333331</v>
      </c>
      <c r="C28262" s="11">
        <v>135343.81</v>
      </c>
    </row>
    <row r="28263" spans="1:3">
      <c r="A28263" s="1">
        <v>41934</v>
      </c>
      <c r="B28263" s="2">
        <v>0.40625</v>
      </c>
      <c r="C28263" s="11">
        <v>137361.42000000001</v>
      </c>
    </row>
    <row r="28264" spans="1:3">
      <c r="A28264" s="1">
        <v>41934</v>
      </c>
      <c r="B28264" s="2">
        <v>0.41666666666666669</v>
      </c>
      <c r="C28264" s="11">
        <v>137695.59</v>
      </c>
    </row>
    <row r="28265" spans="1:3">
      <c r="A28265" s="1">
        <v>41934</v>
      </c>
      <c r="B28265" s="2">
        <v>0.42708333333333331</v>
      </c>
      <c r="C28265" s="11">
        <v>136368.10999999999</v>
      </c>
    </row>
    <row r="28266" spans="1:3">
      <c r="A28266" s="1">
        <v>41934</v>
      </c>
      <c r="B28266" s="2">
        <v>0.4375</v>
      </c>
      <c r="C28266" s="11">
        <v>136677.25</v>
      </c>
    </row>
    <row r="28267" spans="1:3">
      <c r="A28267" s="1">
        <v>41934</v>
      </c>
      <c r="B28267" s="2">
        <v>0.44791666666666669</v>
      </c>
      <c r="C28267" s="11">
        <v>137713.31</v>
      </c>
    </row>
    <row r="28268" spans="1:3">
      <c r="A28268" s="1">
        <v>41934</v>
      </c>
      <c r="B28268" s="2">
        <v>0.45833333333333331</v>
      </c>
      <c r="C28268" s="11">
        <v>140186.21</v>
      </c>
    </row>
    <row r="28269" spans="1:3">
      <c r="A28269" s="1">
        <v>41934</v>
      </c>
      <c r="B28269" s="2">
        <v>0.46875</v>
      </c>
      <c r="C28269" s="11">
        <v>141534.85</v>
      </c>
    </row>
    <row r="28270" spans="1:3">
      <c r="A28270" s="1">
        <v>41934</v>
      </c>
      <c r="B28270" s="2">
        <v>0.47916666666666669</v>
      </c>
      <c r="C28270" s="11">
        <v>144452.51999999999</v>
      </c>
    </row>
    <row r="28271" spans="1:3">
      <c r="A28271" s="1">
        <v>41934</v>
      </c>
      <c r="B28271" s="2">
        <v>0.48958333333333331</v>
      </c>
      <c r="C28271" s="11">
        <v>143079.60999999999</v>
      </c>
    </row>
    <row r="28272" spans="1:3">
      <c r="A28272" s="1">
        <v>41934</v>
      </c>
      <c r="B28272" s="2">
        <v>0.5</v>
      </c>
      <c r="C28272" s="11">
        <v>143927.57999999999</v>
      </c>
    </row>
    <row r="28273" spans="1:3">
      <c r="A28273" s="1">
        <v>41934</v>
      </c>
      <c r="B28273" s="2">
        <v>0.51041666666666663</v>
      </c>
      <c r="C28273" s="11">
        <v>139868.57999999999</v>
      </c>
    </row>
    <row r="28274" spans="1:3">
      <c r="A28274" s="1">
        <v>41934</v>
      </c>
      <c r="B28274" s="2">
        <v>0.52083333333333337</v>
      </c>
      <c r="C28274" s="11">
        <v>137439.89000000001</v>
      </c>
    </row>
    <row r="28275" spans="1:3">
      <c r="A28275" s="1">
        <v>41934</v>
      </c>
      <c r="B28275" s="2">
        <v>0.53125</v>
      </c>
      <c r="C28275" s="11">
        <v>137373.49</v>
      </c>
    </row>
    <row r="28276" spans="1:3">
      <c r="A28276" s="1">
        <v>41934</v>
      </c>
      <c r="B28276" s="2">
        <v>0.54166666666666663</v>
      </c>
      <c r="C28276" s="11">
        <v>136474.76</v>
      </c>
    </row>
    <row r="28277" spans="1:3">
      <c r="A28277" s="1">
        <v>41934</v>
      </c>
      <c r="B28277" s="2">
        <v>0.55208333333333337</v>
      </c>
      <c r="C28277" s="11">
        <v>133397.57</v>
      </c>
    </row>
    <row r="28278" spans="1:3">
      <c r="A28278" s="1">
        <v>41934</v>
      </c>
      <c r="B28278" s="2">
        <v>0.5625</v>
      </c>
      <c r="C28278" s="11">
        <v>132421.89000000001</v>
      </c>
    </row>
    <row r="28279" spans="1:3">
      <c r="A28279" s="1">
        <v>41934</v>
      </c>
      <c r="B28279" s="2">
        <v>0.57291666666666663</v>
      </c>
      <c r="C28279" s="11">
        <v>130903.25</v>
      </c>
    </row>
    <row r="28280" spans="1:3">
      <c r="A28280" s="1">
        <v>41934</v>
      </c>
      <c r="B28280" s="2">
        <v>0.58333333333333337</v>
      </c>
      <c r="C28280" s="11">
        <v>130948.83</v>
      </c>
    </row>
    <row r="28281" spans="1:3">
      <c r="A28281" s="1">
        <v>41934</v>
      </c>
      <c r="B28281" s="2">
        <v>0.59375</v>
      </c>
      <c r="C28281" s="11">
        <v>131314.67000000001</v>
      </c>
    </row>
    <row r="28282" spans="1:3">
      <c r="A28282" s="1">
        <v>41934</v>
      </c>
      <c r="B28282" s="2">
        <v>0.60416666666666663</v>
      </c>
      <c r="C28282" s="11">
        <v>131680.25</v>
      </c>
    </row>
    <row r="28283" spans="1:3">
      <c r="A28283" s="1">
        <v>41934</v>
      </c>
      <c r="B28283" s="2">
        <v>0.61458333333333337</v>
      </c>
      <c r="C28283" s="11">
        <v>131639.94</v>
      </c>
    </row>
    <row r="28284" spans="1:3">
      <c r="A28284" s="1">
        <v>41934</v>
      </c>
      <c r="B28284" s="2">
        <v>0.625</v>
      </c>
      <c r="C28284" s="11">
        <v>130975.17</v>
      </c>
    </row>
    <row r="28285" spans="1:3">
      <c r="A28285" s="1">
        <v>41934</v>
      </c>
      <c r="B28285" s="2">
        <v>0.63541666666666663</v>
      </c>
      <c r="C28285" s="11">
        <v>131663.46</v>
      </c>
    </row>
    <row r="28286" spans="1:3">
      <c r="A28286" s="1">
        <v>41934</v>
      </c>
      <c r="B28286" s="2">
        <v>0.64583333333333337</v>
      </c>
      <c r="C28286" s="11">
        <v>130384.5</v>
      </c>
    </row>
    <row r="28287" spans="1:3">
      <c r="A28287" s="1">
        <v>41934</v>
      </c>
      <c r="B28287" s="2">
        <v>0.65625</v>
      </c>
      <c r="C28287" s="11">
        <v>127595.54</v>
      </c>
    </row>
    <row r="28288" spans="1:3">
      <c r="A28288" s="1">
        <v>41934</v>
      </c>
      <c r="B28288" s="2">
        <v>0.66666666666666663</v>
      </c>
      <c r="C28288" s="11">
        <v>125330.55</v>
      </c>
    </row>
    <row r="28289" spans="1:3">
      <c r="A28289" s="1">
        <v>41934</v>
      </c>
      <c r="B28289" s="2">
        <v>0.67708333333333337</v>
      </c>
      <c r="C28289" s="11">
        <v>125185.2</v>
      </c>
    </row>
    <row r="28290" spans="1:3">
      <c r="A28290" s="1">
        <v>41934</v>
      </c>
      <c r="B28290" s="2">
        <v>0.6875</v>
      </c>
      <c r="C28290" s="11">
        <v>125512.57</v>
      </c>
    </row>
    <row r="28291" spans="1:3">
      <c r="A28291" s="1">
        <v>41934</v>
      </c>
      <c r="B28291" s="2">
        <v>0.69791666666666663</v>
      </c>
      <c r="C28291" s="11">
        <v>126619.52</v>
      </c>
    </row>
    <row r="28292" spans="1:3">
      <c r="A28292" s="1">
        <v>41934</v>
      </c>
      <c r="B28292" s="2">
        <v>0.70833333333333337</v>
      </c>
      <c r="C28292" s="11">
        <v>128194.9</v>
      </c>
    </row>
    <row r="28293" spans="1:3">
      <c r="A28293" s="1">
        <v>41934</v>
      </c>
      <c r="B28293" s="2">
        <v>0.71875</v>
      </c>
      <c r="C28293" s="11">
        <v>127754.51</v>
      </c>
    </row>
    <row r="28294" spans="1:3">
      <c r="A28294" s="1">
        <v>41934</v>
      </c>
      <c r="B28294" s="2">
        <v>0.72916666666666663</v>
      </c>
      <c r="C28294" s="11">
        <v>130926.84</v>
      </c>
    </row>
    <row r="28295" spans="1:3">
      <c r="A28295" s="1">
        <v>41934</v>
      </c>
      <c r="B28295" s="2">
        <v>0.73958333333333337</v>
      </c>
      <c r="C28295" s="11">
        <v>134222.79</v>
      </c>
    </row>
    <row r="28296" spans="1:3">
      <c r="A28296" s="1">
        <v>41934</v>
      </c>
      <c r="B28296" s="2">
        <v>0.75</v>
      </c>
      <c r="C28296" s="11">
        <v>136936.45000000001</v>
      </c>
    </row>
    <row r="28297" spans="1:3">
      <c r="A28297" s="1">
        <v>41934</v>
      </c>
      <c r="B28297" s="2">
        <v>0.76041666666666663</v>
      </c>
      <c r="C28297" s="11">
        <v>140471.16</v>
      </c>
    </row>
    <row r="28298" spans="1:3">
      <c r="A28298" s="1">
        <v>41934</v>
      </c>
      <c r="B28298" s="2">
        <v>0.77083333333333337</v>
      </c>
      <c r="C28298" s="11">
        <v>142934.88</v>
      </c>
    </row>
    <row r="28299" spans="1:3">
      <c r="A28299" s="1">
        <v>41934</v>
      </c>
      <c r="B28299" s="2">
        <v>0.78125</v>
      </c>
      <c r="C28299" s="11">
        <v>142319.97</v>
      </c>
    </row>
    <row r="28300" spans="1:3">
      <c r="A28300" s="1">
        <v>41934</v>
      </c>
      <c r="B28300" s="2">
        <v>0.79166666666666663</v>
      </c>
      <c r="C28300" s="11">
        <v>140758.51</v>
      </c>
    </row>
    <row r="28301" spans="1:3">
      <c r="A28301" s="1">
        <v>41934</v>
      </c>
      <c r="B28301" s="2">
        <v>0.80208333333333337</v>
      </c>
      <c r="C28301" s="11">
        <v>139602.39000000001</v>
      </c>
    </row>
    <row r="28302" spans="1:3">
      <c r="A28302" s="1">
        <v>41934</v>
      </c>
      <c r="B28302" s="2">
        <v>0.8125</v>
      </c>
      <c r="C28302" s="11">
        <v>139786.23999999999</v>
      </c>
    </row>
    <row r="28303" spans="1:3">
      <c r="A28303" s="1">
        <v>41934</v>
      </c>
      <c r="B28303" s="2">
        <v>0.82291666666666663</v>
      </c>
      <c r="C28303" s="11">
        <v>137864.29999999999</v>
      </c>
    </row>
    <row r="28304" spans="1:3">
      <c r="A28304" s="1">
        <v>41934</v>
      </c>
      <c r="B28304" s="2">
        <v>0.83333333333333337</v>
      </c>
      <c r="C28304" s="11">
        <v>133467.17000000001</v>
      </c>
    </row>
    <row r="28305" spans="1:3">
      <c r="A28305" s="1">
        <v>41934</v>
      </c>
      <c r="B28305" s="2">
        <v>0.84375</v>
      </c>
      <c r="C28305" s="11">
        <v>130033.48</v>
      </c>
    </row>
    <row r="28306" spans="1:3">
      <c r="A28306" s="1">
        <v>41934</v>
      </c>
      <c r="B28306" s="2">
        <v>0.85416666666666663</v>
      </c>
      <c r="C28306" s="11">
        <v>125509.61</v>
      </c>
    </row>
    <row r="28307" spans="1:3">
      <c r="A28307" s="1">
        <v>41934</v>
      </c>
      <c r="B28307" s="2">
        <v>0.86458333333333337</v>
      </c>
      <c r="C28307" s="11">
        <v>120471.45</v>
      </c>
    </row>
    <row r="28308" spans="1:3">
      <c r="A28308" s="1">
        <v>41934</v>
      </c>
      <c r="B28308" s="2">
        <v>0.875</v>
      </c>
      <c r="C28308" s="11">
        <v>117206.45</v>
      </c>
    </row>
    <row r="28309" spans="1:3">
      <c r="A28309" s="1">
        <v>41934</v>
      </c>
      <c r="B28309" s="2">
        <v>0.88541666666666663</v>
      </c>
      <c r="C28309" s="11">
        <v>112405.61</v>
      </c>
    </row>
    <row r="28310" spans="1:3">
      <c r="A28310" s="1">
        <v>41934</v>
      </c>
      <c r="B28310" s="2">
        <v>0.89583333333333337</v>
      </c>
      <c r="C28310" s="11">
        <v>108016.72</v>
      </c>
    </row>
    <row r="28311" spans="1:3">
      <c r="A28311" s="1">
        <v>41934</v>
      </c>
      <c r="B28311" s="2">
        <v>0.90625</v>
      </c>
      <c r="C28311" s="11">
        <v>106025.19</v>
      </c>
    </row>
    <row r="28312" spans="1:3">
      <c r="A28312" s="1">
        <v>41934</v>
      </c>
      <c r="B28312" s="2">
        <v>0.91666666666666663</v>
      </c>
      <c r="C28312" s="11">
        <v>104014.89</v>
      </c>
    </row>
    <row r="28313" spans="1:3">
      <c r="A28313" s="1">
        <v>41934</v>
      </c>
      <c r="B28313" s="2">
        <v>0.92708333333333337</v>
      </c>
      <c r="C28313" s="11">
        <v>101568.49</v>
      </c>
    </row>
    <row r="28314" spans="1:3">
      <c r="A28314" s="1">
        <v>41934</v>
      </c>
      <c r="B28314" s="2">
        <v>0.9375</v>
      </c>
      <c r="C28314" s="11">
        <v>99266.59</v>
      </c>
    </row>
    <row r="28315" spans="1:3">
      <c r="A28315" s="1">
        <v>41934</v>
      </c>
      <c r="B28315" s="2">
        <v>0.94791666666666663</v>
      </c>
      <c r="C28315" s="11">
        <v>96853.06</v>
      </c>
    </row>
    <row r="28316" spans="1:3">
      <c r="A28316" s="1">
        <v>41934</v>
      </c>
      <c r="B28316" s="2">
        <v>0.95833333333333337</v>
      </c>
      <c r="C28316" s="11">
        <v>93019.65</v>
      </c>
    </row>
    <row r="28317" spans="1:3">
      <c r="A28317" s="1">
        <v>41934</v>
      </c>
      <c r="B28317" s="2">
        <v>0.96875</v>
      </c>
      <c r="C28317" s="11">
        <v>88850.47</v>
      </c>
    </row>
    <row r="28318" spans="1:3">
      <c r="A28318" s="1">
        <v>41934</v>
      </c>
      <c r="B28318" s="2">
        <v>0.97916666666666663</v>
      </c>
      <c r="C28318" s="11">
        <v>86364.52</v>
      </c>
    </row>
    <row r="28319" spans="1:3">
      <c r="A28319" s="1">
        <v>41934</v>
      </c>
      <c r="B28319" s="2">
        <v>0.98958333333333337</v>
      </c>
      <c r="C28319" s="11">
        <v>83787.56</v>
      </c>
    </row>
    <row r="28320" spans="1:3">
      <c r="A28320" s="1">
        <v>41935</v>
      </c>
      <c r="B28320" s="2">
        <v>0</v>
      </c>
      <c r="C28320" s="11">
        <v>82046.39</v>
      </c>
    </row>
    <row r="28321" spans="1:3">
      <c r="A28321" s="1">
        <v>41935</v>
      </c>
      <c r="B28321" s="2">
        <v>1.0416666666666666E-2</v>
      </c>
      <c r="C28321" s="11">
        <v>79480.47</v>
      </c>
    </row>
    <row r="28322" spans="1:3">
      <c r="A28322" s="1">
        <v>41935</v>
      </c>
      <c r="B28322" s="2">
        <v>2.0833333333333332E-2</v>
      </c>
      <c r="C28322" s="11">
        <v>79263.149999999994</v>
      </c>
    </row>
    <row r="28323" spans="1:3">
      <c r="A28323" s="1">
        <v>41935</v>
      </c>
      <c r="B28323" s="2">
        <v>3.125E-2</v>
      </c>
      <c r="C28323" s="11">
        <v>78312.72</v>
      </c>
    </row>
    <row r="28324" spans="1:3">
      <c r="A28324" s="1">
        <v>41935</v>
      </c>
      <c r="B28324" s="2">
        <v>4.1666666666666664E-2</v>
      </c>
      <c r="C28324" s="11">
        <v>76398.63</v>
      </c>
    </row>
    <row r="28325" spans="1:3">
      <c r="A28325" s="1">
        <v>41935</v>
      </c>
      <c r="B28325" s="2">
        <v>5.2083333333333336E-2</v>
      </c>
      <c r="C28325" s="11">
        <v>75317.22</v>
      </c>
    </row>
    <row r="28326" spans="1:3">
      <c r="A28326" s="1">
        <v>41935</v>
      </c>
      <c r="B28326" s="2">
        <v>6.25E-2</v>
      </c>
      <c r="C28326" s="11">
        <v>74378.429999999993</v>
      </c>
    </row>
    <row r="28327" spans="1:3">
      <c r="A28327" s="1">
        <v>41935</v>
      </c>
      <c r="B28327" s="2">
        <v>7.2916666666666671E-2</v>
      </c>
      <c r="C28327" s="11">
        <v>73249.649999999994</v>
      </c>
    </row>
    <row r="28328" spans="1:3">
      <c r="A28328" s="1">
        <v>41935</v>
      </c>
      <c r="B28328" s="2">
        <v>8.3333333333333329E-2</v>
      </c>
      <c r="C28328" s="11">
        <v>73341.11</v>
      </c>
    </row>
    <row r="28329" spans="1:3">
      <c r="A28329" s="1">
        <v>41935</v>
      </c>
      <c r="B28329" s="2">
        <v>9.375E-2</v>
      </c>
      <c r="C28329" s="11">
        <v>72020.55</v>
      </c>
    </row>
    <row r="28330" spans="1:3">
      <c r="A28330" s="1">
        <v>41935</v>
      </c>
      <c r="B28330" s="2">
        <v>0.10416666666666667</v>
      </c>
      <c r="C28330" s="11">
        <v>71540.02</v>
      </c>
    </row>
    <row r="28331" spans="1:3">
      <c r="A28331" s="1">
        <v>41935</v>
      </c>
      <c r="B28331" s="2">
        <v>0.11458333333333333</v>
      </c>
      <c r="C28331" s="11">
        <v>74245.19</v>
      </c>
    </row>
    <row r="28332" spans="1:3">
      <c r="A28332" s="1">
        <v>41935</v>
      </c>
      <c r="B28332" s="2">
        <v>0.125</v>
      </c>
      <c r="C28332" s="11">
        <v>75037.97</v>
      </c>
    </row>
    <row r="28333" spans="1:3">
      <c r="A28333" s="1">
        <v>41935</v>
      </c>
      <c r="B28333" s="2">
        <v>0.13541666666666666</v>
      </c>
      <c r="C28333" s="11">
        <v>77061.8</v>
      </c>
    </row>
    <row r="28334" spans="1:3">
      <c r="A28334" s="1">
        <v>41935</v>
      </c>
      <c r="B28334" s="2">
        <v>0.14583333333333334</v>
      </c>
      <c r="C28334" s="11">
        <v>78101.88</v>
      </c>
    </row>
    <row r="28335" spans="1:3">
      <c r="A28335" s="1">
        <v>41935</v>
      </c>
      <c r="B28335" s="2">
        <v>0.15625</v>
      </c>
      <c r="C28335" s="11">
        <v>78714.77</v>
      </c>
    </row>
    <row r="28336" spans="1:3">
      <c r="A28336" s="1">
        <v>41935</v>
      </c>
      <c r="B28336" s="2">
        <v>0.16666666666666666</v>
      </c>
      <c r="C28336" s="11">
        <v>79963.87</v>
      </c>
    </row>
    <row r="28337" spans="1:3">
      <c r="A28337" s="1">
        <v>41935</v>
      </c>
      <c r="B28337" s="2">
        <v>0.17708333333333334</v>
      </c>
      <c r="C28337" s="11">
        <v>82240.44</v>
      </c>
    </row>
    <row r="28338" spans="1:3">
      <c r="A28338" s="1">
        <v>41935</v>
      </c>
      <c r="B28338" s="2">
        <v>0.1875</v>
      </c>
      <c r="C28338" s="11">
        <v>82065.55</v>
      </c>
    </row>
    <row r="28339" spans="1:3">
      <c r="A28339" s="1">
        <v>41935</v>
      </c>
      <c r="B28339" s="2">
        <v>0.19791666666666666</v>
      </c>
      <c r="C28339" s="11">
        <v>84177.600000000006</v>
      </c>
    </row>
    <row r="28340" spans="1:3">
      <c r="A28340" s="1">
        <v>41935</v>
      </c>
      <c r="B28340" s="2">
        <v>0.20833333333333334</v>
      </c>
      <c r="C28340" s="11">
        <v>86879.65</v>
      </c>
    </row>
    <row r="28341" spans="1:3">
      <c r="A28341" s="1">
        <v>41935</v>
      </c>
      <c r="B28341" s="2">
        <v>0.21875</v>
      </c>
      <c r="C28341" s="11">
        <v>89198.06</v>
      </c>
    </row>
    <row r="28342" spans="1:3">
      <c r="A28342" s="1">
        <v>41935</v>
      </c>
      <c r="B28342" s="2">
        <v>0.22916666666666666</v>
      </c>
      <c r="C28342" s="11">
        <v>90817.34</v>
      </c>
    </row>
    <row r="28343" spans="1:3">
      <c r="A28343" s="1">
        <v>41935</v>
      </c>
      <c r="B28343" s="2">
        <v>0.23958333333333334</v>
      </c>
      <c r="C28343" s="11">
        <v>92215.09</v>
      </c>
    </row>
    <row r="28344" spans="1:3">
      <c r="A28344" s="1">
        <v>41935</v>
      </c>
      <c r="B28344" s="2">
        <v>0.25</v>
      </c>
      <c r="C28344" s="11">
        <v>94563.47</v>
      </c>
    </row>
    <row r="28345" spans="1:3">
      <c r="A28345" s="1">
        <v>41935</v>
      </c>
      <c r="B28345" s="2">
        <v>0.26041666666666669</v>
      </c>
      <c r="C28345" s="11">
        <v>104040.81</v>
      </c>
    </row>
    <row r="28346" spans="1:3">
      <c r="A28346" s="1">
        <v>41935</v>
      </c>
      <c r="B28346" s="2">
        <v>0.27083333333333331</v>
      </c>
      <c r="C28346" s="11">
        <v>111176.87</v>
      </c>
    </row>
    <row r="28347" spans="1:3">
      <c r="A28347" s="1">
        <v>41935</v>
      </c>
      <c r="B28347" s="2">
        <v>0.28125</v>
      </c>
      <c r="C28347" s="11">
        <v>117077.29</v>
      </c>
    </row>
    <row r="28348" spans="1:3">
      <c r="A28348" s="1">
        <v>41935</v>
      </c>
      <c r="B28348" s="2">
        <v>0.29166666666666669</v>
      </c>
      <c r="C28348" s="11">
        <v>123359.76</v>
      </c>
    </row>
    <row r="28349" spans="1:3">
      <c r="A28349" s="1">
        <v>41935</v>
      </c>
      <c r="B28349" s="2">
        <v>0.30208333333333331</v>
      </c>
      <c r="C28349" s="11">
        <v>127230.53</v>
      </c>
    </row>
    <row r="28350" spans="1:3">
      <c r="A28350" s="1">
        <v>41935</v>
      </c>
      <c r="B28350" s="2">
        <v>0.3125</v>
      </c>
      <c r="C28350" s="11">
        <v>130737.12</v>
      </c>
    </row>
    <row r="28351" spans="1:3">
      <c r="A28351" s="1">
        <v>41935</v>
      </c>
      <c r="B28351" s="2">
        <v>0.32291666666666669</v>
      </c>
      <c r="C28351" s="11">
        <v>133652.91</v>
      </c>
    </row>
    <row r="28352" spans="1:3">
      <c r="A28352" s="1">
        <v>41935</v>
      </c>
      <c r="B28352" s="2">
        <v>0.33333333333333331</v>
      </c>
      <c r="C28352" s="11">
        <v>134682.26999999999</v>
      </c>
    </row>
    <row r="28353" spans="1:3">
      <c r="A28353" s="1">
        <v>41935</v>
      </c>
      <c r="B28353" s="2">
        <v>0.34375</v>
      </c>
      <c r="C28353" s="11">
        <v>132297.98000000001</v>
      </c>
    </row>
    <row r="28354" spans="1:3">
      <c r="A28354" s="1">
        <v>41935</v>
      </c>
      <c r="B28354" s="2">
        <v>0.35416666666666669</v>
      </c>
      <c r="C28354" s="11">
        <v>134156.10999999999</v>
      </c>
    </row>
    <row r="28355" spans="1:3">
      <c r="A28355" s="1">
        <v>41935</v>
      </c>
      <c r="B28355" s="2">
        <v>0.36458333333333331</v>
      </c>
      <c r="C28355" s="11">
        <v>134367.26999999999</v>
      </c>
    </row>
    <row r="28356" spans="1:3">
      <c r="A28356" s="1">
        <v>41935</v>
      </c>
      <c r="B28356" s="2">
        <v>0.375</v>
      </c>
      <c r="C28356" s="11">
        <v>134670.04</v>
      </c>
    </row>
    <row r="28357" spans="1:3">
      <c r="A28357" s="1">
        <v>41935</v>
      </c>
      <c r="B28357" s="2">
        <v>0.38541666666666669</v>
      </c>
      <c r="C28357" s="11">
        <v>133978.81</v>
      </c>
    </row>
    <row r="28358" spans="1:3">
      <c r="A28358" s="1">
        <v>41935</v>
      </c>
      <c r="B28358" s="2">
        <v>0.39583333333333331</v>
      </c>
      <c r="C28358" s="11">
        <v>135245.12</v>
      </c>
    </row>
    <row r="28359" spans="1:3">
      <c r="A28359" s="1">
        <v>41935</v>
      </c>
      <c r="B28359" s="2">
        <v>0.40625</v>
      </c>
      <c r="C28359" s="11">
        <v>137151.71</v>
      </c>
    </row>
    <row r="28360" spans="1:3">
      <c r="A28360" s="1">
        <v>41935</v>
      </c>
      <c r="B28360" s="2">
        <v>0.41666666666666669</v>
      </c>
      <c r="C28360" s="11">
        <v>137690.32</v>
      </c>
    </row>
    <row r="28361" spans="1:3">
      <c r="A28361" s="1">
        <v>41935</v>
      </c>
      <c r="B28361" s="2">
        <v>0.42708333333333331</v>
      </c>
      <c r="C28361" s="11">
        <v>137844.78</v>
      </c>
    </row>
    <row r="28362" spans="1:3">
      <c r="A28362" s="1">
        <v>41935</v>
      </c>
      <c r="B28362" s="2">
        <v>0.4375</v>
      </c>
      <c r="C28362" s="11">
        <v>139678.74</v>
      </c>
    </row>
    <row r="28363" spans="1:3">
      <c r="A28363" s="1">
        <v>41935</v>
      </c>
      <c r="B28363" s="2">
        <v>0.44791666666666669</v>
      </c>
      <c r="C28363" s="11">
        <v>141247.34</v>
      </c>
    </row>
    <row r="28364" spans="1:3">
      <c r="A28364" s="1">
        <v>41935</v>
      </c>
      <c r="B28364" s="2">
        <v>0.45833333333333331</v>
      </c>
      <c r="C28364" s="11">
        <v>142725.28</v>
      </c>
    </row>
    <row r="28365" spans="1:3">
      <c r="A28365" s="1">
        <v>41935</v>
      </c>
      <c r="B28365" s="2">
        <v>0.46875</v>
      </c>
      <c r="C28365" s="11">
        <v>144592.54</v>
      </c>
    </row>
    <row r="28366" spans="1:3">
      <c r="A28366" s="1">
        <v>41935</v>
      </c>
      <c r="B28366" s="2">
        <v>0.47916666666666669</v>
      </c>
      <c r="C28366" s="11">
        <v>145701.89000000001</v>
      </c>
    </row>
    <row r="28367" spans="1:3">
      <c r="A28367" s="1">
        <v>41935</v>
      </c>
      <c r="B28367" s="2">
        <v>0.48958333333333331</v>
      </c>
      <c r="C28367" s="11">
        <v>144631.32999999999</v>
      </c>
    </row>
    <row r="28368" spans="1:3">
      <c r="A28368" s="1">
        <v>41935</v>
      </c>
      <c r="B28368" s="2">
        <v>0.5</v>
      </c>
      <c r="C28368" s="11">
        <v>144248.65</v>
      </c>
    </row>
    <row r="28369" spans="1:3">
      <c r="A28369" s="1">
        <v>41935</v>
      </c>
      <c r="B28369" s="2">
        <v>0.51041666666666663</v>
      </c>
      <c r="C28369" s="11">
        <v>140360.43</v>
      </c>
    </row>
    <row r="28370" spans="1:3">
      <c r="A28370" s="1">
        <v>41935</v>
      </c>
      <c r="B28370" s="2">
        <v>0.52083333333333337</v>
      </c>
      <c r="C28370" s="11">
        <v>139127.31</v>
      </c>
    </row>
    <row r="28371" spans="1:3">
      <c r="A28371" s="1">
        <v>41935</v>
      </c>
      <c r="B28371" s="2">
        <v>0.53125</v>
      </c>
      <c r="C28371" s="11">
        <v>138254.35</v>
      </c>
    </row>
    <row r="28372" spans="1:3">
      <c r="A28372" s="1">
        <v>41935</v>
      </c>
      <c r="B28372" s="2">
        <v>0.54166666666666663</v>
      </c>
      <c r="C28372" s="11">
        <v>137678.37</v>
      </c>
    </row>
    <row r="28373" spans="1:3">
      <c r="A28373" s="1">
        <v>41935</v>
      </c>
      <c r="B28373" s="2">
        <v>0.55208333333333337</v>
      </c>
      <c r="C28373" s="11">
        <v>136169.37</v>
      </c>
    </row>
    <row r="28374" spans="1:3">
      <c r="A28374" s="1">
        <v>41935</v>
      </c>
      <c r="B28374" s="2">
        <v>0.5625</v>
      </c>
      <c r="C28374" s="11">
        <v>133214.68</v>
      </c>
    </row>
    <row r="28375" spans="1:3">
      <c r="A28375" s="1">
        <v>41935</v>
      </c>
      <c r="B28375" s="2">
        <v>0.57291666666666663</v>
      </c>
      <c r="C28375" s="11">
        <v>131650.26999999999</v>
      </c>
    </row>
    <row r="28376" spans="1:3">
      <c r="A28376" s="1">
        <v>41935</v>
      </c>
      <c r="B28376" s="2">
        <v>0.58333333333333337</v>
      </c>
      <c r="C28376" s="11">
        <v>130185.73</v>
      </c>
    </row>
    <row r="28377" spans="1:3">
      <c r="A28377" s="1">
        <v>41935</v>
      </c>
      <c r="B28377" s="2">
        <v>0.59375</v>
      </c>
      <c r="C28377" s="11">
        <v>128513.66</v>
      </c>
    </row>
    <row r="28378" spans="1:3">
      <c r="A28378" s="1">
        <v>41935</v>
      </c>
      <c r="B28378" s="2">
        <v>0.60416666666666663</v>
      </c>
      <c r="C28378" s="11">
        <v>129699.71</v>
      </c>
    </row>
    <row r="28379" spans="1:3">
      <c r="A28379" s="1">
        <v>41935</v>
      </c>
      <c r="B28379" s="2">
        <v>0.61458333333333337</v>
      </c>
      <c r="C28379" s="11">
        <v>127237.04</v>
      </c>
    </row>
    <row r="28380" spans="1:3">
      <c r="A28380" s="1">
        <v>41935</v>
      </c>
      <c r="B28380" s="2">
        <v>0.625</v>
      </c>
      <c r="C28380" s="11">
        <v>127511.19</v>
      </c>
    </row>
    <row r="28381" spans="1:3">
      <c r="A28381" s="1">
        <v>41935</v>
      </c>
      <c r="B28381" s="2">
        <v>0.63541666666666663</v>
      </c>
      <c r="C28381" s="11">
        <v>127324.08</v>
      </c>
    </row>
    <row r="28382" spans="1:3">
      <c r="A28382" s="1">
        <v>41935</v>
      </c>
      <c r="B28382" s="2">
        <v>0.64583333333333337</v>
      </c>
      <c r="C28382" s="11">
        <v>125474.3</v>
      </c>
    </row>
    <row r="28383" spans="1:3">
      <c r="A28383" s="1">
        <v>41935</v>
      </c>
      <c r="B28383" s="2">
        <v>0.65625</v>
      </c>
      <c r="C28383" s="11">
        <v>122227.85</v>
      </c>
    </row>
    <row r="28384" spans="1:3">
      <c r="A28384" s="1">
        <v>41935</v>
      </c>
      <c r="B28384" s="2">
        <v>0.66666666666666663</v>
      </c>
      <c r="C28384" s="11">
        <v>121278.97</v>
      </c>
    </row>
    <row r="28385" spans="1:3">
      <c r="A28385" s="1">
        <v>41935</v>
      </c>
      <c r="B28385" s="2">
        <v>0.67708333333333337</v>
      </c>
      <c r="C28385" s="11">
        <v>120784.92</v>
      </c>
    </row>
    <row r="28386" spans="1:3">
      <c r="A28386" s="1">
        <v>41935</v>
      </c>
      <c r="B28386" s="2">
        <v>0.6875</v>
      </c>
      <c r="C28386" s="11">
        <v>119319.39</v>
      </c>
    </row>
    <row r="28387" spans="1:3">
      <c r="A28387" s="1">
        <v>41935</v>
      </c>
      <c r="B28387" s="2">
        <v>0.69791666666666663</v>
      </c>
      <c r="C28387" s="11">
        <v>120130.38</v>
      </c>
    </row>
    <row r="28388" spans="1:3">
      <c r="A28388" s="1">
        <v>41935</v>
      </c>
      <c r="B28388" s="2">
        <v>0.70833333333333337</v>
      </c>
      <c r="C28388" s="11">
        <v>120373.38</v>
      </c>
    </row>
    <row r="28389" spans="1:3">
      <c r="A28389" s="1">
        <v>41935</v>
      </c>
      <c r="B28389" s="2">
        <v>0.71875</v>
      </c>
      <c r="C28389" s="11">
        <v>120464.11</v>
      </c>
    </row>
    <row r="28390" spans="1:3">
      <c r="A28390" s="1">
        <v>41935</v>
      </c>
      <c r="B28390" s="2">
        <v>0.72916666666666663</v>
      </c>
      <c r="C28390" s="11">
        <v>122599.56</v>
      </c>
    </row>
    <row r="28391" spans="1:3">
      <c r="A28391" s="1">
        <v>41935</v>
      </c>
      <c r="B28391" s="2">
        <v>0.73958333333333337</v>
      </c>
      <c r="C28391" s="11">
        <v>125176.34</v>
      </c>
    </row>
    <row r="28392" spans="1:3">
      <c r="A28392" s="1">
        <v>41935</v>
      </c>
      <c r="B28392" s="2">
        <v>0.75</v>
      </c>
      <c r="C28392" s="11">
        <v>127456.47</v>
      </c>
    </row>
    <row r="28393" spans="1:3">
      <c r="A28393" s="1">
        <v>41935</v>
      </c>
      <c r="B28393" s="2">
        <v>0.76041666666666663</v>
      </c>
      <c r="C28393" s="11">
        <v>130945.53</v>
      </c>
    </row>
    <row r="28394" spans="1:3">
      <c r="A28394" s="1">
        <v>41935</v>
      </c>
      <c r="B28394" s="2">
        <v>0.77083333333333337</v>
      </c>
      <c r="C28394" s="11">
        <v>136186.53</v>
      </c>
    </row>
    <row r="28395" spans="1:3">
      <c r="A28395" s="1">
        <v>41935</v>
      </c>
      <c r="B28395" s="2">
        <v>0.78125</v>
      </c>
      <c r="C28395" s="11">
        <v>138588.54999999999</v>
      </c>
    </row>
    <row r="28396" spans="1:3">
      <c r="A28396" s="1">
        <v>41935</v>
      </c>
      <c r="B28396" s="2">
        <v>0.79166666666666663</v>
      </c>
      <c r="C28396" s="11">
        <v>139262.67000000001</v>
      </c>
    </row>
    <row r="28397" spans="1:3">
      <c r="A28397" s="1">
        <v>41935</v>
      </c>
      <c r="B28397" s="2">
        <v>0.80208333333333337</v>
      </c>
      <c r="C28397" s="11">
        <v>134627.79999999999</v>
      </c>
    </row>
    <row r="28398" spans="1:3">
      <c r="A28398" s="1">
        <v>41935</v>
      </c>
      <c r="B28398" s="2">
        <v>0.8125</v>
      </c>
      <c r="C28398" s="11">
        <v>133012.99</v>
      </c>
    </row>
    <row r="28399" spans="1:3">
      <c r="A28399" s="1">
        <v>41935</v>
      </c>
      <c r="B28399" s="2">
        <v>0.82291666666666663</v>
      </c>
      <c r="C28399" s="11">
        <v>133415.51999999999</v>
      </c>
    </row>
    <row r="28400" spans="1:3">
      <c r="A28400" s="1">
        <v>41935</v>
      </c>
      <c r="B28400" s="2">
        <v>0.83333333333333337</v>
      </c>
      <c r="C28400" s="11">
        <v>132692.57999999999</v>
      </c>
    </row>
    <row r="28401" spans="1:3">
      <c r="A28401" s="1">
        <v>41935</v>
      </c>
      <c r="B28401" s="2">
        <v>0.84375</v>
      </c>
      <c r="C28401" s="11">
        <v>127430.36</v>
      </c>
    </row>
    <row r="28402" spans="1:3">
      <c r="A28402" s="1">
        <v>41935</v>
      </c>
      <c r="B28402" s="2">
        <v>0.85416666666666663</v>
      </c>
      <c r="C28402" s="11">
        <v>122666.74</v>
      </c>
    </row>
    <row r="28403" spans="1:3">
      <c r="A28403" s="1">
        <v>41935</v>
      </c>
      <c r="B28403" s="2">
        <v>0.86458333333333337</v>
      </c>
      <c r="C28403" s="11">
        <v>118527.21</v>
      </c>
    </row>
    <row r="28404" spans="1:3">
      <c r="A28404" s="1">
        <v>41935</v>
      </c>
      <c r="B28404" s="2">
        <v>0.875</v>
      </c>
      <c r="C28404" s="11">
        <v>115620.51</v>
      </c>
    </row>
    <row r="28405" spans="1:3">
      <c r="A28405" s="1">
        <v>41935</v>
      </c>
      <c r="B28405" s="2">
        <v>0.88541666666666663</v>
      </c>
      <c r="C28405" s="11">
        <v>112786.59</v>
      </c>
    </row>
    <row r="28406" spans="1:3">
      <c r="A28406" s="1">
        <v>41935</v>
      </c>
      <c r="B28406" s="2">
        <v>0.89583333333333337</v>
      </c>
      <c r="C28406" s="11">
        <v>109554.99</v>
      </c>
    </row>
    <row r="28407" spans="1:3">
      <c r="A28407" s="1">
        <v>41935</v>
      </c>
      <c r="B28407" s="2">
        <v>0.90625</v>
      </c>
      <c r="C28407" s="11">
        <v>106780.85</v>
      </c>
    </row>
    <row r="28408" spans="1:3">
      <c r="A28408" s="1">
        <v>41935</v>
      </c>
      <c r="B28408" s="2">
        <v>0.91666666666666663</v>
      </c>
      <c r="C28408" s="11">
        <v>105287.41</v>
      </c>
    </row>
    <row r="28409" spans="1:3">
      <c r="A28409" s="1">
        <v>41935</v>
      </c>
      <c r="B28409" s="2">
        <v>0.92708333333333337</v>
      </c>
      <c r="C28409" s="11">
        <v>102731.7</v>
      </c>
    </row>
    <row r="28410" spans="1:3">
      <c r="A28410" s="1">
        <v>41935</v>
      </c>
      <c r="B28410" s="2">
        <v>0.9375</v>
      </c>
      <c r="C28410" s="11">
        <v>99904.39</v>
      </c>
    </row>
    <row r="28411" spans="1:3">
      <c r="A28411" s="1">
        <v>41935</v>
      </c>
      <c r="B28411" s="2">
        <v>0.94791666666666663</v>
      </c>
      <c r="C28411" s="11">
        <v>96584.639999999999</v>
      </c>
    </row>
    <row r="28412" spans="1:3">
      <c r="A28412" s="1">
        <v>41935</v>
      </c>
      <c r="B28412" s="2">
        <v>0.95833333333333337</v>
      </c>
      <c r="C28412" s="11">
        <v>93968.01</v>
      </c>
    </row>
    <row r="28413" spans="1:3">
      <c r="A28413" s="1">
        <v>41935</v>
      </c>
      <c r="B28413" s="2">
        <v>0.96875</v>
      </c>
      <c r="C28413" s="11">
        <v>90756.4</v>
      </c>
    </row>
    <row r="28414" spans="1:3">
      <c r="A28414" s="1">
        <v>41935</v>
      </c>
      <c r="B28414" s="2">
        <v>0.97916666666666663</v>
      </c>
      <c r="C28414" s="11">
        <v>88910.41</v>
      </c>
    </row>
    <row r="28415" spans="1:3">
      <c r="A28415" s="1">
        <v>41935</v>
      </c>
      <c r="B28415" s="2">
        <v>0.98958333333333337</v>
      </c>
      <c r="C28415" s="11">
        <v>85407.55</v>
      </c>
    </row>
    <row r="28416" spans="1:3">
      <c r="A28416" s="1">
        <v>41936</v>
      </c>
      <c r="B28416" s="2">
        <v>0</v>
      </c>
      <c r="C28416" s="11">
        <v>82415.210000000006</v>
      </c>
    </row>
    <row r="28417" spans="1:3">
      <c r="A28417" s="1">
        <v>41936</v>
      </c>
      <c r="B28417" s="2">
        <v>1.0416666666666666E-2</v>
      </c>
      <c r="C28417" s="11">
        <v>79904.23</v>
      </c>
    </row>
    <row r="28418" spans="1:3">
      <c r="A28418" s="1">
        <v>41936</v>
      </c>
      <c r="B28418" s="2">
        <v>2.0833333333333332E-2</v>
      </c>
      <c r="C28418" s="11">
        <v>78080.94</v>
      </c>
    </row>
    <row r="28419" spans="1:3">
      <c r="A28419" s="1">
        <v>41936</v>
      </c>
      <c r="B28419" s="2">
        <v>3.125E-2</v>
      </c>
      <c r="C28419" s="11">
        <v>77904.179999999993</v>
      </c>
    </row>
    <row r="28420" spans="1:3">
      <c r="A28420" s="1">
        <v>41936</v>
      </c>
      <c r="B28420" s="2">
        <v>4.1666666666666664E-2</v>
      </c>
      <c r="C28420" s="11">
        <v>76570.37</v>
      </c>
    </row>
    <row r="28421" spans="1:3">
      <c r="A28421" s="1">
        <v>41936</v>
      </c>
      <c r="B28421" s="2">
        <v>5.2083333333333336E-2</v>
      </c>
      <c r="C28421" s="11">
        <v>74783.66</v>
      </c>
    </row>
    <row r="28422" spans="1:3">
      <c r="A28422" s="1">
        <v>41936</v>
      </c>
      <c r="B28422" s="2">
        <v>6.25E-2</v>
      </c>
      <c r="C28422" s="11">
        <v>74396</v>
      </c>
    </row>
    <row r="28423" spans="1:3">
      <c r="A28423" s="1">
        <v>41936</v>
      </c>
      <c r="B28423" s="2">
        <v>7.2916666666666671E-2</v>
      </c>
      <c r="C28423" s="11">
        <v>74547.5</v>
      </c>
    </row>
    <row r="28424" spans="1:3">
      <c r="A28424" s="1">
        <v>41936</v>
      </c>
      <c r="B28424" s="2">
        <v>8.3333333333333329E-2</v>
      </c>
      <c r="C28424" s="11">
        <v>75039.210000000006</v>
      </c>
    </row>
    <row r="28425" spans="1:3">
      <c r="A28425" s="1">
        <v>41936</v>
      </c>
      <c r="B28425" s="2">
        <v>9.375E-2</v>
      </c>
      <c r="C28425" s="11">
        <v>73082.720000000001</v>
      </c>
    </row>
    <row r="28426" spans="1:3">
      <c r="A28426" s="1">
        <v>41936</v>
      </c>
      <c r="B28426" s="2">
        <v>0.10416666666666667</v>
      </c>
      <c r="C28426" s="11">
        <v>73143.710000000006</v>
      </c>
    </row>
    <row r="28427" spans="1:3">
      <c r="A28427" s="1">
        <v>41936</v>
      </c>
      <c r="B28427" s="2">
        <v>0.11458333333333333</v>
      </c>
      <c r="C28427" s="11">
        <v>74002.44</v>
      </c>
    </row>
    <row r="28428" spans="1:3">
      <c r="A28428" s="1">
        <v>41936</v>
      </c>
      <c r="B28428" s="2">
        <v>0.125</v>
      </c>
      <c r="C28428" s="11">
        <v>75241.789999999994</v>
      </c>
    </row>
    <row r="28429" spans="1:3">
      <c r="A28429" s="1">
        <v>41936</v>
      </c>
      <c r="B28429" s="2">
        <v>0.13541666666666666</v>
      </c>
      <c r="C28429" s="11">
        <v>75934.509999999995</v>
      </c>
    </row>
    <row r="28430" spans="1:3">
      <c r="A28430" s="1">
        <v>41936</v>
      </c>
      <c r="B28430" s="2">
        <v>0.14583333333333334</v>
      </c>
      <c r="C28430" s="11">
        <v>77173.37</v>
      </c>
    </row>
    <row r="28431" spans="1:3">
      <c r="A28431" s="1">
        <v>41936</v>
      </c>
      <c r="B28431" s="2">
        <v>0.15625</v>
      </c>
      <c r="C28431" s="11">
        <v>78729.5</v>
      </c>
    </row>
    <row r="28432" spans="1:3">
      <c r="A28432" s="1">
        <v>41936</v>
      </c>
      <c r="B28432" s="2">
        <v>0.16666666666666666</v>
      </c>
      <c r="C28432" s="11">
        <v>79063.45</v>
      </c>
    </row>
    <row r="28433" spans="1:3">
      <c r="A28433" s="1">
        <v>41936</v>
      </c>
      <c r="B28433" s="2">
        <v>0.17708333333333334</v>
      </c>
      <c r="C28433" s="11">
        <v>81297.600000000006</v>
      </c>
    </row>
    <row r="28434" spans="1:3">
      <c r="A28434" s="1">
        <v>41936</v>
      </c>
      <c r="B28434" s="2">
        <v>0.1875</v>
      </c>
      <c r="C28434" s="11">
        <v>83467.72</v>
      </c>
    </row>
    <row r="28435" spans="1:3">
      <c r="A28435" s="1">
        <v>41936</v>
      </c>
      <c r="B28435" s="2">
        <v>0.19791666666666666</v>
      </c>
      <c r="C28435" s="11">
        <v>85722.67</v>
      </c>
    </row>
    <row r="28436" spans="1:3">
      <c r="A28436" s="1">
        <v>41936</v>
      </c>
      <c r="B28436" s="2">
        <v>0.20833333333333334</v>
      </c>
      <c r="C28436" s="11">
        <v>87747.06</v>
      </c>
    </row>
    <row r="28437" spans="1:3">
      <c r="A28437" s="1">
        <v>41936</v>
      </c>
      <c r="B28437" s="2">
        <v>0.21875</v>
      </c>
      <c r="C28437" s="11">
        <v>90370.73</v>
      </c>
    </row>
    <row r="28438" spans="1:3">
      <c r="A28438" s="1">
        <v>41936</v>
      </c>
      <c r="B28438" s="2">
        <v>0.22916666666666666</v>
      </c>
      <c r="C28438" s="11">
        <v>91800.57</v>
      </c>
    </row>
    <row r="28439" spans="1:3">
      <c r="A28439" s="1">
        <v>41936</v>
      </c>
      <c r="B28439" s="2">
        <v>0.23958333333333334</v>
      </c>
      <c r="C28439" s="11">
        <v>94859.53</v>
      </c>
    </row>
    <row r="28440" spans="1:3">
      <c r="A28440" s="1">
        <v>41936</v>
      </c>
      <c r="B28440" s="2">
        <v>0.25</v>
      </c>
      <c r="C28440" s="11">
        <v>97074.4</v>
      </c>
    </row>
    <row r="28441" spans="1:3">
      <c r="A28441" s="1">
        <v>41936</v>
      </c>
      <c r="B28441" s="2">
        <v>0.26041666666666669</v>
      </c>
      <c r="C28441" s="11">
        <v>104301.71</v>
      </c>
    </row>
    <row r="28442" spans="1:3">
      <c r="A28442" s="1">
        <v>41936</v>
      </c>
      <c r="B28442" s="2">
        <v>0.27083333333333331</v>
      </c>
      <c r="C28442" s="11">
        <v>108431.36</v>
      </c>
    </row>
    <row r="28443" spans="1:3">
      <c r="A28443" s="1">
        <v>41936</v>
      </c>
      <c r="B28443" s="2">
        <v>0.28125</v>
      </c>
      <c r="C28443" s="11">
        <v>111679.06</v>
      </c>
    </row>
    <row r="28444" spans="1:3">
      <c r="A28444" s="1">
        <v>41936</v>
      </c>
      <c r="B28444" s="2">
        <v>0.29166666666666669</v>
      </c>
      <c r="C28444" s="11">
        <v>115792.97</v>
      </c>
    </row>
    <row r="28445" spans="1:3">
      <c r="A28445" s="1">
        <v>41936</v>
      </c>
      <c r="B28445" s="2">
        <v>0.30208333333333331</v>
      </c>
      <c r="C28445" s="11">
        <v>122201.01</v>
      </c>
    </row>
    <row r="28446" spans="1:3">
      <c r="A28446" s="1">
        <v>41936</v>
      </c>
      <c r="B28446" s="2">
        <v>0.3125</v>
      </c>
      <c r="C28446" s="11">
        <v>127103.37</v>
      </c>
    </row>
    <row r="28447" spans="1:3">
      <c r="A28447" s="1">
        <v>41936</v>
      </c>
      <c r="B28447" s="2">
        <v>0.32291666666666669</v>
      </c>
      <c r="C28447" s="11">
        <v>126031.98</v>
      </c>
    </row>
    <row r="28448" spans="1:3">
      <c r="A28448" s="1">
        <v>41936</v>
      </c>
      <c r="B28448" s="2">
        <v>0.33333333333333331</v>
      </c>
      <c r="C28448" s="11">
        <v>126815.97</v>
      </c>
    </row>
    <row r="28449" spans="1:3">
      <c r="A28449" s="1">
        <v>41936</v>
      </c>
      <c r="B28449" s="2">
        <v>0.34375</v>
      </c>
      <c r="C28449" s="11">
        <v>125835.8</v>
      </c>
    </row>
    <row r="28450" spans="1:3">
      <c r="A28450" s="1">
        <v>41936</v>
      </c>
      <c r="B28450" s="2">
        <v>0.35416666666666669</v>
      </c>
      <c r="C28450" s="11">
        <v>126326.88</v>
      </c>
    </row>
    <row r="28451" spans="1:3">
      <c r="A28451" s="1">
        <v>41936</v>
      </c>
      <c r="B28451" s="2">
        <v>0.36458333333333331</v>
      </c>
      <c r="C28451" s="11">
        <v>129904.51</v>
      </c>
    </row>
    <row r="28452" spans="1:3">
      <c r="A28452" s="1">
        <v>41936</v>
      </c>
      <c r="B28452" s="2">
        <v>0.375</v>
      </c>
      <c r="C28452" s="11">
        <v>130690.83</v>
      </c>
    </row>
    <row r="28453" spans="1:3">
      <c r="A28453" s="1">
        <v>41936</v>
      </c>
      <c r="B28453" s="2">
        <v>0.38541666666666669</v>
      </c>
      <c r="C28453" s="11">
        <v>128074</v>
      </c>
    </row>
    <row r="28454" spans="1:3">
      <c r="A28454" s="1">
        <v>41936</v>
      </c>
      <c r="B28454" s="2">
        <v>0.39583333333333331</v>
      </c>
      <c r="C28454" s="11">
        <v>127157.85</v>
      </c>
    </row>
    <row r="28455" spans="1:3">
      <c r="A28455" s="1">
        <v>41936</v>
      </c>
      <c r="B28455" s="2">
        <v>0.40625</v>
      </c>
      <c r="C28455" s="11">
        <v>126469.84</v>
      </c>
    </row>
    <row r="28456" spans="1:3">
      <c r="A28456" s="1">
        <v>41936</v>
      </c>
      <c r="B28456" s="2">
        <v>0.41666666666666669</v>
      </c>
      <c r="C28456" s="11">
        <v>126708.71</v>
      </c>
    </row>
    <row r="28457" spans="1:3">
      <c r="A28457" s="1">
        <v>41936</v>
      </c>
      <c r="B28457" s="2">
        <v>0.42708333333333331</v>
      </c>
      <c r="C28457" s="11">
        <v>126775.9</v>
      </c>
    </row>
    <row r="28458" spans="1:3">
      <c r="A28458" s="1">
        <v>41936</v>
      </c>
      <c r="B28458" s="2">
        <v>0.4375</v>
      </c>
      <c r="C28458" s="11">
        <v>124364.53</v>
      </c>
    </row>
    <row r="28459" spans="1:3">
      <c r="A28459" s="1">
        <v>41936</v>
      </c>
      <c r="B28459" s="2">
        <v>0.44791666666666669</v>
      </c>
      <c r="C28459" s="11">
        <v>124585.52</v>
      </c>
    </row>
    <row r="28460" spans="1:3">
      <c r="A28460" s="1">
        <v>41936</v>
      </c>
      <c r="B28460" s="2">
        <v>0.45833333333333331</v>
      </c>
      <c r="C28460" s="11">
        <v>125926.71</v>
      </c>
    </row>
    <row r="28461" spans="1:3">
      <c r="A28461" s="1">
        <v>41936</v>
      </c>
      <c r="B28461" s="2">
        <v>0.46875</v>
      </c>
      <c r="C28461" s="11">
        <v>125902.87</v>
      </c>
    </row>
    <row r="28462" spans="1:3">
      <c r="A28462" s="1">
        <v>41936</v>
      </c>
      <c r="B28462" s="2">
        <v>0.47916666666666669</v>
      </c>
      <c r="C28462" s="11">
        <v>127291.52</v>
      </c>
    </row>
    <row r="28463" spans="1:3">
      <c r="A28463" s="1">
        <v>41936</v>
      </c>
      <c r="B28463" s="2">
        <v>0.48958333333333331</v>
      </c>
      <c r="C28463" s="11">
        <v>127488.99</v>
      </c>
    </row>
    <row r="28464" spans="1:3">
      <c r="A28464" s="1">
        <v>41936</v>
      </c>
      <c r="B28464" s="2">
        <v>0.5</v>
      </c>
      <c r="C28464" s="11">
        <v>126365.53</v>
      </c>
    </row>
    <row r="28465" spans="1:3">
      <c r="A28465" s="1">
        <v>41936</v>
      </c>
      <c r="B28465" s="2">
        <v>0.51041666666666663</v>
      </c>
      <c r="C28465" s="11">
        <v>121229.99</v>
      </c>
    </row>
    <row r="28466" spans="1:3">
      <c r="A28466" s="1">
        <v>41936</v>
      </c>
      <c r="B28466" s="2">
        <v>0.52083333333333337</v>
      </c>
      <c r="C28466" s="11">
        <v>120794.59</v>
      </c>
    </row>
    <row r="28467" spans="1:3">
      <c r="A28467" s="1">
        <v>41936</v>
      </c>
      <c r="B28467" s="2">
        <v>0.53125</v>
      </c>
      <c r="C28467" s="11">
        <v>119675.39</v>
      </c>
    </row>
    <row r="28468" spans="1:3">
      <c r="A28468" s="1">
        <v>41936</v>
      </c>
      <c r="B28468" s="2">
        <v>0.54166666666666663</v>
      </c>
      <c r="C28468" s="11">
        <v>118491.41</v>
      </c>
    </row>
    <row r="28469" spans="1:3">
      <c r="A28469" s="1">
        <v>41936</v>
      </c>
      <c r="B28469" s="2">
        <v>0.55208333333333337</v>
      </c>
      <c r="C28469" s="11">
        <v>116904.52</v>
      </c>
    </row>
    <row r="28470" spans="1:3">
      <c r="A28470" s="1">
        <v>41936</v>
      </c>
      <c r="B28470" s="2">
        <v>0.5625</v>
      </c>
      <c r="C28470" s="11">
        <v>114296.54</v>
      </c>
    </row>
    <row r="28471" spans="1:3">
      <c r="A28471" s="1">
        <v>41936</v>
      </c>
      <c r="B28471" s="2">
        <v>0.57291666666666663</v>
      </c>
      <c r="C28471" s="11">
        <v>111406.06</v>
      </c>
    </row>
    <row r="28472" spans="1:3">
      <c r="A28472" s="1">
        <v>41936</v>
      </c>
      <c r="B28472" s="2">
        <v>0.58333333333333337</v>
      </c>
      <c r="C28472" s="11">
        <v>109802.8</v>
      </c>
    </row>
    <row r="28473" spans="1:3">
      <c r="A28473" s="1">
        <v>41936</v>
      </c>
      <c r="B28473" s="2">
        <v>0.59375</v>
      </c>
      <c r="C28473" s="11">
        <v>110573.91</v>
      </c>
    </row>
    <row r="28474" spans="1:3">
      <c r="A28474" s="1">
        <v>41936</v>
      </c>
      <c r="B28474" s="2">
        <v>0.60416666666666663</v>
      </c>
      <c r="C28474" s="11">
        <v>109947.89</v>
      </c>
    </row>
    <row r="28475" spans="1:3">
      <c r="A28475" s="1">
        <v>41936</v>
      </c>
      <c r="B28475" s="2">
        <v>0.61458333333333337</v>
      </c>
      <c r="C28475" s="11">
        <v>108918.41</v>
      </c>
    </row>
    <row r="28476" spans="1:3">
      <c r="A28476" s="1">
        <v>41936</v>
      </c>
      <c r="B28476" s="2">
        <v>0.625</v>
      </c>
      <c r="C28476" s="11">
        <v>108951.35</v>
      </c>
    </row>
    <row r="28477" spans="1:3">
      <c r="A28477" s="1">
        <v>41936</v>
      </c>
      <c r="B28477" s="2">
        <v>0.63541666666666663</v>
      </c>
      <c r="C28477" s="11">
        <v>108815.01</v>
      </c>
    </row>
    <row r="28478" spans="1:3">
      <c r="A28478" s="1">
        <v>41936</v>
      </c>
      <c r="B28478" s="2">
        <v>0.64583333333333337</v>
      </c>
      <c r="C28478" s="11">
        <v>108692.13</v>
      </c>
    </row>
    <row r="28479" spans="1:3">
      <c r="A28479" s="1">
        <v>41936</v>
      </c>
      <c r="B28479" s="2">
        <v>0.65625</v>
      </c>
      <c r="C28479" s="11">
        <v>108033.66</v>
      </c>
    </row>
    <row r="28480" spans="1:3">
      <c r="A28480" s="1">
        <v>41936</v>
      </c>
      <c r="B28480" s="2">
        <v>0.66666666666666663</v>
      </c>
      <c r="C28480" s="11">
        <v>108139.1</v>
      </c>
    </row>
    <row r="28481" spans="1:3">
      <c r="A28481" s="1">
        <v>41936</v>
      </c>
      <c r="B28481" s="2">
        <v>0.67708333333333337</v>
      </c>
      <c r="C28481" s="11">
        <v>108119.12</v>
      </c>
    </row>
    <row r="28482" spans="1:3">
      <c r="A28482" s="1">
        <v>41936</v>
      </c>
      <c r="B28482" s="2">
        <v>0.6875</v>
      </c>
      <c r="C28482" s="11">
        <v>109677.03</v>
      </c>
    </row>
    <row r="28483" spans="1:3">
      <c r="A28483" s="1">
        <v>41936</v>
      </c>
      <c r="B28483" s="2">
        <v>0.69791666666666663</v>
      </c>
      <c r="C28483" s="11">
        <v>109526.13</v>
      </c>
    </row>
    <row r="28484" spans="1:3">
      <c r="A28484" s="1">
        <v>41936</v>
      </c>
      <c r="B28484" s="2">
        <v>0.70833333333333337</v>
      </c>
      <c r="C28484" s="11">
        <v>111653.16</v>
      </c>
    </row>
    <row r="28485" spans="1:3">
      <c r="A28485" s="1">
        <v>41936</v>
      </c>
      <c r="B28485" s="2">
        <v>0.71875</v>
      </c>
      <c r="C28485" s="11">
        <v>114186.91</v>
      </c>
    </row>
    <row r="28486" spans="1:3">
      <c r="A28486" s="1">
        <v>41936</v>
      </c>
      <c r="B28486" s="2">
        <v>0.72916666666666663</v>
      </c>
      <c r="C28486" s="11">
        <v>115523.29</v>
      </c>
    </row>
    <row r="28487" spans="1:3">
      <c r="A28487" s="1">
        <v>41936</v>
      </c>
      <c r="B28487" s="2">
        <v>0.73958333333333337</v>
      </c>
      <c r="C28487" s="11">
        <v>115976.05</v>
      </c>
    </row>
    <row r="28488" spans="1:3">
      <c r="A28488" s="1">
        <v>41936</v>
      </c>
      <c r="B28488" s="2">
        <v>0.75</v>
      </c>
      <c r="C28488" s="11">
        <v>117655.57</v>
      </c>
    </row>
    <row r="28489" spans="1:3">
      <c r="A28489" s="1">
        <v>41936</v>
      </c>
      <c r="B28489" s="2">
        <v>0.76041666666666663</v>
      </c>
      <c r="C28489" s="11">
        <v>122984.25</v>
      </c>
    </row>
    <row r="28490" spans="1:3">
      <c r="A28490" s="1">
        <v>41936</v>
      </c>
      <c r="B28490" s="2">
        <v>0.77083333333333337</v>
      </c>
      <c r="C28490" s="11">
        <v>128292.35</v>
      </c>
    </row>
    <row r="28491" spans="1:3">
      <c r="A28491" s="1">
        <v>41936</v>
      </c>
      <c r="B28491" s="2">
        <v>0.78125</v>
      </c>
      <c r="C28491" s="11">
        <v>131534.04</v>
      </c>
    </row>
    <row r="28492" spans="1:3">
      <c r="A28492" s="1">
        <v>41936</v>
      </c>
      <c r="B28492" s="2">
        <v>0.79166666666666663</v>
      </c>
      <c r="C28492" s="11">
        <v>132224.85</v>
      </c>
    </row>
    <row r="28493" spans="1:3">
      <c r="A28493" s="1">
        <v>41936</v>
      </c>
      <c r="B28493" s="2">
        <v>0.80208333333333337</v>
      </c>
      <c r="C28493" s="11">
        <v>129835.14</v>
      </c>
    </row>
    <row r="28494" spans="1:3">
      <c r="A28494" s="1">
        <v>41936</v>
      </c>
      <c r="B28494" s="2">
        <v>0.8125</v>
      </c>
      <c r="C28494" s="11">
        <v>131290.85</v>
      </c>
    </row>
    <row r="28495" spans="1:3">
      <c r="A28495" s="1">
        <v>41936</v>
      </c>
      <c r="B28495" s="2">
        <v>0.82291666666666663</v>
      </c>
      <c r="C28495" s="11">
        <v>128969.89</v>
      </c>
    </row>
    <row r="28496" spans="1:3">
      <c r="A28496" s="1">
        <v>41936</v>
      </c>
      <c r="B28496" s="2">
        <v>0.83333333333333337</v>
      </c>
      <c r="C28496" s="11">
        <v>126944.64</v>
      </c>
    </row>
    <row r="28497" spans="1:3">
      <c r="A28497" s="1">
        <v>41936</v>
      </c>
      <c r="B28497" s="2">
        <v>0.84375</v>
      </c>
      <c r="C28497" s="11">
        <v>121980.86</v>
      </c>
    </row>
    <row r="28498" spans="1:3">
      <c r="A28498" s="1">
        <v>41936</v>
      </c>
      <c r="B28498" s="2">
        <v>0.85416666666666663</v>
      </c>
      <c r="C28498" s="11">
        <v>115057.67</v>
      </c>
    </row>
    <row r="28499" spans="1:3">
      <c r="A28499" s="1">
        <v>41936</v>
      </c>
      <c r="B28499" s="2">
        <v>0.86458333333333337</v>
      </c>
      <c r="C28499" s="11">
        <v>111171.23</v>
      </c>
    </row>
    <row r="28500" spans="1:3">
      <c r="A28500" s="1">
        <v>41936</v>
      </c>
      <c r="B28500" s="2">
        <v>0.875</v>
      </c>
      <c r="C28500" s="11">
        <v>107770.13</v>
      </c>
    </row>
    <row r="28501" spans="1:3">
      <c r="A28501" s="1">
        <v>41936</v>
      </c>
      <c r="B28501" s="2">
        <v>0.88541666666666663</v>
      </c>
      <c r="C28501" s="11">
        <v>104506.82</v>
      </c>
    </row>
    <row r="28502" spans="1:3">
      <c r="A28502" s="1">
        <v>41936</v>
      </c>
      <c r="B28502" s="2">
        <v>0.89583333333333337</v>
      </c>
      <c r="C28502" s="11">
        <v>101784.21</v>
      </c>
    </row>
    <row r="28503" spans="1:3">
      <c r="A28503" s="1">
        <v>41936</v>
      </c>
      <c r="B28503" s="2">
        <v>0.90625</v>
      </c>
      <c r="C28503" s="11">
        <v>98611.49</v>
      </c>
    </row>
    <row r="28504" spans="1:3">
      <c r="A28504" s="1">
        <v>41936</v>
      </c>
      <c r="B28504" s="2">
        <v>0.91666666666666663</v>
      </c>
      <c r="C28504" s="11">
        <v>97854.14</v>
      </c>
    </row>
    <row r="28505" spans="1:3">
      <c r="A28505" s="1">
        <v>41936</v>
      </c>
      <c r="B28505" s="2">
        <v>0.92708333333333337</v>
      </c>
      <c r="C28505" s="11">
        <v>95575.07</v>
      </c>
    </row>
    <row r="28506" spans="1:3">
      <c r="A28506" s="1">
        <v>41936</v>
      </c>
      <c r="B28506" s="2">
        <v>0.9375</v>
      </c>
      <c r="C28506" s="11">
        <v>93644.25</v>
      </c>
    </row>
    <row r="28507" spans="1:3">
      <c r="A28507" s="1">
        <v>41936</v>
      </c>
      <c r="B28507" s="2">
        <v>0.94791666666666663</v>
      </c>
      <c r="C28507" s="11">
        <v>90849.34</v>
      </c>
    </row>
    <row r="28508" spans="1:3">
      <c r="A28508" s="1">
        <v>41936</v>
      </c>
      <c r="B28508" s="2">
        <v>0.95833333333333337</v>
      </c>
      <c r="C28508" s="11">
        <v>87181.35</v>
      </c>
    </row>
    <row r="28509" spans="1:3">
      <c r="A28509" s="1">
        <v>41936</v>
      </c>
      <c r="B28509" s="2">
        <v>0.96875</v>
      </c>
      <c r="C28509" s="11">
        <v>83942.720000000001</v>
      </c>
    </row>
    <row r="28510" spans="1:3">
      <c r="A28510" s="1">
        <v>41936</v>
      </c>
      <c r="B28510" s="2">
        <v>0.97916666666666663</v>
      </c>
      <c r="C28510" s="11">
        <v>82732.11</v>
      </c>
    </row>
    <row r="28511" spans="1:3">
      <c r="A28511" s="1">
        <v>41936</v>
      </c>
      <c r="B28511" s="2">
        <v>0.98958333333333337</v>
      </c>
      <c r="C28511" s="11">
        <v>80177.06</v>
      </c>
    </row>
    <row r="28512" spans="1:3">
      <c r="A28512" s="1">
        <v>41937</v>
      </c>
      <c r="B28512" s="2">
        <v>0</v>
      </c>
      <c r="C28512" s="11">
        <v>78516.28</v>
      </c>
    </row>
    <row r="28513" spans="1:3">
      <c r="A28513" s="1">
        <v>41937</v>
      </c>
      <c r="B28513" s="2">
        <v>1.0416666666666666E-2</v>
      </c>
      <c r="C28513" s="11">
        <v>75641.64</v>
      </c>
    </row>
    <row r="28514" spans="1:3">
      <c r="A28514" s="1">
        <v>41937</v>
      </c>
      <c r="B28514" s="2">
        <v>2.0833333333333332E-2</v>
      </c>
      <c r="C28514" s="11">
        <v>73969.119999999995</v>
      </c>
    </row>
    <row r="28515" spans="1:3">
      <c r="A28515" s="1">
        <v>41937</v>
      </c>
      <c r="B28515" s="2">
        <v>3.125E-2</v>
      </c>
      <c r="C28515" s="11">
        <v>72118.17</v>
      </c>
    </row>
    <row r="28516" spans="1:3">
      <c r="A28516" s="1">
        <v>41937</v>
      </c>
      <c r="B28516" s="2">
        <v>4.1666666666666664E-2</v>
      </c>
      <c r="C28516" s="11">
        <v>70887.83</v>
      </c>
    </row>
    <row r="28517" spans="1:3">
      <c r="A28517" s="1">
        <v>41937</v>
      </c>
      <c r="B28517" s="2">
        <v>5.2083333333333336E-2</v>
      </c>
      <c r="C28517" s="11">
        <v>69425.27</v>
      </c>
    </row>
    <row r="28518" spans="1:3">
      <c r="A28518" s="1">
        <v>41937</v>
      </c>
      <c r="B28518" s="2">
        <v>6.25E-2</v>
      </c>
      <c r="C28518" s="11">
        <v>68086.64</v>
      </c>
    </row>
    <row r="28519" spans="1:3">
      <c r="A28519" s="1">
        <v>41937</v>
      </c>
      <c r="B28519" s="2">
        <v>7.2916666666666671E-2</v>
      </c>
      <c r="C28519" s="11">
        <v>66350.48</v>
      </c>
    </row>
    <row r="28520" spans="1:3">
      <c r="A28520" s="1">
        <v>41937</v>
      </c>
      <c r="B28520" s="2">
        <v>8.3333333333333329E-2</v>
      </c>
      <c r="C28520" s="11">
        <v>66737.11</v>
      </c>
    </row>
    <row r="28521" spans="1:3">
      <c r="A28521" s="1">
        <v>41937</v>
      </c>
      <c r="B28521" s="2">
        <v>9.375E-2</v>
      </c>
      <c r="C28521" s="11">
        <v>66464.33</v>
      </c>
    </row>
    <row r="28522" spans="1:3">
      <c r="A28522" s="1">
        <v>41937</v>
      </c>
      <c r="B28522" s="2">
        <v>0.10416666666666667</v>
      </c>
      <c r="C28522" s="11">
        <v>67342.77</v>
      </c>
    </row>
    <row r="28523" spans="1:3">
      <c r="A28523" s="1">
        <v>41937</v>
      </c>
      <c r="B28523" s="2">
        <v>0.11458333333333333</v>
      </c>
      <c r="C28523" s="11">
        <v>68151.08</v>
      </c>
    </row>
    <row r="28524" spans="1:3">
      <c r="A28524" s="1">
        <v>41937</v>
      </c>
      <c r="B28524" s="2">
        <v>0.125</v>
      </c>
      <c r="C28524" s="11">
        <v>68787.34</v>
      </c>
    </row>
    <row r="28525" spans="1:3">
      <c r="A28525" s="1">
        <v>41937</v>
      </c>
      <c r="B28525" s="2">
        <v>0.13541666666666666</v>
      </c>
      <c r="C28525" s="11">
        <v>69708.13</v>
      </c>
    </row>
    <row r="28526" spans="1:3">
      <c r="A28526" s="1">
        <v>41937</v>
      </c>
      <c r="B28526" s="2">
        <v>0.14583333333333334</v>
      </c>
      <c r="C28526" s="11">
        <v>70271.899999999994</v>
      </c>
    </row>
    <row r="28527" spans="1:3">
      <c r="A28527" s="1">
        <v>41937</v>
      </c>
      <c r="B28527" s="2">
        <v>0.15625</v>
      </c>
      <c r="C28527" s="11">
        <v>70551.45</v>
      </c>
    </row>
    <row r="28528" spans="1:3">
      <c r="A28528" s="1">
        <v>41937</v>
      </c>
      <c r="B28528" s="2">
        <v>0.16666666666666666</v>
      </c>
      <c r="C28528" s="11">
        <v>71271.149999999994</v>
      </c>
    </row>
    <row r="28529" spans="1:3">
      <c r="A28529" s="1">
        <v>41937</v>
      </c>
      <c r="B28529" s="2">
        <v>0.17708333333333334</v>
      </c>
      <c r="C28529" s="11">
        <v>70421.22</v>
      </c>
    </row>
    <row r="28530" spans="1:3">
      <c r="A28530" s="1">
        <v>41937</v>
      </c>
      <c r="B28530" s="2">
        <v>0.1875</v>
      </c>
      <c r="C28530" s="11">
        <v>70739.179999999993</v>
      </c>
    </row>
    <row r="28531" spans="1:3">
      <c r="A28531" s="1">
        <v>41937</v>
      </c>
      <c r="B28531" s="2">
        <v>0.19791666666666666</v>
      </c>
      <c r="C28531" s="11">
        <v>71210.850000000006</v>
      </c>
    </row>
    <row r="28532" spans="1:3">
      <c r="A28532" s="1">
        <v>41937</v>
      </c>
      <c r="B28532" s="2">
        <v>0.20833333333333334</v>
      </c>
      <c r="C28532" s="11">
        <v>71254.25</v>
      </c>
    </row>
    <row r="28533" spans="1:3">
      <c r="A28533" s="1">
        <v>41937</v>
      </c>
      <c r="B28533" s="2">
        <v>0.21875</v>
      </c>
      <c r="C28533" s="11">
        <v>71030.559999999998</v>
      </c>
    </row>
    <row r="28534" spans="1:3">
      <c r="A28534" s="1">
        <v>41937</v>
      </c>
      <c r="B28534" s="2">
        <v>0.22916666666666666</v>
      </c>
      <c r="C28534" s="11">
        <v>70411.63</v>
      </c>
    </row>
    <row r="28535" spans="1:3">
      <c r="A28535" s="1">
        <v>41937</v>
      </c>
      <c r="B28535" s="2">
        <v>0.23958333333333334</v>
      </c>
      <c r="C28535" s="11">
        <v>69786.67</v>
      </c>
    </row>
    <row r="28536" spans="1:3">
      <c r="A28536" s="1">
        <v>41937</v>
      </c>
      <c r="B28536" s="2">
        <v>0.25</v>
      </c>
      <c r="C28536" s="11">
        <v>67339.53</v>
      </c>
    </row>
    <row r="28537" spans="1:3">
      <c r="A28537" s="1">
        <v>41937</v>
      </c>
      <c r="B28537" s="2">
        <v>0.26041666666666669</v>
      </c>
      <c r="C28537" s="11">
        <v>67903.64</v>
      </c>
    </row>
    <row r="28538" spans="1:3">
      <c r="A28538" s="1">
        <v>41937</v>
      </c>
      <c r="B28538" s="2">
        <v>0.27083333333333331</v>
      </c>
      <c r="C28538" s="11">
        <v>70453</v>
      </c>
    </row>
    <row r="28539" spans="1:3">
      <c r="A28539" s="1">
        <v>41937</v>
      </c>
      <c r="B28539" s="2">
        <v>0.28125</v>
      </c>
      <c r="C28539" s="11">
        <v>71002.05</v>
      </c>
    </row>
    <row r="28540" spans="1:3">
      <c r="A28540" s="1">
        <v>41937</v>
      </c>
      <c r="B28540" s="2">
        <v>0.29166666666666669</v>
      </c>
      <c r="C28540" s="11">
        <v>71771.97</v>
      </c>
    </row>
    <row r="28541" spans="1:3">
      <c r="A28541" s="1">
        <v>41937</v>
      </c>
      <c r="B28541" s="2">
        <v>0.30208333333333331</v>
      </c>
      <c r="C28541" s="11">
        <v>74892.740000000005</v>
      </c>
    </row>
    <row r="28542" spans="1:3">
      <c r="A28542" s="1">
        <v>41937</v>
      </c>
      <c r="B28542" s="2">
        <v>0.3125</v>
      </c>
      <c r="C28542" s="11">
        <v>77779.67</v>
      </c>
    </row>
    <row r="28543" spans="1:3">
      <c r="A28543" s="1">
        <v>41937</v>
      </c>
      <c r="B28543" s="2">
        <v>0.32291666666666669</v>
      </c>
      <c r="C28543" s="11">
        <v>78147.100000000006</v>
      </c>
    </row>
    <row r="28544" spans="1:3">
      <c r="A28544" s="1">
        <v>41937</v>
      </c>
      <c r="B28544" s="2">
        <v>0.33333333333333331</v>
      </c>
      <c r="C28544" s="11">
        <v>78733.91</v>
      </c>
    </row>
    <row r="28545" spans="1:3">
      <c r="A28545" s="1">
        <v>41937</v>
      </c>
      <c r="B28545" s="2">
        <v>0.34375</v>
      </c>
      <c r="C28545" s="11">
        <v>82351.53</v>
      </c>
    </row>
    <row r="28546" spans="1:3">
      <c r="A28546" s="1">
        <v>41937</v>
      </c>
      <c r="B28546" s="2">
        <v>0.35416666666666669</v>
      </c>
      <c r="C28546" s="11">
        <v>83668.639999999999</v>
      </c>
    </row>
    <row r="28547" spans="1:3">
      <c r="A28547" s="1">
        <v>41937</v>
      </c>
      <c r="B28547" s="2">
        <v>0.36458333333333331</v>
      </c>
      <c r="C28547" s="11">
        <v>83961.58</v>
      </c>
    </row>
    <row r="28548" spans="1:3">
      <c r="A28548" s="1">
        <v>41937</v>
      </c>
      <c r="B28548" s="2">
        <v>0.375</v>
      </c>
      <c r="C28548" s="11">
        <v>85125.4</v>
      </c>
    </row>
    <row r="28549" spans="1:3">
      <c r="A28549" s="1">
        <v>41937</v>
      </c>
      <c r="B28549" s="2">
        <v>0.38541666666666669</v>
      </c>
      <c r="C28549" s="11">
        <v>85651.93</v>
      </c>
    </row>
    <row r="28550" spans="1:3">
      <c r="A28550" s="1">
        <v>41937</v>
      </c>
      <c r="B28550" s="2">
        <v>0.39583333333333331</v>
      </c>
      <c r="C28550" s="11">
        <v>85940.52</v>
      </c>
    </row>
    <row r="28551" spans="1:3">
      <c r="A28551" s="1">
        <v>41937</v>
      </c>
      <c r="B28551" s="2">
        <v>0.40625</v>
      </c>
      <c r="C28551" s="11">
        <v>86117.05</v>
      </c>
    </row>
    <row r="28552" spans="1:3">
      <c r="A28552" s="1">
        <v>41937</v>
      </c>
      <c r="B28552" s="2">
        <v>0.41666666666666669</v>
      </c>
      <c r="C28552" s="11">
        <v>87124.45</v>
      </c>
    </row>
    <row r="28553" spans="1:3">
      <c r="A28553" s="1">
        <v>41937</v>
      </c>
      <c r="B28553" s="2">
        <v>0.42708333333333331</v>
      </c>
      <c r="C28553" s="11">
        <v>86398.02</v>
      </c>
    </row>
    <row r="28554" spans="1:3">
      <c r="A28554" s="1">
        <v>41937</v>
      </c>
      <c r="B28554" s="2">
        <v>0.4375</v>
      </c>
      <c r="C28554" s="11">
        <v>87260.23</v>
      </c>
    </row>
    <row r="28555" spans="1:3">
      <c r="A28555" s="1">
        <v>41937</v>
      </c>
      <c r="B28555" s="2">
        <v>0.44791666666666669</v>
      </c>
      <c r="C28555" s="11">
        <v>88161.61</v>
      </c>
    </row>
    <row r="28556" spans="1:3">
      <c r="A28556" s="1">
        <v>41937</v>
      </c>
      <c r="B28556" s="2">
        <v>0.45833333333333331</v>
      </c>
      <c r="C28556" s="11">
        <v>89672.1</v>
      </c>
    </row>
    <row r="28557" spans="1:3">
      <c r="A28557" s="1">
        <v>41937</v>
      </c>
      <c r="B28557" s="2">
        <v>0.46875</v>
      </c>
      <c r="C28557" s="11">
        <v>93253.77</v>
      </c>
    </row>
    <row r="28558" spans="1:3">
      <c r="A28558" s="1">
        <v>41937</v>
      </c>
      <c r="B28558" s="2">
        <v>0.47916666666666669</v>
      </c>
      <c r="C28558" s="11">
        <v>95402.86</v>
      </c>
    </row>
    <row r="28559" spans="1:3">
      <c r="A28559" s="1">
        <v>41937</v>
      </c>
      <c r="B28559" s="2">
        <v>0.48958333333333331</v>
      </c>
      <c r="C28559" s="11">
        <v>96477.17</v>
      </c>
    </row>
    <row r="28560" spans="1:3">
      <c r="A28560" s="1">
        <v>41937</v>
      </c>
      <c r="B28560" s="2">
        <v>0.5</v>
      </c>
      <c r="C28560" s="11">
        <v>94776.34</v>
      </c>
    </row>
    <row r="28561" spans="1:3">
      <c r="A28561" s="1">
        <v>41937</v>
      </c>
      <c r="B28561" s="2">
        <v>0.51041666666666663</v>
      </c>
      <c r="C28561" s="11">
        <v>90707.55</v>
      </c>
    </row>
    <row r="28562" spans="1:3">
      <c r="A28562" s="1">
        <v>41937</v>
      </c>
      <c r="B28562" s="2">
        <v>0.52083333333333337</v>
      </c>
      <c r="C28562" s="11">
        <v>87027.58</v>
      </c>
    </row>
    <row r="28563" spans="1:3">
      <c r="A28563" s="1">
        <v>41937</v>
      </c>
      <c r="B28563" s="2">
        <v>0.53125</v>
      </c>
      <c r="C28563" s="11">
        <v>84889.919999999998</v>
      </c>
    </row>
    <row r="28564" spans="1:3">
      <c r="A28564" s="1">
        <v>41937</v>
      </c>
      <c r="B28564" s="2">
        <v>0.54166666666666663</v>
      </c>
      <c r="C28564" s="11">
        <v>83117.740000000005</v>
      </c>
    </row>
    <row r="28565" spans="1:3">
      <c r="A28565" s="1">
        <v>41937</v>
      </c>
      <c r="B28565" s="2">
        <v>0.55208333333333337</v>
      </c>
      <c r="C28565" s="11">
        <v>80349.990000000005</v>
      </c>
    </row>
    <row r="28566" spans="1:3">
      <c r="A28566" s="1">
        <v>41937</v>
      </c>
      <c r="B28566" s="2">
        <v>0.5625</v>
      </c>
      <c r="C28566" s="11">
        <v>77712.23</v>
      </c>
    </row>
    <row r="28567" spans="1:3">
      <c r="A28567" s="1">
        <v>41937</v>
      </c>
      <c r="B28567" s="2">
        <v>0.57291666666666663</v>
      </c>
      <c r="C28567" s="11">
        <v>76706.55</v>
      </c>
    </row>
    <row r="28568" spans="1:3">
      <c r="A28568" s="1">
        <v>41937</v>
      </c>
      <c r="B28568" s="2">
        <v>0.58333333333333337</v>
      </c>
      <c r="C28568" s="11">
        <v>76677.77</v>
      </c>
    </row>
    <row r="28569" spans="1:3">
      <c r="A28569" s="1">
        <v>41937</v>
      </c>
      <c r="B28569" s="2">
        <v>0.59375</v>
      </c>
      <c r="C28569" s="11">
        <v>76330.63</v>
      </c>
    </row>
    <row r="28570" spans="1:3">
      <c r="A28570" s="1">
        <v>41937</v>
      </c>
      <c r="B28570" s="2">
        <v>0.60416666666666663</v>
      </c>
      <c r="C28570" s="11">
        <v>75123.61</v>
      </c>
    </row>
    <row r="28571" spans="1:3">
      <c r="A28571" s="1">
        <v>41937</v>
      </c>
      <c r="B28571" s="2">
        <v>0.61458333333333337</v>
      </c>
      <c r="C28571" s="11">
        <v>74570.36</v>
      </c>
    </row>
    <row r="28572" spans="1:3">
      <c r="A28572" s="1">
        <v>41937</v>
      </c>
      <c r="B28572" s="2">
        <v>0.625</v>
      </c>
      <c r="C28572" s="11">
        <v>75764.69</v>
      </c>
    </row>
    <row r="28573" spans="1:3">
      <c r="A28573" s="1">
        <v>41937</v>
      </c>
      <c r="B28573" s="2">
        <v>0.63541666666666663</v>
      </c>
      <c r="C28573" s="11">
        <v>75184.19</v>
      </c>
    </row>
    <row r="28574" spans="1:3">
      <c r="A28574" s="1">
        <v>41937</v>
      </c>
      <c r="B28574" s="2">
        <v>0.64583333333333337</v>
      </c>
      <c r="C28574" s="11">
        <v>74909.16</v>
      </c>
    </row>
    <row r="28575" spans="1:3">
      <c r="A28575" s="1">
        <v>41937</v>
      </c>
      <c r="B28575" s="2">
        <v>0.65625</v>
      </c>
      <c r="C28575" s="11">
        <v>73918.37</v>
      </c>
    </row>
    <row r="28576" spans="1:3">
      <c r="A28576" s="1">
        <v>41937</v>
      </c>
      <c r="B28576" s="2">
        <v>0.66666666666666663</v>
      </c>
      <c r="C28576" s="11">
        <v>74121.95</v>
      </c>
    </row>
    <row r="28577" spans="1:3">
      <c r="A28577" s="1">
        <v>41937</v>
      </c>
      <c r="B28577" s="2">
        <v>0.67708333333333337</v>
      </c>
      <c r="C28577" s="11">
        <v>75175.509999999995</v>
      </c>
    </row>
    <row r="28578" spans="1:3">
      <c r="A28578" s="1">
        <v>41937</v>
      </c>
      <c r="B28578" s="2">
        <v>0.6875</v>
      </c>
      <c r="C28578" s="11">
        <v>74990.36</v>
      </c>
    </row>
    <row r="28579" spans="1:3">
      <c r="A28579" s="1">
        <v>41937</v>
      </c>
      <c r="B28579" s="2">
        <v>0.69791666666666663</v>
      </c>
      <c r="C28579" s="11">
        <v>75635.7</v>
      </c>
    </row>
    <row r="28580" spans="1:3">
      <c r="A28580" s="1">
        <v>41937</v>
      </c>
      <c r="B28580" s="2">
        <v>0.70833333333333337</v>
      </c>
      <c r="C28580" s="11">
        <v>76786.33</v>
      </c>
    </row>
    <row r="28581" spans="1:3">
      <c r="A28581" s="1">
        <v>41937</v>
      </c>
      <c r="B28581" s="2">
        <v>0.71875</v>
      </c>
      <c r="C28581" s="11">
        <v>79856.33</v>
      </c>
    </row>
    <row r="28582" spans="1:3">
      <c r="A28582" s="1">
        <v>41937</v>
      </c>
      <c r="B28582" s="2">
        <v>0.72916666666666663</v>
      </c>
      <c r="C28582" s="11">
        <v>81000.58</v>
      </c>
    </row>
    <row r="28583" spans="1:3">
      <c r="A28583" s="1">
        <v>41937</v>
      </c>
      <c r="B28583" s="2">
        <v>0.73958333333333337</v>
      </c>
      <c r="C28583" s="11">
        <v>83330.990000000005</v>
      </c>
    </row>
    <row r="28584" spans="1:3">
      <c r="A28584" s="1">
        <v>41937</v>
      </c>
      <c r="B28584" s="2">
        <v>0.75</v>
      </c>
      <c r="C28584" s="11">
        <v>86366.1</v>
      </c>
    </row>
    <row r="28585" spans="1:3">
      <c r="A28585" s="1">
        <v>41937</v>
      </c>
      <c r="B28585" s="2">
        <v>0.76041666666666663</v>
      </c>
      <c r="C28585" s="11">
        <v>91262.59</v>
      </c>
    </row>
    <row r="28586" spans="1:3">
      <c r="A28586" s="1">
        <v>41937</v>
      </c>
      <c r="B28586" s="2">
        <v>0.77083333333333337</v>
      </c>
      <c r="C28586" s="11">
        <v>95626.08</v>
      </c>
    </row>
    <row r="28587" spans="1:3">
      <c r="A28587" s="1">
        <v>41937</v>
      </c>
      <c r="B28587" s="2">
        <v>0.78125</v>
      </c>
      <c r="C28587" s="11">
        <v>96706.25</v>
      </c>
    </row>
    <row r="28588" spans="1:3">
      <c r="A28588" s="1">
        <v>41937</v>
      </c>
      <c r="B28588" s="2">
        <v>0.79166666666666663</v>
      </c>
      <c r="C28588" s="11">
        <v>96663.37</v>
      </c>
    </row>
    <row r="28589" spans="1:3">
      <c r="A28589" s="1">
        <v>41937</v>
      </c>
      <c r="B28589" s="2">
        <v>0.80208333333333337</v>
      </c>
      <c r="C28589" s="11">
        <v>96306.71</v>
      </c>
    </row>
    <row r="28590" spans="1:3">
      <c r="A28590" s="1">
        <v>41937</v>
      </c>
      <c r="B28590" s="2">
        <v>0.8125</v>
      </c>
      <c r="C28590" s="11">
        <v>95381.23</v>
      </c>
    </row>
    <row r="28591" spans="1:3">
      <c r="A28591" s="1">
        <v>41937</v>
      </c>
      <c r="B28591" s="2">
        <v>0.82291666666666663</v>
      </c>
      <c r="C28591" s="11">
        <v>92836.32</v>
      </c>
    </row>
    <row r="28592" spans="1:3">
      <c r="A28592" s="1">
        <v>41937</v>
      </c>
      <c r="B28592" s="2">
        <v>0.83333333333333337</v>
      </c>
      <c r="C28592" s="11">
        <v>89951.81</v>
      </c>
    </row>
    <row r="28593" spans="1:3">
      <c r="A28593" s="1">
        <v>41937</v>
      </c>
      <c r="B28593" s="2">
        <v>0.84375</v>
      </c>
      <c r="C28593" s="11">
        <v>87041.55</v>
      </c>
    </row>
    <row r="28594" spans="1:3">
      <c r="A28594" s="1">
        <v>41937</v>
      </c>
      <c r="B28594" s="2">
        <v>0.85416666666666663</v>
      </c>
      <c r="C28594" s="11">
        <v>83588.259999999995</v>
      </c>
    </row>
    <row r="28595" spans="1:3">
      <c r="A28595" s="1">
        <v>41937</v>
      </c>
      <c r="B28595" s="2">
        <v>0.86458333333333337</v>
      </c>
      <c r="C28595" s="11">
        <v>81055.27</v>
      </c>
    </row>
    <row r="28596" spans="1:3">
      <c r="A28596" s="1">
        <v>41937</v>
      </c>
      <c r="B28596" s="2">
        <v>0.875</v>
      </c>
      <c r="C28596" s="11">
        <v>79181.8</v>
      </c>
    </row>
    <row r="28597" spans="1:3">
      <c r="A28597" s="1">
        <v>41937</v>
      </c>
      <c r="B28597" s="2">
        <v>0.88541666666666663</v>
      </c>
      <c r="C28597" s="11">
        <v>77009.52</v>
      </c>
    </row>
    <row r="28598" spans="1:3">
      <c r="A28598" s="1">
        <v>41937</v>
      </c>
      <c r="B28598" s="2">
        <v>0.89583333333333337</v>
      </c>
      <c r="C28598" s="11">
        <v>74916.67</v>
      </c>
    </row>
    <row r="28599" spans="1:3">
      <c r="A28599" s="1">
        <v>41937</v>
      </c>
      <c r="B28599" s="2">
        <v>0.90625</v>
      </c>
      <c r="C28599" s="11">
        <v>73460.83</v>
      </c>
    </row>
    <row r="28600" spans="1:3">
      <c r="A28600" s="1">
        <v>41937</v>
      </c>
      <c r="B28600" s="2">
        <v>0.91666666666666663</v>
      </c>
      <c r="C28600" s="11">
        <v>73359.62</v>
      </c>
    </row>
    <row r="28601" spans="1:3">
      <c r="A28601" s="1">
        <v>41937</v>
      </c>
      <c r="B28601" s="2">
        <v>0.92708333333333337</v>
      </c>
      <c r="C28601" s="11">
        <v>73760.05</v>
      </c>
    </row>
    <row r="28602" spans="1:3">
      <c r="A28602" s="1">
        <v>41937</v>
      </c>
      <c r="B28602" s="2">
        <v>0.9375</v>
      </c>
      <c r="C28602" s="11">
        <v>72319.81</v>
      </c>
    </row>
    <row r="28603" spans="1:3">
      <c r="A28603" s="1">
        <v>41937</v>
      </c>
      <c r="B28603" s="2">
        <v>0.94791666666666663</v>
      </c>
      <c r="C28603" s="11">
        <v>70400.97</v>
      </c>
    </row>
    <row r="28604" spans="1:3">
      <c r="A28604" s="1">
        <v>41937</v>
      </c>
      <c r="B28604" s="2">
        <v>0.95833333333333337</v>
      </c>
      <c r="C28604" s="11">
        <v>69203.47</v>
      </c>
    </row>
    <row r="28605" spans="1:3">
      <c r="A28605" s="1">
        <v>41937</v>
      </c>
      <c r="B28605" s="2">
        <v>0.96875</v>
      </c>
      <c r="C28605" s="11">
        <v>67352.88</v>
      </c>
    </row>
    <row r="28606" spans="1:3">
      <c r="A28606" s="1">
        <v>41937</v>
      </c>
      <c r="B28606" s="2">
        <v>0.97916666666666663</v>
      </c>
      <c r="C28606" s="11">
        <v>65441.05</v>
      </c>
    </row>
    <row r="28607" spans="1:3">
      <c r="A28607" s="1">
        <v>41937</v>
      </c>
      <c r="B28607" s="2">
        <v>0.98958333333333337</v>
      </c>
      <c r="C28607" s="11">
        <v>63344.480000000003</v>
      </c>
    </row>
    <row r="28608" spans="1:3">
      <c r="A28608" s="1">
        <v>41938</v>
      </c>
      <c r="B28608" s="2">
        <v>0</v>
      </c>
      <c r="C28608" s="11">
        <v>61154.26</v>
      </c>
    </row>
    <row r="28609" spans="1:3">
      <c r="A28609" s="1">
        <v>41938</v>
      </c>
      <c r="B28609" s="2">
        <v>1.0416666666666666E-2</v>
      </c>
      <c r="C28609" s="11">
        <v>58600.24</v>
      </c>
    </row>
    <row r="28610" spans="1:3">
      <c r="A28610" s="1">
        <v>41938</v>
      </c>
      <c r="B28610" s="2">
        <v>2.0833333333333332E-2</v>
      </c>
      <c r="C28610" s="11">
        <v>57640.94</v>
      </c>
    </row>
    <row r="28611" spans="1:3">
      <c r="A28611" s="1">
        <v>41938</v>
      </c>
      <c r="B28611" s="2">
        <v>3.125E-2</v>
      </c>
      <c r="C28611" s="11">
        <v>56239.02</v>
      </c>
    </row>
    <row r="28612" spans="1:3">
      <c r="A28612" s="1">
        <v>41938</v>
      </c>
      <c r="B28612" s="2">
        <v>4.1666666666666664E-2</v>
      </c>
      <c r="C28612" s="11">
        <v>55651.8</v>
      </c>
    </row>
    <row r="28613" spans="1:3">
      <c r="A28613" s="1">
        <v>41938</v>
      </c>
      <c r="B28613" s="2">
        <v>5.2083333333333336E-2</v>
      </c>
      <c r="C28613" s="11">
        <v>54431.25</v>
      </c>
    </row>
    <row r="28614" spans="1:3">
      <c r="A28614" s="1">
        <v>41938</v>
      </c>
      <c r="B28614" s="2">
        <v>6.25E-2</v>
      </c>
      <c r="C28614" s="11">
        <v>54059.34</v>
      </c>
    </row>
    <row r="28615" spans="1:3">
      <c r="A28615" s="1">
        <v>41938</v>
      </c>
      <c r="B28615" s="2">
        <v>7.2916666666666671E-2</v>
      </c>
      <c r="C28615" s="11">
        <v>53629.65</v>
      </c>
    </row>
    <row r="28616" spans="1:3">
      <c r="A28616" s="1">
        <v>41938</v>
      </c>
      <c r="B28616" s="2">
        <v>8.3333333333333329E-2</v>
      </c>
      <c r="C28616" s="11">
        <v>53105.29</v>
      </c>
    </row>
    <row r="28617" spans="1:3">
      <c r="A28617" s="1">
        <v>41938</v>
      </c>
      <c r="B28617" s="2">
        <v>9.375E-2</v>
      </c>
      <c r="C28617" s="11">
        <v>52710.37</v>
      </c>
    </row>
    <row r="28618" spans="1:3">
      <c r="A28618" s="1">
        <v>41938</v>
      </c>
      <c r="B28618" s="2">
        <v>0.10416666666666667</v>
      </c>
      <c r="C28618" s="11">
        <v>52333.79</v>
      </c>
    </row>
    <row r="28619" spans="1:3">
      <c r="A28619" s="1">
        <v>41938</v>
      </c>
      <c r="B28619" s="2">
        <v>0.11458333333333333</v>
      </c>
      <c r="C28619" s="11">
        <v>52285.7</v>
      </c>
    </row>
    <row r="28620" spans="1:3">
      <c r="A28620" s="1">
        <v>41938</v>
      </c>
      <c r="B28620" s="2">
        <v>0.125</v>
      </c>
      <c r="C28620" s="11">
        <v>52753.83</v>
      </c>
    </row>
    <row r="28621" spans="1:3">
      <c r="A28621" s="1">
        <v>41938</v>
      </c>
      <c r="B28621" s="2">
        <v>9.375E-2</v>
      </c>
      <c r="C28621" s="11">
        <v>52968.02</v>
      </c>
    </row>
    <row r="28622" spans="1:3">
      <c r="A28622" s="1">
        <v>41938</v>
      </c>
      <c r="B28622" s="2">
        <v>0.10416666666666667</v>
      </c>
      <c r="C28622" s="11">
        <v>53049.46</v>
      </c>
    </row>
    <row r="28623" spans="1:3">
      <c r="A28623" s="1">
        <v>41938</v>
      </c>
      <c r="B28623" s="2">
        <v>0.11458333333333333</v>
      </c>
      <c r="C28623" s="11">
        <v>52983.07</v>
      </c>
    </row>
    <row r="28624" spans="1:3">
      <c r="A28624" s="1">
        <v>41938</v>
      </c>
      <c r="B28624" s="2">
        <v>0.125</v>
      </c>
      <c r="C28624" s="11">
        <v>53600.03</v>
      </c>
    </row>
    <row r="28625" spans="1:3">
      <c r="A28625" s="1">
        <v>41938</v>
      </c>
      <c r="B28625" s="2">
        <v>0.13541666666666666</v>
      </c>
      <c r="C28625" s="11">
        <v>54042.400000000001</v>
      </c>
    </row>
    <row r="28626" spans="1:3">
      <c r="A28626" s="1">
        <v>41938</v>
      </c>
      <c r="B28626" s="2">
        <v>0.14583333333333334</v>
      </c>
      <c r="C28626" s="11">
        <v>54421.03</v>
      </c>
    </row>
    <row r="28627" spans="1:3">
      <c r="A28627" s="1">
        <v>41938</v>
      </c>
      <c r="B28627" s="2">
        <v>0.15625</v>
      </c>
      <c r="C28627" s="11">
        <v>55063.839999999997</v>
      </c>
    </row>
    <row r="28628" spans="1:3">
      <c r="A28628" s="1">
        <v>41938</v>
      </c>
      <c r="B28628" s="2">
        <v>0.16666666666666666</v>
      </c>
      <c r="C28628" s="11">
        <v>55798.67</v>
      </c>
    </row>
    <row r="28629" spans="1:3">
      <c r="A28629" s="1">
        <v>41938</v>
      </c>
      <c r="B28629" s="2">
        <v>0.17708333333333334</v>
      </c>
      <c r="C28629" s="11">
        <v>56352.02</v>
      </c>
    </row>
    <row r="28630" spans="1:3">
      <c r="A28630" s="1">
        <v>41938</v>
      </c>
      <c r="B28630" s="2">
        <v>0.1875</v>
      </c>
      <c r="C28630" s="11">
        <v>55787.16</v>
      </c>
    </row>
    <row r="28631" spans="1:3">
      <c r="A28631" s="1">
        <v>41938</v>
      </c>
      <c r="B28631" s="2">
        <v>0.19791666666666666</v>
      </c>
      <c r="C28631" s="11">
        <v>55715.839999999997</v>
      </c>
    </row>
    <row r="28632" spans="1:3">
      <c r="A28632" s="1">
        <v>41938</v>
      </c>
      <c r="B28632" s="2">
        <v>0.20833333333333334</v>
      </c>
      <c r="C28632" s="11">
        <v>55516.33</v>
      </c>
    </row>
    <row r="28633" spans="1:3">
      <c r="A28633" s="1">
        <v>41938</v>
      </c>
      <c r="B28633" s="2">
        <v>0.21875</v>
      </c>
      <c r="C28633" s="11">
        <v>55644.02</v>
      </c>
    </row>
    <row r="28634" spans="1:3">
      <c r="A28634" s="1">
        <v>41938</v>
      </c>
      <c r="B28634" s="2">
        <v>0.22916666666666666</v>
      </c>
      <c r="C28634" s="11">
        <v>54958.94</v>
      </c>
    </row>
    <row r="28635" spans="1:3">
      <c r="A28635" s="1">
        <v>41938</v>
      </c>
      <c r="B28635" s="2">
        <v>0.23958333333333334</v>
      </c>
      <c r="C28635" s="11">
        <v>54929.79</v>
      </c>
    </row>
    <row r="28636" spans="1:3">
      <c r="A28636" s="1">
        <v>41938</v>
      </c>
      <c r="B28636" s="2">
        <v>0.25</v>
      </c>
      <c r="C28636" s="11">
        <v>54595.56</v>
      </c>
    </row>
    <row r="28637" spans="1:3">
      <c r="A28637" s="1">
        <v>41938</v>
      </c>
      <c r="B28637" s="2">
        <v>0.26041666666666669</v>
      </c>
      <c r="C28637" s="11">
        <v>55425.77</v>
      </c>
    </row>
    <row r="28638" spans="1:3">
      <c r="A28638" s="1">
        <v>41938</v>
      </c>
      <c r="B28638" s="2">
        <v>0.27083333333333331</v>
      </c>
      <c r="C28638" s="11">
        <v>56298.400000000001</v>
      </c>
    </row>
    <row r="28639" spans="1:3">
      <c r="A28639" s="1">
        <v>41938</v>
      </c>
      <c r="B28639" s="2">
        <v>0.28125</v>
      </c>
      <c r="C28639" s="11">
        <v>56902.239999999998</v>
      </c>
    </row>
    <row r="28640" spans="1:3">
      <c r="A28640" s="1">
        <v>41938</v>
      </c>
      <c r="B28640" s="2">
        <v>0.29166666666666669</v>
      </c>
      <c r="C28640" s="11">
        <v>56988.51</v>
      </c>
    </row>
    <row r="28641" spans="1:3">
      <c r="A28641" s="1">
        <v>41938</v>
      </c>
      <c r="B28641" s="2">
        <v>0.30208333333333331</v>
      </c>
      <c r="C28641" s="11">
        <v>59405.07</v>
      </c>
    </row>
    <row r="28642" spans="1:3">
      <c r="A28642" s="1">
        <v>41938</v>
      </c>
      <c r="B28642" s="2">
        <v>0.3125</v>
      </c>
      <c r="C28642" s="11">
        <v>62067.12</v>
      </c>
    </row>
    <row r="28643" spans="1:3">
      <c r="A28643" s="1">
        <v>41938</v>
      </c>
      <c r="B28643" s="2">
        <v>0.32291666666666669</v>
      </c>
      <c r="C28643" s="11">
        <v>64491.88</v>
      </c>
    </row>
    <row r="28644" spans="1:3">
      <c r="A28644" s="1">
        <v>41938</v>
      </c>
      <c r="B28644" s="2">
        <v>0.33333333333333331</v>
      </c>
      <c r="C28644" s="11">
        <v>66408.639999999999</v>
      </c>
    </row>
    <row r="28645" spans="1:3">
      <c r="A28645" s="1">
        <v>41938</v>
      </c>
      <c r="B28645" s="2">
        <v>0.34375</v>
      </c>
      <c r="C28645" s="11">
        <v>68479.399999999994</v>
      </c>
    </row>
    <row r="28646" spans="1:3">
      <c r="A28646" s="1">
        <v>41938</v>
      </c>
      <c r="B28646" s="2">
        <v>0.35416666666666669</v>
      </c>
      <c r="C28646" s="11">
        <v>69939.55</v>
      </c>
    </row>
    <row r="28647" spans="1:3">
      <c r="A28647" s="1">
        <v>41938</v>
      </c>
      <c r="B28647" s="2">
        <v>0.36458333333333331</v>
      </c>
      <c r="C28647" s="11">
        <v>71143.8</v>
      </c>
    </row>
    <row r="28648" spans="1:3">
      <c r="A28648" s="1">
        <v>41938</v>
      </c>
      <c r="B28648" s="2">
        <v>0.375</v>
      </c>
      <c r="C28648" s="11">
        <v>71805.320000000007</v>
      </c>
    </row>
    <row r="28649" spans="1:3">
      <c r="A28649" s="1">
        <v>41938</v>
      </c>
      <c r="B28649" s="2">
        <v>0.38541666666666669</v>
      </c>
      <c r="C28649" s="11">
        <v>73304.429999999993</v>
      </c>
    </row>
    <row r="28650" spans="1:3">
      <c r="A28650" s="1">
        <v>41938</v>
      </c>
      <c r="B28650" s="2">
        <v>0.39583333333333331</v>
      </c>
      <c r="C28650" s="11">
        <v>74695.16</v>
      </c>
    </row>
    <row r="28651" spans="1:3">
      <c r="A28651" s="1">
        <v>41938</v>
      </c>
      <c r="B28651" s="2">
        <v>0.40625</v>
      </c>
      <c r="C28651" s="11">
        <v>76107.91</v>
      </c>
    </row>
    <row r="28652" spans="1:3">
      <c r="A28652" s="1">
        <v>41938</v>
      </c>
      <c r="B28652" s="2">
        <v>0.41666666666666669</v>
      </c>
      <c r="C28652" s="11">
        <v>75711.47</v>
      </c>
    </row>
    <row r="28653" spans="1:3">
      <c r="A28653" s="1">
        <v>41938</v>
      </c>
      <c r="B28653" s="2">
        <v>0.42708333333333331</v>
      </c>
      <c r="C28653" s="11">
        <v>75768.67</v>
      </c>
    </row>
    <row r="28654" spans="1:3">
      <c r="A28654" s="1">
        <v>41938</v>
      </c>
      <c r="B28654" s="2">
        <v>0.4375</v>
      </c>
      <c r="C28654" s="11">
        <v>76273.23</v>
      </c>
    </row>
    <row r="28655" spans="1:3">
      <c r="A28655" s="1">
        <v>41938</v>
      </c>
      <c r="B28655" s="2">
        <v>0.44791666666666669</v>
      </c>
      <c r="C28655" s="11">
        <v>77646.350000000006</v>
      </c>
    </row>
    <row r="28656" spans="1:3">
      <c r="A28656" s="1">
        <v>41938</v>
      </c>
      <c r="B28656" s="2">
        <v>0.45833333333333331</v>
      </c>
      <c r="C28656" s="11">
        <v>80741.78</v>
      </c>
    </row>
    <row r="28657" spans="1:3">
      <c r="A28657" s="1">
        <v>41938</v>
      </c>
      <c r="B28657" s="2">
        <v>0.46875</v>
      </c>
      <c r="C28657" s="11">
        <v>84886.080000000002</v>
      </c>
    </row>
    <row r="28658" spans="1:3">
      <c r="A28658" s="1">
        <v>41938</v>
      </c>
      <c r="B28658" s="2">
        <v>0.47916666666666669</v>
      </c>
      <c r="C28658" s="11">
        <v>88523.55</v>
      </c>
    </row>
    <row r="28659" spans="1:3">
      <c r="A28659" s="1">
        <v>41938</v>
      </c>
      <c r="B28659" s="2">
        <v>0.48958333333333331</v>
      </c>
      <c r="C28659" s="11">
        <v>89150.31</v>
      </c>
    </row>
    <row r="28660" spans="1:3">
      <c r="A28660" s="1">
        <v>41938</v>
      </c>
      <c r="B28660" s="2">
        <v>0.5</v>
      </c>
      <c r="C28660" s="11">
        <v>85129.74</v>
      </c>
    </row>
    <row r="28661" spans="1:3">
      <c r="A28661" s="1">
        <v>41938</v>
      </c>
      <c r="B28661" s="2">
        <v>0.51041666666666663</v>
      </c>
      <c r="C28661" s="11">
        <v>80053.440000000002</v>
      </c>
    </row>
    <row r="28662" spans="1:3">
      <c r="A28662" s="1">
        <v>41938</v>
      </c>
      <c r="B28662" s="2">
        <v>0.52083333333333337</v>
      </c>
      <c r="C28662" s="11">
        <v>76097.399999999994</v>
      </c>
    </row>
    <row r="28663" spans="1:3">
      <c r="A28663" s="1">
        <v>41938</v>
      </c>
      <c r="B28663" s="2">
        <v>0.53125</v>
      </c>
      <c r="C28663" s="11">
        <v>72765.48</v>
      </c>
    </row>
    <row r="28664" spans="1:3">
      <c r="A28664" s="1">
        <v>41938</v>
      </c>
      <c r="B28664" s="2">
        <v>0.54166666666666663</v>
      </c>
      <c r="C28664" s="11">
        <v>70299.34</v>
      </c>
    </row>
    <row r="28665" spans="1:3">
      <c r="A28665" s="1">
        <v>41938</v>
      </c>
      <c r="B28665" s="2">
        <v>0.55208333333333337</v>
      </c>
      <c r="C28665" s="11">
        <v>69287.820000000007</v>
      </c>
    </row>
    <row r="28666" spans="1:3">
      <c r="A28666" s="1">
        <v>41938</v>
      </c>
      <c r="B28666" s="2">
        <v>0.5625</v>
      </c>
      <c r="C28666" s="11">
        <v>67760.08</v>
      </c>
    </row>
    <row r="28667" spans="1:3">
      <c r="A28667" s="1">
        <v>41938</v>
      </c>
      <c r="B28667" s="2">
        <v>0.57291666666666663</v>
      </c>
      <c r="C28667" s="11">
        <v>67084.350000000006</v>
      </c>
    </row>
    <row r="28668" spans="1:3">
      <c r="A28668" s="1">
        <v>41938</v>
      </c>
      <c r="B28668" s="2">
        <v>0.58333333333333337</v>
      </c>
      <c r="C28668" s="11">
        <v>66659.59</v>
      </c>
    </row>
    <row r="28669" spans="1:3">
      <c r="A28669" s="1">
        <v>41938</v>
      </c>
      <c r="B28669" s="2">
        <v>0.59375</v>
      </c>
      <c r="C28669" s="11">
        <v>66434.52</v>
      </c>
    </row>
    <row r="28670" spans="1:3">
      <c r="A28670" s="1">
        <v>41938</v>
      </c>
      <c r="B28670" s="2">
        <v>0.60416666666666663</v>
      </c>
      <c r="C28670" s="11">
        <v>66506.33</v>
      </c>
    </row>
    <row r="28671" spans="1:3">
      <c r="A28671" s="1">
        <v>41938</v>
      </c>
      <c r="B28671" s="2">
        <v>0.61458333333333337</v>
      </c>
      <c r="C28671" s="11">
        <v>66395.47</v>
      </c>
    </row>
    <row r="28672" spans="1:3">
      <c r="A28672" s="1">
        <v>41938</v>
      </c>
      <c r="B28672" s="2">
        <v>0.625</v>
      </c>
      <c r="C28672" s="11">
        <v>66171.59</v>
      </c>
    </row>
    <row r="28673" spans="1:3">
      <c r="A28673" s="1">
        <v>41938</v>
      </c>
      <c r="B28673" s="2">
        <v>0.63541666666666663</v>
      </c>
      <c r="C28673" s="11">
        <v>66459.850000000006</v>
      </c>
    </row>
    <row r="28674" spans="1:3">
      <c r="A28674" s="1">
        <v>41938</v>
      </c>
      <c r="B28674" s="2">
        <v>0.64583333333333337</v>
      </c>
      <c r="C28674" s="11">
        <v>66433.009999999995</v>
      </c>
    </row>
    <row r="28675" spans="1:3">
      <c r="A28675" s="1">
        <v>41938</v>
      </c>
      <c r="B28675" s="2">
        <v>0.65625</v>
      </c>
      <c r="C28675" s="11">
        <v>66532.83</v>
      </c>
    </row>
    <row r="28676" spans="1:3">
      <c r="A28676" s="1">
        <v>41938</v>
      </c>
      <c r="B28676" s="2">
        <v>0.66666666666666663</v>
      </c>
      <c r="C28676" s="11">
        <v>66892.92</v>
      </c>
    </row>
    <row r="28677" spans="1:3">
      <c r="A28677" s="1">
        <v>41938</v>
      </c>
      <c r="B28677" s="2">
        <v>0.67708333333333337</v>
      </c>
      <c r="C28677" s="11">
        <v>67025.929999999993</v>
      </c>
    </row>
    <row r="28678" spans="1:3">
      <c r="A28678" s="1">
        <v>41938</v>
      </c>
      <c r="B28678" s="2">
        <v>0.6875</v>
      </c>
      <c r="C28678" s="11">
        <v>68039.429999999993</v>
      </c>
    </row>
    <row r="28679" spans="1:3">
      <c r="A28679" s="1">
        <v>41938</v>
      </c>
      <c r="B28679" s="2">
        <v>0.69791666666666663</v>
      </c>
      <c r="C28679" s="11">
        <v>70714.41</v>
      </c>
    </row>
    <row r="28680" spans="1:3">
      <c r="A28680" s="1">
        <v>41938</v>
      </c>
      <c r="B28680" s="2">
        <v>0.70833333333333337</v>
      </c>
      <c r="C28680" s="11">
        <v>73915.600000000006</v>
      </c>
    </row>
    <row r="28681" spans="1:3">
      <c r="A28681" s="1">
        <v>41938</v>
      </c>
      <c r="B28681" s="2">
        <v>0.71875</v>
      </c>
      <c r="C28681" s="11">
        <v>79158.009999999995</v>
      </c>
    </row>
    <row r="28682" spans="1:3">
      <c r="A28682" s="1">
        <v>41938</v>
      </c>
      <c r="B28682" s="2">
        <v>0.72916666666666663</v>
      </c>
      <c r="C28682" s="11">
        <v>83074.44</v>
      </c>
    </row>
    <row r="28683" spans="1:3">
      <c r="A28683" s="1">
        <v>41938</v>
      </c>
      <c r="B28683" s="2">
        <v>0.73958333333333337</v>
      </c>
      <c r="C28683" s="11">
        <v>86204.44</v>
      </c>
    </row>
    <row r="28684" spans="1:3">
      <c r="A28684" s="1">
        <v>41938</v>
      </c>
      <c r="B28684" s="2">
        <v>0.75</v>
      </c>
      <c r="C28684" s="11">
        <v>87563.839999999997</v>
      </c>
    </row>
    <row r="28685" spans="1:3">
      <c r="A28685" s="1">
        <v>41938</v>
      </c>
      <c r="B28685" s="2">
        <v>0.76041666666666663</v>
      </c>
      <c r="C28685" s="11">
        <v>88738.72</v>
      </c>
    </row>
    <row r="28686" spans="1:3">
      <c r="A28686" s="1">
        <v>41938</v>
      </c>
      <c r="B28686" s="2">
        <v>0.77083333333333337</v>
      </c>
      <c r="C28686" s="11">
        <v>88449.02</v>
      </c>
    </row>
    <row r="28687" spans="1:3">
      <c r="A28687" s="1">
        <v>41938</v>
      </c>
      <c r="B28687" s="2">
        <v>0.78125</v>
      </c>
      <c r="C28687" s="11">
        <v>87406.55</v>
      </c>
    </row>
    <row r="28688" spans="1:3">
      <c r="A28688" s="1">
        <v>41938</v>
      </c>
      <c r="B28688" s="2">
        <v>0.79166666666666663</v>
      </c>
      <c r="C28688" s="11">
        <v>87358.85</v>
      </c>
    </row>
    <row r="28689" spans="1:3">
      <c r="A28689" s="1">
        <v>41938</v>
      </c>
      <c r="B28689" s="2">
        <v>0.80208333333333337</v>
      </c>
      <c r="C28689" s="11">
        <v>86175.27</v>
      </c>
    </row>
    <row r="28690" spans="1:3">
      <c r="A28690" s="1">
        <v>41938</v>
      </c>
      <c r="B28690" s="2">
        <v>0.8125</v>
      </c>
      <c r="C28690" s="11">
        <v>85347.86</v>
      </c>
    </row>
    <row r="28691" spans="1:3">
      <c r="A28691" s="1">
        <v>41938</v>
      </c>
      <c r="B28691" s="2">
        <v>0.82291666666666663</v>
      </c>
      <c r="C28691" s="11">
        <v>84177.66</v>
      </c>
    </row>
    <row r="28692" spans="1:3">
      <c r="A28692" s="1">
        <v>41938</v>
      </c>
      <c r="B28692" s="2">
        <v>0.83333333333333337</v>
      </c>
      <c r="C28692" s="11">
        <v>82978.47</v>
      </c>
    </row>
    <row r="28693" spans="1:3">
      <c r="A28693" s="1">
        <v>41938</v>
      </c>
      <c r="B28693" s="2">
        <v>0.84375</v>
      </c>
      <c r="C28693" s="11">
        <v>81181.7</v>
      </c>
    </row>
    <row r="28694" spans="1:3">
      <c r="A28694" s="1">
        <v>41938</v>
      </c>
      <c r="B28694" s="2">
        <v>0.85416666666666663</v>
      </c>
      <c r="C28694" s="11">
        <v>78640.320000000007</v>
      </c>
    </row>
    <row r="28695" spans="1:3">
      <c r="A28695" s="1">
        <v>41938</v>
      </c>
      <c r="B28695" s="2">
        <v>0.86458333333333337</v>
      </c>
      <c r="C28695" s="11">
        <v>77102.89</v>
      </c>
    </row>
    <row r="28696" spans="1:3">
      <c r="A28696" s="1">
        <v>41938</v>
      </c>
      <c r="B28696" s="2">
        <v>0.875</v>
      </c>
      <c r="C28696" s="11">
        <v>75357.679999999993</v>
      </c>
    </row>
    <row r="28697" spans="1:3">
      <c r="A28697" s="1">
        <v>41938</v>
      </c>
      <c r="B28697" s="2">
        <v>0.88541666666666663</v>
      </c>
      <c r="C28697" s="11">
        <v>73757.19</v>
      </c>
    </row>
    <row r="28698" spans="1:3">
      <c r="A28698" s="1">
        <v>41938</v>
      </c>
      <c r="B28698" s="2">
        <v>0.89583333333333337</v>
      </c>
      <c r="C28698" s="11">
        <v>72544.009999999995</v>
      </c>
    </row>
    <row r="28699" spans="1:3">
      <c r="A28699" s="1">
        <v>41938</v>
      </c>
      <c r="B28699" s="2">
        <v>0.90625</v>
      </c>
      <c r="C28699" s="11">
        <v>72040.3</v>
      </c>
    </row>
    <row r="28700" spans="1:3">
      <c r="A28700" s="1">
        <v>41938</v>
      </c>
      <c r="B28700" s="2">
        <v>0.91666666666666663</v>
      </c>
      <c r="C28700" s="11">
        <v>73196.960000000006</v>
      </c>
    </row>
    <row r="28701" spans="1:3">
      <c r="A28701" s="1">
        <v>41938</v>
      </c>
      <c r="B28701" s="2">
        <v>0.92708333333333337</v>
      </c>
      <c r="C28701" s="11">
        <v>73776.789999999994</v>
      </c>
    </row>
    <row r="28702" spans="1:3">
      <c r="A28702" s="1">
        <v>41938</v>
      </c>
      <c r="B28702" s="2">
        <v>0.9375</v>
      </c>
      <c r="C28702" s="11">
        <v>73367.86</v>
      </c>
    </row>
    <row r="28703" spans="1:3">
      <c r="A28703" s="1">
        <v>41938</v>
      </c>
      <c r="B28703" s="2">
        <v>0.94791666666666663</v>
      </c>
      <c r="C28703" s="11">
        <v>72163.19</v>
      </c>
    </row>
    <row r="28704" spans="1:3">
      <c r="A28704" s="1">
        <v>41938</v>
      </c>
      <c r="B28704" s="2">
        <v>0.95833333333333337</v>
      </c>
      <c r="C28704" s="11">
        <v>70582.53</v>
      </c>
    </row>
    <row r="28705" spans="1:3">
      <c r="A28705" s="1">
        <v>41938</v>
      </c>
      <c r="B28705" s="2">
        <v>0.96875</v>
      </c>
      <c r="C28705" s="11">
        <v>68177.490000000005</v>
      </c>
    </row>
    <row r="28706" spans="1:3">
      <c r="A28706" s="1">
        <v>41938</v>
      </c>
      <c r="B28706" s="2">
        <v>0.97916666666666663</v>
      </c>
      <c r="C28706" s="11">
        <v>66203.460000000006</v>
      </c>
    </row>
    <row r="28707" spans="1:3">
      <c r="A28707" s="1">
        <v>41938</v>
      </c>
      <c r="B28707" s="2">
        <v>0.98958333333333337</v>
      </c>
      <c r="C28707" s="11">
        <v>64060.59</v>
      </c>
    </row>
    <row r="28708" spans="1:3">
      <c r="A28708" s="1">
        <v>41939</v>
      </c>
      <c r="B28708" s="2">
        <v>0</v>
      </c>
      <c r="C28708" s="11">
        <v>62936.45</v>
      </c>
    </row>
    <row r="28709" spans="1:3">
      <c r="A28709" s="1">
        <v>41939</v>
      </c>
      <c r="B28709" s="2">
        <v>1.0416666666666666E-2</v>
      </c>
      <c r="C28709" s="11">
        <v>61592.91</v>
      </c>
    </row>
    <row r="28710" spans="1:3">
      <c r="A28710" s="1">
        <v>41939</v>
      </c>
      <c r="B28710" s="2">
        <v>2.0833333333333332E-2</v>
      </c>
      <c r="C28710" s="11">
        <v>61126.85</v>
      </c>
    </row>
    <row r="28711" spans="1:3">
      <c r="A28711" s="1">
        <v>41939</v>
      </c>
      <c r="B28711" s="2">
        <v>3.125E-2</v>
      </c>
      <c r="C28711" s="11">
        <v>60796.19</v>
      </c>
    </row>
    <row r="28712" spans="1:3">
      <c r="A28712" s="1">
        <v>41939</v>
      </c>
      <c r="B28712" s="2">
        <v>4.1666666666666664E-2</v>
      </c>
      <c r="C28712" s="11">
        <v>60388.06</v>
      </c>
    </row>
    <row r="28713" spans="1:3">
      <c r="A28713" s="1">
        <v>41939</v>
      </c>
      <c r="B28713" s="2">
        <v>5.2083333333333336E-2</v>
      </c>
      <c r="C28713" s="11">
        <v>59428.77</v>
      </c>
    </row>
    <row r="28714" spans="1:3">
      <c r="A28714" s="1">
        <v>41939</v>
      </c>
      <c r="B28714" s="2">
        <v>6.25E-2</v>
      </c>
      <c r="C28714" s="11">
        <v>59319.06</v>
      </c>
    </row>
    <row r="28715" spans="1:3">
      <c r="A28715" s="1">
        <v>41939</v>
      </c>
      <c r="B28715" s="2">
        <v>7.2916666666666671E-2</v>
      </c>
      <c r="C28715" s="11">
        <v>58532.81</v>
      </c>
    </row>
    <row r="28716" spans="1:3">
      <c r="A28716" s="1">
        <v>41939</v>
      </c>
      <c r="B28716" s="2">
        <v>8.3333333333333329E-2</v>
      </c>
      <c r="C28716" s="11">
        <v>58366.2</v>
      </c>
    </row>
    <row r="28717" spans="1:3">
      <c r="A28717" s="1">
        <v>41939</v>
      </c>
      <c r="B28717" s="2">
        <v>9.375E-2</v>
      </c>
      <c r="C28717" s="11">
        <v>58499.77</v>
      </c>
    </row>
    <row r="28718" spans="1:3">
      <c r="A28718" s="1">
        <v>41939</v>
      </c>
      <c r="B28718" s="2">
        <v>0.10416666666666667</v>
      </c>
      <c r="C28718" s="11">
        <v>59456.57</v>
      </c>
    </row>
    <row r="28719" spans="1:3">
      <c r="A28719" s="1">
        <v>41939</v>
      </c>
      <c r="B28719" s="2">
        <v>0.11458333333333333</v>
      </c>
      <c r="C28719" s="11">
        <v>60076.17</v>
      </c>
    </row>
    <row r="28720" spans="1:3">
      <c r="A28720" s="1">
        <v>41939</v>
      </c>
      <c r="B28720" s="2">
        <v>0.125</v>
      </c>
      <c r="C28720" s="11">
        <v>61409.78</v>
      </c>
    </row>
    <row r="28721" spans="1:3">
      <c r="A28721" s="1">
        <v>41939</v>
      </c>
      <c r="B28721" s="2">
        <v>0.13541666666666666</v>
      </c>
      <c r="C28721" s="11">
        <v>62684.68</v>
      </c>
    </row>
    <row r="28722" spans="1:3">
      <c r="A28722" s="1">
        <v>41939</v>
      </c>
      <c r="B28722" s="2">
        <v>0.14583333333333334</v>
      </c>
      <c r="C28722" s="11">
        <v>63678.1</v>
      </c>
    </row>
    <row r="28723" spans="1:3">
      <c r="A28723" s="1">
        <v>41939</v>
      </c>
      <c r="B28723" s="2">
        <v>0.15625</v>
      </c>
      <c r="C28723" s="11">
        <v>65297.39</v>
      </c>
    </row>
    <row r="28724" spans="1:3">
      <c r="A28724" s="1">
        <v>41939</v>
      </c>
      <c r="B28724" s="2">
        <v>0.16666666666666666</v>
      </c>
      <c r="C28724" s="11">
        <v>66719.83</v>
      </c>
    </row>
    <row r="28725" spans="1:3">
      <c r="A28725" s="1">
        <v>41939</v>
      </c>
      <c r="B28725" s="2">
        <v>0.17708333333333334</v>
      </c>
      <c r="C28725" s="11">
        <v>69213.58</v>
      </c>
    </row>
    <row r="28726" spans="1:3">
      <c r="A28726" s="1">
        <v>41939</v>
      </c>
      <c r="B28726" s="2">
        <v>0.1875</v>
      </c>
      <c r="C28726" s="11">
        <v>70614.73</v>
      </c>
    </row>
    <row r="28727" spans="1:3">
      <c r="A28727" s="1">
        <v>41939</v>
      </c>
      <c r="B28727" s="2">
        <v>0.19791666666666666</v>
      </c>
      <c r="C28727" s="11">
        <v>72239.59</v>
      </c>
    </row>
    <row r="28728" spans="1:3">
      <c r="A28728" s="1">
        <v>41939</v>
      </c>
      <c r="B28728" s="2">
        <v>0.20833333333333334</v>
      </c>
      <c r="C28728" s="11">
        <v>73872.240000000005</v>
      </c>
    </row>
    <row r="28729" spans="1:3">
      <c r="A28729" s="1">
        <v>41939</v>
      </c>
      <c r="B28729" s="2">
        <v>0.21875</v>
      </c>
      <c r="C28729" s="11">
        <v>77800.820000000007</v>
      </c>
    </row>
    <row r="28730" spans="1:3">
      <c r="A28730" s="1">
        <v>41939</v>
      </c>
      <c r="B28730" s="2">
        <v>0.22916666666666666</v>
      </c>
      <c r="C28730" s="11">
        <v>79270.070000000007</v>
      </c>
    </row>
    <row r="28731" spans="1:3">
      <c r="A28731" s="1">
        <v>41939</v>
      </c>
      <c r="B28731" s="2">
        <v>0.23958333333333334</v>
      </c>
      <c r="C28731" s="11">
        <v>82053.19</v>
      </c>
    </row>
    <row r="28732" spans="1:3">
      <c r="A28732" s="1">
        <v>41939</v>
      </c>
      <c r="B28732" s="2">
        <v>0.25</v>
      </c>
      <c r="C28732" s="11">
        <v>84322.62</v>
      </c>
    </row>
    <row r="28733" spans="1:3">
      <c r="A28733" s="1">
        <v>41939</v>
      </c>
      <c r="B28733" s="2">
        <v>0.26041666666666669</v>
      </c>
      <c r="C28733" s="11">
        <v>92022.75</v>
      </c>
    </row>
    <row r="28734" spans="1:3">
      <c r="A28734" s="1">
        <v>41939</v>
      </c>
      <c r="B28734" s="2">
        <v>0.27083333333333331</v>
      </c>
      <c r="C28734" s="11">
        <v>99186.22</v>
      </c>
    </row>
    <row r="28735" spans="1:3">
      <c r="A28735" s="1">
        <v>41939</v>
      </c>
      <c r="B28735" s="2">
        <v>0.28125</v>
      </c>
      <c r="C28735" s="11">
        <v>103204.34</v>
      </c>
    </row>
    <row r="28736" spans="1:3">
      <c r="A28736" s="1">
        <v>41939</v>
      </c>
      <c r="B28736" s="2">
        <v>0.29166666666666669</v>
      </c>
      <c r="C28736" s="11">
        <v>105452.67</v>
      </c>
    </row>
    <row r="28737" spans="1:3">
      <c r="A28737" s="1">
        <v>41939</v>
      </c>
      <c r="B28737" s="2">
        <v>0.30208333333333331</v>
      </c>
      <c r="C28737" s="11">
        <v>109651.36</v>
      </c>
    </row>
    <row r="28738" spans="1:3">
      <c r="A28738" s="1">
        <v>41939</v>
      </c>
      <c r="B28738" s="2">
        <v>0.3125</v>
      </c>
      <c r="C28738" s="11">
        <v>112324.2</v>
      </c>
    </row>
    <row r="28739" spans="1:3">
      <c r="A28739" s="1">
        <v>41939</v>
      </c>
      <c r="B28739" s="2">
        <v>0.32291666666666669</v>
      </c>
      <c r="C28739" s="11">
        <v>116188.71</v>
      </c>
    </row>
    <row r="28740" spans="1:3">
      <c r="A28740" s="1">
        <v>41939</v>
      </c>
      <c r="B28740" s="2">
        <v>0.33333333333333331</v>
      </c>
      <c r="C28740" s="11">
        <v>118065.95</v>
      </c>
    </row>
    <row r="28741" spans="1:3">
      <c r="A28741" s="1">
        <v>41939</v>
      </c>
      <c r="B28741" s="2">
        <v>0.34375</v>
      </c>
      <c r="C28741" s="11">
        <v>118659.38</v>
      </c>
    </row>
    <row r="28742" spans="1:3">
      <c r="A28742" s="1">
        <v>41939</v>
      </c>
      <c r="B28742" s="2">
        <v>0.35416666666666669</v>
      </c>
      <c r="C28742" s="11">
        <v>117624.92</v>
      </c>
    </row>
    <row r="28743" spans="1:3">
      <c r="A28743" s="1">
        <v>41939</v>
      </c>
      <c r="B28743" s="2">
        <v>0.36458333333333331</v>
      </c>
      <c r="C28743" s="11">
        <v>116367.64</v>
      </c>
    </row>
    <row r="28744" spans="1:3">
      <c r="A28744" s="1">
        <v>41939</v>
      </c>
      <c r="B28744" s="2">
        <v>0.375</v>
      </c>
      <c r="C28744" s="11">
        <v>114837.53</v>
      </c>
    </row>
    <row r="28745" spans="1:3">
      <c r="A28745" s="1">
        <v>41939</v>
      </c>
      <c r="B28745" s="2">
        <v>0.38541666666666669</v>
      </c>
      <c r="C28745" s="11">
        <v>113494.25</v>
      </c>
    </row>
    <row r="28746" spans="1:3">
      <c r="A28746" s="1">
        <v>41939</v>
      </c>
      <c r="B28746" s="2">
        <v>0.39583333333333331</v>
      </c>
      <c r="C28746" s="11">
        <v>114935.03</v>
      </c>
    </row>
    <row r="28747" spans="1:3">
      <c r="A28747" s="1">
        <v>41939</v>
      </c>
      <c r="B28747" s="2">
        <v>0.40625</v>
      </c>
      <c r="C28747" s="11">
        <v>115722.68</v>
      </c>
    </row>
    <row r="28748" spans="1:3">
      <c r="A28748" s="1">
        <v>41939</v>
      </c>
      <c r="B28748" s="2">
        <v>0.41666666666666669</v>
      </c>
      <c r="C28748" s="11">
        <v>115953.38</v>
      </c>
    </row>
    <row r="28749" spans="1:3">
      <c r="A28749" s="1">
        <v>41939</v>
      </c>
      <c r="B28749" s="2">
        <v>0.42708333333333331</v>
      </c>
      <c r="C28749" s="11">
        <v>114080.48</v>
      </c>
    </row>
    <row r="28750" spans="1:3">
      <c r="A28750" s="1">
        <v>41939</v>
      </c>
      <c r="B28750" s="2">
        <v>0.4375</v>
      </c>
      <c r="C28750" s="11">
        <v>114757.87</v>
      </c>
    </row>
    <row r="28751" spans="1:3">
      <c r="A28751" s="1">
        <v>41939</v>
      </c>
      <c r="B28751" s="2">
        <v>0.44791666666666669</v>
      </c>
      <c r="C28751" s="11">
        <v>115459.14</v>
      </c>
    </row>
    <row r="28752" spans="1:3">
      <c r="A28752" s="1">
        <v>41939</v>
      </c>
      <c r="B28752" s="2">
        <v>0.45833333333333331</v>
      </c>
      <c r="C28752" s="11">
        <v>115496.25</v>
      </c>
    </row>
    <row r="28753" spans="1:3">
      <c r="A28753" s="1">
        <v>41939</v>
      </c>
      <c r="B28753" s="2">
        <v>0.46875</v>
      </c>
      <c r="C28753" s="11">
        <v>115677.88</v>
      </c>
    </row>
    <row r="28754" spans="1:3">
      <c r="A28754" s="1">
        <v>41939</v>
      </c>
      <c r="B28754" s="2">
        <v>0.47916666666666669</v>
      </c>
      <c r="C28754" s="11">
        <v>118896.07</v>
      </c>
    </row>
    <row r="28755" spans="1:3">
      <c r="A28755" s="1">
        <v>41939</v>
      </c>
      <c r="B28755" s="2">
        <v>0.48958333333333331</v>
      </c>
      <c r="C28755" s="11">
        <v>119175.74</v>
      </c>
    </row>
    <row r="28756" spans="1:3">
      <c r="A28756" s="1">
        <v>41939</v>
      </c>
      <c r="B28756" s="2">
        <v>0.5</v>
      </c>
      <c r="C28756" s="11">
        <v>118107.07</v>
      </c>
    </row>
    <row r="28757" spans="1:3">
      <c r="A28757" s="1">
        <v>41939</v>
      </c>
      <c r="B28757" s="2">
        <v>0.51041666666666663</v>
      </c>
      <c r="C28757" s="11">
        <v>115709.8</v>
      </c>
    </row>
    <row r="28758" spans="1:3">
      <c r="A28758" s="1">
        <v>41939</v>
      </c>
      <c r="B28758" s="2">
        <v>0.52083333333333337</v>
      </c>
      <c r="C28758" s="11">
        <v>114939.66</v>
      </c>
    </row>
    <row r="28759" spans="1:3">
      <c r="A28759" s="1">
        <v>41939</v>
      </c>
      <c r="B28759" s="2">
        <v>0.53125</v>
      </c>
      <c r="C28759" s="11">
        <v>114253.92</v>
      </c>
    </row>
    <row r="28760" spans="1:3">
      <c r="A28760" s="1">
        <v>41939</v>
      </c>
      <c r="B28760" s="2">
        <v>0.54166666666666663</v>
      </c>
      <c r="C28760" s="11">
        <v>113272.09</v>
      </c>
    </row>
    <row r="28761" spans="1:3">
      <c r="A28761" s="1">
        <v>41939</v>
      </c>
      <c r="B28761" s="2">
        <v>0.55208333333333337</v>
      </c>
      <c r="C28761" s="11">
        <v>112807.93</v>
      </c>
    </row>
    <row r="28762" spans="1:3">
      <c r="A28762" s="1">
        <v>41939</v>
      </c>
      <c r="B28762" s="2">
        <v>0.5625</v>
      </c>
      <c r="C28762" s="11">
        <v>110413.69</v>
      </c>
    </row>
    <row r="28763" spans="1:3">
      <c r="A28763" s="1">
        <v>41939</v>
      </c>
      <c r="B28763" s="2">
        <v>0.57291666666666663</v>
      </c>
      <c r="C28763" s="11">
        <v>107500</v>
      </c>
    </row>
    <row r="28764" spans="1:3">
      <c r="A28764" s="1">
        <v>41939</v>
      </c>
      <c r="B28764" s="2">
        <v>0.58333333333333337</v>
      </c>
      <c r="C28764" s="11">
        <v>106448.39</v>
      </c>
    </row>
    <row r="28765" spans="1:3">
      <c r="A28765" s="1">
        <v>41939</v>
      </c>
      <c r="B28765" s="2">
        <v>0.59375</v>
      </c>
      <c r="C28765" s="11">
        <v>108459.18</v>
      </c>
    </row>
    <row r="28766" spans="1:3">
      <c r="A28766" s="1">
        <v>41939</v>
      </c>
      <c r="B28766" s="2">
        <v>0.60416666666666663</v>
      </c>
      <c r="C28766" s="11">
        <v>110168.37</v>
      </c>
    </row>
    <row r="28767" spans="1:3">
      <c r="A28767" s="1">
        <v>41939</v>
      </c>
      <c r="B28767" s="2">
        <v>0.61458333333333337</v>
      </c>
      <c r="C28767" s="11">
        <v>110403.88</v>
      </c>
    </row>
    <row r="28768" spans="1:3">
      <c r="A28768" s="1">
        <v>41939</v>
      </c>
      <c r="B28768" s="2">
        <v>0.625</v>
      </c>
      <c r="C28768" s="11">
        <v>109603.7</v>
      </c>
    </row>
    <row r="28769" spans="1:3">
      <c r="A28769" s="1">
        <v>41939</v>
      </c>
      <c r="B28769" s="2">
        <v>0.63541666666666663</v>
      </c>
      <c r="C28769" s="11">
        <v>108360.91</v>
      </c>
    </row>
    <row r="28770" spans="1:3">
      <c r="A28770" s="1">
        <v>41939</v>
      </c>
      <c r="B28770" s="2">
        <v>0.64583333333333337</v>
      </c>
      <c r="C28770" s="11">
        <v>107745.33</v>
      </c>
    </row>
    <row r="28771" spans="1:3">
      <c r="A28771" s="1">
        <v>41939</v>
      </c>
      <c r="B28771" s="2">
        <v>0.65625</v>
      </c>
      <c r="C28771" s="11">
        <v>107863.44</v>
      </c>
    </row>
    <row r="28772" spans="1:3">
      <c r="A28772" s="1">
        <v>41939</v>
      </c>
      <c r="B28772" s="2">
        <v>0.66666666666666663</v>
      </c>
      <c r="C28772" s="11">
        <v>108492.03</v>
      </c>
    </row>
    <row r="28773" spans="1:3">
      <c r="A28773" s="1">
        <v>41939</v>
      </c>
      <c r="B28773" s="2">
        <v>0.67708333333333337</v>
      </c>
      <c r="C28773" s="11">
        <v>109729.89</v>
      </c>
    </row>
    <row r="28774" spans="1:3">
      <c r="A28774" s="1">
        <v>41939</v>
      </c>
      <c r="B28774" s="2">
        <v>0.6875</v>
      </c>
      <c r="C28774" s="11">
        <v>111046.88</v>
      </c>
    </row>
    <row r="28775" spans="1:3">
      <c r="A28775" s="1">
        <v>41939</v>
      </c>
      <c r="B28775" s="2">
        <v>0.69791666666666663</v>
      </c>
      <c r="C28775" s="11">
        <v>112970.5</v>
      </c>
    </row>
    <row r="28776" spans="1:3">
      <c r="A28776" s="1">
        <v>41939</v>
      </c>
      <c r="B28776" s="2">
        <v>0.70833333333333337</v>
      </c>
      <c r="C28776" s="11">
        <v>113716.95</v>
      </c>
    </row>
    <row r="28777" spans="1:3">
      <c r="A28777" s="1">
        <v>41939</v>
      </c>
      <c r="B28777" s="2">
        <v>0.71875</v>
      </c>
      <c r="C28777" s="11">
        <v>121388.82</v>
      </c>
    </row>
    <row r="28778" spans="1:3">
      <c r="A28778" s="1">
        <v>41939</v>
      </c>
      <c r="B28778" s="2">
        <v>0.72916666666666663</v>
      </c>
      <c r="C28778" s="11">
        <v>130776.64</v>
      </c>
    </row>
    <row r="28779" spans="1:3">
      <c r="A28779" s="1">
        <v>41939</v>
      </c>
      <c r="B28779" s="2">
        <v>0.73958333333333337</v>
      </c>
      <c r="C28779" s="11">
        <v>134116.99</v>
      </c>
    </row>
    <row r="28780" spans="1:3">
      <c r="A28780" s="1">
        <v>41939</v>
      </c>
      <c r="B28780" s="2">
        <v>0.75</v>
      </c>
      <c r="C28780" s="11">
        <v>134631.29</v>
      </c>
    </row>
    <row r="28781" spans="1:3">
      <c r="A28781" s="1">
        <v>41939</v>
      </c>
      <c r="B28781" s="2">
        <v>0.76041666666666663</v>
      </c>
      <c r="C28781" s="11">
        <v>133139.65</v>
      </c>
    </row>
    <row r="28782" spans="1:3">
      <c r="A28782" s="1">
        <v>41939</v>
      </c>
      <c r="B28782" s="2">
        <v>0.77083333333333337</v>
      </c>
      <c r="C28782" s="11">
        <v>130737.35</v>
      </c>
    </row>
    <row r="28783" spans="1:3">
      <c r="A28783" s="1">
        <v>41939</v>
      </c>
      <c r="B28783" s="2">
        <v>0.78125</v>
      </c>
      <c r="C28783" s="11">
        <v>129331.46</v>
      </c>
    </row>
    <row r="28784" spans="1:3">
      <c r="A28784" s="1">
        <v>41939</v>
      </c>
      <c r="B28784" s="2">
        <v>0.79166666666666663</v>
      </c>
      <c r="C28784" s="11">
        <v>128927.78</v>
      </c>
    </row>
    <row r="28785" spans="1:3">
      <c r="A28785" s="1">
        <v>41939</v>
      </c>
      <c r="B28785" s="2">
        <v>0.80208333333333337</v>
      </c>
      <c r="C28785" s="11">
        <v>130721.95</v>
      </c>
    </row>
    <row r="28786" spans="1:3">
      <c r="A28786" s="1">
        <v>41939</v>
      </c>
      <c r="B28786" s="2">
        <v>0.8125</v>
      </c>
      <c r="C28786" s="11">
        <v>131060.79</v>
      </c>
    </row>
    <row r="28787" spans="1:3">
      <c r="A28787" s="1">
        <v>41939</v>
      </c>
      <c r="B28787" s="2">
        <v>0.82291666666666663</v>
      </c>
      <c r="C28787" s="11">
        <v>128430.55</v>
      </c>
    </row>
    <row r="28788" spans="1:3">
      <c r="A28788" s="1">
        <v>41939</v>
      </c>
      <c r="B28788" s="2">
        <v>0.83333333333333337</v>
      </c>
      <c r="C28788" s="11">
        <v>126196.29</v>
      </c>
    </row>
    <row r="28789" spans="1:3">
      <c r="A28789" s="1">
        <v>41939</v>
      </c>
      <c r="B28789" s="2">
        <v>0.84375</v>
      </c>
      <c r="C28789" s="11">
        <v>119461.58</v>
      </c>
    </row>
    <row r="28790" spans="1:3">
      <c r="A28790" s="1">
        <v>41939</v>
      </c>
      <c r="B28790" s="2">
        <v>0.85416666666666663</v>
      </c>
      <c r="C28790" s="11">
        <v>115238.99</v>
      </c>
    </row>
    <row r="28791" spans="1:3">
      <c r="A28791" s="1">
        <v>41939</v>
      </c>
      <c r="B28791" s="2">
        <v>0.86458333333333337</v>
      </c>
      <c r="C28791" s="11">
        <v>111643.65</v>
      </c>
    </row>
    <row r="28792" spans="1:3">
      <c r="A28792" s="1">
        <v>41939</v>
      </c>
      <c r="B28792" s="2">
        <v>0.875</v>
      </c>
      <c r="C28792" s="11">
        <v>107727.7</v>
      </c>
    </row>
    <row r="28793" spans="1:3">
      <c r="A28793" s="1">
        <v>41939</v>
      </c>
      <c r="B28793" s="2">
        <v>0.88541666666666663</v>
      </c>
      <c r="C28793" s="11">
        <v>106160.43</v>
      </c>
    </row>
    <row r="28794" spans="1:3">
      <c r="A28794" s="1">
        <v>41939</v>
      </c>
      <c r="B28794" s="2">
        <v>0.89583333333333337</v>
      </c>
      <c r="C28794" s="11">
        <v>103614.21</v>
      </c>
    </row>
    <row r="28795" spans="1:3">
      <c r="A28795" s="1">
        <v>41939</v>
      </c>
      <c r="B28795" s="2">
        <v>0.90625</v>
      </c>
      <c r="C28795" s="11">
        <v>99967.91</v>
      </c>
    </row>
    <row r="28796" spans="1:3">
      <c r="A28796" s="1">
        <v>41939</v>
      </c>
      <c r="B28796" s="2">
        <v>0.91666666666666663</v>
      </c>
      <c r="C28796" s="11">
        <v>99433.67</v>
      </c>
    </row>
    <row r="28797" spans="1:3">
      <c r="A28797" s="1">
        <v>41939</v>
      </c>
      <c r="B28797" s="2">
        <v>0.92708333333333337</v>
      </c>
      <c r="C28797" s="11">
        <v>99939.04</v>
      </c>
    </row>
    <row r="28798" spans="1:3">
      <c r="A28798" s="1">
        <v>41939</v>
      </c>
      <c r="B28798" s="2">
        <v>0.9375</v>
      </c>
      <c r="C28798" s="11">
        <v>98413.31</v>
      </c>
    </row>
    <row r="28799" spans="1:3">
      <c r="A28799" s="1">
        <v>41939</v>
      </c>
      <c r="B28799" s="2">
        <v>0.94791666666666663</v>
      </c>
      <c r="C28799" s="11">
        <v>94459.55</v>
      </c>
    </row>
    <row r="28800" spans="1:3">
      <c r="A28800" s="1">
        <v>41939</v>
      </c>
      <c r="B28800" s="2">
        <v>0.95833333333333337</v>
      </c>
      <c r="C28800" s="11">
        <v>91532.7</v>
      </c>
    </row>
    <row r="28801" spans="1:3">
      <c r="A28801" s="1">
        <v>41939</v>
      </c>
      <c r="B28801" s="2">
        <v>0.96875</v>
      </c>
      <c r="C28801" s="11">
        <v>87326.51</v>
      </c>
    </row>
    <row r="28802" spans="1:3">
      <c r="A28802" s="1">
        <v>41939</v>
      </c>
      <c r="B28802" s="2">
        <v>0.97916666666666663</v>
      </c>
      <c r="C28802" s="11">
        <v>84505.12</v>
      </c>
    </row>
    <row r="28803" spans="1:3">
      <c r="A28803" s="1">
        <v>41939</v>
      </c>
      <c r="B28803" s="2">
        <v>0.98958333333333337</v>
      </c>
      <c r="C28803" s="11">
        <v>82557.490000000005</v>
      </c>
    </row>
    <row r="28804" spans="1:3">
      <c r="A28804" s="1">
        <v>41940</v>
      </c>
      <c r="B28804" s="2">
        <v>0</v>
      </c>
      <c r="C28804" s="11">
        <v>81254.5</v>
      </c>
    </row>
    <row r="28805" spans="1:3">
      <c r="A28805" s="1">
        <v>41940</v>
      </c>
      <c r="B28805" s="2">
        <v>1.0416666666666666E-2</v>
      </c>
      <c r="C28805" s="11">
        <v>78374.25</v>
      </c>
    </row>
    <row r="28806" spans="1:3">
      <c r="A28806" s="1">
        <v>41940</v>
      </c>
      <c r="B28806" s="2">
        <v>2.0833333333333332E-2</v>
      </c>
      <c r="C28806" s="11">
        <v>77856.460000000006</v>
      </c>
    </row>
    <row r="28807" spans="1:3">
      <c r="A28807" s="1">
        <v>41940</v>
      </c>
      <c r="B28807" s="2">
        <v>3.125E-2</v>
      </c>
      <c r="C28807" s="11">
        <v>76976.42</v>
      </c>
    </row>
    <row r="28808" spans="1:3">
      <c r="A28808" s="1">
        <v>41940</v>
      </c>
      <c r="B28808" s="2">
        <v>4.1666666666666664E-2</v>
      </c>
      <c r="C28808" s="11">
        <v>76072.759999999995</v>
      </c>
    </row>
    <row r="28809" spans="1:3">
      <c r="A28809" s="1">
        <v>41940</v>
      </c>
      <c r="B28809" s="2">
        <v>5.2083333333333336E-2</v>
      </c>
      <c r="C28809" s="11">
        <v>74295.649999999994</v>
      </c>
    </row>
    <row r="28810" spans="1:3">
      <c r="A28810" s="1">
        <v>41940</v>
      </c>
      <c r="B28810" s="2">
        <v>6.25E-2</v>
      </c>
      <c r="C28810" s="11">
        <v>72895.94</v>
      </c>
    </row>
    <row r="28811" spans="1:3">
      <c r="A28811" s="1">
        <v>41940</v>
      </c>
      <c r="B28811" s="2">
        <v>7.2916666666666671E-2</v>
      </c>
      <c r="C28811" s="11">
        <v>73160.31</v>
      </c>
    </row>
    <row r="28812" spans="1:3">
      <c r="A28812" s="1">
        <v>41940</v>
      </c>
      <c r="B28812" s="2">
        <v>8.3333333333333329E-2</v>
      </c>
      <c r="C28812" s="11">
        <v>73535.02</v>
      </c>
    </row>
    <row r="28813" spans="1:3">
      <c r="A28813" s="1">
        <v>41940</v>
      </c>
      <c r="B28813" s="2">
        <v>9.375E-2</v>
      </c>
      <c r="C28813" s="11">
        <v>73076.97</v>
      </c>
    </row>
    <row r="28814" spans="1:3">
      <c r="A28814" s="1">
        <v>41940</v>
      </c>
      <c r="B28814" s="2">
        <v>0.10416666666666667</v>
      </c>
      <c r="C28814" s="11">
        <v>74104.42</v>
      </c>
    </row>
    <row r="28815" spans="1:3">
      <c r="A28815" s="1">
        <v>41940</v>
      </c>
      <c r="B28815" s="2">
        <v>0.11458333333333333</v>
      </c>
      <c r="C28815" s="11">
        <v>74773.5</v>
      </c>
    </row>
    <row r="28816" spans="1:3">
      <c r="A28816" s="1">
        <v>41940</v>
      </c>
      <c r="B28816" s="2">
        <v>0.125</v>
      </c>
      <c r="C28816" s="11">
        <v>77026.17</v>
      </c>
    </row>
    <row r="28817" spans="1:3">
      <c r="A28817" s="1">
        <v>41940</v>
      </c>
      <c r="B28817" s="2">
        <v>0.13541666666666666</v>
      </c>
      <c r="C28817" s="11">
        <v>78797.960000000006</v>
      </c>
    </row>
    <row r="28818" spans="1:3">
      <c r="A28818" s="1">
        <v>41940</v>
      </c>
      <c r="B28818" s="2">
        <v>0.14583333333333334</v>
      </c>
      <c r="C28818" s="11">
        <v>80619.399999999994</v>
      </c>
    </row>
    <row r="28819" spans="1:3">
      <c r="A28819" s="1">
        <v>41940</v>
      </c>
      <c r="B28819" s="2">
        <v>0.15625</v>
      </c>
      <c r="C28819" s="11">
        <v>81755.95</v>
      </c>
    </row>
    <row r="28820" spans="1:3">
      <c r="A28820" s="1">
        <v>41940</v>
      </c>
      <c r="B28820" s="2">
        <v>0.16666666666666666</v>
      </c>
      <c r="C28820" s="11">
        <v>82934.95</v>
      </c>
    </row>
    <row r="28821" spans="1:3">
      <c r="A28821" s="1">
        <v>41940</v>
      </c>
      <c r="B28821" s="2">
        <v>0.17708333333333334</v>
      </c>
      <c r="C28821" s="11">
        <v>86017.46</v>
      </c>
    </row>
    <row r="28822" spans="1:3">
      <c r="A28822" s="1">
        <v>41940</v>
      </c>
      <c r="B28822" s="2">
        <v>0.1875</v>
      </c>
      <c r="C28822" s="11">
        <v>86892.9</v>
      </c>
    </row>
    <row r="28823" spans="1:3">
      <c r="A28823" s="1">
        <v>41940</v>
      </c>
      <c r="B28823" s="2">
        <v>0.19791666666666666</v>
      </c>
      <c r="C28823" s="11">
        <v>88888.68</v>
      </c>
    </row>
    <row r="28824" spans="1:3">
      <c r="A28824" s="1">
        <v>41940</v>
      </c>
      <c r="B28824" s="2">
        <v>0.20833333333333334</v>
      </c>
      <c r="C28824" s="11">
        <v>89188.62</v>
      </c>
    </row>
    <row r="28825" spans="1:3">
      <c r="A28825" s="1">
        <v>41940</v>
      </c>
      <c r="B28825" s="2">
        <v>0.21875</v>
      </c>
      <c r="C28825" s="11">
        <v>91342.720000000001</v>
      </c>
    </row>
    <row r="28826" spans="1:3">
      <c r="A28826" s="1">
        <v>41940</v>
      </c>
      <c r="B28826" s="2">
        <v>0.22916666666666666</v>
      </c>
      <c r="C28826" s="11">
        <v>92309.26</v>
      </c>
    </row>
    <row r="28827" spans="1:3">
      <c r="A28827" s="1">
        <v>41940</v>
      </c>
      <c r="B28827" s="2">
        <v>0.23958333333333334</v>
      </c>
      <c r="C28827" s="11">
        <v>93855.82</v>
      </c>
    </row>
    <row r="28828" spans="1:3">
      <c r="A28828" s="1">
        <v>41940</v>
      </c>
      <c r="B28828" s="2">
        <v>0.25</v>
      </c>
      <c r="C28828" s="11">
        <v>95658.240000000005</v>
      </c>
    </row>
    <row r="28829" spans="1:3">
      <c r="A28829" s="1">
        <v>41940</v>
      </c>
      <c r="B28829" s="2">
        <v>0.26041666666666669</v>
      </c>
      <c r="C28829" s="11">
        <v>102155.61</v>
      </c>
    </row>
    <row r="28830" spans="1:3">
      <c r="A28830" s="1">
        <v>41940</v>
      </c>
      <c r="B28830" s="2">
        <v>0.27083333333333331</v>
      </c>
      <c r="C28830" s="11">
        <v>108425.23</v>
      </c>
    </row>
    <row r="28831" spans="1:3">
      <c r="A28831" s="1">
        <v>41940</v>
      </c>
      <c r="B28831" s="2">
        <v>0.28125</v>
      </c>
      <c r="C28831" s="11">
        <v>111422.28</v>
      </c>
    </row>
    <row r="28832" spans="1:3">
      <c r="A28832" s="1">
        <v>41940</v>
      </c>
      <c r="B28832" s="2">
        <v>0.29166666666666669</v>
      </c>
      <c r="C28832" s="11">
        <v>113649.01</v>
      </c>
    </row>
    <row r="28833" spans="1:3">
      <c r="A28833" s="1">
        <v>41940</v>
      </c>
      <c r="B28833" s="2">
        <v>0.30208333333333331</v>
      </c>
      <c r="C28833" s="11">
        <v>118934.29</v>
      </c>
    </row>
    <row r="28834" spans="1:3">
      <c r="A28834" s="1">
        <v>41940</v>
      </c>
      <c r="B28834" s="2">
        <v>0.3125</v>
      </c>
      <c r="C28834" s="11">
        <v>122027.46</v>
      </c>
    </row>
    <row r="28835" spans="1:3">
      <c r="A28835" s="1">
        <v>41940</v>
      </c>
      <c r="B28835" s="2">
        <v>0.32291666666666669</v>
      </c>
      <c r="C28835" s="11">
        <v>125374.69</v>
      </c>
    </row>
    <row r="28836" spans="1:3">
      <c r="A28836" s="1">
        <v>41940</v>
      </c>
      <c r="B28836" s="2">
        <v>0.33333333333333331</v>
      </c>
      <c r="C28836" s="11">
        <v>126511.63</v>
      </c>
    </row>
    <row r="28837" spans="1:3">
      <c r="A28837" s="1">
        <v>41940</v>
      </c>
      <c r="B28837" s="2">
        <v>0.34375</v>
      </c>
      <c r="C28837" s="11">
        <v>125912.2</v>
      </c>
    </row>
    <row r="28838" spans="1:3">
      <c r="A28838" s="1">
        <v>41940</v>
      </c>
      <c r="B28838" s="2">
        <v>0.35416666666666669</v>
      </c>
      <c r="C28838" s="11">
        <v>124230.78</v>
      </c>
    </row>
    <row r="28839" spans="1:3">
      <c r="A28839" s="1">
        <v>41940</v>
      </c>
      <c r="B28839" s="2">
        <v>0.36458333333333331</v>
      </c>
      <c r="C28839" s="11">
        <v>123065.34</v>
      </c>
    </row>
    <row r="28840" spans="1:3">
      <c r="A28840" s="1">
        <v>41940</v>
      </c>
      <c r="B28840" s="2">
        <v>0.375</v>
      </c>
      <c r="C28840" s="11">
        <v>123122.92</v>
      </c>
    </row>
    <row r="28841" spans="1:3">
      <c r="A28841" s="1">
        <v>41940</v>
      </c>
      <c r="B28841" s="2">
        <v>0.38541666666666669</v>
      </c>
      <c r="C28841" s="11">
        <v>121530.59</v>
      </c>
    </row>
    <row r="28842" spans="1:3">
      <c r="A28842" s="1">
        <v>41940</v>
      </c>
      <c r="B28842" s="2">
        <v>0.39583333333333331</v>
      </c>
      <c r="C28842" s="11">
        <v>119753.09</v>
      </c>
    </row>
    <row r="28843" spans="1:3">
      <c r="A28843" s="1">
        <v>41940</v>
      </c>
      <c r="B28843" s="2">
        <v>0.40625</v>
      </c>
      <c r="C28843" s="11">
        <v>118826.34</v>
      </c>
    </row>
    <row r="28844" spans="1:3">
      <c r="A28844" s="1">
        <v>41940</v>
      </c>
      <c r="B28844" s="2">
        <v>0.41666666666666669</v>
      </c>
      <c r="C28844" s="11">
        <v>119177.38</v>
      </c>
    </row>
    <row r="28845" spans="1:3">
      <c r="A28845" s="1">
        <v>41940</v>
      </c>
      <c r="B28845" s="2">
        <v>0.42708333333333331</v>
      </c>
      <c r="C28845" s="11">
        <v>119745.85</v>
      </c>
    </row>
    <row r="28846" spans="1:3">
      <c r="A28846" s="1">
        <v>41940</v>
      </c>
      <c r="B28846" s="2">
        <v>0.4375</v>
      </c>
      <c r="C28846" s="11">
        <v>121095.89</v>
      </c>
    </row>
    <row r="28847" spans="1:3">
      <c r="A28847" s="1">
        <v>41940</v>
      </c>
      <c r="B28847" s="2">
        <v>0.44791666666666669</v>
      </c>
      <c r="C28847" s="11">
        <v>120664.45</v>
      </c>
    </row>
    <row r="28848" spans="1:3">
      <c r="A28848" s="1">
        <v>41940</v>
      </c>
      <c r="B28848" s="2">
        <v>0.45833333333333331</v>
      </c>
      <c r="C28848" s="11">
        <v>121440.07</v>
      </c>
    </row>
    <row r="28849" spans="1:3">
      <c r="A28849" s="1">
        <v>41940</v>
      </c>
      <c r="B28849" s="2">
        <v>0.46875</v>
      </c>
      <c r="C28849" s="11">
        <v>121805.88</v>
      </c>
    </row>
    <row r="28850" spans="1:3">
      <c r="A28850" s="1">
        <v>41940</v>
      </c>
      <c r="B28850" s="2">
        <v>0.47916666666666669</v>
      </c>
      <c r="C28850" s="11">
        <v>122358.16</v>
      </c>
    </row>
    <row r="28851" spans="1:3">
      <c r="A28851" s="1">
        <v>41940</v>
      </c>
      <c r="B28851" s="2">
        <v>0.48958333333333331</v>
      </c>
      <c r="C28851" s="11">
        <v>123595.21</v>
      </c>
    </row>
    <row r="28852" spans="1:3">
      <c r="A28852" s="1">
        <v>41940</v>
      </c>
      <c r="B28852" s="2">
        <v>0.5</v>
      </c>
      <c r="C28852" s="11">
        <v>122346.42</v>
      </c>
    </row>
    <row r="28853" spans="1:3">
      <c r="A28853" s="1">
        <v>41940</v>
      </c>
      <c r="B28853" s="2">
        <v>0.51041666666666663</v>
      </c>
      <c r="C28853" s="11">
        <v>118153.83</v>
      </c>
    </row>
    <row r="28854" spans="1:3">
      <c r="A28854" s="1">
        <v>41940</v>
      </c>
      <c r="B28854" s="2">
        <v>0.52083333333333337</v>
      </c>
      <c r="C28854" s="11">
        <v>116265.02</v>
      </c>
    </row>
    <row r="28855" spans="1:3">
      <c r="A28855" s="1">
        <v>41940</v>
      </c>
      <c r="B28855" s="2">
        <v>0.53125</v>
      </c>
      <c r="C28855" s="11">
        <v>115396.43</v>
      </c>
    </row>
    <row r="28856" spans="1:3">
      <c r="A28856" s="1">
        <v>41940</v>
      </c>
      <c r="B28856" s="2">
        <v>0.54166666666666663</v>
      </c>
      <c r="C28856" s="11">
        <v>115150.19</v>
      </c>
    </row>
    <row r="28857" spans="1:3">
      <c r="A28857" s="1">
        <v>41940</v>
      </c>
      <c r="B28857" s="2">
        <v>0.55208333333333337</v>
      </c>
      <c r="C28857" s="11">
        <v>113325.83</v>
      </c>
    </row>
    <row r="28858" spans="1:3">
      <c r="A28858" s="1">
        <v>41940</v>
      </c>
      <c r="B28858" s="2">
        <v>0.5625</v>
      </c>
      <c r="C28858" s="11">
        <v>110966.39</v>
      </c>
    </row>
    <row r="28859" spans="1:3">
      <c r="A28859" s="1">
        <v>41940</v>
      </c>
      <c r="B28859" s="2">
        <v>0.57291666666666663</v>
      </c>
      <c r="C28859" s="11">
        <v>109856.76</v>
      </c>
    </row>
    <row r="28860" spans="1:3">
      <c r="A28860" s="1">
        <v>41940</v>
      </c>
      <c r="B28860" s="2">
        <v>0.58333333333333337</v>
      </c>
      <c r="C28860" s="11">
        <v>108268.54</v>
      </c>
    </row>
    <row r="28861" spans="1:3">
      <c r="A28861" s="1">
        <v>41940</v>
      </c>
      <c r="B28861" s="2">
        <v>0.59375</v>
      </c>
      <c r="C28861" s="11">
        <v>110156.69</v>
      </c>
    </row>
    <row r="28862" spans="1:3">
      <c r="A28862" s="1">
        <v>41940</v>
      </c>
      <c r="B28862" s="2">
        <v>0.60416666666666663</v>
      </c>
      <c r="C28862" s="11">
        <v>110326.62</v>
      </c>
    </row>
    <row r="28863" spans="1:3">
      <c r="A28863" s="1">
        <v>41940</v>
      </c>
      <c r="B28863" s="2">
        <v>0.61458333333333337</v>
      </c>
      <c r="C28863" s="11">
        <v>111291.07</v>
      </c>
    </row>
    <row r="28864" spans="1:3">
      <c r="A28864" s="1">
        <v>41940</v>
      </c>
      <c r="B28864" s="2">
        <v>0.625</v>
      </c>
      <c r="C28864" s="11">
        <v>111207.83</v>
      </c>
    </row>
    <row r="28865" spans="1:3">
      <c r="A28865" s="1">
        <v>41940</v>
      </c>
      <c r="B28865" s="2">
        <v>0.63541666666666663</v>
      </c>
      <c r="C28865" s="11">
        <v>112986.98</v>
      </c>
    </row>
    <row r="28866" spans="1:3">
      <c r="A28866" s="1">
        <v>41940</v>
      </c>
      <c r="B28866" s="2">
        <v>0.64583333333333337</v>
      </c>
      <c r="C28866" s="11">
        <v>112783.13</v>
      </c>
    </row>
    <row r="28867" spans="1:3">
      <c r="A28867" s="1">
        <v>41940</v>
      </c>
      <c r="B28867" s="2">
        <v>0.65625</v>
      </c>
      <c r="C28867" s="11">
        <v>112565.89</v>
      </c>
    </row>
    <row r="28868" spans="1:3">
      <c r="A28868" s="1">
        <v>41940</v>
      </c>
      <c r="B28868" s="2">
        <v>0.66666666666666663</v>
      </c>
      <c r="C28868" s="11">
        <v>112773.19</v>
      </c>
    </row>
    <row r="28869" spans="1:3">
      <c r="A28869" s="1">
        <v>41940</v>
      </c>
      <c r="B28869" s="2">
        <v>0.67708333333333337</v>
      </c>
      <c r="C28869" s="11">
        <v>115548.2</v>
      </c>
    </row>
    <row r="28870" spans="1:3">
      <c r="A28870" s="1">
        <v>41940</v>
      </c>
      <c r="B28870" s="2">
        <v>0.6875</v>
      </c>
      <c r="C28870" s="11">
        <v>116580.37</v>
      </c>
    </row>
    <row r="28871" spans="1:3">
      <c r="A28871" s="1">
        <v>41940</v>
      </c>
      <c r="B28871" s="2">
        <v>0.69791666666666663</v>
      </c>
      <c r="C28871" s="11">
        <v>117692.9</v>
      </c>
    </row>
    <row r="28872" spans="1:3">
      <c r="A28872" s="1">
        <v>41940</v>
      </c>
      <c r="B28872" s="2">
        <v>0.70833333333333337</v>
      </c>
      <c r="C28872" s="11">
        <v>120996.7</v>
      </c>
    </row>
    <row r="28873" spans="1:3">
      <c r="A28873" s="1">
        <v>41940</v>
      </c>
      <c r="B28873" s="2">
        <v>0.71875</v>
      </c>
      <c r="C28873" s="11">
        <v>130693.24</v>
      </c>
    </row>
    <row r="28874" spans="1:3">
      <c r="A28874" s="1">
        <v>41940</v>
      </c>
      <c r="B28874" s="2">
        <v>0.72916666666666663</v>
      </c>
      <c r="C28874" s="11">
        <v>140421.38</v>
      </c>
    </row>
    <row r="28875" spans="1:3">
      <c r="A28875" s="1">
        <v>41940</v>
      </c>
      <c r="B28875" s="2">
        <v>0.73958333333333337</v>
      </c>
      <c r="C28875" s="11">
        <v>144941.35</v>
      </c>
    </row>
    <row r="28876" spans="1:3">
      <c r="A28876" s="1">
        <v>41940</v>
      </c>
      <c r="B28876" s="2">
        <v>0.75</v>
      </c>
      <c r="C28876" s="11">
        <v>146533.10999999999</v>
      </c>
    </row>
    <row r="28877" spans="1:3">
      <c r="A28877" s="1">
        <v>41940</v>
      </c>
      <c r="B28877" s="2">
        <v>0.76041666666666663</v>
      </c>
      <c r="C28877" s="11">
        <v>144011.29999999999</v>
      </c>
    </row>
    <row r="28878" spans="1:3">
      <c r="A28878" s="1">
        <v>41940</v>
      </c>
      <c r="B28878" s="2">
        <v>0.77083333333333337</v>
      </c>
      <c r="C28878" s="11">
        <v>142739.44</v>
      </c>
    </row>
    <row r="28879" spans="1:3">
      <c r="A28879" s="1">
        <v>41940</v>
      </c>
      <c r="B28879" s="2">
        <v>0.78125</v>
      </c>
      <c r="C28879" s="11">
        <v>141803.65</v>
      </c>
    </row>
    <row r="28880" spans="1:3">
      <c r="A28880" s="1">
        <v>41940</v>
      </c>
      <c r="B28880" s="2">
        <v>0.79166666666666663</v>
      </c>
      <c r="C28880" s="11">
        <v>143019.76</v>
      </c>
    </row>
    <row r="28881" spans="1:3">
      <c r="A28881" s="1">
        <v>41940</v>
      </c>
      <c r="B28881" s="2">
        <v>0.80208333333333337</v>
      </c>
      <c r="C28881" s="11">
        <v>140104.45000000001</v>
      </c>
    </row>
    <row r="28882" spans="1:3">
      <c r="A28882" s="1">
        <v>41940</v>
      </c>
      <c r="B28882" s="2">
        <v>0.8125</v>
      </c>
      <c r="C28882" s="11">
        <v>140155.21</v>
      </c>
    </row>
    <row r="28883" spans="1:3">
      <c r="A28883" s="1">
        <v>41940</v>
      </c>
      <c r="B28883" s="2">
        <v>0.82291666666666663</v>
      </c>
      <c r="C28883" s="11">
        <v>137707.60999999999</v>
      </c>
    </row>
    <row r="28884" spans="1:3">
      <c r="A28884" s="1">
        <v>41940</v>
      </c>
      <c r="B28884" s="2">
        <v>0.83333333333333337</v>
      </c>
      <c r="C28884" s="11">
        <v>133918.68</v>
      </c>
    </row>
    <row r="28885" spans="1:3">
      <c r="A28885" s="1">
        <v>41940</v>
      </c>
      <c r="B28885" s="2">
        <v>0.84375</v>
      </c>
      <c r="C28885" s="11">
        <v>127572.82</v>
      </c>
    </row>
    <row r="28886" spans="1:3">
      <c r="A28886" s="1">
        <v>41940</v>
      </c>
      <c r="B28886" s="2">
        <v>0.85416666666666663</v>
      </c>
      <c r="C28886" s="11">
        <v>123132.26</v>
      </c>
    </row>
    <row r="28887" spans="1:3">
      <c r="A28887" s="1">
        <v>41940</v>
      </c>
      <c r="B28887" s="2">
        <v>0.86458333333333337</v>
      </c>
      <c r="C28887" s="11">
        <v>117876.45</v>
      </c>
    </row>
    <row r="28888" spans="1:3">
      <c r="A28888" s="1">
        <v>41940</v>
      </c>
      <c r="B28888" s="2">
        <v>0.875</v>
      </c>
      <c r="C28888" s="11">
        <v>115682.55</v>
      </c>
    </row>
    <row r="28889" spans="1:3">
      <c r="A28889" s="1">
        <v>41940</v>
      </c>
      <c r="B28889" s="2">
        <v>0.88541666666666663</v>
      </c>
      <c r="C28889" s="11">
        <v>109578.12</v>
      </c>
    </row>
    <row r="28890" spans="1:3">
      <c r="A28890" s="1">
        <v>41940</v>
      </c>
      <c r="B28890" s="2">
        <v>0.89583333333333337</v>
      </c>
      <c r="C28890" s="11">
        <v>105999.6</v>
      </c>
    </row>
    <row r="28891" spans="1:3">
      <c r="A28891" s="1">
        <v>41940</v>
      </c>
      <c r="B28891" s="2">
        <v>0.90625</v>
      </c>
      <c r="C28891" s="11">
        <v>104586.89</v>
      </c>
    </row>
    <row r="28892" spans="1:3">
      <c r="A28892" s="1">
        <v>41940</v>
      </c>
      <c r="B28892" s="2">
        <v>0.91666666666666663</v>
      </c>
      <c r="C28892" s="11">
        <v>104882.37</v>
      </c>
    </row>
    <row r="28893" spans="1:3">
      <c r="A28893" s="1">
        <v>41940</v>
      </c>
      <c r="B28893" s="2">
        <v>0.92708333333333337</v>
      </c>
      <c r="C28893" s="11">
        <v>104049.04</v>
      </c>
    </row>
    <row r="28894" spans="1:3">
      <c r="A28894" s="1">
        <v>41940</v>
      </c>
      <c r="B28894" s="2">
        <v>0.9375</v>
      </c>
      <c r="C28894" s="11">
        <v>101829.06</v>
      </c>
    </row>
    <row r="28895" spans="1:3">
      <c r="A28895" s="1">
        <v>41940</v>
      </c>
      <c r="B28895" s="2">
        <v>0.94791666666666663</v>
      </c>
      <c r="C28895" s="11">
        <v>98274.69</v>
      </c>
    </row>
    <row r="28896" spans="1:3">
      <c r="A28896" s="1">
        <v>41940</v>
      </c>
      <c r="B28896" s="2">
        <v>0.95833333333333337</v>
      </c>
      <c r="C28896" s="11">
        <v>94142.81</v>
      </c>
    </row>
    <row r="28897" spans="1:3">
      <c r="A28897" s="1">
        <v>41940</v>
      </c>
      <c r="B28897" s="2">
        <v>0.96875</v>
      </c>
      <c r="C28897" s="11">
        <v>91315.07</v>
      </c>
    </row>
    <row r="28898" spans="1:3">
      <c r="A28898" s="1">
        <v>41940</v>
      </c>
      <c r="B28898" s="2">
        <v>0.97916666666666663</v>
      </c>
      <c r="C28898" s="11">
        <v>87867.520000000004</v>
      </c>
    </row>
    <row r="28899" spans="1:3">
      <c r="A28899" s="1">
        <v>41940</v>
      </c>
      <c r="B28899" s="2">
        <v>0.98958333333333337</v>
      </c>
      <c r="C28899" s="11">
        <v>85293.34</v>
      </c>
    </row>
    <row r="28900" spans="1:3">
      <c r="A28900" s="1">
        <v>41941</v>
      </c>
      <c r="B28900" s="2">
        <v>0</v>
      </c>
      <c r="C28900" s="11">
        <v>82888.78</v>
      </c>
    </row>
    <row r="28901" spans="1:3">
      <c r="A28901" s="1">
        <v>41941</v>
      </c>
      <c r="B28901" s="2">
        <v>1.0416666666666666E-2</v>
      </c>
      <c r="C28901" s="11">
        <v>79890.179999999993</v>
      </c>
    </row>
    <row r="28902" spans="1:3">
      <c r="A28902" s="1">
        <v>41941</v>
      </c>
      <c r="B28902" s="2">
        <v>2.0833333333333332E-2</v>
      </c>
      <c r="C28902" s="11">
        <v>78755.539999999994</v>
      </c>
    </row>
    <row r="28903" spans="1:3">
      <c r="A28903" s="1">
        <v>41941</v>
      </c>
      <c r="B28903" s="2">
        <v>3.125E-2</v>
      </c>
      <c r="C28903" s="11">
        <v>77022.25</v>
      </c>
    </row>
    <row r="28904" spans="1:3">
      <c r="A28904" s="1">
        <v>41941</v>
      </c>
      <c r="B28904" s="2">
        <v>4.1666666666666664E-2</v>
      </c>
      <c r="C28904" s="11">
        <v>76790</v>
      </c>
    </row>
    <row r="28905" spans="1:3">
      <c r="A28905" s="1">
        <v>41941</v>
      </c>
      <c r="B28905" s="2">
        <v>5.2083333333333336E-2</v>
      </c>
      <c r="C28905" s="11">
        <v>75895.759999999995</v>
      </c>
    </row>
    <row r="28906" spans="1:3">
      <c r="A28906" s="1">
        <v>41941</v>
      </c>
      <c r="B28906" s="2">
        <v>6.25E-2</v>
      </c>
      <c r="C28906" s="11">
        <v>75586.289999999994</v>
      </c>
    </row>
    <row r="28907" spans="1:3">
      <c r="A28907" s="1">
        <v>41941</v>
      </c>
      <c r="B28907" s="2">
        <v>7.2916666666666671E-2</v>
      </c>
      <c r="C28907" s="11">
        <v>75404.84</v>
      </c>
    </row>
    <row r="28908" spans="1:3">
      <c r="A28908" s="1">
        <v>41941</v>
      </c>
      <c r="B28908" s="2">
        <v>8.3333333333333329E-2</v>
      </c>
      <c r="C28908" s="11">
        <v>74610.42</v>
      </c>
    </row>
    <row r="28909" spans="1:3">
      <c r="A28909" s="1">
        <v>41941</v>
      </c>
      <c r="B28909" s="2">
        <v>9.375E-2</v>
      </c>
      <c r="C28909" s="11">
        <v>73748.88</v>
      </c>
    </row>
    <row r="28910" spans="1:3">
      <c r="A28910" s="1">
        <v>41941</v>
      </c>
      <c r="B28910" s="2">
        <v>0.10416666666666667</v>
      </c>
      <c r="C28910" s="11">
        <v>74082.64</v>
      </c>
    </row>
    <row r="28911" spans="1:3">
      <c r="A28911" s="1">
        <v>41941</v>
      </c>
      <c r="B28911" s="2">
        <v>0.11458333333333333</v>
      </c>
      <c r="C28911" s="11">
        <v>75171.31</v>
      </c>
    </row>
    <row r="28912" spans="1:3">
      <c r="A28912" s="1">
        <v>41941</v>
      </c>
      <c r="B28912" s="2">
        <v>0.125</v>
      </c>
      <c r="C28912" s="11">
        <v>76302.720000000001</v>
      </c>
    </row>
    <row r="28913" spans="1:3">
      <c r="A28913" s="1">
        <v>41941</v>
      </c>
      <c r="B28913" s="2">
        <v>0.13541666666666666</v>
      </c>
      <c r="C28913" s="11">
        <v>79166.570000000007</v>
      </c>
    </row>
    <row r="28914" spans="1:3">
      <c r="A28914" s="1">
        <v>41941</v>
      </c>
      <c r="B28914" s="2">
        <v>0.14583333333333334</v>
      </c>
      <c r="C28914" s="11">
        <v>80661.75</v>
      </c>
    </row>
    <row r="28915" spans="1:3">
      <c r="A28915" s="1">
        <v>41941</v>
      </c>
      <c r="B28915" s="2">
        <v>0.15625</v>
      </c>
      <c r="C28915" s="11">
        <v>82123.53</v>
      </c>
    </row>
    <row r="28916" spans="1:3">
      <c r="A28916" s="1">
        <v>41941</v>
      </c>
      <c r="B28916" s="2">
        <v>0.16666666666666666</v>
      </c>
      <c r="C28916" s="11">
        <v>83707.8</v>
      </c>
    </row>
    <row r="28917" spans="1:3">
      <c r="A28917" s="1">
        <v>41941</v>
      </c>
      <c r="B28917" s="2">
        <v>0.17708333333333334</v>
      </c>
      <c r="C28917" s="11">
        <v>86042.78</v>
      </c>
    </row>
    <row r="28918" spans="1:3">
      <c r="A28918" s="1">
        <v>41941</v>
      </c>
      <c r="B28918" s="2">
        <v>0.1875</v>
      </c>
      <c r="C28918" s="11">
        <v>86959.55</v>
      </c>
    </row>
    <row r="28919" spans="1:3">
      <c r="A28919" s="1">
        <v>41941</v>
      </c>
      <c r="B28919" s="2">
        <v>0.19791666666666666</v>
      </c>
      <c r="C28919" s="11">
        <v>88799.56</v>
      </c>
    </row>
    <row r="28920" spans="1:3">
      <c r="A28920" s="1">
        <v>41941</v>
      </c>
      <c r="B28920" s="2">
        <v>0.20833333333333334</v>
      </c>
      <c r="C28920" s="11">
        <v>90044.06</v>
      </c>
    </row>
    <row r="28921" spans="1:3">
      <c r="A28921" s="1">
        <v>41941</v>
      </c>
      <c r="B28921" s="2">
        <v>0.21875</v>
      </c>
      <c r="C28921" s="11">
        <v>91832.34</v>
      </c>
    </row>
    <row r="28922" spans="1:3">
      <c r="A28922" s="1">
        <v>41941</v>
      </c>
      <c r="B28922" s="2">
        <v>0.22916666666666666</v>
      </c>
      <c r="C28922" s="11">
        <v>92713.98</v>
      </c>
    </row>
    <row r="28923" spans="1:3">
      <c r="A28923" s="1">
        <v>41941</v>
      </c>
      <c r="B28923" s="2">
        <v>0.23958333333333334</v>
      </c>
      <c r="C28923" s="11">
        <v>94576.35</v>
      </c>
    </row>
    <row r="28924" spans="1:3">
      <c r="A28924" s="1">
        <v>41941</v>
      </c>
      <c r="B28924" s="2">
        <v>0.25</v>
      </c>
      <c r="C28924" s="11">
        <v>96329.61</v>
      </c>
    </row>
    <row r="28925" spans="1:3">
      <c r="A28925" s="1">
        <v>41941</v>
      </c>
      <c r="B28925" s="2">
        <v>0.26041666666666669</v>
      </c>
      <c r="C28925" s="11">
        <v>102572.57</v>
      </c>
    </row>
    <row r="28926" spans="1:3">
      <c r="A28926" s="1">
        <v>41941</v>
      </c>
      <c r="B28926" s="2">
        <v>0.27083333333333331</v>
      </c>
      <c r="C28926" s="11">
        <v>109758.51</v>
      </c>
    </row>
    <row r="28927" spans="1:3">
      <c r="A28927" s="1">
        <v>41941</v>
      </c>
      <c r="B28927" s="2">
        <v>0.28125</v>
      </c>
      <c r="C28927" s="11">
        <v>113545.58</v>
      </c>
    </row>
    <row r="28928" spans="1:3">
      <c r="A28928" s="1">
        <v>41941</v>
      </c>
      <c r="B28928" s="2">
        <v>0.29166666666666669</v>
      </c>
      <c r="C28928" s="11">
        <v>115557.14</v>
      </c>
    </row>
    <row r="28929" spans="1:3">
      <c r="A28929" s="1">
        <v>41941</v>
      </c>
      <c r="B28929" s="2">
        <v>0.30208333333333331</v>
      </c>
      <c r="C28929" s="11">
        <v>119929.57</v>
      </c>
    </row>
    <row r="28930" spans="1:3">
      <c r="A28930" s="1">
        <v>41941</v>
      </c>
      <c r="B28930" s="2">
        <v>0.3125</v>
      </c>
      <c r="C28930" s="11">
        <v>123151.79</v>
      </c>
    </row>
    <row r="28931" spans="1:3">
      <c r="A28931" s="1">
        <v>41941</v>
      </c>
      <c r="B28931" s="2">
        <v>0.32291666666666669</v>
      </c>
      <c r="C28931" s="11">
        <v>125161.34</v>
      </c>
    </row>
    <row r="28932" spans="1:3">
      <c r="A28932" s="1">
        <v>41941</v>
      </c>
      <c r="B28932" s="2">
        <v>0.33333333333333331</v>
      </c>
      <c r="C28932" s="11">
        <v>126863.92</v>
      </c>
    </row>
    <row r="28933" spans="1:3">
      <c r="A28933" s="1">
        <v>41941</v>
      </c>
      <c r="B28933" s="2">
        <v>0.34375</v>
      </c>
      <c r="C28933" s="11">
        <v>124460.07</v>
      </c>
    </row>
    <row r="28934" spans="1:3">
      <c r="A28934" s="1">
        <v>41941</v>
      </c>
      <c r="B28934" s="2">
        <v>0.35416666666666669</v>
      </c>
      <c r="C28934" s="11">
        <v>124130.25</v>
      </c>
    </row>
    <row r="28935" spans="1:3">
      <c r="A28935" s="1">
        <v>41941</v>
      </c>
      <c r="B28935" s="2">
        <v>0.36458333333333331</v>
      </c>
      <c r="C28935" s="11">
        <v>123161.01</v>
      </c>
    </row>
    <row r="28936" spans="1:3">
      <c r="A28936" s="1">
        <v>41941</v>
      </c>
      <c r="B28936" s="2">
        <v>0.375</v>
      </c>
      <c r="C28936" s="11">
        <v>122300.72</v>
      </c>
    </row>
    <row r="28937" spans="1:3">
      <c r="A28937" s="1">
        <v>41941</v>
      </c>
      <c r="B28937" s="2">
        <v>0.38541666666666669</v>
      </c>
      <c r="C28937" s="11">
        <v>119341.45</v>
      </c>
    </row>
    <row r="28938" spans="1:3">
      <c r="A28938" s="1">
        <v>41941</v>
      </c>
      <c r="B28938" s="2">
        <v>0.39583333333333331</v>
      </c>
      <c r="C28938" s="11">
        <v>118605.11</v>
      </c>
    </row>
    <row r="28939" spans="1:3">
      <c r="A28939" s="1">
        <v>41941</v>
      </c>
      <c r="B28939" s="2">
        <v>0.40625</v>
      </c>
      <c r="C28939" s="11">
        <v>118187.82</v>
      </c>
    </row>
    <row r="28940" spans="1:3">
      <c r="A28940" s="1">
        <v>41941</v>
      </c>
      <c r="B28940" s="2">
        <v>0.41666666666666669</v>
      </c>
      <c r="C28940" s="11">
        <v>117786.14</v>
      </c>
    </row>
    <row r="28941" spans="1:3">
      <c r="A28941" s="1">
        <v>41941</v>
      </c>
      <c r="B28941" s="2">
        <v>0.42708333333333331</v>
      </c>
      <c r="C28941" s="11">
        <v>117287.5</v>
      </c>
    </row>
    <row r="28942" spans="1:3">
      <c r="A28942" s="1">
        <v>41941</v>
      </c>
      <c r="B28942" s="2">
        <v>0.4375</v>
      </c>
      <c r="C28942" s="11">
        <v>116102.16</v>
      </c>
    </row>
    <row r="28943" spans="1:3">
      <c r="A28943" s="1">
        <v>41941</v>
      </c>
      <c r="B28943" s="2">
        <v>0.44791666666666669</v>
      </c>
      <c r="C28943" s="11">
        <v>117644.4</v>
      </c>
    </row>
    <row r="28944" spans="1:3">
      <c r="A28944" s="1">
        <v>41941</v>
      </c>
      <c r="B28944" s="2">
        <v>0.45833333333333331</v>
      </c>
      <c r="C28944" s="11">
        <v>119454.65</v>
      </c>
    </row>
    <row r="28945" spans="1:3">
      <c r="A28945" s="1">
        <v>41941</v>
      </c>
      <c r="B28945" s="2">
        <v>0.46875</v>
      </c>
      <c r="C28945" s="11">
        <v>121040.66</v>
      </c>
    </row>
    <row r="28946" spans="1:3">
      <c r="A28946" s="1">
        <v>41941</v>
      </c>
      <c r="B28946" s="2">
        <v>0.47916666666666669</v>
      </c>
      <c r="C28946" s="11">
        <v>123711.26</v>
      </c>
    </row>
    <row r="28947" spans="1:3">
      <c r="A28947" s="1">
        <v>41941</v>
      </c>
      <c r="B28947" s="2">
        <v>0.48958333333333331</v>
      </c>
      <c r="C28947" s="11">
        <v>123597.57</v>
      </c>
    </row>
    <row r="28948" spans="1:3">
      <c r="A28948" s="1">
        <v>41941</v>
      </c>
      <c r="B28948" s="2">
        <v>0.5</v>
      </c>
      <c r="C28948" s="11">
        <v>120743.1</v>
      </c>
    </row>
    <row r="28949" spans="1:3">
      <c r="A28949" s="1">
        <v>41941</v>
      </c>
      <c r="B28949" s="2">
        <v>0.51041666666666663</v>
      </c>
      <c r="C28949" s="11">
        <v>116826.46</v>
      </c>
    </row>
    <row r="28950" spans="1:3">
      <c r="A28950" s="1">
        <v>41941</v>
      </c>
      <c r="B28950" s="2">
        <v>0.52083333333333337</v>
      </c>
      <c r="C28950" s="11">
        <v>116591.8</v>
      </c>
    </row>
    <row r="28951" spans="1:3">
      <c r="A28951" s="1">
        <v>41941</v>
      </c>
      <c r="B28951" s="2">
        <v>0.53125</v>
      </c>
      <c r="C28951" s="11">
        <v>116323.98</v>
      </c>
    </row>
    <row r="28952" spans="1:3">
      <c r="A28952" s="1">
        <v>41941</v>
      </c>
      <c r="B28952" s="2">
        <v>0.54166666666666663</v>
      </c>
      <c r="C28952" s="11">
        <v>117468.15</v>
      </c>
    </row>
    <row r="28953" spans="1:3">
      <c r="A28953" s="1">
        <v>41941</v>
      </c>
      <c r="B28953" s="2">
        <v>0.55208333333333337</v>
      </c>
      <c r="C28953" s="11">
        <v>113884.3</v>
      </c>
    </row>
    <row r="28954" spans="1:3">
      <c r="A28954" s="1">
        <v>41941</v>
      </c>
      <c r="B28954" s="2">
        <v>0.5625</v>
      </c>
      <c r="C28954" s="11">
        <v>112072.34</v>
      </c>
    </row>
    <row r="28955" spans="1:3">
      <c r="A28955" s="1">
        <v>41941</v>
      </c>
      <c r="B28955" s="2">
        <v>0.57291666666666663</v>
      </c>
      <c r="C28955" s="11">
        <v>110630.71</v>
      </c>
    </row>
    <row r="28956" spans="1:3">
      <c r="A28956" s="1">
        <v>41941</v>
      </c>
      <c r="B28956" s="2">
        <v>0.58333333333333337</v>
      </c>
      <c r="C28956" s="11">
        <v>110226.85</v>
      </c>
    </row>
    <row r="28957" spans="1:3">
      <c r="A28957" s="1">
        <v>41941</v>
      </c>
      <c r="B28957" s="2">
        <v>0.59375</v>
      </c>
      <c r="C28957" s="11">
        <v>111659.06</v>
      </c>
    </row>
    <row r="28958" spans="1:3">
      <c r="A28958" s="1">
        <v>41941</v>
      </c>
      <c r="B28958" s="2">
        <v>0.60416666666666663</v>
      </c>
      <c r="C28958" s="11">
        <v>111627.66</v>
      </c>
    </row>
    <row r="28959" spans="1:3">
      <c r="A28959" s="1">
        <v>41941</v>
      </c>
      <c r="B28959" s="2">
        <v>0.61458333333333337</v>
      </c>
      <c r="C28959" s="11">
        <v>111851.11</v>
      </c>
    </row>
    <row r="28960" spans="1:3">
      <c r="A28960" s="1">
        <v>41941</v>
      </c>
      <c r="B28960" s="2">
        <v>0.625</v>
      </c>
      <c r="C28960" s="11">
        <v>111921.38</v>
      </c>
    </row>
    <row r="28961" spans="1:3">
      <c r="A28961" s="1">
        <v>41941</v>
      </c>
      <c r="B28961" s="2">
        <v>0.63541666666666663</v>
      </c>
      <c r="C28961" s="11">
        <v>114123.97</v>
      </c>
    </row>
    <row r="28962" spans="1:3">
      <c r="A28962" s="1">
        <v>41941</v>
      </c>
      <c r="B28962" s="2">
        <v>0.64583333333333337</v>
      </c>
      <c r="C28962" s="11">
        <v>113851.16</v>
      </c>
    </row>
    <row r="28963" spans="1:3">
      <c r="A28963" s="1">
        <v>41941</v>
      </c>
      <c r="B28963" s="2">
        <v>0.65625</v>
      </c>
      <c r="C28963" s="11">
        <v>113165.64</v>
      </c>
    </row>
    <row r="28964" spans="1:3">
      <c r="A28964" s="1">
        <v>41941</v>
      </c>
      <c r="B28964" s="2">
        <v>0.66666666666666663</v>
      </c>
      <c r="C28964" s="11">
        <v>115385.31</v>
      </c>
    </row>
    <row r="28965" spans="1:3">
      <c r="A28965" s="1">
        <v>41941</v>
      </c>
      <c r="B28965" s="2">
        <v>0.67708333333333337</v>
      </c>
      <c r="C28965" s="11">
        <v>116093.12</v>
      </c>
    </row>
    <row r="28966" spans="1:3">
      <c r="A28966" s="1">
        <v>41941</v>
      </c>
      <c r="B28966" s="2">
        <v>0.6875</v>
      </c>
      <c r="C28966" s="11">
        <v>116678.34</v>
      </c>
    </row>
    <row r="28967" spans="1:3">
      <c r="A28967" s="1">
        <v>41941</v>
      </c>
      <c r="B28967" s="2">
        <v>0.69791666666666663</v>
      </c>
      <c r="C28967" s="11">
        <v>119397.67</v>
      </c>
    </row>
    <row r="28968" spans="1:3">
      <c r="A28968" s="1">
        <v>41941</v>
      </c>
      <c r="B28968" s="2">
        <v>0.70833333333333337</v>
      </c>
      <c r="C28968" s="11">
        <v>123745.82</v>
      </c>
    </row>
    <row r="28969" spans="1:3">
      <c r="A28969" s="1">
        <v>41941</v>
      </c>
      <c r="B28969" s="2">
        <v>0.71875</v>
      </c>
      <c r="C28969" s="11">
        <v>129962.51</v>
      </c>
    </row>
    <row r="28970" spans="1:3">
      <c r="A28970" s="1">
        <v>41941</v>
      </c>
      <c r="B28970" s="2">
        <v>0.72916666666666663</v>
      </c>
      <c r="C28970" s="11">
        <v>137263.57999999999</v>
      </c>
    </row>
    <row r="28971" spans="1:3">
      <c r="A28971" s="1">
        <v>41941</v>
      </c>
      <c r="B28971" s="2">
        <v>0.73958333333333337</v>
      </c>
      <c r="C28971" s="11">
        <v>140378.54999999999</v>
      </c>
    </row>
    <row r="28972" spans="1:3">
      <c r="A28972" s="1">
        <v>41941</v>
      </c>
      <c r="B28972" s="2">
        <v>0.75</v>
      </c>
      <c r="C28972" s="11">
        <v>141740.85</v>
      </c>
    </row>
    <row r="28973" spans="1:3">
      <c r="A28973" s="1">
        <v>41941</v>
      </c>
      <c r="B28973" s="2">
        <v>0.76041666666666663</v>
      </c>
      <c r="C28973" s="11">
        <v>139837.32</v>
      </c>
    </row>
    <row r="28974" spans="1:3">
      <c r="A28974" s="1">
        <v>41941</v>
      </c>
      <c r="B28974" s="2">
        <v>0.77083333333333337</v>
      </c>
      <c r="C28974" s="11">
        <v>137809.85999999999</v>
      </c>
    </row>
    <row r="28975" spans="1:3">
      <c r="A28975" s="1">
        <v>41941</v>
      </c>
      <c r="B28975" s="2">
        <v>0.78125</v>
      </c>
      <c r="C28975" s="11">
        <v>137062</v>
      </c>
    </row>
    <row r="28976" spans="1:3">
      <c r="A28976" s="1">
        <v>41941</v>
      </c>
      <c r="B28976" s="2">
        <v>0.79166666666666663</v>
      </c>
      <c r="C28976" s="11">
        <v>137412.71</v>
      </c>
    </row>
    <row r="28977" spans="1:3">
      <c r="A28977" s="1">
        <v>41941</v>
      </c>
      <c r="B28977" s="2">
        <v>0.80208333333333337</v>
      </c>
      <c r="C28977" s="11">
        <v>137122.65</v>
      </c>
    </row>
    <row r="28978" spans="1:3">
      <c r="A28978" s="1">
        <v>41941</v>
      </c>
      <c r="B28978" s="2">
        <v>0.8125</v>
      </c>
      <c r="C28978" s="11">
        <v>138414.73000000001</v>
      </c>
    </row>
    <row r="28979" spans="1:3">
      <c r="A28979" s="1">
        <v>41941</v>
      </c>
      <c r="B28979" s="2">
        <v>0.82291666666666663</v>
      </c>
      <c r="C28979" s="11">
        <v>136418.72</v>
      </c>
    </row>
    <row r="28980" spans="1:3">
      <c r="A28980" s="1">
        <v>41941</v>
      </c>
      <c r="B28980" s="2">
        <v>0.83333333333333337</v>
      </c>
      <c r="C28980" s="11">
        <v>132482.56</v>
      </c>
    </row>
    <row r="28981" spans="1:3">
      <c r="A28981" s="1">
        <v>41941</v>
      </c>
      <c r="B28981" s="2">
        <v>0.84375</v>
      </c>
      <c r="C28981" s="11">
        <v>126808.92</v>
      </c>
    </row>
    <row r="28982" spans="1:3">
      <c r="A28982" s="1">
        <v>41941</v>
      </c>
      <c r="B28982" s="2">
        <v>0.85416666666666663</v>
      </c>
      <c r="C28982" s="11">
        <v>120317.58</v>
      </c>
    </row>
    <row r="28983" spans="1:3">
      <c r="A28983" s="1">
        <v>41941</v>
      </c>
      <c r="B28983" s="2">
        <v>0.86458333333333337</v>
      </c>
      <c r="C28983" s="11">
        <v>117829.67</v>
      </c>
    </row>
    <row r="28984" spans="1:3">
      <c r="A28984" s="1">
        <v>41941</v>
      </c>
      <c r="B28984" s="2">
        <v>0.875</v>
      </c>
      <c r="C28984" s="11">
        <v>114131.03</v>
      </c>
    </row>
    <row r="28985" spans="1:3">
      <c r="A28985" s="1">
        <v>41941</v>
      </c>
      <c r="B28985" s="2">
        <v>0.88541666666666663</v>
      </c>
      <c r="C28985" s="11">
        <v>110908.62</v>
      </c>
    </row>
    <row r="28986" spans="1:3">
      <c r="A28986" s="1">
        <v>41941</v>
      </c>
      <c r="B28986" s="2">
        <v>0.89583333333333337</v>
      </c>
      <c r="C28986" s="11">
        <v>109191.12</v>
      </c>
    </row>
    <row r="28987" spans="1:3">
      <c r="A28987" s="1">
        <v>41941</v>
      </c>
      <c r="B28987" s="2">
        <v>0.90625</v>
      </c>
      <c r="C28987" s="11">
        <v>106118.19</v>
      </c>
    </row>
    <row r="28988" spans="1:3">
      <c r="A28988" s="1">
        <v>41941</v>
      </c>
      <c r="B28988" s="2">
        <v>0.91666666666666663</v>
      </c>
      <c r="C28988" s="11">
        <v>106046.68</v>
      </c>
    </row>
    <row r="28989" spans="1:3">
      <c r="A28989" s="1">
        <v>41941</v>
      </c>
      <c r="B28989" s="2">
        <v>0.92708333333333337</v>
      </c>
      <c r="C28989" s="11">
        <v>105109.82</v>
      </c>
    </row>
    <row r="28990" spans="1:3">
      <c r="A28990" s="1">
        <v>41941</v>
      </c>
      <c r="B28990" s="2">
        <v>0.9375</v>
      </c>
      <c r="C28990" s="11">
        <v>102878.63</v>
      </c>
    </row>
    <row r="28991" spans="1:3">
      <c r="A28991" s="1">
        <v>41941</v>
      </c>
      <c r="B28991" s="2">
        <v>0.94791666666666663</v>
      </c>
      <c r="C28991" s="11">
        <v>99457.76</v>
      </c>
    </row>
    <row r="28992" spans="1:3">
      <c r="A28992" s="1">
        <v>41941</v>
      </c>
      <c r="B28992" s="2">
        <v>0.95833333333333337</v>
      </c>
      <c r="C28992" s="11">
        <v>96120.65</v>
      </c>
    </row>
    <row r="28993" spans="1:3">
      <c r="A28993" s="1">
        <v>41941</v>
      </c>
      <c r="B28993" s="2">
        <v>0.96875</v>
      </c>
      <c r="C28993" s="11">
        <v>92751.58</v>
      </c>
    </row>
    <row r="28994" spans="1:3">
      <c r="A28994" s="1">
        <v>41941</v>
      </c>
      <c r="B28994" s="2">
        <v>0.97916666666666663</v>
      </c>
      <c r="C28994" s="11">
        <v>91034.86</v>
      </c>
    </row>
    <row r="28995" spans="1:3">
      <c r="A28995" s="1">
        <v>41941</v>
      </c>
      <c r="B28995" s="2">
        <v>0.98958333333333337</v>
      </c>
      <c r="C28995" s="11">
        <v>86441.86</v>
      </c>
    </row>
    <row r="28996" spans="1:3">
      <c r="A28996" s="1">
        <v>41942</v>
      </c>
      <c r="B28996" s="2">
        <v>0</v>
      </c>
      <c r="C28996" s="11">
        <v>85194.07</v>
      </c>
    </row>
    <row r="28997" spans="1:3">
      <c r="A28997" s="1">
        <v>41942</v>
      </c>
      <c r="B28997" s="2">
        <v>1.0416666666666666E-2</v>
      </c>
      <c r="C28997" s="11">
        <v>82052.990000000005</v>
      </c>
    </row>
    <row r="28998" spans="1:3">
      <c r="A28998" s="1">
        <v>41942</v>
      </c>
      <c r="B28998" s="2">
        <v>2.0833333333333332E-2</v>
      </c>
      <c r="C28998" s="11">
        <v>79363.28</v>
      </c>
    </row>
    <row r="28999" spans="1:3">
      <c r="A28999" s="1">
        <v>41942</v>
      </c>
      <c r="B28999" s="2">
        <v>3.125E-2</v>
      </c>
      <c r="C28999" s="11">
        <v>77775.399999999994</v>
      </c>
    </row>
    <row r="29000" spans="1:3">
      <c r="A29000" s="1">
        <v>41942</v>
      </c>
      <c r="B29000" s="2">
        <v>4.1666666666666664E-2</v>
      </c>
      <c r="C29000" s="11">
        <v>76684.67</v>
      </c>
    </row>
    <row r="29001" spans="1:3">
      <c r="A29001" s="1">
        <v>41942</v>
      </c>
      <c r="B29001" s="2">
        <v>5.2083333333333336E-2</v>
      </c>
      <c r="C29001" s="11">
        <v>75436.55</v>
      </c>
    </row>
    <row r="29002" spans="1:3">
      <c r="A29002" s="1">
        <v>41942</v>
      </c>
      <c r="B29002" s="2">
        <v>6.25E-2</v>
      </c>
      <c r="C29002" s="11">
        <v>74624.23</v>
      </c>
    </row>
    <row r="29003" spans="1:3">
      <c r="A29003" s="1">
        <v>41942</v>
      </c>
      <c r="B29003" s="2">
        <v>7.2916666666666671E-2</v>
      </c>
      <c r="C29003" s="11">
        <v>73338.67</v>
      </c>
    </row>
    <row r="29004" spans="1:3">
      <c r="A29004" s="1">
        <v>41942</v>
      </c>
      <c r="B29004" s="2">
        <v>8.3333333333333329E-2</v>
      </c>
      <c r="C29004" s="11">
        <v>72848.73</v>
      </c>
    </row>
    <row r="29005" spans="1:3">
      <c r="A29005" s="1">
        <v>41942</v>
      </c>
      <c r="B29005" s="2">
        <v>9.375E-2</v>
      </c>
      <c r="C29005" s="11">
        <v>71916.37</v>
      </c>
    </row>
    <row r="29006" spans="1:3">
      <c r="A29006" s="1">
        <v>41942</v>
      </c>
      <c r="B29006" s="2">
        <v>0.10416666666666667</v>
      </c>
      <c r="C29006" s="11">
        <v>72699.509999999995</v>
      </c>
    </row>
    <row r="29007" spans="1:3">
      <c r="A29007" s="1">
        <v>41942</v>
      </c>
      <c r="B29007" s="2">
        <v>0.11458333333333333</v>
      </c>
      <c r="C29007" s="11">
        <v>74360.89</v>
      </c>
    </row>
    <row r="29008" spans="1:3">
      <c r="A29008" s="1">
        <v>41942</v>
      </c>
      <c r="B29008" s="2">
        <v>0.125</v>
      </c>
      <c r="C29008" s="11">
        <v>76076.67</v>
      </c>
    </row>
    <row r="29009" spans="1:3">
      <c r="A29009" s="1">
        <v>41942</v>
      </c>
      <c r="B29009" s="2">
        <v>0.13541666666666666</v>
      </c>
      <c r="C29009" s="11">
        <v>76875.28</v>
      </c>
    </row>
    <row r="29010" spans="1:3">
      <c r="A29010" s="1">
        <v>41942</v>
      </c>
      <c r="B29010" s="2">
        <v>0.14583333333333334</v>
      </c>
      <c r="C29010" s="11">
        <v>77895.86</v>
      </c>
    </row>
    <row r="29011" spans="1:3">
      <c r="A29011" s="1">
        <v>41942</v>
      </c>
      <c r="B29011" s="2">
        <v>0.15625</v>
      </c>
      <c r="C29011" s="11">
        <v>78334.039999999994</v>
      </c>
    </row>
    <row r="29012" spans="1:3">
      <c r="A29012" s="1">
        <v>41942</v>
      </c>
      <c r="B29012" s="2">
        <v>0.16666666666666666</v>
      </c>
      <c r="C29012" s="11">
        <v>80607.83</v>
      </c>
    </row>
    <row r="29013" spans="1:3">
      <c r="A29013" s="1">
        <v>41942</v>
      </c>
      <c r="B29013" s="2">
        <v>0.17708333333333334</v>
      </c>
      <c r="C29013" s="11">
        <v>82798.460000000006</v>
      </c>
    </row>
    <row r="29014" spans="1:3">
      <c r="A29014" s="1">
        <v>41942</v>
      </c>
      <c r="B29014" s="2">
        <v>0.1875</v>
      </c>
      <c r="C29014" s="11">
        <v>83925.66</v>
      </c>
    </row>
    <row r="29015" spans="1:3">
      <c r="A29015" s="1">
        <v>41942</v>
      </c>
      <c r="B29015" s="2">
        <v>0.19791666666666666</v>
      </c>
      <c r="C29015" s="11">
        <v>85502.83</v>
      </c>
    </row>
    <row r="29016" spans="1:3">
      <c r="A29016" s="1">
        <v>41942</v>
      </c>
      <c r="B29016" s="2">
        <v>0.20833333333333334</v>
      </c>
      <c r="C29016" s="11">
        <v>86483.48</v>
      </c>
    </row>
    <row r="29017" spans="1:3">
      <c r="A29017" s="1">
        <v>41942</v>
      </c>
      <c r="B29017" s="2">
        <v>0.21875</v>
      </c>
      <c r="C29017" s="11">
        <v>89482.82</v>
      </c>
    </row>
    <row r="29018" spans="1:3">
      <c r="A29018" s="1">
        <v>41942</v>
      </c>
      <c r="B29018" s="2">
        <v>0.22916666666666666</v>
      </c>
      <c r="C29018" s="11">
        <v>89733.52</v>
      </c>
    </row>
    <row r="29019" spans="1:3">
      <c r="A29019" s="1">
        <v>41942</v>
      </c>
      <c r="B29019" s="2">
        <v>0.23958333333333334</v>
      </c>
      <c r="C29019" s="11">
        <v>91128.7</v>
      </c>
    </row>
    <row r="29020" spans="1:3">
      <c r="A29020" s="1">
        <v>41942</v>
      </c>
      <c r="B29020" s="2">
        <v>0.25</v>
      </c>
      <c r="C29020" s="11">
        <v>93236.53</v>
      </c>
    </row>
    <row r="29021" spans="1:3">
      <c r="A29021" s="1">
        <v>41942</v>
      </c>
      <c r="B29021" s="2">
        <v>0.26041666666666669</v>
      </c>
      <c r="C29021" s="11">
        <v>100909.61</v>
      </c>
    </row>
    <row r="29022" spans="1:3">
      <c r="A29022" s="1">
        <v>41942</v>
      </c>
      <c r="B29022" s="2">
        <v>0.27083333333333331</v>
      </c>
      <c r="C29022" s="11">
        <v>108098.19</v>
      </c>
    </row>
    <row r="29023" spans="1:3">
      <c r="A29023" s="1">
        <v>41942</v>
      </c>
      <c r="B29023" s="2">
        <v>0.28125</v>
      </c>
      <c r="C29023" s="11">
        <v>109761.93</v>
      </c>
    </row>
    <row r="29024" spans="1:3">
      <c r="A29024" s="1">
        <v>41942</v>
      </c>
      <c r="B29024" s="2">
        <v>0.29166666666666669</v>
      </c>
      <c r="C29024" s="11">
        <v>110557.23</v>
      </c>
    </row>
    <row r="29025" spans="1:3">
      <c r="A29025" s="1">
        <v>41942</v>
      </c>
      <c r="B29025" s="2">
        <v>0.30208333333333331</v>
      </c>
      <c r="C29025" s="11">
        <v>116257.29</v>
      </c>
    </row>
    <row r="29026" spans="1:3">
      <c r="A29026" s="1">
        <v>41942</v>
      </c>
      <c r="B29026" s="2">
        <v>0.3125</v>
      </c>
      <c r="C29026" s="11">
        <v>119814.41</v>
      </c>
    </row>
    <row r="29027" spans="1:3">
      <c r="A29027" s="1">
        <v>41942</v>
      </c>
      <c r="B29027" s="2">
        <v>0.32291666666666669</v>
      </c>
      <c r="C29027" s="11">
        <v>123368.71</v>
      </c>
    </row>
    <row r="29028" spans="1:3">
      <c r="A29028" s="1">
        <v>41942</v>
      </c>
      <c r="B29028" s="2">
        <v>0.33333333333333331</v>
      </c>
      <c r="C29028" s="11">
        <v>124573.18</v>
      </c>
    </row>
    <row r="29029" spans="1:3">
      <c r="A29029" s="1">
        <v>41942</v>
      </c>
      <c r="B29029" s="2">
        <v>0.34375</v>
      </c>
      <c r="C29029" s="11">
        <v>124924.98</v>
      </c>
    </row>
    <row r="29030" spans="1:3">
      <c r="A29030" s="1">
        <v>41942</v>
      </c>
      <c r="B29030" s="2">
        <v>0.35416666666666669</v>
      </c>
      <c r="C29030" s="11">
        <v>125806.61</v>
      </c>
    </row>
    <row r="29031" spans="1:3">
      <c r="A29031" s="1">
        <v>41942</v>
      </c>
      <c r="B29031" s="2">
        <v>0.36458333333333331</v>
      </c>
      <c r="C29031" s="11">
        <v>126364.6</v>
      </c>
    </row>
    <row r="29032" spans="1:3">
      <c r="A29032" s="1">
        <v>41942</v>
      </c>
      <c r="B29032" s="2">
        <v>0.375</v>
      </c>
      <c r="C29032" s="11">
        <v>127347.73</v>
      </c>
    </row>
    <row r="29033" spans="1:3">
      <c r="A29033" s="1">
        <v>41942</v>
      </c>
      <c r="B29033" s="2">
        <v>0.38541666666666669</v>
      </c>
      <c r="C29033" s="11">
        <v>125710</v>
      </c>
    </row>
    <row r="29034" spans="1:3">
      <c r="A29034" s="1">
        <v>41942</v>
      </c>
      <c r="B29034" s="2">
        <v>0.39583333333333331</v>
      </c>
      <c r="C29034" s="11">
        <v>125636.22</v>
      </c>
    </row>
    <row r="29035" spans="1:3">
      <c r="A29035" s="1">
        <v>41942</v>
      </c>
      <c r="B29035" s="2">
        <v>0.40625</v>
      </c>
      <c r="C29035" s="11">
        <v>127265</v>
      </c>
    </row>
    <row r="29036" spans="1:3">
      <c r="A29036" s="1">
        <v>41942</v>
      </c>
      <c r="B29036" s="2">
        <v>0.41666666666666669</v>
      </c>
      <c r="C29036" s="11">
        <v>127351.95</v>
      </c>
    </row>
    <row r="29037" spans="1:3">
      <c r="A29037" s="1">
        <v>41942</v>
      </c>
      <c r="B29037" s="2">
        <v>0.42708333333333331</v>
      </c>
      <c r="C29037" s="11">
        <v>128017.92</v>
      </c>
    </row>
    <row r="29038" spans="1:3">
      <c r="A29038" s="1">
        <v>41942</v>
      </c>
      <c r="B29038" s="2">
        <v>0.4375</v>
      </c>
      <c r="C29038" s="11">
        <v>130795.51</v>
      </c>
    </row>
    <row r="29039" spans="1:3">
      <c r="A29039" s="1">
        <v>41942</v>
      </c>
      <c r="B29039" s="2">
        <v>0.44791666666666669</v>
      </c>
      <c r="C29039" s="11">
        <v>133188.34</v>
      </c>
    </row>
    <row r="29040" spans="1:3">
      <c r="A29040" s="1">
        <v>41942</v>
      </c>
      <c r="B29040" s="2">
        <v>0.45833333333333331</v>
      </c>
      <c r="C29040" s="11">
        <v>133705.07999999999</v>
      </c>
    </row>
    <row r="29041" spans="1:3">
      <c r="A29041" s="1">
        <v>41942</v>
      </c>
      <c r="B29041" s="2">
        <v>0.46875</v>
      </c>
      <c r="C29041" s="11">
        <v>134144.95000000001</v>
      </c>
    </row>
    <row r="29042" spans="1:3">
      <c r="A29042" s="1">
        <v>41942</v>
      </c>
      <c r="B29042" s="2">
        <v>0.47916666666666669</v>
      </c>
      <c r="C29042" s="11">
        <v>135041.94</v>
      </c>
    </row>
    <row r="29043" spans="1:3">
      <c r="A29043" s="1">
        <v>41942</v>
      </c>
      <c r="B29043" s="2">
        <v>0.48958333333333331</v>
      </c>
      <c r="C29043" s="11">
        <v>134564.1</v>
      </c>
    </row>
    <row r="29044" spans="1:3">
      <c r="A29044" s="1">
        <v>41942</v>
      </c>
      <c r="B29044" s="2">
        <v>0.5</v>
      </c>
      <c r="C29044" s="11">
        <v>132801.26</v>
      </c>
    </row>
    <row r="29045" spans="1:3">
      <c r="A29045" s="1">
        <v>41942</v>
      </c>
      <c r="B29045" s="2">
        <v>0.51041666666666663</v>
      </c>
      <c r="C29045" s="11">
        <v>128893.47</v>
      </c>
    </row>
    <row r="29046" spans="1:3">
      <c r="A29046" s="1">
        <v>41942</v>
      </c>
      <c r="B29046" s="2">
        <v>0.52083333333333337</v>
      </c>
      <c r="C29046" s="11">
        <v>127671.85</v>
      </c>
    </row>
    <row r="29047" spans="1:3">
      <c r="A29047" s="1">
        <v>41942</v>
      </c>
      <c r="B29047" s="2">
        <v>0.53125</v>
      </c>
      <c r="C29047" s="11">
        <v>128762.97</v>
      </c>
    </row>
    <row r="29048" spans="1:3">
      <c r="A29048" s="1">
        <v>41942</v>
      </c>
      <c r="B29048" s="2">
        <v>0.54166666666666663</v>
      </c>
      <c r="C29048" s="11">
        <v>128806.1</v>
      </c>
    </row>
    <row r="29049" spans="1:3">
      <c r="A29049" s="1">
        <v>41942</v>
      </c>
      <c r="B29049" s="2">
        <v>0.55208333333333337</v>
      </c>
      <c r="C29049" s="11">
        <v>128606.08</v>
      </c>
    </row>
    <row r="29050" spans="1:3">
      <c r="A29050" s="1">
        <v>41942</v>
      </c>
      <c r="B29050" s="2">
        <v>0.5625</v>
      </c>
      <c r="C29050" s="11">
        <v>126919.21</v>
      </c>
    </row>
    <row r="29051" spans="1:3">
      <c r="A29051" s="1">
        <v>41942</v>
      </c>
      <c r="B29051" s="2">
        <v>0.57291666666666663</v>
      </c>
      <c r="C29051" s="11">
        <v>123098.53</v>
      </c>
    </row>
    <row r="29052" spans="1:3">
      <c r="A29052" s="1">
        <v>41942</v>
      </c>
      <c r="B29052" s="2">
        <v>0.58333333333333337</v>
      </c>
      <c r="C29052" s="11">
        <v>121943.78</v>
      </c>
    </row>
    <row r="29053" spans="1:3">
      <c r="A29053" s="1">
        <v>41942</v>
      </c>
      <c r="B29053" s="2">
        <v>0.59375</v>
      </c>
      <c r="C29053" s="11">
        <v>124059.91</v>
      </c>
    </row>
    <row r="29054" spans="1:3">
      <c r="A29054" s="1">
        <v>41942</v>
      </c>
      <c r="B29054" s="2">
        <v>0.60416666666666663</v>
      </c>
      <c r="C29054" s="11">
        <v>124533.52</v>
      </c>
    </row>
    <row r="29055" spans="1:3">
      <c r="A29055" s="1">
        <v>41942</v>
      </c>
      <c r="B29055" s="2">
        <v>0.61458333333333337</v>
      </c>
      <c r="C29055" s="11">
        <v>123815.05</v>
      </c>
    </row>
    <row r="29056" spans="1:3">
      <c r="A29056" s="1">
        <v>41942</v>
      </c>
      <c r="B29056" s="2">
        <v>0.625</v>
      </c>
      <c r="C29056" s="11">
        <v>123219.17</v>
      </c>
    </row>
    <row r="29057" spans="1:3">
      <c r="A29057" s="1">
        <v>41942</v>
      </c>
      <c r="B29057" s="2">
        <v>0.63541666666666663</v>
      </c>
      <c r="C29057" s="11">
        <v>122223.67999999999</v>
      </c>
    </row>
    <row r="29058" spans="1:3">
      <c r="A29058" s="1">
        <v>41942</v>
      </c>
      <c r="B29058" s="2">
        <v>0.64583333333333337</v>
      </c>
      <c r="C29058" s="11">
        <v>120572.99</v>
      </c>
    </row>
    <row r="29059" spans="1:3">
      <c r="A29059" s="1">
        <v>41942</v>
      </c>
      <c r="B29059" s="2">
        <v>0.65625</v>
      </c>
      <c r="C29059" s="11">
        <v>120469.94</v>
      </c>
    </row>
    <row r="29060" spans="1:3">
      <c r="A29060" s="1">
        <v>41942</v>
      </c>
      <c r="B29060" s="2">
        <v>0.66666666666666663</v>
      </c>
      <c r="C29060" s="11">
        <v>117266.36</v>
      </c>
    </row>
    <row r="29061" spans="1:3">
      <c r="A29061" s="1">
        <v>41942</v>
      </c>
      <c r="B29061" s="2">
        <v>0.67708333333333337</v>
      </c>
      <c r="C29061" s="11">
        <v>116369.45</v>
      </c>
    </row>
    <row r="29062" spans="1:3">
      <c r="A29062" s="1">
        <v>41942</v>
      </c>
      <c r="B29062" s="2">
        <v>0.6875</v>
      </c>
      <c r="C29062" s="11">
        <v>117544.38</v>
      </c>
    </row>
    <row r="29063" spans="1:3">
      <c r="A29063" s="1">
        <v>41942</v>
      </c>
      <c r="B29063" s="2">
        <v>0.69791666666666663</v>
      </c>
      <c r="C29063" s="11">
        <v>121160.27</v>
      </c>
    </row>
    <row r="29064" spans="1:3">
      <c r="A29064" s="1">
        <v>41942</v>
      </c>
      <c r="B29064" s="2">
        <v>0.70833333333333337</v>
      </c>
      <c r="C29064" s="11">
        <v>126175.65</v>
      </c>
    </row>
    <row r="29065" spans="1:3">
      <c r="A29065" s="1">
        <v>41942</v>
      </c>
      <c r="B29065" s="2">
        <v>0.71875</v>
      </c>
      <c r="C29065" s="11">
        <v>131856.29</v>
      </c>
    </row>
    <row r="29066" spans="1:3">
      <c r="A29066" s="1">
        <v>41942</v>
      </c>
      <c r="B29066" s="2">
        <v>0.72916666666666663</v>
      </c>
      <c r="C29066" s="11">
        <v>134190.54999999999</v>
      </c>
    </row>
    <row r="29067" spans="1:3">
      <c r="A29067" s="1">
        <v>41942</v>
      </c>
      <c r="B29067" s="2">
        <v>0.73958333333333337</v>
      </c>
      <c r="C29067" s="11">
        <v>134916.92000000001</v>
      </c>
    </row>
    <row r="29068" spans="1:3">
      <c r="A29068" s="1">
        <v>41942</v>
      </c>
      <c r="B29068" s="2">
        <v>0.75</v>
      </c>
      <c r="C29068" s="11">
        <v>134351.48000000001</v>
      </c>
    </row>
    <row r="29069" spans="1:3">
      <c r="A29069" s="1">
        <v>41942</v>
      </c>
      <c r="B29069" s="2">
        <v>0.76041666666666663</v>
      </c>
      <c r="C29069" s="11">
        <v>132002.34</v>
      </c>
    </row>
    <row r="29070" spans="1:3">
      <c r="A29070" s="1">
        <v>41942</v>
      </c>
      <c r="B29070" s="2">
        <v>0.77083333333333337</v>
      </c>
      <c r="C29070" s="11">
        <v>131098.38</v>
      </c>
    </row>
    <row r="29071" spans="1:3">
      <c r="A29071" s="1">
        <v>41942</v>
      </c>
      <c r="B29071" s="2">
        <v>0.78125</v>
      </c>
      <c r="C29071" s="11">
        <v>131177.42000000001</v>
      </c>
    </row>
    <row r="29072" spans="1:3">
      <c r="A29072" s="1">
        <v>41942</v>
      </c>
      <c r="B29072" s="2">
        <v>0.79166666666666663</v>
      </c>
      <c r="C29072" s="11">
        <v>131056.62</v>
      </c>
    </row>
    <row r="29073" spans="1:3">
      <c r="A29073" s="1">
        <v>41942</v>
      </c>
      <c r="B29073" s="2">
        <v>0.80208333333333337</v>
      </c>
      <c r="C29073" s="11">
        <v>127419.99</v>
      </c>
    </row>
    <row r="29074" spans="1:3">
      <c r="A29074" s="1">
        <v>41942</v>
      </c>
      <c r="B29074" s="2">
        <v>0.8125</v>
      </c>
      <c r="C29074" s="11">
        <v>125458.51</v>
      </c>
    </row>
    <row r="29075" spans="1:3">
      <c r="A29075" s="1">
        <v>41942</v>
      </c>
      <c r="B29075" s="2">
        <v>0.82291666666666663</v>
      </c>
      <c r="C29075" s="11">
        <v>122895.79</v>
      </c>
    </row>
    <row r="29076" spans="1:3">
      <c r="A29076" s="1">
        <v>41942</v>
      </c>
      <c r="B29076" s="2">
        <v>0.83333333333333337</v>
      </c>
      <c r="C29076" s="11">
        <v>119675.23</v>
      </c>
    </row>
    <row r="29077" spans="1:3">
      <c r="A29077" s="1">
        <v>41942</v>
      </c>
      <c r="B29077" s="2">
        <v>0.84375</v>
      </c>
      <c r="C29077" s="11">
        <v>114621.78</v>
      </c>
    </row>
    <row r="29078" spans="1:3">
      <c r="A29078" s="1">
        <v>41942</v>
      </c>
      <c r="B29078" s="2">
        <v>0.85416666666666663</v>
      </c>
      <c r="C29078" s="11">
        <v>111512.29</v>
      </c>
    </row>
    <row r="29079" spans="1:3">
      <c r="A29079" s="1">
        <v>41942</v>
      </c>
      <c r="B29079" s="2">
        <v>0.86458333333333337</v>
      </c>
      <c r="C29079" s="11">
        <v>106989.62</v>
      </c>
    </row>
    <row r="29080" spans="1:3">
      <c r="A29080" s="1">
        <v>41942</v>
      </c>
      <c r="B29080" s="2">
        <v>0.875</v>
      </c>
      <c r="C29080" s="11">
        <v>103405.9</v>
      </c>
    </row>
    <row r="29081" spans="1:3">
      <c r="A29081" s="1">
        <v>41942</v>
      </c>
      <c r="B29081" s="2">
        <v>0.88541666666666663</v>
      </c>
      <c r="C29081" s="11">
        <v>97731.35</v>
      </c>
    </row>
    <row r="29082" spans="1:3">
      <c r="A29082" s="1">
        <v>41942</v>
      </c>
      <c r="B29082" s="2">
        <v>0.89583333333333337</v>
      </c>
      <c r="C29082" s="11">
        <v>97379.37</v>
      </c>
    </row>
    <row r="29083" spans="1:3">
      <c r="A29083" s="1">
        <v>41942</v>
      </c>
      <c r="B29083" s="2">
        <v>0.90625</v>
      </c>
      <c r="C29083" s="11">
        <v>95342.09</v>
      </c>
    </row>
    <row r="29084" spans="1:3">
      <c r="A29084" s="1">
        <v>41942</v>
      </c>
      <c r="B29084" s="2">
        <v>0.91666666666666663</v>
      </c>
      <c r="C29084" s="11">
        <v>95055.71</v>
      </c>
    </row>
    <row r="29085" spans="1:3">
      <c r="A29085" s="1">
        <v>41942</v>
      </c>
      <c r="B29085" s="2">
        <v>0.92708333333333337</v>
      </c>
      <c r="C29085" s="11">
        <v>92174.080000000002</v>
      </c>
    </row>
    <row r="29086" spans="1:3">
      <c r="A29086" s="1">
        <v>41942</v>
      </c>
      <c r="B29086" s="2">
        <v>0.9375</v>
      </c>
      <c r="C29086" s="11">
        <v>90214.3</v>
      </c>
    </row>
    <row r="29087" spans="1:3">
      <c r="A29087" s="1">
        <v>41942</v>
      </c>
      <c r="B29087" s="2">
        <v>0.94791666666666663</v>
      </c>
      <c r="C29087" s="11">
        <v>87849.15</v>
      </c>
    </row>
    <row r="29088" spans="1:3">
      <c r="A29088" s="1">
        <v>41942</v>
      </c>
      <c r="B29088" s="2">
        <v>0.95833333333333337</v>
      </c>
      <c r="C29088" s="11">
        <v>84666.42</v>
      </c>
    </row>
    <row r="29089" spans="1:3">
      <c r="A29089" s="1">
        <v>41942</v>
      </c>
      <c r="B29089" s="2">
        <v>0.96875</v>
      </c>
      <c r="C29089" s="11">
        <v>81262.179999999993</v>
      </c>
    </row>
    <row r="29090" spans="1:3">
      <c r="A29090" s="1">
        <v>41942</v>
      </c>
      <c r="B29090" s="2">
        <v>0.97916666666666663</v>
      </c>
      <c r="C29090" s="11">
        <v>78461.45</v>
      </c>
    </row>
    <row r="29091" spans="1:3">
      <c r="A29091" s="1">
        <v>41942</v>
      </c>
      <c r="B29091" s="2">
        <v>0.98958333333333337</v>
      </c>
      <c r="C29091" s="11">
        <v>75895.990000000005</v>
      </c>
    </row>
    <row r="29092" spans="1:3">
      <c r="A29092" s="1">
        <v>41943</v>
      </c>
      <c r="B29092" s="2">
        <v>0</v>
      </c>
      <c r="C29092" s="11">
        <v>73820.13</v>
      </c>
    </row>
    <row r="29093" spans="1:3">
      <c r="A29093" s="1">
        <v>41943</v>
      </c>
      <c r="B29093" s="2">
        <v>1.0416666666666666E-2</v>
      </c>
      <c r="C29093" s="11">
        <v>69969.87</v>
      </c>
    </row>
    <row r="29094" spans="1:3">
      <c r="A29094" s="1">
        <v>41943</v>
      </c>
      <c r="B29094" s="2">
        <v>2.0833333333333332E-2</v>
      </c>
      <c r="C29094" s="11">
        <v>68078.86</v>
      </c>
    </row>
    <row r="29095" spans="1:3">
      <c r="A29095" s="1">
        <v>41943</v>
      </c>
      <c r="B29095" s="2">
        <v>3.125E-2</v>
      </c>
      <c r="C29095" s="11">
        <v>67501.88</v>
      </c>
    </row>
    <row r="29096" spans="1:3">
      <c r="A29096" s="1">
        <v>41943</v>
      </c>
      <c r="B29096" s="2">
        <v>4.1666666666666664E-2</v>
      </c>
      <c r="C29096" s="11">
        <v>66450.350000000006</v>
      </c>
    </row>
    <row r="29097" spans="1:3">
      <c r="A29097" s="1">
        <v>41943</v>
      </c>
      <c r="B29097" s="2">
        <v>5.2083333333333336E-2</v>
      </c>
      <c r="C29097" s="11">
        <v>65452.91</v>
      </c>
    </row>
    <row r="29098" spans="1:3">
      <c r="A29098" s="1">
        <v>41943</v>
      </c>
      <c r="B29098" s="2">
        <v>6.25E-2</v>
      </c>
      <c r="C29098" s="11">
        <v>64780.89</v>
      </c>
    </row>
    <row r="29099" spans="1:3">
      <c r="A29099" s="1">
        <v>41943</v>
      </c>
      <c r="B29099" s="2">
        <v>7.2916666666666671E-2</v>
      </c>
      <c r="C29099" s="11">
        <v>63800.800000000003</v>
      </c>
    </row>
    <row r="29100" spans="1:3">
      <c r="A29100" s="1">
        <v>41943</v>
      </c>
      <c r="B29100" s="2">
        <v>8.3333333333333329E-2</v>
      </c>
      <c r="C29100" s="11">
        <v>62759.95</v>
      </c>
    </row>
    <row r="29101" spans="1:3">
      <c r="A29101" s="1">
        <v>41943</v>
      </c>
      <c r="B29101" s="2">
        <v>9.375E-2</v>
      </c>
      <c r="C29101" s="11">
        <v>62247.82</v>
      </c>
    </row>
    <row r="29102" spans="1:3">
      <c r="A29102" s="1">
        <v>41943</v>
      </c>
      <c r="B29102" s="2">
        <v>0.10416666666666667</v>
      </c>
      <c r="C29102" s="11">
        <v>61667.02</v>
      </c>
    </row>
    <row r="29103" spans="1:3">
      <c r="A29103" s="1">
        <v>41943</v>
      </c>
      <c r="B29103" s="2">
        <v>0.11458333333333333</v>
      </c>
      <c r="C29103" s="11">
        <v>62391.02</v>
      </c>
    </row>
    <row r="29104" spans="1:3">
      <c r="A29104" s="1">
        <v>41943</v>
      </c>
      <c r="B29104" s="2">
        <v>0.125</v>
      </c>
      <c r="C29104" s="11">
        <v>63234.69</v>
      </c>
    </row>
    <row r="29105" spans="1:3">
      <c r="A29105" s="1">
        <v>41943</v>
      </c>
      <c r="B29105" s="2">
        <v>0.13541666666666666</v>
      </c>
      <c r="C29105" s="11">
        <v>63071.55</v>
      </c>
    </row>
    <row r="29106" spans="1:3">
      <c r="A29106" s="1">
        <v>41943</v>
      </c>
      <c r="B29106" s="2">
        <v>0.14583333333333334</v>
      </c>
      <c r="C29106" s="11">
        <v>63603.51</v>
      </c>
    </row>
    <row r="29107" spans="1:3">
      <c r="A29107" s="1">
        <v>41943</v>
      </c>
      <c r="B29107" s="2">
        <v>0.15625</v>
      </c>
      <c r="C29107" s="11">
        <v>63959.55</v>
      </c>
    </row>
    <row r="29108" spans="1:3">
      <c r="A29108" s="1">
        <v>41943</v>
      </c>
      <c r="B29108" s="2">
        <v>0.16666666666666666</v>
      </c>
      <c r="C29108" s="11">
        <v>63853.4</v>
      </c>
    </row>
    <row r="29109" spans="1:3">
      <c r="A29109" s="1">
        <v>41943</v>
      </c>
      <c r="B29109" s="2">
        <v>0.17708333333333334</v>
      </c>
      <c r="C29109" s="11">
        <v>64818.43</v>
      </c>
    </row>
    <row r="29110" spans="1:3">
      <c r="A29110" s="1">
        <v>41943</v>
      </c>
      <c r="B29110" s="2">
        <v>0.1875</v>
      </c>
      <c r="C29110" s="11">
        <v>65953.070000000007</v>
      </c>
    </row>
    <row r="29111" spans="1:3">
      <c r="A29111" s="1">
        <v>41943</v>
      </c>
      <c r="B29111" s="2">
        <v>0.19791666666666666</v>
      </c>
      <c r="C29111" s="11">
        <v>65946.86</v>
      </c>
    </row>
    <row r="29112" spans="1:3">
      <c r="A29112" s="1">
        <v>41943</v>
      </c>
      <c r="B29112" s="2">
        <v>0.20833333333333334</v>
      </c>
      <c r="C29112" s="11">
        <v>65488.93</v>
      </c>
    </row>
    <row r="29113" spans="1:3">
      <c r="A29113" s="1">
        <v>41943</v>
      </c>
      <c r="B29113" s="2">
        <v>0.21875</v>
      </c>
      <c r="C29113" s="11">
        <v>65741.03</v>
      </c>
    </row>
    <row r="29114" spans="1:3">
      <c r="A29114" s="1">
        <v>41943</v>
      </c>
      <c r="B29114" s="2">
        <v>0.22916666666666666</v>
      </c>
      <c r="C29114" s="11">
        <v>63976.22</v>
      </c>
    </row>
    <row r="29115" spans="1:3">
      <c r="A29115" s="1">
        <v>41943</v>
      </c>
      <c r="B29115" s="2">
        <v>0.23958333333333334</v>
      </c>
      <c r="C29115" s="11">
        <v>62259.73</v>
      </c>
    </row>
    <row r="29116" spans="1:3">
      <c r="A29116" s="1">
        <v>41943</v>
      </c>
      <c r="B29116" s="2">
        <v>0.25</v>
      </c>
      <c r="C29116" s="11">
        <v>59871.71</v>
      </c>
    </row>
    <row r="29117" spans="1:3">
      <c r="A29117" s="1">
        <v>41943</v>
      </c>
      <c r="B29117" s="2">
        <v>0.26041666666666669</v>
      </c>
      <c r="C29117" s="11">
        <v>59030.46</v>
      </c>
    </row>
    <row r="29118" spans="1:3">
      <c r="A29118" s="1">
        <v>41943</v>
      </c>
      <c r="B29118" s="2">
        <v>0.27083333333333331</v>
      </c>
      <c r="C29118" s="11">
        <v>58505.91</v>
      </c>
    </row>
    <row r="29119" spans="1:3">
      <c r="A29119" s="1">
        <v>41943</v>
      </c>
      <c r="B29119" s="2">
        <v>0.28125</v>
      </c>
      <c r="C29119" s="11">
        <v>59006.39</v>
      </c>
    </row>
    <row r="29120" spans="1:3">
      <c r="A29120" s="1">
        <v>41943</v>
      </c>
      <c r="B29120" s="2">
        <v>0.29166666666666669</v>
      </c>
      <c r="C29120" s="11">
        <v>58568.56</v>
      </c>
    </row>
    <row r="29121" spans="1:3">
      <c r="A29121" s="1">
        <v>41943</v>
      </c>
      <c r="B29121" s="2">
        <v>0.30208333333333331</v>
      </c>
      <c r="C29121" s="11">
        <v>59651.74</v>
      </c>
    </row>
    <row r="29122" spans="1:3">
      <c r="A29122" s="1">
        <v>41943</v>
      </c>
      <c r="B29122" s="2">
        <v>0.3125</v>
      </c>
      <c r="C29122" s="11">
        <v>61693.42</v>
      </c>
    </row>
    <row r="29123" spans="1:3">
      <c r="A29123" s="1">
        <v>41943</v>
      </c>
      <c r="B29123" s="2">
        <v>0.32291666666666669</v>
      </c>
      <c r="C29123" s="11">
        <v>64142.12</v>
      </c>
    </row>
    <row r="29124" spans="1:3">
      <c r="A29124" s="1">
        <v>41943</v>
      </c>
      <c r="B29124" s="2">
        <v>0.33333333333333331</v>
      </c>
      <c r="C29124" s="11">
        <v>66435.72</v>
      </c>
    </row>
    <row r="29125" spans="1:3">
      <c r="A29125" s="1">
        <v>41943</v>
      </c>
      <c r="B29125" s="2">
        <v>0.34375</v>
      </c>
      <c r="C29125" s="11">
        <v>68560.22</v>
      </c>
    </row>
    <row r="29126" spans="1:3">
      <c r="A29126" s="1">
        <v>41943</v>
      </c>
      <c r="B29126" s="2">
        <v>0.35416666666666669</v>
      </c>
      <c r="C29126" s="11">
        <v>70182.880000000005</v>
      </c>
    </row>
    <row r="29127" spans="1:3">
      <c r="A29127" s="1">
        <v>41943</v>
      </c>
      <c r="B29127" s="2">
        <v>0.36458333333333331</v>
      </c>
      <c r="C29127" s="11">
        <v>70816.17</v>
      </c>
    </row>
    <row r="29128" spans="1:3">
      <c r="A29128" s="1">
        <v>41943</v>
      </c>
      <c r="B29128" s="2">
        <v>0.375</v>
      </c>
      <c r="C29128" s="11">
        <v>71781.55</v>
      </c>
    </row>
    <row r="29129" spans="1:3">
      <c r="A29129" s="1">
        <v>41943</v>
      </c>
      <c r="B29129" s="2">
        <v>0.38541666666666669</v>
      </c>
      <c r="C29129" s="11">
        <v>72823.679999999993</v>
      </c>
    </row>
    <row r="29130" spans="1:3">
      <c r="A29130" s="1">
        <v>41943</v>
      </c>
      <c r="B29130" s="2">
        <v>0.39583333333333331</v>
      </c>
      <c r="C29130" s="11">
        <v>73846.28</v>
      </c>
    </row>
    <row r="29131" spans="1:3">
      <c r="A29131" s="1">
        <v>41943</v>
      </c>
      <c r="B29131" s="2">
        <v>0.40625</v>
      </c>
      <c r="C29131" s="11">
        <v>73704.58</v>
      </c>
    </row>
    <row r="29132" spans="1:3">
      <c r="A29132" s="1">
        <v>41943</v>
      </c>
      <c r="B29132" s="2">
        <v>0.41666666666666669</v>
      </c>
      <c r="C29132" s="11">
        <v>74768.89</v>
      </c>
    </row>
    <row r="29133" spans="1:3">
      <c r="A29133" s="1">
        <v>41943</v>
      </c>
      <c r="B29133" s="2">
        <v>0.42708333333333331</v>
      </c>
      <c r="C29133" s="11">
        <v>75496.990000000005</v>
      </c>
    </row>
    <row r="29134" spans="1:3">
      <c r="A29134" s="1">
        <v>41943</v>
      </c>
      <c r="B29134" s="2">
        <v>0.4375</v>
      </c>
      <c r="C29134" s="11">
        <v>76936</v>
      </c>
    </row>
    <row r="29135" spans="1:3">
      <c r="A29135" s="1">
        <v>41943</v>
      </c>
      <c r="B29135" s="2">
        <v>0.44791666666666669</v>
      </c>
      <c r="C29135" s="11">
        <v>76811.429999999993</v>
      </c>
    </row>
    <row r="29136" spans="1:3">
      <c r="A29136" s="1">
        <v>41943</v>
      </c>
      <c r="B29136" s="2">
        <v>0.45833333333333331</v>
      </c>
      <c r="C29136" s="11">
        <v>78500.759999999995</v>
      </c>
    </row>
    <row r="29137" spans="1:3">
      <c r="A29137" s="1">
        <v>41943</v>
      </c>
      <c r="B29137" s="2">
        <v>0.46875</v>
      </c>
      <c r="C29137" s="11">
        <v>80724.34</v>
      </c>
    </row>
    <row r="29138" spans="1:3">
      <c r="A29138" s="1">
        <v>41943</v>
      </c>
      <c r="B29138" s="2">
        <v>0.47916666666666669</v>
      </c>
      <c r="C29138" s="11">
        <v>83396.639999999999</v>
      </c>
    </row>
    <row r="29139" spans="1:3">
      <c r="A29139" s="1">
        <v>41943</v>
      </c>
      <c r="B29139" s="2">
        <v>0.48958333333333331</v>
      </c>
      <c r="C29139" s="11">
        <v>84694.23</v>
      </c>
    </row>
    <row r="29140" spans="1:3">
      <c r="A29140" s="1">
        <v>41943</v>
      </c>
      <c r="B29140" s="2">
        <v>0.5</v>
      </c>
      <c r="C29140" s="11">
        <v>83187.39</v>
      </c>
    </row>
    <row r="29141" spans="1:3">
      <c r="A29141" s="1">
        <v>41943</v>
      </c>
      <c r="B29141" s="2">
        <v>0.51041666666666663</v>
      </c>
      <c r="C29141" s="11">
        <v>80055.69</v>
      </c>
    </row>
    <row r="29142" spans="1:3">
      <c r="A29142" s="1">
        <v>41943</v>
      </c>
      <c r="B29142" s="2">
        <v>0.52083333333333337</v>
      </c>
      <c r="C29142" s="11">
        <v>77161.289999999994</v>
      </c>
    </row>
    <row r="29143" spans="1:3">
      <c r="A29143" s="1">
        <v>41943</v>
      </c>
      <c r="B29143" s="2">
        <v>0.53125</v>
      </c>
      <c r="C29143" s="11">
        <v>73684.58</v>
      </c>
    </row>
    <row r="29144" spans="1:3">
      <c r="A29144" s="1">
        <v>41943</v>
      </c>
      <c r="B29144" s="2">
        <v>0.54166666666666663</v>
      </c>
      <c r="C29144" s="11">
        <v>72112.09</v>
      </c>
    </row>
    <row r="29145" spans="1:3">
      <c r="A29145" s="1">
        <v>41943</v>
      </c>
      <c r="B29145" s="2">
        <v>0.55208333333333337</v>
      </c>
      <c r="C29145" s="11">
        <v>70676.42</v>
      </c>
    </row>
    <row r="29146" spans="1:3">
      <c r="A29146" s="1">
        <v>41943</v>
      </c>
      <c r="B29146" s="2">
        <v>0.5625</v>
      </c>
      <c r="C29146" s="11">
        <v>68675.570000000007</v>
      </c>
    </row>
    <row r="29147" spans="1:3">
      <c r="A29147" s="1">
        <v>41943</v>
      </c>
      <c r="B29147" s="2">
        <v>0.57291666666666663</v>
      </c>
      <c r="C29147" s="11">
        <v>67846.929999999993</v>
      </c>
    </row>
    <row r="29148" spans="1:3">
      <c r="A29148" s="1">
        <v>41943</v>
      </c>
      <c r="B29148" s="2">
        <v>0.58333333333333337</v>
      </c>
      <c r="C29148" s="11">
        <v>66417.73</v>
      </c>
    </row>
    <row r="29149" spans="1:3">
      <c r="A29149" s="1">
        <v>41943</v>
      </c>
      <c r="B29149" s="2">
        <v>0.59375</v>
      </c>
      <c r="C29149" s="11">
        <v>66511.039999999994</v>
      </c>
    </row>
    <row r="29150" spans="1:3">
      <c r="A29150" s="1">
        <v>41943</v>
      </c>
      <c r="B29150" s="2">
        <v>0.60416666666666663</v>
      </c>
      <c r="C29150" s="11">
        <v>66376.12</v>
      </c>
    </row>
    <row r="29151" spans="1:3">
      <c r="A29151" s="1">
        <v>41943</v>
      </c>
      <c r="B29151" s="2">
        <v>0.61458333333333337</v>
      </c>
      <c r="C29151" s="11">
        <v>66314.91</v>
      </c>
    </row>
    <row r="29152" spans="1:3">
      <c r="A29152" s="1">
        <v>41943</v>
      </c>
      <c r="B29152" s="2">
        <v>0.625</v>
      </c>
      <c r="C29152" s="11">
        <v>67061.09</v>
      </c>
    </row>
    <row r="29153" spans="1:3">
      <c r="A29153" s="1">
        <v>41943</v>
      </c>
      <c r="B29153" s="2">
        <v>0.63541666666666663</v>
      </c>
      <c r="C29153" s="11">
        <v>67831.509999999995</v>
      </c>
    </row>
    <row r="29154" spans="1:3">
      <c r="A29154" s="1">
        <v>41943</v>
      </c>
      <c r="B29154" s="2">
        <v>0.64583333333333337</v>
      </c>
      <c r="C29154" s="11">
        <v>66980.33</v>
      </c>
    </row>
    <row r="29155" spans="1:3">
      <c r="A29155" s="1">
        <v>41943</v>
      </c>
      <c r="B29155" s="2">
        <v>0.65625</v>
      </c>
      <c r="C29155" s="11">
        <v>66883.570000000007</v>
      </c>
    </row>
    <row r="29156" spans="1:3">
      <c r="A29156" s="1">
        <v>41943</v>
      </c>
      <c r="B29156" s="2">
        <v>0.66666666666666663</v>
      </c>
      <c r="C29156" s="11">
        <v>66805.62</v>
      </c>
    </row>
    <row r="29157" spans="1:3">
      <c r="A29157" s="1">
        <v>41943</v>
      </c>
      <c r="B29157" s="2">
        <v>0.67708333333333337</v>
      </c>
      <c r="C29157" s="11">
        <v>68025.350000000006</v>
      </c>
    </row>
    <row r="29158" spans="1:3">
      <c r="A29158" s="1">
        <v>41943</v>
      </c>
      <c r="B29158" s="2">
        <v>0.6875</v>
      </c>
      <c r="C29158" s="11">
        <v>68940.62</v>
      </c>
    </row>
    <row r="29159" spans="1:3">
      <c r="A29159" s="1">
        <v>41943</v>
      </c>
      <c r="B29159" s="2">
        <v>0.69791666666666663</v>
      </c>
      <c r="C29159" s="11">
        <v>70665.990000000005</v>
      </c>
    </row>
    <row r="29160" spans="1:3">
      <c r="A29160" s="1">
        <v>41943</v>
      </c>
      <c r="B29160" s="2">
        <v>0.70833333333333337</v>
      </c>
      <c r="C29160" s="11">
        <v>74427.259999999995</v>
      </c>
    </row>
    <row r="29161" spans="1:3">
      <c r="A29161" s="1">
        <v>41943</v>
      </c>
      <c r="B29161" s="2">
        <v>0.71875</v>
      </c>
      <c r="C29161" s="11">
        <v>81321.289999999994</v>
      </c>
    </row>
    <row r="29162" spans="1:3">
      <c r="A29162" s="1">
        <v>41943</v>
      </c>
      <c r="B29162" s="2">
        <v>0.72916666666666663</v>
      </c>
      <c r="C29162" s="11">
        <v>84756.21</v>
      </c>
    </row>
    <row r="29163" spans="1:3">
      <c r="A29163" s="1">
        <v>41943</v>
      </c>
      <c r="B29163" s="2">
        <v>0.73958333333333337</v>
      </c>
      <c r="C29163" s="11">
        <v>86669.79</v>
      </c>
    </row>
    <row r="29164" spans="1:3">
      <c r="A29164" s="1">
        <v>41943</v>
      </c>
      <c r="B29164" s="2">
        <v>0.75</v>
      </c>
      <c r="C29164" s="11">
        <v>87106.62</v>
      </c>
    </row>
    <row r="29165" spans="1:3">
      <c r="A29165" s="1">
        <v>41943</v>
      </c>
      <c r="B29165" s="2">
        <v>0.76041666666666663</v>
      </c>
      <c r="C29165" s="11">
        <v>86985.08</v>
      </c>
    </row>
    <row r="29166" spans="1:3">
      <c r="A29166" s="1">
        <v>41943</v>
      </c>
      <c r="B29166" s="2">
        <v>0.77083333333333337</v>
      </c>
      <c r="C29166" s="11">
        <v>87140.73</v>
      </c>
    </row>
    <row r="29167" spans="1:3">
      <c r="A29167" s="1">
        <v>41943</v>
      </c>
      <c r="B29167" s="2">
        <v>0.78125</v>
      </c>
      <c r="C29167" s="11">
        <v>86366.57</v>
      </c>
    </row>
    <row r="29168" spans="1:3">
      <c r="A29168" s="1">
        <v>41943</v>
      </c>
      <c r="B29168" s="2">
        <v>0.79166666666666663</v>
      </c>
      <c r="C29168" s="11">
        <v>85786.92</v>
      </c>
    </row>
    <row r="29169" spans="1:3">
      <c r="A29169" s="1">
        <v>41943</v>
      </c>
      <c r="B29169" s="2">
        <v>0.80208333333333337</v>
      </c>
      <c r="C29169" s="11">
        <v>84981.72</v>
      </c>
    </row>
    <row r="29170" spans="1:3">
      <c r="A29170" s="1">
        <v>41943</v>
      </c>
      <c r="B29170" s="2">
        <v>0.8125</v>
      </c>
      <c r="C29170" s="11">
        <v>83788.509999999995</v>
      </c>
    </row>
    <row r="29171" spans="1:3">
      <c r="A29171" s="1">
        <v>41943</v>
      </c>
      <c r="B29171" s="2">
        <v>0.82291666666666663</v>
      </c>
      <c r="C29171" s="11">
        <v>81938.759999999995</v>
      </c>
    </row>
    <row r="29172" spans="1:3">
      <c r="A29172" s="1">
        <v>41943</v>
      </c>
      <c r="B29172" s="2">
        <v>0.83333333333333337</v>
      </c>
      <c r="C29172" s="11">
        <v>80147.06</v>
      </c>
    </row>
    <row r="29173" spans="1:3">
      <c r="A29173" s="1">
        <v>41943</v>
      </c>
      <c r="B29173" s="2">
        <v>0.84375</v>
      </c>
      <c r="C29173" s="11">
        <v>79714.05</v>
      </c>
    </row>
    <row r="29174" spans="1:3">
      <c r="A29174" s="1">
        <v>41943</v>
      </c>
      <c r="B29174" s="2">
        <v>0.85416666666666663</v>
      </c>
      <c r="C29174" s="11">
        <v>78841.570000000007</v>
      </c>
    </row>
    <row r="29175" spans="1:3">
      <c r="A29175" s="1">
        <v>41943</v>
      </c>
      <c r="B29175" s="2">
        <v>0.86458333333333337</v>
      </c>
      <c r="C29175" s="11">
        <v>76764.41</v>
      </c>
    </row>
    <row r="29176" spans="1:3">
      <c r="A29176" s="1">
        <v>41943</v>
      </c>
      <c r="B29176" s="2">
        <v>0.875</v>
      </c>
      <c r="C29176" s="11">
        <v>74882.009999999995</v>
      </c>
    </row>
    <row r="29177" spans="1:3">
      <c r="A29177" s="1">
        <v>41943</v>
      </c>
      <c r="B29177" s="2">
        <v>0.88541666666666663</v>
      </c>
      <c r="C29177" s="11">
        <v>72885.179999999993</v>
      </c>
    </row>
    <row r="29178" spans="1:3">
      <c r="A29178" s="1">
        <v>41943</v>
      </c>
      <c r="B29178" s="2">
        <v>0.89583333333333337</v>
      </c>
      <c r="C29178" s="11">
        <v>71865.789999999994</v>
      </c>
    </row>
    <row r="29179" spans="1:3">
      <c r="A29179" s="1">
        <v>41943</v>
      </c>
      <c r="B29179" s="2">
        <v>0.90625</v>
      </c>
      <c r="C29179" s="11">
        <v>71662.070000000007</v>
      </c>
    </row>
    <row r="29180" spans="1:3">
      <c r="A29180" s="1">
        <v>41943</v>
      </c>
      <c r="B29180" s="2">
        <v>0.91666666666666663</v>
      </c>
      <c r="C29180" s="11">
        <v>73047.81</v>
      </c>
    </row>
    <row r="29181" spans="1:3">
      <c r="A29181" s="1">
        <v>41943</v>
      </c>
      <c r="B29181" s="2">
        <v>0.92708333333333337</v>
      </c>
      <c r="C29181" s="11">
        <v>72754.460000000006</v>
      </c>
    </row>
    <row r="29182" spans="1:3">
      <c r="A29182" s="1">
        <v>41943</v>
      </c>
      <c r="B29182" s="2">
        <v>0.9375</v>
      </c>
      <c r="C29182" s="11">
        <v>71790.78</v>
      </c>
    </row>
    <row r="29183" spans="1:3">
      <c r="A29183" s="1">
        <v>41943</v>
      </c>
      <c r="B29183" s="2">
        <v>0.94791666666666663</v>
      </c>
      <c r="C29183" s="11">
        <v>69095.039999999994</v>
      </c>
    </row>
    <row r="29184" spans="1:3">
      <c r="A29184" s="1">
        <v>41943</v>
      </c>
      <c r="B29184" s="2">
        <v>0.95833333333333337</v>
      </c>
      <c r="C29184" s="11">
        <v>67427.240000000005</v>
      </c>
    </row>
    <row r="29185" spans="1:3">
      <c r="A29185" s="1">
        <v>41943</v>
      </c>
      <c r="B29185" s="2">
        <v>0.96875</v>
      </c>
      <c r="C29185" s="11">
        <v>65057.69</v>
      </c>
    </row>
    <row r="29186" spans="1:3">
      <c r="A29186" s="1">
        <v>41943</v>
      </c>
      <c r="B29186" s="2">
        <v>0.97916666666666663</v>
      </c>
      <c r="C29186" s="11">
        <v>62648.55</v>
      </c>
    </row>
    <row r="29187" spans="1:3">
      <c r="A29187" s="1">
        <v>41943</v>
      </c>
      <c r="B29187" s="2">
        <v>0.98958333333333337</v>
      </c>
      <c r="C29187" s="11">
        <v>60950.15</v>
      </c>
    </row>
    <row r="29188" spans="1:3">
      <c r="A29188" s="1">
        <v>41944</v>
      </c>
      <c r="B29188" s="2">
        <v>0</v>
      </c>
      <c r="C29188" s="11">
        <v>59285.27</v>
      </c>
    </row>
    <row r="29189" spans="1:3">
      <c r="A29189" s="1">
        <v>41944</v>
      </c>
      <c r="B29189" s="2">
        <v>1.0416666666666666E-2</v>
      </c>
      <c r="C29189" s="11">
        <v>57234.67</v>
      </c>
    </row>
    <row r="29190" spans="1:3">
      <c r="A29190" s="1">
        <v>41944</v>
      </c>
      <c r="B29190" s="2">
        <v>2.0833333333333332E-2</v>
      </c>
      <c r="C29190" s="11">
        <v>55943.39</v>
      </c>
    </row>
    <row r="29191" spans="1:3">
      <c r="A29191" s="1">
        <v>41944</v>
      </c>
      <c r="B29191" s="2">
        <v>3.125E-2</v>
      </c>
      <c r="C29191" s="11">
        <v>54844.2</v>
      </c>
    </row>
    <row r="29192" spans="1:3">
      <c r="A29192" s="1">
        <v>41944</v>
      </c>
      <c r="B29192" s="2">
        <v>4.1666666666666664E-2</v>
      </c>
      <c r="C29192" s="11">
        <v>54180.92</v>
      </c>
    </row>
    <row r="29193" spans="1:3">
      <c r="A29193" s="1">
        <v>41944</v>
      </c>
      <c r="B29193" s="2">
        <v>5.2083333333333336E-2</v>
      </c>
      <c r="C29193" s="11">
        <v>53170.61</v>
      </c>
    </row>
    <row r="29194" spans="1:3">
      <c r="A29194" s="1">
        <v>41944</v>
      </c>
      <c r="B29194" s="2">
        <v>6.25E-2</v>
      </c>
      <c r="C29194" s="11">
        <v>52458.53</v>
      </c>
    </row>
    <row r="29195" spans="1:3">
      <c r="A29195" s="1">
        <v>41944</v>
      </c>
      <c r="B29195" s="2">
        <v>7.2916666666666671E-2</v>
      </c>
      <c r="C29195" s="11">
        <v>51890.54</v>
      </c>
    </row>
    <row r="29196" spans="1:3">
      <c r="A29196" s="1">
        <v>41944</v>
      </c>
      <c r="B29196" s="2">
        <v>8.3333333333333329E-2</v>
      </c>
      <c r="C29196" s="11">
        <v>52006.61</v>
      </c>
    </row>
    <row r="29197" spans="1:3">
      <c r="A29197" s="1">
        <v>41944</v>
      </c>
      <c r="B29197" s="2">
        <v>9.375E-2</v>
      </c>
      <c r="C29197" s="11">
        <v>52044.44</v>
      </c>
    </row>
    <row r="29198" spans="1:3">
      <c r="A29198" s="1">
        <v>41944</v>
      </c>
      <c r="B29198" s="2">
        <v>0.10416666666666667</v>
      </c>
      <c r="C29198" s="11">
        <v>51660.9</v>
      </c>
    </row>
    <row r="29199" spans="1:3">
      <c r="A29199" s="1">
        <v>41944</v>
      </c>
      <c r="B29199" s="2">
        <v>0.11458333333333333</v>
      </c>
      <c r="C29199" s="11">
        <v>51854.12</v>
      </c>
    </row>
    <row r="29200" spans="1:3">
      <c r="A29200" s="1">
        <v>41944</v>
      </c>
      <c r="B29200" s="2">
        <v>0.125</v>
      </c>
      <c r="C29200" s="11">
        <v>52003.1</v>
      </c>
    </row>
    <row r="29201" spans="1:3">
      <c r="A29201" s="1">
        <v>41944</v>
      </c>
      <c r="B29201" s="2">
        <v>0.13541666666666666</v>
      </c>
      <c r="C29201" s="11">
        <v>52762.81</v>
      </c>
    </row>
    <row r="29202" spans="1:3">
      <c r="A29202" s="1">
        <v>41944</v>
      </c>
      <c r="B29202" s="2">
        <v>0.14583333333333334</v>
      </c>
      <c r="C29202" s="11">
        <v>53113.91</v>
      </c>
    </row>
    <row r="29203" spans="1:3">
      <c r="A29203" s="1">
        <v>41944</v>
      </c>
      <c r="B29203" s="2">
        <v>0.15625</v>
      </c>
      <c r="C29203" s="11">
        <v>54068.36</v>
      </c>
    </row>
    <row r="29204" spans="1:3">
      <c r="A29204" s="1">
        <v>41944</v>
      </c>
      <c r="B29204" s="2">
        <v>0.16666666666666666</v>
      </c>
      <c r="C29204" s="11">
        <v>55279.15</v>
      </c>
    </row>
    <row r="29205" spans="1:3">
      <c r="A29205" s="1">
        <v>41944</v>
      </c>
      <c r="B29205" s="2">
        <v>0.17708333333333334</v>
      </c>
      <c r="C29205" s="11">
        <v>56632.27</v>
      </c>
    </row>
    <row r="29206" spans="1:3">
      <c r="A29206" s="1">
        <v>41944</v>
      </c>
      <c r="B29206" s="2">
        <v>0.1875</v>
      </c>
      <c r="C29206" s="11">
        <v>57764.12</v>
      </c>
    </row>
    <row r="29207" spans="1:3">
      <c r="A29207" s="1">
        <v>41944</v>
      </c>
      <c r="B29207" s="2">
        <v>0.19791666666666666</v>
      </c>
      <c r="C29207" s="11">
        <v>58927.63</v>
      </c>
    </row>
    <row r="29208" spans="1:3">
      <c r="A29208" s="1">
        <v>41944</v>
      </c>
      <c r="B29208" s="2">
        <v>0.20833333333333334</v>
      </c>
      <c r="C29208" s="11">
        <v>60044.46</v>
      </c>
    </row>
    <row r="29209" spans="1:3">
      <c r="A29209" s="1">
        <v>41944</v>
      </c>
      <c r="B29209" s="2">
        <v>0.21875</v>
      </c>
      <c r="C29209" s="11">
        <v>61413.55</v>
      </c>
    </row>
    <row r="29210" spans="1:3">
      <c r="A29210" s="1">
        <v>41944</v>
      </c>
      <c r="B29210" s="2">
        <v>0.22916666666666666</v>
      </c>
      <c r="C29210" s="11">
        <v>60543.73</v>
      </c>
    </row>
    <row r="29211" spans="1:3">
      <c r="A29211" s="1">
        <v>41944</v>
      </c>
      <c r="B29211" s="2">
        <v>0.23958333333333334</v>
      </c>
      <c r="C29211" s="11">
        <v>60005.48</v>
      </c>
    </row>
    <row r="29212" spans="1:3">
      <c r="A29212" s="1">
        <v>41944</v>
      </c>
      <c r="B29212" s="2">
        <v>0.25</v>
      </c>
      <c r="C29212" s="11">
        <v>59362.85</v>
      </c>
    </row>
    <row r="29213" spans="1:3">
      <c r="A29213" s="1">
        <v>41944</v>
      </c>
      <c r="B29213" s="2">
        <v>0.26041666666666669</v>
      </c>
      <c r="C29213" s="11">
        <v>60312.72</v>
      </c>
    </row>
    <row r="29214" spans="1:3">
      <c r="A29214" s="1">
        <v>41944</v>
      </c>
      <c r="B29214" s="2">
        <v>0.27083333333333331</v>
      </c>
      <c r="C29214" s="11">
        <v>61570.13</v>
      </c>
    </row>
    <row r="29215" spans="1:3">
      <c r="A29215" s="1">
        <v>41944</v>
      </c>
      <c r="B29215" s="2">
        <v>0.28125</v>
      </c>
      <c r="C29215" s="11">
        <v>62489.34</v>
      </c>
    </row>
    <row r="29216" spans="1:3">
      <c r="A29216" s="1">
        <v>41944</v>
      </c>
      <c r="B29216" s="2">
        <v>0.29166666666666669</v>
      </c>
      <c r="C29216" s="11">
        <v>62693.47</v>
      </c>
    </row>
    <row r="29217" spans="1:3">
      <c r="A29217" s="1">
        <v>41944</v>
      </c>
      <c r="B29217" s="2">
        <v>0.30208333333333331</v>
      </c>
      <c r="C29217" s="11">
        <v>65205.05</v>
      </c>
    </row>
    <row r="29218" spans="1:3">
      <c r="A29218" s="1">
        <v>41944</v>
      </c>
      <c r="B29218" s="2">
        <v>0.3125</v>
      </c>
      <c r="C29218" s="11">
        <v>66773.81</v>
      </c>
    </row>
    <row r="29219" spans="1:3">
      <c r="A29219" s="1">
        <v>41944</v>
      </c>
      <c r="B29219" s="2">
        <v>0.32291666666666669</v>
      </c>
      <c r="C29219" s="11">
        <v>70174.210000000006</v>
      </c>
    </row>
    <row r="29220" spans="1:3">
      <c r="A29220" s="1">
        <v>41944</v>
      </c>
      <c r="B29220" s="2">
        <v>0.33333333333333331</v>
      </c>
      <c r="C29220" s="11">
        <v>72360.87</v>
      </c>
    </row>
    <row r="29221" spans="1:3">
      <c r="A29221" s="1">
        <v>41944</v>
      </c>
      <c r="B29221" s="2">
        <v>0.34375</v>
      </c>
      <c r="C29221" s="11">
        <v>74537.64</v>
      </c>
    </row>
    <row r="29222" spans="1:3">
      <c r="A29222" s="1">
        <v>41944</v>
      </c>
      <c r="B29222" s="2">
        <v>0.35416666666666669</v>
      </c>
      <c r="C29222" s="11">
        <v>75957.899999999994</v>
      </c>
    </row>
    <row r="29223" spans="1:3">
      <c r="A29223" s="1">
        <v>41944</v>
      </c>
      <c r="B29223" s="2">
        <v>0.36458333333333331</v>
      </c>
      <c r="C29223" s="11">
        <v>75966.3</v>
      </c>
    </row>
    <row r="29224" spans="1:3">
      <c r="A29224" s="1">
        <v>41944</v>
      </c>
      <c r="B29224" s="2">
        <v>0.375</v>
      </c>
      <c r="C29224" s="11">
        <v>76482.92</v>
      </c>
    </row>
    <row r="29225" spans="1:3">
      <c r="A29225" s="1">
        <v>41944</v>
      </c>
      <c r="B29225" s="2">
        <v>0.38541666666666669</v>
      </c>
      <c r="C29225" s="11">
        <v>76383.460000000006</v>
      </c>
    </row>
    <row r="29226" spans="1:3">
      <c r="A29226" s="1">
        <v>41944</v>
      </c>
      <c r="B29226" s="2">
        <v>0.39583333333333331</v>
      </c>
      <c r="C29226" s="11">
        <v>75376.59</v>
      </c>
    </row>
    <row r="29227" spans="1:3">
      <c r="A29227" s="1">
        <v>41944</v>
      </c>
      <c r="B29227" s="2">
        <v>0.40625</v>
      </c>
      <c r="C29227" s="11">
        <v>76699.850000000006</v>
      </c>
    </row>
    <row r="29228" spans="1:3">
      <c r="A29228" s="1">
        <v>41944</v>
      </c>
      <c r="B29228" s="2">
        <v>0.41666666666666669</v>
      </c>
      <c r="C29228" s="11">
        <v>76639.45</v>
      </c>
    </row>
    <row r="29229" spans="1:3">
      <c r="A29229" s="1">
        <v>41944</v>
      </c>
      <c r="B29229" s="2">
        <v>0.42708333333333331</v>
      </c>
      <c r="C29229" s="11">
        <v>76179.259999999995</v>
      </c>
    </row>
    <row r="29230" spans="1:3">
      <c r="A29230" s="1">
        <v>41944</v>
      </c>
      <c r="B29230" s="2">
        <v>0.4375</v>
      </c>
      <c r="C29230" s="11">
        <v>77888.03</v>
      </c>
    </row>
    <row r="29231" spans="1:3">
      <c r="A29231" s="1">
        <v>41944</v>
      </c>
      <c r="B29231" s="2">
        <v>0.44791666666666669</v>
      </c>
      <c r="C29231" s="11">
        <v>78524.02</v>
      </c>
    </row>
    <row r="29232" spans="1:3">
      <c r="A29232" s="1">
        <v>41944</v>
      </c>
      <c r="B29232" s="2">
        <v>0.45833333333333331</v>
      </c>
      <c r="C29232" s="11">
        <v>79392.009999999995</v>
      </c>
    </row>
    <row r="29233" spans="1:3">
      <c r="A29233" s="1">
        <v>41944</v>
      </c>
      <c r="B29233" s="2">
        <v>0.46875</v>
      </c>
      <c r="C29233" s="11">
        <v>80415.86</v>
      </c>
    </row>
    <row r="29234" spans="1:3">
      <c r="A29234" s="1">
        <v>41944</v>
      </c>
      <c r="B29234" s="2">
        <v>0.47916666666666669</v>
      </c>
      <c r="C29234" s="11">
        <v>82185.429999999993</v>
      </c>
    </row>
    <row r="29235" spans="1:3">
      <c r="A29235" s="1">
        <v>41944</v>
      </c>
      <c r="B29235" s="2">
        <v>0.48958333333333331</v>
      </c>
      <c r="C29235" s="11">
        <v>83114.820000000007</v>
      </c>
    </row>
    <row r="29236" spans="1:3">
      <c r="A29236" s="1">
        <v>41944</v>
      </c>
      <c r="B29236" s="2">
        <v>0.5</v>
      </c>
      <c r="C29236" s="11">
        <v>82590.39</v>
      </c>
    </row>
    <row r="29237" spans="1:3">
      <c r="A29237" s="1">
        <v>41944</v>
      </c>
      <c r="B29237" s="2">
        <v>0.51041666666666663</v>
      </c>
      <c r="C29237" s="11">
        <v>79735.73</v>
      </c>
    </row>
    <row r="29238" spans="1:3">
      <c r="A29238" s="1">
        <v>41944</v>
      </c>
      <c r="B29238" s="2">
        <v>0.52083333333333337</v>
      </c>
      <c r="C29238" s="11">
        <v>77456.210000000006</v>
      </c>
    </row>
    <row r="29239" spans="1:3">
      <c r="A29239" s="1">
        <v>41944</v>
      </c>
      <c r="B29239" s="2">
        <v>0.53125</v>
      </c>
      <c r="C29239" s="11">
        <v>75830.94</v>
      </c>
    </row>
    <row r="29240" spans="1:3">
      <c r="A29240" s="1">
        <v>41944</v>
      </c>
      <c r="B29240" s="2">
        <v>0.54166666666666663</v>
      </c>
      <c r="C29240" s="11">
        <v>74567.350000000006</v>
      </c>
    </row>
    <row r="29241" spans="1:3">
      <c r="A29241" s="1">
        <v>41944</v>
      </c>
      <c r="B29241" s="2">
        <v>0.55208333333333337</v>
      </c>
      <c r="C29241" s="11">
        <v>72432.39</v>
      </c>
    </row>
    <row r="29242" spans="1:3">
      <c r="A29242" s="1">
        <v>41944</v>
      </c>
      <c r="B29242" s="2">
        <v>0.5625</v>
      </c>
      <c r="C29242" s="11">
        <v>69805.03</v>
      </c>
    </row>
    <row r="29243" spans="1:3">
      <c r="A29243" s="1">
        <v>41944</v>
      </c>
      <c r="B29243" s="2">
        <v>0.57291666666666663</v>
      </c>
      <c r="C29243" s="11">
        <v>68945.600000000006</v>
      </c>
    </row>
    <row r="29244" spans="1:3">
      <c r="A29244" s="1">
        <v>41944</v>
      </c>
      <c r="B29244" s="2">
        <v>0.58333333333333337</v>
      </c>
      <c r="C29244" s="11">
        <v>68073.81</v>
      </c>
    </row>
    <row r="29245" spans="1:3">
      <c r="A29245" s="1">
        <v>41944</v>
      </c>
      <c r="B29245" s="2">
        <v>0.59375</v>
      </c>
      <c r="C29245" s="11">
        <v>67767.460000000006</v>
      </c>
    </row>
    <row r="29246" spans="1:3">
      <c r="A29246" s="1">
        <v>41944</v>
      </c>
      <c r="B29246" s="2">
        <v>0.60416666666666663</v>
      </c>
      <c r="C29246" s="11">
        <v>68300.11</v>
      </c>
    </row>
    <row r="29247" spans="1:3">
      <c r="A29247" s="1">
        <v>41944</v>
      </c>
      <c r="B29247" s="2">
        <v>0.61458333333333337</v>
      </c>
      <c r="C29247" s="11">
        <v>68634.070000000007</v>
      </c>
    </row>
    <row r="29248" spans="1:3">
      <c r="A29248" s="1">
        <v>41944</v>
      </c>
      <c r="B29248" s="2">
        <v>0.625</v>
      </c>
      <c r="C29248" s="11">
        <v>69504.5</v>
      </c>
    </row>
    <row r="29249" spans="1:3">
      <c r="A29249" s="1">
        <v>41944</v>
      </c>
      <c r="B29249" s="2">
        <v>0.63541666666666663</v>
      </c>
      <c r="C29249" s="11">
        <v>70231.87</v>
      </c>
    </row>
    <row r="29250" spans="1:3">
      <c r="A29250" s="1">
        <v>41944</v>
      </c>
      <c r="B29250" s="2">
        <v>0.64583333333333337</v>
      </c>
      <c r="C29250" s="11">
        <v>70953.69</v>
      </c>
    </row>
    <row r="29251" spans="1:3">
      <c r="A29251" s="1">
        <v>41944</v>
      </c>
      <c r="B29251" s="2">
        <v>0.65625</v>
      </c>
      <c r="C29251" s="11">
        <v>71181.87</v>
      </c>
    </row>
    <row r="29252" spans="1:3">
      <c r="A29252" s="1">
        <v>41944</v>
      </c>
      <c r="B29252" s="2">
        <v>0.66666666666666663</v>
      </c>
      <c r="C29252" s="11">
        <v>72330.22</v>
      </c>
    </row>
    <row r="29253" spans="1:3">
      <c r="A29253" s="1">
        <v>41944</v>
      </c>
      <c r="B29253" s="2">
        <v>0.67708333333333337</v>
      </c>
      <c r="C29253" s="11">
        <v>74167.740000000005</v>
      </c>
    </row>
    <row r="29254" spans="1:3">
      <c r="A29254" s="1">
        <v>41944</v>
      </c>
      <c r="B29254" s="2">
        <v>0.6875</v>
      </c>
      <c r="C29254" s="11">
        <v>75527.839999999997</v>
      </c>
    </row>
    <row r="29255" spans="1:3">
      <c r="A29255" s="1">
        <v>41944</v>
      </c>
      <c r="B29255" s="2">
        <v>0.69791666666666663</v>
      </c>
      <c r="C29255" s="11">
        <v>77670.679999999993</v>
      </c>
    </row>
    <row r="29256" spans="1:3">
      <c r="A29256" s="1">
        <v>41944</v>
      </c>
      <c r="B29256" s="2">
        <v>0.70833333333333337</v>
      </c>
      <c r="C29256" s="11">
        <v>81956.460000000006</v>
      </c>
    </row>
    <row r="29257" spans="1:3">
      <c r="A29257" s="1">
        <v>41944</v>
      </c>
      <c r="B29257" s="2">
        <v>0.71875</v>
      </c>
      <c r="C29257" s="11">
        <v>89030.39</v>
      </c>
    </row>
    <row r="29258" spans="1:3">
      <c r="A29258" s="1">
        <v>41944</v>
      </c>
      <c r="B29258" s="2">
        <v>0.72916666666666663</v>
      </c>
      <c r="C29258" s="11">
        <v>94529.12</v>
      </c>
    </row>
    <row r="29259" spans="1:3">
      <c r="A29259" s="1">
        <v>41944</v>
      </c>
      <c r="B29259" s="2">
        <v>0.73958333333333337</v>
      </c>
      <c r="C29259" s="11">
        <v>97090.31</v>
      </c>
    </row>
    <row r="29260" spans="1:3">
      <c r="A29260" s="1">
        <v>41944</v>
      </c>
      <c r="B29260" s="2">
        <v>0.75</v>
      </c>
      <c r="C29260" s="11">
        <v>97963.04</v>
      </c>
    </row>
    <row r="29261" spans="1:3">
      <c r="A29261" s="1">
        <v>41944</v>
      </c>
      <c r="B29261" s="2">
        <v>0.76041666666666663</v>
      </c>
      <c r="C29261" s="11">
        <v>98057.11</v>
      </c>
    </row>
    <row r="29262" spans="1:3">
      <c r="A29262" s="1">
        <v>41944</v>
      </c>
      <c r="B29262" s="2">
        <v>0.77083333333333337</v>
      </c>
      <c r="C29262" s="11">
        <v>97346.18</v>
      </c>
    </row>
    <row r="29263" spans="1:3">
      <c r="A29263" s="1">
        <v>41944</v>
      </c>
      <c r="B29263" s="2">
        <v>0.78125</v>
      </c>
      <c r="C29263" s="11">
        <v>96292.800000000003</v>
      </c>
    </row>
    <row r="29264" spans="1:3">
      <c r="A29264" s="1">
        <v>41944</v>
      </c>
      <c r="B29264" s="2">
        <v>0.79166666666666663</v>
      </c>
      <c r="C29264" s="11">
        <v>94649.59</v>
      </c>
    </row>
    <row r="29265" spans="1:3">
      <c r="A29265" s="1">
        <v>41944</v>
      </c>
      <c r="B29265" s="2">
        <v>0.80208333333333337</v>
      </c>
      <c r="C29265" s="11">
        <v>94476.09</v>
      </c>
    </row>
    <row r="29266" spans="1:3">
      <c r="A29266" s="1">
        <v>41944</v>
      </c>
      <c r="B29266" s="2">
        <v>0.8125</v>
      </c>
      <c r="C29266" s="11">
        <v>92458.99</v>
      </c>
    </row>
    <row r="29267" spans="1:3">
      <c r="A29267" s="1">
        <v>41944</v>
      </c>
      <c r="B29267" s="2">
        <v>0.82291666666666663</v>
      </c>
      <c r="C29267" s="11">
        <v>90970.26</v>
      </c>
    </row>
    <row r="29268" spans="1:3">
      <c r="A29268" s="1">
        <v>41944</v>
      </c>
      <c r="B29268" s="2">
        <v>0.83333333333333337</v>
      </c>
      <c r="C29268" s="11">
        <v>88518.79</v>
      </c>
    </row>
    <row r="29269" spans="1:3">
      <c r="A29269" s="1">
        <v>41944</v>
      </c>
      <c r="B29269" s="2">
        <v>0.84375</v>
      </c>
      <c r="C29269" s="11">
        <v>84972.75</v>
      </c>
    </row>
    <row r="29270" spans="1:3">
      <c r="A29270" s="1">
        <v>41944</v>
      </c>
      <c r="B29270" s="2">
        <v>0.85416666666666663</v>
      </c>
      <c r="C29270" s="11">
        <v>82072.2</v>
      </c>
    </row>
    <row r="29271" spans="1:3">
      <c r="A29271" s="1">
        <v>41944</v>
      </c>
      <c r="B29271" s="2">
        <v>0.86458333333333337</v>
      </c>
      <c r="C29271" s="11">
        <v>78906.899999999994</v>
      </c>
    </row>
    <row r="29272" spans="1:3">
      <c r="A29272" s="1">
        <v>41944</v>
      </c>
      <c r="B29272" s="2">
        <v>0.875</v>
      </c>
      <c r="C29272" s="11">
        <v>76828.42</v>
      </c>
    </row>
    <row r="29273" spans="1:3">
      <c r="A29273" s="1">
        <v>41944</v>
      </c>
      <c r="B29273" s="2">
        <v>0.88541666666666663</v>
      </c>
      <c r="C29273" s="11">
        <v>74547.67</v>
      </c>
    </row>
    <row r="29274" spans="1:3">
      <c r="A29274" s="1">
        <v>41944</v>
      </c>
      <c r="B29274" s="2">
        <v>0.89583333333333337</v>
      </c>
      <c r="C29274" s="11">
        <v>73343.490000000005</v>
      </c>
    </row>
    <row r="29275" spans="1:3">
      <c r="A29275" s="1">
        <v>41944</v>
      </c>
      <c r="B29275" s="2">
        <v>0.90625</v>
      </c>
      <c r="C29275" s="11">
        <v>72473.94</v>
      </c>
    </row>
    <row r="29276" spans="1:3">
      <c r="A29276" s="1">
        <v>41944</v>
      </c>
      <c r="B29276" s="2">
        <v>0.91666666666666663</v>
      </c>
      <c r="C29276" s="11">
        <v>73047.92</v>
      </c>
    </row>
    <row r="29277" spans="1:3">
      <c r="A29277" s="1">
        <v>41944</v>
      </c>
      <c r="B29277" s="2">
        <v>0.92708333333333337</v>
      </c>
      <c r="C29277" s="11">
        <v>73087.149999999994</v>
      </c>
    </row>
    <row r="29278" spans="1:3">
      <c r="A29278" s="1">
        <v>41944</v>
      </c>
      <c r="B29278" s="2">
        <v>0.9375</v>
      </c>
      <c r="C29278" s="11">
        <v>72128.92</v>
      </c>
    </row>
    <row r="29279" spans="1:3">
      <c r="A29279" s="1">
        <v>41944</v>
      </c>
      <c r="B29279" s="2">
        <v>0.94791666666666663</v>
      </c>
      <c r="C29279" s="11">
        <v>69984.88</v>
      </c>
    </row>
    <row r="29280" spans="1:3">
      <c r="A29280" s="1">
        <v>41944</v>
      </c>
      <c r="B29280" s="2">
        <v>0.95833333333333337</v>
      </c>
      <c r="C29280" s="11">
        <v>68437.58</v>
      </c>
    </row>
    <row r="29281" spans="1:3">
      <c r="A29281" s="1">
        <v>41944</v>
      </c>
      <c r="B29281" s="2">
        <v>0.96875</v>
      </c>
      <c r="C29281" s="11">
        <v>65411.16</v>
      </c>
    </row>
    <row r="29282" spans="1:3">
      <c r="A29282" s="1">
        <v>41944</v>
      </c>
      <c r="B29282" s="2">
        <v>0.97916666666666663</v>
      </c>
      <c r="C29282" s="11">
        <v>62301.04</v>
      </c>
    </row>
    <row r="29283" spans="1:3">
      <c r="A29283" s="1">
        <v>41944</v>
      </c>
      <c r="B29283" s="2">
        <v>0.98958333333333337</v>
      </c>
      <c r="C29283" s="11">
        <v>59997.919999999998</v>
      </c>
    </row>
    <row r="29284" spans="1:3">
      <c r="A29284" s="1">
        <v>41945</v>
      </c>
      <c r="B29284" s="2">
        <v>0</v>
      </c>
      <c r="C29284" s="11">
        <v>58490.720000000001</v>
      </c>
    </row>
    <row r="29285" spans="1:3">
      <c r="A29285" s="1">
        <v>41945</v>
      </c>
      <c r="B29285" s="2">
        <v>1.0416666666666666E-2</v>
      </c>
      <c r="C29285" s="11">
        <v>56237.81</v>
      </c>
    </row>
    <row r="29286" spans="1:3">
      <c r="A29286" s="1">
        <v>41945</v>
      </c>
      <c r="B29286" s="2">
        <v>2.0833333333333332E-2</v>
      </c>
      <c r="C29286" s="11">
        <v>54976.68</v>
      </c>
    </row>
    <row r="29287" spans="1:3">
      <c r="A29287" s="1">
        <v>41945</v>
      </c>
      <c r="B29287" s="2">
        <v>3.125E-2</v>
      </c>
      <c r="C29287" s="11">
        <v>54275.3</v>
      </c>
    </row>
    <row r="29288" spans="1:3">
      <c r="A29288" s="1">
        <v>41945</v>
      </c>
      <c r="B29288" s="2">
        <v>4.1666666666666664E-2</v>
      </c>
      <c r="C29288" s="11">
        <v>53666.57</v>
      </c>
    </row>
    <row r="29289" spans="1:3">
      <c r="A29289" s="1">
        <v>41945</v>
      </c>
      <c r="B29289" s="2">
        <v>5.2083333333333336E-2</v>
      </c>
      <c r="C29289" s="11">
        <v>53973.29</v>
      </c>
    </row>
    <row r="29290" spans="1:3">
      <c r="A29290" s="1">
        <v>41945</v>
      </c>
      <c r="B29290" s="2">
        <v>6.25E-2</v>
      </c>
      <c r="C29290" s="11">
        <v>53581.9</v>
      </c>
    </row>
    <row r="29291" spans="1:3">
      <c r="A29291" s="1">
        <v>41945</v>
      </c>
      <c r="B29291" s="2">
        <v>7.2916666666666671E-2</v>
      </c>
      <c r="C29291" s="11">
        <v>53346.39</v>
      </c>
    </row>
    <row r="29292" spans="1:3">
      <c r="A29292" s="1">
        <v>41945</v>
      </c>
      <c r="B29292" s="2">
        <v>8.3333333333333329E-2</v>
      </c>
      <c r="C29292" s="11">
        <v>52710.09</v>
      </c>
    </row>
    <row r="29293" spans="1:3">
      <c r="A29293" s="1">
        <v>41945</v>
      </c>
      <c r="B29293" s="2">
        <v>9.375E-2</v>
      </c>
      <c r="C29293" s="11">
        <v>52736.79</v>
      </c>
    </row>
    <row r="29294" spans="1:3">
      <c r="A29294" s="1">
        <v>41945</v>
      </c>
      <c r="B29294" s="2">
        <v>0.10416666666666667</v>
      </c>
      <c r="C29294" s="11">
        <v>52582.41</v>
      </c>
    </row>
    <row r="29295" spans="1:3">
      <c r="A29295" s="1">
        <v>41945</v>
      </c>
      <c r="B29295" s="2">
        <v>0.11458333333333333</v>
      </c>
      <c r="C29295" s="11">
        <v>52699.54</v>
      </c>
    </row>
    <row r="29296" spans="1:3">
      <c r="A29296" s="1">
        <v>41945</v>
      </c>
      <c r="B29296" s="2">
        <v>0.125</v>
      </c>
      <c r="C29296" s="11">
        <v>53356.37</v>
      </c>
    </row>
    <row r="29297" spans="1:3">
      <c r="A29297" s="1">
        <v>41945</v>
      </c>
      <c r="B29297" s="2">
        <v>0.13541666666666666</v>
      </c>
      <c r="C29297" s="11">
        <v>54025.73</v>
      </c>
    </row>
    <row r="29298" spans="1:3">
      <c r="A29298" s="1">
        <v>41945</v>
      </c>
      <c r="B29298" s="2">
        <v>0.14583333333333334</v>
      </c>
      <c r="C29298" s="11">
        <v>54605.120000000003</v>
      </c>
    </row>
    <row r="29299" spans="1:3">
      <c r="A29299" s="1">
        <v>41945</v>
      </c>
      <c r="B29299" s="2">
        <v>0.15625</v>
      </c>
      <c r="C29299" s="11">
        <v>55249.279999999999</v>
      </c>
    </row>
    <row r="29300" spans="1:3">
      <c r="A29300" s="1">
        <v>41945</v>
      </c>
      <c r="B29300" s="2">
        <v>0.16666666666666666</v>
      </c>
      <c r="C29300" s="11">
        <v>56304.43</v>
      </c>
    </row>
    <row r="29301" spans="1:3">
      <c r="A29301" s="1">
        <v>41945</v>
      </c>
      <c r="B29301" s="2">
        <v>0.17708333333333334</v>
      </c>
      <c r="C29301" s="11">
        <v>57240.480000000003</v>
      </c>
    </row>
    <row r="29302" spans="1:3">
      <c r="A29302" s="1">
        <v>41945</v>
      </c>
      <c r="B29302" s="2">
        <v>0.1875</v>
      </c>
      <c r="C29302" s="11">
        <v>58033.72</v>
      </c>
    </row>
    <row r="29303" spans="1:3">
      <c r="A29303" s="1">
        <v>41945</v>
      </c>
      <c r="B29303" s="2">
        <v>0.19791666666666666</v>
      </c>
      <c r="C29303" s="11">
        <v>58502.78</v>
      </c>
    </row>
    <row r="29304" spans="1:3">
      <c r="A29304" s="1">
        <v>41945</v>
      </c>
      <c r="B29304" s="2">
        <v>0.20833333333333334</v>
      </c>
      <c r="C29304" s="11">
        <v>57725.93</v>
      </c>
    </row>
    <row r="29305" spans="1:3">
      <c r="A29305" s="1">
        <v>41945</v>
      </c>
      <c r="B29305" s="2">
        <v>0.21875</v>
      </c>
      <c r="C29305" s="11">
        <v>56753.56</v>
      </c>
    </row>
    <row r="29306" spans="1:3">
      <c r="A29306" s="1">
        <v>41945</v>
      </c>
      <c r="B29306" s="2">
        <v>0.22916666666666666</v>
      </c>
      <c r="C29306" s="11">
        <v>56148.4</v>
      </c>
    </row>
    <row r="29307" spans="1:3">
      <c r="A29307" s="1">
        <v>41945</v>
      </c>
      <c r="B29307" s="2">
        <v>0.23958333333333334</v>
      </c>
      <c r="C29307" s="11">
        <v>54856.45</v>
      </c>
    </row>
    <row r="29308" spans="1:3">
      <c r="A29308" s="1">
        <v>41945</v>
      </c>
      <c r="B29308" s="2">
        <v>0.25</v>
      </c>
      <c r="C29308" s="11">
        <v>52884.88</v>
      </c>
    </row>
    <row r="29309" spans="1:3">
      <c r="A29309" s="1">
        <v>41945</v>
      </c>
      <c r="B29309" s="2">
        <v>0.26041666666666669</v>
      </c>
      <c r="C29309" s="11">
        <v>52429.54</v>
      </c>
    </row>
    <row r="29310" spans="1:3">
      <c r="A29310" s="1">
        <v>41945</v>
      </c>
      <c r="B29310" s="2">
        <v>0.27083333333333331</v>
      </c>
      <c r="C29310" s="11">
        <v>52398.62</v>
      </c>
    </row>
    <row r="29311" spans="1:3">
      <c r="A29311" s="1">
        <v>41945</v>
      </c>
      <c r="B29311" s="2">
        <v>0.28125</v>
      </c>
      <c r="C29311" s="11">
        <v>53049.51</v>
      </c>
    </row>
    <row r="29312" spans="1:3">
      <c r="A29312" s="1">
        <v>41945</v>
      </c>
      <c r="B29312" s="2">
        <v>0.29166666666666669</v>
      </c>
      <c r="C29312" s="11">
        <v>52444.27</v>
      </c>
    </row>
    <row r="29313" spans="1:3">
      <c r="A29313" s="1">
        <v>41945</v>
      </c>
      <c r="B29313" s="2">
        <v>0.30208333333333331</v>
      </c>
      <c r="C29313" s="11">
        <v>53810.78</v>
      </c>
    </row>
    <row r="29314" spans="1:3">
      <c r="A29314" s="1">
        <v>41945</v>
      </c>
      <c r="B29314" s="2">
        <v>0.3125</v>
      </c>
      <c r="C29314" s="11">
        <v>55456.79</v>
      </c>
    </row>
    <row r="29315" spans="1:3">
      <c r="A29315" s="1">
        <v>41945</v>
      </c>
      <c r="B29315" s="2">
        <v>0.32291666666666669</v>
      </c>
      <c r="C29315" s="11">
        <v>58069.87</v>
      </c>
    </row>
    <row r="29316" spans="1:3">
      <c r="A29316" s="1">
        <v>41945</v>
      </c>
      <c r="B29316" s="2">
        <v>0.33333333333333331</v>
      </c>
      <c r="C29316" s="11">
        <v>60021.86</v>
      </c>
    </row>
    <row r="29317" spans="1:3">
      <c r="A29317" s="1">
        <v>41945</v>
      </c>
      <c r="B29317" s="2">
        <v>0.34375</v>
      </c>
      <c r="C29317" s="11">
        <v>62038.28</v>
      </c>
    </row>
    <row r="29318" spans="1:3">
      <c r="A29318" s="1">
        <v>41945</v>
      </c>
      <c r="B29318" s="2">
        <v>0.35416666666666669</v>
      </c>
      <c r="C29318" s="11">
        <v>63550.06</v>
      </c>
    </row>
    <row r="29319" spans="1:3">
      <c r="A29319" s="1">
        <v>41945</v>
      </c>
      <c r="B29319" s="2">
        <v>0.36458333333333331</v>
      </c>
      <c r="C29319" s="11">
        <v>65303.11</v>
      </c>
    </row>
    <row r="29320" spans="1:3">
      <c r="A29320" s="1">
        <v>41945</v>
      </c>
      <c r="B29320" s="2">
        <v>0.375</v>
      </c>
      <c r="C29320" s="11">
        <v>65663.31</v>
      </c>
    </row>
    <row r="29321" spans="1:3">
      <c r="A29321" s="1">
        <v>41945</v>
      </c>
      <c r="B29321" s="2">
        <v>0.38541666666666669</v>
      </c>
      <c r="C29321" s="11">
        <v>66081.279999999999</v>
      </c>
    </row>
    <row r="29322" spans="1:3">
      <c r="A29322" s="1">
        <v>41945</v>
      </c>
      <c r="B29322" s="2">
        <v>0.39583333333333331</v>
      </c>
      <c r="C29322" s="11">
        <v>66921.66</v>
      </c>
    </row>
    <row r="29323" spans="1:3">
      <c r="A29323" s="1">
        <v>41945</v>
      </c>
      <c r="B29323" s="2">
        <v>0.40625</v>
      </c>
      <c r="C29323" s="11">
        <v>67074.98</v>
      </c>
    </row>
    <row r="29324" spans="1:3">
      <c r="A29324" s="1">
        <v>41945</v>
      </c>
      <c r="B29324" s="2">
        <v>0.41666666666666669</v>
      </c>
      <c r="C29324" s="11">
        <v>67808.570000000007</v>
      </c>
    </row>
    <row r="29325" spans="1:3">
      <c r="A29325" s="1">
        <v>41945</v>
      </c>
      <c r="B29325" s="2">
        <v>0.42708333333333331</v>
      </c>
      <c r="C29325" s="11">
        <v>68583.02</v>
      </c>
    </row>
    <row r="29326" spans="1:3">
      <c r="A29326" s="1">
        <v>41945</v>
      </c>
      <c r="B29326" s="2">
        <v>0.4375</v>
      </c>
      <c r="C29326" s="11">
        <v>70186.44</v>
      </c>
    </row>
    <row r="29327" spans="1:3">
      <c r="A29327" s="1">
        <v>41945</v>
      </c>
      <c r="B29327" s="2">
        <v>0.44791666666666669</v>
      </c>
      <c r="C29327" s="11">
        <v>71270.649999999994</v>
      </c>
    </row>
    <row r="29328" spans="1:3">
      <c r="A29328" s="1">
        <v>41945</v>
      </c>
      <c r="B29328" s="2">
        <v>0.45833333333333331</v>
      </c>
      <c r="C29328" s="11">
        <v>73353.62</v>
      </c>
    </row>
    <row r="29329" spans="1:3">
      <c r="A29329" s="1">
        <v>41945</v>
      </c>
      <c r="B29329" s="2">
        <v>0.46875</v>
      </c>
      <c r="C29329" s="11">
        <v>76569.72</v>
      </c>
    </row>
    <row r="29330" spans="1:3">
      <c r="A29330" s="1">
        <v>41945</v>
      </c>
      <c r="B29330" s="2">
        <v>0.47916666666666669</v>
      </c>
      <c r="C29330" s="11">
        <v>79647.98</v>
      </c>
    </row>
    <row r="29331" spans="1:3">
      <c r="A29331" s="1">
        <v>41945</v>
      </c>
      <c r="B29331" s="2">
        <v>0.48958333333333331</v>
      </c>
      <c r="C29331" s="11">
        <v>80586.3</v>
      </c>
    </row>
    <row r="29332" spans="1:3">
      <c r="A29332" s="1">
        <v>41945</v>
      </c>
      <c r="B29332" s="2">
        <v>0.5</v>
      </c>
      <c r="C29332" s="11">
        <v>78870.509999999995</v>
      </c>
    </row>
    <row r="29333" spans="1:3">
      <c r="A29333" s="1">
        <v>41945</v>
      </c>
      <c r="B29333" s="2">
        <v>0.51041666666666663</v>
      </c>
      <c r="C29333" s="11">
        <v>74618.16</v>
      </c>
    </row>
    <row r="29334" spans="1:3">
      <c r="A29334" s="1">
        <v>41945</v>
      </c>
      <c r="B29334" s="2">
        <v>0.52083333333333337</v>
      </c>
      <c r="C29334" s="11">
        <v>71611.73</v>
      </c>
    </row>
    <row r="29335" spans="1:3">
      <c r="A29335" s="1">
        <v>41945</v>
      </c>
      <c r="B29335" s="2">
        <v>0.53125</v>
      </c>
      <c r="C29335" s="11">
        <v>69036.149999999994</v>
      </c>
    </row>
    <row r="29336" spans="1:3">
      <c r="A29336" s="1">
        <v>41945</v>
      </c>
      <c r="B29336" s="2">
        <v>0.54166666666666663</v>
      </c>
      <c r="C29336" s="11">
        <v>66768.73</v>
      </c>
    </row>
    <row r="29337" spans="1:3">
      <c r="A29337" s="1">
        <v>41945</v>
      </c>
      <c r="B29337" s="2">
        <v>0.55208333333333337</v>
      </c>
      <c r="C29337" s="11">
        <v>64338.67</v>
      </c>
    </row>
    <row r="29338" spans="1:3">
      <c r="A29338" s="1">
        <v>41945</v>
      </c>
      <c r="B29338" s="2">
        <v>0.5625</v>
      </c>
      <c r="C29338" s="11">
        <v>63057.67</v>
      </c>
    </row>
    <row r="29339" spans="1:3">
      <c r="A29339" s="1">
        <v>41945</v>
      </c>
      <c r="B29339" s="2">
        <v>0.57291666666666663</v>
      </c>
      <c r="C29339" s="11">
        <v>62073.5</v>
      </c>
    </row>
    <row r="29340" spans="1:3">
      <c r="A29340" s="1">
        <v>41945</v>
      </c>
      <c r="B29340" s="2">
        <v>0.58333333333333337</v>
      </c>
      <c r="C29340" s="11">
        <v>61702.52</v>
      </c>
    </row>
    <row r="29341" spans="1:3">
      <c r="A29341" s="1">
        <v>41945</v>
      </c>
      <c r="B29341" s="2">
        <v>0.59375</v>
      </c>
      <c r="C29341" s="11">
        <v>61895.23</v>
      </c>
    </row>
    <row r="29342" spans="1:3">
      <c r="A29342" s="1">
        <v>41945</v>
      </c>
      <c r="B29342" s="2">
        <v>0.60416666666666663</v>
      </c>
      <c r="C29342" s="11">
        <v>61787.34</v>
      </c>
    </row>
    <row r="29343" spans="1:3">
      <c r="A29343" s="1">
        <v>41945</v>
      </c>
      <c r="B29343" s="2">
        <v>0.61458333333333337</v>
      </c>
      <c r="C29343" s="11">
        <v>62012.71</v>
      </c>
    </row>
    <row r="29344" spans="1:3">
      <c r="A29344" s="1">
        <v>41945</v>
      </c>
      <c r="B29344" s="2">
        <v>0.625</v>
      </c>
      <c r="C29344" s="11">
        <v>62578.13</v>
      </c>
    </row>
    <row r="29345" spans="1:3">
      <c r="A29345" s="1">
        <v>41945</v>
      </c>
      <c r="B29345" s="2">
        <v>0.63541666666666663</v>
      </c>
      <c r="C29345" s="11">
        <v>63395.79</v>
      </c>
    </row>
    <row r="29346" spans="1:3">
      <c r="A29346" s="1">
        <v>41945</v>
      </c>
      <c r="B29346" s="2">
        <v>0.64583333333333337</v>
      </c>
      <c r="C29346" s="11">
        <v>63301.06</v>
      </c>
    </row>
    <row r="29347" spans="1:3">
      <c r="A29347" s="1">
        <v>41945</v>
      </c>
      <c r="B29347" s="2">
        <v>0.65625</v>
      </c>
      <c r="C29347" s="11">
        <v>63454.42</v>
      </c>
    </row>
    <row r="29348" spans="1:3">
      <c r="A29348" s="1">
        <v>41945</v>
      </c>
      <c r="B29348" s="2">
        <v>0.66666666666666663</v>
      </c>
      <c r="C29348" s="11">
        <v>64070.43</v>
      </c>
    </row>
    <row r="29349" spans="1:3">
      <c r="A29349" s="1">
        <v>41945</v>
      </c>
      <c r="B29349" s="2">
        <v>0.67708333333333337</v>
      </c>
      <c r="C29349" s="11">
        <v>65686.070000000007</v>
      </c>
    </row>
    <row r="29350" spans="1:3">
      <c r="A29350" s="1">
        <v>41945</v>
      </c>
      <c r="B29350" s="2">
        <v>0.6875</v>
      </c>
      <c r="C29350" s="11">
        <v>67124.639999999999</v>
      </c>
    </row>
    <row r="29351" spans="1:3">
      <c r="A29351" s="1">
        <v>41945</v>
      </c>
      <c r="B29351" s="2">
        <v>0.69791666666666663</v>
      </c>
      <c r="C29351" s="11">
        <v>70097.41</v>
      </c>
    </row>
    <row r="29352" spans="1:3">
      <c r="A29352" s="1">
        <v>41945</v>
      </c>
      <c r="B29352" s="2">
        <v>0.70833333333333337</v>
      </c>
      <c r="C29352" s="11">
        <v>74293.17</v>
      </c>
    </row>
    <row r="29353" spans="1:3">
      <c r="A29353" s="1">
        <v>41945</v>
      </c>
      <c r="B29353" s="2">
        <v>0.71875</v>
      </c>
      <c r="C29353" s="11">
        <v>82809.83</v>
      </c>
    </row>
    <row r="29354" spans="1:3">
      <c r="A29354" s="1">
        <v>41945</v>
      </c>
      <c r="B29354" s="2">
        <v>0.72916666666666663</v>
      </c>
      <c r="C29354" s="11">
        <v>89007.61</v>
      </c>
    </row>
    <row r="29355" spans="1:3">
      <c r="A29355" s="1">
        <v>41945</v>
      </c>
      <c r="B29355" s="2">
        <v>0.73958333333333337</v>
      </c>
      <c r="C29355" s="11">
        <v>91753.05</v>
      </c>
    </row>
    <row r="29356" spans="1:3">
      <c r="A29356" s="1">
        <v>41945</v>
      </c>
      <c r="B29356" s="2">
        <v>0.75</v>
      </c>
      <c r="C29356" s="11">
        <v>93432.28</v>
      </c>
    </row>
    <row r="29357" spans="1:3">
      <c r="A29357" s="1">
        <v>41945</v>
      </c>
      <c r="B29357" s="2">
        <v>0.76041666666666663</v>
      </c>
      <c r="C29357" s="11">
        <v>92818.7</v>
      </c>
    </row>
    <row r="29358" spans="1:3">
      <c r="A29358" s="1">
        <v>41945</v>
      </c>
      <c r="B29358" s="2">
        <v>0.77083333333333337</v>
      </c>
      <c r="C29358" s="11">
        <v>91444.71</v>
      </c>
    </row>
    <row r="29359" spans="1:3">
      <c r="A29359" s="1">
        <v>41945</v>
      </c>
      <c r="B29359" s="2">
        <v>0.78125</v>
      </c>
      <c r="C29359" s="11">
        <v>90244.06</v>
      </c>
    </row>
    <row r="29360" spans="1:3">
      <c r="A29360" s="1">
        <v>41945</v>
      </c>
      <c r="B29360" s="2">
        <v>0.79166666666666663</v>
      </c>
      <c r="C29360" s="11">
        <v>89050.11</v>
      </c>
    </row>
    <row r="29361" spans="1:3">
      <c r="A29361" s="1">
        <v>41945</v>
      </c>
      <c r="B29361" s="2">
        <v>0.80208333333333337</v>
      </c>
      <c r="C29361" s="11">
        <v>88324.07</v>
      </c>
    </row>
    <row r="29362" spans="1:3">
      <c r="A29362" s="1">
        <v>41945</v>
      </c>
      <c r="B29362" s="2">
        <v>0.8125</v>
      </c>
      <c r="C29362" s="11">
        <v>86264.5</v>
      </c>
    </row>
    <row r="29363" spans="1:3">
      <c r="A29363" s="1">
        <v>41945</v>
      </c>
      <c r="B29363" s="2">
        <v>0.82291666666666663</v>
      </c>
      <c r="C29363" s="11">
        <v>84354.08</v>
      </c>
    </row>
    <row r="29364" spans="1:3">
      <c r="A29364" s="1">
        <v>41945</v>
      </c>
      <c r="B29364" s="2">
        <v>0.83333333333333337</v>
      </c>
      <c r="C29364" s="11">
        <v>84416.28</v>
      </c>
    </row>
    <row r="29365" spans="1:3">
      <c r="A29365" s="1">
        <v>41945</v>
      </c>
      <c r="B29365" s="2">
        <v>0.84375</v>
      </c>
      <c r="C29365" s="11">
        <v>82937.61</v>
      </c>
    </row>
    <row r="29366" spans="1:3">
      <c r="A29366" s="1">
        <v>41945</v>
      </c>
      <c r="B29366" s="2">
        <v>0.85416666666666663</v>
      </c>
      <c r="C29366" s="11">
        <v>79696.710000000006</v>
      </c>
    </row>
    <row r="29367" spans="1:3">
      <c r="A29367" s="1">
        <v>41945</v>
      </c>
      <c r="B29367" s="2">
        <v>0.86458333333333337</v>
      </c>
      <c r="C29367" s="11">
        <v>77699.539999999994</v>
      </c>
    </row>
    <row r="29368" spans="1:3">
      <c r="A29368" s="1">
        <v>41945</v>
      </c>
      <c r="B29368" s="2">
        <v>0.875</v>
      </c>
      <c r="C29368" s="11">
        <v>76049.149999999994</v>
      </c>
    </row>
    <row r="29369" spans="1:3">
      <c r="A29369" s="1">
        <v>41945</v>
      </c>
      <c r="B29369" s="2">
        <v>0.88541666666666663</v>
      </c>
      <c r="C29369" s="11">
        <v>73721.23</v>
      </c>
    </row>
    <row r="29370" spans="1:3">
      <c r="A29370" s="1">
        <v>41945</v>
      </c>
      <c r="B29370" s="2">
        <v>0.89583333333333337</v>
      </c>
      <c r="C29370" s="11">
        <v>72538.880000000005</v>
      </c>
    </row>
    <row r="29371" spans="1:3">
      <c r="A29371" s="1">
        <v>41945</v>
      </c>
      <c r="B29371" s="2">
        <v>0.90625</v>
      </c>
      <c r="C29371" s="11">
        <v>72362.66</v>
      </c>
    </row>
    <row r="29372" spans="1:3">
      <c r="A29372" s="1">
        <v>41945</v>
      </c>
      <c r="B29372" s="2">
        <v>0.91666666666666663</v>
      </c>
      <c r="C29372" s="11">
        <v>74347.3</v>
      </c>
    </row>
    <row r="29373" spans="1:3">
      <c r="A29373" s="1">
        <v>41945</v>
      </c>
      <c r="B29373" s="2">
        <v>0.92708333333333337</v>
      </c>
      <c r="C29373" s="11">
        <v>74344.960000000006</v>
      </c>
    </row>
    <row r="29374" spans="1:3">
      <c r="A29374" s="1">
        <v>41945</v>
      </c>
      <c r="B29374" s="2">
        <v>0.9375</v>
      </c>
      <c r="C29374" s="11">
        <v>73375.199999999997</v>
      </c>
    </row>
    <row r="29375" spans="1:3">
      <c r="A29375" s="1">
        <v>41945</v>
      </c>
      <c r="B29375" s="2">
        <v>0.94791666666666663</v>
      </c>
      <c r="C29375" s="11">
        <v>71479.92</v>
      </c>
    </row>
    <row r="29376" spans="1:3">
      <c r="A29376" s="1">
        <v>41945</v>
      </c>
      <c r="B29376" s="2">
        <v>0.95833333333333337</v>
      </c>
      <c r="C29376" s="11">
        <v>69118.27</v>
      </c>
    </row>
    <row r="29377" spans="1:3">
      <c r="A29377" s="1">
        <v>41945</v>
      </c>
      <c r="B29377" s="2">
        <v>0.96875</v>
      </c>
      <c r="C29377" s="11">
        <v>66523.47</v>
      </c>
    </row>
    <row r="29378" spans="1:3">
      <c r="A29378" s="1">
        <v>41945</v>
      </c>
      <c r="B29378" s="2">
        <v>0.97916666666666663</v>
      </c>
      <c r="C29378" s="11">
        <v>64331.79</v>
      </c>
    </row>
    <row r="29379" spans="1:3">
      <c r="A29379" s="1">
        <v>41945</v>
      </c>
      <c r="B29379" s="2">
        <v>0.98958333333333337</v>
      </c>
      <c r="C29379" s="11">
        <v>62330.74</v>
      </c>
    </row>
    <row r="29380" spans="1:3">
      <c r="A29380" s="1">
        <v>41946</v>
      </c>
      <c r="B29380" s="2">
        <v>0</v>
      </c>
      <c r="C29380" s="11">
        <v>60948.02</v>
      </c>
    </row>
    <row r="29381" spans="1:3">
      <c r="A29381" s="1">
        <v>41946</v>
      </c>
      <c r="B29381" s="2">
        <v>1.0416666666666666E-2</v>
      </c>
      <c r="C29381" s="11">
        <v>59455.65</v>
      </c>
    </row>
    <row r="29382" spans="1:3">
      <c r="A29382" s="1">
        <v>41946</v>
      </c>
      <c r="B29382" s="2">
        <v>2.0833333333333332E-2</v>
      </c>
      <c r="C29382" s="11">
        <v>58495.27</v>
      </c>
    </row>
    <row r="29383" spans="1:3">
      <c r="A29383" s="1">
        <v>41946</v>
      </c>
      <c r="B29383" s="2">
        <v>3.125E-2</v>
      </c>
      <c r="C29383" s="11">
        <v>58227.42</v>
      </c>
    </row>
    <row r="29384" spans="1:3">
      <c r="A29384" s="1">
        <v>41946</v>
      </c>
      <c r="B29384" s="2">
        <v>4.1666666666666664E-2</v>
      </c>
      <c r="C29384" s="11">
        <v>57311.7</v>
      </c>
    </row>
    <row r="29385" spans="1:3">
      <c r="A29385" s="1">
        <v>41946</v>
      </c>
      <c r="B29385" s="2">
        <v>5.2083333333333336E-2</v>
      </c>
      <c r="C29385" s="11">
        <v>56937.5</v>
      </c>
    </row>
    <row r="29386" spans="1:3">
      <c r="A29386" s="1">
        <v>41946</v>
      </c>
      <c r="B29386" s="2">
        <v>6.25E-2</v>
      </c>
      <c r="C29386" s="11">
        <v>56623.92</v>
      </c>
    </row>
    <row r="29387" spans="1:3">
      <c r="A29387" s="1">
        <v>41946</v>
      </c>
      <c r="B29387" s="2">
        <v>7.2916666666666671E-2</v>
      </c>
      <c r="C29387" s="11">
        <v>56454.96</v>
      </c>
    </row>
    <row r="29388" spans="1:3">
      <c r="A29388" s="1">
        <v>41946</v>
      </c>
      <c r="B29388" s="2">
        <v>8.3333333333333329E-2</v>
      </c>
      <c r="C29388" s="11">
        <v>56367.81</v>
      </c>
    </row>
    <row r="29389" spans="1:3">
      <c r="A29389" s="1">
        <v>41946</v>
      </c>
      <c r="B29389" s="2">
        <v>9.375E-2</v>
      </c>
      <c r="C29389" s="11">
        <v>55854.6</v>
      </c>
    </row>
    <row r="29390" spans="1:3">
      <c r="A29390" s="1">
        <v>41946</v>
      </c>
      <c r="B29390" s="2">
        <v>0.10416666666666667</v>
      </c>
      <c r="C29390" s="11">
        <v>55831.57</v>
      </c>
    </row>
    <row r="29391" spans="1:3">
      <c r="A29391" s="1">
        <v>41946</v>
      </c>
      <c r="B29391" s="2">
        <v>0.11458333333333333</v>
      </c>
      <c r="C29391" s="11">
        <v>56014.89</v>
      </c>
    </row>
    <row r="29392" spans="1:3">
      <c r="A29392" s="1">
        <v>41946</v>
      </c>
      <c r="B29392" s="2">
        <v>0.125</v>
      </c>
      <c r="C29392" s="11">
        <v>56955.47</v>
      </c>
    </row>
    <row r="29393" spans="1:3">
      <c r="A29393" s="1">
        <v>41946</v>
      </c>
      <c r="B29393" s="2">
        <v>0.13541666666666666</v>
      </c>
      <c r="C29393" s="11">
        <v>58281.96</v>
      </c>
    </row>
    <row r="29394" spans="1:3">
      <c r="A29394" s="1">
        <v>41946</v>
      </c>
      <c r="B29394" s="2">
        <v>0.14583333333333334</v>
      </c>
      <c r="C29394" s="11">
        <v>59142.97</v>
      </c>
    </row>
    <row r="29395" spans="1:3">
      <c r="A29395" s="1">
        <v>41946</v>
      </c>
      <c r="B29395" s="2">
        <v>0.15625</v>
      </c>
      <c r="C29395" s="11">
        <v>60284.51</v>
      </c>
    </row>
    <row r="29396" spans="1:3">
      <c r="A29396" s="1">
        <v>41946</v>
      </c>
      <c r="B29396" s="2">
        <v>0.16666666666666666</v>
      </c>
      <c r="C29396" s="11">
        <v>61552.05</v>
      </c>
    </row>
    <row r="29397" spans="1:3">
      <c r="A29397" s="1">
        <v>41946</v>
      </c>
      <c r="B29397" s="2">
        <v>0.17708333333333334</v>
      </c>
      <c r="C29397" s="11">
        <v>63967.72</v>
      </c>
    </row>
    <row r="29398" spans="1:3">
      <c r="A29398" s="1">
        <v>41946</v>
      </c>
      <c r="B29398" s="2">
        <v>0.1875</v>
      </c>
      <c r="C29398" s="11">
        <v>65530.38</v>
      </c>
    </row>
    <row r="29399" spans="1:3">
      <c r="A29399" s="1">
        <v>41946</v>
      </c>
      <c r="B29399" s="2">
        <v>0.19791666666666666</v>
      </c>
      <c r="C29399" s="11">
        <v>68050.64</v>
      </c>
    </row>
    <row r="29400" spans="1:3">
      <c r="A29400" s="1">
        <v>41946</v>
      </c>
      <c r="B29400" s="2">
        <v>0.20833333333333334</v>
      </c>
      <c r="C29400" s="11">
        <v>70266.289999999994</v>
      </c>
    </row>
    <row r="29401" spans="1:3">
      <c r="A29401" s="1">
        <v>41946</v>
      </c>
      <c r="B29401" s="2">
        <v>0.21875</v>
      </c>
      <c r="C29401" s="11">
        <v>74355.490000000005</v>
      </c>
    </row>
    <row r="29402" spans="1:3">
      <c r="A29402" s="1">
        <v>41946</v>
      </c>
      <c r="B29402" s="2">
        <v>0.22916666666666666</v>
      </c>
      <c r="C29402" s="11">
        <v>77079.72</v>
      </c>
    </row>
    <row r="29403" spans="1:3">
      <c r="A29403" s="1">
        <v>41946</v>
      </c>
      <c r="B29403" s="2">
        <v>0.23958333333333334</v>
      </c>
      <c r="C29403" s="11">
        <v>79940.11</v>
      </c>
    </row>
    <row r="29404" spans="1:3">
      <c r="A29404" s="1">
        <v>41946</v>
      </c>
      <c r="B29404" s="2">
        <v>0.25</v>
      </c>
      <c r="C29404" s="11">
        <v>84725.759999999995</v>
      </c>
    </row>
    <row r="29405" spans="1:3">
      <c r="A29405" s="1">
        <v>41946</v>
      </c>
      <c r="B29405" s="2">
        <v>0.26041666666666669</v>
      </c>
      <c r="C29405" s="11">
        <v>94096.77</v>
      </c>
    </row>
    <row r="29406" spans="1:3">
      <c r="A29406" s="1">
        <v>41946</v>
      </c>
      <c r="B29406" s="2">
        <v>0.27083333333333331</v>
      </c>
      <c r="C29406" s="11">
        <v>103278.56</v>
      </c>
    </row>
    <row r="29407" spans="1:3">
      <c r="A29407" s="1">
        <v>41946</v>
      </c>
      <c r="B29407" s="2">
        <v>0.28125</v>
      </c>
      <c r="C29407" s="11">
        <v>107931.15</v>
      </c>
    </row>
    <row r="29408" spans="1:3">
      <c r="A29408" s="1">
        <v>41946</v>
      </c>
      <c r="B29408" s="2">
        <v>0.29166666666666669</v>
      </c>
      <c r="C29408" s="11">
        <v>109909.14</v>
      </c>
    </row>
    <row r="29409" spans="1:3">
      <c r="A29409" s="1">
        <v>41946</v>
      </c>
      <c r="B29409" s="2">
        <v>0.30208333333333331</v>
      </c>
      <c r="C29409" s="11">
        <v>112190.47</v>
      </c>
    </row>
    <row r="29410" spans="1:3">
      <c r="A29410" s="1">
        <v>41946</v>
      </c>
      <c r="B29410" s="2">
        <v>0.3125</v>
      </c>
      <c r="C29410" s="11">
        <v>114068.19</v>
      </c>
    </row>
    <row r="29411" spans="1:3">
      <c r="A29411" s="1">
        <v>41946</v>
      </c>
      <c r="B29411" s="2">
        <v>0.32291666666666669</v>
      </c>
      <c r="C29411" s="11">
        <v>117596.22</v>
      </c>
    </row>
    <row r="29412" spans="1:3">
      <c r="A29412" s="1">
        <v>41946</v>
      </c>
      <c r="B29412" s="2">
        <v>0.33333333333333331</v>
      </c>
      <c r="C29412" s="11">
        <v>119638.94</v>
      </c>
    </row>
    <row r="29413" spans="1:3">
      <c r="A29413" s="1">
        <v>41946</v>
      </c>
      <c r="B29413" s="2">
        <v>0.34375</v>
      </c>
      <c r="C29413" s="11">
        <v>119399.02</v>
      </c>
    </row>
    <row r="29414" spans="1:3">
      <c r="A29414" s="1">
        <v>41946</v>
      </c>
      <c r="B29414" s="2">
        <v>0.35416666666666669</v>
      </c>
      <c r="C29414" s="11">
        <v>119137.33</v>
      </c>
    </row>
    <row r="29415" spans="1:3">
      <c r="A29415" s="1">
        <v>41946</v>
      </c>
      <c r="B29415" s="2">
        <v>0.36458333333333331</v>
      </c>
      <c r="C29415" s="11">
        <v>117517.43</v>
      </c>
    </row>
    <row r="29416" spans="1:3">
      <c r="A29416" s="1">
        <v>41946</v>
      </c>
      <c r="B29416" s="2">
        <v>0.375</v>
      </c>
      <c r="C29416" s="11">
        <v>115957.93</v>
      </c>
    </row>
    <row r="29417" spans="1:3">
      <c r="A29417" s="1">
        <v>41946</v>
      </c>
      <c r="B29417" s="2">
        <v>0.38541666666666669</v>
      </c>
      <c r="C29417" s="11">
        <v>114820.29</v>
      </c>
    </row>
    <row r="29418" spans="1:3">
      <c r="A29418" s="1">
        <v>41946</v>
      </c>
      <c r="B29418" s="2">
        <v>0.39583333333333331</v>
      </c>
      <c r="C29418" s="11">
        <v>113777.35</v>
      </c>
    </row>
    <row r="29419" spans="1:3">
      <c r="A29419" s="1">
        <v>41946</v>
      </c>
      <c r="B29419" s="2">
        <v>0.40625</v>
      </c>
      <c r="C29419" s="11">
        <v>113740.61</v>
      </c>
    </row>
    <row r="29420" spans="1:3">
      <c r="A29420" s="1">
        <v>41946</v>
      </c>
      <c r="B29420" s="2">
        <v>0.41666666666666669</v>
      </c>
      <c r="C29420" s="11">
        <v>113368.45</v>
      </c>
    </row>
    <row r="29421" spans="1:3">
      <c r="A29421" s="1">
        <v>41946</v>
      </c>
      <c r="B29421" s="2">
        <v>0.42708333333333331</v>
      </c>
      <c r="C29421" s="11">
        <v>113766.93</v>
      </c>
    </row>
    <row r="29422" spans="1:3">
      <c r="A29422" s="1">
        <v>41946</v>
      </c>
      <c r="B29422" s="2">
        <v>0.4375</v>
      </c>
      <c r="C29422" s="11">
        <v>114425.56</v>
      </c>
    </row>
    <row r="29423" spans="1:3">
      <c r="A29423" s="1">
        <v>41946</v>
      </c>
      <c r="B29423" s="2">
        <v>0.44791666666666669</v>
      </c>
      <c r="C29423" s="11">
        <v>114862.89</v>
      </c>
    </row>
    <row r="29424" spans="1:3">
      <c r="A29424" s="1">
        <v>41946</v>
      </c>
      <c r="B29424" s="2">
        <v>0.45833333333333331</v>
      </c>
      <c r="C29424" s="11">
        <v>115295.91</v>
      </c>
    </row>
    <row r="29425" spans="1:3">
      <c r="A29425" s="1">
        <v>41946</v>
      </c>
      <c r="B29425" s="2">
        <v>0.46875</v>
      </c>
      <c r="C29425" s="11">
        <v>116375.63</v>
      </c>
    </row>
    <row r="29426" spans="1:3">
      <c r="A29426" s="1">
        <v>41946</v>
      </c>
      <c r="B29426" s="2">
        <v>0.47916666666666669</v>
      </c>
      <c r="C29426" s="11">
        <v>118005.04</v>
      </c>
    </row>
    <row r="29427" spans="1:3">
      <c r="A29427" s="1">
        <v>41946</v>
      </c>
      <c r="B29427" s="2">
        <v>0.48958333333333331</v>
      </c>
      <c r="C29427" s="11">
        <v>117652.72</v>
      </c>
    </row>
    <row r="29428" spans="1:3">
      <c r="A29428" s="1">
        <v>41946</v>
      </c>
      <c r="B29428" s="2">
        <v>0.5</v>
      </c>
      <c r="C29428" s="11">
        <v>117980.14</v>
      </c>
    </row>
    <row r="29429" spans="1:3">
      <c r="A29429" s="1">
        <v>41946</v>
      </c>
      <c r="B29429" s="2">
        <v>0.51041666666666663</v>
      </c>
      <c r="C29429" s="11">
        <v>116347.05</v>
      </c>
    </row>
    <row r="29430" spans="1:3">
      <c r="A29430" s="1">
        <v>41946</v>
      </c>
      <c r="B29430" s="2">
        <v>0.52083333333333337</v>
      </c>
      <c r="C29430" s="11">
        <v>114693.41</v>
      </c>
    </row>
    <row r="29431" spans="1:3">
      <c r="A29431" s="1">
        <v>41946</v>
      </c>
      <c r="B29431" s="2">
        <v>0.53125</v>
      </c>
      <c r="C29431" s="11">
        <v>114623.17</v>
      </c>
    </row>
    <row r="29432" spans="1:3">
      <c r="A29432" s="1">
        <v>41946</v>
      </c>
      <c r="B29432" s="2">
        <v>0.54166666666666663</v>
      </c>
      <c r="C29432" s="11">
        <v>114287.09</v>
      </c>
    </row>
    <row r="29433" spans="1:3">
      <c r="A29433" s="1">
        <v>41946</v>
      </c>
      <c r="B29433" s="2">
        <v>0.55208333333333337</v>
      </c>
      <c r="C29433" s="11">
        <v>113560.34</v>
      </c>
    </row>
    <row r="29434" spans="1:3">
      <c r="A29434" s="1">
        <v>41946</v>
      </c>
      <c r="B29434" s="2">
        <v>0.5625</v>
      </c>
      <c r="C29434" s="11">
        <v>113085.96</v>
      </c>
    </row>
    <row r="29435" spans="1:3">
      <c r="A29435" s="1">
        <v>41946</v>
      </c>
      <c r="B29435" s="2">
        <v>0.57291666666666663</v>
      </c>
      <c r="C29435" s="11">
        <v>113009</v>
      </c>
    </row>
    <row r="29436" spans="1:3">
      <c r="A29436" s="1">
        <v>41946</v>
      </c>
      <c r="B29436" s="2">
        <v>0.58333333333333337</v>
      </c>
      <c r="C29436" s="11">
        <v>110490.5</v>
      </c>
    </row>
    <row r="29437" spans="1:3">
      <c r="A29437" s="1">
        <v>41946</v>
      </c>
      <c r="B29437" s="2">
        <v>0.59375</v>
      </c>
      <c r="C29437" s="11">
        <v>110988.03</v>
      </c>
    </row>
    <row r="29438" spans="1:3">
      <c r="A29438" s="1">
        <v>41946</v>
      </c>
      <c r="B29438" s="2">
        <v>0.60416666666666663</v>
      </c>
      <c r="C29438" s="11">
        <v>113000.56</v>
      </c>
    </row>
    <row r="29439" spans="1:3">
      <c r="A29439" s="1">
        <v>41946</v>
      </c>
      <c r="B29439" s="2">
        <v>0.61458333333333337</v>
      </c>
      <c r="C29439" s="11">
        <v>113069.59</v>
      </c>
    </row>
    <row r="29440" spans="1:3">
      <c r="A29440" s="1">
        <v>41946</v>
      </c>
      <c r="B29440" s="2">
        <v>0.625</v>
      </c>
      <c r="C29440" s="11">
        <v>113129.82</v>
      </c>
    </row>
    <row r="29441" spans="1:3">
      <c r="A29441" s="1">
        <v>41946</v>
      </c>
      <c r="B29441" s="2">
        <v>0.63541666666666663</v>
      </c>
      <c r="C29441" s="11">
        <v>114715.41</v>
      </c>
    </row>
    <row r="29442" spans="1:3">
      <c r="A29442" s="1">
        <v>41946</v>
      </c>
      <c r="B29442" s="2">
        <v>0.64583333333333337</v>
      </c>
      <c r="C29442" s="11">
        <v>114428.62</v>
      </c>
    </row>
    <row r="29443" spans="1:3">
      <c r="A29443" s="1">
        <v>41946</v>
      </c>
      <c r="B29443" s="2">
        <v>0.65625</v>
      </c>
      <c r="C29443" s="11">
        <v>114236.58</v>
      </c>
    </row>
    <row r="29444" spans="1:3">
      <c r="A29444" s="1">
        <v>41946</v>
      </c>
      <c r="B29444" s="2">
        <v>0.66666666666666663</v>
      </c>
      <c r="C29444" s="11">
        <v>113894.21</v>
      </c>
    </row>
    <row r="29445" spans="1:3">
      <c r="A29445" s="1">
        <v>41946</v>
      </c>
      <c r="B29445" s="2">
        <v>0.67708333333333337</v>
      </c>
      <c r="C29445" s="11">
        <v>113080.16</v>
      </c>
    </row>
    <row r="29446" spans="1:3">
      <c r="A29446" s="1">
        <v>41946</v>
      </c>
      <c r="B29446" s="2">
        <v>0.6875</v>
      </c>
      <c r="C29446" s="11">
        <v>114661.13</v>
      </c>
    </row>
    <row r="29447" spans="1:3">
      <c r="A29447" s="1">
        <v>41946</v>
      </c>
      <c r="B29447" s="2">
        <v>0.69791666666666663</v>
      </c>
      <c r="C29447" s="11">
        <v>118737.66</v>
      </c>
    </row>
    <row r="29448" spans="1:3">
      <c r="A29448" s="1">
        <v>41946</v>
      </c>
      <c r="B29448" s="2">
        <v>0.70833333333333337</v>
      </c>
      <c r="C29448" s="11">
        <v>124761.1</v>
      </c>
    </row>
    <row r="29449" spans="1:3">
      <c r="A29449" s="1">
        <v>41946</v>
      </c>
      <c r="B29449" s="2">
        <v>0.71875</v>
      </c>
      <c r="C29449" s="11">
        <v>132551.85999999999</v>
      </c>
    </row>
    <row r="29450" spans="1:3">
      <c r="A29450" s="1">
        <v>41946</v>
      </c>
      <c r="B29450" s="2">
        <v>0.72916666666666663</v>
      </c>
      <c r="C29450" s="11">
        <v>136679.64000000001</v>
      </c>
    </row>
    <row r="29451" spans="1:3">
      <c r="A29451" s="1">
        <v>41946</v>
      </c>
      <c r="B29451" s="2">
        <v>0.73958333333333337</v>
      </c>
      <c r="C29451" s="11">
        <v>137130.95000000001</v>
      </c>
    </row>
    <row r="29452" spans="1:3">
      <c r="A29452" s="1">
        <v>41946</v>
      </c>
      <c r="B29452" s="2">
        <v>0.75</v>
      </c>
      <c r="C29452" s="11">
        <v>137519.43</v>
      </c>
    </row>
    <row r="29453" spans="1:3">
      <c r="A29453" s="1">
        <v>41946</v>
      </c>
      <c r="B29453" s="2">
        <v>0.76041666666666663</v>
      </c>
      <c r="C29453" s="11">
        <v>136644.53</v>
      </c>
    </row>
    <row r="29454" spans="1:3">
      <c r="A29454" s="1">
        <v>41946</v>
      </c>
      <c r="B29454" s="2">
        <v>0.77083333333333337</v>
      </c>
      <c r="C29454" s="11">
        <v>135131.84</v>
      </c>
    </row>
    <row r="29455" spans="1:3">
      <c r="A29455" s="1">
        <v>41946</v>
      </c>
      <c r="B29455" s="2">
        <v>0.78125</v>
      </c>
      <c r="C29455" s="11">
        <v>132680.65</v>
      </c>
    </row>
    <row r="29456" spans="1:3">
      <c r="A29456" s="1">
        <v>41946</v>
      </c>
      <c r="B29456" s="2">
        <v>0.79166666666666663</v>
      </c>
      <c r="C29456" s="11">
        <v>132562.10999999999</v>
      </c>
    </row>
    <row r="29457" spans="1:3">
      <c r="A29457" s="1">
        <v>41946</v>
      </c>
      <c r="B29457" s="2">
        <v>0.80208333333333337</v>
      </c>
      <c r="C29457" s="11">
        <v>132729.69</v>
      </c>
    </row>
    <row r="29458" spans="1:3">
      <c r="A29458" s="1">
        <v>41946</v>
      </c>
      <c r="B29458" s="2">
        <v>0.8125</v>
      </c>
      <c r="C29458" s="11">
        <v>131241.88</v>
      </c>
    </row>
    <row r="29459" spans="1:3">
      <c r="A29459" s="1">
        <v>41946</v>
      </c>
      <c r="B29459" s="2">
        <v>0.82291666666666663</v>
      </c>
      <c r="C29459" s="11">
        <v>129168.95</v>
      </c>
    </row>
    <row r="29460" spans="1:3">
      <c r="A29460" s="1">
        <v>41946</v>
      </c>
      <c r="B29460" s="2">
        <v>0.83333333333333337</v>
      </c>
      <c r="C29460" s="11">
        <v>125787.7</v>
      </c>
    </row>
    <row r="29461" spans="1:3">
      <c r="A29461" s="1">
        <v>41946</v>
      </c>
      <c r="B29461" s="2">
        <v>0.84375</v>
      </c>
      <c r="C29461" s="11">
        <v>121402.23</v>
      </c>
    </row>
    <row r="29462" spans="1:3">
      <c r="A29462" s="1">
        <v>41946</v>
      </c>
      <c r="B29462" s="2">
        <v>0.85416666666666663</v>
      </c>
      <c r="C29462" s="11">
        <v>115772.29</v>
      </c>
    </row>
    <row r="29463" spans="1:3">
      <c r="A29463" s="1">
        <v>41946</v>
      </c>
      <c r="B29463" s="2">
        <v>0.86458333333333337</v>
      </c>
      <c r="C29463" s="11">
        <v>112466.61</v>
      </c>
    </row>
    <row r="29464" spans="1:3">
      <c r="A29464" s="1">
        <v>41946</v>
      </c>
      <c r="B29464" s="2">
        <v>0.875</v>
      </c>
      <c r="C29464" s="11">
        <v>109168.54</v>
      </c>
    </row>
    <row r="29465" spans="1:3">
      <c r="A29465" s="1">
        <v>41946</v>
      </c>
      <c r="B29465" s="2">
        <v>0.88541666666666663</v>
      </c>
      <c r="C29465" s="11">
        <v>105475.98</v>
      </c>
    </row>
    <row r="29466" spans="1:3">
      <c r="A29466" s="1">
        <v>41946</v>
      </c>
      <c r="B29466" s="2">
        <v>0.89583333333333337</v>
      </c>
      <c r="C29466" s="11">
        <v>101190.55</v>
      </c>
    </row>
    <row r="29467" spans="1:3">
      <c r="A29467" s="1">
        <v>41946</v>
      </c>
      <c r="B29467" s="2">
        <v>0.90625</v>
      </c>
      <c r="C29467" s="11">
        <v>97806.23</v>
      </c>
    </row>
    <row r="29468" spans="1:3">
      <c r="A29468" s="1">
        <v>41946</v>
      </c>
      <c r="B29468" s="2">
        <v>0.91666666666666663</v>
      </c>
      <c r="C29468" s="11">
        <v>96648.42</v>
      </c>
    </row>
    <row r="29469" spans="1:3">
      <c r="A29469" s="1">
        <v>41946</v>
      </c>
      <c r="B29469" s="2">
        <v>0.92708333333333337</v>
      </c>
      <c r="C29469" s="11">
        <v>96803.86</v>
      </c>
    </row>
    <row r="29470" spans="1:3">
      <c r="A29470" s="1">
        <v>41946</v>
      </c>
      <c r="B29470" s="2">
        <v>0.9375</v>
      </c>
      <c r="C29470" s="11">
        <v>95123.81</v>
      </c>
    </row>
    <row r="29471" spans="1:3">
      <c r="A29471" s="1">
        <v>41946</v>
      </c>
      <c r="B29471" s="2">
        <v>0.94791666666666663</v>
      </c>
      <c r="C29471" s="11">
        <v>93097.77</v>
      </c>
    </row>
    <row r="29472" spans="1:3">
      <c r="A29472" s="1">
        <v>41946</v>
      </c>
      <c r="B29472" s="2">
        <v>0.95833333333333337</v>
      </c>
      <c r="C29472" s="11">
        <v>89454.14</v>
      </c>
    </row>
    <row r="29473" spans="1:3">
      <c r="A29473" s="1">
        <v>41946</v>
      </c>
      <c r="B29473" s="2">
        <v>0.96875</v>
      </c>
      <c r="C29473" s="11">
        <v>85446.55</v>
      </c>
    </row>
    <row r="29474" spans="1:3">
      <c r="A29474" s="1">
        <v>41946</v>
      </c>
      <c r="B29474" s="2">
        <v>0.97916666666666663</v>
      </c>
      <c r="C29474" s="11">
        <v>83111.98</v>
      </c>
    </row>
    <row r="29475" spans="1:3">
      <c r="A29475" s="1">
        <v>41946</v>
      </c>
      <c r="B29475" s="2">
        <v>0.98958333333333337</v>
      </c>
      <c r="C29475" s="11">
        <v>80612.73</v>
      </c>
    </row>
    <row r="29476" spans="1:3">
      <c r="A29476" s="1">
        <v>41947</v>
      </c>
      <c r="B29476" s="2">
        <v>0</v>
      </c>
      <c r="C29476" s="11">
        <v>78546.75</v>
      </c>
    </row>
    <row r="29477" spans="1:3">
      <c r="A29477" s="1">
        <v>41947</v>
      </c>
      <c r="B29477" s="2">
        <v>1.0416666666666666E-2</v>
      </c>
      <c r="C29477" s="11">
        <v>76397.2</v>
      </c>
    </row>
    <row r="29478" spans="1:3">
      <c r="A29478" s="1">
        <v>41947</v>
      </c>
      <c r="B29478" s="2">
        <v>2.0833333333333332E-2</v>
      </c>
      <c r="C29478" s="11">
        <v>75412.100000000006</v>
      </c>
    </row>
    <row r="29479" spans="1:3">
      <c r="A29479" s="1">
        <v>41947</v>
      </c>
      <c r="B29479" s="2">
        <v>3.125E-2</v>
      </c>
      <c r="C29479" s="11">
        <v>74219.97</v>
      </c>
    </row>
    <row r="29480" spans="1:3">
      <c r="A29480" s="1">
        <v>41947</v>
      </c>
      <c r="B29480" s="2">
        <v>4.1666666666666664E-2</v>
      </c>
      <c r="C29480" s="11">
        <v>73355.16</v>
      </c>
    </row>
    <row r="29481" spans="1:3">
      <c r="A29481" s="1">
        <v>41947</v>
      </c>
      <c r="B29481" s="2">
        <v>5.2083333333333336E-2</v>
      </c>
      <c r="C29481" s="11">
        <v>72451.240000000005</v>
      </c>
    </row>
    <row r="29482" spans="1:3">
      <c r="A29482" s="1">
        <v>41947</v>
      </c>
      <c r="B29482" s="2">
        <v>6.25E-2</v>
      </c>
      <c r="C29482" s="11">
        <v>71481.52</v>
      </c>
    </row>
    <row r="29483" spans="1:3">
      <c r="A29483" s="1">
        <v>41947</v>
      </c>
      <c r="B29483" s="2">
        <v>7.2916666666666671E-2</v>
      </c>
      <c r="C29483" s="11">
        <v>71468</v>
      </c>
    </row>
    <row r="29484" spans="1:3">
      <c r="A29484" s="1">
        <v>41947</v>
      </c>
      <c r="B29484" s="2">
        <v>8.3333333333333329E-2</v>
      </c>
      <c r="C29484" s="11">
        <v>70856.89</v>
      </c>
    </row>
    <row r="29485" spans="1:3">
      <c r="A29485" s="1">
        <v>41947</v>
      </c>
      <c r="B29485" s="2">
        <v>9.375E-2</v>
      </c>
      <c r="C29485" s="11">
        <v>69714.92</v>
      </c>
    </row>
    <row r="29486" spans="1:3">
      <c r="A29486" s="1">
        <v>41947</v>
      </c>
      <c r="B29486" s="2">
        <v>0.10416666666666667</v>
      </c>
      <c r="C29486" s="11">
        <v>69908.92</v>
      </c>
    </row>
    <row r="29487" spans="1:3">
      <c r="A29487" s="1">
        <v>41947</v>
      </c>
      <c r="B29487" s="2">
        <v>0.11458333333333333</v>
      </c>
      <c r="C29487" s="11">
        <v>70838.850000000006</v>
      </c>
    </row>
    <row r="29488" spans="1:3">
      <c r="A29488" s="1">
        <v>41947</v>
      </c>
      <c r="B29488" s="2">
        <v>0.125</v>
      </c>
      <c r="C29488" s="11">
        <v>72263.92</v>
      </c>
    </row>
    <row r="29489" spans="1:3">
      <c r="A29489" s="1">
        <v>41947</v>
      </c>
      <c r="B29489" s="2">
        <v>0.13541666666666666</v>
      </c>
      <c r="C29489" s="11">
        <v>73466.67</v>
      </c>
    </row>
    <row r="29490" spans="1:3">
      <c r="A29490" s="1">
        <v>41947</v>
      </c>
      <c r="B29490" s="2">
        <v>0.14583333333333334</v>
      </c>
      <c r="C29490" s="11">
        <v>73884.62</v>
      </c>
    </row>
    <row r="29491" spans="1:3">
      <c r="A29491" s="1">
        <v>41947</v>
      </c>
      <c r="B29491" s="2">
        <v>0.15625</v>
      </c>
      <c r="C29491" s="11">
        <v>75647.179999999993</v>
      </c>
    </row>
    <row r="29492" spans="1:3">
      <c r="A29492" s="1">
        <v>41947</v>
      </c>
      <c r="B29492" s="2">
        <v>0.16666666666666666</v>
      </c>
      <c r="C29492" s="11">
        <v>77443.08</v>
      </c>
    </row>
    <row r="29493" spans="1:3">
      <c r="A29493" s="1">
        <v>41947</v>
      </c>
      <c r="B29493" s="2">
        <v>0.17708333333333334</v>
      </c>
      <c r="C29493" s="11">
        <v>80487</v>
      </c>
    </row>
    <row r="29494" spans="1:3">
      <c r="A29494" s="1">
        <v>41947</v>
      </c>
      <c r="B29494" s="2">
        <v>0.1875</v>
      </c>
      <c r="C29494" s="11">
        <v>82521.3</v>
      </c>
    </row>
    <row r="29495" spans="1:3">
      <c r="A29495" s="1">
        <v>41947</v>
      </c>
      <c r="B29495" s="2">
        <v>0.19791666666666666</v>
      </c>
      <c r="C29495" s="11">
        <v>84165.07</v>
      </c>
    </row>
    <row r="29496" spans="1:3">
      <c r="A29496" s="1">
        <v>41947</v>
      </c>
      <c r="B29496" s="2">
        <v>0.20833333333333334</v>
      </c>
      <c r="C29496" s="11">
        <v>85711.45</v>
      </c>
    </row>
    <row r="29497" spans="1:3">
      <c r="A29497" s="1">
        <v>41947</v>
      </c>
      <c r="B29497" s="2">
        <v>0.21875</v>
      </c>
      <c r="C29497" s="11">
        <v>88641.4</v>
      </c>
    </row>
    <row r="29498" spans="1:3">
      <c r="A29498" s="1">
        <v>41947</v>
      </c>
      <c r="B29498" s="2">
        <v>0.22916666666666666</v>
      </c>
      <c r="C29498" s="11">
        <v>90644.03</v>
      </c>
    </row>
    <row r="29499" spans="1:3">
      <c r="A29499" s="1">
        <v>41947</v>
      </c>
      <c r="B29499" s="2">
        <v>0.23958333333333334</v>
      </c>
      <c r="C29499" s="11">
        <v>93193.23</v>
      </c>
    </row>
    <row r="29500" spans="1:3">
      <c r="A29500" s="1">
        <v>41947</v>
      </c>
      <c r="B29500" s="2">
        <v>0.25</v>
      </c>
      <c r="C29500" s="11">
        <v>95636.99</v>
      </c>
    </row>
    <row r="29501" spans="1:3">
      <c r="A29501" s="1">
        <v>41947</v>
      </c>
      <c r="B29501" s="2">
        <v>0.26041666666666669</v>
      </c>
      <c r="C29501" s="11">
        <v>103501.37</v>
      </c>
    </row>
    <row r="29502" spans="1:3">
      <c r="A29502" s="1">
        <v>41947</v>
      </c>
      <c r="B29502" s="2">
        <v>0.27083333333333331</v>
      </c>
      <c r="C29502" s="11">
        <v>111165.29</v>
      </c>
    </row>
    <row r="29503" spans="1:3">
      <c r="A29503" s="1">
        <v>41947</v>
      </c>
      <c r="B29503" s="2">
        <v>0.28125</v>
      </c>
      <c r="C29503" s="11">
        <v>114833.93</v>
      </c>
    </row>
    <row r="29504" spans="1:3">
      <c r="A29504" s="1">
        <v>41947</v>
      </c>
      <c r="B29504" s="2">
        <v>0.29166666666666669</v>
      </c>
      <c r="C29504" s="11">
        <v>117509.95</v>
      </c>
    </row>
    <row r="29505" spans="1:3">
      <c r="A29505" s="1">
        <v>41947</v>
      </c>
      <c r="B29505" s="2">
        <v>0.30208333333333331</v>
      </c>
      <c r="C29505" s="11">
        <v>119617.77</v>
      </c>
    </row>
    <row r="29506" spans="1:3">
      <c r="A29506" s="1">
        <v>41947</v>
      </c>
      <c r="B29506" s="2">
        <v>0.3125</v>
      </c>
      <c r="C29506" s="11">
        <v>122250.64</v>
      </c>
    </row>
    <row r="29507" spans="1:3">
      <c r="A29507" s="1">
        <v>41947</v>
      </c>
      <c r="B29507" s="2">
        <v>0.32291666666666669</v>
      </c>
      <c r="C29507" s="11">
        <v>124106.88</v>
      </c>
    </row>
    <row r="29508" spans="1:3">
      <c r="A29508" s="1">
        <v>41947</v>
      </c>
      <c r="B29508" s="2">
        <v>0.33333333333333331</v>
      </c>
      <c r="C29508" s="11">
        <v>124495.69</v>
      </c>
    </row>
    <row r="29509" spans="1:3">
      <c r="A29509" s="1">
        <v>41947</v>
      </c>
      <c r="B29509" s="2">
        <v>0.34375</v>
      </c>
      <c r="C29509" s="11">
        <v>125122.87</v>
      </c>
    </row>
    <row r="29510" spans="1:3">
      <c r="A29510" s="1">
        <v>41947</v>
      </c>
      <c r="B29510" s="2">
        <v>0.35416666666666669</v>
      </c>
      <c r="C29510" s="11">
        <v>125585.73</v>
      </c>
    </row>
    <row r="29511" spans="1:3">
      <c r="A29511" s="1">
        <v>41947</v>
      </c>
      <c r="B29511" s="2">
        <v>0.36458333333333331</v>
      </c>
      <c r="C29511" s="11">
        <v>124201.22</v>
      </c>
    </row>
    <row r="29512" spans="1:3">
      <c r="A29512" s="1">
        <v>41947</v>
      </c>
      <c r="B29512" s="2">
        <v>0.375</v>
      </c>
      <c r="C29512" s="11">
        <v>124401.51</v>
      </c>
    </row>
    <row r="29513" spans="1:3">
      <c r="A29513" s="1">
        <v>41947</v>
      </c>
      <c r="B29513" s="2">
        <v>0.38541666666666669</v>
      </c>
      <c r="C29513" s="11">
        <v>123739.32</v>
      </c>
    </row>
    <row r="29514" spans="1:3">
      <c r="A29514" s="1">
        <v>41947</v>
      </c>
      <c r="B29514" s="2">
        <v>0.39583333333333331</v>
      </c>
      <c r="C29514" s="11">
        <v>124132.52</v>
      </c>
    </row>
    <row r="29515" spans="1:3">
      <c r="A29515" s="1">
        <v>41947</v>
      </c>
      <c r="B29515" s="2">
        <v>0.40625</v>
      </c>
      <c r="C29515" s="11">
        <v>125294.17</v>
      </c>
    </row>
    <row r="29516" spans="1:3">
      <c r="A29516" s="1">
        <v>41947</v>
      </c>
      <c r="B29516" s="2">
        <v>0.41666666666666669</v>
      </c>
      <c r="C29516" s="11">
        <v>124840.3</v>
      </c>
    </row>
    <row r="29517" spans="1:3">
      <c r="A29517" s="1">
        <v>41947</v>
      </c>
      <c r="B29517" s="2">
        <v>0.42708333333333331</v>
      </c>
      <c r="C29517" s="11">
        <v>125239.26</v>
      </c>
    </row>
    <row r="29518" spans="1:3">
      <c r="A29518" s="1">
        <v>41947</v>
      </c>
      <c r="B29518" s="2">
        <v>0.4375</v>
      </c>
      <c r="C29518" s="11">
        <v>125657.32</v>
      </c>
    </row>
    <row r="29519" spans="1:3">
      <c r="A29519" s="1">
        <v>41947</v>
      </c>
      <c r="B29519" s="2">
        <v>0.44791666666666669</v>
      </c>
      <c r="C29519" s="11">
        <v>126258.64</v>
      </c>
    </row>
    <row r="29520" spans="1:3">
      <c r="A29520" s="1">
        <v>41947</v>
      </c>
      <c r="B29520" s="2">
        <v>0.45833333333333331</v>
      </c>
      <c r="C29520" s="11">
        <v>126111.74</v>
      </c>
    </row>
    <row r="29521" spans="1:3">
      <c r="A29521" s="1">
        <v>41947</v>
      </c>
      <c r="B29521" s="2">
        <v>0.46875</v>
      </c>
      <c r="C29521" s="11">
        <v>127287.84</v>
      </c>
    </row>
    <row r="29522" spans="1:3">
      <c r="A29522" s="1">
        <v>41947</v>
      </c>
      <c r="B29522" s="2">
        <v>0.47916666666666669</v>
      </c>
      <c r="C29522" s="11">
        <v>129384.2</v>
      </c>
    </row>
    <row r="29523" spans="1:3">
      <c r="A29523" s="1">
        <v>41947</v>
      </c>
      <c r="B29523" s="2">
        <v>0.48958333333333331</v>
      </c>
      <c r="C29523" s="11">
        <v>129676.06</v>
      </c>
    </row>
    <row r="29524" spans="1:3">
      <c r="A29524" s="1">
        <v>41947</v>
      </c>
      <c r="B29524" s="2">
        <v>0.5</v>
      </c>
      <c r="C29524" s="11">
        <v>128267.72</v>
      </c>
    </row>
    <row r="29525" spans="1:3">
      <c r="A29525" s="1">
        <v>41947</v>
      </c>
      <c r="B29525" s="2">
        <v>0.51041666666666663</v>
      </c>
      <c r="C29525" s="11">
        <v>124598.48</v>
      </c>
    </row>
    <row r="29526" spans="1:3">
      <c r="A29526" s="1">
        <v>41947</v>
      </c>
      <c r="B29526" s="2">
        <v>0.52083333333333337</v>
      </c>
      <c r="C29526" s="11">
        <v>124130.57</v>
      </c>
    </row>
    <row r="29527" spans="1:3">
      <c r="A29527" s="1">
        <v>41947</v>
      </c>
      <c r="B29527" s="2">
        <v>0.53125</v>
      </c>
      <c r="C29527" s="11">
        <v>124813.93</v>
      </c>
    </row>
    <row r="29528" spans="1:3">
      <c r="A29528" s="1">
        <v>41947</v>
      </c>
      <c r="B29528" s="2">
        <v>0.54166666666666663</v>
      </c>
      <c r="C29528" s="11">
        <v>123928.32000000001</v>
      </c>
    </row>
    <row r="29529" spans="1:3">
      <c r="A29529" s="1">
        <v>41947</v>
      </c>
      <c r="B29529" s="2">
        <v>0.55208333333333337</v>
      </c>
      <c r="C29529" s="11">
        <v>122160.2</v>
      </c>
    </row>
    <row r="29530" spans="1:3">
      <c r="A29530" s="1">
        <v>41947</v>
      </c>
      <c r="B29530" s="2">
        <v>0.5625</v>
      </c>
      <c r="C29530" s="11">
        <v>121548.62</v>
      </c>
    </row>
    <row r="29531" spans="1:3">
      <c r="A29531" s="1">
        <v>41947</v>
      </c>
      <c r="B29531" s="2">
        <v>0.57291666666666663</v>
      </c>
      <c r="C29531" s="11">
        <v>119922.76</v>
      </c>
    </row>
    <row r="29532" spans="1:3">
      <c r="A29532" s="1">
        <v>41947</v>
      </c>
      <c r="B29532" s="2">
        <v>0.58333333333333337</v>
      </c>
      <c r="C29532" s="11">
        <v>119168.59</v>
      </c>
    </row>
    <row r="29533" spans="1:3">
      <c r="A29533" s="1">
        <v>41947</v>
      </c>
      <c r="B29533" s="2">
        <v>0.59375</v>
      </c>
      <c r="C29533" s="11">
        <v>118908.46</v>
      </c>
    </row>
    <row r="29534" spans="1:3">
      <c r="A29534" s="1">
        <v>41947</v>
      </c>
      <c r="B29534" s="2">
        <v>0.60416666666666663</v>
      </c>
      <c r="C29534" s="11">
        <v>120042.33</v>
      </c>
    </row>
    <row r="29535" spans="1:3">
      <c r="A29535" s="1">
        <v>41947</v>
      </c>
      <c r="B29535" s="2">
        <v>0.61458333333333337</v>
      </c>
      <c r="C29535" s="11">
        <v>119296.02</v>
      </c>
    </row>
    <row r="29536" spans="1:3">
      <c r="A29536" s="1">
        <v>41947</v>
      </c>
      <c r="B29536" s="2">
        <v>0.625</v>
      </c>
      <c r="C29536" s="11">
        <v>119641.43</v>
      </c>
    </row>
    <row r="29537" spans="1:3">
      <c r="A29537" s="1">
        <v>41947</v>
      </c>
      <c r="B29537" s="2">
        <v>0.63541666666666663</v>
      </c>
      <c r="C29537" s="11">
        <v>119871.1</v>
      </c>
    </row>
    <row r="29538" spans="1:3">
      <c r="A29538" s="1">
        <v>41947</v>
      </c>
      <c r="B29538" s="2">
        <v>0.64583333333333337</v>
      </c>
      <c r="C29538" s="11">
        <v>118503.96</v>
      </c>
    </row>
    <row r="29539" spans="1:3">
      <c r="A29539" s="1">
        <v>41947</v>
      </c>
      <c r="B29539" s="2">
        <v>0.65625</v>
      </c>
      <c r="C29539" s="11">
        <v>118376.67</v>
      </c>
    </row>
    <row r="29540" spans="1:3">
      <c r="A29540" s="1">
        <v>41947</v>
      </c>
      <c r="B29540" s="2">
        <v>0.66666666666666663</v>
      </c>
      <c r="C29540" s="11">
        <v>117990.33</v>
      </c>
    </row>
    <row r="29541" spans="1:3">
      <c r="A29541" s="1">
        <v>41947</v>
      </c>
      <c r="B29541" s="2">
        <v>0.67708333333333337</v>
      </c>
      <c r="C29541" s="11">
        <v>119324.43</v>
      </c>
    </row>
    <row r="29542" spans="1:3">
      <c r="A29542" s="1">
        <v>41947</v>
      </c>
      <c r="B29542" s="2">
        <v>0.6875</v>
      </c>
      <c r="C29542" s="11">
        <v>122778.09</v>
      </c>
    </row>
    <row r="29543" spans="1:3">
      <c r="A29543" s="1">
        <v>41947</v>
      </c>
      <c r="B29543" s="2">
        <v>0.69791666666666663</v>
      </c>
      <c r="C29543" s="11">
        <v>128163.59</v>
      </c>
    </row>
    <row r="29544" spans="1:3">
      <c r="A29544" s="1">
        <v>41947</v>
      </c>
      <c r="B29544" s="2">
        <v>0.70833333333333337</v>
      </c>
      <c r="C29544" s="11">
        <v>133966.76</v>
      </c>
    </row>
    <row r="29545" spans="1:3">
      <c r="A29545" s="1">
        <v>41947</v>
      </c>
      <c r="B29545" s="2">
        <v>0.71875</v>
      </c>
      <c r="C29545" s="11">
        <v>135704.07999999999</v>
      </c>
    </row>
    <row r="29546" spans="1:3">
      <c r="A29546" s="1">
        <v>41947</v>
      </c>
      <c r="B29546" s="2">
        <v>0.72916666666666663</v>
      </c>
      <c r="C29546" s="11">
        <v>138626.23999999999</v>
      </c>
    </row>
    <row r="29547" spans="1:3">
      <c r="A29547" s="1">
        <v>41947</v>
      </c>
      <c r="B29547" s="2">
        <v>0.73958333333333337</v>
      </c>
      <c r="C29547" s="11">
        <v>141067.29</v>
      </c>
    </row>
    <row r="29548" spans="1:3">
      <c r="A29548" s="1">
        <v>41947</v>
      </c>
      <c r="B29548" s="2">
        <v>0.75</v>
      </c>
      <c r="C29548" s="11">
        <v>141734.48000000001</v>
      </c>
    </row>
    <row r="29549" spans="1:3">
      <c r="A29549" s="1">
        <v>41947</v>
      </c>
      <c r="B29549" s="2">
        <v>0.76041666666666663</v>
      </c>
      <c r="C29549" s="11">
        <v>139928.37</v>
      </c>
    </row>
    <row r="29550" spans="1:3">
      <c r="A29550" s="1">
        <v>41947</v>
      </c>
      <c r="B29550" s="2">
        <v>0.77083333333333337</v>
      </c>
      <c r="C29550" s="11">
        <v>138214.84</v>
      </c>
    </row>
    <row r="29551" spans="1:3">
      <c r="A29551" s="1">
        <v>41947</v>
      </c>
      <c r="B29551" s="2">
        <v>0.78125</v>
      </c>
      <c r="C29551" s="11">
        <v>136496.46</v>
      </c>
    </row>
    <row r="29552" spans="1:3">
      <c r="A29552" s="1">
        <v>41947</v>
      </c>
      <c r="B29552" s="2">
        <v>0.79166666666666663</v>
      </c>
      <c r="C29552" s="11">
        <v>136059.56</v>
      </c>
    </row>
    <row r="29553" spans="1:3">
      <c r="A29553" s="1">
        <v>41947</v>
      </c>
      <c r="B29553" s="2">
        <v>0.80208333333333337</v>
      </c>
      <c r="C29553" s="11">
        <v>134267.51999999999</v>
      </c>
    </row>
    <row r="29554" spans="1:3">
      <c r="A29554" s="1">
        <v>41947</v>
      </c>
      <c r="B29554" s="2">
        <v>0.8125</v>
      </c>
      <c r="C29554" s="11">
        <v>132229.70000000001</v>
      </c>
    </row>
    <row r="29555" spans="1:3">
      <c r="A29555" s="1">
        <v>41947</v>
      </c>
      <c r="B29555" s="2">
        <v>0.82291666666666663</v>
      </c>
      <c r="C29555" s="11">
        <v>130099.09</v>
      </c>
    </row>
    <row r="29556" spans="1:3">
      <c r="A29556" s="1">
        <v>41947</v>
      </c>
      <c r="B29556" s="2">
        <v>0.83333333333333337</v>
      </c>
      <c r="C29556" s="11">
        <v>127033.15</v>
      </c>
    </row>
    <row r="29557" spans="1:3">
      <c r="A29557" s="1">
        <v>41947</v>
      </c>
      <c r="B29557" s="2">
        <v>0.84375</v>
      </c>
      <c r="C29557" s="11">
        <v>123599.12</v>
      </c>
    </row>
    <row r="29558" spans="1:3">
      <c r="A29558" s="1">
        <v>41947</v>
      </c>
      <c r="B29558" s="2">
        <v>0.85416666666666663</v>
      </c>
      <c r="C29558" s="11">
        <v>121298.4</v>
      </c>
    </row>
    <row r="29559" spans="1:3">
      <c r="A29559" s="1">
        <v>41947</v>
      </c>
      <c r="B29559" s="2">
        <v>0.86458333333333337</v>
      </c>
      <c r="C29559" s="11">
        <v>118779.75</v>
      </c>
    </row>
    <row r="29560" spans="1:3">
      <c r="A29560" s="1">
        <v>41947</v>
      </c>
      <c r="B29560" s="2">
        <v>0.875</v>
      </c>
      <c r="C29560" s="11">
        <v>114698.5</v>
      </c>
    </row>
    <row r="29561" spans="1:3">
      <c r="A29561" s="1">
        <v>41947</v>
      </c>
      <c r="B29561" s="2">
        <v>0.88541666666666663</v>
      </c>
      <c r="C29561" s="11">
        <v>109887.86</v>
      </c>
    </row>
    <row r="29562" spans="1:3">
      <c r="A29562" s="1">
        <v>41947</v>
      </c>
      <c r="B29562" s="2">
        <v>0.89583333333333337</v>
      </c>
      <c r="C29562" s="11">
        <v>106256.65</v>
      </c>
    </row>
    <row r="29563" spans="1:3">
      <c r="A29563" s="1">
        <v>41947</v>
      </c>
      <c r="B29563" s="2">
        <v>0.90625</v>
      </c>
      <c r="C29563" s="11">
        <v>102990.1</v>
      </c>
    </row>
    <row r="29564" spans="1:3">
      <c r="A29564" s="1">
        <v>41947</v>
      </c>
      <c r="B29564" s="2">
        <v>0.91666666666666663</v>
      </c>
      <c r="C29564" s="11">
        <v>103358.3</v>
      </c>
    </row>
    <row r="29565" spans="1:3">
      <c r="A29565" s="1">
        <v>41947</v>
      </c>
      <c r="B29565" s="2">
        <v>0.92708333333333337</v>
      </c>
      <c r="C29565" s="11">
        <v>103546.32</v>
      </c>
    </row>
    <row r="29566" spans="1:3">
      <c r="A29566" s="1">
        <v>41947</v>
      </c>
      <c r="B29566" s="2">
        <v>0.9375</v>
      </c>
      <c r="C29566" s="11">
        <v>101144.98</v>
      </c>
    </row>
    <row r="29567" spans="1:3">
      <c r="A29567" s="1">
        <v>41947</v>
      </c>
      <c r="B29567" s="2">
        <v>0.94791666666666663</v>
      </c>
      <c r="C29567" s="11">
        <v>97906.49</v>
      </c>
    </row>
    <row r="29568" spans="1:3">
      <c r="A29568" s="1">
        <v>41947</v>
      </c>
      <c r="B29568" s="2">
        <v>0.95833333333333337</v>
      </c>
      <c r="C29568" s="11">
        <v>93811.09</v>
      </c>
    </row>
    <row r="29569" spans="1:3">
      <c r="A29569" s="1">
        <v>41947</v>
      </c>
      <c r="B29569" s="2">
        <v>0.96875</v>
      </c>
      <c r="C29569" s="11">
        <v>90568.78</v>
      </c>
    </row>
    <row r="29570" spans="1:3">
      <c r="A29570" s="1">
        <v>41947</v>
      </c>
      <c r="B29570" s="2">
        <v>0.97916666666666663</v>
      </c>
      <c r="C29570" s="11">
        <v>87836.08</v>
      </c>
    </row>
    <row r="29571" spans="1:3">
      <c r="A29571" s="1">
        <v>41947</v>
      </c>
      <c r="B29571" s="2">
        <v>0.98958333333333337</v>
      </c>
      <c r="C29571" s="11">
        <v>85277.16</v>
      </c>
    </row>
    <row r="29572" spans="1:3">
      <c r="A29572" s="1">
        <v>41948</v>
      </c>
      <c r="B29572" s="2">
        <v>0</v>
      </c>
      <c r="C29572" s="11">
        <v>81147.66</v>
      </c>
    </row>
    <row r="29573" spans="1:3">
      <c r="A29573" s="1">
        <v>41948</v>
      </c>
      <c r="B29573" s="2">
        <v>1.0416666666666666E-2</v>
      </c>
      <c r="C29573" s="11">
        <v>78553.740000000005</v>
      </c>
    </row>
    <row r="29574" spans="1:3">
      <c r="A29574" s="1">
        <v>41948</v>
      </c>
      <c r="B29574" s="2">
        <v>2.0833333333333332E-2</v>
      </c>
      <c r="C29574" s="11">
        <v>77876.3</v>
      </c>
    </row>
    <row r="29575" spans="1:3">
      <c r="A29575" s="1">
        <v>41948</v>
      </c>
      <c r="B29575" s="2">
        <v>3.125E-2</v>
      </c>
      <c r="C29575" s="11">
        <v>76702.39</v>
      </c>
    </row>
    <row r="29576" spans="1:3">
      <c r="A29576" s="1">
        <v>41948</v>
      </c>
      <c r="B29576" s="2">
        <v>4.1666666666666664E-2</v>
      </c>
      <c r="C29576" s="11">
        <v>76194.570000000007</v>
      </c>
    </row>
    <row r="29577" spans="1:3">
      <c r="A29577" s="1">
        <v>41948</v>
      </c>
      <c r="B29577" s="2">
        <v>5.2083333333333336E-2</v>
      </c>
      <c r="C29577" s="11">
        <v>74403.789999999994</v>
      </c>
    </row>
    <row r="29578" spans="1:3">
      <c r="A29578" s="1">
        <v>41948</v>
      </c>
      <c r="B29578" s="2">
        <v>6.25E-2</v>
      </c>
      <c r="C29578" s="11">
        <v>74940.679999999993</v>
      </c>
    </row>
    <row r="29579" spans="1:3">
      <c r="A29579" s="1">
        <v>41948</v>
      </c>
      <c r="B29579" s="2">
        <v>7.2916666666666671E-2</v>
      </c>
      <c r="C29579" s="11">
        <v>73462.81</v>
      </c>
    </row>
    <row r="29580" spans="1:3">
      <c r="A29580" s="1">
        <v>41948</v>
      </c>
      <c r="B29580" s="2">
        <v>8.3333333333333329E-2</v>
      </c>
      <c r="C29580" s="11">
        <v>72768.38</v>
      </c>
    </row>
    <row r="29581" spans="1:3">
      <c r="A29581" s="1">
        <v>41948</v>
      </c>
      <c r="B29581" s="2">
        <v>9.375E-2</v>
      </c>
      <c r="C29581" s="11">
        <v>72407.38</v>
      </c>
    </row>
    <row r="29582" spans="1:3">
      <c r="A29582" s="1">
        <v>41948</v>
      </c>
      <c r="B29582" s="2">
        <v>0.10416666666666667</v>
      </c>
      <c r="C29582" s="11">
        <v>72648.490000000005</v>
      </c>
    </row>
    <row r="29583" spans="1:3">
      <c r="A29583" s="1">
        <v>41948</v>
      </c>
      <c r="B29583" s="2">
        <v>0.11458333333333333</v>
      </c>
      <c r="C29583" s="11">
        <v>73795.179999999993</v>
      </c>
    </row>
    <row r="29584" spans="1:3">
      <c r="A29584" s="1">
        <v>41948</v>
      </c>
      <c r="B29584" s="2">
        <v>0.125</v>
      </c>
      <c r="C29584" s="11">
        <v>74986.58</v>
      </c>
    </row>
    <row r="29585" spans="1:3">
      <c r="A29585" s="1">
        <v>41948</v>
      </c>
      <c r="B29585" s="2">
        <v>0.13541666666666666</v>
      </c>
      <c r="C29585" s="11">
        <v>76488.929999999993</v>
      </c>
    </row>
    <row r="29586" spans="1:3">
      <c r="A29586" s="1">
        <v>41948</v>
      </c>
      <c r="B29586" s="2">
        <v>0.14583333333333334</v>
      </c>
      <c r="C29586" s="11">
        <v>78074.679999999993</v>
      </c>
    </row>
    <row r="29587" spans="1:3">
      <c r="A29587" s="1">
        <v>41948</v>
      </c>
      <c r="B29587" s="2">
        <v>0.15625</v>
      </c>
      <c r="C29587" s="11">
        <v>78901.2</v>
      </c>
    </row>
    <row r="29588" spans="1:3">
      <c r="A29588" s="1">
        <v>41948</v>
      </c>
      <c r="B29588" s="2">
        <v>0.16666666666666666</v>
      </c>
      <c r="C29588" s="11">
        <v>80124.45</v>
      </c>
    </row>
    <row r="29589" spans="1:3">
      <c r="A29589" s="1">
        <v>41948</v>
      </c>
      <c r="B29589" s="2">
        <v>0.17708333333333334</v>
      </c>
      <c r="C29589" s="11">
        <v>83076.3</v>
      </c>
    </row>
    <row r="29590" spans="1:3">
      <c r="A29590" s="1">
        <v>41948</v>
      </c>
      <c r="B29590" s="2">
        <v>0.1875</v>
      </c>
      <c r="C29590" s="11">
        <v>84900.44</v>
      </c>
    </row>
    <row r="29591" spans="1:3">
      <c r="A29591" s="1">
        <v>41948</v>
      </c>
      <c r="B29591" s="2">
        <v>0.19791666666666666</v>
      </c>
      <c r="C29591" s="11">
        <v>86275.85</v>
      </c>
    </row>
    <row r="29592" spans="1:3">
      <c r="A29592" s="1">
        <v>41948</v>
      </c>
      <c r="B29592" s="2">
        <v>0.20833333333333334</v>
      </c>
      <c r="C29592" s="11">
        <v>88615.27</v>
      </c>
    </row>
    <row r="29593" spans="1:3">
      <c r="A29593" s="1">
        <v>41948</v>
      </c>
      <c r="B29593" s="2">
        <v>0.21875</v>
      </c>
      <c r="C29593" s="11">
        <v>91214.67</v>
      </c>
    </row>
    <row r="29594" spans="1:3">
      <c r="A29594" s="1">
        <v>41948</v>
      </c>
      <c r="B29594" s="2">
        <v>0.22916666666666666</v>
      </c>
      <c r="C29594" s="11">
        <v>91837.1</v>
      </c>
    </row>
    <row r="29595" spans="1:3">
      <c r="A29595" s="1">
        <v>41948</v>
      </c>
      <c r="B29595" s="2">
        <v>0.23958333333333334</v>
      </c>
      <c r="C29595" s="11">
        <v>94313.32</v>
      </c>
    </row>
    <row r="29596" spans="1:3">
      <c r="A29596" s="1">
        <v>41948</v>
      </c>
      <c r="B29596" s="2">
        <v>0.25</v>
      </c>
      <c r="C29596" s="11">
        <v>96596.17</v>
      </c>
    </row>
    <row r="29597" spans="1:3">
      <c r="A29597" s="1">
        <v>41948</v>
      </c>
      <c r="B29597" s="2">
        <v>0.26041666666666669</v>
      </c>
      <c r="C29597" s="11">
        <v>107011.14</v>
      </c>
    </row>
    <row r="29598" spans="1:3">
      <c r="A29598" s="1">
        <v>41948</v>
      </c>
      <c r="B29598" s="2">
        <v>0.27083333333333331</v>
      </c>
      <c r="C29598" s="11">
        <v>115399.67999999999</v>
      </c>
    </row>
    <row r="29599" spans="1:3">
      <c r="A29599" s="1">
        <v>41948</v>
      </c>
      <c r="B29599" s="2">
        <v>0.28125</v>
      </c>
      <c r="C29599" s="11">
        <v>121823.81</v>
      </c>
    </row>
    <row r="29600" spans="1:3">
      <c r="A29600" s="1">
        <v>41948</v>
      </c>
      <c r="B29600" s="2">
        <v>0.29166666666666669</v>
      </c>
      <c r="C29600" s="11">
        <v>124008.12</v>
      </c>
    </row>
    <row r="29601" spans="1:3">
      <c r="A29601" s="1">
        <v>41948</v>
      </c>
      <c r="B29601" s="2">
        <v>0.30208333333333331</v>
      </c>
      <c r="C29601" s="11">
        <v>125587.05</v>
      </c>
    </row>
    <row r="29602" spans="1:3">
      <c r="A29602" s="1">
        <v>41948</v>
      </c>
      <c r="B29602" s="2">
        <v>0.3125</v>
      </c>
      <c r="C29602" s="11">
        <v>127735.07</v>
      </c>
    </row>
    <row r="29603" spans="1:3">
      <c r="A29603" s="1">
        <v>41948</v>
      </c>
      <c r="B29603" s="2">
        <v>0.32291666666666669</v>
      </c>
      <c r="C29603" s="11">
        <v>128141.93</v>
      </c>
    </row>
    <row r="29604" spans="1:3">
      <c r="A29604" s="1">
        <v>41948</v>
      </c>
      <c r="B29604" s="2">
        <v>0.33333333333333331</v>
      </c>
      <c r="C29604" s="11">
        <v>129359.29</v>
      </c>
    </row>
    <row r="29605" spans="1:3">
      <c r="A29605" s="1">
        <v>41948</v>
      </c>
      <c r="B29605" s="2">
        <v>0.34375</v>
      </c>
      <c r="C29605" s="11">
        <v>129530.97</v>
      </c>
    </row>
    <row r="29606" spans="1:3">
      <c r="A29606" s="1">
        <v>41948</v>
      </c>
      <c r="B29606" s="2">
        <v>0.35416666666666669</v>
      </c>
      <c r="C29606" s="11">
        <v>130919.29</v>
      </c>
    </row>
    <row r="29607" spans="1:3">
      <c r="A29607" s="1">
        <v>41948</v>
      </c>
      <c r="B29607" s="2">
        <v>0.36458333333333331</v>
      </c>
      <c r="C29607" s="11">
        <v>130239.14</v>
      </c>
    </row>
    <row r="29608" spans="1:3">
      <c r="A29608" s="1">
        <v>41948</v>
      </c>
      <c r="B29608" s="2">
        <v>0.375</v>
      </c>
      <c r="C29608" s="11">
        <v>129869.48</v>
      </c>
    </row>
    <row r="29609" spans="1:3">
      <c r="A29609" s="1">
        <v>41948</v>
      </c>
      <c r="B29609" s="2">
        <v>0.38541666666666669</v>
      </c>
      <c r="C29609" s="11">
        <v>127592.69</v>
      </c>
    </row>
    <row r="29610" spans="1:3">
      <c r="A29610" s="1">
        <v>41948</v>
      </c>
      <c r="B29610" s="2">
        <v>0.39583333333333331</v>
      </c>
      <c r="C29610" s="11">
        <v>127339.77</v>
      </c>
    </row>
    <row r="29611" spans="1:3">
      <c r="A29611" s="1">
        <v>41948</v>
      </c>
      <c r="B29611" s="2">
        <v>0.40625</v>
      </c>
      <c r="C29611" s="11">
        <v>128779.72</v>
      </c>
    </row>
    <row r="29612" spans="1:3">
      <c r="A29612" s="1">
        <v>41948</v>
      </c>
      <c r="B29612" s="2">
        <v>0.41666666666666669</v>
      </c>
      <c r="C29612" s="11">
        <v>128360.82</v>
      </c>
    </row>
    <row r="29613" spans="1:3">
      <c r="A29613" s="1">
        <v>41948</v>
      </c>
      <c r="B29613" s="2">
        <v>0.42708333333333331</v>
      </c>
      <c r="C29613" s="11">
        <v>127349.62</v>
      </c>
    </row>
    <row r="29614" spans="1:3">
      <c r="A29614" s="1">
        <v>41948</v>
      </c>
      <c r="B29614" s="2">
        <v>0.4375</v>
      </c>
      <c r="C29614" s="11">
        <v>130338.77</v>
      </c>
    </row>
    <row r="29615" spans="1:3">
      <c r="A29615" s="1">
        <v>41948</v>
      </c>
      <c r="B29615" s="2">
        <v>0.44791666666666669</v>
      </c>
      <c r="C29615" s="11">
        <v>131614.22</v>
      </c>
    </row>
    <row r="29616" spans="1:3">
      <c r="A29616" s="1">
        <v>41948</v>
      </c>
      <c r="B29616" s="2">
        <v>0.45833333333333331</v>
      </c>
      <c r="C29616" s="11">
        <v>131532.25</v>
      </c>
    </row>
    <row r="29617" spans="1:3">
      <c r="A29617" s="1">
        <v>41948</v>
      </c>
      <c r="B29617" s="2">
        <v>0.46875</v>
      </c>
      <c r="C29617" s="11">
        <v>131818.47</v>
      </c>
    </row>
    <row r="29618" spans="1:3">
      <c r="A29618" s="1">
        <v>41948</v>
      </c>
      <c r="B29618" s="2">
        <v>0.47916666666666669</v>
      </c>
      <c r="C29618" s="11">
        <v>133916.94</v>
      </c>
    </row>
    <row r="29619" spans="1:3">
      <c r="A29619" s="1">
        <v>41948</v>
      </c>
      <c r="B29619" s="2">
        <v>0.48958333333333331</v>
      </c>
      <c r="C29619" s="11">
        <v>136290.29</v>
      </c>
    </row>
    <row r="29620" spans="1:3">
      <c r="A29620" s="1">
        <v>41948</v>
      </c>
      <c r="B29620" s="2">
        <v>0.5</v>
      </c>
      <c r="C29620" s="11">
        <v>135878.17000000001</v>
      </c>
    </row>
    <row r="29621" spans="1:3">
      <c r="A29621" s="1">
        <v>41948</v>
      </c>
      <c r="B29621" s="2">
        <v>0.51041666666666663</v>
      </c>
      <c r="C29621" s="11">
        <v>131200.18</v>
      </c>
    </row>
    <row r="29622" spans="1:3">
      <c r="A29622" s="1">
        <v>41948</v>
      </c>
      <c r="B29622" s="2">
        <v>0.52083333333333337</v>
      </c>
      <c r="C29622" s="11">
        <v>129782.71</v>
      </c>
    </row>
    <row r="29623" spans="1:3">
      <c r="A29623" s="1">
        <v>41948</v>
      </c>
      <c r="B29623" s="2">
        <v>0.53125</v>
      </c>
      <c r="C29623" s="11">
        <v>129876.43</v>
      </c>
    </row>
    <row r="29624" spans="1:3">
      <c r="A29624" s="1">
        <v>41948</v>
      </c>
      <c r="B29624" s="2">
        <v>0.54166666666666663</v>
      </c>
      <c r="C29624" s="11">
        <v>130284.11</v>
      </c>
    </row>
    <row r="29625" spans="1:3">
      <c r="A29625" s="1">
        <v>41948</v>
      </c>
      <c r="B29625" s="2">
        <v>0.55208333333333337</v>
      </c>
      <c r="C29625" s="11">
        <v>129039.29</v>
      </c>
    </row>
    <row r="29626" spans="1:3">
      <c r="A29626" s="1">
        <v>41948</v>
      </c>
      <c r="B29626" s="2">
        <v>0.5625</v>
      </c>
      <c r="C29626" s="11">
        <v>127487.67999999999</v>
      </c>
    </row>
    <row r="29627" spans="1:3">
      <c r="A29627" s="1">
        <v>41948</v>
      </c>
      <c r="B29627" s="2">
        <v>0.57291666666666663</v>
      </c>
      <c r="C29627" s="11">
        <v>125717.13</v>
      </c>
    </row>
    <row r="29628" spans="1:3">
      <c r="A29628" s="1">
        <v>41948</v>
      </c>
      <c r="B29628" s="2">
        <v>0.58333333333333337</v>
      </c>
      <c r="C29628" s="11">
        <v>124360.23</v>
      </c>
    </row>
    <row r="29629" spans="1:3">
      <c r="A29629" s="1">
        <v>41948</v>
      </c>
      <c r="B29629" s="2">
        <v>0.59375</v>
      </c>
      <c r="C29629" s="11">
        <v>124439.65</v>
      </c>
    </row>
    <row r="29630" spans="1:3">
      <c r="A29630" s="1">
        <v>41948</v>
      </c>
      <c r="B29630" s="2">
        <v>0.60416666666666663</v>
      </c>
      <c r="C29630" s="11">
        <v>128009.68</v>
      </c>
    </row>
    <row r="29631" spans="1:3">
      <c r="A29631" s="1">
        <v>41948</v>
      </c>
      <c r="B29631" s="2">
        <v>0.61458333333333337</v>
      </c>
      <c r="C29631" s="11">
        <v>128043.79</v>
      </c>
    </row>
    <row r="29632" spans="1:3">
      <c r="A29632" s="1">
        <v>41948</v>
      </c>
      <c r="B29632" s="2">
        <v>0.625</v>
      </c>
      <c r="C29632" s="11">
        <v>128204.25</v>
      </c>
    </row>
    <row r="29633" spans="1:3">
      <c r="A29633" s="1">
        <v>41948</v>
      </c>
      <c r="B29633" s="2">
        <v>0.63541666666666663</v>
      </c>
      <c r="C29633" s="11">
        <v>128062.79</v>
      </c>
    </row>
    <row r="29634" spans="1:3">
      <c r="A29634" s="1">
        <v>41948</v>
      </c>
      <c r="B29634" s="2">
        <v>0.64583333333333337</v>
      </c>
      <c r="C29634" s="11">
        <v>126821.75999999999</v>
      </c>
    </row>
    <row r="29635" spans="1:3">
      <c r="A29635" s="1">
        <v>41948</v>
      </c>
      <c r="B29635" s="2">
        <v>0.65625</v>
      </c>
      <c r="C29635" s="11">
        <v>126665.93</v>
      </c>
    </row>
    <row r="29636" spans="1:3">
      <c r="A29636" s="1">
        <v>41948</v>
      </c>
      <c r="B29636" s="2">
        <v>0.66666666666666663</v>
      </c>
      <c r="C29636" s="11">
        <v>126014.73</v>
      </c>
    </row>
    <row r="29637" spans="1:3">
      <c r="A29637" s="1">
        <v>41948</v>
      </c>
      <c r="B29637" s="2">
        <v>0.67708333333333337</v>
      </c>
      <c r="C29637" s="11">
        <v>127395.99</v>
      </c>
    </row>
    <row r="29638" spans="1:3">
      <c r="A29638" s="1">
        <v>41948</v>
      </c>
      <c r="B29638" s="2">
        <v>0.6875</v>
      </c>
      <c r="C29638" s="11">
        <v>129753.65</v>
      </c>
    </row>
    <row r="29639" spans="1:3">
      <c r="A29639" s="1">
        <v>41948</v>
      </c>
      <c r="B29639" s="2">
        <v>0.69791666666666663</v>
      </c>
      <c r="C29639" s="11">
        <v>134517.79999999999</v>
      </c>
    </row>
    <row r="29640" spans="1:3">
      <c r="A29640" s="1">
        <v>41948</v>
      </c>
      <c r="B29640" s="2">
        <v>0.70833333333333337</v>
      </c>
      <c r="C29640" s="11">
        <v>138773.20000000001</v>
      </c>
    </row>
    <row r="29641" spans="1:3">
      <c r="A29641" s="1">
        <v>41948</v>
      </c>
      <c r="B29641" s="2">
        <v>0.71875</v>
      </c>
      <c r="C29641" s="11">
        <v>141137.19</v>
      </c>
    </row>
    <row r="29642" spans="1:3">
      <c r="A29642" s="1">
        <v>41948</v>
      </c>
      <c r="B29642" s="2">
        <v>0.72916666666666663</v>
      </c>
      <c r="C29642" s="11">
        <v>144890.01999999999</v>
      </c>
    </row>
    <row r="29643" spans="1:3">
      <c r="A29643" s="1">
        <v>41948</v>
      </c>
      <c r="B29643" s="2">
        <v>0.73958333333333337</v>
      </c>
      <c r="C29643" s="11">
        <v>146099.98000000001</v>
      </c>
    </row>
    <row r="29644" spans="1:3">
      <c r="A29644" s="1">
        <v>41948</v>
      </c>
      <c r="B29644" s="2">
        <v>0.75</v>
      </c>
      <c r="C29644" s="11">
        <v>145133.76000000001</v>
      </c>
    </row>
    <row r="29645" spans="1:3">
      <c r="A29645" s="1">
        <v>41948</v>
      </c>
      <c r="B29645" s="2">
        <v>0.76041666666666663</v>
      </c>
      <c r="C29645" s="11">
        <v>141322.68</v>
      </c>
    </row>
    <row r="29646" spans="1:3">
      <c r="A29646" s="1">
        <v>41948</v>
      </c>
      <c r="B29646" s="2">
        <v>0.77083333333333337</v>
      </c>
      <c r="C29646" s="11">
        <v>139704.24</v>
      </c>
    </row>
    <row r="29647" spans="1:3">
      <c r="A29647" s="1">
        <v>41948</v>
      </c>
      <c r="B29647" s="2">
        <v>0.78125</v>
      </c>
      <c r="C29647" s="11">
        <v>138711.49</v>
      </c>
    </row>
    <row r="29648" spans="1:3">
      <c r="A29648" s="1">
        <v>41948</v>
      </c>
      <c r="B29648" s="2">
        <v>0.79166666666666663</v>
      </c>
      <c r="C29648" s="11">
        <v>139230.65</v>
      </c>
    </row>
    <row r="29649" spans="1:3">
      <c r="A29649" s="1">
        <v>41948</v>
      </c>
      <c r="B29649" s="2">
        <v>0.80208333333333337</v>
      </c>
      <c r="C29649" s="11">
        <v>137437.14000000001</v>
      </c>
    </row>
    <row r="29650" spans="1:3">
      <c r="A29650" s="1">
        <v>41948</v>
      </c>
      <c r="B29650" s="2">
        <v>0.8125</v>
      </c>
      <c r="C29650" s="11">
        <v>134497.10999999999</v>
      </c>
    </row>
    <row r="29651" spans="1:3">
      <c r="A29651" s="1">
        <v>41948</v>
      </c>
      <c r="B29651" s="2">
        <v>0.82291666666666663</v>
      </c>
      <c r="C29651" s="11">
        <v>131362.48000000001</v>
      </c>
    </row>
    <row r="29652" spans="1:3">
      <c r="A29652" s="1">
        <v>41948</v>
      </c>
      <c r="B29652" s="2">
        <v>0.83333333333333337</v>
      </c>
      <c r="C29652" s="11">
        <v>128953.54</v>
      </c>
    </row>
    <row r="29653" spans="1:3">
      <c r="A29653" s="1">
        <v>41948</v>
      </c>
      <c r="B29653" s="2">
        <v>0.84375</v>
      </c>
      <c r="C29653" s="11">
        <v>125696.71</v>
      </c>
    </row>
    <row r="29654" spans="1:3">
      <c r="A29654" s="1">
        <v>41948</v>
      </c>
      <c r="B29654" s="2">
        <v>0.85416666666666663</v>
      </c>
      <c r="C29654" s="11">
        <v>121632.66</v>
      </c>
    </row>
    <row r="29655" spans="1:3">
      <c r="A29655" s="1">
        <v>41948</v>
      </c>
      <c r="B29655" s="2">
        <v>0.86458333333333337</v>
      </c>
      <c r="C29655" s="11">
        <v>116121.69</v>
      </c>
    </row>
    <row r="29656" spans="1:3">
      <c r="A29656" s="1">
        <v>41948</v>
      </c>
      <c r="B29656" s="2">
        <v>0.875</v>
      </c>
      <c r="C29656" s="11">
        <v>111830.35</v>
      </c>
    </row>
    <row r="29657" spans="1:3">
      <c r="A29657" s="1">
        <v>41948</v>
      </c>
      <c r="B29657" s="2">
        <v>0.88541666666666663</v>
      </c>
      <c r="C29657" s="11">
        <v>108739.22</v>
      </c>
    </row>
    <row r="29658" spans="1:3">
      <c r="A29658" s="1">
        <v>41948</v>
      </c>
      <c r="B29658" s="2">
        <v>0.89583333333333337</v>
      </c>
      <c r="C29658" s="11">
        <v>104986.13</v>
      </c>
    </row>
    <row r="29659" spans="1:3">
      <c r="A29659" s="1">
        <v>41948</v>
      </c>
      <c r="B29659" s="2">
        <v>0.90625</v>
      </c>
      <c r="C29659" s="11">
        <v>103506.83</v>
      </c>
    </row>
    <row r="29660" spans="1:3">
      <c r="A29660" s="1">
        <v>41948</v>
      </c>
      <c r="B29660" s="2">
        <v>0.91666666666666663</v>
      </c>
      <c r="C29660" s="11">
        <v>102581.26</v>
      </c>
    </row>
    <row r="29661" spans="1:3">
      <c r="A29661" s="1">
        <v>41948</v>
      </c>
      <c r="B29661" s="2">
        <v>0.92708333333333337</v>
      </c>
      <c r="C29661" s="11">
        <v>102211.65</v>
      </c>
    </row>
    <row r="29662" spans="1:3">
      <c r="A29662" s="1">
        <v>41948</v>
      </c>
      <c r="B29662" s="2">
        <v>0.9375</v>
      </c>
      <c r="C29662" s="11">
        <v>101262.09</v>
      </c>
    </row>
    <row r="29663" spans="1:3">
      <c r="A29663" s="1">
        <v>41948</v>
      </c>
      <c r="B29663" s="2">
        <v>0.94791666666666663</v>
      </c>
      <c r="C29663" s="11">
        <v>98830.84</v>
      </c>
    </row>
    <row r="29664" spans="1:3">
      <c r="A29664" s="1">
        <v>41948</v>
      </c>
      <c r="B29664" s="2">
        <v>0.95833333333333337</v>
      </c>
      <c r="C29664" s="11">
        <v>95389.57</v>
      </c>
    </row>
    <row r="29665" spans="1:3">
      <c r="A29665" s="1">
        <v>41948</v>
      </c>
      <c r="B29665" s="2">
        <v>0.96875</v>
      </c>
      <c r="C29665" s="11">
        <v>91258.34</v>
      </c>
    </row>
    <row r="29666" spans="1:3">
      <c r="A29666" s="1">
        <v>41948</v>
      </c>
      <c r="B29666" s="2">
        <v>0.97916666666666663</v>
      </c>
      <c r="C29666" s="11">
        <v>87142.09</v>
      </c>
    </row>
    <row r="29667" spans="1:3">
      <c r="A29667" s="1">
        <v>41948</v>
      </c>
      <c r="B29667" s="2">
        <v>0.98958333333333337</v>
      </c>
      <c r="C29667" s="11">
        <v>83138.649999999994</v>
      </c>
    </row>
    <row r="29668" spans="1:3">
      <c r="A29668" s="1">
        <v>41949</v>
      </c>
      <c r="B29668" s="2">
        <v>0</v>
      </c>
      <c r="C29668" s="11">
        <v>80840.639999999999</v>
      </c>
    </row>
    <row r="29669" spans="1:3">
      <c r="A29669" s="1">
        <v>41949</v>
      </c>
      <c r="B29669" s="2">
        <v>1.0416666666666666E-2</v>
      </c>
      <c r="C29669" s="11">
        <v>78932.240000000005</v>
      </c>
    </row>
    <row r="29670" spans="1:3">
      <c r="A29670" s="1">
        <v>41949</v>
      </c>
      <c r="B29670" s="2">
        <v>2.0833333333333332E-2</v>
      </c>
      <c r="C29670" s="11">
        <v>78261.45</v>
      </c>
    </row>
    <row r="29671" spans="1:3">
      <c r="A29671" s="1">
        <v>41949</v>
      </c>
      <c r="B29671" s="2">
        <v>3.125E-2</v>
      </c>
      <c r="C29671" s="11">
        <v>76718.75</v>
      </c>
    </row>
    <row r="29672" spans="1:3">
      <c r="A29672" s="1">
        <v>41949</v>
      </c>
      <c r="B29672" s="2">
        <v>4.1666666666666664E-2</v>
      </c>
      <c r="C29672" s="11">
        <v>75683.740000000005</v>
      </c>
    </row>
    <row r="29673" spans="1:3">
      <c r="A29673" s="1">
        <v>41949</v>
      </c>
      <c r="B29673" s="2">
        <v>5.2083333333333336E-2</v>
      </c>
      <c r="C29673" s="11">
        <v>74488.759999999995</v>
      </c>
    </row>
    <row r="29674" spans="1:3">
      <c r="A29674" s="1">
        <v>41949</v>
      </c>
      <c r="B29674" s="2">
        <v>6.25E-2</v>
      </c>
      <c r="C29674" s="11">
        <v>73335.679999999993</v>
      </c>
    </row>
    <row r="29675" spans="1:3">
      <c r="A29675" s="1">
        <v>41949</v>
      </c>
      <c r="B29675" s="2">
        <v>7.2916666666666671E-2</v>
      </c>
      <c r="C29675" s="11">
        <v>73097.03</v>
      </c>
    </row>
    <row r="29676" spans="1:3">
      <c r="A29676" s="1">
        <v>41949</v>
      </c>
      <c r="B29676" s="2">
        <v>8.3333333333333329E-2</v>
      </c>
      <c r="C29676" s="11">
        <v>72323.56</v>
      </c>
    </row>
    <row r="29677" spans="1:3">
      <c r="A29677" s="1">
        <v>41949</v>
      </c>
      <c r="B29677" s="2">
        <v>9.375E-2</v>
      </c>
      <c r="C29677" s="11">
        <v>71473.600000000006</v>
      </c>
    </row>
    <row r="29678" spans="1:3">
      <c r="A29678" s="1">
        <v>41949</v>
      </c>
      <c r="B29678" s="2">
        <v>0.10416666666666667</v>
      </c>
      <c r="C29678" s="11">
        <v>72051.75</v>
      </c>
    </row>
    <row r="29679" spans="1:3">
      <c r="A29679" s="1">
        <v>41949</v>
      </c>
      <c r="B29679" s="2">
        <v>0.11458333333333333</v>
      </c>
      <c r="C29679" s="11">
        <v>72860.240000000005</v>
      </c>
    </row>
    <row r="29680" spans="1:3">
      <c r="A29680" s="1">
        <v>41949</v>
      </c>
      <c r="B29680" s="2">
        <v>0.125</v>
      </c>
      <c r="C29680" s="11">
        <v>74798.11</v>
      </c>
    </row>
    <row r="29681" spans="1:3">
      <c r="A29681" s="1">
        <v>41949</v>
      </c>
      <c r="B29681" s="2">
        <v>0.13541666666666666</v>
      </c>
      <c r="C29681" s="11">
        <v>76093.14</v>
      </c>
    </row>
    <row r="29682" spans="1:3">
      <c r="A29682" s="1">
        <v>41949</v>
      </c>
      <c r="B29682" s="2">
        <v>0.14583333333333334</v>
      </c>
      <c r="C29682" s="11">
        <v>77568.72</v>
      </c>
    </row>
    <row r="29683" spans="1:3">
      <c r="A29683" s="1">
        <v>41949</v>
      </c>
      <c r="B29683" s="2">
        <v>0.15625</v>
      </c>
      <c r="C29683" s="11">
        <v>79330.66</v>
      </c>
    </row>
    <row r="29684" spans="1:3">
      <c r="A29684" s="1">
        <v>41949</v>
      </c>
      <c r="B29684" s="2">
        <v>0.16666666666666666</v>
      </c>
      <c r="C29684" s="11">
        <v>80616.66</v>
      </c>
    </row>
    <row r="29685" spans="1:3">
      <c r="A29685" s="1">
        <v>41949</v>
      </c>
      <c r="B29685" s="2">
        <v>0.17708333333333334</v>
      </c>
      <c r="C29685" s="11">
        <v>83558.73</v>
      </c>
    </row>
    <row r="29686" spans="1:3">
      <c r="A29686" s="1">
        <v>41949</v>
      </c>
      <c r="B29686" s="2">
        <v>0.1875</v>
      </c>
      <c r="C29686" s="11">
        <v>85410.76</v>
      </c>
    </row>
    <row r="29687" spans="1:3">
      <c r="A29687" s="1">
        <v>41949</v>
      </c>
      <c r="B29687" s="2">
        <v>0.19791666666666666</v>
      </c>
      <c r="C29687" s="11">
        <v>87112.87</v>
      </c>
    </row>
    <row r="29688" spans="1:3">
      <c r="A29688" s="1">
        <v>41949</v>
      </c>
      <c r="B29688" s="2">
        <v>0.20833333333333334</v>
      </c>
      <c r="C29688" s="11">
        <v>88097.96</v>
      </c>
    </row>
    <row r="29689" spans="1:3">
      <c r="A29689" s="1">
        <v>41949</v>
      </c>
      <c r="B29689" s="2">
        <v>0.21875</v>
      </c>
      <c r="C29689" s="11">
        <v>90951.08</v>
      </c>
    </row>
    <row r="29690" spans="1:3">
      <c r="A29690" s="1">
        <v>41949</v>
      </c>
      <c r="B29690" s="2">
        <v>0.22916666666666666</v>
      </c>
      <c r="C29690" s="11">
        <v>92207.16</v>
      </c>
    </row>
    <row r="29691" spans="1:3">
      <c r="A29691" s="1">
        <v>41949</v>
      </c>
      <c r="B29691" s="2">
        <v>0.23958333333333334</v>
      </c>
      <c r="C29691" s="11">
        <v>96879.74</v>
      </c>
    </row>
    <row r="29692" spans="1:3">
      <c r="A29692" s="1">
        <v>41949</v>
      </c>
      <c r="B29692" s="2">
        <v>0.25</v>
      </c>
      <c r="C29692" s="11">
        <v>99004.71</v>
      </c>
    </row>
    <row r="29693" spans="1:3">
      <c r="A29693" s="1">
        <v>41949</v>
      </c>
      <c r="B29693" s="2">
        <v>0.26041666666666669</v>
      </c>
      <c r="C29693" s="11">
        <v>105246.33</v>
      </c>
    </row>
    <row r="29694" spans="1:3">
      <c r="A29694" s="1">
        <v>41949</v>
      </c>
      <c r="B29694" s="2">
        <v>0.27083333333333331</v>
      </c>
      <c r="C29694" s="11">
        <v>113245.56</v>
      </c>
    </row>
    <row r="29695" spans="1:3">
      <c r="A29695" s="1">
        <v>41949</v>
      </c>
      <c r="B29695" s="2">
        <v>0.28125</v>
      </c>
      <c r="C29695" s="11">
        <v>118266.38</v>
      </c>
    </row>
    <row r="29696" spans="1:3">
      <c r="A29696" s="1">
        <v>41949</v>
      </c>
      <c r="B29696" s="2">
        <v>0.29166666666666669</v>
      </c>
      <c r="C29696" s="11">
        <v>122365.03</v>
      </c>
    </row>
    <row r="29697" spans="1:3">
      <c r="A29697" s="1">
        <v>41949</v>
      </c>
      <c r="B29697" s="2">
        <v>0.30208333333333331</v>
      </c>
      <c r="C29697" s="11">
        <v>126894.26</v>
      </c>
    </row>
    <row r="29698" spans="1:3">
      <c r="A29698" s="1">
        <v>41949</v>
      </c>
      <c r="B29698" s="2">
        <v>0.3125</v>
      </c>
      <c r="C29698" s="11">
        <v>129033.01</v>
      </c>
    </row>
    <row r="29699" spans="1:3">
      <c r="A29699" s="1">
        <v>41949</v>
      </c>
      <c r="B29699" s="2">
        <v>0.32291666666666669</v>
      </c>
      <c r="C29699" s="11">
        <v>127834.4</v>
      </c>
    </row>
    <row r="29700" spans="1:3">
      <c r="A29700" s="1">
        <v>41949</v>
      </c>
      <c r="B29700" s="2">
        <v>0.33333333333333331</v>
      </c>
      <c r="C29700" s="11">
        <v>128411.9</v>
      </c>
    </row>
    <row r="29701" spans="1:3">
      <c r="A29701" s="1">
        <v>41949</v>
      </c>
      <c r="B29701" s="2">
        <v>0.34375</v>
      </c>
      <c r="C29701" s="11">
        <v>128950.88</v>
      </c>
    </row>
    <row r="29702" spans="1:3">
      <c r="A29702" s="1">
        <v>41949</v>
      </c>
      <c r="B29702" s="2">
        <v>0.35416666666666669</v>
      </c>
      <c r="C29702" s="11">
        <v>128736.54</v>
      </c>
    </row>
    <row r="29703" spans="1:3">
      <c r="A29703" s="1">
        <v>41949</v>
      </c>
      <c r="B29703" s="2">
        <v>0.36458333333333331</v>
      </c>
      <c r="C29703" s="11">
        <v>130718.57</v>
      </c>
    </row>
    <row r="29704" spans="1:3">
      <c r="A29704" s="1">
        <v>41949</v>
      </c>
      <c r="B29704" s="2">
        <v>0.375</v>
      </c>
      <c r="C29704" s="11">
        <v>130699.8</v>
      </c>
    </row>
    <row r="29705" spans="1:3">
      <c r="A29705" s="1">
        <v>41949</v>
      </c>
      <c r="B29705" s="2">
        <v>0.38541666666666669</v>
      </c>
      <c r="C29705" s="11">
        <v>129456.27</v>
      </c>
    </row>
    <row r="29706" spans="1:3">
      <c r="A29706" s="1">
        <v>41949</v>
      </c>
      <c r="B29706" s="2">
        <v>0.39583333333333331</v>
      </c>
      <c r="C29706" s="11">
        <v>128905.12</v>
      </c>
    </row>
    <row r="29707" spans="1:3">
      <c r="A29707" s="1">
        <v>41949</v>
      </c>
      <c r="B29707" s="2">
        <v>0.40625</v>
      </c>
      <c r="C29707" s="11">
        <v>130200.05</v>
      </c>
    </row>
    <row r="29708" spans="1:3">
      <c r="A29708" s="1">
        <v>41949</v>
      </c>
      <c r="B29708" s="2">
        <v>0.41666666666666669</v>
      </c>
      <c r="C29708" s="11">
        <v>129807.67999999999</v>
      </c>
    </row>
    <row r="29709" spans="1:3">
      <c r="A29709" s="1">
        <v>41949</v>
      </c>
      <c r="B29709" s="2">
        <v>0.42708333333333331</v>
      </c>
      <c r="C29709" s="11">
        <v>130913.25</v>
      </c>
    </row>
    <row r="29710" spans="1:3">
      <c r="A29710" s="1">
        <v>41949</v>
      </c>
      <c r="B29710" s="2">
        <v>0.4375</v>
      </c>
      <c r="C29710" s="11">
        <v>131972.16</v>
      </c>
    </row>
    <row r="29711" spans="1:3">
      <c r="A29711" s="1">
        <v>41949</v>
      </c>
      <c r="B29711" s="2">
        <v>0.44791666666666669</v>
      </c>
      <c r="C29711" s="11">
        <v>133126.53</v>
      </c>
    </row>
    <row r="29712" spans="1:3">
      <c r="A29712" s="1">
        <v>41949</v>
      </c>
      <c r="B29712" s="2">
        <v>0.45833333333333331</v>
      </c>
      <c r="C29712" s="11">
        <v>133049.98000000001</v>
      </c>
    </row>
    <row r="29713" spans="1:3">
      <c r="A29713" s="1">
        <v>41949</v>
      </c>
      <c r="B29713" s="2">
        <v>0.46875</v>
      </c>
      <c r="C29713" s="11">
        <v>134610.10999999999</v>
      </c>
    </row>
    <row r="29714" spans="1:3">
      <c r="A29714" s="1">
        <v>41949</v>
      </c>
      <c r="B29714" s="2">
        <v>0.47916666666666669</v>
      </c>
      <c r="C29714" s="11">
        <v>135036.35</v>
      </c>
    </row>
    <row r="29715" spans="1:3">
      <c r="A29715" s="1">
        <v>41949</v>
      </c>
      <c r="B29715" s="2">
        <v>0.48958333333333331</v>
      </c>
      <c r="C29715" s="11">
        <v>134363.07</v>
      </c>
    </row>
    <row r="29716" spans="1:3">
      <c r="A29716" s="1">
        <v>41949</v>
      </c>
      <c r="B29716" s="2">
        <v>0.5</v>
      </c>
      <c r="C29716" s="11">
        <v>132709.99</v>
      </c>
    </row>
    <row r="29717" spans="1:3">
      <c r="A29717" s="1">
        <v>41949</v>
      </c>
      <c r="B29717" s="2">
        <v>0.51041666666666663</v>
      </c>
      <c r="C29717" s="11">
        <v>128923.24</v>
      </c>
    </row>
    <row r="29718" spans="1:3">
      <c r="A29718" s="1">
        <v>41949</v>
      </c>
      <c r="B29718" s="2">
        <v>0.52083333333333337</v>
      </c>
      <c r="C29718" s="11">
        <v>128947.57</v>
      </c>
    </row>
    <row r="29719" spans="1:3">
      <c r="A29719" s="1">
        <v>41949</v>
      </c>
      <c r="B29719" s="2">
        <v>0.53125</v>
      </c>
      <c r="C29719" s="11">
        <v>128649.33</v>
      </c>
    </row>
    <row r="29720" spans="1:3">
      <c r="A29720" s="1">
        <v>41949</v>
      </c>
      <c r="B29720" s="2">
        <v>0.54166666666666663</v>
      </c>
      <c r="C29720" s="11">
        <v>128738.5</v>
      </c>
    </row>
    <row r="29721" spans="1:3">
      <c r="A29721" s="1">
        <v>41949</v>
      </c>
      <c r="B29721" s="2">
        <v>0.55208333333333337</v>
      </c>
      <c r="C29721" s="11">
        <v>127783.66</v>
      </c>
    </row>
    <row r="29722" spans="1:3">
      <c r="A29722" s="1">
        <v>41949</v>
      </c>
      <c r="B29722" s="2">
        <v>0.5625</v>
      </c>
      <c r="C29722" s="11">
        <v>127103.34</v>
      </c>
    </row>
    <row r="29723" spans="1:3">
      <c r="A29723" s="1">
        <v>41949</v>
      </c>
      <c r="B29723" s="2">
        <v>0.57291666666666663</v>
      </c>
      <c r="C29723" s="11">
        <v>124912.65</v>
      </c>
    </row>
    <row r="29724" spans="1:3">
      <c r="A29724" s="1">
        <v>41949</v>
      </c>
      <c r="B29724" s="2">
        <v>0.58333333333333337</v>
      </c>
      <c r="C29724" s="11">
        <v>124096.96000000001</v>
      </c>
    </row>
    <row r="29725" spans="1:3">
      <c r="A29725" s="1">
        <v>41949</v>
      </c>
      <c r="B29725" s="2">
        <v>0.59375</v>
      </c>
      <c r="C29725" s="11">
        <v>126040.65</v>
      </c>
    </row>
    <row r="29726" spans="1:3">
      <c r="A29726" s="1">
        <v>41949</v>
      </c>
      <c r="B29726" s="2">
        <v>0.60416666666666663</v>
      </c>
      <c r="C29726" s="11">
        <v>126526.87</v>
      </c>
    </row>
    <row r="29727" spans="1:3">
      <c r="A29727" s="1">
        <v>41949</v>
      </c>
      <c r="B29727" s="2">
        <v>0.61458333333333337</v>
      </c>
      <c r="C29727" s="11">
        <v>126483.55</v>
      </c>
    </row>
    <row r="29728" spans="1:3">
      <c r="A29728" s="1">
        <v>41949</v>
      </c>
      <c r="B29728" s="2">
        <v>0.625</v>
      </c>
      <c r="C29728" s="11">
        <v>126333.39</v>
      </c>
    </row>
    <row r="29729" spans="1:3">
      <c r="A29729" s="1">
        <v>41949</v>
      </c>
      <c r="B29729" s="2">
        <v>0.63541666666666663</v>
      </c>
      <c r="C29729" s="11">
        <v>127478.68</v>
      </c>
    </row>
    <row r="29730" spans="1:3">
      <c r="A29730" s="1">
        <v>41949</v>
      </c>
      <c r="B29730" s="2">
        <v>0.64583333333333337</v>
      </c>
      <c r="C29730" s="11">
        <v>126430.44</v>
      </c>
    </row>
    <row r="29731" spans="1:3">
      <c r="A29731" s="1">
        <v>41949</v>
      </c>
      <c r="B29731" s="2">
        <v>0.65625</v>
      </c>
      <c r="C29731" s="11">
        <v>126555.2</v>
      </c>
    </row>
    <row r="29732" spans="1:3">
      <c r="A29732" s="1">
        <v>41949</v>
      </c>
      <c r="B29732" s="2">
        <v>0.66666666666666663</v>
      </c>
      <c r="C29732" s="11">
        <v>125564.71</v>
      </c>
    </row>
    <row r="29733" spans="1:3">
      <c r="A29733" s="1">
        <v>41949</v>
      </c>
      <c r="B29733" s="2">
        <v>0.67708333333333337</v>
      </c>
      <c r="C29733" s="11">
        <v>125634.67</v>
      </c>
    </row>
    <row r="29734" spans="1:3">
      <c r="A29734" s="1">
        <v>41949</v>
      </c>
      <c r="B29734" s="2">
        <v>0.6875</v>
      </c>
      <c r="C29734" s="11">
        <v>128153.26</v>
      </c>
    </row>
    <row r="29735" spans="1:3">
      <c r="A29735" s="1">
        <v>41949</v>
      </c>
      <c r="B29735" s="2">
        <v>0.69791666666666663</v>
      </c>
      <c r="C29735" s="11">
        <v>131717.84</v>
      </c>
    </row>
    <row r="29736" spans="1:3">
      <c r="A29736" s="1">
        <v>41949</v>
      </c>
      <c r="B29736" s="2">
        <v>0.70833333333333337</v>
      </c>
      <c r="C29736" s="11">
        <v>136611.5</v>
      </c>
    </row>
    <row r="29737" spans="1:3">
      <c r="A29737" s="1">
        <v>41949</v>
      </c>
      <c r="B29737" s="2">
        <v>0.71875</v>
      </c>
      <c r="C29737" s="11">
        <v>139860.17000000001</v>
      </c>
    </row>
    <row r="29738" spans="1:3">
      <c r="A29738" s="1">
        <v>41949</v>
      </c>
      <c r="B29738" s="2">
        <v>0.72916666666666663</v>
      </c>
      <c r="C29738" s="11">
        <v>143473.39000000001</v>
      </c>
    </row>
    <row r="29739" spans="1:3">
      <c r="A29739" s="1">
        <v>41949</v>
      </c>
      <c r="B29739" s="2">
        <v>0.73958333333333337</v>
      </c>
      <c r="C29739" s="11">
        <v>144009.87</v>
      </c>
    </row>
    <row r="29740" spans="1:3">
      <c r="A29740" s="1">
        <v>41949</v>
      </c>
      <c r="B29740" s="2">
        <v>0.75</v>
      </c>
      <c r="C29740" s="11">
        <v>144615.07</v>
      </c>
    </row>
    <row r="29741" spans="1:3">
      <c r="A29741" s="1">
        <v>41949</v>
      </c>
      <c r="B29741" s="2">
        <v>0.76041666666666663</v>
      </c>
      <c r="C29741" s="11">
        <v>139891.68</v>
      </c>
    </row>
    <row r="29742" spans="1:3">
      <c r="A29742" s="1">
        <v>41949</v>
      </c>
      <c r="B29742" s="2">
        <v>0.77083333333333337</v>
      </c>
      <c r="C29742" s="11">
        <v>136729.46</v>
      </c>
    </row>
    <row r="29743" spans="1:3">
      <c r="A29743" s="1">
        <v>41949</v>
      </c>
      <c r="B29743" s="2">
        <v>0.78125</v>
      </c>
      <c r="C29743" s="11">
        <v>136029.73000000001</v>
      </c>
    </row>
    <row r="29744" spans="1:3">
      <c r="A29744" s="1">
        <v>41949</v>
      </c>
      <c r="B29744" s="2">
        <v>0.79166666666666663</v>
      </c>
      <c r="C29744" s="11">
        <v>136663.32999999999</v>
      </c>
    </row>
    <row r="29745" spans="1:3">
      <c r="A29745" s="1">
        <v>41949</v>
      </c>
      <c r="B29745" s="2">
        <v>0.80208333333333337</v>
      </c>
      <c r="C29745" s="11">
        <v>134057.69</v>
      </c>
    </row>
    <row r="29746" spans="1:3">
      <c r="A29746" s="1">
        <v>41949</v>
      </c>
      <c r="B29746" s="2">
        <v>0.8125</v>
      </c>
      <c r="C29746" s="11">
        <v>133087.39000000001</v>
      </c>
    </row>
    <row r="29747" spans="1:3">
      <c r="A29747" s="1">
        <v>41949</v>
      </c>
      <c r="B29747" s="2">
        <v>0.82291666666666663</v>
      </c>
      <c r="C29747" s="11">
        <v>131232.06</v>
      </c>
    </row>
    <row r="29748" spans="1:3">
      <c r="A29748" s="1">
        <v>41949</v>
      </c>
      <c r="B29748" s="2">
        <v>0.83333333333333337</v>
      </c>
      <c r="C29748" s="11">
        <v>127198.49</v>
      </c>
    </row>
    <row r="29749" spans="1:3">
      <c r="A29749" s="1">
        <v>41949</v>
      </c>
      <c r="B29749" s="2">
        <v>0.84375</v>
      </c>
      <c r="C29749" s="11">
        <v>124194.34</v>
      </c>
    </row>
    <row r="29750" spans="1:3">
      <c r="A29750" s="1">
        <v>41949</v>
      </c>
      <c r="B29750" s="2">
        <v>0.85416666666666663</v>
      </c>
      <c r="C29750" s="11">
        <v>119928.53</v>
      </c>
    </row>
    <row r="29751" spans="1:3">
      <c r="A29751" s="1">
        <v>41949</v>
      </c>
      <c r="B29751" s="2">
        <v>0.86458333333333337</v>
      </c>
      <c r="C29751" s="11">
        <v>118016.66</v>
      </c>
    </row>
    <row r="29752" spans="1:3">
      <c r="A29752" s="1">
        <v>41949</v>
      </c>
      <c r="B29752" s="2">
        <v>0.875</v>
      </c>
      <c r="C29752" s="11">
        <v>113634.64</v>
      </c>
    </row>
    <row r="29753" spans="1:3">
      <c r="A29753" s="1">
        <v>41949</v>
      </c>
      <c r="B29753" s="2">
        <v>0.88541666666666663</v>
      </c>
      <c r="C29753" s="11">
        <v>108744.83</v>
      </c>
    </row>
    <row r="29754" spans="1:3">
      <c r="A29754" s="1">
        <v>41949</v>
      </c>
      <c r="B29754" s="2">
        <v>0.89583333333333337</v>
      </c>
      <c r="C29754" s="11">
        <v>107158.85</v>
      </c>
    </row>
    <row r="29755" spans="1:3">
      <c r="A29755" s="1">
        <v>41949</v>
      </c>
      <c r="B29755" s="2">
        <v>0.90625</v>
      </c>
      <c r="C29755" s="11">
        <v>105668.44</v>
      </c>
    </row>
    <row r="29756" spans="1:3">
      <c r="A29756" s="1">
        <v>41949</v>
      </c>
      <c r="B29756" s="2">
        <v>0.91666666666666663</v>
      </c>
      <c r="C29756" s="11">
        <v>104978.87</v>
      </c>
    </row>
    <row r="29757" spans="1:3">
      <c r="A29757" s="1">
        <v>41949</v>
      </c>
      <c r="B29757" s="2">
        <v>0.92708333333333337</v>
      </c>
      <c r="C29757" s="11">
        <v>104831.94</v>
      </c>
    </row>
    <row r="29758" spans="1:3">
      <c r="A29758" s="1">
        <v>41949</v>
      </c>
      <c r="B29758" s="2">
        <v>0.9375</v>
      </c>
      <c r="C29758" s="11">
        <v>103848.41</v>
      </c>
    </row>
    <row r="29759" spans="1:3">
      <c r="A29759" s="1">
        <v>41949</v>
      </c>
      <c r="B29759" s="2">
        <v>0.94791666666666663</v>
      </c>
      <c r="C29759" s="11">
        <v>99434.9</v>
      </c>
    </row>
    <row r="29760" spans="1:3">
      <c r="A29760" s="1">
        <v>41949</v>
      </c>
      <c r="B29760" s="2">
        <v>0.95833333333333337</v>
      </c>
      <c r="C29760" s="11">
        <v>94878.3</v>
      </c>
    </row>
    <row r="29761" spans="1:3">
      <c r="A29761" s="1">
        <v>41949</v>
      </c>
      <c r="B29761" s="2">
        <v>0.96875</v>
      </c>
      <c r="C29761" s="11">
        <v>90899.26</v>
      </c>
    </row>
    <row r="29762" spans="1:3">
      <c r="A29762" s="1">
        <v>41949</v>
      </c>
      <c r="B29762" s="2">
        <v>0.97916666666666663</v>
      </c>
      <c r="C29762" s="11">
        <v>88336.2</v>
      </c>
    </row>
    <row r="29763" spans="1:3">
      <c r="A29763" s="1">
        <v>41949</v>
      </c>
      <c r="B29763" s="2">
        <v>0.98958333333333337</v>
      </c>
      <c r="C29763" s="11">
        <v>85998.59</v>
      </c>
    </row>
    <row r="29764" spans="1:3">
      <c r="A29764" s="1">
        <v>41950</v>
      </c>
      <c r="B29764" s="2">
        <v>0</v>
      </c>
      <c r="C29764" s="11">
        <v>83535.08</v>
      </c>
    </row>
    <row r="29765" spans="1:3">
      <c r="A29765" s="1">
        <v>41950</v>
      </c>
      <c r="B29765" s="2">
        <v>1.0416666666666666E-2</v>
      </c>
      <c r="C29765" s="11">
        <v>79839.149999999994</v>
      </c>
    </row>
    <row r="29766" spans="1:3">
      <c r="A29766" s="1">
        <v>41950</v>
      </c>
      <c r="B29766" s="2">
        <v>2.0833333333333332E-2</v>
      </c>
      <c r="C29766" s="11">
        <v>78295.62</v>
      </c>
    </row>
    <row r="29767" spans="1:3">
      <c r="A29767" s="1">
        <v>41950</v>
      </c>
      <c r="B29767" s="2">
        <v>3.125E-2</v>
      </c>
      <c r="C29767" s="11">
        <v>75878.12</v>
      </c>
    </row>
    <row r="29768" spans="1:3">
      <c r="A29768" s="1">
        <v>41950</v>
      </c>
      <c r="B29768" s="2">
        <v>4.1666666666666664E-2</v>
      </c>
      <c r="C29768" s="11">
        <v>74691.86</v>
      </c>
    </row>
    <row r="29769" spans="1:3">
      <c r="A29769" s="1">
        <v>41950</v>
      </c>
      <c r="B29769" s="2">
        <v>5.2083333333333336E-2</v>
      </c>
      <c r="C29769" s="11">
        <v>72781.66</v>
      </c>
    </row>
    <row r="29770" spans="1:3">
      <c r="A29770" s="1">
        <v>41950</v>
      </c>
      <c r="B29770" s="2">
        <v>6.25E-2</v>
      </c>
      <c r="C29770" s="11">
        <v>73610.259999999995</v>
      </c>
    </row>
    <row r="29771" spans="1:3">
      <c r="A29771" s="1">
        <v>41950</v>
      </c>
      <c r="B29771" s="2">
        <v>7.2916666666666671E-2</v>
      </c>
      <c r="C29771" s="11">
        <v>72752.899999999994</v>
      </c>
    </row>
    <row r="29772" spans="1:3">
      <c r="A29772" s="1">
        <v>41950</v>
      </c>
      <c r="B29772" s="2">
        <v>8.3333333333333329E-2</v>
      </c>
      <c r="C29772" s="11">
        <v>72823.509999999995</v>
      </c>
    </row>
    <row r="29773" spans="1:3">
      <c r="A29773" s="1">
        <v>41950</v>
      </c>
      <c r="B29773" s="2">
        <v>9.375E-2</v>
      </c>
      <c r="C29773" s="11">
        <v>73241.2</v>
      </c>
    </row>
    <row r="29774" spans="1:3">
      <c r="A29774" s="1">
        <v>41950</v>
      </c>
      <c r="B29774" s="2">
        <v>0.10416666666666667</v>
      </c>
      <c r="C29774" s="11">
        <v>73365.350000000006</v>
      </c>
    </row>
    <row r="29775" spans="1:3">
      <c r="A29775" s="1">
        <v>41950</v>
      </c>
      <c r="B29775" s="2">
        <v>0.11458333333333333</v>
      </c>
      <c r="C29775" s="11">
        <v>75206.58</v>
      </c>
    </row>
    <row r="29776" spans="1:3">
      <c r="A29776" s="1">
        <v>41950</v>
      </c>
      <c r="B29776" s="2">
        <v>0.125</v>
      </c>
      <c r="C29776" s="11">
        <v>76091.08</v>
      </c>
    </row>
    <row r="29777" spans="1:3">
      <c r="A29777" s="1">
        <v>41950</v>
      </c>
      <c r="B29777" s="2">
        <v>0.13541666666666666</v>
      </c>
      <c r="C29777" s="11">
        <v>77954.36</v>
      </c>
    </row>
    <row r="29778" spans="1:3">
      <c r="A29778" s="1">
        <v>41950</v>
      </c>
      <c r="B29778" s="2">
        <v>0.14583333333333334</v>
      </c>
      <c r="C29778" s="11">
        <v>81123.13</v>
      </c>
    </row>
    <row r="29779" spans="1:3">
      <c r="A29779" s="1">
        <v>41950</v>
      </c>
      <c r="B29779" s="2">
        <v>0.15625</v>
      </c>
      <c r="C29779" s="11">
        <v>83639.27</v>
      </c>
    </row>
    <row r="29780" spans="1:3">
      <c r="A29780" s="1">
        <v>41950</v>
      </c>
      <c r="B29780" s="2">
        <v>0.16666666666666666</v>
      </c>
      <c r="C29780" s="11">
        <v>84654.45</v>
      </c>
    </row>
    <row r="29781" spans="1:3">
      <c r="A29781" s="1">
        <v>41950</v>
      </c>
      <c r="B29781" s="2">
        <v>0.17708333333333334</v>
      </c>
      <c r="C29781" s="11">
        <v>86144.54</v>
      </c>
    </row>
    <row r="29782" spans="1:3">
      <c r="A29782" s="1">
        <v>41950</v>
      </c>
      <c r="B29782" s="2">
        <v>0.1875</v>
      </c>
      <c r="C29782" s="11">
        <v>87934.76</v>
      </c>
    </row>
    <row r="29783" spans="1:3">
      <c r="A29783" s="1">
        <v>41950</v>
      </c>
      <c r="B29783" s="2">
        <v>0.19791666666666666</v>
      </c>
      <c r="C29783" s="11">
        <v>88963.54</v>
      </c>
    </row>
    <row r="29784" spans="1:3">
      <c r="A29784" s="1">
        <v>41950</v>
      </c>
      <c r="B29784" s="2">
        <v>0.20833333333333334</v>
      </c>
      <c r="C29784" s="11">
        <v>90373.36</v>
      </c>
    </row>
    <row r="29785" spans="1:3">
      <c r="A29785" s="1">
        <v>41950</v>
      </c>
      <c r="B29785" s="2">
        <v>0.21875</v>
      </c>
      <c r="C29785" s="11">
        <v>93770.27</v>
      </c>
    </row>
    <row r="29786" spans="1:3">
      <c r="A29786" s="1">
        <v>41950</v>
      </c>
      <c r="B29786" s="2">
        <v>0.22916666666666666</v>
      </c>
      <c r="C29786" s="11">
        <v>94719.87</v>
      </c>
    </row>
    <row r="29787" spans="1:3">
      <c r="A29787" s="1">
        <v>41950</v>
      </c>
      <c r="B29787" s="2">
        <v>0.23958333333333334</v>
      </c>
      <c r="C29787" s="11">
        <v>96794.83</v>
      </c>
    </row>
    <row r="29788" spans="1:3">
      <c r="A29788" s="1">
        <v>41950</v>
      </c>
      <c r="B29788" s="2">
        <v>0.25</v>
      </c>
      <c r="C29788" s="11">
        <v>98489.06</v>
      </c>
    </row>
    <row r="29789" spans="1:3">
      <c r="A29789" s="1">
        <v>41950</v>
      </c>
      <c r="B29789" s="2">
        <v>0.26041666666666669</v>
      </c>
      <c r="C29789" s="11">
        <v>104791.62</v>
      </c>
    </row>
    <row r="29790" spans="1:3">
      <c r="A29790" s="1">
        <v>41950</v>
      </c>
      <c r="B29790" s="2">
        <v>0.27083333333333331</v>
      </c>
      <c r="C29790" s="11">
        <v>112428.69</v>
      </c>
    </row>
    <row r="29791" spans="1:3">
      <c r="A29791" s="1">
        <v>41950</v>
      </c>
      <c r="B29791" s="2">
        <v>0.28125</v>
      </c>
      <c r="C29791" s="11">
        <v>118856.03</v>
      </c>
    </row>
    <row r="29792" spans="1:3">
      <c r="A29792" s="1">
        <v>41950</v>
      </c>
      <c r="B29792" s="2">
        <v>0.29166666666666669</v>
      </c>
      <c r="C29792" s="11">
        <v>123821.61</v>
      </c>
    </row>
    <row r="29793" spans="1:3">
      <c r="A29793" s="1">
        <v>41950</v>
      </c>
      <c r="B29793" s="2">
        <v>0.30208333333333331</v>
      </c>
      <c r="C29793" s="11">
        <v>126068.28</v>
      </c>
    </row>
    <row r="29794" spans="1:3">
      <c r="A29794" s="1">
        <v>41950</v>
      </c>
      <c r="B29794" s="2">
        <v>0.3125</v>
      </c>
      <c r="C29794" s="11">
        <v>127837.72</v>
      </c>
    </row>
    <row r="29795" spans="1:3">
      <c r="A29795" s="1">
        <v>41950</v>
      </c>
      <c r="B29795" s="2">
        <v>0.32291666666666669</v>
      </c>
      <c r="C29795" s="11">
        <v>129577.32</v>
      </c>
    </row>
    <row r="29796" spans="1:3">
      <c r="A29796" s="1">
        <v>41950</v>
      </c>
      <c r="B29796" s="2">
        <v>0.33333333333333331</v>
      </c>
      <c r="C29796" s="11">
        <v>130178.03</v>
      </c>
    </row>
    <row r="29797" spans="1:3">
      <c r="A29797" s="1">
        <v>41950</v>
      </c>
      <c r="B29797" s="2">
        <v>0.34375</v>
      </c>
      <c r="C29797" s="11">
        <v>131920.69</v>
      </c>
    </row>
    <row r="29798" spans="1:3">
      <c r="A29798" s="1">
        <v>41950</v>
      </c>
      <c r="B29798" s="2">
        <v>0.35416666666666669</v>
      </c>
      <c r="C29798" s="11">
        <v>130440.31</v>
      </c>
    </row>
    <row r="29799" spans="1:3">
      <c r="A29799" s="1">
        <v>41950</v>
      </c>
      <c r="B29799" s="2">
        <v>0.36458333333333331</v>
      </c>
      <c r="C29799" s="11">
        <v>129042.5</v>
      </c>
    </row>
    <row r="29800" spans="1:3">
      <c r="A29800" s="1">
        <v>41950</v>
      </c>
      <c r="B29800" s="2">
        <v>0.375</v>
      </c>
      <c r="C29800" s="11">
        <v>128082.49</v>
      </c>
    </row>
    <row r="29801" spans="1:3">
      <c r="A29801" s="1">
        <v>41950</v>
      </c>
      <c r="B29801" s="2">
        <v>0.38541666666666669</v>
      </c>
      <c r="C29801" s="11">
        <v>125898.61</v>
      </c>
    </row>
    <row r="29802" spans="1:3">
      <c r="A29802" s="1">
        <v>41950</v>
      </c>
      <c r="B29802" s="2">
        <v>0.39583333333333331</v>
      </c>
      <c r="C29802" s="11">
        <v>126323.12</v>
      </c>
    </row>
    <row r="29803" spans="1:3">
      <c r="A29803" s="1">
        <v>41950</v>
      </c>
      <c r="B29803" s="2">
        <v>0.40625</v>
      </c>
      <c r="C29803" s="11">
        <v>124787.76</v>
      </c>
    </row>
    <row r="29804" spans="1:3">
      <c r="A29804" s="1">
        <v>41950</v>
      </c>
      <c r="B29804" s="2">
        <v>0.41666666666666669</v>
      </c>
      <c r="C29804" s="11">
        <v>123725.24</v>
      </c>
    </row>
    <row r="29805" spans="1:3">
      <c r="A29805" s="1">
        <v>41950</v>
      </c>
      <c r="B29805" s="2">
        <v>0.42708333333333331</v>
      </c>
      <c r="C29805" s="11">
        <v>122384.67</v>
      </c>
    </row>
    <row r="29806" spans="1:3">
      <c r="A29806" s="1">
        <v>41950</v>
      </c>
      <c r="B29806" s="2">
        <v>0.4375</v>
      </c>
      <c r="C29806" s="11">
        <v>120449.97</v>
      </c>
    </row>
    <row r="29807" spans="1:3">
      <c r="A29807" s="1">
        <v>41950</v>
      </c>
      <c r="B29807" s="2">
        <v>0.44791666666666669</v>
      </c>
      <c r="C29807" s="11">
        <v>120955.83</v>
      </c>
    </row>
    <row r="29808" spans="1:3">
      <c r="A29808" s="1">
        <v>41950</v>
      </c>
      <c r="B29808" s="2">
        <v>0.45833333333333331</v>
      </c>
      <c r="C29808" s="11">
        <v>123092.12</v>
      </c>
    </row>
    <row r="29809" spans="1:3">
      <c r="A29809" s="1">
        <v>41950</v>
      </c>
      <c r="B29809" s="2">
        <v>0.46875</v>
      </c>
      <c r="C29809" s="11">
        <v>124434.76</v>
      </c>
    </row>
    <row r="29810" spans="1:3">
      <c r="A29810" s="1">
        <v>41950</v>
      </c>
      <c r="B29810" s="2">
        <v>0.47916666666666669</v>
      </c>
      <c r="C29810" s="11">
        <v>125560.32000000001</v>
      </c>
    </row>
    <row r="29811" spans="1:3">
      <c r="A29811" s="1">
        <v>41950</v>
      </c>
      <c r="B29811" s="2">
        <v>0.48958333333333331</v>
      </c>
      <c r="C29811" s="11">
        <v>125592.22</v>
      </c>
    </row>
    <row r="29812" spans="1:3">
      <c r="A29812" s="1">
        <v>41950</v>
      </c>
      <c r="B29812" s="2">
        <v>0.5</v>
      </c>
      <c r="C29812" s="11">
        <v>124091.56</v>
      </c>
    </row>
    <row r="29813" spans="1:3">
      <c r="A29813" s="1">
        <v>41950</v>
      </c>
      <c r="B29813" s="2">
        <v>0.51041666666666663</v>
      </c>
      <c r="C29813" s="11">
        <v>121273.71</v>
      </c>
    </row>
    <row r="29814" spans="1:3">
      <c r="A29814" s="1">
        <v>41950</v>
      </c>
      <c r="B29814" s="2">
        <v>0.52083333333333337</v>
      </c>
      <c r="C29814" s="11">
        <v>121879.4</v>
      </c>
    </row>
    <row r="29815" spans="1:3">
      <c r="A29815" s="1">
        <v>41950</v>
      </c>
      <c r="B29815" s="2">
        <v>0.53125</v>
      </c>
      <c r="C29815" s="11">
        <v>122627.05</v>
      </c>
    </row>
    <row r="29816" spans="1:3">
      <c r="A29816" s="1">
        <v>41950</v>
      </c>
      <c r="B29816" s="2">
        <v>0.54166666666666663</v>
      </c>
      <c r="C29816" s="11">
        <v>122019.32</v>
      </c>
    </row>
    <row r="29817" spans="1:3">
      <c r="A29817" s="1">
        <v>41950</v>
      </c>
      <c r="B29817" s="2">
        <v>0.55208333333333337</v>
      </c>
      <c r="C29817" s="11">
        <v>120538.29</v>
      </c>
    </row>
    <row r="29818" spans="1:3">
      <c r="A29818" s="1">
        <v>41950</v>
      </c>
      <c r="B29818" s="2">
        <v>0.5625</v>
      </c>
      <c r="C29818" s="11">
        <v>117829.09</v>
      </c>
    </row>
    <row r="29819" spans="1:3">
      <c r="A29819" s="1">
        <v>41950</v>
      </c>
      <c r="B29819" s="2">
        <v>0.57291666666666663</v>
      </c>
      <c r="C29819" s="11">
        <v>116878.87</v>
      </c>
    </row>
    <row r="29820" spans="1:3">
      <c r="A29820" s="1">
        <v>41950</v>
      </c>
      <c r="B29820" s="2">
        <v>0.58333333333333337</v>
      </c>
      <c r="C29820" s="11">
        <v>117356.7</v>
      </c>
    </row>
    <row r="29821" spans="1:3">
      <c r="A29821" s="1">
        <v>41950</v>
      </c>
      <c r="B29821" s="2">
        <v>0.59375</v>
      </c>
      <c r="C29821" s="11">
        <v>118493.28</v>
      </c>
    </row>
    <row r="29822" spans="1:3">
      <c r="A29822" s="1">
        <v>41950</v>
      </c>
      <c r="B29822" s="2">
        <v>0.60416666666666663</v>
      </c>
      <c r="C29822" s="11">
        <v>120942.81</v>
      </c>
    </row>
    <row r="29823" spans="1:3">
      <c r="A29823" s="1">
        <v>41950</v>
      </c>
      <c r="B29823" s="2">
        <v>0.61458333333333337</v>
      </c>
      <c r="C29823" s="11">
        <v>121570.76</v>
      </c>
    </row>
    <row r="29824" spans="1:3">
      <c r="A29824" s="1">
        <v>41950</v>
      </c>
      <c r="B29824" s="2">
        <v>0.625</v>
      </c>
      <c r="C29824" s="11">
        <v>121636.6</v>
      </c>
    </row>
    <row r="29825" spans="1:3">
      <c r="A29825" s="1">
        <v>41950</v>
      </c>
      <c r="B29825" s="2">
        <v>0.63541666666666663</v>
      </c>
      <c r="C29825" s="11">
        <v>122638.41</v>
      </c>
    </row>
    <row r="29826" spans="1:3">
      <c r="A29826" s="1">
        <v>41950</v>
      </c>
      <c r="B29826" s="2">
        <v>0.64583333333333337</v>
      </c>
      <c r="C29826" s="11">
        <v>121209.27</v>
      </c>
    </row>
    <row r="29827" spans="1:3">
      <c r="A29827" s="1">
        <v>41950</v>
      </c>
      <c r="B29827" s="2">
        <v>0.65625</v>
      </c>
      <c r="C29827" s="11">
        <v>120568.76</v>
      </c>
    </row>
    <row r="29828" spans="1:3">
      <c r="A29828" s="1">
        <v>41950</v>
      </c>
      <c r="B29828" s="2">
        <v>0.66666666666666663</v>
      </c>
      <c r="C29828" s="11">
        <v>120671.82</v>
      </c>
    </row>
    <row r="29829" spans="1:3">
      <c r="A29829" s="1">
        <v>41950</v>
      </c>
      <c r="B29829" s="2">
        <v>0.67708333333333337</v>
      </c>
      <c r="C29829" s="11">
        <v>121640.63</v>
      </c>
    </row>
    <row r="29830" spans="1:3">
      <c r="A29830" s="1">
        <v>41950</v>
      </c>
      <c r="B29830" s="2">
        <v>0.6875</v>
      </c>
      <c r="C29830" s="11">
        <v>124382.51</v>
      </c>
    </row>
    <row r="29831" spans="1:3">
      <c r="A29831" s="1">
        <v>41950</v>
      </c>
      <c r="B29831" s="2">
        <v>0.69791666666666663</v>
      </c>
      <c r="C29831" s="11">
        <v>128250.09</v>
      </c>
    </row>
    <row r="29832" spans="1:3">
      <c r="A29832" s="1">
        <v>41950</v>
      </c>
      <c r="B29832" s="2">
        <v>0.70833333333333337</v>
      </c>
      <c r="C29832" s="11">
        <v>133337</v>
      </c>
    </row>
    <row r="29833" spans="1:3">
      <c r="A29833" s="1">
        <v>41950</v>
      </c>
      <c r="B29833" s="2">
        <v>0.71875</v>
      </c>
      <c r="C29833" s="11">
        <v>138565.5</v>
      </c>
    </row>
    <row r="29834" spans="1:3">
      <c r="A29834" s="1">
        <v>41950</v>
      </c>
      <c r="B29834" s="2">
        <v>0.72916666666666663</v>
      </c>
      <c r="C29834" s="11">
        <v>140873.91</v>
      </c>
    </row>
    <row r="29835" spans="1:3">
      <c r="A29835" s="1">
        <v>41950</v>
      </c>
      <c r="B29835" s="2">
        <v>0.73958333333333337</v>
      </c>
      <c r="C29835" s="11">
        <v>142059.51999999999</v>
      </c>
    </row>
    <row r="29836" spans="1:3">
      <c r="A29836" s="1">
        <v>41950</v>
      </c>
      <c r="B29836" s="2">
        <v>0.75</v>
      </c>
      <c r="C29836" s="11">
        <v>142675.10999999999</v>
      </c>
    </row>
    <row r="29837" spans="1:3">
      <c r="A29837" s="1">
        <v>41950</v>
      </c>
      <c r="B29837" s="2">
        <v>0.76041666666666663</v>
      </c>
      <c r="C29837" s="11">
        <v>140107.62</v>
      </c>
    </row>
    <row r="29838" spans="1:3">
      <c r="A29838" s="1">
        <v>41950</v>
      </c>
      <c r="B29838" s="2">
        <v>0.77083333333333337</v>
      </c>
      <c r="C29838" s="11">
        <v>134825.38</v>
      </c>
    </row>
    <row r="29839" spans="1:3">
      <c r="A29839" s="1">
        <v>41950</v>
      </c>
      <c r="B29839" s="2">
        <v>0.78125</v>
      </c>
      <c r="C29839" s="11">
        <v>135123.4</v>
      </c>
    </row>
    <row r="29840" spans="1:3">
      <c r="A29840" s="1">
        <v>41950</v>
      </c>
      <c r="B29840" s="2">
        <v>0.79166666666666663</v>
      </c>
      <c r="C29840" s="11">
        <v>136642.38</v>
      </c>
    </row>
    <row r="29841" spans="1:3">
      <c r="A29841" s="1">
        <v>41950</v>
      </c>
      <c r="B29841" s="2">
        <v>0.80208333333333337</v>
      </c>
      <c r="C29841" s="11">
        <v>135008.63</v>
      </c>
    </row>
    <row r="29842" spans="1:3">
      <c r="A29842" s="1">
        <v>41950</v>
      </c>
      <c r="B29842" s="2">
        <v>0.8125</v>
      </c>
      <c r="C29842" s="11">
        <v>131133.57</v>
      </c>
    </row>
    <row r="29843" spans="1:3">
      <c r="A29843" s="1">
        <v>41950</v>
      </c>
      <c r="B29843" s="2">
        <v>0.82291666666666663</v>
      </c>
      <c r="C29843" s="11">
        <v>129386.52</v>
      </c>
    </row>
    <row r="29844" spans="1:3">
      <c r="A29844" s="1">
        <v>41950</v>
      </c>
      <c r="B29844" s="2">
        <v>0.83333333333333337</v>
      </c>
      <c r="C29844" s="11">
        <v>127167.01</v>
      </c>
    </row>
    <row r="29845" spans="1:3">
      <c r="A29845" s="1">
        <v>41950</v>
      </c>
      <c r="B29845" s="2">
        <v>0.84375</v>
      </c>
      <c r="C29845" s="11">
        <v>122327.19</v>
      </c>
    </row>
    <row r="29846" spans="1:3">
      <c r="A29846" s="1">
        <v>41950</v>
      </c>
      <c r="B29846" s="2">
        <v>0.85416666666666663</v>
      </c>
      <c r="C29846" s="11">
        <v>117639.73</v>
      </c>
    </row>
    <row r="29847" spans="1:3">
      <c r="A29847" s="1">
        <v>41950</v>
      </c>
      <c r="B29847" s="2">
        <v>0.86458333333333337</v>
      </c>
      <c r="C29847" s="11">
        <v>114050.41</v>
      </c>
    </row>
    <row r="29848" spans="1:3">
      <c r="A29848" s="1">
        <v>41950</v>
      </c>
      <c r="B29848" s="2">
        <v>0.875</v>
      </c>
      <c r="C29848" s="11">
        <v>110879.18</v>
      </c>
    </row>
    <row r="29849" spans="1:3">
      <c r="A29849" s="1">
        <v>41950</v>
      </c>
      <c r="B29849" s="2">
        <v>0.88541666666666663</v>
      </c>
      <c r="C29849" s="11">
        <v>106948.01</v>
      </c>
    </row>
    <row r="29850" spans="1:3">
      <c r="A29850" s="1">
        <v>41950</v>
      </c>
      <c r="B29850" s="2">
        <v>0.89583333333333337</v>
      </c>
      <c r="C29850" s="11">
        <v>104052.89</v>
      </c>
    </row>
    <row r="29851" spans="1:3">
      <c r="A29851" s="1">
        <v>41950</v>
      </c>
      <c r="B29851" s="2">
        <v>0.90625</v>
      </c>
      <c r="C29851" s="11">
        <v>101182.55</v>
      </c>
    </row>
    <row r="29852" spans="1:3">
      <c r="A29852" s="1">
        <v>41950</v>
      </c>
      <c r="B29852" s="2">
        <v>0.91666666666666663</v>
      </c>
      <c r="C29852" s="11">
        <v>101397.37</v>
      </c>
    </row>
    <row r="29853" spans="1:3">
      <c r="A29853" s="1">
        <v>41950</v>
      </c>
      <c r="B29853" s="2">
        <v>0.92708333333333337</v>
      </c>
      <c r="C29853" s="11">
        <v>100095.86</v>
      </c>
    </row>
    <row r="29854" spans="1:3">
      <c r="A29854" s="1">
        <v>41950</v>
      </c>
      <c r="B29854" s="2">
        <v>0.9375</v>
      </c>
      <c r="C29854" s="11">
        <v>97628.44</v>
      </c>
    </row>
    <row r="29855" spans="1:3">
      <c r="A29855" s="1">
        <v>41950</v>
      </c>
      <c r="B29855" s="2">
        <v>0.94791666666666663</v>
      </c>
      <c r="C29855" s="11">
        <v>95125.24</v>
      </c>
    </row>
    <row r="29856" spans="1:3">
      <c r="A29856" s="1">
        <v>41950</v>
      </c>
      <c r="B29856" s="2">
        <v>0.95833333333333337</v>
      </c>
      <c r="C29856" s="11">
        <v>92868.94</v>
      </c>
    </row>
    <row r="29857" spans="1:3">
      <c r="A29857" s="1">
        <v>41950</v>
      </c>
      <c r="B29857" s="2">
        <v>0.96875</v>
      </c>
      <c r="C29857" s="11">
        <v>87828.25</v>
      </c>
    </row>
    <row r="29858" spans="1:3">
      <c r="A29858" s="1">
        <v>41950</v>
      </c>
      <c r="B29858" s="2">
        <v>0.97916666666666663</v>
      </c>
      <c r="C29858" s="11">
        <v>84659.48</v>
      </c>
    </row>
    <row r="29859" spans="1:3">
      <c r="A29859" s="1">
        <v>41950</v>
      </c>
      <c r="B29859" s="2">
        <v>0.98958333333333337</v>
      </c>
      <c r="C29859" s="11">
        <v>82201.98</v>
      </c>
    </row>
    <row r="29860" spans="1:3">
      <c r="A29860" s="1">
        <v>41951</v>
      </c>
      <c r="B29860" s="2">
        <v>0</v>
      </c>
      <c r="C29860" s="11">
        <v>80384.56</v>
      </c>
    </row>
    <row r="29861" spans="1:3">
      <c r="A29861" s="1">
        <v>41951</v>
      </c>
      <c r="B29861" s="2">
        <v>1.0416666666666666E-2</v>
      </c>
      <c r="C29861" s="11">
        <v>78011.63</v>
      </c>
    </row>
    <row r="29862" spans="1:3">
      <c r="A29862" s="1">
        <v>41951</v>
      </c>
      <c r="B29862" s="2">
        <v>2.0833333333333332E-2</v>
      </c>
      <c r="C29862" s="11">
        <v>75648.460000000006</v>
      </c>
    </row>
    <row r="29863" spans="1:3">
      <c r="A29863" s="1">
        <v>41951</v>
      </c>
      <c r="B29863" s="2">
        <v>3.125E-2</v>
      </c>
      <c r="C29863" s="11">
        <v>73692.67</v>
      </c>
    </row>
    <row r="29864" spans="1:3">
      <c r="A29864" s="1">
        <v>41951</v>
      </c>
      <c r="B29864" s="2">
        <v>4.1666666666666664E-2</v>
      </c>
      <c r="C29864" s="11">
        <v>72230.759999999995</v>
      </c>
    </row>
    <row r="29865" spans="1:3">
      <c r="A29865" s="1">
        <v>41951</v>
      </c>
      <c r="B29865" s="2">
        <v>5.2083333333333336E-2</v>
      </c>
      <c r="C29865" s="11">
        <v>71034.02</v>
      </c>
    </row>
    <row r="29866" spans="1:3">
      <c r="A29866" s="1">
        <v>41951</v>
      </c>
      <c r="B29866" s="2">
        <v>6.25E-2</v>
      </c>
      <c r="C29866" s="11">
        <v>70942.09</v>
      </c>
    </row>
    <row r="29867" spans="1:3">
      <c r="A29867" s="1">
        <v>41951</v>
      </c>
      <c r="B29867" s="2">
        <v>7.2916666666666671E-2</v>
      </c>
      <c r="C29867" s="11">
        <v>70192.98</v>
      </c>
    </row>
    <row r="29868" spans="1:3">
      <c r="A29868" s="1">
        <v>41951</v>
      </c>
      <c r="B29868" s="2">
        <v>8.3333333333333329E-2</v>
      </c>
      <c r="C29868" s="11">
        <v>69405.53</v>
      </c>
    </row>
    <row r="29869" spans="1:3">
      <c r="A29869" s="1">
        <v>41951</v>
      </c>
      <c r="B29869" s="2">
        <v>9.375E-2</v>
      </c>
      <c r="C29869" s="11">
        <v>68383.45</v>
      </c>
    </row>
    <row r="29870" spans="1:3">
      <c r="A29870" s="1">
        <v>41951</v>
      </c>
      <c r="B29870" s="2">
        <v>0.10416666666666667</v>
      </c>
      <c r="C29870" s="11">
        <v>68316.259999999995</v>
      </c>
    </row>
    <row r="29871" spans="1:3">
      <c r="A29871" s="1">
        <v>41951</v>
      </c>
      <c r="B29871" s="2">
        <v>0.11458333333333333</v>
      </c>
      <c r="C29871" s="11">
        <v>69164.33</v>
      </c>
    </row>
    <row r="29872" spans="1:3">
      <c r="A29872" s="1">
        <v>41951</v>
      </c>
      <c r="B29872" s="2">
        <v>0.125</v>
      </c>
      <c r="C29872" s="11">
        <v>70699.839999999997</v>
      </c>
    </row>
    <row r="29873" spans="1:3">
      <c r="A29873" s="1">
        <v>41951</v>
      </c>
      <c r="B29873" s="2">
        <v>0.13541666666666666</v>
      </c>
      <c r="C29873" s="11">
        <v>71284.240000000005</v>
      </c>
    </row>
    <row r="29874" spans="1:3">
      <c r="A29874" s="1">
        <v>41951</v>
      </c>
      <c r="B29874" s="2">
        <v>0.14583333333333334</v>
      </c>
      <c r="C29874" s="11">
        <v>71961.87</v>
      </c>
    </row>
    <row r="29875" spans="1:3">
      <c r="A29875" s="1">
        <v>41951</v>
      </c>
      <c r="B29875" s="2">
        <v>0.15625</v>
      </c>
      <c r="C29875" s="11">
        <v>71885.56</v>
      </c>
    </row>
    <row r="29876" spans="1:3">
      <c r="A29876" s="1">
        <v>41951</v>
      </c>
      <c r="B29876" s="2">
        <v>0.16666666666666666</v>
      </c>
      <c r="C29876" s="11">
        <v>72126.460000000006</v>
      </c>
    </row>
    <row r="29877" spans="1:3">
      <c r="A29877" s="1">
        <v>41951</v>
      </c>
      <c r="B29877" s="2">
        <v>0.17708333333333334</v>
      </c>
      <c r="C29877" s="11">
        <v>72378.259999999995</v>
      </c>
    </row>
    <row r="29878" spans="1:3">
      <c r="A29878" s="1">
        <v>41951</v>
      </c>
      <c r="B29878" s="2">
        <v>0.1875</v>
      </c>
      <c r="C29878" s="11">
        <v>73471.56</v>
      </c>
    </row>
    <row r="29879" spans="1:3">
      <c r="A29879" s="1">
        <v>41951</v>
      </c>
      <c r="B29879" s="2">
        <v>0.19791666666666666</v>
      </c>
      <c r="C29879" s="11">
        <v>73436.11</v>
      </c>
    </row>
    <row r="29880" spans="1:3">
      <c r="A29880" s="1">
        <v>41951</v>
      </c>
      <c r="B29880" s="2">
        <v>0.20833333333333334</v>
      </c>
      <c r="C29880" s="11">
        <v>73130.86</v>
      </c>
    </row>
    <row r="29881" spans="1:3">
      <c r="A29881" s="1">
        <v>41951</v>
      </c>
      <c r="B29881" s="2">
        <v>0.21875</v>
      </c>
      <c r="C29881" s="11">
        <v>73240.78</v>
      </c>
    </row>
    <row r="29882" spans="1:3">
      <c r="A29882" s="1">
        <v>41951</v>
      </c>
      <c r="B29882" s="2">
        <v>0.22916666666666666</v>
      </c>
      <c r="C29882" s="11">
        <v>72165.53</v>
      </c>
    </row>
    <row r="29883" spans="1:3">
      <c r="A29883" s="1">
        <v>41951</v>
      </c>
      <c r="B29883" s="2">
        <v>0.23958333333333334</v>
      </c>
      <c r="C29883" s="11">
        <v>70292.59</v>
      </c>
    </row>
    <row r="29884" spans="1:3">
      <c r="A29884" s="1">
        <v>41951</v>
      </c>
      <c r="B29884" s="2">
        <v>0.25</v>
      </c>
      <c r="C29884" s="11">
        <v>68409.22</v>
      </c>
    </row>
    <row r="29885" spans="1:3">
      <c r="A29885" s="1">
        <v>41951</v>
      </c>
      <c r="B29885" s="2">
        <v>0.26041666666666669</v>
      </c>
      <c r="C29885" s="11">
        <v>69003.199999999997</v>
      </c>
    </row>
    <row r="29886" spans="1:3">
      <c r="A29886" s="1">
        <v>41951</v>
      </c>
      <c r="B29886" s="2">
        <v>0.27083333333333331</v>
      </c>
      <c r="C29886" s="11">
        <v>71043.03</v>
      </c>
    </row>
    <row r="29887" spans="1:3">
      <c r="A29887" s="1">
        <v>41951</v>
      </c>
      <c r="B29887" s="2">
        <v>0.28125</v>
      </c>
      <c r="C29887" s="11">
        <v>72781.119999999995</v>
      </c>
    </row>
    <row r="29888" spans="1:3">
      <c r="A29888" s="1">
        <v>41951</v>
      </c>
      <c r="B29888" s="2">
        <v>0.29166666666666669</v>
      </c>
      <c r="C29888" s="11">
        <v>74627.12</v>
      </c>
    </row>
    <row r="29889" spans="1:3">
      <c r="A29889" s="1">
        <v>41951</v>
      </c>
      <c r="B29889" s="2">
        <v>0.30208333333333331</v>
      </c>
      <c r="C29889" s="11">
        <v>76883.839999999997</v>
      </c>
    </row>
    <row r="29890" spans="1:3">
      <c r="A29890" s="1">
        <v>41951</v>
      </c>
      <c r="B29890" s="2">
        <v>0.3125</v>
      </c>
      <c r="C29890" s="11">
        <v>79237.149999999994</v>
      </c>
    </row>
    <row r="29891" spans="1:3">
      <c r="A29891" s="1">
        <v>41951</v>
      </c>
      <c r="B29891" s="2">
        <v>0.32291666666666669</v>
      </c>
      <c r="C29891" s="11">
        <v>82217.440000000002</v>
      </c>
    </row>
    <row r="29892" spans="1:3">
      <c r="A29892" s="1">
        <v>41951</v>
      </c>
      <c r="B29892" s="2">
        <v>0.33333333333333331</v>
      </c>
      <c r="C29892" s="11">
        <v>84648.91</v>
      </c>
    </row>
    <row r="29893" spans="1:3">
      <c r="A29893" s="1">
        <v>41951</v>
      </c>
      <c r="B29893" s="2">
        <v>0.34375</v>
      </c>
      <c r="C29893" s="11">
        <v>86565.01</v>
      </c>
    </row>
    <row r="29894" spans="1:3">
      <c r="A29894" s="1">
        <v>41951</v>
      </c>
      <c r="B29894" s="2">
        <v>0.35416666666666669</v>
      </c>
      <c r="C29894" s="11">
        <v>88345.49</v>
      </c>
    </row>
    <row r="29895" spans="1:3">
      <c r="A29895" s="1">
        <v>41951</v>
      </c>
      <c r="B29895" s="2">
        <v>0.36458333333333331</v>
      </c>
      <c r="C29895" s="11">
        <v>88603.54</v>
      </c>
    </row>
    <row r="29896" spans="1:3">
      <c r="A29896" s="1">
        <v>41951</v>
      </c>
      <c r="B29896" s="2">
        <v>0.375</v>
      </c>
      <c r="C29896" s="11">
        <v>89333.83</v>
      </c>
    </row>
    <row r="29897" spans="1:3">
      <c r="A29897" s="1">
        <v>41951</v>
      </c>
      <c r="B29897" s="2">
        <v>0.38541666666666669</v>
      </c>
      <c r="C29897" s="11">
        <v>90490.07</v>
      </c>
    </row>
    <row r="29898" spans="1:3">
      <c r="A29898" s="1">
        <v>41951</v>
      </c>
      <c r="B29898" s="2">
        <v>0.39583333333333331</v>
      </c>
      <c r="C29898" s="11">
        <v>90543.08</v>
      </c>
    </row>
    <row r="29899" spans="1:3">
      <c r="A29899" s="1">
        <v>41951</v>
      </c>
      <c r="B29899" s="2">
        <v>0.40625</v>
      </c>
      <c r="C29899" s="11">
        <v>91228.73</v>
      </c>
    </row>
    <row r="29900" spans="1:3">
      <c r="A29900" s="1">
        <v>41951</v>
      </c>
      <c r="B29900" s="2">
        <v>0.41666666666666669</v>
      </c>
      <c r="C29900" s="11">
        <v>92495.29</v>
      </c>
    </row>
    <row r="29901" spans="1:3">
      <c r="A29901" s="1">
        <v>41951</v>
      </c>
      <c r="B29901" s="2">
        <v>0.42708333333333331</v>
      </c>
      <c r="C29901" s="11">
        <v>92002.42</v>
      </c>
    </row>
    <row r="29902" spans="1:3">
      <c r="A29902" s="1">
        <v>41951</v>
      </c>
      <c r="B29902" s="2">
        <v>0.4375</v>
      </c>
      <c r="C29902" s="11">
        <v>91941.33</v>
      </c>
    </row>
    <row r="29903" spans="1:3">
      <c r="A29903" s="1">
        <v>41951</v>
      </c>
      <c r="B29903" s="2">
        <v>0.44791666666666669</v>
      </c>
      <c r="C29903" s="11">
        <v>92283.41</v>
      </c>
    </row>
    <row r="29904" spans="1:3">
      <c r="A29904" s="1">
        <v>41951</v>
      </c>
      <c r="B29904" s="2">
        <v>0.45833333333333331</v>
      </c>
      <c r="C29904" s="11">
        <v>94291.33</v>
      </c>
    </row>
    <row r="29905" spans="1:3">
      <c r="A29905" s="1">
        <v>41951</v>
      </c>
      <c r="B29905" s="2">
        <v>0.46875</v>
      </c>
      <c r="C29905" s="11">
        <v>96850.01</v>
      </c>
    </row>
    <row r="29906" spans="1:3">
      <c r="A29906" s="1">
        <v>41951</v>
      </c>
      <c r="B29906" s="2">
        <v>0.47916666666666669</v>
      </c>
      <c r="C29906" s="11">
        <v>97943.32</v>
      </c>
    </row>
    <row r="29907" spans="1:3">
      <c r="A29907" s="1">
        <v>41951</v>
      </c>
      <c r="B29907" s="2">
        <v>0.48958333333333331</v>
      </c>
      <c r="C29907" s="11">
        <v>98725.45</v>
      </c>
    </row>
    <row r="29908" spans="1:3">
      <c r="A29908" s="1">
        <v>41951</v>
      </c>
      <c r="B29908" s="2">
        <v>0.5</v>
      </c>
      <c r="C29908" s="11">
        <v>97005.27</v>
      </c>
    </row>
    <row r="29909" spans="1:3">
      <c r="A29909" s="1">
        <v>41951</v>
      </c>
      <c r="B29909" s="2">
        <v>0.51041666666666663</v>
      </c>
      <c r="C29909" s="11">
        <v>93866.51</v>
      </c>
    </row>
    <row r="29910" spans="1:3">
      <c r="A29910" s="1">
        <v>41951</v>
      </c>
      <c r="B29910" s="2">
        <v>0.52083333333333337</v>
      </c>
      <c r="C29910" s="11">
        <v>91808.27</v>
      </c>
    </row>
    <row r="29911" spans="1:3">
      <c r="A29911" s="1">
        <v>41951</v>
      </c>
      <c r="B29911" s="2">
        <v>0.53125</v>
      </c>
      <c r="C29911" s="11">
        <v>88773.9</v>
      </c>
    </row>
    <row r="29912" spans="1:3">
      <c r="A29912" s="1">
        <v>41951</v>
      </c>
      <c r="B29912" s="2">
        <v>0.54166666666666663</v>
      </c>
      <c r="C29912" s="11">
        <v>85892.59</v>
      </c>
    </row>
    <row r="29913" spans="1:3">
      <c r="A29913" s="1">
        <v>41951</v>
      </c>
      <c r="B29913" s="2">
        <v>0.55208333333333337</v>
      </c>
      <c r="C29913" s="11">
        <v>83300.87</v>
      </c>
    </row>
    <row r="29914" spans="1:3">
      <c r="A29914" s="1">
        <v>41951</v>
      </c>
      <c r="B29914" s="2">
        <v>0.5625</v>
      </c>
      <c r="C29914" s="11">
        <v>81622.69</v>
      </c>
    </row>
    <row r="29915" spans="1:3">
      <c r="A29915" s="1">
        <v>41951</v>
      </c>
      <c r="B29915" s="2">
        <v>0.57291666666666663</v>
      </c>
      <c r="C29915" s="11">
        <v>79946.210000000006</v>
      </c>
    </row>
    <row r="29916" spans="1:3">
      <c r="A29916" s="1">
        <v>41951</v>
      </c>
      <c r="B29916" s="2">
        <v>0.58333333333333337</v>
      </c>
      <c r="C29916" s="11">
        <v>78432.34</v>
      </c>
    </row>
    <row r="29917" spans="1:3">
      <c r="A29917" s="1">
        <v>41951</v>
      </c>
      <c r="B29917" s="2">
        <v>0.59375</v>
      </c>
      <c r="C29917" s="11">
        <v>77607.710000000006</v>
      </c>
    </row>
    <row r="29918" spans="1:3">
      <c r="A29918" s="1">
        <v>41951</v>
      </c>
      <c r="B29918" s="2">
        <v>0.60416666666666663</v>
      </c>
      <c r="C29918" s="11">
        <v>77354.27</v>
      </c>
    </row>
    <row r="29919" spans="1:3">
      <c r="A29919" s="1">
        <v>41951</v>
      </c>
      <c r="B29919" s="2">
        <v>0.61458333333333337</v>
      </c>
      <c r="C29919" s="11">
        <v>76864.52</v>
      </c>
    </row>
    <row r="29920" spans="1:3">
      <c r="A29920" s="1">
        <v>41951</v>
      </c>
      <c r="B29920" s="2">
        <v>0.625</v>
      </c>
      <c r="C29920" s="11">
        <v>76656.73</v>
      </c>
    </row>
    <row r="29921" spans="1:3">
      <c r="A29921" s="1">
        <v>41951</v>
      </c>
      <c r="B29921" s="2">
        <v>0.63541666666666663</v>
      </c>
      <c r="C29921" s="11">
        <v>76123.539999999994</v>
      </c>
    </row>
    <row r="29922" spans="1:3">
      <c r="A29922" s="1">
        <v>41951</v>
      </c>
      <c r="B29922" s="2">
        <v>0.64583333333333337</v>
      </c>
      <c r="C29922" s="11">
        <v>76160.100000000006</v>
      </c>
    </row>
    <row r="29923" spans="1:3">
      <c r="A29923" s="1">
        <v>41951</v>
      </c>
      <c r="B29923" s="2">
        <v>0.65625</v>
      </c>
      <c r="C29923" s="11">
        <v>76901.94</v>
      </c>
    </row>
    <row r="29924" spans="1:3">
      <c r="A29924" s="1">
        <v>41951</v>
      </c>
      <c r="B29924" s="2">
        <v>0.66666666666666663</v>
      </c>
      <c r="C29924" s="11">
        <v>77622.87</v>
      </c>
    </row>
    <row r="29925" spans="1:3">
      <c r="A29925" s="1">
        <v>41951</v>
      </c>
      <c r="B29925" s="2">
        <v>0.67708333333333337</v>
      </c>
      <c r="C29925" s="11">
        <v>79059.740000000005</v>
      </c>
    </row>
    <row r="29926" spans="1:3">
      <c r="A29926" s="1">
        <v>41951</v>
      </c>
      <c r="B29926" s="2">
        <v>0.6875</v>
      </c>
      <c r="C29926" s="11">
        <v>81323.41</v>
      </c>
    </row>
    <row r="29927" spans="1:3">
      <c r="A29927" s="1">
        <v>41951</v>
      </c>
      <c r="B29927" s="2">
        <v>0.69791666666666663</v>
      </c>
      <c r="C29927" s="11">
        <v>85300.53</v>
      </c>
    </row>
    <row r="29928" spans="1:3">
      <c r="A29928" s="1">
        <v>41951</v>
      </c>
      <c r="B29928" s="2">
        <v>0.70833333333333337</v>
      </c>
      <c r="C29928" s="11">
        <v>91609.279999999999</v>
      </c>
    </row>
    <row r="29929" spans="1:3">
      <c r="A29929" s="1">
        <v>41951</v>
      </c>
      <c r="B29929" s="2">
        <v>0.71875</v>
      </c>
      <c r="C29929" s="11">
        <v>98193.44</v>
      </c>
    </row>
    <row r="29930" spans="1:3">
      <c r="A29930" s="1">
        <v>41951</v>
      </c>
      <c r="B29930" s="2">
        <v>0.72916666666666663</v>
      </c>
      <c r="C29930" s="11">
        <v>101157.48</v>
      </c>
    </row>
    <row r="29931" spans="1:3">
      <c r="A29931" s="1">
        <v>41951</v>
      </c>
      <c r="B29931" s="2">
        <v>0.73958333333333337</v>
      </c>
      <c r="C29931" s="11">
        <v>102598.81</v>
      </c>
    </row>
    <row r="29932" spans="1:3">
      <c r="A29932" s="1">
        <v>41951</v>
      </c>
      <c r="B29932" s="2">
        <v>0.75</v>
      </c>
      <c r="C29932" s="11">
        <v>102958.88</v>
      </c>
    </row>
    <row r="29933" spans="1:3">
      <c r="A29933" s="1">
        <v>41951</v>
      </c>
      <c r="B29933" s="2">
        <v>0.76041666666666663</v>
      </c>
      <c r="C29933" s="11">
        <v>103258.08</v>
      </c>
    </row>
    <row r="29934" spans="1:3">
      <c r="A29934" s="1">
        <v>41951</v>
      </c>
      <c r="B29934" s="2">
        <v>0.77083333333333337</v>
      </c>
      <c r="C29934" s="11">
        <v>102494.65</v>
      </c>
    </row>
    <row r="29935" spans="1:3">
      <c r="A29935" s="1">
        <v>41951</v>
      </c>
      <c r="B29935" s="2">
        <v>0.78125</v>
      </c>
      <c r="C29935" s="11">
        <v>101323.77</v>
      </c>
    </row>
    <row r="29936" spans="1:3">
      <c r="A29936" s="1">
        <v>41951</v>
      </c>
      <c r="B29936" s="2">
        <v>0.79166666666666663</v>
      </c>
      <c r="C29936" s="11">
        <v>100230.28</v>
      </c>
    </row>
    <row r="29937" spans="1:3">
      <c r="A29937" s="1">
        <v>41951</v>
      </c>
      <c r="B29937" s="2">
        <v>0.80208333333333337</v>
      </c>
      <c r="C29937" s="11">
        <v>99167.8</v>
      </c>
    </row>
    <row r="29938" spans="1:3">
      <c r="A29938" s="1">
        <v>41951</v>
      </c>
      <c r="B29938" s="2">
        <v>0.8125</v>
      </c>
      <c r="C29938" s="11">
        <v>97326.99</v>
      </c>
    </row>
    <row r="29939" spans="1:3">
      <c r="A29939" s="1">
        <v>41951</v>
      </c>
      <c r="B29939" s="2">
        <v>0.82291666666666663</v>
      </c>
      <c r="C29939" s="11">
        <v>94529.14</v>
      </c>
    </row>
    <row r="29940" spans="1:3">
      <c r="A29940" s="1">
        <v>41951</v>
      </c>
      <c r="B29940" s="2">
        <v>0.83333333333333337</v>
      </c>
      <c r="C29940" s="11">
        <v>91895.73</v>
      </c>
    </row>
    <row r="29941" spans="1:3">
      <c r="A29941" s="1">
        <v>41951</v>
      </c>
      <c r="B29941" s="2">
        <v>0.84375</v>
      </c>
      <c r="C29941" s="11">
        <v>88857.4</v>
      </c>
    </row>
    <row r="29942" spans="1:3">
      <c r="A29942" s="1">
        <v>41951</v>
      </c>
      <c r="B29942" s="2">
        <v>0.85416666666666663</v>
      </c>
      <c r="C29942" s="11">
        <v>85118.51</v>
      </c>
    </row>
    <row r="29943" spans="1:3">
      <c r="A29943" s="1">
        <v>41951</v>
      </c>
      <c r="B29943" s="2">
        <v>0.86458333333333337</v>
      </c>
      <c r="C29943" s="11">
        <v>82210.100000000006</v>
      </c>
    </row>
    <row r="29944" spans="1:3">
      <c r="A29944" s="1">
        <v>41951</v>
      </c>
      <c r="B29944" s="2">
        <v>0.875</v>
      </c>
      <c r="C29944" s="11">
        <v>80267.92</v>
      </c>
    </row>
    <row r="29945" spans="1:3">
      <c r="A29945" s="1">
        <v>41951</v>
      </c>
      <c r="B29945" s="2">
        <v>0.88541666666666663</v>
      </c>
      <c r="C29945" s="11">
        <v>77856.52</v>
      </c>
    </row>
    <row r="29946" spans="1:3">
      <c r="A29946" s="1">
        <v>41951</v>
      </c>
      <c r="B29946" s="2">
        <v>0.89583333333333337</v>
      </c>
      <c r="C29946" s="11">
        <v>76086.02</v>
      </c>
    </row>
    <row r="29947" spans="1:3">
      <c r="A29947" s="1">
        <v>41951</v>
      </c>
      <c r="B29947" s="2">
        <v>0.90625</v>
      </c>
      <c r="C29947" s="11">
        <v>75273.070000000007</v>
      </c>
    </row>
    <row r="29948" spans="1:3">
      <c r="A29948" s="1">
        <v>41951</v>
      </c>
      <c r="B29948" s="2">
        <v>0.91666666666666663</v>
      </c>
      <c r="C29948" s="11">
        <v>76482.34</v>
      </c>
    </row>
    <row r="29949" spans="1:3">
      <c r="A29949" s="1">
        <v>41951</v>
      </c>
      <c r="B29949" s="2">
        <v>0.92708333333333337</v>
      </c>
      <c r="C29949" s="11">
        <v>76701.19</v>
      </c>
    </row>
    <row r="29950" spans="1:3">
      <c r="A29950" s="1">
        <v>41951</v>
      </c>
      <c r="B29950" s="2">
        <v>0.9375</v>
      </c>
      <c r="C29950" s="11">
        <v>75495.11</v>
      </c>
    </row>
    <row r="29951" spans="1:3">
      <c r="A29951" s="1">
        <v>41951</v>
      </c>
      <c r="B29951" s="2">
        <v>0.94791666666666663</v>
      </c>
      <c r="C29951" s="11">
        <v>74037.47</v>
      </c>
    </row>
    <row r="29952" spans="1:3">
      <c r="A29952" s="1">
        <v>41951</v>
      </c>
      <c r="B29952" s="2">
        <v>0.95833333333333337</v>
      </c>
      <c r="C29952" s="11">
        <v>72706.179999999993</v>
      </c>
    </row>
    <row r="29953" spans="1:3">
      <c r="A29953" s="1">
        <v>41951</v>
      </c>
      <c r="B29953" s="2">
        <v>0.96875</v>
      </c>
      <c r="C29953" s="11">
        <v>70321.62</v>
      </c>
    </row>
    <row r="29954" spans="1:3">
      <c r="A29954" s="1">
        <v>41951</v>
      </c>
      <c r="B29954" s="2">
        <v>0.97916666666666663</v>
      </c>
      <c r="C29954" s="11">
        <v>67995.039999999994</v>
      </c>
    </row>
    <row r="29955" spans="1:3">
      <c r="A29955" s="1">
        <v>41951</v>
      </c>
      <c r="B29955" s="2">
        <v>0.98958333333333337</v>
      </c>
      <c r="C29955" s="11">
        <v>66243.63</v>
      </c>
    </row>
    <row r="29956" spans="1:3">
      <c r="A29956" s="1">
        <v>41952</v>
      </c>
      <c r="B29956" s="2">
        <v>0</v>
      </c>
      <c r="C29956" s="11">
        <v>64746.58</v>
      </c>
    </row>
    <row r="29957" spans="1:3">
      <c r="A29957" s="1">
        <v>41952</v>
      </c>
      <c r="B29957" s="2">
        <v>1.0416666666666666E-2</v>
      </c>
      <c r="C29957" s="11">
        <v>62221.55</v>
      </c>
    </row>
    <row r="29958" spans="1:3">
      <c r="A29958" s="1">
        <v>41952</v>
      </c>
      <c r="B29958" s="2">
        <v>2.0833333333333332E-2</v>
      </c>
      <c r="C29958" s="11">
        <v>60412.83</v>
      </c>
    </row>
    <row r="29959" spans="1:3">
      <c r="A29959" s="1">
        <v>41952</v>
      </c>
      <c r="B29959" s="2">
        <v>3.125E-2</v>
      </c>
      <c r="C29959" s="11">
        <v>59018.92</v>
      </c>
    </row>
    <row r="29960" spans="1:3">
      <c r="A29960" s="1">
        <v>41952</v>
      </c>
      <c r="B29960" s="2">
        <v>4.1666666666666664E-2</v>
      </c>
      <c r="C29960" s="11">
        <v>57834.93</v>
      </c>
    </row>
    <row r="29961" spans="1:3">
      <c r="A29961" s="1">
        <v>41952</v>
      </c>
      <c r="B29961" s="2">
        <v>5.2083333333333336E-2</v>
      </c>
      <c r="C29961" s="11">
        <v>56971.57</v>
      </c>
    </row>
    <row r="29962" spans="1:3">
      <c r="A29962" s="1">
        <v>41952</v>
      </c>
      <c r="B29962" s="2">
        <v>6.25E-2</v>
      </c>
      <c r="C29962" s="11">
        <v>56785.06</v>
      </c>
    </row>
    <row r="29963" spans="1:3">
      <c r="A29963" s="1">
        <v>41952</v>
      </c>
      <c r="B29963" s="2">
        <v>7.2916666666666671E-2</v>
      </c>
      <c r="C29963" s="11">
        <v>57121.599999999999</v>
      </c>
    </row>
    <row r="29964" spans="1:3">
      <c r="A29964" s="1">
        <v>41952</v>
      </c>
      <c r="B29964" s="2">
        <v>8.3333333333333329E-2</v>
      </c>
      <c r="C29964" s="11">
        <v>57333.49</v>
      </c>
    </row>
    <row r="29965" spans="1:3">
      <c r="A29965" s="1">
        <v>41952</v>
      </c>
      <c r="B29965" s="2">
        <v>9.375E-2</v>
      </c>
      <c r="C29965" s="11">
        <v>57262.720000000001</v>
      </c>
    </row>
    <row r="29966" spans="1:3">
      <c r="A29966" s="1">
        <v>41952</v>
      </c>
      <c r="B29966" s="2">
        <v>0.10416666666666667</v>
      </c>
      <c r="C29966" s="11">
        <v>57148.11</v>
      </c>
    </row>
    <row r="29967" spans="1:3">
      <c r="A29967" s="1">
        <v>41952</v>
      </c>
      <c r="B29967" s="2">
        <v>0.11458333333333333</v>
      </c>
      <c r="C29967" s="11">
        <v>57854.36</v>
      </c>
    </row>
    <row r="29968" spans="1:3">
      <c r="A29968" s="1">
        <v>41952</v>
      </c>
      <c r="B29968" s="2">
        <v>0.125</v>
      </c>
      <c r="C29968" s="11">
        <v>58970.46</v>
      </c>
    </row>
    <row r="29969" spans="1:3">
      <c r="A29969" s="1">
        <v>41952</v>
      </c>
      <c r="B29969" s="2">
        <v>0.13541666666666666</v>
      </c>
      <c r="C29969" s="11">
        <v>60546.69</v>
      </c>
    </row>
    <row r="29970" spans="1:3">
      <c r="A29970" s="1">
        <v>41952</v>
      </c>
      <c r="B29970" s="2">
        <v>0.14583333333333334</v>
      </c>
      <c r="C29970" s="11">
        <v>61516.02</v>
      </c>
    </row>
    <row r="29971" spans="1:3">
      <c r="A29971" s="1">
        <v>41952</v>
      </c>
      <c r="B29971" s="2">
        <v>0.15625</v>
      </c>
      <c r="C29971" s="11">
        <v>61892.28</v>
      </c>
    </row>
    <row r="29972" spans="1:3">
      <c r="A29972" s="1">
        <v>41952</v>
      </c>
      <c r="B29972" s="2">
        <v>0.16666666666666666</v>
      </c>
      <c r="C29972" s="11">
        <v>62816.53</v>
      </c>
    </row>
    <row r="29973" spans="1:3">
      <c r="A29973" s="1">
        <v>41952</v>
      </c>
      <c r="B29973" s="2">
        <v>0.17708333333333334</v>
      </c>
      <c r="C29973" s="11">
        <v>63375.14</v>
      </c>
    </row>
    <row r="29974" spans="1:3">
      <c r="A29974" s="1">
        <v>41952</v>
      </c>
      <c r="B29974" s="2">
        <v>0.1875</v>
      </c>
      <c r="C29974" s="11">
        <v>63397.55</v>
      </c>
    </row>
    <row r="29975" spans="1:3">
      <c r="A29975" s="1">
        <v>41952</v>
      </c>
      <c r="B29975" s="2">
        <v>0.19791666666666666</v>
      </c>
      <c r="C29975" s="11">
        <v>63330.45</v>
      </c>
    </row>
    <row r="29976" spans="1:3">
      <c r="A29976" s="1">
        <v>41952</v>
      </c>
      <c r="B29976" s="2">
        <v>0.20833333333333334</v>
      </c>
      <c r="C29976" s="11">
        <v>62280.36</v>
      </c>
    </row>
    <row r="29977" spans="1:3">
      <c r="A29977" s="1">
        <v>41952</v>
      </c>
      <c r="B29977" s="2">
        <v>0.21875</v>
      </c>
      <c r="C29977" s="11">
        <v>61951.15</v>
      </c>
    </row>
    <row r="29978" spans="1:3">
      <c r="A29978" s="1">
        <v>41952</v>
      </c>
      <c r="B29978" s="2">
        <v>0.22916666666666666</v>
      </c>
      <c r="C29978" s="11">
        <v>60618.33</v>
      </c>
    </row>
    <row r="29979" spans="1:3">
      <c r="A29979" s="1">
        <v>41952</v>
      </c>
      <c r="B29979" s="2">
        <v>0.23958333333333334</v>
      </c>
      <c r="C29979" s="11">
        <v>59217.36</v>
      </c>
    </row>
    <row r="29980" spans="1:3">
      <c r="A29980" s="1">
        <v>41952</v>
      </c>
      <c r="B29980" s="2">
        <v>0.25</v>
      </c>
      <c r="C29980" s="11">
        <v>56552.36</v>
      </c>
    </row>
    <row r="29981" spans="1:3">
      <c r="A29981" s="1">
        <v>41952</v>
      </c>
      <c r="B29981" s="2">
        <v>0.26041666666666669</v>
      </c>
      <c r="C29981" s="11">
        <v>55352.53</v>
      </c>
    </row>
    <row r="29982" spans="1:3">
      <c r="A29982" s="1">
        <v>41952</v>
      </c>
      <c r="B29982" s="2">
        <v>0.27083333333333331</v>
      </c>
      <c r="C29982" s="11">
        <v>55497.83</v>
      </c>
    </row>
    <row r="29983" spans="1:3">
      <c r="A29983" s="1">
        <v>41952</v>
      </c>
      <c r="B29983" s="2">
        <v>0.28125</v>
      </c>
      <c r="C29983" s="11">
        <v>56258.41</v>
      </c>
    </row>
    <row r="29984" spans="1:3">
      <c r="A29984" s="1">
        <v>41952</v>
      </c>
      <c r="B29984" s="2">
        <v>0.29166666666666669</v>
      </c>
      <c r="C29984" s="11">
        <v>57092.58</v>
      </c>
    </row>
    <row r="29985" spans="1:3">
      <c r="A29985" s="1">
        <v>41952</v>
      </c>
      <c r="B29985" s="2">
        <v>0.30208333333333331</v>
      </c>
      <c r="C29985" s="11">
        <v>57604.82</v>
      </c>
    </row>
    <row r="29986" spans="1:3">
      <c r="A29986" s="1">
        <v>41952</v>
      </c>
      <c r="B29986" s="2">
        <v>0.3125</v>
      </c>
      <c r="C29986" s="11">
        <v>59049.17</v>
      </c>
    </row>
    <row r="29987" spans="1:3">
      <c r="A29987" s="1">
        <v>41952</v>
      </c>
      <c r="B29987" s="2">
        <v>0.32291666666666669</v>
      </c>
      <c r="C29987" s="11">
        <v>61520.76</v>
      </c>
    </row>
    <row r="29988" spans="1:3">
      <c r="A29988" s="1">
        <v>41952</v>
      </c>
      <c r="B29988" s="2">
        <v>0.33333333333333331</v>
      </c>
      <c r="C29988" s="11">
        <v>64206.07</v>
      </c>
    </row>
    <row r="29989" spans="1:3">
      <c r="A29989" s="1">
        <v>41952</v>
      </c>
      <c r="B29989" s="2">
        <v>0.34375</v>
      </c>
      <c r="C29989" s="11">
        <v>66845.8</v>
      </c>
    </row>
    <row r="29990" spans="1:3">
      <c r="A29990" s="1">
        <v>41952</v>
      </c>
      <c r="B29990" s="2">
        <v>0.35416666666666669</v>
      </c>
      <c r="C29990" s="11">
        <v>69042.41</v>
      </c>
    </row>
    <row r="29991" spans="1:3">
      <c r="A29991" s="1">
        <v>41952</v>
      </c>
      <c r="B29991" s="2">
        <v>0.36458333333333331</v>
      </c>
      <c r="C29991" s="11">
        <v>70655.240000000005</v>
      </c>
    </row>
    <row r="29992" spans="1:3">
      <c r="A29992" s="1">
        <v>41952</v>
      </c>
      <c r="B29992" s="2">
        <v>0.375</v>
      </c>
      <c r="C29992" s="11">
        <v>71936.5</v>
      </c>
    </row>
    <row r="29993" spans="1:3">
      <c r="A29993" s="1">
        <v>41952</v>
      </c>
      <c r="B29993" s="2">
        <v>0.38541666666666669</v>
      </c>
      <c r="C29993" s="11">
        <v>73481.7</v>
      </c>
    </row>
    <row r="29994" spans="1:3">
      <c r="A29994" s="1">
        <v>41952</v>
      </c>
      <c r="B29994" s="2">
        <v>0.39583333333333331</v>
      </c>
      <c r="C29994" s="11">
        <v>74546.13</v>
      </c>
    </row>
    <row r="29995" spans="1:3">
      <c r="A29995" s="1">
        <v>41952</v>
      </c>
      <c r="B29995" s="2">
        <v>0.40625</v>
      </c>
      <c r="C29995" s="11">
        <v>74493.990000000005</v>
      </c>
    </row>
    <row r="29996" spans="1:3">
      <c r="A29996" s="1">
        <v>41952</v>
      </c>
      <c r="B29996" s="2">
        <v>0.41666666666666669</v>
      </c>
      <c r="C29996" s="11">
        <v>74667.95</v>
      </c>
    </row>
    <row r="29997" spans="1:3">
      <c r="A29997" s="1">
        <v>41952</v>
      </c>
      <c r="B29997" s="2">
        <v>0.42708333333333331</v>
      </c>
      <c r="C29997" s="11">
        <v>75073.98</v>
      </c>
    </row>
    <row r="29998" spans="1:3">
      <c r="A29998" s="1">
        <v>41952</v>
      </c>
      <c r="B29998" s="2">
        <v>0.4375</v>
      </c>
      <c r="C29998" s="11">
        <v>75691.16</v>
      </c>
    </row>
    <row r="29999" spans="1:3">
      <c r="A29999" s="1">
        <v>41952</v>
      </c>
      <c r="B29999" s="2">
        <v>0.44791666666666669</v>
      </c>
      <c r="C29999" s="11">
        <v>76910.03</v>
      </c>
    </row>
    <row r="30000" spans="1:3">
      <c r="A30000" s="1">
        <v>41952</v>
      </c>
      <c r="B30000" s="2">
        <v>0.45833333333333331</v>
      </c>
      <c r="C30000" s="11">
        <v>78629.440000000002</v>
      </c>
    </row>
    <row r="30001" spans="1:3">
      <c r="A30001" s="1">
        <v>41952</v>
      </c>
      <c r="B30001" s="2">
        <v>0.46875</v>
      </c>
      <c r="C30001" s="11">
        <v>81509.990000000005</v>
      </c>
    </row>
    <row r="30002" spans="1:3">
      <c r="A30002" s="1">
        <v>41952</v>
      </c>
      <c r="B30002" s="2">
        <v>0.47916666666666669</v>
      </c>
      <c r="C30002" s="11">
        <v>84963.4</v>
      </c>
    </row>
    <row r="30003" spans="1:3">
      <c r="A30003" s="1">
        <v>41952</v>
      </c>
      <c r="B30003" s="2">
        <v>0.48958333333333331</v>
      </c>
      <c r="C30003" s="11">
        <v>85750.26</v>
      </c>
    </row>
    <row r="30004" spans="1:3">
      <c r="A30004" s="1">
        <v>41952</v>
      </c>
      <c r="B30004" s="2">
        <v>0.5</v>
      </c>
      <c r="C30004" s="11">
        <v>83535.98</v>
      </c>
    </row>
    <row r="30005" spans="1:3">
      <c r="A30005" s="1">
        <v>41952</v>
      </c>
      <c r="B30005" s="2">
        <v>0.51041666666666663</v>
      </c>
      <c r="C30005" s="11">
        <v>79170.649999999994</v>
      </c>
    </row>
    <row r="30006" spans="1:3">
      <c r="A30006" s="1">
        <v>41952</v>
      </c>
      <c r="B30006" s="2">
        <v>0.52083333333333337</v>
      </c>
      <c r="C30006" s="11">
        <v>75408.45</v>
      </c>
    </row>
    <row r="30007" spans="1:3">
      <c r="A30007" s="1">
        <v>41952</v>
      </c>
      <c r="B30007" s="2">
        <v>0.53125</v>
      </c>
      <c r="C30007" s="11">
        <v>72260.789999999994</v>
      </c>
    </row>
    <row r="30008" spans="1:3">
      <c r="A30008" s="1">
        <v>41952</v>
      </c>
      <c r="B30008" s="2">
        <v>0.54166666666666663</v>
      </c>
      <c r="C30008" s="11">
        <v>69306.22</v>
      </c>
    </row>
    <row r="30009" spans="1:3">
      <c r="A30009" s="1">
        <v>41952</v>
      </c>
      <c r="B30009" s="2">
        <v>0.55208333333333337</v>
      </c>
      <c r="C30009" s="11">
        <v>66497.23</v>
      </c>
    </row>
    <row r="30010" spans="1:3">
      <c r="A30010" s="1">
        <v>41952</v>
      </c>
      <c r="B30010" s="2">
        <v>0.5625</v>
      </c>
      <c r="C30010" s="11">
        <v>64837.279999999999</v>
      </c>
    </row>
    <row r="30011" spans="1:3">
      <c r="A30011" s="1">
        <v>41952</v>
      </c>
      <c r="B30011" s="2">
        <v>0.57291666666666663</v>
      </c>
      <c r="C30011" s="11">
        <v>63836.13</v>
      </c>
    </row>
    <row r="30012" spans="1:3">
      <c r="A30012" s="1">
        <v>41952</v>
      </c>
      <c r="B30012" s="2">
        <v>0.58333333333333337</v>
      </c>
      <c r="C30012" s="11">
        <v>63326.1</v>
      </c>
    </row>
    <row r="30013" spans="1:3">
      <c r="A30013" s="1">
        <v>41952</v>
      </c>
      <c r="B30013" s="2">
        <v>0.59375</v>
      </c>
      <c r="C30013" s="11">
        <v>63204.77</v>
      </c>
    </row>
    <row r="30014" spans="1:3">
      <c r="A30014" s="1">
        <v>41952</v>
      </c>
      <c r="B30014" s="2">
        <v>0.60416666666666663</v>
      </c>
      <c r="C30014" s="11">
        <v>63408.7</v>
      </c>
    </row>
    <row r="30015" spans="1:3">
      <c r="A30015" s="1">
        <v>41952</v>
      </c>
      <c r="B30015" s="2">
        <v>0.61458333333333337</v>
      </c>
      <c r="C30015" s="11">
        <v>63584.97</v>
      </c>
    </row>
    <row r="30016" spans="1:3">
      <c r="A30016" s="1">
        <v>41952</v>
      </c>
      <c r="B30016" s="2">
        <v>0.625</v>
      </c>
      <c r="C30016" s="11">
        <v>64262.44</v>
      </c>
    </row>
    <row r="30017" spans="1:3">
      <c r="A30017" s="1">
        <v>41952</v>
      </c>
      <c r="B30017" s="2">
        <v>0.63541666666666663</v>
      </c>
      <c r="C30017" s="11">
        <v>64913.02</v>
      </c>
    </row>
    <row r="30018" spans="1:3">
      <c r="A30018" s="1">
        <v>41952</v>
      </c>
      <c r="B30018" s="2">
        <v>0.64583333333333337</v>
      </c>
      <c r="C30018" s="11">
        <v>65790.66</v>
      </c>
    </row>
    <row r="30019" spans="1:3">
      <c r="A30019" s="1">
        <v>41952</v>
      </c>
      <c r="B30019" s="2">
        <v>0.65625</v>
      </c>
      <c r="C30019" s="11">
        <v>66911.28</v>
      </c>
    </row>
    <row r="30020" spans="1:3">
      <c r="A30020" s="1">
        <v>41952</v>
      </c>
      <c r="B30020" s="2">
        <v>0.66666666666666663</v>
      </c>
      <c r="C30020" s="11">
        <v>67866.13</v>
      </c>
    </row>
    <row r="30021" spans="1:3">
      <c r="A30021" s="1">
        <v>41952</v>
      </c>
      <c r="B30021" s="2">
        <v>0.67708333333333337</v>
      </c>
      <c r="C30021" s="11">
        <v>69364.679999999993</v>
      </c>
    </row>
    <row r="30022" spans="1:3">
      <c r="A30022" s="1">
        <v>41952</v>
      </c>
      <c r="B30022" s="2">
        <v>0.6875</v>
      </c>
      <c r="C30022" s="11">
        <v>71585.87</v>
      </c>
    </row>
    <row r="30023" spans="1:3">
      <c r="A30023" s="1">
        <v>41952</v>
      </c>
      <c r="B30023" s="2">
        <v>0.69791666666666663</v>
      </c>
      <c r="C30023" s="11">
        <v>75370.64</v>
      </c>
    </row>
    <row r="30024" spans="1:3">
      <c r="A30024" s="1">
        <v>41952</v>
      </c>
      <c r="B30024" s="2">
        <v>0.70833333333333337</v>
      </c>
      <c r="C30024" s="11">
        <v>80818.679999999993</v>
      </c>
    </row>
    <row r="30025" spans="1:3">
      <c r="A30025" s="1">
        <v>41952</v>
      </c>
      <c r="B30025" s="2">
        <v>0.71875</v>
      </c>
      <c r="C30025" s="11">
        <v>86376.37</v>
      </c>
    </row>
    <row r="30026" spans="1:3">
      <c r="A30026" s="1">
        <v>41952</v>
      </c>
      <c r="B30026" s="2">
        <v>0.72916666666666663</v>
      </c>
      <c r="C30026" s="11">
        <v>89432.43</v>
      </c>
    </row>
    <row r="30027" spans="1:3">
      <c r="A30027" s="1">
        <v>41952</v>
      </c>
      <c r="B30027" s="2">
        <v>0.73958333333333337</v>
      </c>
      <c r="C30027" s="11">
        <v>91098.7</v>
      </c>
    </row>
    <row r="30028" spans="1:3">
      <c r="A30028" s="1">
        <v>41952</v>
      </c>
      <c r="B30028" s="2">
        <v>0.75</v>
      </c>
      <c r="C30028" s="11">
        <v>92006.79</v>
      </c>
    </row>
    <row r="30029" spans="1:3">
      <c r="A30029" s="1">
        <v>41952</v>
      </c>
      <c r="B30029" s="2">
        <v>0.76041666666666663</v>
      </c>
      <c r="C30029" s="11">
        <v>92884.86</v>
      </c>
    </row>
    <row r="30030" spans="1:3">
      <c r="A30030" s="1">
        <v>41952</v>
      </c>
      <c r="B30030" s="2">
        <v>0.77083333333333337</v>
      </c>
      <c r="C30030" s="11">
        <v>92305.15</v>
      </c>
    </row>
    <row r="30031" spans="1:3">
      <c r="A30031" s="1">
        <v>41952</v>
      </c>
      <c r="B30031" s="2">
        <v>0.78125</v>
      </c>
      <c r="C30031" s="11">
        <v>92009.22</v>
      </c>
    </row>
    <row r="30032" spans="1:3">
      <c r="A30032" s="1">
        <v>41952</v>
      </c>
      <c r="B30032" s="2">
        <v>0.79166666666666663</v>
      </c>
      <c r="C30032" s="11">
        <v>90717.17</v>
      </c>
    </row>
    <row r="30033" spans="1:3">
      <c r="A30033" s="1">
        <v>41952</v>
      </c>
      <c r="B30033" s="2">
        <v>0.80208333333333337</v>
      </c>
      <c r="C30033" s="11">
        <v>90821.41</v>
      </c>
    </row>
    <row r="30034" spans="1:3">
      <c r="A30034" s="1">
        <v>41952</v>
      </c>
      <c r="B30034" s="2">
        <v>0.8125</v>
      </c>
      <c r="C30034" s="11">
        <v>89296.76</v>
      </c>
    </row>
    <row r="30035" spans="1:3">
      <c r="A30035" s="1">
        <v>41952</v>
      </c>
      <c r="B30035" s="2">
        <v>0.82291666666666663</v>
      </c>
      <c r="C30035" s="11">
        <v>87589.14</v>
      </c>
    </row>
    <row r="30036" spans="1:3">
      <c r="A30036" s="1">
        <v>41952</v>
      </c>
      <c r="B30036" s="2">
        <v>0.83333333333333337</v>
      </c>
      <c r="C30036" s="11">
        <v>86107.45</v>
      </c>
    </row>
    <row r="30037" spans="1:3">
      <c r="A30037" s="1">
        <v>41952</v>
      </c>
      <c r="B30037" s="2">
        <v>0.84375</v>
      </c>
      <c r="C30037" s="11">
        <v>84685.4</v>
      </c>
    </row>
    <row r="30038" spans="1:3">
      <c r="A30038" s="1">
        <v>41952</v>
      </c>
      <c r="B30038" s="2">
        <v>0.85416666666666663</v>
      </c>
      <c r="C30038" s="11">
        <v>81860.509999999995</v>
      </c>
    </row>
    <row r="30039" spans="1:3">
      <c r="A30039" s="1">
        <v>41952</v>
      </c>
      <c r="B30039" s="2">
        <v>0.86458333333333337</v>
      </c>
      <c r="C30039" s="11">
        <v>78698.59</v>
      </c>
    </row>
    <row r="30040" spans="1:3">
      <c r="A30040" s="1">
        <v>41952</v>
      </c>
      <c r="B30040" s="2">
        <v>0.875</v>
      </c>
      <c r="C30040" s="11">
        <v>76713.88</v>
      </c>
    </row>
    <row r="30041" spans="1:3">
      <c r="A30041" s="1">
        <v>41952</v>
      </c>
      <c r="B30041" s="2">
        <v>0.88541666666666663</v>
      </c>
      <c r="C30041" s="11">
        <v>74563.14</v>
      </c>
    </row>
    <row r="30042" spans="1:3">
      <c r="A30042" s="1">
        <v>41952</v>
      </c>
      <c r="B30042" s="2">
        <v>0.89583333333333337</v>
      </c>
      <c r="C30042" s="11">
        <v>72980.53</v>
      </c>
    </row>
    <row r="30043" spans="1:3">
      <c r="A30043" s="1">
        <v>41952</v>
      </c>
      <c r="B30043" s="2">
        <v>0.90625</v>
      </c>
      <c r="C30043" s="11">
        <v>72398.789999999994</v>
      </c>
    </row>
    <row r="30044" spans="1:3">
      <c r="A30044" s="1">
        <v>41952</v>
      </c>
      <c r="B30044" s="2">
        <v>0.91666666666666663</v>
      </c>
      <c r="C30044" s="11">
        <v>74221.399999999994</v>
      </c>
    </row>
    <row r="30045" spans="1:3">
      <c r="A30045" s="1">
        <v>41952</v>
      </c>
      <c r="B30045" s="2">
        <v>0.92708333333333337</v>
      </c>
      <c r="C30045" s="11">
        <v>76138.740000000005</v>
      </c>
    </row>
    <row r="30046" spans="1:3">
      <c r="A30046" s="1">
        <v>41952</v>
      </c>
      <c r="B30046" s="2">
        <v>0.9375</v>
      </c>
      <c r="C30046" s="11">
        <v>76740.639999999999</v>
      </c>
    </row>
    <row r="30047" spans="1:3">
      <c r="A30047" s="1">
        <v>41952</v>
      </c>
      <c r="B30047" s="2">
        <v>0.94791666666666663</v>
      </c>
      <c r="C30047" s="11">
        <v>74831.740000000005</v>
      </c>
    </row>
    <row r="30048" spans="1:3">
      <c r="A30048" s="1">
        <v>41952</v>
      </c>
      <c r="B30048" s="2">
        <v>0.95833333333333337</v>
      </c>
      <c r="C30048" s="11">
        <v>73222.48</v>
      </c>
    </row>
    <row r="30049" spans="1:3">
      <c r="A30049" s="1">
        <v>41952</v>
      </c>
      <c r="B30049" s="2">
        <v>0.96875</v>
      </c>
      <c r="C30049" s="11">
        <v>71334.28</v>
      </c>
    </row>
    <row r="30050" spans="1:3">
      <c r="A30050" s="1">
        <v>41952</v>
      </c>
      <c r="B30050" s="2">
        <v>0.97916666666666663</v>
      </c>
      <c r="C30050" s="11">
        <v>69259.61</v>
      </c>
    </row>
    <row r="30051" spans="1:3">
      <c r="A30051" s="1">
        <v>41952</v>
      </c>
      <c r="B30051" s="2">
        <v>0.98958333333333337</v>
      </c>
      <c r="C30051" s="11">
        <v>67002.039999999994</v>
      </c>
    </row>
    <row r="30052" spans="1:3">
      <c r="A30052" s="1">
        <v>41953</v>
      </c>
      <c r="B30052" s="2">
        <v>0</v>
      </c>
      <c r="C30052" s="11">
        <v>65552.289999999994</v>
      </c>
    </row>
    <row r="30053" spans="1:3">
      <c r="A30053" s="1">
        <v>41953</v>
      </c>
      <c r="B30053" s="2">
        <v>1.0416666666666666E-2</v>
      </c>
      <c r="C30053" s="11">
        <v>64153.57</v>
      </c>
    </row>
    <row r="30054" spans="1:3">
      <c r="A30054" s="1">
        <v>41953</v>
      </c>
      <c r="B30054" s="2">
        <v>2.0833333333333332E-2</v>
      </c>
      <c r="C30054" s="11">
        <v>62939.5</v>
      </c>
    </row>
    <row r="30055" spans="1:3">
      <c r="A30055" s="1">
        <v>41953</v>
      </c>
      <c r="B30055" s="2">
        <v>3.125E-2</v>
      </c>
      <c r="C30055" s="11">
        <v>62124.33</v>
      </c>
    </row>
    <row r="30056" spans="1:3">
      <c r="A30056" s="1">
        <v>41953</v>
      </c>
      <c r="B30056" s="2">
        <v>4.1666666666666664E-2</v>
      </c>
      <c r="C30056" s="11">
        <v>62067.02</v>
      </c>
    </row>
    <row r="30057" spans="1:3">
      <c r="A30057" s="1">
        <v>41953</v>
      </c>
      <c r="B30057" s="2">
        <v>5.2083333333333336E-2</v>
      </c>
      <c r="C30057" s="11">
        <v>61667.78</v>
      </c>
    </row>
    <row r="30058" spans="1:3">
      <c r="A30058" s="1">
        <v>41953</v>
      </c>
      <c r="B30058" s="2">
        <v>6.25E-2</v>
      </c>
      <c r="C30058" s="11">
        <v>61513.97</v>
      </c>
    </row>
    <row r="30059" spans="1:3">
      <c r="A30059" s="1">
        <v>41953</v>
      </c>
      <c r="B30059" s="2">
        <v>7.2916666666666671E-2</v>
      </c>
      <c r="C30059" s="11">
        <v>61180.33</v>
      </c>
    </row>
    <row r="30060" spans="1:3">
      <c r="A30060" s="1">
        <v>41953</v>
      </c>
      <c r="B30060" s="2">
        <v>8.3333333333333329E-2</v>
      </c>
      <c r="C30060" s="11">
        <v>61024.23</v>
      </c>
    </row>
    <row r="30061" spans="1:3">
      <c r="A30061" s="1">
        <v>41953</v>
      </c>
      <c r="B30061" s="2">
        <v>9.375E-2</v>
      </c>
      <c r="C30061" s="11">
        <v>60883.82</v>
      </c>
    </row>
    <row r="30062" spans="1:3">
      <c r="A30062" s="1">
        <v>41953</v>
      </c>
      <c r="B30062" s="2">
        <v>0.10416666666666667</v>
      </c>
      <c r="C30062" s="11">
        <v>61059.18</v>
      </c>
    </row>
    <row r="30063" spans="1:3">
      <c r="A30063" s="1">
        <v>41953</v>
      </c>
      <c r="B30063" s="2">
        <v>0.11458333333333333</v>
      </c>
      <c r="C30063" s="11">
        <v>62063.63</v>
      </c>
    </row>
    <row r="30064" spans="1:3">
      <c r="A30064" s="1">
        <v>41953</v>
      </c>
      <c r="B30064" s="2">
        <v>0.125</v>
      </c>
      <c r="C30064" s="11">
        <v>64478.3</v>
      </c>
    </row>
    <row r="30065" spans="1:3">
      <c r="A30065" s="1">
        <v>41953</v>
      </c>
      <c r="B30065" s="2">
        <v>0.13541666666666666</v>
      </c>
      <c r="C30065" s="11">
        <v>66279.100000000006</v>
      </c>
    </row>
    <row r="30066" spans="1:3">
      <c r="A30066" s="1">
        <v>41953</v>
      </c>
      <c r="B30066" s="2">
        <v>0.14583333333333334</v>
      </c>
      <c r="C30066" s="11">
        <v>67039.89</v>
      </c>
    </row>
    <row r="30067" spans="1:3">
      <c r="A30067" s="1">
        <v>41953</v>
      </c>
      <c r="B30067" s="2">
        <v>0.15625</v>
      </c>
      <c r="C30067" s="11">
        <v>68328.759999999995</v>
      </c>
    </row>
    <row r="30068" spans="1:3">
      <c r="A30068" s="1">
        <v>41953</v>
      </c>
      <c r="B30068" s="2">
        <v>0.16666666666666666</v>
      </c>
      <c r="C30068" s="11">
        <v>69198.64</v>
      </c>
    </row>
    <row r="30069" spans="1:3">
      <c r="A30069" s="1">
        <v>41953</v>
      </c>
      <c r="B30069" s="2">
        <v>0.17708333333333334</v>
      </c>
      <c r="C30069" s="11">
        <v>72240.850000000006</v>
      </c>
    </row>
    <row r="30070" spans="1:3">
      <c r="A30070" s="1">
        <v>41953</v>
      </c>
      <c r="B30070" s="2">
        <v>0.1875</v>
      </c>
      <c r="C30070" s="11">
        <v>73202.05</v>
      </c>
    </row>
    <row r="30071" spans="1:3">
      <c r="A30071" s="1">
        <v>41953</v>
      </c>
      <c r="B30071" s="2">
        <v>0.19791666666666666</v>
      </c>
      <c r="C30071" s="11">
        <v>75284.210000000006</v>
      </c>
    </row>
    <row r="30072" spans="1:3">
      <c r="A30072" s="1">
        <v>41953</v>
      </c>
      <c r="B30072" s="2">
        <v>0.20833333333333334</v>
      </c>
      <c r="C30072" s="11">
        <v>76960.31</v>
      </c>
    </row>
    <row r="30073" spans="1:3">
      <c r="A30073" s="1">
        <v>41953</v>
      </c>
      <c r="B30073" s="2">
        <v>0.21875</v>
      </c>
      <c r="C30073" s="11">
        <v>80951.56</v>
      </c>
    </row>
    <row r="30074" spans="1:3">
      <c r="A30074" s="1">
        <v>41953</v>
      </c>
      <c r="B30074" s="2">
        <v>0.22916666666666666</v>
      </c>
      <c r="C30074" s="11">
        <v>83593.33</v>
      </c>
    </row>
    <row r="30075" spans="1:3">
      <c r="A30075" s="1">
        <v>41953</v>
      </c>
      <c r="B30075" s="2">
        <v>0.23958333333333334</v>
      </c>
      <c r="C30075" s="11">
        <v>87094.24</v>
      </c>
    </row>
    <row r="30076" spans="1:3">
      <c r="A30076" s="1">
        <v>41953</v>
      </c>
      <c r="B30076" s="2">
        <v>0.25</v>
      </c>
      <c r="C30076" s="11">
        <v>90222.68</v>
      </c>
    </row>
    <row r="30077" spans="1:3">
      <c r="A30077" s="1">
        <v>41953</v>
      </c>
      <c r="B30077" s="2">
        <v>0.26041666666666669</v>
      </c>
      <c r="C30077" s="11">
        <v>99820.3</v>
      </c>
    </row>
    <row r="30078" spans="1:3">
      <c r="A30078" s="1">
        <v>41953</v>
      </c>
      <c r="B30078" s="2">
        <v>0.27083333333333331</v>
      </c>
      <c r="C30078" s="11">
        <v>107957.2</v>
      </c>
    </row>
    <row r="30079" spans="1:3">
      <c r="A30079" s="1">
        <v>41953</v>
      </c>
      <c r="B30079" s="2">
        <v>0.28125</v>
      </c>
      <c r="C30079" s="11">
        <v>114606.53</v>
      </c>
    </row>
    <row r="30080" spans="1:3">
      <c r="A30080" s="1">
        <v>41953</v>
      </c>
      <c r="B30080" s="2">
        <v>0.29166666666666669</v>
      </c>
      <c r="C30080" s="11">
        <v>120146.39</v>
      </c>
    </row>
    <row r="30081" spans="1:3">
      <c r="A30081" s="1">
        <v>41953</v>
      </c>
      <c r="B30081" s="2">
        <v>0.30208333333333331</v>
      </c>
      <c r="C30081" s="11">
        <v>121115.73</v>
      </c>
    </row>
    <row r="30082" spans="1:3">
      <c r="A30082" s="1">
        <v>41953</v>
      </c>
      <c r="B30082" s="2">
        <v>0.3125</v>
      </c>
      <c r="C30082" s="11">
        <v>123116.33</v>
      </c>
    </row>
    <row r="30083" spans="1:3">
      <c r="A30083" s="1">
        <v>41953</v>
      </c>
      <c r="B30083" s="2">
        <v>0.32291666666666669</v>
      </c>
      <c r="C30083" s="11">
        <v>124410.55</v>
      </c>
    </row>
    <row r="30084" spans="1:3">
      <c r="A30084" s="1">
        <v>41953</v>
      </c>
      <c r="B30084" s="2">
        <v>0.33333333333333331</v>
      </c>
      <c r="C30084" s="11">
        <v>125812.31</v>
      </c>
    </row>
    <row r="30085" spans="1:3">
      <c r="A30085" s="1">
        <v>41953</v>
      </c>
      <c r="B30085" s="2">
        <v>0.34375</v>
      </c>
      <c r="C30085" s="11">
        <v>126303.92</v>
      </c>
    </row>
    <row r="30086" spans="1:3">
      <c r="A30086" s="1">
        <v>41953</v>
      </c>
      <c r="B30086" s="2">
        <v>0.35416666666666669</v>
      </c>
      <c r="C30086" s="11">
        <v>125913.45</v>
      </c>
    </row>
    <row r="30087" spans="1:3">
      <c r="A30087" s="1">
        <v>41953</v>
      </c>
      <c r="B30087" s="2">
        <v>0.36458333333333331</v>
      </c>
      <c r="C30087" s="11">
        <v>125980.48</v>
      </c>
    </row>
    <row r="30088" spans="1:3">
      <c r="A30088" s="1">
        <v>41953</v>
      </c>
      <c r="B30088" s="2">
        <v>0.375</v>
      </c>
      <c r="C30088" s="11">
        <v>124883.4</v>
      </c>
    </row>
    <row r="30089" spans="1:3">
      <c r="A30089" s="1">
        <v>41953</v>
      </c>
      <c r="B30089" s="2">
        <v>0.38541666666666669</v>
      </c>
      <c r="C30089" s="11">
        <v>123003.3</v>
      </c>
    </row>
    <row r="30090" spans="1:3">
      <c r="A30090" s="1">
        <v>41953</v>
      </c>
      <c r="B30090" s="2">
        <v>0.39583333333333331</v>
      </c>
      <c r="C30090" s="11">
        <v>123658.43</v>
      </c>
    </row>
    <row r="30091" spans="1:3">
      <c r="A30091" s="1">
        <v>41953</v>
      </c>
      <c r="B30091" s="2">
        <v>0.40625</v>
      </c>
      <c r="C30091" s="11">
        <v>123868.02</v>
      </c>
    </row>
    <row r="30092" spans="1:3">
      <c r="A30092" s="1">
        <v>41953</v>
      </c>
      <c r="B30092" s="2">
        <v>0.41666666666666669</v>
      </c>
      <c r="C30092" s="11">
        <v>125818.93</v>
      </c>
    </row>
    <row r="30093" spans="1:3">
      <c r="A30093" s="1">
        <v>41953</v>
      </c>
      <c r="B30093" s="2">
        <v>0.42708333333333331</v>
      </c>
      <c r="C30093" s="11">
        <v>125284.21</v>
      </c>
    </row>
    <row r="30094" spans="1:3">
      <c r="A30094" s="1">
        <v>41953</v>
      </c>
      <c r="B30094" s="2">
        <v>0.4375</v>
      </c>
      <c r="C30094" s="11">
        <v>125794.52</v>
      </c>
    </row>
    <row r="30095" spans="1:3">
      <c r="A30095" s="1">
        <v>41953</v>
      </c>
      <c r="B30095" s="2">
        <v>0.44791666666666669</v>
      </c>
      <c r="C30095" s="11">
        <v>125925.69</v>
      </c>
    </row>
    <row r="30096" spans="1:3">
      <c r="A30096" s="1">
        <v>41953</v>
      </c>
      <c r="B30096" s="2">
        <v>0.45833333333333331</v>
      </c>
      <c r="C30096" s="11">
        <v>126218.99</v>
      </c>
    </row>
    <row r="30097" spans="1:3">
      <c r="A30097" s="1">
        <v>41953</v>
      </c>
      <c r="B30097" s="2">
        <v>0.46875</v>
      </c>
      <c r="C30097" s="11">
        <v>127567.72</v>
      </c>
    </row>
    <row r="30098" spans="1:3">
      <c r="A30098" s="1">
        <v>41953</v>
      </c>
      <c r="B30098" s="2">
        <v>0.47916666666666669</v>
      </c>
      <c r="C30098" s="11">
        <v>129710.34</v>
      </c>
    </row>
    <row r="30099" spans="1:3">
      <c r="A30099" s="1">
        <v>41953</v>
      </c>
      <c r="B30099" s="2">
        <v>0.48958333333333331</v>
      </c>
      <c r="C30099" s="11">
        <v>129552.16</v>
      </c>
    </row>
    <row r="30100" spans="1:3">
      <c r="A30100" s="1">
        <v>41953</v>
      </c>
      <c r="B30100" s="2">
        <v>0.5</v>
      </c>
      <c r="C30100" s="11">
        <v>128705.8</v>
      </c>
    </row>
    <row r="30101" spans="1:3">
      <c r="A30101" s="1">
        <v>41953</v>
      </c>
      <c r="B30101" s="2">
        <v>0.51041666666666663</v>
      </c>
      <c r="C30101" s="11">
        <v>124433.34</v>
      </c>
    </row>
    <row r="30102" spans="1:3">
      <c r="A30102" s="1">
        <v>41953</v>
      </c>
      <c r="B30102" s="2">
        <v>0.52083333333333337</v>
      </c>
      <c r="C30102" s="11">
        <v>122049.49</v>
      </c>
    </row>
    <row r="30103" spans="1:3">
      <c r="A30103" s="1">
        <v>41953</v>
      </c>
      <c r="B30103" s="2">
        <v>0.53125</v>
      </c>
      <c r="C30103" s="11">
        <v>121518.94</v>
      </c>
    </row>
    <row r="30104" spans="1:3">
      <c r="A30104" s="1">
        <v>41953</v>
      </c>
      <c r="B30104" s="2">
        <v>0.54166666666666663</v>
      </c>
      <c r="C30104" s="11">
        <v>120220.96</v>
      </c>
    </row>
    <row r="30105" spans="1:3">
      <c r="A30105" s="1">
        <v>41953</v>
      </c>
      <c r="B30105" s="2">
        <v>0.55208333333333337</v>
      </c>
      <c r="C30105" s="11">
        <v>120106.6</v>
      </c>
    </row>
    <row r="30106" spans="1:3">
      <c r="A30106" s="1">
        <v>41953</v>
      </c>
      <c r="B30106" s="2">
        <v>0.5625</v>
      </c>
      <c r="C30106" s="11">
        <v>119584.2</v>
      </c>
    </row>
    <row r="30107" spans="1:3">
      <c r="A30107" s="1">
        <v>41953</v>
      </c>
      <c r="B30107" s="2">
        <v>0.57291666666666663</v>
      </c>
      <c r="C30107" s="11">
        <v>119675.25</v>
      </c>
    </row>
    <row r="30108" spans="1:3">
      <c r="A30108" s="1">
        <v>41953</v>
      </c>
      <c r="B30108" s="2">
        <v>0.58333333333333337</v>
      </c>
      <c r="C30108" s="11">
        <v>119413.81</v>
      </c>
    </row>
    <row r="30109" spans="1:3">
      <c r="A30109" s="1">
        <v>41953</v>
      </c>
      <c r="B30109" s="2">
        <v>0.59375</v>
      </c>
      <c r="C30109" s="11">
        <v>120955.49</v>
      </c>
    </row>
    <row r="30110" spans="1:3">
      <c r="A30110" s="1">
        <v>41953</v>
      </c>
      <c r="B30110" s="2">
        <v>0.60416666666666663</v>
      </c>
      <c r="C30110" s="11">
        <v>122416.56</v>
      </c>
    </row>
    <row r="30111" spans="1:3">
      <c r="A30111" s="1">
        <v>41953</v>
      </c>
      <c r="B30111" s="2">
        <v>0.61458333333333337</v>
      </c>
      <c r="C30111" s="11">
        <v>123176.29</v>
      </c>
    </row>
    <row r="30112" spans="1:3">
      <c r="A30112" s="1">
        <v>41953</v>
      </c>
      <c r="B30112" s="2">
        <v>0.625</v>
      </c>
      <c r="C30112" s="11">
        <v>123272.94</v>
      </c>
    </row>
    <row r="30113" spans="1:3">
      <c r="A30113" s="1">
        <v>41953</v>
      </c>
      <c r="B30113" s="2">
        <v>0.63541666666666663</v>
      </c>
      <c r="C30113" s="11">
        <v>124768.63</v>
      </c>
    </row>
    <row r="30114" spans="1:3">
      <c r="A30114" s="1">
        <v>41953</v>
      </c>
      <c r="B30114" s="2">
        <v>0.64583333333333337</v>
      </c>
      <c r="C30114" s="11">
        <v>123625.37</v>
      </c>
    </row>
    <row r="30115" spans="1:3">
      <c r="A30115" s="1">
        <v>41953</v>
      </c>
      <c r="B30115" s="2">
        <v>0.65625</v>
      </c>
      <c r="C30115" s="11">
        <v>121667.11</v>
      </c>
    </row>
    <row r="30116" spans="1:3">
      <c r="A30116" s="1">
        <v>41953</v>
      </c>
      <c r="B30116" s="2">
        <v>0.66666666666666663</v>
      </c>
      <c r="C30116" s="11">
        <v>122677.29</v>
      </c>
    </row>
    <row r="30117" spans="1:3">
      <c r="A30117" s="1">
        <v>41953</v>
      </c>
      <c r="B30117" s="2">
        <v>0.67708333333333337</v>
      </c>
      <c r="C30117" s="11">
        <v>124354.32</v>
      </c>
    </row>
    <row r="30118" spans="1:3">
      <c r="A30118" s="1">
        <v>41953</v>
      </c>
      <c r="B30118" s="2">
        <v>0.6875</v>
      </c>
      <c r="C30118" s="11">
        <v>125899.27</v>
      </c>
    </row>
    <row r="30119" spans="1:3">
      <c r="A30119" s="1">
        <v>41953</v>
      </c>
      <c r="B30119" s="2">
        <v>0.69791666666666663</v>
      </c>
      <c r="C30119" s="11">
        <v>129383.6</v>
      </c>
    </row>
    <row r="30120" spans="1:3">
      <c r="A30120" s="1">
        <v>41953</v>
      </c>
      <c r="B30120" s="2">
        <v>0.70833333333333337</v>
      </c>
      <c r="C30120" s="11">
        <v>135451.82</v>
      </c>
    </row>
    <row r="30121" spans="1:3">
      <c r="A30121" s="1">
        <v>41953</v>
      </c>
      <c r="B30121" s="2">
        <v>0.71875</v>
      </c>
      <c r="C30121" s="11">
        <v>139821.32</v>
      </c>
    </row>
    <row r="30122" spans="1:3">
      <c r="A30122" s="1">
        <v>41953</v>
      </c>
      <c r="B30122" s="2">
        <v>0.72916666666666663</v>
      </c>
      <c r="C30122" s="11">
        <v>141489.4</v>
      </c>
    </row>
    <row r="30123" spans="1:3">
      <c r="A30123" s="1">
        <v>41953</v>
      </c>
      <c r="B30123" s="2">
        <v>0.73958333333333337</v>
      </c>
      <c r="C30123" s="11">
        <v>143254.51</v>
      </c>
    </row>
    <row r="30124" spans="1:3">
      <c r="A30124" s="1">
        <v>41953</v>
      </c>
      <c r="B30124" s="2">
        <v>0.75</v>
      </c>
      <c r="C30124" s="11">
        <v>143472.35999999999</v>
      </c>
    </row>
    <row r="30125" spans="1:3">
      <c r="A30125" s="1">
        <v>41953</v>
      </c>
      <c r="B30125" s="2">
        <v>0.76041666666666663</v>
      </c>
      <c r="C30125" s="11">
        <v>140525.29</v>
      </c>
    </row>
    <row r="30126" spans="1:3">
      <c r="A30126" s="1">
        <v>41953</v>
      </c>
      <c r="B30126" s="2">
        <v>0.77083333333333337</v>
      </c>
      <c r="C30126" s="11">
        <v>137858.53</v>
      </c>
    </row>
    <row r="30127" spans="1:3">
      <c r="A30127" s="1">
        <v>41953</v>
      </c>
      <c r="B30127" s="2">
        <v>0.78125</v>
      </c>
      <c r="C30127" s="11">
        <v>136435.10999999999</v>
      </c>
    </row>
    <row r="30128" spans="1:3">
      <c r="A30128" s="1">
        <v>41953</v>
      </c>
      <c r="B30128" s="2">
        <v>0.79166666666666663</v>
      </c>
      <c r="C30128" s="11">
        <v>135457.14000000001</v>
      </c>
    </row>
    <row r="30129" spans="1:3">
      <c r="A30129" s="1">
        <v>41953</v>
      </c>
      <c r="B30129" s="2">
        <v>0.80208333333333337</v>
      </c>
      <c r="C30129" s="11">
        <v>139583.79</v>
      </c>
    </row>
    <row r="30130" spans="1:3">
      <c r="A30130" s="1">
        <v>41953</v>
      </c>
      <c r="B30130" s="2">
        <v>0.8125</v>
      </c>
      <c r="C30130" s="11">
        <v>139789.85999999999</v>
      </c>
    </row>
    <row r="30131" spans="1:3">
      <c r="A30131" s="1">
        <v>41953</v>
      </c>
      <c r="B30131" s="2">
        <v>0.82291666666666663</v>
      </c>
      <c r="C30131" s="11">
        <v>136075.5</v>
      </c>
    </row>
    <row r="30132" spans="1:3">
      <c r="A30132" s="1">
        <v>41953</v>
      </c>
      <c r="B30132" s="2">
        <v>0.83333333333333337</v>
      </c>
      <c r="C30132" s="11">
        <v>134109.17000000001</v>
      </c>
    </row>
    <row r="30133" spans="1:3">
      <c r="A30133" s="1">
        <v>41953</v>
      </c>
      <c r="B30133" s="2">
        <v>0.84375</v>
      </c>
      <c r="C30133" s="11">
        <v>130059.12</v>
      </c>
    </row>
    <row r="30134" spans="1:3">
      <c r="A30134" s="1">
        <v>41953</v>
      </c>
      <c r="B30134" s="2">
        <v>0.85416666666666663</v>
      </c>
      <c r="C30134" s="11">
        <v>124271.4</v>
      </c>
    </row>
    <row r="30135" spans="1:3">
      <c r="A30135" s="1">
        <v>41953</v>
      </c>
      <c r="B30135" s="2">
        <v>0.86458333333333337</v>
      </c>
      <c r="C30135" s="11">
        <v>119817.11</v>
      </c>
    </row>
    <row r="30136" spans="1:3">
      <c r="A30136" s="1">
        <v>41953</v>
      </c>
      <c r="B30136" s="2">
        <v>0.875</v>
      </c>
      <c r="C30136" s="11">
        <v>117648.26</v>
      </c>
    </row>
    <row r="30137" spans="1:3">
      <c r="A30137" s="1">
        <v>41953</v>
      </c>
      <c r="B30137" s="2">
        <v>0.88541666666666663</v>
      </c>
      <c r="C30137" s="11">
        <v>112168.72</v>
      </c>
    </row>
    <row r="30138" spans="1:3">
      <c r="A30138" s="1">
        <v>41953</v>
      </c>
      <c r="B30138" s="2">
        <v>0.89583333333333337</v>
      </c>
      <c r="C30138" s="11">
        <v>109861.19</v>
      </c>
    </row>
    <row r="30139" spans="1:3">
      <c r="A30139" s="1">
        <v>41953</v>
      </c>
      <c r="B30139" s="2">
        <v>0.90625</v>
      </c>
      <c r="C30139" s="11">
        <v>106241.02</v>
      </c>
    </row>
    <row r="30140" spans="1:3">
      <c r="A30140" s="1">
        <v>41953</v>
      </c>
      <c r="B30140" s="2">
        <v>0.91666666666666663</v>
      </c>
      <c r="C30140" s="11">
        <v>105221.26</v>
      </c>
    </row>
    <row r="30141" spans="1:3">
      <c r="A30141" s="1">
        <v>41953</v>
      </c>
      <c r="B30141" s="2">
        <v>0.92708333333333337</v>
      </c>
      <c r="C30141" s="11">
        <v>104241.4</v>
      </c>
    </row>
    <row r="30142" spans="1:3">
      <c r="A30142" s="1">
        <v>41953</v>
      </c>
      <c r="B30142" s="2">
        <v>0.9375</v>
      </c>
      <c r="C30142" s="11">
        <v>102875.39</v>
      </c>
    </row>
    <row r="30143" spans="1:3">
      <c r="A30143" s="1">
        <v>41953</v>
      </c>
      <c r="B30143" s="2">
        <v>0.94791666666666663</v>
      </c>
      <c r="C30143" s="11">
        <v>99783.83</v>
      </c>
    </row>
    <row r="30144" spans="1:3">
      <c r="A30144" s="1">
        <v>41953</v>
      </c>
      <c r="B30144" s="2">
        <v>0.95833333333333337</v>
      </c>
      <c r="C30144" s="11">
        <v>96107.07</v>
      </c>
    </row>
    <row r="30145" spans="1:3">
      <c r="A30145" s="1">
        <v>41953</v>
      </c>
      <c r="B30145" s="2">
        <v>0.96875</v>
      </c>
      <c r="C30145" s="11">
        <v>92377.76</v>
      </c>
    </row>
    <row r="30146" spans="1:3">
      <c r="A30146" s="1">
        <v>41953</v>
      </c>
      <c r="B30146" s="2">
        <v>0.97916666666666663</v>
      </c>
      <c r="C30146" s="11">
        <v>87703.47</v>
      </c>
    </row>
    <row r="30147" spans="1:3">
      <c r="A30147" s="1">
        <v>41953</v>
      </c>
      <c r="B30147" s="2">
        <v>0.98958333333333337</v>
      </c>
      <c r="C30147" s="11">
        <v>86261.41</v>
      </c>
    </row>
    <row r="30148" spans="1:3">
      <c r="A30148" s="1">
        <v>41954</v>
      </c>
      <c r="B30148" s="2">
        <v>0</v>
      </c>
      <c r="C30148" s="11">
        <v>85300.73</v>
      </c>
    </row>
    <row r="30149" spans="1:3">
      <c r="A30149" s="1">
        <v>41954</v>
      </c>
      <c r="B30149" s="2">
        <v>1.0416666666666666E-2</v>
      </c>
      <c r="C30149" s="11">
        <v>82335.58</v>
      </c>
    </row>
    <row r="30150" spans="1:3">
      <c r="A30150" s="1">
        <v>41954</v>
      </c>
      <c r="B30150" s="2">
        <v>2.0833333333333332E-2</v>
      </c>
      <c r="C30150" s="11">
        <v>80839.69</v>
      </c>
    </row>
    <row r="30151" spans="1:3">
      <c r="A30151" s="1">
        <v>41954</v>
      </c>
      <c r="B30151" s="2">
        <v>3.125E-2</v>
      </c>
      <c r="C30151" s="11">
        <v>79486.63</v>
      </c>
    </row>
    <row r="30152" spans="1:3">
      <c r="A30152" s="1">
        <v>41954</v>
      </c>
      <c r="B30152" s="2">
        <v>4.1666666666666664E-2</v>
      </c>
      <c r="C30152" s="11">
        <v>78531.61</v>
      </c>
    </row>
    <row r="30153" spans="1:3">
      <c r="A30153" s="1">
        <v>41954</v>
      </c>
      <c r="B30153" s="2">
        <v>5.2083333333333336E-2</v>
      </c>
      <c r="C30153" s="11">
        <v>77569.42</v>
      </c>
    </row>
    <row r="30154" spans="1:3">
      <c r="A30154" s="1">
        <v>41954</v>
      </c>
      <c r="B30154" s="2">
        <v>6.25E-2</v>
      </c>
      <c r="C30154" s="11">
        <v>76054.62</v>
      </c>
    </row>
    <row r="30155" spans="1:3">
      <c r="A30155" s="1">
        <v>41954</v>
      </c>
      <c r="B30155" s="2">
        <v>7.2916666666666671E-2</v>
      </c>
      <c r="C30155" s="11">
        <v>75718.95</v>
      </c>
    </row>
    <row r="30156" spans="1:3">
      <c r="A30156" s="1">
        <v>41954</v>
      </c>
      <c r="B30156" s="2">
        <v>8.3333333333333329E-2</v>
      </c>
      <c r="C30156" s="11">
        <v>75955.600000000006</v>
      </c>
    </row>
    <row r="30157" spans="1:3">
      <c r="A30157" s="1">
        <v>41954</v>
      </c>
      <c r="B30157" s="2">
        <v>9.375E-2</v>
      </c>
      <c r="C30157" s="11">
        <v>75916.850000000006</v>
      </c>
    </row>
    <row r="30158" spans="1:3">
      <c r="A30158" s="1">
        <v>41954</v>
      </c>
      <c r="B30158" s="2">
        <v>0.10416666666666667</v>
      </c>
      <c r="C30158" s="11">
        <v>75937.600000000006</v>
      </c>
    </row>
    <row r="30159" spans="1:3">
      <c r="A30159" s="1">
        <v>41954</v>
      </c>
      <c r="B30159" s="2">
        <v>0.11458333333333333</v>
      </c>
      <c r="C30159" s="11">
        <v>77510.73</v>
      </c>
    </row>
    <row r="30160" spans="1:3">
      <c r="A30160" s="1">
        <v>41954</v>
      </c>
      <c r="B30160" s="2">
        <v>0.125</v>
      </c>
      <c r="C30160" s="11">
        <v>78457.98</v>
      </c>
    </row>
    <row r="30161" spans="1:3">
      <c r="A30161" s="1">
        <v>41954</v>
      </c>
      <c r="B30161" s="2">
        <v>0.13541666666666666</v>
      </c>
      <c r="C30161" s="11">
        <v>79908.740000000005</v>
      </c>
    </row>
    <row r="30162" spans="1:3">
      <c r="A30162" s="1">
        <v>41954</v>
      </c>
      <c r="B30162" s="2">
        <v>0.14583333333333334</v>
      </c>
      <c r="C30162" s="11">
        <v>82511.55</v>
      </c>
    </row>
    <row r="30163" spans="1:3">
      <c r="A30163" s="1">
        <v>41954</v>
      </c>
      <c r="B30163" s="2">
        <v>0.15625</v>
      </c>
      <c r="C30163" s="11">
        <v>85040.99</v>
      </c>
    </row>
    <row r="30164" spans="1:3">
      <c r="A30164" s="1">
        <v>41954</v>
      </c>
      <c r="B30164" s="2">
        <v>0.16666666666666666</v>
      </c>
      <c r="C30164" s="11">
        <v>86961.91</v>
      </c>
    </row>
    <row r="30165" spans="1:3">
      <c r="A30165" s="1">
        <v>41954</v>
      </c>
      <c r="B30165" s="2">
        <v>0.17708333333333334</v>
      </c>
      <c r="C30165" s="11">
        <v>89387.199999999997</v>
      </c>
    </row>
    <row r="30166" spans="1:3">
      <c r="A30166" s="1">
        <v>41954</v>
      </c>
      <c r="B30166" s="2">
        <v>0.1875</v>
      </c>
      <c r="C30166" s="11">
        <v>89371.09</v>
      </c>
    </row>
    <row r="30167" spans="1:3">
      <c r="A30167" s="1">
        <v>41954</v>
      </c>
      <c r="B30167" s="2">
        <v>0.19791666666666666</v>
      </c>
      <c r="C30167" s="11">
        <v>92150.97</v>
      </c>
    </row>
    <row r="30168" spans="1:3">
      <c r="A30168" s="1">
        <v>41954</v>
      </c>
      <c r="B30168" s="2">
        <v>0.20833333333333334</v>
      </c>
      <c r="C30168" s="11">
        <v>93383.06</v>
      </c>
    </row>
    <row r="30169" spans="1:3">
      <c r="A30169" s="1">
        <v>41954</v>
      </c>
      <c r="B30169" s="2">
        <v>0.21875</v>
      </c>
      <c r="C30169" s="11">
        <v>97791.12</v>
      </c>
    </row>
    <row r="30170" spans="1:3">
      <c r="A30170" s="1">
        <v>41954</v>
      </c>
      <c r="B30170" s="2">
        <v>0.22916666666666666</v>
      </c>
      <c r="C30170" s="11">
        <v>99243.25</v>
      </c>
    </row>
    <row r="30171" spans="1:3">
      <c r="A30171" s="1">
        <v>41954</v>
      </c>
      <c r="B30171" s="2">
        <v>0.23958333333333334</v>
      </c>
      <c r="C30171" s="11">
        <v>101069.61</v>
      </c>
    </row>
    <row r="30172" spans="1:3">
      <c r="A30172" s="1">
        <v>41954</v>
      </c>
      <c r="B30172" s="2">
        <v>0.25</v>
      </c>
      <c r="C30172" s="11">
        <v>103108.73</v>
      </c>
    </row>
    <row r="30173" spans="1:3">
      <c r="A30173" s="1">
        <v>41954</v>
      </c>
      <c r="B30173" s="2">
        <v>0.26041666666666669</v>
      </c>
      <c r="C30173" s="11">
        <v>111986.69</v>
      </c>
    </row>
    <row r="30174" spans="1:3">
      <c r="A30174" s="1">
        <v>41954</v>
      </c>
      <c r="B30174" s="2">
        <v>0.27083333333333331</v>
      </c>
      <c r="C30174" s="11">
        <v>118579.75</v>
      </c>
    </row>
    <row r="30175" spans="1:3">
      <c r="A30175" s="1">
        <v>41954</v>
      </c>
      <c r="B30175" s="2">
        <v>0.28125</v>
      </c>
      <c r="C30175" s="11">
        <v>123979.81</v>
      </c>
    </row>
    <row r="30176" spans="1:3">
      <c r="A30176" s="1">
        <v>41954</v>
      </c>
      <c r="B30176" s="2">
        <v>0.29166666666666669</v>
      </c>
      <c r="C30176" s="11">
        <v>128680.1</v>
      </c>
    </row>
    <row r="30177" spans="1:3">
      <c r="A30177" s="1">
        <v>41954</v>
      </c>
      <c r="B30177" s="2">
        <v>0.30208333333333331</v>
      </c>
      <c r="C30177" s="11">
        <v>132121.53</v>
      </c>
    </row>
    <row r="30178" spans="1:3">
      <c r="A30178" s="1">
        <v>41954</v>
      </c>
      <c r="B30178" s="2">
        <v>0.3125</v>
      </c>
      <c r="C30178" s="11">
        <v>133206.81</v>
      </c>
    </row>
    <row r="30179" spans="1:3">
      <c r="A30179" s="1">
        <v>41954</v>
      </c>
      <c r="B30179" s="2">
        <v>0.32291666666666669</v>
      </c>
      <c r="C30179" s="11">
        <v>136808.82999999999</v>
      </c>
    </row>
    <row r="30180" spans="1:3">
      <c r="A30180" s="1">
        <v>41954</v>
      </c>
      <c r="B30180" s="2">
        <v>0.33333333333333331</v>
      </c>
      <c r="C30180" s="11">
        <v>137709.72</v>
      </c>
    </row>
    <row r="30181" spans="1:3">
      <c r="A30181" s="1">
        <v>41954</v>
      </c>
      <c r="B30181" s="2">
        <v>0.34375</v>
      </c>
      <c r="C30181" s="11">
        <v>138959.47</v>
      </c>
    </row>
    <row r="30182" spans="1:3">
      <c r="A30182" s="1">
        <v>41954</v>
      </c>
      <c r="B30182" s="2">
        <v>0.35416666666666669</v>
      </c>
      <c r="C30182" s="11">
        <v>139190.64000000001</v>
      </c>
    </row>
    <row r="30183" spans="1:3">
      <c r="A30183" s="1">
        <v>41954</v>
      </c>
      <c r="B30183" s="2">
        <v>0.36458333333333331</v>
      </c>
      <c r="C30183" s="11">
        <v>137471.31</v>
      </c>
    </row>
    <row r="30184" spans="1:3">
      <c r="A30184" s="1">
        <v>41954</v>
      </c>
      <c r="B30184" s="2">
        <v>0.375</v>
      </c>
      <c r="C30184" s="11">
        <v>135300.54999999999</v>
      </c>
    </row>
    <row r="30185" spans="1:3">
      <c r="A30185" s="1">
        <v>41954</v>
      </c>
      <c r="B30185" s="2">
        <v>0.38541666666666669</v>
      </c>
      <c r="C30185" s="11">
        <v>133983.94</v>
      </c>
    </row>
    <row r="30186" spans="1:3">
      <c r="A30186" s="1">
        <v>41954</v>
      </c>
      <c r="B30186" s="2">
        <v>0.39583333333333331</v>
      </c>
      <c r="C30186" s="11">
        <v>133428.32999999999</v>
      </c>
    </row>
    <row r="30187" spans="1:3">
      <c r="A30187" s="1">
        <v>41954</v>
      </c>
      <c r="B30187" s="2">
        <v>0.40625</v>
      </c>
      <c r="C30187" s="11">
        <v>134133.19</v>
      </c>
    </row>
    <row r="30188" spans="1:3">
      <c r="A30188" s="1">
        <v>41954</v>
      </c>
      <c r="B30188" s="2">
        <v>0.41666666666666669</v>
      </c>
      <c r="C30188" s="11">
        <v>134907.29</v>
      </c>
    </row>
    <row r="30189" spans="1:3">
      <c r="A30189" s="1">
        <v>41954</v>
      </c>
      <c r="B30189" s="2">
        <v>0.42708333333333331</v>
      </c>
      <c r="C30189" s="11">
        <v>135224.82999999999</v>
      </c>
    </row>
    <row r="30190" spans="1:3">
      <c r="A30190" s="1">
        <v>41954</v>
      </c>
      <c r="B30190" s="2">
        <v>0.4375</v>
      </c>
      <c r="C30190" s="11">
        <v>135582.89000000001</v>
      </c>
    </row>
    <row r="30191" spans="1:3">
      <c r="A30191" s="1">
        <v>41954</v>
      </c>
      <c r="B30191" s="2">
        <v>0.44791666666666669</v>
      </c>
      <c r="C30191" s="11">
        <v>134522.06</v>
      </c>
    </row>
    <row r="30192" spans="1:3">
      <c r="A30192" s="1">
        <v>41954</v>
      </c>
      <c r="B30192" s="2">
        <v>0.45833333333333331</v>
      </c>
      <c r="C30192" s="11">
        <v>135891.66</v>
      </c>
    </row>
    <row r="30193" spans="1:3">
      <c r="A30193" s="1">
        <v>41954</v>
      </c>
      <c r="B30193" s="2">
        <v>0.46875</v>
      </c>
      <c r="C30193" s="11">
        <v>134037.4</v>
      </c>
    </row>
    <row r="30194" spans="1:3">
      <c r="A30194" s="1">
        <v>41954</v>
      </c>
      <c r="B30194" s="2">
        <v>0.47916666666666669</v>
      </c>
      <c r="C30194" s="11">
        <v>132415.51</v>
      </c>
    </row>
    <row r="30195" spans="1:3">
      <c r="A30195" s="1">
        <v>41954</v>
      </c>
      <c r="B30195" s="2">
        <v>0.48958333333333331</v>
      </c>
      <c r="C30195" s="11">
        <v>133752.37</v>
      </c>
    </row>
    <row r="30196" spans="1:3">
      <c r="A30196" s="1">
        <v>41954</v>
      </c>
      <c r="B30196" s="2">
        <v>0.5</v>
      </c>
      <c r="C30196" s="11">
        <v>133160.84</v>
      </c>
    </row>
    <row r="30197" spans="1:3">
      <c r="A30197" s="1">
        <v>41954</v>
      </c>
      <c r="B30197" s="2">
        <v>0.51041666666666663</v>
      </c>
      <c r="C30197" s="11">
        <v>129548.37</v>
      </c>
    </row>
    <row r="30198" spans="1:3">
      <c r="A30198" s="1">
        <v>41954</v>
      </c>
      <c r="B30198" s="2">
        <v>0.52083333333333337</v>
      </c>
      <c r="C30198" s="11">
        <v>127699.92</v>
      </c>
    </row>
    <row r="30199" spans="1:3">
      <c r="A30199" s="1">
        <v>41954</v>
      </c>
      <c r="B30199" s="2">
        <v>0.53125</v>
      </c>
      <c r="C30199" s="11">
        <v>127579.26</v>
      </c>
    </row>
    <row r="30200" spans="1:3">
      <c r="A30200" s="1">
        <v>41954</v>
      </c>
      <c r="B30200" s="2">
        <v>0.54166666666666663</v>
      </c>
      <c r="C30200" s="11">
        <v>128523.55</v>
      </c>
    </row>
    <row r="30201" spans="1:3">
      <c r="A30201" s="1">
        <v>41954</v>
      </c>
      <c r="B30201" s="2">
        <v>0.55208333333333337</v>
      </c>
      <c r="C30201" s="11">
        <v>127055.33</v>
      </c>
    </row>
    <row r="30202" spans="1:3">
      <c r="A30202" s="1">
        <v>41954</v>
      </c>
      <c r="B30202" s="2">
        <v>0.5625</v>
      </c>
      <c r="C30202" s="11">
        <v>126765.94</v>
      </c>
    </row>
    <row r="30203" spans="1:3">
      <c r="A30203" s="1">
        <v>41954</v>
      </c>
      <c r="B30203" s="2">
        <v>0.57291666666666663</v>
      </c>
      <c r="C30203" s="11">
        <v>126198.06</v>
      </c>
    </row>
    <row r="30204" spans="1:3">
      <c r="A30204" s="1">
        <v>41954</v>
      </c>
      <c r="B30204" s="2">
        <v>0.58333333333333337</v>
      </c>
      <c r="C30204" s="11">
        <v>124791.87</v>
      </c>
    </row>
    <row r="30205" spans="1:3">
      <c r="A30205" s="1">
        <v>41954</v>
      </c>
      <c r="B30205" s="2">
        <v>0.59375</v>
      </c>
      <c r="C30205" s="11">
        <v>128050.24000000001</v>
      </c>
    </row>
    <row r="30206" spans="1:3">
      <c r="A30206" s="1">
        <v>41954</v>
      </c>
      <c r="B30206" s="2">
        <v>0.60416666666666663</v>
      </c>
      <c r="C30206" s="11">
        <v>127728.87</v>
      </c>
    </row>
    <row r="30207" spans="1:3">
      <c r="A30207" s="1">
        <v>41954</v>
      </c>
      <c r="B30207" s="2">
        <v>0.61458333333333337</v>
      </c>
      <c r="C30207" s="11">
        <v>127057.73</v>
      </c>
    </row>
    <row r="30208" spans="1:3">
      <c r="A30208" s="1">
        <v>41954</v>
      </c>
      <c r="B30208" s="2">
        <v>0.625</v>
      </c>
      <c r="C30208" s="11">
        <v>127786.81</v>
      </c>
    </row>
    <row r="30209" spans="1:3">
      <c r="A30209" s="1">
        <v>41954</v>
      </c>
      <c r="B30209" s="2">
        <v>0.63541666666666663</v>
      </c>
      <c r="C30209" s="11">
        <v>127891.6</v>
      </c>
    </row>
    <row r="30210" spans="1:3">
      <c r="A30210" s="1">
        <v>41954</v>
      </c>
      <c r="B30210" s="2">
        <v>0.64583333333333337</v>
      </c>
      <c r="C30210" s="11">
        <v>127686.22</v>
      </c>
    </row>
    <row r="30211" spans="1:3">
      <c r="A30211" s="1">
        <v>41954</v>
      </c>
      <c r="B30211" s="2">
        <v>0.65625</v>
      </c>
      <c r="C30211" s="11">
        <v>126840.24</v>
      </c>
    </row>
    <row r="30212" spans="1:3">
      <c r="A30212" s="1">
        <v>41954</v>
      </c>
      <c r="B30212" s="2">
        <v>0.66666666666666663</v>
      </c>
      <c r="C30212" s="11">
        <v>124203.57</v>
      </c>
    </row>
    <row r="30213" spans="1:3">
      <c r="A30213" s="1">
        <v>41954</v>
      </c>
      <c r="B30213" s="2">
        <v>0.67708333333333337</v>
      </c>
      <c r="C30213" s="11">
        <v>122068.66</v>
      </c>
    </row>
    <row r="30214" spans="1:3">
      <c r="A30214" s="1">
        <v>41954</v>
      </c>
      <c r="B30214" s="2">
        <v>0.6875</v>
      </c>
      <c r="C30214" s="11">
        <v>125250.81</v>
      </c>
    </row>
    <row r="30215" spans="1:3">
      <c r="A30215" s="1">
        <v>41954</v>
      </c>
      <c r="B30215" s="2">
        <v>0.69791666666666663</v>
      </c>
      <c r="C30215" s="11">
        <v>130032</v>
      </c>
    </row>
    <row r="30216" spans="1:3">
      <c r="A30216" s="1">
        <v>41954</v>
      </c>
      <c r="B30216" s="2">
        <v>0.70833333333333337</v>
      </c>
      <c r="C30216" s="11">
        <v>135422.43</v>
      </c>
    </row>
    <row r="30217" spans="1:3">
      <c r="A30217" s="1">
        <v>41954</v>
      </c>
      <c r="B30217" s="2">
        <v>0.71875</v>
      </c>
      <c r="C30217" s="11">
        <v>140809.76999999999</v>
      </c>
    </row>
    <row r="30218" spans="1:3">
      <c r="A30218" s="1">
        <v>41954</v>
      </c>
      <c r="B30218" s="2">
        <v>0.72916666666666663</v>
      </c>
      <c r="C30218" s="11">
        <v>141747.42000000001</v>
      </c>
    </row>
    <row r="30219" spans="1:3">
      <c r="A30219" s="1">
        <v>41954</v>
      </c>
      <c r="B30219" s="2">
        <v>0.73958333333333337</v>
      </c>
      <c r="C30219" s="11">
        <v>143707.76999999999</v>
      </c>
    </row>
    <row r="30220" spans="1:3">
      <c r="A30220" s="1">
        <v>41954</v>
      </c>
      <c r="B30220" s="2">
        <v>0.75</v>
      </c>
      <c r="C30220" s="11">
        <v>144758.54999999999</v>
      </c>
    </row>
    <row r="30221" spans="1:3">
      <c r="A30221" s="1">
        <v>41954</v>
      </c>
      <c r="B30221" s="2">
        <v>0.76041666666666663</v>
      </c>
      <c r="C30221" s="11">
        <v>141885.73000000001</v>
      </c>
    </row>
    <row r="30222" spans="1:3">
      <c r="A30222" s="1">
        <v>41954</v>
      </c>
      <c r="B30222" s="2">
        <v>0.77083333333333337</v>
      </c>
      <c r="C30222" s="11">
        <v>139685.17000000001</v>
      </c>
    </row>
    <row r="30223" spans="1:3">
      <c r="A30223" s="1">
        <v>41954</v>
      </c>
      <c r="B30223" s="2">
        <v>0.78125</v>
      </c>
      <c r="C30223" s="11">
        <v>138011.39000000001</v>
      </c>
    </row>
    <row r="30224" spans="1:3">
      <c r="A30224" s="1">
        <v>41954</v>
      </c>
      <c r="B30224" s="2">
        <v>0.79166666666666663</v>
      </c>
      <c r="C30224" s="11">
        <v>138630.32</v>
      </c>
    </row>
    <row r="30225" spans="1:3">
      <c r="A30225" s="1">
        <v>41954</v>
      </c>
      <c r="B30225" s="2">
        <v>0.80208333333333337</v>
      </c>
      <c r="C30225" s="11">
        <v>136668.57999999999</v>
      </c>
    </row>
    <row r="30226" spans="1:3">
      <c r="A30226" s="1">
        <v>41954</v>
      </c>
      <c r="B30226" s="2">
        <v>0.8125</v>
      </c>
      <c r="C30226" s="11">
        <v>136228.60999999999</v>
      </c>
    </row>
    <row r="30227" spans="1:3">
      <c r="A30227" s="1">
        <v>41954</v>
      </c>
      <c r="B30227" s="2">
        <v>0.82291666666666663</v>
      </c>
      <c r="C30227" s="11">
        <v>134091.16</v>
      </c>
    </row>
    <row r="30228" spans="1:3">
      <c r="A30228" s="1">
        <v>41954</v>
      </c>
      <c r="B30228" s="2">
        <v>0.83333333333333337</v>
      </c>
      <c r="C30228" s="11">
        <v>131992.57999999999</v>
      </c>
    </row>
    <row r="30229" spans="1:3">
      <c r="A30229" s="1">
        <v>41954</v>
      </c>
      <c r="B30229" s="2">
        <v>0.84375</v>
      </c>
      <c r="C30229" s="11">
        <v>131753.48000000001</v>
      </c>
    </row>
    <row r="30230" spans="1:3">
      <c r="A30230" s="1">
        <v>41954</v>
      </c>
      <c r="B30230" s="2">
        <v>0.85416666666666663</v>
      </c>
      <c r="C30230" s="11">
        <v>126910.15</v>
      </c>
    </row>
    <row r="30231" spans="1:3">
      <c r="A30231" s="1">
        <v>41954</v>
      </c>
      <c r="B30231" s="2">
        <v>0.86458333333333337</v>
      </c>
      <c r="C30231" s="11">
        <v>123002.44</v>
      </c>
    </row>
    <row r="30232" spans="1:3">
      <c r="A30232" s="1">
        <v>41954</v>
      </c>
      <c r="B30232" s="2">
        <v>0.875</v>
      </c>
      <c r="C30232" s="11">
        <v>119470.03</v>
      </c>
    </row>
    <row r="30233" spans="1:3">
      <c r="A30233" s="1">
        <v>41954</v>
      </c>
      <c r="B30233" s="2">
        <v>0.88541666666666663</v>
      </c>
      <c r="C30233" s="11">
        <v>114893.8</v>
      </c>
    </row>
    <row r="30234" spans="1:3">
      <c r="A30234" s="1">
        <v>41954</v>
      </c>
      <c r="B30234" s="2">
        <v>0.89583333333333337</v>
      </c>
      <c r="C30234" s="11">
        <v>112154.29</v>
      </c>
    </row>
    <row r="30235" spans="1:3">
      <c r="A30235" s="1">
        <v>41954</v>
      </c>
      <c r="B30235" s="2">
        <v>0.90625</v>
      </c>
      <c r="C30235" s="11">
        <v>107214.81</v>
      </c>
    </row>
    <row r="30236" spans="1:3">
      <c r="A30236" s="1">
        <v>41954</v>
      </c>
      <c r="B30236" s="2">
        <v>0.91666666666666663</v>
      </c>
      <c r="C30236" s="11">
        <v>106489.25</v>
      </c>
    </row>
    <row r="30237" spans="1:3">
      <c r="A30237" s="1">
        <v>41954</v>
      </c>
      <c r="B30237" s="2">
        <v>0.92708333333333337</v>
      </c>
      <c r="C30237" s="11">
        <v>107904.68</v>
      </c>
    </row>
    <row r="30238" spans="1:3">
      <c r="A30238" s="1">
        <v>41954</v>
      </c>
      <c r="B30238" s="2">
        <v>0.9375</v>
      </c>
      <c r="C30238" s="11">
        <v>105941.56</v>
      </c>
    </row>
    <row r="30239" spans="1:3">
      <c r="A30239" s="1">
        <v>41954</v>
      </c>
      <c r="B30239" s="2">
        <v>0.94791666666666663</v>
      </c>
      <c r="C30239" s="11">
        <v>101781.27</v>
      </c>
    </row>
    <row r="30240" spans="1:3">
      <c r="A30240" s="1">
        <v>41954</v>
      </c>
      <c r="B30240" s="2">
        <v>0.95833333333333337</v>
      </c>
      <c r="C30240" s="11">
        <v>98969.95</v>
      </c>
    </row>
    <row r="30241" spans="1:3">
      <c r="A30241" s="1">
        <v>41954</v>
      </c>
      <c r="B30241" s="2">
        <v>0.96875</v>
      </c>
      <c r="C30241" s="11">
        <v>94696.97</v>
      </c>
    </row>
    <row r="30242" spans="1:3">
      <c r="A30242" s="1">
        <v>41954</v>
      </c>
      <c r="B30242" s="2">
        <v>0.97916666666666663</v>
      </c>
      <c r="C30242" s="11">
        <v>91757.54</v>
      </c>
    </row>
    <row r="30243" spans="1:3">
      <c r="A30243" s="1">
        <v>41954</v>
      </c>
      <c r="B30243" s="2">
        <v>0.98958333333333337</v>
      </c>
      <c r="C30243" s="11">
        <v>89243.42</v>
      </c>
    </row>
    <row r="30244" spans="1:3">
      <c r="A30244" s="1">
        <v>41955</v>
      </c>
      <c r="B30244" s="2">
        <v>0</v>
      </c>
      <c r="C30244" s="11">
        <v>87065.97</v>
      </c>
    </row>
    <row r="30245" spans="1:3">
      <c r="A30245" s="1">
        <v>41955</v>
      </c>
      <c r="B30245" s="2">
        <v>1.0416666666666666E-2</v>
      </c>
      <c r="C30245" s="11">
        <v>83833.87</v>
      </c>
    </row>
    <row r="30246" spans="1:3">
      <c r="A30246" s="1">
        <v>41955</v>
      </c>
      <c r="B30246" s="2">
        <v>2.0833333333333332E-2</v>
      </c>
      <c r="C30246" s="11">
        <v>82194.240000000005</v>
      </c>
    </row>
    <row r="30247" spans="1:3">
      <c r="A30247" s="1">
        <v>41955</v>
      </c>
      <c r="B30247" s="2">
        <v>3.125E-2</v>
      </c>
      <c r="C30247" s="11">
        <v>79721.45</v>
      </c>
    </row>
    <row r="30248" spans="1:3">
      <c r="A30248" s="1">
        <v>41955</v>
      </c>
      <c r="B30248" s="2">
        <v>4.1666666666666664E-2</v>
      </c>
      <c r="C30248" s="11">
        <v>78686.820000000007</v>
      </c>
    </row>
    <row r="30249" spans="1:3">
      <c r="A30249" s="1">
        <v>41955</v>
      </c>
      <c r="B30249" s="2">
        <v>5.2083333333333336E-2</v>
      </c>
      <c r="C30249" s="11">
        <v>77663.05</v>
      </c>
    </row>
    <row r="30250" spans="1:3">
      <c r="A30250" s="1">
        <v>41955</v>
      </c>
      <c r="B30250" s="2">
        <v>6.25E-2</v>
      </c>
      <c r="C30250" s="11">
        <v>76425.77</v>
      </c>
    </row>
    <row r="30251" spans="1:3">
      <c r="A30251" s="1">
        <v>41955</v>
      </c>
      <c r="B30251" s="2">
        <v>7.2916666666666671E-2</v>
      </c>
      <c r="C30251" s="11">
        <v>77059.7</v>
      </c>
    </row>
    <row r="30252" spans="1:3">
      <c r="A30252" s="1">
        <v>41955</v>
      </c>
      <c r="B30252" s="2">
        <v>8.3333333333333329E-2</v>
      </c>
      <c r="C30252" s="11">
        <v>76182.740000000005</v>
      </c>
    </row>
    <row r="30253" spans="1:3">
      <c r="A30253" s="1">
        <v>41955</v>
      </c>
      <c r="B30253" s="2">
        <v>9.375E-2</v>
      </c>
      <c r="C30253" s="11">
        <v>75330.880000000005</v>
      </c>
    </row>
    <row r="30254" spans="1:3">
      <c r="A30254" s="1">
        <v>41955</v>
      </c>
      <c r="B30254" s="2">
        <v>0.10416666666666667</v>
      </c>
      <c r="C30254" s="11">
        <v>75102.570000000007</v>
      </c>
    </row>
    <row r="30255" spans="1:3">
      <c r="A30255" s="1">
        <v>41955</v>
      </c>
      <c r="B30255" s="2">
        <v>0.11458333333333333</v>
      </c>
      <c r="C30255" s="11">
        <v>76824.11</v>
      </c>
    </row>
    <row r="30256" spans="1:3">
      <c r="A30256" s="1">
        <v>41955</v>
      </c>
      <c r="B30256" s="2">
        <v>0.125</v>
      </c>
      <c r="C30256" s="11">
        <v>77590.11</v>
      </c>
    </row>
    <row r="30257" spans="1:3">
      <c r="A30257" s="1">
        <v>41955</v>
      </c>
      <c r="B30257" s="2">
        <v>0.13541666666666666</v>
      </c>
      <c r="C30257" s="11">
        <v>79564.63</v>
      </c>
    </row>
    <row r="30258" spans="1:3">
      <c r="A30258" s="1">
        <v>41955</v>
      </c>
      <c r="B30258" s="2">
        <v>0.14583333333333334</v>
      </c>
      <c r="C30258" s="11">
        <v>79604.490000000005</v>
      </c>
    </row>
    <row r="30259" spans="1:3">
      <c r="A30259" s="1">
        <v>41955</v>
      </c>
      <c r="B30259" s="2">
        <v>0.15625</v>
      </c>
      <c r="C30259" s="11">
        <v>80592.899999999994</v>
      </c>
    </row>
    <row r="30260" spans="1:3">
      <c r="A30260" s="1">
        <v>41955</v>
      </c>
      <c r="B30260" s="2">
        <v>0.16666666666666666</v>
      </c>
      <c r="C30260" s="11">
        <v>82340.19</v>
      </c>
    </row>
    <row r="30261" spans="1:3">
      <c r="A30261" s="1">
        <v>41955</v>
      </c>
      <c r="B30261" s="2">
        <v>0.17708333333333334</v>
      </c>
      <c r="C30261" s="11">
        <v>83804.92</v>
      </c>
    </row>
    <row r="30262" spans="1:3">
      <c r="A30262" s="1">
        <v>41955</v>
      </c>
      <c r="B30262" s="2">
        <v>0.1875</v>
      </c>
      <c r="C30262" s="11">
        <v>85810.17</v>
      </c>
    </row>
    <row r="30263" spans="1:3">
      <c r="A30263" s="1">
        <v>41955</v>
      </c>
      <c r="B30263" s="2">
        <v>0.19791666666666666</v>
      </c>
      <c r="C30263" s="11">
        <v>87671.11</v>
      </c>
    </row>
    <row r="30264" spans="1:3">
      <c r="A30264" s="1">
        <v>41955</v>
      </c>
      <c r="B30264" s="2">
        <v>0.20833333333333334</v>
      </c>
      <c r="C30264" s="11">
        <v>89225.17</v>
      </c>
    </row>
    <row r="30265" spans="1:3">
      <c r="A30265" s="1">
        <v>41955</v>
      </c>
      <c r="B30265" s="2">
        <v>0.21875</v>
      </c>
      <c r="C30265" s="11">
        <v>92404.76</v>
      </c>
    </row>
    <row r="30266" spans="1:3">
      <c r="A30266" s="1">
        <v>41955</v>
      </c>
      <c r="B30266" s="2">
        <v>0.22916666666666666</v>
      </c>
      <c r="C30266" s="11">
        <v>93693.23</v>
      </c>
    </row>
    <row r="30267" spans="1:3">
      <c r="A30267" s="1">
        <v>41955</v>
      </c>
      <c r="B30267" s="2">
        <v>0.23958333333333334</v>
      </c>
      <c r="C30267" s="11">
        <v>95076.82</v>
      </c>
    </row>
    <row r="30268" spans="1:3">
      <c r="A30268" s="1">
        <v>41955</v>
      </c>
      <c r="B30268" s="2">
        <v>0.25</v>
      </c>
      <c r="C30268" s="11">
        <v>97605.48</v>
      </c>
    </row>
    <row r="30269" spans="1:3">
      <c r="A30269" s="1">
        <v>41955</v>
      </c>
      <c r="B30269" s="2">
        <v>0.26041666666666669</v>
      </c>
      <c r="C30269" s="11">
        <v>106424.4</v>
      </c>
    </row>
    <row r="30270" spans="1:3">
      <c r="A30270" s="1">
        <v>41955</v>
      </c>
      <c r="B30270" s="2">
        <v>0.27083333333333331</v>
      </c>
      <c r="C30270" s="11">
        <v>115211.28</v>
      </c>
    </row>
    <row r="30271" spans="1:3">
      <c r="A30271" s="1">
        <v>41955</v>
      </c>
      <c r="B30271" s="2">
        <v>0.28125</v>
      </c>
      <c r="C30271" s="11">
        <v>121167.38</v>
      </c>
    </row>
    <row r="30272" spans="1:3">
      <c r="A30272" s="1">
        <v>41955</v>
      </c>
      <c r="B30272" s="2">
        <v>0.29166666666666669</v>
      </c>
      <c r="C30272" s="11">
        <v>127563.48</v>
      </c>
    </row>
    <row r="30273" spans="1:3">
      <c r="A30273" s="1">
        <v>41955</v>
      </c>
      <c r="B30273" s="2">
        <v>0.30208333333333331</v>
      </c>
      <c r="C30273" s="11">
        <v>130406.18</v>
      </c>
    </row>
    <row r="30274" spans="1:3">
      <c r="A30274" s="1">
        <v>41955</v>
      </c>
      <c r="B30274" s="2">
        <v>0.3125</v>
      </c>
      <c r="C30274" s="11">
        <v>130610.95</v>
      </c>
    </row>
    <row r="30275" spans="1:3">
      <c r="A30275" s="1">
        <v>41955</v>
      </c>
      <c r="B30275" s="2">
        <v>0.32291666666666669</v>
      </c>
      <c r="C30275" s="11">
        <v>132606.56</v>
      </c>
    </row>
    <row r="30276" spans="1:3">
      <c r="A30276" s="1">
        <v>41955</v>
      </c>
      <c r="B30276" s="2">
        <v>0.33333333333333331</v>
      </c>
      <c r="C30276" s="11">
        <v>133350.68</v>
      </c>
    </row>
    <row r="30277" spans="1:3">
      <c r="A30277" s="1">
        <v>41955</v>
      </c>
      <c r="B30277" s="2">
        <v>0.34375</v>
      </c>
      <c r="C30277" s="11">
        <v>134846.57999999999</v>
      </c>
    </row>
    <row r="30278" spans="1:3">
      <c r="A30278" s="1">
        <v>41955</v>
      </c>
      <c r="B30278" s="2">
        <v>0.35416666666666669</v>
      </c>
      <c r="C30278" s="11">
        <v>134455.81</v>
      </c>
    </row>
    <row r="30279" spans="1:3">
      <c r="A30279" s="1">
        <v>41955</v>
      </c>
      <c r="B30279" s="2">
        <v>0.36458333333333331</v>
      </c>
      <c r="C30279" s="11">
        <v>135457.18</v>
      </c>
    </row>
    <row r="30280" spans="1:3">
      <c r="A30280" s="1">
        <v>41955</v>
      </c>
      <c r="B30280" s="2">
        <v>0.375</v>
      </c>
      <c r="C30280" s="11">
        <v>133401.4</v>
      </c>
    </row>
    <row r="30281" spans="1:3">
      <c r="A30281" s="1">
        <v>41955</v>
      </c>
      <c r="B30281" s="2">
        <v>0.38541666666666669</v>
      </c>
      <c r="C30281" s="11">
        <v>132605.67000000001</v>
      </c>
    </row>
    <row r="30282" spans="1:3">
      <c r="A30282" s="1">
        <v>41955</v>
      </c>
      <c r="B30282" s="2">
        <v>0.39583333333333331</v>
      </c>
      <c r="C30282" s="11">
        <v>133294.48000000001</v>
      </c>
    </row>
    <row r="30283" spans="1:3">
      <c r="A30283" s="1">
        <v>41955</v>
      </c>
      <c r="B30283" s="2">
        <v>0.40625</v>
      </c>
      <c r="C30283" s="11">
        <v>134115.96</v>
      </c>
    </row>
    <row r="30284" spans="1:3">
      <c r="A30284" s="1">
        <v>41955</v>
      </c>
      <c r="B30284" s="2">
        <v>0.41666666666666669</v>
      </c>
      <c r="C30284" s="11">
        <v>134642.57999999999</v>
      </c>
    </row>
    <row r="30285" spans="1:3">
      <c r="A30285" s="1">
        <v>41955</v>
      </c>
      <c r="B30285" s="2">
        <v>0.42708333333333331</v>
      </c>
      <c r="C30285" s="11">
        <v>134704.14000000001</v>
      </c>
    </row>
    <row r="30286" spans="1:3">
      <c r="A30286" s="1">
        <v>41955</v>
      </c>
      <c r="B30286" s="2">
        <v>0.4375</v>
      </c>
      <c r="C30286" s="11">
        <v>134999.57</v>
      </c>
    </row>
    <row r="30287" spans="1:3">
      <c r="A30287" s="1">
        <v>41955</v>
      </c>
      <c r="B30287" s="2">
        <v>0.44791666666666669</v>
      </c>
      <c r="C30287" s="11">
        <v>134758.85</v>
      </c>
    </row>
    <row r="30288" spans="1:3">
      <c r="A30288" s="1">
        <v>41955</v>
      </c>
      <c r="B30288" s="2">
        <v>0.45833333333333331</v>
      </c>
      <c r="C30288" s="11">
        <v>136111.57</v>
      </c>
    </row>
    <row r="30289" spans="1:3">
      <c r="A30289" s="1">
        <v>41955</v>
      </c>
      <c r="B30289" s="2">
        <v>0.46875</v>
      </c>
      <c r="C30289" s="11">
        <v>136290.71</v>
      </c>
    </row>
    <row r="30290" spans="1:3">
      <c r="A30290" s="1">
        <v>41955</v>
      </c>
      <c r="B30290" s="2">
        <v>0.47916666666666669</v>
      </c>
      <c r="C30290" s="11">
        <v>138588.79</v>
      </c>
    </row>
    <row r="30291" spans="1:3">
      <c r="A30291" s="1">
        <v>41955</v>
      </c>
      <c r="B30291" s="2">
        <v>0.48958333333333331</v>
      </c>
      <c r="C30291" s="11">
        <v>138155.03</v>
      </c>
    </row>
    <row r="30292" spans="1:3">
      <c r="A30292" s="1">
        <v>41955</v>
      </c>
      <c r="B30292" s="2">
        <v>0.5</v>
      </c>
      <c r="C30292" s="11">
        <v>137981.79</v>
      </c>
    </row>
    <row r="30293" spans="1:3">
      <c r="A30293" s="1">
        <v>41955</v>
      </c>
      <c r="B30293" s="2">
        <v>0.51041666666666663</v>
      </c>
      <c r="C30293" s="11">
        <v>135181.72</v>
      </c>
    </row>
    <row r="30294" spans="1:3">
      <c r="A30294" s="1">
        <v>41955</v>
      </c>
      <c r="B30294" s="2">
        <v>0.52083333333333337</v>
      </c>
      <c r="C30294" s="11">
        <v>133429.54</v>
      </c>
    </row>
    <row r="30295" spans="1:3">
      <c r="A30295" s="1">
        <v>41955</v>
      </c>
      <c r="B30295" s="2">
        <v>0.53125</v>
      </c>
      <c r="C30295" s="11">
        <v>134005.71</v>
      </c>
    </row>
    <row r="30296" spans="1:3">
      <c r="A30296" s="1">
        <v>41955</v>
      </c>
      <c r="B30296" s="2">
        <v>0.54166666666666663</v>
      </c>
      <c r="C30296" s="11">
        <v>133299.24</v>
      </c>
    </row>
    <row r="30297" spans="1:3">
      <c r="A30297" s="1">
        <v>41955</v>
      </c>
      <c r="B30297" s="2">
        <v>0.55208333333333337</v>
      </c>
      <c r="C30297" s="11">
        <v>132426.75</v>
      </c>
    </row>
    <row r="30298" spans="1:3">
      <c r="A30298" s="1">
        <v>41955</v>
      </c>
      <c r="B30298" s="2">
        <v>0.5625</v>
      </c>
      <c r="C30298" s="11">
        <v>130147.61</v>
      </c>
    </row>
    <row r="30299" spans="1:3">
      <c r="A30299" s="1">
        <v>41955</v>
      </c>
      <c r="B30299" s="2">
        <v>0.57291666666666663</v>
      </c>
      <c r="C30299" s="11">
        <v>128894.12</v>
      </c>
    </row>
    <row r="30300" spans="1:3">
      <c r="A30300" s="1">
        <v>41955</v>
      </c>
      <c r="B30300" s="2">
        <v>0.58333333333333337</v>
      </c>
      <c r="C30300" s="11">
        <v>128207.78</v>
      </c>
    </row>
    <row r="30301" spans="1:3">
      <c r="A30301" s="1">
        <v>41955</v>
      </c>
      <c r="B30301" s="2">
        <v>0.59375</v>
      </c>
      <c r="C30301" s="11">
        <v>127750.91</v>
      </c>
    </row>
    <row r="30302" spans="1:3">
      <c r="A30302" s="1">
        <v>41955</v>
      </c>
      <c r="B30302" s="2">
        <v>0.60416666666666663</v>
      </c>
      <c r="C30302" s="11">
        <v>127808.48</v>
      </c>
    </row>
    <row r="30303" spans="1:3">
      <c r="A30303" s="1">
        <v>41955</v>
      </c>
      <c r="B30303" s="2">
        <v>0.61458333333333337</v>
      </c>
      <c r="C30303" s="11">
        <v>127463.51</v>
      </c>
    </row>
    <row r="30304" spans="1:3">
      <c r="A30304" s="1">
        <v>41955</v>
      </c>
      <c r="B30304" s="2">
        <v>0.625</v>
      </c>
      <c r="C30304" s="11">
        <v>127635.47</v>
      </c>
    </row>
    <row r="30305" spans="1:3">
      <c r="A30305" s="1">
        <v>41955</v>
      </c>
      <c r="B30305" s="2">
        <v>0.63541666666666663</v>
      </c>
      <c r="C30305" s="11">
        <v>128499.19</v>
      </c>
    </row>
    <row r="30306" spans="1:3">
      <c r="A30306" s="1">
        <v>41955</v>
      </c>
      <c r="B30306" s="2">
        <v>0.64583333333333337</v>
      </c>
      <c r="C30306" s="11">
        <v>128169.16</v>
      </c>
    </row>
    <row r="30307" spans="1:3">
      <c r="A30307" s="1">
        <v>41955</v>
      </c>
      <c r="B30307" s="2">
        <v>0.65625</v>
      </c>
      <c r="C30307" s="11">
        <v>127822.28</v>
      </c>
    </row>
    <row r="30308" spans="1:3">
      <c r="A30308" s="1">
        <v>41955</v>
      </c>
      <c r="B30308" s="2">
        <v>0.66666666666666663</v>
      </c>
      <c r="C30308" s="11">
        <v>124996.22</v>
      </c>
    </row>
    <row r="30309" spans="1:3">
      <c r="A30309" s="1">
        <v>41955</v>
      </c>
      <c r="B30309" s="2">
        <v>0.67708333333333337</v>
      </c>
      <c r="C30309" s="11">
        <v>123950.37</v>
      </c>
    </row>
    <row r="30310" spans="1:3">
      <c r="A30310" s="1">
        <v>41955</v>
      </c>
      <c r="B30310" s="2">
        <v>0.6875</v>
      </c>
      <c r="C30310" s="11">
        <v>127297.58</v>
      </c>
    </row>
    <row r="30311" spans="1:3">
      <c r="A30311" s="1">
        <v>41955</v>
      </c>
      <c r="B30311" s="2">
        <v>0.69791666666666663</v>
      </c>
      <c r="C30311" s="11">
        <v>132334.78</v>
      </c>
    </row>
    <row r="30312" spans="1:3">
      <c r="A30312" s="1">
        <v>41955</v>
      </c>
      <c r="B30312" s="2">
        <v>0.70833333333333337</v>
      </c>
      <c r="C30312" s="11">
        <v>139662.73000000001</v>
      </c>
    </row>
    <row r="30313" spans="1:3">
      <c r="A30313" s="1">
        <v>41955</v>
      </c>
      <c r="B30313" s="2">
        <v>0.71875</v>
      </c>
      <c r="C30313" s="11">
        <v>146092.41</v>
      </c>
    </row>
    <row r="30314" spans="1:3">
      <c r="A30314" s="1">
        <v>41955</v>
      </c>
      <c r="B30314" s="2">
        <v>0.72916666666666663</v>
      </c>
      <c r="C30314" s="11">
        <v>148897.13</v>
      </c>
    </row>
    <row r="30315" spans="1:3">
      <c r="A30315" s="1">
        <v>41955</v>
      </c>
      <c r="B30315" s="2">
        <v>0.73958333333333337</v>
      </c>
      <c r="C30315" s="11">
        <v>149334.70000000001</v>
      </c>
    </row>
    <row r="30316" spans="1:3">
      <c r="A30316" s="1">
        <v>41955</v>
      </c>
      <c r="B30316" s="2">
        <v>0.75</v>
      </c>
      <c r="C30316" s="11">
        <v>150117.63</v>
      </c>
    </row>
    <row r="30317" spans="1:3">
      <c r="A30317" s="1">
        <v>41955</v>
      </c>
      <c r="B30317" s="2">
        <v>0.76041666666666663</v>
      </c>
      <c r="C30317" s="11">
        <v>147153.85</v>
      </c>
    </row>
    <row r="30318" spans="1:3">
      <c r="A30318" s="1">
        <v>41955</v>
      </c>
      <c r="B30318" s="2">
        <v>0.77083333333333337</v>
      </c>
      <c r="C30318" s="11">
        <v>144477.49</v>
      </c>
    </row>
    <row r="30319" spans="1:3">
      <c r="A30319" s="1">
        <v>41955</v>
      </c>
      <c r="B30319" s="2">
        <v>0.78125</v>
      </c>
      <c r="C30319" s="11">
        <v>142595.82999999999</v>
      </c>
    </row>
    <row r="30320" spans="1:3">
      <c r="A30320" s="1">
        <v>41955</v>
      </c>
      <c r="B30320" s="2">
        <v>0.79166666666666663</v>
      </c>
      <c r="C30320" s="11">
        <v>142316.81</v>
      </c>
    </row>
    <row r="30321" spans="1:3">
      <c r="A30321" s="1">
        <v>41955</v>
      </c>
      <c r="B30321" s="2">
        <v>0.80208333333333337</v>
      </c>
      <c r="C30321" s="11">
        <v>140426.01</v>
      </c>
    </row>
    <row r="30322" spans="1:3">
      <c r="A30322" s="1">
        <v>41955</v>
      </c>
      <c r="B30322" s="2">
        <v>0.8125</v>
      </c>
      <c r="C30322" s="11">
        <v>141092.71</v>
      </c>
    </row>
    <row r="30323" spans="1:3">
      <c r="A30323" s="1">
        <v>41955</v>
      </c>
      <c r="B30323" s="2">
        <v>0.82291666666666663</v>
      </c>
      <c r="C30323" s="11">
        <v>138483.51</v>
      </c>
    </row>
    <row r="30324" spans="1:3">
      <c r="A30324" s="1">
        <v>41955</v>
      </c>
      <c r="B30324" s="2">
        <v>0.83333333333333337</v>
      </c>
      <c r="C30324" s="11">
        <v>135995.35999999999</v>
      </c>
    </row>
    <row r="30325" spans="1:3">
      <c r="A30325" s="1">
        <v>41955</v>
      </c>
      <c r="B30325" s="2">
        <v>0.84375</v>
      </c>
      <c r="C30325" s="11">
        <v>132595.16</v>
      </c>
    </row>
    <row r="30326" spans="1:3">
      <c r="A30326" s="1">
        <v>41955</v>
      </c>
      <c r="B30326" s="2">
        <v>0.85416666666666663</v>
      </c>
      <c r="C30326" s="11">
        <v>127241.62</v>
      </c>
    </row>
    <row r="30327" spans="1:3">
      <c r="A30327" s="1">
        <v>41955</v>
      </c>
      <c r="B30327" s="2">
        <v>0.86458333333333337</v>
      </c>
      <c r="C30327" s="11">
        <v>123708.63</v>
      </c>
    </row>
    <row r="30328" spans="1:3">
      <c r="A30328" s="1">
        <v>41955</v>
      </c>
      <c r="B30328" s="2">
        <v>0.875</v>
      </c>
      <c r="C30328" s="11">
        <v>120635.34</v>
      </c>
    </row>
    <row r="30329" spans="1:3">
      <c r="A30329" s="1">
        <v>41955</v>
      </c>
      <c r="B30329" s="2">
        <v>0.88541666666666663</v>
      </c>
      <c r="C30329" s="11">
        <v>114348.2</v>
      </c>
    </row>
    <row r="30330" spans="1:3">
      <c r="A30330" s="1">
        <v>41955</v>
      </c>
      <c r="B30330" s="2">
        <v>0.89583333333333337</v>
      </c>
      <c r="C30330" s="11">
        <v>110703.73</v>
      </c>
    </row>
    <row r="30331" spans="1:3">
      <c r="A30331" s="1">
        <v>41955</v>
      </c>
      <c r="B30331" s="2">
        <v>0.90625</v>
      </c>
      <c r="C30331" s="11">
        <v>108170.64</v>
      </c>
    </row>
    <row r="30332" spans="1:3">
      <c r="A30332" s="1">
        <v>41955</v>
      </c>
      <c r="B30332" s="2">
        <v>0.91666666666666663</v>
      </c>
      <c r="C30332" s="11">
        <v>107300.65</v>
      </c>
    </row>
    <row r="30333" spans="1:3">
      <c r="A30333" s="1">
        <v>41955</v>
      </c>
      <c r="B30333" s="2">
        <v>0.92708333333333337</v>
      </c>
      <c r="C30333" s="11">
        <v>108122.45</v>
      </c>
    </row>
    <row r="30334" spans="1:3">
      <c r="A30334" s="1">
        <v>41955</v>
      </c>
      <c r="B30334" s="2">
        <v>0.9375</v>
      </c>
      <c r="C30334" s="11">
        <v>106140.94</v>
      </c>
    </row>
    <row r="30335" spans="1:3">
      <c r="A30335" s="1">
        <v>41955</v>
      </c>
      <c r="B30335" s="2">
        <v>0.94791666666666663</v>
      </c>
      <c r="C30335" s="11">
        <v>102402.12</v>
      </c>
    </row>
    <row r="30336" spans="1:3">
      <c r="A30336" s="1">
        <v>41955</v>
      </c>
      <c r="B30336" s="2">
        <v>0.95833333333333337</v>
      </c>
      <c r="C30336" s="11">
        <v>98682.29</v>
      </c>
    </row>
    <row r="30337" spans="1:3">
      <c r="A30337" s="1">
        <v>41955</v>
      </c>
      <c r="B30337" s="2">
        <v>0.96875</v>
      </c>
      <c r="C30337" s="11">
        <v>95461.53</v>
      </c>
    </row>
    <row r="30338" spans="1:3">
      <c r="A30338" s="1">
        <v>41955</v>
      </c>
      <c r="B30338" s="2">
        <v>0.97916666666666663</v>
      </c>
      <c r="C30338" s="11">
        <v>92866.23</v>
      </c>
    </row>
    <row r="30339" spans="1:3">
      <c r="A30339" s="1">
        <v>41955</v>
      </c>
      <c r="B30339" s="2">
        <v>0.98958333333333337</v>
      </c>
      <c r="C30339" s="11">
        <v>90929.55</v>
      </c>
    </row>
    <row r="30340" spans="1:3">
      <c r="A30340" s="1">
        <v>41956</v>
      </c>
      <c r="B30340" s="2">
        <v>0</v>
      </c>
      <c r="C30340" s="11">
        <v>87765.42</v>
      </c>
    </row>
    <row r="30341" spans="1:3">
      <c r="A30341" s="1">
        <v>41956</v>
      </c>
      <c r="B30341" s="2">
        <v>1.0416666666666666E-2</v>
      </c>
      <c r="C30341" s="11">
        <v>84058.43</v>
      </c>
    </row>
    <row r="30342" spans="1:3">
      <c r="A30342" s="1">
        <v>41956</v>
      </c>
      <c r="B30342" s="2">
        <v>2.0833333333333332E-2</v>
      </c>
      <c r="C30342" s="11">
        <v>82651.61</v>
      </c>
    </row>
    <row r="30343" spans="1:3">
      <c r="A30343" s="1">
        <v>41956</v>
      </c>
      <c r="B30343" s="2">
        <v>3.125E-2</v>
      </c>
      <c r="C30343" s="11">
        <v>80741.179999999993</v>
      </c>
    </row>
    <row r="30344" spans="1:3">
      <c r="A30344" s="1">
        <v>41956</v>
      </c>
      <c r="B30344" s="2">
        <v>4.1666666666666664E-2</v>
      </c>
      <c r="C30344" s="11">
        <v>80381.070000000007</v>
      </c>
    </row>
    <row r="30345" spans="1:3">
      <c r="A30345" s="1">
        <v>41956</v>
      </c>
      <c r="B30345" s="2">
        <v>5.2083333333333336E-2</v>
      </c>
      <c r="C30345" s="11">
        <v>78887.570000000007</v>
      </c>
    </row>
    <row r="30346" spans="1:3">
      <c r="A30346" s="1">
        <v>41956</v>
      </c>
      <c r="B30346" s="2">
        <v>6.25E-2</v>
      </c>
      <c r="C30346" s="11">
        <v>78390.89</v>
      </c>
    </row>
    <row r="30347" spans="1:3">
      <c r="A30347" s="1">
        <v>41956</v>
      </c>
      <c r="B30347" s="2">
        <v>7.2916666666666671E-2</v>
      </c>
      <c r="C30347" s="11">
        <v>78236.22</v>
      </c>
    </row>
    <row r="30348" spans="1:3">
      <c r="A30348" s="1">
        <v>41956</v>
      </c>
      <c r="B30348" s="2">
        <v>8.3333333333333329E-2</v>
      </c>
      <c r="C30348" s="11">
        <v>77608.509999999995</v>
      </c>
    </row>
    <row r="30349" spans="1:3">
      <c r="A30349" s="1">
        <v>41956</v>
      </c>
      <c r="B30349" s="2">
        <v>9.375E-2</v>
      </c>
      <c r="C30349" s="11">
        <v>77089.08</v>
      </c>
    </row>
    <row r="30350" spans="1:3">
      <c r="A30350" s="1">
        <v>41956</v>
      </c>
      <c r="B30350" s="2">
        <v>0.10416666666666667</v>
      </c>
      <c r="C30350" s="11">
        <v>77993.38</v>
      </c>
    </row>
    <row r="30351" spans="1:3">
      <c r="A30351" s="1">
        <v>41956</v>
      </c>
      <c r="B30351" s="2">
        <v>0.11458333333333333</v>
      </c>
      <c r="C30351" s="11">
        <v>79373.539999999994</v>
      </c>
    </row>
    <row r="30352" spans="1:3">
      <c r="A30352" s="1">
        <v>41956</v>
      </c>
      <c r="B30352" s="2">
        <v>0.125</v>
      </c>
      <c r="C30352" s="11">
        <v>80802.789999999994</v>
      </c>
    </row>
    <row r="30353" spans="1:3">
      <c r="A30353" s="1">
        <v>41956</v>
      </c>
      <c r="B30353" s="2">
        <v>0.13541666666666666</v>
      </c>
      <c r="C30353" s="11">
        <v>82674.960000000006</v>
      </c>
    </row>
    <row r="30354" spans="1:3">
      <c r="A30354" s="1">
        <v>41956</v>
      </c>
      <c r="B30354" s="2">
        <v>0.14583333333333334</v>
      </c>
      <c r="C30354" s="11">
        <v>83567.179999999993</v>
      </c>
    </row>
    <row r="30355" spans="1:3">
      <c r="A30355" s="1">
        <v>41956</v>
      </c>
      <c r="B30355" s="2">
        <v>0.15625</v>
      </c>
      <c r="C30355" s="11">
        <v>85518.05</v>
      </c>
    </row>
    <row r="30356" spans="1:3">
      <c r="A30356" s="1">
        <v>41956</v>
      </c>
      <c r="B30356" s="2">
        <v>0.16666666666666666</v>
      </c>
      <c r="C30356" s="11">
        <v>86813.92</v>
      </c>
    </row>
    <row r="30357" spans="1:3">
      <c r="A30357" s="1">
        <v>41956</v>
      </c>
      <c r="B30357" s="2">
        <v>0.17708333333333334</v>
      </c>
      <c r="C30357" s="11">
        <v>89315.4</v>
      </c>
    </row>
    <row r="30358" spans="1:3">
      <c r="A30358" s="1">
        <v>41956</v>
      </c>
      <c r="B30358" s="2">
        <v>0.1875</v>
      </c>
      <c r="C30358" s="11">
        <v>91557.92</v>
      </c>
    </row>
    <row r="30359" spans="1:3">
      <c r="A30359" s="1">
        <v>41956</v>
      </c>
      <c r="B30359" s="2">
        <v>0.19791666666666666</v>
      </c>
      <c r="C30359" s="11">
        <v>93008.75</v>
      </c>
    </row>
    <row r="30360" spans="1:3">
      <c r="A30360" s="1">
        <v>41956</v>
      </c>
      <c r="B30360" s="2">
        <v>0.20833333333333334</v>
      </c>
      <c r="C30360" s="11">
        <v>95186.4</v>
      </c>
    </row>
    <row r="30361" spans="1:3">
      <c r="A30361" s="1">
        <v>41956</v>
      </c>
      <c r="B30361" s="2">
        <v>0.21875</v>
      </c>
      <c r="C30361" s="11">
        <v>97921.07</v>
      </c>
    </row>
    <row r="30362" spans="1:3">
      <c r="A30362" s="1">
        <v>41956</v>
      </c>
      <c r="B30362" s="2">
        <v>0.22916666666666666</v>
      </c>
      <c r="C30362" s="11">
        <v>98518.57</v>
      </c>
    </row>
    <row r="30363" spans="1:3">
      <c r="A30363" s="1">
        <v>41956</v>
      </c>
      <c r="B30363" s="2">
        <v>0.23958333333333334</v>
      </c>
      <c r="C30363" s="11">
        <v>101143.33</v>
      </c>
    </row>
    <row r="30364" spans="1:3">
      <c r="A30364" s="1">
        <v>41956</v>
      </c>
      <c r="B30364" s="2">
        <v>0.25</v>
      </c>
      <c r="C30364" s="11">
        <v>102705.2</v>
      </c>
    </row>
    <row r="30365" spans="1:3">
      <c r="A30365" s="1">
        <v>41956</v>
      </c>
      <c r="B30365" s="2">
        <v>0.26041666666666669</v>
      </c>
      <c r="C30365" s="11">
        <v>107803.32</v>
      </c>
    </row>
    <row r="30366" spans="1:3">
      <c r="A30366" s="1">
        <v>41956</v>
      </c>
      <c r="B30366" s="2">
        <v>0.27083333333333331</v>
      </c>
      <c r="C30366" s="11">
        <v>116203.34</v>
      </c>
    </row>
    <row r="30367" spans="1:3">
      <c r="A30367" s="1">
        <v>41956</v>
      </c>
      <c r="B30367" s="2">
        <v>0.28125</v>
      </c>
      <c r="C30367" s="11">
        <v>121760.35</v>
      </c>
    </row>
    <row r="30368" spans="1:3">
      <c r="A30368" s="1">
        <v>41956</v>
      </c>
      <c r="B30368" s="2">
        <v>0.29166666666666669</v>
      </c>
      <c r="C30368" s="11">
        <v>128564.78</v>
      </c>
    </row>
    <row r="30369" spans="1:3">
      <c r="A30369" s="1">
        <v>41956</v>
      </c>
      <c r="B30369" s="2">
        <v>0.30208333333333331</v>
      </c>
      <c r="C30369" s="11">
        <v>134365.34</v>
      </c>
    </row>
    <row r="30370" spans="1:3">
      <c r="A30370" s="1">
        <v>41956</v>
      </c>
      <c r="B30370" s="2">
        <v>0.3125</v>
      </c>
      <c r="C30370" s="11">
        <v>132851.51</v>
      </c>
    </row>
    <row r="30371" spans="1:3">
      <c r="A30371" s="1">
        <v>41956</v>
      </c>
      <c r="B30371" s="2">
        <v>0.32291666666666669</v>
      </c>
      <c r="C30371" s="11">
        <v>133217.53</v>
      </c>
    </row>
    <row r="30372" spans="1:3">
      <c r="A30372" s="1">
        <v>41956</v>
      </c>
      <c r="B30372" s="2">
        <v>0.33333333333333331</v>
      </c>
      <c r="C30372" s="11">
        <v>133596.07</v>
      </c>
    </row>
    <row r="30373" spans="1:3">
      <c r="A30373" s="1">
        <v>41956</v>
      </c>
      <c r="B30373" s="2">
        <v>0.34375</v>
      </c>
      <c r="C30373" s="11">
        <v>135191.72</v>
      </c>
    </row>
    <row r="30374" spans="1:3">
      <c r="A30374" s="1">
        <v>41956</v>
      </c>
      <c r="B30374" s="2">
        <v>0.35416666666666669</v>
      </c>
      <c r="C30374" s="11">
        <v>139054.32999999999</v>
      </c>
    </row>
    <row r="30375" spans="1:3">
      <c r="A30375" s="1">
        <v>41956</v>
      </c>
      <c r="B30375" s="2">
        <v>0.36458333333333331</v>
      </c>
      <c r="C30375" s="11">
        <v>137082.6</v>
      </c>
    </row>
    <row r="30376" spans="1:3">
      <c r="A30376" s="1">
        <v>41956</v>
      </c>
      <c r="B30376" s="2">
        <v>0.375</v>
      </c>
      <c r="C30376" s="11">
        <v>138322.04999999999</v>
      </c>
    </row>
    <row r="30377" spans="1:3">
      <c r="A30377" s="1">
        <v>41956</v>
      </c>
      <c r="B30377" s="2">
        <v>0.38541666666666669</v>
      </c>
      <c r="C30377" s="11">
        <v>137433.76999999999</v>
      </c>
    </row>
    <row r="30378" spans="1:3">
      <c r="A30378" s="1">
        <v>41956</v>
      </c>
      <c r="B30378" s="2">
        <v>0.39583333333333331</v>
      </c>
      <c r="C30378" s="11">
        <v>138774.04</v>
      </c>
    </row>
    <row r="30379" spans="1:3">
      <c r="A30379" s="1">
        <v>41956</v>
      </c>
      <c r="B30379" s="2">
        <v>0.40625</v>
      </c>
      <c r="C30379" s="11">
        <v>139193.70000000001</v>
      </c>
    </row>
    <row r="30380" spans="1:3">
      <c r="A30380" s="1">
        <v>41956</v>
      </c>
      <c r="B30380" s="2">
        <v>0.41666666666666669</v>
      </c>
      <c r="C30380" s="11">
        <v>139583.94</v>
      </c>
    </row>
    <row r="30381" spans="1:3">
      <c r="A30381" s="1">
        <v>41956</v>
      </c>
      <c r="B30381" s="2">
        <v>0.42708333333333331</v>
      </c>
      <c r="C30381" s="11">
        <v>140229.51999999999</v>
      </c>
    </row>
    <row r="30382" spans="1:3">
      <c r="A30382" s="1">
        <v>41956</v>
      </c>
      <c r="B30382" s="2">
        <v>0.4375</v>
      </c>
      <c r="C30382" s="11">
        <v>137889.74</v>
      </c>
    </row>
    <row r="30383" spans="1:3">
      <c r="A30383" s="1">
        <v>41956</v>
      </c>
      <c r="B30383" s="2">
        <v>0.44791666666666669</v>
      </c>
      <c r="C30383" s="11">
        <v>138458.35</v>
      </c>
    </row>
    <row r="30384" spans="1:3">
      <c r="A30384" s="1">
        <v>41956</v>
      </c>
      <c r="B30384" s="2">
        <v>0.45833333333333331</v>
      </c>
      <c r="C30384" s="11">
        <v>139893.39000000001</v>
      </c>
    </row>
    <row r="30385" spans="1:3">
      <c r="A30385" s="1">
        <v>41956</v>
      </c>
      <c r="B30385" s="2">
        <v>0.46875</v>
      </c>
      <c r="C30385" s="11">
        <v>139581.70000000001</v>
      </c>
    </row>
    <row r="30386" spans="1:3">
      <c r="A30386" s="1">
        <v>41956</v>
      </c>
      <c r="B30386" s="2">
        <v>0.47916666666666669</v>
      </c>
      <c r="C30386" s="11">
        <v>140991.14000000001</v>
      </c>
    </row>
    <row r="30387" spans="1:3">
      <c r="A30387" s="1">
        <v>41956</v>
      </c>
      <c r="B30387" s="2">
        <v>0.48958333333333331</v>
      </c>
      <c r="C30387" s="11">
        <v>141937.72</v>
      </c>
    </row>
    <row r="30388" spans="1:3">
      <c r="A30388" s="1">
        <v>41956</v>
      </c>
      <c r="B30388" s="2">
        <v>0.5</v>
      </c>
      <c r="C30388" s="11">
        <v>141229.43</v>
      </c>
    </row>
    <row r="30389" spans="1:3">
      <c r="A30389" s="1">
        <v>41956</v>
      </c>
      <c r="B30389" s="2">
        <v>0.51041666666666663</v>
      </c>
      <c r="C30389" s="11">
        <v>137940.44</v>
      </c>
    </row>
    <row r="30390" spans="1:3">
      <c r="A30390" s="1">
        <v>41956</v>
      </c>
      <c r="B30390" s="2">
        <v>0.52083333333333337</v>
      </c>
      <c r="C30390" s="11">
        <v>135382.89000000001</v>
      </c>
    </row>
    <row r="30391" spans="1:3">
      <c r="A30391" s="1">
        <v>41956</v>
      </c>
      <c r="B30391" s="2">
        <v>0.53125</v>
      </c>
      <c r="C30391" s="11">
        <v>134587.63</v>
      </c>
    </row>
    <row r="30392" spans="1:3">
      <c r="A30392" s="1">
        <v>41956</v>
      </c>
      <c r="B30392" s="2">
        <v>0.54166666666666663</v>
      </c>
      <c r="C30392" s="11">
        <v>134706.73000000001</v>
      </c>
    </row>
    <row r="30393" spans="1:3">
      <c r="A30393" s="1">
        <v>41956</v>
      </c>
      <c r="B30393" s="2">
        <v>0.55208333333333337</v>
      </c>
      <c r="C30393" s="11">
        <v>132655.85999999999</v>
      </c>
    </row>
    <row r="30394" spans="1:3">
      <c r="A30394" s="1">
        <v>41956</v>
      </c>
      <c r="B30394" s="2">
        <v>0.5625</v>
      </c>
      <c r="C30394" s="11">
        <v>131560.47</v>
      </c>
    </row>
    <row r="30395" spans="1:3">
      <c r="A30395" s="1">
        <v>41956</v>
      </c>
      <c r="B30395" s="2">
        <v>0.57291666666666663</v>
      </c>
      <c r="C30395" s="11">
        <v>130172.98</v>
      </c>
    </row>
    <row r="30396" spans="1:3">
      <c r="A30396" s="1">
        <v>41956</v>
      </c>
      <c r="B30396" s="2">
        <v>0.58333333333333337</v>
      </c>
      <c r="C30396" s="11">
        <v>129285.31</v>
      </c>
    </row>
    <row r="30397" spans="1:3">
      <c r="A30397" s="1">
        <v>41956</v>
      </c>
      <c r="B30397" s="2">
        <v>0.59375</v>
      </c>
      <c r="C30397" s="11">
        <v>131436.25</v>
      </c>
    </row>
    <row r="30398" spans="1:3">
      <c r="A30398" s="1">
        <v>41956</v>
      </c>
      <c r="B30398" s="2">
        <v>0.60416666666666663</v>
      </c>
      <c r="C30398" s="11">
        <v>131281.54</v>
      </c>
    </row>
    <row r="30399" spans="1:3">
      <c r="A30399" s="1">
        <v>41956</v>
      </c>
      <c r="B30399" s="2">
        <v>0.61458333333333337</v>
      </c>
      <c r="C30399" s="11">
        <v>131711.79</v>
      </c>
    </row>
    <row r="30400" spans="1:3">
      <c r="A30400" s="1">
        <v>41956</v>
      </c>
      <c r="B30400" s="2">
        <v>0.625</v>
      </c>
      <c r="C30400" s="11">
        <v>131245.51</v>
      </c>
    </row>
    <row r="30401" spans="1:3">
      <c r="A30401" s="1">
        <v>41956</v>
      </c>
      <c r="B30401" s="2">
        <v>0.63541666666666663</v>
      </c>
      <c r="C30401" s="11">
        <v>129711.46</v>
      </c>
    </row>
    <row r="30402" spans="1:3">
      <c r="A30402" s="1">
        <v>41956</v>
      </c>
      <c r="B30402" s="2">
        <v>0.64583333333333337</v>
      </c>
      <c r="C30402" s="11">
        <v>129917.23</v>
      </c>
    </row>
    <row r="30403" spans="1:3">
      <c r="A30403" s="1">
        <v>41956</v>
      </c>
      <c r="B30403" s="2">
        <v>0.65625</v>
      </c>
      <c r="C30403" s="11">
        <v>128985.45</v>
      </c>
    </row>
    <row r="30404" spans="1:3">
      <c r="A30404" s="1">
        <v>41956</v>
      </c>
      <c r="B30404" s="2">
        <v>0.66666666666666663</v>
      </c>
      <c r="C30404" s="11">
        <v>128787.18</v>
      </c>
    </row>
    <row r="30405" spans="1:3">
      <c r="A30405" s="1">
        <v>41956</v>
      </c>
      <c r="B30405" s="2">
        <v>0.67708333333333337</v>
      </c>
      <c r="C30405" s="11">
        <v>129828.07</v>
      </c>
    </row>
    <row r="30406" spans="1:3">
      <c r="A30406" s="1">
        <v>41956</v>
      </c>
      <c r="B30406" s="2">
        <v>0.6875</v>
      </c>
      <c r="C30406" s="11">
        <v>132502.32</v>
      </c>
    </row>
    <row r="30407" spans="1:3">
      <c r="A30407" s="1">
        <v>41956</v>
      </c>
      <c r="B30407" s="2">
        <v>0.69791666666666663</v>
      </c>
      <c r="C30407" s="11">
        <v>137835.75</v>
      </c>
    </row>
    <row r="30408" spans="1:3">
      <c r="A30408" s="1">
        <v>41956</v>
      </c>
      <c r="B30408" s="2">
        <v>0.70833333333333337</v>
      </c>
      <c r="C30408" s="11">
        <v>141683.1</v>
      </c>
    </row>
    <row r="30409" spans="1:3">
      <c r="A30409" s="1">
        <v>41956</v>
      </c>
      <c r="B30409" s="2">
        <v>0.71875</v>
      </c>
      <c r="C30409" s="11">
        <v>145067.45000000001</v>
      </c>
    </row>
    <row r="30410" spans="1:3">
      <c r="A30410" s="1">
        <v>41956</v>
      </c>
      <c r="B30410" s="2">
        <v>0.72916666666666663</v>
      </c>
      <c r="C30410" s="11">
        <v>147068.92000000001</v>
      </c>
    </row>
    <row r="30411" spans="1:3">
      <c r="A30411" s="1">
        <v>41956</v>
      </c>
      <c r="B30411" s="2">
        <v>0.73958333333333337</v>
      </c>
      <c r="C30411" s="11">
        <v>148631.39000000001</v>
      </c>
    </row>
    <row r="30412" spans="1:3">
      <c r="A30412" s="1">
        <v>41956</v>
      </c>
      <c r="B30412" s="2">
        <v>0.75</v>
      </c>
      <c r="C30412" s="11">
        <v>148823.93</v>
      </c>
    </row>
    <row r="30413" spans="1:3">
      <c r="A30413" s="1">
        <v>41956</v>
      </c>
      <c r="B30413" s="2">
        <v>0.76041666666666663</v>
      </c>
      <c r="C30413" s="11">
        <v>145206.88</v>
      </c>
    </row>
    <row r="30414" spans="1:3">
      <c r="A30414" s="1">
        <v>41956</v>
      </c>
      <c r="B30414" s="2">
        <v>0.77083333333333337</v>
      </c>
      <c r="C30414" s="11">
        <v>143357.04</v>
      </c>
    </row>
    <row r="30415" spans="1:3">
      <c r="A30415" s="1">
        <v>41956</v>
      </c>
      <c r="B30415" s="2">
        <v>0.78125</v>
      </c>
      <c r="C30415" s="11">
        <v>141500.32</v>
      </c>
    </row>
    <row r="30416" spans="1:3">
      <c r="A30416" s="1">
        <v>41956</v>
      </c>
      <c r="B30416" s="2">
        <v>0.79166666666666663</v>
      </c>
      <c r="C30416" s="11">
        <v>141369.84</v>
      </c>
    </row>
    <row r="30417" spans="1:3">
      <c r="A30417" s="1">
        <v>41956</v>
      </c>
      <c r="B30417" s="2">
        <v>0.80208333333333337</v>
      </c>
      <c r="C30417" s="11">
        <v>141601.78</v>
      </c>
    </row>
    <row r="30418" spans="1:3">
      <c r="A30418" s="1">
        <v>41956</v>
      </c>
      <c r="B30418" s="2">
        <v>0.8125</v>
      </c>
      <c r="C30418" s="11">
        <v>140556.65</v>
      </c>
    </row>
    <row r="30419" spans="1:3">
      <c r="A30419" s="1">
        <v>41956</v>
      </c>
      <c r="B30419" s="2">
        <v>0.82291666666666663</v>
      </c>
      <c r="C30419" s="11">
        <v>136371.57</v>
      </c>
    </row>
    <row r="30420" spans="1:3">
      <c r="A30420" s="1">
        <v>41956</v>
      </c>
      <c r="B30420" s="2">
        <v>0.83333333333333337</v>
      </c>
      <c r="C30420" s="11">
        <v>132976</v>
      </c>
    </row>
    <row r="30421" spans="1:3">
      <c r="A30421" s="1">
        <v>41956</v>
      </c>
      <c r="B30421" s="2">
        <v>0.84375</v>
      </c>
      <c r="C30421" s="11">
        <v>129007.5</v>
      </c>
    </row>
    <row r="30422" spans="1:3">
      <c r="A30422" s="1">
        <v>41956</v>
      </c>
      <c r="B30422" s="2">
        <v>0.85416666666666663</v>
      </c>
      <c r="C30422" s="11">
        <v>125962.15</v>
      </c>
    </row>
    <row r="30423" spans="1:3">
      <c r="A30423" s="1">
        <v>41956</v>
      </c>
      <c r="B30423" s="2">
        <v>0.86458333333333337</v>
      </c>
      <c r="C30423" s="11">
        <v>123549.6</v>
      </c>
    </row>
    <row r="30424" spans="1:3">
      <c r="A30424" s="1">
        <v>41956</v>
      </c>
      <c r="B30424" s="2">
        <v>0.875</v>
      </c>
      <c r="C30424" s="11">
        <v>118946.13</v>
      </c>
    </row>
    <row r="30425" spans="1:3">
      <c r="A30425" s="1">
        <v>41956</v>
      </c>
      <c r="B30425" s="2">
        <v>0.88541666666666663</v>
      </c>
      <c r="C30425" s="11">
        <v>116851.27</v>
      </c>
    </row>
    <row r="30426" spans="1:3">
      <c r="A30426" s="1">
        <v>41956</v>
      </c>
      <c r="B30426" s="2">
        <v>0.89583333333333337</v>
      </c>
      <c r="C30426" s="11">
        <v>113624.48</v>
      </c>
    </row>
    <row r="30427" spans="1:3">
      <c r="A30427" s="1">
        <v>41956</v>
      </c>
      <c r="B30427" s="2">
        <v>0.90625</v>
      </c>
      <c r="C30427" s="11">
        <v>109492.5</v>
      </c>
    </row>
    <row r="30428" spans="1:3">
      <c r="A30428" s="1">
        <v>41956</v>
      </c>
      <c r="B30428" s="2">
        <v>0.91666666666666663</v>
      </c>
      <c r="C30428" s="11">
        <v>108753.06</v>
      </c>
    </row>
    <row r="30429" spans="1:3">
      <c r="A30429" s="1">
        <v>41956</v>
      </c>
      <c r="B30429" s="2">
        <v>0.92708333333333337</v>
      </c>
      <c r="C30429" s="11">
        <v>108335.05</v>
      </c>
    </row>
    <row r="30430" spans="1:3">
      <c r="A30430" s="1">
        <v>41956</v>
      </c>
      <c r="B30430" s="2">
        <v>0.9375</v>
      </c>
      <c r="C30430" s="11">
        <v>107112.78</v>
      </c>
    </row>
    <row r="30431" spans="1:3">
      <c r="A30431" s="1">
        <v>41956</v>
      </c>
      <c r="B30431" s="2">
        <v>0.94791666666666663</v>
      </c>
      <c r="C30431" s="11">
        <v>104070.28</v>
      </c>
    </row>
    <row r="30432" spans="1:3">
      <c r="A30432" s="1">
        <v>41956</v>
      </c>
      <c r="B30432" s="2">
        <v>0.95833333333333337</v>
      </c>
      <c r="C30432" s="11">
        <v>100400.54</v>
      </c>
    </row>
    <row r="30433" spans="1:3">
      <c r="A30433" s="1">
        <v>41956</v>
      </c>
      <c r="B30433" s="2">
        <v>0.96875</v>
      </c>
      <c r="C30433" s="11">
        <v>95571.73</v>
      </c>
    </row>
    <row r="30434" spans="1:3">
      <c r="A30434" s="1">
        <v>41956</v>
      </c>
      <c r="B30434" s="2">
        <v>0.97916666666666663</v>
      </c>
      <c r="C30434" s="11">
        <v>92206.28</v>
      </c>
    </row>
    <row r="30435" spans="1:3">
      <c r="A30435" s="1">
        <v>41956</v>
      </c>
      <c r="B30435" s="2">
        <v>0.98958333333333337</v>
      </c>
      <c r="C30435" s="11">
        <v>89159.97</v>
      </c>
    </row>
    <row r="30436" spans="1:3">
      <c r="A30436" s="1">
        <v>41957</v>
      </c>
      <c r="B30436" s="2">
        <v>0</v>
      </c>
      <c r="C30436" s="11">
        <v>87121.85</v>
      </c>
    </row>
    <row r="30437" spans="1:3">
      <c r="A30437" s="1">
        <v>41957</v>
      </c>
      <c r="B30437" s="2">
        <v>1.0416666666666666E-2</v>
      </c>
      <c r="C30437" s="11">
        <v>82719.11</v>
      </c>
    </row>
    <row r="30438" spans="1:3">
      <c r="A30438" s="1">
        <v>41957</v>
      </c>
      <c r="B30438" s="2">
        <v>2.0833333333333332E-2</v>
      </c>
      <c r="C30438" s="11">
        <v>80486.850000000006</v>
      </c>
    </row>
    <row r="30439" spans="1:3">
      <c r="A30439" s="1">
        <v>41957</v>
      </c>
      <c r="B30439" s="2">
        <v>3.125E-2</v>
      </c>
      <c r="C30439" s="11">
        <v>79501.600000000006</v>
      </c>
    </row>
    <row r="30440" spans="1:3">
      <c r="A30440" s="1">
        <v>41957</v>
      </c>
      <c r="B30440" s="2">
        <v>4.1666666666666664E-2</v>
      </c>
      <c r="C30440" s="11">
        <v>78032.72</v>
      </c>
    </row>
    <row r="30441" spans="1:3">
      <c r="A30441" s="1">
        <v>41957</v>
      </c>
      <c r="B30441" s="2">
        <v>5.2083333333333336E-2</v>
      </c>
      <c r="C30441" s="11">
        <v>76538.05</v>
      </c>
    </row>
    <row r="30442" spans="1:3">
      <c r="A30442" s="1">
        <v>41957</v>
      </c>
      <c r="B30442" s="2">
        <v>6.25E-2</v>
      </c>
      <c r="C30442" s="11">
        <v>76493.72</v>
      </c>
    </row>
    <row r="30443" spans="1:3">
      <c r="A30443" s="1">
        <v>41957</v>
      </c>
      <c r="B30443" s="2">
        <v>7.2916666666666671E-2</v>
      </c>
      <c r="C30443" s="11">
        <v>75512.27</v>
      </c>
    </row>
    <row r="30444" spans="1:3">
      <c r="A30444" s="1">
        <v>41957</v>
      </c>
      <c r="B30444" s="2">
        <v>8.3333333333333329E-2</v>
      </c>
      <c r="C30444" s="11">
        <v>74371.58</v>
      </c>
    </row>
    <row r="30445" spans="1:3">
      <c r="A30445" s="1">
        <v>41957</v>
      </c>
      <c r="B30445" s="2">
        <v>9.375E-2</v>
      </c>
      <c r="C30445" s="11">
        <v>73205.789999999994</v>
      </c>
    </row>
    <row r="30446" spans="1:3">
      <c r="A30446" s="1">
        <v>41957</v>
      </c>
      <c r="B30446" s="2">
        <v>0.10416666666666667</v>
      </c>
      <c r="C30446" s="11">
        <v>73829.88</v>
      </c>
    </row>
    <row r="30447" spans="1:3">
      <c r="A30447" s="1">
        <v>41957</v>
      </c>
      <c r="B30447" s="2">
        <v>0.11458333333333333</v>
      </c>
      <c r="C30447" s="11">
        <v>75414.17</v>
      </c>
    </row>
    <row r="30448" spans="1:3">
      <c r="A30448" s="1">
        <v>41957</v>
      </c>
      <c r="B30448" s="2">
        <v>0.125</v>
      </c>
      <c r="C30448" s="11">
        <v>76951.91</v>
      </c>
    </row>
    <row r="30449" spans="1:3">
      <c r="A30449" s="1">
        <v>41957</v>
      </c>
      <c r="B30449" s="2">
        <v>0.13541666666666666</v>
      </c>
      <c r="C30449" s="11">
        <v>78373.03</v>
      </c>
    </row>
    <row r="30450" spans="1:3">
      <c r="A30450" s="1">
        <v>41957</v>
      </c>
      <c r="B30450" s="2">
        <v>0.14583333333333334</v>
      </c>
      <c r="C30450" s="11">
        <v>79767</v>
      </c>
    </row>
    <row r="30451" spans="1:3">
      <c r="A30451" s="1">
        <v>41957</v>
      </c>
      <c r="B30451" s="2">
        <v>0.15625</v>
      </c>
      <c r="C30451" s="11">
        <v>82122.23</v>
      </c>
    </row>
    <row r="30452" spans="1:3">
      <c r="A30452" s="1">
        <v>41957</v>
      </c>
      <c r="B30452" s="2">
        <v>0.16666666666666666</v>
      </c>
      <c r="C30452" s="11">
        <v>83676.039999999994</v>
      </c>
    </row>
    <row r="30453" spans="1:3">
      <c r="A30453" s="1">
        <v>41957</v>
      </c>
      <c r="B30453" s="2">
        <v>0.17708333333333334</v>
      </c>
      <c r="C30453" s="11">
        <v>86015.63</v>
      </c>
    </row>
    <row r="30454" spans="1:3">
      <c r="A30454" s="1">
        <v>41957</v>
      </c>
      <c r="B30454" s="2">
        <v>0.1875</v>
      </c>
      <c r="C30454" s="11">
        <v>88085.79</v>
      </c>
    </row>
    <row r="30455" spans="1:3">
      <c r="A30455" s="1">
        <v>41957</v>
      </c>
      <c r="B30455" s="2">
        <v>0.19791666666666666</v>
      </c>
      <c r="C30455" s="11">
        <v>90132.23</v>
      </c>
    </row>
    <row r="30456" spans="1:3">
      <c r="A30456" s="1">
        <v>41957</v>
      </c>
      <c r="B30456" s="2">
        <v>0.20833333333333334</v>
      </c>
      <c r="C30456" s="11">
        <v>91477.47</v>
      </c>
    </row>
    <row r="30457" spans="1:3">
      <c r="A30457" s="1">
        <v>41957</v>
      </c>
      <c r="B30457" s="2">
        <v>0.21875</v>
      </c>
      <c r="C30457" s="11">
        <v>94590.97</v>
      </c>
    </row>
    <row r="30458" spans="1:3">
      <c r="A30458" s="1">
        <v>41957</v>
      </c>
      <c r="B30458" s="2">
        <v>0.22916666666666666</v>
      </c>
      <c r="C30458" s="11">
        <v>95301.67</v>
      </c>
    </row>
    <row r="30459" spans="1:3">
      <c r="A30459" s="1">
        <v>41957</v>
      </c>
      <c r="B30459" s="2">
        <v>0.23958333333333334</v>
      </c>
      <c r="C30459" s="11">
        <v>97667.17</v>
      </c>
    </row>
    <row r="30460" spans="1:3">
      <c r="A30460" s="1">
        <v>41957</v>
      </c>
      <c r="B30460" s="2">
        <v>0.25</v>
      </c>
      <c r="C30460" s="11">
        <v>98911</v>
      </c>
    </row>
    <row r="30461" spans="1:3">
      <c r="A30461" s="1">
        <v>41957</v>
      </c>
      <c r="B30461" s="2">
        <v>0.26041666666666669</v>
      </c>
      <c r="C30461" s="11">
        <v>106416.26</v>
      </c>
    </row>
    <row r="30462" spans="1:3">
      <c r="A30462" s="1">
        <v>41957</v>
      </c>
      <c r="B30462" s="2">
        <v>0.27083333333333331</v>
      </c>
      <c r="C30462" s="11">
        <v>114841.15</v>
      </c>
    </row>
    <row r="30463" spans="1:3">
      <c r="A30463" s="1">
        <v>41957</v>
      </c>
      <c r="B30463" s="2">
        <v>0.28125</v>
      </c>
      <c r="C30463" s="11">
        <v>122137.06</v>
      </c>
    </row>
    <row r="30464" spans="1:3">
      <c r="A30464" s="1">
        <v>41957</v>
      </c>
      <c r="B30464" s="2">
        <v>0.29166666666666669</v>
      </c>
      <c r="C30464" s="11">
        <v>127727.61</v>
      </c>
    </row>
    <row r="30465" spans="1:3">
      <c r="A30465" s="1">
        <v>41957</v>
      </c>
      <c r="B30465" s="2">
        <v>0.30208333333333331</v>
      </c>
      <c r="C30465" s="11">
        <v>133156.07</v>
      </c>
    </row>
    <row r="30466" spans="1:3">
      <c r="A30466" s="1">
        <v>41957</v>
      </c>
      <c r="B30466" s="2">
        <v>0.3125</v>
      </c>
      <c r="C30466" s="11">
        <v>134744.38</v>
      </c>
    </row>
    <row r="30467" spans="1:3">
      <c r="A30467" s="1">
        <v>41957</v>
      </c>
      <c r="B30467" s="2">
        <v>0.32291666666666669</v>
      </c>
      <c r="C30467" s="11">
        <v>136603.26</v>
      </c>
    </row>
    <row r="30468" spans="1:3">
      <c r="A30468" s="1">
        <v>41957</v>
      </c>
      <c r="B30468" s="2">
        <v>0.33333333333333331</v>
      </c>
      <c r="C30468" s="11">
        <v>137427.67000000001</v>
      </c>
    </row>
    <row r="30469" spans="1:3">
      <c r="A30469" s="1">
        <v>41957</v>
      </c>
      <c r="B30469" s="2">
        <v>0.34375</v>
      </c>
      <c r="C30469" s="11">
        <v>137841.98000000001</v>
      </c>
    </row>
    <row r="30470" spans="1:3">
      <c r="A30470" s="1">
        <v>41957</v>
      </c>
      <c r="B30470" s="2">
        <v>0.35416666666666669</v>
      </c>
      <c r="C30470" s="11">
        <v>136529.57999999999</v>
      </c>
    </row>
    <row r="30471" spans="1:3">
      <c r="A30471" s="1">
        <v>41957</v>
      </c>
      <c r="B30471" s="2">
        <v>0.36458333333333331</v>
      </c>
      <c r="C30471" s="11">
        <v>134927.96</v>
      </c>
    </row>
    <row r="30472" spans="1:3">
      <c r="A30472" s="1">
        <v>41957</v>
      </c>
      <c r="B30472" s="2">
        <v>0.375</v>
      </c>
      <c r="C30472" s="11">
        <v>134720.68</v>
      </c>
    </row>
    <row r="30473" spans="1:3">
      <c r="A30473" s="1">
        <v>41957</v>
      </c>
      <c r="B30473" s="2">
        <v>0.38541666666666669</v>
      </c>
      <c r="C30473" s="11">
        <v>131353.89000000001</v>
      </c>
    </row>
    <row r="30474" spans="1:3">
      <c r="A30474" s="1">
        <v>41957</v>
      </c>
      <c r="B30474" s="2">
        <v>0.39583333333333331</v>
      </c>
      <c r="C30474" s="11">
        <v>130348.31</v>
      </c>
    </row>
    <row r="30475" spans="1:3">
      <c r="A30475" s="1">
        <v>41957</v>
      </c>
      <c r="B30475" s="2">
        <v>0.40625</v>
      </c>
      <c r="C30475" s="11">
        <v>130271.06</v>
      </c>
    </row>
    <row r="30476" spans="1:3">
      <c r="A30476" s="1">
        <v>41957</v>
      </c>
      <c r="B30476" s="2">
        <v>0.41666666666666669</v>
      </c>
      <c r="C30476" s="11">
        <v>131905.07999999999</v>
      </c>
    </row>
    <row r="30477" spans="1:3">
      <c r="A30477" s="1">
        <v>41957</v>
      </c>
      <c r="B30477" s="2">
        <v>0.42708333333333331</v>
      </c>
      <c r="C30477" s="11">
        <v>130557.87</v>
      </c>
    </row>
    <row r="30478" spans="1:3">
      <c r="A30478" s="1">
        <v>41957</v>
      </c>
      <c r="B30478" s="2">
        <v>0.4375</v>
      </c>
      <c r="C30478" s="11">
        <v>130071.79</v>
      </c>
    </row>
    <row r="30479" spans="1:3">
      <c r="A30479" s="1">
        <v>41957</v>
      </c>
      <c r="B30479" s="2">
        <v>0.44791666666666669</v>
      </c>
      <c r="C30479" s="11">
        <v>130425.43</v>
      </c>
    </row>
    <row r="30480" spans="1:3">
      <c r="A30480" s="1">
        <v>41957</v>
      </c>
      <c r="B30480" s="2">
        <v>0.45833333333333331</v>
      </c>
      <c r="C30480" s="11">
        <v>130097.95</v>
      </c>
    </row>
    <row r="30481" spans="1:3">
      <c r="A30481" s="1">
        <v>41957</v>
      </c>
      <c r="B30481" s="2">
        <v>0.46875</v>
      </c>
      <c r="C30481" s="11">
        <v>130977.43</v>
      </c>
    </row>
    <row r="30482" spans="1:3">
      <c r="A30482" s="1">
        <v>41957</v>
      </c>
      <c r="B30482" s="2">
        <v>0.47916666666666669</v>
      </c>
      <c r="C30482" s="11">
        <v>130435.81</v>
      </c>
    </row>
    <row r="30483" spans="1:3">
      <c r="A30483" s="1">
        <v>41957</v>
      </c>
      <c r="B30483" s="2">
        <v>0.48958333333333331</v>
      </c>
      <c r="C30483" s="11">
        <v>130041.74</v>
      </c>
    </row>
    <row r="30484" spans="1:3">
      <c r="A30484" s="1">
        <v>41957</v>
      </c>
      <c r="B30484" s="2">
        <v>0.5</v>
      </c>
      <c r="C30484" s="11">
        <v>128422.3</v>
      </c>
    </row>
    <row r="30485" spans="1:3">
      <c r="A30485" s="1">
        <v>41957</v>
      </c>
      <c r="B30485" s="2">
        <v>0.51041666666666663</v>
      </c>
      <c r="C30485" s="11">
        <v>124860.73</v>
      </c>
    </row>
    <row r="30486" spans="1:3">
      <c r="A30486" s="1">
        <v>41957</v>
      </c>
      <c r="B30486" s="2">
        <v>0.52083333333333337</v>
      </c>
      <c r="C30486" s="11">
        <v>123527.26</v>
      </c>
    </row>
    <row r="30487" spans="1:3">
      <c r="A30487" s="1">
        <v>41957</v>
      </c>
      <c r="B30487" s="2">
        <v>0.53125</v>
      </c>
      <c r="C30487" s="11">
        <v>121806.75</v>
      </c>
    </row>
    <row r="30488" spans="1:3">
      <c r="A30488" s="1">
        <v>41957</v>
      </c>
      <c r="B30488" s="2">
        <v>0.54166666666666663</v>
      </c>
      <c r="C30488" s="11">
        <v>119504.1</v>
      </c>
    </row>
    <row r="30489" spans="1:3">
      <c r="A30489" s="1">
        <v>41957</v>
      </c>
      <c r="B30489" s="2">
        <v>0.55208333333333337</v>
      </c>
      <c r="C30489" s="11">
        <v>119071.54</v>
      </c>
    </row>
    <row r="30490" spans="1:3">
      <c r="A30490" s="1">
        <v>41957</v>
      </c>
      <c r="B30490" s="2">
        <v>0.5625</v>
      </c>
      <c r="C30490" s="11">
        <v>117513.45</v>
      </c>
    </row>
    <row r="30491" spans="1:3">
      <c r="A30491" s="1">
        <v>41957</v>
      </c>
      <c r="B30491" s="2">
        <v>0.57291666666666663</v>
      </c>
      <c r="C30491" s="11">
        <v>115885.19</v>
      </c>
    </row>
    <row r="30492" spans="1:3">
      <c r="A30492" s="1">
        <v>41957</v>
      </c>
      <c r="B30492" s="2">
        <v>0.58333333333333337</v>
      </c>
      <c r="C30492" s="11">
        <v>113938.52</v>
      </c>
    </row>
    <row r="30493" spans="1:3">
      <c r="A30493" s="1">
        <v>41957</v>
      </c>
      <c r="B30493" s="2">
        <v>0.59375</v>
      </c>
      <c r="C30493" s="11">
        <v>116589.78</v>
      </c>
    </row>
    <row r="30494" spans="1:3">
      <c r="A30494" s="1">
        <v>41957</v>
      </c>
      <c r="B30494" s="2">
        <v>0.60416666666666663</v>
      </c>
      <c r="C30494" s="11">
        <v>119279.28</v>
      </c>
    </row>
    <row r="30495" spans="1:3">
      <c r="A30495" s="1">
        <v>41957</v>
      </c>
      <c r="B30495" s="2">
        <v>0.61458333333333337</v>
      </c>
      <c r="C30495" s="11">
        <v>120069.35</v>
      </c>
    </row>
    <row r="30496" spans="1:3">
      <c r="A30496" s="1">
        <v>41957</v>
      </c>
      <c r="B30496" s="2">
        <v>0.625</v>
      </c>
      <c r="C30496" s="11">
        <v>119195.15</v>
      </c>
    </row>
    <row r="30497" spans="1:3">
      <c r="A30497" s="1">
        <v>41957</v>
      </c>
      <c r="B30497" s="2">
        <v>0.63541666666666663</v>
      </c>
      <c r="C30497" s="11">
        <v>120139.28</v>
      </c>
    </row>
    <row r="30498" spans="1:3">
      <c r="A30498" s="1">
        <v>41957</v>
      </c>
      <c r="B30498" s="2">
        <v>0.64583333333333337</v>
      </c>
      <c r="C30498" s="11">
        <v>121557.32</v>
      </c>
    </row>
    <row r="30499" spans="1:3">
      <c r="A30499" s="1">
        <v>41957</v>
      </c>
      <c r="B30499" s="2">
        <v>0.65625</v>
      </c>
      <c r="C30499" s="11">
        <v>120037.49</v>
      </c>
    </row>
    <row r="30500" spans="1:3">
      <c r="A30500" s="1">
        <v>41957</v>
      </c>
      <c r="B30500" s="2">
        <v>0.66666666666666663</v>
      </c>
      <c r="C30500" s="11">
        <v>120400.22</v>
      </c>
    </row>
    <row r="30501" spans="1:3">
      <c r="A30501" s="1">
        <v>41957</v>
      </c>
      <c r="B30501" s="2">
        <v>0.67708333333333337</v>
      </c>
      <c r="C30501" s="11">
        <v>122052.53</v>
      </c>
    </row>
    <row r="30502" spans="1:3">
      <c r="A30502" s="1">
        <v>41957</v>
      </c>
      <c r="B30502" s="2">
        <v>0.6875</v>
      </c>
      <c r="C30502" s="11">
        <v>125143.85</v>
      </c>
    </row>
    <row r="30503" spans="1:3">
      <c r="A30503" s="1">
        <v>41957</v>
      </c>
      <c r="B30503" s="2">
        <v>0.69791666666666663</v>
      </c>
      <c r="C30503" s="11">
        <v>130293.71</v>
      </c>
    </row>
    <row r="30504" spans="1:3">
      <c r="A30504" s="1">
        <v>41957</v>
      </c>
      <c r="B30504" s="2">
        <v>0.70833333333333337</v>
      </c>
      <c r="C30504" s="11">
        <v>138495.56</v>
      </c>
    </row>
    <row r="30505" spans="1:3">
      <c r="A30505" s="1">
        <v>41957</v>
      </c>
      <c r="B30505" s="2">
        <v>0.71875</v>
      </c>
      <c r="C30505" s="11">
        <v>143036.20000000001</v>
      </c>
    </row>
    <row r="30506" spans="1:3">
      <c r="A30506" s="1">
        <v>41957</v>
      </c>
      <c r="B30506" s="2">
        <v>0.72916666666666663</v>
      </c>
      <c r="C30506" s="11">
        <v>144949.29</v>
      </c>
    </row>
    <row r="30507" spans="1:3">
      <c r="A30507" s="1">
        <v>41957</v>
      </c>
      <c r="B30507" s="2">
        <v>0.73958333333333337</v>
      </c>
      <c r="C30507" s="11">
        <v>144476.22</v>
      </c>
    </row>
    <row r="30508" spans="1:3">
      <c r="A30508" s="1">
        <v>41957</v>
      </c>
      <c r="B30508" s="2">
        <v>0.75</v>
      </c>
      <c r="C30508" s="11">
        <v>144989.07</v>
      </c>
    </row>
    <row r="30509" spans="1:3">
      <c r="A30509" s="1">
        <v>41957</v>
      </c>
      <c r="B30509" s="2">
        <v>0.76041666666666663</v>
      </c>
      <c r="C30509" s="11">
        <v>144821.96</v>
      </c>
    </row>
    <row r="30510" spans="1:3">
      <c r="A30510" s="1">
        <v>41957</v>
      </c>
      <c r="B30510" s="2">
        <v>0.77083333333333337</v>
      </c>
      <c r="C30510" s="11">
        <v>143304.72</v>
      </c>
    </row>
    <row r="30511" spans="1:3">
      <c r="A30511" s="1">
        <v>41957</v>
      </c>
      <c r="B30511" s="2">
        <v>0.78125</v>
      </c>
      <c r="C30511" s="11">
        <v>141320.14000000001</v>
      </c>
    </row>
    <row r="30512" spans="1:3">
      <c r="A30512" s="1">
        <v>41957</v>
      </c>
      <c r="B30512" s="2">
        <v>0.79166666666666663</v>
      </c>
      <c r="C30512" s="11">
        <v>141531.87</v>
      </c>
    </row>
    <row r="30513" spans="1:3">
      <c r="A30513" s="1">
        <v>41957</v>
      </c>
      <c r="B30513" s="2">
        <v>0.80208333333333337</v>
      </c>
      <c r="C30513" s="11">
        <v>138396.35</v>
      </c>
    </row>
    <row r="30514" spans="1:3">
      <c r="A30514" s="1">
        <v>41957</v>
      </c>
      <c r="B30514" s="2">
        <v>0.8125</v>
      </c>
      <c r="C30514" s="11">
        <v>135403.01999999999</v>
      </c>
    </row>
    <row r="30515" spans="1:3">
      <c r="A30515" s="1">
        <v>41957</v>
      </c>
      <c r="B30515" s="2">
        <v>0.82291666666666663</v>
      </c>
      <c r="C30515" s="11">
        <v>132047.67000000001</v>
      </c>
    </row>
    <row r="30516" spans="1:3">
      <c r="A30516" s="1">
        <v>41957</v>
      </c>
      <c r="B30516" s="2">
        <v>0.83333333333333337</v>
      </c>
      <c r="C30516" s="11">
        <v>129403.86</v>
      </c>
    </row>
    <row r="30517" spans="1:3">
      <c r="A30517" s="1">
        <v>41957</v>
      </c>
      <c r="B30517" s="2">
        <v>0.84375</v>
      </c>
      <c r="C30517" s="11">
        <v>126248.84</v>
      </c>
    </row>
    <row r="30518" spans="1:3">
      <c r="A30518" s="1">
        <v>41957</v>
      </c>
      <c r="B30518" s="2">
        <v>0.85416666666666663</v>
      </c>
      <c r="C30518" s="11">
        <v>122014.9</v>
      </c>
    </row>
    <row r="30519" spans="1:3">
      <c r="A30519" s="1">
        <v>41957</v>
      </c>
      <c r="B30519" s="2">
        <v>0.86458333333333337</v>
      </c>
      <c r="C30519" s="11">
        <v>117578</v>
      </c>
    </row>
    <row r="30520" spans="1:3">
      <c r="A30520" s="1">
        <v>41957</v>
      </c>
      <c r="B30520" s="2">
        <v>0.875</v>
      </c>
      <c r="C30520" s="11">
        <v>112092.43</v>
      </c>
    </row>
    <row r="30521" spans="1:3">
      <c r="A30521" s="1">
        <v>41957</v>
      </c>
      <c r="B30521" s="2">
        <v>0.88541666666666663</v>
      </c>
      <c r="C30521" s="11">
        <v>106586.13</v>
      </c>
    </row>
    <row r="30522" spans="1:3">
      <c r="A30522" s="1">
        <v>41957</v>
      </c>
      <c r="B30522" s="2">
        <v>0.89583333333333337</v>
      </c>
      <c r="C30522" s="11">
        <v>104202.03</v>
      </c>
    </row>
    <row r="30523" spans="1:3">
      <c r="A30523" s="1">
        <v>41957</v>
      </c>
      <c r="B30523" s="2">
        <v>0.90625</v>
      </c>
      <c r="C30523" s="11">
        <v>101962.96</v>
      </c>
    </row>
    <row r="30524" spans="1:3">
      <c r="A30524" s="1">
        <v>41957</v>
      </c>
      <c r="B30524" s="2">
        <v>0.91666666666666663</v>
      </c>
      <c r="C30524" s="11">
        <v>102743.54</v>
      </c>
    </row>
    <row r="30525" spans="1:3">
      <c r="A30525" s="1">
        <v>41957</v>
      </c>
      <c r="B30525" s="2">
        <v>0.92708333333333337</v>
      </c>
      <c r="C30525" s="11">
        <v>103126.5</v>
      </c>
    </row>
    <row r="30526" spans="1:3">
      <c r="A30526" s="1">
        <v>41957</v>
      </c>
      <c r="B30526" s="2">
        <v>0.9375</v>
      </c>
      <c r="C30526" s="11">
        <v>99829.74</v>
      </c>
    </row>
    <row r="30527" spans="1:3">
      <c r="A30527" s="1">
        <v>41957</v>
      </c>
      <c r="B30527" s="2">
        <v>0.94791666666666663</v>
      </c>
      <c r="C30527" s="11">
        <v>97803.520000000004</v>
      </c>
    </row>
    <row r="30528" spans="1:3">
      <c r="A30528" s="1">
        <v>41957</v>
      </c>
      <c r="B30528" s="2">
        <v>0.95833333333333337</v>
      </c>
      <c r="C30528" s="11">
        <v>94242.87</v>
      </c>
    </row>
    <row r="30529" spans="1:3">
      <c r="A30529" s="1">
        <v>41957</v>
      </c>
      <c r="B30529" s="2">
        <v>0.96875</v>
      </c>
      <c r="C30529" s="11">
        <v>88805.119999999995</v>
      </c>
    </row>
    <row r="30530" spans="1:3">
      <c r="A30530" s="1">
        <v>41957</v>
      </c>
      <c r="B30530" s="2">
        <v>0.97916666666666663</v>
      </c>
      <c r="C30530" s="11">
        <v>86453.03</v>
      </c>
    </row>
    <row r="30531" spans="1:3">
      <c r="A30531" s="1">
        <v>41957</v>
      </c>
      <c r="B30531" s="2">
        <v>0.98958333333333337</v>
      </c>
      <c r="C30531" s="11">
        <v>84112.99</v>
      </c>
    </row>
    <row r="30532" spans="1:3">
      <c r="A30532" s="1">
        <v>41958</v>
      </c>
      <c r="B30532" s="2">
        <v>0</v>
      </c>
      <c r="C30532" s="11">
        <v>81442.63</v>
      </c>
    </row>
    <row r="30533" spans="1:3">
      <c r="A30533" s="1">
        <v>41958</v>
      </c>
      <c r="B30533" s="2">
        <v>1.0416666666666666E-2</v>
      </c>
      <c r="C30533" s="11">
        <v>78691.679999999993</v>
      </c>
    </row>
    <row r="30534" spans="1:3">
      <c r="A30534" s="1">
        <v>41958</v>
      </c>
      <c r="B30534" s="2">
        <v>2.0833333333333332E-2</v>
      </c>
      <c r="C30534" s="11">
        <v>76321</v>
      </c>
    </row>
    <row r="30535" spans="1:3">
      <c r="A30535" s="1">
        <v>41958</v>
      </c>
      <c r="B30535" s="2">
        <v>3.125E-2</v>
      </c>
      <c r="C30535" s="11">
        <v>74907.62</v>
      </c>
    </row>
    <row r="30536" spans="1:3">
      <c r="A30536" s="1">
        <v>41958</v>
      </c>
      <c r="B30536" s="2">
        <v>4.1666666666666664E-2</v>
      </c>
      <c r="C30536" s="11">
        <v>73995.37</v>
      </c>
    </row>
    <row r="30537" spans="1:3">
      <c r="A30537" s="1">
        <v>41958</v>
      </c>
      <c r="B30537" s="2">
        <v>5.2083333333333336E-2</v>
      </c>
      <c r="C30537" s="11">
        <v>71748.13</v>
      </c>
    </row>
    <row r="30538" spans="1:3">
      <c r="A30538" s="1">
        <v>41958</v>
      </c>
      <c r="B30538" s="2">
        <v>6.25E-2</v>
      </c>
      <c r="C30538" s="11">
        <v>70439.83</v>
      </c>
    </row>
    <row r="30539" spans="1:3">
      <c r="A30539" s="1">
        <v>41958</v>
      </c>
      <c r="B30539" s="2">
        <v>7.2916666666666671E-2</v>
      </c>
      <c r="C30539" s="11">
        <v>69168.53</v>
      </c>
    </row>
    <row r="30540" spans="1:3">
      <c r="A30540" s="1">
        <v>41958</v>
      </c>
      <c r="B30540" s="2">
        <v>8.3333333333333329E-2</v>
      </c>
      <c r="C30540" s="11">
        <v>69533.53</v>
      </c>
    </row>
    <row r="30541" spans="1:3">
      <c r="A30541" s="1">
        <v>41958</v>
      </c>
      <c r="B30541" s="2">
        <v>9.375E-2</v>
      </c>
      <c r="C30541" s="11">
        <v>69863.539999999994</v>
      </c>
    </row>
    <row r="30542" spans="1:3">
      <c r="A30542" s="1">
        <v>41958</v>
      </c>
      <c r="B30542" s="2">
        <v>0.10416666666666667</v>
      </c>
      <c r="C30542" s="11">
        <v>69598.78</v>
      </c>
    </row>
    <row r="30543" spans="1:3">
      <c r="A30543" s="1">
        <v>41958</v>
      </c>
      <c r="B30543" s="2">
        <v>0.11458333333333333</v>
      </c>
      <c r="C30543" s="11">
        <v>70469.570000000007</v>
      </c>
    </row>
    <row r="30544" spans="1:3">
      <c r="A30544" s="1">
        <v>41958</v>
      </c>
      <c r="B30544" s="2">
        <v>0.125</v>
      </c>
      <c r="C30544" s="11">
        <v>71552.73</v>
      </c>
    </row>
    <row r="30545" spans="1:3">
      <c r="A30545" s="1">
        <v>41958</v>
      </c>
      <c r="B30545" s="2">
        <v>0.13541666666666666</v>
      </c>
      <c r="C30545" s="11">
        <v>71739.240000000005</v>
      </c>
    </row>
    <row r="30546" spans="1:3">
      <c r="A30546" s="1">
        <v>41958</v>
      </c>
      <c r="B30546" s="2">
        <v>0.14583333333333334</v>
      </c>
      <c r="C30546" s="11">
        <v>73081.440000000002</v>
      </c>
    </row>
    <row r="30547" spans="1:3">
      <c r="A30547" s="1">
        <v>41958</v>
      </c>
      <c r="B30547" s="2">
        <v>0.15625</v>
      </c>
      <c r="C30547" s="11">
        <v>74206.62</v>
      </c>
    </row>
    <row r="30548" spans="1:3">
      <c r="A30548" s="1">
        <v>41958</v>
      </c>
      <c r="B30548" s="2">
        <v>0.16666666666666666</v>
      </c>
      <c r="C30548" s="11">
        <v>75136.179999999993</v>
      </c>
    </row>
    <row r="30549" spans="1:3">
      <c r="A30549" s="1">
        <v>41958</v>
      </c>
      <c r="B30549" s="2">
        <v>0.17708333333333334</v>
      </c>
      <c r="C30549" s="11">
        <v>74881.3</v>
      </c>
    </row>
    <row r="30550" spans="1:3">
      <c r="A30550" s="1">
        <v>41958</v>
      </c>
      <c r="B30550" s="2">
        <v>0.1875</v>
      </c>
      <c r="C30550" s="11">
        <v>75061.37</v>
      </c>
    </row>
    <row r="30551" spans="1:3">
      <c r="A30551" s="1">
        <v>41958</v>
      </c>
      <c r="B30551" s="2">
        <v>0.19791666666666666</v>
      </c>
      <c r="C30551" s="11">
        <v>76270.94</v>
      </c>
    </row>
    <row r="30552" spans="1:3">
      <c r="A30552" s="1">
        <v>41958</v>
      </c>
      <c r="B30552" s="2">
        <v>0.20833333333333334</v>
      </c>
      <c r="C30552" s="11">
        <v>76632.69</v>
      </c>
    </row>
    <row r="30553" spans="1:3">
      <c r="A30553" s="1">
        <v>41958</v>
      </c>
      <c r="B30553" s="2">
        <v>0.21875</v>
      </c>
      <c r="C30553" s="11">
        <v>75861.31</v>
      </c>
    </row>
    <row r="30554" spans="1:3">
      <c r="A30554" s="1">
        <v>41958</v>
      </c>
      <c r="B30554" s="2">
        <v>0.22916666666666666</v>
      </c>
      <c r="C30554" s="11">
        <v>73860.160000000003</v>
      </c>
    </row>
    <row r="30555" spans="1:3">
      <c r="A30555" s="1">
        <v>41958</v>
      </c>
      <c r="B30555" s="2">
        <v>0.23958333333333334</v>
      </c>
      <c r="C30555" s="11">
        <v>72358.34</v>
      </c>
    </row>
    <row r="30556" spans="1:3">
      <c r="A30556" s="1">
        <v>41958</v>
      </c>
      <c r="B30556" s="2">
        <v>0.25</v>
      </c>
      <c r="C30556" s="11">
        <v>70730.69</v>
      </c>
    </row>
    <row r="30557" spans="1:3">
      <c r="A30557" s="1">
        <v>41958</v>
      </c>
      <c r="B30557" s="2">
        <v>0.26041666666666669</v>
      </c>
      <c r="C30557" s="11">
        <v>71333.42</v>
      </c>
    </row>
    <row r="30558" spans="1:3">
      <c r="A30558" s="1">
        <v>41958</v>
      </c>
      <c r="B30558" s="2">
        <v>0.27083333333333331</v>
      </c>
      <c r="C30558" s="11">
        <v>72689.66</v>
      </c>
    </row>
    <row r="30559" spans="1:3">
      <c r="A30559" s="1">
        <v>41958</v>
      </c>
      <c r="B30559" s="2">
        <v>0.28125</v>
      </c>
      <c r="C30559" s="11">
        <v>74863.009999999995</v>
      </c>
    </row>
    <row r="30560" spans="1:3">
      <c r="A30560" s="1">
        <v>41958</v>
      </c>
      <c r="B30560" s="2">
        <v>0.29166666666666669</v>
      </c>
      <c r="C30560" s="11">
        <v>77601.100000000006</v>
      </c>
    </row>
    <row r="30561" spans="1:3">
      <c r="A30561" s="1">
        <v>41958</v>
      </c>
      <c r="B30561" s="2">
        <v>0.30208333333333331</v>
      </c>
      <c r="C30561" s="11">
        <v>80723.839999999997</v>
      </c>
    </row>
    <row r="30562" spans="1:3">
      <c r="A30562" s="1">
        <v>41958</v>
      </c>
      <c r="B30562" s="2">
        <v>0.3125</v>
      </c>
      <c r="C30562" s="11">
        <v>80713.55</v>
      </c>
    </row>
    <row r="30563" spans="1:3">
      <c r="A30563" s="1">
        <v>41958</v>
      </c>
      <c r="B30563" s="2">
        <v>0.32291666666666669</v>
      </c>
      <c r="C30563" s="11">
        <v>83870.63</v>
      </c>
    </row>
    <row r="30564" spans="1:3">
      <c r="A30564" s="1">
        <v>41958</v>
      </c>
      <c r="B30564" s="2">
        <v>0.33333333333333331</v>
      </c>
      <c r="C30564" s="11">
        <v>87238.04</v>
      </c>
    </row>
    <row r="30565" spans="1:3">
      <c r="A30565" s="1">
        <v>41958</v>
      </c>
      <c r="B30565" s="2">
        <v>0.34375</v>
      </c>
      <c r="C30565" s="11">
        <v>89688.97</v>
      </c>
    </row>
    <row r="30566" spans="1:3">
      <c r="A30566" s="1">
        <v>41958</v>
      </c>
      <c r="B30566" s="2">
        <v>0.35416666666666669</v>
      </c>
      <c r="C30566" s="11">
        <v>90846.16</v>
      </c>
    </row>
    <row r="30567" spans="1:3">
      <c r="A30567" s="1">
        <v>41958</v>
      </c>
      <c r="B30567" s="2">
        <v>0.36458333333333331</v>
      </c>
      <c r="C30567" s="11">
        <v>92360.51</v>
      </c>
    </row>
    <row r="30568" spans="1:3">
      <c r="A30568" s="1">
        <v>41958</v>
      </c>
      <c r="B30568" s="2">
        <v>0.375</v>
      </c>
      <c r="C30568" s="11">
        <v>93958.47</v>
      </c>
    </row>
    <row r="30569" spans="1:3">
      <c r="A30569" s="1">
        <v>41958</v>
      </c>
      <c r="B30569" s="2">
        <v>0.38541666666666669</v>
      </c>
      <c r="C30569" s="11">
        <v>95511.8</v>
      </c>
    </row>
    <row r="30570" spans="1:3">
      <c r="A30570" s="1">
        <v>41958</v>
      </c>
      <c r="B30570" s="2">
        <v>0.39583333333333331</v>
      </c>
      <c r="C30570" s="11">
        <v>96218.46</v>
      </c>
    </row>
    <row r="30571" spans="1:3">
      <c r="A30571" s="1">
        <v>41958</v>
      </c>
      <c r="B30571" s="2">
        <v>0.40625</v>
      </c>
      <c r="C30571" s="11">
        <v>98069.07</v>
      </c>
    </row>
    <row r="30572" spans="1:3">
      <c r="A30572" s="1">
        <v>41958</v>
      </c>
      <c r="B30572" s="2">
        <v>0.41666666666666669</v>
      </c>
      <c r="C30572" s="11">
        <v>98443.8</v>
      </c>
    </row>
    <row r="30573" spans="1:3">
      <c r="A30573" s="1">
        <v>41958</v>
      </c>
      <c r="B30573" s="2">
        <v>0.42708333333333331</v>
      </c>
      <c r="C30573" s="11">
        <v>98493.63</v>
      </c>
    </row>
    <row r="30574" spans="1:3">
      <c r="A30574" s="1">
        <v>41958</v>
      </c>
      <c r="B30574" s="2">
        <v>0.4375</v>
      </c>
      <c r="C30574" s="11">
        <v>99691.11</v>
      </c>
    </row>
    <row r="30575" spans="1:3">
      <c r="A30575" s="1">
        <v>41958</v>
      </c>
      <c r="B30575" s="2">
        <v>0.44791666666666669</v>
      </c>
      <c r="C30575" s="11">
        <v>101165.99</v>
      </c>
    </row>
    <row r="30576" spans="1:3">
      <c r="A30576" s="1">
        <v>41958</v>
      </c>
      <c r="B30576" s="2">
        <v>0.45833333333333331</v>
      </c>
      <c r="C30576" s="11">
        <v>101533.67</v>
      </c>
    </row>
    <row r="30577" spans="1:3">
      <c r="A30577" s="1">
        <v>41958</v>
      </c>
      <c r="B30577" s="2">
        <v>0.46875</v>
      </c>
      <c r="C30577" s="11">
        <v>102108.37</v>
      </c>
    </row>
    <row r="30578" spans="1:3">
      <c r="A30578" s="1">
        <v>41958</v>
      </c>
      <c r="B30578" s="2">
        <v>0.47916666666666669</v>
      </c>
      <c r="C30578" s="11">
        <v>102751.56</v>
      </c>
    </row>
    <row r="30579" spans="1:3">
      <c r="A30579" s="1">
        <v>41958</v>
      </c>
      <c r="B30579" s="2">
        <v>0.48958333333333331</v>
      </c>
      <c r="C30579" s="11">
        <v>102114.14</v>
      </c>
    </row>
    <row r="30580" spans="1:3">
      <c r="A30580" s="1">
        <v>41958</v>
      </c>
      <c r="B30580" s="2">
        <v>0.5</v>
      </c>
      <c r="C30580" s="11">
        <v>101308.11</v>
      </c>
    </row>
    <row r="30581" spans="1:3">
      <c r="A30581" s="1">
        <v>41958</v>
      </c>
      <c r="B30581" s="2">
        <v>0.51041666666666663</v>
      </c>
      <c r="C30581" s="11">
        <v>96400.8</v>
      </c>
    </row>
    <row r="30582" spans="1:3">
      <c r="A30582" s="1">
        <v>41958</v>
      </c>
      <c r="B30582" s="2">
        <v>0.52083333333333337</v>
      </c>
      <c r="C30582" s="11">
        <v>92247.16</v>
      </c>
    </row>
    <row r="30583" spans="1:3">
      <c r="A30583" s="1">
        <v>41958</v>
      </c>
      <c r="B30583" s="2">
        <v>0.53125</v>
      </c>
      <c r="C30583" s="11">
        <v>89162.09</v>
      </c>
    </row>
    <row r="30584" spans="1:3">
      <c r="A30584" s="1">
        <v>41958</v>
      </c>
      <c r="B30584" s="2">
        <v>0.54166666666666663</v>
      </c>
      <c r="C30584" s="11">
        <v>86471.8</v>
      </c>
    </row>
    <row r="30585" spans="1:3">
      <c r="A30585" s="1">
        <v>41958</v>
      </c>
      <c r="B30585" s="2">
        <v>0.55208333333333337</v>
      </c>
      <c r="C30585" s="11">
        <v>83301.78</v>
      </c>
    </row>
    <row r="30586" spans="1:3">
      <c r="A30586" s="1">
        <v>41958</v>
      </c>
      <c r="B30586" s="2">
        <v>0.5625</v>
      </c>
      <c r="C30586" s="11">
        <v>81554.16</v>
      </c>
    </row>
    <row r="30587" spans="1:3">
      <c r="A30587" s="1">
        <v>41958</v>
      </c>
      <c r="B30587" s="2">
        <v>0.57291666666666663</v>
      </c>
      <c r="C30587" s="11">
        <v>79991.820000000007</v>
      </c>
    </row>
    <row r="30588" spans="1:3">
      <c r="A30588" s="1">
        <v>41958</v>
      </c>
      <c r="B30588" s="2">
        <v>0.58333333333333337</v>
      </c>
      <c r="C30588" s="11">
        <v>78820.67</v>
      </c>
    </row>
    <row r="30589" spans="1:3">
      <c r="A30589" s="1">
        <v>41958</v>
      </c>
      <c r="B30589" s="2">
        <v>0.59375</v>
      </c>
      <c r="C30589" s="11">
        <v>78039.91</v>
      </c>
    </row>
    <row r="30590" spans="1:3">
      <c r="A30590" s="1">
        <v>41958</v>
      </c>
      <c r="B30590" s="2">
        <v>0.60416666666666663</v>
      </c>
      <c r="C30590" s="11">
        <v>78281.97</v>
      </c>
    </row>
    <row r="30591" spans="1:3">
      <c r="A30591" s="1">
        <v>41958</v>
      </c>
      <c r="B30591" s="2">
        <v>0.61458333333333337</v>
      </c>
      <c r="C30591" s="11">
        <v>78126.210000000006</v>
      </c>
    </row>
    <row r="30592" spans="1:3">
      <c r="A30592" s="1">
        <v>41958</v>
      </c>
      <c r="B30592" s="2">
        <v>0.625</v>
      </c>
      <c r="C30592" s="11">
        <v>78645.8</v>
      </c>
    </row>
    <row r="30593" spans="1:3">
      <c r="A30593" s="1">
        <v>41958</v>
      </c>
      <c r="B30593" s="2">
        <v>0.63541666666666663</v>
      </c>
      <c r="C30593" s="11">
        <v>79351.960000000006</v>
      </c>
    </row>
    <row r="30594" spans="1:3">
      <c r="A30594" s="1">
        <v>41958</v>
      </c>
      <c r="B30594" s="2">
        <v>0.64583333333333337</v>
      </c>
      <c r="C30594" s="11">
        <v>80274.070000000007</v>
      </c>
    </row>
    <row r="30595" spans="1:3">
      <c r="A30595" s="1">
        <v>41958</v>
      </c>
      <c r="B30595" s="2">
        <v>0.65625</v>
      </c>
      <c r="C30595" s="11">
        <v>81042.53</v>
      </c>
    </row>
    <row r="30596" spans="1:3">
      <c r="A30596" s="1">
        <v>41958</v>
      </c>
      <c r="B30596" s="2">
        <v>0.66666666666666663</v>
      </c>
      <c r="C30596" s="11">
        <v>82164.47</v>
      </c>
    </row>
    <row r="30597" spans="1:3">
      <c r="A30597" s="1">
        <v>41958</v>
      </c>
      <c r="B30597" s="2">
        <v>0.67708333333333337</v>
      </c>
      <c r="C30597" s="11">
        <v>83935.03</v>
      </c>
    </row>
    <row r="30598" spans="1:3">
      <c r="A30598" s="1">
        <v>41958</v>
      </c>
      <c r="B30598" s="2">
        <v>0.6875</v>
      </c>
      <c r="C30598" s="11">
        <v>87504.45</v>
      </c>
    </row>
    <row r="30599" spans="1:3">
      <c r="A30599" s="1">
        <v>41958</v>
      </c>
      <c r="B30599" s="2">
        <v>0.69791666666666663</v>
      </c>
      <c r="C30599" s="11">
        <v>92386.2</v>
      </c>
    </row>
    <row r="30600" spans="1:3">
      <c r="A30600" s="1">
        <v>41958</v>
      </c>
      <c r="B30600" s="2">
        <v>0.70833333333333337</v>
      </c>
      <c r="C30600" s="11">
        <v>98039.08</v>
      </c>
    </row>
    <row r="30601" spans="1:3">
      <c r="A30601" s="1">
        <v>41958</v>
      </c>
      <c r="B30601" s="2">
        <v>0.71875</v>
      </c>
      <c r="C30601" s="11">
        <v>102021.41</v>
      </c>
    </row>
    <row r="30602" spans="1:3">
      <c r="A30602" s="1">
        <v>41958</v>
      </c>
      <c r="B30602" s="2">
        <v>0.72916666666666663</v>
      </c>
      <c r="C30602" s="11">
        <v>104515.33</v>
      </c>
    </row>
    <row r="30603" spans="1:3">
      <c r="A30603" s="1">
        <v>41958</v>
      </c>
      <c r="B30603" s="2">
        <v>0.73958333333333337</v>
      </c>
      <c r="C30603" s="11">
        <v>104965.35</v>
      </c>
    </row>
    <row r="30604" spans="1:3">
      <c r="A30604" s="1">
        <v>41958</v>
      </c>
      <c r="B30604" s="2">
        <v>0.75</v>
      </c>
      <c r="C30604" s="11">
        <v>105870.28</v>
      </c>
    </row>
    <row r="30605" spans="1:3">
      <c r="A30605" s="1">
        <v>41958</v>
      </c>
      <c r="B30605" s="2">
        <v>0.76041666666666663</v>
      </c>
      <c r="C30605" s="11">
        <v>106309.48</v>
      </c>
    </row>
    <row r="30606" spans="1:3">
      <c r="A30606" s="1">
        <v>41958</v>
      </c>
      <c r="B30606" s="2">
        <v>0.77083333333333337</v>
      </c>
      <c r="C30606" s="11">
        <v>105442.08</v>
      </c>
    </row>
    <row r="30607" spans="1:3">
      <c r="A30607" s="1">
        <v>41958</v>
      </c>
      <c r="B30607" s="2">
        <v>0.78125</v>
      </c>
      <c r="C30607" s="11">
        <v>104367.69</v>
      </c>
    </row>
    <row r="30608" spans="1:3">
      <c r="A30608" s="1">
        <v>41958</v>
      </c>
      <c r="B30608" s="2">
        <v>0.79166666666666663</v>
      </c>
      <c r="C30608" s="11">
        <v>102516.9</v>
      </c>
    </row>
    <row r="30609" spans="1:3">
      <c r="A30609" s="1">
        <v>41958</v>
      </c>
      <c r="B30609" s="2">
        <v>0.80208333333333337</v>
      </c>
      <c r="C30609" s="11">
        <v>100935.52</v>
      </c>
    </row>
    <row r="30610" spans="1:3">
      <c r="A30610" s="1">
        <v>41958</v>
      </c>
      <c r="B30610" s="2">
        <v>0.8125</v>
      </c>
      <c r="C30610" s="11">
        <v>100212.04</v>
      </c>
    </row>
    <row r="30611" spans="1:3">
      <c r="A30611" s="1">
        <v>41958</v>
      </c>
      <c r="B30611" s="2">
        <v>0.82291666666666663</v>
      </c>
      <c r="C30611" s="11">
        <v>97964.92</v>
      </c>
    </row>
    <row r="30612" spans="1:3">
      <c r="A30612" s="1">
        <v>41958</v>
      </c>
      <c r="B30612" s="2">
        <v>0.83333333333333337</v>
      </c>
      <c r="C30612" s="11">
        <v>94564.2</v>
      </c>
    </row>
    <row r="30613" spans="1:3">
      <c r="A30613" s="1">
        <v>41958</v>
      </c>
      <c r="B30613" s="2">
        <v>0.84375</v>
      </c>
      <c r="C30613" s="11">
        <v>90261.48</v>
      </c>
    </row>
    <row r="30614" spans="1:3">
      <c r="A30614" s="1">
        <v>41958</v>
      </c>
      <c r="B30614" s="2">
        <v>0.85416666666666663</v>
      </c>
      <c r="C30614" s="11">
        <v>87470.35</v>
      </c>
    </row>
    <row r="30615" spans="1:3">
      <c r="A30615" s="1">
        <v>41958</v>
      </c>
      <c r="B30615" s="2">
        <v>0.86458333333333337</v>
      </c>
      <c r="C30615" s="11">
        <v>84885.4</v>
      </c>
    </row>
    <row r="30616" spans="1:3">
      <c r="A30616" s="1">
        <v>41958</v>
      </c>
      <c r="B30616" s="2">
        <v>0.875</v>
      </c>
      <c r="C30616" s="11">
        <v>83376.740000000005</v>
      </c>
    </row>
    <row r="30617" spans="1:3">
      <c r="A30617" s="1">
        <v>41958</v>
      </c>
      <c r="B30617" s="2">
        <v>0.88541666666666663</v>
      </c>
      <c r="C30617" s="11">
        <v>80568.56</v>
      </c>
    </row>
    <row r="30618" spans="1:3">
      <c r="A30618" s="1">
        <v>41958</v>
      </c>
      <c r="B30618" s="2">
        <v>0.89583333333333337</v>
      </c>
      <c r="C30618" s="11">
        <v>78663.59</v>
      </c>
    </row>
    <row r="30619" spans="1:3">
      <c r="A30619" s="1">
        <v>41958</v>
      </c>
      <c r="B30619" s="2">
        <v>0.90625</v>
      </c>
      <c r="C30619" s="11">
        <v>77697.53</v>
      </c>
    </row>
    <row r="30620" spans="1:3">
      <c r="A30620" s="1">
        <v>41958</v>
      </c>
      <c r="B30620" s="2">
        <v>0.91666666666666663</v>
      </c>
      <c r="C30620" s="11">
        <v>78881.66</v>
      </c>
    </row>
    <row r="30621" spans="1:3">
      <c r="A30621" s="1">
        <v>41958</v>
      </c>
      <c r="B30621" s="2">
        <v>0.92708333333333337</v>
      </c>
      <c r="C30621" s="11">
        <v>78319.17</v>
      </c>
    </row>
    <row r="30622" spans="1:3">
      <c r="A30622" s="1">
        <v>41958</v>
      </c>
      <c r="B30622" s="2">
        <v>0.9375</v>
      </c>
      <c r="C30622" s="11">
        <v>78430.92</v>
      </c>
    </row>
    <row r="30623" spans="1:3">
      <c r="A30623" s="1">
        <v>41958</v>
      </c>
      <c r="B30623" s="2">
        <v>0.94791666666666663</v>
      </c>
      <c r="C30623" s="11">
        <v>77360.28</v>
      </c>
    </row>
    <row r="30624" spans="1:3">
      <c r="A30624" s="1">
        <v>41958</v>
      </c>
      <c r="B30624" s="2">
        <v>0.95833333333333337</v>
      </c>
      <c r="C30624" s="11">
        <v>75643.710000000006</v>
      </c>
    </row>
    <row r="30625" spans="1:3">
      <c r="A30625" s="1">
        <v>41958</v>
      </c>
      <c r="B30625" s="2">
        <v>0.96875</v>
      </c>
      <c r="C30625" s="11">
        <v>72096.45</v>
      </c>
    </row>
    <row r="30626" spans="1:3">
      <c r="A30626" s="1">
        <v>41958</v>
      </c>
      <c r="B30626" s="2">
        <v>0.97916666666666663</v>
      </c>
      <c r="C30626" s="11">
        <v>70273.710000000006</v>
      </c>
    </row>
    <row r="30627" spans="1:3">
      <c r="A30627" s="1">
        <v>41958</v>
      </c>
      <c r="B30627" s="2">
        <v>0.98958333333333337</v>
      </c>
      <c r="C30627" s="11">
        <v>67968.58</v>
      </c>
    </row>
    <row r="30628" spans="1:3">
      <c r="A30628" s="1">
        <v>41959</v>
      </c>
      <c r="B30628" s="2">
        <v>0</v>
      </c>
      <c r="C30628" s="11">
        <v>66157.850000000006</v>
      </c>
    </row>
    <row r="30629" spans="1:3">
      <c r="A30629" s="1">
        <v>41959</v>
      </c>
      <c r="B30629" s="2">
        <v>1.0416666666666666E-2</v>
      </c>
      <c r="C30629" s="11">
        <v>63389.61</v>
      </c>
    </row>
    <row r="30630" spans="1:3">
      <c r="A30630" s="1">
        <v>41959</v>
      </c>
      <c r="B30630" s="2">
        <v>2.0833333333333332E-2</v>
      </c>
      <c r="C30630" s="11">
        <v>61728.78</v>
      </c>
    </row>
    <row r="30631" spans="1:3">
      <c r="A30631" s="1">
        <v>41959</v>
      </c>
      <c r="B30631" s="2">
        <v>3.125E-2</v>
      </c>
      <c r="C30631" s="11">
        <v>60255.06</v>
      </c>
    </row>
    <row r="30632" spans="1:3">
      <c r="A30632" s="1">
        <v>41959</v>
      </c>
      <c r="B30632" s="2">
        <v>4.1666666666666664E-2</v>
      </c>
      <c r="C30632" s="11">
        <v>58724.42</v>
      </c>
    </row>
    <row r="30633" spans="1:3">
      <c r="A30633" s="1">
        <v>41959</v>
      </c>
      <c r="B30633" s="2">
        <v>5.2083333333333336E-2</v>
      </c>
      <c r="C30633" s="11">
        <v>57494.57</v>
      </c>
    </row>
    <row r="30634" spans="1:3">
      <c r="A30634" s="1">
        <v>41959</v>
      </c>
      <c r="B30634" s="2">
        <v>6.25E-2</v>
      </c>
      <c r="C30634" s="11">
        <v>56962.41</v>
      </c>
    </row>
    <row r="30635" spans="1:3">
      <c r="A30635" s="1">
        <v>41959</v>
      </c>
      <c r="B30635" s="2">
        <v>7.2916666666666671E-2</v>
      </c>
      <c r="C30635" s="11">
        <v>56442.720000000001</v>
      </c>
    </row>
    <row r="30636" spans="1:3">
      <c r="A30636" s="1">
        <v>41959</v>
      </c>
      <c r="B30636" s="2">
        <v>8.3333333333333329E-2</v>
      </c>
      <c r="C30636" s="11">
        <v>56280.480000000003</v>
      </c>
    </row>
    <row r="30637" spans="1:3">
      <c r="A30637" s="1">
        <v>41959</v>
      </c>
      <c r="B30637" s="2">
        <v>9.375E-2</v>
      </c>
      <c r="C30637" s="11">
        <v>56391.75</v>
      </c>
    </row>
    <row r="30638" spans="1:3">
      <c r="A30638" s="1">
        <v>41959</v>
      </c>
      <c r="B30638" s="2">
        <v>0.10416666666666667</v>
      </c>
      <c r="C30638" s="11">
        <v>56627.34</v>
      </c>
    </row>
    <row r="30639" spans="1:3">
      <c r="A30639" s="1">
        <v>41959</v>
      </c>
      <c r="B30639" s="2">
        <v>0.11458333333333333</v>
      </c>
      <c r="C30639" s="11">
        <v>56905.11</v>
      </c>
    </row>
    <row r="30640" spans="1:3">
      <c r="A30640" s="1">
        <v>41959</v>
      </c>
      <c r="B30640" s="2">
        <v>0.125</v>
      </c>
      <c r="C30640" s="11">
        <v>57045.53</v>
      </c>
    </row>
    <row r="30641" spans="1:3">
      <c r="A30641" s="1">
        <v>41959</v>
      </c>
      <c r="B30641" s="2">
        <v>0.13541666666666666</v>
      </c>
      <c r="C30641" s="11">
        <v>57924.85</v>
      </c>
    </row>
    <row r="30642" spans="1:3">
      <c r="A30642" s="1">
        <v>41959</v>
      </c>
      <c r="B30642" s="2">
        <v>0.14583333333333334</v>
      </c>
      <c r="C30642" s="11">
        <v>58539.13</v>
      </c>
    </row>
    <row r="30643" spans="1:3">
      <c r="A30643" s="1">
        <v>41959</v>
      </c>
      <c r="B30643" s="2">
        <v>0.15625</v>
      </c>
      <c r="C30643" s="11">
        <v>59139.85</v>
      </c>
    </row>
    <row r="30644" spans="1:3">
      <c r="A30644" s="1">
        <v>41959</v>
      </c>
      <c r="B30644" s="2">
        <v>0.16666666666666666</v>
      </c>
      <c r="C30644" s="11">
        <v>59708.98</v>
      </c>
    </row>
    <row r="30645" spans="1:3">
      <c r="A30645" s="1">
        <v>41959</v>
      </c>
      <c r="B30645" s="2">
        <v>0.17708333333333334</v>
      </c>
      <c r="C30645" s="11">
        <v>61185.25</v>
      </c>
    </row>
    <row r="30646" spans="1:3">
      <c r="A30646" s="1">
        <v>41959</v>
      </c>
      <c r="B30646" s="2">
        <v>0.1875</v>
      </c>
      <c r="C30646" s="11">
        <v>61799.32</v>
      </c>
    </row>
    <row r="30647" spans="1:3">
      <c r="A30647" s="1">
        <v>41959</v>
      </c>
      <c r="B30647" s="2">
        <v>0.19791666666666666</v>
      </c>
      <c r="C30647" s="11">
        <v>62216.94</v>
      </c>
    </row>
    <row r="30648" spans="1:3">
      <c r="A30648" s="1">
        <v>41959</v>
      </c>
      <c r="B30648" s="2">
        <v>0.20833333333333334</v>
      </c>
      <c r="C30648" s="11">
        <v>62109.27</v>
      </c>
    </row>
    <row r="30649" spans="1:3">
      <c r="A30649" s="1">
        <v>41959</v>
      </c>
      <c r="B30649" s="2">
        <v>0.21875</v>
      </c>
      <c r="C30649" s="11">
        <v>62130.879999999997</v>
      </c>
    </row>
    <row r="30650" spans="1:3">
      <c r="A30650" s="1">
        <v>41959</v>
      </c>
      <c r="B30650" s="2">
        <v>0.22916666666666666</v>
      </c>
      <c r="C30650" s="11">
        <v>61102.57</v>
      </c>
    </row>
    <row r="30651" spans="1:3">
      <c r="A30651" s="1">
        <v>41959</v>
      </c>
      <c r="B30651" s="2">
        <v>0.23958333333333334</v>
      </c>
      <c r="C30651" s="11">
        <v>59225.19</v>
      </c>
    </row>
    <row r="30652" spans="1:3">
      <c r="A30652" s="1">
        <v>41959</v>
      </c>
      <c r="B30652" s="2">
        <v>0.25</v>
      </c>
      <c r="C30652" s="11">
        <v>56842.97</v>
      </c>
    </row>
    <row r="30653" spans="1:3">
      <c r="A30653" s="1">
        <v>41959</v>
      </c>
      <c r="B30653" s="2">
        <v>0.26041666666666669</v>
      </c>
      <c r="C30653" s="11">
        <v>55636.58</v>
      </c>
    </row>
    <row r="30654" spans="1:3">
      <c r="A30654" s="1">
        <v>41959</v>
      </c>
      <c r="B30654" s="2">
        <v>0.27083333333333331</v>
      </c>
      <c r="C30654" s="11">
        <v>55621.81</v>
      </c>
    </row>
    <row r="30655" spans="1:3">
      <c r="A30655" s="1">
        <v>41959</v>
      </c>
      <c r="B30655" s="2">
        <v>0.28125</v>
      </c>
      <c r="C30655" s="11">
        <v>56237.27</v>
      </c>
    </row>
    <row r="30656" spans="1:3">
      <c r="A30656" s="1">
        <v>41959</v>
      </c>
      <c r="B30656" s="2">
        <v>0.29166666666666669</v>
      </c>
      <c r="C30656" s="11">
        <v>57106.26</v>
      </c>
    </row>
    <row r="30657" spans="1:3">
      <c r="A30657" s="1">
        <v>41959</v>
      </c>
      <c r="B30657" s="2">
        <v>0.30208333333333331</v>
      </c>
      <c r="C30657" s="11">
        <v>58809.83</v>
      </c>
    </row>
    <row r="30658" spans="1:3">
      <c r="A30658" s="1">
        <v>41959</v>
      </c>
      <c r="B30658" s="2">
        <v>0.3125</v>
      </c>
      <c r="C30658" s="11">
        <v>59947.85</v>
      </c>
    </row>
    <row r="30659" spans="1:3">
      <c r="A30659" s="1">
        <v>41959</v>
      </c>
      <c r="B30659" s="2">
        <v>0.32291666666666669</v>
      </c>
      <c r="C30659" s="11">
        <v>61868.959999999999</v>
      </c>
    </row>
    <row r="30660" spans="1:3">
      <c r="A30660" s="1">
        <v>41959</v>
      </c>
      <c r="B30660" s="2">
        <v>0.33333333333333331</v>
      </c>
      <c r="C30660" s="11">
        <v>64480.17</v>
      </c>
    </row>
    <row r="30661" spans="1:3">
      <c r="A30661" s="1">
        <v>41959</v>
      </c>
      <c r="B30661" s="2">
        <v>0.34375</v>
      </c>
      <c r="C30661" s="11">
        <v>67834.350000000006</v>
      </c>
    </row>
    <row r="30662" spans="1:3">
      <c r="A30662" s="1">
        <v>41959</v>
      </c>
      <c r="B30662" s="2">
        <v>0.35416666666666669</v>
      </c>
      <c r="C30662" s="11">
        <v>70335.45</v>
      </c>
    </row>
    <row r="30663" spans="1:3">
      <c r="A30663" s="1">
        <v>41959</v>
      </c>
      <c r="B30663" s="2">
        <v>0.36458333333333331</v>
      </c>
      <c r="C30663" s="11">
        <v>72919.62</v>
      </c>
    </row>
    <row r="30664" spans="1:3">
      <c r="A30664" s="1">
        <v>41959</v>
      </c>
      <c r="B30664" s="2">
        <v>0.375</v>
      </c>
      <c r="C30664" s="11">
        <v>75200.83</v>
      </c>
    </row>
    <row r="30665" spans="1:3">
      <c r="A30665" s="1">
        <v>41959</v>
      </c>
      <c r="B30665" s="2">
        <v>0.38541666666666669</v>
      </c>
      <c r="C30665" s="11">
        <v>77191.759999999995</v>
      </c>
    </row>
    <row r="30666" spans="1:3">
      <c r="A30666" s="1">
        <v>41959</v>
      </c>
      <c r="B30666" s="2">
        <v>0.39583333333333331</v>
      </c>
      <c r="C30666" s="11">
        <v>79609.77</v>
      </c>
    </row>
    <row r="30667" spans="1:3">
      <c r="A30667" s="1">
        <v>41959</v>
      </c>
      <c r="B30667" s="2">
        <v>0.40625</v>
      </c>
      <c r="C30667" s="11">
        <v>81210.570000000007</v>
      </c>
    </row>
    <row r="30668" spans="1:3">
      <c r="A30668" s="1">
        <v>41959</v>
      </c>
      <c r="B30668" s="2">
        <v>0.41666666666666669</v>
      </c>
      <c r="C30668" s="11">
        <v>82786.05</v>
      </c>
    </row>
    <row r="30669" spans="1:3">
      <c r="A30669" s="1">
        <v>41959</v>
      </c>
      <c r="B30669" s="2">
        <v>0.42708333333333331</v>
      </c>
      <c r="C30669" s="11">
        <v>83926.7</v>
      </c>
    </row>
    <row r="30670" spans="1:3">
      <c r="A30670" s="1">
        <v>41959</v>
      </c>
      <c r="B30670" s="2">
        <v>0.4375</v>
      </c>
      <c r="C30670" s="11">
        <v>86151.38</v>
      </c>
    </row>
    <row r="30671" spans="1:3">
      <c r="A30671" s="1">
        <v>41959</v>
      </c>
      <c r="B30671" s="2">
        <v>0.44791666666666669</v>
      </c>
      <c r="C30671" s="11">
        <v>88468.41</v>
      </c>
    </row>
    <row r="30672" spans="1:3">
      <c r="A30672" s="1">
        <v>41959</v>
      </c>
      <c r="B30672" s="2">
        <v>0.45833333333333331</v>
      </c>
      <c r="C30672" s="11">
        <v>91612.4</v>
      </c>
    </row>
    <row r="30673" spans="1:3">
      <c r="A30673" s="1">
        <v>41959</v>
      </c>
      <c r="B30673" s="2">
        <v>0.46875</v>
      </c>
      <c r="C30673" s="11">
        <v>96533.82</v>
      </c>
    </row>
    <row r="30674" spans="1:3">
      <c r="A30674" s="1">
        <v>41959</v>
      </c>
      <c r="B30674" s="2">
        <v>0.47916666666666669</v>
      </c>
      <c r="C30674" s="11">
        <v>101702.56</v>
      </c>
    </row>
    <row r="30675" spans="1:3">
      <c r="A30675" s="1">
        <v>41959</v>
      </c>
      <c r="B30675" s="2">
        <v>0.48958333333333331</v>
      </c>
      <c r="C30675" s="11">
        <v>103470.67</v>
      </c>
    </row>
    <row r="30676" spans="1:3">
      <c r="A30676" s="1">
        <v>41959</v>
      </c>
      <c r="B30676" s="2">
        <v>0.5</v>
      </c>
      <c r="C30676" s="11">
        <v>101023.17</v>
      </c>
    </row>
    <row r="30677" spans="1:3">
      <c r="A30677" s="1">
        <v>41959</v>
      </c>
      <c r="B30677" s="2">
        <v>0.51041666666666663</v>
      </c>
      <c r="C30677" s="11">
        <v>96059.79</v>
      </c>
    </row>
    <row r="30678" spans="1:3">
      <c r="A30678" s="1">
        <v>41959</v>
      </c>
      <c r="B30678" s="2">
        <v>0.52083333333333337</v>
      </c>
      <c r="C30678" s="11">
        <v>91785.07</v>
      </c>
    </row>
    <row r="30679" spans="1:3">
      <c r="A30679" s="1">
        <v>41959</v>
      </c>
      <c r="B30679" s="2">
        <v>0.53125</v>
      </c>
      <c r="C30679" s="11">
        <v>87641.39</v>
      </c>
    </row>
    <row r="30680" spans="1:3">
      <c r="A30680" s="1">
        <v>41959</v>
      </c>
      <c r="B30680" s="2">
        <v>0.54166666666666663</v>
      </c>
      <c r="C30680" s="11">
        <v>83211.399999999994</v>
      </c>
    </row>
    <row r="30681" spans="1:3">
      <c r="A30681" s="1">
        <v>41959</v>
      </c>
      <c r="B30681" s="2">
        <v>0.55208333333333337</v>
      </c>
      <c r="C30681" s="11">
        <v>79325.820000000007</v>
      </c>
    </row>
    <row r="30682" spans="1:3">
      <c r="A30682" s="1">
        <v>41959</v>
      </c>
      <c r="B30682" s="2">
        <v>0.5625</v>
      </c>
      <c r="C30682" s="11">
        <v>76545.039999999994</v>
      </c>
    </row>
    <row r="30683" spans="1:3">
      <c r="A30683" s="1">
        <v>41959</v>
      </c>
      <c r="B30683" s="2">
        <v>0.57291666666666663</v>
      </c>
      <c r="C30683" s="11">
        <v>74723.649999999994</v>
      </c>
    </row>
    <row r="30684" spans="1:3">
      <c r="A30684" s="1">
        <v>41959</v>
      </c>
      <c r="B30684" s="2">
        <v>0.58333333333333337</v>
      </c>
      <c r="C30684" s="11">
        <v>73814.8</v>
      </c>
    </row>
    <row r="30685" spans="1:3">
      <c r="A30685" s="1">
        <v>41959</v>
      </c>
      <c r="B30685" s="2">
        <v>0.59375</v>
      </c>
      <c r="C30685" s="11">
        <v>73497.91</v>
      </c>
    </row>
    <row r="30686" spans="1:3">
      <c r="A30686" s="1">
        <v>41959</v>
      </c>
      <c r="B30686" s="2">
        <v>0.60416666666666663</v>
      </c>
      <c r="C30686" s="11">
        <v>73659.649999999994</v>
      </c>
    </row>
    <row r="30687" spans="1:3">
      <c r="A30687" s="1">
        <v>41959</v>
      </c>
      <c r="B30687" s="2">
        <v>0.61458333333333337</v>
      </c>
      <c r="C30687" s="11">
        <v>73286.070000000007</v>
      </c>
    </row>
    <row r="30688" spans="1:3">
      <c r="A30688" s="1">
        <v>41959</v>
      </c>
      <c r="B30688" s="2">
        <v>0.625</v>
      </c>
      <c r="C30688" s="11">
        <v>73113.89</v>
      </c>
    </row>
    <row r="30689" spans="1:3">
      <c r="A30689" s="1">
        <v>41959</v>
      </c>
      <c r="B30689" s="2">
        <v>0.63541666666666663</v>
      </c>
      <c r="C30689" s="11">
        <v>73926.37</v>
      </c>
    </row>
    <row r="30690" spans="1:3">
      <c r="A30690" s="1">
        <v>41959</v>
      </c>
      <c r="B30690" s="2">
        <v>0.64583333333333337</v>
      </c>
      <c r="C30690" s="11">
        <v>73996.55</v>
      </c>
    </row>
    <row r="30691" spans="1:3">
      <c r="A30691" s="1">
        <v>41959</v>
      </c>
      <c r="B30691" s="2">
        <v>0.65625</v>
      </c>
      <c r="C30691" s="11">
        <v>73489.570000000007</v>
      </c>
    </row>
    <row r="30692" spans="1:3">
      <c r="A30692" s="1">
        <v>41959</v>
      </c>
      <c r="B30692" s="2">
        <v>0.66666666666666663</v>
      </c>
      <c r="C30692" s="11">
        <v>73417.41</v>
      </c>
    </row>
    <row r="30693" spans="1:3">
      <c r="A30693" s="1">
        <v>41959</v>
      </c>
      <c r="B30693" s="2">
        <v>0.67708333333333337</v>
      </c>
      <c r="C30693" s="11">
        <v>74241.67</v>
      </c>
    </row>
    <row r="30694" spans="1:3">
      <c r="A30694" s="1">
        <v>41959</v>
      </c>
      <c r="B30694" s="2">
        <v>0.6875</v>
      </c>
      <c r="C30694" s="11">
        <v>75969.56</v>
      </c>
    </row>
    <row r="30695" spans="1:3">
      <c r="A30695" s="1">
        <v>41959</v>
      </c>
      <c r="B30695" s="2">
        <v>0.69791666666666663</v>
      </c>
      <c r="C30695" s="11">
        <v>79940.56</v>
      </c>
    </row>
    <row r="30696" spans="1:3">
      <c r="A30696" s="1">
        <v>41959</v>
      </c>
      <c r="B30696" s="2">
        <v>0.70833333333333337</v>
      </c>
      <c r="C30696" s="11">
        <v>84874.74</v>
      </c>
    </row>
    <row r="30697" spans="1:3">
      <c r="A30697" s="1">
        <v>41959</v>
      </c>
      <c r="B30697" s="2">
        <v>0.71875</v>
      </c>
      <c r="C30697" s="11">
        <v>88475.97</v>
      </c>
    </row>
    <row r="30698" spans="1:3">
      <c r="A30698" s="1">
        <v>41959</v>
      </c>
      <c r="B30698" s="2">
        <v>0.72916666666666663</v>
      </c>
      <c r="C30698" s="11">
        <v>90090.13</v>
      </c>
    </row>
    <row r="30699" spans="1:3">
      <c r="A30699" s="1">
        <v>41959</v>
      </c>
      <c r="B30699" s="2">
        <v>0.73958333333333337</v>
      </c>
      <c r="C30699" s="11">
        <v>91914.47</v>
      </c>
    </row>
    <row r="30700" spans="1:3">
      <c r="A30700" s="1">
        <v>41959</v>
      </c>
      <c r="B30700" s="2">
        <v>0.75</v>
      </c>
      <c r="C30700" s="11">
        <v>92994.64</v>
      </c>
    </row>
    <row r="30701" spans="1:3">
      <c r="A30701" s="1">
        <v>41959</v>
      </c>
      <c r="B30701" s="2">
        <v>0.76041666666666663</v>
      </c>
      <c r="C30701" s="11">
        <v>94333.46</v>
      </c>
    </row>
    <row r="30702" spans="1:3">
      <c r="A30702" s="1">
        <v>41959</v>
      </c>
      <c r="B30702" s="2">
        <v>0.77083333333333337</v>
      </c>
      <c r="C30702" s="11">
        <v>93935.3</v>
      </c>
    </row>
    <row r="30703" spans="1:3">
      <c r="A30703" s="1">
        <v>41959</v>
      </c>
      <c r="B30703" s="2">
        <v>0.78125</v>
      </c>
      <c r="C30703" s="11">
        <v>93147.87</v>
      </c>
    </row>
    <row r="30704" spans="1:3">
      <c r="A30704" s="1">
        <v>41959</v>
      </c>
      <c r="B30704" s="2">
        <v>0.79166666666666663</v>
      </c>
      <c r="C30704" s="11">
        <v>92706.57</v>
      </c>
    </row>
    <row r="30705" spans="1:3">
      <c r="A30705" s="1">
        <v>41959</v>
      </c>
      <c r="B30705" s="2">
        <v>0.80208333333333337</v>
      </c>
      <c r="C30705" s="11">
        <v>91908.36</v>
      </c>
    </row>
    <row r="30706" spans="1:3">
      <c r="A30706" s="1">
        <v>41959</v>
      </c>
      <c r="B30706" s="2">
        <v>0.8125</v>
      </c>
      <c r="C30706" s="11">
        <v>90618.34</v>
      </c>
    </row>
    <row r="30707" spans="1:3">
      <c r="A30707" s="1">
        <v>41959</v>
      </c>
      <c r="B30707" s="2">
        <v>0.82291666666666663</v>
      </c>
      <c r="C30707" s="11">
        <v>88951.55</v>
      </c>
    </row>
    <row r="30708" spans="1:3">
      <c r="A30708" s="1">
        <v>41959</v>
      </c>
      <c r="B30708" s="2">
        <v>0.83333333333333337</v>
      </c>
      <c r="C30708" s="11">
        <v>86599.38</v>
      </c>
    </row>
    <row r="30709" spans="1:3">
      <c r="A30709" s="1">
        <v>41959</v>
      </c>
      <c r="B30709" s="2">
        <v>0.84375</v>
      </c>
      <c r="C30709" s="11">
        <v>85406.29</v>
      </c>
    </row>
    <row r="30710" spans="1:3">
      <c r="A30710" s="1">
        <v>41959</v>
      </c>
      <c r="B30710" s="2">
        <v>0.85416666666666663</v>
      </c>
      <c r="C30710" s="11">
        <v>83130.86</v>
      </c>
    </row>
    <row r="30711" spans="1:3">
      <c r="A30711" s="1">
        <v>41959</v>
      </c>
      <c r="B30711" s="2">
        <v>0.86458333333333337</v>
      </c>
      <c r="C30711" s="11">
        <v>80210.259999999995</v>
      </c>
    </row>
    <row r="30712" spans="1:3">
      <c r="A30712" s="1">
        <v>41959</v>
      </c>
      <c r="B30712" s="2">
        <v>0.875</v>
      </c>
      <c r="C30712" s="11">
        <v>77758.14</v>
      </c>
    </row>
    <row r="30713" spans="1:3">
      <c r="A30713" s="1">
        <v>41959</v>
      </c>
      <c r="B30713" s="2">
        <v>0.88541666666666663</v>
      </c>
      <c r="C30713" s="11">
        <v>76496.73</v>
      </c>
    </row>
    <row r="30714" spans="1:3">
      <c r="A30714" s="1">
        <v>41959</v>
      </c>
      <c r="B30714" s="2">
        <v>0.89583333333333337</v>
      </c>
      <c r="C30714" s="11">
        <v>74956.210000000006</v>
      </c>
    </row>
    <row r="30715" spans="1:3">
      <c r="A30715" s="1">
        <v>41959</v>
      </c>
      <c r="B30715" s="2">
        <v>0.90625</v>
      </c>
      <c r="C30715" s="11">
        <v>74316.89</v>
      </c>
    </row>
    <row r="30716" spans="1:3">
      <c r="A30716" s="1">
        <v>41959</v>
      </c>
      <c r="B30716" s="2">
        <v>0.91666666666666663</v>
      </c>
      <c r="C30716" s="11">
        <v>76670.990000000005</v>
      </c>
    </row>
    <row r="30717" spans="1:3">
      <c r="A30717" s="1">
        <v>41959</v>
      </c>
      <c r="B30717" s="2">
        <v>0.92708333333333337</v>
      </c>
      <c r="C30717" s="11">
        <v>78327.45</v>
      </c>
    </row>
    <row r="30718" spans="1:3">
      <c r="A30718" s="1">
        <v>41959</v>
      </c>
      <c r="B30718" s="2">
        <v>0.9375</v>
      </c>
      <c r="C30718" s="11">
        <v>77638.42</v>
      </c>
    </row>
    <row r="30719" spans="1:3">
      <c r="A30719" s="1">
        <v>41959</v>
      </c>
      <c r="B30719" s="2">
        <v>0.94791666666666663</v>
      </c>
      <c r="C30719" s="11">
        <v>76358.880000000005</v>
      </c>
    </row>
    <row r="30720" spans="1:3">
      <c r="A30720" s="1">
        <v>41959</v>
      </c>
      <c r="B30720" s="2">
        <v>0.95833333333333337</v>
      </c>
      <c r="C30720" s="11">
        <v>74807.67</v>
      </c>
    </row>
    <row r="30721" spans="1:3">
      <c r="A30721" s="1">
        <v>41959</v>
      </c>
      <c r="B30721" s="2">
        <v>0.96875</v>
      </c>
      <c r="C30721" s="11">
        <v>71794.960000000006</v>
      </c>
    </row>
    <row r="30722" spans="1:3">
      <c r="A30722" s="1">
        <v>41959</v>
      </c>
      <c r="B30722" s="2">
        <v>0.97916666666666663</v>
      </c>
      <c r="C30722" s="11">
        <v>69609.259999999995</v>
      </c>
    </row>
    <row r="30723" spans="1:3">
      <c r="A30723" s="1">
        <v>41959</v>
      </c>
      <c r="B30723" s="2">
        <v>0.98958333333333337</v>
      </c>
      <c r="C30723" s="11">
        <v>67350.429999999993</v>
      </c>
    </row>
    <row r="30724" spans="1:3">
      <c r="A30724" s="1">
        <v>41960</v>
      </c>
      <c r="B30724" s="2">
        <v>0</v>
      </c>
      <c r="C30724" s="11">
        <v>64988.93</v>
      </c>
    </row>
    <row r="30725" spans="1:3">
      <c r="A30725" s="1">
        <v>41960</v>
      </c>
      <c r="B30725" s="2">
        <v>1.0416666666666666E-2</v>
      </c>
      <c r="C30725" s="11">
        <v>63248.08</v>
      </c>
    </row>
    <row r="30726" spans="1:3">
      <c r="A30726" s="1">
        <v>41960</v>
      </c>
      <c r="B30726" s="2">
        <v>2.0833333333333332E-2</v>
      </c>
      <c r="C30726" s="11">
        <v>62742.080000000002</v>
      </c>
    </row>
    <row r="30727" spans="1:3">
      <c r="A30727" s="1">
        <v>41960</v>
      </c>
      <c r="B30727" s="2">
        <v>3.125E-2</v>
      </c>
      <c r="C30727" s="11">
        <v>62340.93</v>
      </c>
    </row>
    <row r="30728" spans="1:3">
      <c r="A30728" s="1">
        <v>41960</v>
      </c>
      <c r="B30728" s="2">
        <v>4.1666666666666664E-2</v>
      </c>
      <c r="C30728" s="11">
        <v>61876.28</v>
      </c>
    </row>
    <row r="30729" spans="1:3">
      <c r="A30729" s="1">
        <v>41960</v>
      </c>
      <c r="B30729" s="2">
        <v>5.2083333333333336E-2</v>
      </c>
      <c r="C30729" s="11">
        <v>61347.05</v>
      </c>
    </row>
    <row r="30730" spans="1:3">
      <c r="A30730" s="1">
        <v>41960</v>
      </c>
      <c r="B30730" s="2">
        <v>6.25E-2</v>
      </c>
      <c r="C30730" s="11">
        <v>61390.79</v>
      </c>
    </row>
    <row r="30731" spans="1:3">
      <c r="A30731" s="1">
        <v>41960</v>
      </c>
      <c r="B30731" s="2">
        <v>7.2916666666666671E-2</v>
      </c>
      <c r="C30731" s="11">
        <v>61046.91</v>
      </c>
    </row>
    <row r="30732" spans="1:3">
      <c r="A30732" s="1">
        <v>41960</v>
      </c>
      <c r="B30732" s="2">
        <v>8.3333333333333329E-2</v>
      </c>
      <c r="C30732" s="11">
        <v>61169.03</v>
      </c>
    </row>
    <row r="30733" spans="1:3">
      <c r="A30733" s="1">
        <v>41960</v>
      </c>
      <c r="B30733" s="2">
        <v>9.375E-2</v>
      </c>
      <c r="C30733" s="11">
        <v>61454.58</v>
      </c>
    </row>
    <row r="30734" spans="1:3">
      <c r="A30734" s="1">
        <v>41960</v>
      </c>
      <c r="B30734" s="2">
        <v>0.10416666666666667</v>
      </c>
      <c r="C30734" s="11">
        <v>61724.06</v>
      </c>
    </row>
    <row r="30735" spans="1:3">
      <c r="A30735" s="1">
        <v>41960</v>
      </c>
      <c r="B30735" s="2">
        <v>0.11458333333333333</v>
      </c>
      <c r="C30735" s="11">
        <v>62866.79</v>
      </c>
    </row>
    <row r="30736" spans="1:3">
      <c r="A30736" s="1">
        <v>41960</v>
      </c>
      <c r="B30736" s="2">
        <v>0.125</v>
      </c>
      <c r="C30736" s="11">
        <v>64401.94</v>
      </c>
    </row>
    <row r="30737" spans="1:3">
      <c r="A30737" s="1">
        <v>41960</v>
      </c>
      <c r="B30737" s="2">
        <v>0.13541666666666666</v>
      </c>
      <c r="C30737" s="11">
        <v>65877.8</v>
      </c>
    </row>
    <row r="30738" spans="1:3">
      <c r="A30738" s="1">
        <v>41960</v>
      </c>
      <c r="B30738" s="2">
        <v>0.14583333333333334</v>
      </c>
      <c r="C30738" s="11">
        <v>67194.13</v>
      </c>
    </row>
    <row r="30739" spans="1:3">
      <c r="A30739" s="1">
        <v>41960</v>
      </c>
      <c r="B30739" s="2">
        <v>0.15625</v>
      </c>
      <c r="C30739" s="11">
        <v>68484.59</v>
      </c>
    </row>
    <row r="30740" spans="1:3">
      <c r="A30740" s="1">
        <v>41960</v>
      </c>
      <c r="B30740" s="2">
        <v>0.16666666666666666</v>
      </c>
      <c r="C30740" s="11">
        <v>69731.5</v>
      </c>
    </row>
    <row r="30741" spans="1:3">
      <c r="A30741" s="1">
        <v>41960</v>
      </c>
      <c r="B30741" s="2">
        <v>0.17708333333333334</v>
      </c>
      <c r="C30741" s="11">
        <v>72378.789999999994</v>
      </c>
    </row>
    <row r="30742" spans="1:3">
      <c r="A30742" s="1">
        <v>41960</v>
      </c>
      <c r="B30742" s="2">
        <v>0.1875</v>
      </c>
      <c r="C30742" s="11">
        <v>73756.740000000005</v>
      </c>
    </row>
    <row r="30743" spans="1:3">
      <c r="A30743" s="1">
        <v>41960</v>
      </c>
      <c r="B30743" s="2">
        <v>0.19791666666666666</v>
      </c>
      <c r="C30743" s="11">
        <v>75704.289999999994</v>
      </c>
    </row>
    <row r="30744" spans="1:3">
      <c r="A30744" s="1">
        <v>41960</v>
      </c>
      <c r="B30744" s="2">
        <v>0.20833333333333334</v>
      </c>
      <c r="C30744" s="11">
        <v>77203.38</v>
      </c>
    </row>
    <row r="30745" spans="1:3">
      <c r="A30745" s="1">
        <v>41960</v>
      </c>
      <c r="B30745" s="2">
        <v>0.21875</v>
      </c>
      <c r="C30745" s="11">
        <v>80934.59</v>
      </c>
    </row>
    <row r="30746" spans="1:3">
      <c r="A30746" s="1">
        <v>41960</v>
      </c>
      <c r="B30746" s="2">
        <v>0.22916666666666666</v>
      </c>
      <c r="C30746" s="11">
        <v>83961.62</v>
      </c>
    </row>
    <row r="30747" spans="1:3">
      <c r="A30747" s="1">
        <v>41960</v>
      </c>
      <c r="B30747" s="2">
        <v>0.23958333333333334</v>
      </c>
      <c r="C30747" s="11">
        <v>88371.23</v>
      </c>
    </row>
    <row r="30748" spans="1:3">
      <c r="A30748" s="1">
        <v>41960</v>
      </c>
      <c r="B30748" s="2">
        <v>0.25</v>
      </c>
      <c r="C30748" s="11">
        <v>91385.77</v>
      </c>
    </row>
    <row r="30749" spans="1:3">
      <c r="A30749" s="1">
        <v>41960</v>
      </c>
      <c r="B30749" s="2">
        <v>0.26041666666666669</v>
      </c>
      <c r="C30749" s="11">
        <v>98542.29</v>
      </c>
    </row>
    <row r="30750" spans="1:3">
      <c r="A30750" s="1">
        <v>41960</v>
      </c>
      <c r="B30750" s="2">
        <v>0.27083333333333331</v>
      </c>
      <c r="C30750" s="11">
        <v>105479.39</v>
      </c>
    </row>
    <row r="30751" spans="1:3">
      <c r="A30751" s="1">
        <v>41960</v>
      </c>
      <c r="B30751" s="2">
        <v>0.28125</v>
      </c>
      <c r="C30751" s="11">
        <v>112945.62</v>
      </c>
    </row>
    <row r="30752" spans="1:3">
      <c r="A30752" s="1">
        <v>41960</v>
      </c>
      <c r="B30752" s="2">
        <v>0.29166666666666669</v>
      </c>
      <c r="C30752" s="11">
        <v>118753.1</v>
      </c>
    </row>
    <row r="30753" spans="1:3">
      <c r="A30753" s="1">
        <v>41960</v>
      </c>
      <c r="B30753" s="2">
        <v>0.30208333333333331</v>
      </c>
      <c r="C30753" s="11">
        <v>122585.88</v>
      </c>
    </row>
    <row r="30754" spans="1:3">
      <c r="A30754" s="1">
        <v>41960</v>
      </c>
      <c r="B30754" s="2">
        <v>0.3125</v>
      </c>
      <c r="C30754" s="11">
        <v>124676.02</v>
      </c>
    </row>
    <row r="30755" spans="1:3">
      <c r="A30755" s="1">
        <v>41960</v>
      </c>
      <c r="B30755" s="2">
        <v>0.32291666666666669</v>
      </c>
      <c r="C30755" s="11">
        <v>126068.96</v>
      </c>
    </row>
    <row r="30756" spans="1:3">
      <c r="A30756" s="1">
        <v>41960</v>
      </c>
      <c r="B30756" s="2">
        <v>0.33333333333333331</v>
      </c>
      <c r="C30756" s="11">
        <v>127413.64</v>
      </c>
    </row>
    <row r="30757" spans="1:3">
      <c r="A30757" s="1">
        <v>41960</v>
      </c>
      <c r="B30757" s="2">
        <v>0.34375</v>
      </c>
      <c r="C30757" s="11">
        <v>127307.21</v>
      </c>
    </row>
    <row r="30758" spans="1:3">
      <c r="A30758" s="1">
        <v>41960</v>
      </c>
      <c r="B30758" s="2">
        <v>0.35416666666666669</v>
      </c>
      <c r="C30758" s="11">
        <v>127052.48</v>
      </c>
    </row>
    <row r="30759" spans="1:3">
      <c r="A30759" s="1">
        <v>41960</v>
      </c>
      <c r="B30759" s="2">
        <v>0.36458333333333331</v>
      </c>
      <c r="C30759" s="11">
        <v>125858.04</v>
      </c>
    </row>
    <row r="30760" spans="1:3">
      <c r="A30760" s="1">
        <v>41960</v>
      </c>
      <c r="B30760" s="2">
        <v>0.375</v>
      </c>
      <c r="C30760" s="11">
        <v>124605.73</v>
      </c>
    </row>
    <row r="30761" spans="1:3">
      <c r="A30761" s="1">
        <v>41960</v>
      </c>
      <c r="B30761" s="2">
        <v>0.38541666666666669</v>
      </c>
      <c r="C30761" s="11">
        <v>122769.37</v>
      </c>
    </row>
    <row r="30762" spans="1:3">
      <c r="A30762" s="1">
        <v>41960</v>
      </c>
      <c r="B30762" s="2">
        <v>0.39583333333333331</v>
      </c>
      <c r="C30762" s="11">
        <v>122779.31</v>
      </c>
    </row>
    <row r="30763" spans="1:3">
      <c r="A30763" s="1">
        <v>41960</v>
      </c>
      <c r="B30763" s="2">
        <v>0.40625</v>
      </c>
      <c r="C30763" s="11">
        <v>122264.7</v>
      </c>
    </row>
    <row r="30764" spans="1:3">
      <c r="A30764" s="1">
        <v>41960</v>
      </c>
      <c r="B30764" s="2">
        <v>0.41666666666666669</v>
      </c>
      <c r="C30764" s="11">
        <v>123286.81</v>
      </c>
    </row>
    <row r="30765" spans="1:3">
      <c r="A30765" s="1">
        <v>41960</v>
      </c>
      <c r="B30765" s="2">
        <v>0.42708333333333331</v>
      </c>
      <c r="C30765" s="11">
        <v>121009.99</v>
      </c>
    </row>
    <row r="30766" spans="1:3">
      <c r="A30766" s="1">
        <v>41960</v>
      </c>
      <c r="B30766" s="2">
        <v>0.4375</v>
      </c>
      <c r="C30766" s="11">
        <v>120197.04</v>
      </c>
    </row>
    <row r="30767" spans="1:3">
      <c r="A30767" s="1">
        <v>41960</v>
      </c>
      <c r="B30767" s="2">
        <v>0.44791666666666669</v>
      </c>
      <c r="C30767" s="11">
        <v>120717.34</v>
      </c>
    </row>
    <row r="30768" spans="1:3">
      <c r="A30768" s="1">
        <v>41960</v>
      </c>
      <c r="B30768" s="2">
        <v>0.45833333333333331</v>
      </c>
      <c r="C30768" s="11">
        <v>123233.85</v>
      </c>
    </row>
    <row r="30769" spans="1:3">
      <c r="A30769" s="1">
        <v>41960</v>
      </c>
      <c r="B30769" s="2">
        <v>0.46875</v>
      </c>
      <c r="C30769" s="11">
        <v>122985.87</v>
      </c>
    </row>
    <row r="30770" spans="1:3">
      <c r="A30770" s="1">
        <v>41960</v>
      </c>
      <c r="B30770" s="2">
        <v>0.47916666666666669</v>
      </c>
      <c r="C30770" s="11">
        <v>124980.75</v>
      </c>
    </row>
    <row r="30771" spans="1:3">
      <c r="A30771" s="1">
        <v>41960</v>
      </c>
      <c r="B30771" s="2">
        <v>0.48958333333333331</v>
      </c>
      <c r="C30771" s="11">
        <v>125419.74</v>
      </c>
    </row>
    <row r="30772" spans="1:3">
      <c r="A30772" s="1">
        <v>41960</v>
      </c>
      <c r="B30772" s="2">
        <v>0.5</v>
      </c>
      <c r="C30772" s="11">
        <v>123833.35</v>
      </c>
    </row>
    <row r="30773" spans="1:3">
      <c r="A30773" s="1">
        <v>41960</v>
      </c>
      <c r="B30773" s="2">
        <v>0.51041666666666663</v>
      </c>
      <c r="C30773" s="11">
        <v>121139.37</v>
      </c>
    </row>
    <row r="30774" spans="1:3">
      <c r="A30774" s="1">
        <v>41960</v>
      </c>
      <c r="B30774" s="2">
        <v>0.52083333333333337</v>
      </c>
      <c r="C30774" s="11">
        <v>120577.93</v>
      </c>
    </row>
    <row r="30775" spans="1:3">
      <c r="A30775" s="1">
        <v>41960</v>
      </c>
      <c r="B30775" s="2">
        <v>0.53125</v>
      </c>
      <c r="C30775" s="11">
        <v>120562.76</v>
      </c>
    </row>
    <row r="30776" spans="1:3">
      <c r="A30776" s="1">
        <v>41960</v>
      </c>
      <c r="B30776" s="2">
        <v>0.54166666666666663</v>
      </c>
      <c r="C30776" s="11">
        <v>118351.82</v>
      </c>
    </row>
    <row r="30777" spans="1:3">
      <c r="A30777" s="1">
        <v>41960</v>
      </c>
      <c r="B30777" s="2">
        <v>0.55208333333333337</v>
      </c>
      <c r="C30777" s="11">
        <v>117069.04</v>
      </c>
    </row>
    <row r="30778" spans="1:3">
      <c r="A30778" s="1">
        <v>41960</v>
      </c>
      <c r="B30778" s="2">
        <v>0.5625</v>
      </c>
      <c r="C30778" s="11">
        <v>116758.21</v>
      </c>
    </row>
    <row r="30779" spans="1:3">
      <c r="A30779" s="1">
        <v>41960</v>
      </c>
      <c r="B30779" s="2">
        <v>0.57291666666666663</v>
      </c>
      <c r="C30779" s="11">
        <v>115897.75</v>
      </c>
    </row>
    <row r="30780" spans="1:3">
      <c r="A30780" s="1">
        <v>41960</v>
      </c>
      <c r="B30780" s="2">
        <v>0.58333333333333337</v>
      </c>
      <c r="C30780" s="11">
        <v>114311.38</v>
      </c>
    </row>
    <row r="30781" spans="1:3">
      <c r="A30781" s="1">
        <v>41960</v>
      </c>
      <c r="B30781" s="2">
        <v>0.59375</v>
      </c>
      <c r="C30781" s="11">
        <v>116801.84</v>
      </c>
    </row>
    <row r="30782" spans="1:3">
      <c r="A30782" s="1">
        <v>41960</v>
      </c>
      <c r="B30782" s="2">
        <v>0.60416666666666663</v>
      </c>
      <c r="C30782" s="11">
        <v>116832.67</v>
      </c>
    </row>
    <row r="30783" spans="1:3">
      <c r="A30783" s="1">
        <v>41960</v>
      </c>
      <c r="B30783" s="2">
        <v>0.61458333333333337</v>
      </c>
      <c r="C30783" s="11">
        <v>117320.07</v>
      </c>
    </row>
    <row r="30784" spans="1:3">
      <c r="A30784" s="1">
        <v>41960</v>
      </c>
      <c r="B30784" s="2">
        <v>0.625</v>
      </c>
      <c r="C30784" s="11">
        <v>116388.87</v>
      </c>
    </row>
    <row r="30785" spans="1:3">
      <c r="A30785" s="1">
        <v>41960</v>
      </c>
      <c r="B30785" s="2">
        <v>0.63541666666666663</v>
      </c>
      <c r="C30785" s="11">
        <v>116923.11</v>
      </c>
    </row>
    <row r="30786" spans="1:3">
      <c r="A30786" s="1">
        <v>41960</v>
      </c>
      <c r="B30786" s="2">
        <v>0.64583333333333337</v>
      </c>
      <c r="C30786" s="11">
        <v>116557.65</v>
      </c>
    </row>
    <row r="30787" spans="1:3">
      <c r="A30787" s="1">
        <v>41960</v>
      </c>
      <c r="B30787" s="2">
        <v>0.65625</v>
      </c>
      <c r="C30787" s="11">
        <v>116869.87</v>
      </c>
    </row>
    <row r="30788" spans="1:3">
      <c r="A30788" s="1">
        <v>41960</v>
      </c>
      <c r="B30788" s="2">
        <v>0.66666666666666663</v>
      </c>
      <c r="C30788" s="11">
        <v>116989.25</v>
      </c>
    </row>
    <row r="30789" spans="1:3">
      <c r="A30789" s="1">
        <v>41960</v>
      </c>
      <c r="B30789" s="2">
        <v>0.67708333333333337</v>
      </c>
      <c r="C30789" s="11">
        <v>120045.63</v>
      </c>
    </row>
    <row r="30790" spans="1:3">
      <c r="A30790" s="1">
        <v>41960</v>
      </c>
      <c r="B30790" s="2">
        <v>0.6875</v>
      </c>
      <c r="C30790" s="11">
        <v>123988.26</v>
      </c>
    </row>
    <row r="30791" spans="1:3">
      <c r="A30791" s="1">
        <v>41960</v>
      </c>
      <c r="B30791" s="2">
        <v>0.69791666666666663</v>
      </c>
      <c r="C30791" s="11">
        <v>130299.01</v>
      </c>
    </row>
    <row r="30792" spans="1:3">
      <c r="A30792" s="1">
        <v>41960</v>
      </c>
      <c r="B30792" s="2">
        <v>0.70833333333333337</v>
      </c>
      <c r="C30792" s="11">
        <v>136115.35999999999</v>
      </c>
    </row>
    <row r="30793" spans="1:3">
      <c r="A30793" s="1">
        <v>41960</v>
      </c>
      <c r="B30793" s="2">
        <v>0.71875</v>
      </c>
      <c r="C30793" s="11">
        <v>139413.88</v>
      </c>
    </row>
    <row r="30794" spans="1:3">
      <c r="A30794" s="1">
        <v>41960</v>
      </c>
      <c r="B30794" s="2">
        <v>0.72916666666666663</v>
      </c>
      <c r="C30794" s="11">
        <v>141412.73000000001</v>
      </c>
    </row>
    <row r="30795" spans="1:3">
      <c r="A30795" s="1">
        <v>41960</v>
      </c>
      <c r="B30795" s="2">
        <v>0.73958333333333337</v>
      </c>
      <c r="C30795" s="11">
        <v>141768.87</v>
      </c>
    </row>
    <row r="30796" spans="1:3">
      <c r="A30796" s="1">
        <v>41960</v>
      </c>
      <c r="B30796" s="2">
        <v>0.75</v>
      </c>
      <c r="C30796" s="11">
        <v>141342.1</v>
      </c>
    </row>
    <row r="30797" spans="1:3">
      <c r="A30797" s="1">
        <v>41960</v>
      </c>
      <c r="B30797" s="2">
        <v>0.76041666666666663</v>
      </c>
      <c r="C30797" s="11">
        <v>139365.62</v>
      </c>
    </row>
    <row r="30798" spans="1:3">
      <c r="A30798" s="1">
        <v>41960</v>
      </c>
      <c r="B30798" s="2">
        <v>0.77083333333333337</v>
      </c>
      <c r="C30798" s="11">
        <v>138608.34</v>
      </c>
    </row>
    <row r="30799" spans="1:3">
      <c r="A30799" s="1">
        <v>41960</v>
      </c>
      <c r="B30799" s="2">
        <v>0.78125</v>
      </c>
      <c r="C30799" s="11">
        <v>138031.84</v>
      </c>
    </row>
    <row r="30800" spans="1:3">
      <c r="A30800" s="1">
        <v>41960</v>
      </c>
      <c r="B30800" s="2">
        <v>0.79166666666666663</v>
      </c>
      <c r="C30800" s="11">
        <v>136857.49</v>
      </c>
    </row>
    <row r="30801" spans="1:3">
      <c r="A30801" s="1">
        <v>41960</v>
      </c>
      <c r="B30801" s="2">
        <v>0.80208333333333337</v>
      </c>
      <c r="C30801" s="11">
        <v>133601.09</v>
      </c>
    </row>
    <row r="30802" spans="1:3">
      <c r="A30802" s="1">
        <v>41960</v>
      </c>
      <c r="B30802" s="2">
        <v>0.8125</v>
      </c>
      <c r="C30802" s="11">
        <v>130965.3</v>
      </c>
    </row>
    <row r="30803" spans="1:3">
      <c r="A30803" s="1">
        <v>41960</v>
      </c>
      <c r="B30803" s="2">
        <v>0.82291666666666663</v>
      </c>
      <c r="C30803" s="11">
        <v>128869.33</v>
      </c>
    </row>
    <row r="30804" spans="1:3">
      <c r="A30804" s="1">
        <v>41960</v>
      </c>
      <c r="B30804" s="2">
        <v>0.83333333333333337</v>
      </c>
      <c r="C30804" s="11">
        <v>128021.43</v>
      </c>
    </row>
    <row r="30805" spans="1:3">
      <c r="A30805" s="1">
        <v>41960</v>
      </c>
      <c r="B30805" s="2">
        <v>0.84375</v>
      </c>
      <c r="C30805" s="11">
        <v>123010.79</v>
      </c>
    </row>
    <row r="30806" spans="1:3">
      <c r="A30806" s="1">
        <v>41960</v>
      </c>
      <c r="B30806" s="2">
        <v>0.85416666666666663</v>
      </c>
      <c r="C30806" s="11">
        <v>116744.76</v>
      </c>
    </row>
    <row r="30807" spans="1:3">
      <c r="A30807" s="1">
        <v>41960</v>
      </c>
      <c r="B30807" s="2">
        <v>0.86458333333333337</v>
      </c>
      <c r="C30807" s="11">
        <v>112766.82</v>
      </c>
    </row>
    <row r="30808" spans="1:3">
      <c r="A30808" s="1">
        <v>41960</v>
      </c>
      <c r="B30808" s="2">
        <v>0.875</v>
      </c>
      <c r="C30808" s="11">
        <v>108632.85</v>
      </c>
    </row>
    <row r="30809" spans="1:3">
      <c r="A30809" s="1">
        <v>41960</v>
      </c>
      <c r="B30809" s="2">
        <v>0.88541666666666663</v>
      </c>
      <c r="C30809" s="11">
        <v>104969.11</v>
      </c>
    </row>
    <row r="30810" spans="1:3">
      <c r="A30810" s="1">
        <v>41960</v>
      </c>
      <c r="B30810" s="2">
        <v>0.89583333333333337</v>
      </c>
      <c r="C30810" s="11">
        <v>100362.7</v>
      </c>
    </row>
    <row r="30811" spans="1:3">
      <c r="A30811" s="1">
        <v>41960</v>
      </c>
      <c r="B30811" s="2">
        <v>0.90625</v>
      </c>
      <c r="C30811" s="11">
        <v>97729.86</v>
      </c>
    </row>
    <row r="30812" spans="1:3">
      <c r="A30812" s="1">
        <v>41960</v>
      </c>
      <c r="B30812" s="2">
        <v>0.91666666666666663</v>
      </c>
      <c r="C30812" s="11">
        <v>97877.49</v>
      </c>
    </row>
    <row r="30813" spans="1:3">
      <c r="A30813" s="1">
        <v>41960</v>
      </c>
      <c r="B30813" s="2">
        <v>0.92708333333333337</v>
      </c>
      <c r="C30813" s="11">
        <v>95944</v>
      </c>
    </row>
    <row r="30814" spans="1:3">
      <c r="A30814" s="1">
        <v>41960</v>
      </c>
      <c r="B30814" s="2">
        <v>0.9375</v>
      </c>
      <c r="C30814" s="11">
        <v>93388.95</v>
      </c>
    </row>
    <row r="30815" spans="1:3">
      <c r="A30815" s="1">
        <v>41960</v>
      </c>
      <c r="B30815" s="2">
        <v>0.94791666666666663</v>
      </c>
      <c r="C30815" s="11">
        <v>90641.91</v>
      </c>
    </row>
    <row r="30816" spans="1:3">
      <c r="A30816" s="1">
        <v>41960</v>
      </c>
      <c r="B30816" s="2">
        <v>0.95833333333333337</v>
      </c>
      <c r="C30816" s="11">
        <v>86988.84</v>
      </c>
    </row>
    <row r="30817" spans="1:3">
      <c r="A30817" s="1">
        <v>41960</v>
      </c>
      <c r="B30817" s="2">
        <v>0.96875</v>
      </c>
      <c r="C30817" s="11">
        <v>83188.03</v>
      </c>
    </row>
    <row r="30818" spans="1:3">
      <c r="A30818" s="1">
        <v>41960</v>
      </c>
      <c r="B30818" s="2">
        <v>0.97916666666666663</v>
      </c>
      <c r="C30818" s="11">
        <v>79570.97</v>
      </c>
    </row>
    <row r="30819" spans="1:3">
      <c r="A30819" s="1">
        <v>41960</v>
      </c>
      <c r="B30819" s="2">
        <v>0.98958333333333337</v>
      </c>
      <c r="C30819" s="11">
        <v>77586.8</v>
      </c>
    </row>
    <row r="30820" spans="1:3">
      <c r="A30820" s="1">
        <v>41961</v>
      </c>
      <c r="B30820" s="2">
        <v>0</v>
      </c>
      <c r="C30820" s="11">
        <v>76081.56</v>
      </c>
    </row>
    <row r="30821" spans="1:3">
      <c r="A30821" s="1">
        <v>41961</v>
      </c>
      <c r="B30821" s="2">
        <v>1.0416666666666666E-2</v>
      </c>
      <c r="C30821" s="11">
        <v>73669.919999999998</v>
      </c>
    </row>
    <row r="30822" spans="1:3">
      <c r="A30822" s="1">
        <v>41961</v>
      </c>
      <c r="B30822" s="2">
        <v>2.0833333333333332E-2</v>
      </c>
      <c r="C30822" s="11">
        <v>71685.55</v>
      </c>
    </row>
    <row r="30823" spans="1:3">
      <c r="A30823" s="1">
        <v>41961</v>
      </c>
      <c r="B30823" s="2">
        <v>3.125E-2</v>
      </c>
      <c r="C30823" s="11">
        <v>70137.53</v>
      </c>
    </row>
    <row r="30824" spans="1:3">
      <c r="A30824" s="1">
        <v>41961</v>
      </c>
      <c r="B30824" s="2">
        <v>4.1666666666666664E-2</v>
      </c>
      <c r="C30824" s="11">
        <v>68629.23</v>
      </c>
    </row>
    <row r="30825" spans="1:3">
      <c r="A30825" s="1">
        <v>41961</v>
      </c>
      <c r="B30825" s="2">
        <v>5.2083333333333336E-2</v>
      </c>
      <c r="C30825" s="11">
        <v>68550.009999999995</v>
      </c>
    </row>
    <row r="30826" spans="1:3">
      <c r="A30826" s="1">
        <v>41961</v>
      </c>
      <c r="B30826" s="2">
        <v>6.25E-2</v>
      </c>
      <c r="C30826" s="11">
        <v>69637.570000000007</v>
      </c>
    </row>
    <row r="30827" spans="1:3">
      <c r="A30827" s="1">
        <v>41961</v>
      </c>
      <c r="B30827" s="2">
        <v>7.2916666666666671E-2</v>
      </c>
      <c r="C30827" s="11">
        <v>69082.070000000007</v>
      </c>
    </row>
    <row r="30828" spans="1:3">
      <c r="A30828" s="1">
        <v>41961</v>
      </c>
      <c r="B30828" s="2">
        <v>8.3333333333333329E-2</v>
      </c>
      <c r="C30828" s="11">
        <v>68587.929999999993</v>
      </c>
    </row>
    <row r="30829" spans="1:3">
      <c r="A30829" s="1">
        <v>41961</v>
      </c>
      <c r="B30829" s="2">
        <v>9.375E-2</v>
      </c>
      <c r="C30829" s="11">
        <v>67711.28</v>
      </c>
    </row>
    <row r="30830" spans="1:3">
      <c r="A30830" s="1">
        <v>41961</v>
      </c>
      <c r="B30830" s="2">
        <v>0.10416666666666667</v>
      </c>
      <c r="C30830" s="11">
        <v>67580.429999999993</v>
      </c>
    </row>
    <row r="30831" spans="1:3">
      <c r="A30831" s="1">
        <v>41961</v>
      </c>
      <c r="B30831" s="2">
        <v>0.11458333333333333</v>
      </c>
      <c r="C30831" s="11">
        <v>68966.11</v>
      </c>
    </row>
    <row r="30832" spans="1:3">
      <c r="A30832" s="1">
        <v>41961</v>
      </c>
      <c r="B30832" s="2">
        <v>0.125</v>
      </c>
      <c r="C30832" s="11">
        <v>70260.100000000006</v>
      </c>
    </row>
    <row r="30833" spans="1:3">
      <c r="A30833" s="1">
        <v>41961</v>
      </c>
      <c r="B30833" s="2">
        <v>0.13541666666666666</v>
      </c>
      <c r="C30833" s="11">
        <v>72358.2</v>
      </c>
    </row>
    <row r="30834" spans="1:3">
      <c r="A30834" s="1">
        <v>41961</v>
      </c>
      <c r="B30834" s="2">
        <v>0.14583333333333334</v>
      </c>
      <c r="C30834" s="11">
        <v>73643.19</v>
      </c>
    </row>
    <row r="30835" spans="1:3">
      <c r="A30835" s="1">
        <v>41961</v>
      </c>
      <c r="B30835" s="2">
        <v>0.15625</v>
      </c>
      <c r="C30835" s="11">
        <v>74200.429999999993</v>
      </c>
    </row>
    <row r="30836" spans="1:3">
      <c r="A30836" s="1">
        <v>41961</v>
      </c>
      <c r="B30836" s="2">
        <v>0.16666666666666666</v>
      </c>
      <c r="C30836" s="11">
        <v>75250.100000000006</v>
      </c>
    </row>
    <row r="30837" spans="1:3">
      <c r="A30837" s="1">
        <v>41961</v>
      </c>
      <c r="B30837" s="2">
        <v>0.17708333333333334</v>
      </c>
      <c r="C30837" s="11">
        <v>77446.990000000005</v>
      </c>
    </row>
    <row r="30838" spans="1:3">
      <c r="A30838" s="1">
        <v>41961</v>
      </c>
      <c r="B30838" s="2">
        <v>0.1875</v>
      </c>
      <c r="C30838" s="11">
        <v>79324.33</v>
      </c>
    </row>
    <row r="30839" spans="1:3">
      <c r="A30839" s="1">
        <v>41961</v>
      </c>
      <c r="B30839" s="2">
        <v>0.19791666666666666</v>
      </c>
      <c r="C30839" s="11">
        <v>80763.75</v>
      </c>
    </row>
    <row r="30840" spans="1:3">
      <c r="A30840" s="1">
        <v>41961</v>
      </c>
      <c r="B30840" s="2">
        <v>0.20833333333333334</v>
      </c>
      <c r="C30840" s="11">
        <v>82041.009999999995</v>
      </c>
    </row>
    <row r="30841" spans="1:3">
      <c r="A30841" s="1">
        <v>41961</v>
      </c>
      <c r="B30841" s="2">
        <v>0.21875</v>
      </c>
      <c r="C30841" s="11">
        <v>85070.52</v>
      </c>
    </row>
    <row r="30842" spans="1:3">
      <c r="A30842" s="1">
        <v>41961</v>
      </c>
      <c r="B30842" s="2">
        <v>0.22916666666666666</v>
      </c>
      <c r="C30842" s="11">
        <v>85993.34</v>
      </c>
    </row>
    <row r="30843" spans="1:3">
      <c r="A30843" s="1">
        <v>41961</v>
      </c>
      <c r="B30843" s="2">
        <v>0.23958333333333334</v>
      </c>
      <c r="C30843" s="11">
        <v>88125.46</v>
      </c>
    </row>
    <row r="30844" spans="1:3">
      <c r="A30844" s="1">
        <v>41961</v>
      </c>
      <c r="B30844" s="2">
        <v>0.25</v>
      </c>
      <c r="C30844" s="11">
        <v>91292.6</v>
      </c>
    </row>
    <row r="30845" spans="1:3">
      <c r="A30845" s="1">
        <v>41961</v>
      </c>
      <c r="B30845" s="2">
        <v>0.26041666666666669</v>
      </c>
      <c r="C30845" s="11">
        <v>98016.7</v>
      </c>
    </row>
    <row r="30846" spans="1:3">
      <c r="A30846" s="1">
        <v>41961</v>
      </c>
      <c r="B30846" s="2">
        <v>0.27083333333333331</v>
      </c>
      <c r="C30846" s="11">
        <v>104501.37</v>
      </c>
    </row>
    <row r="30847" spans="1:3">
      <c r="A30847" s="1">
        <v>41961</v>
      </c>
      <c r="B30847" s="2">
        <v>0.28125</v>
      </c>
      <c r="C30847" s="11">
        <v>111095.93</v>
      </c>
    </row>
    <row r="30848" spans="1:3">
      <c r="A30848" s="1">
        <v>41961</v>
      </c>
      <c r="B30848" s="2">
        <v>0.29166666666666669</v>
      </c>
      <c r="C30848" s="11">
        <v>116285.77</v>
      </c>
    </row>
    <row r="30849" spans="1:3">
      <c r="A30849" s="1">
        <v>41961</v>
      </c>
      <c r="B30849" s="2">
        <v>0.30208333333333331</v>
      </c>
      <c r="C30849" s="11">
        <v>124133.62</v>
      </c>
    </row>
    <row r="30850" spans="1:3">
      <c r="A30850" s="1">
        <v>41961</v>
      </c>
      <c r="B30850" s="2">
        <v>0.3125</v>
      </c>
      <c r="C30850" s="11">
        <v>128610.31</v>
      </c>
    </row>
    <row r="30851" spans="1:3">
      <c r="A30851" s="1">
        <v>41961</v>
      </c>
      <c r="B30851" s="2">
        <v>0.32291666666666669</v>
      </c>
      <c r="C30851" s="11">
        <v>129907.88</v>
      </c>
    </row>
    <row r="30852" spans="1:3">
      <c r="A30852" s="1">
        <v>41961</v>
      </c>
      <c r="B30852" s="2">
        <v>0.33333333333333331</v>
      </c>
      <c r="C30852" s="11">
        <v>132199.91</v>
      </c>
    </row>
    <row r="30853" spans="1:3">
      <c r="A30853" s="1">
        <v>41961</v>
      </c>
      <c r="B30853" s="2">
        <v>0.34375</v>
      </c>
      <c r="C30853" s="11">
        <v>132374.66</v>
      </c>
    </row>
    <row r="30854" spans="1:3">
      <c r="A30854" s="1">
        <v>41961</v>
      </c>
      <c r="B30854" s="2">
        <v>0.35416666666666669</v>
      </c>
      <c r="C30854" s="11">
        <v>131928.24</v>
      </c>
    </row>
    <row r="30855" spans="1:3">
      <c r="A30855" s="1">
        <v>41961</v>
      </c>
      <c r="B30855" s="2">
        <v>0.36458333333333331</v>
      </c>
      <c r="C30855" s="11">
        <v>130728.81</v>
      </c>
    </row>
    <row r="30856" spans="1:3">
      <c r="A30856" s="1">
        <v>41961</v>
      </c>
      <c r="B30856" s="2">
        <v>0.375</v>
      </c>
      <c r="C30856" s="11">
        <v>128625.44</v>
      </c>
    </row>
    <row r="30857" spans="1:3">
      <c r="A30857" s="1">
        <v>41961</v>
      </c>
      <c r="B30857" s="2">
        <v>0.38541666666666669</v>
      </c>
      <c r="C30857" s="11">
        <v>126562</v>
      </c>
    </row>
    <row r="30858" spans="1:3">
      <c r="A30858" s="1">
        <v>41961</v>
      </c>
      <c r="B30858" s="2">
        <v>0.39583333333333331</v>
      </c>
      <c r="C30858" s="11">
        <v>127546.82</v>
      </c>
    </row>
    <row r="30859" spans="1:3">
      <c r="A30859" s="1">
        <v>41961</v>
      </c>
      <c r="B30859" s="2">
        <v>0.40625</v>
      </c>
      <c r="C30859" s="11">
        <v>130748.8</v>
      </c>
    </row>
    <row r="30860" spans="1:3">
      <c r="A30860" s="1">
        <v>41961</v>
      </c>
      <c r="B30860" s="2">
        <v>0.41666666666666669</v>
      </c>
      <c r="C30860" s="11">
        <v>132599.14000000001</v>
      </c>
    </row>
    <row r="30861" spans="1:3">
      <c r="A30861" s="1">
        <v>41961</v>
      </c>
      <c r="B30861" s="2">
        <v>0.42708333333333331</v>
      </c>
      <c r="C30861" s="11">
        <v>133633.49</v>
      </c>
    </row>
    <row r="30862" spans="1:3">
      <c r="A30862" s="1">
        <v>41961</v>
      </c>
      <c r="B30862" s="2">
        <v>0.4375</v>
      </c>
      <c r="C30862" s="11">
        <v>133292.75</v>
      </c>
    </row>
    <row r="30863" spans="1:3">
      <c r="A30863" s="1">
        <v>41961</v>
      </c>
      <c r="B30863" s="2">
        <v>0.44791666666666669</v>
      </c>
      <c r="C30863" s="11">
        <v>135237.75</v>
      </c>
    </row>
    <row r="30864" spans="1:3">
      <c r="A30864" s="1">
        <v>41961</v>
      </c>
      <c r="B30864" s="2">
        <v>0.45833333333333331</v>
      </c>
      <c r="C30864" s="11">
        <v>137172.10999999999</v>
      </c>
    </row>
    <row r="30865" spans="1:3">
      <c r="A30865" s="1">
        <v>41961</v>
      </c>
      <c r="B30865" s="2">
        <v>0.46875</v>
      </c>
      <c r="C30865" s="11">
        <v>137878.49</v>
      </c>
    </row>
    <row r="30866" spans="1:3">
      <c r="A30866" s="1">
        <v>41961</v>
      </c>
      <c r="B30866" s="2">
        <v>0.47916666666666669</v>
      </c>
      <c r="C30866" s="11">
        <v>139001.71</v>
      </c>
    </row>
    <row r="30867" spans="1:3">
      <c r="A30867" s="1">
        <v>41961</v>
      </c>
      <c r="B30867" s="2">
        <v>0.48958333333333331</v>
      </c>
      <c r="C30867" s="11">
        <v>139454.65</v>
      </c>
    </row>
    <row r="30868" spans="1:3">
      <c r="A30868" s="1">
        <v>41961</v>
      </c>
      <c r="B30868" s="2">
        <v>0.5</v>
      </c>
      <c r="C30868" s="11">
        <v>138239.42000000001</v>
      </c>
    </row>
    <row r="30869" spans="1:3">
      <c r="A30869" s="1">
        <v>41961</v>
      </c>
      <c r="B30869" s="2">
        <v>0.51041666666666663</v>
      </c>
      <c r="C30869" s="11">
        <v>133323.32</v>
      </c>
    </row>
    <row r="30870" spans="1:3">
      <c r="A30870" s="1">
        <v>41961</v>
      </c>
      <c r="B30870" s="2">
        <v>0.52083333333333337</v>
      </c>
      <c r="C30870" s="11">
        <v>131624.95999999999</v>
      </c>
    </row>
    <row r="30871" spans="1:3">
      <c r="A30871" s="1">
        <v>41961</v>
      </c>
      <c r="B30871" s="2">
        <v>0.53125</v>
      </c>
      <c r="C30871" s="11">
        <v>131656.41</v>
      </c>
    </row>
    <row r="30872" spans="1:3">
      <c r="A30872" s="1">
        <v>41961</v>
      </c>
      <c r="B30872" s="2">
        <v>0.54166666666666663</v>
      </c>
      <c r="C30872" s="11">
        <v>131187.26</v>
      </c>
    </row>
    <row r="30873" spans="1:3">
      <c r="A30873" s="1">
        <v>41961</v>
      </c>
      <c r="B30873" s="2">
        <v>0.55208333333333337</v>
      </c>
      <c r="C30873" s="11">
        <v>130154.19</v>
      </c>
    </row>
    <row r="30874" spans="1:3">
      <c r="A30874" s="1">
        <v>41961</v>
      </c>
      <c r="B30874" s="2">
        <v>0.5625</v>
      </c>
      <c r="C30874" s="11">
        <v>128979</v>
      </c>
    </row>
    <row r="30875" spans="1:3">
      <c r="A30875" s="1">
        <v>41961</v>
      </c>
      <c r="B30875" s="2">
        <v>0.57291666666666663</v>
      </c>
      <c r="C30875" s="11">
        <v>126900.9</v>
      </c>
    </row>
    <row r="30876" spans="1:3">
      <c r="A30876" s="1">
        <v>41961</v>
      </c>
      <c r="B30876" s="2">
        <v>0.58333333333333337</v>
      </c>
      <c r="C30876" s="11">
        <v>126399.65</v>
      </c>
    </row>
    <row r="30877" spans="1:3">
      <c r="A30877" s="1">
        <v>41961</v>
      </c>
      <c r="B30877" s="2">
        <v>0.59375</v>
      </c>
      <c r="C30877" s="11">
        <v>127741.84</v>
      </c>
    </row>
    <row r="30878" spans="1:3">
      <c r="A30878" s="1">
        <v>41961</v>
      </c>
      <c r="B30878" s="2">
        <v>0.60416666666666663</v>
      </c>
      <c r="C30878" s="11">
        <v>128478.54</v>
      </c>
    </row>
    <row r="30879" spans="1:3">
      <c r="A30879" s="1">
        <v>41961</v>
      </c>
      <c r="B30879" s="2">
        <v>0.61458333333333337</v>
      </c>
      <c r="C30879" s="11">
        <v>125913.76</v>
      </c>
    </row>
    <row r="30880" spans="1:3">
      <c r="A30880" s="1">
        <v>41961</v>
      </c>
      <c r="B30880" s="2">
        <v>0.625</v>
      </c>
      <c r="C30880" s="11">
        <v>125368.94</v>
      </c>
    </row>
    <row r="30881" spans="1:3">
      <c r="A30881" s="1">
        <v>41961</v>
      </c>
      <c r="B30881" s="2">
        <v>0.63541666666666663</v>
      </c>
      <c r="C30881" s="11">
        <v>124891.81</v>
      </c>
    </row>
    <row r="30882" spans="1:3">
      <c r="A30882" s="1">
        <v>41961</v>
      </c>
      <c r="B30882" s="2">
        <v>0.64583333333333337</v>
      </c>
      <c r="C30882" s="11">
        <v>123700.43</v>
      </c>
    </row>
    <row r="30883" spans="1:3">
      <c r="A30883" s="1">
        <v>41961</v>
      </c>
      <c r="B30883" s="2">
        <v>0.65625</v>
      </c>
      <c r="C30883" s="11">
        <v>122785.48</v>
      </c>
    </row>
    <row r="30884" spans="1:3">
      <c r="A30884" s="1">
        <v>41961</v>
      </c>
      <c r="B30884" s="2">
        <v>0.66666666666666663</v>
      </c>
      <c r="C30884" s="11">
        <v>122986.52</v>
      </c>
    </row>
    <row r="30885" spans="1:3">
      <c r="A30885" s="1">
        <v>41961</v>
      </c>
      <c r="B30885" s="2">
        <v>0.67708333333333337</v>
      </c>
      <c r="C30885" s="11">
        <v>125836.92</v>
      </c>
    </row>
    <row r="30886" spans="1:3">
      <c r="A30886" s="1">
        <v>41961</v>
      </c>
      <c r="B30886" s="2">
        <v>0.6875</v>
      </c>
      <c r="C30886" s="11">
        <v>129958.86</v>
      </c>
    </row>
    <row r="30887" spans="1:3">
      <c r="A30887" s="1">
        <v>41961</v>
      </c>
      <c r="B30887" s="2">
        <v>0.69791666666666663</v>
      </c>
      <c r="C30887" s="11">
        <v>133171.51</v>
      </c>
    </row>
    <row r="30888" spans="1:3">
      <c r="A30888" s="1">
        <v>41961</v>
      </c>
      <c r="B30888" s="2">
        <v>0.70833333333333337</v>
      </c>
      <c r="C30888" s="11">
        <v>136342.03</v>
      </c>
    </row>
    <row r="30889" spans="1:3">
      <c r="A30889" s="1">
        <v>41961</v>
      </c>
      <c r="B30889" s="2">
        <v>0.71875</v>
      </c>
      <c r="C30889" s="11">
        <v>139468.35999999999</v>
      </c>
    </row>
    <row r="30890" spans="1:3">
      <c r="A30890" s="1">
        <v>41961</v>
      </c>
      <c r="B30890" s="2">
        <v>0.72916666666666663</v>
      </c>
      <c r="C30890" s="11">
        <v>141113.04</v>
      </c>
    </row>
    <row r="30891" spans="1:3">
      <c r="A30891" s="1">
        <v>41961</v>
      </c>
      <c r="B30891" s="2">
        <v>0.73958333333333337</v>
      </c>
      <c r="C30891" s="11">
        <v>140219.10999999999</v>
      </c>
    </row>
    <row r="30892" spans="1:3">
      <c r="A30892" s="1">
        <v>41961</v>
      </c>
      <c r="B30892" s="2">
        <v>0.75</v>
      </c>
      <c r="C30892" s="11">
        <v>138879.98000000001</v>
      </c>
    </row>
    <row r="30893" spans="1:3">
      <c r="A30893" s="1">
        <v>41961</v>
      </c>
      <c r="B30893" s="2">
        <v>0.76041666666666663</v>
      </c>
      <c r="C30893" s="11">
        <v>136730.72</v>
      </c>
    </row>
    <row r="30894" spans="1:3">
      <c r="A30894" s="1">
        <v>41961</v>
      </c>
      <c r="B30894" s="2">
        <v>0.77083333333333337</v>
      </c>
      <c r="C30894" s="11">
        <v>134978.47</v>
      </c>
    </row>
    <row r="30895" spans="1:3">
      <c r="A30895" s="1">
        <v>41961</v>
      </c>
      <c r="B30895" s="2">
        <v>0.78125</v>
      </c>
      <c r="C30895" s="11">
        <v>135358.32999999999</v>
      </c>
    </row>
    <row r="30896" spans="1:3">
      <c r="A30896" s="1">
        <v>41961</v>
      </c>
      <c r="B30896" s="2">
        <v>0.79166666666666663</v>
      </c>
      <c r="C30896" s="11">
        <v>134269.6</v>
      </c>
    </row>
    <row r="30897" spans="1:3">
      <c r="A30897" s="1">
        <v>41961</v>
      </c>
      <c r="B30897" s="2">
        <v>0.80208333333333337</v>
      </c>
      <c r="C30897" s="11">
        <v>131871.99</v>
      </c>
    </row>
    <row r="30898" spans="1:3">
      <c r="A30898" s="1">
        <v>41961</v>
      </c>
      <c r="B30898" s="2">
        <v>0.8125</v>
      </c>
      <c r="C30898" s="11">
        <v>128787.35</v>
      </c>
    </row>
    <row r="30899" spans="1:3">
      <c r="A30899" s="1">
        <v>41961</v>
      </c>
      <c r="B30899" s="2">
        <v>0.82291666666666663</v>
      </c>
      <c r="C30899" s="11">
        <v>127434.35</v>
      </c>
    </row>
    <row r="30900" spans="1:3">
      <c r="A30900" s="1">
        <v>41961</v>
      </c>
      <c r="B30900" s="2">
        <v>0.83333333333333337</v>
      </c>
      <c r="C30900" s="11">
        <v>123848.09</v>
      </c>
    </row>
    <row r="30901" spans="1:3">
      <c r="A30901" s="1">
        <v>41961</v>
      </c>
      <c r="B30901" s="2">
        <v>0.84375</v>
      </c>
      <c r="C30901" s="11">
        <v>117889.72</v>
      </c>
    </row>
    <row r="30902" spans="1:3">
      <c r="A30902" s="1">
        <v>41961</v>
      </c>
      <c r="B30902" s="2">
        <v>0.85416666666666663</v>
      </c>
      <c r="C30902" s="11">
        <v>111924.23</v>
      </c>
    </row>
    <row r="30903" spans="1:3">
      <c r="A30903" s="1">
        <v>41961</v>
      </c>
      <c r="B30903" s="2">
        <v>0.86458333333333337</v>
      </c>
      <c r="C30903" s="11">
        <v>108766.33</v>
      </c>
    </row>
    <row r="30904" spans="1:3">
      <c r="A30904" s="1">
        <v>41961</v>
      </c>
      <c r="B30904" s="2">
        <v>0.875</v>
      </c>
      <c r="C30904" s="11">
        <v>107080.03</v>
      </c>
    </row>
    <row r="30905" spans="1:3">
      <c r="A30905" s="1">
        <v>41961</v>
      </c>
      <c r="B30905" s="2">
        <v>0.88541666666666663</v>
      </c>
      <c r="C30905" s="11">
        <v>103316.46</v>
      </c>
    </row>
    <row r="30906" spans="1:3">
      <c r="A30906" s="1">
        <v>41961</v>
      </c>
      <c r="B30906" s="2">
        <v>0.89583333333333337</v>
      </c>
      <c r="C30906" s="11">
        <v>99680.44</v>
      </c>
    </row>
    <row r="30907" spans="1:3">
      <c r="A30907" s="1">
        <v>41961</v>
      </c>
      <c r="B30907" s="2">
        <v>0.90625</v>
      </c>
      <c r="C30907" s="11">
        <v>97683.43</v>
      </c>
    </row>
    <row r="30908" spans="1:3">
      <c r="A30908" s="1">
        <v>41961</v>
      </c>
      <c r="B30908" s="2">
        <v>0.91666666666666663</v>
      </c>
      <c r="C30908" s="11">
        <v>96220.24</v>
      </c>
    </row>
    <row r="30909" spans="1:3">
      <c r="A30909" s="1">
        <v>41961</v>
      </c>
      <c r="B30909" s="2">
        <v>0.92708333333333337</v>
      </c>
      <c r="C30909" s="11">
        <v>96269.5</v>
      </c>
    </row>
    <row r="30910" spans="1:3">
      <c r="A30910" s="1">
        <v>41961</v>
      </c>
      <c r="B30910" s="2">
        <v>0.9375</v>
      </c>
      <c r="C30910" s="11">
        <v>94330.57</v>
      </c>
    </row>
    <row r="30911" spans="1:3">
      <c r="A30911" s="1">
        <v>41961</v>
      </c>
      <c r="B30911" s="2">
        <v>0.94791666666666663</v>
      </c>
      <c r="C30911" s="11">
        <v>89757.56</v>
      </c>
    </row>
    <row r="30912" spans="1:3">
      <c r="A30912" s="1">
        <v>41961</v>
      </c>
      <c r="B30912" s="2">
        <v>0.95833333333333337</v>
      </c>
      <c r="C30912" s="11">
        <v>87802.73</v>
      </c>
    </row>
    <row r="30913" spans="1:3">
      <c r="A30913" s="1">
        <v>41961</v>
      </c>
      <c r="B30913" s="2">
        <v>0.96875</v>
      </c>
      <c r="C30913" s="11">
        <v>84528.33</v>
      </c>
    </row>
    <row r="30914" spans="1:3">
      <c r="A30914" s="1">
        <v>41961</v>
      </c>
      <c r="B30914" s="2">
        <v>0.97916666666666663</v>
      </c>
      <c r="C30914" s="11">
        <v>80569.45</v>
      </c>
    </row>
    <row r="30915" spans="1:3">
      <c r="A30915" s="1">
        <v>41961</v>
      </c>
      <c r="B30915" s="2">
        <v>0.98958333333333337</v>
      </c>
      <c r="C30915" s="11">
        <v>78168.61</v>
      </c>
    </row>
    <row r="30916" spans="1:3">
      <c r="A30916" s="1">
        <v>41962</v>
      </c>
      <c r="B30916" s="2">
        <v>0</v>
      </c>
      <c r="C30916" s="11">
        <v>75995.570000000007</v>
      </c>
    </row>
    <row r="30917" spans="1:3">
      <c r="A30917" s="1">
        <v>41962</v>
      </c>
      <c r="B30917" s="2">
        <v>1.0416666666666666E-2</v>
      </c>
      <c r="C30917" s="11">
        <v>73965.14</v>
      </c>
    </row>
    <row r="30918" spans="1:3">
      <c r="A30918" s="1">
        <v>41962</v>
      </c>
      <c r="B30918" s="2">
        <v>2.0833333333333332E-2</v>
      </c>
      <c r="C30918" s="11">
        <v>72157.990000000005</v>
      </c>
    </row>
    <row r="30919" spans="1:3">
      <c r="A30919" s="1">
        <v>41962</v>
      </c>
      <c r="B30919" s="2">
        <v>3.125E-2</v>
      </c>
      <c r="C30919" s="11">
        <v>70370.880000000005</v>
      </c>
    </row>
    <row r="30920" spans="1:3">
      <c r="A30920" s="1">
        <v>41962</v>
      </c>
      <c r="B30920" s="2">
        <v>4.1666666666666664E-2</v>
      </c>
      <c r="C30920" s="11">
        <v>69354.22</v>
      </c>
    </row>
    <row r="30921" spans="1:3">
      <c r="A30921" s="1">
        <v>41962</v>
      </c>
      <c r="B30921" s="2">
        <v>5.2083333333333336E-2</v>
      </c>
      <c r="C30921" s="11">
        <v>69001.78</v>
      </c>
    </row>
    <row r="30922" spans="1:3">
      <c r="A30922" s="1">
        <v>41962</v>
      </c>
      <c r="B30922" s="2">
        <v>6.25E-2</v>
      </c>
      <c r="C30922" s="11">
        <v>67967.41</v>
      </c>
    </row>
    <row r="30923" spans="1:3">
      <c r="A30923" s="1">
        <v>41962</v>
      </c>
      <c r="B30923" s="2">
        <v>7.2916666666666671E-2</v>
      </c>
      <c r="C30923" s="11">
        <v>68299.56</v>
      </c>
    </row>
    <row r="30924" spans="1:3">
      <c r="A30924" s="1">
        <v>41962</v>
      </c>
      <c r="B30924" s="2">
        <v>8.3333333333333329E-2</v>
      </c>
      <c r="C30924" s="11">
        <v>68816.66</v>
      </c>
    </row>
    <row r="30925" spans="1:3">
      <c r="A30925" s="1">
        <v>41962</v>
      </c>
      <c r="B30925" s="2">
        <v>9.375E-2</v>
      </c>
      <c r="C30925" s="11">
        <v>68749.149999999994</v>
      </c>
    </row>
    <row r="30926" spans="1:3">
      <c r="A30926" s="1">
        <v>41962</v>
      </c>
      <c r="B30926" s="2">
        <v>0.10416666666666667</v>
      </c>
      <c r="C30926" s="11">
        <v>69964.58</v>
      </c>
    </row>
    <row r="30927" spans="1:3">
      <c r="A30927" s="1">
        <v>41962</v>
      </c>
      <c r="B30927" s="2">
        <v>0.11458333333333333</v>
      </c>
      <c r="C30927" s="11">
        <v>71240.69</v>
      </c>
    </row>
    <row r="30928" spans="1:3">
      <c r="A30928" s="1">
        <v>41962</v>
      </c>
      <c r="B30928" s="2">
        <v>0.125</v>
      </c>
      <c r="C30928" s="11">
        <v>72844.149999999994</v>
      </c>
    </row>
    <row r="30929" spans="1:3">
      <c r="A30929" s="1">
        <v>41962</v>
      </c>
      <c r="B30929" s="2">
        <v>0.13541666666666666</v>
      </c>
      <c r="C30929" s="11">
        <v>73906.210000000006</v>
      </c>
    </row>
    <row r="30930" spans="1:3">
      <c r="A30930" s="1">
        <v>41962</v>
      </c>
      <c r="B30930" s="2">
        <v>0.14583333333333334</v>
      </c>
      <c r="C30930" s="11">
        <v>75087.41</v>
      </c>
    </row>
    <row r="30931" spans="1:3">
      <c r="A30931" s="1">
        <v>41962</v>
      </c>
      <c r="B30931" s="2">
        <v>0.15625</v>
      </c>
      <c r="C30931" s="11">
        <v>75779.17</v>
      </c>
    </row>
    <row r="30932" spans="1:3">
      <c r="A30932" s="1">
        <v>41962</v>
      </c>
      <c r="B30932" s="2">
        <v>0.16666666666666666</v>
      </c>
      <c r="C30932" s="11">
        <v>76932.91</v>
      </c>
    </row>
    <row r="30933" spans="1:3">
      <c r="A30933" s="1">
        <v>41962</v>
      </c>
      <c r="B30933" s="2">
        <v>0.17708333333333334</v>
      </c>
      <c r="C30933" s="11">
        <v>77656.02</v>
      </c>
    </row>
    <row r="30934" spans="1:3">
      <c r="A30934" s="1">
        <v>41962</v>
      </c>
      <c r="B30934" s="2">
        <v>0.1875</v>
      </c>
      <c r="C30934" s="11">
        <v>78119.31</v>
      </c>
    </row>
    <row r="30935" spans="1:3">
      <c r="A30935" s="1">
        <v>41962</v>
      </c>
      <c r="B30935" s="2">
        <v>0.19791666666666666</v>
      </c>
      <c r="C30935" s="11">
        <v>79091.679999999993</v>
      </c>
    </row>
    <row r="30936" spans="1:3">
      <c r="A30936" s="1">
        <v>41962</v>
      </c>
      <c r="B30936" s="2">
        <v>0.20833333333333334</v>
      </c>
      <c r="C30936" s="11">
        <v>78768.88</v>
      </c>
    </row>
    <row r="30937" spans="1:3">
      <c r="A30937" s="1">
        <v>41962</v>
      </c>
      <c r="B30937" s="2">
        <v>0.21875</v>
      </c>
      <c r="C30937" s="11">
        <v>79417.42</v>
      </c>
    </row>
    <row r="30938" spans="1:3">
      <c r="A30938" s="1">
        <v>41962</v>
      </c>
      <c r="B30938" s="2">
        <v>0.22916666666666666</v>
      </c>
      <c r="C30938" s="11">
        <v>78436.89</v>
      </c>
    </row>
    <row r="30939" spans="1:3">
      <c r="A30939" s="1">
        <v>41962</v>
      </c>
      <c r="B30939" s="2">
        <v>0.23958333333333334</v>
      </c>
      <c r="C30939" s="11">
        <v>77543.520000000004</v>
      </c>
    </row>
    <row r="30940" spans="1:3">
      <c r="A30940" s="1">
        <v>41962</v>
      </c>
      <c r="B30940" s="2">
        <v>0.25</v>
      </c>
      <c r="C30940" s="11">
        <v>75464.36</v>
      </c>
    </row>
    <row r="30941" spans="1:3">
      <c r="A30941" s="1">
        <v>41962</v>
      </c>
      <c r="B30941" s="2">
        <v>0.26041666666666669</v>
      </c>
      <c r="C30941" s="11">
        <v>72758.679999999993</v>
      </c>
    </row>
    <row r="30942" spans="1:3">
      <c r="A30942" s="1">
        <v>41962</v>
      </c>
      <c r="B30942" s="2">
        <v>0.27083333333333331</v>
      </c>
      <c r="C30942" s="11">
        <v>73800.460000000006</v>
      </c>
    </row>
    <row r="30943" spans="1:3">
      <c r="A30943" s="1">
        <v>41962</v>
      </c>
      <c r="B30943" s="2">
        <v>0.28125</v>
      </c>
      <c r="C30943" s="11">
        <v>76912.850000000006</v>
      </c>
    </row>
    <row r="30944" spans="1:3">
      <c r="A30944" s="1">
        <v>41962</v>
      </c>
      <c r="B30944" s="2">
        <v>0.29166666666666669</v>
      </c>
      <c r="C30944" s="11">
        <v>79634.09</v>
      </c>
    </row>
    <row r="30945" spans="1:3">
      <c r="A30945" s="1">
        <v>41962</v>
      </c>
      <c r="B30945" s="2">
        <v>0.30208333333333331</v>
      </c>
      <c r="C30945" s="11">
        <v>81869.23</v>
      </c>
    </row>
    <row r="30946" spans="1:3">
      <c r="A30946" s="1">
        <v>41962</v>
      </c>
      <c r="B30946" s="2">
        <v>0.3125</v>
      </c>
      <c r="C30946" s="11">
        <v>84614.03</v>
      </c>
    </row>
    <row r="30947" spans="1:3">
      <c r="A30947" s="1">
        <v>41962</v>
      </c>
      <c r="B30947" s="2">
        <v>0.32291666666666669</v>
      </c>
      <c r="C30947" s="11">
        <v>87088.12</v>
      </c>
    </row>
    <row r="30948" spans="1:3">
      <c r="A30948" s="1">
        <v>41962</v>
      </c>
      <c r="B30948" s="2">
        <v>0.33333333333333331</v>
      </c>
      <c r="C30948" s="11">
        <v>88562.96</v>
      </c>
    </row>
    <row r="30949" spans="1:3">
      <c r="A30949" s="1">
        <v>41962</v>
      </c>
      <c r="B30949" s="2">
        <v>0.34375</v>
      </c>
      <c r="C30949" s="11">
        <v>90534.9</v>
      </c>
    </row>
    <row r="30950" spans="1:3">
      <c r="A30950" s="1">
        <v>41962</v>
      </c>
      <c r="B30950" s="2">
        <v>0.35416666666666669</v>
      </c>
      <c r="C30950" s="11">
        <v>92327.12</v>
      </c>
    </row>
    <row r="30951" spans="1:3">
      <c r="A30951" s="1">
        <v>41962</v>
      </c>
      <c r="B30951" s="2">
        <v>0.36458333333333331</v>
      </c>
      <c r="C30951" s="11">
        <v>92938.78</v>
      </c>
    </row>
    <row r="30952" spans="1:3">
      <c r="A30952" s="1">
        <v>41962</v>
      </c>
      <c r="B30952" s="2">
        <v>0.375</v>
      </c>
      <c r="C30952" s="11">
        <v>94275.75</v>
      </c>
    </row>
    <row r="30953" spans="1:3">
      <c r="A30953" s="1">
        <v>41962</v>
      </c>
      <c r="B30953" s="2">
        <v>0.38541666666666669</v>
      </c>
      <c r="C30953" s="11">
        <v>93865.279999999999</v>
      </c>
    </row>
    <row r="30954" spans="1:3">
      <c r="A30954" s="1">
        <v>41962</v>
      </c>
      <c r="B30954" s="2">
        <v>0.39583333333333331</v>
      </c>
      <c r="C30954" s="11">
        <v>95295.29</v>
      </c>
    </row>
    <row r="30955" spans="1:3">
      <c r="A30955" s="1">
        <v>41962</v>
      </c>
      <c r="B30955" s="2">
        <v>0.40625</v>
      </c>
      <c r="C30955" s="11">
        <v>96195.88</v>
      </c>
    </row>
    <row r="30956" spans="1:3">
      <c r="A30956" s="1">
        <v>41962</v>
      </c>
      <c r="B30956" s="2">
        <v>0.41666666666666669</v>
      </c>
      <c r="C30956" s="11">
        <v>97439.54</v>
      </c>
    </row>
    <row r="30957" spans="1:3">
      <c r="A30957" s="1">
        <v>41962</v>
      </c>
      <c r="B30957" s="2">
        <v>0.42708333333333331</v>
      </c>
      <c r="C30957" s="11">
        <v>97758.82</v>
      </c>
    </row>
    <row r="30958" spans="1:3">
      <c r="A30958" s="1">
        <v>41962</v>
      </c>
      <c r="B30958" s="2">
        <v>0.4375</v>
      </c>
      <c r="C30958" s="11">
        <v>99865.8</v>
      </c>
    </row>
    <row r="30959" spans="1:3">
      <c r="A30959" s="1">
        <v>41962</v>
      </c>
      <c r="B30959" s="2">
        <v>0.44791666666666669</v>
      </c>
      <c r="C30959" s="11">
        <v>102506.78</v>
      </c>
    </row>
    <row r="30960" spans="1:3">
      <c r="A30960" s="1">
        <v>41962</v>
      </c>
      <c r="B30960" s="2">
        <v>0.45833333333333331</v>
      </c>
      <c r="C30960" s="11">
        <v>105369.1</v>
      </c>
    </row>
    <row r="30961" spans="1:3">
      <c r="A30961" s="1">
        <v>41962</v>
      </c>
      <c r="B30961" s="2">
        <v>0.46875</v>
      </c>
      <c r="C30961" s="11">
        <v>107759.82</v>
      </c>
    </row>
    <row r="30962" spans="1:3">
      <c r="A30962" s="1">
        <v>41962</v>
      </c>
      <c r="B30962" s="2">
        <v>0.47916666666666669</v>
      </c>
      <c r="C30962" s="11">
        <v>108920.91</v>
      </c>
    </row>
    <row r="30963" spans="1:3">
      <c r="A30963" s="1">
        <v>41962</v>
      </c>
      <c r="B30963" s="2">
        <v>0.48958333333333331</v>
      </c>
      <c r="C30963" s="11">
        <v>108888.65</v>
      </c>
    </row>
    <row r="30964" spans="1:3">
      <c r="A30964" s="1">
        <v>41962</v>
      </c>
      <c r="B30964" s="2">
        <v>0.5</v>
      </c>
      <c r="C30964" s="11">
        <v>109404.76</v>
      </c>
    </row>
    <row r="30965" spans="1:3">
      <c r="A30965" s="1">
        <v>41962</v>
      </c>
      <c r="B30965" s="2">
        <v>0.51041666666666663</v>
      </c>
      <c r="C30965" s="11">
        <v>106098.61</v>
      </c>
    </row>
    <row r="30966" spans="1:3">
      <c r="A30966" s="1">
        <v>41962</v>
      </c>
      <c r="B30966" s="2">
        <v>0.52083333333333337</v>
      </c>
      <c r="C30966" s="11">
        <v>103746.38</v>
      </c>
    </row>
    <row r="30967" spans="1:3">
      <c r="A30967" s="1">
        <v>41962</v>
      </c>
      <c r="B30967" s="2">
        <v>0.53125</v>
      </c>
      <c r="C30967" s="11">
        <v>103100.72</v>
      </c>
    </row>
    <row r="30968" spans="1:3">
      <c r="A30968" s="1">
        <v>41962</v>
      </c>
      <c r="B30968" s="2">
        <v>0.54166666666666663</v>
      </c>
      <c r="C30968" s="11">
        <v>100417.28</v>
      </c>
    </row>
    <row r="30969" spans="1:3">
      <c r="A30969" s="1">
        <v>41962</v>
      </c>
      <c r="B30969" s="2">
        <v>0.55208333333333337</v>
      </c>
      <c r="C30969" s="11">
        <v>98428.800000000003</v>
      </c>
    </row>
    <row r="30970" spans="1:3">
      <c r="A30970" s="1">
        <v>41962</v>
      </c>
      <c r="B30970" s="2">
        <v>0.5625</v>
      </c>
      <c r="C30970" s="11">
        <v>96542.66</v>
      </c>
    </row>
    <row r="30971" spans="1:3">
      <c r="A30971" s="1">
        <v>41962</v>
      </c>
      <c r="B30971" s="2">
        <v>0.57291666666666663</v>
      </c>
      <c r="C30971" s="11">
        <v>94970.9</v>
      </c>
    </row>
    <row r="30972" spans="1:3">
      <c r="A30972" s="1">
        <v>41962</v>
      </c>
      <c r="B30972" s="2">
        <v>0.58333333333333337</v>
      </c>
      <c r="C30972" s="11">
        <v>94468.77</v>
      </c>
    </row>
    <row r="30973" spans="1:3">
      <c r="A30973" s="1">
        <v>41962</v>
      </c>
      <c r="B30973" s="2">
        <v>0.59375</v>
      </c>
      <c r="C30973" s="11">
        <v>94949.66</v>
      </c>
    </row>
    <row r="30974" spans="1:3">
      <c r="A30974" s="1">
        <v>41962</v>
      </c>
      <c r="B30974" s="2">
        <v>0.60416666666666663</v>
      </c>
      <c r="C30974" s="11">
        <v>94533.08</v>
      </c>
    </row>
    <row r="30975" spans="1:3">
      <c r="A30975" s="1">
        <v>41962</v>
      </c>
      <c r="B30975" s="2">
        <v>0.61458333333333337</v>
      </c>
      <c r="C30975" s="11">
        <v>94535.63</v>
      </c>
    </row>
    <row r="30976" spans="1:3">
      <c r="A30976" s="1">
        <v>41962</v>
      </c>
      <c r="B30976" s="2">
        <v>0.625</v>
      </c>
      <c r="C30976" s="11">
        <v>94780.61</v>
      </c>
    </row>
    <row r="30977" spans="1:3">
      <c r="A30977" s="1">
        <v>41962</v>
      </c>
      <c r="B30977" s="2">
        <v>0.63541666666666663</v>
      </c>
      <c r="C30977" s="11">
        <v>95361.33</v>
      </c>
    </row>
    <row r="30978" spans="1:3">
      <c r="A30978" s="1">
        <v>41962</v>
      </c>
      <c r="B30978" s="2">
        <v>0.64583333333333337</v>
      </c>
      <c r="C30978" s="11">
        <v>95161.36</v>
      </c>
    </row>
    <row r="30979" spans="1:3">
      <c r="A30979" s="1">
        <v>41962</v>
      </c>
      <c r="B30979" s="2">
        <v>0.65625</v>
      </c>
      <c r="C30979" s="11">
        <v>94808.93</v>
      </c>
    </row>
    <row r="30980" spans="1:3">
      <c r="A30980" s="1">
        <v>41962</v>
      </c>
      <c r="B30980" s="2">
        <v>0.66666666666666663</v>
      </c>
      <c r="C30980" s="11">
        <v>94595.76</v>
      </c>
    </row>
    <row r="30981" spans="1:3">
      <c r="A30981" s="1">
        <v>41962</v>
      </c>
      <c r="B30981" s="2">
        <v>0.67708333333333337</v>
      </c>
      <c r="C30981" s="11">
        <v>96326.67</v>
      </c>
    </row>
    <row r="30982" spans="1:3">
      <c r="A30982" s="1">
        <v>41962</v>
      </c>
      <c r="B30982" s="2">
        <v>0.6875</v>
      </c>
      <c r="C30982" s="11">
        <v>98847.62</v>
      </c>
    </row>
    <row r="30983" spans="1:3">
      <c r="A30983" s="1">
        <v>41962</v>
      </c>
      <c r="B30983" s="2">
        <v>0.69791666666666663</v>
      </c>
      <c r="C30983" s="11">
        <v>103553.91</v>
      </c>
    </row>
    <row r="30984" spans="1:3">
      <c r="A30984" s="1">
        <v>41962</v>
      </c>
      <c r="B30984" s="2">
        <v>0.70833333333333337</v>
      </c>
      <c r="C30984" s="11">
        <v>106620.62</v>
      </c>
    </row>
    <row r="30985" spans="1:3">
      <c r="A30985" s="1">
        <v>41962</v>
      </c>
      <c r="B30985" s="2">
        <v>0.71875</v>
      </c>
      <c r="C30985" s="11">
        <v>108514.71</v>
      </c>
    </row>
    <row r="30986" spans="1:3">
      <c r="A30986" s="1">
        <v>41962</v>
      </c>
      <c r="B30986" s="2">
        <v>0.72916666666666663</v>
      </c>
      <c r="C30986" s="11">
        <v>108521.63</v>
      </c>
    </row>
    <row r="30987" spans="1:3">
      <c r="A30987" s="1">
        <v>41962</v>
      </c>
      <c r="B30987" s="2">
        <v>0.73958333333333337</v>
      </c>
      <c r="C30987" s="11">
        <v>108978.7</v>
      </c>
    </row>
    <row r="30988" spans="1:3">
      <c r="A30988" s="1">
        <v>41962</v>
      </c>
      <c r="B30988" s="2">
        <v>0.75</v>
      </c>
      <c r="C30988" s="11">
        <v>108779.09</v>
      </c>
    </row>
    <row r="30989" spans="1:3">
      <c r="A30989" s="1">
        <v>41962</v>
      </c>
      <c r="B30989" s="2">
        <v>0.76041666666666663</v>
      </c>
      <c r="C30989" s="11">
        <v>108999.26</v>
      </c>
    </row>
    <row r="30990" spans="1:3">
      <c r="A30990" s="1">
        <v>41962</v>
      </c>
      <c r="B30990" s="2">
        <v>0.77083333333333337</v>
      </c>
      <c r="C30990" s="11">
        <v>109022.21</v>
      </c>
    </row>
    <row r="30991" spans="1:3">
      <c r="A30991" s="1">
        <v>41962</v>
      </c>
      <c r="B30991" s="2">
        <v>0.78125</v>
      </c>
      <c r="C30991" s="11">
        <v>107739.01</v>
      </c>
    </row>
    <row r="30992" spans="1:3">
      <c r="A30992" s="1">
        <v>41962</v>
      </c>
      <c r="B30992" s="2">
        <v>0.79166666666666663</v>
      </c>
      <c r="C30992" s="11">
        <v>107645.57</v>
      </c>
    </row>
    <row r="30993" spans="1:3">
      <c r="A30993" s="1">
        <v>41962</v>
      </c>
      <c r="B30993" s="2">
        <v>0.80208333333333337</v>
      </c>
      <c r="C30993" s="11">
        <v>105862.32</v>
      </c>
    </row>
    <row r="30994" spans="1:3">
      <c r="A30994" s="1">
        <v>41962</v>
      </c>
      <c r="B30994" s="2">
        <v>0.8125</v>
      </c>
      <c r="C30994" s="11">
        <v>103897.18</v>
      </c>
    </row>
    <row r="30995" spans="1:3">
      <c r="A30995" s="1">
        <v>41962</v>
      </c>
      <c r="B30995" s="2">
        <v>0.82291666666666663</v>
      </c>
      <c r="C30995" s="11">
        <v>102726.66</v>
      </c>
    </row>
    <row r="30996" spans="1:3">
      <c r="A30996" s="1">
        <v>41962</v>
      </c>
      <c r="B30996" s="2">
        <v>0.83333333333333337</v>
      </c>
      <c r="C30996" s="11">
        <v>100219.07</v>
      </c>
    </row>
    <row r="30997" spans="1:3">
      <c r="A30997" s="1">
        <v>41962</v>
      </c>
      <c r="B30997" s="2">
        <v>0.84375</v>
      </c>
      <c r="C30997" s="11">
        <v>97553.279999999999</v>
      </c>
    </row>
    <row r="30998" spans="1:3">
      <c r="A30998" s="1">
        <v>41962</v>
      </c>
      <c r="B30998" s="2">
        <v>0.85416666666666663</v>
      </c>
      <c r="C30998" s="11">
        <v>94344.65</v>
      </c>
    </row>
    <row r="30999" spans="1:3">
      <c r="A30999" s="1">
        <v>41962</v>
      </c>
      <c r="B30999" s="2">
        <v>0.86458333333333337</v>
      </c>
      <c r="C30999" s="11">
        <v>91220.41</v>
      </c>
    </row>
    <row r="31000" spans="1:3">
      <c r="A31000" s="1">
        <v>41962</v>
      </c>
      <c r="B31000" s="2">
        <v>0.875</v>
      </c>
      <c r="C31000" s="11">
        <v>88510.76</v>
      </c>
    </row>
    <row r="31001" spans="1:3">
      <c r="A31001" s="1">
        <v>41962</v>
      </c>
      <c r="B31001" s="2">
        <v>0.88541666666666663</v>
      </c>
      <c r="C31001" s="11">
        <v>86849.63</v>
      </c>
    </row>
    <row r="31002" spans="1:3">
      <c r="A31002" s="1">
        <v>41962</v>
      </c>
      <c r="B31002" s="2">
        <v>0.89583333333333337</v>
      </c>
      <c r="C31002" s="11">
        <v>84567.95</v>
      </c>
    </row>
    <row r="31003" spans="1:3">
      <c r="A31003" s="1">
        <v>41962</v>
      </c>
      <c r="B31003" s="2">
        <v>0.90625</v>
      </c>
      <c r="C31003" s="11">
        <v>83319.179999999993</v>
      </c>
    </row>
    <row r="31004" spans="1:3">
      <c r="A31004" s="1">
        <v>41962</v>
      </c>
      <c r="B31004" s="2">
        <v>0.91666666666666663</v>
      </c>
      <c r="C31004" s="11">
        <v>84576.66</v>
      </c>
    </row>
    <row r="31005" spans="1:3">
      <c r="A31005" s="1">
        <v>41962</v>
      </c>
      <c r="B31005" s="2">
        <v>0.92708333333333337</v>
      </c>
      <c r="C31005" s="11">
        <v>86017.21</v>
      </c>
    </row>
    <row r="31006" spans="1:3">
      <c r="A31006" s="1">
        <v>41962</v>
      </c>
      <c r="B31006" s="2">
        <v>0.9375</v>
      </c>
      <c r="C31006" s="11">
        <v>84416.49</v>
      </c>
    </row>
    <row r="31007" spans="1:3">
      <c r="A31007" s="1">
        <v>41962</v>
      </c>
      <c r="B31007" s="2">
        <v>0.94791666666666663</v>
      </c>
      <c r="C31007" s="11">
        <v>81194.820000000007</v>
      </c>
    </row>
    <row r="31008" spans="1:3">
      <c r="A31008" s="1">
        <v>41962</v>
      </c>
      <c r="B31008" s="2">
        <v>0.95833333333333337</v>
      </c>
      <c r="C31008" s="11">
        <v>78956.91</v>
      </c>
    </row>
    <row r="31009" spans="1:3">
      <c r="A31009" s="1">
        <v>41962</v>
      </c>
      <c r="B31009" s="2">
        <v>0.96875</v>
      </c>
      <c r="C31009" s="11">
        <v>78115.58</v>
      </c>
    </row>
    <row r="31010" spans="1:3">
      <c r="A31010" s="1">
        <v>41962</v>
      </c>
      <c r="B31010" s="2">
        <v>0.97916666666666663</v>
      </c>
      <c r="C31010" s="11">
        <v>76046.75</v>
      </c>
    </row>
    <row r="31011" spans="1:3">
      <c r="A31011" s="1">
        <v>41962</v>
      </c>
      <c r="B31011" s="2">
        <v>0.98958333333333337</v>
      </c>
      <c r="C31011" s="11">
        <v>74100.11</v>
      </c>
    </row>
    <row r="31012" spans="1:3">
      <c r="A31012" s="1">
        <v>41963</v>
      </c>
      <c r="B31012" s="2">
        <v>0</v>
      </c>
      <c r="C31012" s="11">
        <v>72914.33</v>
      </c>
    </row>
    <row r="31013" spans="1:3">
      <c r="A31013" s="1">
        <v>41963</v>
      </c>
      <c r="B31013" s="2">
        <v>1.0416666666666666E-2</v>
      </c>
      <c r="C31013" s="11">
        <v>71047.570000000007</v>
      </c>
    </row>
    <row r="31014" spans="1:3">
      <c r="A31014" s="1">
        <v>41963</v>
      </c>
      <c r="B31014" s="2">
        <v>2.0833333333333332E-2</v>
      </c>
      <c r="C31014" s="11">
        <v>70301.279999999999</v>
      </c>
    </row>
    <row r="31015" spans="1:3">
      <c r="A31015" s="1">
        <v>41963</v>
      </c>
      <c r="B31015" s="2">
        <v>3.125E-2</v>
      </c>
      <c r="C31015" s="11">
        <v>69404.850000000006</v>
      </c>
    </row>
    <row r="31016" spans="1:3">
      <c r="A31016" s="1">
        <v>41963</v>
      </c>
      <c r="B31016" s="2">
        <v>4.1666666666666664E-2</v>
      </c>
      <c r="C31016" s="11">
        <v>68814.92</v>
      </c>
    </row>
    <row r="31017" spans="1:3">
      <c r="A31017" s="1">
        <v>41963</v>
      </c>
      <c r="B31017" s="2">
        <v>5.2083333333333336E-2</v>
      </c>
      <c r="C31017" s="11">
        <v>67774.48</v>
      </c>
    </row>
    <row r="31018" spans="1:3">
      <c r="A31018" s="1">
        <v>41963</v>
      </c>
      <c r="B31018" s="2">
        <v>6.25E-2</v>
      </c>
      <c r="C31018" s="11">
        <v>67867.02</v>
      </c>
    </row>
    <row r="31019" spans="1:3">
      <c r="A31019" s="1">
        <v>41963</v>
      </c>
      <c r="B31019" s="2">
        <v>7.2916666666666671E-2</v>
      </c>
      <c r="C31019" s="11">
        <v>67926.41</v>
      </c>
    </row>
    <row r="31020" spans="1:3">
      <c r="A31020" s="1">
        <v>41963</v>
      </c>
      <c r="B31020" s="2">
        <v>8.3333333333333329E-2</v>
      </c>
      <c r="C31020" s="11">
        <v>67648.5</v>
      </c>
    </row>
    <row r="31021" spans="1:3">
      <c r="A31021" s="1">
        <v>41963</v>
      </c>
      <c r="B31021" s="2">
        <v>9.375E-2</v>
      </c>
      <c r="C31021" s="11">
        <v>67065.19</v>
      </c>
    </row>
    <row r="31022" spans="1:3">
      <c r="A31022" s="1">
        <v>41963</v>
      </c>
      <c r="B31022" s="2">
        <v>0.10416666666666667</v>
      </c>
      <c r="C31022" s="11">
        <v>67768.92</v>
      </c>
    </row>
    <row r="31023" spans="1:3">
      <c r="A31023" s="1">
        <v>41963</v>
      </c>
      <c r="B31023" s="2">
        <v>0.11458333333333333</v>
      </c>
      <c r="C31023" s="11">
        <v>68867.899999999994</v>
      </c>
    </row>
    <row r="31024" spans="1:3">
      <c r="A31024" s="1">
        <v>41963</v>
      </c>
      <c r="B31024" s="2">
        <v>0.125</v>
      </c>
      <c r="C31024" s="11">
        <v>70010.899999999994</v>
      </c>
    </row>
    <row r="31025" spans="1:3">
      <c r="A31025" s="1">
        <v>41963</v>
      </c>
      <c r="B31025" s="2">
        <v>0.13541666666666666</v>
      </c>
      <c r="C31025" s="11">
        <v>71410.94</v>
      </c>
    </row>
    <row r="31026" spans="1:3">
      <c r="A31026" s="1">
        <v>41963</v>
      </c>
      <c r="B31026" s="2">
        <v>0.14583333333333334</v>
      </c>
      <c r="C31026" s="11">
        <v>72751.570000000007</v>
      </c>
    </row>
    <row r="31027" spans="1:3">
      <c r="A31027" s="1">
        <v>41963</v>
      </c>
      <c r="B31027" s="2">
        <v>0.15625</v>
      </c>
      <c r="C31027" s="11">
        <v>74151.460000000006</v>
      </c>
    </row>
    <row r="31028" spans="1:3">
      <c r="A31028" s="1">
        <v>41963</v>
      </c>
      <c r="B31028" s="2">
        <v>0.16666666666666666</v>
      </c>
      <c r="C31028" s="11">
        <v>76286.19</v>
      </c>
    </row>
    <row r="31029" spans="1:3">
      <c r="A31029" s="1">
        <v>41963</v>
      </c>
      <c r="B31029" s="2">
        <v>0.17708333333333334</v>
      </c>
      <c r="C31029" s="11">
        <v>76764.759999999995</v>
      </c>
    </row>
    <row r="31030" spans="1:3">
      <c r="A31030" s="1">
        <v>41963</v>
      </c>
      <c r="B31030" s="2">
        <v>0.1875</v>
      </c>
      <c r="C31030" s="11">
        <v>78945.84</v>
      </c>
    </row>
    <row r="31031" spans="1:3">
      <c r="A31031" s="1">
        <v>41963</v>
      </c>
      <c r="B31031" s="2">
        <v>0.19791666666666666</v>
      </c>
      <c r="C31031" s="11">
        <v>80046.509999999995</v>
      </c>
    </row>
    <row r="31032" spans="1:3">
      <c r="A31032" s="1">
        <v>41963</v>
      </c>
      <c r="B31032" s="2">
        <v>0.20833333333333334</v>
      </c>
      <c r="C31032" s="11">
        <v>81756.259999999995</v>
      </c>
    </row>
    <row r="31033" spans="1:3">
      <c r="A31033" s="1">
        <v>41963</v>
      </c>
      <c r="B31033" s="2">
        <v>0.21875</v>
      </c>
      <c r="C31033" s="11">
        <v>84782.56</v>
      </c>
    </row>
    <row r="31034" spans="1:3">
      <c r="A31034" s="1">
        <v>41963</v>
      </c>
      <c r="B31034" s="2">
        <v>0.22916666666666666</v>
      </c>
      <c r="C31034" s="11">
        <v>85550.34</v>
      </c>
    </row>
    <row r="31035" spans="1:3">
      <c r="A31035" s="1">
        <v>41963</v>
      </c>
      <c r="B31035" s="2">
        <v>0.23958333333333334</v>
      </c>
      <c r="C31035" s="11">
        <v>87588.33</v>
      </c>
    </row>
    <row r="31036" spans="1:3">
      <c r="A31036" s="1">
        <v>41963</v>
      </c>
      <c r="B31036" s="2">
        <v>0.25</v>
      </c>
      <c r="C31036" s="11">
        <v>88755.35</v>
      </c>
    </row>
    <row r="31037" spans="1:3">
      <c r="A31037" s="1">
        <v>41963</v>
      </c>
      <c r="B31037" s="2">
        <v>0.26041666666666669</v>
      </c>
      <c r="C31037" s="11">
        <v>93525.05</v>
      </c>
    </row>
    <row r="31038" spans="1:3">
      <c r="A31038" s="1">
        <v>41963</v>
      </c>
      <c r="B31038" s="2">
        <v>0.27083333333333331</v>
      </c>
      <c r="C31038" s="11">
        <v>101775.46</v>
      </c>
    </row>
    <row r="31039" spans="1:3">
      <c r="A31039" s="1">
        <v>41963</v>
      </c>
      <c r="B31039" s="2">
        <v>0.28125</v>
      </c>
      <c r="C31039" s="11">
        <v>108131.71</v>
      </c>
    </row>
    <row r="31040" spans="1:3">
      <c r="A31040" s="1">
        <v>41963</v>
      </c>
      <c r="B31040" s="2">
        <v>0.29166666666666669</v>
      </c>
      <c r="C31040" s="11">
        <v>113496.35</v>
      </c>
    </row>
    <row r="31041" spans="1:3">
      <c r="A31041" s="1">
        <v>41963</v>
      </c>
      <c r="B31041" s="2">
        <v>0.30208333333333331</v>
      </c>
      <c r="C31041" s="11">
        <v>118362.32</v>
      </c>
    </row>
    <row r="31042" spans="1:3">
      <c r="A31042" s="1">
        <v>41963</v>
      </c>
      <c r="B31042" s="2">
        <v>0.3125</v>
      </c>
      <c r="C31042" s="11">
        <v>122216.34</v>
      </c>
    </row>
    <row r="31043" spans="1:3">
      <c r="A31043" s="1">
        <v>41963</v>
      </c>
      <c r="B31043" s="2">
        <v>0.32291666666666669</v>
      </c>
      <c r="C31043" s="11">
        <v>123716.35</v>
      </c>
    </row>
    <row r="31044" spans="1:3">
      <c r="A31044" s="1">
        <v>41963</v>
      </c>
      <c r="B31044" s="2">
        <v>0.33333333333333331</v>
      </c>
      <c r="C31044" s="11">
        <v>124809.8</v>
      </c>
    </row>
    <row r="31045" spans="1:3">
      <c r="A31045" s="1">
        <v>41963</v>
      </c>
      <c r="B31045" s="2">
        <v>0.34375</v>
      </c>
      <c r="C31045" s="11">
        <v>125217.03</v>
      </c>
    </row>
    <row r="31046" spans="1:3">
      <c r="A31046" s="1">
        <v>41963</v>
      </c>
      <c r="B31046" s="2">
        <v>0.35416666666666669</v>
      </c>
      <c r="C31046" s="11">
        <v>124103.08</v>
      </c>
    </row>
    <row r="31047" spans="1:3">
      <c r="A31047" s="1">
        <v>41963</v>
      </c>
      <c r="B31047" s="2">
        <v>0.36458333333333331</v>
      </c>
      <c r="C31047" s="11">
        <v>124036.34</v>
      </c>
    </row>
    <row r="31048" spans="1:3">
      <c r="A31048" s="1">
        <v>41963</v>
      </c>
      <c r="B31048" s="2">
        <v>0.375</v>
      </c>
      <c r="C31048" s="11">
        <v>125797.7</v>
      </c>
    </row>
    <row r="31049" spans="1:3">
      <c r="A31049" s="1">
        <v>41963</v>
      </c>
      <c r="B31049" s="2">
        <v>0.38541666666666669</v>
      </c>
      <c r="C31049" s="11">
        <v>123553.54</v>
      </c>
    </row>
    <row r="31050" spans="1:3">
      <c r="A31050" s="1">
        <v>41963</v>
      </c>
      <c r="B31050" s="2">
        <v>0.39583333333333331</v>
      </c>
      <c r="C31050" s="11">
        <v>122637.07</v>
      </c>
    </row>
    <row r="31051" spans="1:3">
      <c r="A31051" s="1">
        <v>41963</v>
      </c>
      <c r="B31051" s="2">
        <v>0.40625</v>
      </c>
      <c r="C31051" s="11">
        <v>126447.34</v>
      </c>
    </row>
    <row r="31052" spans="1:3">
      <c r="A31052" s="1">
        <v>41963</v>
      </c>
      <c r="B31052" s="2">
        <v>0.41666666666666669</v>
      </c>
      <c r="C31052" s="11">
        <v>127098.92</v>
      </c>
    </row>
    <row r="31053" spans="1:3">
      <c r="A31053" s="1">
        <v>41963</v>
      </c>
      <c r="B31053" s="2">
        <v>0.42708333333333331</v>
      </c>
      <c r="C31053" s="11">
        <v>128479.37</v>
      </c>
    </row>
    <row r="31054" spans="1:3">
      <c r="A31054" s="1">
        <v>41963</v>
      </c>
      <c r="B31054" s="2">
        <v>0.4375</v>
      </c>
      <c r="C31054" s="11">
        <v>129376.07</v>
      </c>
    </row>
    <row r="31055" spans="1:3">
      <c r="A31055" s="1">
        <v>41963</v>
      </c>
      <c r="B31055" s="2">
        <v>0.44791666666666669</v>
      </c>
      <c r="C31055" s="11">
        <v>129272.31</v>
      </c>
    </row>
    <row r="31056" spans="1:3">
      <c r="A31056" s="1">
        <v>41963</v>
      </c>
      <c r="B31056" s="2">
        <v>0.45833333333333331</v>
      </c>
      <c r="C31056" s="11">
        <v>129872.13</v>
      </c>
    </row>
    <row r="31057" spans="1:3">
      <c r="A31057" s="1">
        <v>41963</v>
      </c>
      <c r="B31057" s="2">
        <v>0.46875</v>
      </c>
      <c r="C31057" s="11">
        <v>132198.41</v>
      </c>
    </row>
    <row r="31058" spans="1:3">
      <c r="A31058" s="1">
        <v>41963</v>
      </c>
      <c r="B31058" s="2">
        <v>0.47916666666666669</v>
      </c>
      <c r="C31058" s="11">
        <v>134326.98000000001</v>
      </c>
    </row>
    <row r="31059" spans="1:3">
      <c r="A31059" s="1">
        <v>41963</v>
      </c>
      <c r="B31059" s="2">
        <v>0.48958333333333331</v>
      </c>
      <c r="C31059" s="11">
        <v>133460.07999999999</v>
      </c>
    </row>
    <row r="31060" spans="1:3">
      <c r="A31060" s="1">
        <v>41963</v>
      </c>
      <c r="B31060" s="2">
        <v>0.5</v>
      </c>
      <c r="C31060" s="11">
        <v>133205.18</v>
      </c>
    </row>
    <row r="31061" spans="1:3">
      <c r="A31061" s="1">
        <v>41963</v>
      </c>
      <c r="B31061" s="2">
        <v>0.51041666666666663</v>
      </c>
      <c r="C31061" s="11">
        <v>130391.3</v>
      </c>
    </row>
    <row r="31062" spans="1:3">
      <c r="A31062" s="1">
        <v>41963</v>
      </c>
      <c r="B31062" s="2">
        <v>0.52083333333333337</v>
      </c>
      <c r="C31062" s="11">
        <v>128128.69</v>
      </c>
    </row>
    <row r="31063" spans="1:3">
      <c r="A31063" s="1">
        <v>41963</v>
      </c>
      <c r="B31063" s="2">
        <v>0.53125</v>
      </c>
      <c r="C31063" s="11">
        <v>127225.8</v>
      </c>
    </row>
    <row r="31064" spans="1:3">
      <c r="A31064" s="1">
        <v>41963</v>
      </c>
      <c r="B31064" s="2">
        <v>0.54166666666666663</v>
      </c>
      <c r="C31064" s="11">
        <v>126323.94</v>
      </c>
    </row>
    <row r="31065" spans="1:3">
      <c r="A31065" s="1">
        <v>41963</v>
      </c>
      <c r="B31065" s="2">
        <v>0.55208333333333337</v>
      </c>
      <c r="C31065" s="11">
        <v>124413.36</v>
      </c>
    </row>
    <row r="31066" spans="1:3">
      <c r="A31066" s="1">
        <v>41963</v>
      </c>
      <c r="B31066" s="2">
        <v>0.5625</v>
      </c>
      <c r="C31066" s="11">
        <v>124679.75</v>
      </c>
    </row>
    <row r="31067" spans="1:3">
      <c r="A31067" s="1">
        <v>41963</v>
      </c>
      <c r="B31067" s="2">
        <v>0.57291666666666663</v>
      </c>
      <c r="C31067" s="11">
        <v>123627.08</v>
      </c>
    </row>
    <row r="31068" spans="1:3">
      <c r="A31068" s="1">
        <v>41963</v>
      </c>
      <c r="B31068" s="2">
        <v>0.58333333333333337</v>
      </c>
      <c r="C31068" s="11">
        <v>123342.12</v>
      </c>
    </row>
    <row r="31069" spans="1:3">
      <c r="A31069" s="1">
        <v>41963</v>
      </c>
      <c r="B31069" s="2">
        <v>0.59375</v>
      </c>
      <c r="C31069" s="11">
        <v>123461.04</v>
      </c>
    </row>
    <row r="31070" spans="1:3">
      <c r="A31070" s="1">
        <v>41963</v>
      </c>
      <c r="B31070" s="2">
        <v>0.60416666666666663</v>
      </c>
      <c r="C31070" s="11">
        <v>124468.71</v>
      </c>
    </row>
    <row r="31071" spans="1:3">
      <c r="A31071" s="1">
        <v>41963</v>
      </c>
      <c r="B31071" s="2">
        <v>0.61458333333333337</v>
      </c>
      <c r="C31071" s="11">
        <v>123348.82</v>
      </c>
    </row>
    <row r="31072" spans="1:3">
      <c r="A31072" s="1">
        <v>41963</v>
      </c>
      <c r="B31072" s="2">
        <v>0.625</v>
      </c>
      <c r="C31072" s="11">
        <v>122045.09</v>
      </c>
    </row>
    <row r="31073" spans="1:3">
      <c r="A31073" s="1">
        <v>41963</v>
      </c>
      <c r="B31073" s="2">
        <v>0.63541666666666663</v>
      </c>
      <c r="C31073" s="11">
        <v>122489.33</v>
      </c>
    </row>
    <row r="31074" spans="1:3">
      <c r="A31074" s="1">
        <v>41963</v>
      </c>
      <c r="B31074" s="2">
        <v>0.64583333333333337</v>
      </c>
      <c r="C31074" s="11">
        <v>122416.54</v>
      </c>
    </row>
    <row r="31075" spans="1:3">
      <c r="A31075" s="1">
        <v>41963</v>
      </c>
      <c r="B31075" s="2">
        <v>0.65625</v>
      </c>
      <c r="C31075" s="11">
        <v>120590.88</v>
      </c>
    </row>
    <row r="31076" spans="1:3">
      <c r="A31076" s="1">
        <v>41963</v>
      </c>
      <c r="B31076" s="2">
        <v>0.66666666666666663</v>
      </c>
      <c r="C31076" s="11">
        <v>121501.89</v>
      </c>
    </row>
    <row r="31077" spans="1:3">
      <c r="A31077" s="1">
        <v>41963</v>
      </c>
      <c r="B31077" s="2">
        <v>0.67708333333333337</v>
      </c>
      <c r="C31077" s="11">
        <v>121835.27</v>
      </c>
    </row>
    <row r="31078" spans="1:3">
      <c r="A31078" s="1">
        <v>41963</v>
      </c>
      <c r="B31078" s="2">
        <v>0.6875</v>
      </c>
      <c r="C31078" s="11">
        <v>124553.9</v>
      </c>
    </row>
    <row r="31079" spans="1:3">
      <c r="A31079" s="1">
        <v>41963</v>
      </c>
      <c r="B31079" s="2">
        <v>0.69791666666666663</v>
      </c>
      <c r="C31079" s="11">
        <v>128465.08</v>
      </c>
    </row>
    <row r="31080" spans="1:3">
      <c r="A31080" s="1">
        <v>41963</v>
      </c>
      <c r="B31080" s="2">
        <v>0.70833333333333337</v>
      </c>
      <c r="C31080" s="11">
        <v>130810.22</v>
      </c>
    </row>
    <row r="31081" spans="1:3">
      <c r="A31081" s="1">
        <v>41963</v>
      </c>
      <c r="B31081" s="2">
        <v>0.71875</v>
      </c>
      <c r="C31081" s="11">
        <v>131903.32999999999</v>
      </c>
    </row>
    <row r="31082" spans="1:3">
      <c r="A31082" s="1">
        <v>41963</v>
      </c>
      <c r="B31082" s="2">
        <v>0.72916666666666663</v>
      </c>
      <c r="C31082" s="11">
        <v>132921.65</v>
      </c>
    </row>
    <row r="31083" spans="1:3">
      <c r="A31083" s="1">
        <v>41963</v>
      </c>
      <c r="B31083" s="2">
        <v>0.73958333333333337</v>
      </c>
      <c r="C31083" s="11">
        <v>134348.07999999999</v>
      </c>
    </row>
    <row r="31084" spans="1:3">
      <c r="A31084" s="1">
        <v>41963</v>
      </c>
      <c r="B31084" s="2">
        <v>0.75</v>
      </c>
      <c r="C31084" s="11">
        <v>134098.84</v>
      </c>
    </row>
    <row r="31085" spans="1:3">
      <c r="A31085" s="1">
        <v>41963</v>
      </c>
      <c r="B31085" s="2">
        <v>0.76041666666666663</v>
      </c>
      <c r="C31085" s="11">
        <v>130739.5</v>
      </c>
    </row>
    <row r="31086" spans="1:3">
      <c r="A31086" s="1">
        <v>41963</v>
      </c>
      <c r="B31086" s="2">
        <v>0.77083333333333337</v>
      </c>
      <c r="C31086" s="11">
        <v>127737.62</v>
      </c>
    </row>
    <row r="31087" spans="1:3">
      <c r="A31087" s="1">
        <v>41963</v>
      </c>
      <c r="B31087" s="2">
        <v>0.78125</v>
      </c>
      <c r="C31087" s="11">
        <v>126783.38</v>
      </c>
    </row>
    <row r="31088" spans="1:3">
      <c r="A31088" s="1">
        <v>41963</v>
      </c>
      <c r="B31088" s="2">
        <v>0.79166666666666663</v>
      </c>
      <c r="C31088" s="11">
        <v>126483.81</v>
      </c>
    </row>
    <row r="31089" spans="1:3">
      <c r="A31089" s="1">
        <v>41963</v>
      </c>
      <c r="B31089" s="2">
        <v>0.80208333333333337</v>
      </c>
      <c r="C31089" s="11">
        <v>124149.65</v>
      </c>
    </row>
    <row r="31090" spans="1:3">
      <c r="A31090" s="1">
        <v>41963</v>
      </c>
      <c r="B31090" s="2">
        <v>0.8125</v>
      </c>
      <c r="C31090" s="11">
        <v>122967.13</v>
      </c>
    </row>
    <row r="31091" spans="1:3">
      <c r="A31091" s="1">
        <v>41963</v>
      </c>
      <c r="B31091" s="2">
        <v>0.82291666666666663</v>
      </c>
      <c r="C31091" s="11">
        <v>119530.7</v>
      </c>
    </row>
    <row r="31092" spans="1:3">
      <c r="A31092" s="1">
        <v>41963</v>
      </c>
      <c r="B31092" s="2">
        <v>0.83333333333333337</v>
      </c>
      <c r="C31092" s="11">
        <v>117485.69</v>
      </c>
    </row>
    <row r="31093" spans="1:3">
      <c r="A31093" s="1">
        <v>41963</v>
      </c>
      <c r="B31093" s="2">
        <v>0.84375</v>
      </c>
      <c r="C31093" s="11">
        <v>114972.93</v>
      </c>
    </row>
    <row r="31094" spans="1:3">
      <c r="A31094" s="1">
        <v>41963</v>
      </c>
      <c r="B31094" s="2">
        <v>0.85416666666666663</v>
      </c>
      <c r="C31094" s="11">
        <v>113560.65</v>
      </c>
    </row>
    <row r="31095" spans="1:3">
      <c r="A31095" s="1">
        <v>41963</v>
      </c>
      <c r="B31095" s="2">
        <v>0.86458333333333337</v>
      </c>
      <c r="C31095" s="11">
        <v>108154.41</v>
      </c>
    </row>
    <row r="31096" spans="1:3">
      <c r="A31096" s="1">
        <v>41963</v>
      </c>
      <c r="B31096" s="2">
        <v>0.875</v>
      </c>
      <c r="C31096" s="11">
        <v>104400.94</v>
      </c>
    </row>
    <row r="31097" spans="1:3">
      <c r="A31097" s="1">
        <v>41963</v>
      </c>
      <c r="B31097" s="2">
        <v>0.88541666666666663</v>
      </c>
      <c r="C31097" s="11">
        <v>100900.64</v>
      </c>
    </row>
    <row r="31098" spans="1:3">
      <c r="A31098" s="1">
        <v>41963</v>
      </c>
      <c r="B31098" s="2">
        <v>0.89583333333333337</v>
      </c>
      <c r="C31098" s="11">
        <v>97903.58</v>
      </c>
    </row>
    <row r="31099" spans="1:3">
      <c r="A31099" s="1">
        <v>41963</v>
      </c>
      <c r="B31099" s="2">
        <v>0.90625</v>
      </c>
      <c r="C31099" s="11">
        <v>94651.199999999997</v>
      </c>
    </row>
    <row r="31100" spans="1:3">
      <c r="A31100" s="1">
        <v>41963</v>
      </c>
      <c r="B31100" s="2">
        <v>0.91666666666666663</v>
      </c>
      <c r="C31100" s="11">
        <v>94635.13</v>
      </c>
    </row>
    <row r="31101" spans="1:3">
      <c r="A31101" s="1">
        <v>41963</v>
      </c>
      <c r="B31101" s="2">
        <v>0.92708333333333337</v>
      </c>
      <c r="C31101" s="11">
        <v>95589.49</v>
      </c>
    </row>
    <row r="31102" spans="1:3">
      <c r="A31102" s="1">
        <v>41963</v>
      </c>
      <c r="B31102" s="2">
        <v>0.9375</v>
      </c>
      <c r="C31102" s="11">
        <v>95256.52</v>
      </c>
    </row>
    <row r="31103" spans="1:3">
      <c r="A31103" s="1">
        <v>41963</v>
      </c>
      <c r="B31103" s="2">
        <v>0.94791666666666663</v>
      </c>
      <c r="C31103" s="11">
        <v>93028.91</v>
      </c>
    </row>
    <row r="31104" spans="1:3">
      <c r="A31104" s="1">
        <v>41963</v>
      </c>
      <c r="B31104" s="2">
        <v>0.95833333333333337</v>
      </c>
      <c r="C31104" s="11">
        <v>89452.91</v>
      </c>
    </row>
    <row r="31105" spans="1:3">
      <c r="A31105" s="1">
        <v>41963</v>
      </c>
      <c r="B31105" s="2">
        <v>0.96875</v>
      </c>
      <c r="C31105" s="11">
        <v>86645.83</v>
      </c>
    </row>
    <row r="31106" spans="1:3">
      <c r="A31106" s="1">
        <v>41963</v>
      </c>
      <c r="B31106" s="2">
        <v>0.97916666666666663</v>
      </c>
      <c r="C31106" s="11">
        <v>83890.57</v>
      </c>
    </row>
    <row r="31107" spans="1:3">
      <c r="A31107" s="1">
        <v>41963</v>
      </c>
      <c r="B31107" s="2">
        <v>0.98958333333333337</v>
      </c>
      <c r="C31107" s="11">
        <v>80306.34</v>
      </c>
    </row>
    <row r="31108" spans="1:3">
      <c r="A31108" s="1">
        <v>41964</v>
      </c>
      <c r="B31108" s="2">
        <v>0</v>
      </c>
      <c r="C31108" s="11">
        <v>78556.03</v>
      </c>
    </row>
    <row r="31109" spans="1:3">
      <c r="A31109" s="1">
        <v>41964</v>
      </c>
      <c r="B31109" s="2">
        <v>1.0416666666666666E-2</v>
      </c>
      <c r="C31109" s="11">
        <v>76267.64</v>
      </c>
    </row>
    <row r="31110" spans="1:3">
      <c r="A31110" s="1">
        <v>41964</v>
      </c>
      <c r="B31110" s="2">
        <v>2.0833333333333332E-2</v>
      </c>
      <c r="C31110" s="11">
        <v>75524.03</v>
      </c>
    </row>
    <row r="31111" spans="1:3">
      <c r="A31111" s="1">
        <v>41964</v>
      </c>
      <c r="B31111" s="2">
        <v>3.125E-2</v>
      </c>
      <c r="C31111" s="11">
        <v>73542.34</v>
      </c>
    </row>
    <row r="31112" spans="1:3">
      <c r="A31112" s="1">
        <v>41964</v>
      </c>
      <c r="B31112" s="2">
        <v>4.1666666666666664E-2</v>
      </c>
      <c r="C31112" s="11">
        <v>73145.72</v>
      </c>
    </row>
    <row r="31113" spans="1:3">
      <c r="A31113" s="1">
        <v>41964</v>
      </c>
      <c r="B31113" s="2">
        <v>5.2083333333333336E-2</v>
      </c>
      <c r="C31113" s="11">
        <v>71955.05</v>
      </c>
    </row>
    <row r="31114" spans="1:3">
      <c r="A31114" s="1">
        <v>41964</v>
      </c>
      <c r="B31114" s="2">
        <v>6.25E-2</v>
      </c>
      <c r="C31114" s="11">
        <v>71461.679999999993</v>
      </c>
    </row>
    <row r="31115" spans="1:3">
      <c r="A31115" s="1">
        <v>41964</v>
      </c>
      <c r="B31115" s="2">
        <v>7.2916666666666671E-2</v>
      </c>
      <c r="C31115" s="11">
        <v>71851.48</v>
      </c>
    </row>
    <row r="31116" spans="1:3">
      <c r="A31116" s="1">
        <v>41964</v>
      </c>
      <c r="B31116" s="2">
        <v>8.3333333333333329E-2</v>
      </c>
      <c r="C31116" s="11">
        <v>71176.44</v>
      </c>
    </row>
    <row r="31117" spans="1:3">
      <c r="A31117" s="1">
        <v>41964</v>
      </c>
      <c r="B31117" s="2">
        <v>9.375E-2</v>
      </c>
      <c r="C31117" s="11">
        <v>72048.679999999993</v>
      </c>
    </row>
    <row r="31118" spans="1:3">
      <c r="A31118" s="1">
        <v>41964</v>
      </c>
      <c r="B31118" s="2">
        <v>0.10416666666666667</v>
      </c>
      <c r="C31118" s="11">
        <v>72600.429999999993</v>
      </c>
    </row>
    <row r="31119" spans="1:3">
      <c r="A31119" s="1">
        <v>41964</v>
      </c>
      <c r="B31119" s="2">
        <v>0.11458333333333333</v>
      </c>
      <c r="C31119" s="11">
        <v>74739.360000000001</v>
      </c>
    </row>
    <row r="31120" spans="1:3">
      <c r="A31120" s="1">
        <v>41964</v>
      </c>
      <c r="B31120" s="2">
        <v>0.125</v>
      </c>
      <c r="C31120" s="11">
        <v>76599.86</v>
      </c>
    </row>
    <row r="31121" spans="1:3">
      <c r="A31121" s="1">
        <v>41964</v>
      </c>
      <c r="B31121" s="2">
        <v>0.13541666666666666</v>
      </c>
      <c r="C31121" s="11">
        <v>78071.67</v>
      </c>
    </row>
    <row r="31122" spans="1:3">
      <c r="A31122" s="1">
        <v>41964</v>
      </c>
      <c r="B31122" s="2">
        <v>0.14583333333333334</v>
      </c>
      <c r="C31122" s="11">
        <v>79872.7</v>
      </c>
    </row>
    <row r="31123" spans="1:3">
      <c r="A31123" s="1">
        <v>41964</v>
      </c>
      <c r="B31123" s="2">
        <v>0.15625</v>
      </c>
      <c r="C31123" s="11">
        <v>81189.34</v>
      </c>
    </row>
    <row r="31124" spans="1:3">
      <c r="A31124" s="1">
        <v>41964</v>
      </c>
      <c r="B31124" s="2">
        <v>0.16666666666666666</v>
      </c>
      <c r="C31124" s="11">
        <v>83895.35</v>
      </c>
    </row>
    <row r="31125" spans="1:3">
      <c r="A31125" s="1">
        <v>41964</v>
      </c>
      <c r="B31125" s="2">
        <v>0.17708333333333334</v>
      </c>
      <c r="C31125" s="11">
        <v>84829.55</v>
      </c>
    </row>
    <row r="31126" spans="1:3">
      <c r="A31126" s="1">
        <v>41964</v>
      </c>
      <c r="B31126" s="2">
        <v>0.1875</v>
      </c>
      <c r="C31126" s="11">
        <v>86118.07</v>
      </c>
    </row>
    <row r="31127" spans="1:3">
      <c r="A31127" s="1">
        <v>41964</v>
      </c>
      <c r="B31127" s="2">
        <v>0.19791666666666666</v>
      </c>
      <c r="C31127" s="11">
        <v>87026.65</v>
      </c>
    </row>
    <row r="31128" spans="1:3">
      <c r="A31128" s="1">
        <v>41964</v>
      </c>
      <c r="B31128" s="2">
        <v>0.20833333333333334</v>
      </c>
      <c r="C31128" s="11">
        <v>88369.31</v>
      </c>
    </row>
    <row r="31129" spans="1:3">
      <c r="A31129" s="1">
        <v>41964</v>
      </c>
      <c r="B31129" s="2">
        <v>0.21875</v>
      </c>
      <c r="C31129" s="11">
        <v>90812.03</v>
      </c>
    </row>
    <row r="31130" spans="1:3">
      <c r="A31130" s="1">
        <v>41964</v>
      </c>
      <c r="B31130" s="2">
        <v>0.22916666666666666</v>
      </c>
      <c r="C31130" s="11">
        <v>91705.4</v>
      </c>
    </row>
    <row r="31131" spans="1:3">
      <c r="A31131" s="1">
        <v>41964</v>
      </c>
      <c r="B31131" s="2">
        <v>0.23958333333333334</v>
      </c>
      <c r="C31131" s="11">
        <v>93138.54</v>
      </c>
    </row>
    <row r="31132" spans="1:3">
      <c r="A31132" s="1">
        <v>41964</v>
      </c>
      <c r="B31132" s="2">
        <v>0.25</v>
      </c>
      <c r="C31132" s="11">
        <v>93367.12</v>
      </c>
    </row>
    <row r="31133" spans="1:3">
      <c r="A31133" s="1">
        <v>41964</v>
      </c>
      <c r="B31133" s="2">
        <v>0.26041666666666669</v>
      </c>
      <c r="C31133" s="11">
        <v>97846.84</v>
      </c>
    </row>
    <row r="31134" spans="1:3">
      <c r="A31134" s="1">
        <v>41964</v>
      </c>
      <c r="B31134" s="2">
        <v>0.27083333333333331</v>
      </c>
      <c r="C31134" s="11">
        <v>104866.66</v>
      </c>
    </row>
    <row r="31135" spans="1:3">
      <c r="A31135" s="1">
        <v>41964</v>
      </c>
      <c r="B31135" s="2">
        <v>0.28125</v>
      </c>
      <c r="C31135" s="11">
        <v>112107.6</v>
      </c>
    </row>
    <row r="31136" spans="1:3">
      <c r="A31136" s="1">
        <v>41964</v>
      </c>
      <c r="B31136" s="2">
        <v>0.29166666666666669</v>
      </c>
      <c r="C31136" s="11">
        <v>117618.65</v>
      </c>
    </row>
    <row r="31137" spans="1:3">
      <c r="A31137" s="1">
        <v>41964</v>
      </c>
      <c r="B31137" s="2">
        <v>0.30208333333333331</v>
      </c>
      <c r="C31137" s="11">
        <v>122938.35</v>
      </c>
    </row>
    <row r="31138" spans="1:3">
      <c r="A31138" s="1">
        <v>41964</v>
      </c>
      <c r="B31138" s="2">
        <v>0.3125</v>
      </c>
      <c r="C31138" s="11">
        <v>126412.15</v>
      </c>
    </row>
    <row r="31139" spans="1:3">
      <c r="A31139" s="1">
        <v>41964</v>
      </c>
      <c r="B31139" s="2">
        <v>0.32291666666666669</v>
      </c>
      <c r="C31139" s="11">
        <v>127825.44</v>
      </c>
    </row>
    <row r="31140" spans="1:3">
      <c r="A31140" s="1">
        <v>41964</v>
      </c>
      <c r="B31140" s="2">
        <v>0.33333333333333331</v>
      </c>
      <c r="C31140" s="11">
        <v>129006.31</v>
      </c>
    </row>
    <row r="31141" spans="1:3">
      <c r="A31141" s="1">
        <v>41964</v>
      </c>
      <c r="B31141" s="2">
        <v>0.34375</v>
      </c>
      <c r="C31141" s="11">
        <v>129727.71</v>
      </c>
    </row>
    <row r="31142" spans="1:3">
      <c r="A31142" s="1">
        <v>41964</v>
      </c>
      <c r="B31142" s="2">
        <v>0.35416666666666669</v>
      </c>
      <c r="C31142" s="11">
        <v>129283.38</v>
      </c>
    </row>
    <row r="31143" spans="1:3">
      <c r="A31143" s="1">
        <v>41964</v>
      </c>
      <c r="B31143" s="2">
        <v>0.36458333333333331</v>
      </c>
      <c r="C31143" s="11">
        <v>128166.51</v>
      </c>
    </row>
    <row r="31144" spans="1:3">
      <c r="A31144" s="1">
        <v>41964</v>
      </c>
      <c r="B31144" s="2">
        <v>0.375</v>
      </c>
      <c r="C31144" s="11">
        <v>126510.59</v>
      </c>
    </row>
    <row r="31145" spans="1:3">
      <c r="A31145" s="1">
        <v>41964</v>
      </c>
      <c r="B31145" s="2">
        <v>0.38541666666666669</v>
      </c>
      <c r="C31145" s="11">
        <v>126777.42</v>
      </c>
    </row>
    <row r="31146" spans="1:3">
      <c r="A31146" s="1">
        <v>41964</v>
      </c>
      <c r="B31146" s="2">
        <v>0.39583333333333331</v>
      </c>
      <c r="C31146" s="11">
        <v>126862.34</v>
      </c>
    </row>
    <row r="31147" spans="1:3">
      <c r="A31147" s="1">
        <v>41964</v>
      </c>
      <c r="B31147" s="2">
        <v>0.40625</v>
      </c>
      <c r="C31147" s="11">
        <v>129829.86</v>
      </c>
    </row>
    <row r="31148" spans="1:3">
      <c r="A31148" s="1">
        <v>41964</v>
      </c>
      <c r="B31148" s="2">
        <v>0.41666666666666669</v>
      </c>
      <c r="C31148" s="11">
        <v>130656.47</v>
      </c>
    </row>
    <row r="31149" spans="1:3">
      <c r="A31149" s="1">
        <v>41964</v>
      </c>
      <c r="B31149" s="2">
        <v>0.42708333333333331</v>
      </c>
      <c r="C31149" s="11">
        <v>129660.89</v>
      </c>
    </row>
    <row r="31150" spans="1:3">
      <c r="A31150" s="1">
        <v>41964</v>
      </c>
      <c r="B31150" s="2">
        <v>0.4375</v>
      </c>
      <c r="C31150" s="11">
        <v>131292.38</v>
      </c>
    </row>
    <row r="31151" spans="1:3">
      <c r="A31151" s="1">
        <v>41964</v>
      </c>
      <c r="B31151" s="2">
        <v>0.44791666666666669</v>
      </c>
      <c r="C31151" s="11">
        <v>132296.29999999999</v>
      </c>
    </row>
    <row r="31152" spans="1:3">
      <c r="A31152" s="1">
        <v>41964</v>
      </c>
      <c r="B31152" s="2">
        <v>0.45833333333333331</v>
      </c>
      <c r="C31152" s="11">
        <v>131272.15</v>
      </c>
    </row>
    <row r="31153" spans="1:3">
      <c r="A31153" s="1">
        <v>41964</v>
      </c>
      <c r="B31153" s="2">
        <v>0.46875</v>
      </c>
      <c r="C31153" s="11">
        <v>130589.84</v>
      </c>
    </row>
    <row r="31154" spans="1:3">
      <c r="A31154" s="1">
        <v>41964</v>
      </c>
      <c r="B31154" s="2">
        <v>0.47916666666666669</v>
      </c>
      <c r="C31154" s="11">
        <v>131952.73000000001</v>
      </c>
    </row>
    <row r="31155" spans="1:3">
      <c r="A31155" s="1">
        <v>41964</v>
      </c>
      <c r="B31155" s="2">
        <v>0.48958333333333331</v>
      </c>
      <c r="C31155" s="11">
        <v>132623.76</v>
      </c>
    </row>
    <row r="31156" spans="1:3">
      <c r="A31156" s="1">
        <v>41964</v>
      </c>
      <c r="B31156" s="2">
        <v>0.5</v>
      </c>
      <c r="C31156" s="11">
        <v>130182.88</v>
      </c>
    </row>
    <row r="31157" spans="1:3">
      <c r="A31157" s="1">
        <v>41964</v>
      </c>
      <c r="B31157" s="2">
        <v>0.51041666666666663</v>
      </c>
      <c r="C31157" s="11">
        <v>124139.51</v>
      </c>
    </row>
    <row r="31158" spans="1:3">
      <c r="A31158" s="1">
        <v>41964</v>
      </c>
      <c r="B31158" s="2">
        <v>0.52083333333333337</v>
      </c>
      <c r="C31158" s="11">
        <v>124368.42</v>
      </c>
    </row>
    <row r="31159" spans="1:3">
      <c r="A31159" s="1">
        <v>41964</v>
      </c>
      <c r="B31159" s="2">
        <v>0.53125</v>
      </c>
      <c r="C31159" s="11">
        <v>124662.69</v>
      </c>
    </row>
    <row r="31160" spans="1:3">
      <c r="A31160" s="1">
        <v>41964</v>
      </c>
      <c r="B31160" s="2">
        <v>0.54166666666666663</v>
      </c>
      <c r="C31160" s="11">
        <v>123256.27</v>
      </c>
    </row>
    <row r="31161" spans="1:3">
      <c r="A31161" s="1">
        <v>41964</v>
      </c>
      <c r="B31161" s="2">
        <v>0.55208333333333337</v>
      </c>
      <c r="C31161" s="11">
        <v>122198.38</v>
      </c>
    </row>
    <row r="31162" spans="1:3">
      <c r="A31162" s="1">
        <v>41964</v>
      </c>
      <c r="B31162" s="2">
        <v>0.5625</v>
      </c>
      <c r="C31162" s="11">
        <v>120440.66</v>
      </c>
    </row>
    <row r="31163" spans="1:3">
      <c r="A31163" s="1">
        <v>41964</v>
      </c>
      <c r="B31163" s="2">
        <v>0.57291666666666663</v>
      </c>
      <c r="C31163" s="11">
        <v>118504.49</v>
      </c>
    </row>
    <row r="31164" spans="1:3">
      <c r="A31164" s="1">
        <v>41964</v>
      </c>
      <c r="B31164" s="2">
        <v>0.58333333333333337</v>
      </c>
      <c r="C31164" s="11">
        <v>117583.12</v>
      </c>
    </row>
    <row r="31165" spans="1:3">
      <c r="A31165" s="1">
        <v>41964</v>
      </c>
      <c r="B31165" s="2">
        <v>0.59375</v>
      </c>
      <c r="C31165" s="11">
        <v>118626.61</v>
      </c>
    </row>
    <row r="31166" spans="1:3">
      <c r="A31166" s="1">
        <v>41964</v>
      </c>
      <c r="B31166" s="2">
        <v>0.60416666666666663</v>
      </c>
      <c r="C31166" s="11">
        <v>119394.73</v>
      </c>
    </row>
    <row r="31167" spans="1:3">
      <c r="A31167" s="1">
        <v>41964</v>
      </c>
      <c r="B31167" s="2">
        <v>0.61458333333333337</v>
      </c>
      <c r="C31167" s="11">
        <v>119581.93</v>
      </c>
    </row>
    <row r="31168" spans="1:3">
      <c r="A31168" s="1">
        <v>41964</v>
      </c>
      <c r="B31168" s="2">
        <v>0.625</v>
      </c>
      <c r="C31168" s="11">
        <v>118973.05</v>
      </c>
    </row>
    <row r="31169" spans="1:3">
      <c r="A31169" s="1">
        <v>41964</v>
      </c>
      <c r="B31169" s="2">
        <v>0.63541666666666663</v>
      </c>
      <c r="C31169" s="11">
        <v>120453.43</v>
      </c>
    </row>
    <row r="31170" spans="1:3">
      <c r="A31170" s="1">
        <v>41964</v>
      </c>
      <c r="B31170" s="2">
        <v>0.64583333333333337</v>
      </c>
      <c r="C31170" s="11">
        <v>119933.93</v>
      </c>
    </row>
    <row r="31171" spans="1:3">
      <c r="A31171" s="1">
        <v>41964</v>
      </c>
      <c r="B31171" s="2">
        <v>0.65625</v>
      </c>
      <c r="C31171" s="11">
        <v>119601.85</v>
      </c>
    </row>
    <row r="31172" spans="1:3">
      <c r="A31172" s="1">
        <v>41964</v>
      </c>
      <c r="B31172" s="2">
        <v>0.66666666666666663</v>
      </c>
      <c r="C31172" s="11">
        <v>121934.6</v>
      </c>
    </row>
    <row r="31173" spans="1:3">
      <c r="A31173" s="1">
        <v>41964</v>
      </c>
      <c r="B31173" s="2">
        <v>0.67708333333333337</v>
      </c>
      <c r="C31173" s="11">
        <v>124527.75</v>
      </c>
    </row>
    <row r="31174" spans="1:3">
      <c r="A31174" s="1">
        <v>41964</v>
      </c>
      <c r="B31174" s="2">
        <v>0.6875</v>
      </c>
      <c r="C31174" s="11">
        <v>128368.63</v>
      </c>
    </row>
    <row r="31175" spans="1:3">
      <c r="A31175" s="1">
        <v>41964</v>
      </c>
      <c r="B31175" s="2">
        <v>0.69791666666666663</v>
      </c>
      <c r="C31175" s="11">
        <v>131603.6</v>
      </c>
    </row>
    <row r="31176" spans="1:3">
      <c r="A31176" s="1">
        <v>41964</v>
      </c>
      <c r="B31176" s="2">
        <v>0.70833333333333337</v>
      </c>
      <c r="C31176" s="11">
        <v>133164.51</v>
      </c>
    </row>
    <row r="31177" spans="1:3">
      <c r="A31177" s="1">
        <v>41964</v>
      </c>
      <c r="B31177" s="2">
        <v>0.71875</v>
      </c>
      <c r="C31177" s="11">
        <v>134952.9</v>
      </c>
    </row>
    <row r="31178" spans="1:3">
      <c r="A31178" s="1">
        <v>41964</v>
      </c>
      <c r="B31178" s="2">
        <v>0.72916666666666663</v>
      </c>
      <c r="C31178" s="11">
        <v>137319.35</v>
      </c>
    </row>
    <row r="31179" spans="1:3">
      <c r="A31179" s="1">
        <v>41964</v>
      </c>
      <c r="B31179" s="2">
        <v>0.73958333333333337</v>
      </c>
      <c r="C31179" s="11">
        <v>137294.19</v>
      </c>
    </row>
    <row r="31180" spans="1:3">
      <c r="A31180" s="1">
        <v>41964</v>
      </c>
      <c r="B31180" s="2">
        <v>0.75</v>
      </c>
      <c r="C31180" s="11">
        <v>135136.94</v>
      </c>
    </row>
    <row r="31181" spans="1:3">
      <c r="A31181" s="1">
        <v>41964</v>
      </c>
      <c r="B31181" s="2">
        <v>0.76041666666666663</v>
      </c>
      <c r="C31181" s="11">
        <v>132559.21</v>
      </c>
    </row>
    <row r="31182" spans="1:3">
      <c r="A31182" s="1">
        <v>41964</v>
      </c>
      <c r="B31182" s="2">
        <v>0.77083333333333337</v>
      </c>
      <c r="C31182" s="11">
        <v>130585.96</v>
      </c>
    </row>
    <row r="31183" spans="1:3">
      <c r="A31183" s="1">
        <v>41964</v>
      </c>
      <c r="B31183" s="2">
        <v>0.78125</v>
      </c>
      <c r="C31183" s="11">
        <v>129970.81</v>
      </c>
    </row>
    <row r="31184" spans="1:3">
      <c r="A31184" s="1">
        <v>41964</v>
      </c>
      <c r="B31184" s="2">
        <v>0.79166666666666663</v>
      </c>
      <c r="C31184" s="11">
        <v>128681.09</v>
      </c>
    </row>
    <row r="31185" spans="1:3">
      <c r="A31185" s="1">
        <v>41964</v>
      </c>
      <c r="B31185" s="2">
        <v>0.80208333333333337</v>
      </c>
      <c r="C31185" s="11">
        <v>127358</v>
      </c>
    </row>
    <row r="31186" spans="1:3">
      <c r="A31186" s="1">
        <v>41964</v>
      </c>
      <c r="B31186" s="2">
        <v>0.8125</v>
      </c>
      <c r="C31186" s="11">
        <v>126017.45</v>
      </c>
    </row>
    <row r="31187" spans="1:3">
      <c r="A31187" s="1">
        <v>41964</v>
      </c>
      <c r="B31187" s="2">
        <v>0.82291666666666663</v>
      </c>
      <c r="C31187" s="11">
        <v>123047.16</v>
      </c>
    </row>
    <row r="31188" spans="1:3">
      <c r="A31188" s="1">
        <v>41964</v>
      </c>
      <c r="B31188" s="2">
        <v>0.83333333333333337</v>
      </c>
      <c r="C31188" s="11">
        <v>119942.09</v>
      </c>
    </row>
    <row r="31189" spans="1:3">
      <c r="A31189" s="1">
        <v>41964</v>
      </c>
      <c r="B31189" s="2">
        <v>0.84375</v>
      </c>
      <c r="C31189" s="11">
        <v>114428.69</v>
      </c>
    </row>
    <row r="31190" spans="1:3">
      <c r="A31190" s="1">
        <v>41964</v>
      </c>
      <c r="B31190" s="2">
        <v>0.85416666666666663</v>
      </c>
      <c r="C31190" s="11">
        <v>108213.85</v>
      </c>
    </row>
    <row r="31191" spans="1:3">
      <c r="A31191" s="1">
        <v>41964</v>
      </c>
      <c r="B31191" s="2">
        <v>0.86458333333333337</v>
      </c>
      <c r="C31191" s="11">
        <v>103325.28</v>
      </c>
    </row>
    <row r="31192" spans="1:3">
      <c r="A31192" s="1">
        <v>41964</v>
      </c>
      <c r="B31192" s="2">
        <v>0.875</v>
      </c>
      <c r="C31192" s="11">
        <v>99722.53</v>
      </c>
    </row>
    <row r="31193" spans="1:3">
      <c r="A31193" s="1">
        <v>41964</v>
      </c>
      <c r="B31193" s="2">
        <v>0.88541666666666663</v>
      </c>
      <c r="C31193" s="11">
        <v>97224.98</v>
      </c>
    </row>
    <row r="31194" spans="1:3">
      <c r="A31194" s="1">
        <v>41964</v>
      </c>
      <c r="B31194" s="2">
        <v>0.89583333333333337</v>
      </c>
      <c r="C31194" s="11">
        <v>94653.53</v>
      </c>
    </row>
    <row r="31195" spans="1:3">
      <c r="A31195" s="1">
        <v>41964</v>
      </c>
      <c r="B31195" s="2">
        <v>0.90625</v>
      </c>
      <c r="C31195" s="11">
        <v>92500.96</v>
      </c>
    </row>
    <row r="31196" spans="1:3">
      <c r="A31196" s="1">
        <v>41964</v>
      </c>
      <c r="B31196" s="2">
        <v>0.91666666666666663</v>
      </c>
      <c r="C31196" s="11">
        <v>92305.86</v>
      </c>
    </row>
    <row r="31197" spans="1:3">
      <c r="A31197" s="1">
        <v>41964</v>
      </c>
      <c r="B31197" s="2">
        <v>0.92708333333333337</v>
      </c>
      <c r="C31197" s="11">
        <v>92150.11</v>
      </c>
    </row>
    <row r="31198" spans="1:3">
      <c r="A31198" s="1">
        <v>41964</v>
      </c>
      <c r="B31198" s="2">
        <v>0.9375</v>
      </c>
      <c r="C31198" s="11">
        <v>90809.25</v>
      </c>
    </row>
    <row r="31199" spans="1:3">
      <c r="A31199" s="1">
        <v>41964</v>
      </c>
      <c r="B31199" s="2">
        <v>0.94791666666666663</v>
      </c>
      <c r="C31199" s="11">
        <v>88796.52</v>
      </c>
    </row>
    <row r="31200" spans="1:3">
      <c r="A31200" s="1">
        <v>41964</v>
      </c>
      <c r="B31200" s="2">
        <v>0.95833333333333337</v>
      </c>
      <c r="C31200" s="11">
        <v>86887.15</v>
      </c>
    </row>
    <row r="31201" spans="1:3">
      <c r="A31201" s="1">
        <v>41964</v>
      </c>
      <c r="B31201" s="2">
        <v>0.96875</v>
      </c>
      <c r="C31201" s="11">
        <v>85424.1</v>
      </c>
    </row>
    <row r="31202" spans="1:3">
      <c r="A31202" s="1">
        <v>41964</v>
      </c>
      <c r="B31202" s="2">
        <v>0.97916666666666663</v>
      </c>
      <c r="C31202" s="11">
        <v>82023.710000000006</v>
      </c>
    </row>
    <row r="31203" spans="1:3">
      <c r="A31203" s="1">
        <v>41964</v>
      </c>
      <c r="B31203" s="2">
        <v>0.98958333333333337</v>
      </c>
      <c r="C31203" s="11">
        <v>79588.240000000005</v>
      </c>
    </row>
    <row r="31204" spans="1:3">
      <c r="A31204" s="1">
        <v>41965</v>
      </c>
      <c r="B31204" s="2">
        <v>0</v>
      </c>
      <c r="C31204" s="11">
        <v>76978.78</v>
      </c>
    </row>
    <row r="31205" spans="1:3">
      <c r="A31205" s="1">
        <v>41965</v>
      </c>
      <c r="B31205" s="2">
        <v>1.0416666666666666E-2</v>
      </c>
      <c r="C31205" s="11">
        <v>74874.509999999995</v>
      </c>
    </row>
    <row r="31206" spans="1:3">
      <c r="A31206" s="1">
        <v>41965</v>
      </c>
      <c r="B31206" s="2">
        <v>2.0833333333333332E-2</v>
      </c>
      <c r="C31206" s="11">
        <v>73132.320000000007</v>
      </c>
    </row>
    <row r="31207" spans="1:3">
      <c r="A31207" s="1">
        <v>41965</v>
      </c>
      <c r="B31207" s="2">
        <v>3.125E-2</v>
      </c>
      <c r="C31207" s="11">
        <v>71967.789999999994</v>
      </c>
    </row>
    <row r="31208" spans="1:3">
      <c r="A31208" s="1">
        <v>41965</v>
      </c>
      <c r="B31208" s="2">
        <v>4.1666666666666664E-2</v>
      </c>
      <c r="C31208" s="11">
        <v>71142.11</v>
      </c>
    </row>
    <row r="31209" spans="1:3">
      <c r="A31209" s="1">
        <v>41965</v>
      </c>
      <c r="B31209" s="2">
        <v>5.2083333333333336E-2</v>
      </c>
      <c r="C31209" s="11">
        <v>70464.38</v>
      </c>
    </row>
    <row r="31210" spans="1:3">
      <c r="A31210" s="1">
        <v>41965</v>
      </c>
      <c r="B31210" s="2">
        <v>6.25E-2</v>
      </c>
      <c r="C31210" s="11">
        <v>69839.37</v>
      </c>
    </row>
    <row r="31211" spans="1:3">
      <c r="A31211" s="1">
        <v>41965</v>
      </c>
      <c r="B31211" s="2">
        <v>7.2916666666666671E-2</v>
      </c>
      <c r="C31211" s="11">
        <v>69905.61</v>
      </c>
    </row>
    <row r="31212" spans="1:3">
      <c r="A31212" s="1">
        <v>41965</v>
      </c>
      <c r="B31212" s="2">
        <v>8.3333333333333329E-2</v>
      </c>
      <c r="C31212" s="11">
        <v>69984.740000000005</v>
      </c>
    </row>
    <row r="31213" spans="1:3">
      <c r="A31213" s="1">
        <v>41965</v>
      </c>
      <c r="B31213" s="2">
        <v>9.375E-2</v>
      </c>
      <c r="C31213" s="11">
        <v>69550.25</v>
      </c>
    </row>
    <row r="31214" spans="1:3">
      <c r="A31214" s="1">
        <v>41965</v>
      </c>
      <c r="B31214" s="2">
        <v>0.10416666666666667</v>
      </c>
      <c r="C31214" s="11">
        <v>70199.91</v>
      </c>
    </row>
    <row r="31215" spans="1:3">
      <c r="A31215" s="1">
        <v>41965</v>
      </c>
      <c r="B31215" s="2">
        <v>0.11458333333333333</v>
      </c>
      <c r="C31215" s="11">
        <v>70807.97</v>
      </c>
    </row>
    <row r="31216" spans="1:3">
      <c r="A31216" s="1">
        <v>41965</v>
      </c>
      <c r="B31216" s="2">
        <v>0.125</v>
      </c>
      <c r="C31216" s="11">
        <v>71241.399999999994</v>
      </c>
    </row>
    <row r="31217" spans="1:3">
      <c r="A31217" s="1">
        <v>41965</v>
      </c>
      <c r="B31217" s="2">
        <v>0.13541666666666666</v>
      </c>
      <c r="C31217" s="11">
        <v>73278.929999999993</v>
      </c>
    </row>
    <row r="31218" spans="1:3">
      <c r="A31218" s="1">
        <v>41965</v>
      </c>
      <c r="B31218" s="2">
        <v>0.14583333333333334</v>
      </c>
      <c r="C31218" s="11">
        <v>74893.87</v>
      </c>
    </row>
    <row r="31219" spans="1:3">
      <c r="A31219" s="1">
        <v>41965</v>
      </c>
      <c r="B31219" s="2">
        <v>0.15625</v>
      </c>
      <c r="C31219" s="11">
        <v>76044.070000000007</v>
      </c>
    </row>
    <row r="31220" spans="1:3">
      <c r="A31220" s="1">
        <v>41965</v>
      </c>
      <c r="B31220" s="2">
        <v>0.16666666666666666</v>
      </c>
      <c r="C31220" s="11">
        <v>76866.48</v>
      </c>
    </row>
    <row r="31221" spans="1:3">
      <c r="A31221" s="1">
        <v>41965</v>
      </c>
      <c r="B31221" s="2">
        <v>0.17708333333333334</v>
      </c>
      <c r="C31221" s="11">
        <v>77524.41</v>
      </c>
    </row>
    <row r="31222" spans="1:3">
      <c r="A31222" s="1">
        <v>41965</v>
      </c>
      <c r="B31222" s="2">
        <v>0.1875</v>
      </c>
      <c r="C31222" s="11">
        <v>77856.58</v>
      </c>
    </row>
    <row r="31223" spans="1:3">
      <c r="A31223" s="1">
        <v>41965</v>
      </c>
      <c r="B31223" s="2">
        <v>0.19791666666666666</v>
      </c>
      <c r="C31223" s="11">
        <v>78106.679999999993</v>
      </c>
    </row>
    <row r="31224" spans="1:3">
      <c r="A31224" s="1">
        <v>41965</v>
      </c>
      <c r="B31224" s="2">
        <v>0.20833333333333334</v>
      </c>
      <c r="C31224" s="11">
        <v>77332.11</v>
      </c>
    </row>
    <row r="31225" spans="1:3">
      <c r="A31225" s="1">
        <v>41965</v>
      </c>
      <c r="B31225" s="2">
        <v>0.21875</v>
      </c>
      <c r="C31225" s="11">
        <v>77182.429999999993</v>
      </c>
    </row>
    <row r="31226" spans="1:3">
      <c r="A31226" s="1">
        <v>41965</v>
      </c>
      <c r="B31226" s="2">
        <v>0.22916666666666666</v>
      </c>
      <c r="C31226" s="11">
        <v>75487.97</v>
      </c>
    </row>
    <row r="31227" spans="1:3">
      <c r="A31227" s="1">
        <v>41965</v>
      </c>
      <c r="B31227" s="2">
        <v>0.23958333333333334</v>
      </c>
      <c r="C31227" s="11">
        <v>72923.009999999995</v>
      </c>
    </row>
    <row r="31228" spans="1:3">
      <c r="A31228" s="1">
        <v>41965</v>
      </c>
      <c r="B31228" s="2">
        <v>0.25</v>
      </c>
      <c r="C31228" s="11">
        <v>68951.09</v>
      </c>
    </row>
    <row r="31229" spans="1:3">
      <c r="A31229" s="1">
        <v>41965</v>
      </c>
      <c r="B31229" s="2">
        <v>0.26041666666666669</v>
      </c>
      <c r="C31229" s="11">
        <v>68222.8</v>
      </c>
    </row>
    <row r="31230" spans="1:3">
      <c r="A31230" s="1">
        <v>41965</v>
      </c>
      <c r="B31230" s="2">
        <v>0.27083333333333331</v>
      </c>
      <c r="C31230" s="11">
        <v>69238.899999999994</v>
      </c>
    </row>
    <row r="31231" spans="1:3">
      <c r="A31231" s="1">
        <v>41965</v>
      </c>
      <c r="B31231" s="2">
        <v>0.28125</v>
      </c>
      <c r="C31231" s="11">
        <v>71398.759999999995</v>
      </c>
    </row>
    <row r="31232" spans="1:3">
      <c r="A31232" s="1">
        <v>41965</v>
      </c>
      <c r="B31232" s="2">
        <v>0.29166666666666669</v>
      </c>
      <c r="C31232" s="11">
        <v>73811.33</v>
      </c>
    </row>
    <row r="31233" spans="1:3">
      <c r="A31233" s="1">
        <v>41965</v>
      </c>
      <c r="B31233" s="2">
        <v>0.30208333333333331</v>
      </c>
      <c r="C31233" s="11">
        <v>77635.7</v>
      </c>
    </row>
    <row r="31234" spans="1:3">
      <c r="A31234" s="1">
        <v>41965</v>
      </c>
      <c r="B31234" s="2">
        <v>0.3125</v>
      </c>
      <c r="C31234" s="11">
        <v>78392.44</v>
      </c>
    </row>
    <row r="31235" spans="1:3">
      <c r="A31235" s="1">
        <v>41965</v>
      </c>
      <c r="B31235" s="2">
        <v>0.32291666666666669</v>
      </c>
      <c r="C31235" s="11">
        <v>80148.06</v>
      </c>
    </row>
    <row r="31236" spans="1:3">
      <c r="A31236" s="1">
        <v>41965</v>
      </c>
      <c r="B31236" s="2">
        <v>0.33333333333333331</v>
      </c>
      <c r="C31236" s="11">
        <v>83119.38</v>
      </c>
    </row>
    <row r="31237" spans="1:3">
      <c r="A31237" s="1">
        <v>41965</v>
      </c>
      <c r="B31237" s="2">
        <v>0.34375</v>
      </c>
      <c r="C31237" s="11">
        <v>85617.47</v>
      </c>
    </row>
    <row r="31238" spans="1:3">
      <c r="A31238" s="1">
        <v>41965</v>
      </c>
      <c r="B31238" s="2">
        <v>0.35416666666666669</v>
      </c>
      <c r="C31238" s="11">
        <v>86952.93</v>
      </c>
    </row>
    <row r="31239" spans="1:3">
      <c r="A31239" s="1">
        <v>41965</v>
      </c>
      <c r="B31239" s="2">
        <v>0.36458333333333331</v>
      </c>
      <c r="C31239" s="11">
        <v>87554.11</v>
      </c>
    </row>
    <row r="31240" spans="1:3">
      <c r="A31240" s="1">
        <v>41965</v>
      </c>
      <c r="B31240" s="2">
        <v>0.375</v>
      </c>
      <c r="C31240" s="11">
        <v>88416.45</v>
      </c>
    </row>
    <row r="31241" spans="1:3">
      <c r="A31241" s="1">
        <v>41965</v>
      </c>
      <c r="B31241" s="2">
        <v>0.38541666666666669</v>
      </c>
      <c r="C31241" s="11">
        <v>89514.13</v>
      </c>
    </row>
    <row r="31242" spans="1:3">
      <c r="A31242" s="1">
        <v>41965</v>
      </c>
      <c r="B31242" s="2">
        <v>0.39583333333333331</v>
      </c>
      <c r="C31242" s="11">
        <v>90484.9</v>
      </c>
    </row>
    <row r="31243" spans="1:3">
      <c r="A31243" s="1">
        <v>41965</v>
      </c>
      <c r="B31243" s="2">
        <v>0.40625</v>
      </c>
      <c r="C31243" s="11">
        <v>91074.75</v>
      </c>
    </row>
    <row r="31244" spans="1:3">
      <c r="A31244" s="1">
        <v>41965</v>
      </c>
      <c r="B31244" s="2">
        <v>0.41666666666666669</v>
      </c>
      <c r="C31244" s="11">
        <v>90949.81</v>
      </c>
    </row>
    <row r="31245" spans="1:3">
      <c r="A31245" s="1">
        <v>41965</v>
      </c>
      <c r="B31245" s="2">
        <v>0.42708333333333331</v>
      </c>
      <c r="C31245" s="11">
        <v>91174.14</v>
      </c>
    </row>
    <row r="31246" spans="1:3">
      <c r="A31246" s="1">
        <v>41965</v>
      </c>
      <c r="B31246" s="2">
        <v>0.4375</v>
      </c>
      <c r="C31246" s="11">
        <v>90410.99</v>
      </c>
    </row>
    <row r="31247" spans="1:3">
      <c r="A31247" s="1">
        <v>41965</v>
      </c>
      <c r="B31247" s="2">
        <v>0.44791666666666669</v>
      </c>
      <c r="C31247" s="11">
        <v>90494.97</v>
      </c>
    </row>
    <row r="31248" spans="1:3">
      <c r="A31248" s="1">
        <v>41965</v>
      </c>
      <c r="B31248" s="2">
        <v>0.45833333333333331</v>
      </c>
      <c r="C31248" s="11">
        <v>90741.9</v>
      </c>
    </row>
    <row r="31249" spans="1:3">
      <c r="A31249" s="1">
        <v>41965</v>
      </c>
      <c r="B31249" s="2">
        <v>0.46875</v>
      </c>
      <c r="C31249" s="11">
        <v>92247.09</v>
      </c>
    </row>
    <row r="31250" spans="1:3">
      <c r="A31250" s="1">
        <v>41965</v>
      </c>
      <c r="B31250" s="2">
        <v>0.47916666666666669</v>
      </c>
      <c r="C31250" s="11">
        <v>94031.16</v>
      </c>
    </row>
    <row r="31251" spans="1:3">
      <c r="A31251" s="1">
        <v>41965</v>
      </c>
      <c r="B31251" s="2">
        <v>0.48958333333333331</v>
      </c>
      <c r="C31251" s="11">
        <v>95331.89</v>
      </c>
    </row>
    <row r="31252" spans="1:3">
      <c r="A31252" s="1">
        <v>41965</v>
      </c>
      <c r="B31252" s="2">
        <v>0.5</v>
      </c>
      <c r="C31252" s="11">
        <v>93538.75</v>
      </c>
    </row>
    <row r="31253" spans="1:3">
      <c r="A31253" s="1">
        <v>41965</v>
      </c>
      <c r="B31253" s="2">
        <v>0.51041666666666663</v>
      </c>
      <c r="C31253" s="11">
        <v>90346.36</v>
      </c>
    </row>
    <row r="31254" spans="1:3">
      <c r="A31254" s="1">
        <v>41965</v>
      </c>
      <c r="B31254" s="2">
        <v>0.52083333333333337</v>
      </c>
      <c r="C31254" s="11">
        <v>88678.68</v>
      </c>
    </row>
    <row r="31255" spans="1:3">
      <c r="A31255" s="1">
        <v>41965</v>
      </c>
      <c r="B31255" s="2">
        <v>0.53125</v>
      </c>
      <c r="C31255" s="11">
        <v>87563.45</v>
      </c>
    </row>
    <row r="31256" spans="1:3">
      <c r="A31256" s="1">
        <v>41965</v>
      </c>
      <c r="B31256" s="2">
        <v>0.54166666666666663</v>
      </c>
      <c r="C31256" s="11">
        <v>85962.67</v>
      </c>
    </row>
    <row r="31257" spans="1:3">
      <c r="A31257" s="1">
        <v>41965</v>
      </c>
      <c r="B31257" s="2">
        <v>0.55208333333333337</v>
      </c>
      <c r="C31257" s="11">
        <v>83590.48</v>
      </c>
    </row>
    <row r="31258" spans="1:3">
      <c r="A31258" s="1">
        <v>41965</v>
      </c>
      <c r="B31258" s="2">
        <v>0.5625</v>
      </c>
      <c r="C31258" s="11">
        <v>81574.25</v>
      </c>
    </row>
    <row r="31259" spans="1:3">
      <c r="A31259" s="1">
        <v>41965</v>
      </c>
      <c r="B31259" s="2">
        <v>0.57291666666666663</v>
      </c>
      <c r="C31259" s="11">
        <v>80251.070000000007</v>
      </c>
    </row>
    <row r="31260" spans="1:3">
      <c r="A31260" s="1">
        <v>41965</v>
      </c>
      <c r="B31260" s="2">
        <v>0.58333333333333337</v>
      </c>
      <c r="C31260" s="11">
        <v>78590.22</v>
      </c>
    </row>
    <row r="31261" spans="1:3">
      <c r="A31261" s="1">
        <v>41965</v>
      </c>
      <c r="B31261" s="2">
        <v>0.59375</v>
      </c>
      <c r="C31261" s="11">
        <v>77763.53</v>
      </c>
    </row>
    <row r="31262" spans="1:3">
      <c r="A31262" s="1">
        <v>41965</v>
      </c>
      <c r="B31262" s="2">
        <v>0.60416666666666663</v>
      </c>
      <c r="C31262" s="11">
        <v>77469.97</v>
      </c>
    </row>
    <row r="31263" spans="1:3">
      <c r="A31263" s="1">
        <v>41965</v>
      </c>
      <c r="B31263" s="2">
        <v>0.61458333333333337</v>
      </c>
      <c r="C31263" s="11">
        <v>77505.539999999994</v>
      </c>
    </row>
    <row r="31264" spans="1:3">
      <c r="A31264" s="1">
        <v>41965</v>
      </c>
      <c r="B31264" s="2">
        <v>0.625</v>
      </c>
      <c r="C31264" s="11">
        <v>78407.34</v>
      </c>
    </row>
    <row r="31265" spans="1:3">
      <c r="A31265" s="1">
        <v>41965</v>
      </c>
      <c r="B31265" s="2">
        <v>0.63541666666666663</v>
      </c>
      <c r="C31265" s="11">
        <v>79777.289999999994</v>
      </c>
    </row>
    <row r="31266" spans="1:3">
      <c r="A31266" s="1">
        <v>41965</v>
      </c>
      <c r="B31266" s="2">
        <v>0.64583333333333337</v>
      </c>
      <c r="C31266" s="11">
        <v>79974.25</v>
      </c>
    </row>
    <row r="31267" spans="1:3">
      <c r="A31267" s="1">
        <v>41965</v>
      </c>
      <c r="B31267" s="2">
        <v>0.65625</v>
      </c>
      <c r="C31267" s="11">
        <v>79034.67</v>
      </c>
    </row>
    <row r="31268" spans="1:3">
      <c r="A31268" s="1">
        <v>41965</v>
      </c>
      <c r="B31268" s="2">
        <v>0.66666666666666663</v>
      </c>
      <c r="C31268" s="11">
        <v>80753.39</v>
      </c>
    </row>
    <row r="31269" spans="1:3">
      <c r="A31269" s="1">
        <v>41965</v>
      </c>
      <c r="B31269" s="2">
        <v>0.67708333333333337</v>
      </c>
      <c r="C31269" s="11">
        <v>83211.649999999994</v>
      </c>
    </row>
    <row r="31270" spans="1:3">
      <c r="A31270" s="1">
        <v>41965</v>
      </c>
      <c r="B31270" s="2">
        <v>0.6875</v>
      </c>
      <c r="C31270" s="11">
        <v>86262.52</v>
      </c>
    </row>
    <row r="31271" spans="1:3">
      <c r="A31271" s="1">
        <v>41965</v>
      </c>
      <c r="B31271" s="2">
        <v>0.69791666666666663</v>
      </c>
      <c r="C31271" s="11">
        <v>92242.37</v>
      </c>
    </row>
    <row r="31272" spans="1:3">
      <c r="A31272" s="1">
        <v>41965</v>
      </c>
      <c r="B31272" s="2">
        <v>0.70833333333333337</v>
      </c>
      <c r="C31272" s="11">
        <v>97485.47</v>
      </c>
    </row>
    <row r="31273" spans="1:3">
      <c r="A31273" s="1">
        <v>41965</v>
      </c>
      <c r="B31273" s="2">
        <v>0.71875</v>
      </c>
      <c r="C31273" s="11">
        <v>99301.78</v>
      </c>
    </row>
    <row r="31274" spans="1:3">
      <c r="A31274" s="1">
        <v>41965</v>
      </c>
      <c r="B31274" s="2">
        <v>0.72916666666666663</v>
      </c>
      <c r="C31274" s="11">
        <v>100096.54</v>
      </c>
    </row>
    <row r="31275" spans="1:3">
      <c r="A31275" s="1">
        <v>41965</v>
      </c>
      <c r="B31275" s="2">
        <v>0.73958333333333337</v>
      </c>
      <c r="C31275" s="11">
        <v>101019.51</v>
      </c>
    </row>
    <row r="31276" spans="1:3">
      <c r="A31276" s="1">
        <v>41965</v>
      </c>
      <c r="B31276" s="2">
        <v>0.75</v>
      </c>
      <c r="C31276" s="11">
        <v>101401.81</v>
      </c>
    </row>
    <row r="31277" spans="1:3">
      <c r="A31277" s="1">
        <v>41965</v>
      </c>
      <c r="B31277" s="2">
        <v>0.76041666666666663</v>
      </c>
      <c r="C31277" s="11">
        <v>101807.99</v>
      </c>
    </row>
    <row r="31278" spans="1:3">
      <c r="A31278" s="1">
        <v>41965</v>
      </c>
      <c r="B31278" s="2">
        <v>0.77083333333333337</v>
      </c>
      <c r="C31278" s="11">
        <v>100867.47</v>
      </c>
    </row>
    <row r="31279" spans="1:3">
      <c r="A31279" s="1">
        <v>41965</v>
      </c>
      <c r="B31279" s="2">
        <v>0.78125</v>
      </c>
      <c r="C31279" s="11">
        <v>100971.05</v>
      </c>
    </row>
    <row r="31280" spans="1:3">
      <c r="A31280" s="1">
        <v>41965</v>
      </c>
      <c r="B31280" s="2">
        <v>0.79166666666666663</v>
      </c>
      <c r="C31280" s="11">
        <v>99740.3</v>
      </c>
    </row>
    <row r="31281" spans="1:3">
      <c r="A31281" s="1">
        <v>41965</v>
      </c>
      <c r="B31281" s="2">
        <v>0.80208333333333337</v>
      </c>
      <c r="C31281" s="11">
        <v>98598.22</v>
      </c>
    </row>
    <row r="31282" spans="1:3">
      <c r="A31282" s="1">
        <v>41965</v>
      </c>
      <c r="B31282" s="2">
        <v>0.8125</v>
      </c>
      <c r="C31282" s="11">
        <v>97168.31</v>
      </c>
    </row>
    <row r="31283" spans="1:3">
      <c r="A31283" s="1">
        <v>41965</v>
      </c>
      <c r="B31283" s="2">
        <v>0.82291666666666663</v>
      </c>
      <c r="C31283" s="11">
        <v>94886.54</v>
      </c>
    </row>
    <row r="31284" spans="1:3">
      <c r="A31284" s="1">
        <v>41965</v>
      </c>
      <c r="B31284" s="2">
        <v>0.83333333333333337</v>
      </c>
      <c r="C31284" s="11">
        <v>92765.5</v>
      </c>
    </row>
    <row r="31285" spans="1:3">
      <c r="A31285" s="1">
        <v>41965</v>
      </c>
      <c r="B31285" s="2">
        <v>0.84375</v>
      </c>
      <c r="C31285" s="11">
        <v>89764.19</v>
      </c>
    </row>
    <row r="31286" spans="1:3">
      <c r="A31286" s="1">
        <v>41965</v>
      </c>
      <c r="B31286" s="2">
        <v>0.85416666666666663</v>
      </c>
      <c r="C31286" s="11">
        <v>85698.81</v>
      </c>
    </row>
    <row r="31287" spans="1:3">
      <c r="A31287" s="1">
        <v>41965</v>
      </c>
      <c r="B31287" s="2">
        <v>0.86458333333333337</v>
      </c>
      <c r="C31287" s="11">
        <v>82470.5</v>
      </c>
    </row>
    <row r="31288" spans="1:3">
      <c r="A31288" s="1">
        <v>41965</v>
      </c>
      <c r="B31288" s="2">
        <v>0.875</v>
      </c>
      <c r="C31288" s="11">
        <v>80707.66</v>
      </c>
    </row>
    <row r="31289" spans="1:3">
      <c r="A31289" s="1">
        <v>41965</v>
      </c>
      <c r="B31289" s="2">
        <v>0.88541666666666663</v>
      </c>
      <c r="C31289" s="11">
        <v>77806.320000000007</v>
      </c>
    </row>
    <row r="31290" spans="1:3">
      <c r="A31290" s="1">
        <v>41965</v>
      </c>
      <c r="B31290" s="2">
        <v>0.89583333333333337</v>
      </c>
      <c r="C31290" s="11">
        <v>76622.69</v>
      </c>
    </row>
    <row r="31291" spans="1:3">
      <c r="A31291" s="1">
        <v>41965</v>
      </c>
      <c r="B31291" s="2">
        <v>0.90625</v>
      </c>
      <c r="C31291" s="11">
        <v>76357.66</v>
      </c>
    </row>
    <row r="31292" spans="1:3">
      <c r="A31292" s="1">
        <v>41965</v>
      </c>
      <c r="B31292" s="2">
        <v>0.91666666666666663</v>
      </c>
      <c r="C31292" s="11">
        <v>78573.509999999995</v>
      </c>
    </row>
    <row r="31293" spans="1:3">
      <c r="A31293" s="1">
        <v>41965</v>
      </c>
      <c r="B31293" s="2">
        <v>0.92708333333333337</v>
      </c>
      <c r="C31293" s="11">
        <v>80408.53</v>
      </c>
    </row>
    <row r="31294" spans="1:3">
      <c r="A31294" s="1">
        <v>41965</v>
      </c>
      <c r="B31294" s="2">
        <v>0.9375</v>
      </c>
      <c r="C31294" s="11">
        <v>79658.259999999995</v>
      </c>
    </row>
    <row r="31295" spans="1:3">
      <c r="A31295" s="1">
        <v>41965</v>
      </c>
      <c r="B31295" s="2">
        <v>0.94791666666666663</v>
      </c>
      <c r="C31295" s="11">
        <v>77606.62</v>
      </c>
    </row>
    <row r="31296" spans="1:3">
      <c r="A31296" s="1">
        <v>41965</v>
      </c>
      <c r="B31296" s="2">
        <v>0.95833333333333337</v>
      </c>
      <c r="C31296" s="11">
        <v>75395.27</v>
      </c>
    </row>
    <row r="31297" spans="1:3">
      <c r="A31297" s="1">
        <v>41965</v>
      </c>
      <c r="B31297" s="2">
        <v>0.96875</v>
      </c>
      <c r="C31297" s="11">
        <v>73351.62</v>
      </c>
    </row>
    <row r="31298" spans="1:3">
      <c r="A31298" s="1">
        <v>41965</v>
      </c>
      <c r="B31298" s="2">
        <v>0.97916666666666663</v>
      </c>
      <c r="C31298" s="11">
        <v>70549.81</v>
      </c>
    </row>
    <row r="31299" spans="1:3">
      <c r="A31299" s="1">
        <v>41965</v>
      </c>
      <c r="B31299" s="2">
        <v>0.98958333333333337</v>
      </c>
      <c r="C31299" s="11">
        <v>68527.179999999993</v>
      </c>
    </row>
    <row r="31300" spans="1:3">
      <c r="A31300" s="1">
        <v>41966</v>
      </c>
      <c r="B31300" s="2">
        <v>0</v>
      </c>
      <c r="C31300" s="11">
        <v>66349.960000000006</v>
      </c>
    </row>
    <row r="31301" spans="1:3">
      <c r="A31301" s="1">
        <v>41966</v>
      </c>
      <c r="B31301" s="2">
        <v>1.0416666666666666E-2</v>
      </c>
      <c r="C31301" s="11">
        <v>64419.88</v>
      </c>
    </row>
    <row r="31302" spans="1:3">
      <c r="A31302" s="1">
        <v>41966</v>
      </c>
      <c r="B31302" s="2">
        <v>2.0833333333333332E-2</v>
      </c>
      <c r="C31302" s="11">
        <v>62460.59</v>
      </c>
    </row>
    <row r="31303" spans="1:3">
      <c r="A31303" s="1">
        <v>41966</v>
      </c>
      <c r="B31303" s="2">
        <v>3.125E-2</v>
      </c>
      <c r="C31303" s="11">
        <v>61545.99</v>
      </c>
    </row>
    <row r="31304" spans="1:3">
      <c r="A31304" s="1">
        <v>41966</v>
      </c>
      <c r="B31304" s="2">
        <v>4.1666666666666664E-2</v>
      </c>
      <c r="C31304" s="11">
        <v>61084.36</v>
      </c>
    </row>
    <row r="31305" spans="1:3">
      <c r="A31305" s="1">
        <v>41966</v>
      </c>
      <c r="B31305" s="2">
        <v>5.2083333333333336E-2</v>
      </c>
      <c r="C31305" s="11">
        <v>60179.67</v>
      </c>
    </row>
    <row r="31306" spans="1:3">
      <c r="A31306" s="1">
        <v>41966</v>
      </c>
      <c r="B31306" s="2">
        <v>6.25E-2</v>
      </c>
      <c r="C31306" s="11">
        <v>59883.91</v>
      </c>
    </row>
    <row r="31307" spans="1:3">
      <c r="A31307" s="1">
        <v>41966</v>
      </c>
      <c r="B31307" s="2">
        <v>7.2916666666666671E-2</v>
      </c>
      <c r="C31307" s="11">
        <v>59901.96</v>
      </c>
    </row>
    <row r="31308" spans="1:3">
      <c r="A31308" s="1">
        <v>41966</v>
      </c>
      <c r="B31308" s="2">
        <v>8.3333333333333329E-2</v>
      </c>
      <c r="C31308" s="11">
        <v>59956.73</v>
      </c>
    </row>
    <row r="31309" spans="1:3">
      <c r="A31309" s="1">
        <v>41966</v>
      </c>
      <c r="B31309" s="2">
        <v>9.375E-2</v>
      </c>
      <c r="C31309" s="11">
        <v>60092.3</v>
      </c>
    </row>
    <row r="31310" spans="1:3">
      <c r="A31310" s="1">
        <v>41966</v>
      </c>
      <c r="B31310" s="2">
        <v>0.10416666666666667</v>
      </c>
      <c r="C31310" s="11">
        <v>60768.78</v>
      </c>
    </row>
    <row r="31311" spans="1:3">
      <c r="A31311" s="1">
        <v>41966</v>
      </c>
      <c r="B31311" s="2">
        <v>0.11458333333333333</v>
      </c>
      <c r="C31311" s="11">
        <v>61603.74</v>
      </c>
    </row>
    <row r="31312" spans="1:3">
      <c r="A31312" s="1">
        <v>41966</v>
      </c>
      <c r="B31312" s="2">
        <v>0.125</v>
      </c>
      <c r="C31312" s="11">
        <v>62560.26</v>
      </c>
    </row>
    <row r="31313" spans="1:3">
      <c r="A31313" s="1">
        <v>41966</v>
      </c>
      <c r="B31313" s="2">
        <v>0.13541666666666666</v>
      </c>
      <c r="C31313" s="11">
        <v>62899.040000000001</v>
      </c>
    </row>
    <row r="31314" spans="1:3">
      <c r="A31314" s="1">
        <v>41966</v>
      </c>
      <c r="B31314" s="2">
        <v>0.14583333333333334</v>
      </c>
      <c r="C31314" s="11">
        <v>63593.85</v>
      </c>
    </row>
    <row r="31315" spans="1:3">
      <c r="A31315" s="1">
        <v>41966</v>
      </c>
      <c r="B31315" s="2">
        <v>0.15625</v>
      </c>
      <c r="C31315" s="11">
        <v>63748.66</v>
      </c>
    </row>
    <row r="31316" spans="1:3">
      <c r="A31316" s="1">
        <v>41966</v>
      </c>
      <c r="B31316" s="2">
        <v>0.16666666666666666</v>
      </c>
      <c r="C31316" s="11">
        <v>64719.6</v>
      </c>
    </row>
    <row r="31317" spans="1:3">
      <c r="A31317" s="1">
        <v>41966</v>
      </c>
      <c r="B31317" s="2">
        <v>0.17708333333333334</v>
      </c>
      <c r="C31317" s="11">
        <v>65331.62</v>
      </c>
    </row>
    <row r="31318" spans="1:3">
      <c r="A31318" s="1">
        <v>41966</v>
      </c>
      <c r="B31318" s="2">
        <v>0.1875</v>
      </c>
      <c r="C31318" s="11">
        <v>65999.42</v>
      </c>
    </row>
    <row r="31319" spans="1:3">
      <c r="A31319" s="1">
        <v>41966</v>
      </c>
      <c r="B31319" s="2">
        <v>0.19791666666666666</v>
      </c>
      <c r="C31319" s="11">
        <v>66139.03</v>
      </c>
    </row>
    <row r="31320" spans="1:3">
      <c r="A31320" s="1">
        <v>41966</v>
      </c>
      <c r="B31320" s="2">
        <v>0.20833333333333334</v>
      </c>
      <c r="C31320" s="11">
        <v>64939.9</v>
      </c>
    </row>
    <row r="31321" spans="1:3">
      <c r="A31321" s="1">
        <v>41966</v>
      </c>
      <c r="B31321" s="2">
        <v>0.21875</v>
      </c>
      <c r="C31321" s="11">
        <v>64003.93</v>
      </c>
    </row>
    <row r="31322" spans="1:3">
      <c r="A31322" s="1">
        <v>41966</v>
      </c>
      <c r="B31322" s="2">
        <v>0.22916666666666666</v>
      </c>
      <c r="C31322" s="11">
        <v>62256.43</v>
      </c>
    </row>
    <row r="31323" spans="1:3">
      <c r="A31323" s="1">
        <v>41966</v>
      </c>
      <c r="B31323" s="2">
        <v>0.23958333333333334</v>
      </c>
      <c r="C31323" s="11">
        <v>60562.96</v>
      </c>
    </row>
    <row r="31324" spans="1:3">
      <c r="A31324" s="1">
        <v>41966</v>
      </c>
      <c r="B31324" s="2">
        <v>0.25</v>
      </c>
      <c r="C31324" s="11">
        <v>57649.27</v>
      </c>
    </row>
    <row r="31325" spans="1:3">
      <c r="A31325" s="1">
        <v>41966</v>
      </c>
      <c r="B31325" s="2">
        <v>0.26041666666666669</v>
      </c>
      <c r="C31325" s="11">
        <v>56017.47</v>
      </c>
    </row>
    <row r="31326" spans="1:3">
      <c r="A31326" s="1">
        <v>41966</v>
      </c>
      <c r="B31326" s="2">
        <v>0.27083333333333331</v>
      </c>
      <c r="C31326" s="11">
        <v>55687.56</v>
      </c>
    </row>
    <row r="31327" spans="1:3">
      <c r="A31327" s="1">
        <v>41966</v>
      </c>
      <c r="B31327" s="2">
        <v>0.28125</v>
      </c>
      <c r="C31327" s="11">
        <v>56163.07</v>
      </c>
    </row>
    <row r="31328" spans="1:3">
      <c r="A31328" s="1">
        <v>41966</v>
      </c>
      <c r="B31328" s="2">
        <v>0.29166666666666669</v>
      </c>
      <c r="C31328" s="11">
        <v>57439.71</v>
      </c>
    </row>
    <row r="31329" spans="1:3">
      <c r="A31329" s="1">
        <v>41966</v>
      </c>
      <c r="B31329" s="2">
        <v>0.30208333333333331</v>
      </c>
      <c r="C31329" s="11">
        <v>59577.83</v>
      </c>
    </row>
    <row r="31330" spans="1:3">
      <c r="A31330" s="1">
        <v>41966</v>
      </c>
      <c r="B31330" s="2">
        <v>0.3125</v>
      </c>
      <c r="C31330" s="11">
        <v>60125</v>
      </c>
    </row>
    <row r="31331" spans="1:3">
      <c r="A31331" s="1">
        <v>41966</v>
      </c>
      <c r="B31331" s="2">
        <v>0.32291666666666669</v>
      </c>
      <c r="C31331" s="11">
        <v>61523.31</v>
      </c>
    </row>
    <row r="31332" spans="1:3">
      <c r="A31332" s="1">
        <v>41966</v>
      </c>
      <c r="B31332" s="2">
        <v>0.33333333333333331</v>
      </c>
      <c r="C31332" s="11">
        <v>64064.77</v>
      </c>
    </row>
    <row r="31333" spans="1:3">
      <c r="A31333" s="1">
        <v>41966</v>
      </c>
      <c r="B31333" s="2">
        <v>0.34375</v>
      </c>
      <c r="C31333" s="11">
        <v>66433.440000000002</v>
      </c>
    </row>
    <row r="31334" spans="1:3">
      <c r="A31334" s="1">
        <v>41966</v>
      </c>
      <c r="B31334" s="2">
        <v>0.35416666666666669</v>
      </c>
      <c r="C31334" s="11">
        <v>68989.89</v>
      </c>
    </row>
    <row r="31335" spans="1:3">
      <c r="A31335" s="1">
        <v>41966</v>
      </c>
      <c r="B31335" s="2">
        <v>0.36458333333333331</v>
      </c>
      <c r="C31335" s="11">
        <v>70611.31</v>
      </c>
    </row>
    <row r="31336" spans="1:3">
      <c r="A31336" s="1">
        <v>41966</v>
      </c>
      <c r="B31336" s="2">
        <v>0.375</v>
      </c>
      <c r="C31336" s="11">
        <v>70758.899999999994</v>
      </c>
    </row>
    <row r="31337" spans="1:3">
      <c r="A31337" s="1">
        <v>41966</v>
      </c>
      <c r="B31337" s="2">
        <v>0.38541666666666669</v>
      </c>
      <c r="C31337" s="11">
        <v>71326.62</v>
      </c>
    </row>
    <row r="31338" spans="1:3">
      <c r="A31338" s="1">
        <v>41966</v>
      </c>
      <c r="B31338" s="2">
        <v>0.39583333333333331</v>
      </c>
      <c r="C31338" s="11">
        <v>72172.179999999993</v>
      </c>
    </row>
    <row r="31339" spans="1:3">
      <c r="A31339" s="1">
        <v>41966</v>
      </c>
      <c r="B31339" s="2">
        <v>0.40625</v>
      </c>
      <c r="C31339" s="11">
        <v>72506.09</v>
      </c>
    </row>
    <row r="31340" spans="1:3">
      <c r="A31340" s="1">
        <v>41966</v>
      </c>
      <c r="B31340" s="2">
        <v>0.41666666666666669</v>
      </c>
      <c r="C31340" s="11">
        <v>72602.22</v>
      </c>
    </row>
    <row r="31341" spans="1:3">
      <c r="A31341" s="1">
        <v>41966</v>
      </c>
      <c r="B31341" s="2">
        <v>0.42708333333333331</v>
      </c>
      <c r="C31341" s="11">
        <v>74004.41</v>
      </c>
    </row>
    <row r="31342" spans="1:3">
      <c r="A31342" s="1">
        <v>41966</v>
      </c>
      <c r="B31342" s="2">
        <v>0.4375</v>
      </c>
      <c r="C31342" s="11">
        <v>74644.98</v>
      </c>
    </row>
    <row r="31343" spans="1:3">
      <c r="A31343" s="1">
        <v>41966</v>
      </c>
      <c r="B31343" s="2">
        <v>0.44791666666666669</v>
      </c>
      <c r="C31343" s="11">
        <v>75904.27</v>
      </c>
    </row>
    <row r="31344" spans="1:3">
      <c r="A31344" s="1">
        <v>41966</v>
      </c>
      <c r="B31344" s="2">
        <v>0.45833333333333331</v>
      </c>
      <c r="C31344" s="11">
        <v>78053.210000000006</v>
      </c>
    </row>
    <row r="31345" spans="1:3">
      <c r="A31345" s="1">
        <v>41966</v>
      </c>
      <c r="B31345" s="2">
        <v>0.46875</v>
      </c>
      <c r="C31345" s="11">
        <v>81527.41</v>
      </c>
    </row>
    <row r="31346" spans="1:3">
      <c r="A31346" s="1">
        <v>41966</v>
      </c>
      <c r="B31346" s="2">
        <v>0.47916666666666669</v>
      </c>
      <c r="C31346" s="11">
        <v>85598.89</v>
      </c>
    </row>
    <row r="31347" spans="1:3">
      <c r="A31347" s="1">
        <v>41966</v>
      </c>
      <c r="B31347" s="2">
        <v>0.48958333333333331</v>
      </c>
      <c r="C31347" s="11">
        <v>86721.31</v>
      </c>
    </row>
    <row r="31348" spans="1:3">
      <c r="A31348" s="1">
        <v>41966</v>
      </c>
      <c r="B31348" s="2">
        <v>0.5</v>
      </c>
      <c r="C31348" s="11">
        <v>84428.32</v>
      </c>
    </row>
    <row r="31349" spans="1:3">
      <c r="A31349" s="1">
        <v>41966</v>
      </c>
      <c r="B31349" s="2">
        <v>0.51041666666666663</v>
      </c>
      <c r="C31349" s="11">
        <v>79758.820000000007</v>
      </c>
    </row>
    <row r="31350" spans="1:3">
      <c r="A31350" s="1">
        <v>41966</v>
      </c>
      <c r="B31350" s="2">
        <v>0.52083333333333337</v>
      </c>
      <c r="C31350" s="11">
        <v>76447.23</v>
      </c>
    </row>
    <row r="31351" spans="1:3">
      <c r="A31351" s="1">
        <v>41966</v>
      </c>
      <c r="B31351" s="2">
        <v>0.53125</v>
      </c>
      <c r="C31351" s="11">
        <v>73355.66</v>
      </c>
    </row>
    <row r="31352" spans="1:3">
      <c r="A31352" s="1">
        <v>41966</v>
      </c>
      <c r="B31352" s="2">
        <v>0.54166666666666663</v>
      </c>
      <c r="C31352" s="11">
        <v>70579.06</v>
      </c>
    </row>
    <row r="31353" spans="1:3">
      <c r="A31353" s="1">
        <v>41966</v>
      </c>
      <c r="B31353" s="2">
        <v>0.55208333333333337</v>
      </c>
      <c r="C31353" s="11">
        <v>67917.87</v>
      </c>
    </row>
    <row r="31354" spans="1:3">
      <c r="A31354" s="1">
        <v>41966</v>
      </c>
      <c r="B31354" s="2">
        <v>0.5625</v>
      </c>
      <c r="C31354" s="11">
        <v>66316.56</v>
      </c>
    </row>
    <row r="31355" spans="1:3">
      <c r="A31355" s="1">
        <v>41966</v>
      </c>
      <c r="B31355" s="2">
        <v>0.57291666666666663</v>
      </c>
      <c r="C31355" s="11">
        <v>65452.5</v>
      </c>
    </row>
    <row r="31356" spans="1:3">
      <c r="A31356" s="1">
        <v>41966</v>
      </c>
      <c r="B31356" s="2">
        <v>0.58333333333333337</v>
      </c>
      <c r="C31356" s="11">
        <v>65027.48</v>
      </c>
    </row>
    <row r="31357" spans="1:3">
      <c r="A31357" s="1">
        <v>41966</v>
      </c>
      <c r="B31357" s="2">
        <v>0.59375</v>
      </c>
      <c r="C31357" s="11">
        <v>65167.31</v>
      </c>
    </row>
    <row r="31358" spans="1:3">
      <c r="A31358" s="1">
        <v>41966</v>
      </c>
      <c r="B31358" s="2">
        <v>0.60416666666666663</v>
      </c>
      <c r="C31358" s="11">
        <v>65631.47</v>
      </c>
    </row>
    <row r="31359" spans="1:3">
      <c r="A31359" s="1">
        <v>41966</v>
      </c>
      <c r="B31359" s="2">
        <v>0.61458333333333337</v>
      </c>
      <c r="C31359" s="11">
        <v>65846.509999999995</v>
      </c>
    </row>
    <row r="31360" spans="1:3">
      <c r="A31360" s="1">
        <v>41966</v>
      </c>
      <c r="B31360" s="2">
        <v>0.625</v>
      </c>
      <c r="C31360" s="11">
        <v>66382.44</v>
      </c>
    </row>
    <row r="31361" spans="1:3">
      <c r="A31361" s="1">
        <v>41966</v>
      </c>
      <c r="B31361" s="2">
        <v>0.63541666666666663</v>
      </c>
      <c r="C31361" s="11">
        <v>67523.77</v>
      </c>
    </row>
    <row r="31362" spans="1:3">
      <c r="A31362" s="1">
        <v>41966</v>
      </c>
      <c r="B31362" s="2">
        <v>0.64583333333333337</v>
      </c>
      <c r="C31362" s="11">
        <v>67973.399999999994</v>
      </c>
    </row>
    <row r="31363" spans="1:3">
      <c r="A31363" s="1">
        <v>41966</v>
      </c>
      <c r="B31363" s="2">
        <v>0.65625</v>
      </c>
      <c r="C31363" s="11">
        <v>68275.88</v>
      </c>
    </row>
    <row r="31364" spans="1:3">
      <c r="A31364" s="1">
        <v>41966</v>
      </c>
      <c r="B31364" s="2">
        <v>0.66666666666666663</v>
      </c>
      <c r="C31364" s="11">
        <v>69187.649999999994</v>
      </c>
    </row>
    <row r="31365" spans="1:3">
      <c r="A31365" s="1">
        <v>41966</v>
      </c>
      <c r="B31365" s="2">
        <v>0.67708333333333337</v>
      </c>
      <c r="C31365" s="11">
        <v>72074.19</v>
      </c>
    </row>
    <row r="31366" spans="1:3">
      <c r="A31366" s="1">
        <v>41966</v>
      </c>
      <c r="B31366" s="2">
        <v>0.6875</v>
      </c>
      <c r="C31366" s="11">
        <v>75620.36</v>
      </c>
    </row>
    <row r="31367" spans="1:3">
      <c r="A31367" s="1">
        <v>41966</v>
      </c>
      <c r="B31367" s="2">
        <v>0.69791666666666663</v>
      </c>
      <c r="C31367" s="11">
        <v>80747.429999999993</v>
      </c>
    </row>
    <row r="31368" spans="1:3">
      <c r="A31368" s="1">
        <v>41966</v>
      </c>
      <c r="B31368" s="2">
        <v>0.70833333333333337</v>
      </c>
      <c r="C31368" s="11">
        <v>84801.43</v>
      </c>
    </row>
    <row r="31369" spans="1:3">
      <c r="A31369" s="1">
        <v>41966</v>
      </c>
      <c r="B31369" s="2">
        <v>0.71875</v>
      </c>
      <c r="C31369" s="11">
        <v>87562.69</v>
      </c>
    </row>
    <row r="31370" spans="1:3">
      <c r="A31370" s="1">
        <v>41966</v>
      </c>
      <c r="B31370" s="2">
        <v>0.72916666666666663</v>
      </c>
      <c r="C31370" s="11">
        <v>89452.07</v>
      </c>
    </row>
    <row r="31371" spans="1:3">
      <c r="A31371" s="1">
        <v>41966</v>
      </c>
      <c r="B31371" s="2">
        <v>0.73958333333333337</v>
      </c>
      <c r="C31371" s="11">
        <v>91173.42</v>
      </c>
    </row>
    <row r="31372" spans="1:3">
      <c r="A31372" s="1">
        <v>41966</v>
      </c>
      <c r="B31372" s="2">
        <v>0.75</v>
      </c>
      <c r="C31372" s="11">
        <v>91914.880000000005</v>
      </c>
    </row>
    <row r="31373" spans="1:3">
      <c r="A31373" s="1">
        <v>41966</v>
      </c>
      <c r="B31373" s="2">
        <v>0.76041666666666663</v>
      </c>
      <c r="C31373" s="11">
        <v>93533.29</v>
      </c>
    </row>
    <row r="31374" spans="1:3">
      <c r="A31374" s="1">
        <v>41966</v>
      </c>
      <c r="B31374" s="2">
        <v>0.77083333333333337</v>
      </c>
      <c r="C31374" s="11">
        <v>93215.31</v>
      </c>
    </row>
    <row r="31375" spans="1:3">
      <c r="A31375" s="1">
        <v>41966</v>
      </c>
      <c r="B31375" s="2">
        <v>0.78125</v>
      </c>
      <c r="C31375" s="11">
        <v>91908.98</v>
      </c>
    </row>
    <row r="31376" spans="1:3">
      <c r="A31376" s="1">
        <v>41966</v>
      </c>
      <c r="B31376" s="2">
        <v>0.79166666666666663</v>
      </c>
      <c r="C31376" s="11">
        <v>90479.52</v>
      </c>
    </row>
    <row r="31377" spans="1:3">
      <c r="A31377" s="1">
        <v>41966</v>
      </c>
      <c r="B31377" s="2">
        <v>0.80208333333333337</v>
      </c>
      <c r="C31377" s="11">
        <v>89667.27</v>
      </c>
    </row>
    <row r="31378" spans="1:3">
      <c r="A31378" s="1">
        <v>41966</v>
      </c>
      <c r="B31378" s="2">
        <v>0.8125</v>
      </c>
      <c r="C31378" s="11">
        <v>88810.83</v>
      </c>
    </row>
    <row r="31379" spans="1:3">
      <c r="A31379" s="1">
        <v>41966</v>
      </c>
      <c r="B31379" s="2">
        <v>0.82291666666666663</v>
      </c>
      <c r="C31379" s="11">
        <v>87621.57</v>
      </c>
    </row>
    <row r="31380" spans="1:3">
      <c r="A31380" s="1">
        <v>41966</v>
      </c>
      <c r="B31380" s="2">
        <v>0.83333333333333337</v>
      </c>
      <c r="C31380" s="11">
        <v>85790.73</v>
      </c>
    </row>
    <row r="31381" spans="1:3">
      <c r="A31381" s="1">
        <v>41966</v>
      </c>
      <c r="B31381" s="2">
        <v>0.84375</v>
      </c>
      <c r="C31381" s="11">
        <v>83896.25</v>
      </c>
    </row>
    <row r="31382" spans="1:3">
      <c r="A31382" s="1">
        <v>41966</v>
      </c>
      <c r="B31382" s="2">
        <v>0.85416666666666663</v>
      </c>
      <c r="C31382" s="11">
        <v>80999.63</v>
      </c>
    </row>
    <row r="31383" spans="1:3">
      <c r="A31383" s="1">
        <v>41966</v>
      </c>
      <c r="B31383" s="2">
        <v>0.86458333333333337</v>
      </c>
      <c r="C31383" s="11">
        <v>78369.56</v>
      </c>
    </row>
    <row r="31384" spans="1:3">
      <c r="A31384" s="1">
        <v>41966</v>
      </c>
      <c r="B31384" s="2">
        <v>0.875</v>
      </c>
      <c r="C31384" s="11">
        <v>75466.36</v>
      </c>
    </row>
    <row r="31385" spans="1:3">
      <c r="A31385" s="1">
        <v>41966</v>
      </c>
      <c r="B31385" s="2">
        <v>0.88541666666666663</v>
      </c>
      <c r="C31385" s="11">
        <v>74044.52</v>
      </c>
    </row>
    <row r="31386" spans="1:3">
      <c r="A31386" s="1">
        <v>41966</v>
      </c>
      <c r="B31386" s="2">
        <v>0.89583333333333337</v>
      </c>
      <c r="C31386" s="11">
        <v>72834.22</v>
      </c>
    </row>
    <row r="31387" spans="1:3">
      <c r="A31387" s="1">
        <v>41966</v>
      </c>
      <c r="B31387" s="2">
        <v>0.90625</v>
      </c>
      <c r="C31387" s="11">
        <v>72796.759999999995</v>
      </c>
    </row>
    <row r="31388" spans="1:3">
      <c r="A31388" s="1">
        <v>41966</v>
      </c>
      <c r="B31388" s="2">
        <v>0.91666666666666663</v>
      </c>
      <c r="C31388" s="11">
        <v>75027.98</v>
      </c>
    </row>
    <row r="31389" spans="1:3">
      <c r="A31389" s="1">
        <v>41966</v>
      </c>
      <c r="B31389" s="2">
        <v>0.92708333333333337</v>
      </c>
      <c r="C31389" s="11">
        <v>77079.23</v>
      </c>
    </row>
    <row r="31390" spans="1:3">
      <c r="A31390" s="1">
        <v>41966</v>
      </c>
      <c r="B31390" s="2">
        <v>0.9375</v>
      </c>
      <c r="C31390" s="11">
        <v>76484.98</v>
      </c>
    </row>
    <row r="31391" spans="1:3">
      <c r="A31391" s="1">
        <v>41966</v>
      </c>
      <c r="B31391" s="2">
        <v>0.94791666666666663</v>
      </c>
      <c r="C31391" s="11">
        <v>74962.42</v>
      </c>
    </row>
    <row r="31392" spans="1:3">
      <c r="A31392" s="1">
        <v>41966</v>
      </c>
      <c r="B31392" s="2">
        <v>0.95833333333333337</v>
      </c>
      <c r="C31392" s="11">
        <v>72973.38</v>
      </c>
    </row>
    <row r="31393" spans="1:3">
      <c r="A31393" s="1">
        <v>41966</v>
      </c>
      <c r="B31393" s="2">
        <v>0.96875</v>
      </c>
      <c r="C31393" s="11">
        <v>71196.899999999994</v>
      </c>
    </row>
    <row r="31394" spans="1:3">
      <c r="A31394" s="1">
        <v>41966</v>
      </c>
      <c r="B31394" s="2">
        <v>0.97916666666666663</v>
      </c>
      <c r="C31394" s="11">
        <v>69858.83</v>
      </c>
    </row>
    <row r="31395" spans="1:3">
      <c r="A31395" s="1">
        <v>41966</v>
      </c>
      <c r="B31395" s="2">
        <v>0.98958333333333337</v>
      </c>
      <c r="C31395" s="11">
        <v>67981.08</v>
      </c>
    </row>
    <row r="31396" spans="1:3">
      <c r="A31396" s="1">
        <v>41967</v>
      </c>
      <c r="B31396" s="2">
        <v>0</v>
      </c>
      <c r="C31396" s="11">
        <v>66521.100000000006</v>
      </c>
    </row>
    <row r="31397" spans="1:3">
      <c r="A31397" s="1">
        <v>41967</v>
      </c>
      <c r="B31397" s="2">
        <v>1.0416666666666666E-2</v>
      </c>
      <c r="C31397" s="11">
        <v>64653.98</v>
      </c>
    </row>
    <row r="31398" spans="1:3">
      <c r="A31398" s="1">
        <v>41967</v>
      </c>
      <c r="B31398" s="2">
        <v>2.0833333333333332E-2</v>
      </c>
      <c r="C31398" s="11">
        <v>63666.91</v>
      </c>
    </row>
    <row r="31399" spans="1:3">
      <c r="A31399" s="1">
        <v>41967</v>
      </c>
      <c r="B31399" s="2">
        <v>3.125E-2</v>
      </c>
      <c r="C31399" s="11">
        <v>63266.21</v>
      </c>
    </row>
    <row r="31400" spans="1:3">
      <c r="A31400" s="1">
        <v>41967</v>
      </c>
      <c r="B31400" s="2">
        <v>4.1666666666666664E-2</v>
      </c>
      <c r="C31400" s="11">
        <v>62670.54</v>
      </c>
    </row>
    <row r="31401" spans="1:3">
      <c r="A31401" s="1">
        <v>41967</v>
      </c>
      <c r="B31401" s="2">
        <v>5.2083333333333336E-2</v>
      </c>
      <c r="C31401" s="11">
        <v>62658.13</v>
      </c>
    </row>
    <row r="31402" spans="1:3">
      <c r="A31402" s="1">
        <v>41967</v>
      </c>
      <c r="B31402" s="2">
        <v>6.25E-2</v>
      </c>
      <c r="C31402" s="11">
        <v>62377.18</v>
      </c>
    </row>
    <row r="31403" spans="1:3">
      <c r="A31403" s="1">
        <v>41967</v>
      </c>
      <c r="B31403" s="2">
        <v>7.2916666666666671E-2</v>
      </c>
      <c r="C31403" s="11">
        <v>62143.99</v>
      </c>
    </row>
    <row r="31404" spans="1:3">
      <c r="A31404" s="1">
        <v>41967</v>
      </c>
      <c r="B31404" s="2">
        <v>8.3333333333333329E-2</v>
      </c>
      <c r="C31404" s="11">
        <v>61980.44</v>
      </c>
    </row>
    <row r="31405" spans="1:3">
      <c r="A31405" s="1">
        <v>41967</v>
      </c>
      <c r="B31405" s="2">
        <v>9.375E-2</v>
      </c>
      <c r="C31405" s="11">
        <v>62242.6</v>
      </c>
    </row>
    <row r="31406" spans="1:3">
      <c r="A31406" s="1">
        <v>41967</v>
      </c>
      <c r="B31406" s="2">
        <v>0.10416666666666667</v>
      </c>
      <c r="C31406" s="11">
        <v>62899.76</v>
      </c>
    </row>
    <row r="31407" spans="1:3">
      <c r="A31407" s="1">
        <v>41967</v>
      </c>
      <c r="B31407" s="2">
        <v>0.11458333333333333</v>
      </c>
      <c r="C31407" s="11">
        <v>63316.98</v>
      </c>
    </row>
    <row r="31408" spans="1:3">
      <c r="A31408" s="1">
        <v>41967</v>
      </c>
      <c r="B31408" s="2">
        <v>0.125</v>
      </c>
      <c r="C31408" s="11">
        <v>64133.06</v>
      </c>
    </row>
    <row r="31409" spans="1:3">
      <c r="A31409" s="1">
        <v>41967</v>
      </c>
      <c r="B31409" s="2">
        <v>0.13541666666666666</v>
      </c>
      <c r="C31409" s="11">
        <v>65727.92</v>
      </c>
    </row>
    <row r="31410" spans="1:3">
      <c r="A31410" s="1">
        <v>41967</v>
      </c>
      <c r="B31410" s="2">
        <v>0.14583333333333334</v>
      </c>
      <c r="C31410" s="11">
        <v>67098.649999999994</v>
      </c>
    </row>
    <row r="31411" spans="1:3">
      <c r="A31411" s="1">
        <v>41967</v>
      </c>
      <c r="B31411" s="2">
        <v>0.15625</v>
      </c>
      <c r="C31411" s="11">
        <v>67567.839999999997</v>
      </c>
    </row>
    <row r="31412" spans="1:3">
      <c r="A31412" s="1">
        <v>41967</v>
      </c>
      <c r="B31412" s="2">
        <v>0.16666666666666666</v>
      </c>
      <c r="C31412" s="11">
        <v>68105.919999999998</v>
      </c>
    </row>
    <row r="31413" spans="1:3">
      <c r="A31413" s="1">
        <v>41967</v>
      </c>
      <c r="B31413" s="2">
        <v>0.17708333333333334</v>
      </c>
      <c r="C31413" s="11">
        <v>70655.399999999994</v>
      </c>
    </row>
    <row r="31414" spans="1:3">
      <c r="A31414" s="1">
        <v>41967</v>
      </c>
      <c r="B31414" s="2">
        <v>0.1875</v>
      </c>
      <c r="C31414" s="11">
        <v>72101.41</v>
      </c>
    </row>
    <row r="31415" spans="1:3">
      <c r="A31415" s="1">
        <v>41967</v>
      </c>
      <c r="B31415" s="2">
        <v>0.19791666666666666</v>
      </c>
      <c r="C31415" s="11">
        <v>73783.289999999994</v>
      </c>
    </row>
    <row r="31416" spans="1:3">
      <c r="A31416" s="1">
        <v>41967</v>
      </c>
      <c r="B31416" s="2">
        <v>0.20833333333333334</v>
      </c>
      <c r="C31416" s="11">
        <v>75749.600000000006</v>
      </c>
    </row>
    <row r="31417" spans="1:3">
      <c r="A31417" s="1">
        <v>41967</v>
      </c>
      <c r="B31417" s="2">
        <v>0.21875</v>
      </c>
      <c r="C31417" s="11">
        <v>78598.070000000007</v>
      </c>
    </row>
    <row r="31418" spans="1:3">
      <c r="A31418" s="1">
        <v>41967</v>
      </c>
      <c r="B31418" s="2">
        <v>0.22916666666666666</v>
      </c>
      <c r="C31418" s="11">
        <v>79617.81</v>
      </c>
    </row>
    <row r="31419" spans="1:3">
      <c r="A31419" s="1">
        <v>41967</v>
      </c>
      <c r="B31419" s="2">
        <v>0.23958333333333334</v>
      </c>
      <c r="C31419" s="11">
        <v>81243.77</v>
      </c>
    </row>
    <row r="31420" spans="1:3">
      <c r="A31420" s="1">
        <v>41967</v>
      </c>
      <c r="B31420" s="2">
        <v>0.25</v>
      </c>
      <c r="C31420" s="11">
        <v>83748.77</v>
      </c>
    </row>
    <row r="31421" spans="1:3">
      <c r="A31421" s="1">
        <v>41967</v>
      </c>
      <c r="B31421" s="2">
        <v>0.26041666666666669</v>
      </c>
      <c r="C31421" s="11">
        <v>92134.17</v>
      </c>
    </row>
    <row r="31422" spans="1:3">
      <c r="A31422" s="1">
        <v>41967</v>
      </c>
      <c r="B31422" s="2">
        <v>0.27083333333333331</v>
      </c>
      <c r="C31422" s="11">
        <v>101179.18</v>
      </c>
    </row>
    <row r="31423" spans="1:3">
      <c r="A31423" s="1">
        <v>41967</v>
      </c>
      <c r="B31423" s="2">
        <v>0.28125</v>
      </c>
      <c r="C31423" s="11">
        <v>107195.6</v>
      </c>
    </row>
    <row r="31424" spans="1:3">
      <c r="A31424" s="1">
        <v>41967</v>
      </c>
      <c r="B31424" s="2">
        <v>0.29166666666666669</v>
      </c>
      <c r="C31424" s="11">
        <v>112229.81</v>
      </c>
    </row>
    <row r="31425" spans="1:3">
      <c r="A31425" s="1">
        <v>41967</v>
      </c>
      <c r="B31425" s="2">
        <v>0.30208333333333331</v>
      </c>
      <c r="C31425" s="11">
        <v>118299.56</v>
      </c>
    </row>
    <row r="31426" spans="1:3">
      <c r="A31426" s="1">
        <v>41967</v>
      </c>
      <c r="B31426" s="2">
        <v>0.3125</v>
      </c>
      <c r="C31426" s="11">
        <v>122517.52</v>
      </c>
    </row>
    <row r="31427" spans="1:3">
      <c r="A31427" s="1">
        <v>41967</v>
      </c>
      <c r="B31427" s="2">
        <v>0.32291666666666669</v>
      </c>
      <c r="C31427" s="11">
        <v>124105.56</v>
      </c>
    </row>
    <row r="31428" spans="1:3">
      <c r="A31428" s="1">
        <v>41967</v>
      </c>
      <c r="B31428" s="2">
        <v>0.33333333333333331</v>
      </c>
      <c r="C31428" s="11">
        <v>126722.68</v>
      </c>
    </row>
    <row r="31429" spans="1:3">
      <c r="A31429" s="1">
        <v>41967</v>
      </c>
      <c r="B31429" s="2">
        <v>0.34375</v>
      </c>
      <c r="C31429" s="11">
        <v>126672.26</v>
      </c>
    </row>
    <row r="31430" spans="1:3">
      <c r="A31430" s="1">
        <v>41967</v>
      </c>
      <c r="B31430" s="2">
        <v>0.35416666666666669</v>
      </c>
      <c r="C31430" s="11">
        <v>126402.16</v>
      </c>
    </row>
    <row r="31431" spans="1:3">
      <c r="A31431" s="1">
        <v>41967</v>
      </c>
      <c r="B31431" s="2">
        <v>0.36458333333333331</v>
      </c>
      <c r="C31431" s="11">
        <v>125913.59</v>
      </c>
    </row>
    <row r="31432" spans="1:3">
      <c r="A31432" s="1">
        <v>41967</v>
      </c>
      <c r="B31432" s="2">
        <v>0.375</v>
      </c>
      <c r="C31432" s="11">
        <v>126705.07</v>
      </c>
    </row>
    <row r="31433" spans="1:3">
      <c r="A31433" s="1">
        <v>41967</v>
      </c>
      <c r="B31433" s="2">
        <v>0.38541666666666669</v>
      </c>
      <c r="C31433" s="11">
        <v>125732.68</v>
      </c>
    </row>
    <row r="31434" spans="1:3">
      <c r="A31434" s="1">
        <v>41967</v>
      </c>
      <c r="B31434" s="2">
        <v>0.39583333333333331</v>
      </c>
      <c r="C31434" s="11">
        <v>128061.82</v>
      </c>
    </row>
    <row r="31435" spans="1:3">
      <c r="A31435" s="1">
        <v>41967</v>
      </c>
      <c r="B31435" s="2">
        <v>0.40625</v>
      </c>
      <c r="C31435" s="11">
        <v>130494.3</v>
      </c>
    </row>
    <row r="31436" spans="1:3">
      <c r="A31436" s="1">
        <v>41967</v>
      </c>
      <c r="B31436" s="2">
        <v>0.41666666666666669</v>
      </c>
      <c r="C31436" s="11">
        <v>131839.12</v>
      </c>
    </row>
    <row r="31437" spans="1:3">
      <c r="A31437" s="1">
        <v>41967</v>
      </c>
      <c r="B31437" s="2">
        <v>0.42708333333333331</v>
      </c>
      <c r="C31437" s="11">
        <v>132346.44</v>
      </c>
    </row>
    <row r="31438" spans="1:3">
      <c r="A31438" s="1">
        <v>41967</v>
      </c>
      <c r="B31438" s="2">
        <v>0.4375</v>
      </c>
      <c r="C31438" s="11">
        <v>135127.92000000001</v>
      </c>
    </row>
    <row r="31439" spans="1:3">
      <c r="A31439" s="1">
        <v>41967</v>
      </c>
      <c r="B31439" s="2">
        <v>0.44791666666666669</v>
      </c>
      <c r="C31439" s="11">
        <v>138035.04</v>
      </c>
    </row>
    <row r="31440" spans="1:3">
      <c r="A31440" s="1">
        <v>41967</v>
      </c>
      <c r="B31440" s="2">
        <v>0.45833333333333331</v>
      </c>
      <c r="C31440" s="11">
        <v>141426.93</v>
      </c>
    </row>
    <row r="31441" spans="1:3">
      <c r="A31441" s="1">
        <v>41967</v>
      </c>
      <c r="B31441" s="2">
        <v>0.46875</v>
      </c>
      <c r="C31441" s="11">
        <v>141529.04999999999</v>
      </c>
    </row>
    <row r="31442" spans="1:3">
      <c r="A31442" s="1">
        <v>41967</v>
      </c>
      <c r="B31442" s="2">
        <v>0.47916666666666669</v>
      </c>
      <c r="C31442" s="11">
        <v>142393.56</v>
      </c>
    </row>
    <row r="31443" spans="1:3">
      <c r="A31443" s="1">
        <v>41967</v>
      </c>
      <c r="B31443" s="2">
        <v>0.48958333333333331</v>
      </c>
      <c r="C31443" s="11">
        <v>143704.95000000001</v>
      </c>
    </row>
    <row r="31444" spans="1:3">
      <c r="A31444" s="1">
        <v>41967</v>
      </c>
      <c r="B31444" s="2">
        <v>0.5</v>
      </c>
      <c r="C31444" s="11">
        <v>143063.14000000001</v>
      </c>
    </row>
    <row r="31445" spans="1:3">
      <c r="A31445" s="1">
        <v>41967</v>
      </c>
      <c r="B31445" s="2">
        <v>0.51041666666666663</v>
      </c>
      <c r="C31445" s="11">
        <v>138426.65</v>
      </c>
    </row>
    <row r="31446" spans="1:3">
      <c r="A31446" s="1">
        <v>41967</v>
      </c>
      <c r="B31446" s="2">
        <v>0.52083333333333337</v>
      </c>
      <c r="C31446" s="11">
        <v>136001.49</v>
      </c>
    </row>
    <row r="31447" spans="1:3">
      <c r="A31447" s="1">
        <v>41967</v>
      </c>
      <c r="B31447" s="2">
        <v>0.53125</v>
      </c>
      <c r="C31447" s="11">
        <v>135794.68</v>
      </c>
    </row>
    <row r="31448" spans="1:3">
      <c r="A31448" s="1">
        <v>41967</v>
      </c>
      <c r="B31448" s="2">
        <v>0.54166666666666663</v>
      </c>
      <c r="C31448" s="11">
        <v>135110.39000000001</v>
      </c>
    </row>
    <row r="31449" spans="1:3">
      <c r="A31449" s="1">
        <v>41967</v>
      </c>
      <c r="B31449" s="2">
        <v>0.55208333333333337</v>
      </c>
      <c r="C31449" s="11">
        <v>132902.07</v>
      </c>
    </row>
    <row r="31450" spans="1:3">
      <c r="A31450" s="1">
        <v>41967</v>
      </c>
      <c r="B31450" s="2">
        <v>0.5625</v>
      </c>
      <c r="C31450" s="11">
        <v>129999.41</v>
      </c>
    </row>
    <row r="31451" spans="1:3">
      <c r="A31451" s="1">
        <v>41967</v>
      </c>
      <c r="B31451" s="2">
        <v>0.57291666666666663</v>
      </c>
      <c r="C31451" s="11">
        <v>127729.37</v>
      </c>
    </row>
    <row r="31452" spans="1:3">
      <c r="A31452" s="1">
        <v>41967</v>
      </c>
      <c r="B31452" s="2">
        <v>0.58333333333333337</v>
      </c>
      <c r="C31452" s="11">
        <v>126070.77</v>
      </c>
    </row>
    <row r="31453" spans="1:3">
      <c r="A31453" s="1">
        <v>41967</v>
      </c>
      <c r="B31453" s="2">
        <v>0.59375</v>
      </c>
      <c r="C31453" s="11">
        <v>125610.59</v>
      </c>
    </row>
    <row r="31454" spans="1:3">
      <c r="A31454" s="1">
        <v>41967</v>
      </c>
      <c r="B31454" s="2">
        <v>0.60416666666666663</v>
      </c>
      <c r="C31454" s="11">
        <v>125772.28</v>
      </c>
    </row>
    <row r="31455" spans="1:3">
      <c r="A31455" s="1">
        <v>41967</v>
      </c>
      <c r="B31455" s="2">
        <v>0.61458333333333337</v>
      </c>
      <c r="C31455" s="11">
        <v>124781.28</v>
      </c>
    </row>
    <row r="31456" spans="1:3">
      <c r="A31456" s="1">
        <v>41967</v>
      </c>
      <c r="B31456" s="2">
        <v>0.625</v>
      </c>
      <c r="C31456" s="11">
        <v>123299.37</v>
      </c>
    </row>
    <row r="31457" spans="1:3">
      <c r="A31457" s="1">
        <v>41967</v>
      </c>
      <c r="B31457" s="2">
        <v>0.63541666666666663</v>
      </c>
      <c r="C31457" s="11">
        <v>124257.52</v>
      </c>
    </row>
    <row r="31458" spans="1:3">
      <c r="A31458" s="1">
        <v>41967</v>
      </c>
      <c r="B31458" s="2">
        <v>0.64583333333333337</v>
      </c>
      <c r="C31458" s="11">
        <v>123268.56</v>
      </c>
    </row>
    <row r="31459" spans="1:3">
      <c r="A31459" s="1">
        <v>41967</v>
      </c>
      <c r="B31459" s="2">
        <v>0.65625</v>
      </c>
      <c r="C31459" s="11">
        <v>123063.53</v>
      </c>
    </row>
    <row r="31460" spans="1:3">
      <c r="A31460" s="1">
        <v>41967</v>
      </c>
      <c r="B31460" s="2">
        <v>0.66666666666666663</v>
      </c>
      <c r="C31460" s="11">
        <v>124863.17</v>
      </c>
    </row>
    <row r="31461" spans="1:3">
      <c r="A31461" s="1">
        <v>41967</v>
      </c>
      <c r="B31461" s="2">
        <v>0.67708333333333337</v>
      </c>
      <c r="C31461" s="11">
        <v>125359.43</v>
      </c>
    </row>
    <row r="31462" spans="1:3">
      <c r="A31462" s="1">
        <v>41967</v>
      </c>
      <c r="B31462" s="2">
        <v>0.6875</v>
      </c>
      <c r="C31462" s="11">
        <v>129009.42</v>
      </c>
    </row>
    <row r="31463" spans="1:3">
      <c r="A31463" s="1">
        <v>41967</v>
      </c>
      <c r="B31463" s="2">
        <v>0.69791666666666663</v>
      </c>
      <c r="C31463" s="11">
        <v>134881.51</v>
      </c>
    </row>
    <row r="31464" spans="1:3">
      <c r="A31464" s="1">
        <v>41967</v>
      </c>
      <c r="B31464" s="2">
        <v>0.70833333333333337</v>
      </c>
      <c r="C31464" s="11">
        <v>139658.12</v>
      </c>
    </row>
    <row r="31465" spans="1:3">
      <c r="A31465" s="1">
        <v>41967</v>
      </c>
      <c r="B31465" s="2">
        <v>0.71875</v>
      </c>
      <c r="C31465" s="11">
        <v>142603.93</v>
      </c>
    </row>
    <row r="31466" spans="1:3">
      <c r="A31466" s="1">
        <v>41967</v>
      </c>
      <c r="B31466" s="2">
        <v>0.72916666666666663</v>
      </c>
      <c r="C31466" s="11">
        <v>143979.22</v>
      </c>
    </row>
    <row r="31467" spans="1:3">
      <c r="A31467" s="1">
        <v>41967</v>
      </c>
      <c r="B31467" s="2">
        <v>0.73958333333333337</v>
      </c>
      <c r="C31467" s="11">
        <v>143877.03</v>
      </c>
    </row>
    <row r="31468" spans="1:3">
      <c r="A31468" s="1">
        <v>41967</v>
      </c>
      <c r="B31468" s="2">
        <v>0.75</v>
      </c>
      <c r="C31468" s="11">
        <v>143773.19</v>
      </c>
    </row>
    <row r="31469" spans="1:3">
      <c r="A31469" s="1">
        <v>41967</v>
      </c>
      <c r="B31469" s="2">
        <v>0.76041666666666663</v>
      </c>
      <c r="C31469" s="11">
        <v>141667.49</v>
      </c>
    </row>
    <row r="31470" spans="1:3">
      <c r="A31470" s="1">
        <v>41967</v>
      </c>
      <c r="B31470" s="2">
        <v>0.77083333333333337</v>
      </c>
      <c r="C31470" s="11">
        <v>138710.82</v>
      </c>
    </row>
    <row r="31471" spans="1:3">
      <c r="A31471" s="1">
        <v>41967</v>
      </c>
      <c r="B31471" s="2">
        <v>0.78125</v>
      </c>
      <c r="C31471" s="11">
        <v>137612.25</v>
      </c>
    </row>
    <row r="31472" spans="1:3">
      <c r="A31472" s="1">
        <v>41967</v>
      </c>
      <c r="B31472" s="2">
        <v>0.79166666666666663</v>
      </c>
      <c r="C31472" s="11">
        <v>136453.06</v>
      </c>
    </row>
    <row r="31473" spans="1:3">
      <c r="A31473" s="1">
        <v>41967</v>
      </c>
      <c r="B31473" s="2">
        <v>0.80208333333333337</v>
      </c>
      <c r="C31473" s="11">
        <v>134040.16</v>
      </c>
    </row>
    <row r="31474" spans="1:3">
      <c r="A31474" s="1">
        <v>41967</v>
      </c>
      <c r="B31474" s="2">
        <v>0.8125</v>
      </c>
      <c r="C31474" s="11">
        <v>133168.81</v>
      </c>
    </row>
    <row r="31475" spans="1:3">
      <c r="A31475" s="1">
        <v>41967</v>
      </c>
      <c r="B31475" s="2">
        <v>0.82291666666666663</v>
      </c>
      <c r="C31475" s="11">
        <v>131574.57999999999</v>
      </c>
    </row>
    <row r="31476" spans="1:3">
      <c r="A31476" s="1">
        <v>41967</v>
      </c>
      <c r="B31476" s="2">
        <v>0.83333333333333337</v>
      </c>
      <c r="C31476" s="11">
        <v>128706.49</v>
      </c>
    </row>
    <row r="31477" spans="1:3">
      <c r="A31477" s="1">
        <v>41967</v>
      </c>
      <c r="B31477" s="2">
        <v>0.84375</v>
      </c>
      <c r="C31477" s="11">
        <v>121947.65</v>
      </c>
    </row>
    <row r="31478" spans="1:3">
      <c r="A31478" s="1">
        <v>41967</v>
      </c>
      <c r="B31478" s="2">
        <v>0.85416666666666663</v>
      </c>
      <c r="C31478" s="11">
        <v>118167.99</v>
      </c>
    </row>
    <row r="31479" spans="1:3">
      <c r="A31479" s="1">
        <v>41967</v>
      </c>
      <c r="B31479" s="2">
        <v>0.86458333333333337</v>
      </c>
      <c r="C31479" s="11">
        <v>114581.87</v>
      </c>
    </row>
    <row r="31480" spans="1:3">
      <c r="A31480" s="1">
        <v>41967</v>
      </c>
      <c r="B31480" s="2">
        <v>0.875</v>
      </c>
      <c r="C31480" s="11">
        <v>112128.81</v>
      </c>
    </row>
    <row r="31481" spans="1:3">
      <c r="A31481" s="1">
        <v>41967</v>
      </c>
      <c r="B31481" s="2">
        <v>0.88541666666666663</v>
      </c>
      <c r="C31481" s="11">
        <v>110140.1</v>
      </c>
    </row>
    <row r="31482" spans="1:3">
      <c r="A31482" s="1">
        <v>41967</v>
      </c>
      <c r="B31482" s="2">
        <v>0.89583333333333337</v>
      </c>
      <c r="C31482" s="11">
        <v>106681.2</v>
      </c>
    </row>
    <row r="31483" spans="1:3">
      <c r="A31483" s="1">
        <v>41967</v>
      </c>
      <c r="B31483" s="2">
        <v>0.90625</v>
      </c>
      <c r="C31483" s="11">
        <v>105264.48</v>
      </c>
    </row>
    <row r="31484" spans="1:3">
      <c r="A31484" s="1">
        <v>41967</v>
      </c>
      <c r="B31484" s="2">
        <v>0.91666666666666663</v>
      </c>
      <c r="C31484" s="11">
        <v>104916.58</v>
      </c>
    </row>
    <row r="31485" spans="1:3">
      <c r="A31485" s="1">
        <v>41967</v>
      </c>
      <c r="B31485" s="2">
        <v>0.92708333333333337</v>
      </c>
      <c r="C31485" s="11">
        <v>105141.65</v>
      </c>
    </row>
    <row r="31486" spans="1:3">
      <c r="A31486" s="1">
        <v>41967</v>
      </c>
      <c r="B31486" s="2">
        <v>0.9375</v>
      </c>
      <c r="C31486" s="11">
        <v>102948.35</v>
      </c>
    </row>
    <row r="31487" spans="1:3">
      <c r="A31487" s="1">
        <v>41967</v>
      </c>
      <c r="B31487" s="2">
        <v>0.94791666666666663</v>
      </c>
      <c r="C31487" s="11">
        <v>100801.46</v>
      </c>
    </row>
    <row r="31488" spans="1:3">
      <c r="A31488" s="1">
        <v>41967</v>
      </c>
      <c r="B31488" s="2">
        <v>0.95833333333333337</v>
      </c>
      <c r="C31488" s="11">
        <v>98341.3</v>
      </c>
    </row>
    <row r="31489" spans="1:3">
      <c r="A31489" s="1">
        <v>41967</v>
      </c>
      <c r="B31489" s="2">
        <v>0.96875</v>
      </c>
      <c r="C31489" s="11">
        <v>94264.39</v>
      </c>
    </row>
    <row r="31490" spans="1:3">
      <c r="A31490" s="1">
        <v>41967</v>
      </c>
      <c r="B31490" s="2">
        <v>0.97916666666666663</v>
      </c>
      <c r="C31490" s="11">
        <v>92369.96</v>
      </c>
    </row>
    <row r="31491" spans="1:3">
      <c r="A31491" s="1">
        <v>41967</v>
      </c>
      <c r="B31491" s="2">
        <v>0.98958333333333337</v>
      </c>
      <c r="C31491" s="11">
        <v>89066.95</v>
      </c>
    </row>
    <row r="31492" spans="1:3">
      <c r="A31492" s="1">
        <v>41968</v>
      </c>
      <c r="B31492" s="2">
        <v>0</v>
      </c>
      <c r="C31492" s="11">
        <v>86978.880000000005</v>
      </c>
    </row>
    <row r="31493" spans="1:3">
      <c r="A31493" s="1">
        <v>41968</v>
      </c>
      <c r="B31493" s="2">
        <v>1.0416666666666666E-2</v>
      </c>
      <c r="C31493" s="11">
        <v>84729.76</v>
      </c>
    </row>
    <row r="31494" spans="1:3">
      <c r="A31494" s="1">
        <v>41968</v>
      </c>
      <c r="B31494" s="2">
        <v>2.0833333333333332E-2</v>
      </c>
      <c r="C31494" s="11">
        <v>83696.820000000007</v>
      </c>
    </row>
    <row r="31495" spans="1:3">
      <c r="A31495" s="1">
        <v>41968</v>
      </c>
      <c r="B31495" s="2">
        <v>3.125E-2</v>
      </c>
      <c r="C31495" s="11">
        <v>83636.460000000006</v>
      </c>
    </row>
    <row r="31496" spans="1:3">
      <c r="A31496" s="1">
        <v>41968</v>
      </c>
      <c r="B31496" s="2">
        <v>4.1666666666666664E-2</v>
      </c>
      <c r="C31496" s="11">
        <v>82253.06</v>
      </c>
    </row>
    <row r="31497" spans="1:3">
      <c r="A31497" s="1">
        <v>41968</v>
      </c>
      <c r="B31497" s="2">
        <v>5.2083333333333336E-2</v>
      </c>
      <c r="C31497" s="11">
        <v>80410.850000000006</v>
      </c>
    </row>
    <row r="31498" spans="1:3">
      <c r="A31498" s="1">
        <v>41968</v>
      </c>
      <c r="B31498" s="2">
        <v>6.25E-2</v>
      </c>
      <c r="C31498" s="11">
        <v>81049.990000000005</v>
      </c>
    </row>
    <row r="31499" spans="1:3">
      <c r="A31499" s="1">
        <v>41968</v>
      </c>
      <c r="B31499" s="2">
        <v>7.2916666666666671E-2</v>
      </c>
      <c r="C31499" s="11">
        <v>80926</v>
      </c>
    </row>
    <row r="31500" spans="1:3">
      <c r="A31500" s="1">
        <v>41968</v>
      </c>
      <c r="B31500" s="2">
        <v>8.3333333333333329E-2</v>
      </c>
      <c r="C31500" s="11">
        <v>81970.649999999994</v>
      </c>
    </row>
    <row r="31501" spans="1:3">
      <c r="A31501" s="1">
        <v>41968</v>
      </c>
      <c r="B31501" s="2">
        <v>9.375E-2</v>
      </c>
      <c r="C31501" s="11">
        <v>82627.77</v>
      </c>
    </row>
    <row r="31502" spans="1:3">
      <c r="A31502" s="1">
        <v>41968</v>
      </c>
      <c r="B31502" s="2">
        <v>0.10416666666666667</v>
      </c>
      <c r="C31502" s="11">
        <v>81858.61</v>
      </c>
    </row>
    <row r="31503" spans="1:3">
      <c r="A31503" s="1">
        <v>41968</v>
      </c>
      <c r="B31503" s="2">
        <v>0.11458333333333333</v>
      </c>
      <c r="C31503" s="11">
        <v>82733.289999999994</v>
      </c>
    </row>
    <row r="31504" spans="1:3">
      <c r="A31504" s="1">
        <v>41968</v>
      </c>
      <c r="B31504" s="2">
        <v>0.125</v>
      </c>
      <c r="C31504" s="11">
        <v>84884.05</v>
      </c>
    </row>
    <row r="31505" spans="1:3">
      <c r="A31505" s="1">
        <v>41968</v>
      </c>
      <c r="B31505" s="2">
        <v>0.13541666666666666</v>
      </c>
      <c r="C31505" s="11">
        <v>86775.86</v>
      </c>
    </row>
    <row r="31506" spans="1:3">
      <c r="A31506" s="1">
        <v>41968</v>
      </c>
      <c r="B31506" s="2">
        <v>0.14583333333333334</v>
      </c>
      <c r="C31506" s="11">
        <v>88665.77</v>
      </c>
    </row>
    <row r="31507" spans="1:3">
      <c r="A31507" s="1">
        <v>41968</v>
      </c>
      <c r="B31507" s="2">
        <v>0.15625</v>
      </c>
      <c r="C31507" s="11">
        <v>90237.63</v>
      </c>
    </row>
    <row r="31508" spans="1:3">
      <c r="A31508" s="1">
        <v>41968</v>
      </c>
      <c r="B31508" s="2">
        <v>0.16666666666666666</v>
      </c>
      <c r="C31508" s="11">
        <v>91336.17</v>
      </c>
    </row>
    <row r="31509" spans="1:3">
      <c r="A31509" s="1">
        <v>41968</v>
      </c>
      <c r="B31509" s="2">
        <v>0.17708333333333334</v>
      </c>
      <c r="C31509" s="11">
        <v>93732.97</v>
      </c>
    </row>
    <row r="31510" spans="1:3">
      <c r="A31510" s="1">
        <v>41968</v>
      </c>
      <c r="B31510" s="2">
        <v>0.1875</v>
      </c>
      <c r="C31510" s="11">
        <v>93819.89</v>
      </c>
    </row>
    <row r="31511" spans="1:3">
      <c r="A31511" s="1">
        <v>41968</v>
      </c>
      <c r="B31511" s="2">
        <v>0.19791666666666666</v>
      </c>
      <c r="C31511" s="11">
        <v>94895.23</v>
      </c>
    </row>
    <row r="31512" spans="1:3">
      <c r="A31512" s="1">
        <v>41968</v>
      </c>
      <c r="B31512" s="2">
        <v>0.20833333333333334</v>
      </c>
      <c r="C31512" s="11">
        <v>97100.29</v>
      </c>
    </row>
    <row r="31513" spans="1:3">
      <c r="A31513" s="1">
        <v>41968</v>
      </c>
      <c r="B31513" s="2">
        <v>0.21875</v>
      </c>
      <c r="C31513" s="11">
        <v>101318.71</v>
      </c>
    </row>
    <row r="31514" spans="1:3">
      <c r="A31514" s="1">
        <v>41968</v>
      </c>
      <c r="B31514" s="2">
        <v>0.22916666666666666</v>
      </c>
      <c r="C31514" s="11">
        <v>102740.52</v>
      </c>
    </row>
    <row r="31515" spans="1:3">
      <c r="A31515" s="1">
        <v>41968</v>
      </c>
      <c r="B31515" s="2">
        <v>0.23958333333333334</v>
      </c>
      <c r="C31515" s="11">
        <v>104914.45</v>
      </c>
    </row>
    <row r="31516" spans="1:3">
      <c r="A31516" s="1">
        <v>41968</v>
      </c>
      <c r="B31516" s="2">
        <v>0.25</v>
      </c>
      <c r="C31516" s="11">
        <v>105079.36</v>
      </c>
    </row>
    <row r="31517" spans="1:3">
      <c r="A31517" s="1">
        <v>41968</v>
      </c>
      <c r="B31517" s="2">
        <v>0.26041666666666669</v>
      </c>
      <c r="C31517" s="11">
        <v>109543.66</v>
      </c>
    </row>
    <row r="31518" spans="1:3">
      <c r="A31518" s="1">
        <v>41968</v>
      </c>
      <c r="B31518" s="2">
        <v>0.27083333333333331</v>
      </c>
      <c r="C31518" s="11">
        <v>116374.32</v>
      </c>
    </row>
    <row r="31519" spans="1:3">
      <c r="A31519" s="1">
        <v>41968</v>
      </c>
      <c r="B31519" s="2">
        <v>0.28125</v>
      </c>
      <c r="C31519" s="11">
        <v>122796.14</v>
      </c>
    </row>
    <row r="31520" spans="1:3">
      <c r="A31520" s="1">
        <v>41968</v>
      </c>
      <c r="B31520" s="2">
        <v>0.29166666666666669</v>
      </c>
      <c r="C31520" s="11">
        <v>129321.64</v>
      </c>
    </row>
    <row r="31521" spans="1:3">
      <c r="A31521" s="1">
        <v>41968</v>
      </c>
      <c r="B31521" s="2">
        <v>0.30208333333333331</v>
      </c>
      <c r="C31521" s="11">
        <v>135617</v>
      </c>
    </row>
    <row r="31522" spans="1:3">
      <c r="A31522" s="1">
        <v>41968</v>
      </c>
      <c r="B31522" s="2">
        <v>0.3125</v>
      </c>
      <c r="C31522" s="11">
        <v>137515.51</v>
      </c>
    </row>
    <row r="31523" spans="1:3">
      <c r="A31523" s="1">
        <v>41968</v>
      </c>
      <c r="B31523" s="2">
        <v>0.32291666666666669</v>
      </c>
      <c r="C31523" s="11">
        <v>137449.82</v>
      </c>
    </row>
    <row r="31524" spans="1:3">
      <c r="A31524" s="1">
        <v>41968</v>
      </c>
      <c r="B31524" s="2">
        <v>0.33333333333333331</v>
      </c>
      <c r="C31524" s="11">
        <v>139849.59</v>
      </c>
    </row>
    <row r="31525" spans="1:3">
      <c r="A31525" s="1">
        <v>41968</v>
      </c>
      <c r="B31525" s="2">
        <v>0.34375</v>
      </c>
      <c r="C31525" s="11">
        <v>142145.95000000001</v>
      </c>
    </row>
    <row r="31526" spans="1:3">
      <c r="A31526" s="1">
        <v>41968</v>
      </c>
      <c r="B31526" s="2">
        <v>0.35416666666666669</v>
      </c>
      <c r="C31526" s="11">
        <v>141086.75</v>
      </c>
    </row>
    <row r="31527" spans="1:3">
      <c r="A31527" s="1">
        <v>41968</v>
      </c>
      <c r="B31527" s="2">
        <v>0.36458333333333331</v>
      </c>
      <c r="C31527" s="11">
        <v>140700.29</v>
      </c>
    </row>
    <row r="31528" spans="1:3">
      <c r="A31528" s="1">
        <v>41968</v>
      </c>
      <c r="B31528" s="2">
        <v>0.375</v>
      </c>
      <c r="C31528" s="11">
        <v>137913.76999999999</v>
      </c>
    </row>
    <row r="31529" spans="1:3">
      <c r="A31529" s="1">
        <v>41968</v>
      </c>
      <c r="B31529" s="2">
        <v>0.38541666666666669</v>
      </c>
      <c r="C31529" s="11">
        <v>136706.35999999999</v>
      </c>
    </row>
    <row r="31530" spans="1:3">
      <c r="A31530" s="1">
        <v>41968</v>
      </c>
      <c r="B31530" s="2">
        <v>0.39583333333333331</v>
      </c>
      <c r="C31530" s="11">
        <v>137047.76999999999</v>
      </c>
    </row>
    <row r="31531" spans="1:3">
      <c r="A31531" s="1">
        <v>41968</v>
      </c>
      <c r="B31531" s="2">
        <v>0.40625</v>
      </c>
      <c r="C31531" s="11">
        <v>137936.14000000001</v>
      </c>
    </row>
    <row r="31532" spans="1:3">
      <c r="A31532" s="1">
        <v>41968</v>
      </c>
      <c r="B31532" s="2">
        <v>0.41666666666666669</v>
      </c>
      <c r="C31532" s="11">
        <v>138280.29</v>
      </c>
    </row>
    <row r="31533" spans="1:3">
      <c r="A31533" s="1">
        <v>41968</v>
      </c>
      <c r="B31533" s="2">
        <v>0.42708333333333331</v>
      </c>
      <c r="C31533" s="11">
        <v>135658.85</v>
      </c>
    </row>
    <row r="31534" spans="1:3">
      <c r="A31534" s="1">
        <v>41968</v>
      </c>
      <c r="B31534" s="2">
        <v>0.4375</v>
      </c>
      <c r="C31534" s="11">
        <v>136355.41</v>
      </c>
    </row>
    <row r="31535" spans="1:3">
      <c r="A31535" s="1">
        <v>41968</v>
      </c>
      <c r="B31535" s="2">
        <v>0.44791666666666669</v>
      </c>
      <c r="C31535" s="11">
        <v>137340.01999999999</v>
      </c>
    </row>
    <row r="31536" spans="1:3">
      <c r="A31536" s="1">
        <v>41968</v>
      </c>
      <c r="B31536" s="2">
        <v>0.45833333333333331</v>
      </c>
      <c r="C31536" s="11">
        <v>136988.34</v>
      </c>
    </row>
    <row r="31537" spans="1:3">
      <c r="A31537" s="1">
        <v>41968</v>
      </c>
      <c r="B31537" s="2">
        <v>0.46875</v>
      </c>
      <c r="C31537" s="11">
        <v>135475.32</v>
      </c>
    </row>
    <row r="31538" spans="1:3">
      <c r="A31538" s="1">
        <v>41968</v>
      </c>
      <c r="B31538" s="2">
        <v>0.47916666666666669</v>
      </c>
      <c r="C31538" s="11">
        <v>137111.39000000001</v>
      </c>
    </row>
    <row r="31539" spans="1:3">
      <c r="A31539" s="1">
        <v>41968</v>
      </c>
      <c r="B31539" s="2">
        <v>0.48958333333333331</v>
      </c>
      <c r="C31539" s="11">
        <v>136931.45000000001</v>
      </c>
    </row>
    <row r="31540" spans="1:3">
      <c r="A31540" s="1">
        <v>41968</v>
      </c>
      <c r="B31540" s="2">
        <v>0.5</v>
      </c>
      <c r="C31540" s="11">
        <v>136100.18</v>
      </c>
    </row>
    <row r="31541" spans="1:3">
      <c r="A31541" s="1">
        <v>41968</v>
      </c>
      <c r="B31541" s="2">
        <v>0.51041666666666663</v>
      </c>
      <c r="C31541" s="11">
        <v>132983.03</v>
      </c>
    </row>
    <row r="31542" spans="1:3">
      <c r="A31542" s="1">
        <v>41968</v>
      </c>
      <c r="B31542" s="2">
        <v>0.52083333333333337</v>
      </c>
      <c r="C31542" s="11">
        <v>131346.42000000001</v>
      </c>
    </row>
    <row r="31543" spans="1:3">
      <c r="A31543" s="1">
        <v>41968</v>
      </c>
      <c r="B31543" s="2">
        <v>0.53125</v>
      </c>
      <c r="C31543" s="11">
        <v>131125.28</v>
      </c>
    </row>
    <row r="31544" spans="1:3">
      <c r="A31544" s="1">
        <v>41968</v>
      </c>
      <c r="B31544" s="2">
        <v>0.54166666666666663</v>
      </c>
      <c r="C31544" s="11">
        <v>131648.87</v>
      </c>
    </row>
    <row r="31545" spans="1:3">
      <c r="A31545" s="1">
        <v>41968</v>
      </c>
      <c r="B31545" s="2">
        <v>0.55208333333333337</v>
      </c>
      <c r="C31545" s="11">
        <v>130639.57</v>
      </c>
    </row>
    <row r="31546" spans="1:3">
      <c r="A31546" s="1">
        <v>41968</v>
      </c>
      <c r="B31546" s="2">
        <v>0.5625</v>
      </c>
      <c r="C31546" s="11">
        <v>130197.16</v>
      </c>
    </row>
    <row r="31547" spans="1:3">
      <c r="A31547" s="1">
        <v>41968</v>
      </c>
      <c r="B31547" s="2">
        <v>0.57291666666666663</v>
      </c>
      <c r="C31547" s="11">
        <v>129780.02</v>
      </c>
    </row>
    <row r="31548" spans="1:3">
      <c r="A31548" s="1">
        <v>41968</v>
      </c>
      <c r="B31548" s="2">
        <v>0.58333333333333337</v>
      </c>
      <c r="C31548" s="11">
        <v>129669.6</v>
      </c>
    </row>
    <row r="31549" spans="1:3">
      <c r="A31549" s="1">
        <v>41968</v>
      </c>
      <c r="B31549" s="2">
        <v>0.59375</v>
      </c>
      <c r="C31549" s="11">
        <v>130955.89</v>
      </c>
    </row>
    <row r="31550" spans="1:3">
      <c r="A31550" s="1">
        <v>41968</v>
      </c>
      <c r="B31550" s="2">
        <v>0.60416666666666663</v>
      </c>
      <c r="C31550" s="11">
        <v>131469.63</v>
      </c>
    </row>
    <row r="31551" spans="1:3">
      <c r="A31551" s="1">
        <v>41968</v>
      </c>
      <c r="B31551" s="2">
        <v>0.61458333333333337</v>
      </c>
      <c r="C31551" s="11">
        <v>133542.24</v>
      </c>
    </row>
    <row r="31552" spans="1:3">
      <c r="A31552" s="1">
        <v>41968</v>
      </c>
      <c r="B31552" s="2">
        <v>0.625</v>
      </c>
      <c r="C31552" s="11">
        <v>134312.17000000001</v>
      </c>
    </row>
    <row r="31553" spans="1:3">
      <c r="A31553" s="1">
        <v>41968</v>
      </c>
      <c r="B31553" s="2">
        <v>0.63541666666666663</v>
      </c>
      <c r="C31553" s="11">
        <v>133983.69</v>
      </c>
    </row>
    <row r="31554" spans="1:3">
      <c r="A31554" s="1">
        <v>41968</v>
      </c>
      <c r="B31554" s="2">
        <v>0.64583333333333337</v>
      </c>
      <c r="C31554" s="11">
        <v>131807.41</v>
      </c>
    </row>
    <row r="31555" spans="1:3">
      <c r="A31555" s="1">
        <v>41968</v>
      </c>
      <c r="B31555" s="2">
        <v>0.65625</v>
      </c>
      <c r="C31555" s="11">
        <v>133334.57999999999</v>
      </c>
    </row>
    <row r="31556" spans="1:3">
      <c r="A31556" s="1">
        <v>41968</v>
      </c>
      <c r="B31556" s="2">
        <v>0.66666666666666663</v>
      </c>
      <c r="C31556" s="11">
        <v>134324.41</v>
      </c>
    </row>
    <row r="31557" spans="1:3">
      <c r="A31557" s="1">
        <v>41968</v>
      </c>
      <c r="B31557" s="2">
        <v>0.67708333333333337</v>
      </c>
      <c r="C31557" s="11">
        <v>133374.49</v>
      </c>
    </row>
    <row r="31558" spans="1:3">
      <c r="A31558" s="1">
        <v>41968</v>
      </c>
      <c r="B31558" s="2">
        <v>0.6875</v>
      </c>
      <c r="C31558" s="11">
        <v>135755.16</v>
      </c>
    </row>
    <row r="31559" spans="1:3">
      <c r="A31559" s="1">
        <v>41968</v>
      </c>
      <c r="B31559" s="2">
        <v>0.69791666666666663</v>
      </c>
      <c r="C31559" s="11">
        <v>141355.5</v>
      </c>
    </row>
    <row r="31560" spans="1:3">
      <c r="A31560" s="1">
        <v>41968</v>
      </c>
      <c r="B31560" s="2">
        <v>0.70833333333333337</v>
      </c>
      <c r="C31560" s="11">
        <v>145191.69</v>
      </c>
    </row>
    <row r="31561" spans="1:3">
      <c r="A31561" s="1">
        <v>41968</v>
      </c>
      <c r="B31561" s="2">
        <v>0.71875</v>
      </c>
      <c r="C31561" s="11">
        <v>147348.60999999999</v>
      </c>
    </row>
    <row r="31562" spans="1:3">
      <c r="A31562" s="1">
        <v>41968</v>
      </c>
      <c r="B31562" s="2">
        <v>0.72916666666666663</v>
      </c>
      <c r="C31562" s="11">
        <v>145164.28</v>
      </c>
    </row>
    <row r="31563" spans="1:3">
      <c r="A31563" s="1">
        <v>41968</v>
      </c>
      <c r="B31563" s="2">
        <v>0.73958333333333337</v>
      </c>
      <c r="C31563" s="11">
        <v>145235.10999999999</v>
      </c>
    </row>
    <row r="31564" spans="1:3">
      <c r="A31564" s="1">
        <v>41968</v>
      </c>
      <c r="B31564" s="2">
        <v>0.75</v>
      </c>
      <c r="C31564" s="11">
        <v>146033.72</v>
      </c>
    </row>
    <row r="31565" spans="1:3">
      <c r="A31565" s="1">
        <v>41968</v>
      </c>
      <c r="B31565" s="2">
        <v>0.76041666666666663</v>
      </c>
      <c r="C31565" s="11">
        <v>142633.45000000001</v>
      </c>
    </row>
    <row r="31566" spans="1:3">
      <c r="A31566" s="1">
        <v>41968</v>
      </c>
      <c r="B31566" s="2">
        <v>0.77083333333333337</v>
      </c>
      <c r="C31566" s="11">
        <v>142239.57999999999</v>
      </c>
    </row>
    <row r="31567" spans="1:3">
      <c r="A31567" s="1">
        <v>41968</v>
      </c>
      <c r="B31567" s="2">
        <v>0.78125</v>
      </c>
      <c r="C31567" s="11">
        <v>141720.15</v>
      </c>
    </row>
    <row r="31568" spans="1:3">
      <c r="A31568" s="1">
        <v>41968</v>
      </c>
      <c r="B31568" s="2">
        <v>0.79166666666666663</v>
      </c>
      <c r="C31568" s="11">
        <v>141295.01</v>
      </c>
    </row>
    <row r="31569" spans="1:3">
      <c r="A31569" s="1">
        <v>41968</v>
      </c>
      <c r="B31569" s="2">
        <v>0.80208333333333337</v>
      </c>
      <c r="C31569" s="11">
        <v>138025.64000000001</v>
      </c>
    </row>
    <row r="31570" spans="1:3">
      <c r="A31570" s="1">
        <v>41968</v>
      </c>
      <c r="B31570" s="2">
        <v>0.8125</v>
      </c>
      <c r="C31570" s="11">
        <v>137175.75</v>
      </c>
    </row>
    <row r="31571" spans="1:3">
      <c r="A31571" s="1">
        <v>41968</v>
      </c>
      <c r="B31571" s="2">
        <v>0.82291666666666663</v>
      </c>
      <c r="C31571" s="11">
        <v>133933.74</v>
      </c>
    </row>
    <row r="31572" spans="1:3">
      <c r="A31572" s="1">
        <v>41968</v>
      </c>
      <c r="B31572" s="2">
        <v>0.83333333333333337</v>
      </c>
      <c r="C31572" s="11">
        <v>131196.93</v>
      </c>
    </row>
    <row r="31573" spans="1:3">
      <c r="A31573" s="1">
        <v>41968</v>
      </c>
      <c r="B31573" s="2">
        <v>0.84375</v>
      </c>
      <c r="C31573" s="11">
        <v>126382.97</v>
      </c>
    </row>
    <row r="31574" spans="1:3">
      <c r="A31574" s="1">
        <v>41968</v>
      </c>
      <c r="B31574" s="2">
        <v>0.85416666666666663</v>
      </c>
      <c r="C31574" s="11">
        <v>122584.31</v>
      </c>
    </row>
    <row r="31575" spans="1:3">
      <c r="A31575" s="1">
        <v>41968</v>
      </c>
      <c r="B31575" s="2">
        <v>0.86458333333333337</v>
      </c>
      <c r="C31575" s="11">
        <v>116975.01</v>
      </c>
    </row>
    <row r="31576" spans="1:3">
      <c r="A31576" s="1">
        <v>41968</v>
      </c>
      <c r="B31576" s="2">
        <v>0.875</v>
      </c>
      <c r="C31576" s="11">
        <v>112509.52</v>
      </c>
    </row>
    <row r="31577" spans="1:3">
      <c r="A31577" s="1">
        <v>41968</v>
      </c>
      <c r="B31577" s="2">
        <v>0.88541666666666663</v>
      </c>
      <c r="C31577" s="11">
        <v>107891.11</v>
      </c>
    </row>
    <row r="31578" spans="1:3">
      <c r="A31578" s="1">
        <v>41968</v>
      </c>
      <c r="B31578" s="2">
        <v>0.89583333333333337</v>
      </c>
      <c r="C31578" s="11">
        <v>103771.34</v>
      </c>
    </row>
    <row r="31579" spans="1:3">
      <c r="A31579" s="1">
        <v>41968</v>
      </c>
      <c r="B31579" s="2">
        <v>0.90625</v>
      </c>
      <c r="C31579" s="11">
        <v>102199.02</v>
      </c>
    </row>
    <row r="31580" spans="1:3">
      <c r="A31580" s="1">
        <v>41968</v>
      </c>
      <c r="B31580" s="2">
        <v>0.91666666666666663</v>
      </c>
      <c r="C31580" s="11">
        <v>102730.92</v>
      </c>
    </row>
    <row r="31581" spans="1:3">
      <c r="A31581" s="1">
        <v>41968</v>
      </c>
      <c r="B31581" s="2">
        <v>0.92708333333333337</v>
      </c>
      <c r="C31581" s="11">
        <v>104008.27</v>
      </c>
    </row>
    <row r="31582" spans="1:3">
      <c r="A31582" s="1">
        <v>41968</v>
      </c>
      <c r="B31582" s="2">
        <v>0.9375</v>
      </c>
      <c r="C31582" s="11">
        <v>102181.33</v>
      </c>
    </row>
    <row r="31583" spans="1:3">
      <c r="A31583" s="1">
        <v>41968</v>
      </c>
      <c r="B31583" s="2">
        <v>0.94791666666666663</v>
      </c>
      <c r="C31583" s="11">
        <v>99994.880000000005</v>
      </c>
    </row>
    <row r="31584" spans="1:3">
      <c r="A31584" s="1">
        <v>41968</v>
      </c>
      <c r="B31584" s="2">
        <v>0.95833333333333337</v>
      </c>
      <c r="C31584" s="11">
        <v>97065.36</v>
      </c>
    </row>
    <row r="31585" spans="1:3">
      <c r="A31585" s="1">
        <v>41968</v>
      </c>
      <c r="B31585" s="2">
        <v>0.96875</v>
      </c>
      <c r="C31585" s="11">
        <v>95545.09</v>
      </c>
    </row>
    <row r="31586" spans="1:3">
      <c r="A31586" s="1">
        <v>41968</v>
      </c>
      <c r="B31586" s="2">
        <v>0.97916666666666663</v>
      </c>
      <c r="C31586" s="11">
        <v>93141.9</v>
      </c>
    </row>
    <row r="31587" spans="1:3">
      <c r="A31587" s="1">
        <v>41968</v>
      </c>
      <c r="B31587" s="2">
        <v>0.98958333333333337</v>
      </c>
      <c r="C31587" s="11">
        <v>90376.59</v>
      </c>
    </row>
    <row r="31588" spans="1:3">
      <c r="A31588" s="1">
        <v>41969</v>
      </c>
      <c r="B31588" s="2">
        <v>0</v>
      </c>
      <c r="C31588" s="11">
        <v>88508.84</v>
      </c>
    </row>
    <row r="31589" spans="1:3">
      <c r="A31589" s="1">
        <v>41969</v>
      </c>
      <c r="B31589" s="2">
        <v>1.0416666666666666E-2</v>
      </c>
      <c r="C31589" s="11">
        <v>87127.37</v>
      </c>
    </row>
    <row r="31590" spans="1:3">
      <c r="A31590" s="1">
        <v>41969</v>
      </c>
      <c r="B31590" s="2">
        <v>2.0833333333333332E-2</v>
      </c>
      <c r="C31590" s="11">
        <v>85876.06</v>
      </c>
    </row>
    <row r="31591" spans="1:3">
      <c r="A31591" s="1">
        <v>41969</v>
      </c>
      <c r="B31591" s="2">
        <v>3.125E-2</v>
      </c>
      <c r="C31591" s="11">
        <v>84569.76</v>
      </c>
    </row>
    <row r="31592" spans="1:3">
      <c r="A31592" s="1">
        <v>41969</v>
      </c>
      <c r="B31592" s="2">
        <v>4.1666666666666664E-2</v>
      </c>
      <c r="C31592" s="11">
        <v>83566.44</v>
      </c>
    </row>
    <row r="31593" spans="1:3">
      <c r="A31593" s="1">
        <v>41969</v>
      </c>
      <c r="B31593" s="2">
        <v>5.2083333333333336E-2</v>
      </c>
      <c r="C31593" s="11">
        <v>82195.539999999994</v>
      </c>
    </row>
    <row r="31594" spans="1:3">
      <c r="A31594" s="1">
        <v>41969</v>
      </c>
      <c r="B31594" s="2">
        <v>6.25E-2</v>
      </c>
      <c r="C31594" s="11">
        <v>82556.69</v>
      </c>
    </row>
    <row r="31595" spans="1:3">
      <c r="A31595" s="1">
        <v>41969</v>
      </c>
      <c r="B31595" s="2">
        <v>7.2916666666666671E-2</v>
      </c>
      <c r="C31595" s="11">
        <v>83010.460000000006</v>
      </c>
    </row>
    <row r="31596" spans="1:3">
      <c r="A31596" s="1">
        <v>41969</v>
      </c>
      <c r="B31596" s="2">
        <v>8.3333333333333329E-2</v>
      </c>
      <c r="C31596" s="11">
        <v>83165.81</v>
      </c>
    </row>
    <row r="31597" spans="1:3">
      <c r="A31597" s="1">
        <v>41969</v>
      </c>
      <c r="B31597" s="2">
        <v>9.375E-2</v>
      </c>
      <c r="C31597" s="11">
        <v>82457.33</v>
      </c>
    </row>
    <row r="31598" spans="1:3">
      <c r="A31598" s="1">
        <v>41969</v>
      </c>
      <c r="B31598" s="2">
        <v>0.10416666666666667</v>
      </c>
      <c r="C31598" s="11">
        <v>83284.740000000005</v>
      </c>
    </row>
    <row r="31599" spans="1:3">
      <c r="A31599" s="1">
        <v>41969</v>
      </c>
      <c r="B31599" s="2">
        <v>0.11458333333333333</v>
      </c>
      <c r="C31599" s="11">
        <v>84043.33</v>
      </c>
    </row>
    <row r="31600" spans="1:3">
      <c r="A31600" s="1">
        <v>41969</v>
      </c>
      <c r="B31600" s="2">
        <v>0.125</v>
      </c>
      <c r="C31600" s="11">
        <v>86586.65</v>
      </c>
    </row>
    <row r="31601" spans="1:3">
      <c r="A31601" s="1">
        <v>41969</v>
      </c>
      <c r="B31601" s="2">
        <v>0.13541666666666666</v>
      </c>
      <c r="C31601" s="11">
        <v>88922.8</v>
      </c>
    </row>
    <row r="31602" spans="1:3">
      <c r="A31602" s="1">
        <v>41969</v>
      </c>
      <c r="B31602" s="2">
        <v>0.14583333333333334</v>
      </c>
      <c r="C31602" s="11">
        <v>89730.38</v>
      </c>
    </row>
    <row r="31603" spans="1:3">
      <c r="A31603" s="1">
        <v>41969</v>
      </c>
      <c r="B31603" s="2">
        <v>0.15625</v>
      </c>
      <c r="C31603" s="11">
        <v>89717.86</v>
      </c>
    </row>
    <row r="31604" spans="1:3">
      <c r="A31604" s="1">
        <v>41969</v>
      </c>
      <c r="B31604" s="2">
        <v>0.16666666666666666</v>
      </c>
      <c r="C31604" s="11">
        <v>92062.36</v>
      </c>
    </row>
    <row r="31605" spans="1:3">
      <c r="A31605" s="1">
        <v>41969</v>
      </c>
      <c r="B31605" s="2">
        <v>0.17708333333333334</v>
      </c>
      <c r="C31605" s="11">
        <v>94396.49</v>
      </c>
    </row>
    <row r="31606" spans="1:3">
      <c r="A31606" s="1">
        <v>41969</v>
      </c>
      <c r="B31606" s="2">
        <v>0.1875</v>
      </c>
      <c r="C31606" s="11">
        <v>95660.71</v>
      </c>
    </row>
    <row r="31607" spans="1:3">
      <c r="A31607" s="1">
        <v>41969</v>
      </c>
      <c r="B31607" s="2">
        <v>0.19791666666666666</v>
      </c>
      <c r="C31607" s="11">
        <v>96510.53</v>
      </c>
    </row>
    <row r="31608" spans="1:3">
      <c r="A31608" s="1">
        <v>41969</v>
      </c>
      <c r="B31608" s="2">
        <v>0.20833333333333334</v>
      </c>
      <c r="C31608" s="11">
        <v>98044.19</v>
      </c>
    </row>
    <row r="31609" spans="1:3">
      <c r="A31609" s="1">
        <v>41969</v>
      </c>
      <c r="B31609" s="2">
        <v>0.21875</v>
      </c>
      <c r="C31609" s="11">
        <v>102156.03</v>
      </c>
    </row>
    <row r="31610" spans="1:3">
      <c r="A31610" s="1">
        <v>41969</v>
      </c>
      <c r="B31610" s="2">
        <v>0.22916666666666666</v>
      </c>
      <c r="C31610" s="11">
        <v>103122.39</v>
      </c>
    </row>
    <row r="31611" spans="1:3">
      <c r="A31611" s="1">
        <v>41969</v>
      </c>
      <c r="B31611" s="2">
        <v>0.23958333333333334</v>
      </c>
      <c r="C31611" s="11">
        <v>104239.79</v>
      </c>
    </row>
    <row r="31612" spans="1:3">
      <c r="A31612" s="1">
        <v>41969</v>
      </c>
      <c r="B31612" s="2">
        <v>0.25</v>
      </c>
      <c r="C31612" s="11">
        <v>104224.33</v>
      </c>
    </row>
    <row r="31613" spans="1:3">
      <c r="A31613" s="1">
        <v>41969</v>
      </c>
      <c r="B31613" s="2">
        <v>0.26041666666666669</v>
      </c>
      <c r="C31613" s="11">
        <v>108625.06</v>
      </c>
    </row>
    <row r="31614" spans="1:3">
      <c r="A31614" s="1">
        <v>41969</v>
      </c>
      <c r="B31614" s="2">
        <v>0.27083333333333331</v>
      </c>
      <c r="C31614" s="11">
        <v>116507.33</v>
      </c>
    </row>
    <row r="31615" spans="1:3">
      <c r="A31615" s="1">
        <v>41969</v>
      </c>
      <c r="B31615" s="2">
        <v>0.28125</v>
      </c>
      <c r="C31615" s="11">
        <v>123626.15</v>
      </c>
    </row>
    <row r="31616" spans="1:3">
      <c r="A31616" s="1">
        <v>41969</v>
      </c>
      <c r="B31616" s="2">
        <v>0.29166666666666669</v>
      </c>
      <c r="C31616" s="11">
        <v>131715.82</v>
      </c>
    </row>
    <row r="31617" spans="1:3">
      <c r="A31617" s="1">
        <v>41969</v>
      </c>
      <c r="B31617" s="2">
        <v>0.30208333333333331</v>
      </c>
      <c r="C31617" s="11">
        <v>138278.78</v>
      </c>
    </row>
    <row r="31618" spans="1:3">
      <c r="A31618" s="1">
        <v>41969</v>
      </c>
      <c r="B31618" s="2">
        <v>0.3125</v>
      </c>
      <c r="C31618" s="11">
        <v>140058.88</v>
      </c>
    </row>
    <row r="31619" spans="1:3">
      <c r="A31619" s="1">
        <v>41969</v>
      </c>
      <c r="B31619" s="2">
        <v>0.32291666666666669</v>
      </c>
      <c r="C31619" s="11">
        <v>139066.69</v>
      </c>
    </row>
    <row r="31620" spans="1:3">
      <c r="A31620" s="1">
        <v>41969</v>
      </c>
      <c r="B31620" s="2">
        <v>0.33333333333333331</v>
      </c>
      <c r="C31620" s="11">
        <v>140018.26999999999</v>
      </c>
    </row>
    <row r="31621" spans="1:3">
      <c r="A31621" s="1">
        <v>41969</v>
      </c>
      <c r="B31621" s="2">
        <v>0.34375</v>
      </c>
      <c r="C31621" s="11">
        <v>141068.6</v>
      </c>
    </row>
    <row r="31622" spans="1:3">
      <c r="A31622" s="1">
        <v>41969</v>
      </c>
      <c r="B31622" s="2">
        <v>0.35416666666666669</v>
      </c>
      <c r="C31622" s="11">
        <v>139282.29</v>
      </c>
    </row>
    <row r="31623" spans="1:3">
      <c r="A31623" s="1">
        <v>41969</v>
      </c>
      <c r="B31623" s="2">
        <v>0.36458333333333331</v>
      </c>
      <c r="C31623" s="11">
        <v>140188.96</v>
      </c>
    </row>
    <row r="31624" spans="1:3">
      <c r="A31624" s="1">
        <v>41969</v>
      </c>
      <c r="B31624" s="2">
        <v>0.375</v>
      </c>
      <c r="C31624" s="11">
        <v>139615.54</v>
      </c>
    </row>
    <row r="31625" spans="1:3">
      <c r="A31625" s="1">
        <v>41969</v>
      </c>
      <c r="B31625" s="2">
        <v>0.38541666666666669</v>
      </c>
      <c r="C31625" s="11">
        <v>135565.60999999999</v>
      </c>
    </row>
    <row r="31626" spans="1:3">
      <c r="A31626" s="1">
        <v>41969</v>
      </c>
      <c r="B31626" s="2">
        <v>0.39583333333333331</v>
      </c>
      <c r="C31626" s="11">
        <v>134030.54999999999</v>
      </c>
    </row>
    <row r="31627" spans="1:3">
      <c r="A31627" s="1">
        <v>41969</v>
      </c>
      <c r="B31627" s="2">
        <v>0.40625</v>
      </c>
      <c r="C31627" s="11">
        <v>133742.04</v>
      </c>
    </row>
    <row r="31628" spans="1:3">
      <c r="A31628" s="1">
        <v>41969</v>
      </c>
      <c r="B31628" s="2">
        <v>0.41666666666666669</v>
      </c>
      <c r="C31628" s="11">
        <v>132258.59</v>
      </c>
    </row>
    <row r="31629" spans="1:3">
      <c r="A31629" s="1">
        <v>41969</v>
      </c>
      <c r="B31629" s="2">
        <v>0.42708333333333331</v>
      </c>
      <c r="C31629" s="11">
        <v>131078.54</v>
      </c>
    </row>
    <row r="31630" spans="1:3">
      <c r="A31630" s="1">
        <v>41969</v>
      </c>
      <c r="B31630" s="2">
        <v>0.4375</v>
      </c>
      <c r="C31630" s="11">
        <v>129948.34</v>
      </c>
    </row>
    <row r="31631" spans="1:3">
      <c r="A31631" s="1">
        <v>41969</v>
      </c>
      <c r="B31631" s="2">
        <v>0.44791666666666669</v>
      </c>
      <c r="C31631" s="11">
        <v>129956.63</v>
      </c>
    </row>
    <row r="31632" spans="1:3">
      <c r="A31632" s="1">
        <v>41969</v>
      </c>
      <c r="B31632" s="2">
        <v>0.45833333333333331</v>
      </c>
      <c r="C31632" s="11">
        <v>130830.9</v>
      </c>
    </row>
    <row r="31633" spans="1:3">
      <c r="A31633" s="1">
        <v>41969</v>
      </c>
      <c r="B31633" s="2">
        <v>0.46875</v>
      </c>
      <c r="C31633" s="11">
        <v>130163.71</v>
      </c>
    </row>
    <row r="31634" spans="1:3">
      <c r="A31634" s="1">
        <v>41969</v>
      </c>
      <c r="B31634" s="2">
        <v>0.47916666666666669</v>
      </c>
      <c r="C31634" s="11">
        <v>130030.45</v>
      </c>
    </row>
    <row r="31635" spans="1:3">
      <c r="A31635" s="1">
        <v>41969</v>
      </c>
      <c r="B31635" s="2">
        <v>0.48958333333333331</v>
      </c>
      <c r="C31635" s="11">
        <v>129370.3</v>
      </c>
    </row>
    <row r="31636" spans="1:3">
      <c r="A31636" s="1">
        <v>41969</v>
      </c>
      <c r="B31636" s="2">
        <v>0.5</v>
      </c>
      <c r="C31636" s="11">
        <v>127179.58</v>
      </c>
    </row>
    <row r="31637" spans="1:3">
      <c r="A31637" s="1">
        <v>41969</v>
      </c>
      <c r="B31637" s="2">
        <v>0.51041666666666663</v>
      </c>
      <c r="C31637" s="11">
        <v>123619.38</v>
      </c>
    </row>
    <row r="31638" spans="1:3">
      <c r="A31638" s="1">
        <v>41969</v>
      </c>
      <c r="B31638" s="2">
        <v>0.52083333333333337</v>
      </c>
      <c r="C31638" s="11">
        <v>122801.56</v>
      </c>
    </row>
    <row r="31639" spans="1:3">
      <c r="A31639" s="1">
        <v>41969</v>
      </c>
      <c r="B31639" s="2">
        <v>0.53125</v>
      </c>
      <c r="C31639" s="11">
        <v>123278.01</v>
      </c>
    </row>
    <row r="31640" spans="1:3">
      <c r="A31640" s="1">
        <v>41969</v>
      </c>
      <c r="B31640" s="2">
        <v>0.54166666666666663</v>
      </c>
      <c r="C31640" s="11">
        <v>123327.83</v>
      </c>
    </row>
    <row r="31641" spans="1:3">
      <c r="A31641" s="1">
        <v>41969</v>
      </c>
      <c r="B31641" s="2">
        <v>0.55208333333333337</v>
      </c>
      <c r="C31641" s="11">
        <v>122165.34</v>
      </c>
    </row>
    <row r="31642" spans="1:3">
      <c r="A31642" s="1">
        <v>41969</v>
      </c>
      <c r="B31642" s="2">
        <v>0.5625</v>
      </c>
      <c r="C31642" s="11">
        <v>120647.35</v>
      </c>
    </row>
    <row r="31643" spans="1:3">
      <c r="A31643" s="1">
        <v>41969</v>
      </c>
      <c r="B31643" s="2">
        <v>0.57291666666666663</v>
      </c>
      <c r="C31643" s="11">
        <v>121467.67</v>
      </c>
    </row>
    <row r="31644" spans="1:3">
      <c r="A31644" s="1">
        <v>41969</v>
      </c>
      <c r="B31644" s="2">
        <v>0.58333333333333337</v>
      </c>
      <c r="C31644" s="11">
        <v>122303.15</v>
      </c>
    </row>
    <row r="31645" spans="1:3">
      <c r="A31645" s="1">
        <v>41969</v>
      </c>
      <c r="B31645" s="2">
        <v>0.59375</v>
      </c>
      <c r="C31645" s="11">
        <v>123655.24</v>
      </c>
    </row>
    <row r="31646" spans="1:3">
      <c r="A31646" s="1">
        <v>41969</v>
      </c>
      <c r="B31646" s="2">
        <v>0.60416666666666663</v>
      </c>
      <c r="C31646" s="11">
        <v>123752.1</v>
      </c>
    </row>
    <row r="31647" spans="1:3">
      <c r="A31647" s="1">
        <v>41969</v>
      </c>
      <c r="B31647" s="2">
        <v>0.61458333333333337</v>
      </c>
      <c r="C31647" s="11">
        <v>125999.67999999999</v>
      </c>
    </row>
    <row r="31648" spans="1:3">
      <c r="A31648" s="1">
        <v>41969</v>
      </c>
      <c r="B31648" s="2">
        <v>0.625</v>
      </c>
      <c r="C31648" s="11">
        <v>126727.43</v>
      </c>
    </row>
    <row r="31649" spans="1:3">
      <c r="A31649" s="1">
        <v>41969</v>
      </c>
      <c r="B31649" s="2">
        <v>0.63541666666666663</v>
      </c>
      <c r="C31649" s="11">
        <v>127909.58</v>
      </c>
    </row>
    <row r="31650" spans="1:3">
      <c r="A31650" s="1">
        <v>41969</v>
      </c>
      <c r="B31650" s="2">
        <v>0.64583333333333337</v>
      </c>
      <c r="C31650" s="11">
        <v>128827.82</v>
      </c>
    </row>
    <row r="31651" spans="1:3">
      <c r="A31651" s="1">
        <v>41969</v>
      </c>
      <c r="B31651" s="2">
        <v>0.65625</v>
      </c>
      <c r="C31651" s="11">
        <v>128851.07</v>
      </c>
    </row>
    <row r="31652" spans="1:3">
      <c r="A31652" s="1">
        <v>41969</v>
      </c>
      <c r="B31652" s="2">
        <v>0.66666666666666663</v>
      </c>
      <c r="C31652" s="11">
        <v>127970.16</v>
      </c>
    </row>
    <row r="31653" spans="1:3">
      <c r="A31653" s="1">
        <v>41969</v>
      </c>
      <c r="B31653" s="2">
        <v>0.67708333333333337</v>
      </c>
      <c r="C31653" s="11">
        <v>130826.59</v>
      </c>
    </row>
    <row r="31654" spans="1:3">
      <c r="A31654" s="1">
        <v>41969</v>
      </c>
      <c r="B31654" s="2">
        <v>0.6875</v>
      </c>
      <c r="C31654" s="11">
        <v>135124.70000000001</v>
      </c>
    </row>
    <row r="31655" spans="1:3">
      <c r="A31655" s="1">
        <v>41969</v>
      </c>
      <c r="B31655" s="2">
        <v>0.69791666666666663</v>
      </c>
      <c r="C31655" s="11">
        <v>142536.66</v>
      </c>
    </row>
    <row r="31656" spans="1:3">
      <c r="A31656" s="1">
        <v>41969</v>
      </c>
      <c r="B31656" s="2">
        <v>0.70833333333333337</v>
      </c>
      <c r="C31656" s="11">
        <v>145558.64000000001</v>
      </c>
    </row>
    <row r="31657" spans="1:3">
      <c r="A31657" s="1">
        <v>41969</v>
      </c>
      <c r="B31657" s="2">
        <v>0.71875</v>
      </c>
      <c r="C31657" s="11">
        <v>148412.9</v>
      </c>
    </row>
    <row r="31658" spans="1:3">
      <c r="A31658" s="1">
        <v>41969</v>
      </c>
      <c r="B31658" s="2">
        <v>0.72916666666666663</v>
      </c>
      <c r="C31658" s="11">
        <v>150321.23000000001</v>
      </c>
    </row>
    <row r="31659" spans="1:3">
      <c r="A31659" s="1">
        <v>41969</v>
      </c>
      <c r="B31659" s="2">
        <v>0.73958333333333337</v>
      </c>
      <c r="C31659" s="11">
        <v>150211.60999999999</v>
      </c>
    </row>
    <row r="31660" spans="1:3">
      <c r="A31660" s="1">
        <v>41969</v>
      </c>
      <c r="B31660" s="2">
        <v>0.75</v>
      </c>
      <c r="C31660" s="11">
        <v>148437.38</v>
      </c>
    </row>
    <row r="31661" spans="1:3">
      <c r="A31661" s="1">
        <v>41969</v>
      </c>
      <c r="B31661" s="2">
        <v>0.76041666666666663</v>
      </c>
      <c r="C31661" s="11">
        <v>145991.32</v>
      </c>
    </row>
    <row r="31662" spans="1:3">
      <c r="A31662" s="1">
        <v>41969</v>
      </c>
      <c r="B31662" s="2">
        <v>0.77083333333333337</v>
      </c>
      <c r="C31662" s="11">
        <v>144404.71</v>
      </c>
    </row>
    <row r="31663" spans="1:3">
      <c r="A31663" s="1">
        <v>41969</v>
      </c>
      <c r="B31663" s="2">
        <v>0.78125</v>
      </c>
      <c r="C31663" s="11">
        <v>145251.45000000001</v>
      </c>
    </row>
    <row r="31664" spans="1:3">
      <c r="A31664" s="1">
        <v>41969</v>
      </c>
      <c r="B31664" s="2">
        <v>0.79166666666666663</v>
      </c>
      <c r="C31664" s="11">
        <v>145365</v>
      </c>
    </row>
    <row r="31665" spans="1:3">
      <c r="A31665" s="1">
        <v>41969</v>
      </c>
      <c r="B31665" s="2">
        <v>0.80208333333333337</v>
      </c>
      <c r="C31665" s="11">
        <v>142295.31</v>
      </c>
    </row>
    <row r="31666" spans="1:3">
      <c r="A31666" s="1">
        <v>41969</v>
      </c>
      <c r="B31666" s="2">
        <v>0.8125</v>
      </c>
      <c r="C31666" s="11">
        <v>141010.42000000001</v>
      </c>
    </row>
    <row r="31667" spans="1:3">
      <c r="A31667" s="1">
        <v>41969</v>
      </c>
      <c r="B31667" s="2">
        <v>0.82291666666666663</v>
      </c>
      <c r="C31667" s="11">
        <v>136949.04999999999</v>
      </c>
    </row>
    <row r="31668" spans="1:3">
      <c r="A31668" s="1">
        <v>41969</v>
      </c>
      <c r="B31668" s="2">
        <v>0.83333333333333337</v>
      </c>
      <c r="C31668" s="11">
        <v>134051.78</v>
      </c>
    </row>
    <row r="31669" spans="1:3">
      <c r="A31669" s="1">
        <v>41969</v>
      </c>
      <c r="B31669" s="2">
        <v>0.84375</v>
      </c>
      <c r="C31669" s="11">
        <v>129745.21</v>
      </c>
    </row>
    <row r="31670" spans="1:3">
      <c r="A31670" s="1">
        <v>41969</v>
      </c>
      <c r="B31670" s="2">
        <v>0.85416666666666663</v>
      </c>
      <c r="C31670" s="11">
        <v>125028.59</v>
      </c>
    </row>
    <row r="31671" spans="1:3">
      <c r="A31671" s="1">
        <v>41969</v>
      </c>
      <c r="B31671" s="2">
        <v>0.86458333333333337</v>
      </c>
      <c r="C31671" s="11">
        <v>121478.16</v>
      </c>
    </row>
    <row r="31672" spans="1:3">
      <c r="A31672" s="1">
        <v>41969</v>
      </c>
      <c r="B31672" s="2">
        <v>0.875</v>
      </c>
      <c r="C31672" s="11">
        <v>117753</v>
      </c>
    </row>
    <row r="31673" spans="1:3">
      <c r="A31673" s="1">
        <v>41969</v>
      </c>
      <c r="B31673" s="2">
        <v>0.88541666666666663</v>
      </c>
      <c r="C31673" s="11">
        <v>113017.02</v>
      </c>
    </row>
    <row r="31674" spans="1:3">
      <c r="A31674" s="1">
        <v>41969</v>
      </c>
      <c r="B31674" s="2">
        <v>0.89583333333333337</v>
      </c>
      <c r="C31674" s="11">
        <v>109547.47</v>
      </c>
    </row>
    <row r="31675" spans="1:3">
      <c r="A31675" s="1">
        <v>41969</v>
      </c>
      <c r="B31675" s="2">
        <v>0.90625</v>
      </c>
      <c r="C31675" s="11">
        <v>106656.77</v>
      </c>
    </row>
    <row r="31676" spans="1:3">
      <c r="A31676" s="1">
        <v>41969</v>
      </c>
      <c r="B31676" s="2">
        <v>0.91666666666666663</v>
      </c>
      <c r="C31676" s="11">
        <v>107533.18</v>
      </c>
    </row>
    <row r="31677" spans="1:3">
      <c r="A31677" s="1">
        <v>41969</v>
      </c>
      <c r="B31677" s="2">
        <v>0.92708333333333337</v>
      </c>
      <c r="C31677" s="11">
        <v>107565.29</v>
      </c>
    </row>
    <row r="31678" spans="1:3">
      <c r="A31678" s="1">
        <v>41969</v>
      </c>
      <c r="B31678" s="2">
        <v>0.9375</v>
      </c>
      <c r="C31678" s="11">
        <v>105332.84</v>
      </c>
    </row>
    <row r="31679" spans="1:3">
      <c r="A31679" s="1">
        <v>41969</v>
      </c>
      <c r="B31679" s="2">
        <v>0.94791666666666663</v>
      </c>
      <c r="C31679" s="11">
        <v>103904.61</v>
      </c>
    </row>
    <row r="31680" spans="1:3">
      <c r="A31680" s="1">
        <v>41969</v>
      </c>
      <c r="B31680" s="2">
        <v>0.95833333333333337</v>
      </c>
      <c r="C31680" s="11">
        <v>100655.59</v>
      </c>
    </row>
    <row r="31681" spans="1:3">
      <c r="A31681" s="1">
        <v>41969</v>
      </c>
      <c r="B31681" s="2">
        <v>0.96875</v>
      </c>
      <c r="C31681" s="11">
        <v>97200.33</v>
      </c>
    </row>
    <row r="31682" spans="1:3">
      <c r="A31682" s="1">
        <v>41969</v>
      </c>
      <c r="B31682" s="2">
        <v>0.97916666666666663</v>
      </c>
      <c r="C31682" s="11">
        <v>94889.78</v>
      </c>
    </row>
    <row r="31683" spans="1:3">
      <c r="A31683" s="1">
        <v>41969</v>
      </c>
      <c r="B31683" s="2">
        <v>0.98958333333333337</v>
      </c>
      <c r="C31683" s="11">
        <v>92639.76</v>
      </c>
    </row>
    <row r="31684" spans="1:3">
      <c r="A31684" s="1">
        <v>41970</v>
      </c>
      <c r="B31684" s="2">
        <v>0</v>
      </c>
      <c r="C31684" s="11">
        <v>91372.86</v>
      </c>
    </row>
    <row r="31685" spans="1:3">
      <c r="A31685" s="1">
        <v>41970</v>
      </c>
      <c r="B31685" s="2">
        <v>1.0416666666666666E-2</v>
      </c>
      <c r="C31685" s="11">
        <v>88440.83</v>
      </c>
    </row>
    <row r="31686" spans="1:3">
      <c r="A31686" s="1">
        <v>41970</v>
      </c>
      <c r="B31686" s="2">
        <v>2.0833333333333332E-2</v>
      </c>
      <c r="C31686" s="11">
        <v>87000.13</v>
      </c>
    </row>
    <row r="31687" spans="1:3">
      <c r="A31687" s="1">
        <v>41970</v>
      </c>
      <c r="B31687" s="2">
        <v>3.125E-2</v>
      </c>
      <c r="C31687" s="11">
        <v>85049.46</v>
      </c>
    </row>
    <row r="31688" spans="1:3">
      <c r="A31688" s="1">
        <v>41970</v>
      </c>
      <c r="B31688" s="2">
        <v>4.1666666666666664E-2</v>
      </c>
      <c r="C31688" s="11">
        <v>85491.21</v>
      </c>
    </row>
    <row r="31689" spans="1:3">
      <c r="A31689" s="1">
        <v>41970</v>
      </c>
      <c r="B31689" s="2">
        <v>5.2083333333333336E-2</v>
      </c>
      <c r="C31689" s="11">
        <v>83947.41</v>
      </c>
    </row>
    <row r="31690" spans="1:3">
      <c r="A31690" s="1">
        <v>41970</v>
      </c>
      <c r="B31690" s="2">
        <v>6.25E-2</v>
      </c>
      <c r="C31690" s="11">
        <v>83029.259999999995</v>
      </c>
    </row>
    <row r="31691" spans="1:3">
      <c r="A31691" s="1">
        <v>41970</v>
      </c>
      <c r="B31691" s="2">
        <v>7.2916666666666671E-2</v>
      </c>
      <c r="C31691" s="11">
        <v>82951.87</v>
      </c>
    </row>
    <row r="31692" spans="1:3">
      <c r="A31692" s="1">
        <v>41970</v>
      </c>
      <c r="B31692" s="2">
        <v>8.3333333333333329E-2</v>
      </c>
      <c r="C31692" s="11">
        <v>83802.559999999998</v>
      </c>
    </row>
    <row r="31693" spans="1:3">
      <c r="A31693" s="1">
        <v>41970</v>
      </c>
      <c r="B31693" s="2">
        <v>9.375E-2</v>
      </c>
      <c r="C31693" s="11">
        <v>83550.509999999995</v>
      </c>
    </row>
    <row r="31694" spans="1:3">
      <c r="A31694" s="1">
        <v>41970</v>
      </c>
      <c r="B31694" s="2">
        <v>0.10416666666666667</v>
      </c>
      <c r="C31694" s="11">
        <v>83932.1</v>
      </c>
    </row>
    <row r="31695" spans="1:3">
      <c r="A31695" s="1">
        <v>41970</v>
      </c>
      <c r="B31695" s="2">
        <v>0.11458333333333333</v>
      </c>
      <c r="C31695" s="11">
        <v>85802.16</v>
      </c>
    </row>
    <row r="31696" spans="1:3">
      <c r="A31696" s="1">
        <v>41970</v>
      </c>
      <c r="B31696" s="2">
        <v>0.125</v>
      </c>
      <c r="C31696" s="11">
        <v>88282.63</v>
      </c>
    </row>
    <row r="31697" spans="1:3">
      <c r="A31697" s="1">
        <v>41970</v>
      </c>
      <c r="B31697" s="2">
        <v>0.13541666666666666</v>
      </c>
      <c r="C31697" s="11">
        <v>90303.07</v>
      </c>
    </row>
    <row r="31698" spans="1:3">
      <c r="A31698" s="1">
        <v>41970</v>
      </c>
      <c r="B31698" s="2">
        <v>0.14583333333333334</v>
      </c>
      <c r="C31698" s="11">
        <v>90818.32</v>
      </c>
    </row>
    <row r="31699" spans="1:3">
      <c r="A31699" s="1">
        <v>41970</v>
      </c>
      <c r="B31699" s="2">
        <v>0.15625</v>
      </c>
      <c r="C31699" s="11">
        <v>92386.45</v>
      </c>
    </row>
    <row r="31700" spans="1:3">
      <c r="A31700" s="1">
        <v>41970</v>
      </c>
      <c r="B31700" s="2">
        <v>0.16666666666666666</v>
      </c>
      <c r="C31700" s="11">
        <v>92990.59</v>
      </c>
    </row>
    <row r="31701" spans="1:3">
      <c r="A31701" s="1">
        <v>41970</v>
      </c>
      <c r="B31701" s="2">
        <v>0.17708333333333334</v>
      </c>
      <c r="C31701" s="11">
        <v>94258.17</v>
      </c>
    </row>
    <row r="31702" spans="1:3">
      <c r="A31702" s="1">
        <v>41970</v>
      </c>
      <c r="B31702" s="2">
        <v>0.1875</v>
      </c>
      <c r="C31702" s="11">
        <v>94784.85</v>
      </c>
    </row>
    <row r="31703" spans="1:3">
      <c r="A31703" s="1">
        <v>41970</v>
      </c>
      <c r="B31703" s="2">
        <v>0.19791666666666666</v>
      </c>
      <c r="C31703" s="11">
        <v>96628.92</v>
      </c>
    </row>
    <row r="31704" spans="1:3">
      <c r="A31704" s="1">
        <v>41970</v>
      </c>
      <c r="B31704" s="2">
        <v>0.20833333333333334</v>
      </c>
      <c r="C31704" s="11">
        <v>97667.9</v>
      </c>
    </row>
    <row r="31705" spans="1:3">
      <c r="A31705" s="1">
        <v>41970</v>
      </c>
      <c r="B31705" s="2">
        <v>0.21875</v>
      </c>
      <c r="C31705" s="11">
        <v>100447.96</v>
      </c>
    </row>
    <row r="31706" spans="1:3">
      <c r="A31706" s="1">
        <v>41970</v>
      </c>
      <c r="B31706" s="2">
        <v>0.22916666666666666</v>
      </c>
      <c r="C31706" s="11">
        <v>101246.26</v>
      </c>
    </row>
    <row r="31707" spans="1:3">
      <c r="A31707" s="1">
        <v>41970</v>
      </c>
      <c r="B31707" s="2">
        <v>0.23958333333333334</v>
      </c>
      <c r="C31707" s="11">
        <v>102041.78</v>
      </c>
    </row>
    <row r="31708" spans="1:3">
      <c r="A31708" s="1">
        <v>41970</v>
      </c>
      <c r="B31708" s="2">
        <v>0.25</v>
      </c>
      <c r="C31708" s="11">
        <v>102495.25</v>
      </c>
    </row>
    <row r="31709" spans="1:3">
      <c r="A31709" s="1">
        <v>41970</v>
      </c>
      <c r="B31709" s="2">
        <v>0.26041666666666669</v>
      </c>
      <c r="C31709" s="11">
        <v>104771.18</v>
      </c>
    </row>
    <row r="31710" spans="1:3">
      <c r="A31710" s="1">
        <v>41970</v>
      </c>
      <c r="B31710" s="2">
        <v>0.27083333333333331</v>
      </c>
      <c r="C31710" s="11">
        <v>113153.60000000001</v>
      </c>
    </row>
    <row r="31711" spans="1:3">
      <c r="A31711" s="1">
        <v>41970</v>
      </c>
      <c r="B31711" s="2">
        <v>0.28125</v>
      </c>
      <c r="C31711" s="11">
        <v>119067.23</v>
      </c>
    </row>
    <row r="31712" spans="1:3">
      <c r="A31712" s="1">
        <v>41970</v>
      </c>
      <c r="B31712" s="2">
        <v>0.29166666666666669</v>
      </c>
      <c r="C31712" s="11">
        <v>125888.12</v>
      </c>
    </row>
    <row r="31713" spans="1:3">
      <c r="A31713" s="1">
        <v>41970</v>
      </c>
      <c r="B31713" s="2">
        <v>0.30208333333333331</v>
      </c>
      <c r="C31713" s="11">
        <v>132446.68</v>
      </c>
    </row>
    <row r="31714" spans="1:3">
      <c r="A31714" s="1">
        <v>41970</v>
      </c>
      <c r="B31714" s="2">
        <v>0.3125</v>
      </c>
      <c r="C31714" s="11">
        <v>136830.9</v>
      </c>
    </row>
    <row r="31715" spans="1:3">
      <c r="A31715" s="1">
        <v>41970</v>
      </c>
      <c r="B31715" s="2">
        <v>0.32291666666666669</v>
      </c>
      <c r="C31715" s="11">
        <v>138317.22</v>
      </c>
    </row>
    <row r="31716" spans="1:3">
      <c r="A31716" s="1">
        <v>41970</v>
      </c>
      <c r="B31716" s="2">
        <v>0.33333333333333331</v>
      </c>
      <c r="C31716" s="11">
        <v>138041.57999999999</v>
      </c>
    </row>
    <row r="31717" spans="1:3">
      <c r="A31717" s="1">
        <v>41970</v>
      </c>
      <c r="B31717" s="2">
        <v>0.34375</v>
      </c>
      <c r="C31717" s="11">
        <v>137967.18</v>
      </c>
    </row>
    <row r="31718" spans="1:3">
      <c r="A31718" s="1">
        <v>41970</v>
      </c>
      <c r="B31718" s="2">
        <v>0.35416666666666669</v>
      </c>
      <c r="C31718" s="11">
        <v>136698.17000000001</v>
      </c>
    </row>
    <row r="31719" spans="1:3">
      <c r="A31719" s="1">
        <v>41970</v>
      </c>
      <c r="B31719" s="2">
        <v>0.36458333333333331</v>
      </c>
      <c r="C31719" s="11">
        <v>135275.76</v>
      </c>
    </row>
    <row r="31720" spans="1:3">
      <c r="A31720" s="1">
        <v>41970</v>
      </c>
      <c r="B31720" s="2">
        <v>0.375</v>
      </c>
      <c r="C31720" s="11">
        <v>136264.26999999999</v>
      </c>
    </row>
    <row r="31721" spans="1:3">
      <c r="A31721" s="1">
        <v>41970</v>
      </c>
      <c r="B31721" s="2">
        <v>0.38541666666666669</v>
      </c>
      <c r="C31721" s="11">
        <v>132821.1</v>
      </c>
    </row>
    <row r="31722" spans="1:3">
      <c r="A31722" s="1">
        <v>41970</v>
      </c>
      <c r="B31722" s="2">
        <v>0.39583333333333331</v>
      </c>
      <c r="C31722" s="11">
        <v>131878.32</v>
      </c>
    </row>
    <row r="31723" spans="1:3">
      <c r="A31723" s="1">
        <v>41970</v>
      </c>
      <c r="B31723" s="2">
        <v>0.40625</v>
      </c>
      <c r="C31723" s="11">
        <v>131785.12</v>
      </c>
    </row>
    <row r="31724" spans="1:3">
      <c r="A31724" s="1">
        <v>41970</v>
      </c>
      <c r="B31724" s="2">
        <v>0.41666666666666669</v>
      </c>
      <c r="C31724" s="11">
        <v>132419.18</v>
      </c>
    </row>
    <row r="31725" spans="1:3">
      <c r="A31725" s="1">
        <v>41970</v>
      </c>
      <c r="B31725" s="2">
        <v>0.42708333333333331</v>
      </c>
      <c r="C31725" s="11">
        <v>130116.76</v>
      </c>
    </row>
    <row r="31726" spans="1:3">
      <c r="A31726" s="1">
        <v>41970</v>
      </c>
      <c r="B31726" s="2">
        <v>0.4375</v>
      </c>
      <c r="C31726" s="11">
        <v>128717</v>
      </c>
    </row>
    <row r="31727" spans="1:3">
      <c r="A31727" s="1">
        <v>41970</v>
      </c>
      <c r="B31727" s="2">
        <v>0.44791666666666669</v>
      </c>
      <c r="C31727" s="11">
        <v>126649.91</v>
      </c>
    </row>
    <row r="31728" spans="1:3">
      <c r="A31728" s="1">
        <v>41970</v>
      </c>
      <c r="B31728" s="2">
        <v>0.45833333333333331</v>
      </c>
      <c r="C31728" s="11">
        <v>128789.24</v>
      </c>
    </row>
    <row r="31729" spans="1:3">
      <c r="A31729" s="1">
        <v>41970</v>
      </c>
      <c r="B31729" s="2">
        <v>0.46875</v>
      </c>
      <c r="C31729" s="11">
        <v>130914.59</v>
      </c>
    </row>
    <row r="31730" spans="1:3">
      <c r="A31730" s="1">
        <v>41970</v>
      </c>
      <c r="B31730" s="2">
        <v>0.47916666666666669</v>
      </c>
      <c r="C31730" s="11">
        <v>131046.8</v>
      </c>
    </row>
    <row r="31731" spans="1:3">
      <c r="A31731" s="1">
        <v>41970</v>
      </c>
      <c r="B31731" s="2">
        <v>0.48958333333333331</v>
      </c>
      <c r="C31731" s="11">
        <v>129136.57</v>
      </c>
    </row>
    <row r="31732" spans="1:3">
      <c r="A31732" s="1">
        <v>41970</v>
      </c>
      <c r="B31732" s="2">
        <v>0.5</v>
      </c>
      <c r="C31732" s="11">
        <v>128442.22</v>
      </c>
    </row>
    <row r="31733" spans="1:3">
      <c r="A31733" s="1">
        <v>41970</v>
      </c>
      <c r="B31733" s="2">
        <v>0.51041666666666663</v>
      </c>
      <c r="C31733" s="11">
        <v>125623.34</v>
      </c>
    </row>
    <row r="31734" spans="1:3">
      <c r="A31734" s="1">
        <v>41970</v>
      </c>
      <c r="B31734" s="2">
        <v>0.52083333333333337</v>
      </c>
      <c r="C31734" s="11">
        <v>124478.29</v>
      </c>
    </row>
    <row r="31735" spans="1:3">
      <c r="A31735" s="1">
        <v>41970</v>
      </c>
      <c r="B31735" s="2">
        <v>0.53125</v>
      </c>
      <c r="C31735" s="11">
        <v>124105.18</v>
      </c>
    </row>
    <row r="31736" spans="1:3">
      <c r="A31736" s="1">
        <v>41970</v>
      </c>
      <c r="B31736" s="2">
        <v>0.54166666666666663</v>
      </c>
      <c r="C31736" s="11">
        <v>123504.69</v>
      </c>
    </row>
    <row r="31737" spans="1:3">
      <c r="A31737" s="1">
        <v>41970</v>
      </c>
      <c r="B31737" s="2">
        <v>0.55208333333333337</v>
      </c>
      <c r="C31737" s="11">
        <v>122529.22</v>
      </c>
    </row>
    <row r="31738" spans="1:3">
      <c r="A31738" s="1">
        <v>41970</v>
      </c>
      <c r="B31738" s="2">
        <v>0.5625</v>
      </c>
      <c r="C31738" s="11">
        <v>122077.65</v>
      </c>
    </row>
    <row r="31739" spans="1:3">
      <c r="A31739" s="1">
        <v>41970</v>
      </c>
      <c r="B31739" s="2">
        <v>0.57291666666666663</v>
      </c>
      <c r="C31739" s="11">
        <v>122812.2</v>
      </c>
    </row>
    <row r="31740" spans="1:3">
      <c r="A31740" s="1">
        <v>41970</v>
      </c>
      <c r="B31740" s="2">
        <v>0.58333333333333337</v>
      </c>
      <c r="C31740" s="11">
        <v>123250.54</v>
      </c>
    </row>
    <row r="31741" spans="1:3">
      <c r="A31741" s="1">
        <v>41970</v>
      </c>
      <c r="B31741" s="2">
        <v>0.59375</v>
      </c>
      <c r="C31741" s="11">
        <v>125138.02</v>
      </c>
    </row>
    <row r="31742" spans="1:3">
      <c r="A31742" s="1">
        <v>41970</v>
      </c>
      <c r="B31742" s="2">
        <v>0.60416666666666663</v>
      </c>
      <c r="C31742" s="11">
        <v>126776.1</v>
      </c>
    </row>
    <row r="31743" spans="1:3">
      <c r="A31743" s="1">
        <v>41970</v>
      </c>
      <c r="B31743" s="2">
        <v>0.61458333333333337</v>
      </c>
      <c r="C31743" s="11">
        <v>127098.39</v>
      </c>
    </row>
    <row r="31744" spans="1:3">
      <c r="A31744" s="1">
        <v>41970</v>
      </c>
      <c r="B31744" s="2">
        <v>0.625</v>
      </c>
      <c r="C31744" s="11">
        <v>128818.95</v>
      </c>
    </row>
    <row r="31745" spans="1:3">
      <c r="A31745" s="1">
        <v>41970</v>
      </c>
      <c r="B31745" s="2">
        <v>0.63541666666666663</v>
      </c>
      <c r="C31745" s="11">
        <v>129742.08</v>
      </c>
    </row>
    <row r="31746" spans="1:3">
      <c r="A31746" s="1">
        <v>41970</v>
      </c>
      <c r="B31746" s="2">
        <v>0.64583333333333337</v>
      </c>
      <c r="C31746" s="11">
        <v>130845.64</v>
      </c>
    </row>
    <row r="31747" spans="1:3">
      <c r="A31747" s="1">
        <v>41970</v>
      </c>
      <c r="B31747" s="2">
        <v>0.65625</v>
      </c>
      <c r="C31747" s="11">
        <v>128873.84</v>
      </c>
    </row>
    <row r="31748" spans="1:3">
      <c r="A31748" s="1">
        <v>41970</v>
      </c>
      <c r="B31748" s="2">
        <v>0.66666666666666663</v>
      </c>
      <c r="C31748" s="11">
        <v>127905.21</v>
      </c>
    </row>
    <row r="31749" spans="1:3">
      <c r="A31749" s="1">
        <v>41970</v>
      </c>
      <c r="B31749" s="2">
        <v>0.67708333333333337</v>
      </c>
      <c r="C31749" s="11">
        <v>132018.03</v>
      </c>
    </row>
    <row r="31750" spans="1:3">
      <c r="A31750" s="1">
        <v>41970</v>
      </c>
      <c r="B31750" s="2">
        <v>0.6875</v>
      </c>
      <c r="C31750" s="11">
        <v>136710.31</v>
      </c>
    </row>
    <row r="31751" spans="1:3">
      <c r="A31751" s="1">
        <v>41970</v>
      </c>
      <c r="B31751" s="2">
        <v>0.69791666666666663</v>
      </c>
      <c r="C31751" s="11">
        <v>141846.95000000001</v>
      </c>
    </row>
    <row r="31752" spans="1:3">
      <c r="A31752" s="1">
        <v>41970</v>
      </c>
      <c r="B31752" s="2">
        <v>0.70833333333333337</v>
      </c>
      <c r="C31752" s="11">
        <v>145557.95000000001</v>
      </c>
    </row>
    <row r="31753" spans="1:3">
      <c r="A31753" s="1">
        <v>41970</v>
      </c>
      <c r="B31753" s="2">
        <v>0.71875</v>
      </c>
      <c r="C31753" s="11">
        <v>148532.92000000001</v>
      </c>
    </row>
    <row r="31754" spans="1:3">
      <c r="A31754" s="1">
        <v>41970</v>
      </c>
      <c r="B31754" s="2">
        <v>0.72916666666666663</v>
      </c>
      <c r="C31754" s="11">
        <v>150307.97</v>
      </c>
    </row>
    <row r="31755" spans="1:3">
      <c r="A31755" s="1">
        <v>41970</v>
      </c>
      <c r="B31755" s="2">
        <v>0.73958333333333337</v>
      </c>
      <c r="C31755" s="11">
        <v>151657.21</v>
      </c>
    </row>
    <row r="31756" spans="1:3">
      <c r="A31756" s="1">
        <v>41970</v>
      </c>
      <c r="B31756" s="2">
        <v>0.75</v>
      </c>
      <c r="C31756" s="11">
        <v>151433.26999999999</v>
      </c>
    </row>
    <row r="31757" spans="1:3">
      <c r="A31757" s="1">
        <v>41970</v>
      </c>
      <c r="B31757" s="2">
        <v>0.76041666666666663</v>
      </c>
      <c r="C31757" s="11">
        <v>148360.29999999999</v>
      </c>
    </row>
    <row r="31758" spans="1:3">
      <c r="A31758" s="1">
        <v>41970</v>
      </c>
      <c r="B31758" s="2">
        <v>0.77083333333333337</v>
      </c>
      <c r="C31758" s="11">
        <v>146587.67000000001</v>
      </c>
    </row>
    <row r="31759" spans="1:3">
      <c r="A31759" s="1">
        <v>41970</v>
      </c>
      <c r="B31759" s="2">
        <v>0.78125</v>
      </c>
      <c r="C31759" s="11">
        <v>146519.26</v>
      </c>
    </row>
    <row r="31760" spans="1:3">
      <c r="A31760" s="1">
        <v>41970</v>
      </c>
      <c r="B31760" s="2">
        <v>0.79166666666666663</v>
      </c>
      <c r="C31760" s="11">
        <v>145416.51</v>
      </c>
    </row>
    <row r="31761" spans="1:3">
      <c r="A31761" s="1">
        <v>41970</v>
      </c>
      <c r="B31761" s="2">
        <v>0.80208333333333337</v>
      </c>
      <c r="C31761" s="11">
        <v>143502.07</v>
      </c>
    </row>
    <row r="31762" spans="1:3">
      <c r="A31762" s="1">
        <v>41970</v>
      </c>
      <c r="B31762" s="2">
        <v>0.8125</v>
      </c>
      <c r="C31762" s="11">
        <v>142433.04999999999</v>
      </c>
    </row>
    <row r="31763" spans="1:3">
      <c r="A31763" s="1">
        <v>41970</v>
      </c>
      <c r="B31763" s="2">
        <v>0.82291666666666663</v>
      </c>
      <c r="C31763" s="11">
        <v>139985.92000000001</v>
      </c>
    </row>
    <row r="31764" spans="1:3">
      <c r="A31764" s="1">
        <v>41970</v>
      </c>
      <c r="B31764" s="2">
        <v>0.83333333333333337</v>
      </c>
      <c r="C31764" s="11">
        <v>138168.66</v>
      </c>
    </row>
    <row r="31765" spans="1:3">
      <c r="A31765" s="1">
        <v>41970</v>
      </c>
      <c r="B31765" s="2">
        <v>0.84375</v>
      </c>
      <c r="C31765" s="11">
        <v>134006.69</v>
      </c>
    </row>
    <row r="31766" spans="1:3">
      <c r="A31766" s="1">
        <v>41970</v>
      </c>
      <c r="B31766" s="2">
        <v>0.85416666666666663</v>
      </c>
      <c r="C31766" s="11">
        <v>129309.49</v>
      </c>
    </row>
    <row r="31767" spans="1:3">
      <c r="A31767" s="1">
        <v>41970</v>
      </c>
      <c r="B31767" s="2">
        <v>0.86458333333333337</v>
      </c>
      <c r="C31767" s="11">
        <v>124522.72</v>
      </c>
    </row>
    <row r="31768" spans="1:3">
      <c r="A31768" s="1">
        <v>41970</v>
      </c>
      <c r="B31768" s="2">
        <v>0.875</v>
      </c>
      <c r="C31768" s="11">
        <v>121199.23</v>
      </c>
    </row>
    <row r="31769" spans="1:3">
      <c r="A31769" s="1">
        <v>41970</v>
      </c>
      <c r="B31769" s="2">
        <v>0.88541666666666663</v>
      </c>
      <c r="C31769" s="11">
        <v>115733.69</v>
      </c>
    </row>
    <row r="31770" spans="1:3">
      <c r="A31770" s="1">
        <v>41970</v>
      </c>
      <c r="B31770" s="2">
        <v>0.89583333333333337</v>
      </c>
      <c r="C31770" s="11">
        <v>111553.82</v>
      </c>
    </row>
    <row r="31771" spans="1:3">
      <c r="A31771" s="1">
        <v>41970</v>
      </c>
      <c r="B31771" s="2">
        <v>0.90625</v>
      </c>
      <c r="C31771" s="11">
        <v>108518.65</v>
      </c>
    </row>
    <row r="31772" spans="1:3">
      <c r="A31772" s="1">
        <v>41970</v>
      </c>
      <c r="B31772" s="2">
        <v>0.91666666666666663</v>
      </c>
      <c r="C31772" s="11">
        <v>107937.9</v>
      </c>
    </row>
    <row r="31773" spans="1:3">
      <c r="A31773" s="1">
        <v>41970</v>
      </c>
      <c r="B31773" s="2">
        <v>0.92708333333333337</v>
      </c>
      <c r="C31773" s="11">
        <v>108457.04</v>
      </c>
    </row>
    <row r="31774" spans="1:3">
      <c r="A31774" s="1">
        <v>41970</v>
      </c>
      <c r="B31774" s="2">
        <v>0.9375</v>
      </c>
      <c r="C31774" s="11">
        <v>107968.23</v>
      </c>
    </row>
    <row r="31775" spans="1:3">
      <c r="A31775" s="1">
        <v>41970</v>
      </c>
      <c r="B31775" s="2">
        <v>0.94791666666666663</v>
      </c>
      <c r="C31775" s="11">
        <v>104823.64</v>
      </c>
    </row>
    <row r="31776" spans="1:3">
      <c r="A31776" s="1">
        <v>41970</v>
      </c>
      <c r="B31776" s="2">
        <v>0.95833333333333337</v>
      </c>
      <c r="C31776" s="11">
        <v>101351.22</v>
      </c>
    </row>
    <row r="31777" spans="1:3">
      <c r="A31777" s="1">
        <v>41970</v>
      </c>
      <c r="B31777" s="2">
        <v>0.96875</v>
      </c>
      <c r="C31777" s="11">
        <v>97103</v>
      </c>
    </row>
    <row r="31778" spans="1:3">
      <c r="A31778" s="1">
        <v>41970</v>
      </c>
      <c r="B31778" s="2">
        <v>0.97916666666666663</v>
      </c>
      <c r="C31778" s="11">
        <v>94420.21</v>
      </c>
    </row>
    <row r="31779" spans="1:3">
      <c r="A31779" s="1">
        <v>41970</v>
      </c>
      <c r="B31779" s="2">
        <v>0.98958333333333337</v>
      </c>
      <c r="C31779" s="11">
        <v>91105.26</v>
      </c>
    </row>
    <row r="31780" spans="1:3">
      <c r="A31780" s="1">
        <v>41971</v>
      </c>
      <c r="B31780" s="2">
        <v>0</v>
      </c>
      <c r="C31780" s="11">
        <v>89284.69</v>
      </c>
    </row>
    <row r="31781" spans="1:3">
      <c r="A31781" s="1">
        <v>41971</v>
      </c>
      <c r="B31781" s="2">
        <v>1.0416666666666666E-2</v>
      </c>
      <c r="C31781" s="11">
        <v>87150.29</v>
      </c>
    </row>
    <row r="31782" spans="1:3">
      <c r="A31782" s="1">
        <v>41971</v>
      </c>
      <c r="B31782" s="2">
        <v>2.0833333333333332E-2</v>
      </c>
      <c r="C31782" s="11">
        <v>86069.01</v>
      </c>
    </row>
    <row r="31783" spans="1:3">
      <c r="A31783" s="1">
        <v>41971</v>
      </c>
      <c r="B31783" s="2">
        <v>3.125E-2</v>
      </c>
      <c r="C31783" s="11">
        <v>85601.45</v>
      </c>
    </row>
    <row r="31784" spans="1:3">
      <c r="A31784" s="1">
        <v>41971</v>
      </c>
      <c r="B31784" s="2">
        <v>4.1666666666666664E-2</v>
      </c>
      <c r="C31784" s="11">
        <v>84842.06</v>
      </c>
    </row>
    <row r="31785" spans="1:3">
      <c r="A31785" s="1">
        <v>41971</v>
      </c>
      <c r="B31785" s="2">
        <v>5.2083333333333336E-2</v>
      </c>
      <c r="C31785" s="11">
        <v>83142.509999999995</v>
      </c>
    </row>
    <row r="31786" spans="1:3">
      <c r="A31786" s="1">
        <v>41971</v>
      </c>
      <c r="B31786" s="2">
        <v>6.25E-2</v>
      </c>
      <c r="C31786" s="11">
        <v>82393.399999999994</v>
      </c>
    </row>
    <row r="31787" spans="1:3">
      <c r="A31787" s="1">
        <v>41971</v>
      </c>
      <c r="B31787" s="2">
        <v>7.2916666666666671E-2</v>
      </c>
      <c r="C31787" s="11">
        <v>82180.929999999993</v>
      </c>
    </row>
    <row r="31788" spans="1:3">
      <c r="A31788" s="1">
        <v>41971</v>
      </c>
      <c r="B31788" s="2">
        <v>8.3333333333333329E-2</v>
      </c>
      <c r="C31788" s="11">
        <v>82830.53</v>
      </c>
    </row>
    <row r="31789" spans="1:3">
      <c r="A31789" s="1">
        <v>41971</v>
      </c>
      <c r="B31789" s="2">
        <v>9.375E-2</v>
      </c>
      <c r="C31789" s="11">
        <v>82719.23</v>
      </c>
    </row>
    <row r="31790" spans="1:3">
      <c r="A31790" s="1">
        <v>41971</v>
      </c>
      <c r="B31790" s="2">
        <v>0.10416666666666667</v>
      </c>
      <c r="C31790" s="11">
        <v>83160.710000000006</v>
      </c>
    </row>
    <row r="31791" spans="1:3">
      <c r="A31791" s="1">
        <v>41971</v>
      </c>
      <c r="B31791" s="2">
        <v>0.11458333333333333</v>
      </c>
      <c r="C31791" s="11">
        <v>84987.51</v>
      </c>
    </row>
    <row r="31792" spans="1:3">
      <c r="A31792" s="1">
        <v>41971</v>
      </c>
      <c r="B31792" s="2">
        <v>0.125</v>
      </c>
      <c r="C31792" s="11">
        <v>86827.53</v>
      </c>
    </row>
    <row r="31793" spans="1:3">
      <c r="A31793" s="1">
        <v>41971</v>
      </c>
      <c r="B31793" s="2">
        <v>0.13541666666666666</v>
      </c>
      <c r="C31793" s="11">
        <v>88579.73</v>
      </c>
    </row>
    <row r="31794" spans="1:3">
      <c r="A31794" s="1">
        <v>41971</v>
      </c>
      <c r="B31794" s="2">
        <v>0.14583333333333334</v>
      </c>
      <c r="C31794" s="11">
        <v>89618.39</v>
      </c>
    </row>
    <row r="31795" spans="1:3">
      <c r="A31795" s="1">
        <v>41971</v>
      </c>
      <c r="B31795" s="2">
        <v>0.15625</v>
      </c>
      <c r="C31795" s="11">
        <v>89898.07</v>
      </c>
    </row>
    <row r="31796" spans="1:3">
      <c r="A31796" s="1">
        <v>41971</v>
      </c>
      <c r="B31796" s="2">
        <v>0.16666666666666666</v>
      </c>
      <c r="C31796" s="11">
        <v>88703.16</v>
      </c>
    </row>
    <row r="31797" spans="1:3">
      <c r="A31797" s="1">
        <v>41971</v>
      </c>
      <c r="B31797" s="2">
        <v>0.17708333333333334</v>
      </c>
      <c r="C31797" s="11">
        <v>92459.17</v>
      </c>
    </row>
    <row r="31798" spans="1:3">
      <c r="A31798" s="1">
        <v>41971</v>
      </c>
      <c r="B31798" s="2">
        <v>0.1875</v>
      </c>
      <c r="C31798" s="11">
        <v>93358.03</v>
      </c>
    </row>
    <row r="31799" spans="1:3">
      <c r="A31799" s="1">
        <v>41971</v>
      </c>
      <c r="B31799" s="2">
        <v>0.19791666666666666</v>
      </c>
      <c r="C31799" s="11">
        <v>92951</v>
      </c>
    </row>
    <row r="31800" spans="1:3">
      <c r="A31800" s="1">
        <v>41971</v>
      </c>
      <c r="B31800" s="2">
        <v>0.20833333333333334</v>
      </c>
      <c r="C31800" s="11">
        <v>94431.4</v>
      </c>
    </row>
    <row r="31801" spans="1:3">
      <c r="A31801" s="1">
        <v>41971</v>
      </c>
      <c r="B31801" s="2">
        <v>0.21875</v>
      </c>
      <c r="C31801" s="11">
        <v>97273.77</v>
      </c>
    </row>
    <row r="31802" spans="1:3">
      <c r="A31802" s="1">
        <v>41971</v>
      </c>
      <c r="B31802" s="2">
        <v>0.22916666666666666</v>
      </c>
      <c r="C31802" s="11">
        <v>97942.71</v>
      </c>
    </row>
    <row r="31803" spans="1:3">
      <c r="A31803" s="1">
        <v>41971</v>
      </c>
      <c r="B31803" s="2">
        <v>0.23958333333333334</v>
      </c>
      <c r="C31803" s="11">
        <v>98403.53</v>
      </c>
    </row>
    <row r="31804" spans="1:3">
      <c r="A31804" s="1">
        <v>41971</v>
      </c>
      <c r="B31804" s="2">
        <v>0.25</v>
      </c>
      <c r="C31804" s="11">
        <v>96758.78</v>
      </c>
    </row>
    <row r="31805" spans="1:3">
      <c r="A31805" s="1">
        <v>41971</v>
      </c>
      <c r="B31805" s="2">
        <v>0.26041666666666669</v>
      </c>
      <c r="C31805" s="11">
        <v>103822.19</v>
      </c>
    </row>
    <row r="31806" spans="1:3">
      <c r="A31806" s="1">
        <v>41971</v>
      </c>
      <c r="B31806" s="2">
        <v>0.27083333333333331</v>
      </c>
      <c r="C31806" s="11">
        <v>110997.78</v>
      </c>
    </row>
    <row r="31807" spans="1:3">
      <c r="A31807" s="1">
        <v>41971</v>
      </c>
      <c r="B31807" s="2">
        <v>0.28125</v>
      </c>
      <c r="C31807" s="11">
        <v>115956.28</v>
      </c>
    </row>
    <row r="31808" spans="1:3">
      <c r="A31808" s="1">
        <v>41971</v>
      </c>
      <c r="B31808" s="2">
        <v>0.29166666666666669</v>
      </c>
      <c r="C31808" s="11">
        <v>121227.47</v>
      </c>
    </row>
    <row r="31809" spans="1:3">
      <c r="A31809" s="1">
        <v>41971</v>
      </c>
      <c r="B31809" s="2">
        <v>0.30208333333333331</v>
      </c>
      <c r="C31809" s="11">
        <v>128011.99</v>
      </c>
    </row>
    <row r="31810" spans="1:3">
      <c r="A31810" s="1">
        <v>41971</v>
      </c>
      <c r="B31810" s="2">
        <v>0.3125</v>
      </c>
      <c r="C31810" s="11">
        <v>131738.96</v>
      </c>
    </row>
    <row r="31811" spans="1:3">
      <c r="A31811" s="1">
        <v>41971</v>
      </c>
      <c r="B31811" s="2">
        <v>0.32291666666666669</v>
      </c>
      <c r="C31811" s="11">
        <v>133198.32</v>
      </c>
    </row>
    <row r="31812" spans="1:3">
      <c r="A31812" s="1">
        <v>41971</v>
      </c>
      <c r="B31812" s="2">
        <v>0.33333333333333331</v>
      </c>
      <c r="C31812" s="11">
        <v>134927.32999999999</v>
      </c>
    </row>
    <row r="31813" spans="1:3">
      <c r="A31813" s="1">
        <v>41971</v>
      </c>
      <c r="B31813" s="2">
        <v>0.34375</v>
      </c>
      <c r="C31813" s="11">
        <v>136809.89000000001</v>
      </c>
    </row>
    <row r="31814" spans="1:3">
      <c r="A31814" s="1">
        <v>41971</v>
      </c>
      <c r="B31814" s="2">
        <v>0.35416666666666669</v>
      </c>
      <c r="C31814" s="11">
        <v>140318.20000000001</v>
      </c>
    </row>
    <row r="31815" spans="1:3">
      <c r="A31815" s="1">
        <v>41971</v>
      </c>
      <c r="B31815" s="2">
        <v>0.36458333333333331</v>
      </c>
      <c r="C31815" s="11">
        <v>140326.1</v>
      </c>
    </row>
    <row r="31816" spans="1:3">
      <c r="A31816" s="1">
        <v>41971</v>
      </c>
      <c r="B31816" s="2">
        <v>0.375</v>
      </c>
      <c r="C31816" s="11">
        <v>139997.88</v>
      </c>
    </row>
    <row r="31817" spans="1:3">
      <c r="A31817" s="1">
        <v>41971</v>
      </c>
      <c r="B31817" s="2">
        <v>0.38541666666666669</v>
      </c>
      <c r="C31817" s="11">
        <v>139186.29</v>
      </c>
    </row>
    <row r="31818" spans="1:3">
      <c r="A31818" s="1">
        <v>41971</v>
      </c>
      <c r="B31818" s="2">
        <v>0.39583333333333331</v>
      </c>
      <c r="C31818" s="11">
        <v>139752.01</v>
      </c>
    </row>
    <row r="31819" spans="1:3">
      <c r="A31819" s="1">
        <v>41971</v>
      </c>
      <c r="B31819" s="2">
        <v>0.40625</v>
      </c>
      <c r="C31819" s="11">
        <v>141694.57999999999</v>
      </c>
    </row>
    <row r="31820" spans="1:3">
      <c r="A31820" s="1">
        <v>41971</v>
      </c>
      <c r="B31820" s="2">
        <v>0.41666666666666669</v>
      </c>
      <c r="C31820" s="11">
        <v>141629.18</v>
      </c>
    </row>
    <row r="31821" spans="1:3">
      <c r="A31821" s="1">
        <v>41971</v>
      </c>
      <c r="B31821" s="2">
        <v>0.42708333333333331</v>
      </c>
      <c r="C31821" s="11">
        <v>140018.6</v>
      </c>
    </row>
    <row r="31822" spans="1:3">
      <c r="A31822" s="1">
        <v>41971</v>
      </c>
      <c r="B31822" s="2">
        <v>0.4375</v>
      </c>
      <c r="C31822" s="11">
        <v>140947.62</v>
      </c>
    </row>
    <row r="31823" spans="1:3">
      <c r="A31823" s="1">
        <v>41971</v>
      </c>
      <c r="B31823" s="2">
        <v>0.44791666666666669</v>
      </c>
      <c r="C31823" s="11">
        <v>143989.79</v>
      </c>
    </row>
    <row r="31824" spans="1:3">
      <c r="A31824" s="1">
        <v>41971</v>
      </c>
      <c r="B31824" s="2">
        <v>0.45833333333333331</v>
      </c>
      <c r="C31824" s="11">
        <v>144606.1</v>
      </c>
    </row>
    <row r="31825" spans="1:3">
      <c r="A31825" s="1">
        <v>41971</v>
      </c>
      <c r="B31825" s="2">
        <v>0.46875</v>
      </c>
      <c r="C31825" s="11">
        <v>144330.76999999999</v>
      </c>
    </row>
    <row r="31826" spans="1:3">
      <c r="A31826" s="1">
        <v>41971</v>
      </c>
      <c r="B31826" s="2">
        <v>0.47916666666666669</v>
      </c>
      <c r="C31826" s="11">
        <v>146505.74</v>
      </c>
    </row>
    <row r="31827" spans="1:3">
      <c r="A31827" s="1">
        <v>41971</v>
      </c>
      <c r="B31827" s="2">
        <v>0.48958333333333331</v>
      </c>
      <c r="C31827" s="11">
        <v>145659.45000000001</v>
      </c>
    </row>
    <row r="31828" spans="1:3">
      <c r="A31828" s="1">
        <v>41971</v>
      </c>
      <c r="B31828" s="2">
        <v>0.5</v>
      </c>
      <c r="C31828" s="11">
        <v>144244.75</v>
      </c>
    </row>
    <row r="31829" spans="1:3">
      <c r="A31829" s="1">
        <v>41971</v>
      </c>
      <c r="B31829" s="2">
        <v>0.51041666666666663</v>
      </c>
      <c r="C31829" s="11">
        <v>138059.16</v>
      </c>
    </row>
    <row r="31830" spans="1:3">
      <c r="A31830" s="1">
        <v>41971</v>
      </c>
      <c r="B31830" s="2">
        <v>0.52083333333333337</v>
      </c>
      <c r="C31830" s="11">
        <v>134605.17000000001</v>
      </c>
    </row>
    <row r="31831" spans="1:3">
      <c r="A31831" s="1">
        <v>41971</v>
      </c>
      <c r="B31831" s="2">
        <v>0.53125</v>
      </c>
      <c r="C31831" s="11">
        <v>134731.35</v>
      </c>
    </row>
    <row r="31832" spans="1:3">
      <c r="A31832" s="1">
        <v>41971</v>
      </c>
      <c r="B31832" s="2">
        <v>0.54166666666666663</v>
      </c>
      <c r="C31832" s="11">
        <v>134990.14000000001</v>
      </c>
    </row>
    <row r="31833" spans="1:3">
      <c r="A31833" s="1">
        <v>41971</v>
      </c>
      <c r="B31833" s="2">
        <v>0.55208333333333337</v>
      </c>
      <c r="C31833" s="11">
        <v>132753.93</v>
      </c>
    </row>
    <row r="31834" spans="1:3">
      <c r="A31834" s="1">
        <v>41971</v>
      </c>
      <c r="B31834" s="2">
        <v>0.5625</v>
      </c>
      <c r="C31834" s="11">
        <v>130837.39</v>
      </c>
    </row>
    <row r="31835" spans="1:3">
      <c r="A31835" s="1">
        <v>41971</v>
      </c>
      <c r="B31835" s="2">
        <v>0.57291666666666663</v>
      </c>
      <c r="C31835" s="11">
        <v>128925.44</v>
      </c>
    </row>
    <row r="31836" spans="1:3">
      <c r="A31836" s="1">
        <v>41971</v>
      </c>
      <c r="B31836" s="2">
        <v>0.58333333333333337</v>
      </c>
      <c r="C31836" s="11">
        <v>127527.33</v>
      </c>
    </row>
    <row r="31837" spans="1:3">
      <c r="A31837" s="1">
        <v>41971</v>
      </c>
      <c r="B31837" s="2">
        <v>0.59375</v>
      </c>
      <c r="C31837" s="11">
        <v>126744.31</v>
      </c>
    </row>
    <row r="31838" spans="1:3">
      <c r="A31838" s="1">
        <v>41971</v>
      </c>
      <c r="B31838" s="2">
        <v>0.60416666666666663</v>
      </c>
      <c r="C31838" s="11">
        <v>127261.68</v>
      </c>
    </row>
    <row r="31839" spans="1:3">
      <c r="A31839" s="1">
        <v>41971</v>
      </c>
      <c r="B31839" s="2">
        <v>0.61458333333333337</v>
      </c>
      <c r="C31839" s="11">
        <v>126404.34</v>
      </c>
    </row>
    <row r="31840" spans="1:3">
      <c r="A31840" s="1">
        <v>41971</v>
      </c>
      <c r="B31840" s="2">
        <v>0.625</v>
      </c>
      <c r="C31840" s="11">
        <v>125125.81</v>
      </c>
    </row>
    <row r="31841" spans="1:3">
      <c r="A31841" s="1">
        <v>41971</v>
      </c>
      <c r="B31841" s="2">
        <v>0.63541666666666663</v>
      </c>
      <c r="C31841" s="11">
        <v>126042.95</v>
      </c>
    </row>
    <row r="31842" spans="1:3">
      <c r="A31842" s="1">
        <v>41971</v>
      </c>
      <c r="B31842" s="2">
        <v>0.64583333333333337</v>
      </c>
      <c r="C31842" s="11">
        <v>125304.92</v>
      </c>
    </row>
    <row r="31843" spans="1:3">
      <c r="A31843" s="1">
        <v>41971</v>
      </c>
      <c r="B31843" s="2">
        <v>0.65625</v>
      </c>
      <c r="C31843" s="11">
        <v>124036.03</v>
      </c>
    </row>
    <row r="31844" spans="1:3">
      <c r="A31844" s="1">
        <v>41971</v>
      </c>
      <c r="B31844" s="2">
        <v>0.66666666666666663</v>
      </c>
      <c r="C31844" s="11">
        <v>124170.73</v>
      </c>
    </row>
    <row r="31845" spans="1:3">
      <c r="A31845" s="1">
        <v>41971</v>
      </c>
      <c r="B31845" s="2">
        <v>0.67708333333333337</v>
      </c>
      <c r="C31845" s="11">
        <v>129209.22</v>
      </c>
    </row>
    <row r="31846" spans="1:3">
      <c r="A31846" s="1">
        <v>41971</v>
      </c>
      <c r="B31846" s="2">
        <v>0.6875</v>
      </c>
      <c r="C31846" s="11">
        <v>134989.73000000001</v>
      </c>
    </row>
    <row r="31847" spans="1:3">
      <c r="A31847" s="1">
        <v>41971</v>
      </c>
      <c r="B31847" s="2">
        <v>0.69791666666666663</v>
      </c>
      <c r="C31847" s="11">
        <v>138914</v>
      </c>
    </row>
    <row r="31848" spans="1:3">
      <c r="A31848" s="1">
        <v>41971</v>
      </c>
      <c r="B31848" s="2">
        <v>0.70833333333333337</v>
      </c>
      <c r="C31848" s="11">
        <v>142026.03</v>
      </c>
    </row>
    <row r="31849" spans="1:3">
      <c r="A31849" s="1">
        <v>41971</v>
      </c>
      <c r="B31849" s="2">
        <v>0.71875</v>
      </c>
      <c r="C31849" s="11">
        <v>143337.20000000001</v>
      </c>
    </row>
    <row r="31850" spans="1:3">
      <c r="A31850" s="1">
        <v>41971</v>
      </c>
      <c r="B31850" s="2">
        <v>0.72916666666666663</v>
      </c>
      <c r="C31850" s="11">
        <v>143877.51999999999</v>
      </c>
    </row>
    <row r="31851" spans="1:3">
      <c r="A31851" s="1">
        <v>41971</v>
      </c>
      <c r="B31851" s="2">
        <v>0.73958333333333337</v>
      </c>
      <c r="C31851" s="11">
        <v>143409.37</v>
      </c>
    </row>
    <row r="31852" spans="1:3">
      <c r="A31852" s="1">
        <v>41971</v>
      </c>
      <c r="B31852" s="2">
        <v>0.75</v>
      </c>
      <c r="C31852" s="11">
        <v>141760.12</v>
      </c>
    </row>
    <row r="31853" spans="1:3">
      <c r="A31853" s="1">
        <v>41971</v>
      </c>
      <c r="B31853" s="2">
        <v>0.76041666666666663</v>
      </c>
      <c r="C31853" s="11">
        <v>140144.48000000001</v>
      </c>
    </row>
    <row r="31854" spans="1:3">
      <c r="A31854" s="1">
        <v>41971</v>
      </c>
      <c r="B31854" s="2">
        <v>0.77083333333333337</v>
      </c>
      <c r="C31854" s="11">
        <v>136550.57999999999</v>
      </c>
    </row>
    <row r="31855" spans="1:3">
      <c r="A31855" s="1">
        <v>41971</v>
      </c>
      <c r="B31855" s="2">
        <v>0.78125</v>
      </c>
      <c r="C31855" s="11">
        <v>135816.15</v>
      </c>
    </row>
    <row r="31856" spans="1:3">
      <c r="A31856" s="1">
        <v>41971</v>
      </c>
      <c r="B31856" s="2">
        <v>0.79166666666666663</v>
      </c>
      <c r="C31856" s="11">
        <v>135807.42000000001</v>
      </c>
    </row>
    <row r="31857" spans="1:3">
      <c r="A31857" s="1">
        <v>41971</v>
      </c>
      <c r="B31857" s="2">
        <v>0.80208333333333337</v>
      </c>
      <c r="C31857" s="11">
        <v>133772.51</v>
      </c>
    </row>
    <row r="31858" spans="1:3">
      <c r="A31858" s="1">
        <v>41971</v>
      </c>
      <c r="B31858" s="2">
        <v>0.8125</v>
      </c>
      <c r="C31858" s="11">
        <v>132182.18</v>
      </c>
    </row>
    <row r="31859" spans="1:3">
      <c r="A31859" s="1">
        <v>41971</v>
      </c>
      <c r="B31859" s="2">
        <v>0.82291666666666663</v>
      </c>
      <c r="C31859" s="11">
        <v>131065.74</v>
      </c>
    </row>
    <row r="31860" spans="1:3">
      <c r="A31860" s="1">
        <v>41971</v>
      </c>
      <c r="B31860" s="2">
        <v>0.83333333333333337</v>
      </c>
      <c r="C31860" s="11">
        <v>127424.9</v>
      </c>
    </row>
    <row r="31861" spans="1:3">
      <c r="A31861" s="1">
        <v>41971</v>
      </c>
      <c r="B31861" s="2">
        <v>0.84375</v>
      </c>
      <c r="C31861" s="11">
        <v>122129.02</v>
      </c>
    </row>
    <row r="31862" spans="1:3">
      <c r="A31862" s="1">
        <v>41971</v>
      </c>
      <c r="B31862" s="2">
        <v>0.85416666666666663</v>
      </c>
      <c r="C31862" s="11">
        <v>118239.69</v>
      </c>
    </row>
    <row r="31863" spans="1:3">
      <c r="A31863" s="1">
        <v>41971</v>
      </c>
      <c r="B31863" s="2">
        <v>0.86458333333333337</v>
      </c>
      <c r="C31863" s="11">
        <v>115968.24</v>
      </c>
    </row>
    <row r="31864" spans="1:3">
      <c r="A31864" s="1">
        <v>41971</v>
      </c>
      <c r="B31864" s="2">
        <v>0.875</v>
      </c>
      <c r="C31864" s="11">
        <v>113216.2</v>
      </c>
    </row>
    <row r="31865" spans="1:3">
      <c r="A31865" s="1">
        <v>41971</v>
      </c>
      <c r="B31865" s="2">
        <v>0.88541666666666663</v>
      </c>
      <c r="C31865" s="11">
        <v>108551.28</v>
      </c>
    </row>
    <row r="31866" spans="1:3">
      <c r="A31866" s="1">
        <v>41971</v>
      </c>
      <c r="B31866" s="2">
        <v>0.89583333333333337</v>
      </c>
      <c r="C31866" s="11">
        <v>103895.45</v>
      </c>
    </row>
    <row r="31867" spans="1:3">
      <c r="A31867" s="1">
        <v>41971</v>
      </c>
      <c r="B31867" s="2">
        <v>0.90625</v>
      </c>
      <c r="C31867" s="11">
        <v>101032.78</v>
      </c>
    </row>
    <row r="31868" spans="1:3">
      <c r="A31868" s="1">
        <v>41971</v>
      </c>
      <c r="B31868" s="2">
        <v>0.91666666666666663</v>
      </c>
      <c r="C31868" s="11">
        <v>102584.27</v>
      </c>
    </row>
    <row r="31869" spans="1:3">
      <c r="A31869" s="1">
        <v>41971</v>
      </c>
      <c r="B31869" s="2">
        <v>0.92708333333333337</v>
      </c>
      <c r="C31869" s="11">
        <v>104537.36</v>
      </c>
    </row>
    <row r="31870" spans="1:3">
      <c r="A31870" s="1">
        <v>41971</v>
      </c>
      <c r="B31870" s="2">
        <v>0.9375</v>
      </c>
      <c r="C31870" s="11">
        <v>103195.71</v>
      </c>
    </row>
    <row r="31871" spans="1:3">
      <c r="A31871" s="1">
        <v>41971</v>
      </c>
      <c r="B31871" s="2">
        <v>0.94791666666666663</v>
      </c>
      <c r="C31871" s="11">
        <v>100872.8</v>
      </c>
    </row>
    <row r="31872" spans="1:3">
      <c r="A31872" s="1">
        <v>41971</v>
      </c>
      <c r="B31872" s="2">
        <v>0.95833333333333337</v>
      </c>
      <c r="C31872" s="11">
        <v>98577.7</v>
      </c>
    </row>
    <row r="31873" spans="1:3">
      <c r="A31873" s="1">
        <v>41971</v>
      </c>
      <c r="B31873" s="2">
        <v>0.96875</v>
      </c>
      <c r="C31873" s="11">
        <v>95173.53</v>
      </c>
    </row>
    <row r="31874" spans="1:3">
      <c r="A31874" s="1">
        <v>41971</v>
      </c>
      <c r="B31874" s="2">
        <v>0.97916666666666663</v>
      </c>
      <c r="C31874" s="11">
        <v>92475.54</v>
      </c>
    </row>
    <row r="31875" spans="1:3">
      <c r="A31875" s="1">
        <v>41971</v>
      </c>
      <c r="B31875" s="2">
        <v>0.98958333333333337</v>
      </c>
      <c r="C31875" s="11">
        <v>89348.52</v>
      </c>
    </row>
    <row r="31876" spans="1:3">
      <c r="A31876" s="1">
        <v>41972</v>
      </c>
      <c r="B31876" s="2">
        <v>0</v>
      </c>
      <c r="C31876" s="11">
        <v>86955.87</v>
      </c>
    </row>
    <row r="31877" spans="1:3">
      <c r="A31877" s="1">
        <v>41972</v>
      </c>
      <c r="B31877" s="2">
        <v>1.0416666666666666E-2</v>
      </c>
      <c r="C31877" s="11">
        <v>84734.64</v>
      </c>
    </row>
    <row r="31878" spans="1:3">
      <c r="A31878" s="1">
        <v>41972</v>
      </c>
      <c r="B31878" s="2">
        <v>2.0833333333333332E-2</v>
      </c>
      <c r="C31878" s="11">
        <v>82212.38</v>
      </c>
    </row>
    <row r="31879" spans="1:3">
      <c r="A31879" s="1">
        <v>41972</v>
      </c>
      <c r="B31879" s="2">
        <v>3.125E-2</v>
      </c>
      <c r="C31879" s="11">
        <v>80826.63</v>
      </c>
    </row>
    <row r="31880" spans="1:3">
      <c r="A31880" s="1">
        <v>41972</v>
      </c>
      <c r="B31880" s="2">
        <v>4.1666666666666664E-2</v>
      </c>
      <c r="C31880" s="11">
        <v>79693.899999999994</v>
      </c>
    </row>
    <row r="31881" spans="1:3">
      <c r="A31881" s="1">
        <v>41972</v>
      </c>
      <c r="B31881" s="2">
        <v>5.2083333333333336E-2</v>
      </c>
      <c r="C31881" s="11">
        <v>77861.38</v>
      </c>
    </row>
    <row r="31882" spans="1:3">
      <c r="A31882" s="1">
        <v>41972</v>
      </c>
      <c r="B31882" s="2">
        <v>6.25E-2</v>
      </c>
      <c r="C31882" s="11">
        <v>76865.679999999993</v>
      </c>
    </row>
    <row r="31883" spans="1:3">
      <c r="A31883" s="1">
        <v>41972</v>
      </c>
      <c r="B31883" s="2">
        <v>7.2916666666666671E-2</v>
      </c>
      <c r="C31883" s="11">
        <v>76795.92</v>
      </c>
    </row>
    <row r="31884" spans="1:3">
      <c r="A31884" s="1">
        <v>41972</v>
      </c>
      <c r="B31884" s="2">
        <v>8.3333333333333329E-2</v>
      </c>
      <c r="C31884" s="11">
        <v>77349.36</v>
      </c>
    </row>
    <row r="31885" spans="1:3">
      <c r="A31885" s="1">
        <v>41972</v>
      </c>
      <c r="B31885" s="2">
        <v>9.375E-2</v>
      </c>
      <c r="C31885" s="11">
        <v>75477.919999999998</v>
      </c>
    </row>
    <row r="31886" spans="1:3">
      <c r="A31886" s="1">
        <v>41972</v>
      </c>
      <c r="B31886" s="2">
        <v>0.10416666666666667</v>
      </c>
      <c r="C31886" s="11">
        <v>75802.12</v>
      </c>
    </row>
    <row r="31887" spans="1:3">
      <c r="A31887" s="1">
        <v>41972</v>
      </c>
      <c r="B31887" s="2">
        <v>0.11458333333333333</v>
      </c>
      <c r="C31887" s="11">
        <v>76992.7</v>
      </c>
    </row>
    <row r="31888" spans="1:3">
      <c r="A31888" s="1">
        <v>41972</v>
      </c>
      <c r="B31888" s="2">
        <v>0.125</v>
      </c>
      <c r="C31888" s="11">
        <v>77974.61</v>
      </c>
    </row>
    <row r="31889" spans="1:3">
      <c r="A31889" s="1">
        <v>41972</v>
      </c>
      <c r="B31889" s="2">
        <v>0.13541666666666666</v>
      </c>
      <c r="C31889" s="11">
        <v>78976.75</v>
      </c>
    </row>
    <row r="31890" spans="1:3">
      <c r="A31890" s="1">
        <v>41972</v>
      </c>
      <c r="B31890" s="2">
        <v>0.14583333333333334</v>
      </c>
      <c r="C31890" s="11">
        <v>80079.7</v>
      </c>
    </row>
    <row r="31891" spans="1:3">
      <c r="A31891" s="1">
        <v>41972</v>
      </c>
      <c r="B31891" s="2">
        <v>0.15625</v>
      </c>
      <c r="C31891" s="11">
        <v>80176.759999999995</v>
      </c>
    </row>
    <row r="31892" spans="1:3">
      <c r="A31892" s="1">
        <v>41972</v>
      </c>
      <c r="B31892" s="2">
        <v>0.16666666666666666</v>
      </c>
      <c r="C31892" s="11">
        <v>80374.89</v>
      </c>
    </row>
    <row r="31893" spans="1:3">
      <c r="A31893" s="1">
        <v>41972</v>
      </c>
      <c r="B31893" s="2">
        <v>0.17708333333333334</v>
      </c>
      <c r="C31893" s="11">
        <v>79192</v>
      </c>
    </row>
    <row r="31894" spans="1:3">
      <c r="A31894" s="1">
        <v>41972</v>
      </c>
      <c r="B31894" s="2">
        <v>0.1875</v>
      </c>
      <c r="C31894" s="11">
        <v>78823.02</v>
      </c>
    </row>
    <row r="31895" spans="1:3">
      <c r="A31895" s="1">
        <v>41972</v>
      </c>
      <c r="B31895" s="2">
        <v>0.19791666666666666</v>
      </c>
      <c r="C31895" s="11">
        <v>78727.31</v>
      </c>
    </row>
    <row r="31896" spans="1:3">
      <c r="A31896" s="1">
        <v>41972</v>
      </c>
      <c r="B31896" s="2">
        <v>0.20833333333333334</v>
      </c>
      <c r="C31896" s="11">
        <v>78501.67</v>
      </c>
    </row>
    <row r="31897" spans="1:3">
      <c r="A31897" s="1">
        <v>41972</v>
      </c>
      <c r="B31897" s="2">
        <v>0.21875</v>
      </c>
      <c r="C31897" s="11">
        <v>78764.259999999995</v>
      </c>
    </row>
    <row r="31898" spans="1:3">
      <c r="A31898" s="1">
        <v>41972</v>
      </c>
      <c r="B31898" s="2">
        <v>0.22916666666666666</v>
      </c>
      <c r="C31898" s="11">
        <v>77272.289999999994</v>
      </c>
    </row>
    <row r="31899" spans="1:3">
      <c r="A31899" s="1">
        <v>41972</v>
      </c>
      <c r="B31899" s="2">
        <v>0.23958333333333334</v>
      </c>
      <c r="C31899" s="11">
        <v>75055.63</v>
      </c>
    </row>
    <row r="31900" spans="1:3">
      <c r="A31900" s="1">
        <v>41972</v>
      </c>
      <c r="B31900" s="2">
        <v>0.25</v>
      </c>
      <c r="C31900" s="11">
        <v>71274.679999999993</v>
      </c>
    </row>
    <row r="31901" spans="1:3">
      <c r="A31901" s="1">
        <v>41972</v>
      </c>
      <c r="B31901" s="2">
        <v>0.26041666666666669</v>
      </c>
      <c r="C31901" s="11">
        <v>69854.880000000005</v>
      </c>
    </row>
    <row r="31902" spans="1:3">
      <c r="A31902" s="1">
        <v>41972</v>
      </c>
      <c r="B31902" s="2">
        <v>0.27083333333333331</v>
      </c>
      <c r="C31902" s="11">
        <v>71297.070000000007</v>
      </c>
    </row>
    <row r="31903" spans="1:3">
      <c r="A31903" s="1">
        <v>41972</v>
      </c>
      <c r="B31903" s="2">
        <v>0.28125</v>
      </c>
      <c r="C31903" s="11">
        <v>73363.17</v>
      </c>
    </row>
    <row r="31904" spans="1:3">
      <c r="A31904" s="1">
        <v>41972</v>
      </c>
      <c r="B31904" s="2">
        <v>0.29166666666666669</v>
      </c>
      <c r="C31904" s="11">
        <v>75601.490000000005</v>
      </c>
    </row>
    <row r="31905" spans="1:3">
      <c r="A31905" s="1">
        <v>41972</v>
      </c>
      <c r="B31905" s="2">
        <v>0.30208333333333331</v>
      </c>
      <c r="C31905" s="11">
        <v>79191.759999999995</v>
      </c>
    </row>
    <row r="31906" spans="1:3">
      <c r="A31906" s="1">
        <v>41972</v>
      </c>
      <c r="B31906" s="2">
        <v>0.3125</v>
      </c>
      <c r="C31906" s="11">
        <v>82157.95</v>
      </c>
    </row>
    <row r="31907" spans="1:3">
      <c r="A31907" s="1">
        <v>41972</v>
      </c>
      <c r="B31907" s="2">
        <v>0.32291666666666669</v>
      </c>
      <c r="C31907" s="11">
        <v>84864.25</v>
      </c>
    </row>
    <row r="31908" spans="1:3">
      <c r="A31908" s="1">
        <v>41972</v>
      </c>
      <c r="B31908" s="2">
        <v>0.33333333333333331</v>
      </c>
      <c r="C31908" s="11">
        <v>87913.99</v>
      </c>
    </row>
    <row r="31909" spans="1:3">
      <c r="A31909" s="1">
        <v>41972</v>
      </c>
      <c r="B31909" s="2">
        <v>0.34375</v>
      </c>
      <c r="C31909" s="11">
        <v>91296.6</v>
      </c>
    </row>
    <row r="31910" spans="1:3">
      <c r="A31910" s="1">
        <v>41972</v>
      </c>
      <c r="B31910" s="2">
        <v>0.35416666666666669</v>
      </c>
      <c r="C31910" s="11">
        <v>93476.35</v>
      </c>
    </row>
    <row r="31911" spans="1:3">
      <c r="A31911" s="1">
        <v>41972</v>
      </c>
      <c r="B31911" s="2">
        <v>0.36458333333333331</v>
      </c>
      <c r="C31911" s="11">
        <v>95276.26</v>
      </c>
    </row>
    <row r="31912" spans="1:3">
      <c r="A31912" s="1">
        <v>41972</v>
      </c>
      <c r="B31912" s="2">
        <v>0.375</v>
      </c>
      <c r="C31912" s="11">
        <v>96519.47</v>
      </c>
    </row>
    <row r="31913" spans="1:3">
      <c r="A31913" s="1">
        <v>41972</v>
      </c>
      <c r="B31913" s="2">
        <v>0.38541666666666669</v>
      </c>
      <c r="C31913" s="11">
        <v>98494.91</v>
      </c>
    </row>
    <row r="31914" spans="1:3">
      <c r="A31914" s="1">
        <v>41972</v>
      </c>
      <c r="B31914" s="2">
        <v>0.39583333333333331</v>
      </c>
      <c r="C31914" s="11">
        <v>99790.49</v>
      </c>
    </row>
    <row r="31915" spans="1:3">
      <c r="A31915" s="1">
        <v>41972</v>
      </c>
      <c r="B31915" s="2">
        <v>0.40625</v>
      </c>
      <c r="C31915" s="11">
        <v>101500.68</v>
      </c>
    </row>
    <row r="31916" spans="1:3">
      <c r="A31916" s="1">
        <v>41972</v>
      </c>
      <c r="B31916" s="2">
        <v>0.41666666666666669</v>
      </c>
      <c r="C31916" s="11">
        <v>102857.28</v>
      </c>
    </row>
    <row r="31917" spans="1:3">
      <c r="A31917" s="1">
        <v>41972</v>
      </c>
      <c r="B31917" s="2">
        <v>0.42708333333333331</v>
      </c>
      <c r="C31917" s="11">
        <v>104812.51</v>
      </c>
    </row>
    <row r="31918" spans="1:3">
      <c r="A31918" s="1">
        <v>41972</v>
      </c>
      <c r="B31918" s="2">
        <v>0.4375</v>
      </c>
      <c r="C31918" s="11">
        <v>105090.6</v>
      </c>
    </row>
    <row r="31919" spans="1:3">
      <c r="A31919" s="1">
        <v>41972</v>
      </c>
      <c r="B31919" s="2">
        <v>0.44791666666666669</v>
      </c>
      <c r="C31919" s="11">
        <v>105606.64</v>
      </c>
    </row>
    <row r="31920" spans="1:3">
      <c r="A31920" s="1">
        <v>41972</v>
      </c>
      <c r="B31920" s="2">
        <v>0.45833333333333331</v>
      </c>
      <c r="C31920" s="11">
        <v>106402.54</v>
      </c>
    </row>
    <row r="31921" spans="1:3">
      <c r="A31921" s="1">
        <v>41972</v>
      </c>
      <c r="B31921" s="2">
        <v>0.46875</v>
      </c>
      <c r="C31921" s="11">
        <v>108847.88</v>
      </c>
    </row>
    <row r="31922" spans="1:3">
      <c r="A31922" s="1">
        <v>41972</v>
      </c>
      <c r="B31922" s="2">
        <v>0.47916666666666669</v>
      </c>
      <c r="C31922" s="11">
        <v>111257.03</v>
      </c>
    </row>
    <row r="31923" spans="1:3">
      <c r="A31923" s="1">
        <v>41972</v>
      </c>
      <c r="B31923" s="2">
        <v>0.48958333333333331</v>
      </c>
      <c r="C31923" s="11">
        <v>111363.88</v>
      </c>
    </row>
    <row r="31924" spans="1:3">
      <c r="A31924" s="1">
        <v>41972</v>
      </c>
      <c r="B31924" s="2">
        <v>0.5</v>
      </c>
      <c r="C31924" s="11">
        <v>110548.48</v>
      </c>
    </row>
    <row r="31925" spans="1:3">
      <c r="A31925" s="1">
        <v>41972</v>
      </c>
      <c r="B31925" s="2">
        <v>0.51041666666666663</v>
      </c>
      <c r="C31925" s="11">
        <v>106483.2</v>
      </c>
    </row>
    <row r="31926" spans="1:3">
      <c r="A31926" s="1">
        <v>41972</v>
      </c>
      <c r="B31926" s="2">
        <v>0.52083333333333337</v>
      </c>
      <c r="C31926" s="11">
        <v>103676.83</v>
      </c>
    </row>
    <row r="31927" spans="1:3">
      <c r="A31927" s="1">
        <v>41972</v>
      </c>
      <c r="B31927" s="2">
        <v>0.53125</v>
      </c>
      <c r="C31927" s="11">
        <v>101478.15</v>
      </c>
    </row>
    <row r="31928" spans="1:3">
      <c r="A31928" s="1">
        <v>41972</v>
      </c>
      <c r="B31928" s="2">
        <v>0.54166666666666663</v>
      </c>
      <c r="C31928" s="11">
        <v>98699.43</v>
      </c>
    </row>
    <row r="31929" spans="1:3">
      <c r="A31929" s="1">
        <v>41972</v>
      </c>
      <c r="B31929" s="2">
        <v>0.55208333333333337</v>
      </c>
      <c r="C31929" s="11">
        <v>96131.13</v>
      </c>
    </row>
    <row r="31930" spans="1:3">
      <c r="A31930" s="1">
        <v>41972</v>
      </c>
      <c r="B31930" s="2">
        <v>0.5625</v>
      </c>
      <c r="C31930" s="11">
        <v>94216.16</v>
      </c>
    </row>
    <row r="31931" spans="1:3">
      <c r="A31931" s="1">
        <v>41972</v>
      </c>
      <c r="B31931" s="2">
        <v>0.57291666666666663</v>
      </c>
      <c r="C31931" s="11">
        <v>92540.99</v>
      </c>
    </row>
    <row r="31932" spans="1:3">
      <c r="A31932" s="1">
        <v>41972</v>
      </c>
      <c r="B31932" s="2">
        <v>0.58333333333333337</v>
      </c>
      <c r="C31932" s="11">
        <v>90697.56</v>
      </c>
    </row>
    <row r="31933" spans="1:3">
      <c r="A31933" s="1">
        <v>41972</v>
      </c>
      <c r="B31933" s="2">
        <v>0.59375</v>
      </c>
      <c r="C31933" s="11">
        <v>90545.04</v>
      </c>
    </row>
    <row r="31934" spans="1:3">
      <c r="A31934" s="1">
        <v>41972</v>
      </c>
      <c r="B31934" s="2">
        <v>0.60416666666666663</v>
      </c>
      <c r="C31934" s="11">
        <v>90842.62</v>
      </c>
    </row>
    <row r="31935" spans="1:3">
      <c r="A31935" s="1">
        <v>41972</v>
      </c>
      <c r="B31935" s="2">
        <v>0.61458333333333337</v>
      </c>
      <c r="C31935" s="11">
        <v>90858.54</v>
      </c>
    </row>
    <row r="31936" spans="1:3">
      <c r="A31936" s="1">
        <v>41972</v>
      </c>
      <c r="B31936" s="2">
        <v>0.625</v>
      </c>
      <c r="C31936" s="11">
        <v>90825.26</v>
      </c>
    </row>
    <row r="31937" spans="1:3">
      <c r="A31937" s="1">
        <v>41972</v>
      </c>
      <c r="B31937" s="2">
        <v>0.63541666666666663</v>
      </c>
      <c r="C31937" s="11">
        <v>91184.43</v>
      </c>
    </row>
    <row r="31938" spans="1:3">
      <c r="A31938" s="1">
        <v>41972</v>
      </c>
      <c r="B31938" s="2">
        <v>0.64583333333333337</v>
      </c>
      <c r="C31938" s="11">
        <v>91357.63</v>
      </c>
    </row>
    <row r="31939" spans="1:3">
      <c r="A31939" s="1">
        <v>41972</v>
      </c>
      <c r="B31939" s="2">
        <v>0.65625</v>
      </c>
      <c r="C31939" s="11">
        <v>91394.18</v>
      </c>
    </row>
    <row r="31940" spans="1:3">
      <c r="A31940" s="1">
        <v>41972</v>
      </c>
      <c r="B31940" s="2">
        <v>0.66666666666666663</v>
      </c>
      <c r="C31940" s="11">
        <v>92414.57</v>
      </c>
    </row>
    <row r="31941" spans="1:3">
      <c r="A31941" s="1">
        <v>41972</v>
      </c>
      <c r="B31941" s="2">
        <v>0.67708333333333337</v>
      </c>
      <c r="C31941" s="11">
        <v>94859.63</v>
      </c>
    </row>
    <row r="31942" spans="1:3">
      <c r="A31942" s="1">
        <v>41972</v>
      </c>
      <c r="B31942" s="2">
        <v>0.6875</v>
      </c>
      <c r="C31942" s="11">
        <v>99043.54</v>
      </c>
    </row>
    <row r="31943" spans="1:3">
      <c r="A31943" s="1">
        <v>41972</v>
      </c>
      <c r="B31943" s="2">
        <v>0.69791666666666663</v>
      </c>
      <c r="C31943" s="11">
        <v>103531.45</v>
      </c>
    </row>
    <row r="31944" spans="1:3">
      <c r="A31944" s="1">
        <v>41972</v>
      </c>
      <c r="B31944" s="2">
        <v>0.70833333333333337</v>
      </c>
      <c r="C31944" s="11">
        <v>105620.05</v>
      </c>
    </row>
    <row r="31945" spans="1:3">
      <c r="A31945" s="1">
        <v>41972</v>
      </c>
      <c r="B31945" s="2">
        <v>0.71875</v>
      </c>
      <c r="C31945" s="11">
        <v>107756.83</v>
      </c>
    </row>
    <row r="31946" spans="1:3">
      <c r="A31946" s="1">
        <v>41972</v>
      </c>
      <c r="B31946" s="2">
        <v>0.72916666666666663</v>
      </c>
      <c r="C31946" s="11">
        <v>108820.05</v>
      </c>
    </row>
    <row r="31947" spans="1:3">
      <c r="A31947" s="1">
        <v>41972</v>
      </c>
      <c r="B31947" s="2">
        <v>0.73958333333333337</v>
      </c>
      <c r="C31947" s="11">
        <v>109670.96</v>
      </c>
    </row>
    <row r="31948" spans="1:3">
      <c r="A31948" s="1">
        <v>41972</v>
      </c>
      <c r="B31948" s="2">
        <v>0.75</v>
      </c>
      <c r="C31948" s="11">
        <v>109773.35</v>
      </c>
    </row>
    <row r="31949" spans="1:3">
      <c r="A31949" s="1">
        <v>41972</v>
      </c>
      <c r="B31949" s="2">
        <v>0.76041666666666663</v>
      </c>
      <c r="C31949" s="11">
        <v>109659.19</v>
      </c>
    </row>
    <row r="31950" spans="1:3">
      <c r="A31950" s="1">
        <v>41972</v>
      </c>
      <c r="B31950" s="2">
        <v>0.77083333333333337</v>
      </c>
      <c r="C31950" s="11">
        <v>109316.82</v>
      </c>
    </row>
    <row r="31951" spans="1:3">
      <c r="A31951" s="1">
        <v>41972</v>
      </c>
      <c r="B31951" s="2">
        <v>0.78125</v>
      </c>
      <c r="C31951" s="11">
        <v>108472.64</v>
      </c>
    </row>
    <row r="31952" spans="1:3">
      <c r="A31952" s="1">
        <v>41972</v>
      </c>
      <c r="B31952" s="2">
        <v>0.79166666666666663</v>
      </c>
      <c r="C31952" s="11">
        <v>107623.12</v>
      </c>
    </row>
    <row r="31953" spans="1:3">
      <c r="A31953" s="1">
        <v>41972</v>
      </c>
      <c r="B31953" s="2">
        <v>0.80208333333333337</v>
      </c>
      <c r="C31953" s="11">
        <v>107040.46</v>
      </c>
    </row>
    <row r="31954" spans="1:3">
      <c r="A31954" s="1">
        <v>41972</v>
      </c>
      <c r="B31954" s="2">
        <v>0.8125</v>
      </c>
      <c r="C31954" s="11">
        <v>106424.44</v>
      </c>
    </row>
    <row r="31955" spans="1:3">
      <c r="A31955" s="1">
        <v>41972</v>
      </c>
      <c r="B31955" s="2">
        <v>0.82291666666666663</v>
      </c>
      <c r="C31955" s="11">
        <v>104427.08</v>
      </c>
    </row>
    <row r="31956" spans="1:3">
      <c r="A31956" s="1">
        <v>41972</v>
      </c>
      <c r="B31956" s="2">
        <v>0.83333333333333337</v>
      </c>
      <c r="C31956" s="11">
        <v>103028.83</v>
      </c>
    </row>
    <row r="31957" spans="1:3">
      <c r="A31957" s="1">
        <v>41972</v>
      </c>
      <c r="B31957" s="2">
        <v>0.84375</v>
      </c>
      <c r="C31957" s="11">
        <v>99666.3</v>
      </c>
    </row>
    <row r="31958" spans="1:3">
      <c r="A31958" s="1">
        <v>41972</v>
      </c>
      <c r="B31958" s="2">
        <v>0.85416666666666663</v>
      </c>
      <c r="C31958" s="11">
        <v>95467.53</v>
      </c>
    </row>
    <row r="31959" spans="1:3">
      <c r="A31959" s="1">
        <v>41972</v>
      </c>
      <c r="B31959" s="2">
        <v>0.86458333333333337</v>
      </c>
      <c r="C31959" s="11">
        <v>91588.42</v>
      </c>
    </row>
    <row r="31960" spans="1:3">
      <c r="A31960" s="1">
        <v>41972</v>
      </c>
      <c r="B31960" s="2">
        <v>0.875</v>
      </c>
      <c r="C31960" s="11">
        <v>89240.63</v>
      </c>
    </row>
    <row r="31961" spans="1:3">
      <c r="A31961" s="1">
        <v>41972</v>
      </c>
      <c r="B31961" s="2">
        <v>0.88541666666666663</v>
      </c>
      <c r="C31961" s="11">
        <v>86697.14</v>
      </c>
    </row>
    <row r="31962" spans="1:3">
      <c r="A31962" s="1">
        <v>41972</v>
      </c>
      <c r="B31962" s="2">
        <v>0.89583333333333337</v>
      </c>
      <c r="C31962" s="11">
        <v>84292.32</v>
      </c>
    </row>
    <row r="31963" spans="1:3">
      <c r="A31963" s="1">
        <v>41972</v>
      </c>
      <c r="B31963" s="2">
        <v>0.90625</v>
      </c>
      <c r="C31963" s="11">
        <v>82757.73</v>
      </c>
    </row>
    <row r="31964" spans="1:3">
      <c r="A31964" s="1">
        <v>41972</v>
      </c>
      <c r="B31964" s="2">
        <v>0.91666666666666663</v>
      </c>
      <c r="C31964" s="11">
        <v>84031.06</v>
      </c>
    </row>
    <row r="31965" spans="1:3">
      <c r="A31965" s="1">
        <v>41972</v>
      </c>
      <c r="B31965" s="2">
        <v>0.92708333333333337</v>
      </c>
      <c r="C31965" s="11">
        <v>85317.03</v>
      </c>
    </row>
    <row r="31966" spans="1:3">
      <c r="A31966" s="1">
        <v>41972</v>
      </c>
      <c r="B31966" s="2">
        <v>0.9375</v>
      </c>
      <c r="C31966" s="11">
        <v>84503.58</v>
      </c>
    </row>
    <row r="31967" spans="1:3">
      <c r="A31967" s="1">
        <v>41972</v>
      </c>
      <c r="B31967" s="2">
        <v>0.94791666666666663</v>
      </c>
      <c r="C31967" s="11">
        <v>82997.429999999993</v>
      </c>
    </row>
    <row r="31968" spans="1:3">
      <c r="A31968" s="1">
        <v>41972</v>
      </c>
      <c r="B31968" s="2">
        <v>0.95833333333333337</v>
      </c>
      <c r="C31968" s="11">
        <v>81676.36</v>
      </c>
    </row>
    <row r="31969" spans="1:3">
      <c r="A31969" s="1">
        <v>41972</v>
      </c>
      <c r="B31969" s="2">
        <v>0.96875</v>
      </c>
      <c r="C31969" s="11">
        <v>79203.31</v>
      </c>
    </row>
    <row r="31970" spans="1:3">
      <c r="A31970" s="1">
        <v>41972</v>
      </c>
      <c r="B31970" s="2">
        <v>0.97916666666666663</v>
      </c>
      <c r="C31970" s="11">
        <v>77746.8</v>
      </c>
    </row>
    <row r="31971" spans="1:3">
      <c r="A31971" s="1">
        <v>41972</v>
      </c>
      <c r="B31971" s="2">
        <v>0.98958333333333337</v>
      </c>
      <c r="C31971" s="11">
        <v>76025.919999999998</v>
      </c>
    </row>
    <row r="31972" spans="1:3">
      <c r="A31972" s="1">
        <v>41973</v>
      </c>
      <c r="B31972" s="2">
        <v>0</v>
      </c>
      <c r="C31972" s="11">
        <v>74131.039999999994</v>
      </c>
    </row>
    <row r="31973" spans="1:3">
      <c r="A31973" s="1">
        <v>41973</v>
      </c>
      <c r="B31973" s="2">
        <v>1.0416666666666666E-2</v>
      </c>
      <c r="C31973" s="11">
        <v>72067.55</v>
      </c>
    </row>
    <row r="31974" spans="1:3">
      <c r="A31974" s="1">
        <v>41973</v>
      </c>
      <c r="B31974" s="2">
        <v>2.0833333333333332E-2</v>
      </c>
      <c r="C31974" s="11">
        <v>70579.16</v>
      </c>
    </row>
    <row r="31975" spans="1:3">
      <c r="A31975" s="1">
        <v>41973</v>
      </c>
      <c r="B31975" s="2">
        <v>3.125E-2</v>
      </c>
      <c r="C31975" s="11">
        <v>69403.3</v>
      </c>
    </row>
    <row r="31976" spans="1:3">
      <c r="A31976" s="1">
        <v>41973</v>
      </c>
      <c r="B31976" s="2">
        <v>4.1666666666666664E-2</v>
      </c>
      <c r="C31976" s="11">
        <v>68395.31</v>
      </c>
    </row>
    <row r="31977" spans="1:3">
      <c r="A31977" s="1">
        <v>41973</v>
      </c>
      <c r="B31977" s="2">
        <v>5.2083333333333336E-2</v>
      </c>
      <c r="C31977" s="11">
        <v>67558.58</v>
      </c>
    </row>
    <row r="31978" spans="1:3">
      <c r="A31978" s="1">
        <v>41973</v>
      </c>
      <c r="B31978" s="2">
        <v>6.25E-2</v>
      </c>
      <c r="C31978" s="11">
        <v>66581.86</v>
      </c>
    </row>
    <row r="31979" spans="1:3">
      <c r="A31979" s="1">
        <v>41973</v>
      </c>
      <c r="B31979" s="2">
        <v>7.2916666666666671E-2</v>
      </c>
      <c r="C31979" s="11">
        <v>67184.97</v>
      </c>
    </row>
    <row r="31980" spans="1:3">
      <c r="A31980" s="1">
        <v>41973</v>
      </c>
      <c r="B31980" s="2">
        <v>8.3333333333333329E-2</v>
      </c>
      <c r="C31980" s="11">
        <v>67305.929999999993</v>
      </c>
    </row>
    <row r="31981" spans="1:3">
      <c r="A31981" s="1">
        <v>41973</v>
      </c>
      <c r="B31981" s="2">
        <v>9.375E-2</v>
      </c>
      <c r="C31981" s="11">
        <v>67217.11</v>
      </c>
    </row>
    <row r="31982" spans="1:3">
      <c r="A31982" s="1">
        <v>41973</v>
      </c>
      <c r="B31982" s="2">
        <v>0.10416666666666667</v>
      </c>
      <c r="C31982" s="11">
        <v>67813.89</v>
      </c>
    </row>
    <row r="31983" spans="1:3">
      <c r="A31983" s="1">
        <v>41973</v>
      </c>
      <c r="B31983" s="2">
        <v>0.11458333333333333</v>
      </c>
      <c r="C31983" s="11">
        <v>68050.19</v>
      </c>
    </row>
    <row r="31984" spans="1:3">
      <c r="A31984" s="1">
        <v>41973</v>
      </c>
      <c r="B31984" s="2">
        <v>0.125</v>
      </c>
      <c r="C31984" s="11">
        <v>69021.61</v>
      </c>
    </row>
    <row r="31985" spans="1:3">
      <c r="A31985" s="1">
        <v>41973</v>
      </c>
      <c r="B31985" s="2">
        <v>0.13541666666666666</v>
      </c>
      <c r="C31985" s="11">
        <v>69783.25</v>
      </c>
    </row>
    <row r="31986" spans="1:3">
      <c r="A31986" s="1">
        <v>41973</v>
      </c>
      <c r="B31986" s="2">
        <v>0.14583333333333334</v>
      </c>
      <c r="C31986" s="11">
        <v>69678.59</v>
      </c>
    </row>
    <row r="31987" spans="1:3">
      <c r="A31987" s="1">
        <v>41973</v>
      </c>
      <c r="B31987" s="2">
        <v>0.15625</v>
      </c>
      <c r="C31987" s="11">
        <v>70117.11</v>
      </c>
    </row>
    <row r="31988" spans="1:3">
      <c r="A31988" s="1">
        <v>41973</v>
      </c>
      <c r="B31988" s="2">
        <v>0.16666666666666666</v>
      </c>
      <c r="C31988" s="11">
        <v>70682.539999999994</v>
      </c>
    </row>
    <row r="31989" spans="1:3">
      <c r="A31989" s="1">
        <v>41973</v>
      </c>
      <c r="B31989" s="2">
        <v>0.17708333333333334</v>
      </c>
      <c r="C31989" s="11">
        <v>71387.64</v>
      </c>
    </row>
    <row r="31990" spans="1:3">
      <c r="A31990" s="1">
        <v>41973</v>
      </c>
      <c r="B31990" s="2">
        <v>0.1875</v>
      </c>
      <c r="C31990" s="11">
        <v>71502.539999999994</v>
      </c>
    </row>
    <row r="31991" spans="1:3">
      <c r="A31991" s="1">
        <v>41973</v>
      </c>
      <c r="B31991" s="2">
        <v>0.19791666666666666</v>
      </c>
      <c r="C31991" s="11">
        <v>71091.5</v>
      </c>
    </row>
    <row r="31992" spans="1:3">
      <c r="A31992" s="1">
        <v>41973</v>
      </c>
      <c r="B31992" s="2">
        <v>0.20833333333333334</v>
      </c>
      <c r="C31992" s="11">
        <v>70644.55</v>
      </c>
    </row>
    <row r="31993" spans="1:3">
      <c r="A31993" s="1">
        <v>41973</v>
      </c>
      <c r="B31993" s="2">
        <v>0.21875</v>
      </c>
      <c r="C31993" s="11">
        <v>70417.52</v>
      </c>
    </row>
    <row r="31994" spans="1:3">
      <c r="A31994" s="1">
        <v>41973</v>
      </c>
      <c r="B31994" s="2">
        <v>0.22916666666666666</v>
      </c>
      <c r="C31994" s="11">
        <v>68315.17</v>
      </c>
    </row>
    <row r="31995" spans="1:3">
      <c r="A31995" s="1">
        <v>41973</v>
      </c>
      <c r="B31995" s="2">
        <v>0.23958333333333334</v>
      </c>
      <c r="C31995" s="11">
        <v>65432.22</v>
      </c>
    </row>
    <row r="31996" spans="1:3">
      <c r="A31996" s="1">
        <v>41973</v>
      </c>
      <c r="B31996" s="2">
        <v>0.25</v>
      </c>
      <c r="C31996" s="11">
        <v>61230.559999999998</v>
      </c>
    </row>
    <row r="31997" spans="1:3">
      <c r="A31997" s="1">
        <v>41973</v>
      </c>
      <c r="B31997" s="2">
        <v>0.26041666666666669</v>
      </c>
      <c r="C31997" s="11">
        <v>58397.06</v>
      </c>
    </row>
    <row r="31998" spans="1:3">
      <c r="A31998" s="1">
        <v>41973</v>
      </c>
      <c r="B31998" s="2">
        <v>0.27083333333333331</v>
      </c>
      <c r="C31998" s="11">
        <v>58433.11</v>
      </c>
    </row>
    <row r="31999" spans="1:3">
      <c r="A31999" s="1">
        <v>41973</v>
      </c>
      <c r="B31999" s="2">
        <v>0.28125</v>
      </c>
      <c r="C31999" s="11">
        <v>59253.31</v>
      </c>
    </row>
    <row r="32000" spans="1:3">
      <c r="A32000" s="1">
        <v>41973</v>
      </c>
      <c r="B32000" s="2">
        <v>0.29166666666666669</v>
      </c>
      <c r="C32000" s="11">
        <v>60466.45</v>
      </c>
    </row>
    <row r="32001" spans="1:3">
      <c r="A32001" s="1">
        <v>41973</v>
      </c>
      <c r="B32001" s="2">
        <v>0.30208333333333331</v>
      </c>
      <c r="C32001" s="11">
        <v>62658.55</v>
      </c>
    </row>
    <row r="32002" spans="1:3">
      <c r="A32002" s="1">
        <v>41973</v>
      </c>
      <c r="B32002" s="2">
        <v>0.3125</v>
      </c>
      <c r="C32002" s="11">
        <v>64590.33</v>
      </c>
    </row>
    <row r="32003" spans="1:3">
      <c r="A32003" s="1">
        <v>41973</v>
      </c>
      <c r="B32003" s="2">
        <v>0.32291666666666669</v>
      </c>
      <c r="C32003" s="11">
        <v>66232.42</v>
      </c>
    </row>
    <row r="32004" spans="1:3">
      <c r="A32004" s="1">
        <v>41973</v>
      </c>
      <c r="B32004" s="2">
        <v>0.33333333333333331</v>
      </c>
      <c r="C32004" s="11">
        <v>68516.2</v>
      </c>
    </row>
    <row r="32005" spans="1:3">
      <c r="A32005" s="1">
        <v>41973</v>
      </c>
      <c r="B32005" s="2">
        <v>0.34375</v>
      </c>
      <c r="C32005" s="11">
        <v>71903.100000000006</v>
      </c>
    </row>
    <row r="32006" spans="1:3">
      <c r="A32006" s="1">
        <v>41973</v>
      </c>
      <c r="B32006" s="2">
        <v>0.35416666666666669</v>
      </c>
      <c r="C32006" s="11">
        <v>74427.679999999993</v>
      </c>
    </row>
    <row r="32007" spans="1:3">
      <c r="A32007" s="1">
        <v>41973</v>
      </c>
      <c r="B32007" s="2">
        <v>0.36458333333333331</v>
      </c>
      <c r="C32007" s="11">
        <v>76814.87</v>
      </c>
    </row>
    <row r="32008" spans="1:3">
      <c r="A32008" s="1">
        <v>41973</v>
      </c>
      <c r="B32008" s="2">
        <v>0.375</v>
      </c>
      <c r="C32008" s="11">
        <v>78917.13</v>
      </c>
    </row>
    <row r="32009" spans="1:3">
      <c r="A32009" s="1">
        <v>41973</v>
      </c>
      <c r="B32009" s="2">
        <v>0.38541666666666669</v>
      </c>
      <c r="C32009" s="11">
        <v>80432.95</v>
      </c>
    </row>
    <row r="32010" spans="1:3">
      <c r="A32010" s="1">
        <v>41973</v>
      </c>
      <c r="B32010" s="2">
        <v>0.39583333333333331</v>
      </c>
      <c r="C32010" s="11">
        <v>81672.38</v>
      </c>
    </row>
    <row r="32011" spans="1:3">
      <c r="A32011" s="1">
        <v>41973</v>
      </c>
      <c r="B32011" s="2">
        <v>0.40625</v>
      </c>
      <c r="C32011" s="11">
        <v>83204.42</v>
      </c>
    </row>
    <row r="32012" spans="1:3">
      <c r="A32012" s="1">
        <v>41973</v>
      </c>
      <c r="B32012" s="2">
        <v>0.41666666666666669</v>
      </c>
      <c r="C32012" s="11">
        <v>84708.74</v>
      </c>
    </row>
    <row r="32013" spans="1:3">
      <c r="A32013" s="1">
        <v>41973</v>
      </c>
      <c r="B32013" s="2">
        <v>0.42708333333333331</v>
      </c>
      <c r="C32013" s="11">
        <v>86061.51</v>
      </c>
    </row>
    <row r="32014" spans="1:3">
      <c r="A32014" s="1">
        <v>41973</v>
      </c>
      <c r="B32014" s="2">
        <v>0.4375</v>
      </c>
      <c r="C32014" s="11">
        <v>87747.09</v>
      </c>
    </row>
    <row r="32015" spans="1:3">
      <c r="A32015" s="1">
        <v>41973</v>
      </c>
      <c r="B32015" s="2">
        <v>0.44791666666666669</v>
      </c>
      <c r="C32015" s="11">
        <v>89768.25</v>
      </c>
    </row>
    <row r="32016" spans="1:3">
      <c r="A32016" s="1">
        <v>41973</v>
      </c>
      <c r="B32016" s="2">
        <v>0.45833333333333331</v>
      </c>
      <c r="C32016" s="11">
        <v>92849.35</v>
      </c>
    </row>
    <row r="32017" spans="1:3">
      <c r="A32017" s="1">
        <v>41973</v>
      </c>
      <c r="B32017" s="2">
        <v>0.46875</v>
      </c>
      <c r="C32017" s="11">
        <v>96804.01</v>
      </c>
    </row>
    <row r="32018" spans="1:3">
      <c r="A32018" s="1">
        <v>41973</v>
      </c>
      <c r="B32018" s="2">
        <v>0.47916666666666669</v>
      </c>
      <c r="C32018" s="11">
        <v>100971.58</v>
      </c>
    </row>
    <row r="32019" spans="1:3">
      <c r="A32019" s="1">
        <v>41973</v>
      </c>
      <c r="B32019" s="2">
        <v>0.48958333333333331</v>
      </c>
      <c r="C32019" s="11">
        <v>101380.45</v>
      </c>
    </row>
    <row r="32020" spans="1:3">
      <c r="A32020" s="1">
        <v>41973</v>
      </c>
      <c r="B32020" s="2">
        <v>0.5</v>
      </c>
      <c r="C32020" s="11">
        <v>98389.8</v>
      </c>
    </row>
    <row r="32021" spans="1:3">
      <c r="A32021" s="1">
        <v>41973</v>
      </c>
      <c r="B32021" s="2">
        <v>0.51041666666666663</v>
      </c>
      <c r="C32021" s="11">
        <v>93485.83</v>
      </c>
    </row>
    <row r="32022" spans="1:3">
      <c r="A32022" s="1">
        <v>41973</v>
      </c>
      <c r="B32022" s="2">
        <v>0.52083333333333337</v>
      </c>
      <c r="C32022" s="11">
        <v>89784.94</v>
      </c>
    </row>
    <row r="32023" spans="1:3">
      <c r="A32023" s="1">
        <v>41973</v>
      </c>
      <c r="B32023" s="2">
        <v>0.53125</v>
      </c>
      <c r="C32023" s="11">
        <v>86460.44</v>
      </c>
    </row>
    <row r="32024" spans="1:3">
      <c r="A32024" s="1">
        <v>41973</v>
      </c>
      <c r="B32024" s="2">
        <v>0.54166666666666663</v>
      </c>
      <c r="C32024" s="11">
        <v>83264.27</v>
      </c>
    </row>
    <row r="32025" spans="1:3">
      <c r="A32025" s="1">
        <v>41973</v>
      </c>
      <c r="B32025" s="2">
        <v>0.55208333333333337</v>
      </c>
      <c r="C32025" s="11">
        <v>80650.14</v>
      </c>
    </row>
    <row r="32026" spans="1:3">
      <c r="A32026" s="1">
        <v>41973</v>
      </c>
      <c r="B32026" s="2">
        <v>0.5625</v>
      </c>
      <c r="C32026" s="11">
        <v>78487.009999999995</v>
      </c>
    </row>
    <row r="32027" spans="1:3">
      <c r="A32027" s="1">
        <v>41973</v>
      </c>
      <c r="B32027" s="2">
        <v>0.57291666666666663</v>
      </c>
      <c r="C32027" s="11">
        <v>77520.25</v>
      </c>
    </row>
    <row r="32028" spans="1:3">
      <c r="A32028" s="1">
        <v>41973</v>
      </c>
      <c r="B32028" s="2">
        <v>0.58333333333333337</v>
      </c>
      <c r="C32028" s="11">
        <v>76954</v>
      </c>
    </row>
    <row r="32029" spans="1:3">
      <c r="A32029" s="1">
        <v>41973</v>
      </c>
      <c r="B32029" s="2">
        <v>0.59375</v>
      </c>
      <c r="C32029" s="11">
        <v>77018.42</v>
      </c>
    </row>
    <row r="32030" spans="1:3">
      <c r="A32030" s="1">
        <v>41973</v>
      </c>
      <c r="B32030" s="2">
        <v>0.60416666666666663</v>
      </c>
      <c r="C32030" s="11">
        <v>76851.28</v>
      </c>
    </row>
    <row r="32031" spans="1:3">
      <c r="A32031" s="1">
        <v>41973</v>
      </c>
      <c r="B32031" s="2">
        <v>0.61458333333333337</v>
      </c>
      <c r="C32031" s="11">
        <v>76484.67</v>
      </c>
    </row>
    <row r="32032" spans="1:3">
      <c r="A32032" s="1">
        <v>41973</v>
      </c>
      <c r="B32032" s="2">
        <v>0.625</v>
      </c>
      <c r="C32032" s="11">
        <v>76860.5</v>
      </c>
    </row>
    <row r="32033" spans="1:3">
      <c r="A32033" s="1">
        <v>41973</v>
      </c>
      <c r="B32033" s="2">
        <v>0.63541666666666663</v>
      </c>
      <c r="C32033" s="11">
        <v>77466.899999999994</v>
      </c>
    </row>
    <row r="32034" spans="1:3">
      <c r="A32034" s="1">
        <v>41973</v>
      </c>
      <c r="B32034" s="2">
        <v>0.64583333333333337</v>
      </c>
      <c r="C32034" s="11">
        <v>77142.850000000006</v>
      </c>
    </row>
    <row r="32035" spans="1:3">
      <c r="A32035" s="1">
        <v>41973</v>
      </c>
      <c r="B32035" s="2">
        <v>0.65625</v>
      </c>
      <c r="C32035" s="11">
        <v>77475.679999999993</v>
      </c>
    </row>
    <row r="32036" spans="1:3">
      <c r="A32036" s="1">
        <v>41973</v>
      </c>
      <c r="B32036" s="2">
        <v>0.66666666666666663</v>
      </c>
      <c r="C32036" s="11">
        <v>77929.14</v>
      </c>
    </row>
    <row r="32037" spans="1:3">
      <c r="A32037" s="1">
        <v>41973</v>
      </c>
      <c r="B32037" s="2">
        <v>0.67708333333333337</v>
      </c>
      <c r="C32037" s="11">
        <v>80085.36</v>
      </c>
    </row>
    <row r="32038" spans="1:3">
      <c r="A32038" s="1">
        <v>41973</v>
      </c>
      <c r="B32038" s="2">
        <v>0.6875</v>
      </c>
      <c r="C32038" s="11">
        <v>83744.990000000005</v>
      </c>
    </row>
    <row r="32039" spans="1:3">
      <c r="A32039" s="1">
        <v>41973</v>
      </c>
      <c r="B32039" s="2">
        <v>0.69791666666666663</v>
      </c>
      <c r="C32039" s="11">
        <v>88172.35</v>
      </c>
    </row>
    <row r="32040" spans="1:3">
      <c r="A32040" s="1">
        <v>41973</v>
      </c>
      <c r="B32040" s="2">
        <v>0.70833333333333337</v>
      </c>
      <c r="C32040" s="11">
        <v>91525.78</v>
      </c>
    </row>
    <row r="32041" spans="1:3">
      <c r="A32041" s="1">
        <v>41973</v>
      </c>
      <c r="B32041" s="2">
        <v>0.71875</v>
      </c>
      <c r="C32041" s="11">
        <v>94060.12</v>
      </c>
    </row>
    <row r="32042" spans="1:3">
      <c r="A32042" s="1">
        <v>41973</v>
      </c>
      <c r="B32042" s="2">
        <v>0.72916666666666663</v>
      </c>
      <c r="C32042" s="11">
        <v>96538.13</v>
      </c>
    </row>
    <row r="32043" spans="1:3">
      <c r="A32043" s="1">
        <v>41973</v>
      </c>
      <c r="B32043" s="2">
        <v>0.73958333333333337</v>
      </c>
      <c r="C32043" s="11">
        <v>97805.67</v>
      </c>
    </row>
    <row r="32044" spans="1:3">
      <c r="A32044" s="1">
        <v>41973</v>
      </c>
      <c r="B32044" s="2">
        <v>0.75</v>
      </c>
      <c r="C32044" s="11">
        <v>99403.06</v>
      </c>
    </row>
    <row r="32045" spans="1:3">
      <c r="A32045" s="1">
        <v>41973</v>
      </c>
      <c r="B32045" s="2">
        <v>0.76041666666666663</v>
      </c>
      <c r="C32045" s="11">
        <v>101188.66</v>
      </c>
    </row>
    <row r="32046" spans="1:3">
      <c r="A32046" s="1">
        <v>41973</v>
      </c>
      <c r="B32046" s="2">
        <v>0.77083333333333337</v>
      </c>
      <c r="C32046" s="11">
        <v>100995.38</v>
      </c>
    </row>
    <row r="32047" spans="1:3">
      <c r="A32047" s="1">
        <v>41973</v>
      </c>
      <c r="B32047" s="2">
        <v>0.78125</v>
      </c>
      <c r="C32047" s="11">
        <v>100405.84</v>
      </c>
    </row>
    <row r="32048" spans="1:3">
      <c r="A32048" s="1">
        <v>41973</v>
      </c>
      <c r="B32048" s="2">
        <v>0.79166666666666663</v>
      </c>
      <c r="C32048" s="11">
        <v>100009.58</v>
      </c>
    </row>
    <row r="32049" spans="1:3">
      <c r="A32049" s="1">
        <v>41973</v>
      </c>
      <c r="B32049" s="2">
        <v>0.80208333333333337</v>
      </c>
      <c r="C32049" s="11">
        <v>99346.86</v>
      </c>
    </row>
    <row r="32050" spans="1:3">
      <c r="A32050" s="1">
        <v>41973</v>
      </c>
      <c r="B32050" s="2">
        <v>0.8125</v>
      </c>
      <c r="C32050" s="11">
        <v>97926.75</v>
      </c>
    </row>
    <row r="32051" spans="1:3">
      <c r="A32051" s="1">
        <v>41973</v>
      </c>
      <c r="B32051" s="2">
        <v>0.82291666666666663</v>
      </c>
      <c r="C32051" s="11">
        <v>95974.38</v>
      </c>
    </row>
    <row r="32052" spans="1:3">
      <c r="A32052" s="1">
        <v>41973</v>
      </c>
      <c r="B32052" s="2">
        <v>0.83333333333333337</v>
      </c>
      <c r="C32052" s="11">
        <v>93476.19</v>
      </c>
    </row>
    <row r="32053" spans="1:3">
      <c r="A32053" s="1">
        <v>41973</v>
      </c>
      <c r="B32053" s="2">
        <v>0.84375</v>
      </c>
      <c r="C32053" s="11">
        <v>91634.55</v>
      </c>
    </row>
    <row r="32054" spans="1:3">
      <c r="A32054" s="1">
        <v>41973</v>
      </c>
      <c r="B32054" s="2">
        <v>0.85416666666666663</v>
      </c>
      <c r="C32054" s="11">
        <v>88358.36</v>
      </c>
    </row>
    <row r="32055" spans="1:3">
      <c r="A32055" s="1">
        <v>41973</v>
      </c>
      <c r="B32055" s="2">
        <v>0.86458333333333337</v>
      </c>
      <c r="C32055" s="11">
        <v>85207.67</v>
      </c>
    </row>
    <row r="32056" spans="1:3">
      <c r="A32056" s="1">
        <v>41973</v>
      </c>
      <c r="B32056" s="2">
        <v>0.875</v>
      </c>
      <c r="C32056" s="11">
        <v>82269.11</v>
      </c>
    </row>
    <row r="32057" spans="1:3">
      <c r="A32057" s="1">
        <v>41973</v>
      </c>
      <c r="B32057" s="2">
        <v>0.88541666666666663</v>
      </c>
      <c r="C32057" s="11">
        <v>80461.95</v>
      </c>
    </row>
    <row r="32058" spans="1:3">
      <c r="A32058" s="1">
        <v>41973</v>
      </c>
      <c r="B32058" s="2">
        <v>0.89583333333333337</v>
      </c>
      <c r="C32058" s="11">
        <v>78784.320000000007</v>
      </c>
    </row>
    <row r="32059" spans="1:3">
      <c r="A32059" s="1">
        <v>41973</v>
      </c>
      <c r="B32059" s="2">
        <v>0.90625</v>
      </c>
      <c r="C32059" s="11">
        <v>78168.990000000005</v>
      </c>
    </row>
    <row r="32060" spans="1:3">
      <c r="A32060" s="1">
        <v>41973</v>
      </c>
      <c r="B32060" s="2">
        <v>0.91666666666666663</v>
      </c>
      <c r="C32060" s="11">
        <v>79927.69</v>
      </c>
    </row>
    <row r="32061" spans="1:3">
      <c r="A32061" s="1">
        <v>41973</v>
      </c>
      <c r="B32061" s="2">
        <v>0.92708333333333337</v>
      </c>
      <c r="C32061" s="11">
        <v>82146.36</v>
      </c>
    </row>
    <row r="32062" spans="1:3">
      <c r="A32062" s="1">
        <v>41973</v>
      </c>
      <c r="B32062" s="2">
        <v>0.9375</v>
      </c>
      <c r="C32062" s="11">
        <v>83159.429999999993</v>
      </c>
    </row>
    <row r="32063" spans="1:3">
      <c r="A32063" s="1">
        <v>41973</v>
      </c>
      <c r="B32063" s="2">
        <v>0.94791666666666663</v>
      </c>
      <c r="C32063" s="11">
        <v>81935.44</v>
      </c>
    </row>
    <row r="32064" spans="1:3">
      <c r="A32064" s="1">
        <v>41973</v>
      </c>
      <c r="B32064" s="2">
        <v>0.95833333333333337</v>
      </c>
      <c r="C32064" s="11">
        <v>80110.66</v>
      </c>
    </row>
    <row r="32065" spans="1:3">
      <c r="A32065" s="1">
        <v>41973</v>
      </c>
      <c r="B32065" s="2">
        <v>0.96875</v>
      </c>
      <c r="C32065" s="11">
        <v>78273.240000000005</v>
      </c>
    </row>
    <row r="32066" spans="1:3">
      <c r="A32066" s="1">
        <v>41973</v>
      </c>
      <c r="B32066" s="2">
        <v>0.97916666666666663</v>
      </c>
      <c r="C32066" s="11">
        <v>76259.22</v>
      </c>
    </row>
    <row r="32067" spans="1:3">
      <c r="A32067" s="1">
        <v>41973</v>
      </c>
      <c r="B32067" s="2">
        <v>0.98958333333333337</v>
      </c>
      <c r="C32067" s="11">
        <v>73767.97</v>
      </c>
    </row>
    <row r="32068" spans="1:3">
      <c r="A32068" s="1">
        <v>41974</v>
      </c>
      <c r="B32068" s="2">
        <v>0</v>
      </c>
      <c r="C32068" s="11">
        <v>72370.66</v>
      </c>
    </row>
    <row r="32069" spans="1:3">
      <c r="A32069" s="1">
        <v>41974</v>
      </c>
      <c r="B32069" s="2">
        <v>1.0416666666666666E-2</v>
      </c>
      <c r="C32069" s="11">
        <v>71727.83</v>
      </c>
    </row>
    <row r="32070" spans="1:3">
      <c r="A32070" s="1">
        <v>41974</v>
      </c>
      <c r="B32070" s="2">
        <v>2.0833333333333332E-2</v>
      </c>
      <c r="C32070" s="11">
        <v>70922.490000000005</v>
      </c>
    </row>
    <row r="32071" spans="1:3">
      <c r="A32071" s="1">
        <v>41974</v>
      </c>
      <c r="B32071" s="2">
        <v>3.125E-2</v>
      </c>
      <c r="C32071" s="11">
        <v>70200.67</v>
      </c>
    </row>
    <row r="32072" spans="1:3">
      <c r="A32072" s="1">
        <v>41974</v>
      </c>
      <c r="B32072" s="2">
        <v>4.1666666666666664E-2</v>
      </c>
      <c r="C32072" s="11">
        <v>69591.09</v>
      </c>
    </row>
    <row r="32073" spans="1:3">
      <c r="A32073" s="1">
        <v>41974</v>
      </c>
      <c r="B32073" s="2">
        <v>5.2083333333333336E-2</v>
      </c>
      <c r="C32073" s="11">
        <v>69679.539999999994</v>
      </c>
    </row>
    <row r="32074" spans="1:3">
      <c r="A32074" s="1">
        <v>41974</v>
      </c>
      <c r="B32074" s="2">
        <v>6.25E-2</v>
      </c>
      <c r="C32074" s="11">
        <v>69379.710000000006</v>
      </c>
    </row>
    <row r="32075" spans="1:3">
      <c r="A32075" s="1">
        <v>41974</v>
      </c>
      <c r="B32075" s="2">
        <v>7.2916666666666671E-2</v>
      </c>
      <c r="C32075" s="11">
        <v>69534.05</v>
      </c>
    </row>
    <row r="32076" spans="1:3">
      <c r="A32076" s="1">
        <v>41974</v>
      </c>
      <c r="B32076" s="2">
        <v>8.3333333333333329E-2</v>
      </c>
      <c r="C32076" s="11">
        <v>69654.13</v>
      </c>
    </row>
    <row r="32077" spans="1:3">
      <c r="A32077" s="1">
        <v>41974</v>
      </c>
      <c r="B32077" s="2">
        <v>9.375E-2</v>
      </c>
      <c r="C32077" s="11">
        <v>69821.990000000005</v>
      </c>
    </row>
    <row r="32078" spans="1:3">
      <c r="A32078" s="1">
        <v>41974</v>
      </c>
      <c r="B32078" s="2">
        <v>0.10416666666666667</v>
      </c>
      <c r="C32078" s="11">
        <v>70959.320000000007</v>
      </c>
    </row>
    <row r="32079" spans="1:3">
      <c r="A32079" s="1">
        <v>41974</v>
      </c>
      <c r="B32079" s="2">
        <v>0.11458333333333333</v>
      </c>
      <c r="C32079" s="11">
        <v>72279.83</v>
      </c>
    </row>
    <row r="32080" spans="1:3">
      <c r="A32080" s="1">
        <v>41974</v>
      </c>
      <c r="B32080" s="2">
        <v>0.125</v>
      </c>
      <c r="C32080" s="11">
        <v>72739.679999999993</v>
      </c>
    </row>
    <row r="32081" spans="1:3">
      <c r="A32081" s="1">
        <v>41974</v>
      </c>
      <c r="B32081" s="2">
        <v>0.13541666666666666</v>
      </c>
      <c r="C32081" s="11">
        <v>73217.179999999993</v>
      </c>
    </row>
    <row r="32082" spans="1:3">
      <c r="A32082" s="1">
        <v>41974</v>
      </c>
      <c r="B32082" s="2">
        <v>0.14583333333333334</v>
      </c>
      <c r="C32082" s="11">
        <v>73644.72</v>
      </c>
    </row>
    <row r="32083" spans="1:3">
      <c r="A32083" s="1">
        <v>41974</v>
      </c>
      <c r="B32083" s="2">
        <v>0.15625</v>
      </c>
      <c r="C32083" s="11">
        <v>74610.12</v>
      </c>
    </row>
    <row r="32084" spans="1:3">
      <c r="A32084" s="1">
        <v>41974</v>
      </c>
      <c r="B32084" s="2">
        <v>0.16666666666666666</v>
      </c>
      <c r="C32084" s="11">
        <v>75815.25</v>
      </c>
    </row>
    <row r="32085" spans="1:3">
      <c r="A32085" s="1">
        <v>41974</v>
      </c>
      <c r="B32085" s="2">
        <v>0.17708333333333334</v>
      </c>
      <c r="C32085" s="11">
        <v>77615.649999999994</v>
      </c>
    </row>
    <row r="32086" spans="1:3">
      <c r="A32086" s="1">
        <v>41974</v>
      </c>
      <c r="B32086" s="2">
        <v>0.1875</v>
      </c>
      <c r="C32086" s="11">
        <v>78751.839999999997</v>
      </c>
    </row>
    <row r="32087" spans="1:3">
      <c r="A32087" s="1">
        <v>41974</v>
      </c>
      <c r="B32087" s="2">
        <v>0.19791666666666666</v>
      </c>
      <c r="C32087" s="11">
        <v>80847.600000000006</v>
      </c>
    </row>
    <row r="32088" spans="1:3">
      <c r="A32088" s="1">
        <v>41974</v>
      </c>
      <c r="B32088" s="2">
        <v>0.20833333333333334</v>
      </c>
      <c r="C32088" s="11">
        <v>82799.149999999994</v>
      </c>
    </row>
    <row r="32089" spans="1:3">
      <c r="A32089" s="1">
        <v>41974</v>
      </c>
      <c r="B32089" s="2">
        <v>0.21875</v>
      </c>
      <c r="C32089" s="11">
        <v>85306.67</v>
      </c>
    </row>
    <row r="32090" spans="1:3">
      <c r="A32090" s="1">
        <v>41974</v>
      </c>
      <c r="B32090" s="2">
        <v>0.22916666666666666</v>
      </c>
      <c r="C32090" s="11">
        <v>85762.42</v>
      </c>
    </row>
    <row r="32091" spans="1:3">
      <c r="A32091" s="1">
        <v>41974</v>
      </c>
      <c r="B32091" s="2">
        <v>0.23958333333333334</v>
      </c>
      <c r="C32091" s="11">
        <v>87496.63</v>
      </c>
    </row>
    <row r="32092" spans="1:3">
      <c r="A32092" s="1">
        <v>41974</v>
      </c>
      <c r="B32092" s="2">
        <v>0.25</v>
      </c>
      <c r="C32092" s="11">
        <v>89436.87</v>
      </c>
    </row>
    <row r="32093" spans="1:3">
      <c r="A32093" s="1">
        <v>41974</v>
      </c>
      <c r="B32093" s="2">
        <v>0.26041666666666669</v>
      </c>
      <c r="C32093" s="11">
        <v>93965.32</v>
      </c>
    </row>
    <row r="32094" spans="1:3">
      <c r="A32094" s="1">
        <v>41974</v>
      </c>
      <c r="B32094" s="2">
        <v>0.27083333333333331</v>
      </c>
      <c r="C32094" s="11">
        <v>101031.81</v>
      </c>
    </row>
    <row r="32095" spans="1:3">
      <c r="A32095" s="1">
        <v>41974</v>
      </c>
      <c r="B32095" s="2">
        <v>0.28125</v>
      </c>
      <c r="C32095" s="11">
        <v>107005.45</v>
      </c>
    </row>
    <row r="32096" spans="1:3">
      <c r="A32096" s="1">
        <v>41974</v>
      </c>
      <c r="B32096" s="2">
        <v>0.29166666666666669</v>
      </c>
      <c r="C32096" s="11">
        <v>114171.8</v>
      </c>
    </row>
    <row r="32097" spans="1:3">
      <c r="A32097" s="1">
        <v>41974</v>
      </c>
      <c r="B32097" s="2">
        <v>0.30208333333333331</v>
      </c>
      <c r="C32097" s="11">
        <v>122248.79</v>
      </c>
    </row>
    <row r="32098" spans="1:3">
      <c r="A32098" s="1">
        <v>41974</v>
      </c>
      <c r="B32098" s="2">
        <v>0.3125</v>
      </c>
      <c r="C32098" s="11">
        <v>126411.95</v>
      </c>
    </row>
    <row r="32099" spans="1:3">
      <c r="A32099" s="1">
        <v>41974</v>
      </c>
      <c r="B32099" s="2">
        <v>0.32291666666666669</v>
      </c>
      <c r="C32099" s="11">
        <v>128723.01</v>
      </c>
    </row>
    <row r="32100" spans="1:3">
      <c r="A32100" s="1">
        <v>41974</v>
      </c>
      <c r="B32100" s="2">
        <v>0.33333333333333331</v>
      </c>
      <c r="C32100" s="11">
        <v>129875.05</v>
      </c>
    </row>
    <row r="32101" spans="1:3">
      <c r="A32101" s="1">
        <v>41974</v>
      </c>
      <c r="B32101" s="2">
        <v>0.34375</v>
      </c>
      <c r="C32101" s="11">
        <v>130150.79</v>
      </c>
    </row>
    <row r="32102" spans="1:3">
      <c r="A32102" s="1">
        <v>41974</v>
      </c>
      <c r="B32102" s="2">
        <v>0.35416666666666669</v>
      </c>
      <c r="C32102" s="11">
        <v>130035.22</v>
      </c>
    </row>
    <row r="32103" spans="1:3">
      <c r="A32103" s="1">
        <v>41974</v>
      </c>
      <c r="B32103" s="2">
        <v>0.36458333333333331</v>
      </c>
      <c r="C32103" s="11">
        <v>130652.71</v>
      </c>
    </row>
    <row r="32104" spans="1:3">
      <c r="A32104" s="1">
        <v>41974</v>
      </c>
      <c r="B32104" s="2">
        <v>0.375</v>
      </c>
      <c r="C32104" s="11">
        <v>130348.39</v>
      </c>
    </row>
    <row r="32105" spans="1:3">
      <c r="A32105" s="1">
        <v>41974</v>
      </c>
      <c r="B32105" s="2">
        <v>0.38541666666666669</v>
      </c>
      <c r="C32105" s="11">
        <v>129383.37</v>
      </c>
    </row>
    <row r="32106" spans="1:3">
      <c r="A32106" s="1">
        <v>41974</v>
      </c>
      <c r="B32106" s="2">
        <v>0.39583333333333331</v>
      </c>
      <c r="C32106" s="11">
        <v>129194.54</v>
      </c>
    </row>
    <row r="32107" spans="1:3">
      <c r="A32107" s="1">
        <v>41974</v>
      </c>
      <c r="B32107" s="2">
        <v>0.40625</v>
      </c>
      <c r="C32107" s="11">
        <v>131096.79</v>
      </c>
    </row>
    <row r="32108" spans="1:3">
      <c r="A32108" s="1">
        <v>41974</v>
      </c>
      <c r="B32108" s="2">
        <v>0.41666666666666669</v>
      </c>
      <c r="C32108" s="11">
        <v>133103.87</v>
      </c>
    </row>
    <row r="32109" spans="1:3">
      <c r="A32109" s="1">
        <v>41974</v>
      </c>
      <c r="B32109" s="2">
        <v>0.42708333333333331</v>
      </c>
      <c r="C32109" s="11">
        <v>133641.06</v>
      </c>
    </row>
    <row r="32110" spans="1:3">
      <c r="A32110" s="1">
        <v>41974</v>
      </c>
      <c r="B32110" s="2">
        <v>0.4375</v>
      </c>
      <c r="C32110" s="11">
        <v>133791.44</v>
      </c>
    </row>
    <row r="32111" spans="1:3">
      <c r="A32111" s="1">
        <v>41974</v>
      </c>
      <c r="B32111" s="2">
        <v>0.44791666666666669</v>
      </c>
      <c r="C32111" s="11">
        <v>134989.41</v>
      </c>
    </row>
    <row r="32112" spans="1:3">
      <c r="A32112" s="1">
        <v>41974</v>
      </c>
      <c r="B32112" s="2">
        <v>0.45833333333333331</v>
      </c>
      <c r="C32112" s="11">
        <v>137302.9</v>
      </c>
    </row>
    <row r="32113" spans="1:3">
      <c r="A32113" s="1">
        <v>41974</v>
      </c>
      <c r="B32113" s="2">
        <v>0.46875</v>
      </c>
      <c r="C32113" s="11">
        <v>137418.07999999999</v>
      </c>
    </row>
    <row r="32114" spans="1:3">
      <c r="A32114" s="1">
        <v>41974</v>
      </c>
      <c r="B32114" s="2">
        <v>0.47916666666666669</v>
      </c>
      <c r="C32114" s="11">
        <v>137774.51999999999</v>
      </c>
    </row>
    <row r="32115" spans="1:3">
      <c r="A32115" s="1">
        <v>41974</v>
      </c>
      <c r="B32115" s="2">
        <v>0.48958333333333331</v>
      </c>
      <c r="C32115" s="11">
        <v>137394.72</v>
      </c>
    </row>
    <row r="32116" spans="1:3">
      <c r="A32116" s="1">
        <v>41974</v>
      </c>
      <c r="B32116" s="2">
        <v>0.5</v>
      </c>
      <c r="C32116" s="11">
        <v>136659.06</v>
      </c>
    </row>
    <row r="32117" spans="1:3">
      <c r="A32117" s="1">
        <v>41974</v>
      </c>
      <c r="B32117" s="2">
        <v>0.51041666666666663</v>
      </c>
      <c r="C32117" s="11">
        <v>133293.34</v>
      </c>
    </row>
    <row r="32118" spans="1:3">
      <c r="A32118" s="1">
        <v>41974</v>
      </c>
      <c r="B32118" s="2">
        <v>0.52083333333333337</v>
      </c>
      <c r="C32118" s="11">
        <v>131509.54999999999</v>
      </c>
    </row>
    <row r="32119" spans="1:3">
      <c r="A32119" s="1">
        <v>41974</v>
      </c>
      <c r="B32119" s="2">
        <v>0.53125</v>
      </c>
      <c r="C32119" s="11">
        <v>133051.35999999999</v>
      </c>
    </row>
    <row r="32120" spans="1:3">
      <c r="A32120" s="1">
        <v>41974</v>
      </c>
      <c r="B32120" s="2">
        <v>0.54166666666666663</v>
      </c>
      <c r="C32120" s="11">
        <v>133676.32</v>
      </c>
    </row>
    <row r="32121" spans="1:3">
      <c r="A32121" s="1">
        <v>41974</v>
      </c>
      <c r="B32121" s="2">
        <v>0.55208333333333337</v>
      </c>
      <c r="C32121" s="11">
        <v>131647.84</v>
      </c>
    </row>
    <row r="32122" spans="1:3">
      <c r="A32122" s="1">
        <v>41974</v>
      </c>
      <c r="B32122" s="2">
        <v>0.5625</v>
      </c>
      <c r="C32122" s="11">
        <v>128842.16</v>
      </c>
    </row>
    <row r="32123" spans="1:3">
      <c r="A32123" s="1">
        <v>41974</v>
      </c>
      <c r="B32123" s="2">
        <v>0.57291666666666663</v>
      </c>
      <c r="C32123" s="11">
        <v>127908.7</v>
      </c>
    </row>
    <row r="32124" spans="1:3">
      <c r="A32124" s="1">
        <v>41974</v>
      </c>
      <c r="B32124" s="2">
        <v>0.58333333333333337</v>
      </c>
      <c r="C32124" s="11">
        <v>127547.41</v>
      </c>
    </row>
    <row r="32125" spans="1:3">
      <c r="A32125" s="1">
        <v>41974</v>
      </c>
      <c r="B32125" s="2">
        <v>0.59375</v>
      </c>
      <c r="C32125" s="11">
        <v>127837.7</v>
      </c>
    </row>
    <row r="32126" spans="1:3">
      <c r="A32126" s="1">
        <v>41974</v>
      </c>
      <c r="B32126" s="2">
        <v>0.60416666666666663</v>
      </c>
      <c r="C32126" s="11">
        <v>128892.25</v>
      </c>
    </row>
    <row r="32127" spans="1:3">
      <c r="A32127" s="1">
        <v>41974</v>
      </c>
      <c r="B32127" s="2">
        <v>0.61458333333333337</v>
      </c>
      <c r="C32127" s="11">
        <v>128817.71</v>
      </c>
    </row>
    <row r="32128" spans="1:3">
      <c r="A32128" s="1">
        <v>41974</v>
      </c>
      <c r="B32128" s="2">
        <v>0.625</v>
      </c>
      <c r="C32128" s="11">
        <v>129003.01</v>
      </c>
    </row>
    <row r="32129" spans="1:3">
      <c r="A32129" s="1">
        <v>41974</v>
      </c>
      <c r="B32129" s="2">
        <v>0.63541666666666663</v>
      </c>
      <c r="C32129" s="11">
        <v>129578.8</v>
      </c>
    </row>
    <row r="32130" spans="1:3">
      <c r="A32130" s="1">
        <v>41974</v>
      </c>
      <c r="B32130" s="2">
        <v>0.64583333333333337</v>
      </c>
      <c r="C32130" s="11">
        <v>127838.59</v>
      </c>
    </row>
    <row r="32131" spans="1:3">
      <c r="A32131" s="1">
        <v>41974</v>
      </c>
      <c r="B32131" s="2">
        <v>0.65625</v>
      </c>
      <c r="C32131" s="11">
        <v>128263.8</v>
      </c>
    </row>
    <row r="32132" spans="1:3">
      <c r="A32132" s="1">
        <v>41974</v>
      </c>
      <c r="B32132" s="2">
        <v>0.66666666666666663</v>
      </c>
      <c r="C32132" s="11">
        <v>128284.36</v>
      </c>
    </row>
    <row r="32133" spans="1:3">
      <c r="A32133" s="1">
        <v>41974</v>
      </c>
      <c r="B32133" s="2">
        <v>0.67708333333333337</v>
      </c>
      <c r="C32133" s="11">
        <v>132559.87</v>
      </c>
    </row>
    <row r="32134" spans="1:3">
      <c r="A32134" s="1">
        <v>41974</v>
      </c>
      <c r="B32134" s="2">
        <v>0.6875</v>
      </c>
      <c r="C32134" s="11">
        <v>138025.21</v>
      </c>
    </row>
    <row r="32135" spans="1:3">
      <c r="A32135" s="1">
        <v>41974</v>
      </c>
      <c r="B32135" s="2">
        <v>0.69791666666666663</v>
      </c>
      <c r="C32135" s="11">
        <v>141443.35</v>
      </c>
    </row>
    <row r="32136" spans="1:3">
      <c r="A32136" s="1">
        <v>41974</v>
      </c>
      <c r="B32136" s="2">
        <v>0.70833333333333337</v>
      </c>
      <c r="C32136" s="11">
        <v>144087.94</v>
      </c>
    </row>
    <row r="32137" spans="1:3">
      <c r="A32137" s="1">
        <v>41974</v>
      </c>
      <c r="B32137" s="2">
        <v>0.71875</v>
      </c>
      <c r="C32137" s="11">
        <v>146663.59</v>
      </c>
    </row>
    <row r="32138" spans="1:3">
      <c r="A32138" s="1">
        <v>41974</v>
      </c>
      <c r="B32138" s="2">
        <v>0.72916666666666663</v>
      </c>
      <c r="C32138" s="11">
        <v>147312.9</v>
      </c>
    </row>
    <row r="32139" spans="1:3">
      <c r="A32139" s="1">
        <v>41974</v>
      </c>
      <c r="B32139" s="2">
        <v>0.73958333333333337</v>
      </c>
      <c r="C32139" s="11">
        <v>146911.59</v>
      </c>
    </row>
    <row r="32140" spans="1:3">
      <c r="A32140" s="1">
        <v>41974</v>
      </c>
      <c r="B32140" s="2">
        <v>0.75</v>
      </c>
      <c r="C32140" s="11">
        <v>147570.85</v>
      </c>
    </row>
    <row r="32141" spans="1:3">
      <c r="A32141" s="1">
        <v>41974</v>
      </c>
      <c r="B32141" s="2">
        <v>0.76041666666666663</v>
      </c>
      <c r="C32141" s="11">
        <v>144475.07</v>
      </c>
    </row>
    <row r="32142" spans="1:3">
      <c r="A32142" s="1">
        <v>41974</v>
      </c>
      <c r="B32142" s="2">
        <v>0.77083333333333337</v>
      </c>
      <c r="C32142" s="11">
        <v>144663.91</v>
      </c>
    </row>
    <row r="32143" spans="1:3">
      <c r="A32143" s="1">
        <v>41974</v>
      </c>
      <c r="B32143" s="2">
        <v>0.78125</v>
      </c>
      <c r="C32143" s="11">
        <v>143628.75</v>
      </c>
    </row>
    <row r="32144" spans="1:3">
      <c r="A32144" s="1">
        <v>41974</v>
      </c>
      <c r="B32144" s="2">
        <v>0.79166666666666663</v>
      </c>
      <c r="C32144" s="11">
        <v>142114.67000000001</v>
      </c>
    </row>
    <row r="32145" spans="1:3">
      <c r="A32145" s="1">
        <v>41974</v>
      </c>
      <c r="B32145" s="2">
        <v>0.80208333333333337</v>
      </c>
      <c r="C32145" s="11">
        <v>140957.26999999999</v>
      </c>
    </row>
    <row r="32146" spans="1:3">
      <c r="A32146" s="1">
        <v>41974</v>
      </c>
      <c r="B32146" s="2">
        <v>0.8125</v>
      </c>
      <c r="C32146" s="11">
        <v>140413.59</v>
      </c>
    </row>
    <row r="32147" spans="1:3">
      <c r="A32147" s="1">
        <v>41974</v>
      </c>
      <c r="B32147" s="2">
        <v>0.82291666666666663</v>
      </c>
      <c r="C32147" s="11">
        <v>137585.03</v>
      </c>
    </row>
    <row r="32148" spans="1:3">
      <c r="A32148" s="1">
        <v>41974</v>
      </c>
      <c r="B32148" s="2">
        <v>0.83333333333333337</v>
      </c>
      <c r="C32148" s="11">
        <v>133880.12</v>
      </c>
    </row>
    <row r="32149" spans="1:3">
      <c r="A32149" s="1">
        <v>41974</v>
      </c>
      <c r="B32149" s="2">
        <v>0.84375</v>
      </c>
      <c r="C32149" s="11">
        <v>128603.46</v>
      </c>
    </row>
    <row r="32150" spans="1:3">
      <c r="A32150" s="1">
        <v>41974</v>
      </c>
      <c r="B32150" s="2">
        <v>0.85416666666666663</v>
      </c>
      <c r="C32150" s="11">
        <v>122877.92</v>
      </c>
    </row>
    <row r="32151" spans="1:3">
      <c r="A32151" s="1">
        <v>41974</v>
      </c>
      <c r="B32151" s="2">
        <v>0.86458333333333337</v>
      </c>
      <c r="C32151" s="11">
        <v>118506.31</v>
      </c>
    </row>
    <row r="32152" spans="1:3">
      <c r="A32152" s="1">
        <v>41974</v>
      </c>
      <c r="B32152" s="2">
        <v>0.875</v>
      </c>
      <c r="C32152" s="11">
        <v>114579.15</v>
      </c>
    </row>
    <row r="32153" spans="1:3">
      <c r="A32153" s="1">
        <v>41974</v>
      </c>
      <c r="B32153" s="2">
        <v>0.88541666666666663</v>
      </c>
      <c r="C32153" s="11">
        <v>111517.63</v>
      </c>
    </row>
    <row r="32154" spans="1:3">
      <c r="A32154" s="1">
        <v>41974</v>
      </c>
      <c r="B32154" s="2">
        <v>0.89583333333333337</v>
      </c>
      <c r="C32154" s="11">
        <v>106108.51</v>
      </c>
    </row>
    <row r="32155" spans="1:3">
      <c r="A32155" s="1">
        <v>41974</v>
      </c>
      <c r="B32155" s="2">
        <v>0.90625</v>
      </c>
      <c r="C32155" s="11">
        <v>102667.72</v>
      </c>
    </row>
    <row r="32156" spans="1:3">
      <c r="A32156" s="1">
        <v>41974</v>
      </c>
      <c r="B32156" s="2">
        <v>0.91666666666666663</v>
      </c>
      <c r="C32156" s="11">
        <v>103511.02</v>
      </c>
    </row>
    <row r="32157" spans="1:3">
      <c r="A32157" s="1">
        <v>41974</v>
      </c>
      <c r="B32157" s="2">
        <v>0.92708333333333337</v>
      </c>
      <c r="C32157" s="11">
        <v>104573.84</v>
      </c>
    </row>
    <row r="32158" spans="1:3">
      <c r="A32158" s="1">
        <v>41974</v>
      </c>
      <c r="B32158" s="2">
        <v>0.9375</v>
      </c>
      <c r="C32158" s="11">
        <v>101256.13</v>
      </c>
    </row>
    <row r="32159" spans="1:3">
      <c r="A32159" s="1">
        <v>41974</v>
      </c>
      <c r="B32159" s="2">
        <v>0.94791666666666663</v>
      </c>
      <c r="C32159" s="11">
        <v>97478.16</v>
      </c>
    </row>
    <row r="32160" spans="1:3">
      <c r="A32160" s="1">
        <v>41974</v>
      </c>
      <c r="B32160" s="2">
        <v>0.95833333333333337</v>
      </c>
      <c r="C32160" s="11">
        <v>94864.16</v>
      </c>
    </row>
    <row r="32161" spans="1:3">
      <c r="A32161" s="1">
        <v>41974</v>
      </c>
      <c r="B32161" s="2">
        <v>0.96875</v>
      </c>
      <c r="C32161" s="11">
        <v>90945.27</v>
      </c>
    </row>
    <row r="32162" spans="1:3">
      <c r="A32162" s="1">
        <v>41974</v>
      </c>
      <c r="B32162" s="2">
        <v>0.97916666666666663</v>
      </c>
      <c r="C32162" s="11">
        <v>89952.46</v>
      </c>
    </row>
    <row r="32163" spans="1:3">
      <c r="A32163" s="1">
        <v>41974</v>
      </c>
      <c r="B32163" s="2">
        <v>0.98958333333333337</v>
      </c>
      <c r="C32163" s="11">
        <v>87335.78</v>
      </c>
    </row>
    <row r="32164" spans="1:3">
      <c r="A32164" s="1">
        <v>41975</v>
      </c>
      <c r="B32164" s="2">
        <v>0</v>
      </c>
      <c r="C32164" s="11">
        <v>85822.17</v>
      </c>
    </row>
    <row r="32165" spans="1:3">
      <c r="A32165" s="1">
        <v>41975</v>
      </c>
      <c r="B32165" s="2">
        <v>1.0416666666666666E-2</v>
      </c>
      <c r="C32165" s="11">
        <v>84816.51</v>
      </c>
    </row>
    <row r="32166" spans="1:3">
      <c r="A32166" s="1">
        <v>41975</v>
      </c>
      <c r="B32166" s="2">
        <v>2.0833333333333332E-2</v>
      </c>
      <c r="C32166" s="11">
        <v>84556.19</v>
      </c>
    </row>
    <row r="32167" spans="1:3">
      <c r="A32167" s="1">
        <v>41975</v>
      </c>
      <c r="B32167" s="2">
        <v>3.125E-2</v>
      </c>
      <c r="C32167" s="11">
        <v>84071.62</v>
      </c>
    </row>
    <row r="32168" spans="1:3">
      <c r="A32168" s="1">
        <v>41975</v>
      </c>
      <c r="B32168" s="2">
        <v>4.1666666666666664E-2</v>
      </c>
      <c r="C32168" s="11">
        <v>84209.25</v>
      </c>
    </row>
    <row r="32169" spans="1:3">
      <c r="A32169" s="1">
        <v>41975</v>
      </c>
      <c r="B32169" s="2">
        <v>5.2083333333333336E-2</v>
      </c>
      <c r="C32169" s="11">
        <v>83217.16</v>
      </c>
    </row>
    <row r="32170" spans="1:3">
      <c r="A32170" s="1">
        <v>41975</v>
      </c>
      <c r="B32170" s="2">
        <v>6.25E-2</v>
      </c>
      <c r="C32170" s="11">
        <v>83795.199999999997</v>
      </c>
    </row>
    <row r="32171" spans="1:3">
      <c r="A32171" s="1">
        <v>41975</v>
      </c>
      <c r="B32171" s="2">
        <v>7.2916666666666671E-2</v>
      </c>
      <c r="C32171" s="11">
        <v>83553.94</v>
      </c>
    </row>
    <row r="32172" spans="1:3">
      <c r="A32172" s="1">
        <v>41975</v>
      </c>
      <c r="B32172" s="2">
        <v>8.3333333333333329E-2</v>
      </c>
      <c r="C32172" s="11">
        <v>84216.09</v>
      </c>
    </row>
    <row r="32173" spans="1:3">
      <c r="A32173" s="1">
        <v>41975</v>
      </c>
      <c r="B32173" s="2">
        <v>9.375E-2</v>
      </c>
      <c r="C32173" s="11">
        <v>83546.09</v>
      </c>
    </row>
    <row r="32174" spans="1:3">
      <c r="A32174" s="1">
        <v>41975</v>
      </c>
      <c r="B32174" s="2">
        <v>0.10416666666666667</v>
      </c>
      <c r="C32174" s="11">
        <v>84528.06</v>
      </c>
    </row>
    <row r="32175" spans="1:3">
      <c r="A32175" s="1">
        <v>41975</v>
      </c>
      <c r="B32175" s="2">
        <v>0.11458333333333333</v>
      </c>
      <c r="C32175" s="11">
        <v>85765.42</v>
      </c>
    </row>
    <row r="32176" spans="1:3">
      <c r="A32176" s="1">
        <v>41975</v>
      </c>
      <c r="B32176" s="2">
        <v>0.125</v>
      </c>
      <c r="C32176" s="11">
        <v>86983.5</v>
      </c>
    </row>
    <row r="32177" spans="1:3">
      <c r="A32177" s="1">
        <v>41975</v>
      </c>
      <c r="B32177" s="2">
        <v>0.13541666666666666</v>
      </c>
      <c r="C32177" s="11">
        <v>88062.33</v>
      </c>
    </row>
    <row r="32178" spans="1:3">
      <c r="A32178" s="1">
        <v>41975</v>
      </c>
      <c r="B32178" s="2">
        <v>0.14583333333333334</v>
      </c>
      <c r="C32178" s="11">
        <v>88411.62</v>
      </c>
    </row>
    <row r="32179" spans="1:3">
      <c r="A32179" s="1">
        <v>41975</v>
      </c>
      <c r="B32179" s="2">
        <v>0.15625</v>
      </c>
      <c r="C32179" s="11">
        <v>89493.68</v>
      </c>
    </row>
    <row r="32180" spans="1:3">
      <c r="A32180" s="1">
        <v>41975</v>
      </c>
      <c r="B32180" s="2">
        <v>0.16666666666666666</v>
      </c>
      <c r="C32180" s="11">
        <v>89488.25</v>
      </c>
    </row>
    <row r="32181" spans="1:3">
      <c r="A32181" s="1">
        <v>41975</v>
      </c>
      <c r="B32181" s="2">
        <v>0.17708333333333334</v>
      </c>
      <c r="C32181" s="11">
        <v>90966.03</v>
      </c>
    </row>
    <row r="32182" spans="1:3">
      <c r="A32182" s="1">
        <v>41975</v>
      </c>
      <c r="B32182" s="2">
        <v>0.1875</v>
      </c>
      <c r="C32182" s="11">
        <v>91011.97</v>
      </c>
    </row>
    <row r="32183" spans="1:3">
      <c r="A32183" s="1">
        <v>41975</v>
      </c>
      <c r="B32183" s="2">
        <v>0.19791666666666666</v>
      </c>
      <c r="C32183" s="11">
        <v>91235.23</v>
      </c>
    </row>
    <row r="32184" spans="1:3">
      <c r="A32184" s="1">
        <v>41975</v>
      </c>
      <c r="B32184" s="2">
        <v>0.20833333333333334</v>
      </c>
      <c r="C32184" s="11">
        <v>93137.83</v>
      </c>
    </row>
    <row r="32185" spans="1:3">
      <c r="A32185" s="1">
        <v>41975</v>
      </c>
      <c r="B32185" s="2">
        <v>0.21875</v>
      </c>
      <c r="C32185" s="11">
        <v>95440.5</v>
      </c>
    </row>
    <row r="32186" spans="1:3">
      <c r="A32186" s="1">
        <v>41975</v>
      </c>
      <c r="B32186" s="2">
        <v>0.22916666666666666</v>
      </c>
      <c r="C32186" s="11">
        <v>96941.62</v>
      </c>
    </row>
    <row r="32187" spans="1:3">
      <c r="A32187" s="1">
        <v>41975</v>
      </c>
      <c r="B32187" s="2">
        <v>0.23958333333333334</v>
      </c>
      <c r="C32187" s="11">
        <v>97816.68</v>
      </c>
    </row>
    <row r="32188" spans="1:3">
      <c r="A32188" s="1">
        <v>41975</v>
      </c>
      <c r="B32188" s="2">
        <v>0.25</v>
      </c>
      <c r="C32188" s="11">
        <v>98268.62</v>
      </c>
    </row>
    <row r="32189" spans="1:3">
      <c r="A32189" s="1">
        <v>41975</v>
      </c>
      <c r="B32189" s="2">
        <v>0.26041666666666669</v>
      </c>
      <c r="C32189" s="11">
        <v>101859.59</v>
      </c>
    </row>
    <row r="32190" spans="1:3">
      <c r="A32190" s="1">
        <v>41975</v>
      </c>
      <c r="B32190" s="2">
        <v>0.27083333333333331</v>
      </c>
      <c r="C32190" s="11">
        <v>109237.9</v>
      </c>
    </row>
    <row r="32191" spans="1:3">
      <c r="A32191" s="1">
        <v>41975</v>
      </c>
      <c r="B32191" s="2">
        <v>0.28125</v>
      </c>
      <c r="C32191" s="11">
        <v>116840.74</v>
      </c>
    </row>
    <row r="32192" spans="1:3">
      <c r="A32192" s="1">
        <v>41975</v>
      </c>
      <c r="B32192" s="2">
        <v>0.29166666666666669</v>
      </c>
      <c r="C32192" s="11">
        <v>121282.89</v>
      </c>
    </row>
    <row r="32193" spans="1:3">
      <c r="A32193" s="1">
        <v>41975</v>
      </c>
      <c r="B32193" s="2">
        <v>0.30208333333333331</v>
      </c>
      <c r="C32193" s="11">
        <v>128936.72</v>
      </c>
    </row>
    <row r="32194" spans="1:3">
      <c r="A32194" s="1">
        <v>41975</v>
      </c>
      <c r="B32194" s="2">
        <v>0.3125</v>
      </c>
      <c r="C32194" s="11">
        <v>134826.99</v>
      </c>
    </row>
    <row r="32195" spans="1:3">
      <c r="A32195" s="1">
        <v>41975</v>
      </c>
      <c r="B32195" s="2">
        <v>0.32291666666666669</v>
      </c>
      <c r="C32195" s="11">
        <v>136480.31</v>
      </c>
    </row>
    <row r="32196" spans="1:3">
      <c r="A32196" s="1">
        <v>41975</v>
      </c>
      <c r="B32196" s="2">
        <v>0.33333333333333331</v>
      </c>
      <c r="C32196" s="11">
        <v>136475.15</v>
      </c>
    </row>
    <row r="32197" spans="1:3">
      <c r="A32197" s="1">
        <v>41975</v>
      </c>
      <c r="B32197" s="2">
        <v>0.34375</v>
      </c>
      <c r="C32197" s="11">
        <v>134917.99</v>
      </c>
    </row>
    <row r="32198" spans="1:3">
      <c r="A32198" s="1">
        <v>41975</v>
      </c>
      <c r="B32198" s="2">
        <v>0.35416666666666669</v>
      </c>
      <c r="C32198" s="11">
        <v>135112.24</v>
      </c>
    </row>
    <row r="32199" spans="1:3">
      <c r="A32199" s="1">
        <v>41975</v>
      </c>
      <c r="B32199" s="2">
        <v>0.36458333333333331</v>
      </c>
      <c r="C32199" s="11">
        <v>132450.71</v>
      </c>
    </row>
    <row r="32200" spans="1:3">
      <c r="A32200" s="1">
        <v>41975</v>
      </c>
      <c r="B32200" s="2">
        <v>0.375</v>
      </c>
      <c r="C32200" s="11">
        <v>131471.35999999999</v>
      </c>
    </row>
    <row r="32201" spans="1:3">
      <c r="A32201" s="1">
        <v>41975</v>
      </c>
      <c r="B32201" s="2">
        <v>0.38541666666666669</v>
      </c>
      <c r="C32201" s="11">
        <v>130037.7</v>
      </c>
    </row>
    <row r="32202" spans="1:3">
      <c r="A32202" s="1">
        <v>41975</v>
      </c>
      <c r="B32202" s="2">
        <v>0.39583333333333331</v>
      </c>
      <c r="C32202" s="11">
        <v>131442.76</v>
      </c>
    </row>
    <row r="32203" spans="1:3">
      <c r="A32203" s="1">
        <v>41975</v>
      </c>
      <c r="B32203" s="2">
        <v>0.40625</v>
      </c>
      <c r="C32203" s="11">
        <v>132236.87</v>
      </c>
    </row>
    <row r="32204" spans="1:3">
      <c r="A32204" s="1">
        <v>41975</v>
      </c>
      <c r="B32204" s="2">
        <v>0.41666666666666669</v>
      </c>
      <c r="C32204" s="11">
        <v>133943.85999999999</v>
      </c>
    </row>
    <row r="32205" spans="1:3">
      <c r="A32205" s="1">
        <v>41975</v>
      </c>
      <c r="B32205" s="2">
        <v>0.42708333333333331</v>
      </c>
      <c r="C32205" s="11">
        <v>133076.64000000001</v>
      </c>
    </row>
    <row r="32206" spans="1:3">
      <c r="A32206" s="1">
        <v>41975</v>
      </c>
      <c r="B32206" s="2">
        <v>0.4375</v>
      </c>
      <c r="C32206" s="11">
        <v>133819.15</v>
      </c>
    </row>
    <row r="32207" spans="1:3">
      <c r="A32207" s="1">
        <v>41975</v>
      </c>
      <c r="B32207" s="2">
        <v>0.44791666666666669</v>
      </c>
      <c r="C32207" s="11">
        <v>135023.07</v>
      </c>
    </row>
    <row r="32208" spans="1:3">
      <c r="A32208" s="1">
        <v>41975</v>
      </c>
      <c r="B32208" s="2">
        <v>0.45833333333333331</v>
      </c>
      <c r="C32208" s="11">
        <v>136009.54999999999</v>
      </c>
    </row>
    <row r="32209" spans="1:3">
      <c r="A32209" s="1">
        <v>41975</v>
      </c>
      <c r="B32209" s="2">
        <v>0.46875</v>
      </c>
      <c r="C32209" s="11">
        <v>136605.68</v>
      </c>
    </row>
    <row r="32210" spans="1:3">
      <c r="A32210" s="1">
        <v>41975</v>
      </c>
      <c r="B32210" s="2">
        <v>0.47916666666666669</v>
      </c>
      <c r="C32210" s="11">
        <v>137699.54999999999</v>
      </c>
    </row>
    <row r="32211" spans="1:3">
      <c r="A32211" s="1">
        <v>41975</v>
      </c>
      <c r="B32211" s="2">
        <v>0.48958333333333331</v>
      </c>
      <c r="C32211" s="11">
        <v>136554.76999999999</v>
      </c>
    </row>
    <row r="32212" spans="1:3">
      <c r="A32212" s="1">
        <v>41975</v>
      </c>
      <c r="B32212" s="2">
        <v>0.5</v>
      </c>
      <c r="C32212" s="11">
        <v>135331.5</v>
      </c>
    </row>
    <row r="32213" spans="1:3">
      <c r="A32213" s="1">
        <v>41975</v>
      </c>
      <c r="B32213" s="2">
        <v>0.51041666666666663</v>
      </c>
      <c r="C32213" s="11">
        <v>131417.82999999999</v>
      </c>
    </row>
    <row r="32214" spans="1:3">
      <c r="A32214" s="1">
        <v>41975</v>
      </c>
      <c r="B32214" s="2">
        <v>0.52083333333333337</v>
      </c>
      <c r="C32214" s="11">
        <v>132198.87</v>
      </c>
    </row>
    <row r="32215" spans="1:3">
      <c r="A32215" s="1">
        <v>41975</v>
      </c>
      <c r="B32215" s="2">
        <v>0.53125</v>
      </c>
      <c r="C32215" s="11">
        <v>132353.79</v>
      </c>
    </row>
    <row r="32216" spans="1:3">
      <c r="A32216" s="1">
        <v>41975</v>
      </c>
      <c r="B32216" s="2">
        <v>0.54166666666666663</v>
      </c>
      <c r="C32216" s="11">
        <v>132679.12</v>
      </c>
    </row>
    <row r="32217" spans="1:3">
      <c r="A32217" s="1">
        <v>41975</v>
      </c>
      <c r="B32217" s="2">
        <v>0.55208333333333337</v>
      </c>
      <c r="C32217" s="11">
        <v>131906.31</v>
      </c>
    </row>
    <row r="32218" spans="1:3">
      <c r="A32218" s="1">
        <v>41975</v>
      </c>
      <c r="B32218" s="2">
        <v>0.5625</v>
      </c>
      <c r="C32218" s="11">
        <v>129424.88</v>
      </c>
    </row>
    <row r="32219" spans="1:3">
      <c r="A32219" s="1">
        <v>41975</v>
      </c>
      <c r="B32219" s="2">
        <v>0.57291666666666663</v>
      </c>
      <c r="C32219" s="11">
        <v>127593.16</v>
      </c>
    </row>
    <row r="32220" spans="1:3">
      <c r="A32220" s="1">
        <v>41975</v>
      </c>
      <c r="B32220" s="2">
        <v>0.58333333333333337</v>
      </c>
      <c r="C32220" s="11">
        <v>127518.88</v>
      </c>
    </row>
    <row r="32221" spans="1:3">
      <c r="A32221" s="1">
        <v>41975</v>
      </c>
      <c r="B32221" s="2">
        <v>0.59375</v>
      </c>
      <c r="C32221" s="11">
        <v>127484.35</v>
      </c>
    </row>
    <row r="32222" spans="1:3">
      <c r="A32222" s="1">
        <v>41975</v>
      </c>
      <c r="B32222" s="2">
        <v>0.60416666666666663</v>
      </c>
      <c r="C32222" s="11">
        <v>128630.96</v>
      </c>
    </row>
    <row r="32223" spans="1:3">
      <c r="A32223" s="1">
        <v>41975</v>
      </c>
      <c r="B32223" s="2">
        <v>0.61458333333333337</v>
      </c>
      <c r="C32223" s="11">
        <v>128295.63</v>
      </c>
    </row>
    <row r="32224" spans="1:3">
      <c r="A32224" s="1">
        <v>41975</v>
      </c>
      <c r="B32224" s="2">
        <v>0.625</v>
      </c>
      <c r="C32224" s="11">
        <v>128693.95</v>
      </c>
    </row>
    <row r="32225" spans="1:3">
      <c r="A32225" s="1">
        <v>41975</v>
      </c>
      <c r="B32225" s="2">
        <v>0.63541666666666663</v>
      </c>
      <c r="C32225" s="11">
        <v>128746.28</v>
      </c>
    </row>
    <row r="32226" spans="1:3">
      <c r="A32226" s="1">
        <v>41975</v>
      </c>
      <c r="B32226" s="2">
        <v>0.64583333333333337</v>
      </c>
      <c r="C32226" s="11">
        <v>126692.04</v>
      </c>
    </row>
    <row r="32227" spans="1:3">
      <c r="A32227" s="1">
        <v>41975</v>
      </c>
      <c r="B32227" s="2">
        <v>0.65625</v>
      </c>
      <c r="C32227" s="11">
        <v>128374.47</v>
      </c>
    </row>
    <row r="32228" spans="1:3">
      <c r="A32228" s="1">
        <v>41975</v>
      </c>
      <c r="B32228" s="2">
        <v>0.66666666666666663</v>
      </c>
      <c r="C32228" s="11">
        <v>129884.47</v>
      </c>
    </row>
    <row r="32229" spans="1:3">
      <c r="A32229" s="1">
        <v>41975</v>
      </c>
      <c r="B32229" s="2">
        <v>0.67708333333333337</v>
      </c>
      <c r="C32229" s="11">
        <v>131255.45000000001</v>
      </c>
    </row>
    <row r="32230" spans="1:3">
      <c r="A32230" s="1">
        <v>41975</v>
      </c>
      <c r="B32230" s="2">
        <v>0.6875</v>
      </c>
      <c r="C32230" s="11">
        <v>136366.29</v>
      </c>
    </row>
    <row r="32231" spans="1:3">
      <c r="A32231" s="1">
        <v>41975</v>
      </c>
      <c r="B32231" s="2">
        <v>0.69791666666666663</v>
      </c>
      <c r="C32231" s="11">
        <v>140390.93</v>
      </c>
    </row>
    <row r="32232" spans="1:3">
      <c r="A32232" s="1">
        <v>41975</v>
      </c>
      <c r="B32232" s="2">
        <v>0.70833333333333337</v>
      </c>
      <c r="C32232" s="11">
        <v>143286.07999999999</v>
      </c>
    </row>
    <row r="32233" spans="1:3">
      <c r="A32233" s="1">
        <v>41975</v>
      </c>
      <c r="B32233" s="2">
        <v>0.71875</v>
      </c>
      <c r="C32233" s="11">
        <v>145028.20000000001</v>
      </c>
    </row>
    <row r="32234" spans="1:3">
      <c r="A32234" s="1">
        <v>41975</v>
      </c>
      <c r="B32234" s="2">
        <v>0.72916666666666663</v>
      </c>
      <c r="C32234" s="11">
        <v>147065.5</v>
      </c>
    </row>
    <row r="32235" spans="1:3">
      <c r="A32235" s="1">
        <v>41975</v>
      </c>
      <c r="B32235" s="2">
        <v>0.73958333333333337</v>
      </c>
      <c r="C32235" s="11">
        <v>147692.20000000001</v>
      </c>
    </row>
    <row r="32236" spans="1:3">
      <c r="A32236" s="1">
        <v>41975</v>
      </c>
      <c r="B32236" s="2">
        <v>0.75</v>
      </c>
      <c r="C32236" s="11">
        <v>147545.04999999999</v>
      </c>
    </row>
    <row r="32237" spans="1:3">
      <c r="A32237" s="1">
        <v>41975</v>
      </c>
      <c r="B32237" s="2">
        <v>0.76041666666666663</v>
      </c>
      <c r="C32237" s="11">
        <v>145132.79999999999</v>
      </c>
    </row>
    <row r="32238" spans="1:3">
      <c r="A32238" s="1">
        <v>41975</v>
      </c>
      <c r="B32238" s="2">
        <v>0.77083333333333337</v>
      </c>
      <c r="C32238" s="11">
        <v>142966.59</v>
      </c>
    </row>
    <row r="32239" spans="1:3">
      <c r="A32239" s="1">
        <v>41975</v>
      </c>
      <c r="B32239" s="2">
        <v>0.78125</v>
      </c>
      <c r="C32239" s="11">
        <v>142293.26</v>
      </c>
    </row>
    <row r="32240" spans="1:3">
      <c r="A32240" s="1">
        <v>41975</v>
      </c>
      <c r="B32240" s="2">
        <v>0.79166666666666663</v>
      </c>
      <c r="C32240" s="11">
        <v>141745.45000000001</v>
      </c>
    </row>
    <row r="32241" spans="1:3">
      <c r="A32241" s="1">
        <v>41975</v>
      </c>
      <c r="B32241" s="2">
        <v>0.80208333333333337</v>
      </c>
      <c r="C32241" s="11">
        <v>140522.66</v>
      </c>
    </row>
    <row r="32242" spans="1:3">
      <c r="A32242" s="1">
        <v>41975</v>
      </c>
      <c r="B32242" s="2">
        <v>0.8125</v>
      </c>
      <c r="C32242" s="11">
        <v>139378.42000000001</v>
      </c>
    </row>
    <row r="32243" spans="1:3">
      <c r="A32243" s="1">
        <v>41975</v>
      </c>
      <c r="B32243" s="2">
        <v>0.82291666666666663</v>
      </c>
      <c r="C32243" s="11">
        <v>135790.1</v>
      </c>
    </row>
    <row r="32244" spans="1:3">
      <c r="A32244" s="1">
        <v>41975</v>
      </c>
      <c r="B32244" s="2">
        <v>0.83333333333333337</v>
      </c>
      <c r="C32244" s="11">
        <v>133911.19</v>
      </c>
    </row>
    <row r="32245" spans="1:3">
      <c r="A32245" s="1">
        <v>41975</v>
      </c>
      <c r="B32245" s="2">
        <v>0.84375</v>
      </c>
      <c r="C32245" s="11">
        <v>128933.71</v>
      </c>
    </row>
    <row r="32246" spans="1:3">
      <c r="A32246" s="1">
        <v>41975</v>
      </c>
      <c r="B32246" s="2">
        <v>0.85416666666666663</v>
      </c>
      <c r="C32246" s="11">
        <v>126032.7</v>
      </c>
    </row>
    <row r="32247" spans="1:3">
      <c r="A32247" s="1">
        <v>41975</v>
      </c>
      <c r="B32247" s="2">
        <v>0.86458333333333337</v>
      </c>
      <c r="C32247" s="11">
        <v>121311.81</v>
      </c>
    </row>
    <row r="32248" spans="1:3">
      <c r="A32248" s="1">
        <v>41975</v>
      </c>
      <c r="B32248" s="2">
        <v>0.875</v>
      </c>
      <c r="C32248" s="11">
        <v>116780.13</v>
      </c>
    </row>
    <row r="32249" spans="1:3">
      <c r="A32249" s="1">
        <v>41975</v>
      </c>
      <c r="B32249" s="2">
        <v>0.88541666666666663</v>
      </c>
      <c r="C32249" s="11">
        <v>113459.24</v>
      </c>
    </row>
    <row r="32250" spans="1:3">
      <c r="A32250" s="1">
        <v>41975</v>
      </c>
      <c r="B32250" s="2">
        <v>0.89583333333333337</v>
      </c>
      <c r="C32250" s="11">
        <v>109529.38</v>
      </c>
    </row>
    <row r="32251" spans="1:3">
      <c r="A32251" s="1">
        <v>41975</v>
      </c>
      <c r="B32251" s="2">
        <v>0.90625</v>
      </c>
      <c r="C32251" s="11">
        <v>105876.63</v>
      </c>
    </row>
    <row r="32252" spans="1:3">
      <c r="A32252" s="1">
        <v>41975</v>
      </c>
      <c r="B32252" s="2">
        <v>0.91666666666666663</v>
      </c>
      <c r="C32252" s="11">
        <v>105879.07</v>
      </c>
    </row>
    <row r="32253" spans="1:3">
      <c r="A32253" s="1">
        <v>41975</v>
      </c>
      <c r="B32253" s="2">
        <v>0.92708333333333337</v>
      </c>
      <c r="C32253" s="11">
        <v>106165.79</v>
      </c>
    </row>
    <row r="32254" spans="1:3">
      <c r="A32254" s="1">
        <v>41975</v>
      </c>
      <c r="B32254" s="2">
        <v>0.9375</v>
      </c>
      <c r="C32254" s="11">
        <v>102258.86</v>
      </c>
    </row>
    <row r="32255" spans="1:3">
      <c r="A32255" s="1">
        <v>41975</v>
      </c>
      <c r="B32255" s="2">
        <v>0.94791666666666663</v>
      </c>
      <c r="C32255" s="11">
        <v>100085.59</v>
      </c>
    </row>
    <row r="32256" spans="1:3">
      <c r="A32256" s="1">
        <v>41975</v>
      </c>
      <c r="B32256" s="2">
        <v>0.95833333333333337</v>
      </c>
      <c r="C32256" s="11">
        <v>97729.17</v>
      </c>
    </row>
    <row r="32257" spans="1:3">
      <c r="A32257" s="1">
        <v>41975</v>
      </c>
      <c r="B32257" s="2">
        <v>0.96875</v>
      </c>
      <c r="C32257" s="11">
        <v>93895.84</v>
      </c>
    </row>
    <row r="32258" spans="1:3">
      <c r="A32258" s="1">
        <v>41975</v>
      </c>
      <c r="B32258" s="2">
        <v>0.97916666666666663</v>
      </c>
      <c r="C32258" s="11">
        <v>93197.4</v>
      </c>
    </row>
    <row r="32259" spans="1:3">
      <c r="A32259" s="1">
        <v>41975</v>
      </c>
      <c r="B32259" s="2">
        <v>0.98958333333333337</v>
      </c>
      <c r="C32259" s="11">
        <v>91422.79</v>
      </c>
    </row>
    <row r="32260" spans="1:3">
      <c r="A32260" s="1">
        <v>41976</v>
      </c>
      <c r="B32260" s="2">
        <v>0</v>
      </c>
      <c r="C32260" s="11">
        <v>89710.1</v>
      </c>
    </row>
    <row r="32261" spans="1:3">
      <c r="A32261" s="1">
        <v>41976</v>
      </c>
      <c r="B32261" s="2">
        <v>1.0416666666666666E-2</v>
      </c>
      <c r="C32261" s="11">
        <v>86044.78</v>
      </c>
    </row>
    <row r="32262" spans="1:3">
      <c r="A32262" s="1">
        <v>41976</v>
      </c>
      <c r="B32262" s="2">
        <v>2.0833333333333332E-2</v>
      </c>
      <c r="C32262" s="11">
        <v>84363.18</v>
      </c>
    </row>
    <row r="32263" spans="1:3">
      <c r="A32263" s="1">
        <v>41976</v>
      </c>
      <c r="B32263" s="2">
        <v>3.125E-2</v>
      </c>
      <c r="C32263" s="11">
        <v>85779.88</v>
      </c>
    </row>
    <row r="32264" spans="1:3">
      <c r="A32264" s="1">
        <v>41976</v>
      </c>
      <c r="B32264" s="2">
        <v>4.1666666666666664E-2</v>
      </c>
      <c r="C32264" s="11">
        <v>85625.38</v>
      </c>
    </row>
    <row r="32265" spans="1:3">
      <c r="A32265" s="1">
        <v>41976</v>
      </c>
      <c r="B32265" s="2">
        <v>5.2083333333333336E-2</v>
      </c>
      <c r="C32265" s="11">
        <v>84388.35</v>
      </c>
    </row>
    <row r="32266" spans="1:3">
      <c r="A32266" s="1">
        <v>41976</v>
      </c>
      <c r="B32266" s="2">
        <v>6.25E-2</v>
      </c>
      <c r="C32266" s="11">
        <v>83600.759999999995</v>
      </c>
    </row>
    <row r="32267" spans="1:3">
      <c r="A32267" s="1">
        <v>41976</v>
      </c>
      <c r="B32267" s="2">
        <v>7.2916666666666671E-2</v>
      </c>
      <c r="C32267" s="11">
        <v>82696.84</v>
      </c>
    </row>
    <row r="32268" spans="1:3">
      <c r="A32268" s="1">
        <v>41976</v>
      </c>
      <c r="B32268" s="2">
        <v>8.3333333333333329E-2</v>
      </c>
      <c r="C32268" s="11">
        <v>83417.73</v>
      </c>
    </row>
    <row r="32269" spans="1:3">
      <c r="A32269" s="1">
        <v>41976</v>
      </c>
      <c r="B32269" s="2">
        <v>9.375E-2</v>
      </c>
      <c r="C32269" s="11">
        <v>83499.66</v>
      </c>
    </row>
    <row r="32270" spans="1:3">
      <c r="A32270" s="1">
        <v>41976</v>
      </c>
      <c r="B32270" s="2">
        <v>0.10416666666666667</v>
      </c>
      <c r="C32270" s="11">
        <v>84128.24</v>
      </c>
    </row>
    <row r="32271" spans="1:3">
      <c r="A32271" s="1">
        <v>41976</v>
      </c>
      <c r="B32271" s="2">
        <v>0.11458333333333333</v>
      </c>
      <c r="C32271" s="11">
        <v>84938.49</v>
      </c>
    </row>
    <row r="32272" spans="1:3">
      <c r="A32272" s="1">
        <v>41976</v>
      </c>
      <c r="B32272" s="2">
        <v>0.125</v>
      </c>
      <c r="C32272" s="11">
        <v>86498.96</v>
      </c>
    </row>
    <row r="32273" spans="1:3">
      <c r="A32273" s="1">
        <v>41976</v>
      </c>
      <c r="B32273" s="2">
        <v>0.13541666666666666</v>
      </c>
      <c r="C32273" s="11">
        <v>87635.91</v>
      </c>
    </row>
    <row r="32274" spans="1:3">
      <c r="A32274" s="1">
        <v>41976</v>
      </c>
      <c r="B32274" s="2">
        <v>0.14583333333333334</v>
      </c>
      <c r="C32274" s="11">
        <v>88806.78</v>
      </c>
    </row>
    <row r="32275" spans="1:3">
      <c r="A32275" s="1">
        <v>41976</v>
      </c>
      <c r="B32275" s="2">
        <v>0.15625</v>
      </c>
      <c r="C32275" s="11">
        <v>88368.11</v>
      </c>
    </row>
    <row r="32276" spans="1:3">
      <c r="A32276" s="1">
        <v>41976</v>
      </c>
      <c r="B32276" s="2">
        <v>0.16666666666666666</v>
      </c>
      <c r="C32276" s="11">
        <v>88922.14</v>
      </c>
    </row>
    <row r="32277" spans="1:3">
      <c r="A32277" s="1">
        <v>41976</v>
      </c>
      <c r="B32277" s="2">
        <v>0.17708333333333334</v>
      </c>
      <c r="C32277" s="11">
        <v>91777.32</v>
      </c>
    </row>
    <row r="32278" spans="1:3">
      <c r="A32278" s="1">
        <v>41976</v>
      </c>
      <c r="B32278" s="2">
        <v>0.1875</v>
      </c>
      <c r="C32278" s="11">
        <v>91437.34</v>
      </c>
    </row>
    <row r="32279" spans="1:3">
      <c r="A32279" s="1">
        <v>41976</v>
      </c>
      <c r="B32279" s="2">
        <v>0.19791666666666666</v>
      </c>
      <c r="C32279" s="11">
        <v>93421.59</v>
      </c>
    </row>
    <row r="32280" spans="1:3">
      <c r="A32280" s="1">
        <v>41976</v>
      </c>
      <c r="B32280" s="2">
        <v>0.20833333333333334</v>
      </c>
      <c r="C32280" s="11">
        <v>96351.82</v>
      </c>
    </row>
    <row r="32281" spans="1:3">
      <c r="A32281" s="1">
        <v>41976</v>
      </c>
      <c r="B32281" s="2">
        <v>0.21875</v>
      </c>
      <c r="C32281" s="11">
        <v>96642.02</v>
      </c>
    </row>
    <row r="32282" spans="1:3">
      <c r="A32282" s="1">
        <v>41976</v>
      </c>
      <c r="B32282" s="2">
        <v>0.22916666666666666</v>
      </c>
      <c r="C32282" s="11">
        <v>97061.25</v>
      </c>
    </row>
    <row r="32283" spans="1:3">
      <c r="A32283" s="1">
        <v>41976</v>
      </c>
      <c r="B32283" s="2">
        <v>0.23958333333333334</v>
      </c>
      <c r="C32283" s="11">
        <v>98844.02</v>
      </c>
    </row>
    <row r="32284" spans="1:3">
      <c r="A32284" s="1">
        <v>41976</v>
      </c>
      <c r="B32284" s="2">
        <v>0.25</v>
      </c>
      <c r="C32284" s="11">
        <v>98323.68</v>
      </c>
    </row>
    <row r="32285" spans="1:3">
      <c r="A32285" s="1">
        <v>41976</v>
      </c>
      <c r="B32285" s="2">
        <v>0.26041666666666669</v>
      </c>
      <c r="C32285" s="11">
        <v>102196.65</v>
      </c>
    </row>
    <row r="32286" spans="1:3">
      <c r="A32286" s="1">
        <v>41976</v>
      </c>
      <c r="B32286" s="2">
        <v>0.27083333333333331</v>
      </c>
      <c r="C32286" s="11">
        <v>110070.33</v>
      </c>
    </row>
    <row r="32287" spans="1:3">
      <c r="A32287" s="1">
        <v>41976</v>
      </c>
      <c r="B32287" s="2">
        <v>0.28125</v>
      </c>
      <c r="C32287" s="11">
        <v>114505.27</v>
      </c>
    </row>
    <row r="32288" spans="1:3">
      <c r="A32288" s="1">
        <v>41976</v>
      </c>
      <c r="B32288" s="2">
        <v>0.29166666666666669</v>
      </c>
      <c r="C32288" s="11">
        <v>121898.32</v>
      </c>
    </row>
    <row r="32289" spans="1:3">
      <c r="A32289" s="1">
        <v>41976</v>
      </c>
      <c r="B32289" s="2">
        <v>0.30208333333333331</v>
      </c>
      <c r="C32289" s="11">
        <v>129340.38</v>
      </c>
    </row>
    <row r="32290" spans="1:3">
      <c r="A32290" s="1">
        <v>41976</v>
      </c>
      <c r="B32290" s="2">
        <v>0.3125</v>
      </c>
      <c r="C32290" s="11">
        <v>132509.64000000001</v>
      </c>
    </row>
    <row r="32291" spans="1:3">
      <c r="A32291" s="1">
        <v>41976</v>
      </c>
      <c r="B32291" s="2">
        <v>0.32291666666666669</v>
      </c>
      <c r="C32291" s="11">
        <v>135015.84</v>
      </c>
    </row>
    <row r="32292" spans="1:3">
      <c r="A32292" s="1">
        <v>41976</v>
      </c>
      <c r="B32292" s="2">
        <v>0.33333333333333331</v>
      </c>
      <c r="C32292" s="11">
        <v>135631.73000000001</v>
      </c>
    </row>
    <row r="32293" spans="1:3">
      <c r="A32293" s="1">
        <v>41976</v>
      </c>
      <c r="B32293" s="2">
        <v>0.34375</v>
      </c>
      <c r="C32293" s="11">
        <v>136216.13</v>
      </c>
    </row>
    <row r="32294" spans="1:3">
      <c r="A32294" s="1">
        <v>41976</v>
      </c>
      <c r="B32294" s="2">
        <v>0.35416666666666669</v>
      </c>
      <c r="C32294" s="11">
        <v>136484.75</v>
      </c>
    </row>
    <row r="32295" spans="1:3">
      <c r="A32295" s="1">
        <v>41976</v>
      </c>
      <c r="B32295" s="2">
        <v>0.36458333333333331</v>
      </c>
      <c r="C32295" s="11">
        <v>135887.71</v>
      </c>
    </row>
    <row r="32296" spans="1:3">
      <c r="A32296" s="1">
        <v>41976</v>
      </c>
      <c r="B32296" s="2">
        <v>0.375</v>
      </c>
      <c r="C32296" s="11">
        <v>132102.97</v>
      </c>
    </row>
    <row r="32297" spans="1:3">
      <c r="A32297" s="1">
        <v>41976</v>
      </c>
      <c r="B32297" s="2">
        <v>0.38541666666666669</v>
      </c>
      <c r="C32297" s="11">
        <v>130823.37</v>
      </c>
    </row>
    <row r="32298" spans="1:3">
      <c r="A32298" s="1">
        <v>41976</v>
      </c>
      <c r="B32298" s="2">
        <v>0.39583333333333331</v>
      </c>
      <c r="C32298" s="11">
        <v>131988.07</v>
      </c>
    </row>
    <row r="32299" spans="1:3">
      <c r="A32299" s="1">
        <v>41976</v>
      </c>
      <c r="B32299" s="2">
        <v>0.40625</v>
      </c>
      <c r="C32299" s="11">
        <v>133961.89000000001</v>
      </c>
    </row>
    <row r="32300" spans="1:3">
      <c r="A32300" s="1">
        <v>41976</v>
      </c>
      <c r="B32300" s="2">
        <v>0.41666666666666669</v>
      </c>
      <c r="C32300" s="11">
        <v>134453.1</v>
      </c>
    </row>
    <row r="32301" spans="1:3">
      <c r="A32301" s="1">
        <v>41976</v>
      </c>
      <c r="B32301" s="2">
        <v>0.42708333333333331</v>
      </c>
      <c r="C32301" s="11">
        <v>134896.39000000001</v>
      </c>
    </row>
    <row r="32302" spans="1:3">
      <c r="A32302" s="1">
        <v>41976</v>
      </c>
      <c r="B32302" s="2">
        <v>0.4375</v>
      </c>
      <c r="C32302" s="11">
        <v>135914.41</v>
      </c>
    </row>
    <row r="32303" spans="1:3">
      <c r="A32303" s="1">
        <v>41976</v>
      </c>
      <c r="B32303" s="2">
        <v>0.44791666666666669</v>
      </c>
      <c r="C32303" s="11">
        <v>137622</v>
      </c>
    </row>
    <row r="32304" spans="1:3">
      <c r="A32304" s="1">
        <v>41976</v>
      </c>
      <c r="B32304" s="2">
        <v>0.45833333333333331</v>
      </c>
      <c r="C32304" s="11">
        <v>138738.43</v>
      </c>
    </row>
    <row r="32305" spans="1:3">
      <c r="A32305" s="1">
        <v>41976</v>
      </c>
      <c r="B32305" s="2">
        <v>0.46875</v>
      </c>
      <c r="C32305" s="11">
        <v>139369.46</v>
      </c>
    </row>
    <row r="32306" spans="1:3">
      <c r="A32306" s="1">
        <v>41976</v>
      </c>
      <c r="B32306" s="2">
        <v>0.47916666666666669</v>
      </c>
      <c r="C32306" s="11">
        <v>140008.26999999999</v>
      </c>
    </row>
    <row r="32307" spans="1:3">
      <c r="A32307" s="1">
        <v>41976</v>
      </c>
      <c r="B32307" s="2">
        <v>0.48958333333333331</v>
      </c>
      <c r="C32307" s="11">
        <v>139904.94</v>
      </c>
    </row>
    <row r="32308" spans="1:3">
      <c r="A32308" s="1">
        <v>41976</v>
      </c>
      <c r="B32308" s="2">
        <v>0.5</v>
      </c>
      <c r="C32308" s="11">
        <v>137835.22</v>
      </c>
    </row>
    <row r="32309" spans="1:3">
      <c r="A32309" s="1">
        <v>41976</v>
      </c>
      <c r="B32309" s="2">
        <v>0.51041666666666663</v>
      </c>
      <c r="C32309" s="11">
        <v>134212.03</v>
      </c>
    </row>
    <row r="32310" spans="1:3">
      <c r="A32310" s="1">
        <v>41976</v>
      </c>
      <c r="B32310" s="2">
        <v>0.52083333333333337</v>
      </c>
      <c r="C32310" s="11">
        <v>132919.93</v>
      </c>
    </row>
    <row r="32311" spans="1:3">
      <c r="A32311" s="1">
        <v>41976</v>
      </c>
      <c r="B32311" s="2">
        <v>0.53125</v>
      </c>
      <c r="C32311" s="11">
        <v>133113.04999999999</v>
      </c>
    </row>
    <row r="32312" spans="1:3">
      <c r="A32312" s="1">
        <v>41976</v>
      </c>
      <c r="B32312" s="2">
        <v>0.54166666666666663</v>
      </c>
      <c r="C32312" s="11">
        <v>131952.51999999999</v>
      </c>
    </row>
    <row r="32313" spans="1:3">
      <c r="A32313" s="1">
        <v>41976</v>
      </c>
      <c r="B32313" s="2">
        <v>0.55208333333333337</v>
      </c>
      <c r="C32313" s="11">
        <v>129841.96</v>
      </c>
    </row>
    <row r="32314" spans="1:3">
      <c r="A32314" s="1">
        <v>41976</v>
      </c>
      <c r="B32314" s="2">
        <v>0.5625</v>
      </c>
      <c r="C32314" s="11">
        <v>128560.06</v>
      </c>
    </row>
    <row r="32315" spans="1:3">
      <c r="A32315" s="1">
        <v>41976</v>
      </c>
      <c r="B32315" s="2">
        <v>0.57291666666666663</v>
      </c>
      <c r="C32315" s="11">
        <v>126321.23</v>
      </c>
    </row>
    <row r="32316" spans="1:3">
      <c r="A32316" s="1">
        <v>41976</v>
      </c>
      <c r="B32316" s="2">
        <v>0.58333333333333337</v>
      </c>
      <c r="C32316" s="11">
        <v>124976.82</v>
      </c>
    </row>
    <row r="32317" spans="1:3">
      <c r="A32317" s="1">
        <v>41976</v>
      </c>
      <c r="B32317" s="2">
        <v>0.59375</v>
      </c>
      <c r="C32317" s="11">
        <v>126437.87</v>
      </c>
    </row>
    <row r="32318" spans="1:3">
      <c r="A32318" s="1">
        <v>41976</v>
      </c>
      <c r="B32318" s="2">
        <v>0.60416666666666663</v>
      </c>
      <c r="C32318" s="11">
        <v>126884.77</v>
      </c>
    </row>
    <row r="32319" spans="1:3">
      <c r="A32319" s="1">
        <v>41976</v>
      </c>
      <c r="B32319" s="2">
        <v>0.61458333333333337</v>
      </c>
      <c r="C32319" s="11">
        <v>126581.35</v>
      </c>
    </row>
    <row r="32320" spans="1:3">
      <c r="A32320" s="1">
        <v>41976</v>
      </c>
      <c r="B32320" s="2">
        <v>0.625</v>
      </c>
      <c r="C32320" s="11">
        <v>126545.12</v>
      </c>
    </row>
    <row r="32321" spans="1:3">
      <c r="A32321" s="1">
        <v>41976</v>
      </c>
      <c r="B32321" s="2">
        <v>0.63541666666666663</v>
      </c>
      <c r="C32321" s="11">
        <v>127456.37</v>
      </c>
    </row>
    <row r="32322" spans="1:3">
      <c r="A32322" s="1">
        <v>41976</v>
      </c>
      <c r="B32322" s="2">
        <v>0.64583333333333337</v>
      </c>
      <c r="C32322" s="11">
        <v>126566.82</v>
      </c>
    </row>
    <row r="32323" spans="1:3">
      <c r="A32323" s="1">
        <v>41976</v>
      </c>
      <c r="B32323" s="2">
        <v>0.65625</v>
      </c>
      <c r="C32323" s="11">
        <v>127016.89</v>
      </c>
    </row>
    <row r="32324" spans="1:3">
      <c r="A32324" s="1">
        <v>41976</v>
      </c>
      <c r="B32324" s="2">
        <v>0.66666666666666663</v>
      </c>
      <c r="C32324" s="11">
        <v>128132.03</v>
      </c>
    </row>
    <row r="32325" spans="1:3">
      <c r="A32325" s="1">
        <v>41976</v>
      </c>
      <c r="B32325" s="2">
        <v>0.67708333333333337</v>
      </c>
      <c r="C32325" s="11">
        <v>130034.37</v>
      </c>
    </row>
    <row r="32326" spans="1:3">
      <c r="A32326" s="1">
        <v>41976</v>
      </c>
      <c r="B32326" s="2">
        <v>0.6875</v>
      </c>
      <c r="C32326" s="11">
        <v>134603.29999999999</v>
      </c>
    </row>
    <row r="32327" spans="1:3">
      <c r="A32327" s="1">
        <v>41976</v>
      </c>
      <c r="B32327" s="2">
        <v>0.69791666666666663</v>
      </c>
      <c r="C32327" s="11">
        <v>138792.26999999999</v>
      </c>
    </row>
    <row r="32328" spans="1:3">
      <c r="A32328" s="1">
        <v>41976</v>
      </c>
      <c r="B32328" s="2">
        <v>0.70833333333333337</v>
      </c>
      <c r="C32328" s="11">
        <v>141179.67000000001</v>
      </c>
    </row>
    <row r="32329" spans="1:3">
      <c r="A32329" s="1">
        <v>41976</v>
      </c>
      <c r="B32329" s="2">
        <v>0.71875</v>
      </c>
      <c r="C32329" s="11">
        <v>144154.26999999999</v>
      </c>
    </row>
    <row r="32330" spans="1:3">
      <c r="A32330" s="1">
        <v>41976</v>
      </c>
      <c r="B32330" s="2">
        <v>0.72916666666666663</v>
      </c>
      <c r="C32330" s="11">
        <v>145572.99</v>
      </c>
    </row>
    <row r="32331" spans="1:3">
      <c r="A32331" s="1">
        <v>41976</v>
      </c>
      <c r="B32331" s="2">
        <v>0.73958333333333337</v>
      </c>
      <c r="C32331" s="11">
        <v>144896.66</v>
      </c>
    </row>
    <row r="32332" spans="1:3">
      <c r="A32332" s="1">
        <v>41976</v>
      </c>
      <c r="B32332" s="2">
        <v>0.75</v>
      </c>
      <c r="C32332" s="11">
        <v>144480.98000000001</v>
      </c>
    </row>
    <row r="32333" spans="1:3">
      <c r="A32333" s="1">
        <v>41976</v>
      </c>
      <c r="B32333" s="2">
        <v>0.76041666666666663</v>
      </c>
      <c r="C32333" s="11">
        <v>141295.53</v>
      </c>
    </row>
    <row r="32334" spans="1:3">
      <c r="A32334" s="1">
        <v>41976</v>
      </c>
      <c r="B32334" s="2">
        <v>0.77083333333333337</v>
      </c>
      <c r="C32334" s="11">
        <v>139806.45000000001</v>
      </c>
    </row>
    <row r="32335" spans="1:3">
      <c r="A32335" s="1">
        <v>41976</v>
      </c>
      <c r="B32335" s="2">
        <v>0.78125</v>
      </c>
      <c r="C32335" s="11">
        <v>140329.51999999999</v>
      </c>
    </row>
    <row r="32336" spans="1:3">
      <c r="A32336" s="1">
        <v>41976</v>
      </c>
      <c r="B32336" s="2">
        <v>0.79166666666666663</v>
      </c>
      <c r="C32336" s="11">
        <v>138859.39000000001</v>
      </c>
    </row>
    <row r="32337" spans="1:3">
      <c r="A32337" s="1">
        <v>41976</v>
      </c>
      <c r="B32337" s="2">
        <v>0.80208333333333337</v>
      </c>
      <c r="C32337" s="11">
        <v>136806.28</v>
      </c>
    </row>
    <row r="32338" spans="1:3">
      <c r="A32338" s="1">
        <v>41976</v>
      </c>
      <c r="B32338" s="2">
        <v>0.8125</v>
      </c>
      <c r="C32338" s="11">
        <v>134961.75</v>
      </c>
    </row>
    <row r="32339" spans="1:3">
      <c r="A32339" s="1">
        <v>41976</v>
      </c>
      <c r="B32339" s="2">
        <v>0.82291666666666663</v>
      </c>
      <c r="C32339" s="11">
        <v>134587.62</v>
      </c>
    </row>
    <row r="32340" spans="1:3">
      <c r="A32340" s="1">
        <v>41976</v>
      </c>
      <c r="B32340" s="2">
        <v>0.83333333333333337</v>
      </c>
      <c r="C32340" s="11">
        <v>132383.20000000001</v>
      </c>
    </row>
    <row r="32341" spans="1:3">
      <c r="A32341" s="1">
        <v>41976</v>
      </c>
      <c r="B32341" s="2">
        <v>0.84375</v>
      </c>
      <c r="C32341" s="11">
        <v>126813.32</v>
      </c>
    </row>
    <row r="32342" spans="1:3">
      <c r="A32342" s="1">
        <v>41976</v>
      </c>
      <c r="B32342" s="2">
        <v>0.85416666666666663</v>
      </c>
      <c r="C32342" s="11">
        <v>121886.97</v>
      </c>
    </row>
    <row r="32343" spans="1:3">
      <c r="A32343" s="1">
        <v>41976</v>
      </c>
      <c r="B32343" s="2">
        <v>0.86458333333333337</v>
      </c>
      <c r="C32343" s="11">
        <v>117421.33</v>
      </c>
    </row>
    <row r="32344" spans="1:3">
      <c r="A32344" s="1">
        <v>41976</v>
      </c>
      <c r="B32344" s="2">
        <v>0.875</v>
      </c>
      <c r="C32344" s="11">
        <v>115584.49</v>
      </c>
    </row>
    <row r="32345" spans="1:3">
      <c r="A32345" s="1">
        <v>41976</v>
      </c>
      <c r="B32345" s="2">
        <v>0.88541666666666663</v>
      </c>
      <c r="C32345" s="11">
        <v>111518.6</v>
      </c>
    </row>
    <row r="32346" spans="1:3">
      <c r="A32346" s="1">
        <v>41976</v>
      </c>
      <c r="B32346" s="2">
        <v>0.89583333333333337</v>
      </c>
      <c r="C32346" s="11">
        <v>108200.23</v>
      </c>
    </row>
    <row r="32347" spans="1:3">
      <c r="A32347" s="1">
        <v>41976</v>
      </c>
      <c r="B32347" s="2">
        <v>0.90625</v>
      </c>
      <c r="C32347" s="11">
        <v>105424.18</v>
      </c>
    </row>
    <row r="32348" spans="1:3">
      <c r="A32348" s="1">
        <v>41976</v>
      </c>
      <c r="B32348" s="2">
        <v>0.91666666666666663</v>
      </c>
      <c r="C32348" s="11">
        <v>105491.31</v>
      </c>
    </row>
    <row r="32349" spans="1:3">
      <c r="A32349" s="1">
        <v>41976</v>
      </c>
      <c r="B32349" s="2">
        <v>0.92708333333333337</v>
      </c>
      <c r="C32349" s="11">
        <v>104751.74</v>
      </c>
    </row>
    <row r="32350" spans="1:3">
      <c r="A32350" s="1">
        <v>41976</v>
      </c>
      <c r="B32350" s="2">
        <v>0.9375</v>
      </c>
      <c r="C32350" s="11">
        <v>101974.54</v>
      </c>
    </row>
    <row r="32351" spans="1:3">
      <c r="A32351" s="1">
        <v>41976</v>
      </c>
      <c r="B32351" s="2">
        <v>0.94791666666666663</v>
      </c>
      <c r="C32351" s="11">
        <v>97492.46</v>
      </c>
    </row>
    <row r="32352" spans="1:3">
      <c r="A32352" s="1">
        <v>41976</v>
      </c>
      <c r="B32352" s="2">
        <v>0.95833333333333337</v>
      </c>
      <c r="C32352" s="11">
        <v>93900.87</v>
      </c>
    </row>
    <row r="32353" spans="1:3">
      <c r="A32353" s="1">
        <v>41976</v>
      </c>
      <c r="B32353" s="2">
        <v>0.96875</v>
      </c>
      <c r="C32353" s="11">
        <v>90197.72</v>
      </c>
    </row>
    <row r="32354" spans="1:3">
      <c r="A32354" s="1">
        <v>41976</v>
      </c>
      <c r="B32354" s="2">
        <v>0.97916666666666663</v>
      </c>
      <c r="C32354" s="11">
        <v>87648.71</v>
      </c>
    </row>
    <row r="32355" spans="1:3">
      <c r="A32355" s="1">
        <v>41976</v>
      </c>
      <c r="B32355" s="2">
        <v>0.98958333333333337</v>
      </c>
      <c r="C32355" s="11">
        <v>86732.74</v>
      </c>
    </row>
    <row r="32356" spans="1:3">
      <c r="A32356" s="1">
        <v>41977</v>
      </c>
      <c r="B32356" s="2">
        <v>0</v>
      </c>
      <c r="C32356" s="11">
        <v>84748.68</v>
      </c>
    </row>
    <row r="32357" spans="1:3">
      <c r="A32357" s="1">
        <v>41977</v>
      </c>
      <c r="B32357" s="2">
        <v>1.0416666666666666E-2</v>
      </c>
      <c r="C32357" s="11">
        <v>84407.89</v>
      </c>
    </row>
    <row r="32358" spans="1:3">
      <c r="A32358" s="1">
        <v>41977</v>
      </c>
      <c r="B32358" s="2">
        <v>2.0833333333333332E-2</v>
      </c>
      <c r="C32358" s="11">
        <v>83532.91</v>
      </c>
    </row>
    <row r="32359" spans="1:3">
      <c r="A32359" s="1">
        <v>41977</v>
      </c>
      <c r="B32359" s="2">
        <v>3.125E-2</v>
      </c>
      <c r="C32359" s="11">
        <v>81135.649999999994</v>
      </c>
    </row>
    <row r="32360" spans="1:3">
      <c r="A32360" s="1">
        <v>41977</v>
      </c>
      <c r="B32360" s="2">
        <v>4.1666666666666664E-2</v>
      </c>
      <c r="C32360" s="11">
        <v>79333.39</v>
      </c>
    </row>
    <row r="32361" spans="1:3">
      <c r="A32361" s="1">
        <v>41977</v>
      </c>
      <c r="B32361" s="2">
        <v>5.2083333333333336E-2</v>
      </c>
      <c r="C32361" s="11">
        <v>78679.600000000006</v>
      </c>
    </row>
    <row r="32362" spans="1:3">
      <c r="A32362" s="1">
        <v>41977</v>
      </c>
      <c r="B32362" s="2">
        <v>6.25E-2</v>
      </c>
      <c r="C32362" s="11">
        <v>78085.66</v>
      </c>
    </row>
    <row r="32363" spans="1:3">
      <c r="A32363" s="1">
        <v>41977</v>
      </c>
      <c r="B32363" s="2">
        <v>7.2916666666666671E-2</v>
      </c>
      <c r="C32363" s="11">
        <v>79324.320000000007</v>
      </c>
    </row>
    <row r="32364" spans="1:3">
      <c r="A32364" s="1">
        <v>41977</v>
      </c>
      <c r="B32364" s="2">
        <v>8.3333333333333329E-2</v>
      </c>
      <c r="C32364" s="11">
        <v>79462.259999999995</v>
      </c>
    </row>
    <row r="32365" spans="1:3">
      <c r="A32365" s="1">
        <v>41977</v>
      </c>
      <c r="B32365" s="2">
        <v>9.375E-2</v>
      </c>
      <c r="C32365" s="11">
        <v>78249.2</v>
      </c>
    </row>
    <row r="32366" spans="1:3">
      <c r="A32366" s="1">
        <v>41977</v>
      </c>
      <c r="B32366" s="2">
        <v>0.10416666666666667</v>
      </c>
      <c r="C32366" s="11">
        <v>78976.789999999994</v>
      </c>
    </row>
    <row r="32367" spans="1:3">
      <c r="A32367" s="1">
        <v>41977</v>
      </c>
      <c r="B32367" s="2">
        <v>0.11458333333333333</v>
      </c>
      <c r="C32367" s="11">
        <v>81662.67</v>
      </c>
    </row>
    <row r="32368" spans="1:3">
      <c r="A32368" s="1">
        <v>41977</v>
      </c>
      <c r="B32368" s="2">
        <v>0.125</v>
      </c>
      <c r="C32368" s="11">
        <v>83004.509999999995</v>
      </c>
    </row>
    <row r="32369" spans="1:3">
      <c r="A32369" s="1">
        <v>41977</v>
      </c>
      <c r="B32369" s="2">
        <v>0.13541666666666666</v>
      </c>
      <c r="C32369" s="11">
        <v>83711.41</v>
      </c>
    </row>
    <row r="32370" spans="1:3">
      <c r="A32370" s="1">
        <v>41977</v>
      </c>
      <c r="B32370" s="2">
        <v>0.14583333333333334</v>
      </c>
      <c r="C32370" s="11">
        <v>84821.1</v>
      </c>
    </row>
    <row r="32371" spans="1:3">
      <c r="A32371" s="1">
        <v>41977</v>
      </c>
      <c r="B32371" s="2">
        <v>0.15625</v>
      </c>
      <c r="C32371" s="11">
        <v>84269.69</v>
      </c>
    </row>
    <row r="32372" spans="1:3">
      <c r="A32372" s="1">
        <v>41977</v>
      </c>
      <c r="B32372" s="2">
        <v>0.16666666666666666</v>
      </c>
      <c r="C32372" s="11">
        <v>84816.23</v>
      </c>
    </row>
    <row r="32373" spans="1:3">
      <c r="A32373" s="1">
        <v>41977</v>
      </c>
      <c r="B32373" s="2">
        <v>0.17708333333333334</v>
      </c>
      <c r="C32373" s="11">
        <v>88578.69</v>
      </c>
    </row>
    <row r="32374" spans="1:3">
      <c r="A32374" s="1">
        <v>41977</v>
      </c>
      <c r="B32374" s="2">
        <v>0.1875</v>
      </c>
      <c r="C32374" s="11">
        <v>87976.33</v>
      </c>
    </row>
    <row r="32375" spans="1:3">
      <c r="A32375" s="1">
        <v>41977</v>
      </c>
      <c r="B32375" s="2">
        <v>0.19791666666666666</v>
      </c>
      <c r="C32375" s="11">
        <v>89832.62</v>
      </c>
    </row>
    <row r="32376" spans="1:3">
      <c r="A32376" s="1">
        <v>41977</v>
      </c>
      <c r="B32376" s="2">
        <v>0.20833333333333334</v>
      </c>
      <c r="C32376" s="11">
        <v>91928.04</v>
      </c>
    </row>
    <row r="32377" spans="1:3">
      <c r="A32377" s="1">
        <v>41977</v>
      </c>
      <c r="B32377" s="2">
        <v>0.21875</v>
      </c>
      <c r="C32377" s="11">
        <v>92318.19</v>
      </c>
    </row>
    <row r="32378" spans="1:3">
      <c r="A32378" s="1">
        <v>41977</v>
      </c>
      <c r="B32378" s="2">
        <v>0.22916666666666666</v>
      </c>
      <c r="C32378" s="11">
        <v>97134.95</v>
      </c>
    </row>
    <row r="32379" spans="1:3">
      <c r="A32379" s="1">
        <v>41977</v>
      </c>
      <c r="B32379" s="2">
        <v>0.23958333333333334</v>
      </c>
      <c r="C32379" s="11">
        <v>96642.62</v>
      </c>
    </row>
    <row r="32380" spans="1:3">
      <c r="A32380" s="1">
        <v>41977</v>
      </c>
      <c r="B32380" s="2">
        <v>0.25</v>
      </c>
      <c r="C32380" s="11">
        <v>94224.11</v>
      </c>
    </row>
    <row r="32381" spans="1:3">
      <c r="A32381" s="1">
        <v>41977</v>
      </c>
      <c r="B32381" s="2">
        <v>0.26041666666666669</v>
      </c>
      <c r="C32381" s="11">
        <v>98873.4</v>
      </c>
    </row>
    <row r="32382" spans="1:3">
      <c r="A32382" s="1">
        <v>41977</v>
      </c>
      <c r="B32382" s="2">
        <v>0.27083333333333331</v>
      </c>
      <c r="C32382" s="11">
        <v>105742.81</v>
      </c>
    </row>
    <row r="32383" spans="1:3">
      <c r="A32383" s="1">
        <v>41977</v>
      </c>
      <c r="B32383" s="2">
        <v>0.28125</v>
      </c>
      <c r="C32383" s="11">
        <v>112516.38</v>
      </c>
    </row>
    <row r="32384" spans="1:3">
      <c r="A32384" s="1">
        <v>41977</v>
      </c>
      <c r="B32384" s="2">
        <v>0.29166666666666669</v>
      </c>
      <c r="C32384" s="11">
        <v>119018.14</v>
      </c>
    </row>
    <row r="32385" spans="1:3">
      <c r="A32385" s="1">
        <v>41977</v>
      </c>
      <c r="B32385" s="2">
        <v>0.30208333333333331</v>
      </c>
      <c r="C32385" s="11">
        <v>123892.24</v>
      </c>
    </row>
    <row r="32386" spans="1:3">
      <c r="A32386" s="1">
        <v>41977</v>
      </c>
      <c r="B32386" s="2">
        <v>0.3125</v>
      </c>
      <c r="C32386" s="11">
        <v>129236.42</v>
      </c>
    </row>
    <row r="32387" spans="1:3">
      <c r="A32387" s="1">
        <v>41977</v>
      </c>
      <c r="B32387" s="2">
        <v>0.32291666666666669</v>
      </c>
      <c r="C32387" s="11">
        <v>131188.97</v>
      </c>
    </row>
    <row r="32388" spans="1:3">
      <c r="A32388" s="1">
        <v>41977</v>
      </c>
      <c r="B32388" s="2">
        <v>0.33333333333333331</v>
      </c>
      <c r="C32388" s="11">
        <v>131617.51</v>
      </c>
    </row>
    <row r="32389" spans="1:3">
      <c r="A32389" s="1">
        <v>41977</v>
      </c>
      <c r="B32389" s="2">
        <v>0.34375</v>
      </c>
      <c r="C32389" s="11">
        <v>133590.49</v>
      </c>
    </row>
    <row r="32390" spans="1:3">
      <c r="A32390" s="1">
        <v>41977</v>
      </c>
      <c r="B32390" s="2">
        <v>0.35416666666666669</v>
      </c>
      <c r="C32390" s="11">
        <v>133093.85999999999</v>
      </c>
    </row>
    <row r="32391" spans="1:3">
      <c r="A32391" s="1">
        <v>41977</v>
      </c>
      <c r="B32391" s="2">
        <v>0.36458333333333331</v>
      </c>
      <c r="C32391" s="11">
        <v>132382.29</v>
      </c>
    </row>
    <row r="32392" spans="1:3">
      <c r="A32392" s="1">
        <v>41977</v>
      </c>
      <c r="B32392" s="2">
        <v>0.375</v>
      </c>
      <c r="C32392" s="11">
        <v>131277.71</v>
      </c>
    </row>
    <row r="32393" spans="1:3">
      <c r="A32393" s="1">
        <v>41977</v>
      </c>
      <c r="B32393" s="2">
        <v>0.38541666666666669</v>
      </c>
      <c r="C32393" s="11">
        <v>131695.82</v>
      </c>
    </row>
    <row r="32394" spans="1:3">
      <c r="A32394" s="1">
        <v>41977</v>
      </c>
      <c r="B32394" s="2">
        <v>0.39583333333333331</v>
      </c>
      <c r="C32394" s="11">
        <v>132904.10999999999</v>
      </c>
    </row>
    <row r="32395" spans="1:3">
      <c r="A32395" s="1">
        <v>41977</v>
      </c>
      <c r="B32395" s="2">
        <v>0.40625</v>
      </c>
      <c r="C32395" s="11">
        <v>133761.43</v>
      </c>
    </row>
    <row r="32396" spans="1:3">
      <c r="A32396" s="1">
        <v>41977</v>
      </c>
      <c r="B32396" s="2">
        <v>0.41666666666666669</v>
      </c>
      <c r="C32396" s="11">
        <v>134897.85999999999</v>
      </c>
    </row>
    <row r="32397" spans="1:3">
      <c r="A32397" s="1">
        <v>41977</v>
      </c>
      <c r="B32397" s="2">
        <v>0.42708333333333331</v>
      </c>
      <c r="C32397" s="11">
        <v>134133.38</v>
      </c>
    </row>
    <row r="32398" spans="1:3">
      <c r="A32398" s="1">
        <v>41977</v>
      </c>
      <c r="B32398" s="2">
        <v>0.4375</v>
      </c>
      <c r="C32398" s="11">
        <v>134697.76</v>
      </c>
    </row>
    <row r="32399" spans="1:3">
      <c r="A32399" s="1">
        <v>41977</v>
      </c>
      <c r="B32399" s="2">
        <v>0.44791666666666669</v>
      </c>
      <c r="C32399" s="11">
        <v>136090.20000000001</v>
      </c>
    </row>
    <row r="32400" spans="1:3">
      <c r="A32400" s="1">
        <v>41977</v>
      </c>
      <c r="B32400" s="2">
        <v>0.45833333333333331</v>
      </c>
      <c r="C32400" s="11">
        <v>137705.07999999999</v>
      </c>
    </row>
    <row r="32401" spans="1:3">
      <c r="A32401" s="1">
        <v>41977</v>
      </c>
      <c r="B32401" s="2">
        <v>0.46875</v>
      </c>
      <c r="C32401" s="11">
        <v>138559.4</v>
      </c>
    </row>
    <row r="32402" spans="1:3">
      <c r="A32402" s="1">
        <v>41977</v>
      </c>
      <c r="B32402" s="2">
        <v>0.47916666666666669</v>
      </c>
      <c r="C32402" s="11">
        <v>138278.12</v>
      </c>
    </row>
    <row r="32403" spans="1:3">
      <c r="A32403" s="1">
        <v>41977</v>
      </c>
      <c r="B32403" s="2">
        <v>0.48958333333333331</v>
      </c>
      <c r="C32403" s="11">
        <v>137881.35999999999</v>
      </c>
    </row>
    <row r="32404" spans="1:3">
      <c r="A32404" s="1">
        <v>41977</v>
      </c>
      <c r="B32404" s="2">
        <v>0.5</v>
      </c>
      <c r="C32404" s="11">
        <v>135858.12</v>
      </c>
    </row>
    <row r="32405" spans="1:3">
      <c r="A32405" s="1">
        <v>41977</v>
      </c>
      <c r="B32405" s="2">
        <v>0.51041666666666663</v>
      </c>
      <c r="C32405" s="11">
        <v>131805.25</v>
      </c>
    </row>
    <row r="32406" spans="1:3">
      <c r="A32406" s="1">
        <v>41977</v>
      </c>
      <c r="B32406" s="2">
        <v>0.52083333333333337</v>
      </c>
      <c r="C32406" s="11">
        <v>129964.92</v>
      </c>
    </row>
    <row r="32407" spans="1:3">
      <c r="A32407" s="1">
        <v>41977</v>
      </c>
      <c r="B32407" s="2">
        <v>0.53125</v>
      </c>
      <c r="C32407" s="11">
        <v>130343.41</v>
      </c>
    </row>
    <row r="32408" spans="1:3">
      <c r="A32408" s="1">
        <v>41977</v>
      </c>
      <c r="B32408" s="2">
        <v>0.54166666666666663</v>
      </c>
      <c r="C32408" s="11">
        <v>129021.02</v>
      </c>
    </row>
    <row r="32409" spans="1:3">
      <c r="A32409" s="1">
        <v>41977</v>
      </c>
      <c r="B32409" s="2">
        <v>0.55208333333333337</v>
      </c>
      <c r="C32409" s="11">
        <v>126944.61</v>
      </c>
    </row>
    <row r="32410" spans="1:3">
      <c r="A32410" s="1">
        <v>41977</v>
      </c>
      <c r="B32410" s="2">
        <v>0.5625</v>
      </c>
      <c r="C32410" s="11">
        <v>125410.93</v>
      </c>
    </row>
    <row r="32411" spans="1:3">
      <c r="A32411" s="1">
        <v>41977</v>
      </c>
      <c r="B32411" s="2">
        <v>0.57291666666666663</v>
      </c>
      <c r="C32411" s="11">
        <v>124070.46</v>
      </c>
    </row>
    <row r="32412" spans="1:3">
      <c r="A32412" s="1">
        <v>41977</v>
      </c>
      <c r="B32412" s="2">
        <v>0.58333333333333337</v>
      </c>
      <c r="C32412" s="11">
        <v>122886.97</v>
      </c>
    </row>
    <row r="32413" spans="1:3">
      <c r="A32413" s="1">
        <v>41977</v>
      </c>
      <c r="B32413" s="2">
        <v>0.59375</v>
      </c>
      <c r="C32413" s="11">
        <v>124001.44</v>
      </c>
    </row>
    <row r="32414" spans="1:3">
      <c r="A32414" s="1">
        <v>41977</v>
      </c>
      <c r="B32414" s="2">
        <v>0.60416666666666663</v>
      </c>
      <c r="C32414" s="11">
        <v>123657.60000000001</v>
      </c>
    </row>
    <row r="32415" spans="1:3">
      <c r="A32415" s="1">
        <v>41977</v>
      </c>
      <c r="B32415" s="2">
        <v>0.61458333333333337</v>
      </c>
      <c r="C32415" s="11">
        <v>123062.39999999999</v>
      </c>
    </row>
    <row r="32416" spans="1:3">
      <c r="A32416" s="1">
        <v>41977</v>
      </c>
      <c r="B32416" s="2">
        <v>0.625</v>
      </c>
      <c r="C32416" s="11">
        <v>123857.41</v>
      </c>
    </row>
    <row r="32417" spans="1:3">
      <c r="A32417" s="1">
        <v>41977</v>
      </c>
      <c r="B32417" s="2">
        <v>0.63541666666666663</v>
      </c>
      <c r="C32417" s="11">
        <v>125094.83</v>
      </c>
    </row>
    <row r="32418" spans="1:3">
      <c r="A32418" s="1">
        <v>41977</v>
      </c>
      <c r="B32418" s="2">
        <v>0.64583333333333337</v>
      </c>
      <c r="C32418" s="11">
        <v>125857.73</v>
      </c>
    </row>
    <row r="32419" spans="1:3">
      <c r="A32419" s="1">
        <v>41977</v>
      </c>
      <c r="B32419" s="2">
        <v>0.65625</v>
      </c>
      <c r="C32419" s="11">
        <v>124287.17</v>
      </c>
    </row>
    <row r="32420" spans="1:3">
      <c r="A32420" s="1">
        <v>41977</v>
      </c>
      <c r="B32420" s="2">
        <v>0.66666666666666663</v>
      </c>
      <c r="C32420" s="11">
        <v>125412.95</v>
      </c>
    </row>
    <row r="32421" spans="1:3">
      <c r="A32421" s="1">
        <v>41977</v>
      </c>
      <c r="B32421" s="2">
        <v>0.67708333333333337</v>
      </c>
      <c r="C32421" s="11">
        <v>127426</v>
      </c>
    </row>
    <row r="32422" spans="1:3">
      <c r="A32422" s="1">
        <v>41977</v>
      </c>
      <c r="B32422" s="2">
        <v>0.6875</v>
      </c>
      <c r="C32422" s="11">
        <v>131899.29</v>
      </c>
    </row>
    <row r="32423" spans="1:3">
      <c r="A32423" s="1">
        <v>41977</v>
      </c>
      <c r="B32423" s="2">
        <v>0.69791666666666663</v>
      </c>
      <c r="C32423" s="11">
        <v>135412.67000000001</v>
      </c>
    </row>
    <row r="32424" spans="1:3">
      <c r="A32424" s="1">
        <v>41977</v>
      </c>
      <c r="B32424" s="2">
        <v>0.70833333333333337</v>
      </c>
      <c r="C32424" s="11">
        <v>138056.76</v>
      </c>
    </row>
    <row r="32425" spans="1:3">
      <c r="A32425" s="1">
        <v>41977</v>
      </c>
      <c r="B32425" s="2">
        <v>0.71875</v>
      </c>
      <c r="C32425" s="11">
        <v>140387.19</v>
      </c>
    </row>
    <row r="32426" spans="1:3">
      <c r="A32426" s="1">
        <v>41977</v>
      </c>
      <c r="B32426" s="2">
        <v>0.72916666666666663</v>
      </c>
      <c r="C32426" s="11">
        <v>140862.81</v>
      </c>
    </row>
    <row r="32427" spans="1:3">
      <c r="A32427" s="1">
        <v>41977</v>
      </c>
      <c r="B32427" s="2">
        <v>0.73958333333333337</v>
      </c>
      <c r="C32427" s="11">
        <v>141405.03</v>
      </c>
    </row>
    <row r="32428" spans="1:3">
      <c r="A32428" s="1">
        <v>41977</v>
      </c>
      <c r="B32428" s="2">
        <v>0.75</v>
      </c>
      <c r="C32428" s="11">
        <v>140203.63</v>
      </c>
    </row>
    <row r="32429" spans="1:3">
      <c r="A32429" s="1">
        <v>41977</v>
      </c>
      <c r="B32429" s="2">
        <v>0.76041666666666663</v>
      </c>
      <c r="C32429" s="11">
        <v>138006.67000000001</v>
      </c>
    </row>
    <row r="32430" spans="1:3">
      <c r="A32430" s="1">
        <v>41977</v>
      </c>
      <c r="B32430" s="2">
        <v>0.77083333333333337</v>
      </c>
      <c r="C32430" s="11">
        <v>137822.9</v>
      </c>
    </row>
    <row r="32431" spans="1:3">
      <c r="A32431" s="1">
        <v>41977</v>
      </c>
      <c r="B32431" s="2">
        <v>0.78125</v>
      </c>
      <c r="C32431" s="11">
        <v>137258.56</v>
      </c>
    </row>
    <row r="32432" spans="1:3">
      <c r="A32432" s="1">
        <v>41977</v>
      </c>
      <c r="B32432" s="2">
        <v>0.79166666666666663</v>
      </c>
      <c r="C32432" s="11">
        <v>135971.42000000001</v>
      </c>
    </row>
    <row r="32433" spans="1:3">
      <c r="A32433" s="1">
        <v>41977</v>
      </c>
      <c r="B32433" s="2">
        <v>0.80208333333333337</v>
      </c>
      <c r="C32433" s="11">
        <v>134436.64000000001</v>
      </c>
    </row>
    <row r="32434" spans="1:3">
      <c r="A32434" s="1">
        <v>41977</v>
      </c>
      <c r="B32434" s="2">
        <v>0.8125</v>
      </c>
      <c r="C32434" s="11">
        <v>132290.66</v>
      </c>
    </row>
    <row r="32435" spans="1:3">
      <c r="A32435" s="1">
        <v>41977</v>
      </c>
      <c r="B32435" s="2">
        <v>0.82291666666666663</v>
      </c>
      <c r="C32435" s="11">
        <v>130993.4</v>
      </c>
    </row>
    <row r="32436" spans="1:3">
      <c r="A32436" s="1">
        <v>41977</v>
      </c>
      <c r="B32436" s="2">
        <v>0.83333333333333337</v>
      </c>
      <c r="C32436" s="11">
        <v>127524.21</v>
      </c>
    </row>
    <row r="32437" spans="1:3">
      <c r="A32437" s="1">
        <v>41977</v>
      </c>
      <c r="B32437" s="2">
        <v>0.84375</v>
      </c>
      <c r="C32437" s="11">
        <v>122729.49</v>
      </c>
    </row>
    <row r="32438" spans="1:3">
      <c r="A32438" s="1">
        <v>41977</v>
      </c>
      <c r="B32438" s="2">
        <v>0.85416666666666663</v>
      </c>
      <c r="C32438" s="11">
        <v>119112.51</v>
      </c>
    </row>
    <row r="32439" spans="1:3">
      <c r="A32439" s="1">
        <v>41977</v>
      </c>
      <c r="B32439" s="2">
        <v>0.86458333333333337</v>
      </c>
      <c r="C32439" s="11">
        <v>114990.57</v>
      </c>
    </row>
    <row r="32440" spans="1:3">
      <c r="A32440" s="1">
        <v>41977</v>
      </c>
      <c r="B32440" s="2">
        <v>0.875</v>
      </c>
      <c r="C32440" s="11">
        <v>111655.03999999999</v>
      </c>
    </row>
    <row r="32441" spans="1:3">
      <c r="A32441" s="1">
        <v>41977</v>
      </c>
      <c r="B32441" s="2">
        <v>0.88541666666666663</v>
      </c>
      <c r="C32441" s="11">
        <v>107946.6</v>
      </c>
    </row>
    <row r="32442" spans="1:3">
      <c r="A32442" s="1">
        <v>41977</v>
      </c>
      <c r="B32442" s="2">
        <v>0.89583333333333337</v>
      </c>
      <c r="C32442" s="11">
        <v>105272.06</v>
      </c>
    </row>
    <row r="32443" spans="1:3">
      <c r="A32443" s="1">
        <v>41977</v>
      </c>
      <c r="B32443" s="2">
        <v>0.90625</v>
      </c>
      <c r="C32443" s="11">
        <v>101996.08</v>
      </c>
    </row>
    <row r="32444" spans="1:3">
      <c r="A32444" s="1">
        <v>41977</v>
      </c>
      <c r="B32444" s="2">
        <v>0.91666666666666663</v>
      </c>
      <c r="C32444" s="11">
        <v>100901.18</v>
      </c>
    </row>
    <row r="32445" spans="1:3">
      <c r="A32445" s="1">
        <v>41977</v>
      </c>
      <c r="B32445" s="2">
        <v>0.92708333333333337</v>
      </c>
      <c r="C32445" s="11">
        <v>101362.32</v>
      </c>
    </row>
    <row r="32446" spans="1:3">
      <c r="A32446" s="1">
        <v>41977</v>
      </c>
      <c r="B32446" s="2">
        <v>0.9375</v>
      </c>
      <c r="C32446" s="11">
        <v>99611.99</v>
      </c>
    </row>
    <row r="32447" spans="1:3">
      <c r="A32447" s="1">
        <v>41977</v>
      </c>
      <c r="B32447" s="2">
        <v>0.94791666666666663</v>
      </c>
      <c r="C32447" s="11">
        <v>95689.55</v>
      </c>
    </row>
    <row r="32448" spans="1:3">
      <c r="A32448" s="1">
        <v>41977</v>
      </c>
      <c r="B32448" s="2">
        <v>0.95833333333333337</v>
      </c>
      <c r="C32448" s="11">
        <v>91320.11</v>
      </c>
    </row>
    <row r="32449" spans="1:3">
      <c r="A32449" s="1">
        <v>41977</v>
      </c>
      <c r="B32449" s="2">
        <v>0.96875</v>
      </c>
      <c r="C32449" s="11">
        <v>88096.72</v>
      </c>
    </row>
    <row r="32450" spans="1:3">
      <c r="A32450" s="1">
        <v>41977</v>
      </c>
      <c r="B32450" s="2">
        <v>0.97916666666666663</v>
      </c>
      <c r="C32450" s="11">
        <v>86323.41</v>
      </c>
    </row>
    <row r="32451" spans="1:3">
      <c r="A32451" s="1">
        <v>41977</v>
      </c>
      <c r="B32451" s="2">
        <v>0.98958333333333337</v>
      </c>
      <c r="C32451" s="11">
        <v>84087.679999999993</v>
      </c>
    </row>
    <row r="32452" spans="1:3">
      <c r="A32452" s="1">
        <v>41978</v>
      </c>
      <c r="B32452" s="2">
        <v>0</v>
      </c>
      <c r="C32452" s="11">
        <v>81105.81</v>
      </c>
    </row>
    <row r="32453" spans="1:3">
      <c r="A32453" s="1">
        <v>41978</v>
      </c>
      <c r="B32453" s="2">
        <v>1.0416666666666666E-2</v>
      </c>
      <c r="C32453" s="11">
        <v>79361.42</v>
      </c>
    </row>
    <row r="32454" spans="1:3">
      <c r="A32454" s="1">
        <v>41978</v>
      </c>
      <c r="B32454" s="2">
        <v>2.0833333333333332E-2</v>
      </c>
      <c r="C32454" s="11">
        <v>78009.320000000007</v>
      </c>
    </row>
    <row r="32455" spans="1:3">
      <c r="A32455" s="1">
        <v>41978</v>
      </c>
      <c r="B32455" s="2">
        <v>3.125E-2</v>
      </c>
      <c r="C32455" s="11">
        <v>76547.399999999994</v>
      </c>
    </row>
    <row r="32456" spans="1:3">
      <c r="A32456" s="1">
        <v>41978</v>
      </c>
      <c r="B32456" s="2">
        <v>4.1666666666666664E-2</v>
      </c>
      <c r="C32456" s="11">
        <v>76027.289999999994</v>
      </c>
    </row>
    <row r="32457" spans="1:3">
      <c r="A32457" s="1">
        <v>41978</v>
      </c>
      <c r="B32457" s="2">
        <v>5.2083333333333336E-2</v>
      </c>
      <c r="C32457" s="11">
        <v>76032.7</v>
      </c>
    </row>
    <row r="32458" spans="1:3">
      <c r="A32458" s="1">
        <v>41978</v>
      </c>
      <c r="B32458" s="2">
        <v>6.25E-2</v>
      </c>
      <c r="C32458" s="11">
        <v>74869.59</v>
      </c>
    </row>
    <row r="32459" spans="1:3">
      <c r="A32459" s="1">
        <v>41978</v>
      </c>
      <c r="B32459" s="2">
        <v>7.2916666666666671E-2</v>
      </c>
      <c r="C32459" s="11">
        <v>74674.03</v>
      </c>
    </row>
    <row r="32460" spans="1:3">
      <c r="A32460" s="1">
        <v>41978</v>
      </c>
      <c r="B32460" s="2">
        <v>8.3333333333333329E-2</v>
      </c>
      <c r="C32460" s="11">
        <v>74569.34</v>
      </c>
    </row>
    <row r="32461" spans="1:3">
      <c r="A32461" s="1">
        <v>41978</v>
      </c>
      <c r="B32461" s="2">
        <v>9.375E-2</v>
      </c>
      <c r="C32461" s="11">
        <v>74499.58</v>
      </c>
    </row>
    <row r="32462" spans="1:3">
      <c r="A32462" s="1">
        <v>41978</v>
      </c>
      <c r="B32462" s="2">
        <v>0.10416666666666667</v>
      </c>
      <c r="C32462" s="11">
        <v>74783.520000000004</v>
      </c>
    </row>
    <row r="32463" spans="1:3">
      <c r="A32463" s="1">
        <v>41978</v>
      </c>
      <c r="B32463" s="2">
        <v>0.11458333333333333</v>
      </c>
      <c r="C32463" s="11">
        <v>76398.899999999994</v>
      </c>
    </row>
    <row r="32464" spans="1:3">
      <c r="A32464" s="1">
        <v>41978</v>
      </c>
      <c r="B32464" s="2">
        <v>0.125</v>
      </c>
      <c r="C32464" s="11">
        <v>77759.05</v>
      </c>
    </row>
    <row r="32465" spans="1:3">
      <c r="A32465" s="1">
        <v>41978</v>
      </c>
      <c r="B32465" s="2">
        <v>0.13541666666666666</v>
      </c>
      <c r="C32465" s="11">
        <v>79221.11</v>
      </c>
    </row>
    <row r="32466" spans="1:3">
      <c r="A32466" s="1">
        <v>41978</v>
      </c>
      <c r="B32466" s="2">
        <v>0.14583333333333334</v>
      </c>
      <c r="C32466" s="11">
        <v>80321.87</v>
      </c>
    </row>
    <row r="32467" spans="1:3">
      <c r="A32467" s="1">
        <v>41978</v>
      </c>
      <c r="B32467" s="2">
        <v>0.15625</v>
      </c>
      <c r="C32467" s="11">
        <v>82288.399999999994</v>
      </c>
    </row>
    <row r="32468" spans="1:3">
      <c r="A32468" s="1">
        <v>41978</v>
      </c>
      <c r="B32468" s="2">
        <v>0.16666666666666666</v>
      </c>
      <c r="C32468" s="11">
        <v>83281.759999999995</v>
      </c>
    </row>
    <row r="32469" spans="1:3">
      <c r="A32469" s="1">
        <v>41978</v>
      </c>
      <c r="B32469" s="2">
        <v>0.17708333333333334</v>
      </c>
      <c r="C32469" s="11">
        <v>84379.85</v>
      </c>
    </row>
    <row r="32470" spans="1:3">
      <c r="A32470" s="1">
        <v>41978</v>
      </c>
      <c r="B32470" s="2">
        <v>0.1875</v>
      </c>
      <c r="C32470" s="11">
        <v>86381.69</v>
      </c>
    </row>
    <row r="32471" spans="1:3">
      <c r="A32471" s="1">
        <v>41978</v>
      </c>
      <c r="B32471" s="2">
        <v>0.19791666666666666</v>
      </c>
      <c r="C32471" s="11">
        <v>88155.66</v>
      </c>
    </row>
    <row r="32472" spans="1:3">
      <c r="A32472" s="1">
        <v>41978</v>
      </c>
      <c r="B32472" s="2">
        <v>0.20833333333333334</v>
      </c>
      <c r="C32472" s="11">
        <v>89098.52</v>
      </c>
    </row>
    <row r="32473" spans="1:3">
      <c r="A32473" s="1">
        <v>41978</v>
      </c>
      <c r="B32473" s="2">
        <v>0.21875</v>
      </c>
      <c r="C32473" s="11">
        <v>91000.34</v>
      </c>
    </row>
    <row r="32474" spans="1:3">
      <c r="A32474" s="1">
        <v>41978</v>
      </c>
      <c r="B32474" s="2">
        <v>0.22916666666666666</v>
      </c>
      <c r="C32474" s="11">
        <v>90820.96</v>
      </c>
    </row>
    <row r="32475" spans="1:3">
      <c r="A32475" s="1">
        <v>41978</v>
      </c>
      <c r="B32475" s="2">
        <v>0.23958333333333334</v>
      </c>
      <c r="C32475" s="11">
        <v>91962.8</v>
      </c>
    </row>
    <row r="32476" spans="1:3">
      <c r="A32476" s="1">
        <v>41978</v>
      </c>
      <c r="B32476" s="2">
        <v>0.25</v>
      </c>
      <c r="C32476" s="11">
        <v>91919.41</v>
      </c>
    </row>
    <row r="32477" spans="1:3">
      <c r="A32477" s="1">
        <v>41978</v>
      </c>
      <c r="B32477" s="2">
        <v>0.26041666666666669</v>
      </c>
      <c r="C32477" s="11">
        <v>95871.41</v>
      </c>
    </row>
    <row r="32478" spans="1:3">
      <c r="A32478" s="1">
        <v>41978</v>
      </c>
      <c r="B32478" s="2">
        <v>0.27083333333333331</v>
      </c>
      <c r="C32478" s="11">
        <v>103856.63</v>
      </c>
    </row>
    <row r="32479" spans="1:3">
      <c r="A32479" s="1">
        <v>41978</v>
      </c>
      <c r="B32479" s="2">
        <v>0.28125</v>
      </c>
      <c r="C32479" s="11">
        <v>110624.34</v>
      </c>
    </row>
    <row r="32480" spans="1:3">
      <c r="A32480" s="1">
        <v>41978</v>
      </c>
      <c r="B32480" s="2">
        <v>0.29166666666666669</v>
      </c>
      <c r="C32480" s="11">
        <v>116207.03</v>
      </c>
    </row>
    <row r="32481" spans="1:3">
      <c r="A32481" s="1">
        <v>41978</v>
      </c>
      <c r="B32481" s="2">
        <v>0.30208333333333331</v>
      </c>
      <c r="C32481" s="11">
        <v>123300.83</v>
      </c>
    </row>
    <row r="32482" spans="1:3">
      <c r="A32482" s="1">
        <v>41978</v>
      </c>
      <c r="B32482" s="2">
        <v>0.3125</v>
      </c>
      <c r="C32482" s="11">
        <v>128180.43</v>
      </c>
    </row>
    <row r="32483" spans="1:3">
      <c r="A32483" s="1">
        <v>41978</v>
      </c>
      <c r="B32483" s="2">
        <v>0.32291666666666669</v>
      </c>
      <c r="C32483" s="11">
        <v>131391.21</v>
      </c>
    </row>
    <row r="32484" spans="1:3">
      <c r="A32484" s="1">
        <v>41978</v>
      </c>
      <c r="B32484" s="2">
        <v>0.33333333333333331</v>
      </c>
      <c r="C32484" s="11">
        <v>131496.76</v>
      </c>
    </row>
    <row r="32485" spans="1:3">
      <c r="A32485" s="1">
        <v>41978</v>
      </c>
      <c r="B32485" s="2">
        <v>0.34375</v>
      </c>
      <c r="C32485" s="11">
        <v>130318.22</v>
      </c>
    </row>
    <row r="32486" spans="1:3">
      <c r="A32486" s="1">
        <v>41978</v>
      </c>
      <c r="B32486" s="2">
        <v>0.35416666666666669</v>
      </c>
      <c r="C32486" s="11">
        <v>130395.24</v>
      </c>
    </row>
    <row r="32487" spans="1:3">
      <c r="A32487" s="1">
        <v>41978</v>
      </c>
      <c r="B32487" s="2">
        <v>0.36458333333333331</v>
      </c>
      <c r="C32487" s="11">
        <v>129276.7</v>
      </c>
    </row>
    <row r="32488" spans="1:3">
      <c r="A32488" s="1">
        <v>41978</v>
      </c>
      <c r="B32488" s="2">
        <v>0.375</v>
      </c>
      <c r="C32488" s="11">
        <v>128507.98</v>
      </c>
    </row>
    <row r="32489" spans="1:3">
      <c r="A32489" s="1">
        <v>41978</v>
      </c>
      <c r="B32489" s="2">
        <v>0.38541666666666669</v>
      </c>
      <c r="C32489" s="11">
        <v>127352.73</v>
      </c>
    </row>
    <row r="32490" spans="1:3">
      <c r="A32490" s="1">
        <v>41978</v>
      </c>
      <c r="B32490" s="2">
        <v>0.39583333333333331</v>
      </c>
      <c r="C32490" s="11">
        <v>128346.17</v>
      </c>
    </row>
    <row r="32491" spans="1:3">
      <c r="A32491" s="1">
        <v>41978</v>
      </c>
      <c r="B32491" s="2">
        <v>0.40625</v>
      </c>
      <c r="C32491" s="11">
        <v>129148.71</v>
      </c>
    </row>
    <row r="32492" spans="1:3">
      <c r="A32492" s="1">
        <v>41978</v>
      </c>
      <c r="B32492" s="2">
        <v>0.41666666666666669</v>
      </c>
      <c r="C32492" s="11">
        <v>129981.28</v>
      </c>
    </row>
    <row r="32493" spans="1:3">
      <c r="A32493" s="1">
        <v>41978</v>
      </c>
      <c r="B32493" s="2">
        <v>0.42708333333333331</v>
      </c>
      <c r="C32493" s="11">
        <v>129667.63</v>
      </c>
    </row>
    <row r="32494" spans="1:3">
      <c r="A32494" s="1">
        <v>41978</v>
      </c>
      <c r="B32494" s="2">
        <v>0.4375</v>
      </c>
      <c r="C32494" s="11">
        <v>129920.13</v>
      </c>
    </row>
    <row r="32495" spans="1:3">
      <c r="A32495" s="1">
        <v>41978</v>
      </c>
      <c r="B32495" s="2">
        <v>0.44791666666666669</v>
      </c>
      <c r="C32495" s="11">
        <v>131444.03</v>
      </c>
    </row>
    <row r="32496" spans="1:3">
      <c r="A32496" s="1">
        <v>41978</v>
      </c>
      <c r="B32496" s="2">
        <v>0.45833333333333331</v>
      </c>
      <c r="C32496" s="11">
        <v>133759.76</v>
      </c>
    </row>
    <row r="32497" spans="1:3">
      <c r="A32497" s="1">
        <v>41978</v>
      </c>
      <c r="B32497" s="2">
        <v>0.46875</v>
      </c>
      <c r="C32497" s="11">
        <v>134260.76</v>
      </c>
    </row>
    <row r="32498" spans="1:3">
      <c r="A32498" s="1">
        <v>41978</v>
      </c>
      <c r="B32498" s="2">
        <v>0.47916666666666669</v>
      </c>
      <c r="C32498" s="11">
        <v>135091.74</v>
      </c>
    </row>
    <row r="32499" spans="1:3">
      <c r="A32499" s="1">
        <v>41978</v>
      </c>
      <c r="B32499" s="2">
        <v>0.48958333333333331</v>
      </c>
      <c r="C32499" s="11">
        <v>134886.96</v>
      </c>
    </row>
    <row r="32500" spans="1:3">
      <c r="A32500" s="1">
        <v>41978</v>
      </c>
      <c r="B32500" s="2">
        <v>0.5</v>
      </c>
      <c r="C32500" s="11">
        <v>131559.70000000001</v>
      </c>
    </row>
    <row r="32501" spans="1:3">
      <c r="A32501" s="1">
        <v>41978</v>
      </c>
      <c r="B32501" s="2">
        <v>0.51041666666666663</v>
      </c>
      <c r="C32501" s="11">
        <v>127949.19</v>
      </c>
    </row>
    <row r="32502" spans="1:3">
      <c r="A32502" s="1">
        <v>41978</v>
      </c>
      <c r="B32502" s="2">
        <v>0.52083333333333337</v>
      </c>
      <c r="C32502" s="11">
        <v>126151.23</v>
      </c>
    </row>
    <row r="32503" spans="1:3">
      <c r="A32503" s="1">
        <v>41978</v>
      </c>
      <c r="B32503" s="2">
        <v>0.53125</v>
      </c>
      <c r="C32503" s="11">
        <v>126998.5</v>
      </c>
    </row>
    <row r="32504" spans="1:3">
      <c r="A32504" s="1">
        <v>41978</v>
      </c>
      <c r="B32504" s="2">
        <v>0.54166666666666663</v>
      </c>
      <c r="C32504" s="11">
        <v>126357.65</v>
      </c>
    </row>
    <row r="32505" spans="1:3">
      <c r="A32505" s="1">
        <v>41978</v>
      </c>
      <c r="B32505" s="2">
        <v>0.55208333333333337</v>
      </c>
      <c r="C32505" s="11">
        <v>123811.88</v>
      </c>
    </row>
    <row r="32506" spans="1:3">
      <c r="A32506" s="1">
        <v>41978</v>
      </c>
      <c r="B32506" s="2">
        <v>0.5625</v>
      </c>
      <c r="C32506" s="11">
        <v>122575.94</v>
      </c>
    </row>
    <row r="32507" spans="1:3">
      <c r="A32507" s="1">
        <v>41978</v>
      </c>
      <c r="B32507" s="2">
        <v>0.57291666666666663</v>
      </c>
      <c r="C32507" s="11">
        <v>120883.53</v>
      </c>
    </row>
    <row r="32508" spans="1:3">
      <c r="A32508" s="1">
        <v>41978</v>
      </c>
      <c r="B32508" s="2">
        <v>0.58333333333333337</v>
      </c>
      <c r="C32508" s="11">
        <v>118997.91</v>
      </c>
    </row>
    <row r="32509" spans="1:3">
      <c r="A32509" s="1">
        <v>41978</v>
      </c>
      <c r="B32509" s="2">
        <v>0.59375</v>
      </c>
      <c r="C32509" s="11">
        <v>118840.07</v>
      </c>
    </row>
    <row r="32510" spans="1:3">
      <c r="A32510" s="1">
        <v>41978</v>
      </c>
      <c r="B32510" s="2">
        <v>0.60416666666666663</v>
      </c>
      <c r="C32510" s="11">
        <v>118774.34</v>
      </c>
    </row>
    <row r="32511" spans="1:3">
      <c r="A32511" s="1">
        <v>41978</v>
      </c>
      <c r="B32511" s="2">
        <v>0.61458333333333337</v>
      </c>
      <c r="C32511" s="11">
        <v>117755.96</v>
      </c>
    </row>
    <row r="32512" spans="1:3">
      <c r="A32512" s="1">
        <v>41978</v>
      </c>
      <c r="B32512" s="2">
        <v>0.625</v>
      </c>
      <c r="C32512" s="11">
        <v>116664.44</v>
      </c>
    </row>
    <row r="32513" spans="1:3">
      <c r="A32513" s="1">
        <v>41978</v>
      </c>
      <c r="B32513" s="2">
        <v>0.63541666666666663</v>
      </c>
      <c r="C32513" s="11">
        <v>117595.56</v>
      </c>
    </row>
    <row r="32514" spans="1:3">
      <c r="A32514" s="1">
        <v>41978</v>
      </c>
      <c r="B32514" s="2">
        <v>0.64583333333333337</v>
      </c>
      <c r="C32514" s="11">
        <v>118251.26</v>
      </c>
    </row>
    <row r="32515" spans="1:3">
      <c r="A32515" s="1">
        <v>41978</v>
      </c>
      <c r="B32515" s="2">
        <v>0.65625</v>
      </c>
      <c r="C32515" s="11">
        <v>119202.26</v>
      </c>
    </row>
    <row r="32516" spans="1:3">
      <c r="A32516" s="1">
        <v>41978</v>
      </c>
      <c r="B32516" s="2">
        <v>0.66666666666666663</v>
      </c>
      <c r="C32516" s="11">
        <v>120628.97</v>
      </c>
    </row>
    <row r="32517" spans="1:3">
      <c r="A32517" s="1">
        <v>41978</v>
      </c>
      <c r="B32517" s="2">
        <v>0.67708333333333337</v>
      </c>
      <c r="C32517" s="11">
        <v>123539.79</v>
      </c>
    </row>
    <row r="32518" spans="1:3">
      <c r="A32518" s="1">
        <v>41978</v>
      </c>
      <c r="B32518" s="2">
        <v>0.6875</v>
      </c>
      <c r="C32518" s="11">
        <v>128330.8</v>
      </c>
    </row>
    <row r="32519" spans="1:3">
      <c r="A32519" s="1">
        <v>41978</v>
      </c>
      <c r="B32519" s="2">
        <v>0.69791666666666663</v>
      </c>
      <c r="C32519" s="11">
        <v>130855.67999999999</v>
      </c>
    </row>
    <row r="32520" spans="1:3">
      <c r="A32520" s="1">
        <v>41978</v>
      </c>
      <c r="B32520" s="2">
        <v>0.70833333333333337</v>
      </c>
      <c r="C32520" s="11">
        <v>132830.81</v>
      </c>
    </row>
    <row r="32521" spans="1:3">
      <c r="A32521" s="1">
        <v>41978</v>
      </c>
      <c r="B32521" s="2">
        <v>0.71875</v>
      </c>
      <c r="C32521" s="11">
        <v>134620.89000000001</v>
      </c>
    </row>
    <row r="32522" spans="1:3">
      <c r="A32522" s="1">
        <v>41978</v>
      </c>
      <c r="B32522" s="2">
        <v>0.72916666666666663</v>
      </c>
      <c r="C32522" s="11">
        <v>135092.76</v>
      </c>
    </row>
    <row r="32523" spans="1:3">
      <c r="A32523" s="1">
        <v>41978</v>
      </c>
      <c r="B32523" s="2">
        <v>0.73958333333333337</v>
      </c>
      <c r="C32523" s="11">
        <v>133434.22</v>
      </c>
    </row>
    <row r="32524" spans="1:3">
      <c r="A32524" s="1">
        <v>41978</v>
      </c>
      <c r="B32524" s="2">
        <v>0.75</v>
      </c>
      <c r="C32524" s="11">
        <v>131322.63</v>
      </c>
    </row>
    <row r="32525" spans="1:3">
      <c r="A32525" s="1">
        <v>41978</v>
      </c>
      <c r="B32525" s="2">
        <v>0.76041666666666663</v>
      </c>
      <c r="C32525" s="11">
        <v>129386.32</v>
      </c>
    </row>
    <row r="32526" spans="1:3">
      <c r="A32526" s="1">
        <v>41978</v>
      </c>
      <c r="B32526" s="2">
        <v>0.77083333333333337</v>
      </c>
      <c r="C32526" s="11">
        <v>128442.25</v>
      </c>
    </row>
    <row r="32527" spans="1:3">
      <c r="A32527" s="1">
        <v>41978</v>
      </c>
      <c r="B32527" s="2">
        <v>0.78125</v>
      </c>
      <c r="C32527" s="11">
        <v>128810.17</v>
      </c>
    </row>
    <row r="32528" spans="1:3">
      <c r="A32528" s="1">
        <v>41978</v>
      </c>
      <c r="B32528" s="2">
        <v>0.79166666666666663</v>
      </c>
      <c r="C32528" s="11">
        <v>128019.73</v>
      </c>
    </row>
    <row r="32529" spans="1:3">
      <c r="A32529" s="1">
        <v>41978</v>
      </c>
      <c r="B32529" s="2">
        <v>0.80208333333333337</v>
      </c>
      <c r="C32529" s="11">
        <v>125721.52</v>
      </c>
    </row>
    <row r="32530" spans="1:3">
      <c r="A32530" s="1">
        <v>41978</v>
      </c>
      <c r="B32530" s="2">
        <v>0.8125</v>
      </c>
      <c r="C32530" s="11">
        <v>124462.03</v>
      </c>
    </row>
    <row r="32531" spans="1:3">
      <c r="A32531" s="1">
        <v>41978</v>
      </c>
      <c r="B32531" s="2">
        <v>0.82291666666666663</v>
      </c>
      <c r="C32531" s="11">
        <v>123481.60000000001</v>
      </c>
    </row>
    <row r="32532" spans="1:3">
      <c r="A32532" s="1">
        <v>41978</v>
      </c>
      <c r="B32532" s="2">
        <v>0.83333333333333337</v>
      </c>
      <c r="C32532" s="11">
        <v>121802.67</v>
      </c>
    </row>
    <row r="32533" spans="1:3">
      <c r="A32533" s="1">
        <v>41978</v>
      </c>
      <c r="B32533" s="2">
        <v>0.84375</v>
      </c>
      <c r="C32533" s="11">
        <v>118968.79</v>
      </c>
    </row>
    <row r="32534" spans="1:3">
      <c r="A32534" s="1">
        <v>41978</v>
      </c>
      <c r="B32534" s="2">
        <v>0.85416666666666663</v>
      </c>
      <c r="C32534" s="11">
        <v>114005.89</v>
      </c>
    </row>
    <row r="32535" spans="1:3">
      <c r="A32535" s="1">
        <v>41978</v>
      </c>
      <c r="B32535" s="2">
        <v>0.86458333333333337</v>
      </c>
      <c r="C32535" s="11">
        <v>110324.8</v>
      </c>
    </row>
    <row r="32536" spans="1:3">
      <c r="A32536" s="1">
        <v>41978</v>
      </c>
      <c r="B32536" s="2">
        <v>0.875</v>
      </c>
      <c r="C32536" s="11">
        <v>106743.71</v>
      </c>
    </row>
    <row r="32537" spans="1:3">
      <c r="A32537" s="1">
        <v>41978</v>
      </c>
      <c r="B32537" s="2">
        <v>0.88541666666666663</v>
      </c>
      <c r="C32537" s="11">
        <v>103064.61</v>
      </c>
    </row>
    <row r="32538" spans="1:3">
      <c r="A32538" s="1">
        <v>41978</v>
      </c>
      <c r="B32538" s="2">
        <v>0.89583333333333337</v>
      </c>
      <c r="C32538" s="11">
        <v>99368.37</v>
      </c>
    </row>
    <row r="32539" spans="1:3">
      <c r="A32539" s="1">
        <v>41978</v>
      </c>
      <c r="B32539" s="2">
        <v>0.90625</v>
      </c>
      <c r="C32539" s="11">
        <v>96928.639999999999</v>
      </c>
    </row>
    <row r="32540" spans="1:3">
      <c r="A32540" s="1">
        <v>41978</v>
      </c>
      <c r="B32540" s="2">
        <v>0.91666666666666663</v>
      </c>
      <c r="C32540" s="11">
        <v>97040.76</v>
      </c>
    </row>
    <row r="32541" spans="1:3">
      <c r="A32541" s="1">
        <v>41978</v>
      </c>
      <c r="B32541" s="2">
        <v>0.92708333333333337</v>
      </c>
      <c r="C32541" s="11">
        <v>97345.23</v>
      </c>
    </row>
    <row r="32542" spans="1:3">
      <c r="A32542" s="1">
        <v>41978</v>
      </c>
      <c r="B32542" s="2">
        <v>0.9375</v>
      </c>
      <c r="C32542" s="11">
        <v>95117.65</v>
      </c>
    </row>
    <row r="32543" spans="1:3">
      <c r="A32543" s="1">
        <v>41978</v>
      </c>
      <c r="B32543" s="2">
        <v>0.94791666666666663</v>
      </c>
      <c r="C32543" s="11">
        <v>93216.26</v>
      </c>
    </row>
    <row r="32544" spans="1:3">
      <c r="A32544" s="1">
        <v>41978</v>
      </c>
      <c r="B32544" s="2">
        <v>0.95833333333333337</v>
      </c>
      <c r="C32544" s="11">
        <v>91111.89</v>
      </c>
    </row>
    <row r="32545" spans="1:3">
      <c r="A32545" s="1">
        <v>41978</v>
      </c>
      <c r="B32545" s="2">
        <v>0.96875</v>
      </c>
      <c r="C32545" s="11">
        <v>89644.05</v>
      </c>
    </row>
    <row r="32546" spans="1:3">
      <c r="A32546" s="1">
        <v>41978</v>
      </c>
      <c r="B32546" s="2">
        <v>0.97916666666666663</v>
      </c>
      <c r="C32546" s="11">
        <v>87571.29</v>
      </c>
    </row>
    <row r="32547" spans="1:3">
      <c r="A32547" s="1">
        <v>41978</v>
      </c>
      <c r="B32547" s="2">
        <v>0.98958333333333337</v>
      </c>
      <c r="C32547" s="11">
        <v>86337.79</v>
      </c>
    </row>
    <row r="32548" spans="1:3">
      <c r="A32548" s="1">
        <v>41979</v>
      </c>
      <c r="B32548" s="2">
        <v>0</v>
      </c>
      <c r="C32548" s="11">
        <v>83947.54</v>
      </c>
    </row>
    <row r="32549" spans="1:3">
      <c r="A32549" s="1">
        <v>41979</v>
      </c>
      <c r="B32549" s="2">
        <v>1.0416666666666666E-2</v>
      </c>
      <c r="C32549" s="11">
        <v>81796.31</v>
      </c>
    </row>
    <row r="32550" spans="1:3">
      <c r="A32550" s="1">
        <v>41979</v>
      </c>
      <c r="B32550" s="2">
        <v>2.0833333333333332E-2</v>
      </c>
      <c r="C32550" s="11">
        <v>80413.77</v>
      </c>
    </row>
    <row r="32551" spans="1:3">
      <c r="A32551" s="1">
        <v>41979</v>
      </c>
      <c r="B32551" s="2">
        <v>3.125E-2</v>
      </c>
      <c r="C32551" s="11">
        <v>78912.19</v>
      </c>
    </row>
    <row r="32552" spans="1:3">
      <c r="A32552" s="1">
        <v>41979</v>
      </c>
      <c r="B32552" s="2">
        <v>4.1666666666666664E-2</v>
      </c>
      <c r="C32552" s="11">
        <v>77476</v>
      </c>
    </row>
    <row r="32553" spans="1:3">
      <c r="A32553" s="1">
        <v>41979</v>
      </c>
      <c r="B32553" s="2">
        <v>5.2083333333333336E-2</v>
      </c>
      <c r="C32553" s="11">
        <v>76593.149999999994</v>
      </c>
    </row>
    <row r="32554" spans="1:3">
      <c r="A32554" s="1">
        <v>41979</v>
      </c>
      <c r="B32554" s="2">
        <v>6.25E-2</v>
      </c>
      <c r="C32554" s="11">
        <v>75322.320000000007</v>
      </c>
    </row>
    <row r="32555" spans="1:3">
      <c r="A32555" s="1">
        <v>41979</v>
      </c>
      <c r="B32555" s="2">
        <v>7.2916666666666671E-2</v>
      </c>
      <c r="C32555" s="11">
        <v>74055.87</v>
      </c>
    </row>
    <row r="32556" spans="1:3">
      <c r="A32556" s="1">
        <v>41979</v>
      </c>
      <c r="B32556" s="2">
        <v>8.3333333333333329E-2</v>
      </c>
      <c r="C32556" s="11">
        <v>73720</v>
      </c>
    </row>
    <row r="32557" spans="1:3">
      <c r="A32557" s="1">
        <v>41979</v>
      </c>
      <c r="B32557" s="2">
        <v>9.375E-2</v>
      </c>
      <c r="C32557" s="11">
        <v>73557.600000000006</v>
      </c>
    </row>
    <row r="32558" spans="1:3">
      <c r="A32558" s="1">
        <v>41979</v>
      </c>
      <c r="B32558" s="2">
        <v>0.10416666666666667</v>
      </c>
      <c r="C32558" s="11">
        <v>73487.78</v>
      </c>
    </row>
    <row r="32559" spans="1:3">
      <c r="A32559" s="1">
        <v>41979</v>
      </c>
      <c r="B32559" s="2">
        <v>0.11458333333333333</v>
      </c>
      <c r="C32559" s="11">
        <v>75114.95</v>
      </c>
    </row>
    <row r="32560" spans="1:3">
      <c r="A32560" s="1">
        <v>41979</v>
      </c>
      <c r="B32560" s="2">
        <v>0.125</v>
      </c>
      <c r="C32560" s="11">
        <v>76068.14</v>
      </c>
    </row>
    <row r="32561" spans="1:3">
      <c r="A32561" s="1">
        <v>41979</v>
      </c>
      <c r="B32561" s="2">
        <v>0.13541666666666666</v>
      </c>
      <c r="C32561" s="11">
        <v>77187.67</v>
      </c>
    </row>
    <row r="32562" spans="1:3">
      <c r="A32562" s="1">
        <v>41979</v>
      </c>
      <c r="B32562" s="2">
        <v>0.14583333333333334</v>
      </c>
      <c r="C32562" s="11">
        <v>77561.710000000006</v>
      </c>
    </row>
    <row r="32563" spans="1:3">
      <c r="A32563" s="1">
        <v>41979</v>
      </c>
      <c r="B32563" s="2">
        <v>0.15625</v>
      </c>
      <c r="C32563" s="11">
        <v>78567.490000000005</v>
      </c>
    </row>
    <row r="32564" spans="1:3">
      <c r="A32564" s="1">
        <v>41979</v>
      </c>
      <c r="B32564" s="2">
        <v>0.16666666666666666</v>
      </c>
      <c r="C32564" s="11">
        <v>78976.05</v>
      </c>
    </row>
    <row r="32565" spans="1:3">
      <c r="A32565" s="1">
        <v>41979</v>
      </c>
      <c r="B32565" s="2">
        <v>0.17708333333333334</v>
      </c>
      <c r="C32565" s="11">
        <v>79763.399999999994</v>
      </c>
    </row>
    <row r="32566" spans="1:3">
      <c r="A32566" s="1">
        <v>41979</v>
      </c>
      <c r="B32566" s="2">
        <v>0.1875</v>
      </c>
      <c r="C32566" s="11">
        <v>79616.84</v>
      </c>
    </row>
    <row r="32567" spans="1:3">
      <c r="A32567" s="1">
        <v>41979</v>
      </c>
      <c r="B32567" s="2">
        <v>0.19791666666666666</v>
      </c>
      <c r="C32567" s="11">
        <v>79696.36</v>
      </c>
    </row>
    <row r="32568" spans="1:3">
      <c r="A32568" s="1">
        <v>41979</v>
      </c>
      <c r="B32568" s="2">
        <v>0.20833333333333334</v>
      </c>
      <c r="C32568" s="11">
        <v>79289.570000000007</v>
      </c>
    </row>
    <row r="32569" spans="1:3">
      <c r="A32569" s="1">
        <v>41979</v>
      </c>
      <c r="B32569" s="2">
        <v>0.21875</v>
      </c>
      <c r="C32569" s="11">
        <v>77968.25</v>
      </c>
    </row>
    <row r="32570" spans="1:3">
      <c r="A32570" s="1">
        <v>41979</v>
      </c>
      <c r="B32570" s="2">
        <v>0.22916666666666666</v>
      </c>
      <c r="C32570" s="11">
        <v>76496.13</v>
      </c>
    </row>
    <row r="32571" spans="1:3">
      <c r="A32571" s="1">
        <v>41979</v>
      </c>
      <c r="B32571" s="2">
        <v>0.23958333333333334</v>
      </c>
      <c r="C32571" s="11">
        <v>73887.28</v>
      </c>
    </row>
    <row r="32572" spans="1:3">
      <c r="A32572" s="1">
        <v>41979</v>
      </c>
      <c r="B32572" s="2">
        <v>0.25</v>
      </c>
      <c r="C32572" s="11">
        <v>69397.100000000006</v>
      </c>
    </row>
    <row r="32573" spans="1:3">
      <c r="A32573" s="1">
        <v>41979</v>
      </c>
      <c r="B32573" s="2">
        <v>0.26041666666666669</v>
      </c>
      <c r="C32573" s="11">
        <v>67538.81</v>
      </c>
    </row>
    <row r="32574" spans="1:3">
      <c r="A32574" s="1">
        <v>41979</v>
      </c>
      <c r="B32574" s="2">
        <v>0.27083333333333331</v>
      </c>
      <c r="C32574" s="11">
        <v>68570.28</v>
      </c>
    </row>
    <row r="32575" spans="1:3">
      <c r="A32575" s="1">
        <v>41979</v>
      </c>
      <c r="B32575" s="2">
        <v>0.28125</v>
      </c>
      <c r="C32575" s="11">
        <v>70053.87</v>
      </c>
    </row>
    <row r="32576" spans="1:3">
      <c r="A32576" s="1">
        <v>41979</v>
      </c>
      <c r="B32576" s="2">
        <v>0.29166666666666669</v>
      </c>
      <c r="C32576" s="11">
        <v>71884.240000000005</v>
      </c>
    </row>
    <row r="32577" spans="1:3">
      <c r="A32577" s="1">
        <v>41979</v>
      </c>
      <c r="B32577" s="2">
        <v>0.30208333333333331</v>
      </c>
      <c r="C32577" s="11">
        <v>74983.02</v>
      </c>
    </row>
    <row r="32578" spans="1:3">
      <c r="A32578" s="1">
        <v>41979</v>
      </c>
      <c r="B32578" s="2">
        <v>0.3125</v>
      </c>
      <c r="C32578" s="11">
        <v>77603.11</v>
      </c>
    </row>
    <row r="32579" spans="1:3">
      <c r="A32579" s="1">
        <v>41979</v>
      </c>
      <c r="B32579" s="2">
        <v>0.32291666666666669</v>
      </c>
      <c r="C32579" s="11">
        <v>80478.12</v>
      </c>
    </row>
    <row r="32580" spans="1:3">
      <c r="A32580" s="1">
        <v>41979</v>
      </c>
      <c r="B32580" s="2">
        <v>0.33333333333333331</v>
      </c>
      <c r="C32580" s="11">
        <v>81539.25</v>
      </c>
    </row>
    <row r="32581" spans="1:3">
      <c r="A32581" s="1">
        <v>41979</v>
      </c>
      <c r="B32581" s="2">
        <v>0.34375</v>
      </c>
      <c r="C32581" s="11">
        <v>83394.44</v>
      </c>
    </row>
    <row r="32582" spans="1:3">
      <c r="A32582" s="1">
        <v>41979</v>
      </c>
      <c r="B32582" s="2">
        <v>0.35416666666666669</v>
      </c>
      <c r="C32582" s="11">
        <v>85328.17</v>
      </c>
    </row>
    <row r="32583" spans="1:3">
      <c r="A32583" s="1">
        <v>41979</v>
      </c>
      <c r="B32583" s="2">
        <v>0.36458333333333331</v>
      </c>
      <c r="C32583" s="11">
        <v>86357.16</v>
      </c>
    </row>
    <row r="32584" spans="1:3">
      <c r="A32584" s="1">
        <v>41979</v>
      </c>
      <c r="B32584" s="2">
        <v>0.375</v>
      </c>
      <c r="C32584" s="11">
        <v>87509.14</v>
      </c>
    </row>
    <row r="32585" spans="1:3">
      <c r="A32585" s="1">
        <v>41979</v>
      </c>
      <c r="B32585" s="2">
        <v>0.38541666666666669</v>
      </c>
      <c r="C32585" s="11">
        <v>88539.44</v>
      </c>
    </row>
    <row r="32586" spans="1:3">
      <c r="A32586" s="1">
        <v>41979</v>
      </c>
      <c r="B32586" s="2">
        <v>0.39583333333333331</v>
      </c>
      <c r="C32586" s="11">
        <v>89345.88</v>
      </c>
    </row>
    <row r="32587" spans="1:3">
      <c r="A32587" s="1">
        <v>41979</v>
      </c>
      <c r="B32587" s="2">
        <v>0.40625</v>
      </c>
      <c r="C32587" s="11">
        <v>89987.8</v>
      </c>
    </row>
    <row r="32588" spans="1:3">
      <c r="A32588" s="1">
        <v>41979</v>
      </c>
      <c r="B32588" s="2">
        <v>0.41666666666666669</v>
      </c>
      <c r="C32588" s="11">
        <v>90723.57</v>
      </c>
    </row>
    <row r="32589" spans="1:3">
      <c r="A32589" s="1">
        <v>41979</v>
      </c>
      <c r="B32589" s="2">
        <v>0.42708333333333331</v>
      </c>
      <c r="C32589" s="11">
        <v>91797.08</v>
      </c>
    </row>
    <row r="32590" spans="1:3">
      <c r="A32590" s="1">
        <v>41979</v>
      </c>
      <c r="B32590" s="2">
        <v>0.4375</v>
      </c>
      <c r="C32590" s="11">
        <v>92124.32</v>
      </c>
    </row>
    <row r="32591" spans="1:3">
      <c r="A32591" s="1">
        <v>41979</v>
      </c>
      <c r="B32591" s="2">
        <v>0.44791666666666669</v>
      </c>
      <c r="C32591" s="11">
        <v>93503.27</v>
      </c>
    </row>
    <row r="32592" spans="1:3">
      <c r="A32592" s="1">
        <v>41979</v>
      </c>
      <c r="B32592" s="2">
        <v>0.45833333333333331</v>
      </c>
      <c r="C32592" s="11">
        <v>94629.37</v>
      </c>
    </row>
    <row r="32593" spans="1:3">
      <c r="A32593" s="1">
        <v>41979</v>
      </c>
      <c r="B32593" s="2">
        <v>0.46875</v>
      </c>
      <c r="C32593" s="11">
        <v>95544.26</v>
      </c>
    </row>
    <row r="32594" spans="1:3">
      <c r="A32594" s="1">
        <v>41979</v>
      </c>
      <c r="B32594" s="2">
        <v>0.47916666666666669</v>
      </c>
      <c r="C32594" s="11">
        <v>96917.11</v>
      </c>
    </row>
    <row r="32595" spans="1:3">
      <c r="A32595" s="1">
        <v>41979</v>
      </c>
      <c r="B32595" s="2">
        <v>0.48958333333333331</v>
      </c>
      <c r="C32595" s="11">
        <v>97298.92</v>
      </c>
    </row>
    <row r="32596" spans="1:3">
      <c r="A32596" s="1">
        <v>41979</v>
      </c>
      <c r="B32596" s="2">
        <v>0.5</v>
      </c>
      <c r="C32596" s="11">
        <v>95947.49</v>
      </c>
    </row>
    <row r="32597" spans="1:3">
      <c r="A32597" s="1">
        <v>41979</v>
      </c>
      <c r="B32597" s="2">
        <v>0.51041666666666663</v>
      </c>
      <c r="C32597" s="11">
        <v>92807.57</v>
      </c>
    </row>
    <row r="32598" spans="1:3">
      <c r="A32598" s="1">
        <v>41979</v>
      </c>
      <c r="B32598" s="2">
        <v>0.52083333333333337</v>
      </c>
      <c r="C32598" s="11">
        <v>90058.85</v>
      </c>
    </row>
    <row r="32599" spans="1:3">
      <c r="A32599" s="1">
        <v>41979</v>
      </c>
      <c r="B32599" s="2">
        <v>0.53125</v>
      </c>
      <c r="C32599" s="11">
        <v>88420.98</v>
      </c>
    </row>
    <row r="32600" spans="1:3">
      <c r="A32600" s="1">
        <v>41979</v>
      </c>
      <c r="B32600" s="2">
        <v>0.54166666666666663</v>
      </c>
      <c r="C32600" s="11">
        <v>86284.19</v>
      </c>
    </row>
    <row r="32601" spans="1:3">
      <c r="A32601" s="1">
        <v>41979</v>
      </c>
      <c r="B32601" s="2">
        <v>0.55208333333333337</v>
      </c>
      <c r="C32601" s="11">
        <v>83981.62</v>
      </c>
    </row>
    <row r="32602" spans="1:3">
      <c r="A32602" s="1">
        <v>41979</v>
      </c>
      <c r="B32602" s="2">
        <v>0.5625</v>
      </c>
      <c r="C32602" s="11">
        <v>82349.119999999995</v>
      </c>
    </row>
    <row r="32603" spans="1:3">
      <c r="A32603" s="1">
        <v>41979</v>
      </c>
      <c r="B32603" s="2">
        <v>0.57291666666666663</v>
      </c>
      <c r="C32603" s="11">
        <v>81283.63</v>
      </c>
    </row>
    <row r="32604" spans="1:3">
      <c r="A32604" s="1">
        <v>41979</v>
      </c>
      <c r="B32604" s="2">
        <v>0.58333333333333337</v>
      </c>
      <c r="C32604" s="11">
        <v>80303.839999999997</v>
      </c>
    </row>
    <row r="32605" spans="1:3">
      <c r="A32605" s="1">
        <v>41979</v>
      </c>
      <c r="B32605" s="2">
        <v>0.59375</v>
      </c>
      <c r="C32605" s="11">
        <v>80174.14</v>
      </c>
    </row>
    <row r="32606" spans="1:3">
      <c r="A32606" s="1">
        <v>41979</v>
      </c>
      <c r="B32606" s="2">
        <v>0.60416666666666663</v>
      </c>
      <c r="C32606" s="11">
        <v>80638.5</v>
      </c>
    </row>
    <row r="32607" spans="1:3">
      <c r="A32607" s="1">
        <v>41979</v>
      </c>
      <c r="B32607" s="2">
        <v>0.61458333333333337</v>
      </c>
      <c r="C32607" s="11">
        <v>80880.98</v>
      </c>
    </row>
    <row r="32608" spans="1:3">
      <c r="A32608" s="1">
        <v>41979</v>
      </c>
      <c r="B32608" s="2">
        <v>0.625</v>
      </c>
      <c r="C32608" s="11">
        <v>81286.320000000007</v>
      </c>
    </row>
    <row r="32609" spans="1:3">
      <c r="A32609" s="1">
        <v>41979</v>
      </c>
      <c r="B32609" s="2">
        <v>0.63541666666666663</v>
      </c>
      <c r="C32609" s="11">
        <v>81276.83</v>
      </c>
    </row>
    <row r="32610" spans="1:3">
      <c r="A32610" s="1">
        <v>41979</v>
      </c>
      <c r="B32610" s="2">
        <v>0.64583333333333337</v>
      </c>
      <c r="C32610" s="11">
        <v>80856.53</v>
      </c>
    </row>
    <row r="32611" spans="1:3">
      <c r="A32611" s="1">
        <v>41979</v>
      </c>
      <c r="B32611" s="2">
        <v>0.65625</v>
      </c>
      <c r="C32611" s="11">
        <v>81401.89</v>
      </c>
    </row>
    <row r="32612" spans="1:3">
      <c r="A32612" s="1">
        <v>41979</v>
      </c>
      <c r="B32612" s="2">
        <v>0.66666666666666663</v>
      </c>
      <c r="C32612" s="11">
        <v>82616.72</v>
      </c>
    </row>
    <row r="32613" spans="1:3">
      <c r="A32613" s="1">
        <v>41979</v>
      </c>
      <c r="B32613" s="2">
        <v>0.67708333333333337</v>
      </c>
      <c r="C32613" s="11">
        <v>85486.65</v>
      </c>
    </row>
    <row r="32614" spans="1:3">
      <c r="A32614" s="1">
        <v>41979</v>
      </c>
      <c r="B32614" s="2">
        <v>0.6875</v>
      </c>
      <c r="C32614" s="11">
        <v>89997.14</v>
      </c>
    </row>
    <row r="32615" spans="1:3">
      <c r="A32615" s="1">
        <v>41979</v>
      </c>
      <c r="B32615" s="2">
        <v>0.69791666666666663</v>
      </c>
      <c r="C32615" s="11">
        <v>93424.35</v>
      </c>
    </row>
    <row r="32616" spans="1:3">
      <c r="A32616" s="1">
        <v>41979</v>
      </c>
      <c r="B32616" s="2">
        <v>0.70833333333333337</v>
      </c>
      <c r="C32616" s="11">
        <v>95691.72</v>
      </c>
    </row>
    <row r="32617" spans="1:3">
      <c r="A32617" s="1">
        <v>41979</v>
      </c>
      <c r="B32617" s="2">
        <v>0.71875</v>
      </c>
      <c r="C32617" s="11">
        <v>97181.35</v>
      </c>
    </row>
    <row r="32618" spans="1:3">
      <c r="A32618" s="1">
        <v>41979</v>
      </c>
      <c r="B32618" s="2">
        <v>0.72916666666666663</v>
      </c>
      <c r="C32618" s="11">
        <v>97911.92</v>
      </c>
    </row>
    <row r="32619" spans="1:3">
      <c r="A32619" s="1">
        <v>41979</v>
      </c>
      <c r="B32619" s="2">
        <v>0.73958333333333337</v>
      </c>
      <c r="C32619" s="11">
        <v>98499.4</v>
      </c>
    </row>
    <row r="32620" spans="1:3">
      <c r="A32620" s="1">
        <v>41979</v>
      </c>
      <c r="B32620" s="2">
        <v>0.75</v>
      </c>
      <c r="C32620" s="11">
        <v>98488.72</v>
      </c>
    </row>
    <row r="32621" spans="1:3">
      <c r="A32621" s="1">
        <v>41979</v>
      </c>
      <c r="B32621" s="2">
        <v>0.76041666666666663</v>
      </c>
      <c r="C32621" s="11">
        <v>97904.89</v>
      </c>
    </row>
    <row r="32622" spans="1:3">
      <c r="A32622" s="1">
        <v>41979</v>
      </c>
      <c r="B32622" s="2">
        <v>0.77083333333333337</v>
      </c>
      <c r="C32622" s="11">
        <v>97494.48</v>
      </c>
    </row>
    <row r="32623" spans="1:3">
      <c r="A32623" s="1">
        <v>41979</v>
      </c>
      <c r="B32623" s="2">
        <v>0.78125</v>
      </c>
      <c r="C32623" s="11">
        <v>97132.95</v>
      </c>
    </row>
    <row r="32624" spans="1:3">
      <c r="A32624" s="1">
        <v>41979</v>
      </c>
      <c r="B32624" s="2">
        <v>0.79166666666666663</v>
      </c>
      <c r="C32624" s="11">
        <v>96635.81</v>
      </c>
    </row>
    <row r="32625" spans="1:3">
      <c r="A32625" s="1">
        <v>41979</v>
      </c>
      <c r="B32625" s="2">
        <v>0.80208333333333337</v>
      </c>
      <c r="C32625" s="11">
        <v>95715.199999999997</v>
      </c>
    </row>
    <row r="32626" spans="1:3">
      <c r="A32626" s="1">
        <v>41979</v>
      </c>
      <c r="B32626" s="2">
        <v>0.8125</v>
      </c>
      <c r="C32626" s="11">
        <v>95186.53</v>
      </c>
    </row>
    <row r="32627" spans="1:3">
      <c r="A32627" s="1">
        <v>41979</v>
      </c>
      <c r="B32627" s="2">
        <v>0.82291666666666663</v>
      </c>
      <c r="C32627" s="11">
        <v>94096.52</v>
      </c>
    </row>
    <row r="32628" spans="1:3">
      <c r="A32628" s="1">
        <v>41979</v>
      </c>
      <c r="B32628" s="2">
        <v>0.83333333333333337</v>
      </c>
      <c r="C32628" s="11">
        <v>92569.600000000006</v>
      </c>
    </row>
    <row r="32629" spans="1:3">
      <c r="A32629" s="1">
        <v>41979</v>
      </c>
      <c r="B32629" s="2">
        <v>0.84375</v>
      </c>
      <c r="C32629" s="11">
        <v>89862.26</v>
      </c>
    </row>
    <row r="32630" spans="1:3">
      <c r="A32630" s="1">
        <v>41979</v>
      </c>
      <c r="B32630" s="2">
        <v>0.85416666666666663</v>
      </c>
      <c r="C32630" s="11">
        <v>86283.93</v>
      </c>
    </row>
    <row r="32631" spans="1:3">
      <c r="A32631" s="1">
        <v>41979</v>
      </c>
      <c r="B32631" s="2">
        <v>0.86458333333333337</v>
      </c>
      <c r="C32631" s="11">
        <v>83635.77</v>
      </c>
    </row>
    <row r="32632" spans="1:3">
      <c r="A32632" s="1">
        <v>41979</v>
      </c>
      <c r="B32632" s="2">
        <v>0.875</v>
      </c>
      <c r="C32632" s="11">
        <v>81435.72</v>
      </c>
    </row>
    <row r="32633" spans="1:3">
      <c r="A32633" s="1">
        <v>41979</v>
      </c>
      <c r="B32633" s="2">
        <v>0.88541666666666663</v>
      </c>
      <c r="C32633" s="11">
        <v>79532.02</v>
      </c>
    </row>
    <row r="32634" spans="1:3">
      <c r="A32634" s="1">
        <v>41979</v>
      </c>
      <c r="B32634" s="2">
        <v>0.89583333333333337</v>
      </c>
      <c r="C32634" s="11">
        <v>78513.45</v>
      </c>
    </row>
    <row r="32635" spans="1:3">
      <c r="A32635" s="1">
        <v>41979</v>
      </c>
      <c r="B32635" s="2">
        <v>0.90625</v>
      </c>
      <c r="C32635" s="11">
        <v>77933.350000000006</v>
      </c>
    </row>
    <row r="32636" spans="1:3">
      <c r="A32636" s="1">
        <v>41979</v>
      </c>
      <c r="B32636" s="2">
        <v>0.91666666666666663</v>
      </c>
      <c r="C32636" s="11">
        <v>80233.649999999994</v>
      </c>
    </row>
    <row r="32637" spans="1:3">
      <c r="A32637" s="1">
        <v>41979</v>
      </c>
      <c r="B32637" s="2">
        <v>0.92708333333333337</v>
      </c>
      <c r="C32637" s="11">
        <v>81289.72</v>
      </c>
    </row>
    <row r="32638" spans="1:3">
      <c r="A32638" s="1">
        <v>41979</v>
      </c>
      <c r="B32638" s="2">
        <v>0.9375</v>
      </c>
      <c r="C32638" s="11">
        <v>80239.94</v>
      </c>
    </row>
    <row r="32639" spans="1:3">
      <c r="A32639" s="1">
        <v>41979</v>
      </c>
      <c r="B32639" s="2">
        <v>0.94791666666666663</v>
      </c>
      <c r="C32639" s="11">
        <v>78248.67</v>
      </c>
    </row>
    <row r="32640" spans="1:3">
      <c r="A32640" s="1">
        <v>41979</v>
      </c>
      <c r="B32640" s="2">
        <v>0.95833333333333337</v>
      </c>
      <c r="C32640" s="11">
        <v>75974</v>
      </c>
    </row>
    <row r="32641" spans="1:3">
      <c r="A32641" s="1">
        <v>41979</v>
      </c>
      <c r="B32641" s="2">
        <v>0.96875</v>
      </c>
      <c r="C32641" s="11">
        <v>73689.06</v>
      </c>
    </row>
    <row r="32642" spans="1:3">
      <c r="A32642" s="1">
        <v>41979</v>
      </c>
      <c r="B32642" s="2">
        <v>0.97916666666666663</v>
      </c>
      <c r="C32642" s="11">
        <v>71247.59</v>
      </c>
    </row>
    <row r="32643" spans="1:3">
      <c r="A32643" s="1">
        <v>41979</v>
      </c>
      <c r="B32643" s="2">
        <v>0.98958333333333337</v>
      </c>
      <c r="C32643" s="11">
        <v>69067.95</v>
      </c>
    </row>
    <row r="32644" spans="1:3">
      <c r="A32644" s="1">
        <v>41980</v>
      </c>
      <c r="B32644" s="2">
        <v>0</v>
      </c>
      <c r="C32644" s="11">
        <v>67108.88</v>
      </c>
    </row>
    <row r="32645" spans="1:3">
      <c r="A32645" s="1">
        <v>41980</v>
      </c>
      <c r="B32645" s="2">
        <v>1.0416666666666666E-2</v>
      </c>
      <c r="C32645" s="11">
        <v>65012.17</v>
      </c>
    </row>
    <row r="32646" spans="1:3">
      <c r="A32646" s="1">
        <v>41980</v>
      </c>
      <c r="B32646" s="2">
        <v>2.0833333333333332E-2</v>
      </c>
      <c r="C32646" s="11">
        <v>63046.57</v>
      </c>
    </row>
    <row r="32647" spans="1:3">
      <c r="A32647" s="1">
        <v>41980</v>
      </c>
      <c r="B32647" s="2">
        <v>3.125E-2</v>
      </c>
      <c r="C32647" s="11">
        <v>61538.01</v>
      </c>
    </row>
    <row r="32648" spans="1:3">
      <c r="A32648" s="1">
        <v>41980</v>
      </c>
      <c r="B32648" s="2">
        <v>4.1666666666666664E-2</v>
      </c>
      <c r="C32648" s="11">
        <v>60314.61</v>
      </c>
    </row>
    <row r="32649" spans="1:3">
      <c r="A32649" s="1">
        <v>41980</v>
      </c>
      <c r="B32649" s="2">
        <v>5.2083333333333336E-2</v>
      </c>
      <c r="C32649" s="11">
        <v>59646.81</v>
      </c>
    </row>
    <row r="32650" spans="1:3">
      <c r="A32650" s="1">
        <v>41980</v>
      </c>
      <c r="B32650" s="2">
        <v>6.25E-2</v>
      </c>
      <c r="C32650" s="11">
        <v>59194.46</v>
      </c>
    </row>
    <row r="32651" spans="1:3">
      <c r="A32651" s="1">
        <v>41980</v>
      </c>
      <c r="B32651" s="2">
        <v>7.2916666666666671E-2</v>
      </c>
      <c r="C32651" s="11">
        <v>58890.07</v>
      </c>
    </row>
    <row r="32652" spans="1:3">
      <c r="A32652" s="1">
        <v>41980</v>
      </c>
      <c r="B32652" s="2">
        <v>8.3333333333333329E-2</v>
      </c>
      <c r="C32652" s="11">
        <v>58950.58</v>
      </c>
    </row>
    <row r="32653" spans="1:3">
      <c r="A32653" s="1">
        <v>41980</v>
      </c>
      <c r="B32653" s="2">
        <v>9.375E-2</v>
      </c>
      <c r="C32653" s="11">
        <v>59086.85</v>
      </c>
    </row>
    <row r="32654" spans="1:3">
      <c r="A32654" s="1">
        <v>41980</v>
      </c>
      <c r="B32654" s="2">
        <v>0.10416666666666667</v>
      </c>
      <c r="C32654" s="11">
        <v>59612.42</v>
      </c>
    </row>
    <row r="32655" spans="1:3">
      <c r="A32655" s="1">
        <v>41980</v>
      </c>
      <c r="B32655" s="2">
        <v>0.11458333333333333</v>
      </c>
      <c r="C32655" s="11">
        <v>60400.57</v>
      </c>
    </row>
    <row r="32656" spans="1:3">
      <c r="A32656" s="1">
        <v>41980</v>
      </c>
      <c r="B32656" s="2">
        <v>0.125</v>
      </c>
      <c r="C32656" s="11">
        <v>61327.99</v>
      </c>
    </row>
    <row r="32657" spans="1:3">
      <c r="A32657" s="1">
        <v>41980</v>
      </c>
      <c r="B32657" s="2">
        <v>0.13541666666666666</v>
      </c>
      <c r="C32657" s="11">
        <v>62728.99</v>
      </c>
    </row>
    <row r="32658" spans="1:3">
      <c r="A32658" s="1">
        <v>41980</v>
      </c>
      <c r="B32658" s="2">
        <v>0.14583333333333334</v>
      </c>
      <c r="C32658" s="11">
        <v>63518.25</v>
      </c>
    </row>
    <row r="32659" spans="1:3">
      <c r="A32659" s="1">
        <v>41980</v>
      </c>
      <c r="B32659" s="2">
        <v>0.15625</v>
      </c>
      <c r="C32659" s="11">
        <v>64312.51</v>
      </c>
    </row>
    <row r="32660" spans="1:3">
      <c r="A32660" s="1">
        <v>41980</v>
      </c>
      <c r="B32660" s="2">
        <v>0.16666666666666666</v>
      </c>
      <c r="C32660" s="11">
        <v>64584.34</v>
      </c>
    </row>
    <row r="32661" spans="1:3">
      <c r="A32661" s="1">
        <v>41980</v>
      </c>
      <c r="B32661" s="2">
        <v>0.17708333333333334</v>
      </c>
      <c r="C32661" s="11">
        <v>65173.25</v>
      </c>
    </row>
    <row r="32662" spans="1:3">
      <c r="A32662" s="1">
        <v>41980</v>
      </c>
      <c r="B32662" s="2">
        <v>0.1875</v>
      </c>
      <c r="C32662" s="11">
        <v>65766.53</v>
      </c>
    </row>
    <row r="32663" spans="1:3">
      <c r="A32663" s="1">
        <v>41980</v>
      </c>
      <c r="B32663" s="2">
        <v>0.19791666666666666</v>
      </c>
      <c r="C32663" s="11">
        <v>65818.559999999998</v>
      </c>
    </row>
    <row r="32664" spans="1:3">
      <c r="A32664" s="1">
        <v>41980</v>
      </c>
      <c r="B32664" s="2">
        <v>0.20833333333333334</v>
      </c>
      <c r="C32664" s="11">
        <v>65950.84</v>
      </c>
    </row>
    <row r="32665" spans="1:3">
      <c r="A32665" s="1">
        <v>41980</v>
      </c>
      <c r="B32665" s="2">
        <v>0.21875</v>
      </c>
      <c r="C32665" s="11">
        <v>65986.83</v>
      </c>
    </row>
    <row r="32666" spans="1:3">
      <c r="A32666" s="1">
        <v>41980</v>
      </c>
      <c r="B32666" s="2">
        <v>0.22916666666666666</v>
      </c>
      <c r="C32666" s="11">
        <v>64529.2</v>
      </c>
    </row>
    <row r="32667" spans="1:3">
      <c r="A32667" s="1">
        <v>41980</v>
      </c>
      <c r="B32667" s="2">
        <v>0.23958333333333334</v>
      </c>
      <c r="C32667" s="11">
        <v>62393.15</v>
      </c>
    </row>
    <row r="32668" spans="1:3">
      <c r="A32668" s="1">
        <v>41980</v>
      </c>
      <c r="B32668" s="2">
        <v>0.25</v>
      </c>
      <c r="C32668" s="11">
        <v>58613.45</v>
      </c>
    </row>
    <row r="32669" spans="1:3">
      <c r="A32669" s="1">
        <v>41980</v>
      </c>
      <c r="B32669" s="2">
        <v>0.26041666666666669</v>
      </c>
      <c r="C32669" s="11">
        <v>56022.84</v>
      </c>
    </row>
    <row r="32670" spans="1:3">
      <c r="A32670" s="1">
        <v>41980</v>
      </c>
      <c r="B32670" s="2">
        <v>0.27083333333333331</v>
      </c>
      <c r="C32670" s="11">
        <v>55745.98</v>
      </c>
    </row>
    <row r="32671" spans="1:3">
      <c r="A32671" s="1">
        <v>41980</v>
      </c>
      <c r="B32671" s="2">
        <v>0.28125</v>
      </c>
      <c r="C32671" s="11">
        <v>56448.639999999999</v>
      </c>
    </row>
    <row r="32672" spans="1:3">
      <c r="A32672" s="1">
        <v>41980</v>
      </c>
      <c r="B32672" s="2">
        <v>0.29166666666666669</v>
      </c>
      <c r="C32672" s="11">
        <v>56863.71</v>
      </c>
    </row>
    <row r="32673" spans="1:3">
      <c r="A32673" s="1">
        <v>41980</v>
      </c>
      <c r="B32673" s="2">
        <v>0.30208333333333331</v>
      </c>
      <c r="C32673" s="11">
        <v>58092.51</v>
      </c>
    </row>
    <row r="32674" spans="1:3">
      <c r="A32674" s="1">
        <v>41980</v>
      </c>
      <c r="B32674" s="2">
        <v>0.3125</v>
      </c>
      <c r="C32674" s="11">
        <v>59729.17</v>
      </c>
    </row>
    <row r="32675" spans="1:3">
      <c r="A32675" s="1">
        <v>41980</v>
      </c>
      <c r="B32675" s="2">
        <v>0.32291666666666669</v>
      </c>
      <c r="C32675" s="11">
        <v>61937.27</v>
      </c>
    </row>
    <row r="32676" spans="1:3">
      <c r="A32676" s="1">
        <v>41980</v>
      </c>
      <c r="B32676" s="2">
        <v>0.33333333333333331</v>
      </c>
      <c r="C32676" s="11">
        <v>63431.06</v>
      </c>
    </row>
    <row r="32677" spans="1:3">
      <c r="A32677" s="1">
        <v>41980</v>
      </c>
      <c r="B32677" s="2">
        <v>0.34375</v>
      </c>
      <c r="C32677" s="11">
        <v>65578.039999999994</v>
      </c>
    </row>
    <row r="32678" spans="1:3">
      <c r="A32678" s="1">
        <v>41980</v>
      </c>
      <c r="B32678" s="2">
        <v>0.35416666666666669</v>
      </c>
      <c r="C32678" s="11">
        <v>68730.64</v>
      </c>
    </row>
    <row r="32679" spans="1:3">
      <c r="A32679" s="1">
        <v>41980</v>
      </c>
      <c r="B32679" s="2">
        <v>0.36458333333333331</v>
      </c>
      <c r="C32679" s="11">
        <v>70869.63</v>
      </c>
    </row>
    <row r="32680" spans="1:3">
      <c r="A32680" s="1">
        <v>41980</v>
      </c>
      <c r="B32680" s="2">
        <v>0.375</v>
      </c>
      <c r="C32680" s="11">
        <v>72708.679999999993</v>
      </c>
    </row>
    <row r="32681" spans="1:3">
      <c r="A32681" s="1">
        <v>41980</v>
      </c>
      <c r="B32681" s="2">
        <v>0.38541666666666669</v>
      </c>
      <c r="C32681" s="11">
        <v>74455.98</v>
      </c>
    </row>
    <row r="32682" spans="1:3">
      <c r="A32682" s="1">
        <v>41980</v>
      </c>
      <c r="B32682" s="2">
        <v>0.39583333333333331</v>
      </c>
      <c r="C32682" s="11">
        <v>75873.52</v>
      </c>
    </row>
    <row r="32683" spans="1:3">
      <c r="A32683" s="1">
        <v>41980</v>
      </c>
      <c r="B32683" s="2">
        <v>0.40625</v>
      </c>
      <c r="C32683" s="11">
        <v>77300.23</v>
      </c>
    </row>
    <row r="32684" spans="1:3">
      <c r="A32684" s="1">
        <v>41980</v>
      </c>
      <c r="B32684" s="2">
        <v>0.41666666666666669</v>
      </c>
      <c r="C32684" s="11">
        <v>78891.39</v>
      </c>
    </row>
    <row r="32685" spans="1:3">
      <c r="A32685" s="1">
        <v>41980</v>
      </c>
      <c r="B32685" s="2">
        <v>0.42708333333333331</v>
      </c>
      <c r="C32685" s="11">
        <v>80455.62</v>
      </c>
    </row>
    <row r="32686" spans="1:3">
      <c r="A32686" s="1">
        <v>41980</v>
      </c>
      <c r="B32686" s="2">
        <v>0.4375</v>
      </c>
      <c r="C32686" s="11">
        <v>82271.48</v>
      </c>
    </row>
    <row r="32687" spans="1:3">
      <c r="A32687" s="1">
        <v>41980</v>
      </c>
      <c r="B32687" s="2">
        <v>0.44791666666666669</v>
      </c>
      <c r="C32687" s="11">
        <v>84543.85</v>
      </c>
    </row>
    <row r="32688" spans="1:3">
      <c r="A32688" s="1">
        <v>41980</v>
      </c>
      <c r="B32688" s="2">
        <v>0.45833333333333331</v>
      </c>
      <c r="C32688" s="11">
        <v>87676.32</v>
      </c>
    </row>
    <row r="32689" spans="1:3">
      <c r="A32689" s="1">
        <v>41980</v>
      </c>
      <c r="B32689" s="2">
        <v>0.46875</v>
      </c>
      <c r="C32689" s="11">
        <v>93001.18</v>
      </c>
    </row>
    <row r="32690" spans="1:3">
      <c r="A32690" s="1">
        <v>41980</v>
      </c>
      <c r="B32690" s="2">
        <v>0.47916666666666669</v>
      </c>
      <c r="C32690" s="11">
        <v>97854.57</v>
      </c>
    </row>
    <row r="32691" spans="1:3">
      <c r="A32691" s="1">
        <v>41980</v>
      </c>
      <c r="B32691" s="2">
        <v>0.48958333333333331</v>
      </c>
      <c r="C32691" s="11">
        <v>100843.11</v>
      </c>
    </row>
    <row r="32692" spans="1:3">
      <c r="A32692" s="1">
        <v>41980</v>
      </c>
      <c r="B32692" s="2">
        <v>0.5</v>
      </c>
      <c r="C32692" s="11">
        <v>99917.18</v>
      </c>
    </row>
    <row r="32693" spans="1:3">
      <c r="A32693" s="1">
        <v>41980</v>
      </c>
      <c r="B32693" s="2">
        <v>0.51041666666666663</v>
      </c>
      <c r="C32693" s="11">
        <v>96037.43</v>
      </c>
    </row>
    <row r="32694" spans="1:3">
      <c r="A32694" s="1">
        <v>41980</v>
      </c>
      <c r="B32694" s="2">
        <v>0.52083333333333337</v>
      </c>
      <c r="C32694" s="11">
        <v>92085.67</v>
      </c>
    </row>
    <row r="32695" spans="1:3">
      <c r="A32695" s="1">
        <v>41980</v>
      </c>
      <c r="B32695" s="2">
        <v>0.53125</v>
      </c>
      <c r="C32695" s="11">
        <v>88326.95</v>
      </c>
    </row>
    <row r="32696" spans="1:3">
      <c r="A32696" s="1">
        <v>41980</v>
      </c>
      <c r="B32696" s="2">
        <v>0.54166666666666663</v>
      </c>
      <c r="C32696" s="11">
        <v>84587.32</v>
      </c>
    </row>
    <row r="32697" spans="1:3">
      <c r="A32697" s="1">
        <v>41980</v>
      </c>
      <c r="B32697" s="2">
        <v>0.55208333333333337</v>
      </c>
      <c r="C32697" s="11">
        <v>82393.7</v>
      </c>
    </row>
    <row r="32698" spans="1:3">
      <c r="A32698" s="1">
        <v>41980</v>
      </c>
      <c r="B32698" s="2">
        <v>0.5625</v>
      </c>
      <c r="C32698" s="11">
        <v>79723.839999999997</v>
      </c>
    </row>
    <row r="32699" spans="1:3">
      <c r="A32699" s="1">
        <v>41980</v>
      </c>
      <c r="B32699" s="2">
        <v>0.57291666666666663</v>
      </c>
      <c r="C32699" s="11">
        <v>78145.789999999994</v>
      </c>
    </row>
    <row r="32700" spans="1:3">
      <c r="A32700" s="1">
        <v>41980</v>
      </c>
      <c r="B32700" s="2">
        <v>0.58333333333333337</v>
      </c>
      <c r="C32700" s="11">
        <v>76559.37</v>
      </c>
    </row>
    <row r="32701" spans="1:3">
      <c r="A32701" s="1">
        <v>41980</v>
      </c>
      <c r="B32701" s="2">
        <v>0.59375</v>
      </c>
      <c r="C32701" s="11">
        <v>76431.3</v>
      </c>
    </row>
    <row r="32702" spans="1:3">
      <c r="A32702" s="1">
        <v>41980</v>
      </c>
      <c r="B32702" s="2">
        <v>0.60416666666666663</v>
      </c>
      <c r="C32702" s="11">
        <v>76315.27</v>
      </c>
    </row>
    <row r="32703" spans="1:3">
      <c r="A32703" s="1">
        <v>41980</v>
      </c>
      <c r="B32703" s="2">
        <v>0.61458333333333337</v>
      </c>
      <c r="C32703" s="11">
        <v>76129.27</v>
      </c>
    </row>
    <row r="32704" spans="1:3">
      <c r="A32704" s="1">
        <v>41980</v>
      </c>
      <c r="B32704" s="2">
        <v>0.625</v>
      </c>
      <c r="C32704" s="11">
        <v>76053.179999999993</v>
      </c>
    </row>
    <row r="32705" spans="1:3">
      <c r="A32705" s="1">
        <v>41980</v>
      </c>
      <c r="B32705" s="2">
        <v>0.63541666666666663</v>
      </c>
      <c r="C32705" s="11">
        <v>76450.42</v>
      </c>
    </row>
    <row r="32706" spans="1:3">
      <c r="A32706" s="1">
        <v>41980</v>
      </c>
      <c r="B32706" s="2">
        <v>0.64583333333333337</v>
      </c>
      <c r="C32706" s="11">
        <v>76513.19</v>
      </c>
    </row>
    <row r="32707" spans="1:3">
      <c r="A32707" s="1">
        <v>41980</v>
      </c>
      <c r="B32707" s="2">
        <v>0.65625</v>
      </c>
      <c r="C32707" s="11">
        <v>76857.78</v>
      </c>
    </row>
    <row r="32708" spans="1:3">
      <c r="A32708" s="1">
        <v>41980</v>
      </c>
      <c r="B32708" s="2">
        <v>0.66666666666666663</v>
      </c>
      <c r="C32708" s="11">
        <v>77284.83</v>
      </c>
    </row>
    <row r="32709" spans="1:3">
      <c r="A32709" s="1">
        <v>41980</v>
      </c>
      <c r="B32709" s="2">
        <v>0.67708333333333337</v>
      </c>
      <c r="C32709" s="11">
        <v>79059.05</v>
      </c>
    </row>
    <row r="32710" spans="1:3">
      <c r="A32710" s="1">
        <v>41980</v>
      </c>
      <c r="B32710" s="2">
        <v>0.6875</v>
      </c>
      <c r="C32710" s="11">
        <v>82186.009999999995</v>
      </c>
    </row>
    <row r="32711" spans="1:3">
      <c r="A32711" s="1">
        <v>41980</v>
      </c>
      <c r="B32711" s="2">
        <v>0.69791666666666663</v>
      </c>
      <c r="C32711" s="11">
        <v>84856.6</v>
      </c>
    </row>
    <row r="32712" spans="1:3">
      <c r="A32712" s="1">
        <v>41980</v>
      </c>
      <c r="B32712" s="2">
        <v>0.70833333333333337</v>
      </c>
      <c r="C32712" s="11">
        <v>85985.56</v>
      </c>
    </row>
    <row r="32713" spans="1:3">
      <c r="A32713" s="1">
        <v>41980</v>
      </c>
      <c r="B32713" s="2">
        <v>0.71875</v>
      </c>
      <c r="C32713" s="11">
        <v>88710.94</v>
      </c>
    </row>
    <row r="32714" spans="1:3">
      <c r="A32714" s="1">
        <v>41980</v>
      </c>
      <c r="B32714" s="2">
        <v>0.72916666666666663</v>
      </c>
      <c r="C32714" s="11">
        <v>91000.36</v>
      </c>
    </row>
    <row r="32715" spans="1:3">
      <c r="A32715" s="1">
        <v>41980</v>
      </c>
      <c r="B32715" s="2">
        <v>0.73958333333333337</v>
      </c>
      <c r="C32715" s="11">
        <v>92746.44</v>
      </c>
    </row>
    <row r="32716" spans="1:3">
      <c r="A32716" s="1">
        <v>41980</v>
      </c>
      <c r="B32716" s="2">
        <v>0.75</v>
      </c>
      <c r="C32716" s="11">
        <v>94109.74</v>
      </c>
    </row>
    <row r="32717" spans="1:3">
      <c r="A32717" s="1">
        <v>41980</v>
      </c>
      <c r="B32717" s="2">
        <v>0.76041666666666663</v>
      </c>
      <c r="C32717" s="11">
        <v>95040.73</v>
      </c>
    </row>
    <row r="32718" spans="1:3">
      <c r="A32718" s="1">
        <v>41980</v>
      </c>
      <c r="B32718" s="2">
        <v>0.77083333333333337</v>
      </c>
      <c r="C32718" s="11">
        <v>94404.62</v>
      </c>
    </row>
    <row r="32719" spans="1:3">
      <c r="A32719" s="1">
        <v>41980</v>
      </c>
      <c r="B32719" s="2">
        <v>0.78125</v>
      </c>
      <c r="C32719" s="11">
        <v>93777.65</v>
      </c>
    </row>
    <row r="32720" spans="1:3">
      <c r="A32720" s="1">
        <v>41980</v>
      </c>
      <c r="B32720" s="2">
        <v>0.79166666666666663</v>
      </c>
      <c r="C32720" s="11">
        <v>93549.55</v>
      </c>
    </row>
    <row r="32721" spans="1:3">
      <c r="A32721" s="1">
        <v>41980</v>
      </c>
      <c r="B32721" s="2">
        <v>0.80208333333333337</v>
      </c>
      <c r="C32721" s="11">
        <v>93389.85</v>
      </c>
    </row>
    <row r="32722" spans="1:3">
      <c r="A32722" s="1">
        <v>41980</v>
      </c>
      <c r="B32722" s="2">
        <v>0.8125</v>
      </c>
      <c r="C32722" s="11">
        <v>92416.09</v>
      </c>
    </row>
    <row r="32723" spans="1:3">
      <c r="A32723" s="1">
        <v>41980</v>
      </c>
      <c r="B32723" s="2">
        <v>0.82291666666666663</v>
      </c>
      <c r="C32723" s="11">
        <v>91575.46</v>
      </c>
    </row>
    <row r="32724" spans="1:3">
      <c r="A32724" s="1">
        <v>41980</v>
      </c>
      <c r="B32724" s="2">
        <v>0.83333333333333337</v>
      </c>
      <c r="C32724" s="11">
        <v>90185.82</v>
      </c>
    </row>
    <row r="32725" spans="1:3">
      <c r="A32725" s="1">
        <v>41980</v>
      </c>
      <c r="B32725" s="2">
        <v>0.84375</v>
      </c>
      <c r="C32725" s="11">
        <v>89117.38</v>
      </c>
    </row>
    <row r="32726" spans="1:3">
      <c r="A32726" s="1">
        <v>41980</v>
      </c>
      <c r="B32726" s="2">
        <v>0.85416666666666663</v>
      </c>
      <c r="C32726" s="11">
        <v>87345.98</v>
      </c>
    </row>
    <row r="32727" spans="1:3">
      <c r="A32727" s="1">
        <v>41980</v>
      </c>
      <c r="B32727" s="2">
        <v>0.86458333333333337</v>
      </c>
      <c r="C32727" s="11">
        <v>84829.75</v>
      </c>
    </row>
    <row r="32728" spans="1:3">
      <c r="A32728" s="1">
        <v>41980</v>
      </c>
      <c r="B32728" s="2">
        <v>0.875</v>
      </c>
      <c r="C32728" s="11">
        <v>83536.960000000006</v>
      </c>
    </row>
    <row r="32729" spans="1:3">
      <c r="A32729" s="1">
        <v>41980</v>
      </c>
      <c r="B32729" s="2">
        <v>0.88541666666666663</v>
      </c>
      <c r="C32729" s="11">
        <v>81761</v>
      </c>
    </row>
    <row r="32730" spans="1:3">
      <c r="A32730" s="1">
        <v>41980</v>
      </c>
      <c r="B32730" s="2">
        <v>0.89583333333333337</v>
      </c>
      <c r="C32730" s="11">
        <v>80502.95</v>
      </c>
    </row>
    <row r="32731" spans="1:3">
      <c r="A32731" s="1">
        <v>41980</v>
      </c>
      <c r="B32731" s="2">
        <v>0.90625</v>
      </c>
      <c r="C32731" s="11">
        <v>79786.55</v>
      </c>
    </row>
    <row r="32732" spans="1:3">
      <c r="A32732" s="1">
        <v>41980</v>
      </c>
      <c r="B32732" s="2">
        <v>0.91666666666666663</v>
      </c>
      <c r="C32732" s="11">
        <v>82407.39</v>
      </c>
    </row>
    <row r="32733" spans="1:3">
      <c r="A32733" s="1">
        <v>41980</v>
      </c>
      <c r="B32733" s="2">
        <v>0.92708333333333337</v>
      </c>
      <c r="C32733" s="11">
        <v>84575</v>
      </c>
    </row>
    <row r="32734" spans="1:3">
      <c r="A32734" s="1">
        <v>41980</v>
      </c>
      <c r="B32734" s="2">
        <v>0.9375</v>
      </c>
      <c r="C32734" s="11">
        <v>84799.85</v>
      </c>
    </row>
    <row r="32735" spans="1:3">
      <c r="A32735" s="1">
        <v>41980</v>
      </c>
      <c r="B32735" s="2">
        <v>0.94791666666666663</v>
      </c>
      <c r="C32735" s="11">
        <v>82665.11</v>
      </c>
    </row>
    <row r="32736" spans="1:3">
      <c r="A32736" s="1">
        <v>41980</v>
      </c>
      <c r="B32736" s="2">
        <v>0.95833333333333337</v>
      </c>
      <c r="C32736" s="11">
        <v>81016.09</v>
      </c>
    </row>
    <row r="32737" spans="1:3">
      <c r="A32737" s="1">
        <v>41980</v>
      </c>
      <c r="B32737" s="2">
        <v>0.96875</v>
      </c>
      <c r="C32737" s="11">
        <v>78238.850000000006</v>
      </c>
    </row>
    <row r="32738" spans="1:3">
      <c r="A32738" s="1">
        <v>41980</v>
      </c>
      <c r="B32738" s="2">
        <v>0.97916666666666663</v>
      </c>
      <c r="C32738" s="11">
        <v>75183.53</v>
      </c>
    </row>
    <row r="32739" spans="1:3">
      <c r="A32739" s="1">
        <v>41980</v>
      </c>
      <c r="B32739" s="2">
        <v>0.98958333333333337</v>
      </c>
      <c r="C32739" s="11">
        <v>73335.92</v>
      </c>
    </row>
    <row r="32740" spans="1:3">
      <c r="A32740" s="1">
        <v>41981</v>
      </c>
      <c r="B32740" s="2">
        <v>0</v>
      </c>
      <c r="C32740" s="11">
        <v>72310.34</v>
      </c>
    </row>
    <row r="32741" spans="1:3">
      <c r="A32741" s="1">
        <v>41981</v>
      </c>
      <c r="B32741" s="2">
        <v>1.0416666666666666E-2</v>
      </c>
      <c r="C32741" s="11">
        <v>70725.37</v>
      </c>
    </row>
    <row r="32742" spans="1:3">
      <c r="A32742" s="1">
        <v>41981</v>
      </c>
      <c r="B32742" s="2">
        <v>2.0833333333333332E-2</v>
      </c>
      <c r="C32742" s="11">
        <v>69804.88</v>
      </c>
    </row>
    <row r="32743" spans="1:3">
      <c r="A32743" s="1">
        <v>41981</v>
      </c>
      <c r="B32743" s="2">
        <v>3.125E-2</v>
      </c>
      <c r="C32743" s="11">
        <v>68744.92</v>
      </c>
    </row>
    <row r="32744" spans="1:3">
      <c r="A32744" s="1">
        <v>41981</v>
      </c>
      <c r="B32744" s="2">
        <v>4.1666666666666664E-2</v>
      </c>
      <c r="C32744" s="11">
        <v>68252.42</v>
      </c>
    </row>
    <row r="32745" spans="1:3">
      <c r="A32745" s="1">
        <v>41981</v>
      </c>
      <c r="B32745" s="2">
        <v>5.2083333333333336E-2</v>
      </c>
      <c r="C32745" s="11">
        <v>68097.710000000006</v>
      </c>
    </row>
    <row r="32746" spans="1:3">
      <c r="A32746" s="1">
        <v>41981</v>
      </c>
      <c r="B32746" s="2">
        <v>6.25E-2</v>
      </c>
      <c r="C32746" s="11">
        <v>67399.16</v>
      </c>
    </row>
    <row r="32747" spans="1:3">
      <c r="A32747" s="1">
        <v>41981</v>
      </c>
      <c r="B32747" s="2">
        <v>7.2916666666666671E-2</v>
      </c>
      <c r="C32747" s="11">
        <v>66433.460000000006</v>
      </c>
    </row>
    <row r="32748" spans="1:3">
      <c r="A32748" s="1">
        <v>41981</v>
      </c>
      <c r="B32748" s="2">
        <v>8.3333333333333329E-2</v>
      </c>
      <c r="C32748" s="11">
        <v>67240.070000000007</v>
      </c>
    </row>
    <row r="32749" spans="1:3">
      <c r="A32749" s="1">
        <v>41981</v>
      </c>
      <c r="B32749" s="2">
        <v>9.375E-2</v>
      </c>
      <c r="C32749" s="11">
        <v>66910.960000000006</v>
      </c>
    </row>
    <row r="32750" spans="1:3">
      <c r="A32750" s="1">
        <v>41981</v>
      </c>
      <c r="B32750" s="2">
        <v>0.10416666666666667</v>
      </c>
      <c r="C32750" s="11">
        <v>67850.490000000005</v>
      </c>
    </row>
    <row r="32751" spans="1:3">
      <c r="A32751" s="1">
        <v>41981</v>
      </c>
      <c r="B32751" s="2">
        <v>0.11458333333333333</v>
      </c>
      <c r="C32751" s="11">
        <v>68752.3</v>
      </c>
    </row>
    <row r="32752" spans="1:3">
      <c r="A32752" s="1">
        <v>41981</v>
      </c>
      <c r="B32752" s="2">
        <v>0.125</v>
      </c>
      <c r="C32752" s="11">
        <v>70102.81</v>
      </c>
    </row>
    <row r="32753" spans="1:3">
      <c r="A32753" s="1">
        <v>41981</v>
      </c>
      <c r="B32753" s="2">
        <v>0.13541666666666666</v>
      </c>
      <c r="C32753" s="11">
        <v>71425.25</v>
      </c>
    </row>
    <row r="32754" spans="1:3">
      <c r="A32754" s="1">
        <v>41981</v>
      </c>
      <c r="B32754" s="2">
        <v>0.14583333333333334</v>
      </c>
      <c r="C32754" s="11">
        <v>72890.84</v>
      </c>
    </row>
    <row r="32755" spans="1:3">
      <c r="A32755" s="1">
        <v>41981</v>
      </c>
      <c r="B32755" s="2">
        <v>0.15625</v>
      </c>
      <c r="C32755" s="11">
        <v>73851.33</v>
      </c>
    </row>
    <row r="32756" spans="1:3">
      <c r="A32756" s="1">
        <v>41981</v>
      </c>
      <c r="B32756" s="2">
        <v>0.16666666666666666</v>
      </c>
      <c r="C32756" s="11">
        <v>74378.5</v>
      </c>
    </row>
    <row r="32757" spans="1:3">
      <c r="A32757" s="1">
        <v>41981</v>
      </c>
      <c r="B32757" s="2">
        <v>0.17708333333333334</v>
      </c>
      <c r="C32757" s="11">
        <v>76230.48</v>
      </c>
    </row>
    <row r="32758" spans="1:3">
      <c r="A32758" s="1">
        <v>41981</v>
      </c>
      <c r="B32758" s="2">
        <v>0.1875</v>
      </c>
      <c r="C32758" s="11">
        <v>78244.11</v>
      </c>
    </row>
    <row r="32759" spans="1:3">
      <c r="A32759" s="1">
        <v>41981</v>
      </c>
      <c r="B32759" s="2">
        <v>0.19791666666666666</v>
      </c>
      <c r="C32759" s="11">
        <v>81173.91</v>
      </c>
    </row>
    <row r="32760" spans="1:3">
      <c r="A32760" s="1">
        <v>41981</v>
      </c>
      <c r="B32760" s="2">
        <v>0.20833333333333334</v>
      </c>
      <c r="C32760" s="11">
        <v>84261.23</v>
      </c>
    </row>
    <row r="32761" spans="1:3">
      <c r="A32761" s="1">
        <v>41981</v>
      </c>
      <c r="B32761" s="2">
        <v>0.21875</v>
      </c>
      <c r="C32761" s="11">
        <v>86451.95</v>
      </c>
    </row>
    <row r="32762" spans="1:3">
      <c r="A32762" s="1">
        <v>41981</v>
      </c>
      <c r="B32762" s="2">
        <v>0.22916666666666666</v>
      </c>
      <c r="C32762" s="11">
        <v>87338.1</v>
      </c>
    </row>
    <row r="32763" spans="1:3">
      <c r="A32763" s="1">
        <v>41981</v>
      </c>
      <c r="B32763" s="2">
        <v>0.23958333333333334</v>
      </c>
      <c r="C32763" s="11">
        <v>89295.59</v>
      </c>
    </row>
    <row r="32764" spans="1:3">
      <c r="A32764" s="1">
        <v>41981</v>
      </c>
      <c r="B32764" s="2">
        <v>0.25</v>
      </c>
      <c r="C32764" s="11">
        <v>90169.98</v>
      </c>
    </row>
    <row r="32765" spans="1:3">
      <c r="A32765" s="1">
        <v>41981</v>
      </c>
      <c r="B32765" s="2">
        <v>0.26041666666666669</v>
      </c>
      <c r="C32765" s="11">
        <v>95425.18</v>
      </c>
    </row>
    <row r="32766" spans="1:3">
      <c r="A32766" s="1">
        <v>41981</v>
      </c>
      <c r="B32766" s="2">
        <v>0.27083333333333331</v>
      </c>
      <c r="C32766" s="11">
        <v>103091.64</v>
      </c>
    </row>
    <row r="32767" spans="1:3">
      <c r="A32767" s="1">
        <v>41981</v>
      </c>
      <c r="B32767" s="2">
        <v>0.28125</v>
      </c>
      <c r="C32767" s="11">
        <v>110158.37</v>
      </c>
    </row>
    <row r="32768" spans="1:3">
      <c r="A32768" s="1">
        <v>41981</v>
      </c>
      <c r="B32768" s="2">
        <v>0.29166666666666669</v>
      </c>
      <c r="C32768" s="11">
        <v>117115.09</v>
      </c>
    </row>
    <row r="32769" spans="1:3">
      <c r="A32769" s="1">
        <v>41981</v>
      </c>
      <c r="B32769" s="2">
        <v>0.30208333333333331</v>
      </c>
      <c r="C32769" s="11">
        <v>122609.45</v>
      </c>
    </row>
    <row r="32770" spans="1:3">
      <c r="A32770" s="1">
        <v>41981</v>
      </c>
      <c r="B32770" s="2">
        <v>0.3125</v>
      </c>
      <c r="C32770" s="11">
        <v>128414.85</v>
      </c>
    </row>
    <row r="32771" spans="1:3">
      <c r="A32771" s="1">
        <v>41981</v>
      </c>
      <c r="B32771" s="2">
        <v>0.32291666666666669</v>
      </c>
      <c r="C32771" s="11">
        <v>131136.84</v>
      </c>
    </row>
    <row r="32772" spans="1:3">
      <c r="A32772" s="1">
        <v>41981</v>
      </c>
      <c r="B32772" s="2">
        <v>0.33333333333333331</v>
      </c>
      <c r="C32772" s="11">
        <v>130418.17</v>
      </c>
    </row>
    <row r="32773" spans="1:3">
      <c r="A32773" s="1">
        <v>41981</v>
      </c>
      <c r="B32773" s="2">
        <v>0.34375</v>
      </c>
      <c r="C32773" s="11">
        <v>131576.07999999999</v>
      </c>
    </row>
    <row r="32774" spans="1:3">
      <c r="A32774" s="1">
        <v>41981</v>
      </c>
      <c r="B32774" s="2">
        <v>0.35416666666666669</v>
      </c>
      <c r="C32774" s="11">
        <v>130435.58</v>
      </c>
    </row>
    <row r="32775" spans="1:3">
      <c r="A32775" s="1">
        <v>41981</v>
      </c>
      <c r="B32775" s="2">
        <v>0.36458333333333331</v>
      </c>
      <c r="C32775" s="11">
        <v>128316.12</v>
      </c>
    </row>
    <row r="32776" spans="1:3">
      <c r="A32776" s="1">
        <v>41981</v>
      </c>
      <c r="B32776" s="2">
        <v>0.375</v>
      </c>
      <c r="C32776" s="11">
        <v>127589.01</v>
      </c>
    </row>
    <row r="32777" spans="1:3">
      <c r="A32777" s="1">
        <v>41981</v>
      </c>
      <c r="B32777" s="2">
        <v>0.38541666666666669</v>
      </c>
      <c r="C32777" s="11">
        <v>125265.04</v>
      </c>
    </row>
    <row r="32778" spans="1:3">
      <c r="A32778" s="1">
        <v>41981</v>
      </c>
      <c r="B32778" s="2">
        <v>0.39583333333333331</v>
      </c>
      <c r="C32778" s="11">
        <v>124665.87</v>
      </c>
    </row>
    <row r="32779" spans="1:3">
      <c r="A32779" s="1">
        <v>41981</v>
      </c>
      <c r="B32779" s="2">
        <v>0.40625</v>
      </c>
      <c r="C32779" s="11">
        <v>124270.92</v>
      </c>
    </row>
    <row r="32780" spans="1:3">
      <c r="A32780" s="1">
        <v>41981</v>
      </c>
      <c r="B32780" s="2">
        <v>0.41666666666666669</v>
      </c>
      <c r="C32780" s="11">
        <v>123856.7</v>
      </c>
    </row>
    <row r="32781" spans="1:3">
      <c r="A32781" s="1">
        <v>41981</v>
      </c>
      <c r="B32781" s="2">
        <v>0.42708333333333331</v>
      </c>
      <c r="C32781" s="11">
        <v>123247.76</v>
      </c>
    </row>
    <row r="32782" spans="1:3">
      <c r="A32782" s="1">
        <v>41981</v>
      </c>
      <c r="B32782" s="2">
        <v>0.4375</v>
      </c>
      <c r="C32782" s="11">
        <v>124040.83</v>
      </c>
    </row>
    <row r="32783" spans="1:3">
      <c r="A32783" s="1">
        <v>41981</v>
      </c>
      <c r="B32783" s="2">
        <v>0.44791666666666669</v>
      </c>
      <c r="C32783" s="11">
        <v>124968.91</v>
      </c>
    </row>
    <row r="32784" spans="1:3">
      <c r="A32784" s="1">
        <v>41981</v>
      </c>
      <c r="B32784" s="2">
        <v>0.45833333333333331</v>
      </c>
      <c r="C32784" s="11">
        <v>126300.11</v>
      </c>
    </row>
    <row r="32785" spans="1:3">
      <c r="A32785" s="1">
        <v>41981</v>
      </c>
      <c r="B32785" s="2">
        <v>0.46875</v>
      </c>
      <c r="C32785" s="11">
        <v>126752.58</v>
      </c>
    </row>
    <row r="32786" spans="1:3">
      <c r="A32786" s="1">
        <v>41981</v>
      </c>
      <c r="B32786" s="2">
        <v>0.47916666666666669</v>
      </c>
      <c r="C32786" s="11">
        <v>127425.03</v>
      </c>
    </row>
    <row r="32787" spans="1:3">
      <c r="A32787" s="1">
        <v>41981</v>
      </c>
      <c r="B32787" s="2">
        <v>0.48958333333333331</v>
      </c>
      <c r="C32787" s="11">
        <v>126025.08</v>
      </c>
    </row>
    <row r="32788" spans="1:3">
      <c r="A32788" s="1">
        <v>41981</v>
      </c>
      <c r="B32788" s="2">
        <v>0.5</v>
      </c>
      <c r="C32788" s="11">
        <v>124257.86</v>
      </c>
    </row>
    <row r="32789" spans="1:3">
      <c r="A32789" s="1">
        <v>41981</v>
      </c>
      <c r="B32789" s="2">
        <v>0.51041666666666663</v>
      </c>
      <c r="C32789" s="11">
        <v>121214.47</v>
      </c>
    </row>
    <row r="32790" spans="1:3">
      <c r="A32790" s="1">
        <v>41981</v>
      </c>
      <c r="B32790" s="2">
        <v>0.52083333333333337</v>
      </c>
      <c r="C32790" s="11">
        <v>120594.71</v>
      </c>
    </row>
    <row r="32791" spans="1:3">
      <c r="A32791" s="1">
        <v>41981</v>
      </c>
      <c r="B32791" s="2">
        <v>0.53125</v>
      </c>
      <c r="C32791" s="11">
        <v>121525.55</v>
      </c>
    </row>
    <row r="32792" spans="1:3">
      <c r="A32792" s="1">
        <v>41981</v>
      </c>
      <c r="B32792" s="2">
        <v>0.54166666666666663</v>
      </c>
      <c r="C32792" s="11">
        <v>121410.69</v>
      </c>
    </row>
    <row r="32793" spans="1:3">
      <c r="A32793" s="1">
        <v>41981</v>
      </c>
      <c r="B32793" s="2">
        <v>0.55208333333333337</v>
      </c>
      <c r="C32793" s="11">
        <v>120759.07</v>
      </c>
    </row>
    <row r="32794" spans="1:3">
      <c r="A32794" s="1">
        <v>41981</v>
      </c>
      <c r="B32794" s="2">
        <v>0.5625</v>
      </c>
      <c r="C32794" s="11">
        <v>118604.39</v>
      </c>
    </row>
    <row r="32795" spans="1:3">
      <c r="A32795" s="1">
        <v>41981</v>
      </c>
      <c r="B32795" s="2">
        <v>0.57291666666666663</v>
      </c>
      <c r="C32795" s="11">
        <v>117920.68</v>
      </c>
    </row>
    <row r="32796" spans="1:3">
      <c r="A32796" s="1">
        <v>41981</v>
      </c>
      <c r="B32796" s="2">
        <v>0.58333333333333337</v>
      </c>
      <c r="C32796" s="11">
        <v>118235.1</v>
      </c>
    </row>
    <row r="32797" spans="1:3">
      <c r="A32797" s="1">
        <v>41981</v>
      </c>
      <c r="B32797" s="2">
        <v>0.59375</v>
      </c>
      <c r="C32797" s="11">
        <v>120005.07</v>
      </c>
    </row>
    <row r="32798" spans="1:3">
      <c r="A32798" s="1">
        <v>41981</v>
      </c>
      <c r="B32798" s="2">
        <v>0.60416666666666663</v>
      </c>
      <c r="C32798" s="11">
        <v>122043.24</v>
      </c>
    </row>
    <row r="32799" spans="1:3">
      <c r="A32799" s="1">
        <v>41981</v>
      </c>
      <c r="B32799" s="2">
        <v>0.61458333333333337</v>
      </c>
      <c r="C32799" s="11">
        <v>124182.64</v>
      </c>
    </row>
    <row r="32800" spans="1:3">
      <c r="A32800" s="1">
        <v>41981</v>
      </c>
      <c r="B32800" s="2">
        <v>0.625</v>
      </c>
      <c r="C32800" s="11">
        <v>124122.69</v>
      </c>
    </row>
    <row r="32801" spans="1:3">
      <c r="A32801" s="1">
        <v>41981</v>
      </c>
      <c r="B32801" s="2">
        <v>0.63541666666666663</v>
      </c>
      <c r="C32801" s="11">
        <v>125159.05</v>
      </c>
    </row>
    <row r="32802" spans="1:3">
      <c r="A32802" s="1">
        <v>41981</v>
      </c>
      <c r="B32802" s="2">
        <v>0.64583333333333337</v>
      </c>
      <c r="C32802" s="11">
        <v>125156.9</v>
      </c>
    </row>
    <row r="32803" spans="1:3">
      <c r="A32803" s="1">
        <v>41981</v>
      </c>
      <c r="B32803" s="2">
        <v>0.65625</v>
      </c>
      <c r="C32803" s="11">
        <v>125541.87</v>
      </c>
    </row>
    <row r="32804" spans="1:3">
      <c r="A32804" s="1">
        <v>41981</v>
      </c>
      <c r="B32804" s="2">
        <v>0.66666666666666663</v>
      </c>
      <c r="C32804" s="11">
        <v>125822.71</v>
      </c>
    </row>
    <row r="32805" spans="1:3">
      <c r="A32805" s="1">
        <v>41981</v>
      </c>
      <c r="B32805" s="2">
        <v>0.67708333333333337</v>
      </c>
      <c r="C32805" s="11">
        <v>127565.4</v>
      </c>
    </row>
    <row r="32806" spans="1:3">
      <c r="A32806" s="1">
        <v>41981</v>
      </c>
      <c r="B32806" s="2">
        <v>0.6875</v>
      </c>
      <c r="C32806" s="11">
        <v>132638.6</v>
      </c>
    </row>
    <row r="32807" spans="1:3">
      <c r="A32807" s="1">
        <v>41981</v>
      </c>
      <c r="B32807" s="2">
        <v>0.69791666666666663</v>
      </c>
      <c r="C32807" s="11">
        <v>140339.25</v>
      </c>
    </row>
    <row r="32808" spans="1:3">
      <c r="A32808" s="1">
        <v>41981</v>
      </c>
      <c r="B32808" s="2">
        <v>0.70833333333333337</v>
      </c>
      <c r="C32808" s="11">
        <v>144288.57999999999</v>
      </c>
    </row>
    <row r="32809" spans="1:3">
      <c r="A32809" s="1">
        <v>41981</v>
      </c>
      <c r="B32809" s="2">
        <v>0.71875</v>
      </c>
      <c r="C32809" s="11">
        <v>146720.16</v>
      </c>
    </row>
    <row r="32810" spans="1:3">
      <c r="A32810" s="1">
        <v>41981</v>
      </c>
      <c r="B32810" s="2">
        <v>0.72916666666666663</v>
      </c>
      <c r="C32810" s="11">
        <v>147673.93</v>
      </c>
    </row>
    <row r="32811" spans="1:3">
      <c r="A32811" s="1">
        <v>41981</v>
      </c>
      <c r="B32811" s="2">
        <v>0.73958333333333337</v>
      </c>
      <c r="C32811" s="11">
        <v>148988.84</v>
      </c>
    </row>
    <row r="32812" spans="1:3">
      <c r="A32812" s="1">
        <v>41981</v>
      </c>
      <c r="B32812" s="2">
        <v>0.75</v>
      </c>
      <c r="C32812" s="11">
        <v>149451.76</v>
      </c>
    </row>
    <row r="32813" spans="1:3">
      <c r="A32813" s="1">
        <v>41981</v>
      </c>
      <c r="B32813" s="2">
        <v>0.76041666666666663</v>
      </c>
      <c r="C32813" s="11">
        <v>146866.45000000001</v>
      </c>
    </row>
    <row r="32814" spans="1:3">
      <c r="A32814" s="1">
        <v>41981</v>
      </c>
      <c r="B32814" s="2">
        <v>0.77083333333333337</v>
      </c>
      <c r="C32814" s="11">
        <v>145920.53</v>
      </c>
    </row>
    <row r="32815" spans="1:3">
      <c r="A32815" s="1">
        <v>41981</v>
      </c>
      <c r="B32815" s="2">
        <v>0.78125</v>
      </c>
      <c r="C32815" s="11">
        <v>144224.9</v>
      </c>
    </row>
    <row r="32816" spans="1:3">
      <c r="A32816" s="1">
        <v>41981</v>
      </c>
      <c r="B32816" s="2">
        <v>0.79166666666666663</v>
      </c>
      <c r="C32816" s="11">
        <v>142883.26</v>
      </c>
    </row>
    <row r="32817" spans="1:3">
      <c r="A32817" s="1">
        <v>41981</v>
      </c>
      <c r="B32817" s="2">
        <v>0.80208333333333337</v>
      </c>
      <c r="C32817" s="11">
        <v>141658.56</v>
      </c>
    </row>
    <row r="32818" spans="1:3">
      <c r="A32818" s="1">
        <v>41981</v>
      </c>
      <c r="B32818" s="2">
        <v>0.8125</v>
      </c>
      <c r="C32818" s="11">
        <v>140456.73000000001</v>
      </c>
    </row>
    <row r="32819" spans="1:3">
      <c r="A32819" s="1">
        <v>41981</v>
      </c>
      <c r="B32819" s="2">
        <v>0.82291666666666663</v>
      </c>
      <c r="C32819" s="11">
        <v>138305.29999999999</v>
      </c>
    </row>
    <row r="32820" spans="1:3">
      <c r="A32820" s="1">
        <v>41981</v>
      </c>
      <c r="B32820" s="2">
        <v>0.83333333333333337</v>
      </c>
      <c r="C32820" s="11">
        <v>135389.56</v>
      </c>
    </row>
    <row r="32821" spans="1:3">
      <c r="A32821" s="1">
        <v>41981</v>
      </c>
      <c r="B32821" s="2">
        <v>0.84375</v>
      </c>
      <c r="C32821" s="11">
        <v>130545.21</v>
      </c>
    </row>
    <row r="32822" spans="1:3">
      <c r="A32822" s="1">
        <v>41981</v>
      </c>
      <c r="B32822" s="2">
        <v>0.85416666666666663</v>
      </c>
      <c r="C32822" s="11">
        <v>125963.84</v>
      </c>
    </row>
    <row r="32823" spans="1:3">
      <c r="A32823" s="1">
        <v>41981</v>
      </c>
      <c r="B32823" s="2">
        <v>0.86458333333333337</v>
      </c>
      <c r="C32823" s="11">
        <v>121040.79</v>
      </c>
    </row>
    <row r="32824" spans="1:3">
      <c r="A32824" s="1">
        <v>41981</v>
      </c>
      <c r="B32824" s="2">
        <v>0.875</v>
      </c>
      <c r="C32824" s="11">
        <v>116942.33</v>
      </c>
    </row>
    <row r="32825" spans="1:3">
      <c r="A32825" s="1">
        <v>41981</v>
      </c>
      <c r="B32825" s="2">
        <v>0.88541666666666663</v>
      </c>
      <c r="C32825" s="11">
        <v>113264.34</v>
      </c>
    </row>
    <row r="32826" spans="1:3">
      <c r="A32826" s="1">
        <v>41981</v>
      </c>
      <c r="B32826" s="2">
        <v>0.89583333333333337</v>
      </c>
      <c r="C32826" s="11">
        <v>109080.35</v>
      </c>
    </row>
    <row r="32827" spans="1:3">
      <c r="A32827" s="1">
        <v>41981</v>
      </c>
      <c r="B32827" s="2">
        <v>0.90625</v>
      </c>
      <c r="C32827" s="11">
        <v>106105.22</v>
      </c>
    </row>
    <row r="32828" spans="1:3">
      <c r="A32828" s="1">
        <v>41981</v>
      </c>
      <c r="B32828" s="2">
        <v>0.91666666666666663</v>
      </c>
      <c r="C32828" s="11">
        <v>106088.48</v>
      </c>
    </row>
    <row r="32829" spans="1:3">
      <c r="A32829" s="1">
        <v>41981</v>
      </c>
      <c r="B32829" s="2">
        <v>0.92708333333333337</v>
      </c>
      <c r="C32829" s="11">
        <v>105659.83</v>
      </c>
    </row>
    <row r="32830" spans="1:3">
      <c r="A32830" s="1">
        <v>41981</v>
      </c>
      <c r="B32830" s="2">
        <v>0.9375</v>
      </c>
      <c r="C32830" s="11">
        <v>103764.44</v>
      </c>
    </row>
    <row r="32831" spans="1:3">
      <c r="A32831" s="1">
        <v>41981</v>
      </c>
      <c r="B32831" s="2">
        <v>0.94791666666666663</v>
      </c>
      <c r="C32831" s="11">
        <v>98925.98</v>
      </c>
    </row>
    <row r="32832" spans="1:3">
      <c r="A32832" s="1">
        <v>41981</v>
      </c>
      <c r="B32832" s="2">
        <v>0.95833333333333337</v>
      </c>
      <c r="C32832" s="11">
        <v>95946.81</v>
      </c>
    </row>
    <row r="32833" spans="1:3">
      <c r="A32833" s="1">
        <v>41981</v>
      </c>
      <c r="B32833" s="2">
        <v>0.96875</v>
      </c>
      <c r="C32833" s="11">
        <v>92550.21</v>
      </c>
    </row>
    <row r="32834" spans="1:3">
      <c r="A32834" s="1">
        <v>41981</v>
      </c>
      <c r="B32834" s="2">
        <v>0.97916666666666663</v>
      </c>
      <c r="C32834" s="11">
        <v>89565.53</v>
      </c>
    </row>
    <row r="32835" spans="1:3">
      <c r="A32835" s="1">
        <v>41981</v>
      </c>
      <c r="B32835" s="2">
        <v>0.98958333333333337</v>
      </c>
      <c r="C32835" s="11">
        <v>86424.68</v>
      </c>
    </row>
    <row r="32836" spans="1:3">
      <c r="A32836" s="1">
        <v>41982</v>
      </c>
      <c r="B32836" s="2">
        <v>0</v>
      </c>
      <c r="C32836" s="11">
        <v>85145.72</v>
      </c>
    </row>
    <row r="32837" spans="1:3">
      <c r="A32837" s="1">
        <v>41982</v>
      </c>
      <c r="B32837" s="2">
        <v>1.0416666666666666E-2</v>
      </c>
      <c r="C32837" s="11">
        <v>84711.02</v>
      </c>
    </row>
    <row r="32838" spans="1:3">
      <c r="A32838" s="1">
        <v>41982</v>
      </c>
      <c r="B32838" s="2">
        <v>2.0833333333333332E-2</v>
      </c>
      <c r="C32838" s="11">
        <v>83952.4</v>
      </c>
    </row>
    <row r="32839" spans="1:3">
      <c r="A32839" s="1">
        <v>41982</v>
      </c>
      <c r="B32839" s="2">
        <v>3.125E-2</v>
      </c>
      <c r="C32839" s="11">
        <v>82807.179999999993</v>
      </c>
    </row>
    <row r="32840" spans="1:3">
      <c r="A32840" s="1">
        <v>41982</v>
      </c>
      <c r="B32840" s="2">
        <v>4.1666666666666664E-2</v>
      </c>
      <c r="C32840" s="11">
        <v>83449.25</v>
      </c>
    </row>
    <row r="32841" spans="1:3">
      <c r="A32841" s="1">
        <v>41982</v>
      </c>
      <c r="B32841" s="2">
        <v>5.2083333333333336E-2</v>
      </c>
      <c r="C32841" s="11">
        <v>83329.62</v>
      </c>
    </row>
    <row r="32842" spans="1:3">
      <c r="A32842" s="1">
        <v>41982</v>
      </c>
      <c r="B32842" s="2">
        <v>6.25E-2</v>
      </c>
      <c r="C32842" s="11">
        <v>83051.34</v>
      </c>
    </row>
    <row r="32843" spans="1:3">
      <c r="A32843" s="1">
        <v>41982</v>
      </c>
      <c r="B32843" s="2">
        <v>7.2916666666666671E-2</v>
      </c>
      <c r="C32843" s="11">
        <v>83454.539999999994</v>
      </c>
    </row>
    <row r="32844" spans="1:3">
      <c r="A32844" s="1">
        <v>41982</v>
      </c>
      <c r="B32844" s="2">
        <v>8.3333333333333329E-2</v>
      </c>
      <c r="C32844" s="11">
        <v>83966.41</v>
      </c>
    </row>
    <row r="32845" spans="1:3">
      <c r="A32845" s="1">
        <v>41982</v>
      </c>
      <c r="B32845" s="2">
        <v>9.375E-2</v>
      </c>
      <c r="C32845" s="11">
        <v>84033.2</v>
      </c>
    </row>
    <row r="32846" spans="1:3">
      <c r="A32846" s="1">
        <v>41982</v>
      </c>
      <c r="B32846" s="2">
        <v>0.10416666666666667</v>
      </c>
      <c r="C32846" s="11">
        <v>85046.3</v>
      </c>
    </row>
    <row r="32847" spans="1:3">
      <c r="A32847" s="1">
        <v>41982</v>
      </c>
      <c r="B32847" s="2">
        <v>0.11458333333333333</v>
      </c>
      <c r="C32847" s="11">
        <v>86353.09</v>
      </c>
    </row>
    <row r="32848" spans="1:3">
      <c r="A32848" s="1">
        <v>41982</v>
      </c>
      <c r="B32848" s="2">
        <v>0.125</v>
      </c>
      <c r="C32848" s="11">
        <v>87762.42</v>
      </c>
    </row>
    <row r="32849" spans="1:3">
      <c r="A32849" s="1">
        <v>41982</v>
      </c>
      <c r="B32849" s="2">
        <v>0.13541666666666666</v>
      </c>
      <c r="C32849" s="11">
        <v>88936.6</v>
      </c>
    </row>
    <row r="32850" spans="1:3">
      <c r="A32850" s="1">
        <v>41982</v>
      </c>
      <c r="B32850" s="2">
        <v>0.14583333333333334</v>
      </c>
      <c r="C32850" s="11">
        <v>90503.42</v>
      </c>
    </row>
    <row r="32851" spans="1:3">
      <c r="A32851" s="1">
        <v>41982</v>
      </c>
      <c r="B32851" s="2">
        <v>0.15625</v>
      </c>
      <c r="C32851" s="11">
        <v>90493.759999999995</v>
      </c>
    </row>
    <row r="32852" spans="1:3">
      <c r="A32852" s="1">
        <v>41982</v>
      </c>
      <c r="B32852" s="2">
        <v>0.16666666666666666</v>
      </c>
      <c r="C32852" s="11">
        <v>90374.07</v>
      </c>
    </row>
    <row r="32853" spans="1:3">
      <c r="A32853" s="1">
        <v>41982</v>
      </c>
      <c r="B32853" s="2">
        <v>0.17708333333333334</v>
      </c>
      <c r="C32853" s="11">
        <v>91845.58</v>
      </c>
    </row>
    <row r="32854" spans="1:3">
      <c r="A32854" s="1">
        <v>41982</v>
      </c>
      <c r="B32854" s="2">
        <v>0.1875</v>
      </c>
      <c r="C32854" s="11">
        <v>92995.18</v>
      </c>
    </row>
    <row r="32855" spans="1:3">
      <c r="A32855" s="1">
        <v>41982</v>
      </c>
      <c r="B32855" s="2">
        <v>0.19791666666666666</v>
      </c>
      <c r="C32855" s="11">
        <v>94449.8</v>
      </c>
    </row>
    <row r="32856" spans="1:3">
      <c r="A32856" s="1">
        <v>41982</v>
      </c>
      <c r="B32856" s="2">
        <v>0.20833333333333334</v>
      </c>
      <c r="C32856" s="11">
        <v>96345.53</v>
      </c>
    </row>
    <row r="32857" spans="1:3">
      <c r="A32857" s="1">
        <v>41982</v>
      </c>
      <c r="B32857" s="2">
        <v>0.21875</v>
      </c>
      <c r="C32857" s="11">
        <v>99438.53</v>
      </c>
    </row>
    <row r="32858" spans="1:3">
      <c r="A32858" s="1">
        <v>41982</v>
      </c>
      <c r="B32858" s="2">
        <v>0.22916666666666666</v>
      </c>
      <c r="C32858" s="11">
        <v>100900.16</v>
      </c>
    </row>
    <row r="32859" spans="1:3">
      <c r="A32859" s="1">
        <v>41982</v>
      </c>
      <c r="B32859" s="2">
        <v>0.23958333333333334</v>
      </c>
      <c r="C32859" s="11">
        <v>103619.52</v>
      </c>
    </row>
    <row r="32860" spans="1:3">
      <c r="A32860" s="1">
        <v>41982</v>
      </c>
      <c r="B32860" s="2">
        <v>0.25</v>
      </c>
      <c r="C32860" s="11">
        <v>102003.66</v>
      </c>
    </row>
    <row r="32861" spans="1:3">
      <c r="A32861" s="1">
        <v>41982</v>
      </c>
      <c r="B32861" s="2">
        <v>0.26041666666666669</v>
      </c>
      <c r="C32861" s="11">
        <v>104942.34</v>
      </c>
    </row>
    <row r="32862" spans="1:3">
      <c r="A32862" s="1">
        <v>41982</v>
      </c>
      <c r="B32862" s="2">
        <v>0.27083333333333331</v>
      </c>
      <c r="C32862" s="11">
        <v>111492.64</v>
      </c>
    </row>
    <row r="32863" spans="1:3">
      <c r="A32863" s="1">
        <v>41982</v>
      </c>
      <c r="B32863" s="2">
        <v>0.28125</v>
      </c>
      <c r="C32863" s="11">
        <v>118046.92</v>
      </c>
    </row>
    <row r="32864" spans="1:3">
      <c r="A32864" s="1">
        <v>41982</v>
      </c>
      <c r="B32864" s="2">
        <v>0.29166666666666669</v>
      </c>
      <c r="C32864" s="11">
        <v>123890.9</v>
      </c>
    </row>
    <row r="32865" spans="1:3">
      <c r="A32865" s="1">
        <v>41982</v>
      </c>
      <c r="B32865" s="2">
        <v>0.30208333333333331</v>
      </c>
      <c r="C32865" s="11">
        <v>130420.74</v>
      </c>
    </row>
    <row r="32866" spans="1:3">
      <c r="A32866" s="1">
        <v>41982</v>
      </c>
      <c r="B32866" s="2">
        <v>0.3125</v>
      </c>
      <c r="C32866" s="11">
        <v>134266.45000000001</v>
      </c>
    </row>
    <row r="32867" spans="1:3">
      <c r="A32867" s="1">
        <v>41982</v>
      </c>
      <c r="B32867" s="2">
        <v>0.32291666666666669</v>
      </c>
      <c r="C32867" s="11">
        <v>135043.07999999999</v>
      </c>
    </row>
    <row r="32868" spans="1:3">
      <c r="A32868" s="1">
        <v>41982</v>
      </c>
      <c r="B32868" s="2">
        <v>0.33333333333333331</v>
      </c>
      <c r="C32868" s="11">
        <v>135533.95000000001</v>
      </c>
    </row>
    <row r="32869" spans="1:3">
      <c r="A32869" s="1">
        <v>41982</v>
      </c>
      <c r="B32869" s="2">
        <v>0.34375</v>
      </c>
      <c r="C32869" s="11">
        <v>135654.20000000001</v>
      </c>
    </row>
    <row r="32870" spans="1:3">
      <c r="A32870" s="1">
        <v>41982</v>
      </c>
      <c r="B32870" s="2">
        <v>0.35416666666666669</v>
      </c>
      <c r="C32870" s="11">
        <v>134831.70000000001</v>
      </c>
    </row>
    <row r="32871" spans="1:3">
      <c r="A32871" s="1">
        <v>41982</v>
      </c>
      <c r="B32871" s="2">
        <v>0.36458333333333331</v>
      </c>
      <c r="C32871" s="11">
        <v>132976.42000000001</v>
      </c>
    </row>
    <row r="32872" spans="1:3">
      <c r="A32872" s="1">
        <v>41982</v>
      </c>
      <c r="B32872" s="2">
        <v>0.375</v>
      </c>
      <c r="C32872" s="11">
        <v>130393.61</v>
      </c>
    </row>
    <row r="32873" spans="1:3">
      <c r="A32873" s="1">
        <v>41982</v>
      </c>
      <c r="B32873" s="2">
        <v>0.38541666666666669</v>
      </c>
      <c r="C32873" s="11">
        <v>126615.63</v>
      </c>
    </row>
    <row r="32874" spans="1:3">
      <c r="A32874" s="1">
        <v>41982</v>
      </c>
      <c r="B32874" s="2">
        <v>0.39583333333333331</v>
      </c>
      <c r="C32874" s="11">
        <v>126207.37</v>
      </c>
    </row>
    <row r="32875" spans="1:3">
      <c r="A32875" s="1">
        <v>41982</v>
      </c>
      <c r="B32875" s="2">
        <v>0.40625</v>
      </c>
      <c r="C32875" s="11">
        <v>126525.22</v>
      </c>
    </row>
    <row r="32876" spans="1:3">
      <c r="A32876" s="1">
        <v>41982</v>
      </c>
      <c r="B32876" s="2">
        <v>0.41666666666666669</v>
      </c>
      <c r="C32876" s="11">
        <v>126296.43</v>
      </c>
    </row>
    <row r="32877" spans="1:3">
      <c r="A32877" s="1">
        <v>41982</v>
      </c>
      <c r="B32877" s="2">
        <v>0.42708333333333331</v>
      </c>
      <c r="C32877" s="11">
        <v>125166.71</v>
      </c>
    </row>
    <row r="32878" spans="1:3">
      <c r="A32878" s="1">
        <v>41982</v>
      </c>
      <c r="B32878" s="2">
        <v>0.4375</v>
      </c>
      <c r="C32878" s="11">
        <v>125014.62</v>
      </c>
    </row>
    <row r="32879" spans="1:3">
      <c r="A32879" s="1">
        <v>41982</v>
      </c>
      <c r="B32879" s="2">
        <v>0.44791666666666669</v>
      </c>
      <c r="C32879" s="11">
        <v>125051.16</v>
      </c>
    </row>
    <row r="32880" spans="1:3">
      <c r="A32880" s="1">
        <v>41982</v>
      </c>
      <c r="B32880" s="2">
        <v>0.45833333333333331</v>
      </c>
      <c r="C32880" s="11">
        <v>125975.9</v>
      </c>
    </row>
    <row r="32881" spans="1:3">
      <c r="A32881" s="1">
        <v>41982</v>
      </c>
      <c r="B32881" s="2">
        <v>0.46875</v>
      </c>
      <c r="C32881" s="11">
        <v>125922.54</v>
      </c>
    </row>
    <row r="32882" spans="1:3">
      <c r="A32882" s="1">
        <v>41982</v>
      </c>
      <c r="B32882" s="2">
        <v>0.47916666666666669</v>
      </c>
      <c r="C32882" s="11">
        <v>126668.18</v>
      </c>
    </row>
    <row r="32883" spans="1:3">
      <c r="A32883" s="1">
        <v>41982</v>
      </c>
      <c r="B32883" s="2">
        <v>0.48958333333333331</v>
      </c>
      <c r="C32883" s="11">
        <v>125168.36</v>
      </c>
    </row>
    <row r="32884" spans="1:3">
      <c r="A32884" s="1">
        <v>41982</v>
      </c>
      <c r="B32884" s="2">
        <v>0.5</v>
      </c>
      <c r="C32884" s="11">
        <v>123734.5</v>
      </c>
    </row>
    <row r="32885" spans="1:3">
      <c r="A32885" s="1">
        <v>41982</v>
      </c>
      <c r="B32885" s="2">
        <v>0.51041666666666663</v>
      </c>
      <c r="C32885" s="11">
        <v>120819.42</v>
      </c>
    </row>
    <row r="32886" spans="1:3">
      <c r="A32886" s="1">
        <v>41982</v>
      </c>
      <c r="B32886" s="2">
        <v>0.52083333333333337</v>
      </c>
      <c r="C32886" s="11">
        <v>119858.28</v>
      </c>
    </row>
    <row r="32887" spans="1:3">
      <c r="A32887" s="1">
        <v>41982</v>
      </c>
      <c r="B32887" s="2">
        <v>0.53125</v>
      </c>
      <c r="C32887" s="11">
        <v>120231.02</v>
      </c>
    </row>
    <row r="32888" spans="1:3">
      <c r="A32888" s="1">
        <v>41982</v>
      </c>
      <c r="B32888" s="2">
        <v>0.54166666666666663</v>
      </c>
      <c r="C32888" s="11">
        <v>119401.51</v>
      </c>
    </row>
    <row r="32889" spans="1:3">
      <c r="A32889" s="1">
        <v>41982</v>
      </c>
      <c r="B32889" s="2">
        <v>0.55208333333333337</v>
      </c>
      <c r="C32889" s="11">
        <v>117982.69</v>
      </c>
    </row>
    <row r="32890" spans="1:3">
      <c r="A32890" s="1">
        <v>41982</v>
      </c>
      <c r="B32890" s="2">
        <v>0.5625</v>
      </c>
      <c r="C32890" s="11">
        <v>117112.3</v>
      </c>
    </row>
    <row r="32891" spans="1:3">
      <c r="A32891" s="1">
        <v>41982</v>
      </c>
      <c r="B32891" s="2">
        <v>0.57291666666666663</v>
      </c>
      <c r="C32891" s="11">
        <v>115372.94</v>
      </c>
    </row>
    <row r="32892" spans="1:3">
      <c r="A32892" s="1">
        <v>41982</v>
      </c>
      <c r="B32892" s="2">
        <v>0.58333333333333337</v>
      </c>
      <c r="C32892" s="11">
        <v>115673.72</v>
      </c>
    </row>
    <row r="32893" spans="1:3">
      <c r="A32893" s="1">
        <v>41982</v>
      </c>
      <c r="B32893" s="2">
        <v>0.59375</v>
      </c>
      <c r="C32893" s="11">
        <v>117059.22</v>
      </c>
    </row>
    <row r="32894" spans="1:3">
      <c r="A32894" s="1">
        <v>41982</v>
      </c>
      <c r="B32894" s="2">
        <v>0.60416666666666663</v>
      </c>
      <c r="C32894" s="11">
        <v>118115.02</v>
      </c>
    </row>
    <row r="32895" spans="1:3">
      <c r="A32895" s="1">
        <v>41982</v>
      </c>
      <c r="B32895" s="2">
        <v>0.61458333333333337</v>
      </c>
      <c r="C32895" s="11">
        <v>117188.59</v>
      </c>
    </row>
    <row r="32896" spans="1:3">
      <c r="A32896" s="1">
        <v>41982</v>
      </c>
      <c r="B32896" s="2">
        <v>0.625</v>
      </c>
      <c r="C32896" s="11">
        <v>118594.3</v>
      </c>
    </row>
    <row r="32897" spans="1:3">
      <c r="A32897" s="1">
        <v>41982</v>
      </c>
      <c r="B32897" s="2">
        <v>0.63541666666666663</v>
      </c>
      <c r="C32897" s="11">
        <v>120261.75999999999</v>
      </c>
    </row>
    <row r="32898" spans="1:3">
      <c r="A32898" s="1">
        <v>41982</v>
      </c>
      <c r="B32898" s="2">
        <v>0.64583333333333337</v>
      </c>
      <c r="C32898" s="11">
        <v>119910.15</v>
      </c>
    </row>
    <row r="32899" spans="1:3">
      <c r="A32899" s="1">
        <v>41982</v>
      </c>
      <c r="B32899" s="2">
        <v>0.65625</v>
      </c>
      <c r="C32899" s="11">
        <v>120461.92</v>
      </c>
    </row>
    <row r="32900" spans="1:3">
      <c r="A32900" s="1">
        <v>41982</v>
      </c>
      <c r="B32900" s="2">
        <v>0.66666666666666663</v>
      </c>
      <c r="C32900" s="11">
        <v>122249.32</v>
      </c>
    </row>
    <row r="32901" spans="1:3">
      <c r="A32901" s="1">
        <v>41982</v>
      </c>
      <c r="B32901" s="2">
        <v>0.67708333333333337</v>
      </c>
      <c r="C32901" s="11">
        <v>126955.34</v>
      </c>
    </row>
    <row r="32902" spans="1:3">
      <c r="A32902" s="1">
        <v>41982</v>
      </c>
      <c r="B32902" s="2">
        <v>0.6875</v>
      </c>
      <c r="C32902" s="11">
        <v>133381.93</v>
      </c>
    </row>
    <row r="32903" spans="1:3">
      <c r="A32903" s="1">
        <v>41982</v>
      </c>
      <c r="B32903" s="2">
        <v>0.69791666666666663</v>
      </c>
      <c r="C32903" s="11">
        <v>141079.76999999999</v>
      </c>
    </row>
    <row r="32904" spans="1:3">
      <c r="A32904" s="1">
        <v>41982</v>
      </c>
      <c r="B32904" s="2">
        <v>0.70833333333333337</v>
      </c>
      <c r="C32904" s="11">
        <v>144694.71</v>
      </c>
    </row>
    <row r="32905" spans="1:3">
      <c r="A32905" s="1">
        <v>41982</v>
      </c>
      <c r="B32905" s="2">
        <v>0.71875</v>
      </c>
      <c r="C32905" s="11">
        <v>146288.64000000001</v>
      </c>
    </row>
    <row r="32906" spans="1:3">
      <c r="A32906" s="1">
        <v>41982</v>
      </c>
      <c r="B32906" s="2">
        <v>0.72916666666666663</v>
      </c>
      <c r="C32906" s="11">
        <v>148159.76</v>
      </c>
    </row>
    <row r="32907" spans="1:3">
      <c r="A32907" s="1">
        <v>41982</v>
      </c>
      <c r="B32907" s="2">
        <v>0.73958333333333337</v>
      </c>
      <c r="C32907" s="11">
        <v>148357.31</v>
      </c>
    </row>
    <row r="32908" spans="1:3">
      <c r="A32908" s="1">
        <v>41982</v>
      </c>
      <c r="B32908" s="2">
        <v>0.75</v>
      </c>
      <c r="C32908" s="11">
        <v>147176.98000000001</v>
      </c>
    </row>
    <row r="32909" spans="1:3">
      <c r="A32909" s="1">
        <v>41982</v>
      </c>
      <c r="B32909" s="2">
        <v>0.76041666666666663</v>
      </c>
      <c r="C32909" s="11">
        <v>145540.66</v>
      </c>
    </row>
    <row r="32910" spans="1:3">
      <c r="A32910" s="1">
        <v>41982</v>
      </c>
      <c r="B32910" s="2">
        <v>0.77083333333333337</v>
      </c>
      <c r="C32910" s="11">
        <v>143944.21</v>
      </c>
    </row>
    <row r="32911" spans="1:3">
      <c r="A32911" s="1">
        <v>41982</v>
      </c>
      <c r="B32911" s="2">
        <v>0.78125</v>
      </c>
      <c r="C32911" s="11">
        <v>142793.97</v>
      </c>
    </row>
    <row r="32912" spans="1:3">
      <c r="A32912" s="1">
        <v>41982</v>
      </c>
      <c r="B32912" s="2">
        <v>0.79166666666666663</v>
      </c>
      <c r="C32912" s="11">
        <v>141458.67000000001</v>
      </c>
    </row>
    <row r="32913" spans="1:3">
      <c r="A32913" s="1">
        <v>41982</v>
      </c>
      <c r="B32913" s="2">
        <v>0.80208333333333337</v>
      </c>
      <c r="C32913" s="11">
        <v>140775.71</v>
      </c>
    </row>
    <row r="32914" spans="1:3">
      <c r="A32914" s="1">
        <v>41982</v>
      </c>
      <c r="B32914" s="2">
        <v>0.8125</v>
      </c>
      <c r="C32914" s="11">
        <v>139161.94</v>
      </c>
    </row>
    <row r="32915" spans="1:3">
      <c r="A32915" s="1">
        <v>41982</v>
      </c>
      <c r="B32915" s="2">
        <v>0.82291666666666663</v>
      </c>
      <c r="C32915" s="11">
        <v>136652.22</v>
      </c>
    </row>
    <row r="32916" spans="1:3">
      <c r="A32916" s="1">
        <v>41982</v>
      </c>
      <c r="B32916" s="2">
        <v>0.83333333333333337</v>
      </c>
      <c r="C32916" s="11">
        <v>134682.89000000001</v>
      </c>
    </row>
    <row r="32917" spans="1:3">
      <c r="A32917" s="1">
        <v>41982</v>
      </c>
      <c r="B32917" s="2">
        <v>0.84375</v>
      </c>
      <c r="C32917" s="11">
        <v>129380.1</v>
      </c>
    </row>
    <row r="32918" spans="1:3">
      <c r="A32918" s="1">
        <v>41982</v>
      </c>
      <c r="B32918" s="2">
        <v>0.85416666666666663</v>
      </c>
      <c r="C32918" s="11">
        <v>124736.83</v>
      </c>
    </row>
    <row r="32919" spans="1:3">
      <c r="A32919" s="1">
        <v>41982</v>
      </c>
      <c r="B32919" s="2">
        <v>0.86458333333333337</v>
      </c>
      <c r="C32919" s="11">
        <v>121387.82</v>
      </c>
    </row>
    <row r="32920" spans="1:3">
      <c r="A32920" s="1">
        <v>41982</v>
      </c>
      <c r="B32920" s="2">
        <v>0.875</v>
      </c>
      <c r="C32920" s="11">
        <v>117015.19</v>
      </c>
    </row>
    <row r="32921" spans="1:3">
      <c r="A32921" s="1">
        <v>41982</v>
      </c>
      <c r="B32921" s="2">
        <v>0.88541666666666663</v>
      </c>
      <c r="C32921" s="11">
        <v>113042.33</v>
      </c>
    </row>
    <row r="32922" spans="1:3">
      <c r="A32922" s="1">
        <v>41982</v>
      </c>
      <c r="B32922" s="2">
        <v>0.89583333333333337</v>
      </c>
      <c r="C32922" s="11">
        <v>108862.22</v>
      </c>
    </row>
    <row r="32923" spans="1:3">
      <c r="A32923" s="1">
        <v>41982</v>
      </c>
      <c r="B32923" s="2">
        <v>0.90625</v>
      </c>
      <c r="C32923" s="11">
        <v>105252.59</v>
      </c>
    </row>
    <row r="32924" spans="1:3">
      <c r="A32924" s="1">
        <v>41982</v>
      </c>
      <c r="B32924" s="2">
        <v>0.91666666666666663</v>
      </c>
      <c r="C32924" s="11">
        <v>105715.82</v>
      </c>
    </row>
    <row r="32925" spans="1:3">
      <c r="A32925" s="1">
        <v>41982</v>
      </c>
      <c r="B32925" s="2">
        <v>0.92708333333333337</v>
      </c>
      <c r="C32925" s="11">
        <v>106292.87</v>
      </c>
    </row>
    <row r="32926" spans="1:3">
      <c r="A32926" s="1">
        <v>41982</v>
      </c>
      <c r="B32926" s="2">
        <v>0.9375</v>
      </c>
      <c r="C32926" s="11">
        <v>103121.5</v>
      </c>
    </row>
    <row r="32927" spans="1:3">
      <c r="A32927" s="1">
        <v>41982</v>
      </c>
      <c r="B32927" s="2">
        <v>0.94791666666666663</v>
      </c>
      <c r="C32927" s="11">
        <v>101088.67</v>
      </c>
    </row>
    <row r="32928" spans="1:3">
      <c r="A32928" s="1">
        <v>41982</v>
      </c>
      <c r="B32928" s="2">
        <v>0.95833333333333337</v>
      </c>
      <c r="C32928" s="11">
        <v>97712.83</v>
      </c>
    </row>
    <row r="32929" spans="1:3">
      <c r="A32929" s="1">
        <v>41982</v>
      </c>
      <c r="B32929" s="2">
        <v>0.96875</v>
      </c>
      <c r="C32929" s="11">
        <v>93152.85</v>
      </c>
    </row>
    <row r="32930" spans="1:3">
      <c r="A32930" s="1">
        <v>41982</v>
      </c>
      <c r="B32930" s="2">
        <v>0.97916666666666663</v>
      </c>
      <c r="C32930" s="11">
        <v>89878.720000000001</v>
      </c>
    </row>
    <row r="32931" spans="1:3">
      <c r="A32931" s="1">
        <v>41982</v>
      </c>
      <c r="B32931" s="2">
        <v>0.98958333333333337</v>
      </c>
      <c r="C32931" s="11">
        <v>87605.11</v>
      </c>
    </row>
    <row r="32932" spans="1:3">
      <c r="A32932" s="1">
        <v>41983</v>
      </c>
      <c r="B32932" s="2">
        <v>0</v>
      </c>
      <c r="C32932" s="11">
        <v>86239.08</v>
      </c>
    </row>
    <row r="32933" spans="1:3">
      <c r="A32933" s="1">
        <v>41983</v>
      </c>
      <c r="B32933" s="2">
        <v>1.0416666666666666E-2</v>
      </c>
      <c r="C32933" s="11">
        <v>83794.31</v>
      </c>
    </row>
    <row r="32934" spans="1:3">
      <c r="A32934" s="1">
        <v>41983</v>
      </c>
      <c r="B32934" s="2">
        <v>2.0833333333333332E-2</v>
      </c>
      <c r="C32934" s="11">
        <v>82467.98</v>
      </c>
    </row>
    <row r="32935" spans="1:3">
      <c r="A32935" s="1">
        <v>41983</v>
      </c>
      <c r="B32935" s="2">
        <v>3.125E-2</v>
      </c>
      <c r="C32935" s="11">
        <v>82033.59</v>
      </c>
    </row>
    <row r="32936" spans="1:3">
      <c r="A32936" s="1">
        <v>41983</v>
      </c>
      <c r="B32936" s="2">
        <v>4.1666666666666664E-2</v>
      </c>
      <c r="C32936" s="11">
        <v>81417.14</v>
      </c>
    </row>
    <row r="32937" spans="1:3">
      <c r="A32937" s="1">
        <v>41983</v>
      </c>
      <c r="B32937" s="2">
        <v>5.2083333333333336E-2</v>
      </c>
      <c r="C32937" s="11">
        <v>80572.91</v>
      </c>
    </row>
    <row r="32938" spans="1:3">
      <c r="A32938" s="1">
        <v>41983</v>
      </c>
      <c r="B32938" s="2">
        <v>6.25E-2</v>
      </c>
      <c r="C32938" s="11">
        <v>79909.36</v>
      </c>
    </row>
    <row r="32939" spans="1:3">
      <c r="A32939" s="1">
        <v>41983</v>
      </c>
      <c r="B32939" s="2">
        <v>7.2916666666666671E-2</v>
      </c>
      <c r="C32939" s="11">
        <v>79569.289999999994</v>
      </c>
    </row>
    <row r="32940" spans="1:3">
      <c r="A32940" s="1">
        <v>41983</v>
      </c>
      <c r="B32940" s="2">
        <v>8.3333333333333329E-2</v>
      </c>
      <c r="C32940" s="11">
        <v>79726.490000000005</v>
      </c>
    </row>
    <row r="32941" spans="1:3">
      <c r="A32941" s="1">
        <v>41983</v>
      </c>
      <c r="B32941" s="2">
        <v>9.375E-2</v>
      </c>
      <c r="C32941" s="11">
        <v>80455.42</v>
      </c>
    </row>
    <row r="32942" spans="1:3">
      <c r="A32942" s="1">
        <v>41983</v>
      </c>
      <c r="B32942" s="2">
        <v>0.10416666666666667</v>
      </c>
      <c r="C32942" s="11">
        <v>82084.81</v>
      </c>
    </row>
    <row r="32943" spans="1:3">
      <c r="A32943" s="1">
        <v>41983</v>
      </c>
      <c r="B32943" s="2">
        <v>0.11458333333333333</v>
      </c>
      <c r="C32943" s="11">
        <v>84547.89</v>
      </c>
    </row>
    <row r="32944" spans="1:3">
      <c r="A32944" s="1">
        <v>41983</v>
      </c>
      <c r="B32944" s="2">
        <v>0.125</v>
      </c>
      <c r="C32944" s="11">
        <v>86243.89</v>
      </c>
    </row>
    <row r="32945" spans="1:3">
      <c r="A32945" s="1">
        <v>41983</v>
      </c>
      <c r="B32945" s="2">
        <v>0.13541666666666666</v>
      </c>
      <c r="C32945" s="11">
        <v>87604.22</v>
      </c>
    </row>
    <row r="32946" spans="1:3">
      <c r="A32946" s="1">
        <v>41983</v>
      </c>
      <c r="B32946" s="2">
        <v>0.14583333333333334</v>
      </c>
      <c r="C32946" s="11">
        <v>87214.29</v>
      </c>
    </row>
    <row r="32947" spans="1:3">
      <c r="A32947" s="1">
        <v>41983</v>
      </c>
      <c r="B32947" s="2">
        <v>0.15625</v>
      </c>
      <c r="C32947" s="11">
        <v>88128.01</v>
      </c>
    </row>
    <row r="32948" spans="1:3">
      <c r="A32948" s="1">
        <v>41983</v>
      </c>
      <c r="B32948" s="2">
        <v>0.16666666666666666</v>
      </c>
      <c r="C32948" s="11">
        <v>89137.11</v>
      </c>
    </row>
    <row r="32949" spans="1:3">
      <c r="A32949" s="1">
        <v>41983</v>
      </c>
      <c r="B32949" s="2">
        <v>0.17708333333333334</v>
      </c>
      <c r="C32949" s="11">
        <v>90884.13</v>
      </c>
    </row>
    <row r="32950" spans="1:3">
      <c r="A32950" s="1">
        <v>41983</v>
      </c>
      <c r="B32950" s="2">
        <v>0.1875</v>
      </c>
      <c r="C32950" s="11">
        <v>92362.32</v>
      </c>
    </row>
    <row r="32951" spans="1:3">
      <c r="A32951" s="1">
        <v>41983</v>
      </c>
      <c r="B32951" s="2">
        <v>0.19791666666666666</v>
      </c>
      <c r="C32951" s="11">
        <v>93151.08</v>
      </c>
    </row>
    <row r="32952" spans="1:3">
      <c r="A32952" s="1">
        <v>41983</v>
      </c>
      <c r="B32952" s="2">
        <v>0.20833333333333334</v>
      </c>
      <c r="C32952" s="11">
        <v>93163.04</v>
      </c>
    </row>
    <row r="32953" spans="1:3">
      <c r="A32953" s="1">
        <v>41983</v>
      </c>
      <c r="B32953" s="2">
        <v>0.21875</v>
      </c>
      <c r="C32953" s="11">
        <v>95262.399999999994</v>
      </c>
    </row>
    <row r="32954" spans="1:3">
      <c r="A32954" s="1">
        <v>41983</v>
      </c>
      <c r="B32954" s="2">
        <v>0.22916666666666666</v>
      </c>
      <c r="C32954" s="11">
        <v>95945.59</v>
      </c>
    </row>
    <row r="32955" spans="1:3">
      <c r="A32955" s="1">
        <v>41983</v>
      </c>
      <c r="B32955" s="2">
        <v>0.23958333333333334</v>
      </c>
      <c r="C32955" s="11">
        <v>96701.99</v>
      </c>
    </row>
    <row r="32956" spans="1:3">
      <c r="A32956" s="1">
        <v>41983</v>
      </c>
      <c r="B32956" s="2">
        <v>0.25</v>
      </c>
      <c r="C32956" s="11">
        <v>97017.33</v>
      </c>
    </row>
    <row r="32957" spans="1:3">
      <c r="A32957" s="1">
        <v>41983</v>
      </c>
      <c r="B32957" s="2">
        <v>0.26041666666666669</v>
      </c>
      <c r="C32957" s="11">
        <v>102261.19</v>
      </c>
    </row>
    <row r="32958" spans="1:3">
      <c r="A32958" s="1">
        <v>41983</v>
      </c>
      <c r="B32958" s="2">
        <v>0.27083333333333331</v>
      </c>
      <c r="C32958" s="11">
        <v>108592.87</v>
      </c>
    </row>
    <row r="32959" spans="1:3">
      <c r="A32959" s="1">
        <v>41983</v>
      </c>
      <c r="B32959" s="2">
        <v>0.28125</v>
      </c>
      <c r="C32959" s="11">
        <v>114103.93</v>
      </c>
    </row>
    <row r="32960" spans="1:3">
      <c r="A32960" s="1">
        <v>41983</v>
      </c>
      <c r="B32960" s="2">
        <v>0.29166666666666669</v>
      </c>
      <c r="C32960" s="11">
        <v>120136.71</v>
      </c>
    </row>
    <row r="32961" spans="1:3">
      <c r="A32961" s="1">
        <v>41983</v>
      </c>
      <c r="B32961" s="2">
        <v>0.30208333333333331</v>
      </c>
      <c r="C32961" s="11">
        <v>127218.14</v>
      </c>
    </row>
    <row r="32962" spans="1:3">
      <c r="A32962" s="1">
        <v>41983</v>
      </c>
      <c r="B32962" s="2">
        <v>0.3125</v>
      </c>
      <c r="C32962" s="11">
        <v>130725.33</v>
      </c>
    </row>
    <row r="32963" spans="1:3">
      <c r="A32963" s="1">
        <v>41983</v>
      </c>
      <c r="B32963" s="2">
        <v>0.32291666666666669</v>
      </c>
      <c r="C32963" s="11">
        <v>133232.04999999999</v>
      </c>
    </row>
    <row r="32964" spans="1:3">
      <c r="A32964" s="1">
        <v>41983</v>
      </c>
      <c r="B32964" s="2">
        <v>0.33333333333333331</v>
      </c>
      <c r="C32964" s="11">
        <v>133688.65</v>
      </c>
    </row>
    <row r="32965" spans="1:3">
      <c r="A32965" s="1">
        <v>41983</v>
      </c>
      <c r="B32965" s="2">
        <v>0.34375</v>
      </c>
      <c r="C32965" s="11">
        <v>135375.10999999999</v>
      </c>
    </row>
    <row r="32966" spans="1:3">
      <c r="A32966" s="1">
        <v>41983</v>
      </c>
      <c r="B32966" s="2">
        <v>0.35416666666666669</v>
      </c>
      <c r="C32966" s="11">
        <v>135940.42000000001</v>
      </c>
    </row>
    <row r="32967" spans="1:3">
      <c r="A32967" s="1">
        <v>41983</v>
      </c>
      <c r="B32967" s="2">
        <v>0.36458333333333331</v>
      </c>
      <c r="C32967" s="11">
        <v>135038.91</v>
      </c>
    </row>
    <row r="32968" spans="1:3">
      <c r="A32968" s="1">
        <v>41983</v>
      </c>
      <c r="B32968" s="2">
        <v>0.375</v>
      </c>
      <c r="C32968" s="11">
        <v>133751</v>
      </c>
    </row>
    <row r="32969" spans="1:3">
      <c r="A32969" s="1">
        <v>41983</v>
      </c>
      <c r="B32969" s="2">
        <v>0.38541666666666669</v>
      </c>
      <c r="C32969" s="11">
        <v>130919.44</v>
      </c>
    </row>
    <row r="32970" spans="1:3">
      <c r="A32970" s="1">
        <v>41983</v>
      </c>
      <c r="B32970" s="2">
        <v>0.39583333333333331</v>
      </c>
      <c r="C32970" s="11">
        <v>130922.42</v>
      </c>
    </row>
    <row r="32971" spans="1:3">
      <c r="A32971" s="1">
        <v>41983</v>
      </c>
      <c r="B32971" s="2">
        <v>0.40625</v>
      </c>
      <c r="C32971" s="11">
        <v>132462.66</v>
      </c>
    </row>
    <row r="32972" spans="1:3">
      <c r="A32972" s="1">
        <v>41983</v>
      </c>
      <c r="B32972" s="2">
        <v>0.41666666666666669</v>
      </c>
      <c r="C32972" s="11">
        <v>134154.69</v>
      </c>
    </row>
    <row r="32973" spans="1:3">
      <c r="A32973" s="1">
        <v>41983</v>
      </c>
      <c r="B32973" s="2">
        <v>0.42708333333333331</v>
      </c>
      <c r="C32973" s="11">
        <v>133749.04999999999</v>
      </c>
    </row>
    <row r="32974" spans="1:3">
      <c r="A32974" s="1">
        <v>41983</v>
      </c>
      <c r="B32974" s="2">
        <v>0.4375</v>
      </c>
      <c r="C32974" s="11">
        <v>135094.76999999999</v>
      </c>
    </row>
    <row r="32975" spans="1:3">
      <c r="A32975" s="1">
        <v>41983</v>
      </c>
      <c r="B32975" s="2">
        <v>0.44791666666666669</v>
      </c>
      <c r="C32975" s="11">
        <v>137584.70000000001</v>
      </c>
    </row>
    <row r="32976" spans="1:3">
      <c r="A32976" s="1">
        <v>41983</v>
      </c>
      <c r="B32976" s="2">
        <v>0.45833333333333331</v>
      </c>
      <c r="C32976" s="11">
        <v>140241.59</v>
      </c>
    </row>
    <row r="32977" spans="1:3">
      <c r="A32977" s="1">
        <v>41983</v>
      </c>
      <c r="B32977" s="2">
        <v>0.46875</v>
      </c>
      <c r="C32977" s="11">
        <v>141678.46</v>
      </c>
    </row>
    <row r="32978" spans="1:3">
      <c r="A32978" s="1">
        <v>41983</v>
      </c>
      <c r="B32978" s="2">
        <v>0.47916666666666669</v>
      </c>
      <c r="C32978" s="11">
        <v>142044.06</v>
      </c>
    </row>
    <row r="32979" spans="1:3">
      <c r="A32979" s="1">
        <v>41983</v>
      </c>
      <c r="B32979" s="2">
        <v>0.48958333333333331</v>
      </c>
      <c r="C32979" s="11">
        <v>142409.63</v>
      </c>
    </row>
    <row r="32980" spans="1:3">
      <c r="A32980" s="1">
        <v>41983</v>
      </c>
      <c r="B32980" s="2">
        <v>0.5</v>
      </c>
      <c r="C32980" s="11">
        <v>142472.29</v>
      </c>
    </row>
    <row r="32981" spans="1:3">
      <c r="A32981" s="1">
        <v>41983</v>
      </c>
      <c r="B32981" s="2">
        <v>0.51041666666666663</v>
      </c>
      <c r="C32981" s="11">
        <v>137414.04999999999</v>
      </c>
    </row>
    <row r="32982" spans="1:3">
      <c r="A32982" s="1">
        <v>41983</v>
      </c>
      <c r="B32982" s="2">
        <v>0.52083333333333337</v>
      </c>
      <c r="C32982" s="11">
        <v>135738.87</v>
      </c>
    </row>
    <row r="32983" spans="1:3">
      <c r="A32983" s="1">
        <v>41983</v>
      </c>
      <c r="B32983" s="2">
        <v>0.53125</v>
      </c>
      <c r="C32983" s="11">
        <v>133696.29999999999</v>
      </c>
    </row>
    <row r="32984" spans="1:3">
      <c r="A32984" s="1">
        <v>41983</v>
      </c>
      <c r="B32984" s="2">
        <v>0.54166666666666663</v>
      </c>
      <c r="C32984" s="11">
        <v>133460.31</v>
      </c>
    </row>
    <row r="32985" spans="1:3">
      <c r="A32985" s="1">
        <v>41983</v>
      </c>
      <c r="B32985" s="2">
        <v>0.55208333333333337</v>
      </c>
      <c r="C32985" s="11">
        <v>131597.35</v>
      </c>
    </row>
    <row r="32986" spans="1:3">
      <c r="A32986" s="1">
        <v>41983</v>
      </c>
      <c r="B32986" s="2">
        <v>0.5625</v>
      </c>
      <c r="C32986" s="11">
        <v>129227.35</v>
      </c>
    </row>
    <row r="32987" spans="1:3">
      <c r="A32987" s="1">
        <v>41983</v>
      </c>
      <c r="B32987" s="2">
        <v>0.57291666666666663</v>
      </c>
      <c r="C32987" s="11">
        <v>127612.92</v>
      </c>
    </row>
    <row r="32988" spans="1:3">
      <c r="A32988" s="1">
        <v>41983</v>
      </c>
      <c r="B32988" s="2">
        <v>0.58333333333333337</v>
      </c>
      <c r="C32988" s="11">
        <v>126661.22</v>
      </c>
    </row>
    <row r="32989" spans="1:3">
      <c r="A32989" s="1">
        <v>41983</v>
      </c>
      <c r="B32989" s="2">
        <v>0.59375</v>
      </c>
      <c r="C32989" s="11">
        <v>128655.8</v>
      </c>
    </row>
    <row r="32990" spans="1:3">
      <c r="A32990" s="1">
        <v>41983</v>
      </c>
      <c r="B32990" s="2">
        <v>0.60416666666666663</v>
      </c>
      <c r="C32990" s="11">
        <v>128931.92</v>
      </c>
    </row>
    <row r="32991" spans="1:3">
      <c r="A32991" s="1">
        <v>41983</v>
      </c>
      <c r="B32991" s="2">
        <v>0.61458333333333337</v>
      </c>
      <c r="C32991" s="11">
        <v>129212.59</v>
      </c>
    </row>
    <row r="32992" spans="1:3">
      <c r="A32992" s="1">
        <v>41983</v>
      </c>
      <c r="B32992" s="2">
        <v>0.625</v>
      </c>
      <c r="C32992" s="11">
        <v>128802.97</v>
      </c>
    </row>
    <row r="32993" spans="1:3">
      <c r="A32993" s="1">
        <v>41983</v>
      </c>
      <c r="B32993" s="2">
        <v>0.63541666666666663</v>
      </c>
      <c r="C32993" s="11">
        <v>128728.11</v>
      </c>
    </row>
    <row r="32994" spans="1:3">
      <c r="A32994" s="1">
        <v>41983</v>
      </c>
      <c r="B32994" s="2">
        <v>0.64583333333333337</v>
      </c>
      <c r="C32994" s="11">
        <v>128189.97</v>
      </c>
    </row>
    <row r="32995" spans="1:3">
      <c r="A32995" s="1">
        <v>41983</v>
      </c>
      <c r="B32995" s="2">
        <v>0.65625</v>
      </c>
      <c r="C32995" s="11">
        <v>127283.24</v>
      </c>
    </row>
    <row r="32996" spans="1:3">
      <c r="A32996" s="1">
        <v>41983</v>
      </c>
      <c r="B32996" s="2">
        <v>0.66666666666666663</v>
      </c>
      <c r="C32996" s="11">
        <v>128903.74</v>
      </c>
    </row>
    <row r="32997" spans="1:3">
      <c r="A32997" s="1">
        <v>41983</v>
      </c>
      <c r="B32997" s="2">
        <v>0.67708333333333337</v>
      </c>
      <c r="C32997" s="11">
        <v>132046.57999999999</v>
      </c>
    </row>
    <row r="32998" spans="1:3">
      <c r="A32998" s="1">
        <v>41983</v>
      </c>
      <c r="B32998" s="2">
        <v>0.6875</v>
      </c>
      <c r="C32998" s="11">
        <v>136829.81</v>
      </c>
    </row>
    <row r="32999" spans="1:3">
      <c r="A32999" s="1">
        <v>41983</v>
      </c>
      <c r="B32999" s="2">
        <v>0.69791666666666663</v>
      </c>
      <c r="C32999" s="11">
        <v>140584.68</v>
      </c>
    </row>
    <row r="33000" spans="1:3">
      <c r="A33000" s="1">
        <v>41983</v>
      </c>
      <c r="B33000" s="2">
        <v>0.70833333333333337</v>
      </c>
      <c r="C33000" s="11">
        <v>141911.70000000001</v>
      </c>
    </row>
    <row r="33001" spans="1:3">
      <c r="A33001" s="1">
        <v>41983</v>
      </c>
      <c r="B33001" s="2">
        <v>0.71875</v>
      </c>
      <c r="C33001" s="11">
        <v>145280.06</v>
      </c>
    </row>
    <row r="33002" spans="1:3">
      <c r="A33002" s="1">
        <v>41983</v>
      </c>
      <c r="B33002" s="2">
        <v>0.72916666666666663</v>
      </c>
      <c r="C33002" s="11">
        <v>146914.38</v>
      </c>
    </row>
    <row r="33003" spans="1:3">
      <c r="A33003" s="1">
        <v>41983</v>
      </c>
      <c r="B33003" s="2">
        <v>0.73958333333333337</v>
      </c>
      <c r="C33003" s="11">
        <v>146557.16</v>
      </c>
    </row>
    <row r="33004" spans="1:3">
      <c r="A33004" s="1">
        <v>41983</v>
      </c>
      <c r="B33004" s="2">
        <v>0.75</v>
      </c>
      <c r="C33004" s="11">
        <v>145688.44</v>
      </c>
    </row>
    <row r="33005" spans="1:3">
      <c r="A33005" s="1">
        <v>41983</v>
      </c>
      <c r="B33005" s="2">
        <v>0.76041666666666663</v>
      </c>
      <c r="C33005" s="11">
        <v>142194.26</v>
      </c>
    </row>
    <row r="33006" spans="1:3">
      <c r="A33006" s="1">
        <v>41983</v>
      </c>
      <c r="B33006" s="2">
        <v>0.77083333333333337</v>
      </c>
      <c r="C33006" s="11">
        <v>140277.44</v>
      </c>
    </row>
    <row r="33007" spans="1:3">
      <c r="A33007" s="1">
        <v>41983</v>
      </c>
      <c r="B33007" s="2">
        <v>0.78125</v>
      </c>
      <c r="C33007" s="11">
        <v>139737.4</v>
      </c>
    </row>
    <row r="33008" spans="1:3">
      <c r="A33008" s="1">
        <v>41983</v>
      </c>
      <c r="B33008" s="2">
        <v>0.79166666666666663</v>
      </c>
      <c r="C33008" s="11">
        <v>140308.04999999999</v>
      </c>
    </row>
    <row r="33009" spans="1:3">
      <c r="A33009" s="1">
        <v>41983</v>
      </c>
      <c r="B33009" s="2">
        <v>0.80208333333333337</v>
      </c>
      <c r="C33009" s="11">
        <v>137801.26</v>
      </c>
    </row>
    <row r="33010" spans="1:3">
      <c r="A33010" s="1">
        <v>41983</v>
      </c>
      <c r="B33010" s="2">
        <v>0.8125</v>
      </c>
      <c r="C33010" s="11">
        <v>136697.76999999999</v>
      </c>
    </row>
    <row r="33011" spans="1:3">
      <c r="A33011" s="1">
        <v>41983</v>
      </c>
      <c r="B33011" s="2">
        <v>0.82291666666666663</v>
      </c>
      <c r="C33011" s="11">
        <v>135469.21</v>
      </c>
    </row>
    <row r="33012" spans="1:3">
      <c r="A33012" s="1">
        <v>41983</v>
      </c>
      <c r="B33012" s="2">
        <v>0.83333333333333337</v>
      </c>
      <c r="C33012" s="11">
        <v>132865.28</v>
      </c>
    </row>
    <row r="33013" spans="1:3">
      <c r="A33013" s="1">
        <v>41983</v>
      </c>
      <c r="B33013" s="2">
        <v>0.84375</v>
      </c>
      <c r="C33013" s="11">
        <v>128534.6</v>
      </c>
    </row>
    <row r="33014" spans="1:3">
      <c r="A33014" s="1">
        <v>41983</v>
      </c>
      <c r="B33014" s="2">
        <v>0.85416666666666663</v>
      </c>
      <c r="C33014" s="11">
        <v>124654.07</v>
      </c>
    </row>
    <row r="33015" spans="1:3">
      <c r="A33015" s="1">
        <v>41983</v>
      </c>
      <c r="B33015" s="2">
        <v>0.86458333333333337</v>
      </c>
      <c r="C33015" s="11">
        <v>121354.82</v>
      </c>
    </row>
    <row r="33016" spans="1:3">
      <c r="A33016" s="1">
        <v>41983</v>
      </c>
      <c r="B33016" s="2">
        <v>0.875</v>
      </c>
      <c r="C33016" s="11">
        <v>117867.31</v>
      </c>
    </row>
    <row r="33017" spans="1:3">
      <c r="A33017" s="1">
        <v>41983</v>
      </c>
      <c r="B33017" s="2">
        <v>0.88541666666666663</v>
      </c>
      <c r="C33017" s="11">
        <v>113448.7</v>
      </c>
    </row>
    <row r="33018" spans="1:3">
      <c r="A33018" s="1">
        <v>41983</v>
      </c>
      <c r="B33018" s="2">
        <v>0.89583333333333337</v>
      </c>
      <c r="C33018" s="11">
        <v>109425.57</v>
      </c>
    </row>
    <row r="33019" spans="1:3">
      <c r="A33019" s="1">
        <v>41983</v>
      </c>
      <c r="B33019" s="2">
        <v>0.90625</v>
      </c>
      <c r="C33019" s="11">
        <v>106317.1</v>
      </c>
    </row>
    <row r="33020" spans="1:3">
      <c r="A33020" s="1">
        <v>41983</v>
      </c>
      <c r="B33020" s="2">
        <v>0.91666666666666663</v>
      </c>
      <c r="C33020" s="11">
        <v>105950.45</v>
      </c>
    </row>
    <row r="33021" spans="1:3">
      <c r="A33021" s="1">
        <v>41983</v>
      </c>
      <c r="B33021" s="2">
        <v>0.92708333333333337</v>
      </c>
      <c r="C33021" s="11">
        <v>105356.64</v>
      </c>
    </row>
    <row r="33022" spans="1:3">
      <c r="A33022" s="1">
        <v>41983</v>
      </c>
      <c r="B33022" s="2">
        <v>0.9375</v>
      </c>
      <c r="C33022" s="11">
        <v>102861.36</v>
      </c>
    </row>
    <row r="33023" spans="1:3">
      <c r="A33023" s="1">
        <v>41983</v>
      </c>
      <c r="B33023" s="2">
        <v>0.94791666666666663</v>
      </c>
      <c r="C33023" s="11">
        <v>99422.5</v>
      </c>
    </row>
    <row r="33024" spans="1:3">
      <c r="A33024" s="1">
        <v>41983</v>
      </c>
      <c r="B33024" s="2">
        <v>0.95833333333333337</v>
      </c>
      <c r="C33024" s="11">
        <v>95196.55</v>
      </c>
    </row>
    <row r="33025" spans="1:3">
      <c r="A33025" s="1">
        <v>41983</v>
      </c>
      <c r="B33025" s="2">
        <v>0.96875</v>
      </c>
      <c r="C33025" s="11">
        <v>90951.26</v>
      </c>
    </row>
    <row r="33026" spans="1:3">
      <c r="A33026" s="1">
        <v>41983</v>
      </c>
      <c r="B33026" s="2">
        <v>0.97916666666666663</v>
      </c>
      <c r="C33026" s="11">
        <v>87086.26</v>
      </c>
    </row>
    <row r="33027" spans="1:3">
      <c r="A33027" s="1">
        <v>41983</v>
      </c>
      <c r="B33027" s="2">
        <v>0.98958333333333337</v>
      </c>
      <c r="C33027" s="11">
        <v>83883.62</v>
      </c>
    </row>
    <row r="33028" spans="1:3">
      <c r="A33028" s="1">
        <v>41984</v>
      </c>
      <c r="B33028" s="2">
        <v>0</v>
      </c>
      <c r="C33028" s="11">
        <v>82877.06</v>
      </c>
    </row>
    <row r="33029" spans="1:3">
      <c r="A33029" s="1">
        <v>41984</v>
      </c>
      <c r="B33029" s="2">
        <v>1.0416666666666666E-2</v>
      </c>
      <c r="C33029" s="11">
        <v>78923.83</v>
      </c>
    </row>
    <row r="33030" spans="1:3">
      <c r="A33030" s="1">
        <v>41984</v>
      </c>
      <c r="B33030" s="2">
        <v>2.0833333333333332E-2</v>
      </c>
      <c r="C33030" s="11">
        <v>77753.5</v>
      </c>
    </row>
    <row r="33031" spans="1:3">
      <c r="A33031" s="1">
        <v>41984</v>
      </c>
      <c r="B33031" s="2">
        <v>3.125E-2</v>
      </c>
      <c r="C33031" s="11">
        <v>78133.7</v>
      </c>
    </row>
    <row r="33032" spans="1:3">
      <c r="A33032" s="1">
        <v>41984</v>
      </c>
      <c r="B33032" s="2">
        <v>4.1666666666666664E-2</v>
      </c>
      <c r="C33032" s="11">
        <v>77379.520000000004</v>
      </c>
    </row>
    <row r="33033" spans="1:3">
      <c r="A33033" s="1">
        <v>41984</v>
      </c>
      <c r="B33033" s="2">
        <v>5.2083333333333336E-2</v>
      </c>
      <c r="C33033" s="11">
        <v>76055.02</v>
      </c>
    </row>
    <row r="33034" spans="1:3">
      <c r="A33034" s="1">
        <v>41984</v>
      </c>
      <c r="B33034" s="2">
        <v>6.25E-2</v>
      </c>
      <c r="C33034" s="11">
        <v>75290.649999999994</v>
      </c>
    </row>
    <row r="33035" spans="1:3">
      <c r="A33035" s="1">
        <v>41984</v>
      </c>
      <c r="B33035" s="2">
        <v>7.2916666666666671E-2</v>
      </c>
      <c r="C33035" s="11">
        <v>75311.05</v>
      </c>
    </row>
    <row r="33036" spans="1:3">
      <c r="A33036" s="1">
        <v>41984</v>
      </c>
      <c r="B33036" s="2">
        <v>8.3333333333333329E-2</v>
      </c>
      <c r="C33036" s="11">
        <v>74763.839999999997</v>
      </c>
    </row>
    <row r="33037" spans="1:3">
      <c r="A33037" s="1">
        <v>41984</v>
      </c>
      <c r="B33037" s="2">
        <v>9.375E-2</v>
      </c>
      <c r="C33037" s="11">
        <v>74089.59</v>
      </c>
    </row>
    <row r="33038" spans="1:3">
      <c r="A33038" s="1">
        <v>41984</v>
      </c>
      <c r="B33038" s="2">
        <v>0.10416666666666667</v>
      </c>
      <c r="C33038" s="11">
        <v>75123.460000000006</v>
      </c>
    </row>
    <row r="33039" spans="1:3">
      <c r="A33039" s="1">
        <v>41984</v>
      </c>
      <c r="B33039" s="2">
        <v>0.11458333333333333</v>
      </c>
      <c r="C33039" s="11">
        <v>76428.98</v>
      </c>
    </row>
    <row r="33040" spans="1:3">
      <c r="A33040" s="1">
        <v>41984</v>
      </c>
      <c r="B33040" s="2">
        <v>0.125</v>
      </c>
      <c r="C33040" s="11">
        <v>78017.009999999995</v>
      </c>
    </row>
    <row r="33041" spans="1:3">
      <c r="A33041" s="1">
        <v>41984</v>
      </c>
      <c r="B33041" s="2">
        <v>0.13541666666666666</v>
      </c>
      <c r="C33041" s="11">
        <v>79670.58</v>
      </c>
    </row>
    <row r="33042" spans="1:3">
      <c r="A33042" s="1">
        <v>41984</v>
      </c>
      <c r="B33042" s="2">
        <v>0.14583333333333334</v>
      </c>
      <c r="C33042" s="11">
        <v>81431.12</v>
      </c>
    </row>
    <row r="33043" spans="1:3">
      <c r="A33043" s="1">
        <v>41984</v>
      </c>
      <c r="B33043" s="2">
        <v>0.15625</v>
      </c>
      <c r="C33043" s="11">
        <v>82723.14</v>
      </c>
    </row>
    <row r="33044" spans="1:3">
      <c r="A33044" s="1">
        <v>41984</v>
      </c>
      <c r="B33044" s="2">
        <v>0.16666666666666666</v>
      </c>
      <c r="C33044" s="11">
        <v>83692.84</v>
      </c>
    </row>
    <row r="33045" spans="1:3">
      <c r="A33045" s="1">
        <v>41984</v>
      </c>
      <c r="B33045" s="2">
        <v>0.17708333333333334</v>
      </c>
      <c r="C33045" s="11">
        <v>85328.16</v>
      </c>
    </row>
    <row r="33046" spans="1:3">
      <c r="A33046" s="1">
        <v>41984</v>
      </c>
      <c r="B33046" s="2">
        <v>0.1875</v>
      </c>
      <c r="C33046" s="11">
        <v>87011.11</v>
      </c>
    </row>
    <row r="33047" spans="1:3">
      <c r="A33047" s="1">
        <v>41984</v>
      </c>
      <c r="B33047" s="2">
        <v>0.19791666666666666</v>
      </c>
      <c r="C33047" s="11">
        <v>87785.03</v>
      </c>
    </row>
    <row r="33048" spans="1:3">
      <c r="A33048" s="1">
        <v>41984</v>
      </c>
      <c r="B33048" s="2">
        <v>0.20833333333333334</v>
      </c>
      <c r="C33048" s="11">
        <v>89562.66</v>
      </c>
    </row>
    <row r="33049" spans="1:3">
      <c r="A33049" s="1">
        <v>41984</v>
      </c>
      <c r="B33049" s="2">
        <v>0.21875</v>
      </c>
      <c r="C33049" s="11">
        <v>92682.49</v>
      </c>
    </row>
    <row r="33050" spans="1:3">
      <c r="A33050" s="1">
        <v>41984</v>
      </c>
      <c r="B33050" s="2">
        <v>0.22916666666666666</v>
      </c>
      <c r="C33050" s="11">
        <v>93219.38</v>
      </c>
    </row>
    <row r="33051" spans="1:3">
      <c r="A33051" s="1">
        <v>41984</v>
      </c>
      <c r="B33051" s="2">
        <v>0.23958333333333334</v>
      </c>
      <c r="C33051" s="11">
        <v>94536.13</v>
      </c>
    </row>
    <row r="33052" spans="1:3">
      <c r="A33052" s="1">
        <v>41984</v>
      </c>
      <c r="B33052" s="2">
        <v>0.25</v>
      </c>
      <c r="C33052" s="11">
        <v>94251.5</v>
      </c>
    </row>
    <row r="33053" spans="1:3">
      <c r="A33053" s="1">
        <v>41984</v>
      </c>
      <c r="B33053" s="2">
        <v>0.26041666666666669</v>
      </c>
      <c r="C33053" s="11">
        <v>99298.04</v>
      </c>
    </row>
    <row r="33054" spans="1:3">
      <c r="A33054" s="1">
        <v>41984</v>
      </c>
      <c r="B33054" s="2">
        <v>0.27083333333333331</v>
      </c>
      <c r="C33054" s="11">
        <v>106426.94</v>
      </c>
    </row>
    <row r="33055" spans="1:3">
      <c r="A33055" s="1">
        <v>41984</v>
      </c>
      <c r="B33055" s="2">
        <v>0.28125</v>
      </c>
      <c r="C33055" s="11">
        <v>112087.02</v>
      </c>
    </row>
    <row r="33056" spans="1:3">
      <c r="A33056" s="1">
        <v>41984</v>
      </c>
      <c r="B33056" s="2">
        <v>0.29166666666666669</v>
      </c>
      <c r="C33056" s="11">
        <v>118159.35</v>
      </c>
    </row>
    <row r="33057" spans="1:3">
      <c r="A33057" s="1">
        <v>41984</v>
      </c>
      <c r="B33057" s="2">
        <v>0.30208333333333331</v>
      </c>
      <c r="C33057" s="11">
        <v>124205.79</v>
      </c>
    </row>
    <row r="33058" spans="1:3">
      <c r="A33058" s="1">
        <v>41984</v>
      </c>
      <c r="B33058" s="2">
        <v>0.3125</v>
      </c>
      <c r="C33058" s="11">
        <v>128373.98</v>
      </c>
    </row>
    <row r="33059" spans="1:3">
      <c r="A33059" s="1">
        <v>41984</v>
      </c>
      <c r="B33059" s="2">
        <v>0.32291666666666669</v>
      </c>
      <c r="C33059" s="11">
        <v>132162.31</v>
      </c>
    </row>
    <row r="33060" spans="1:3">
      <c r="A33060" s="1">
        <v>41984</v>
      </c>
      <c r="B33060" s="2">
        <v>0.33333333333333331</v>
      </c>
      <c r="C33060" s="11">
        <v>132830.42000000001</v>
      </c>
    </row>
    <row r="33061" spans="1:3">
      <c r="A33061" s="1">
        <v>41984</v>
      </c>
      <c r="B33061" s="2">
        <v>0.34375</v>
      </c>
      <c r="C33061" s="11">
        <v>132654.04</v>
      </c>
    </row>
    <row r="33062" spans="1:3">
      <c r="A33062" s="1">
        <v>41984</v>
      </c>
      <c r="B33062" s="2">
        <v>0.35416666666666669</v>
      </c>
      <c r="C33062" s="11">
        <v>132552.01999999999</v>
      </c>
    </row>
    <row r="33063" spans="1:3">
      <c r="A33063" s="1">
        <v>41984</v>
      </c>
      <c r="B33063" s="2">
        <v>0.36458333333333331</v>
      </c>
      <c r="C33063" s="11">
        <v>131446.63</v>
      </c>
    </row>
    <row r="33064" spans="1:3">
      <c r="A33064" s="1">
        <v>41984</v>
      </c>
      <c r="B33064" s="2">
        <v>0.375</v>
      </c>
      <c r="C33064" s="11">
        <v>129633.76</v>
      </c>
    </row>
    <row r="33065" spans="1:3">
      <c r="A33065" s="1">
        <v>41984</v>
      </c>
      <c r="B33065" s="2">
        <v>0.38541666666666669</v>
      </c>
      <c r="C33065" s="11">
        <v>128505.61</v>
      </c>
    </row>
    <row r="33066" spans="1:3">
      <c r="A33066" s="1">
        <v>41984</v>
      </c>
      <c r="B33066" s="2">
        <v>0.39583333333333331</v>
      </c>
      <c r="C33066" s="11">
        <v>128607.52</v>
      </c>
    </row>
    <row r="33067" spans="1:3">
      <c r="A33067" s="1">
        <v>41984</v>
      </c>
      <c r="B33067" s="2">
        <v>0.40625</v>
      </c>
      <c r="C33067" s="11">
        <v>129846.53</v>
      </c>
    </row>
    <row r="33068" spans="1:3">
      <c r="A33068" s="1">
        <v>41984</v>
      </c>
      <c r="B33068" s="2">
        <v>0.41666666666666669</v>
      </c>
      <c r="C33068" s="11">
        <v>131116</v>
      </c>
    </row>
    <row r="33069" spans="1:3">
      <c r="A33069" s="1">
        <v>41984</v>
      </c>
      <c r="B33069" s="2">
        <v>0.42708333333333331</v>
      </c>
      <c r="C33069" s="11">
        <v>130797.81</v>
      </c>
    </row>
    <row r="33070" spans="1:3">
      <c r="A33070" s="1">
        <v>41984</v>
      </c>
      <c r="B33070" s="2">
        <v>0.4375</v>
      </c>
      <c r="C33070" s="11">
        <v>132368.35</v>
      </c>
    </row>
    <row r="33071" spans="1:3">
      <c r="A33071" s="1">
        <v>41984</v>
      </c>
      <c r="B33071" s="2">
        <v>0.44791666666666669</v>
      </c>
      <c r="C33071" s="11">
        <v>134733.35999999999</v>
      </c>
    </row>
    <row r="33072" spans="1:3">
      <c r="A33072" s="1">
        <v>41984</v>
      </c>
      <c r="B33072" s="2">
        <v>0.45833333333333331</v>
      </c>
      <c r="C33072" s="11">
        <v>136114.76999999999</v>
      </c>
    </row>
    <row r="33073" spans="1:3">
      <c r="A33073" s="1">
        <v>41984</v>
      </c>
      <c r="B33073" s="2">
        <v>0.46875</v>
      </c>
      <c r="C33073" s="11">
        <v>137915.81</v>
      </c>
    </row>
    <row r="33074" spans="1:3">
      <c r="A33074" s="1">
        <v>41984</v>
      </c>
      <c r="B33074" s="2">
        <v>0.47916666666666669</v>
      </c>
      <c r="C33074" s="11">
        <v>139375.78</v>
      </c>
    </row>
    <row r="33075" spans="1:3">
      <c r="A33075" s="1">
        <v>41984</v>
      </c>
      <c r="B33075" s="2">
        <v>0.48958333333333331</v>
      </c>
      <c r="C33075" s="11">
        <v>140025.4</v>
      </c>
    </row>
    <row r="33076" spans="1:3">
      <c r="A33076" s="1">
        <v>41984</v>
      </c>
      <c r="B33076" s="2">
        <v>0.5</v>
      </c>
      <c r="C33076" s="11">
        <v>139091.06</v>
      </c>
    </row>
    <row r="33077" spans="1:3">
      <c r="A33077" s="1">
        <v>41984</v>
      </c>
      <c r="B33077" s="2">
        <v>0.51041666666666663</v>
      </c>
      <c r="C33077" s="11">
        <v>134441.32999999999</v>
      </c>
    </row>
    <row r="33078" spans="1:3">
      <c r="A33078" s="1">
        <v>41984</v>
      </c>
      <c r="B33078" s="2">
        <v>0.52083333333333337</v>
      </c>
      <c r="C33078" s="11">
        <v>133865.22</v>
      </c>
    </row>
    <row r="33079" spans="1:3">
      <c r="A33079" s="1">
        <v>41984</v>
      </c>
      <c r="B33079" s="2">
        <v>0.53125</v>
      </c>
      <c r="C33079" s="11">
        <v>132925.17000000001</v>
      </c>
    </row>
    <row r="33080" spans="1:3">
      <c r="A33080" s="1">
        <v>41984</v>
      </c>
      <c r="B33080" s="2">
        <v>0.54166666666666663</v>
      </c>
      <c r="C33080" s="11">
        <v>132693.4</v>
      </c>
    </row>
    <row r="33081" spans="1:3">
      <c r="A33081" s="1">
        <v>41984</v>
      </c>
      <c r="B33081" s="2">
        <v>0.55208333333333337</v>
      </c>
      <c r="C33081" s="11">
        <v>132004.85</v>
      </c>
    </row>
    <row r="33082" spans="1:3">
      <c r="A33082" s="1">
        <v>41984</v>
      </c>
      <c r="B33082" s="2">
        <v>0.5625</v>
      </c>
      <c r="C33082" s="11">
        <v>130408.79</v>
      </c>
    </row>
    <row r="33083" spans="1:3">
      <c r="A33083" s="1">
        <v>41984</v>
      </c>
      <c r="B33083" s="2">
        <v>0.57291666666666663</v>
      </c>
      <c r="C33083" s="11">
        <v>129536.08</v>
      </c>
    </row>
    <row r="33084" spans="1:3">
      <c r="A33084" s="1">
        <v>41984</v>
      </c>
      <c r="B33084" s="2">
        <v>0.58333333333333337</v>
      </c>
      <c r="C33084" s="11">
        <v>129156.22</v>
      </c>
    </row>
    <row r="33085" spans="1:3">
      <c r="A33085" s="1">
        <v>41984</v>
      </c>
      <c r="B33085" s="2">
        <v>0.59375</v>
      </c>
      <c r="C33085" s="11">
        <v>130135.58</v>
      </c>
    </row>
    <row r="33086" spans="1:3">
      <c r="A33086" s="1">
        <v>41984</v>
      </c>
      <c r="B33086" s="2">
        <v>0.60416666666666663</v>
      </c>
      <c r="C33086" s="11">
        <v>129746.31</v>
      </c>
    </row>
    <row r="33087" spans="1:3">
      <c r="A33087" s="1">
        <v>41984</v>
      </c>
      <c r="B33087" s="2">
        <v>0.61458333333333337</v>
      </c>
      <c r="C33087" s="11">
        <v>128021.85</v>
      </c>
    </row>
    <row r="33088" spans="1:3">
      <c r="A33088" s="1">
        <v>41984</v>
      </c>
      <c r="B33088" s="2">
        <v>0.625</v>
      </c>
      <c r="C33088" s="11">
        <v>128059.07</v>
      </c>
    </row>
    <row r="33089" spans="1:3">
      <c r="A33089" s="1">
        <v>41984</v>
      </c>
      <c r="B33089" s="2">
        <v>0.63541666666666663</v>
      </c>
      <c r="C33089" s="11">
        <v>128398.59</v>
      </c>
    </row>
    <row r="33090" spans="1:3">
      <c r="A33090" s="1">
        <v>41984</v>
      </c>
      <c r="B33090" s="2">
        <v>0.64583333333333337</v>
      </c>
      <c r="C33090" s="11">
        <v>126775.67999999999</v>
      </c>
    </row>
    <row r="33091" spans="1:3">
      <c r="A33091" s="1">
        <v>41984</v>
      </c>
      <c r="B33091" s="2">
        <v>0.65625</v>
      </c>
      <c r="C33091" s="11">
        <v>127090.85</v>
      </c>
    </row>
    <row r="33092" spans="1:3">
      <c r="A33092" s="1">
        <v>41984</v>
      </c>
      <c r="B33092" s="2">
        <v>0.66666666666666663</v>
      </c>
      <c r="C33092" s="11">
        <v>128692.27</v>
      </c>
    </row>
    <row r="33093" spans="1:3">
      <c r="A33093" s="1">
        <v>41984</v>
      </c>
      <c r="B33093" s="2">
        <v>0.67708333333333337</v>
      </c>
      <c r="C33093" s="11">
        <v>131280.4</v>
      </c>
    </row>
    <row r="33094" spans="1:3">
      <c r="A33094" s="1">
        <v>41984</v>
      </c>
      <c r="B33094" s="2">
        <v>0.6875</v>
      </c>
      <c r="C33094" s="11">
        <v>136046.18</v>
      </c>
    </row>
    <row r="33095" spans="1:3">
      <c r="A33095" s="1">
        <v>41984</v>
      </c>
      <c r="B33095" s="2">
        <v>0.69791666666666663</v>
      </c>
      <c r="C33095" s="11">
        <v>140946.21</v>
      </c>
    </row>
    <row r="33096" spans="1:3">
      <c r="A33096" s="1">
        <v>41984</v>
      </c>
      <c r="B33096" s="2">
        <v>0.70833333333333337</v>
      </c>
      <c r="C33096" s="11">
        <v>142282.32</v>
      </c>
    </row>
    <row r="33097" spans="1:3">
      <c r="A33097" s="1">
        <v>41984</v>
      </c>
      <c r="B33097" s="2">
        <v>0.71875</v>
      </c>
      <c r="C33097" s="11">
        <v>144732.13</v>
      </c>
    </row>
    <row r="33098" spans="1:3">
      <c r="A33098" s="1">
        <v>41984</v>
      </c>
      <c r="B33098" s="2">
        <v>0.72916666666666663</v>
      </c>
      <c r="C33098" s="11">
        <v>144910.15</v>
      </c>
    </row>
    <row r="33099" spans="1:3">
      <c r="A33099" s="1">
        <v>41984</v>
      </c>
      <c r="B33099" s="2">
        <v>0.73958333333333337</v>
      </c>
      <c r="C33099" s="11">
        <v>146372.29999999999</v>
      </c>
    </row>
    <row r="33100" spans="1:3">
      <c r="A33100" s="1">
        <v>41984</v>
      </c>
      <c r="B33100" s="2">
        <v>0.75</v>
      </c>
      <c r="C33100" s="11">
        <v>146132.5</v>
      </c>
    </row>
    <row r="33101" spans="1:3">
      <c r="A33101" s="1">
        <v>41984</v>
      </c>
      <c r="B33101" s="2">
        <v>0.76041666666666663</v>
      </c>
      <c r="C33101" s="11">
        <v>143398.54</v>
      </c>
    </row>
    <row r="33102" spans="1:3">
      <c r="A33102" s="1">
        <v>41984</v>
      </c>
      <c r="B33102" s="2">
        <v>0.77083333333333337</v>
      </c>
      <c r="C33102" s="11">
        <v>140860.81</v>
      </c>
    </row>
    <row r="33103" spans="1:3">
      <c r="A33103" s="1">
        <v>41984</v>
      </c>
      <c r="B33103" s="2">
        <v>0.78125</v>
      </c>
      <c r="C33103" s="11">
        <v>141111.26999999999</v>
      </c>
    </row>
    <row r="33104" spans="1:3">
      <c r="A33104" s="1">
        <v>41984</v>
      </c>
      <c r="B33104" s="2">
        <v>0.79166666666666663</v>
      </c>
      <c r="C33104" s="11">
        <v>141948.42000000001</v>
      </c>
    </row>
    <row r="33105" spans="1:3">
      <c r="A33105" s="1">
        <v>41984</v>
      </c>
      <c r="B33105" s="2">
        <v>0.80208333333333337</v>
      </c>
      <c r="C33105" s="11">
        <v>141363.46</v>
      </c>
    </row>
    <row r="33106" spans="1:3">
      <c r="A33106" s="1">
        <v>41984</v>
      </c>
      <c r="B33106" s="2">
        <v>0.8125</v>
      </c>
      <c r="C33106" s="11">
        <v>139321.39000000001</v>
      </c>
    </row>
    <row r="33107" spans="1:3">
      <c r="A33107" s="1">
        <v>41984</v>
      </c>
      <c r="B33107" s="2">
        <v>0.82291666666666663</v>
      </c>
      <c r="C33107" s="11">
        <v>136417.96</v>
      </c>
    </row>
    <row r="33108" spans="1:3">
      <c r="A33108" s="1">
        <v>41984</v>
      </c>
      <c r="B33108" s="2">
        <v>0.83333333333333337</v>
      </c>
      <c r="C33108" s="11">
        <v>134816.5</v>
      </c>
    </row>
    <row r="33109" spans="1:3">
      <c r="A33109" s="1">
        <v>41984</v>
      </c>
      <c r="B33109" s="2">
        <v>0.84375</v>
      </c>
      <c r="C33109" s="11">
        <v>129177.03</v>
      </c>
    </row>
    <row r="33110" spans="1:3">
      <c r="A33110" s="1">
        <v>41984</v>
      </c>
      <c r="B33110" s="2">
        <v>0.85416666666666663</v>
      </c>
      <c r="C33110" s="11">
        <v>124747.25</v>
      </c>
    </row>
    <row r="33111" spans="1:3">
      <c r="A33111" s="1">
        <v>41984</v>
      </c>
      <c r="B33111" s="2">
        <v>0.86458333333333337</v>
      </c>
      <c r="C33111" s="11">
        <v>120605.78</v>
      </c>
    </row>
    <row r="33112" spans="1:3">
      <c r="A33112" s="1">
        <v>41984</v>
      </c>
      <c r="B33112" s="2">
        <v>0.875</v>
      </c>
      <c r="C33112" s="11">
        <v>117043.71</v>
      </c>
    </row>
    <row r="33113" spans="1:3">
      <c r="A33113" s="1">
        <v>41984</v>
      </c>
      <c r="B33113" s="2">
        <v>0.88541666666666663</v>
      </c>
      <c r="C33113" s="11">
        <v>114363.9</v>
      </c>
    </row>
    <row r="33114" spans="1:3">
      <c r="A33114" s="1">
        <v>41984</v>
      </c>
      <c r="B33114" s="2">
        <v>0.89583333333333337</v>
      </c>
      <c r="C33114" s="11">
        <v>110479.47</v>
      </c>
    </row>
    <row r="33115" spans="1:3">
      <c r="A33115" s="1">
        <v>41984</v>
      </c>
      <c r="B33115" s="2">
        <v>0.90625</v>
      </c>
      <c r="C33115" s="11">
        <v>106867.8</v>
      </c>
    </row>
    <row r="33116" spans="1:3">
      <c r="A33116" s="1">
        <v>41984</v>
      </c>
      <c r="B33116" s="2">
        <v>0.91666666666666663</v>
      </c>
      <c r="C33116" s="11">
        <v>106583.74</v>
      </c>
    </row>
    <row r="33117" spans="1:3">
      <c r="A33117" s="1">
        <v>41984</v>
      </c>
      <c r="B33117" s="2">
        <v>0.92708333333333337</v>
      </c>
      <c r="C33117" s="11">
        <v>106977.87</v>
      </c>
    </row>
    <row r="33118" spans="1:3">
      <c r="A33118" s="1">
        <v>41984</v>
      </c>
      <c r="B33118" s="2">
        <v>0.9375</v>
      </c>
      <c r="C33118" s="11">
        <v>105253.42</v>
      </c>
    </row>
    <row r="33119" spans="1:3">
      <c r="A33119" s="1">
        <v>41984</v>
      </c>
      <c r="B33119" s="2">
        <v>0.94791666666666663</v>
      </c>
      <c r="C33119" s="11">
        <v>102674.49</v>
      </c>
    </row>
    <row r="33120" spans="1:3">
      <c r="A33120" s="1">
        <v>41984</v>
      </c>
      <c r="B33120" s="2">
        <v>0.95833333333333337</v>
      </c>
      <c r="C33120" s="11">
        <v>98516.19</v>
      </c>
    </row>
    <row r="33121" spans="1:3">
      <c r="A33121" s="1">
        <v>41984</v>
      </c>
      <c r="B33121" s="2">
        <v>0.96875</v>
      </c>
      <c r="C33121" s="11">
        <v>93408.59</v>
      </c>
    </row>
    <row r="33122" spans="1:3">
      <c r="A33122" s="1">
        <v>41984</v>
      </c>
      <c r="B33122" s="2">
        <v>0.97916666666666663</v>
      </c>
      <c r="C33122" s="11">
        <v>89723.28</v>
      </c>
    </row>
    <row r="33123" spans="1:3">
      <c r="A33123" s="1">
        <v>41984</v>
      </c>
      <c r="B33123" s="2">
        <v>0.98958333333333337</v>
      </c>
      <c r="C33123" s="11">
        <v>87793.97</v>
      </c>
    </row>
    <row r="33124" spans="1:3">
      <c r="A33124" s="1">
        <v>41985</v>
      </c>
      <c r="B33124" s="2">
        <v>0</v>
      </c>
      <c r="C33124" s="11">
        <v>85106.28</v>
      </c>
    </row>
    <row r="33125" spans="1:3">
      <c r="A33125" s="1">
        <v>41985</v>
      </c>
      <c r="B33125" s="2">
        <v>1.0416666666666666E-2</v>
      </c>
      <c r="C33125" s="11">
        <v>82209.11</v>
      </c>
    </row>
    <row r="33126" spans="1:3">
      <c r="A33126" s="1">
        <v>41985</v>
      </c>
      <c r="B33126" s="2">
        <v>2.0833333333333332E-2</v>
      </c>
      <c r="C33126" s="11">
        <v>80234.259999999995</v>
      </c>
    </row>
    <row r="33127" spans="1:3">
      <c r="A33127" s="1">
        <v>41985</v>
      </c>
      <c r="B33127" s="2">
        <v>3.125E-2</v>
      </c>
      <c r="C33127" s="11">
        <v>79131.100000000006</v>
      </c>
    </row>
    <row r="33128" spans="1:3">
      <c r="A33128" s="1">
        <v>41985</v>
      </c>
      <c r="B33128" s="2">
        <v>4.1666666666666664E-2</v>
      </c>
      <c r="C33128" s="11">
        <v>77668.47</v>
      </c>
    </row>
    <row r="33129" spans="1:3">
      <c r="A33129" s="1">
        <v>41985</v>
      </c>
      <c r="B33129" s="2">
        <v>5.2083333333333336E-2</v>
      </c>
      <c r="C33129" s="11">
        <v>76328.240000000005</v>
      </c>
    </row>
    <row r="33130" spans="1:3">
      <c r="A33130" s="1">
        <v>41985</v>
      </c>
      <c r="B33130" s="2">
        <v>6.25E-2</v>
      </c>
      <c r="C33130" s="11">
        <v>75881.440000000002</v>
      </c>
    </row>
    <row r="33131" spans="1:3">
      <c r="A33131" s="1">
        <v>41985</v>
      </c>
      <c r="B33131" s="2">
        <v>7.2916666666666671E-2</v>
      </c>
      <c r="C33131" s="11">
        <v>76485.899999999994</v>
      </c>
    </row>
    <row r="33132" spans="1:3">
      <c r="A33132" s="1">
        <v>41985</v>
      </c>
      <c r="B33132" s="2">
        <v>8.3333333333333329E-2</v>
      </c>
      <c r="C33132" s="11">
        <v>76667.33</v>
      </c>
    </row>
    <row r="33133" spans="1:3">
      <c r="A33133" s="1">
        <v>41985</v>
      </c>
      <c r="B33133" s="2">
        <v>9.375E-2</v>
      </c>
      <c r="C33133" s="11">
        <v>75091.679999999993</v>
      </c>
    </row>
    <row r="33134" spans="1:3">
      <c r="A33134" s="1">
        <v>41985</v>
      </c>
      <c r="B33134" s="2">
        <v>0.10416666666666667</v>
      </c>
      <c r="C33134" s="11">
        <v>75442.31</v>
      </c>
    </row>
    <row r="33135" spans="1:3">
      <c r="A33135" s="1">
        <v>41985</v>
      </c>
      <c r="B33135" s="2">
        <v>0.11458333333333333</v>
      </c>
      <c r="C33135" s="11">
        <v>77346.73</v>
      </c>
    </row>
    <row r="33136" spans="1:3">
      <c r="A33136" s="1">
        <v>41985</v>
      </c>
      <c r="B33136" s="2">
        <v>0.125</v>
      </c>
      <c r="C33136" s="11">
        <v>79218.58</v>
      </c>
    </row>
    <row r="33137" spans="1:3">
      <c r="A33137" s="1">
        <v>41985</v>
      </c>
      <c r="B33137" s="2">
        <v>0.13541666666666666</v>
      </c>
      <c r="C33137" s="11">
        <v>80605.34</v>
      </c>
    </row>
    <row r="33138" spans="1:3">
      <c r="A33138" s="1">
        <v>41985</v>
      </c>
      <c r="B33138" s="2">
        <v>0.14583333333333334</v>
      </c>
      <c r="C33138" s="11">
        <v>81650.97</v>
      </c>
    </row>
    <row r="33139" spans="1:3">
      <c r="A33139" s="1">
        <v>41985</v>
      </c>
      <c r="B33139" s="2">
        <v>0.15625</v>
      </c>
      <c r="C33139" s="11">
        <v>82140.89</v>
      </c>
    </row>
    <row r="33140" spans="1:3">
      <c r="A33140" s="1">
        <v>41985</v>
      </c>
      <c r="B33140" s="2">
        <v>0.16666666666666666</v>
      </c>
      <c r="C33140" s="11">
        <v>82814.009999999995</v>
      </c>
    </row>
    <row r="33141" spans="1:3">
      <c r="A33141" s="1">
        <v>41985</v>
      </c>
      <c r="B33141" s="2">
        <v>0.17708333333333334</v>
      </c>
      <c r="C33141" s="11">
        <v>85190.98</v>
      </c>
    </row>
    <row r="33142" spans="1:3">
      <c r="A33142" s="1">
        <v>41985</v>
      </c>
      <c r="B33142" s="2">
        <v>0.1875</v>
      </c>
      <c r="C33142" s="11">
        <v>86200.17</v>
      </c>
    </row>
    <row r="33143" spans="1:3">
      <c r="A33143" s="1">
        <v>41985</v>
      </c>
      <c r="B33143" s="2">
        <v>0.19791666666666666</v>
      </c>
      <c r="C33143" s="11">
        <v>87202.6</v>
      </c>
    </row>
    <row r="33144" spans="1:3">
      <c r="A33144" s="1">
        <v>41985</v>
      </c>
      <c r="B33144" s="2">
        <v>0.20833333333333334</v>
      </c>
      <c r="C33144" s="11">
        <v>88141.119999999995</v>
      </c>
    </row>
    <row r="33145" spans="1:3">
      <c r="A33145" s="1">
        <v>41985</v>
      </c>
      <c r="B33145" s="2">
        <v>0.21875</v>
      </c>
      <c r="C33145" s="11">
        <v>91172.91</v>
      </c>
    </row>
    <row r="33146" spans="1:3">
      <c r="A33146" s="1">
        <v>41985</v>
      </c>
      <c r="B33146" s="2">
        <v>0.22916666666666666</v>
      </c>
      <c r="C33146" s="11">
        <v>91833.67</v>
      </c>
    </row>
    <row r="33147" spans="1:3">
      <c r="A33147" s="1">
        <v>41985</v>
      </c>
      <c r="B33147" s="2">
        <v>0.23958333333333334</v>
      </c>
      <c r="C33147" s="11">
        <v>92675.4</v>
      </c>
    </row>
    <row r="33148" spans="1:3">
      <c r="A33148" s="1">
        <v>41985</v>
      </c>
      <c r="B33148" s="2">
        <v>0.25</v>
      </c>
      <c r="C33148" s="11">
        <v>93391.63</v>
      </c>
    </row>
    <row r="33149" spans="1:3">
      <c r="A33149" s="1">
        <v>41985</v>
      </c>
      <c r="B33149" s="2">
        <v>0.26041666666666669</v>
      </c>
      <c r="C33149" s="11">
        <v>99261.01</v>
      </c>
    </row>
    <row r="33150" spans="1:3">
      <c r="A33150" s="1">
        <v>41985</v>
      </c>
      <c r="B33150" s="2">
        <v>0.27083333333333331</v>
      </c>
      <c r="C33150" s="11">
        <v>105708.57</v>
      </c>
    </row>
    <row r="33151" spans="1:3">
      <c r="A33151" s="1">
        <v>41985</v>
      </c>
      <c r="B33151" s="2">
        <v>0.28125</v>
      </c>
      <c r="C33151" s="11">
        <v>113014.8</v>
      </c>
    </row>
    <row r="33152" spans="1:3">
      <c r="A33152" s="1">
        <v>41985</v>
      </c>
      <c r="B33152" s="2">
        <v>0.29166666666666669</v>
      </c>
      <c r="C33152" s="11">
        <v>120555.79</v>
      </c>
    </row>
    <row r="33153" spans="1:3">
      <c r="A33153" s="1">
        <v>41985</v>
      </c>
      <c r="B33153" s="2">
        <v>0.30208333333333331</v>
      </c>
      <c r="C33153" s="11">
        <v>127625.56</v>
      </c>
    </row>
    <row r="33154" spans="1:3">
      <c r="A33154" s="1">
        <v>41985</v>
      </c>
      <c r="B33154" s="2">
        <v>0.3125</v>
      </c>
      <c r="C33154" s="11">
        <v>132258.57999999999</v>
      </c>
    </row>
    <row r="33155" spans="1:3">
      <c r="A33155" s="1">
        <v>41985</v>
      </c>
      <c r="B33155" s="2">
        <v>0.32291666666666669</v>
      </c>
      <c r="C33155" s="11">
        <v>135811.81</v>
      </c>
    </row>
    <row r="33156" spans="1:3">
      <c r="A33156" s="1">
        <v>41985</v>
      </c>
      <c r="B33156" s="2">
        <v>0.33333333333333331</v>
      </c>
      <c r="C33156" s="11">
        <v>135517.60999999999</v>
      </c>
    </row>
    <row r="33157" spans="1:3">
      <c r="A33157" s="1">
        <v>41985</v>
      </c>
      <c r="B33157" s="2">
        <v>0.34375</v>
      </c>
      <c r="C33157" s="11">
        <v>135281.71</v>
      </c>
    </row>
    <row r="33158" spans="1:3">
      <c r="A33158" s="1">
        <v>41985</v>
      </c>
      <c r="B33158" s="2">
        <v>0.35416666666666669</v>
      </c>
      <c r="C33158" s="11">
        <v>136518.20000000001</v>
      </c>
    </row>
    <row r="33159" spans="1:3">
      <c r="A33159" s="1">
        <v>41985</v>
      </c>
      <c r="B33159" s="2">
        <v>0.36458333333333331</v>
      </c>
      <c r="C33159" s="11">
        <v>135816.1</v>
      </c>
    </row>
    <row r="33160" spans="1:3">
      <c r="A33160" s="1">
        <v>41985</v>
      </c>
      <c r="B33160" s="2">
        <v>0.375</v>
      </c>
      <c r="C33160" s="11">
        <v>133452.85</v>
      </c>
    </row>
    <row r="33161" spans="1:3">
      <c r="A33161" s="1">
        <v>41985</v>
      </c>
      <c r="B33161" s="2">
        <v>0.38541666666666669</v>
      </c>
      <c r="C33161" s="11">
        <v>131718.51</v>
      </c>
    </row>
    <row r="33162" spans="1:3">
      <c r="A33162" s="1">
        <v>41985</v>
      </c>
      <c r="B33162" s="2">
        <v>0.39583333333333331</v>
      </c>
      <c r="C33162" s="11">
        <v>131919.28</v>
      </c>
    </row>
    <row r="33163" spans="1:3">
      <c r="A33163" s="1">
        <v>41985</v>
      </c>
      <c r="B33163" s="2">
        <v>0.40625</v>
      </c>
      <c r="C33163" s="11">
        <v>132548.22</v>
      </c>
    </row>
    <row r="33164" spans="1:3">
      <c r="A33164" s="1">
        <v>41985</v>
      </c>
      <c r="B33164" s="2">
        <v>0.41666666666666669</v>
      </c>
      <c r="C33164" s="11">
        <v>132771.54</v>
      </c>
    </row>
    <row r="33165" spans="1:3">
      <c r="A33165" s="1">
        <v>41985</v>
      </c>
      <c r="B33165" s="2">
        <v>0.42708333333333331</v>
      </c>
      <c r="C33165" s="11">
        <v>132266.32999999999</v>
      </c>
    </row>
    <row r="33166" spans="1:3">
      <c r="A33166" s="1">
        <v>41985</v>
      </c>
      <c r="B33166" s="2">
        <v>0.4375</v>
      </c>
      <c r="C33166" s="11">
        <v>131391.23000000001</v>
      </c>
    </row>
    <row r="33167" spans="1:3">
      <c r="A33167" s="1">
        <v>41985</v>
      </c>
      <c r="B33167" s="2">
        <v>0.44791666666666669</v>
      </c>
      <c r="C33167" s="11">
        <v>132049.1</v>
      </c>
    </row>
    <row r="33168" spans="1:3">
      <c r="A33168" s="1">
        <v>41985</v>
      </c>
      <c r="B33168" s="2">
        <v>0.45833333333333331</v>
      </c>
      <c r="C33168" s="11">
        <v>134937.65</v>
      </c>
    </row>
    <row r="33169" spans="1:3">
      <c r="A33169" s="1">
        <v>41985</v>
      </c>
      <c r="B33169" s="2">
        <v>0.46875</v>
      </c>
      <c r="C33169" s="11">
        <v>137985.84</v>
      </c>
    </row>
    <row r="33170" spans="1:3">
      <c r="A33170" s="1">
        <v>41985</v>
      </c>
      <c r="B33170" s="2">
        <v>0.47916666666666669</v>
      </c>
      <c r="C33170" s="11">
        <v>139507.56</v>
      </c>
    </row>
    <row r="33171" spans="1:3">
      <c r="A33171" s="1">
        <v>41985</v>
      </c>
      <c r="B33171" s="2">
        <v>0.48958333333333331</v>
      </c>
      <c r="C33171" s="11">
        <v>137166.62</v>
      </c>
    </row>
    <row r="33172" spans="1:3">
      <c r="A33172" s="1">
        <v>41985</v>
      </c>
      <c r="B33172" s="2">
        <v>0.5</v>
      </c>
      <c r="C33172" s="11">
        <v>134014.45000000001</v>
      </c>
    </row>
    <row r="33173" spans="1:3">
      <c r="A33173" s="1">
        <v>41985</v>
      </c>
      <c r="B33173" s="2">
        <v>0.51041666666666663</v>
      </c>
      <c r="C33173" s="11">
        <v>130795.02</v>
      </c>
    </row>
    <row r="33174" spans="1:3">
      <c r="A33174" s="1">
        <v>41985</v>
      </c>
      <c r="B33174" s="2">
        <v>0.52083333333333337</v>
      </c>
      <c r="C33174" s="11">
        <v>130860.58</v>
      </c>
    </row>
    <row r="33175" spans="1:3">
      <c r="A33175" s="1">
        <v>41985</v>
      </c>
      <c r="B33175" s="2">
        <v>0.53125</v>
      </c>
      <c r="C33175" s="11">
        <v>129698.47</v>
      </c>
    </row>
    <row r="33176" spans="1:3">
      <c r="A33176" s="1">
        <v>41985</v>
      </c>
      <c r="B33176" s="2">
        <v>0.54166666666666663</v>
      </c>
      <c r="C33176" s="11">
        <v>128006.8</v>
      </c>
    </row>
    <row r="33177" spans="1:3">
      <c r="A33177" s="1">
        <v>41985</v>
      </c>
      <c r="B33177" s="2">
        <v>0.55208333333333337</v>
      </c>
      <c r="C33177" s="11">
        <v>126449.59</v>
      </c>
    </row>
    <row r="33178" spans="1:3">
      <c r="A33178" s="1">
        <v>41985</v>
      </c>
      <c r="B33178" s="2">
        <v>0.5625</v>
      </c>
      <c r="C33178" s="11">
        <v>124028.69</v>
      </c>
    </row>
    <row r="33179" spans="1:3">
      <c r="A33179" s="1">
        <v>41985</v>
      </c>
      <c r="B33179" s="2">
        <v>0.57291666666666663</v>
      </c>
      <c r="C33179" s="11">
        <v>121579.05</v>
      </c>
    </row>
    <row r="33180" spans="1:3">
      <c r="A33180" s="1">
        <v>41985</v>
      </c>
      <c r="B33180" s="2">
        <v>0.58333333333333337</v>
      </c>
      <c r="C33180" s="11">
        <v>121470.05</v>
      </c>
    </row>
    <row r="33181" spans="1:3">
      <c r="A33181" s="1">
        <v>41985</v>
      </c>
      <c r="B33181" s="2">
        <v>0.59375</v>
      </c>
      <c r="C33181" s="11">
        <v>122206.93</v>
      </c>
    </row>
    <row r="33182" spans="1:3">
      <c r="A33182" s="1">
        <v>41985</v>
      </c>
      <c r="B33182" s="2">
        <v>0.60416666666666663</v>
      </c>
      <c r="C33182" s="11">
        <v>122871.93</v>
      </c>
    </row>
    <row r="33183" spans="1:3">
      <c r="A33183" s="1">
        <v>41985</v>
      </c>
      <c r="B33183" s="2">
        <v>0.61458333333333337</v>
      </c>
      <c r="C33183" s="11">
        <v>121595.04</v>
      </c>
    </row>
    <row r="33184" spans="1:3">
      <c r="A33184" s="1">
        <v>41985</v>
      </c>
      <c r="B33184" s="2">
        <v>0.625</v>
      </c>
      <c r="C33184" s="11">
        <v>120408.41</v>
      </c>
    </row>
    <row r="33185" spans="1:3">
      <c r="A33185" s="1">
        <v>41985</v>
      </c>
      <c r="B33185" s="2">
        <v>0.63541666666666663</v>
      </c>
      <c r="C33185" s="11">
        <v>120761.4</v>
      </c>
    </row>
    <row r="33186" spans="1:3">
      <c r="A33186" s="1">
        <v>41985</v>
      </c>
      <c r="B33186" s="2">
        <v>0.64583333333333337</v>
      </c>
      <c r="C33186" s="11">
        <v>120763.61</v>
      </c>
    </row>
    <row r="33187" spans="1:3">
      <c r="A33187" s="1">
        <v>41985</v>
      </c>
      <c r="B33187" s="2">
        <v>0.65625</v>
      </c>
      <c r="C33187" s="11">
        <v>121529.92</v>
      </c>
    </row>
    <row r="33188" spans="1:3">
      <c r="A33188" s="1">
        <v>41985</v>
      </c>
      <c r="B33188" s="2">
        <v>0.66666666666666663</v>
      </c>
      <c r="C33188" s="11">
        <v>124799.74</v>
      </c>
    </row>
    <row r="33189" spans="1:3">
      <c r="A33189" s="1">
        <v>41985</v>
      </c>
      <c r="B33189" s="2">
        <v>0.67708333333333337</v>
      </c>
      <c r="C33189" s="11">
        <v>129482.68</v>
      </c>
    </row>
    <row r="33190" spans="1:3">
      <c r="A33190" s="1">
        <v>41985</v>
      </c>
      <c r="B33190" s="2">
        <v>0.6875</v>
      </c>
      <c r="C33190" s="11">
        <v>133858.07</v>
      </c>
    </row>
    <row r="33191" spans="1:3">
      <c r="A33191" s="1">
        <v>41985</v>
      </c>
      <c r="B33191" s="2">
        <v>0.69791666666666663</v>
      </c>
      <c r="C33191" s="11">
        <v>136690.64000000001</v>
      </c>
    </row>
    <row r="33192" spans="1:3">
      <c r="A33192" s="1">
        <v>41985</v>
      </c>
      <c r="B33192" s="2">
        <v>0.70833333333333337</v>
      </c>
      <c r="C33192" s="11">
        <v>138212.29</v>
      </c>
    </row>
    <row r="33193" spans="1:3">
      <c r="A33193" s="1">
        <v>41985</v>
      </c>
      <c r="B33193" s="2">
        <v>0.71875</v>
      </c>
      <c r="C33193" s="11">
        <v>139545.71</v>
      </c>
    </row>
    <row r="33194" spans="1:3">
      <c r="A33194" s="1">
        <v>41985</v>
      </c>
      <c r="B33194" s="2">
        <v>0.72916666666666663</v>
      </c>
      <c r="C33194" s="11">
        <v>139865.26999999999</v>
      </c>
    </row>
    <row r="33195" spans="1:3">
      <c r="A33195" s="1">
        <v>41985</v>
      </c>
      <c r="B33195" s="2">
        <v>0.73958333333333337</v>
      </c>
      <c r="C33195" s="11">
        <v>139916.57999999999</v>
      </c>
    </row>
    <row r="33196" spans="1:3">
      <c r="A33196" s="1">
        <v>41985</v>
      </c>
      <c r="B33196" s="2">
        <v>0.75</v>
      </c>
      <c r="C33196" s="11">
        <v>138896.47</v>
      </c>
    </row>
    <row r="33197" spans="1:3">
      <c r="A33197" s="1">
        <v>41985</v>
      </c>
      <c r="B33197" s="2">
        <v>0.76041666666666663</v>
      </c>
      <c r="C33197" s="11">
        <v>136395.57999999999</v>
      </c>
    </row>
    <row r="33198" spans="1:3">
      <c r="A33198" s="1">
        <v>41985</v>
      </c>
      <c r="B33198" s="2">
        <v>0.77083333333333337</v>
      </c>
      <c r="C33198" s="11">
        <v>133858.56</v>
      </c>
    </row>
    <row r="33199" spans="1:3">
      <c r="A33199" s="1">
        <v>41985</v>
      </c>
      <c r="B33199" s="2">
        <v>0.78125</v>
      </c>
      <c r="C33199" s="11">
        <v>131471.03</v>
      </c>
    </row>
    <row r="33200" spans="1:3">
      <c r="A33200" s="1">
        <v>41985</v>
      </c>
      <c r="B33200" s="2">
        <v>0.79166666666666663</v>
      </c>
      <c r="C33200" s="11">
        <v>131435.07999999999</v>
      </c>
    </row>
    <row r="33201" spans="1:3">
      <c r="A33201" s="1">
        <v>41985</v>
      </c>
      <c r="B33201" s="2">
        <v>0.80208333333333337</v>
      </c>
      <c r="C33201" s="11">
        <v>128190.81</v>
      </c>
    </row>
    <row r="33202" spans="1:3">
      <c r="A33202" s="1">
        <v>41985</v>
      </c>
      <c r="B33202" s="2">
        <v>0.8125</v>
      </c>
      <c r="C33202" s="11">
        <v>125794.67</v>
      </c>
    </row>
    <row r="33203" spans="1:3">
      <c r="A33203" s="1">
        <v>41985</v>
      </c>
      <c r="B33203" s="2">
        <v>0.82291666666666663</v>
      </c>
      <c r="C33203" s="11">
        <v>124138.83</v>
      </c>
    </row>
    <row r="33204" spans="1:3">
      <c r="A33204" s="1">
        <v>41985</v>
      </c>
      <c r="B33204" s="2">
        <v>0.83333333333333337</v>
      </c>
      <c r="C33204" s="11">
        <v>121009.22</v>
      </c>
    </row>
    <row r="33205" spans="1:3">
      <c r="A33205" s="1">
        <v>41985</v>
      </c>
      <c r="B33205" s="2">
        <v>0.84375</v>
      </c>
      <c r="C33205" s="11">
        <v>117873.55</v>
      </c>
    </row>
    <row r="33206" spans="1:3">
      <c r="A33206" s="1">
        <v>41985</v>
      </c>
      <c r="B33206" s="2">
        <v>0.85416666666666663</v>
      </c>
      <c r="C33206" s="11">
        <v>113609.04</v>
      </c>
    </row>
    <row r="33207" spans="1:3">
      <c r="A33207" s="1">
        <v>41985</v>
      </c>
      <c r="B33207" s="2">
        <v>0.86458333333333337</v>
      </c>
      <c r="C33207" s="11">
        <v>111007.92</v>
      </c>
    </row>
    <row r="33208" spans="1:3">
      <c r="A33208" s="1">
        <v>41985</v>
      </c>
      <c r="B33208" s="2">
        <v>0.875</v>
      </c>
      <c r="C33208" s="11">
        <v>107345.55</v>
      </c>
    </row>
    <row r="33209" spans="1:3">
      <c r="A33209" s="1">
        <v>41985</v>
      </c>
      <c r="B33209" s="2">
        <v>0.88541666666666663</v>
      </c>
      <c r="C33209" s="11">
        <v>104206.24</v>
      </c>
    </row>
    <row r="33210" spans="1:3">
      <c r="A33210" s="1">
        <v>41985</v>
      </c>
      <c r="B33210" s="2">
        <v>0.89583333333333337</v>
      </c>
      <c r="C33210" s="11">
        <v>100912.92</v>
      </c>
    </row>
    <row r="33211" spans="1:3">
      <c r="A33211" s="1">
        <v>41985</v>
      </c>
      <c r="B33211" s="2">
        <v>0.90625</v>
      </c>
      <c r="C33211" s="11">
        <v>98817.19</v>
      </c>
    </row>
    <row r="33212" spans="1:3">
      <c r="A33212" s="1">
        <v>41985</v>
      </c>
      <c r="B33212" s="2">
        <v>0.91666666666666663</v>
      </c>
      <c r="C33212" s="11">
        <v>99075.61</v>
      </c>
    </row>
    <row r="33213" spans="1:3">
      <c r="A33213" s="1">
        <v>41985</v>
      </c>
      <c r="B33213" s="2">
        <v>0.92708333333333337</v>
      </c>
      <c r="C33213" s="11">
        <v>99497.24</v>
      </c>
    </row>
    <row r="33214" spans="1:3">
      <c r="A33214" s="1">
        <v>41985</v>
      </c>
      <c r="B33214" s="2">
        <v>0.9375</v>
      </c>
      <c r="C33214" s="11">
        <v>98353.52</v>
      </c>
    </row>
    <row r="33215" spans="1:3">
      <c r="A33215" s="1">
        <v>41985</v>
      </c>
      <c r="B33215" s="2">
        <v>0.94791666666666663</v>
      </c>
      <c r="C33215" s="11">
        <v>95624.960000000006</v>
      </c>
    </row>
    <row r="33216" spans="1:3">
      <c r="A33216" s="1">
        <v>41985</v>
      </c>
      <c r="B33216" s="2">
        <v>0.95833333333333337</v>
      </c>
      <c r="C33216" s="11">
        <v>91797.02</v>
      </c>
    </row>
    <row r="33217" spans="1:3">
      <c r="A33217" s="1">
        <v>41985</v>
      </c>
      <c r="B33217" s="2">
        <v>0.96875</v>
      </c>
      <c r="C33217" s="11">
        <v>87809.66</v>
      </c>
    </row>
    <row r="33218" spans="1:3">
      <c r="A33218" s="1">
        <v>41985</v>
      </c>
      <c r="B33218" s="2">
        <v>0.97916666666666663</v>
      </c>
      <c r="C33218" s="11">
        <v>84558.84</v>
      </c>
    </row>
    <row r="33219" spans="1:3">
      <c r="A33219" s="1">
        <v>41985</v>
      </c>
      <c r="B33219" s="2">
        <v>0.98958333333333337</v>
      </c>
      <c r="C33219" s="11">
        <v>81695.100000000006</v>
      </c>
    </row>
    <row r="33220" spans="1:3">
      <c r="A33220" s="1">
        <v>41986</v>
      </c>
      <c r="B33220" s="2">
        <v>0</v>
      </c>
      <c r="C33220" s="11">
        <v>78476.5</v>
      </c>
    </row>
    <row r="33221" spans="1:3">
      <c r="A33221" s="1">
        <v>41986</v>
      </c>
      <c r="B33221" s="2">
        <v>1.0416666666666666E-2</v>
      </c>
      <c r="C33221" s="11">
        <v>74784.240000000005</v>
      </c>
    </row>
    <row r="33222" spans="1:3">
      <c r="A33222" s="1">
        <v>41986</v>
      </c>
      <c r="B33222" s="2">
        <v>2.0833333333333332E-2</v>
      </c>
      <c r="C33222" s="11">
        <v>73073.759999999995</v>
      </c>
    </row>
    <row r="33223" spans="1:3">
      <c r="A33223" s="1">
        <v>41986</v>
      </c>
      <c r="B33223" s="2">
        <v>3.125E-2</v>
      </c>
      <c r="C33223" s="11">
        <v>71556.59</v>
      </c>
    </row>
    <row r="33224" spans="1:3">
      <c r="A33224" s="1">
        <v>41986</v>
      </c>
      <c r="B33224" s="2">
        <v>4.1666666666666664E-2</v>
      </c>
      <c r="C33224" s="11">
        <v>69688.509999999995</v>
      </c>
    </row>
    <row r="33225" spans="1:3">
      <c r="A33225" s="1">
        <v>41986</v>
      </c>
      <c r="B33225" s="2">
        <v>5.2083333333333336E-2</v>
      </c>
      <c r="C33225" s="11">
        <v>67880.61</v>
      </c>
    </row>
    <row r="33226" spans="1:3">
      <c r="A33226" s="1">
        <v>41986</v>
      </c>
      <c r="B33226" s="2">
        <v>6.25E-2</v>
      </c>
      <c r="C33226" s="11">
        <v>66835.17</v>
      </c>
    </row>
    <row r="33227" spans="1:3">
      <c r="A33227" s="1">
        <v>41986</v>
      </c>
      <c r="B33227" s="2">
        <v>7.2916666666666671E-2</v>
      </c>
      <c r="C33227" s="11">
        <v>66182.17</v>
      </c>
    </row>
    <row r="33228" spans="1:3">
      <c r="A33228" s="1">
        <v>41986</v>
      </c>
      <c r="B33228" s="2">
        <v>8.3333333333333329E-2</v>
      </c>
      <c r="C33228" s="11">
        <v>66506.509999999995</v>
      </c>
    </row>
    <row r="33229" spans="1:3">
      <c r="A33229" s="1">
        <v>41986</v>
      </c>
      <c r="B33229" s="2">
        <v>9.375E-2</v>
      </c>
      <c r="C33229" s="11">
        <v>65769.03</v>
      </c>
    </row>
    <row r="33230" spans="1:3">
      <c r="A33230" s="1">
        <v>41986</v>
      </c>
      <c r="B33230" s="2">
        <v>0.10416666666666667</v>
      </c>
      <c r="C33230" s="11">
        <v>66256.820000000007</v>
      </c>
    </row>
    <row r="33231" spans="1:3">
      <c r="A33231" s="1">
        <v>41986</v>
      </c>
      <c r="B33231" s="2">
        <v>0.11458333333333333</v>
      </c>
      <c r="C33231" s="11">
        <v>65859.5</v>
      </c>
    </row>
    <row r="33232" spans="1:3">
      <c r="A33232" s="1">
        <v>41986</v>
      </c>
      <c r="B33232" s="2">
        <v>0.125</v>
      </c>
      <c r="C33232" s="11">
        <v>66756.77</v>
      </c>
    </row>
    <row r="33233" spans="1:3">
      <c r="A33233" s="1">
        <v>41986</v>
      </c>
      <c r="B33233" s="2">
        <v>0.13541666666666666</v>
      </c>
      <c r="C33233" s="11">
        <v>67545.399999999994</v>
      </c>
    </row>
    <row r="33234" spans="1:3">
      <c r="A33234" s="1">
        <v>41986</v>
      </c>
      <c r="B33234" s="2">
        <v>0.14583333333333334</v>
      </c>
      <c r="C33234" s="11">
        <v>68848.490000000005</v>
      </c>
    </row>
    <row r="33235" spans="1:3">
      <c r="A33235" s="1">
        <v>41986</v>
      </c>
      <c r="B33235" s="2">
        <v>0.15625</v>
      </c>
      <c r="C33235" s="11">
        <v>70324.509999999995</v>
      </c>
    </row>
    <row r="33236" spans="1:3">
      <c r="A33236" s="1">
        <v>41986</v>
      </c>
      <c r="B33236" s="2">
        <v>0.16666666666666666</v>
      </c>
      <c r="C33236" s="11">
        <v>71110.81</v>
      </c>
    </row>
    <row r="33237" spans="1:3">
      <c r="A33237" s="1">
        <v>41986</v>
      </c>
      <c r="B33237" s="2">
        <v>0.17708333333333334</v>
      </c>
      <c r="C33237" s="11">
        <v>72260.210000000006</v>
      </c>
    </row>
    <row r="33238" spans="1:3">
      <c r="A33238" s="1">
        <v>41986</v>
      </c>
      <c r="B33238" s="2">
        <v>0.1875</v>
      </c>
      <c r="C33238" s="11">
        <v>73764.149999999994</v>
      </c>
    </row>
    <row r="33239" spans="1:3">
      <c r="A33239" s="1">
        <v>41986</v>
      </c>
      <c r="B33239" s="2">
        <v>0.19791666666666666</v>
      </c>
      <c r="C33239" s="11">
        <v>75657.429999999993</v>
      </c>
    </row>
    <row r="33240" spans="1:3">
      <c r="A33240" s="1">
        <v>41986</v>
      </c>
      <c r="B33240" s="2">
        <v>0.20833333333333334</v>
      </c>
      <c r="C33240" s="11">
        <v>75803.179999999993</v>
      </c>
    </row>
    <row r="33241" spans="1:3">
      <c r="A33241" s="1">
        <v>41986</v>
      </c>
      <c r="B33241" s="2">
        <v>0.21875</v>
      </c>
      <c r="C33241" s="11">
        <v>76673.86</v>
      </c>
    </row>
    <row r="33242" spans="1:3">
      <c r="A33242" s="1">
        <v>41986</v>
      </c>
      <c r="B33242" s="2">
        <v>0.22916666666666666</v>
      </c>
      <c r="C33242" s="11">
        <v>75368.72</v>
      </c>
    </row>
    <row r="33243" spans="1:3">
      <c r="A33243" s="1">
        <v>41986</v>
      </c>
      <c r="B33243" s="2">
        <v>0.23958333333333334</v>
      </c>
      <c r="C33243" s="11">
        <v>73611.509999999995</v>
      </c>
    </row>
    <row r="33244" spans="1:3">
      <c r="A33244" s="1">
        <v>41986</v>
      </c>
      <c r="B33244" s="2">
        <v>0.25</v>
      </c>
      <c r="C33244" s="11">
        <v>70029.02</v>
      </c>
    </row>
    <row r="33245" spans="1:3">
      <c r="A33245" s="1">
        <v>41986</v>
      </c>
      <c r="B33245" s="2">
        <v>0.26041666666666669</v>
      </c>
      <c r="C33245" s="11">
        <v>68658.45</v>
      </c>
    </row>
    <row r="33246" spans="1:3">
      <c r="A33246" s="1">
        <v>41986</v>
      </c>
      <c r="B33246" s="2">
        <v>0.27083333333333331</v>
      </c>
      <c r="C33246" s="11">
        <v>68541.039999999994</v>
      </c>
    </row>
    <row r="33247" spans="1:3">
      <c r="A33247" s="1">
        <v>41986</v>
      </c>
      <c r="B33247" s="2">
        <v>0.28125</v>
      </c>
      <c r="C33247" s="11">
        <v>70167.25</v>
      </c>
    </row>
    <row r="33248" spans="1:3">
      <c r="A33248" s="1">
        <v>41986</v>
      </c>
      <c r="B33248" s="2">
        <v>0.29166666666666669</v>
      </c>
      <c r="C33248" s="11">
        <v>71745.14</v>
      </c>
    </row>
    <row r="33249" spans="1:3">
      <c r="A33249" s="1">
        <v>41986</v>
      </c>
      <c r="B33249" s="2">
        <v>0.30208333333333331</v>
      </c>
      <c r="C33249" s="11">
        <v>74943.22</v>
      </c>
    </row>
    <row r="33250" spans="1:3">
      <c r="A33250" s="1">
        <v>41986</v>
      </c>
      <c r="B33250" s="2">
        <v>0.3125</v>
      </c>
      <c r="C33250" s="11">
        <v>77360.23</v>
      </c>
    </row>
    <row r="33251" spans="1:3">
      <c r="A33251" s="1">
        <v>41986</v>
      </c>
      <c r="B33251" s="2">
        <v>0.32291666666666669</v>
      </c>
      <c r="C33251" s="11">
        <v>80706.83</v>
      </c>
    </row>
    <row r="33252" spans="1:3">
      <c r="A33252" s="1">
        <v>41986</v>
      </c>
      <c r="B33252" s="2">
        <v>0.33333333333333331</v>
      </c>
      <c r="C33252" s="11">
        <v>83694.62</v>
      </c>
    </row>
    <row r="33253" spans="1:3">
      <c r="A33253" s="1">
        <v>41986</v>
      </c>
      <c r="B33253" s="2">
        <v>0.34375</v>
      </c>
      <c r="C33253" s="11">
        <v>86322.93</v>
      </c>
    </row>
    <row r="33254" spans="1:3">
      <c r="A33254" s="1">
        <v>41986</v>
      </c>
      <c r="B33254" s="2">
        <v>0.35416666666666669</v>
      </c>
      <c r="C33254" s="11">
        <v>88612.41</v>
      </c>
    </row>
    <row r="33255" spans="1:3">
      <c r="A33255" s="1">
        <v>41986</v>
      </c>
      <c r="B33255" s="2">
        <v>0.36458333333333331</v>
      </c>
      <c r="C33255" s="11">
        <v>90501.61</v>
      </c>
    </row>
    <row r="33256" spans="1:3">
      <c r="A33256" s="1">
        <v>41986</v>
      </c>
      <c r="B33256" s="2">
        <v>0.375</v>
      </c>
      <c r="C33256" s="11">
        <v>91955.61</v>
      </c>
    </row>
    <row r="33257" spans="1:3">
      <c r="A33257" s="1">
        <v>41986</v>
      </c>
      <c r="B33257" s="2">
        <v>0.38541666666666669</v>
      </c>
      <c r="C33257" s="11">
        <v>93383.87</v>
      </c>
    </row>
    <row r="33258" spans="1:3">
      <c r="A33258" s="1">
        <v>41986</v>
      </c>
      <c r="B33258" s="2">
        <v>0.39583333333333331</v>
      </c>
      <c r="C33258" s="11">
        <v>94372.46</v>
      </c>
    </row>
    <row r="33259" spans="1:3">
      <c r="A33259" s="1">
        <v>41986</v>
      </c>
      <c r="B33259" s="2">
        <v>0.40625</v>
      </c>
      <c r="C33259" s="11">
        <v>95546.64</v>
      </c>
    </row>
    <row r="33260" spans="1:3">
      <c r="A33260" s="1">
        <v>41986</v>
      </c>
      <c r="B33260" s="2">
        <v>0.41666666666666669</v>
      </c>
      <c r="C33260" s="11">
        <v>96943.32</v>
      </c>
    </row>
    <row r="33261" spans="1:3">
      <c r="A33261" s="1">
        <v>41986</v>
      </c>
      <c r="B33261" s="2">
        <v>0.42708333333333331</v>
      </c>
      <c r="C33261" s="11">
        <v>98517.08</v>
      </c>
    </row>
    <row r="33262" spans="1:3">
      <c r="A33262" s="1">
        <v>41986</v>
      </c>
      <c r="B33262" s="2">
        <v>0.4375</v>
      </c>
      <c r="C33262" s="11">
        <v>100385.65</v>
      </c>
    </row>
    <row r="33263" spans="1:3">
      <c r="A33263" s="1">
        <v>41986</v>
      </c>
      <c r="B33263" s="2">
        <v>0.44791666666666669</v>
      </c>
      <c r="C33263" s="11">
        <v>101554.59</v>
      </c>
    </row>
    <row r="33264" spans="1:3">
      <c r="A33264" s="1">
        <v>41986</v>
      </c>
      <c r="B33264" s="2">
        <v>0.45833333333333331</v>
      </c>
      <c r="C33264" s="11">
        <v>103479.11</v>
      </c>
    </row>
    <row r="33265" spans="1:3">
      <c r="A33265" s="1">
        <v>41986</v>
      </c>
      <c r="B33265" s="2">
        <v>0.46875</v>
      </c>
      <c r="C33265" s="11">
        <v>105878.59</v>
      </c>
    </row>
    <row r="33266" spans="1:3">
      <c r="A33266" s="1">
        <v>41986</v>
      </c>
      <c r="B33266" s="2">
        <v>0.47916666666666669</v>
      </c>
      <c r="C33266" s="11">
        <v>108100.15</v>
      </c>
    </row>
    <row r="33267" spans="1:3">
      <c r="A33267" s="1">
        <v>41986</v>
      </c>
      <c r="B33267" s="2">
        <v>0.48958333333333331</v>
      </c>
      <c r="C33267" s="11">
        <v>109156.08</v>
      </c>
    </row>
    <row r="33268" spans="1:3">
      <c r="A33268" s="1">
        <v>41986</v>
      </c>
      <c r="B33268" s="2">
        <v>0.5</v>
      </c>
      <c r="C33268" s="11">
        <v>107528.92</v>
      </c>
    </row>
    <row r="33269" spans="1:3">
      <c r="A33269" s="1">
        <v>41986</v>
      </c>
      <c r="B33269" s="2">
        <v>0.51041666666666663</v>
      </c>
      <c r="C33269" s="11">
        <v>103228.67</v>
      </c>
    </row>
    <row r="33270" spans="1:3">
      <c r="A33270" s="1">
        <v>41986</v>
      </c>
      <c r="B33270" s="2">
        <v>0.52083333333333337</v>
      </c>
      <c r="C33270" s="11">
        <v>100369.92</v>
      </c>
    </row>
    <row r="33271" spans="1:3">
      <c r="A33271" s="1">
        <v>41986</v>
      </c>
      <c r="B33271" s="2">
        <v>0.53125</v>
      </c>
      <c r="C33271" s="11">
        <v>97727.17</v>
      </c>
    </row>
    <row r="33272" spans="1:3">
      <c r="A33272" s="1">
        <v>41986</v>
      </c>
      <c r="B33272" s="2">
        <v>0.54166666666666663</v>
      </c>
      <c r="C33272" s="11">
        <v>94789.07</v>
      </c>
    </row>
    <row r="33273" spans="1:3">
      <c r="A33273" s="1">
        <v>41986</v>
      </c>
      <c r="B33273" s="2">
        <v>0.55208333333333337</v>
      </c>
      <c r="C33273" s="11">
        <v>92172.13</v>
      </c>
    </row>
    <row r="33274" spans="1:3">
      <c r="A33274" s="1">
        <v>41986</v>
      </c>
      <c r="B33274" s="2">
        <v>0.5625</v>
      </c>
      <c r="C33274" s="11">
        <v>89994.55</v>
      </c>
    </row>
    <row r="33275" spans="1:3">
      <c r="A33275" s="1">
        <v>41986</v>
      </c>
      <c r="B33275" s="2">
        <v>0.57291666666666663</v>
      </c>
      <c r="C33275" s="11">
        <v>87768.88</v>
      </c>
    </row>
    <row r="33276" spans="1:3">
      <c r="A33276" s="1">
        <v>41986</v>
      </c>
      <c r="B33276" s="2">
        <v>0.58333333333333337</v>
      </c>
      <c r="C33276" s="11">
        <v>86686.89</v>
      </c>
    </row>
    <row r="33277" spans="1:3">
      <c r="A33277" s="1">
        <v>41986</v>
      </c>
      <c r="B33277" s="2">
        <v>0.59375</v>
      </c>
      <c r="C33277" s="11">
        <v>86786.87</v>
      </c>
    </row>
    <row r="33278" spans="1:3">
      <c r="A33278" s="1">
        <v>41986</v>
      </c>
      <c r="B33278" s="2">
        <v>0.60416666666666663</v>
      </c>
      <c r="C33278" s="11">
        <v>86836.94</v>
      </c>
    </row>
    <row r="33279" spans="1:3">
      <c r="A33279" s="1">
        <v>41986</v>
      </c>
      <c r="B33279" s="2">
        <v>0.61458333333333337</v>
      </c>
      <c r="C33279" s="11">
        <v>87095.47</v>
      </c>
    </row>
    <row r="33280" spans="1:3">
      <c r="A33280" s="1">
        <v>41986</v>
      </c>
      <c r="B33280" s="2">
        <v>0.625</v>
      </c>
      <c r="C33280" s="11">
        <v>87476.24</v>
      </c>
    </row>
    <row r="33281" spans="1:3">
      <c r="A33281" s="1">
        <v>41986</v>
      </c>
      <c r="B33281" s="2">
        <v>0.63541666666666663</v>
      </c>
      <c r="C33281" s="11">
        <v>86619.76</v>
      </c>
    </row>
    <row r="33282" spans="1:3">
      <c r="A33282" s="1">
        <v>41986</v>
      </c>
      <c r="B33282" s="2">
        <v>0.64583333333333337</v>
      </c>
      <c r="C33282" s="11">
        <v>87009.98</v>
      </c>
    </row>
    <row r="33283" spans="1:3">
      <c r="A33283" s="1">
        <v>41986</v>
      </c>
      <c r="B33283" s="2">
        <v>0.65625</v>
      </c>
      <c r="C33283" s="11">
        <v>87610.23</v>
      </c>
    </row>
    <row r="33284" spans="1:3">
      <c r="A33284" s="1">
        <v>41986</v>
      </c>
      <c r="B33284" s="2">
        <v>0.66666666666666663</v>
      </c>
      <c r="C33284" s="11">
        <v>89615.71</v>
      </c>
    </row>
    <row r="33285" spans="1:3">
      <c r="A33285" s="1">
        <v>41986</v>
      </c>
      <c r="B33285" s="2">
        <v>0.67708333333333337</v>
      </c>
      <c r="C33285" s="11">
        <v>93302.63</v>
      </c>
    </row>
    <row r="33286" spans="1:3">
      <c r="A33286" s="1">
        <v>41986</v>
      </c>
      <c r="B33286" s="2">
        <v>0.6875</v>
      </c>
      <c r="C33286" s="11">
        <v>97199.07</v>
      </c>
    </row>
    <row r="33287" spans="1:3">
      <c r="A33287" s="1">
        <v>41986</v>
      </c>
      <c r="B33287" s="2">
        <v>0.69791666666666663</v>
      </c>
      <c r="C33287" s="11">
        <v>99329.33</v>
      </c>
    </row>
    <row r="33288" spans="1:3">
      <c r="A33288" s="1">
        <v>41986</v>
      </c>
      <c r="B33288" s="2">
        <v>0.70833333333333337</v>
      </c>
      <c r="C33288" s="11">
        <v>100548.85</v>
      </c>
    </row>
    <row r="33289" spans="1:3">
      <c r="A33289" s="1">
        <v>41986</v>
      </c>
      <c r="B33289" s="2">
        <v>0.71875</v>
      </c>
      <c r="C33289" s="11">
        <v>102378.1</v>
      </c>
    </row>
    <row r="33290" spans="1:3">
      <c r="A33290" s="1">
        <v>41986</v>
      </c>
      <c r="B33290" s="2">
        <v>0.72916666666666663</v>
      </c>
      <c r="C33290" s="11">
        <v>103385.61</v>
      </c>
    </row>
    <row r="33291" spans="1:3">
      <c r="A33291" s="1">
        <v>41986</v>
      </c>
      <c r="B33291" s="2">
        <v>0.73958333333333337</v>
      </c>
      <c r="C33291" s="11">
        <v>103965.68</v>
      </c>
    </row>
    <row r="33292" spans="1:3">
      <c r="A33292" s="1">
        <v>41986</v>
      </c>
      <c r="B33292" s="2">
        <v>0.75</v>
      </c>
      <c r="C33292" s="11">
        <v>104941.57</v>
      </c>
    </row>
    <row r="33293" spans="1:3">
      <c r="A33293" s="1">
        <v>41986</v>
      </c>
      <c r="B33293" s="2">
        <v>0.76041666666666663</v>
      </c>
      <c r="C33293" s="11">
        <v>104597.7</v>
      </c>
    </row>
    <row r="33294" spans="1:3">
      <c r="A33294" s="1">
        <v>41986</v>
      </c>
      <c r="B33294" s="2">
        <v>0.77083333333333337</v>
      </c>
      <c r="C33294" s="11">
        <v>103868.23</v>
      </c>
    </row>
    <row r="33295" spans="1:3">
      <c r="A33295" s="1">
        <v>41986</v>
      </c>
      <c r="B33295" s="2">
        <v>0.78125</v>
      </c>
      <c r="C33295" s="11">
        <v>103063.98</v>
      </c>
    </row>
    <row r="33296" spans="1:3">
      <c r="A33296" s="1">
        <v>41986</v>
      </c>
      <c r="B33296" s="2">
        <v>0.79166666666666663</v>
      </c>
      <c r="C33296" s="11">
        <v>101753.89</v>
      </c>
    </row>
    <row r="33297" spans="1:3">
      <c r="A33297" s="1">
        <v>41986</v>
      </c>
      <c r="B33297" s="2">
        <v>0.80208333333333337</v>
      </c>
      <c r="C33297" s="11">
        <v>101017.25</v>
      </c>
    </row>
    <row r="33298" spans="1:3">
      <c r="A33298" s="1">
        <v>41986</v>
      </c>
      <c r="B33298" s="2">
        <v>0.8125</v>
      </c>
      <c r="C33298" s="11">
        <v>99851.61</v>
      </c>
    </row>
    <row r="33299" spans="1:3">
      <c r="A33299" s="1">
        <v>41986</v>
      </c>
      <c r="B33299" s="2">
        <v>0.82291666666666663</v>
      </c>
      <c r="C33299" s="11">
        <v>98193.44</v>
      </c>
    </row>
    <row r="33300" spans="1:3">
      <c r="A33300" s="1">
        <v>41986</v>
      </c>
      <c r="B33300" s="2">
        <v>0.83333333333333337</v>
      </c>
      <c r="C33300" s="11">
        <v>95876.72</v>
      </c>
    </row>
    <row r="33301" spans="1:3">
      <c r="A33301" s="1">
        <v>41986</v>
      </c>
      <c r="B33301" s="2">
        <v>0.84375</v>
      </c>
      <c r="C33301" s="11">
        <v>93143.78</v>
      </c>
    </row>
    <row r="33302" spans="1:3">
      <c r="A33302" s="1">
        <v>41986</v>
      </c>
      <c r="B33302" s="2">
        <v>0.85416666666666663</v>
      </c>
      <c r="C33302" s="11">
        <v>89600.78</v>
      </c>
    </row>
    <row r="33303" spans="1:3">
      <c r="A33303" s="1">
        <v>41986</v>
      </c>
      <c r="B33303" s="2">
        <v>0.86458333333333337</v>
      </c>
      <c r="C33303" s="11">
        <v>86316.21</v>
      </c>
    </row>
    <row r="33304" spans="1:3">
      <c r="A33304" s="1">
        <v>41986</v>
      </c>
      <c r="B33304" s="2">
        <v>0.875</v>
      </c>
      <c r="C33304" s="11">
        <v>83828.960000000006</v>
      </c>
    </row>
    <row r="33305" spans="1:3">
      <c r="A33305" s="1">
        <v>41986</v>
      </c>
      <c r="B33305" s="2">
        <v>0.88541666666666663</v>
      </c>
      <c r="C33305" s="11">
        <v>81555.12</v>
      </c>
    </row>
    <row r="33306" spans="1:3">
      <c r="A33306" s="1">
        <v>41986</v>
      </c>
      <c r="B33306" s="2">
        <v>0.89583333333333337</v>
      </c>
      <c r="C33306" s="11">
        <v>79583.14</v>
      </c>
    </row>
    <row r="33307" spans="1:3">
      <c r="A33307" s="1">
        <v>41986</v>
      </c>
      <c r="B33307" s="2">
        <v>0.90625</v>
      </c>
      <c r="C33307" s="11">
        <v>78286.62</v>
      </c>
    </row>
    <row r="33308" spans="1:3">
      <c r="A33308" s="1">
        <v>41986</v>
      </c>
      <c r="B33308" s="2">
        <v>0.91666666666666663</v>
      </c>
      <c r="C33308" s="11">
        <v>79263.990000000005</v>
      </c>
    </row>
    <row r="33309" spans="1:3">
      <c r="A33309" s="1">
        <v>41986</v>
      </c>
      <c r="B33309" s="2">
        <v>0.92708333333333337</v>
      </c>
      <c r="C33309" s="11">
        <v>80620.05</v>
      </c>
    </row>
    <row r="33310" spans="1:3">
      <c r="A33310" s="1">
        <v>41986</v>
      </c>
      <c r="B33310" s="2">
        <v>0.9375</v>
      </c>
      <c r="C33310" s="11">
        <v>79605.66</v>
      </c>
    </row>
    <row r="33311" spans="1:3">
      <c r="A33311" s="1">
        <v>41986</v>
      </c>
      <c r="B33311" s="2">
        <v>0.94791666666666663</v>
      </c>
      <c r="C33311" s="11">
        <v>77987.289999999994</v>
      </c>
    </row>
    <row r="33312" spans="1:3">
      <c r="A33312" s="1">
        <v>41986</v>
      </c>
      <c r="B33312" s="2">
        <v>0.95833333333333337</v>
      </c>
      <c r="C33312" s="11">
        <v>75595.5</v>
      </c>
    </row>
    <row r="33313" spans="1:3">
      <c r="A33313" s="1">
        <v>41986</v>
      </c>
      <c r="B33313" s="2">
        <v>0.96875</v>
      </c>
      <c r="C33313" s="11">
        <v>73453.710000000006</v>
      </c>
    </row>
    <row r="33314" spans="1:3">
      <c r="A33314" s="1">
        <v>41986</v>
      </c>
      <c r="B33314" s="2">
        <v>0.97916666666666663</v>
      </c>
      <c r="C33314" s="11">
        <v>71945.62</v>
      </c>
    </row>
    <row r="33315" spans="1:3">
      <c r="A33315" s="1">
        <v>41986</v>
      </c>
      <c r="B33315" s="2">
        <v>0.98958333333333337</v>
      </c>
      <c r="C33315" s="11">
        <v>69816.69</v>
      </c>
    </row>
    <row r="33316" spans="1:3">
      <c r="A33316" s="1">
        <v>41987</v>
      </c>
      <c r="B33316" s="2">
        <v>0</v>
      </c>
      <c r="C33316" s="11">
        <v>68258.240000000005</v>
      </c>
    </row>
    <row r="33317" spans="1:3">
      <c r="A33317" s="1">
        <v>41987</v>
      </c>
      <c r="B33317" s="2">
        <v>1.0416666666666666E-2</v>
      </c>
      <c r="C33317" s="11">
        <v>65564.87</v>
      </c>
    </row>
    <row r="33318" spans="1:3">
      <c r="A33318" s="1">
        <v>41987</v>
      </c>
      <c r="B33318" s="2">
        <v>2.0833333333333332E-2</v>
      </c>
      <c r="C33318" s="11">
        <v>63458.55</v>
      </c>
    </row>
    <row r="33319" spans="1:3">
      <c r="A33319" s="1">
        <v>41987</v>
      </c>
      <c r="B33319" s="2">
        <v>3.125E-2</v>
      </c>
      <c r="C33319" s="11">
        <v>62047.32</v>
      </c>
    </row>
    <row r="33320" spans="1:3">
      <c r="A33320" s="1">
        <v>41987</v>
      </c>
      <c r="B33320" s="2">
        <v>4.1666666666666664E-2</v>
      </c>
      <c r="C33320" s="11">
        <v>61171.360000000001</v>
      </c>
    </row>
    <row r="33321" spans="1:3">
      <c r="A33321" s="1">
        <v>41987</v>
      </c>
      <c r="B33321" s="2">
        <v>5.2083333333333336E-2</v>
      </c>
      <c r="C33321" s="11">
        <v>60443.77</v>
      </c>
    </row>
    <row r="33322" spans="1:3">
      <c r="A33322" s="1">
        <v>41987</v>
      </c>
      <c r="B33322" s="2">
        <v>6.25E-2</v>
      </c>
      <c r="C33322" s="11">
        <v>59906.03</v>
      </c>
    </row>
    <row r="33323" spans="1:3">
      <c r="A33323" s="1">
        <v>41987</v>
      </c>
      <c r="B33323" s="2">
        <v>7.2916666666666671E-2</v>
      </c>
      <c r="C33323" s="11">
        <v>59623.54</v>
      </c>
    </row>
    <row r="33324" spans="1:3">
      <c r="A33324" s="1">
        <v>41987</v>
      </c>
      <c r="B33324" s="2">
        <v>8.3333333333333329E-2</v>
      </c>
      <c r="C33324" s="11">
        <v>59824.55</v>
      </c>
    </row>
    <row r="33325" spans="1:3">
      <c r="A33325" s="1">
        <v>41987</v>
      </c>
      <c r="B33325" s="2">
        <v>9.375E-2</v>
      </c>
      <c r="C33325" s="11">
        <v>60777.34</v>
      </c>
    </row>
    <row r="33326" spans="1:3">
      <c r="A33326" s="1">
        <v>41987</v>
      </c>
      <c r="B33326" s="2">
        <v>0.10416666666666667</v>
      </c>
      <c r="C33326" s="11">
        <v>61343.13</v>
      </c>
    </row>
    <row r="33327" spans="1:3">
      <c r="A33327" s="1">
        <v>41987</v>
      </c>
      <c r="B33327" s="2">
        <v>0.11458333333333333</v>
      </c>
      <c r="C33327" s="11">
        <v>62134.52</v>
      </c>
    </row>
    <row r="33328" spans="1:3">
      <c r="A33328" s="1">
        <v>41987</v>
      </c>
      <c r="B33328" s="2">
        <v>0.125</v>
      </c>
      <c r="C33328" s="11">
        <v>62600.47</v>
      </c>
    </row>
    <row r="33329" spans="1:3">
      <c r="A33329" s="1">
        <v>41987</v>
      </c>
      <c r="B33329" s="2">
        <v>0.13541666666666666</v>
      </c>
      <c r="C33329" s="11">
        <v>63856.27</v>
      </c>
    </row>
    <row r="33330" spans="1:3">
      <c r="A33330" s="1">
        <v>41987</v>
      </c>
      <c r="B33330" s="2">
        <v>0.14583333333333334</v>
      </c>
      <c r="C33330" s="11">
        <v>64230.43</v>
      </c>
    </row>
    <row r="33331" spans="1:3">
      <c r="A33331" s="1">
        <v>41987</v>
      </c>
      <c r="B33331" s="2">
        <v>0.15625</v>
      </c>
      <c r="C33331" s="11">
        <v>64533.919999999998</v>
      </c>
    </row>
    <row r="33332" spans="1:3">
      <c r="A33332" s="1">
        <v>41987</v>
      </c>
      <c r="B33332" s="2">
        <v>0.16666666666666666</v>
      </c>
      <c r="C33332" s="11">
        <v>64988.46</v>
      </c>
    </row>
    <row r="33333" spans="1:3">
      <c r="A33333" s="1">
        <v>41987</v>
      </c>
      <c r="B33333" s="2">
        <v>0.17708333333333334</v>
      </c>
      <c r="C33333" s="11">
        <v>65454.21</v>
      </c>
    </row>
    <row r="33334" spans="1:3">
      <c r="A33334" s="1">
        <v>41987</v>
      </c>
      <c r="B33334" s="2">
        <v>0.1875</v>
      </c>
      <c r="C33334" s="11">
        <v>65580.73</v>
      </c>
    </row>
    <row r="33335" spans="1:3">
      <c r="A33335" s="1">
        <v>41987</v>
      </c>
      <c r="B33335" s="2">
        <v>0.19791666666666666</v>
      </c>
      <c r="C33335" s="11">
        <v>65695.570000000007</v>
      </c>
    </row>
    <row r="33336" spans="1:3">
      <c r="A33336" s="1">
        <v>41987</v>
      </c>
      <c r="B33336" s="2">
        <v>0.20833333333333334</v>
      </c>
      <c r="C33336" s="11">
        <v>65507.01</v>
      </c>
    </row>
    <row r="33337" spans="1:3">
      <c r="A33337" s="1">
        <v>41987</v>
      </c>
      <c r="B33337" s="2">
        <v>0.21875</v>
      </c>
      <c r="C33337" s="11">
        <v>65124.58</v>
      </c>
    </row>
    <row r="33338" spans="1:3">
      <c r="A33338" s="1">
        <v>41987</v>
      </c>
      <c r="B33338" s="2">
        <v>0.22916666666666666</v>
      </c>
      <c r="C33338" s="11">
        <v>63310.07</v>
      </c>
    </row>
    <row r="33339" spans="1:3">
      <c r="A33339" s="1">
        <v>41987</v>
      </c>
      <c r="B33339" s="2">
        <v>0.23958333333333334</v>
      </c>
      <c r="C33339" s="11">
        <v>61349.599999999999</v>
      </c>
    </row>
    <row r="33340" spans="1:3">
      <c r="A33340" s="1">
        <v>41987</v>
      </c>
      <c r="B33340" s="2">
        <v>0.25</v>
      </c>
      <c r="C33340" s="11">
        <v>57976.92</v>
      </c>
    </row>
    <row r="33341" spans="1:3">
      <c r="A33341" s="1">
        <v>41987</v>
      </c>
      <c r="B33341" s="2">
        <v>0.26041666666666669</v>
      </c>
      <c r="C33341" s="11">
        <v>56104.03</v>
      </c>
    </row>
    <row r="33342" spans="1:3">
      <c r="A33342" s="1">
        <v>41987</v>
      </c>
      <c r="B33342" s="2">
        <v>0.27083333333333331</v>
      </c>
      <c r="C33342" s="11">
        <v>55806.76</v>
      </c>
    </row>
    <row r="33343" spans="1:3">
      <c r="A33343" s="1">
        <v>41987</v>
      </c>
      <c r="B33343" s="2">
        <v>0.28125</v>
      </c>
      <c r="C33343" s="11">
        <v>56835.32</v>
      </c>
    </row>
    <row r="33344" spans="1:3">
      <c r="A33344" s="1">
        <v>41987</v>
      </c>
      <c r="B33344" s="2">
        <v>0.29166666666666669</v>
      </c>
      <c r="C33344" s="11">
        <v>57676.52</v>
      </c>
    </row>
    <row r="33345" spans="1:3">
      <c r="A33345" s="1">
        <v>41987</v>
      </c>
      <c r="B33345" s="2">
        <v>0.30208333333333331</v>
      </c>
      <c r="C33345" s="11">
        <v>59676.800000000003</v>
      </c>
    </row>
    <row r="33346" spans="1:3">
      <c r="A33346" s="1">
        <v>41987</v>
      </c>
      <c r="B33346" s="2">
        <v>0.3125</v>
      </c>
      <c r="C33346" s="11">
        <v>61431.43</v>
      </c>
    </row>
    <row r="33347" spans="1:3">
      <c r="A33347" s="1">
        <v>41987</v>
      </c>
      <c r="B33347" s="2">
        <v>0.32291666666666669</v>
      </c>
      <c r="C33347" s="11">
        <v>63898.94</v>
      </c>
    </row>
    <row r="33348" spans="1:3">
      <c r="A33348" s="1">
        <v>41987</v>
      </c>
      <c r="B33348" s="2">
        <v>0.33333333333333331</v>
      </c>
      <c r="C33348" s="11">
        <v>66403.98</v>
      </c>
    </row>
    <row r="33349" spans="1:3">
      <c r="A33349" s="1">
        <v>41987</v>
      </c>
      <c r="B33349" s="2">
        <v>0.34375</v>
      </c>
      <c r="C33349" s="11">
        <v>68116.179999999993</v>
      </c>
    </row>
    <row r="33350" spans="1:3">
      <c r="A33350" s="1">
        <v>41987</v>
      </c>
      <c r="B33350" s="2">
        <v>0.35416666666666669</v>
      </c>
      <c r="C33350" s="11">
        <v>70830.880000000005</v>
      </c>
    </row>
    <row r="33351" spans="1:3">
      <c r="A33351" s="1">
        <v>41987</v>
      </c>
      <c r="B33351" s="2">
        <v>0.36458333333333331</v>
      </c>
      <c r="C33351" s="11">
        <v>73185.63</v>
      </c>
    </row>
    <row r="33352" spans="1:3">
      <c r="A33352" s="1">
        <v>41987</v>
      </c>
      <c r="B33352" s="2">
        <v>0.375</v>
      </c>
      <c r="C33352" s="11">
        <v>75384.509999999995</v>
      </c>
    </row>
    <row r="33353" spans="1:3">
      <c r="A33353" s="1">
        <v>41987</v>
      </c>
      <c r="B33353" s="2">
        <v>0.38541666666666669</v>
      </c>
      <c r="C33353" s="11">
        <v>77511.77</v>
      </c>
    </row>
    <row r="33354" spans="1:3">
      <c r="A33354" s="1">
        <v>41987</v>
      </c>
      <c r="B33354" s="2">
        <v>0.39583333333333331</v>
      </c>
      <c r="C33354" s="11">
        <v>79099.210000000006</v>
      </c>
    </row>
    <row r="33355" spans="1:3">
      <c r="A33355" s="1">
        <v>41987</v>
      </c>
      <c r="B33355" s="2">
        <v>0.40625</v>
      </c>
      <c r="C33355" s="11">
        <v>80413.78</v>
      </c>
    </row>
    <row r="33356" spans="1:3">
      <c r="A33356" s="1">
        <v>41987</v>
      </c>
      <c r="B33356" s="2">
        <v>0.41666666666666669</v>
      </c>
      <c r="C33356" s="11">
        <v>81950.28</v>
      </c>
    </row>
    <row r="33357" spans="1:3">
      <c r="A33357" s="1">
        <v>41987</v>
      </c>
      <c r="B33357" s="2">
        <v>0.42708333333333331</v>
      </c>
      <c r="C33357" s="11">
        <v>83641.8</v>
      </c>
    </row>
    <row r="33358" spans="1:3">
      <c r="A33358" s="1">
        <v>41987</v>
      </c>
      <c r="B33358" s="2">
        <v>0.4375</v>
      </c>
      <c r="C33358" s="11">
        <v>85540.83</v>
      </c>
    </row>
    <row r="33359" spans="1:3">
      <c r="A33359" s="1">
        <v>41987</v>
      </c>
      <c r="B33359" s="2">
        <v>0.44791666666666669</v>
      </c>
      <c r="C33359" s="11">
        <v>87744.89</v>
      </c>
    </row>
    <row r="33360" spans="1:3">
      <c r="A33360" s="1">
        <v>41987</v>
      </c>
      <c r="B33360" s="2">
        <v>0.45833333333333331</v>
      </c>
      <c r="C33360" s="11">
        <v>90721.81</v>
      </c>
    </row>
    <row r="33361" spans="1:3">
      <c r="A33361" s="1">
        <v>41987</v>
      </c>
      <c r="B33361" s="2">
        <v>0.46875</v>
      </c>
      <c r="C33361" s="11">
        <v>95193.65</v>
      </c>
    </row>
    <row r="33362" spans="1:3">
      <c r="A33362" s="1">
        <v>41987</v>
      </c>
      <c r="B33362" s="2">
        <v>0.47916666666666669</v>
      </c>
      <c r="C33362" s="11">
        <v>99854.22</v>
      </c>
    </row>
    <row r="33363" spans="1:3">
      <c r="A33363" s="1">
        <v>41987</v>
      </c>
      <c r="B33363" s="2">
        <v>0.48958333333333331</v>
      </c>
      <c r="C33363" s="11">
        <v>101305.26</v>
      </c>
    </row>
    <row r="33364" spans="1:3">
      <c r="A33364" s="1">
        <v>41987</v>
      </c>
      <c r="B33364" s="2">
        <v>0.5</v>
      </c>
      <c r="C33364" s="11">
        <v>98960.1</v>
      </c>
    </row>
    <row r="33365" spans="1:3">
      <c r="A33365" s="1">
        <v>41987</v>
      </c>
      <c r="B33365" s="2">
        <v>0.51041666666666663</v>
      </c>
      <c r="C33365" s="11">
        <v>94327.23</v>
      </c>
    </row>
    <row r="33366" spans="1:3">
      <c r="A33366" s="1">
        <v>41987</v>
      </c>
      <c r="B33366" s="2">
        <v>0.52083333333333337</v>
      </c>
      <c r="C33366" s="11">
        <v>90678.36</v>
      </c>
    </row>
    <row r="33367" spans="1:3">
      <c r="A33367" s="1">
        <v>41987</v>
      </c>
      <c r="B33367" s="2">
        <v>0.53125</v>
      </c>
      <c r="C33367" s="11">
        <v>87023.49</v>
      </c>
    </row>
    <row r="33368" spans="1:3">
      <c r="A33368" s="1">
        <v>41987</v>
      </c>
      <c r="B33368" s="2">
        <v>0.54166666666666663</v>
      </c>
      <c r="C33368" s="11">
        <v>83442.899999999994</v>
      </c>
    </row>
    <row r="33369" spans="1:3">
      <c r="A33369" s="1">
        <v>41987</v>
      </c>
      <c r="B33369" s="2">
        <v>0.55208333333333337</v>
      </c>
      <c r="C33369" s="11">
        <v>80795.63</v>
      </c>
    </row>
    <row r="33370" spans="1:3">
      <c r="A33370" s="1">
        <v>41987</v>
      </c>
      <c r="B33370" s="2">
        <v>0.5625</v>
      </c>
      <c r="C33370" s="11">
        <v>78435.03</v>
      </c>
    </row>
    <row r="33371" spans="1:3">
      <c r="A33371" s="1">
        <v>41987</v>
      </c>
      <c r="B33371" s="2">
        <v>0.57291666666666663</v>
      </c>
      <c r="C33371" s="11">
        <v>76944.36</v>
      </c>
    </row>
    <row r="33372" spans="1:3">
      <c r="A33372" s="1">
        <v>41987</v>
      </c>
      <c r="B33372" s="2">
        <v>0.58333333333333337</v>
      </c>
      <c r="C33372" s="11">
        <v>75752.58</v>
      </c>
    </row>
    <row r="33373" spans="1:3">
      <c r="A33373" s="1">
        <v>41987</v>
      </c>
      <c r="B33373" s="2">
        <v>0.59375</v>
      </c>
      <c r="C33373" s="11">
        <v>75616.53</v>
      </c>
    </row>
    <row r="33374" spans="1:3">
      <c r="A33374" s="1">
        <v>41987</v>
      </c>
      <c r="B33374" s="2">
        <v>0.60416666666666663</v>
      </c>
      <c r="C33374" s="11">
        <v>75154.070000000007</v>
      </c>
    </row>
    <row r="33375" spans="1:3">
      <c r="A33375" s="1">
        <v>41987</v>
      </c>
      <c r="B33375" s="2">
        <v>0.61458333333333337</v>
      </c>
      <c r="C33375" s="11">
        <v>75360.570000000007</v>
      </c>
    </row>
    <row r="33376" spans="1:3">
      <c r="A33376" s="1">
        <v>41987</v>
      </c>
      <c r="B33376" s="2">
        <v>0.625</v>
      </c>
      <c r="C33376" s="11">
        <v>75226.95</v>
      </c>
    </row>
    <row r="33377" spans="1:3">
      <c r="A33377" s="1">
        <v>41987</v>
      </c>
      <c r="B33377" s="2">
        <v>0.63541666666666663</v>
      </c>
      <c r="C33377" s="11">
        <v>75616.95</v>
      </c>
    </row>
    <row r="33378" spans="1:3">
      <c r="A33378" s="1">
        <v>41987</v>
      </c>
      <c r="B33378" s="2">
        <v>0.64583333333333337</v>
      </c>
      <c r="C33378" s="11">
        <v>76066.009999999995</v>
      </c>
    </row>
    <row r="33379" spans="1:3">
      <c r="A33379" s="1">
        <v>41987</v>
      </c>
      <c r="B33379" s="2">
        <v>0.65625</v>
      </c>
      <c r="C33379" s="11">
        <v>76782.05</v>
      </c>
    </row>
    <row r="33380" spans="1:3">
      <c r="A33380" s="1">
        <v>41987</v>
      </c>
      <c r="B33380" s="2">
        <v>0.66666666666666663</v>
      </c>
      <c r="C33380" s="11">
        <v>77826.19</v>
      </c>
    </row>
    <row r="33381" spans="1:3">
      <c r="A33381" s="1">
        <v>41987</v>
      </c>
      <c r="B33381" s="2">
        <v>0.67708333333333337</v>
      </c>
      <c r="C33381" s="11">
        <v>80372.91</v>
      </c>
    </row>
    <row r="33382" spans="1:3">
      <c r="A33382" s="1">
        <v>41987</v>
      </c>
      <c r="B33382" s="2">
        <v>0.6875</v>
      </c>
      <c r="C33382" s="11">
        <v>84032.8</v>
      </c>
    </row>
    <row r="33383" spans="1:3">
      <c r="A33383" s="1">
        <v>41987</v>
      </c>
      <c r="B33383" s="2">
        <v>0.69791666666666663</v>
      </c>
      <c r="C33383" s="11">
        <v>87544.29</v>
      </c>
    </row>
    <row r="33384" spans="1:3">
      <c r="A33384" s="1">
        <v>41987</v>
      </c>
      <c r="B33384" s="2">
        <v>0.70833333333333337</v>
      </c>
      <c r="C33384" s="11">
        <v>89475.78</v>
      </c>
    </row>
    <row r="33385" spans="1:3">
      <c r="A33385" s="1">
        <v>41987</v>
      </c>
      <c r="B33385" s="2">
        <v>0.71875</v>
      </c>
      <c r="C33385" s="11">
        <v>92373.36</v>
      </c>
    </row>
    <row r="33386" spans="1:3">
      <c r="A33386" s="1">
        <v>41987</v>
      </c>
      <c r="B33386" s="2">
        <v>0.72916666666666663</v>
      </c>
      <c r="C33386" s="11">
        <v>93805.7</v>
      </c>
    </row>
    <row r="33387" spans="1:3">
      <c r="A33387" s="1">
        <v>41987</v>
      </c>
      <c r="B33387" s="2">
        <v>0.73958333333333337</v>
      </c>
      <c r="C33387" s="11">
        <v>94699.79</v>
      </c>
    </row>
    <row r="33388" spans="1:3">
      <c r="A33388" s="1">
        <v>41987</v>
      </c>
      <c r="B33388" s="2">
        <v>0.75</v>
      </c>
      <c r="C33388" s="11">
        <v>95547.74</v>
      </c>
    </row>
    <row r="33389" spans="1:3">
      <c r="A33389" s="1">
        <v>41987</v>
      </c>
      <c r="B33389" s="2">
        <v>0.76041666666666663</v>
      </c>
      <c r="C33389" s="11">
        <v>97281.05</v>
      </c>
    </row>
    <row r="33390" spans="1:3">
      <c r="A33390" s="1">
        <v>41987</v>
      </c>
      <c r="B33390" s="2">
        <v>0.77083333333333337</v>
      </c>
      <c r="C33390" s="11">
        <v>97443.8</v>
      </c>
    </row>
    <row r="33391" spans="1:3">
      <c r="A33391" s="1">
        <v>41987</v>
      </c>
      <c r="B33391" s="2">
        <v>0.78125</v>
      </c>
      <c r="C33391" s="11">
        <v>97559.81</v>
      </c>
    </row>
    <row r="33392" spans="1:3">
      <c r="A33392" s="1">
        <v>41987</v>
      </c>
      <c r="B33392" s="2">
        <v>0.79166666666666663</v>
      </c>
      <c r="C33392" s="11">
        <v>97682.18</v>
      </c>
    </row>
    <row r="33393" spans="1:3">
      <c r="A33393" s="1">
        <v>41987</v>
      </c>
      <c r="B33393" s="2">
        <v>0.80208333333333337</v>
      </c>
      <c r="C33393" s="11">
        <v>96261.91</v>
      </c>
    </row>
    <row r="33394" spans="1:3">
      <c r="A33394" s="1">
        <v>41987</v>
      </c>
      <c r="B33394" s="2">
        <v>0.8125</v>
      </c>
      <c r="C33394" s="11">
        <v>95973.66</v>
      </c>
    </row>
    <row r="33395" spans="1:3">
      <c r="A33395" s="1">
        <v>41987</v>
      </c>
      <c r="B33395" s="2">
        <v>0.82291666666666663</v>
      </c>
      <c r="C33395" s="11">
        <v>95112.91</v>
      </c>
    </row>
    <row r="33396" spans="1:3">
      <c r="A33396" s="1">
        <v>41987</v>
      </c>
      <c r="B33396" s="2">
        <v>0.83333333333333337</v>
      </c>
      <c r="C33396" s="11">
        <v>92257.37</v>
      </c>
    </row>
    <row r="33397" spans="1:3">
      <c r="A33397" s="1">
        <v>41987</v>
      </c>
      <c r="B33397" s="2">
        <v>0.84375</v>
      </c>
      <c r="C33397" s="11">
        <v>90961.78</v>
      </c>
    </row>
    <row r="33398" spans="1:3">
      <c r="A33398" s="1">
        <v>41987</v>
      </c>
      <c r="B33398" s="2">
        <v>0.85416666666666663</v>
      </c>
      <c r="C33398" s="11">
        <v>88147.31</v>
      </c>
    </row>
    <row r="33399" spans="1:3">
      <c r="A33399" s="1">
        <v>41987</v>
      </c>
      <c r="B33399" s="2">
        <v>0.86458333333333337</v>
      </c>
      <c r="C33399" s="11">
        <v>84725.49</v>
      </c>
    </row>
    <row r="33400" spans="1:3">
      <c r="A33400" s="1">
        <v>41987</v>
      </c>
      <c r="B33400" s="2">
        <v>0.875</v>
      </c>
      <c r="C33400" s="11">
        <v>81867.86</v>
      </c>
    </row>
    <row r="33401" spans="1:3">
      <c r="A33401" s="1">
        <v>41987</v>
      </c>
      <c r="B33401" s="2">
        <v>0.88541666666666663</v>
      </c>
      <c r="C33401" s="11">
        <v>79827.759999999995</v>
      </c>
    </row>
    <row r="33402" spans="1:3">
      <c r="A33402" s="1">
        <v>41987</v>
      </c>
      <c r="B33402" s="2">
        <v>0.89583333333333337</v>
      </c>
      <c r="C33402" s="11">
        <v>78198.86</v>
      </c>
    </row>
    <row r="33403" spans="1:3">
      <c r="A33403" s="1">
        <v>41987</v>
      </c>
      <c r="B33403" s="2">
        <v>0.90625</v>
      </c>
      <c r="C33403" s="11">
        <v>78045.03</v>
      </c>
    </row>
    <row r="33404" spans="1:3">
      <c r="A33404" s="1">
        <v>41987</v>
      </c>
      <c r="B33404" s="2">
        <v>0.91666666666666663</v>
      </c>
      <c r="C33404" s="11">
        <v>80539.27</v>
      </c>
    </row>
    <row r="33405" spans="1:3">
      <c r="A33405" s="1">
        <v>41987</v>
      </c>
      <c r="B33405" s="2">
        <v>0.92708333333333337</v>
      </c>
      <c r="C33405" s="11">
        <v>82534.59</v>
      </c>
    </row>
    <row r="33406" spans="1:3">
      <c r="A33406" s="1">
        <v>41987</v>
      </c>
      <c r="B33406" s="2">
        <v>0.9375</v>
      </c>
      <c r="C33406" s="11">
        <v>82096.67</v>
      </c>
    </row>
    <row r="33407" spans="1:3">
      <c r="A33407" s="1">
        <v>41987</v>
      </c>
      <c r="B33407" s="2">
        <v>0.94791666666666663</v>
      </c>
      <c r="C33407" s="11">
        <v>79465.009999999995</v>
      </c>
    </row>
    <row r="33408" spans="1:3">
      <c r="A33408" s="1">
        <v>41987</v>
      </c>
      <c r="B33408" s="2">
        <v>0.95833333333333337</v>
      </c>
      <c r="C33408" s="11">
        <v>78378.460000000006</v>
      </c>
    </row>
    <row r="33409" spans="1:3">
      <c r="A33409" s="1">
        <v>41987</v>
      </c>
      <c r="B33409" s="2">
        <v>0.96875</v>
      </c>
      <c r="C33409" s="11">
        <v>75925.53</v>
      </c>
    </row>
    <row r="33410" spans="1:3">
      <c r="A33410" s="1">
        <v>41987</v>
      </c>
      <c r="B33410" s="2">
        <v>0.97916666666666663</v>
      </c>
      <c r="C33410" s="11">
        <v>73180.88</v>
      </c>
    </row>
    <row r="33411" spans="1:3">
      <c r="A33411" s="1">
        <v>41987</v>
      </c>
      <c r="B33411" s="2">
        <v>0.98958333333333337</v>
      </c>
      <c r="C33411" s="11">
        <v>72140.850000000006</v>
      </c>
    </row>
    <row r="33412" spans="1:3">
      <c r="A33412" s="1">
        <v>41988</v>
      </c>
      <c r="B33412" s="2">
        <v>0</v>
      </c>
      <c r="C33412" s="11">
        <v>70927.56</v>
      </c>
    </row>
    <row r="33413" spans="1:3">
      <c r="A33413" s="1">
        <v>41988</v>
      </c>
      <c r="B33413" s="2">
        <v>1.0416666666666666E-2</v>
      </c>
      <c r="C33413" s="11">
        <v>69062.42</v>
      </c>
    </row>
    <row r="33414" spans="1:3">
      <c r="A33414" s="1">
        <v>41988</v>
      </c>
      <c r="B33414" s="2">
        <v>2.0833333333333332E-2</v>
      </c>
      <c r="C33414" s="11">
        <v>67873.039999999994</v>
      </c>
    </row>
    <row r="33415" spans="1:3">
      <c r="A33415" s="1">
        <v>41988</v>
      </c>
      <c r="B33415" s="2">
        <v>3.125E-2</v>
      </c>
      <c r="C33415" s="11">
        <v>67216.61</v>
      </c>
    </row>
    <row r="33416" spans="1:3">
      <c r="A33416" s="1">
        <v>41988</v>
      </c>
      <c r="B33416" s="2">
        <v>4.1666666666666664E-2</v>
      </c>
      <c r="C33416" s="11">
        <v>65791.259999999995</v>
      </c>
    </row>
    <row r="33417" spans="1:3">
      <c r="A33417" s="1">
        <v>41988</v>
      </c>
      <c r="B33417" s="2">
        <v>5.2083333333333336E-2</v>
      </c>
      <c r="C33417" s="11">
        <v>65670.789999999994</v>
      </c>
    </row>
    <row r="33418" spans="1:3">
      <c r="A33418" s="1">
        <v>41988</v>
      </c>
      <c r="B33418" s="2">
        <v>6.25E-2</v>
      </c>
      <c r="C33418" s="11">
        <v>65637.399999999994</v>
      </c>
    </row>
    <row r="33419" spans="1:3">
      <c r="A33419" s="1">
        <v>41988</v>
      </c>
      <c r="B33419" s="2">
        <v>7.2916666666666671E-2</v>
      </c>
      <c r="C33419" s="11">
        <v>64787.17</v>
      </c>
    </row>
    <row r="33420" spans="1:3">
      <c r="A33420" s="1">
        <v>41988</v>
      </c>
      <c r="B33420" s="2">
        <v>8.3333333333333329E-2</v>
      </c>
      <c r="C33420" s="11">
        <v>64952.92</v>
      </c>
    </row>
    <row r="33421" spans="1:3">
      <c r="A33421" s="1">
        <v>41988</v>
      </c>
      <c r="B33421" s="2">
        <v>9.375E-2</v>
      </c>
      <c r="C33421" s="11">
        <v>65285.91</v>
      </c>
    </row>
    <row r="33422" spans="1:3">
      <c r="A33422" s="1">
        <v>41988</v>
      </c>
      <c r="B33422" s="2">
        <v>0.10416666666666667</v>
      </c>
      <c r="C33422" s="11">
        <v>65712.69</v>
      </c>
    </row>
    <row r="33423" spans="1:3">
      <c r="A33423" s="1">
        <v>41988</v>
      </c>
      <c r="B33423" s="2">
        <v>0.11458333333333333</v>
      </c>
      <c r="C33423" s="11">
        <v>66885.53</v>
      </c>
    </row>
    <row r="33424" spans="1:3">
      <c r="A33424" s="1">
        <v>41988</v>
      </c>
      <c r="B33424" s="2">
        <v>0.125</v>
      </c>
      <c r="C33424" s="11">
        <v>68683.55</v>
      </c>
    </row>
    <row r="33425" spans="1:3">
      <c r="A33425" s="1">
        <v>41988</v>
      </c>
      <c r="B33425" s="2">
        <v>0.13541666666666666</v>
      </c>
      <c r="C33425" s="11">
        <v>70240.36</v>
      </c>
    </row>
    <row r="33426" spans="1:3">
      <c r="A33426" s="1">
        <v>41988</v>
      </c>
      <c r="B33426" s="2">
        <v>0.14583333333333334</v>
      </c>
      <c r="C33426" s="11">
        <v>71269.350000000006</v>
      </c>
    </row>
    <row r="33427" spans="1:3">
      <c r="A33427" s="1">
        <v>41988</v>
      </c>
      <c r="B33427" s="2">
        <v>0.15625</v>
      </c>
      <c r="C33427" s="11">
        <v>72387.520000000004</v>
      </c>
    </row>
    <row r="33428" spans="1:3">
      <c r="A33428" s="1">
        <v>41988</v>
      </c>
      <c r="B33428" s="2">
        <v>0.16666666666666666</v>
      </c>
      <c r="C33428" s="11">
        <v>73140.09</v>
      </c>
    </row>
    <row r="33429" spans="1:3">
      <c r="A33429" s="1">
        <v>41988</v>
      </c>
      <c r="B33429" s="2">
        <v>0.17708333333333334</v>
      </c>
      <c r="C33429" s="11">
        <v>75703.820000000007</v>
      </c>
    </row>
    <row r="33430" spans="1:3">
      <c r="A33430" s="1">
        <v>41988</v>
      </c>
      <c r="B33430" s="2">
        <v>0.1875</v>
      </c>
      <c r="C33430" s="11">
        <v>77596.62</v>
      </c>
    </row>
    <row r="33431" spans="1:3">
      <c r="A33431" s="1">
        <v>41988</v>
      </c>
      <c r="B33431" s="2">
        <v>0.19791666666666666</v>
      </c>
      <c r="C33431" s="11">
        <v>79622.14</v>
      </c>
    </row>
    <row r="33432" spans="1:3">
      <c r="A33432" s="1">
        <v>41988</v>
      </c>
      <c r="B33432" s="2">
        <v>0.20833333333333334</v>
      </c>
      <c r="C33432" s="11">
        <v>81095.89</v>
      </c>
    </row>
    <row r="33433" spans="1:3">
      <c r="A33433" s="1">
        <v>41988</v>
      </c>
      <c r="B33433" s="2">
        <v>0.21875</v>
      </c>
      <c r="C33433" s="11">
        <v>85193.919999999998</v>
      </c>
    </row>
    <row r="33434" spans="1:3">
      <c r="A33434" s="1">
        <v>41988</v>
      </c>
      <c r="B33434" s="2">
        <v>0.22916666666666666</v>
      </c>
      <c r="C33434" s="11">
        <v>87273.3</v>
      </c>
    </row>
    <row r="33435" spans="1:3">
      <c r="A33435" s="1">
        <v>41988</v>
      </c>
      <c r="B33435" s="2">
        <v>0.23958333333333334</v>
      </c>
      <c r="C33435" s="11">
        <v>88575.43</v>
      </c>
    </row>
    <row r="33436" spans="1:3">
      <c r="A33436" s="1">
        <v>41988</v>
      </c>
      <c r="B33436" s="2">
        <v>0.25</v>
      </c>
      <c r="C33436" s="11">
        <v>89490.37</v>
      </c>
    </row>
    <row r="33437" spans="1:3">
      <c r="A33437" s="1">
        <v>41988</v>
      </c>
      <c r="B33437" s="2">
        <v>0.26041666666666669</v>
      </c>
      <c r="C33437" s="11">
        <v>95759.12</v>
      </c>
    </row>
    <row r="33438" spans="1:3">
      <c r="A33438" s="1">
        <v>41988</v>
      </c>
      <c r="B33438" s="2">
        <v>0.27083333333333331</v>
      </c>
      <c r="C33438" s="11">
        <v>102670.44</v>
      </c>
    </row>
    <row r="33439" spans="1:3">
      <c r="A33439" s="1">
        <v>41988</v>
      </c>
      <c r="B33439" s="2">
        <v>0.28125</v>
      </c>
      <c r="C33439" s="11">
        <v>108860.15</v>
      </c>
    </row>
    <row r="33440" spans="1:3">
      <c r="A33440" s="1">
        <v>41988</v>
      </c>
      <c r="B33440" s="2">
        <v>0.29166666666666669</v>
      </c>
      <c r="C33440" s="11">
        <v>114316.5</v>
      </c>
    </row>
    <row r="33441" spans="1:3">
      <c r="A33441" s="1">
        <v>41988</v>
      </c>
      <c r="B33441" s="2">
        <v>0.30208333333333331</v>
      </c>
      <c r="C33441" s="11">
        <v>119672.48</v>
      </c>
    </row>
    <row r="33442" spans="1:3">
      <c r="A33442" s="1">
        <v>41988</v>
      </c>
      <c r="B33442" s="2">
        <v>0.3125</v>
      </c>
      <c r="C33442" s="11">
        <v>126058.38</v>
      </c>
    </row>
    <row r="33443" spans="1:3">
      <c r="A33443" s="1">
        <v>41988</v>
      </c>
      <c r="B33443" s="2">
        <v>0.32291666666666669</v>
      </c>
      <c r="C33443" s="11">
        <v>129803.5</v>
      </c>
    </row>
    <row r="33444" spans="1:3">
      <c r="A33444" s="1">
        <v>41988</v>
      </c>
      <c r="B33444" s="2">
        <v>0.33333333333333331</v>
      </c>
      <c r="C33444" s="11">
        <v>130146.17</v>
      </c>
    </row>
    <row r="33445" spans="1:3">
      <c r="A33445" s="1">
        <v>41988</v>
      </c>
      <c r="B33445" s="2">
        <v>0.34375</v>
      </c>
      <c r="C33445" s="11">
        <v>130164.98</v>
      </c>
    </row>
    <row r="33446" spans="1:3">
      <c r="A33446" s="1">
        <v>41988</v>
      </c>
      <c r="B33446" s="2">
        <v>0.35416666666666669</v>
      </c>
      <c r="C33446" s="11">
        <v>127961.24</v>
      </c>
    </row>
    <row r="33447" spans="1:3">
      <c r="A33447" s="1">
        <v>41988</v>
      </c>
      <c r="B33447" s="2">
        <v>0.36458333333333331</v>
      </c>
      <c r="C33447" s="11">
        <v>125879.61</v>
      </c>
    </row>
    <row r="33448" spans="1:3">
      <c r="A33448" s="1">
        <v>41988</v>
      </c>
      <c r="B33448" s="2">
        <v>0.375</v>
      </c>
      <c r="C33448" s="11">
        <v>123716.51</v>
      </c>
    </row>
    <row r="33449" spans="1:3">
      <c r="A33449" s="1">
        <v>41988</v>
      </c>
      <c r="B33449" s="2">
        <v>0.38541666666666669</v>
      </c>
      <c r="C33449" s="11">
        <v>120256.37</v>
      </c>
    </row>
    <row r="33450" spans="1:3">
      <c r="A33450" s="1">
        <v>41988</v>
      </c>
      <c r="B33450" s="2">
        <v>0.39583333333333331</v>
      </c>
      <c r="C33450" s="11">
        <v>118670.27</v>
      </c>
    </row>
    <row r="33451" spans="1:3">
      <c r="A33451" s="1">
        <v>41988</v>
      </c>
      <c r="B33451" s="2">
        <v>0.40625</v>
      </c>
      <c r="C33451" s="11">
        <v>118364.47</v>
      </c>
    </row>
    <row r="33452" spans="1:3">
      <c r="A33452" s="1">
        <v>41988</v>
      </c>
      <c r="B33452" s="2">
        <v>0.41666666666666669</v>
      </c>
      <c r="C33452" s="11">
        <v>117845.56</v>
      </c>
    </row>
    <row r="33453" spans="1:3">
      <c r="A33453" s="1">
        <v>41988</v>
      </c>
      <c r="B33453" s="2">
        <v>0.42708333333333331</v>
      </c>
      <c r="C33453" s="11">
        <v>117223.59</v>
      </c>
    </row>
    <row r="33454" spans="1:3">
      <c r="A33454" s="1">
        <v>41988</v>
      </c>
      <c r="B33454" s="2">
        <v>0.4375</v>
      </c>
      <c r="C33454" s="11">
        <v>117013.94</v>
      </c>
    </row>
    <row r="33455" spans="1:3">
      <c r="A33455" s="1">
        <v>41988</v>
      </c>
      <c r="B33455" s="2">
        <v>0.44791666666666669</v>
      </c>
      <c r="C33455" s="11">
        <v>116790.77</v>
      </c>
    </row>
    <row r="33456" spans="1:3">
      <c r="A33456" s="1">
        <v>41988</v>
      </c>
      <c r="B33456" s="2">
        <v>0.45833333333333331</v>
      </c>
      <c r="C33456" s="11">
        <v>117484.87</v>
      </c>
    </row>
    <row r="33457" spans="1:3">
      <c r="A33457" s="1">
        <v>41988</v>
      </c>
      <c r="B33457" s="2">
        <v>0.46875</v>
      </c>
      <c r="C33457" s="11">
        <v>119392.27</v>
      </c>
    </row>
    <row r="33458" spans="1:3">
      <c r="A33458" s="1">
        <v>41988</v>
      </c>
      <c r="B33458" s="2">
        <v>0.47916666666666669</v>
      </c>
      <c r="C33458" s="11">
        <v>121336.44</v>
      </c>
    </row>
    <row r="33459" spans="1:3">
      <c r="A33459" s="1">
        <v>41988</v>
      </c>
      <c r="B33459" s="2">
        <v>0.48958333333333331</v>
      </c>
      <c r="C33459" s="11">
        <v>119704.87</v>
      </c>
    </row>
    <row r="33460" spans="1:3">
      <c r="A33460" s="1">
        <v>41988</v>
      </c>
      <c r="B33460" s="2">
        <v>0.5</v>
      </c>
      <c r="C33460" s="11">
        <v>118022.04</v>
      </c>
    </row>
    <row r="33461" spans="1:3">
      <c r="A33461" s="1">
        <v>41988</v>
      </c>
      <c r="B33461" s="2">
        <v>0.51041666666666663</v>
      </c>
      <c r="C33461" s="11">
        <v>115416.31</v>
      </c>
    </row>
    <row r="33462" spans="1:3">
      <c r="A33462" s="1">
        <v>41988</v>
      </c>
      <c r="B33462" s="2">
        <v>0.52083333333333337</v>
      </c>
      <c r="C33462" s="11">
        <v>116173.59</v>
      </c>
    </row>
    <row r="33463" spans="1:3">
      <c r="A33463" s="1">
        <v>41988</v>
      </c>
      <c r="B33463" s="2">
        <v>0.53125</v>
      </c>
      <c r="C33463" s="11">
        <v>117466.61</v>
      </c>
    </row>
    <row r="33464" spans="1:3">
      <c r="A33464" s="1">
        <v>41988</v>
      </c>
      <c r="B33464" s="2">
        <v>0.54166666666666663</v>
      </c>
      <c r="C33464" s="11">
        <v>117499.65</v>
      </c>
    </row>
    <row r="33465" spans="1:3">
      <c r="A33465" s="1">
        <v>41988</v>
      </c>
      <c r="B33465" s="2">
        <v>0.55208333333333337</v>
      </c>
      <c r="C33465" s="11">
        <v>117227.36</v>
      </c>
    </row>
    <row r="33466" spans="1:3">
      <c r="A33466" s="1">
        <v>41988</v>
      </c>
      <c r="B33466" s="2">
        <v>0.5625</v>
      </c>
      <c r="C33466" s="11">
        <v>115967.35</v>
      </c>
    </row>
    <row r="33467" spans="1:3">
      <c r="A33467" s="1">
        <v>41988</v>
      </c>
      <c r="B33467" s="2">
        <v>0.57291666666666663</v>
      </c>
      <c r="C33467" s="11">
        <v>115167.53</v>
      </c>
    </row>
    <row r="33468" spans="1:3">
      <c r="A33468" s="1">
        <v>41988</v>
      </c>
      <c r="B33468" s="2">
        <v>0.58333333333333337</v>
      </c>
      <c r="C33468" s="11">
        <v>114996.31</v>
      </c>
    </row>
    <row r="33469" spans="1:3">
      <c r="A33469" s="1">
        <v>41988</v>
      </c>
      <c r="B33469" s="2">
        <v>0.59375</v>
      </c>
      <c r="C33469" s="11">
        <v>116701.44</v>
      </c>
    </row>
    <row r="33470" spans="1:3">
      <c r="A33470" s="1">
        <v>41988</v>
      </c>
      <c r="B33470" s="2">
        <v>0.60416666666666663</v>
      </c>
      <c r="C33470" s="11">
        <v>117472.47</v>
      </c>
    </row>
    <row r="33471" spans="1:3">
      <c r="A33471" s="1">
        <v>41988</v>
      </c>
      <c r="B33471" s="2">
        <v>0.61458333333333337</v>
      </c>
      <c r="C33471" s="11">
        <v>117899.11</v>
      </c>
    </row>
    <row r="33472" spans="1:3">
      <c r="A33472" s="1">
        <v>41988</v>
      </c>
      <c r="B33472" s="2">
        <v>0.625</v>
      </c>
      <c r="C33472" s="11">
        <v>118395.08</v>
      </c>
    </row>
    <row r="33473" spans="1:3">
      <c r="A33473" s="1">
        <v>41988</v>
      </c>
      <c r="B33473" s="2">
        <v>0.63541666666666663</v>
      </c>
      <c r="C33473" s="11">
        <v>119912.89</v>
      </c>
    </row>
    <row r="33474" spans="1:3">
      <c r="A33474" s="1">
        <v>41988</v>
      </c>
      <c r="B33474" s="2">
        <v>0.64583333333333337</v>
      </c>
      <c r="C33474" s="11">
        <v>120659.18</v>
      </c>
    </row>
    <row r="33475" spans="1:3">
      <c r="A33475" s="1">
        <v>41988</v>
      </c>
      <c r="B33475" s="2">
        <v>0.65625</v>
      </c>
      <c r="C33475" s="11">
        <v>120441.53</v>
      </c>
    </row>
    <row r="33476" spans="1:3">
      <c r="A33476" s="1">
        <v>41988</v>
      </c>
      <c r="B33476" s="2">
        <v>0.66666666666666663</v>
      </c>
      <c r="C33476" s="11">
        <v>121650.73</v>
      </c>
    </row>
    <row r="33477" spans="1:3">
      <c r="A33477" s="1">
        <v>41988</v>
      </c>
      <c r="B33477" s="2">
        <v>0.67708333333333337</v>
      </c>
      <c r="C33477" s="11">
        <v>124556.01</v>
      </c>
    </row>
    <row r="33478" spans="1:3">
      <c r="A33478" s="1">
        <v>41988</v>
      </c>
      <c r="B33478" s="2">
        <v>0.6875</v>
      </c>
      <c r="C33478" s="11">
        <v>128607.82</v>
      </c>
    </row>
    <row r="33479" spans="1:3">
      <c r="A33479" s="1">
        <v>41988</v>
      </c>
      <c r="B33479" s="2">
        <v>0.69791666666666663</v>
      </c>
      <c r="C33479" s="11">
        <v>132068.42000000001</v>
      </c>
    </row>
    <row r="33480" spans="1:3">
      <c r="A33480" s="1">
        <v>41988</v>
      </c>
      <c r="B33480" s="2">
        <v>0.70833333333333337</v>
      </c>
      <c r="C33480" s="11">
        <v>134720.18</v>
      </c>
    </row>
    <row r="33481" spans="1:3">
      <c r="A33481" s="1">
        <v>41988</v>
      </c>
      <c r="B33481" s="2">
        <v>0.71875</v>
      </c>
      <c r="C33481" s="11">
        <v>137659.78</v>
      </c>
    </row>
    <row r="33482" spans="1:3">
      <c r="A33482" s="1">
        <v>41988</v>
      </c>
      <c r="B33482" s="2">
        <v>0.72916666666666663</v>
      </c>
      <c r="C33482" s="11">
        <v>139012.76</v>
      </c>
    </row>
    <row r="33483" spans="1:3">
      <c r="A33483" s="1">
        <v>41988</v>
      </c>
      <c r="B33483" s="2">
        <v>0.73958333333333337</v>
      </c>
      <c r="C33483" s="11">
        <v>138049.76999999999</v>
      </c>
    </row>
    <row r="33484" spans="1:3">
      <c r="A33484" s="1">
        <v>41988</v>
      </c>
      <c r="B33484" s="2">
        <v>0.75</v>
      </c>
      <c r="C33484" s="11">
        <v>137816.6</v>
      </c>
    </row>
    <row r="33485" spans="1:3">
      <c r="A33485" s="1">
        <v>41988</v>
      </c>
      <c r="B33485" s="2">
        <v>0.76041666666666663</v>
      </c>
      <c r="C33485" s="11">
        <v>136136.82999999999</v>
      </c>
    </row>
    <row r="33486" spans="1:3">
      <c r="A33486" s="1">
        <v>41988</v>
      </c>
      <c r="B33486" s="2">
        <v>0.77083333333333337</v>
      </c>
      <c r="C33486" s="11">
        <v>135009.24</v>
      </c>
    </row>
    <row r="33487" spans="1:3">
      <c r="A33487" s="1">
        <v>41988</v>
      </c>
      <c r="B33487" s="2">
        <v>0.78125</v>
      </c>
      <c r="C33487" s="11">
        <v>134350.26</v>
      </c>
    </row>
    <row r="33488" spans="1:3">
      <c r="A33488" s="1">
        <v>41988</v>
      </c>
      <c r="B33488" s="2">
        <v>0.79166666666666663</v>
      </c>
      <c r="C33488" s="11">
        <v>134418.23999999999</v>
      </c>
    </row>
    <row r="33489" spans="1:3">
      <c r="A33489" s="1">
        <v>41988</v>
      </c>
      <c r="B33489" s="2">
        <v>0.80208333333333337</v>
      </c>
      <c r="C33489" s="11">
        <v>134010.57</v>
      </c>
    </row>
    <row r="33490" spans="1:3">
      <c r="A33490" s="1">
        <v>41988</v>
      </c>
      <c r="B33490" s="2">
        <v>0.8125</v>
      </c>
      <c r="C33490" s="11">
        <v>132048.91</v>
      </c>
    </row>
    <row r="33491" spans="1:3">
      <c r="A33491" s="1">
        <v>41988</v>
      </c>
      <c r="B33491" s="2">
        <v>0.82291666666666663</v>
      </c>
      <c r="C33491" s="11">
        <v>130280.81</v>
      </c>
    </row>
    <row r="33492" spans="1:3">
      <c r="A33492" s="1">
        <v>41988</v>
      </c>
      <c r="B33492" s="2">
        <v>0.83333333333333337</v>
      </c>
      <c r="C33492" s="11">
        <v>129049.63</v>
      </c>
    </row>
    <row r="33493" spans="1:3">
      <c r="A33493" s="1">
        <v>41988</v>
      </c>
      <c r="B33493" s="2">
        <v>0.84375</v>
      </c>
      <c r="C33493" s="11">
        <v>125140.55</v>
      </c>
    </row>
    <row r="33494" spans="1:3">
      <c r="A33494" s="1">
        <v>41988</v>
      </c>
      <c r="B33494" s="2">
        <v>0.85416666666666663</v>
      </c>
      <c r="C33494" s="11">
        <v>120630.5</v>
      </c>
    </row>
    <row r="33495" spans="1:3">
      <c r="A33495" s="1">
        <v>41988</v>
      </c>
      <c r="B33495" s="2">
        <v>0.86458333333333337</v>
      </c>
      <c r="C33495" s="11">
        <v>116319.59</v>
      </c>
    </row>
    <row r="33496" spans="1:3">
      <c r="A33496" s="1">
        <v>41988</v>
      </c>
      <c r="B33496" s="2">
        <v>0.875</v>
      </c>
      <c r="C33496" s="11">
        <v>112255.51</v>
      </c>
    </row>
    <row r="33497" spans="1:3">
      <c r="A33497" s="1">
        <v>41988</v>
      </c>
      <c r="B33497" s="2">
        <v>0.88541666666666663</v>
      </c>
      <c r="C33497" s="11">
        <v>107971.72</v>
      </c>
    </row>
    <row r="33498" spans="1:3">
      <c r="A33498" s="1">
        <v>41988</v>
      </c>
      <c r="B33498" s="2">
        <v>0.89583333333333337</v>
      </c>
      <c r="C33498" s="11">
        <v>104300.65</v>
      </c>
    </row>
    <row r="33499" spans="1:3">
      <c r="A33499" s="1">
        <v>41988</v>
      </c>
      <c r="B33499" s="2">
        <v>0.90625</v>
      </c>
      <c r="C33499" s="11">
        <v>102267.91</v>
      </c>
    </row>
    <row r="33500" spans="1:3">
      <c r="A33500" s="1">
        <v>41988</v>
      </c>
      <c r="B33500" s="2">
        <v>0.91666666666666663</v>
      </c>
      <c r="C33500" s="11">
        <v>101187.92</v>
      </c>
    </row>
    <row r="33501" spans="1:3">
      <c r="A33501" s="1">
        <v>41988</v>
      </c>
      <c r="B33501" s="2">
        <v>0.92708333333333337</v>
      </c>
      <c r="C33501" s="11">
        <v>99831.2</v>
      </c>
    </row>
    <row r="33502" spans="1:3">
      <c r="A33502" s="1">
        <v>41988</v>
      </c>
      <c r="B33502" s="2">
        <v>0.9375</v>
      </c>
      <c r="C33502" s="11">
        <v>98475.3</v>
      </c>
    </row>
    <row r="33503" spans="1:3">
      <c r="A33503" s="1">
        <v>41988</v>
      </c>
      <c r="B33503" s="2">
        <v>0.94791666666666663</v>
      </c>
      <c r="C33503" s="11">
        <v>94664.61</v>
      </c>
    </row>
    <row r="33504" spans="1:3">
      <c r="A33504" s="1">
        <v>41988</v>
      </c>
      <c r="B33504" s="2">
        <v>0.95833333333333337</v>
      </c>
      <c r="C33504" s="11">
        <v>90315.25</v>
      </c>
    </row>
    <row r="33505" spans="1:3">
      <c r="A33505" s="1">
        <v>41988</v>
      </c>
      <c r="B33505" s="2">
        <v>0.96875</v>
      </c>
      <c r="C33505" s="11">
        <v>85891.36</v>
      </c>
    </row>
    <row r="33506" spans="1:3">
      <c r="A33506" s="1">
        <v>41988</v>
      </c>
      <c r="B33506" s="2">
        <v>0.97916666666666663</v>
      </c>
      <c r="C33506" s="11">
        <v>83843.740000000005</v>
      </c>
    </row>
    <row r="33507" spans="1:3">
      <c r="A33507" s="1">
        <v>41988</v>
      </c>
      <c r="B33507" s="2">
        <v>0.98958333333333337</v>
      </c>
      <c r="C33507" s="11">
        <v>81033.8</v>
      </c>
    </row>
    <row r="33508" spans="1:3">
      <c r="A33508" s="1">
        <v>41989</v>
      </c>
      <c r="B33508" s="2">
        <v>0</v>
      </c>
      <c r="C33508" s="11">
        <v>79252.28</v>
      </c>
    </row>
    <row r="33509" spans="1:3">
      <c r="A33509" s="1">
        <v>41989</v>
      </c>
      <c r="B33509" s="2">
        <v>1.0416666666666666E-2</v>
      </c>
      <c r="C33509" s="11">
        <v>75934.83</v>
      </c>
    </row>
    <row r="33510" spans="1:3">
      <c r="A33510" s="1">
        <v>41989</v>
      </c>
      <c r="B33510" s="2">
        <v>2.0833333333333332E-2</v>
      </c>
      <c r="C33510" s="11">
        <v>73577.89</v>
      </c>
    </row>
    <row r="33511" spans="1:3">
      <c r="A33511" s="1">
        <v>41989</v>
      </c>
      <c r="B33511" s="2">
        <v>3.125E-2</v>
      </c>
      <c r="C33511" s="11">
        <v>72524.479999999996</v>
      </c>
    </row>
    <row r="33512" spans="1:3">
      <c r="A33512" s="1">
        <v>41989</v>
      </c>
      <c r="B33512" s="2">
        <v>4.1666666666666664E-2</v>
      </c>
      <c r="C33512" s="11">
        <v>72137.84</v>
      </c>
    </row>
    <row r="33513" spans="1:3">
      <c r="A33513" s="1">
        <v>41989</v>
      </c>
      <c r="B33513" s="2">
        <v>5.2083333333333336E-2</v>
      </c>
      <c r="C33513" s="11">
        <v>71067.81</v>
      </c>
    </row>
    <row r="33514" spans="1:3">
      <c r="A33514" s="1">
        <v>41989</v>
      </c>
      <c r="B33514" s="2">
        <v>6.25E-2</v>
      </c>
      <c r="C33514" s="11">
        <v>69900.899999999994</v>
      </c>
    </row>
    <row r="33515" spans="1:3">
      <c r="A33515" s="1">
        <v>41989</v>
      </c>
      <c r="B33515" s="2">
        <v>7.2916666666666671E-2</v>
      </c>
      <c r="C33515" s="11">
        <v>69789.94</v>
      </c>
    </row>
    <row r="33516" spans="1:3">
      <c r="A33516" s="1">
        <v>41989</v>
      </c>
      <c r="B33516" s="2">
        <v>8.3333333333333329E-2</v>
      </c>
      <c r="C33516" s="11">
        <v>69493.02</v>
      </c>
    </row>
    <row r="33517" spans="1:3">
      <c r="A33517" s="1">
        <v>41989</v>
      </c>
      <c r="B33517" s="2">
        <v>9.375E-2</v>
      </c>
      <c r="C33517" s="11">
        <v>69117.960000000006</v>
      </c>
    </row>
    <row r="33518" spans="1:3">
      <c r="A33518" s="1">
        <v>41989</v>
      </c>
      <c r="B33518" s="2">
        <v>0.10416666666666667</v>
      </c>
      <c r="C33518" s="11">
        <v>69153.25</v>
      </c>
    </row>
    <row r="33519" spans="1:3">
      <c r="A33519" s="1">
        <v>41989</v>
      </c>
      <c r="B33519" s="2">
        <v>0.11458333333333333</v>
      </c>
      <c r="C33519" s="11">
        <v>70091.600000000006</v>
      </c>
    </row>
    <row r="33520" spans="1:3">
      <c r="A33520" s="1">
        <v>41989</v>
      </c>
      <c r="B33520" s="2">
        <v>0.125</v>
      </c>
      <c r="C33520" s="11">
        <v>72136.53</v>
      </c>
    </row>
    <row r="33521" spans="1:3">
      <c r="A33521" s="1">
        <v>41989</v>
      </c>
      <c r="B33521" s="2">
        <v>0.13541666666666666</v>
      </c>
      <c r="C33521" s="11">
        <v>74082.559999999998</v>
      </c>
    </row>
    <row r="33522" spans="1:3">
      <c r="A33522" s="1">
        <v>41989</v>
      </c>
      <c r="B33522" s="2">
        <v>0.14583333333333334</v>
      </c>
      <c r="C33522" s="11">
        <v>75719.31</v>
      </c>
    </row>
    <row r="33523" spans="1:3">
      <c r="A33523" s="1">
        <v>41989</v>
      </c>
      <c r="B33523" s="2">
        <v>0.15625</v>
      </c>
      <c r="C33523" s="11">
        <v>76879.990000000005</v>
      </c>
    </row>
    <row r="33524" spans="1:3">
      <c r="A33524" s="1">
        <v>41989</v>
      </c>
      <c r="B33524" s="2">
        <v>0.16666666666666666</v>
      </c>
      <c r="C33524" s="11">
        <v>78254.7</v>
      </c>
    </row>
    <row r="33525" spans="1:3">
      <c r="A33525" s="1">
        <v>41989</v>
      </c>
      <c r="B33525" s="2">
        <v>0.17708333333333334</v>
      </c>
      <c r="C33525" s="11">
        <v>80191.05</v>
      </c>
    </row>
    <row r="33526" spans="1:3">
      <c r="A33526" s="1">
        <v>41989</v>
      </c>
      <c r="B33526" s="2">
        <v>0.1875</v>
      </c>
      <c r="C33526" s="11">
        <v>81827.88</v>
      </c>
    </row>
    <row r="33527" spans="1:3">
      <c r="A33527" s="1">
        <v>41989</v>
      </c>
      <c r="B33527" s="2">
        <v>0.19791666666666666</v>
      </c>
      <c r="C33527" s="11">
        <v>84227.6</v>
      </c>
    </row>
    <row r="33528" spans="1:3">
      <c r="A33528" s="1">
        <v>41989</v>
      </c>
      <c r="B33528" s="2">
        <v>0.20833333333333334</v>
      </c>
      <c r="C33528" s="11">
        <v>86088.94</v>
      </c>
    </row>
    <row r="33529" spans="1:3">
      <c r="A33529" s="1">
        <v>41989</v>
      </c>
      <c r="B33529" s="2">
        <v>0.21875</v>
      </c>
      <c r="C33529" s="11">
        <v>89355.6</v>
      </c>
    </row>
    <row r="33530" spans="1:3">
      <c r="A33530" s="1">
        <v>41989</v>
      </c>
      <c r="B33530" s="2">
        <v>0.22916666666666666</v>
      </c>
      <c r="C33530" s="11">
        <v>90214.26</v>
      </c>
    </row>
    <row r="33531" spans="1:3">
      <c r="A33531" s="1">
        <v>41989</v>
      </c>
      <c r="B33531" s="2">
        <v>0.23958333333333334</v>
      </c>
      <c r="C33531" s="11">
        <v>92268.72</v>
      </c>
    </row>
    <row r="33532" spans="1:3">
      <c r="A33532" s="1">
        <v>41989</v>
      </c>
      <c r="B33532" s="2">
        <v>0.25</v>
      </c>
      <c r="C33532" s="11">
        <v>92452.98</v>
      </c>
    </row>
    <row r="33533" spans="1:3">
      <c r="A33533" s="1">
        <v>41989</v>
      </c>
      <c r="B33533" s="2">
        <v>0.26041666666666669</v>
      </c>
      <c r="C33533" s="11">
        <v>97341.52</v>
      </c>
    </row>
    <row r="33534" spans="1:3">
      <c r="A33534" s="1">
        <v>41989</v>
      </c>
      <c r="B33534" s="2">
        <v>0.27083333333333331</v>
      </c>
      <c r="C33534" s="11">
        <v>105104.04</v>
      </c>
    </row>
    <row r="33535" spans="1:3">
      <c r="A33535" s="1">
        <v>41989</v>
      </c>
      <c r="B33535" s="2">
        <v>0.28125</v>
      </c>
      <c r="C33535" s="11">
        <v>112078.63</v>
      </c>
    </row>
    <row r="33536" spans="1:3">
      <c r="A33536" s="1">
        <v>41989</v>
      </c>
      <c r="B33536" s="2">
        <v>0.29166666666666669</v>
      </c>
      <c r="C33536" s="11">
        <v>118229.87</v>
      </c>
    </row>
    <row r="33537" spans="1:3">
      <c r="A33537" s="1">
        <v>41989</v>
      </c>
      <c r="B33537" s="2">
        <v>0.30208333333333331</v>
      </c>
      <c r="C33537" s="11">
        <v>123543.57</v>
      </c>
    </row>
    <row r="33538" spans="1:3">
      <c r="A33538" s="1">
        <v>41989</v>
      </c>
      <c r="B33538" s="2">
        <v>0.3125</v>
      </c>
      <c r="C33538" s="11">
        <v>127983.02</v>
      </c>
    </row>
    <row r="33539" spans="1:3">
      <c r="A33539" s="1">
        <v>41989</v>
      </c>
      <c r="B33539" s="2">
        <v>0.32291666666666669</v>
      </c>
      <c r="C33539" s="11">
        <v>132451.65</v>
      </c>
    </row>
    <row r="33540" spans="1:3">
      <c r="A33540" s="1">
        <v>41989</v>
      </c>
      <c r="B33540" s="2">
        <v>0.33333333333333331</v>
      </c>
      <c r="C33540" s="11">
        <v>133704.6</v>
      </c>
    </row>
    <row r="33541" spans="1:3">
      <c r="A33541" s="1">
        <v>41989</v>
      </c>
      <c r="B33541" s="2">
        <v>0.34375</v>
      </c>
      <c r="C33541" s="11">
        <v>132336.13</v>
      </c>
    </row>
    <row r="33542" spans="1:3">
      <c r="A33542" s="1">
        <v>41989</v>
      </c>
      <c r="B33542" s="2">
        <v>0.35416666666666669</v>
      </c>
      <c r="C33542" s="11">
        <v>131687.25</v>
      </c>
    </row>
    <row r="33543" spans="1:3">
      <c r="A33543" s="1">
        <v>41989</v>
      </c>
      <c r="B33543" s="2">
        <v>0.36458333333333331</v>
      </c>
      <c r="C33543" s="11">
        <v>130705.77</v>
      </c>
    </row>
    <row r="33544" spans="1:3">
      <c r="A33544" s="1">
        <v>41989</v>
      </c>
      <c r="B33544" s="2">
        <v>0.375</v>
      </c>
      <c r="C33544" s="11">
        <v>129478.29</v>
      </c>
    </row>
    <row r="33545" spans="1:3">
      <c r="A33545" s="1">
        <v>41989</v>
      </c>
      <c r="B33545" s="2">
        <v>0.38541666666666669</v>
      </c>
      <c r="C33545" s="11">
        <v>126834.85</v>
      </c>
    </row>
    <row r="33546" spans="1:3">
      <c r="A33546" s="1">
        <v>41989</v>
      </c>
      <c r="B33546" s="2">
        <v>0.39583333333333331</v>
      </c>
      <c r="C33546" s="11">
        <v>125868.3</v>
      </c>
    </row>
    <row r="33547" spans="1:3">
      <c r="A33547" s="1">
        <v>41989</v>
      </c>
      <c r="B33547" s="2">
        <v>0.40625</v>
      </c>
      <c r="C33547" s="11">
        <v>126777.27</v>
      </c>
    </row>
    <row r="33548" spans="1:3">
      <c r="A33548" s="1">
        <v>41989</v>
      </c>
      <c r="B33548" s="2">
        <v>0.41666666666666669</v>
      </c>
      <c r="C33548" s="11">
        <v>126546.87</v>
      </c>
    </row>
    <row r="33549" spans="1:3">
      <c r="A33549" s="1">
        <v>41989</v>
      </c>
      <c r="B33549" s="2">
        <v>0.42708333333333331</v>
      </c>
      <c r="C33549" s="11">
        <v>125508.44</v>
      </c>
    </row>
    <row r="33550" spans="1:3">
      <c r="A33550" s="1">
        <v>41989</v>
      </c>
      <c r="B33550" s="2">
        <v>0.4375</v>
      </c>
      <c r="C33550" s="11">
        <v>125665.71</v>
      </c>
    </row>
    <row r="33551" spans="1:3">
      <c r="A33551" s="1">
        <v>41989</v>
      </c>
      <c r="B33551" s="2">
        <v>0.44791666666666669</v>
      </c>
      <c r="C33551" s="11">
        <v>125412.34</v>
      </c>
    </row>
    <row r="33552" spans="1:3">
      <c r="A33552" s="1">
        <v>41989</v>
      </c>
      <c r="B33552" s="2">
        <v>0.45833333333333331</v>
      </c>
      <c r="C33552" s="11">
        <v>127299.64</v>
      </c>
    </row>
    <row r="33553" spans="1:3">
      <c r="A33553" s="1">
        <v>41989</v>
      </c>
      <c r="B33553" s="2">
        <v>0.46875</v>
      </c>
      <c r="C33553" s="11">
        <v>128326.07</v>
      </c>
    </row>
    <row r="33554" spans="1:3">
      <c r="A33554" s="1">
        <v>41989</v>
      </c>
      <c r="B33554" s="2">
        <v>0.47916666666666669</v>
      </c>
      <c r="C33554" s="11">
        <v>128581.21</v>
      </c>
    </row>
    <row r="33555" spans="1:3">
      <c r="A33555" s="1">
        <v>41989</v>
      </c>
      <c r="B33555" s="2">
        <v>0.48958333333333331</v>
      </c>
      <c r="C33555" s="11">
        <v>128645.33</v>
      </c>
    </row>
    <row r="33556" spans="1:3">
      <c r="A33556" s="1">
        <v>41989</v>
      </c>
      <c r="B33556" s="2">
        <v>0.5</v>
      </c>
      <c r="C33556" s="11">
        <v>126426.44</v>
      </c>
    </row>
    <row r="33557" spans="1:3">
      <c r="A33557" s="1">
        <v>41989</v>
      </c>
      <c r="B33557" s="2">
        <v>0.51041666666666663</v>
      </c>
      <c r="C33557" s="11">
        <v>123197.7</v>
      </c>
    </row>
    <row r="33558" spans="1:3">
      <c r="A33558" s="1">
        <v>41989</v>
      </c>
      <c r="B33558" s="2">
        <v>0.52083333333333337</v>
      </c>
      <c r="C33558" s="11">
        <v>121117.09</v>
      </c>
    </row>
    <row r="33559" spans="1:3">
      <c r="A33559" s="1">
        <v>41989</v>
      </c>
      <c r="B33559" s="2">
        <v>0.53125</v>
      </c>
      <c r="C33559" s="11">
        <v>121639.78</v>
      </c>
    </row>
    <row r="33560" spans="1:3">
      <c r="A33560" s="1">
        <v>41989</v>
      </c>
      <c r="B33560" s="2">
        <v>0.54166666666666663</v>
      </c>
      <c r="C33560" s="11">
        <v>120193.43</v>
      </c>
    </row>
    <row r="33561" spans="1:3">
      <c r="A33561" s="1">
        <v>41989</v>
      </c>
      <c r="B33561" s="2">
        <v>0.55208333333333337</v>
      </c>
      <c r="C33561" s="11">
        <v>119796.29</v>
      </c>
    </row>
    <row r="33562" spans="1:3">
      <c r="A33562" s="1">
        <v>41989</v>
      </c>
      <c r="B33562" s="2">
        <v>0.5625</v>
      </c>
      <c r="C33562" s="11">
        <v>118497.74</v>
      </c>
    </row>
    <row r="33563" spans="1:3">
      <c r="A33563" s="1">
        <v>41989</v>
      </c>
      <c r="B33563" s="2">
        <v>0.57291666666666663</v>
      </c>
      <c r="C33563" s="11">
        <v>116151</v>
      </c>
    </row>
    <row r="33564" spans="1:3">
      <c r="A33564" s="1">
        <v>41989</v>
      </c>
      <c r="B33564" s="2">
        <v>0.58333333333333337</v>
      </c>
      <c r="C33564" s="11">
        <v>115569.85</v>
      </c>
    </row>
    <row r="33565" spans="1:3">
      <c r="A33565" s="1">
        <v>41989</v>
      </c>
      <c r="B33565" s="2">
        <v>0.59375</v>
      </c>
      <c r="C33565" s="11">
        <v>116465.57</v>
      </c>
    </row>
    <row r="33566" spans="1:3">
      <c r="A33566" s="1">
        <v>41989</v>
      </c>
      <c r="B33566" s="2">
        <v>0.60416666666666663</v>
      </c>
      <c r="C33566" s="11">
        <v>117184.97</v>
      </c>
    </row>
    <row r="33567" spans="1:3">
      <c r="A33567" s="1">
        <v>41989</v>
      </c>
      <c r="B33567" s="2">
        <v>0.61458333333333337</v>
      </c>
      <c r="C33567" s="11">
        <v>118369.75</v>
      </c>
    </row>
    <row r="33568" spans="1:3">
      <c r="A33568" s="1">
        <v>41989</v>
      </c>
      <c r="B33568" s="2">
        <v>0.625</v>
      </c>
      <c r="C33568" s="11">
        <v>117288.46</v>
      </c>
    </row>
    <row r="33569" spans="1:3">
      <c r="A33569" s="1">
        <v>41989</v>
      </c>
      <c r="B33569" s="2">
        <v>0.63541666666666663</v>
      </c>
      <c r="C33569" s="11">
        <v>118164.15</v>
      </c>
    </row>
    <row r="33570" spans="1:3">
      <c r="A33570" s="1">
        <v>41989</v>
      </c>
      <c r="B33570" s="2">
        <v>0.64583333333333337</v>
      </c>
      <c r="C33570" s="11">
        <v>117158.03</v>
      </c>
    </row>
    <row r="33571" spans="1:3">
      <c r="A33571" s="1">
        <v>41989</v>
      </c>
      <c r="B33571" s="2">
        <v>0.65625</v>
      </c>
      <c r="C33571" s="11">
        <v>118283.68</v>
      </c>
    </row>
    <row r="33572" spans="1:3">
      <c r="A33572" s="1">
        <v>41989</v>
      </c>
      <c r="B33572" s="2">
        <v>0.66666666666666663</v>
      </c>
      <c r="C33572" s="11">
        <v>119249.95</v>
      </c>
    </row>
    <row r="33573" spans="1:3">
      <c r="A33573" s="1">
        <v>41989</v>
      </c>
      <c r="B33573" s="2">
        <v>0.67708333333333337</v>
      </c>
      <c r="C33573" s="11">
        <v>123180.58</v>
      </c>
    </row>
    <row r="33574" spans="1:3">
      <c r="A33574" s="1">
        <v>41989</v>
      </c>
      <c r="B33574" s="2">
        <v>0.6875</v>
      </c>
      <c r="C33574" s="11">
        <v>128304.63</v>
      </c>
    </row>
    <row r="33575" spans="1:3">
      <c r="A33575" s="1">
        <v>41989</v>
      </c>
      <c r="B33575" s="2">
        <v>0.69791666666666663</v>
      </c>
      <c r="C33575" s="11">
        <v>134017.26999999999</v>
      </c>
    </row>
    <row r="33576" spans="1:3">
      <c r="A33576" s="1">
        <v>41989</v>
      </c>
      <c r="B33576" s="2">
        <v>0.70833333333333337</v>
      </c>
      <c r="C33576" s="11">
        <v>134386.41</v>
      </c>
    </row>
    <row r="33577" spans="1:3">
      <c r="A33577" s="1">
        <v>41989</v>
      </c>
      <c r="B33577" s="2">
        <v>0.71875</v>
      </c>
      <c r="C33577" s="11">
        <v>137447.13</v>
      </c>
    </row>
    <row r="33578" spans="1:3">
      <c r="A33578" s="1">
        <v>41989</v>
      </c>
      <c r="B33578" s="2">
        <v>0.72916666666666663</v>
      </c>
      <c r="C33578" s="11">
        <v>138731.51</v>
      </c>
    </row>
    <row r="33579" spans="1:3">
      <c r="A33579" s="1">
        <v>41989</v>
      </c>
      <c r="B33579" s="2">
        <v>0.73958333333333337</v>
      </c>
      <c r="C33579" s="11">
        <v>138583.92000000001</v>
      </c>
    </row>
    <row r="33580" spans="1:3">
      <c r="A33580" s="1">
        <v>41989</v>
      </c>
      <c r="B33580" s="2">
        <v>0.75</v>
      </c>
      <c r="C33580" s="11">
        <v>140080.87</v>
      </c>
    </row>
    <row r="33581" spans="1:3">
      <c r="A33581" s="1">
        <v>41989</v>
      </c>
      <c r="B33581" s="2">
        <v>0.76041666666666663</v>
      </c>
      <c r="C33581" s="11">
        <v>138126.65</v>
      </c>
    </row>
    <row r="33582" spans="1:3">
      <c r="A33582" s="1">
        <v>41989</v>
      </c>
      <c r="B33582" s="2">
        <v>0.77083333333333337</v>
      </c>
      <c r="C33582" s="11">
        <v>136073.32</v>
      </c>
    </row>
    <row r="33583" spans="1:3">
      <c r="A33583" s="1">
        <v>41989</v>
      </c>
      <c r="B33583" s="2">
        <v>0.78125</v>
      </c>
      <c r="C33583" s="11">
        <v>135701.85999999999</v>
      </c>
    </row>
    <row r="33584" spans="1:3">
      <c r="A33584" s="1">
        <v>41989</v>
      </c>
      <c r="B33584" s="2">
        <v>0.79166666666666663</v>
      </c>
      <c r="C33584" s="11">
        <v>134781.32999999999</v>
      </c>
    </row>
    <row r="33585" spans="1:3">
      <c r="A33585" s="1">
        <v>41989</v>
      </c>
      <c r="B33585" s="2">
        <v>0.80208333333333337</v>
      </c>
      <c r="C33585" s="11">
        <v>133815.87</v>
      </c>
    </row>
    <row r="33586" spans="1:3">
      <c r="A33586" s="1">
        <v>41989</v>
      </c>
      <c r="B33586" s="2">
        <v>0.8125</v>
      </c>
      <c r="C33586" s="11">
        <v>132557.06</v>
      </c>
    </row>
    <row r="33587" spans="1:3">
      <c r="A33587" s="1">
        <v>41989</v>
      </c>
      <c r="B33587" s="2">
        <v>0.82291666666666663</v>
      </c>
      <c r="C33587" s="11">
        <v>130551.25</v>
      </c>
    </row>
    <row r="33588" spans="1:3">
      <c r="A33588" s="1">
        <v>41989</v>
      </c>
      <c r="B33588" s="2">
        <v>0.83333333333333337</v>
      </c>
      <c r="C33588" s="11">
        <v>128711.12</v>
      </c>
    </row>
    <row r="33589" spans="1:3">
      <c r="A33589" s="1">
        <v>41989</v>
      </c>
      <c r="B33589" s="2">
        <v>0.84375</v>
      </c>
      <c r="C33589" s="11">
        <v>124660.56</v>
      </c>
    </row>
    <row r="33590" spans="1:3">
      <c r="A33590" s="1">
        <v>41989</v>
      </c>
      <c r="B33590" s="2">
        <v>0.85416666666666663</v>
      </c>
      <c r="C33590" s="11">
        <v>119621.71</v>
      </c>
    </row>
    <row r="33591" spans="1:3">
      <c r="A33591" s="1">
        <v>41989</v>
      </c>
      <c r="B33591" s="2">
        <v>0.86458333333333337</v>
      </c>
      <c r="C33591" s="11">
        <v>115746.02</v>
      </c>
    </row>
    <row r="33592" spans="1:3">
      <c r="A33592" s="1">
        <v>41989</v>
      </c>
      <c r="B33592" s="2">
        <v>0.875</v>
      </c>
      <c r="C33592" s="11">
        <v>111050.25</v>
      </c>
    </row>
    <row r="33593" spans="1:3">
      <c r="A33593" s="1">
        <v>41989</v>
      </c>
      <c r="B33593" s="2">
        <v>0.88541666666666663</v>
      </c>
      <c r="C33593" s="11">
        <v>106931.24</v>
      </c>
    </row>
    <row r="33594" spans="1:3">
      <c r="A33594" s="1">
        <v>41989</v>
      </c>
      <c r="B33594" s="2">
        <v>0.89583333333333337</v>
      </c>
      <c r="C33594" s="11">
        <v>104461.49</v>
      </c>
    </row>
    <row r="33595" spans="1:3">
      <c r="A33595" s="1">
        <v>41989</v>
      </c>
      <c r="B33595" s="2">
        <v>0.90625</v>
      </c>
      <c r="C33595" s="11">
        <v>101473.33</v>
      </c>
    </row>
    <row r="33596" spans="1:3">
      <c r="A33596" s="1">
        <v>41989</v>
      </c>
      <c r="B33596" s="2">
        <v>0.91666666666666663</v>
      </c>
      <c r="C33596" s="11">
        <v>100481.46</v>
      </c>
    </row>
    <row r="33597" spans="1:3">
      <c r="A33597" s="1">
        <v>41989</v>
      </c>
      <c r="B33597" s="2">
        <v>0.92708333333333337</v>
      </c>
      <c r="C33597" s="11">
        <v>101343.88</v>
      </c>
    </row>
    <row r="33598" spans="1:3">
      <c r="A33598" s="1">
        <v>41989</v>
      </c>
      <c r="B33598" s="2">
        <v>0.9375</v>
      </c>
      <c r="C33598" s="11">
        <v>99383.55</v>
      </c>
    </row>
    <row r="33599" spans="1:3">
      <c r="A33599" s="1">
        <v>41989</v>
      </c>
      <c r="B33599" s="2">
        <v>0.94791666666666663</v>
      </c>
      <c r="C33599" s="11">
        <v>96361.77</v>
      </c>
    </row>
    <row r="33600" spans="1:3">
      <c r="A33600" s="1">
        <v>41989</v>
      </c>
      <c r="B33600" s="2">
        <v>0.95833333333333337</v>
      </c>
      <c r="C33600" s="11">
        <v>92027.63</v>
      </c>
    </row>
    <row r="33601" spans="1:3">
      <c r="A33601" s="1">
        <v>41989</v>
      </c>
      <c r="B33601" s="2">
        <v>0.96875</v>
      </c>
      <c r="C33601" s="11">
        <v>88554.53</v>
      </c>
    </row>
    <row r="33602" spans="1:3">
      <c r="A33602" s="1">
        <v>41989</v>
      </c>
      <c r="B33602" s="2">
        <v>0.97916666666666663</v>
      </c>
      <c r="C33602" s="11">
        <v>85654.67</v>
      </c>
    </row>
    <row r="33603" spans="1:3">
      <c r="A33603" s="1">
        <v>41989</v>
      </c>
      <c r="B33603" s="2">
        <v>0.98958333333333337</v>
      </c>
      <c r="C33603" s="11">
        <v>83469.03</v>
      </c>
    </row>
    <row r="33604" spans="1:3">
      <c r="A33604" s="1">
        <v>41990</v>
      </c>
      <c r="B33604" s="2">
        <v>0</v>
      </c>
      <c r="C33604" s="11">
        <v>82099.41</v>
      </c>
    </row>
    <row r="33605" spans="1:3">
      <c r="A33605" s="1">
        <v>41990</v>
      </c>
      <c r="B33605" s="2">
        <v>1.0416666666666666E-2</v>
      </c>
      <c r="C33605" s="11">
        <v>79263.14</v>
      </c>
    </row>
    <row r="33606" spans="1:3">
      <c r="A33606" s="1">
        <v>41990</v>
      </c>
      <c r="B33606" s="2">
        <v>2.0833333333333332E-2</v>
      </c>
      <c r="C33606" s="11">
        <v>77261.5</v>
      </c>
    </row>
    <row r="33607" spans="1:3">
      <c r="A33607" s="1">
        <v>41990</v>
      </c>
      <c r="B33607" s="2">
        <v>3.125E-2</v>
      </c>
      <c r="C33607" s="11">
        <v>75566.17</v>
      </c>
    </row>
    <row r="33608" spans="1:3">
      <c r="A33608" s="1">
        <v>41990</v>
      </c>
      <c r="B33608" s="2">
        <v>4.1666666666666664E-2</v>
      </c>
      <c r="C33608" s="11">
        <v>74478.95</v>
      </c>
    </row>
    <row r="33609" spans="1:3">
      <c r="A33609" s="1">
        <v>41990</v>
      </c>
      <c r="B33609" s="2">
        <v>5.2083333333333336E-2</v>
      </c>
      <c r="C33609" s="11">
        <v>73414.039999999994</v>
      </c>
    </row>
    <row r="33610" spans="1:3">
      <c r="A33610" s="1">
        <v>41990</v>
      </c>
      <c r="B33610" s="2">
        <v>6.25E-2</v>
      </c>
      <c r="C33610" s="11">
        <v>73446.25</v>
      </c>
    </row>
    <row r="33611" spans="1:3">
      <c r="A33611" s="1">
        <v>41990</v>
      </c>
      <c r="B33611" s="2">
        <v>7.2916666666666671E-2</v>
      </c>
      <c r="C33611" s="11">
        <v>73726.33</v>
      </c>
    </row>
    <row r="33612" spans="1:3">
      <c r="A33612" s="1">
        <v>41990</v>
      </c>
      <c r="B33612" s="2">
        <v>8.3333333333333329E-2</v>
      </c>
      <c r="C33612" s="11">
        <v>74340.899999999994</v>
      </c>
    </row>
    <row r="33613" spans="1:3">
      <c r="A33613" s="1">
        <v>41990</v>
      </c>
      <c r="B33613" s="2">
        <v>9.375E-2</v>
      </c>
      <c r="C33613" s="11">
        <v>74319.710000000006</v>
      </c>
    </row>
    <row r="33614" spans="1:3">
      <c r="A33614" s="1">
        <v>41990</v>
      </c>
      <c r="B33614" s="2">
        <v>0.10416666666666667</v>
      </c>
      <c r="C33614" s="11">
        <v>74648.479999999996</v>
      </c>
    </row>
    <row r="33615" spans="1:3">
      <c r="A33615" s="1">
        <v>41990</v>
      </c>
      <c r="B33615" s="2">
        <v>0.11458333333333333</v>
      </c>
      <c r="C33615" s="11">
        <v>76463.600000000006</v>
      </c>
    </row>
    <row r="33616" spans="1:3">
      <c r="A33616" s="1">
        <v>41990</v>
      </c>
      <c r="B33616" s="2">
        <v>0.125</v>
      </c>
      <c r="C33616" s="11">
        <v>78624.92</v>
      </c>
    </row>
    <row r="33617" spans="1:3">
      <c r="A33617" s="1">
        <v>41990</v>
      </c>
      <c r="B33617" s="2">
        <v>0.13541666666666666</v>
      </c>
      <c r="C33617" s="11">
        <v>81291.27</v>
      </c>
    </row>
    <row r="33618" spans="1:3">
      <c r="A33618" s="1">
        <v>41990</v>
      </c>
      <c r="B33618" s="2">
        <v>0.14583333333333334</v>
      </c>
      <c r="C33618" s="11">
        <v>82456.45</v>
      </c>
    </row>
    <row r="33619" spans="1:3">
      <c r="A33619" s="1">
        <v>41990</v>
      </c>
      <c r="B33619" s="2">
        <v>0.15625</v>
      </c>
      <c r="C33619" s="11">
        <v>83162.350000000006</v>
      </c>
    </row>
    <row r="33620" spans="1:3">
      <c r="A33620" s="1">
        <v>41990</v>
      </c>
      <c r="B33620" s="2">
        <v>0.16666666666666666</v>
      </c>
      <c r="C33620" s="11">
        <v>84446.66</v>
      </c>
    </row>
    <row r="33621" spans="1:3">
      <c r="A33621" s="1">
        <v>41990</v>
      </c>
      <c r="B33621" s="2">
        <v>0.17708333333333334</v>
      </c>
      <c r="C33621" s="11">
        <v>87894.94</v>
      </c>
    </row>
    <row r="33622" spans="1:3">
      <c r="A33622" s="1">
        <v>41990</v>
      </c>
      <c r="B33622" s="2">
        <v>0.1875</v>
      </c>
      <c r="C33622" s="11">
        <v>88213.16</v>
      </c>
    </row>
    <row r="33623" spans="1:3">
      <c r="A33623" s="1">
        <v>41990</v>
      </c>
      <c r="B33623" s="2">
        <v>0.19791666666666666</v>
      </c>
      <c r="C33623" s="11">
        <v>89356.08</v>
      </c>
    </row>
    <row r="33624" spans="1:3">
      <c r="A33624" s="1">
        <v>41990</v>
      </c>
      <c r="B33624" s="2">
        <v>0.20833333333333334</v>
      </c>
      <c r="C33624" s="11">
        <v>90322.13</v>
      </c>
    </row>
    <row r="33625" spans="1:3">
      <c r="A33625" s="1">
        <v>41990</v>
      </c>
      <c r="B33625" s="2">
        <v>0.21875</v>
      </c>
      <c r="C33625" s="11">
        <v>94239.88</v>
      </c>
    </row>
    <row r="33626" spans="1:3">
      <c r="A33626" s="1">
        <v>41990</v>
      </c>
      <c r="B33626" s="2">
        <v>0.22916666666666666</v>
      </c>
      <c r="C33626" s="11">
        <v>96164.76</v>
      </c>
    </row>
    <row r="33627" spans="1:3">
      <c r="A33627" s="1">
        <v>41990</v>
      </c>
      <c r="B33627" s="2">
        <v>0.23958333333333334</v>
      </c>
      <c r="C33627" s="11">
        <v>98059.32</v>
      </c>
    </row>
    <row r="33628" spans="1:3">
      <c r="A33628" s="1">
        <v>41990</v>
      </c>
      <c r="B33628" s="2">
        <v>0.25</v>
      </c>
      <c r="C33628" s="11">
        <v>97996.87</v>
      </c>
    </row>
    <row r="33629" spans="1:3">
      <c r="A33629" s="1">
        <v>41990</v>
      </c>
      <c r="B33629" s="2">
        <v>0.26041666666666669</v>
      </c>
      <c r="C33629" s="11">
        <v>102518.92</v>
      </c>
    </row>
    <row r="33630" spans="1:3">
      <c r="A33630" s="1">
        <v>41990</v>
      </c>
      <c r="B33630" s="2">
        <v>0.27083333333333331</v>
      </c>
      <c r="C33630" s="11">
        <v>108807.58</v>
      </c>
    </row>
    <row r="33631" spans="1:3">
      <c r="A33631" s="1">
        <v>41990</v>
      </c>
      <c r="B33631" s="2">
        <v>0.28125</v>
      </c>
      <c r="C33631" s="11">
        <v>115022.13</v>
      </c>
    </row>
    <row r="33632" spans="1:3">
      <c r="A33632" s="1">
        <v>41990</v>
      </c>
      <c r="B33632" s="2">
        <v>0.29166666666666669</v>
      </c>
      <c r="C33632" s="11">
        <v>120840.08</v>
      </c>
    </row>
    <row r="33633" spans="1:3">
      <c r="A33633" s="1">
        <v>41990</v>
      </c>
      <c r="B33633" s="2">
        <v>0.30208333333333331</v>
      </c>
      <c r="C33633" s="11">
        <v>127391.48</v>
      </c>
    </row>
    <row r="33634" spans="1:3">
      <c r="A33634" s="1">
        <v>41990</v>
      </c>
      <c r="B33634" s="2">
        <v>0.3125</v>
      </c>
      <c r="C33634" s="11">
        <v>131705.98000000001</v>
      </c>
    </row>
    <row r="33635" spans="1:3">
      <c r="A33635" s="1">
        <v>41990</v>
      </c>
      <c r="B33635" s="2">
        <v>0.32291666666666669</v>
      </c>
      <c r="C33635" s="11">
        <v>135490.39000000001</v>
      </c>
    </row>
    <row r="33636" spans="1:3">
      <c r="A33636" s="1">
        <v>41990</v>
      </c>
      <c r="B33636" s="2">
        <v>0.33333333333333331</v>
      </c>
      <c r="C33636" s="11">
        <v>136418.54</v>
      </c>
    </row>
    <row r="33637" spans="1:3">
      <c r="A33637" s="1">
        <v>41990</v>
      </c>
      <c r="B33637" s="2">
        <v>0.34375</v>
      </c>
      <c r="C33637" s="11">
        <v>134509.71</v>
      </c>
    </row>
    <row r="33638" spans="1:3">
      <c r="A33638" s="1">
        <v>41990</v>
      </c>
      <c r="B33638" s="2">
        <v>0.35416666666666669</v>
      </c>
      <c r="C33638" s="11">
        <v>133015.13</v>
      </c>
    </row>
    <row r="33639" spans="1:3">
      <c r="A33639" s="1">
        <v>41990</v>
      </c>
      <c r="B33639" s="2">
        <v>0.36458333333333331</v>
      </c>
      <c r="C33639" s="11">
        <v>130718.19</v>
      </c>
    </row>
    <row r="33640" spans="1:3">
      <c r="A33640" s="1">
        <v>41990</v>
      </c>
      <c r="B33640" s="2">
        <v>0.375</v>
      </c>
      <c r="C33640" s="11">
        <v>129613.75999999999</v>
      </c>
    </row>
    <row r="33641" spans="1:3">
      <c r="A33641" s="1">
        <v>41990</v>
      </c>
      <c r="B33641" s="2">
        <v>0.38541666666666669</v>
      </c>
      <c r="C33641" s="11">
        <v>129007.18</v>
      </c>
    </row>
    <row r="33642" spans="1:3">
      <c r="A33642" s="1">
        <v>41990</v>
      </c>
      <c r="B33642" s="2">
        <v>0.39583333333333331</v>
      </c>
      <c r="C33642" s="11">
        <v>129570.67</v>
      </c>
    </row>
    <row r="33643" spans="1:3">
      <c r="A33643" s="1">
        <v>41990</v>
      </c>
      <c r="B33643" s="2">
        <v>0.40625</v>
      </c>
      <c r="C33643" s="11">
        <v>131039.71</v>
      </c>
    </row>
    <row r="33644" spans="1:3">
      <c r="A33644" s="1">
        <v>41990</v>
      </c>
      <c r="B33644" s="2">
        <v>0.41666666666666669</v>
      </c>
      <c r="C33644" s="11">
        <v>132195.54</v>
      </c>
    </row>
    <row r="33645" spans="1:3">
      <c r="A33645" s="1">
        <v>41990</v>
      </c>
      <c r="B33645" s="2">
        <v>0.42708333333333331</v>
      </c>
      <c r="C33645" s="11">
        <v>131645.48000000001</v>
      </c>
    </row>
    <row r="33646" spans="1:3">
      <c r="A33646" s="1">
        <v>41990</v>
      </c>
      <c r="B33646" s="2">
        <v>0.4375</v>
      </c>
      <c r="C33646" s="11">
        <v>131854.87</v>
      </c>
    </row>
    <row r="33647" spans="1:3">
      <c r="A33647" s="1">
        <v>41990</v>
      </c>
      <c r="B33647" s="2">
        <v>0.44791666666666669</v>
      </c>
      <c r="C33647" s="11">
        <v>132719.49</v>
      </c>
    </row>
    <row r="33648" spans="1:3">
      <c r="A33648" s="1">
        <v>41990</v>
      </c>
      <c r="B33648" s="2">
        <v>0.45833333333333331</v>
      </c>
      <c r="C33648" s="11">
        <v>134819.98000000001</v>
      </c>
    </row>
    <row r="33649" spans="1:3">
      <c r="A33649" s="1">
        <v>41990</v>
      </c>
      <c r="B33649" s="2">
        <v>0.46875</v>
      </c>
      <c r="C33649" s="11">
        <v>135589.73000000001</v>
      </c>
    </row>
    <row r="33650" spans="1:3">
      <c r="A33650" s="1">
        <v>41990</v>
      </c>
      <c r="B33650" s="2">
        <v>0.47916666666666669</v>
      </c>
      <c r="C33650" s="11">
        <v>136790.82</v>
      </c>
    </row>
    <row r="33651" spans="1:3">
      <c r="A33651" s="1">
        <v>41990</v>
      </c>
      <c r="B33651" s="2">
        <v>0.48958333333333331</v>
      </c>
      <c r="C33651" s="11">
        <v>135878.93</v>
      </c>
    </row>
    <row r="33652" spans="1:3">
      <c r="A33652" s="1">
        <v>41990</v>
      </c>
      <c r="B33652" s="2">
        <v>0.5</v>
      </c>
      <c r="C33652" s="11">
        <v>134581.29999999999</v>
      </c>
    </row>
    <row r="33653" spans="1:3">
      <c r="A33653" s="1">
        <v>41990</v>
      </c>
      <c r="B33653" s="2">
        <v>0.51041666666666663</v>
      </c>
      <c r="C33653" s="11">
        <v>131204.79999999999</v>
      </c>
    </row>
    <row r="33654" spans="1:3">
      <c r="A33654" s="1">
        <v>41990</v>
      </c>
      <c r="B33654" s="2">
        <v>0.52083333333333337</v>
      </c>
      <c r="C33654" s="11">
        <v>130588.12</v>
      </c>
    </row>
    <row r="33655" spans="1:3">
      <c r="A33655" s="1">
        <v>41990</v>
      </c>
      <c r="B33655" s="2">
        <v>0.53125</v>
      </c>
      <c r="C33655" s="11">
        <v>131131.91</v>
      </c>
    </row>
    <row r="33656" spans="1:3">
      <c r="A33656" s="1">
        <v>41990</v>
      </c>
      <c r="B33656" s="2">
        <v>0.54166666666666663</v>
      </c>
      <c r="C33656" s="11">
        <v>130445.09</v>
      </c>
    </row>
    <row r="33657" spans="1:3">
      <c r="A33657" s="1">
        <v>41990</v>
      </c>
      <c r="B33657" s="2">
        <v>0.55208333333333337</v>
      </c>
      <c r="C33657" s="11">
        <v>129516.81</v>
      </c>
    </row>
    <row r="33658" spans="1:3">
      <c r="A33658" s="1">
        <v>41990</v>
      </c>
      <c r="B33658" s="2">
        <v>0.5625</v>
      </c>
      <c r="C33658" s="11">
        <v>127493.09</v>
      </c>
    </row>
    <row r="33659" spans="1:3">
      <c r="A33659" s="1">
        <v>41990</v>
      </c>
      <c r="B33659" s="2">
        <v>0.57291666666666663</v>
      </c>
      <c r="C33659" s="11">
        <v>125815</v>
      </c>
    </row>
    <row r="33660" spans="1:3">
      <c r="A33660" s="1">
        <v>41990</v>
      </c>
      <c r="B33660" s="2">
        <v>0.58333333333333337</v>
      </c>
      <c r="C33660" s="11">
        <v>125121.21</v>
      </c>
    </row>
    <row r="33661" spans="1:3">
      <c r="A33661" s="1">
        <v>41990</v>
      </c>
      <c r="B33661" s="2">
        <v>0.59375</v>
      </c>
      <c r="C33661" s="11">
        <v>126461.67</v>
      </c>
    </row>
    <row r="33662" spans="1:3">
      <c r="A33662" s="1">
        <v>41990</v>
      </c>
      <c r="B33662" s="2">
        <v>0.60416666666666663</v>
      </c>
      <c r="C33662" s="11">
        <v>127064.52</v>
      </c>
    </row>
    <row r="33663" spans="1:3">
      <c r="A33663" s="1">
        <v>41990</v>
      </c>
      <c r="B33663" s="2">
        <v>0.61458333333333337</v>
      </c>
      <c r="C33663" s="11">
        <v>126060.43</v>
      </c>
    </row>
    <row r="33664" spans="1:3">
      <c r="A33664" s="1">
        <v>41990</v>
      </c>
      <c r="B33664" s="2">
        <v>0.625</v>
      </c>
      <c r="C33664" s="11">
        <v>125933.38</v>
      </c>
    </row>
    <row r="33665" spans="1:3">
      <c r="A33665" s="1">
        <v>41990</v>
      </c>
      <c r="B33665" s="2">
        <v>0.63541666666666663</v>
      </c>
      <c r="C33665" s="11">
        <v>127708.84</v>
      </c>
    </row>
    <row r="33666" spans="1:3">
      <c r="A33666" s="1">
        <v>41990</v>
      </c>
      <c r="B33666" s="2">
        <v>0.64583333333333337</v>
      </c>
      <c r="C33666" s="11">
        <v>127063.16</v>
      </c>
    </row>
    <row r="33667" spans="1:3">
      <c r="A33667" s="1">
        <v>41990</v>
      </c>
      <c r="B33667" s="2">
        <v>0.65625</v>
      </c>
      <c r="C33667" s="11">
        <v>128027.94</v>
      </c>
    </row>
    <row r="33668" spans="1:3">
      <c r="A33668" s="1">
        <v>41990</v>
      </c>
      <c r="B33668" s="2">
        <v>0.66666666666666663</v>
      </c>
      <c r="C33668" s="11">
        <v>129203</v>
      </c>
    </row>
    <row r="33669" spans="1:3">
      <c r="A33669" s="1">
        <v>41990</v>
      </c>
      <c r="B33669" s="2">
        <v>0.67708333333333337</v>
      </c>
      <c r="C33669" s="11">
        <v>133402.98000000001</v>
      </c>
    </row>
    <row r="33670" spans="1:3">
      <c r="A33670" s="1">
        <v>41990</v>
      </c>
      <c r="B33670" s="2">
        <v>0.6875</v>
      </c>
      <c r="C33670" s="11">
        <v>138205.10999999999</v>
      </c>
    </row>
    <row r="33671" spans="1:3">
      <c r="A33671" s="1">
        <v>41990</v>
      </c>
      <c r="B33671" s="2">
        <v>0.69791666666666663</v>
      </c>
      <c r="C33671" s="11">
        <v>140483.63</v>
      </c>
    </row>
    <row r="33672" spans="1:3">
      <c r="A33672" s="1">
        <v>41990</v>
      </c>
      <c r="B33672" s="2">
        <v>0.70833333333333337</v>
      </c>
      <c r="C33672" s="11">
        <v>143071.53</v>
      </c>
    </row>
    <row r="33673" spans="1:3">
      <c r="A33673" s="1">
        <v>41990</v>
      </c>
      <c r="B33673" s="2">
        <v>0.71875</v>
      </c>
      <c r="C33673" s="11">
        <v>145572.84</v>
      </c>
    </row>
    <row r="33674" spans="1:3">
      <c r="A33674" s="1">
        <v>41990</v>
      </c>
      <c r="B33674" s="2">
        <v>0.72916666666666663</v>
      </c>
      <c r="C33674" s="11">
        <v>144921.25</v>
      </c>
    </row>
    <row r="33675" spans="1:3">
      <c r="A33675" s="1">
        <v>41990</v>
      </c>
      <c r="B33675" s="2">
        <v>0.73958333333333337</v>
      </c>
      <c r="C33675" s="11">
        <v>145008.35999999999</v>
      </c>
    </row>
    <row r="33676" spans="1:3">
      <c r="A33676" s="1">
        <v>41990</v>
      </c>
      <c r="B33676" s="2">
        <v>0.75</v>
      </c>
      <c r="C33676" s="11">
        <v>144522.01999999999</v>
      </c>
    </row>
    <row r="33677" spans="1:3">
      <c r="A33677" s="1">
        <v>41990</v>
      </c>
      <c r="B33677" s="2">
        <v>0.76041666666666663</v>
      </c>
      <c r="C33677" s="11">
        <v>141525.87</v>
      </c>
    </row>
    <row r="33678" spans="1:3">
      <c r="A33678" s="1">
        <v>41990</v>
      </c>
      <c r="B33678" s="2">
        <v>0.77083333333333337</v>
      </c>
      <c r="C33678" s="11">
        <v>139554.22</v>
      </c>
    </row>
    <row r="33679" spans="1:3">
      <c r="A33679" s="1">
        <v>41990</v>
      </c>
      <c r="B33679" s="2">
        <v>0.78125</v>
      </c>
      <c r="C33679" s="11">
        <v>138725.46</v>
      </c>
    </row>
    <row r="33680" spans="1:3">
      <c r="A33680" s="1">
        <v>41990</v>
      </c>
      <c r="B33680" s="2">
        <v>0.79166666666666663</v>
      </c>
      <c r="C33680" s="11">
        <v>137588.65</v>
      </c>
    </row>
    <row r="33681" spans="1:3">
      <c r="A33681" s="1">
        <v>41990</v>
      </c>
      <c r="B33681" s="2">
        <v>0.80208333333333337</v>
      </c>
      <c r="C33681" s="11">
        <v>135807.4</v>
      </c>
    </row>
    <row r="33682" spans="1:3">
      <c r="A33682" s="1">
        <v>41990</v>
      </c>
      <c r="B33682" s="2">
        <v>0.8125</v>
      </c>
      <c r="C33682" s="11">
        <v>134727.32999999999</v>
      </c>
    </row>
    <row r="33683" spans="1:3">
      <c r="A33683" s="1">
        <v>41990</v>
      </c>
      <c r="B33683" s="2">
        <v>0.82291666666666663</v>
      </c>
      <c r="C33683" s="11">
        <v>132644.29</v>
      </c>
    </row>
    <row r="33684" spans="1:3">
      <c r="A33684" s="1">
        <v>41990</v>
      </c>
      <c r="B33684" s="2">
        <v>0.83333333333333337</v>
      </c>
      <c r="C33684" s="11">
        <v>130499.03</v>
      </c>
    </row>
    <row r="33685" spans="1:3">
      <c r="A33685" s="1">
        <v>41990</v>
      </c>
      <c r="B33685" s="2">
        <v>0.84375</v>
      </c>
      <c r="C33685" s="11">
        <v>126712.94</v>
      </c>
    </row>
    <row r="33686" spans="1:3">
      <c r="A33686" s="1">
        <v>41990</v>
      </c>
      <c r="B33686" s="2">
        <v>0.85416666666666663</v>
      </c>
      <c r="C33686" s="11">
        <v>121478.71</v>
      </c>
    </row>
    <row r="33687" spans="1:3">
      <c r="A33687" s="1">
        <v>41990</v>
      </c>
      <c r="B33687" s="2">
        <v>0.86458333333333337</v>
      </c>
      <c r="C33687" s="11">
        <v>117048.84</v>
      </c>
    </row>
    <row r="33688" spans="1:3">
      <c r="A33688" s="1">
        <v>41990</v>
      </c>
      <c r="B33688" s="2">
        <v>0.875</v>
      </c>
      <c r="C33688" s="11">
        <v>113854.67</v>
      </c>
    </row>
    <row r="33689" spans="1:3">
      <c r="A33689" s="1">
        <v>41990</v>
      </c>
      <c r="B33689" s="2">
        <v>0.88541666666666663</v>
      </c>
      <c r="C33689" s="11">
        <v>108491.55</v>
      </c>
    </row>
    <row r="33690" spans="1:3">
      <c r="A33690" s="1">
        <v>41990</v>
      </c>
      <c r="B33690" s="2">
        <v>0.89583333333333337</v>
      </c>
      <c r="C33690" s="11">
        <v>104517.06</v>
      </c>
    </row>
    <row r="33691" spans="1:3">
      <c r="A33691" s="1">
        <v>41990</v>
      </c>
      <c r="B33691" s="2">
        <v>0.90625</v>
      </c>
      <c r="C33691" s="11">
        <v>102039.77</v>
      </c>
    </row>
    <row r="33692" spans="1:3">
      <c r="A33692" s="1">
        <v>41990</v>
      </c>
      <c r="B33692" s="2">
        <v>0.91666666666666663</v>
      </c>
      <c r="C33692" s="11">
        <v>101803.38</v>
      </c>
    </row>
    <row r="33693" spans="1:3">
      <c r="A33693" s="1">
        <v>41990</v>
      </c>
      <c r="B33693" s="2">
        <v>0.92708333333333337</v>
      </c>
      <c r="C33693" s="11">
        <v>101375.51</v>
      </c>
    </row>
    <row r="33694" spans="1:3">
      <c r="A33694" s="1">
        <v>41990</v>
      </c>
      <c r="B33694" s="2">
        <v>0.9375</v>
      </c>
      <c r="C33694" s="11">
        <v>99804.97</v>
      </c>
    </row>
    <row r="33695" spans="1:3">
      <c r="A33695" s="1">
        <v>41990</v>
      </c>
      <c r="B33695" s="2">
        <v>0.94791666666666663</v>
      </c>
      <c r="C33695" s="11">
        <v>95333.66</v>
      </c>
    </row>
    <row r="33696" spans="1:3">
      <c r="A33696" s="1">
        <v>41990</v>
      </c>
      <c r="B33696" s="2">
        <v>0.95833333333333337</v>
      </c>
      <c r="C33696" s="11">
        <v>92374.96</v>
      </c>
    </row>
    <row r="33697" spans="1:3">
      <c r="A33697" s="1">
        <v>41990</v>
      </c>
      <c r="B33697" s="2">
        <v>0.96875</v>
      </c>
      <c r="C33697" s="11">
        <v>88216.61</v>
      </c>
    </row>
    <row r="33698" spans="1:3">
      <c r="A33698" s="1">
        <v>41990</v>
      </c>
      <c r="B33698" s="2">
        <v>0.97916666666666663</v>
      </c>
      <c r="C33698" s="11">
        <v>84674.03</v>
      </c>
    </row>
    <row r="33699" spans="1:3">
      <c r="A33699" s="1">
        <v>41990</v>
      </c>
      <c r="B33699" s="2">
        <v>0.98958333333333337</v>
      </c>
      <c r="C33699" s="11">
        <v>81511.03</v>
      </c>
    </row>
    <row r="33700" spans="1:3">
      <c r="A33700" s="1">
        <v>41991</v>
      </c>
      <c r="B33700" s="2">
        <v>0</v>
      </c>
      <c r="C33700" s="11">
        <v>80098.87</v>
      </c>
    </row>
    <row r="33701" spans="1:3">
      <c r="A33701" s="1">
        <v>41991</v>
      </c>
      <c r="B33701" s="2">
        <v>1.0416666666666666E-2</v>
      </c>
      <c r="C33701" s="11">
        <v>77520.649999999994</v>
      </c>
    </row>
    <row r="33702" spans="1:3">
      <c r="A33702" s="1">
        <v>41991</v>
      </c>
      <c r="B33702" s="2">
        <v>2.0833333333333332E-2</v>
      </c>
      <c r="C33702" s="11">
        <v>75967.38</v>
      </c>
    </row>
    <row r="33703" spans="1:3">
      <c r="A33703" s="1">
        <v>41991</v>
      </c>
      <c r="B33703" s="2">
        <v>3.125E-2</v>
      </c>
      <c r="C33703" s="11">
        <v>74403.070000000007</v>
      </c>
    </row>
    <row r="33704" spans="1:3">
      <c r="A33704" s="1">
        <v>41991</v>
      </c>
      <c r="B33704" s="2">
        <v>4.1666666666666664E-2</v>
      </c>
      <c r="C33704" s="11">
        <v>73512.27</v>
      </c>
    </row>
    <row r="33705" spans="1:3">
      <c r="A33705" s="1">
        <v>41991</v>
      </c>
      <c r="B33705" s="2">
        <v>5.2083333333333336E-2</v>
      </c>
      <c r="C33705" s="11">
        <v>72524.259999999995</v>
      </c>
    </row>
    <row r="33706" spans="1:3">
      <c r="A33706" s="1">
        <v>41991</v>
      </c>
      <c r="B33706" s="2">
        <v>6.25E-2</v>
      </c>
      <c r="C33706" s="11">
        <v>72421.08</v>
      </c>
    </row>
    <row r="33707" spans="1:3">
      <c r="A33707" s="1">
        <v>41991</v>
      </c>
      <c r="B33707" s="2">
        <v>7.2916666666666671E-2</v>
      </c>
      <c r="C33707" s="11">
        <v>71810.59</v>
      </c>
    </row>
    <row r="33708" spans="1:3">
      <c r="A33708" s="1">
        <v>41991</v>
      </c>
      <c r="B33708" s="2">
        <v>8.3333333333333329E-2</v>
      </c>
      <c r="C33708" s="11">
        <v>71283.509999999995</v>
      </c>
    </row>
    <row r="33709" spans="1:3">
      <c r="A33709" s="1">
        <v>41991</v>
      </c>
      <c r="B33709" s="2">
        <v>9.375E-2</v>
      </c>
      <c r="C33709" s="11">
        <v>70415.83</v>
      </c>
    </row>
    <row r="33710" spans="1:3">
      <c r="A33710" s="1">
        <v>41991</v>
      </c>
      <c r="B33710" s="2">
        <v>0.10416666666666667</v>
      </c>
      <c r="C33710" s="11">
        <v>70527.179999999993</v>
      </c>
    </row>
    <row r="33711" spans="1:3">
      <c r="A33711" s="1">
        <v>41991</v>
      </c>
      <c r="B33711" s="2">
        <v>0.11458333333333333</v>
      </c>
      <c r="C33711" s="11">
        <v>71203.81</v>
      </c>
    </row>
    <row r="33712" spans="1:3">
      <c r="A33712" s="1">
        <v>41991</v>
      </c>
      <c r="B33712" s="2">
        <v>0.125</v>
      </c>
      <c r="C33712" s="11">
        <v>72300.89</v>
      </c>
    </row>
    <row r="33713" spans="1:3">
      <c r="A33713" s="1">
        <v>41991</v>
      </c>
      <c r="B33713" s="2">
        <v>0.13541666666666666</v>
      </c>
      <c r="C33713" s="11">
        <v>74449.17</v>
      </c>
    </row>
    <row r="33714" spans="1:3">
      <c r="A33714" s="1">
        <v>41991</v>
      </c>
      <c r="B33714" s="2">
        <v>0.14583333333333334</v>
      </c>
      <c r="C33714" s="11">
        <v>76050.34</v>
      </c>
    </row>
    <row r="33715" spans="1:3">
      <c r="A33715" s="1">
        <v>41991</v>
      </c>
      <c r="B33715" s="2">
        <v>0.15625</v>
      </c>
      <c r="C33715" s="11">
        <v>76617.009999999995</v>
      </c>
    </row>
    <row r="33716" spans="1:3">
      <c r="A33716" s="1">
        <v>41991</v>
      </c>
      <c r="B33716" s="2">
        <v>0.16666666666666666</v>
      </c>
      <c r="C33716" s="11">
        <v>76895.42</v>
      </c>
    </row>
    <row r="33717" spans="1:3">
      <c r="A33717" s="1">
        <v>41991</v>
      </c>
      <c r="B33717" s="2">
        <v>0.17708333333333334</v>
      </c>
      <c r="C33717" s="11">
        <v>79656.77</v>
      </c>
    </row>
    <row r="33718" spans="1:3">
      <c r="A33718" s="1">
        <v>41991</v>
      </c>
      <c r="B33718" s="2">
        <v>0.1875</v>
      </c>
      <c r="C33718" s="11">
        <v>81019.97</v>
      </c>
    </row>
    <row r="33719" spans="1:3">
      <c r="A33719" s="1">
        <v>41991</v>
      </c>
      <c r="B33719" s="2">
        <v>0.19791666666666666</v>
      </c>
      <c r="C33719" s="11">
        <v>81993.600000000006</v>
      </c>
    </row>
    <row r="33720" spans="1:3">
      <c r="A33720" s="1">
        <v>41991</v>
      </c>
      <c r="B33720" s="2">
        <v>0.20833333333333334</v>
      </c>
      <c r="C33720" s="11">
        <v>83585.919999999998</v>
      </c>
    </row>
    <row r="33721" spans="1:3">
      <c r="A33721" s="1">
        <v>41991</v>
      </c>
      <c r="B33721" s="2">
        <v>0.21875</v>
      </c>
      <c r="C33721" s="11">
        <v>86696.42</v>
      </c>
    </row>
    <row r="33722" spans="1:3">
      <c r="A33722" s="1">
        <v>41991</v>
      </c>
      <c r="B33722" s="2">
        <v>0.22916666666666666</v>
      </c>
      <c r="C33722" s="11">
        <v>88057.62</v>
      </c>
    </row>
    <row r="33723" spans="1:3">
      <c r="A33723" s="1">
        <v>41991</v>
      </c>
      <c r="B33723" s="2">
        <v>0.23958333333333334</v>
      </c>
      <c r="C33723" s="11">
        <v>90039.679999999993</v>
      </c>
    </row>
    <row r="33724" spans="1:3">
      <c r="A33724" s="1">
        <v>41991</v>
      </c>
      <c r="B33724" s="2">
        <v>0.25</v>
      </c>
      <c r="C33724" s="11">
        <v>90675.6</v>
      </c>
    </row>
    <row r="33725" spans="1:3">
      <c r="A33725" s="1">
        <v>41991</v>
      </c>
      <c r="B33725" s="2">
        <v>0.26041666666666669</v>
      </c>
      <c r="C33725" s="11">
        <v>95556.57</v>
      </c>
    </row>
    <row r="33726" spans="1:3">
      <c r="A33726" s="1">
        <v>41991</v>
      </c>
      <c r="B33726" s="2">
        <v>0.27083333333333331</v>
      </c>
      <c r="C33726" s="11">
        <v>102584.31</v>
      </c>
    </row>
    <row r="33727" spans="1:3">
      <c r="A33727" s="1">
        <v>41991</v>
      </c>
      <c r="B33727" s="2">
        <v>0.28125</v>
      </c>
      <c r="C33727" s="11">
        <v>109208.41</v>
      </c>
    </row>
    <row r="33728" spans="1:3">
      <c r="A33728" s="1">
        <v>41991</v>
      </c>
      <c r="B33728" s="2">
        <v>0.29166666666666669</v>
      </c>
      <c r="C33728" s="11">
        <v>115172.6</v>
      </c>
    </row>
    <row r="33729" spans="1:3">
      <c r="A33729" s="1">
        <v>41991</v>
      </c>
      <c r="B33729" s="2">
        <v>0.30208333333333331</v>
      </c>
      <c r="C33729" s="11">
        <v>121234.16</v>
      </c>
    </row>
    <row r="33730" spans="1:3">
      <c r="A33730" s="1">
        <v>41991</v>
      </c>
      <c r="B33730" s="2">
        <v>0.3125</v>
      </c>
      <c r="C33730" s="11">
        <v>125024.24</v>
      </c>
    </row>
    <row r="33731" spans="1:3">
      <c r="A33731" s="1">
        <v>41991</v>
      </c>
      <c r="B33731" s="2">
        <v>0.32291666666666669</v>
      </c>
      <c r="C33731" s="11">
        <v>128537.3</v>
      </c>
    </row>
    <row r="33732" spans="1:3">
      <c r="A33732" s="1">
        <v>41991</v>
      </c>
      <c r="B33732" s="2">
        <v>0.33333333333333331</v>
      </c>
      <c r="C33732" s="11">
        <v>129689.14</v>
      </c>
    </row>
    <row r="33733" spans="1:3">
      <c r="A33733" s="1">
        <v>41991</v>
      </c>
      <c r="B33733" s="2">
        <v>0.34375</v>
      </c>
      <c r="C33733" s="11">
        <v>128489.03</v>
      </c>
    </row>
    <row r="33734" spans="1:3">
      <c r="A33734" s="1">
        <v>41991</v>
      </c>
      <c r="B33734" s="2">
        <v>0.35416666666666669</v>
      </c>
      <c r="C33734" s="11">
        <v>127186.92</v>
      </c>
    </row>
    <row r="33735" spans="1:3">
      <c r="A33735" s="1">
        <v>41991</v>
      </c>
      <c r="B33735" s="2">
        <v>0.36458333333333331</v>
      </c>
      <c r="C33735" s="11">
        <v>126272.2</v>
      </c>
    </row>
    <row r="33736" spans="1:3">
      <c r="A33736" s="1">
        <v>41991</v>
      </c>
      <c r="B33736" s="2">
        <v>0.375</v>
      </c>
      <c r="C33736" s="11">
        <v>125878.73</v>
      </c>
    </row>
    <row r="33737" spans="1:3">
      <c r="A33737" s="1">
        <v>41991</v>
      </c>
      <c r="B33737" s="2">
        <v>0.38541666666666669</v>
      </c>
      <c r="C33737" s="11">
        <v>125003.45</v>
      </c>
    </row>
    <row r="33738" spans="1:3">
      <c r="A33738" s="1">
        <v>41991</v>
      </c>
      <c r="B33738" s="2">
        <v>0.39583333333333331</v>
      </c>
      <c r="C33738" s="11">
        <v>124190.41</v>
      </c>
    </row>
    <row r="33739" spans="1:3">
      <c r="A33739" s="1">
        <v>41991</v>
      </c>
      <c r="B33739" s="2">
        <v>0.40625</v>
      </c>
      <c r="C33739" s="11">
        <v>123094.51</v>
      </c>
    </row>
    <row r="33740" spans="1:3">
      <c r="A33740" s="1">
        <v>41991</v>
      </c>
      <c r="B33740" s="2">
        <v>0.41666666666666669</v>
      </c>
      <c r="C33740" s="11">
        <v>124118.23</v>
      </c>
    </row>
    <row r="33741" spans="1:3">
      <c r="A33741" s="1">
        <v>41991</v>
      </c>
      <c r="B33741" s="2">
        <v>0.42708333333333331</v>
      </c>
      <c r="C33741" s="11">
        <v>123560.35</v>
      </c>
    </row>
    <row r="33742" spans="1:3">
      <c r="A33742" s="1">
        <v>41991</v>
      </c>
      <c r="B33742" s="2">
        <v>0.4375</v>
      </c>
      <c r="C33742" s="11">
        <v>122926.77</v>
      </c>
    </row>
    <row r="33743" spans="1:3">
      <c r="A33743" s="1">
        <v>41991</v>
      </c>
      <c r="B33743" s="2">
        <v>0.44791666666666669</v>
      </c>
      <c r="C33743" s="11">
        <v>123083.91</v>
      </c>
    </row>
    <row r="33744" spans="1:3">
      <c r="A33744" s="1">
        <v>41991</v>
      </c>
      <c r="B33744" s="2">
        <v>0.45833333333333331</v>
      </c>
      <c r="C33744" s="11">
        <v>125962.03</v>
      </c>
    </row>
    <row r="33745" spans="1:3">
      <c r="A33745" s="1">
        <v>41991</v>
      </c>
      <c r="B33745" s="2">
        <v>0.46875</v>
      </c>
      <c r="C33745" s="11">
        <v>127307.5</v>
      </c>
    </row>
    <row r="33746" spans="1:3">
      <c r="A33746" s="1">
        <v>41991</v>
      </c>
      <c r="B33746" s="2">
        <v>0.47916666666666669</v>
      </c>
      <c r="C33746" s="11">
        <v>127721.14</v>
      </c>
    </row>
    <row r="33747" spans="1:3">
      <c r="A33747" s="1">
        <v>41991</v>
      </c>
      <c r="B33747" s="2">
        <v>0.48958333333333331</v>
      </c>
      <c r="C33747" s="11">
        <v>126453.89</v>
      </c>
    </row>
    <row r="33748" spans="1:3">
      <c r="A33748" s="1">
        <v>41991</v>
      </c>
      <c r="B33748" s="2">
        <v>0.5</v>
      </c>
      <c r="C33748" s="11">
        <v>125234.13</v>
      </c>
    </row>
    <row r="33749" spans="1:3">
      <c r="A33749" s="1">
        <v>41991</v>
      </c>
      <c r="B33749" s="2">
        <v>0.51041666666666663</v>
      </c>
      <c r="C33749" s="11">
        <v>122696.92</v>
      </c>
    </row>
    <row r="33750" spans="1:3">
      <c r="A33750" s="1">
        <v>41991</v>
      </c>
      <c r="B33750" s="2">
        <v>0.52083333333333337</v>
      </c>
      <c r="C33750" s="11">
        <v>121097.56</v>
      </c>
    </row>
    <row r="33751" spans="1:3">
      <c r="A33751" s="1">
        <v>41991</v>
      </c>
      <c r="B33751" s="2">
        <v>0.53125</v>
      </c>
      <c r="C33751" s="11">
        <v>121123.06</v>
      </c>
    </row>
    <row r="33752" spans="1:3">
      <c r="A33752" s="1">
        <v>41991</v>
      </c>
      <c r="B33752" s="2">
        <v>0.54166666666666663</v>
      </c>
      <c r="C33752" s="11">
        <v>120783.39</v>
      </c>
    </row>
    <row r="33753" spans="1:3">
      <c r="A33753" s="1">
        <v>41991</v>
      </c>
      <c r="B33753" s="2">
        <v>0.55208333333333337</v>
      </c>
      <c r="C33753" s="11">
        <v>119870.78</v>
      </c>
    </row>
    <row r="33754" spans="1:3">
      <c r="A33754" s="1">
        <v>41991</v>
      </c>
      <c r="B33754" s="2">
        <v>0.5625</v>
      </c>
      <c r="C33754" s="11">
        <v>117099.59</v>
      </c>
    </row>
    <row r="33755" spans="1:3">
      <c r="A33755" s="1">
        <v>41991</v>
      </c>
      <c r="B33755" s="2">
        <v>0.57291666666666663</v>
      </c>
      <c r="C33755" s="11">
        <v>114874.43</v>
      </c>
    </row>
    <row r="33756" spans="1:3">
      <c r="A33756" s="1">
        <v>41991</v>
      </c>
      <c r="B33756" s="2">
        <v>0.58333333333333337</v>
      </c>
      <c r="C33756" s="11">
        <v>116201.73</v>
      </c>
    </row>
    <row r="33757" spans="1:3">
      <c r="A33757" s="1">
        <v>41991</v>
      </c>
      <c r="B33757" s="2">
        <v>0.59375</v>
      </c>
      <c r="C33757" s="11">
        <v>117633.08</v>
      </c>
    </row>
    <row r="33758" spans="1:3">
      <c r="A33758" s="1">
        <v>41991</v>
      </c>
      <c r="B33758" s="2">
        <v>0.60416666666666663</v>
      </c>
      <c r="C33758" s="11">
        <v>117579.7</v>
      </c>
    </row>
    <row r="33759" spans="1:3">
      <c r="A33759" s="1">
        <v>41991</v>
      </c>
      <c r="B33759" s="2">
        <v>0.61458333333333337</v>
      </c>
      <c r="C33759" s="11">
        <v>117160.14</v>
      </c>
    </row>
    <row r="33760" spans="1:3">
      <c r="A33760" s="1">
        <v>41991</v>
      </c>
      <c r="B33760" s="2">
        <v>0.625</v>
      </c>
      <c r="C33760" s="11">
        <v>118106.19</v>
      </c>
    </row>
    <row r="33761" spans="1:3">
      <c r="A33761" s="1">
        <v>41991</v>
      </c>
      <c r="B33761" s="2">
        <v>0.63541666666666663</v>
      </c>
      <c r="C33761" s="11">
        <v>119241.07</v>
      </c>
    </row>
    <row r="33762" spans="1:3">
      <c r="A33762" s="1">
        <v>41991</v>
      </c>
      <c r="B33762" s="2">
        <v>0.64583333333333337</v>
      </c>
      <c r="C33762" s="11">
        <v>118731.94</v>
      </c>
    </row>
    <row r="33763" spans="1:3">
      <c r="A33763" s="1">
        <v>41991</v>
      </c>
      <c r="B33763" s="2">
        <v>0.65625</v>
      </c>
      <c r="C33763" s="11">
        <v>119219.87</v>
      </c>
    </row>
    <row r="33764" spans="1:3">
      <c r="A33764" s="1">
        <v>41991</v>
      </c>
      <c r="B33764" s="2">
        <v>0.66666666666666663</v>
      </c>
      <c r="C33764" s="11">
        <v>120017.37</v>
      </c>
    </row>
    <row r="33765" spans="1:3">
      <c r="A33765" s="1">
        <v>41991</v>
      </c>
      <c r="B33765" s="2">
        <v>0.67708333333333337</v>
      </c>
      <c r="C33765" s="11">
        <v>123559.37</v>
      </c>
    </row>
    <row r="33766" spans="1:3">
      <c r="A33766" s="1">
        <v>41991</v>
      </c>
      <c r="B33766" s="2">
        <v>0.6875</v>
      </c>
      <c r="C33766" s="11">
        <v>127498.32</v>
      </c>
    </row>
    <row r="33767" spans="1:3">
      <c r="A33767" s="1">
        <v>41991</v>
      </c>
      <c r="B33767" s="2">
        <v>0.69791666666666663</v>
      </c>
      <c r="C33767" s="11">
        <v>132103.44</v>
      </c>
    </row>
    <row r="33768" spans="1:3">
      <c r="A33768" s="1">
        <v>41991</v>
      </c>
      <c r="B33768" s="2">
        <v>0.70833333333333337</v>
      </c>
      <c r="C33768" s="11">
        <v>133438.34</v>
      </c>
    </row>
    <row r="33769" spans="1:3">
      <c r="A33769" s="1">
        <v>41991</v>
      </c>
      <c r="B33769" s="2">
        <v>0.71875</v>
      </c>
      <c r="C33769" s="11">
        <v>135489.46</v>
      </c>
    </row>
    <row r="33770" spans="1:3">
      <c r="A33770" s="1">
        <v>41991</v>
      </c>
      <c r="B33770" s="2">
        <v>0.72916666666666663</v>
      </c>
      <c r="C33770" s="11">
        <v>136298.88</v>
      </c>
    </row>
    <row r="33771" spans="1:3">
      <c r="A33771" s="1">
        <v>41991</v>
      </c>
      <c r="B33771" s="2">
        <v>0.73958333333333337</v>
      </c>
      <c r="C33771" s="11">
        <v>137051.15</v>
      </c>
    </row>
    <row r="33772" spans="1:3">
      <c r="A33772" s="1">
        <v>41991</v>
      </c>
      <c r="B33772" s="2">
        <v>0.75</v>
      </c>
      <c r="C33772" s="11">
        <v>136396.04999999999</v>
      </c>
    </row>
    <row r="33773" spans="1:3">
      <c r="A33773" s="1">
        <v>41991</v>
      </c>
      <c r="B33773" s="2">
        <v>0.76041666666666663</v>
      </c>
      <c r="C33773" s="11">
        <v>134761.60999999999</v>
      </c>
    </row>
    <row r="33774" spans="1:3">
      <c r="A33774" s="1">
        <v>41991</v>
      </c>
      <c r="B33774" s="2">
        <v>0.77083333333333337</v>
      </c>
      <c r="C33774" s="11">
        <v>134041.14000000001</v>
      </c>
    </row>
    <row r="33775" spans="1:3">
      <c r="A33775" s="1">
        <v>41991</v>
      </c>
      <c r="B33775" s="2">
        <v>0.78125</v>
      </c>
      <c r="C33775" s="11">
        <v>134360.67000000001</v>
      </c>
    </row>
    <row r="33776" spans="1:3">
      <c r="A33776" s="1">
        <v>41991</v>
      </c>
      <c r="B33776" s="2">
        <v>0.79166666666666663</v>
      </c>
      <c r="C33776" s="11">
        <v>133842.49</v>
      </c>
    </row>
    <row r="33777" spans="1:3">
      <c r="A33777" s="1">
        <v>41991</v>
      </c>
      <c r="B33777" s="2">
        <v>0.80208333333333337</v>
      </c>
      <c r="C33777" s="11">
        <v>132201.12</v>
      </c>
    </row>
    <row r="33778" spans="1:3">
      <c r="A33778" s="1">
        <v>41991</v>
      </c>
      <c r="B33778" s="2">
        <v>0.8125</v>
      </c>
      <c r="C33778" s="11">
        <v>132088.22</v>
      </c>
    </row>
    <row r="33779" spans="1:3">
      <c r="A33779" s="1">
        <v>41991</v>
      </c>
      <c r="B33779" s="2">
        <v>0.82291666666666663</v>
      </c>
      <c r="C33779" s="11">
        <v>130408.8</v>
      </c>
    </row>
    <row r="33780" spans="1:3">
      <c r="A33780" s="1">
        <v>41991</v>
      </c>
      <c r="B33780" s="2">
        <v>0.83333333333333337</v>
      </c>
      <c r="C33780" s="11">
        <v>127115.42</v>
      </c>
    </row>
    <row r="33781" spans="1:3">
      <c r="A33781" s="1">
        <v>41991</v>
      </c>
      <c r="B33781" s="2">
        <v>0.84375</v>
      </c>
      <c r="C33781" s="11">
        <v>123625.78</v>
      </c>
    </row>
    <row r="33782" spans="1:3">
      <c r="A33782" s="1">
        <v>41991</v>
      </c>
      <c r="B33782" s="2">
        <v>0.85416666666666663</v>
      </c>
      <c r="C33782" s="11">
        <v>118279.48</v>
      </c>
    </row>
    <row r="33783" spans="1:3">
      <c r="A33783" s="1">
        <v>41991</v>
      </c>
      <c r="B33783" s="2">
        <v>0.86458333333333337</v>
      </c>
      <c r="C33783" s="11">
        <v>113588.7</v>
      </c>
    </row>
    <row r="33784" spans="1:3">
      <c r="A33784" s="1">
        <v>41991</v>
      </c>
      <c r="B33784" s="2">
        <v>0.875</v>
      </c>
      <c r="C33784" s="11">
        <v>110465.21</v>
      </c>
    </row>
    <row r="33785" spans="1:3">
      <c r="A33785" s="1">
        <v>41991</v>
      </c>
      <c r="B33785" s="2">
        <v>0.88541666666666663</v>
      </c>
      <c r="C33785" s="11">
        <v>106721.69</v>
      </c>
    </row>
    <row r="33786" spans="1:3">
      <c r="A33786" s="1">
        <v>41991</v>
      </c>
      <c r="B33786" s="2">
        <v>0.89583333333333337</v>
      </c>
      <c r="C33786" s="11">
        <v>103172.73</v>
      </c>
    </row>
    <row r="33787" spans="1:3">
      <c r="A33787" s="1">
        <v>41991</v>
      </c>
      <c r="B33787" s="2">
        <v>0.90625</v>
      </c>
      <c r="C33787" s="11">
        <v>101164.11</v>
      </c>
    </row>
    <row r="33788" spans="1:3">
      <c r="A33788" s="1">
        <v>41991</v>
      </c>
      <c r="B33788" s="2">
        <v>0.91666666666666663</v>
      </c>
      <c r="C33788" s="11">
        <v>100814.48</v>
      </c>
    </row>
    <row r="33789" spans="1:3">
      <c r="A33789" s="1">
        <v>41991</v>
      </c>
      <c r="B33789" s="2">
        <v>0.92708333333333337</v>
      </c>
      <c r="C33789" s="11">
        <v>98239.039999999994</v>
      </c>
    </row>
    <row r="33790" spans="1:3">
      <c r="A33790" s="1">
        <v>41991</v>
      </c>
      <c r="B33790" s="2">
        <v>0.9375</v>
      </c>
      <c r="C33790" s="11">
        <v>95493.16</v>
      </c>
    </row>
    <row r="33791" spans="1:3">
      <c r="A33791" s="1">
        <v>41991</v>
      </c>
      <c r="B33791" s="2">
        <v>0.94791666666666663</v>
      </c>
      <c r="C33791" s="11">
        <v>91599.16</v>
      </c>
    </row>
    <row r="33792" spans="1:3">
      <c r="A33792" s="1">
        <v>41991</v>
      </c>
      <c r="B33792" s="2">
        <v>0.95833333333333337</v>
      </c>
      <c r="C33792" s="11">
        <v>87816.6</v>
      </c>
    </row>
    <row r="33793" spans="1:3">
      <c r="A33793" s="1">
        <v>41991</v>
      </c>
      <c r="B33793" s="2">
        <v>0.96875</v>
      </c>
      <c r="C33793" s="11">
        <v>83833.119999999995</v>
      </c>
    </row>
    <row r="33794" spans="1:3">
      <c r="A33794" s="1">
        <v>41991</v>
      </c>
      <c r="B33794" s="2">
        <v>0.97916666666666663</v>
      </c>
      <c r="C33794" s="11">
        <v>80363.679999999993</v>
      </c>
    </row>
    <row r="33795" spans="1:3">
      <c r="A33795" s="1">
        <v>41991</v>
      </c>
      <c r="B33795" s="2">
        <v>0.98958333333333337</v>
      </c>
      <c r="C33795" s="11">
        <v>77559.48</v>
      </c>
    </row>
    <row r="33796" spans="1:3">
      <c r="A33796" s="1">
        <v>41992</v>
      </c>
      <c r="B33796" s="2">
        <v>0</v>
      </c>
      <c r="C33796" s="11">
        <v>74530.77</v>
      </c>
    </row>
    <row r="33797" spans="1:3">
      <c r="A33797" s="1">
        <v>41992</v>
      </c>
      <c r="B33797" s="2">
        <v>1.0416666666666666E-2</v>
      </c>
      <c r="C33797" s="11">
        <v>71512.88</v>
      </c>
    </row>
    <row r="33798" spans="1:3">
      <c r="A33798" s="1">
        <v>41992</v>
      </c>
      <c r="B33798" s="2">
        <v>2.0833333333333332E-2</v>
      </c>
      <c r="C33798" s="11">
        <v>70470.92</v>
      </c>
    </row>
    <row r="33799" spans="1:3">
      <c r="A33799" s="1">
        <v>41992</v>
      </c>
      <c r="B33799" s="2">
        <v>3.125E-2</v>
      </c>
      <c r="C33799" s="11">
        <v>69901.08</v>
      </c>
    </row>
    <row r="33800" spans="1:3">
      <c r="A33800" s="1">
        <v>41992</v>
      </c>
      <c r="B33800" s="2">
        <v>4.1666666666666664E-2</v>
      </c>
      <c r="C33800" s="11">
        <v>68236.62</v>
      </c>
    </row>
    <row r="33801" spans="1:3">
      <c r="A33801" s="1">
        <v>41992</v>
      </c>
      <c r="B33801" s="2">
        <v>5.2083333333333336E-2</v>
      </c>
      <c r="C33801" s="11">
        <v>67421.81</v>
      </c>
    </row>
    <row r="33802" spans="1:3">
      <c r="A33802" s="1">
        <v>41992</v>
      </c>
      <c r="B33802" s="2">
        <v>6.25E-2</v>
      </c>
      <c r="C33802" s="11">
        <v>66845.17</v>
      </c>
    </row>
    <row r="33803" spans="1:3">
      <c r="A33803" s="1">
        <v>41992</v>
      </c>
      <c r="B33803" s="2">
        <v>7.2916666666666671E-2</v>
      </c>
      <c r="C33803" s="11">
        <v>66117.69</v>
      </c>
    </row>
    <row r="33804" spans="1:3">
      <c r="A33804" s="1">
        <v>41992</v>
      </c>
      <c r="B33804" s="2">
        <v>8.3333333333333329E-2</v>
      </c>
      <c r="C33804" s="11">
        <v>65540.78</v>
      </c>
    </row>
    <row r="33805" spans="1:3">
      <c r="A33805" s="1">
        <v>41992</v>
      </c>
      <c r="B33805" s="2">
        <v>9.375E-2</v>
      </c>
      <c r="C33805" s="11">
        <v>63759.17</v>
      </c>
    </row>
    <row r="33806" spans="1:3">
      <c r="A33806" s="1">
        <v>41992</v>
      </c>
      <c r="B33806" s="2">
        <v>0.10416666666666667</v>
      </c>
      <c r="C33806" s="11">
        <v>63290.43</v>
      </c>
    </row>
    <row r="33807" spans="1:3">
      <c r="A33807" s="1">
        <v>41992</v>
      </c>
      <c r="B33807" s="2">
        <v>0.11458333333333333</v>
      </c>
      <c r="C33807" s="11">
        <v>64219.22</v>
      </c>
    </row>
    <row r="33808" spans="1:3">
      <c r="A33808" s="1">
        <v>41992</v>
      </c>
      <c r="B33808" s="2">
        <v>0.125</v>
      </c>
      <c r="C33808" s="11">
        <v>65216.34</v>
      </c>
    </row>
    <row r="33809" spans="1:3">
      <c r="A33809" s="1">
        <v>41992</v>
      </c>
      <c r="B33809" s="2">
        <v>0.13541666666666666</v>
      </c>
      <c r="C33809" s="11">
        <v>66217.320000000007</v>
      </c>
    </row>
    <row r="33810" spans="1:3">
      <c r="A33810" s="1">
        <v>41992</v>
      </c>
      <c r="B33810" s="2">
        <v>0.14583333333333334</v>
      </c>
      <c r="C33810" s="11">
        <v>66974.27</v>
      </c>
    </row>
    <row r="33811" spans="1:3">
      <c r="A33811" s="1">
        <v>41992</v>
      </c>
      <c r="B33811" s="2">
        <v>0.15625</v>
      </c>
      <c r="C33811" s="11">
        <v>67721.320000000007</v>
      </c>
    </row>
    <row r="33812" spans="1:3">
      <c r="A33812" s="1">
        <v>41992</v>
      </c>
      <c r="B33812" s="2">
        <v>0.16666666666666666</v>
      </c>
      <c r="C33812" s="11">
        <v>68861.210000000006</v>
      </c>
    </row>
    <row r="33813" spans="1:3">
      <c r="A33813" s="1">
        <v>41992</v>
      </c>
      <c r="B33813" s="2">
        <v>0.17708333333333334</v>
      </c>
      <c r="C33813" s="11">
        <v>71561.98</v>
      </c>
    </row>
    <row r="33814" spans="1:3">
      <c r="A33814" s="1">
        <v>41992</v>
      </c>
      <c r="B33814" s="2">
        <v>0.1875</v>
      </c>
      <c r="C33814" s="11">
        <v>73344.429999999993</v>
      </c>
    </row>
    <row r="33815" spans="1:3">
      <c r="A33815" s="1">
        <v>41992</v>
      </c>
      <c r="B33815" s="2">
        <v>0.19791666666666666</v>
      </c>
      <c r="C33815" s="11">
        <v>76398.37</v>
      </c>
    </row>
    <row r="33816" spans="1:3">
      <c r="A33816" s="1">
        <v>41992</v>
      </c>
      <c r="B33816" s="2">
        <v>0.20833333333333334</v>
      </c>
      <c r="C33816" s="11">
        <v>78658.73</v>
      </c>
    </row>
    <row r="33817" spans="1:3">
      <c r="A33817" s="1">
        <v>41992</v>
      </c>
      <c r="B33817" s="2">
        <v>0.21875</v>
      </c>
      <c r="C33817" s="11">
        <v>83253.179999999993</v>
      </c>
    </row>
    <row r="33818" spans="1:3">
      <c r="A33818" s="1">
        <v>41992</v>
      </c>
      <c r="B33818" s="2">
        <v>0.22916666666666666</v>
      </c>
      <c r="C33818" s="11">
        <v>84073.61</v>
      </c>
    </row>
    <row r="33819" spans="1:3">
      <c r="A33819" s="1">
        <v>41992</v>
      </c>
      <c r="B33819" s="2">
        <v>0.23958333333333334</v>
      </c>
      <c r="C33819" s="11">
        <v>85495.19</v>
      </c>
    </row>
    <row r="33820" spans="1:3">
      <c r="A33820" s="1">
        <v>41992</v>
      </c>
      <c r="B33820" s="2">
        <v>0.25</v>
      </c>
      <c r="C33820" s="11">
        <v>86553.01</v>
      </c>
    </row>
    <row r="33821" spans="1:3">
      <c r="A33821" s="1">
        <v>41992</v>
      </c>
      <c r="B33821" s="2">
        <v>0.26041666666666669</v>
      </c>
      <c r="C33821" s="11">
        <v>91915.14</v>
      </c>
    </row>
    <row r="33822" spans="1:3">
      <c r="A33822" s="1">
        <v>41992</v>
      </c>
      <c r="B33822" s="2">
        <v>0.27083333333333331</v>
      </c>
      <c r="C33822" s="11">
        <v>98222.36</v>
      </c>
    </row>
    <row r="33823" spans="1:3">
      <c r="A33823" s="1">
        <v>41992</v>
      </c>
      <c r="B33823" s="2">
        <v>0.28125</v>
      </c>
      <c r="C33823" s="11">
        <v>104106.88</v>
      </c>
    </row>
    <row r="33824" spans="1:3">
      <c r="A33824" s="1">
        <v>41992</v>
      </c>
      <c r="B33824" s="2">
        <v>0.29166666666666669</v>
      </c>
      <c r="C33824" s="11">
        <v>108924.3</v>
      </c>
    </row>
    <row r="33825" spans="1:3">
      <c r="A33825" s="1">
        <v>41992</v>
      </c>
      <c r="B33825" s="2">
        <v>0.30208333333333331</v>
      </c>
      <c r="C33825" s="11">
        <v>115275.68</v>
      </c>
    </row>
    <row r="33826" spans="1:3">
      <c r="A33826" s="1">
        <v>41992</v>
      </c>
      <c r="B33826" s="2">
        <v>0.3125</v>
      </c>
      <c r="C33826" s="11">
        <v>119668.62</v>
      </c>
    </row>
    <row r="33827" spans="1:3">
      <c r="A33827" s="1">
        <v>41992</v>
      </c>
      <c r="B33827" s="2">
        <v>0.32291666666666669</v>
      </c>
      <c r="C33827" s="11">
        <v>122477.75999999999</v>
      </c>
    </row>
    <row r="33828" spans="1:3">
      <c r="A33828" s="1">
        <v>41992</v>
      </c>
      <c r="B33828" s="2">
        <v>0.33333333333333331</v>
      </c>
      <c r="C33828" s="11">
        <v>123670.45</v>
      </c>
    </row>
    <row r="33829" spans="1:3">
      <c r="A33829" s="1">
        <v>41992</v>
      </c>
      <c r="B33829" s="2">
        <v>0.34375</v>
      </c>
      <c r="C33829" s="11">
        <v>122144.12</v>
      </c>
    </row>
    <row r="33830" spans="1:3">
      <c r="A33830" s="1">
        <v>41992</v>
      </c>
      <c r="B33830" s="2">
        <v>0.35416666666666669</v>
      </c>
      <c r="C33830" s="11">
        <v>121263.65</v>
      </c>
    </row>
    <row r="33831" spans="1:3">
      <c r="A33831" s="1">
        <v>41992</v>
      </c>
      <c r="B33831" s="2">
        <v>0.36458333333333331</v>
      </c>
      <c r="C33831" s="11">
        <v>120345.77</v>
      </c>
    </row>
    <row r="33832" spans="1:3">
      <c r="A33832" s="1">
        <v>41992</v>
      </c>
      <c r="B33832" s="2">
        <v>0.375</v>
      </c>
      <c r="C33832" s="11">
        <v>120509.69</v>
      </c>
    </row>
    <row r="33833" spans="1:3">
      <c r="A33833" s="1">
        <v>41992</v>
      </c>
      <c r="B33833" s="2">
        <v>0.38541666666666669</v>
      </c>
      <c r="C33833" s="11">
        <v>119362.15</v>
      </c>
    </row>
    <row r="33834" spans="1:3">
      <c r="A33834" s="1">
        <v>41992</v>
      </c>
      <c r="B33834" s="2">
        <v>0.39583333333333331</v>
      </c>
      <c r="C33834" s="11">
        <v>119083.26</v>
      </c>
    </row>
    <row r="33835" spans="1:3">
      <c r="A33835" s="1">
        <v>41992</v>
      </c>
      <c r="B33835" s="2">
        <v>0.40625</v>
      </c>
      <c r="C33835" s="11">
        <v>119515.31</v>
      </c>
    </row>
    <row r="33836" spans="1:3">
      <c r="A33836" s="1">
        <v>41992</v>
      </c>
      <c r="B33836" s="2">
        <v>0.41666666666666669</v>
      </c>
      <c r="C33836" s="11">
        <v>119591.24</v>
      </c>
    </row>
    <row r="33837" spans="1:3">
      <c r="A33837" s="1">
        <v>41992</v>
      </c>
      <c r="B33837" s="2">
        <v>0.42708333333333331</v>
      </c>
      <c r="C33837" s="11">
        <v>120826.29</v>
      </c>
    </row>
    <row r="33838" spans="1:3">
      <c r="A33838" s="1">
        <v>41992</v>
      </c>
      <c r="B33838" s="2">
        <v>0.4375</v>
      </c>
      <c r="C33838" s="11">
        <v>121330.1</v>
      </c>
    </row>
    <row r="33839" spans="1:3">
      <c r="A33839" s="1">
        <v>41992</v>
      </c>
      <c r="B33839" s="2">
        <v>0.44791666666666669</v>
      </c>
      <c r="C33839" s="11">
        <v>122206.51</v>
      </c>
    </row>
    <row r="33840" spans="1:3">
      <c r="A33840" s="1">
        <v>41992</v>
      </c>
      <c r="B33840" s="2">
        <v>0.45833333333333331</v>
      </c>
      <c r="C33840" s="11">
        <v>123172.35</v>
      </c>
    </row>
    <row r="33841" spans="1:3">
      <c r="A33841" s="1">
        <v>41992</v>
      </c>
      <c r="B33841" s="2">
        <v>0.46875</v>
      </c>
      <c r="C33841" s="11">
        <v>123172.24</v>
      </c>
    </row>
    <row r="33842" spans="1:3">
      <c r="A33842" s="1">
        <v>41992</v>
      </c>
      <c r="B33842" s="2">
        <v>0.47916666666666669</v>
      </c>
      <c r="C33842" s="11">
        <v>125249.48</v>
      </c>
    </row>
    <row r="33843" spans="1:3">
      <c r="A33843" s="1">
        <v>41992</v>
      </c>
      <c r="B33843" s="2">
        <v>0.48958333333333331</v>
      </c>
      <c r="C33843" s="11">
        <v>125624.09</v>
      </c>
    </row>
    <row r="33844" spans="1:3">
      <c r="A33844" s="1">
        <v>41992</v>
      </c>
      <c r="B33844" s="2">
        <v>0.5</v>
      </c>
      <c r="C33844" s="11">
        <v>123879.6</v>
      </c>
    </row>
    <row r="33845" spans="1:3">
      <c r="A33845" s="1">
        <v>41992</v>
      </c>
      <c r="B33845" s="2">
        <v>0.51041666666666663</v>
      </c>
      <c r="C33845" s="11">
        <v>119843.06</v>
      </c>
    </row>
    <row r="33846" spans="1:3">
      <c r="A33846" s="1">
        <v>41992</v>
      </c>
      <c r="B33846" s="2">
        <v>0.52083333333333337</v>
      </c>
      <c r="C33846" s="11">
        <v>118573.66</v>
      </c>
    </row>
    <row r="33847" spans="1:3">
      <c r="A33847" s="1">
        <v>41992</v>
      </c>
      <c r="B33847" s="2">
        <v>0.53125</v>
      </c>
      <c r="C33847" s="11">
        <v>117306.3</v>
      </c>
    </row>
    <row r="33848" spans="1:3">
      <c r="A33848" s="1">
        <v>41992</v>
      </c>
      <c r="B33848" s="2">
        <v>0.54166666666666663</v>
      </c>
      <c r="C33848" s="11">
        <v>115074.74</v>
      </c>
    </row>
    <row r="33849" spans="1:3">
      <c r="A33849" s="1">
        <v>41992</v>
      </c>
      <c r="B33849" s="2">
        <v>0.55208333333333337</v>
      </c>
      <c r="C33849" s="11">
        <v>112664.16</v>
      </c>
    </row>
    <row r="33850" spans="1:3">
      <c r="A33850" s="1">
        <v>41992</v>
      </c>
      <c r="B33850" s="2">
        <v>0.5625</v>
      </c>
      <c r="C33850" s="11">
        <v>110713.82</v>
      </c>
    </row>
    <row r="33851" spans="1:3">
      <c r="A33851" s="1">
        <v>41992</v>
      </c>
      <c r="B33851" s="2">
        <v>0.57291666666666663</v>
      </c>
      <c r="C33851" s="11">
        <v>108773.75</v>
      </c>
    </row>
    <row r="33852" spans="1:3">
      <c r="A33852" s="1">
        <v>41992</v>
      </c>
      <c r="B33852" s="2">
        <v>0.58333333333333337</v>
      </c>
      <c r="C33852" s="11">
        <v>107926.55</v>
      </c>
    </row>
    <row r="33853" spans="1:3">
      <c r="A33853" s="1">
        <v>41992</v>
      </c>
      <c r="B33853" s="2">
        <v>0.59375</v>
      </c>
      <c r="C33853" s="11">
        <v>106991.4</v>
      </c>
    </row>
    <row r="33854" spans="1:3">
      <c r="A33854" s="1">
        <v>41992</v>
      </c>
      <c r="B33854" s="2">
        <v>0.60416666666666663</v>
      </c>
      <c r="C33854" s="11">
        <v>107595.59</v>
      </c>
    </row>
    <row r="33855" spans="1:3">
      <c r="A33855" s="1">
        <v>41992</v>
      </c>
      <c r="B33855" s="2">
        <v>0.61458333333333337</v>
      </c>
      <c r="C33855" s="11">
        <v>108070.9</v>
      </c>
    </row>
    <row r="33856" spans="1:3">
      <c r="A33856" s="1">
        <v>41992</v>
      </c>
      <c r="B33856" s="2">
        <v>0.625</v>
      </c>
      <c r="C33856" s="11">
        <v>107810.37</v>
      </c>
    </row>
    <row r="33857" spans="1:3">
      <c r="A33857" s="1">
        <v>41992</v>
      </c>
      <c r="B33857" s="2">
        <v>0.63541666666666663</v>
      </c>
      <c r="C33857" s="11">
        <v>107394.87</v>
      </c>
    </row>
    <row r="33858" spans="1:3">
      <c r="A33858" s="1">
        <v>41992</v>
      </c>
      <c r="B33858" s="2">
        <v>0.64583333333333337</v>
      </c>
      <c r="C33858" s="11">
        <v>108398.13</v>
      </c>
    </row>
    <row r="33859" spans="1:3">
      <c r="A33859" s="1">
        <v>41992</v>
      </c>
      <c r="B33859" s="2">
        <v>0.65625</v>
      </c>
      <c r="C33859" s="11">
        <v>110435.54</v>
      </c>
    </row>
    <row r="33860" spans="1:3">
      <c r="A33860" s="1">
        <v>41992</v>
      </c>
      <c r="B33860" s="2">
        <v>0.66666666666666663</v>
      </c>
      <c r="C33860" s="11">
        <v>111954.44</v>
      </c>
    </row>
    <row r="33861" spans="1:3">
      <c r="A33861" s="1">
        <v>41992</v>
      </c>
      <c r="B33861" s="2">
        <v>0.67708333333333337</v>
      </c>
      <c r="C33861" s="11">
        <v>115458.23</v>
      </c>
    </row>
    <row r="33862" spans="1:3">
      <c r="A33862" s="1">
        <v>41992</v>
      </c>
      <c r="B33862" s="2">
        <v>0.6875</v>
      </c>
      <c r="C33862" s="11">
        <v>120019.33</v>
      </c>
    </row>
    <row r="33863" spans="1:3">
      <c r="A33863" s="1">
        <v>41992</v>
      </c>
      <c r="B33863" s="2">
        <v>0.69791666666666663</v>
      </c>
      <c r="C33863" s="11">
        <v>122314.9</v>
      </c>
    </row>
    <row r="33864" spans="1:3">
      <c r="A33864" s="1">
        <v>41992</v>
      </c>
      <c r="B33864" s="2">
        <v>0.70833333333333337</v>
      </c>
      <c r="C33864" s="11">
        <v>123208.46</v>
      </c>
    </row>
    <row r="33865" spans="1:3">
      <c r="A33865" s="1">
        <v>41992</v>
      </c>
      <c r="B33865" s="2">
        <v>0.71875</v>
      </c>
      <c r="C33865" s="11">
        <v>124296.78</v>
      </c>
    </row>
    <row r="33866" spans="1:3">
      <c r="A33866" s="1">
        <v>41992</v>
      </c>
      <c r="B33866" s="2">
        <v>0.72916666666666663</v>
      </c>
      <c r="C33866" s="11">
        <v>124769.8</v>
      </c>
    </row>
    <row r="33867" spans="1:3">
      <c r="A33867" s="1">
        <v>41992</v>
      </c>
      <c r="B33867" s="2">
        <v>0.73958333333333337</v>
      </c>
      <c r="C33867" s="11">
        <v>125102.71</v>
      </c>
    </row>
    <row r="33868" spans="1:3">
      <c r="A33868" s="1">
        <v>41992</v>
      </c>
      <c r="B33868" s="2">
        <v>0.75</v>
      </c>
      <c r="C33868" s="11">
        <v>124243.56</v>
      </c>
    </row>
    <row r="33869" spans="1:3">
      <c r="A33869" s="1">
        <v>41992</v>
      </c>
      <c r="B33869" s="2">
        <v>0.76041666666666663</v>
      </c>
      <c r="C33869" s="11">
        <v>122222.9</v>
      </c>
    </row>
    <row r="33870" spans="1:3">
      <c r="A33870" s="1">
        <v>41992</v>
      </c>
      <c r="B33870" s="2">
        <v>0.77083333333333337</v>
      </c>
      <c r="C33870" s="11">
        <v>120524.59</v>
      </c>
    </row>
    <row r="33871" spans="1:3">
      <c r="A33871" s="1">
        <v>41992</v>
      </c>
      <c r="B33871" s="2">
        <v>0.78125</v>
      </c>
      <c r="C33871" s="11">
        <v>118520.31</v>
      </c>
    </row>
    <row r="33872" spans="1:3">
      <c r="A33872" s="1">
        <v>41992</v>
      </c>
      <c r="B33872" s="2">
        <v>0.79166666666666663</v>
      </c>
      <c r="C33872" s="11">
        <v>118078.05</v>
      </c>
    </row>
    <row r="33873" spans="1:3">
      <c r="A33873" s="1">
        <v>41992</v>
      </c>
      <c r="B33873" s="2">
        <v>0.80208333333333337</v>
      </c>
      <c r="C33873" s="11">
        <v>116967.89</v>
      </c>
    </row>
    <row r="33874" spans="1:3">
      <c r="A33874" s="1">
        <v>41992</v>
      </c>
      <c r="B33874" s="2">
        <v>0.8125</v>
      </c>
      <c r="C33874" s="11">
        <v>114992.53</v>
      </c>
    </row>
    <row r="33875" spans="1:3">
      <c r="A33875" s="1">
        <v>41992</v>
      </c>
      <c r="B33875" s="2">
        <v>0.82291666666666663</v>
      </c>
      <c r="C33875" s="11">
        <v>112575.35</v>
      </c>
    </row>
    <row r="33876" spans="1:3">
      <c r="A33876" s="1">
        <v>41992</v>
      </c>
      <c r="B33876" s="2">
        <v>0.83333333333333337</v>
      </c>
      <c r="C33876" s="11">
        <v>110003.26</v>
      </c>
    </row>
    <row r="33877" spans="1:3">
      <c r="A33877" s="1">
        <v>41992</v>
      </c>
      <c r="B33877" s="2">
        <v>0.84375</v>
      </c>
      <c r="C33877" s="11">
        <v>106314.82</v>
      </c>
    </row>
    <row r="33878" spans="1:3">
      <c r="A33878" s="1">
        <v>41992</v>
      </c>
      <c r="B33878" s="2">
        <v>0.85416666666666663</v>
      </c>
      <c r="C33878" s="11">
        <v>101237.85</v>
      </c>
    </row>
    <row r="33879" spans="1:3">
      <c r="A33879" s="1">
        <v>41992</v>
      </c>
      <c r="B33879" s="2">
        <v>0.86458333333333337</v>
      </c>
      <c r="C33879" s="11">
        <v>97639.39</v>
      </c>
    </row>
    <row r="33880" spans="1:3">
      <c r="A33880" s="1">
        <v>41992</v>
      </c>
      <c r="B33880" s="2">
        <v>0.875</v>
      </c>
      <c r="C33880" s="11">
        <v>95579.5</v>
      </c>
    </row>
    <row r="33881" spans="1:3">
      <c r="A33881" s="1">
        <v>41992</v>
      </c>
      <c r="B33881" s="2">
        <v>0.88541666666666663</v>
      </c>
      <c r="C33881" s="11">
        <v>93142.27</v>
      </c>
    </row>
    <row r="33882" spans="1:3">
      <c r="A33882" s="1">
        <v>41992</v>
      </c>
      <c r="B33882" s="2">
        <v>0.89583333333333337</v>
      </c>
      <c r="C33882" s="11">
        <v>90944.52</v>
      </c>
    </row>
    <row r="33883" spans="1:3">
      <c r="A33883" s="1">
        <v>41992</v>
      </c>
      <c r="B33883" s="2">
        <v>0.90625</v>
      </c>
      <c r="C33883" s="11">
        <v>88572.3</v>
      </c>
    </row>
    <row r="33884" spans="1:3">
      <c r="A33884" s="1">
        <v>41992</v>
      </c>
      <c r="B33884" s="2">
        <v>0.91666666666666663</v>
      </c>
      <c r="C33884" s="11">
        <v>88910.68</v>
      </c>
    </row>
    <row r="33885" spans="1:3">
      <c r="A33885" s="1">
        <v>41992</v>
      </c>
      <c r="B33885" s="2">
        <v>0.92708333333333337</v>
      </c>
      <c r="C33885" s="11">
        <v>89049.83</v>
      </c>
    </row>
    <row r="33886" spans="1:3">
      <c r="A33886" s="1">
        <v>41992</v>
      </c>
      <c r="B33886" s="2">
        <v>0.9375</v>
      </c>
      <c r="C33886" s="11">
        <v>86871.16</v>
      </c>
    </row>
    <row r="33887" spans="1:3">
      <c r="A33887" s="1">
        <v>41992</v>
      </c>
      <c r="B33887" s="2">
        <v>0.94791666666666663</v>
      </c>
      <c r="C33887" s="11">
        <v>83978.42</v>
      </c>
    </row>
    <row r="33888" spans="1:3">
      <c r="A33888" s="1">
        <v>41992</v>
      </c>
      <c r="B33888" s="2">
        <v>0.95833333333333337</v>
      </c>
      <c r="C33888" s="11">
        <v>81716.94</v>
      </c>
    </row>
    <row r="33889" spans="1:3">
      <c r="A33889" s="1">
        <v>41992</v>
      </c>
      <c r="B33889" s="2">
        <v>0.96875</v>
      </c>
      <c r="C33889" s="11">
        <v>79262.66</v>
      </c>
    </row>
    <row r="33890" spans="1:3">
      <c r="A33890" s="1">
        <v>41992</v>
      </c>
      <c r="B33890" s="2">
        <v>0.97916666666666663</v>
      </c>
      <c r="C33890" s="11">
        <v>76474.23</v>
      </c>
    </row>
    <row r="33891" spans="1:3">
      <c r="A33891" s="1">
        <v>41992</v>
      </c>
      <c r="B33891" s="2">
        <v>0.98958333333333337</v>
      </c>
      <c r="C33891" s="11">
        <v>73607.37</v>
      </c>
    </row>
    <row r="33892" spans="1:3">
      <c r="A33892" s="1">
        <v>41993</v>
      </c>
      <c r="B33892" s="2">
        <v>0</v>
      </c>
      <c r="C33892" s="11">
        <v>71528.78</v>
      </c>
    </row>
    <row r="33893" spans="1:3">
      <c r="A33893" s="1">
        <v>41993</v>
      </c>
      <c r="B33893" s="2">
        <v>1.0416666666666666E-2</v>
      </c>
      <c r="C33893" s="11">
        <v>69101.990000000005</v>
      </c>
    </row>
    <row r="33894" spans="1:3">
      <c r="A33894" s="1">
        <v>41993</v>
      </c>
      <c r="B33894" s="2">
        <v>2.0833333333333332E-2</v>
      </c>
      <c r="C33894" s="11">
        <v>68189.509999999995</v>
      </c>
    </row>
    <row r="33895" spans="1:3">
      <c r="A33895" s="1">
        <v>41993</v>
      </c>
      <c r="B33895" s="2">
        <v>3.125E-2</v>
      </c>
      <c r="C33895" s="11">
        <v>66596.53</v>
      </c>
    </row>
    <row r="33896" spans="1:3">
      <c r="A33896" s="1">
        <v>41993</v>
      </c>
      <c r="B33896" s="2">
        <v>4.1666666666666664E-2</v>
      </c>
      <c r="C33896" s="11">
        <v>65858.22</v>
      </c>
    </row>
    <row r="33897" spans="1:3">
      <c r="A33897" s="1">
        <v>41993</v>
      </c>
      <c r="B33897" s="2">
        <v>5.2083333333333336E-2</v>
      </c>
      <c r="C33897" s="11">
        <v>64723</v>
      </c>
    </row>
    <row r="33898" spans="1:3">
      <c r="A33898" s="1">
        <v>41993</v>
      </c>
      <c r="B33898" s="2">
        <v>6.25E-2</v>
      </c>
      <c r="C33898" s="11">
        <v>64320.73</v>
      </c>
    </row>
    <row r="33899" spans="1:3">
      <c r="A33899" s="1">
        <v>41993</v>
      </c>
      <c r="B33899" s="2">
        <v>7.2916666666666671E-2</v>
      </c>
      <c r="C33899" s="11">
        <v>64820.36</v>
      </c>
    </row>
    <row r="33900" spans="1:3">
      <c r="A33900" s="1">
        <v>41993</v>
      </c>
      <c r="B33900" s="2">
        <v>8.3333333333333329E-2</v>
      </c>
      <c r="C33900" s="11">
        <v>64738.44</v>
      </c>
    </row>
    <row r="33901" spans="1:3">
      <c r="A33901" s="1">
        <v>41993</v>
      </c>
      <c r="B33901" s="2">
        <v>9.375E-2</v>
      </c>
      <c r="C33901" s="11">
        <v>64517.71</v>
      </c>
    </row>
    <row r="33902" spans="1:3">
      <c r="A33902" s="1">
        <v>41993</v>
      </c>
      <c r="B33902" s="2">
        <v>0.10416666666666667</v>
      </c>
      <c r="C33902" s="11">
        <v>65023.15</v>
      </c>
    </row>
    <row r="33903" spans="1:3">
      <c r="A33903" s="1">
        <v>41993</v>
      </c>
      <c r="B33903" s="2">
        <v>0.11458333333333333</v>
      </c>
      <c r="C33903" s="11">
        <v>66086.84</v>
      </c>
    </row>
    <row r="33904" spans="1:3">
      <c r="A33904" s="1">
        <v>41993</v>
      </c>
      <c r="B33904" s="2">
        <v>0.125</v>
      </c>
      <c r="C33904" s="11">
        <v>67671.87</v>
      </c>
    </row>
    <row r="33905" spans="1:3">
      <c r="A33905" s="1">
        <v>41993</v>
      </c>
      <c r="B33905" s="2">
        <v>0.13541666666666666</v>
      </c>
      <c r="C33905" s="11">
        <v>68523.39</v>
      </c>
    </row>
    <row r="33906" spans="1:3">
      <c r="A33906" s="1">
        <v>41993</v>
      </c>
      <c r="B33906" s="2">
        <v>0.14583333333333334</v>
      </c>
      <c r="C33906" s="11">
        <v>68445.070000000007</v>
      </c>
    </row>
    <row r="33907" spans="1:3">
      <c r="A33907" s="1">
        <v>41993</v>
      </c>
      <c r="B33907" s="2">
        <v>0.15625</v>
      </c>
      <c r="C33907" s="11">
        <v>68798.86</v>
      </c>
    </row>
    <row r="33908" spans="1:3">
      <c r="A33908" s="1">
        <v>41993</v>
      </c>
      <c r="B33908" s="2">
        <v>0.16666666666666666</v>
      </c>
      <c r="C33908" s="11">
        <v>69337.73</v>
      </c>
    </row>
    <row r="33909" spans="1:3">
      <c r="A33909" s="1">
        <v>41993</v>
      </c>
      <c r="B33909" s="2">
        <v>0.17708333333333334</v>
      </c>
      <c r="C33909" s="11">
        <v>69956.45</v>
      </c>
    </row>
    <row r="33910" spans="1:3">
      <c r="A33910" s="1">
        <v>41993</v>
      </c>
      <c r="B33910" s="2">
        <v>0.1875</v>
      </c>
      <c r="C33910" s="11">
        <v>70013.25</v>
      </c>
    </row>
    <row r="33911" spans="1:3">
      <c r="A33911" s="1">
        <v>41993</v>
      </c>
      <c r="B33911" s="2">
        <v>0.19791666666666666</v>
      </c>
      <c r="C33911" s="11">
        <v>70198.19</v>
      </c>
    </row>
    <row r="33912" spans="1:3">
      <c r="A33912" s="1">
        <v>41993</v>
      </c>
      <c r="B33912" s="2">
        <v>0.20833333333333334</v>
      </c>
      <c r="C33912" s="11">
        <v>70367.75</v>
      </c>
    </row>
    <row r="33913" spans="1:3">
      <c r="A33913" s="1">
        <v>41993</v>
      </c>
      <c r="B33913" s="2">
        <v>0.21875</v>
      </c>
      <c r="C33913" s="11">
        <v>70718.880000000005</v>
      </c>
    </row>
    <row r="33914" spans="1:3">
      <c r="A33914" s="1">
        <v>41993</v>
      </c>
      <c r="B33914" s="2">
        <v>0.22916666666666666</v>
      </c>
      <c r="C33914" s="11">
        <v>69261.34</v>
      </c>
    </row>
    <row r="33915" spans="1:3">
      <c r="A33915" s="1">
        <v>41993</v>
      </c>
      <c r="B33915" s="2">
        <v>0.23958333333333334</v>
      </c>
      <c r="C33915" s="11">
        <v>67424.63</v>
      </c>
    </row>
    <row r="33916" spans="1:3">
      <c r="A33916" s="1">
        <v>41993</v>
      </c>
      <c r="B33916" s="2">
        <v>0.25</v>
      </c>
      <c r="C33916" s="11">
        <v>64150.52</v>
      </c>
    </row>
    <row r="33917" spans="1:3">
      <c r="A33917" s="1">
        <v>41993</v>
      </c>
      <c r="B33917" s="2">
        <v>0.26041666666666669</v>
      </c>
      <c r="C33917" s="11">
        <v>62938.58</v>
      </c>
    </row>
    <row r="33918" spans="1:3">
      <c r="A33918" s="1">
        <v>41993</v>
      </c>
      <c r="B33918" s="2">
        <v>0.27083333333333331</v>
      </c>
      <c r="C33918" s="11">
        <v>63534.33</v>
      </c>
    </row>
    <row r="33919" spans="1:3">
      <c r="A33919" s="1">
        <v>41993</v>
      </c>
      <c r="B33919" s="2">
        <v>0.28125</v>
      </c>
      <c r="C33919" s="11">
        <v>64787.62</v>
      </c>
    </row>
    <row r="33920" spans="1:3">
      <c r="A33920" s="1">
        <v>41993</v>
      </c>
      <c r="B33920" s="2">
        <v>0.29166666666666669</v>
      </c>
      <c r="C33920" s="11">
        <v>66707.929999999993</v>
      </c>
    </row>
    <row r="33921" spans="1:3">
      <c r="A33921" s="1">
        <v>41993</v>
      </c>
      <c r="B33921" s="2">
        <v>0.30208333333333331</v>
      </c>
      <c r="C33921" s="11">
        <v>70615.83</v>
      </c>
    </row>
    <row r="33922" spans="1:3">
      <c r="A33922" s="1">
        <v>41993</v>
      </c>
      <c r="B33922" s="2">
        <v>0.3125</v>
      </c>
      <c r="C33922" s="11">
        <v>72975.399999999994</v>
      </c>
    </row>
    <row r="33923" spans="1:3">
      <c r="A33923" s="1">
        <v>41993</v>
      </c>
      <c r="B33923" s="2">
        <v>0.32291666666666669</v>
      </c>
      <c r="C33923" s="11">
        <v>76198.94</v>
      </c>
    </row>
    <row r="33924" spans="1:3">
      <c r="A33924" s="1">
        <v>41993</v>
      </c>
      <c r="B33924" s="2">
        <v>0.33333333333333331</v>
      </c>
      <c r="C33924" s="11">
        <v>79386.820000000007</v>
      </c>
    </row>
    <row r="33925" spans="1:3">
      <c r="A33925" s="1">
        <v>41993</v>
      </c>
      <c r="B33925" s="2">
        <v>0.34375</v>
      </c>
      <c r="C33925" s="11">
        <v>81787.87</v>
      </c>
    </row>
    <row r="33926" spans="1:3">
      <c r="A33926" s="1">
        <v>41993</v>
      </c>
      <c r="B33926" s="2">
        <v>0.35416666666666669</v>
      </c>
      <c r="C33926" s="11">
        <v>83549.78</v>
      </c>
    </row>
    <row r="33927" spans="1:3">
      <c r="A33927" s="1">
        <v>41993</v>
      </c>
      <c r="B33927" s="2">
        <v>0.36458333333333331</v>
      </c>
      <c r="C33927" s="11">
        <v>85152.63</v>
      </c>
    </row>
    <row r="33928" spans="1:3">
      <c r="A33928" s="1">
        <v>41993</v>
      </c>
      <c r="B33928" s="2">
        <v>0.375</v>
      </c>
      <c r="C33928" s="11">
        <v>86402.96</v>
      </c>
    </row>
    <row r="33929" spans="1:3">
      <c r="A33929" s="1">
        <v>41993</v>
      </c>
      <c r="B33929" s="2">
        <v>0.38541666666666669</v>
      </c>
      <c r="C33929" s="11">
        <v>88252.98</v>
      </c>
    </row>
    <row r="33930" spans="1:3">
      <c r="A33930" s="1">
        <v>41993</v>
      </c>
      <c r="B33930" s="2">
        <v>0.39583333333333331</v>
      </c>
      <c r="C33930" s="11">
        <v>88738.97</v>
      </c>
    </row>
    <row r="33931" spans="1:3">
      <c r="A33931" s="1">
        <v>41993</v>
      </c>
      <c r="B33931" s="2">
        <v>0.40625</v>
      </c>
      <c r="C33931" s="11">
        <v>89829.62</v>
      </c>
    </row>
    <row r="33932" spans="1:3">
      <c r="A33932" s="1">
        <v>41993</v>
      </c>
      <c r="B33932" s="2">
        <v>0.41666666666666669</v>
      </c>
      <c r="C33932" s="11">
        <v>90041.23</v>
      </c>
    </row>
    <row r="33933" spans="1:3">
      <c r="A33933" s="1">
        <v>41993</v>
      </c>
      <c r="B33933" s="2">
        <v>0.42708333333333331</v>
      </c>
      <c r="C33933" s="11">
        <v>91593.07</v>
      </c>
    </row>
    <row r="33934" spans="1:3">
      <c r="A33934" s="1">
        <v>41993</v>
      </c>
      <c r="B33934" s="2">
        <v>0.4375</v>
      </c>
      <c r="C33934" s="11">
        <v>93077.56</v>
      </c>
    </row>
    <row r="33935" spans="1:3">
      <c r="A33935" s="1">
        <v>41993</v>
      </c>
      <c r="B33935" s="2">
        <v>0.44791666666666669</v>
      </c>
      <c r="C33935" s="11">
        <v>94698</v>
      </c>
    </row>
    <row r="33936" spans="1:3">
      <c r="A33936" s="1">
        <v>41993</v>
      </c>
      <c r="B33936" s="2">
        <v>0.45833333333333331</v>
      </c>
      <c r="C33936" s="11">
        <v>97041.8</v>
      </c>
    </row>
    <row r="33937" spans="1:3">
      <c r="A33937" s="1">
        <v>41993</v>
      </c>
      <c r="B33937" s="2">
        <v>0.46875</v>
      </c>
      <c r="C33937" s="11">
        <v>99446.47</v>
      </c>
    </row>
    <row r="33938" spans="1:3">
      <c r="A33938" s="1">
        <v>41993</v>
      </c>
      <c r="B33938" s="2">
        <v>0.47916666666666669</v>
      </c>
      <c r="C33938" s="11">
        <v>101967.96</v>
      </c>
    </row>
    <row r="33939" spans="1:3">
      <c r="A33939" s="1">
        <v>41993</v>
      </c>
      <c r="B33939" s="2">
        <v>0.48958333333333331</v>
      </c>
      <c r="C33939" s="11">
        <v>102535.33</v>
      </c>
    </row>
    <row r="33940" spans="1:3">
      <c r="A33940" s="1">
        <v>41993</v>
      </c>
      <c r="B33940" s="2">
        <v>0.5</v>
      </c>
      <c r="C33940" s="11">
        <v>101634.34</v>
      </c>
    </row>
    <row r="33941" spans="1:3">
      <c r="A33941" s="1">
        <v>41993</v>
      </c>
      <c r="B33941" s="2">
        <v>0.51041666666666663</v>
      </c>
      <c r="C33941" s="11">
        <v>99384.18</v>
      </c>
    </row>
    <row r="33942" spans="1:3">
      <c r="A33942" s="1">
        <v>41993</v>
      </c>
      <c r="B33942" s="2">
        <v>0.52083333333333337</v>
      </c>
      <c r="C33942" s="11">
        <v>96998.87</v>
      </c>
    </row>
    <row r="33943" spans="1:3">
      <c r="A33943" s="1">
        <v>41993</v>
      </c>
      <c r="B33943" s="2">
        <v>0.53125</v>
      </c>
      <c r="C33943" s="11">
        <v>95068.69</v>
      </c>
    </row>
    <row r="33944" spans="1:3">
      <c r="A33944" s="1">
        <v>41993</v>
      </c>
      <c r="B33944" s="2">
        <v>0.54166666666666663</v>
      </c>
      <c r="C33944" s="11">
        <v>93026.74</v>
      </c>
    </row>
    <row r="33945" spans="1:3">
      <c r="A33945" s="1">
        <v>41993</v>
      </c>
      <c r="B33945" s="2">
        <v>0.55208333333333337</v>
      </c>
      <c r="C33945" s="11">
        <v>90727.06</v>
      </c>
    </row>
    <row r="33946" spans="1:3">
      <c r="A33946" s="1">
        <v>41993</v>
      </c>
      <c r="B33946" s="2">
        <v>0.5625</v>
      </c>
      <c r="C33946" s="11">
        <v>89294.05</v>
      </c>
    </row>
    <row r="33947" spans="1:3">
      <c r="A33947" s="1">
        <v>41993</v>
      </c>
      <c r="B33947" s="2">
        <v>0.57291666666666663</v>
      </c>
      <c r="C33947" s="11">
        <v>87817.63</v>
      </c>
    </row>
    <row r="33948" spans="1:3">
      <c r="A33948" s="1">
        <v>41993</v>
      </c>
      <c r="B33948" s="2">
        <v>0.58333333333333337</v>
      </c>
      <c r="C33948" s="11">
        <v>86614.33</v>
      </c>
    </row>
    <row r="33949" spans="1:3">
      <c r="A33949" s="1">
        <v>41993</v>
      </c>
      <c r="B33949" s="2">
        <v>0.59375</v>
      </c>
      <c r="C33949" s="11">
        <v>85975.62</v>
      </c>
    </row>
    <row r="33950" spans="1:3">
      <c r="A33950" s="1">
        <v>41993</v>
      </c>
      <c r="B33950" s="2">
        <v>0.60416666666666663</v>
      </c>
      <c r="C33950" s="11">
        <v>86055.17</v>
      </c>
    </row>
    <row r="33951" spans="1:3">
      <c r="A33951" s="1">
        <v>41993</v>
      </c>
      <c r="B33951" s="2">
        <v>0.61458333333333337</v>
      </c>
      <c r="C33951" s="11">
        <v>85348.51</v>
      </c>
    </row>
    <row r="33952" spans="1:3">
      <c r="A33952" s="1">
        <v>41993</v>
      </c>
      <c r="B33952" s="2">
        <v>0.625</v>
      </c>
      <c r="C33952" s="11">
        <v>85480.07</v>
      </c>
    </row>
    <row r="33953" spans="1:3">
      <c r="A33953" s="1">
        <v>41993</v>
      </c>
      <c r="B33953" s="2">
        <v>0.63541666666666663</v>
      </c>
      <c r="C33953" s="11">
        <v>85619.12</v>
      </c>
    </row>
    <row r="33954" spans="1:3">
      <c r="A33954" s="1">
        <v>41993</v>
      </c>
      <c r="B33954" s="2">
        <v>0.64583333333333337</v>
      </c>
      <c r="C33954" s="11">
        <v>86065.59</v>
      </c>
    </row>
    <row r="33955" spans="1:3">
      <c r="A33955" s="1">
        <v>41993</v>
      </c>
      <c r="B33955" s="2">
        <v>0.65625</v>
      </c>
      <c r="C33955" s="11">
        <v>87021.23</v>
      </c>
    </row>
    <row r="33956" spans="1:3">
      <c r="A33956" s="1">
        <v>41993</v>
      </c>
      <c r="B33956" s="2">
        <v>0.66666666666666663</v>
      </c>
      <c r="C33956" s="11">
        <v>87395.92</v>
      </c>
    </row>
    <row r="33957" spans="1:3">
      <c r="A33957" s="1">
        <v>41993</v>
      </c>
      <c r="B33957" s="2">
        <v>0.67708333333333337</v>
      </c>
      <c r="C33957" s="11">
        <v>90432.05</v>
      </c>
    </row>
    <row r="33958" spans="1:3">
      <c r="A33958" s="1">
        <v>41993</v>
      </c>
      <c r="B33958" s="2">
        <v>0.6875</v>
      </c>
      <c r="C33958" s="11">
        <v>96435.520000000004</v>
      </c>
    </row>
    <row r="33959" spans="1:3">
      <c r="A33959" s="1">
        <v>41993</v>
      </c>
      <c r="B33959" s="2">
        <v>0.69791666666666663</v>
      </c>
      <c r="C33959" s="11">
        <v>99321.63</v>
      </c>
    </row>
    <row r="33960" spans="1:3">
      <c r="A33960" s="1">
        <v>41993</v>
      </c>
      <c r="B33960" s="2">
        <v>0.70833333333333337</v>
      </c>
      <c r="C33960" s="11">
        <v>101183.25</v>
      </c>
    </row>
    <row r="33961" spans="1:3">
      <c r="A33961" s="1">
        <v>41993</v>
      </c>
      <c r="B33961" s="2">
        <v>0.71875</v>
      </c>
      <c r="C33961" s="11">
        <v>103219.91</v>
      </c>
    </row>
    <row r="33962" spans="1:3">
      <c r="A33962" s="1">
        <v>41993</v>
      </c>
      <c r="B33962" s="2">
        <v>0.72916666666666663</v>
      </c>
      <c r="C33962" s="11">
        <v>103750.49</v>
      </c>
    </row>
    <row r="33963" spans="1:3">
      <c r="A33963" s="1">
        <v>41993</v>
      </c>
      <c r="B33963" s="2">
        <v>0.73958333333333337</v>
      </c>
      <c r="C33963" s="11">
        <v>105210.91</v>
      </c>
    </row>
    <row r="33964" spans="1:3">
      <c r="A33964" s="1">
        <v>41993</v>
      </c>
      <c r="B33964" s="2">
        <v>0.75</v>
      </c>
      <c r="C33964" s="11">
        <v>105388.45</v>
      </c>
    </row>
    <row r="33965" spans="1:3">
      <c r="A33965" s="1">
        <v>41993</v>
      </c>
      <c r="B33965" s="2">
        <v>0.76041666666666663</v>
      </c>
      <c r="C33965" s="11">
        <v>105159.71</v>
      </c>
    </row>
    <row r="33966" spans="1:3">
      <c r="A33966" s="1">
        <v>41993</v>
      </c>
      <c r="B33966" s="2">
        <v>0.77083333333333337</v>
      </c>
      <c r="C33966" s="11">
        <v>103900.04</v>
      </c>
    </row>
    <row r="33967" spans="1:3">
      <c r="A33967" s="1">
        <v>41993</v>
      </c>
      <c r="B33967" s="2">
        <v>0.78125</v>
      </c>
      <c r="C33967" s="11">
        <v>103704.88</v>
      </c>
    </row>
    <row r="33968" spans="1:3">
      <c r="A33968" s="1">
        <v>41993</v>
      </c>
      <c r="B33968" s="2">
        <v>0.79166666666666663</v>
      </c>
      <c r="C33968" s="11">
        <v>102591.48</v>
      </c>
    </row>
    <row r="33969" spans="1:3">
      <c r="A33969" s="1">
        <v>41993</v>
      </c>
      <c r="B33969" s="2">
        <v>0.80208333333333337</v>
      </c>
      <c r="C33969" s="11">
        <v>100997.02</v>
      </c>
    </row>
    <row r="33970" spans="1:3">
      <c r="A33970" s="1">
        <v>41993</v>
      </c>
      <c r="B33970" s="2">
        <v>0.8125</v>
      </c>
      <c r="C33970" s="11">
        <v>100805.89</v>
      </c>
    </row>
    <row r="33971" spans="1:3">
      <c r="A33971" s="1">
        <v>41993</v>
      </c>
      <c r="B33971" s="2">
        <v>0.82291666666666663</v>
      </c>
      <c r="C33971" s="11">
        <v>99211.25</v>
      </c>
    </row>
    <row r="33972" spans="1:3">
      <c r="A33972" s="1">
        <v>41993</v>
      </c>
      <c r="B33972" s="2">
        <v>0.83333333333333337</v>
      </c>
      <c r="C33972" s="11">
        <v>97561.09</v>
      </c>
    </row>
    <row r="33973" spans="1:3">
      <c r="A33973" s="1">
        <v>41993</v>
      </c>
      <c r="B33973" s="2">
        <v>0.84375</v>
      </c>
      <c r="C33973" s="11">
        <v>94420.57</v>
      </c>
    </row>
    <row r="33974" spans="1:3">
      <c r="A33974" s="1">
        <v>41993</v>
      </c>
      <c r="B33974" s="2">
        <v>0.85416666666666663</v>
      </c>
      <c r="C33974" s="11">
        <v>90109.77</v>
      </c>
    </row>
    <row r="33975" spans="1:3">
      <c r="A33975" s="1">
        <v>41993</v>
      </c>
      <c r="B33975" s="2">
        <v>0.86458333333333337</v>
      </c>
      <c r="C33975" s="11">
        <v>86388.73</v>
      </c>
    </row>
    <row r="33976" spans="1:3">
      <c r="A33976" s="1">
        <v>41993</v>
      </c>
      <c r="B33976" s="2">
        <v>0.875</v>
      </c>
      <c r="C33976" s="11">
        <v>83708.88</v>
      </c>
    </row>
    <row r="33977" spans="1:3">
      <c r="A33977" s="1">
        <v>41993</v>
      </c>
      <c r="B33977" s="2">
        <v>0.88541666666666663</v>
      </c>
      <c r="C33977" s="11">
        <v>81235.64</v>
      </c>
    </row>
    <row r="33978" spans="1:3">
      <c r="A33978" s="1">
        <v>41993</v>
      </c>
      <c r="B33978" s="2">
        <v>0.89583333333333337</v>
      </c>
      <c r="C33978" s="11">
        <v>79572.89</v>
      </c>
    </row>
    <row r="33979" spans="1:3">
      <c r="A33979" s="1">
        <v>41993</v>
      </c>
      <c r="B33979" s="2">
        <v>0.90625</v>
      </c>
      <c r="C33979" s="11">
        <v>77905.14</v>
      </c>
    </row>
    <row r="33980" spans="1:3">
      <c r="A33980" s="1">
        <v>41993</v>
      </c>
      <c r="B33980" s="2">
        <v>0.91666666666666663</v>
      </c>
      <c r="C33980" s="11">
        <v>80232.36</v>
      </c>
    </row>
    <row r="33981" spans="1:3">
      <c r="A33981" s="1">
        <v>41993</v>
      </c>
      <c r="B33981" s="2">
        <v>0.92708333333333337</v>
      </c>
      <c r="C33981" s="11">
        <v>81090.080000000002</v>
      </c>
    </row>
    <row r="33982" spans="1:3">
      <c r="A33982" s="1">
        <v>41993</v>
      </c>
      <c r="B33982" s="2">
        <v>0.9375</v>
      </c>
      <c r="C33982" s="11">
        <v>79760.490000000005</v>
      </c>
    </row>
    <row r="33983" spans="1:3">
      <c r="A33983" s="1">
        <v>41993</v>
      </c>
      <c r="B33983" s="2">
        <v>0.94791666666666663</v>
      </c>
      <c r="C33983" s="11">
        <v>76975.520000000004</v>
      </c>
    </row>
    <row r="33984" spans="1:3">
      <c r="A33984" s="1">
        <v>41993</v>
      </c>
      <c r="B33984" s="2">
        <v>0.95833333333333337</v>
      </c>
      <c r="C33984" s="11">
        <v>74555.53</v>
      </c>
    </row>
    <row r="33985" spans="1:3">
      <c r="A33985" s="1">
        <v>41993</v>
      </c>
      <c r="B33985" s="2">
        <v>0.96875</v>
      </c>
      <c r="C33985" s="11">
        <v>71721.600000000006</v>
      </c>
    </row>
    <row r="33986" spans="1:3">
      <c r="A33986" s="1">
        <v>41993</v>
      </c>
      <c r="B33986" s="2">
        <v>0.97916666666666663</v>
      </c>
      <c r="C33986" s="11">
        <v>69577.25</v>
      </c>
    </row>
    <row r="33987" spans="1:3">
      <c r="A33987" s="1">
        <v>41993</v>
      </c>
      <c r="B33987" s="2">
        <v>0.98958333333333337</v>
      </c>
      <c r="C33987" s="11">
        <v>67447.789999999994</v>
      </c>
    </row>
    <row r="33988" spans="1:3">
      <c r="A33988" s="1">
        <v>41994</v>
      </c>
      <c r="B33988" s="2">
        <v>0</v>
      </c>
      <c r="C33988" s="11">
        <v>65946.100000000006</v>
      </c>
    </row>
    <row r="33989" spans="1:3">
      <c r="A33989" s="1">
        <v>41994</v>
      </c>
      <c r="B33989" s="2">
        <v>1.0416666666666666E-2</v>
      </c>
      <c r="C33989" s="11">
        <v>63837.94</v>
      </c>
    </row>
    <row r="33990" spans="1:3">
      <c r="A33990" s="1">
        <v>41994</v>
      </c>
      <c r="B33990" s="2">
        <v>2.0833333333333332E-2</v>
      </c>
      <c r="C33990" s="11">
        <v>62441.36</v>
      </c>
    </row>
    <row r="33991" spans="1:3">
      <c r="A33991" s="1">
        <v>41994</v>
      </c>
      <c r="B33991" s="2">
        <v>3.125E-2</v>
      </c>
      <c r="C33991" s="11">
        <v>60989.27</v>
      </c>
    </row>
    <row r="33992" spans="1:3">
      <c r="A33992" s="1">
        <v>41994</v>
      </c>
      <c r="B33992" s="2">
        <v>4.1666666666666664E-2</v>
      </c>
      <c r="C33992" s="11">
        <v>60116.639999999999</v>
      </c>
    </row>
    <row r="33993" spans="1:3">
      <c r="A33993" s="1">
        <v>41994</v>
      </c>
      <c r="B33993" s="2">
        <v>5.2083333333333336E-2</v>
      </c>
      <c r="C33993" s="11">
        <v>59116.51</v>
      </c>
    </row>
    <row r="33994" spans="1:3">
      <c r="A33994" s="1">
        <v>41994</v>
      </c>
      <c r="B33994" s="2">
        <v>6.25E-2</v>
      </c>
      <c r="C33994" s="11">
        <v>58548.63</v>
      </c>
    </row>
    <row r="33995" spans="1:3">
      <c r="A33995" s="1">
        <v>41994</v>
      </c>
      <c r="B33995" s="2">
        <v>7.2916666666666671E-2</v>
      </c>
      <c r="C33995" s="11">
        <v>57890.400000000001</v>
      </c>
    </row>
    <row r="33996" spans="1:3">
      <c r="A33996" s="1">
        <v>41994</v>
      </c>
      <c r="B33996" s="2">
        <v>8.3333333333333329E-2</v>
      </c>
      <c r="C33996" s="11">
        <v>58018.01</v>
      </c>
    </row>
    <row r="33997" spans="1:3">
      <c r="A33997" s="1">
        <v>41994</v>
      </c>
      <c r="B33997" s="2">
        <v>9.375E-2</v>
      </c>
      <c r="C33997" s="11">
        <v>58326.68</v>
      </c>
    </row>
    <row r="33998" spans="1:3">
      <c r="A33998" s="1">
        <v>41994</v>
      </c>
      <c r="B33998" s="2">
        <v>0.10416666666666667</v>
      </c>
      <c r="C33998" s="11">
        <v>58843.01</v>
      </c>
    </row>
    <row r="33999" spans="1:3">
      <c r="A33999" s="1">
        <v>41994</v>
      </c>
      <c r="B33999" s="2">
        <v>0.11458333333333333</v>
      </c>
      <c r="C33999" s="11">
        <v>59533.1</v>
      </c>
    </row>
    <row r="34000" spans="1:3">
      <c r="A34000" s="1">
        <v>41994</v>
      </c>
      <c r="B34000" s="2">
        <v>0.125</v>
      </c>
      <c r="C34000" s="11">
        <v>60102.27</v>
      </c>
    </row>
    <row r="34001" spans="1:3">
      <c r="A34001" s="1">
        <v>41994</v>
      </c>
      <c r="B34001" s="2">
        <v>0.13541666666666666</v>
      </c>
      <c r="C34001" s="11">
        <v>60825.32</v>
      </c>
    </row>
    <row r="34002" spans="1:3">
      <c r="A34002" s="1">
        <v>41994</v>
      </c>
      <c r="B34002" s="2">
        <v>0.14583333333333334</v>
      </c>
      <c r="C34002" s="11">
        <v>61418.33</v>
      </c>
    </row>
    <row r="34003" spans="1:3">
      <c r="A34003" s="1">
        <v>41994</v>
      </c>
      <c r="B34003" s="2">
        <v>0.15625</v>
      </c>
      <c r="C34003" s="11">
        <v>61997.53</v>
      </c>
    </row>
    <row r="34004" spans="1:3">
      <c r="A34004" s="1">
        <v>41994</v>
      </c>
      <c r="B34004" s="2">
        <v>0.16666666666666666</v>
      </c>
      <c r="C34004" s="11">
        <v>62121.3</v>
      </c>
    </row>
    <row r="34005" spans="1:3">
      <c r="A34005" s="1">
        <v>41994</v>
      </c>
      <c r="B34005" s="2">
        <v>0.17708333333333334</v>
      </c>
      <c r="C34005" s="11">
        <v>62763.38</v>
      </c>
    </row>
    <row r="34006" spans="1:3">
      <c r="A34006" s="1">
        <v>41994</v>
      </c>
      <c r="B34006" s="2">
        <v>0.1875</v>
      </c>
      <c r="C34006" s="11">
        <v>63158.48</v>
      </c>
    </row>
    <row r="34007" spans="1:3">
      <c r="A34007" s="1">
        <v>41994</v>
      </c>
      <c r="B34007" s="2">
        <v>0.19791666666666666</v>
      </c>
      <c r="C34007" s="11">
        <v>63563.25</v>
      </c>
    </row>
    <row r="34008" spans="1:3">
      <c r="A34008" s="1">
        <v>41994</v>
      </c>
      <c r="B34008" s="2">
        <v>0.20833333333333334</v>
      </c>
      <c r="C34008" s="11">
        <v>63321.09</v>
      </c>
    </row>
    <row r="34009" spans="1:3">
      <c r="A34009" s="1">
        <v>41994</v>
      </c>
      <c r="B34009" s="2">
        <v>0.21875</v>
      </c>
      <c r="C34009" s="11">
        <v>63190.98</v>
      </c>
    </row>
    <row r="34010" spans="1:3">
      <c r="A34010" s="1">
        <v>41994</v>
      </c>
      <c r="B34010" s="2">
        <v>0.22916666666666666</v>
      </c>
      <c r="C34010" s="11">
        <v>61613.49</v>
      </c>
    </row>
    <row r="34011" spans="1:3">
      <c r="A34011" s="1">
        <v>41994</v>
      </c>
      <c r="B34011" s="2">
        <v>0.23958333333333334</v>
      </c>
      <c r="C34011" s="11">
        <v>59558.34</v>
      </c>
    </row>
    <row r="34012" spans="1:3">
      <c r="A34012" s="1">
        <v>41994</v>
      </c>
      <c r="B34012" s="2">
        <v>0.25</v>
      </c>
      <c r="C34012" s="11">
        <v>56234.29</v>
      </c>
    </row>
    <row r="34013" spans="1:3">
      <c r="A34013" s="1">
        <v>41994</v>
      </c>
      <c r="B34013" s="2">
        <v>0.26041666666666669</v>
      </c>
      <c r="C34013" s="11">
        <v>54517.04</v>
      </c>
    </row>
    <row r="34014" spans="1:3">
      <c r="A34014" s="1">
        <v>41994</v>
      </c>
      <c r="B34014" s="2">
        <v>0.27083333333333331</v>
      </c>
      <c r="C34014" s="11">
        <v>54516.6</v>
      </c>
    </row>
    <row r="34015" spans="1:3">
      <c r="A34015" s="1">
        <v>41994</v>
      </c>
      <c r="B34015" s="2">
        <v>0.28125</v>
      </c>
      <c r="C34015" s="11">
        <v>55056.74</v>
      </c>
    </row>
    <row r="34016" spans="1:3">
      <c r="A34016" s="1">
        <v>41994</v>
      </c>
      <c r="B34016" s="2">
        <v>0.29166666666666669</v>
      </c>
      <c r="C34016" s="11">
        <v>56307.29</v>
      </c>
    </row>
    <row r="34017" spans="1:3">
      <c r="A34017" s="1">
        <v>41994</v>
      </c>
      <c r="B34017" s="2">
        <v>0.30208333333333331</v>
      </c>
      <c r="C34017" s="11">
        <v>58211.42</v>
      </c>
    </row>
    <row r="34018" spans="1:3">
      <c r="A34018" s="1">
        <v>41994</v>
      </c>
      <c r="B34018" s="2">
        <v>0.3125</v>
      </c>
      <c r="C34018" s="11">
        <v>60212.02</v>
      </c>
    </row>
    <row r="34019" spans="1:3">
      <c r="A34019" s="1">
        <v>41994</v>
      </c>
      <c r="B34019" s="2">
        <v>0.32291666666666669</v>
      </c>
      <c r="C34019" s="11">
        <v>62870.42</v>
      </c>
    </row>
    <row r="34020" spans="1:3">
      <c r="A34020" s="1">
        <v>41994</v>
      </c>
      <c r="B34020" s="2">
        <v>0.33333333333333331</v>
      </c>
      <c r="C34020" s="11">
        <v>64906.06</v>
      </c>
    </row>
    <row r="34021" spans="1:3">
      <c r="A34021" s="1">
        <v>41994</v>
      </c>
      <c r="B34021" s="2">
        <v>0.34375</v>
      </c>
      <c r="C34021" s="11">
        <v>66456.92</v>
      </c>
    </row>
    <row r="34022" spans="1:3">
      <c r="A34022" s="1">
        <v>41994</v>
      </c>
      <c r="B34022" s="2">
        <v>0.35416666666666669</v>
      </c>
      <c r="C34022" s="11">
        <v>68986.06</v>
      </c>
    </row>
    <row r="34023" spans="1:3">
      <c r="A34023" s="1">
        <v>41994</v>
      </c>
      <c r="B34023" s="2">
        <v>0.36458333333333331</v>
      </c>
      <c r="C34023" s="11">
        <v>71632.14</v>
      </c>
    </row>
    <row r="34024" spans="1:3">
      <c r="A34024" s="1">
        <v>41994</v>
      </c>
      <c r="B34024" s="2">
        <v>0.375</v>
      </c>
      <c r="C34024" s="11">
        <v>73155.3</v>
      </c>
    </row>
    <row r="34025" spans="1:3">
      <c r="A34025" s="1">
        <v>41994</v>
      </c>
      <c r="B34025" s="2">
        <v>0.38541666666666669</v>
      </c>
      <c r="C34025" s="11">
        <v>75019.520000000004</v>
      </c>
    </row>
    <row r="34026" spans="1:3">
      <c r="A34026" s="1">
        <v>41994</v>
      </c>
      <c r="B34026" s="2">
        <v>0.39583333333333331</v>
      </c>
      <c r="C34026" s="11">
        <v>76319.600000000006</v>
      </c>
    </row>
    <row r="34027" spans="1:3">
      <c r="A34027" s="1">
        <v>41994</v>
      </c>
      <c r="B34027" s="2">
        <v>0.40625</v>
      </c>
      <c r="C34027" s="11">
        <v>77527.03</v>
      </c>
    </row>
    <row r="34028" spans="1:3">
      <c r="A34028" s="1">
        <v>41994</v>
      </c>
      <c r="B34028" s="2">
        <v>0.41666666666666669</v>
      </c>
      <c r="C34028" s="11">
        <v>78325.58</v>
      </c>
    </row>
    <row r="34029" spans="1:3">
      <c r="A34029" s="1">
        <v>41994</v>
      </c>
      <c r="B34029" s="2">
        <v>0.42708333333333331</v>
      </c>
      <c r="C34029" s="11">
        <v>79342.69</v>
      </c>
    </row>
    <row r="34030" spans="1:3">
      <c r="A34030" s="1">
        <v>41994</v>
      </c>
      <c r="B34030" s="2">
        <v>0.4375</v>
      </c>
      <c r="C34030" s="11">
        <v>80983.44</v>
      </c>
    </row>
    <row r="34031" spans="1:3">
      <c r="A34031" s="1">
        <v>41994</v>
      </c>
      <c r="B34031" s="2">
        <v>0.44791666666666669</v>
      </c>
      <c r="C34031" s="11">
        <v>82518.02</v>
      </c>
    </row>
    <row r="34032" spans="1:3">
      <c r="A34032" s="1">
        <v>41994</v>
      </c>
      <c r="B34032" s="2">
        <v>0.45833333333333331</v>
      </c>
      <c r="C34032" s="11">
        <v>84540.11</v>
      </c>
    </row>
    <row r="34033" spans="1:3">
      <c r="A34033" s="1">
        <v>41994</v>
      </c>
      <c r="B34033" s="2">
        <v>0.46875</v>
      </c>
      <c r="C34033" s="11">
        <v>88894.22</v>
      </c>
    </row>
    <row r="34034" spans="1:3">
      <c r="A34034" s="1">
        <v>41994</v>
      </c>
      <c r="B34034" s="2">
        <v>0.47916666666666669</v>
      </c>
      <c r="C34034" s="11">
        <v>93444.35</v>
      </c>
    </row>
    <row r="34035" spans="1:3">
      <c r="A34035" s="1">
        <v>41994</v>
      </c>
      <c r="B34035" s="2">
        <v>0.48958333333333331</v>
      </c>
      <c r="C34035" s="11">
        <v>94944.17</v>
      </c>
    </row>
    <row r="34036" spans="1:3">
      <c r="A34036" s="1">
        <v>41994</v>
      </c>
      <c r="B34036" s="2">
        <v>0.5</v>
      </c>
      <c r="C34036" s="11">
        <v>92788</v>
      </c>
    </row>
    <row r="34037" spans="1:3">
      <c r="A34037" s="1">
        <v>41994</v>
      </c>
      <c r="B34037" s="2">
        <v>0.51041666666666663</v>
      </c>
      <c r="C34037" s="11">
        <v>88894.87</v>
      </c>
    </row>
    <row r="34038" spans="1:3">
      <c r="A34038" s="1">
        <v>41994</v>
      </c>
      <c r="B34038" s="2">
        <v>0.52083333333333337</v>
      </c>
      <c r="C34038" s="11">
        <v>85009.07</v>
      </c>
    </row>
    <row r="34039" spans="1:3">
      <c r="A34039" s="1">
        <v>41994</v>
      </c>
      <c r="B34039" s="2">
        <v>0.53125</v>
      </c>
      <c r="C34039" s="11">
        <v>82137.48</v>
      </c>
    </row>
    <row r="34040" spans="1:3">
      <c r="A34040" s="1">
        <v>41994</v>
      </c>
      <c r="B34040" s="2">
        <v>0.54166666666666663</v>
      </c>
      <c r="C34040" s="11">
        <v>78650.66</v>
      </c>
    </row>
    <row r="34041" spans="1:3">
      <c r="A34041" s="1">
        <v>41994</v>
      </c>
      <c r="B34041" s="2">
        <v>0.55208333333333337</v>
      </c>
      <c r="C34041" s="11">
        <v>75654.899999999994</v>
      </c>
    </row>
    <row r="34042" spans="1:3">
      <c r="A34042" s="1">
        <v>41994</v>
      </c>
      <c r="B34042" s="2">
        <v>0.5625</v>
      </c>
      <c r="C34042" s="11">
        <v>74197.399999999994</v>
      </c>
    </row>
    <row r="34043" spans="1:3">
      <c r="A34043" s="1">
        <v>41994</v>
      </c>
      <c r="B34043" s="2">
        <v>0.57291666666666663</v>
      </c>
      <c r="C34043" s="11">
        <v>73698.559999999998</v>
      </c>
    </row>
    <row r="34044" spans="1:3">
      <c r="A34044" s="1">
        <v>41994</v>
      </c>
      <c r="B34044" s="2">
        <v>0.58333333333333337</v>
      </c>
      <c r="C34044" s="11">
        <v>73008.58</v>
      </c>
    </row>
    <row r="34045" spans="1:3">
      <c r="A34045" s="1">
        <v>41994</v>
      </c>
      <c r="B34045" s="2">
        <v>0.59375</v>
      </c>
      <c r="C34045" s="11">
        <v>73075.97</v>
      </c>
    </row>
    <row r="34046" spans="1:3">
      <c r="A34046" s="1">
        <v>41994</v>
      </c>
      <c r="B34046" s="2">
        <v>0.60416666666666663</v>
      </c>
      <c r="C34046" s="11">
        <v>72899.87</v>
      </c>
    </row>
    <row r="34047" spans="1:3">
      <c r="A34047" s="1">
        <v>41994</v>
      </c>
      <c r="B34047" s="2">
        <v>0.61458333333333337</v>
      </c>
      <c r="C34047" s="11">
        <v>72873.899999999994</v>
      </c>
    </row>
    <row r="34048" spans="1:3">
      <c r="A34048" s="1">
        <v>41994</v>
      </c>
      <c r="B34048" s="2">
        <v>0.625</v>
      </c>
      <c r="C34048" s="11">
        <v>73543.25</v>
      </c>
    </row>
    <row r="34049" spans="1:3">
      <c r="A34049" s="1">
        <v>41994</v>
      </c>
      <c r="B34049" s="2">
        <v>0.63541666666666663</v>
      </c>
      <c r="C34049" s="11">
        <v>74445.11</v>
      </c>
    </row>
    <row r="34050" spans="1:3">
      <c r="A34050" s="1">
        <v>41994</v>
      </c>
      <c r="B34050" s="2">
        <v>0.64583333333333337</v>
      </c>
      <c r="C34050" s="11">
        <v>75094.679999999993</v>
      </c>
    </row>
    <row r="34051" spans="1:3">
      <c r="A34051" s="1">
        <v>41994</v>
      </c>
      <c r="B34051" s="2">
        <v>0.65625</v>
      </c>
      <c r="C34051" s="11">
        <v>75837.95</v>
      </c>
    </row>
    <row r="34052" spans="1:3">
      <c r="A34052" s="1">
        <v>41994</v>
      </c>
      <c r="B34052" s="2">
        <v>0.66666666666666663</v>
      </c>
      <c r="C34052" s="11">
        <v>76451.149999999994</v>
      </c>
    </row>
    <row r="34053" spans="1:3">
      <c r="A34053" s="1">
        <v>41994</v>
      </c>
      <c r="B34053" s="2">
        <v>0.67708333333333337</v>
      </c>
      <c r="C34053" s="11">
        <v>79468.67</v>
      </c>
    </row>
    <row r="34054" spans="1:3">
      <c r="A34054" s="1">
        <v>41994</v>
      </c>
      <c r="B34054" s="2">
        <v>0.6875</v>
      </c>
      <c r="C34054" s="11">
        <v>82729.740000000005</v>
      </c>
    </row>
    <row r="34055" spans="1:3">
      <c r="A34055" s="1">
        <v>41994</v>
      </c>
      <c r="B34055" s="2">
        <v>0.69791666666666663</v>
      </c>
      <c r="C34055" s="11">
        <v>86344.76</v>
      </c>
    </row>
    <row r="34056" spans="1:3">
      <c r="A34056" s="1">
        <v>41994</v>
      </c>
      <c r="B34056" s="2">
        <v>0.70833333333333337</v>
      </c>
      <c r="C34056" s="11">
        <v>88737.63</v>
      </c>
    </row>
    <row r="34057" spans="1:3">
      <c r="A34057" s="1">
        <v>41994</v>
      </c>
      <c r="B34057" s="2">
        <v>0.71875</v>
      </c>
      <c r="C34057" s="11">
        <v>91652.43</v>
      </c>
    </row>
    <row r="34058" spans="1:3">
      <c r="A34058" s="1">
        <v>41994</v>
      </c>
      <c r="B34058" s="2">
        <v>0.72916666666666663</v>
      </c>
      <c r="C34058" s="11">
        <v>93193.56</v>
      </c>
    </row>
    <row r="34059" spans="1:3">
      <c r="A34059" s="1">
        <v>41994</v>
      </c>
      <c r="B34059" s="2">
        <v>0.73958333333333337</v>
      </c>
      <c r="C34059" s="11">
        <v>94414.8</v>
      </c>
    </row>
    <row r="34060" spans="1:3">
      <c r="A34060" s="1">
        <v>41994</v>
      </c>
      <c r="B34060" s="2">
        <v>0.75</v>
      </c>
      <c r="C34060" s="11">
        <v>94693.18</v>
      </c>
    </row>
    <row r="34061" spans="1:3">
      <c r="A34061" s="1">
        <v>41994</v>
      </c>
      <c r="B34061" s="2">
        <v>0.76041666666666663</v>
      </c>
      <c r="C34061" s="11">
        <v>95605.92</v>
      </c>
    </row>
    <row r="34062" spans="1:3">
      <c r="A34062" s="1">
        <v>41994</v>
      </c>
      <c r="B34062" s="2">
        <v>0.77083333333333337</v>
      </c>
      <c r="C34062" s="11">
        <v>95027.45</v>
      </c>
    </row>
    <row r="34063" spans="1:3">
      <c r="A34063" s="1">
        <v>41994</v>
      </c>
      <c r="B34063" s="2">
        <v>0.78125</v>
      </c>
      <c r="C34063" s="11">
        <v>94422.22</v>
      </c>
    </row>
    <row r="34064" spans="1:3">
      <c r="A34064" s="1">
        <v>41994</v>
      </c>
      <c r="B34064" s="2">
        <v>0.79166666666666663</v>
      </c>
      <c r="C34064" s="11">
        <v>93214.49</v>
      </c>
    </row>
    <row r="34065" spans="1:3">
      <c r="A34065" s="1">
        <v>41994</v>
      </c>
      <c r="B34065" s="2">
        <v>0.80208333333333337</v>
      </c>
      <c r="C34065" s="11">
        <v>93673.82</v>
      </c>
    </row>
    <row r="34066" spans="1:3">
      <c r="A34066" s="1">
        <v>41994</v>
      </c>
      <c r="B34066" s="2">
        <v>0.8125</v>
      </c>
      <c r="C34066" s="11">
        <v>92694.98</v>
      </c>
    </row>
    <row r="34067" spans="1:3">
      <c r="A34067" s="1">
        <v>41994</v>
      </c>
      <c r="B34067" s="2">
        <v>0.82291666666666663</v>
      </c>
      <c r="C34067" s="11">
        <v>91177.79</v>
      </c>
    </row>
    <row r="34068" spans="1:3">
      <c r="A34068" s="1">
        <v>41994</v>
      </c>
      <c r="B34068" s="2">
        <v>0.83333333333333337</v>
      </c>
      <c r="C34068" s="11">
        <v>89466.96</v>
      </c>
    </row>
    <row r="34069" spans="1:3">
      <c r="A34069" s="1">
        <v>41994</v>
      </c>
      <c r="B34069" s="2">
        <v>0.84375</v>
      </c>
      <c r="C34069" s="11">
        <v>87990.48</v>
      </c>
    </row>
    <row r="34070" spans="1:3">
      <c r="A34070" s="1">
        <v>41994</v>
      </c>
      <c r="B34070" s="2">
        <v>0.85416666666666663</v>
      </c>
      <c r="C34070" s="11">
        <v>85299.07</v>
      </c>
    </row>
    <row r="34071" spans="1:3">
      <c r="A34071" s="1">
        <v>41994</v>
      </c>
      <c r="B34071" s="2">
        <v>0.86458333333333337</v>
      </c>
      <c r="C34071" s="11">
        <v>82783.42</v>
      </c>
    </row>
    <row r="34072" spans="1:3">
      <c r="A34072" s="1">
        <v>41994</v>
      </c>
      <c r="B34072" s="2">
        <v>0.875</v>
      </c>
      <c r="C34072" s="11">
        <v>81169.929999999993</v>
      </c>
    </row>
    <row r="34073" spans="1:3">
      <c r="A34073" s="1">
        <v>41994</v>
      </c>
      <c r="B34073" s="2">
        <v>0.88541666666666663</v>
      </c>
      <c r="C34073" s="11">
        <v>79180.42</v>
      </c>
    </row>
    <row r="34074" spans="1:3">
      <c r="A34074" s="1">
        <v>41994</v>
      </c>
      <c r="B34074" s="2">
        <v>0.89583333333333337</v>
      </c>
      <c r="C34074" s="11">
        <v>77489.06</v>
      </c>
    </row>
    <row r="34075" spans="1:3">
      <c r="A34075" s="1">
        <v>41994</v>
      </c>
      <c r="B34075" s="2">
        <v>0.90625</v>
      </c>
      <c r="C34075" s="11">
        <v>76273.05</v>
      </c>
    </row>
    <row r="34076" spans="1:3">
      <c r="A34076" s="1">
        <v>41994</v>
      </c>
      <c r="B34076" s="2">
        <v>0.91666666666666663</v>
      </c>
      <c r="C34076" s="11">
        <v>78101.259999999995</v>
      </c>
    </row>
    <row r="34077" spans="1:3">
      <c r="A34077" s="1">
        <v>41994</v>
      </c>
      <c r="B34077" s="2">
        <v>0.92708333333333337</v>
      </c>
      <c r="C34077" s="11">
        <v>79176.899999999994</v>
      </c>
    </row>
    <row r="34078" spans="1:3">
      <c r="A34078" s="1">
        <v>41994</v>
      </c>
      <c r="B34078" s="2">
        <v>0.9375</v>
      </c>
      <c r="C34078" s="11">
        <v>77878.259999999995</v>
      </c>
    </row>
    <row r="34079" spans="1:3">
      <c r="A34079" s="1">
        <v>41994</v>
      </c>
      <c r="B34079" s="2">
        <v>0.94791666666666663</v>
      </c>
      <c r="C34079" s="11">
        <v>75506.13</v>
      </c>
    </row>
    <row r="34080" spans="1:3">
      <c r="A34080" s="1">
        <v>41994</v>
      </c>
      <c r="B34080" s="2">
        <v>0.95833333333333337</v>
      </c>
      <c r="C34080" s="11">
        <v>73279.13</v>
      </c>
    </row>
    <row r="34081" spans="1:3">
      <c r="A34081" s="1">
        <v>41994</v>
      </c>
      <c r="B34081" s="2">
        <v>0.96875</v>
      </c>
      <c r="C34081" s="11">
        <v>70169.58</v>
      </c>
    </row>
    <row r="34082" spans="1:3">
      <c r="A34082" s="1">
        <v>41994</v>
      </c>
      <c r="B34082" s="2">
        <v>0.97916666666666663</v>
      </c>
      <c r="C34082" s="11">
        <v>67626.070000000007</v>
      </c>
    </row>
    <row r="34083" spans="1:3">
      <c r="A34083" s="1">
        <v>41994</v>
      </c>
      <c r="B34083" s="2">
        <v>0.98958333333333337</v>
      </c>
      <c r="C34083" s="11">
        <v>64992.92</v>
      </c>
    </row>
    <row r="34084" spans="1:3">
      <c r="A34084" s="1">
        <v>41995</v>
      </c>
      <c r="B34084" s="2">
        <v>0</v>
      </c>
      <c r="C34084" s="11">
        <v>62824.11</v>
      </c>
    </row>
    <row r="34085" spans="1:3">
      <c r="A34085" s="1">
        <v>41995</v>
      </c>
      <c r="B34085" s="2">
        <v>1.0416666666666666E-2</v>
      </c>
      <c r="C34085" s="11">
        <v>61152.9</v>
      </c>
    </row>
    <row r="34086" spans="1:3">
      <c r="A34086" s="1">
        <v>41995</v>
      </c>
      <c r="B34086" s="2">
        <v>2.0833333333333332E-2</v>
      </c>
      <c r="C34086" s="11">
        <v>60635.97</v>
      </c>
    </row>
    <row r="34087" spans="1:3">
      <c r="A34087" s="1">
        <v>41995</v>
      </c>
      <c r="B34087" s="2">
        <v>3.125E-2</v>
      </c>
      <c r="C34087" s="11">
        <v>59777.55</v>
      </c>
    </row>
    <row r="34088" spans="1:3">
      <c r="A34088" s="1">
        <v>41995</v>
      </c>
      <c r="B34088" s="2">
        <v>4.1666666666666664E-2</v>
      </c>
      <c r="C34088" s="11">
        <v>59090.34</v>
      </c>
    </row>
    <row r="34089" spans="1:3">
      <c r="A34089" s="1">
        <v>41995</v>
      </c>
      <c r="B34089" s="2">
        <v>5.2083333333333336E-2</v>
      </c>
      <c r="C34089" s="11">
        <v>58559.22</v>
      </c>
    </row>
    <row r="34090" spans="1:3">
      <c r="A34090" s="1">
        <v>41995</v>
      </c>
      <c r="B34090" s="2">
        <v>6.25E-2</v>
      </c>
      <c r="C34090" s="11">
        <v>57936.68</v>
      </c>
    </row>
    <row r="34091" spans="1:3">
      <c r="A34091" s="1">
        <v>41995</v>
      </c>
      <c r="B34091" s="2">
        <v>7.2916666666666671E-2</v>
      </c>
      <c r="C34091" s="11">
        <v>57628.04</v>
      </c>
    </row>
    <row r="34092" spans="1:3">
      <c r="A34092" s="1">
        <v>41995</v>
      </c>
      <c r="B34092" s="2">
        <v>8.3333333333333329E-2</v>
      </c>
      <c r="C34092" s="11">
        <v>57416.12</v>
      </c>
    </row>
    <row r="34093" spans="1:3">
      <c r="A34093" s="1">
        <v>41995</v>
      </c>
      <c r="B34093" s="2">
        <v>9.375E-2</v>
      </c>
      <c r="C34093" s="11">
        <v>57102.04</v>
      </c>
    </row>
    <row r="34094" spans="1:3">
      <c r="A34094" s="1">
        <v>41995</v>
      </c>
      <c r="B34094" s="2">
        <v>0.10416666666666667</v>
      </c>
      <c r="C34094" s="11">
        <v>57361.82</v>
      </c>
    </row>
    <row r="34095" spans="1:3">
      <c r="A34095" s="1">
        <v>41995</v>
      </c>
      <c r="B34095" s="2">
        <v>0.11458333333333333</v>
      </c>
      <c r="C34095" s="11">
        <v>57913.42</v>
      </c>
    </row>
    <row r="34096" spans="1:3">
      <c r="A34096" s="1">
        <v>41995</v>
      </c>
      <c r="B34096" s="2">
        <v>0.125</v>
      </c>
      <c r="C34096" s="11">
        <v>58806.15</v>
      </c>
    </row>
    <row r="34097" spans="1:3">
      <c r="A34097" s="1">
        <v>41995</v>
      </c>
      <c r="B34097" s="2">
        <v>0.13541666666666666</v>
      </c>
      <c r="C34097" s="11">
        <v>60013.48</v>
      </c>
    </row>
    <row r="34098" spans="1:3">
      <c r="A34098" s="1">
        <v>41995</v>
      </c>
      <c r="B34098" s="2">
        <v>0.14583333333333334</v>
      </c>
      <c r="C34098" s="11">
        <v>60839</v>
      </c>
    </row>
    <row r="34099" spans="1:3">
      <c r="A34099" s="1">
        <v>41995</v>
      </c>
      <c r="B34099" s="2">
        <v>0.15625</v>
      </c>
      <c r="C34099" s="11">
        <v>62123.45</v>
      </c>
    </row>
    <row r="34100" spans="1:3">
      <c r="A34100" s="1">
        <v>41995</v>
      </c>
      <c r="B34100" s="2">
        <v>0.16666666666666666</v>
      </c>
      <c r="C34100" s="11">
        <v>63519.040000000001</v>
      </c>
    </row>
    <row r="34101" spans="1:3">
      <c r="A34101" s="1">
        <v>41995</v>
      </c>
      <c r="B34101" s="2">
        <v>0.17708333333333334</v>
      </c>
      <c r="C34101" s="11">
        <v>65378.71</v>
      </c>
    </row>
    <row r="34102" spans="1:3">
      <c r="A34102" s="1">
        <v>41995</v>
      </c>
      <c r="B34102" s="2">
        <v>0.1875</v>
      </c>
      <c r="C34102" s="11">
        <v>66635.11</v>
      </c>
    </row>
    <row r="34103" spans="1:3">
      <c r="A34103" s="1">
        <v>41995</v>
      </c>
      <c r="B34103" s="2">
        <v>0.19791666666666666</v>
      </c>
      <c r="C34103" s="11">
        <v>67972.56</v>
      </c>
    </row>
    <row r="34104" spans="1:3">
      <c r="A34104" s="1">
        <v>41995</v>
      </c>
      <c r="B34104" s="2">
        <v>0.20833333333333334</v>
      </c>
      <c r="C34104" s="11">
        <v>69499.929999999993</v>
      </c>
    </row>
    <row r="34105" spans="1:3">
      <c r="A34105" s="1">
        <v>41995</v>
      </c>
      <c r="B34105" s="2">
        <v>0.21875</v>
      </c>
      <c r="C34105" s="11">
        <v>71846.97</v>
      </c>
    </row>
    <row r="34106" spans="1:3">
      <c r="A34106" s="1">
        <v>41995</v>
      </c>
      <c r="B34106" s="2">
        <v>0.22916666666666666</v>
      </c>
      <c r="C34106" s="11">
        <v>71745.990000000005</v>
      </c>
    </row>
    <row r="34107" spans="1:3">
      <c r="A34107" s="1">
        <v>41995</v>
      </c>
      <c r="B34107" s="2">
        <v>0.23958333333333334</v>
      </c>
      <c r="C34107" s="11">
        <v>72250.649999999994</v>
      </c>
    </row>
    <row r="34108" spans="1:3">
      <c r="A34108" s="1">
        <v>41995</v>
      </c>
      <c r="B34108" s="2">
        <v>0.25</v>
      </c>
      <c r="C34108" s="11">
        <v>71575.28</v>
      </c>
    </row>
    <row r="34109" spans="1:3">
      <c r="A34109" s="1">
        <v>41995</v>
      </c>
      <c r="B34109" s="2">
        <v>0.26041666666666669</v>
      </c>
      <c r="C34109" s="11">
        <v>74406.11</v>
      </c>
    </row>
    <row r="34110" spans="1:3">
      <c r="A34110" s="1">
        <v>41995</v>
      </c>
      <c r="B34110" s="2">
        <v>0.27083333333333331</v>
      </c>
      <c r="C34110" s="11">
        <v>77727.63</v>
      </c>
    </row>
    <row r="34111" spans="1:3">
      <c r="A34111" s="1">
        <v>41995</v>
      </c>
      <c r="B34111" s="2">
        <v>0.28125</v>
      </c>
      <c r="C34111" s="11">
        <v>81858.38</v>
      </c>
    </row>
    <row r="34112" spans="1:3">
      <c r="A34112" s="1">
        <v>41995</v>
      </c>
      <c r="B34112" s="2">
        <v>0.29166666666666669</v>
      </c>
      <c r="C34112" s="11">
        <v>85910</v>
      </c>
    </row>
    <row r="34113" spans="1:3">
      <c r="A34113" s="1">
        <v>41995</v>
      </c>
      <c r="B34113" s="2">
        <v>0.30208333333333331</v>
      </c>
      <c r="C34113" s="11">
        <v>91393.279999999999</v>
      </c>
    </row>
    <row r="34114" spans="1:3">
      <c r="A34114" s="1">
        <v>41995</v>
      </c>
      <c r="B34114" s="2">
        <v>0.3125</v>
      </c>
      <c r="C34114" s="11">
        <v>95392.92</v>
      </c>
    </row>
    <row r="34115" spans="1:3">
      <c r="A34115" s="1">
        <v>41995</v>
      </c>
      <c r="B34115" s="2">
        <v>0.32291666666666669</v>
      </c>
      <c r="C34115" s="11">
        <v>99283.94</v>
      </c>
    </row>
    <row r="34116" spans="1:3">
      <c r="A34116" s="1">
        <v>41995</v>
      </c>
      <c r="B34116" s="2">
        <v>0.33333333333333331</v>
      </c>
      <c r="C34116" s="11">
        <v>102436.72</v>
      </c>
    </row>
    <row r="34117" spans="1:3">
      <c r="A34117" s="1">
        <v>41995</v>
      </c>
      <c r="B34117" s="2">
        <v>0.34375</v>
      </c>
      <c r="C34117" s="11">
        <v>104129.1</v>
      </c>
    </row>
    <row r="34118" spans="1:3">
      <c r="A34118" s="1">
        <v>41995</v>
      </c>
      <c r="B34118" s="2">
        <v>0.35416666666666669</v>
      </c>
      <c r="C34118" s="11">
        <v>105073.73</v>
      </c>
    </row>
    <row r="34119" spans="1:3">
      <c r="A34119" s="1">
        <v>41995</v>
      </c>
      <c r="B34119" s="2">
        <v>0.36458333333333331</v>
      </c>
      <c r="C34119" s="11">
        <v>105320.76</v>
      </c>
    </row>
    <row r="34120" spans="1:3">
      <c r="A34120" s="1">
        <v>41995</v>
      </c>
      <c r="B34120" s="2">
        <v>0.375</v>
      </c>
      <c r="C34120" s="11">
        <v>105922.33</v>
      </c>
    </row>
    <row r="34121" spans="1:3">
      <c r="A34121" s="1">
        <v>41995</v>
      </c>
      <c r="B34121" s="2">
        <v>0.38541666666666669</v>
      </c>
      <c r="C34121" s="11">
        <v>105970.83</v>
      </c>
    </row>
    <row r="34122" spans="1:3">
      <c r="A34122" s="1">
        <v>41995</v>
      </c>
      <c r="B34122" s="2">
        <v>0.39583333333333331</v>
      </c>
      <c r="C34122" s="11">
        <v>106274.51</v>
      </c>
    </row>
    <row r="34123" spans="1:3">
      <c r="A34123" s="1">
        <v>41995</v>
      </c>
      <c r="B34123" s="2">
        <v>0.40625</v>
      </c>
      <c r="C34123" s="11">
        <v>106975.66</v>
      </c>
    </row>
    <row r="34124" spans="1:3">
      <c r="A34124" s="1">
        <v>41995</v>
      </c>
      <c r="B34124" s="2">
        <v>0.41666666666666669</v>
      </c>
      <c r="C34124" s="11">
        <v>107432.05</v>
      </c>
    </row>
    <row r="34125" spans="1:3">
      <c r="A34125" s="1">
        <v>41995</v>
      </c>
      <c r="B34125" s="2">
        <v>0.42708333333333331</v>
      </c>
      <c r="C34125" s="11">
        <v>107116.24</v>
      </c>
    </row>
    <row r="34126" spans="1:3">
      <c r="A34126" s="1">
        <v>41995</v>
      </c>
      <c r="B34126" s="2">
        <v>0.4375</v>
      </c>
      <c r="C34126" s="11">
        <v>108129.93</v>
      </c>
    </row>
    <row r="34127" spans="1:3">
      <c r="A34127" s="1">
        <v>41995</v>
      </c>
      <c r="B34127" s="2">
        <v>0.44791666666666669</v>
      </c>
      <c r="C34127" s="11">
        <v>108100.89</v>
      </c>
    </row>
    <row r="34128" spans="1:3">
      <c r="A34128" s="1">
        <v>41995</v>
      </c>
      <c r="B34128" s="2">
        <v>0.45833333333333331</v>
      </c>
      <c r="C34128" s="11">
        <v>109234.5</v>
      </c>
    </row>
    <row r="34129" spans="1:3">
      <c r="A34129" s="1">
        <v>41995</v>
      </c>
      <c r="B34129" s="2">
        <v>0.46875</v>
      </c>
      <c r="C34129" s="11">
        <v>110890.96</v>
      </c>
    </row>
    <row r="34130" spans="1:3">
      <c r="A34130" s="1">
        <v>41995</v>
      </c>
      <c r="B34130" s="2">
        <v>0.47916666666666669</v>
      </c>
      <c r="C34130" s="11">
        <v>112458.79</v>
      </c>
    </row>
    <row r="34131" spans="1:3">
      <c r="A34131" s="1">
        <v>41995</v>
      </c>
      <c r="B34131" s="2">
        <v>0.48958333333333331</v>
      </c>
      <c r="C34131" s="11">
        <v>113067.88</v>
      </c>
    </row>
    <row r="34132" spans="1:3">
      <c r="A34132" s="1">
        <v>41995</v>
      </c>
      <c r="B34132" s="2">
        <v>0.5</v>
      </c>
      <c r="C34132" s="11">
        <v>112597.94</v>
      </c>
    </row>
    <row r="34133" spans="1:3">
      <c r="A34133" s="1">
        <v>41995</v>
      </c>
      <c r="B34133" s="2">
        <v>0.51041666666666663</v>
      </c>
      <c r="C34133" s="11">
        <v>110335.3</v>
      </c>
    </row>
    <row r="34134" spans="1:3">
      <c r="A34134" s="1">
        <v>41995</v>
      </c>
      <c r="B34134" s="2">
        <v>0.52083333333333337</v>
      </c>
      <c r="C34134" s="11">
        <v>109464.75</v>
      </c>
    </row>
    <row r="34135" spans="1:3">
      <c r="A34135" s="1">
        <v>41995</v>
      </c>
      <c r="B34135" s="2">
        <v>0.53125</v>
      </c>
      <c r="C34135" s="11">
        <v>108753.31</v>
      </c>
    </row>
    <row r="34136" spans="1:3">
      <c r="A34136" s="1">
        <v>41995</v>
      </c>
      <c r="B34136" s="2">
        <v>0.54166666666666663</v>
      </c>
      <c r="C34136" s="11">
        <v>107411.59</v>
      </c>
    </row>
    <row r="34137" spans="1:3">
      <c r="A34137" s="1">
        <v>41995</v>
      </c>
      <c r="B34137" s="2">
        <v>0.55208333333333337</v>
      </c>
      <c r="C34137" s="11">
        <v>106157.01</v>
      </c>
    </row>
    <row r="34138" spans="1:3">
      <c r="A34138" s="1">
        <v>41995</v>
      </c>
      <c r="B34138" s="2">
        <v>0.5625</v>
      </c>
      <c r="C34138" s="11">
        <v>105502.16</v>
      </c>
    </row>
    <row r="34139" spans="1:3">
      <c r="A34139" s="1">
        <v>41995</v>
      </c>
      <c r="B34139" s="2">
        <v>0.57291666666666663</v>
      </c>
      <c r="C34139" s="11">
        <v>103900.45</v>
      </c>
    </row>
    <row r="34140" spans="1:3">
      <c r="A34140" s="1">
        <v>41995</v>
      </c>
      <c r="B34140" s="2">
        <v>0.58333333333333337</v>
      </c>
      <c r="C34140" s="11">
        <v>102854.16</v>
      </c>
    </row>
    <row r="34141" spans="1:3">
      <c r="A34141" s="1">
        <v>41995</v>
      </c>
      <c r="B34141" s="2">
        <v>0.59375</v>
      </c>
      <c r="C34141" s="11">
        <v>102289.41</v>
      </c>
    </row>
    <row r="34142" spans="1:3">
      <c r="A34142" s="1">
        <v>41995</v>
      </c>
      <c r="B34142" s="2">
        <v>0.60416666666666663</v>
      </c>
      <c r="C34142" s="11">
        <v>101979.35</v>
      </c>
    </row>
    <row r="34143" spans="1:3">
      <c r="A34143" s="1">
        <v>41995</v>
      </c>
      <c r="B34143" s="2">
        <v>0.61458333333333337</v>
      </c>
      <c r="C34143" s="11">
        <v>101086.82</v>
      </c>
    </row>
    <row r="34144" spans="1:3">
      <c r="A34144" s="1">
        <v>41995</v>
      </c>
      <c r="B34144" s="2">
        <v>0.625</v>
      </c>
      <c r="C34144" s="11">
        <v>100410.32</v>
      </c>
    </row>
    <row r="34145" spans="1:3">
      <c r="A34145" s="1">
        <v>41995</v>
      </c>
      <c r="B34145" s="2">
        <v>0.63541666666666663</v>
      </c>
      <c r="C34145" s="11">
        <v>100401.02</v>
      </c>
    </row>
    <row r="34146" spans="1:3">
      <c r="A34146" s="1">
        <v>41995</v>
      </c>
      <c r="B34146" s="2">
        <v>0.64583333333333337</v>
      </c>
      <c r="C34146" s="11">
        <v>100146.34</v>
      </c>
    </row>
    <row r="34147" spans="1:3">
      <c r="A34147" s="1">
        <v>41995</v>
      </c>
      <c r="B34147" s="2">
        <v>0.65625</v>
      </c>
      <c r="C34147" s="11">
        <v>100173.32</v>
      </c>
    </row>
    <row r="34148" spans="1:3">
      <c r="A34148" s="1">
        <v>41995</v>
      </c>
      <c r="B34148" s="2">
        <v>0.66666666666666663</v>
      </c>
      <c r="C34148" s="11">
        <v>101126.13</v>
      </c>
    </row>
    <row r="34149" spans="1:3">
      <c r="A34149" s="1">
        <v>41995</v>
      </c>
      <c r="B34149" s="2">
        <v>0.67708333333333337</v>
      </c>
      <c r="C34149" s="11">
        <v>104805.75</v>
      </c>
    </row>
    <row r="34150" spans="1:3">
      <c r="A34150" s="1">
        <v>41995</v>
      </c>
      <c r="B34150" s="2">
        <v>0.6875</v>
      </c>
      <c r="C34150" s="11">
        <v>108609.73</v>
      </c>
    </row>
    <row r="34151" spans="1:3">
      <c r="A34151" s="1">
        <v>41995</v>
      </c>
      <c r="B34151" s="2">
        <v>0.69791666666666663</v>
      </c>
      <c r="C34151" s="11">
        <v>112756.27</v>
      </c>
    </row>
    <row r="34152" spans="1:3">
      <c r="A34152" s="1">
        <v>41995</v>
      </c>
      <c r="B34152" s="2">
        <v>0.70833333333333337</v>
      </c>
      <c r="C34152" s="11">
        <v>114830.65</v>
      </c>
    </row>
    <row r="34153" spans="1:3">
      <c r="A34153" s="1">
        <v>41995</v>
      </c>
      <c r="B34153" s="2">
        <v>0.71875</v>
      </c>
      <c r="C34153" s="11">
        <v>116752.35</v>
      </c>
    </row>
    <row r="34154" spans="1:3">
      <c r="A34154" s="1">
        <v>41995</v>
      </c>
      <c r="B34154" s="2">
        <v>0.72916666666666663</v>
      </c>
      <c r="C34154" s="11">
        <v>117688.05</v>
      </c>
    </row>
    <row r="34155" spans="1:3">
      <c r="A34155" s="1">
        <v>41995</v>
      </c>
      <c r="B34155" s="2">
        <v>0.73958333333333337</v>
      </c>
      <c r="C34155" s="11">
        <v>118357.53</v>
      </c>
    </row>
    <row r="34156" spans="1:3">
      <c r="A34156" s="1">
        <v>41995</v>
      </c>
      <c r="B34156" s="2">
        <v>0.75</v>
      </c>
      <c r="C34156" s="11">
        <v>118780.74</v>
      </c>
    </row>
    <row r="34157" spans="1:3">
      <c r="A34157" s="1">
        <v>41995</v>
      </c>
      <c r="B34157" s="2">
        <v>0.76041666666666663</v>
      </c>
      <c r="C34157" s="11">
        <v>117690.12</v>
      </c>
    </row>
    <row r="34158" spans="1:3">
      <c r="A34158" s="1">
        <v>41995</v>
      </c>
      <c r="B34158" s="2">
        <v>0.77083333333333337</v>
      </c>
      <c r="C34158" s="11">
        <v>117015.75</v>
      </c>
    </row>
    <row r="34159" spans="1:3">
      <c r="A34159" s="1">
        <v>41995</v>
      </c>
      <c r="B34159" s="2">
        <v>0.78125</v>
      </c>
      <c r="C34159" s="11">
        <v>115617.41</v>
      </c>
    </row>
    <row r="34160" spans="1:3">
      <c r="A34160" s="1">
        <v>41995</v>
      </c>
      <c r="B34160" s="2">
        <v>0.79166666666666663</v>
      </c>
      <c r="C34160" s="11">
        <v>115038.03</v>
      </c>
    </row>
    <row r="34161" spans="1:3">
      <c r="A34161" s="1">
        <v>41995</v>
      </c>
      <c r="B34161" s="2">
        <v>0.80208333333333337</v>
      </c>
      <c r="C34161" s="11">
        <v>113045.98</v>
      </c>
    </row>
    <row r="34162" spans="1:3">
      <c r="A34162" s="1">
        <v>41995</v>
      </c>
      <c r="B34162" s="2">
        <v>0.8125</v>
      </c>
      <c r="C34162" s="11">
        <v>111902.55</v>
      </c>
    </row>
    <row r="34163" spans="1:3">
      <c r="A34163" s="1">
        <v>41995</v>
      </c>
      <c r="B34163" s="2">
        <v>0.82291666666666663</v>
      </c>
      <c r="C34163" s="11">
        <v>109548.76</v>
      </c>
    </row>
    <row r="34164" spans="1:3">
      <c r="A34164" s="1">
        <v>41995</v>
      </c>
      <c r="B34164" s="2">
        <v>0.83333333333333337</v>
      </c>
      <c r="C34164" s="11">
        <v>107385.13</v>
      </c>
    </row>
    <row r="34165" spans="1:3">
      <c r="A34165" s="1">
        <v>41995</v>
      </c>
      <c r="B34165" s="2">
        <v>0.84375</v>
      </c>
      <c r="C34165" s="11">
        <v>103174.11</v>
      </c>
    </row>
    <row r="34166" spans="1:3">
      <c r="A34166" s="1">
        <v>41995</v>
      </c>
      <c r="B34166" s="2">
        <v>0.85416666666666663</v>
      </c>
      <c r="C34166" s="11">
        <v>98357.98</v>
      </c>
    </row>
    <row r="34167" spans="1:3">
      <c r="A34167" s="1">
        <v>41995</v>
      </c>
      <c r="B34167" s="2">
        <v>0.86458333333333337</v>
      </c>
      <c r="C34167" s="11">
        <v>94333.15</v>
      </c>
    </row>
    <row r="34168" spans="1:3">
      <c r="A34168" s="1">
        <v>41995</v>
      </c>
      <c r="B34168" s="2">
        <v>0.875</v>
      </c>
      <c r="C34168" s="11">
        <v>92296.93</v>
      </c>
    </row>
    <row r="34169" spans="1:3">
      <c r="A34169" s="1">
        <v>41995</v>
      </c>
      <c r="B34169" s="2">
        <v>0.88541666666666663</v>
      </c>
      <c r="C34169" s="11">
        <v>89834.44</v>
      </c>
    </row>
    <row r="34170" spans="1:3">
      <c r="A34170" s="1">
        <v>41995</v>
      </c>
      <c r="B34170" s="2">
        <v>0.89583333333333337</v>
      </c>
      <c r="C34170" s="11">
        <v>87777.34</v>
      </c>
    </row>
    <row r="34171" spans="1:3">
      <c r="A34171" s="1">
        <v>41995</v>
      </c>
      <c r="B34171" s="2">
        <v>0.90625</v>
      </c>
      <c r="C34171" s="11">
        <v>85567.92</v>
      </c>
    </row>
    <row r="34172" spans="1:3">
      <c r="A34172" s="1">
        <v>41995</v>
      </c>
      <c r="B34172" s="2">
        <v>0.91666666666666663</v>
      </c>
      <c r="C34172" s="11">
        <v>85696.22</v>
      </c>
    </row>
    <row r="34173" spans="1:3">
      <c r="A34173" s="1">
        <v>41995</v>
      </c>
      <c r="B34173" s="2">
        <v>0.92708333333333337</v>
      </c>
      <c r="C34173" s="11">
        <v>85190.41</v>
      </c>
    </row>
    <row r="34174" spans="1:3">
      <c r="A34174" s="1">
        <v>41995</v>
      </c>
      <c r="B34174" s="2">
        <v>0.9375</v>
      </c>
      <c r="C34174" s="11">
        <v>82881.58</v>
      </c>
    </row>
    <row r="34175" spans="1:3">
      <c r="A34175" s="1">
        <v>41995</v>
      </c>
      <c r="B34175" s="2">
        <v>0.94791666666666663</v>
      </c>
      <c r="C34175" s="11">
        <v>79760.34</v>
      </c>
    </row>
    <row r="34176" spans="1:3">
      <c r="A34176" s="1">
        <v>41995</v>
      </c>
      <c r="B34176" s="2">
        <v>0.95833333333333337</v>
      </c>
      <c r="C34176" s="11">
        <v>76402.03</v>
      </c>
    </row>
    <row r="34177" spans="1:3">
      <c r="A34177" s="1">
        <v>41995</v>
      </c>
      <c r="B34177" s="2">
        <v>0.96875</v>
      </c>
      <c r="C34177" s="11">
        <v>73001.850000000006</v>
      </c>
    </row>
    <row r="34178" spans="1:3">
      <c r="A34178" s="1">
        <v>41995</v>
      </c>
      <c r="B34178" s="2">
        <v>0.97916666666666663</v>
      </c>
      <c r="C34178" s="11">
        <v>70155.64</v>
      </c>
    </row>
    <row r="34179" spans="1:3">
      <c r="A34179" s="1">
        <v>41995</v>
      </c>
      <c r="B34179" s="2">
        <v>0.98958333333333337</v>
      </c>
      <c r="C34179" s="11">
        <v>67475.42</v>
      </c>
    </row>
    <row r="34180" spans="1:3">
      <c r="A34180" s="1">
        <v>41996</v>
      </c>
      <c r="B34180" s="2">
        <v>0</v>
      </c>
      <c r="C34180" s="11">
        <v>64859.51</v>
      </c>
    </row>
    <row r="34181" spans="1:3">
      <c r="A34181" s="1">
        <v>41996</v>
      </c>
      <c r="B34181" s="2">
        <v>1.0416666666666666E-2</v>
      </c>
      <c r="C34181" s="11">
        <v>62493.46</v>
      </c>
    </row>
    <row r="34182" spans="1:3">
      <c r="A34182" s="1">
        <v>41996</v>
      </c>
      <c r="B34182" s="2">
        <v>2.0833333333333332E-2</v>
      </c>
      <c r="C34182" s="11">
        <v>61168.1</v>
      </c>
    </row>
    <row r="34183" spans="1:3">
      <c r="A34183" s="1">
        <v>41996</v>
      </c>
      <c r="B34183" s="2">
        <v>3.125E-2</v>
      </c>
      <c r="C34183" s="11">
        <v>59939.96</v>
      </c>
    </row>
    <row r="34184" spans="1:3">
      <c r="A34184" s="1">
        <v>41996</v>
      </c>
      <c r="B34184" s="2">
        <v>4.1666666666666664E-2</v>
      </c>
      <c r="C34184" s="11">
        <v>58738</v>
      </c>
    </row>
    <row r="34185" spans="1:3">
      <c r="A34185" s="1">
        <v>41996</v>
      </c>
      <c r="B34185" s="2">
        <v>5.2083333333333336E-2</v>
      </c>
      <c r="C34185" s="11">
        <v>57725.919999999998</v>
      </c>
    </row>
    <row r="34186" spans="1:3">
      <c r="A34186" s="1">
        <v>41996</v>
      </c>
      <c r="B34186" s="2">
        <v>6.25E-2</v>
      </c>
      <c r="C34186" s="11">
        <v>57014.63</v>
      </c>
    </row>
    <row r="34187" spans="1:3">
      <c r="A34187" s="1">
        <v>41996</v>
      </c>
      <c r="B34187" s="2">
        <v>7.2916666666666671E-2</v>
      </c>
      <c r="C34187" s="11">
        <v>56142.6</v>
      </c>
    </row>
    <row r="34188" spans="1:3">
      <c r="A34188" s="1">
        <v>41996</v>
      </c>
      <c r="B34188" s="2">
        <v>8.3333333333333329E-2</v>
      </c>
      <c r="C34188" s="11">
        <v>55855.12</v>
      </c>
    </row>
    <row r="34189" spans="1:3">
      <c r="A34189" s="1">
        <v>41996</v>
      </c>
      <c r="B34189" s="2">
        <v>9.375E-2</v>
      </c>
      <c r="C34189" s="11">
        <v>55523.78</v>
      </c>
    </row>
    <row r="34190" spans="1:3">
      <c r="A34190" s="1">
        <v>41996</v>
      </c>
      <c r="B34190" s="2">
        <v>0.10416666666666667</v>
      </c>
      <c r="C34190" s="11">
        <v>55544.27</v>
      </c>
    </row>
    <row r="34191" spans="1:3">
      <c r="A34191" s="1">
        <v>41996</v>
      </c>
      <c r="B34191" s="2">
        <v>0.11458333333333333</v>
      </c>
      <c r="C34191" s="11">
        <v>56054.46</v>
      </c>
    </row>
    <row r="34192" spans="1:3">
      <c r="A34192" s="1">
        <v>41996</v>
      </c>
      <c r="B34192" s="2">
        <v>0.125</v>
      </c>
      <c r="C34192" s="11">
        <v>56682.46</v>
      </c>
    </row>
    <row r="34193" spans="1:3">
      <c r="A34193" s="1">
        <v>41996</v>
      </c>
      <c r="B34193" s="2">
        <v>0.13541666666666666</v>
      </c>
      <c r="C34193" s="11">
        <v>57851.16</v>
      </c>
    </row>
    <row r="34194" spans="1:3">
      <c r="A34194" s="1">
        <v>41996</v>
      </c>
      <c r="B34194" s="2">
        <v>0.14583333333333334</v>
      </c>
      <c r="C34194" s="11">
        <v>58633.14</v>
      </c>
    </row>
    <row r="34195" spans="1:3">
      <c r="A34195" s="1">
        <v>41996</v>
      </c>
      <c r="B34195" s="2">
        <v>0.15625</v>
      </c>
      <c r="C34195" s="11">
        <v>59848.74</v>
      </c>
    </row>
    <row r="34196" spans="1:3">
      <c r="A34196" s="1">
        <v>41996</v>
      </c>
      <c r="B34196" s="2">
        <v>0.16666666666666666</v>
      </c>
      <c r="C34196" s="11">
        <v>60943.59</v>
      </c>
    </row>
    <row r="34197" spans="1:3">
      <c r="A34197" s="1">
        <v>41996</v>
      </c>
      <c r="B34197" s="2">
        <v>0.17708333333333334</v>
      </c>
      <c r="C34197" s="11">
        <v>63296.94</v>
      </c>
    </row>
    <row r="34198" spans="1:3">
      <c r="A34198" s="1">
        <v>41996</v>
      </c>
      <c r="B34198" s="2">
        <v>0.1875</v>
      </c>
      <c r="C34198" s="11">
        <v>65136.27</v>
      </c>
    </row>
    <row r="34199" spans="1:3">
      <c r="A34199" s="1">
        <v>41996</v>
      </c>
      <c r="B34199" s="2">
        <v>0.19791666666666666</v>
      </c>
      <c r="C34199" s="11">
        <v>66230.47</v>
      </c>
    </row>
    <row r="34200" spans="1:3">
      <c r="A34200" s="1">
        <v>41996</v>
      </c>
      <c r="B34200" s="2">
        <v>0.20833333333333334</v>
      </c>
      <c r="C34200" s="11">
        <v>67254.42</v>
      </c>
    </row>
    <row r="34201" spans="1:3">
      <c r="A34201" s="1">
        <v>41996</v>
      </c>
      <c r="B34201" s="2">
        <v>0.21875</v>
      </c>
      <c r="C34201" s="11">
        <v>69059.94</v>
      </c>
    </row>
    <row r="34202" spans="1:3">
      <c r="A34202" s="1">
        <v>41996</v>
      </c>
      <c r="B34202" s="2">
        <v>0.22916666666666666</v>
      </c>
      <c r="C34202" s="11">
        <v>68817.56</v>
      </c>
    </row>
    <row r="34203" spans="1:3">
      <c r="A34203" s="1">
        <v>41996</v>
      </c>
      <c r="B34203" s="2">
        <v>0.23958333333333334</v>
      </c>
      <c r="C34203" s="11">
        <v>69030.58</v>
      </c>
    </row>
    <row r="34204" spans="1:3">
      <c r="A34204" s="1">
        <v>41996</v>
      </c>
      <c r="B34204" s="2">
        <v>0.25</v>
      </c>
      <c r="C34204" s="11">
        <v>68021.929999999993</v>
      </c>
    </row>
    <row r="34205" spans="1:3">
      <c r="A34205" s="1">
        <v>41996</v>
      </c>
      <c r="B34205" s="2">
        <v>0.26041666666666669</v>
      </c>
      <c r="C34205" s="11">
        <v>69690.8</v>
      </c>
    </row>
    <row r="34206" spans="1:3">
      <c r="A34206" s="1">
        <v>41996</v>
      </c>
      <c r="B34206" s="2">
        <v>0.27083333333333331</v>
      </c>
      <c r="C34206" s="11">
        <v>72470.600000000006</v>
      </c>
    </row>
    <row r="34207" spans="1:3">
      <c r="A34207" s="1">
        <v>41996</v>
      </c>
      <c r="B34207" s="2">
        <v>0.28125</v>
      </c>
      <c r="C34207" s="11">
        <v>75797.88</v>
      </c>
    </row>
    <row r="34208" spans="1:3">
      <c r="A34208" s="1">
        <v>41996</v>
      </c>
      <c r="B34208" s="2">
        <v>0.29166666666666669</v>
      </c>
      <c r="C34208" s="11">
        <v>79439.759999999995</v>
      </c>
    </row>
    <row r="34209" spans="1:3">
      <c r="A34209" s="1">
        <v>41996</v>
      </c>
      <c r="B34209" s="2">
        <v>0.30208333333333331</v>
      </c>
      <c r="C34209" s="11">
        <v>83711.199999999997</v>
      </c>
    </row>
    <row r="34210" spans="1:3">
      <c r="A34210" s="1">
        <v>41996</v>
      </c>
      <c r="B34210" s="2">
        <v>0.3125</v>
      </c>
      <c r="C34210" s="11">
        <v>87189.86</v>
      </c>
    </row>
    <row r="34211" spans="1:3">
      <c r="A34211" s="1">
        <v>41996</v>
      </c>
      <c r="B34211" s="2">
        <v>0.32291666666666669</v>
      </c>
      <c r="C34211" s="11">
        <v>90782.68</v>
      </c>
    </row>
    <row r="34212" spans="1:3">
      <c r="A34212" s="1">
        <v>41996</v>
      </c>
      <c r="B34212" s="2">
        <v>0.33333333333333331</v>
      </c>
      <c r="C34212" s="11">
        <v>93731.68</v>
      </c>
    </row>
    <row r="34213" spans="1:3">
      <c r="A34213" s="1">
        <v>41996</v>
      </c>
      <c r="B34213" s="2">
        <v>0.34375</v>
      </c>
      <c r="C34213" s="11">
        <v>95505.74</v>
      </c>
    </row>
    <row r="34214" spans="1:3">
      <c r="A34214" s="1">
        <v>41996</v>
      </c>
      <c r="B34214" s="2">
        <v>0.35416666666666669</v>
      </c>
      <c r="C34214" s="11">
        <v>97156.1</v>
      </c>
    </row>
    <row r="34215" spans="1:3">
      <c r="A34215" s="1">
        <v>41996</v>
      </c>
      <c r="B34215" s="2">
        <v>0.36458333333333331</v>
      </c>
      <c r="C34215" s="11">
        <v>97725.440000000002</v>
      </c>
    </row>
    <row r="34216" spans="1:3">
      <c r="A34216" s="1">
        <v>41996</v>
      </c>
      <c r="B34216" s="2">
        <v>0.375</v>
      </c>
      <c r="C34216" s="11">
        <v>99417.77</v>
      </c>
    </row>
    <row r="34217" spans="1:3">
      <c r="A34217" s="1">
        <v>41996</v>
      </c>
      <c r="B34217" s="2">
        <v>0.38541666666666669</v>
      </c>
      <c r="C34217" s="11">
        <v>100717.2</v>
      </c>
    </row>
    <row r="34218" spans="1:3">
      <c r="A34218" s="1">
        <v>41996</v>
      </c>
      <c r="B34218" s="2">
        <v>0.39583333333333331</v>
      </c>
      <c r="C34218" s="11">
        <v>102619.59</v>
      </c>
    </row>
    <row r="34219" spans="1:3">
      <c r="A34219" s="1">
        <v>41996</v>
      </c>
      <c r="B34219" s="2">
        <v>0.40625</v>
      </c>
      <c r="C34219" s="11">
        <v>104116.59</v>
      </c>
    </row>
    <row r="34220" spans="1:3">
      <c r="A34220" s="1">
        <v>41996</v>
      </c>
      <c r="B34220" s="2">
        <v>0.41666666666666669</v>
      </c>
      <c r="C34220" s="11">
        <v>105509.75999999999</v>
      </c>
    </row>
    <row r="34221" spans="1:3">
      <c r="A34221" s="1">
        <v>41996</v>
      </c>
      <c r="B34221" s="2">
        <v>0.42708333333333331</v>
      </c>
      <c r="C34221" s="11">
        <v>106992.02</v>
      </c>
    </row>
    <row r="34222" spans="1:3">
      <c r="A34222" s="1">
        <v>41996</v>
      </c>
      <c r="B34222" s="2">
        <v>0.4375</v>
      </c>
      <c r="C34222" s="11">
        <v>107666.27</v>
      </c>
    </row>
    <row r="34223" spans="1:3">
      <c r="A34223" s="1">
        <v>41996</v>
      </c>
      <c r="B34223" s="2">
        <v>0.44791666666666669</v>
      </c>
      <c r="C34223" s="11">
        <v>108553.26</v>
      </c>
    </row>
    <row r="34224" spans="1:3">
      <c r="A34224" s="1">
        <v>41996</v>
      </c>
      <c r="B34224" s="2">
        <v>0.45833333333333331</v>
      </c>
      <c r="C34224" s="11">
        <v>109502.45</v>
      </c>
    </row>
    <row r="34225" spans="1:3">
      <c r="A34225" s="1">
        <v>41996</v>
      </c>
      <c r="B34225" s="2">
        <v>0.46875</v>
      </c>
      <c r="C34225" s="11">
        <v>110893.95</v>
      </c>
    </row>
    <row r="34226" spans="1:3">
      <c r="A34226" s="1">
        <v>41996</v>
      </c>
      <c r="B34226" s="2">
        <v>0.47916666666666669</v>
      </c>
      <c r="C34226" s="11">
        <v>113050.13</v>
      </c>
    </row>
    <row r="34227" spans="1:3">
      <c r="A34227" s="1">
        <v>41996</v>
      </c>
      <c r="B34227" s="2">
        <v>0.48958333333333331</v>
      </c>
      <c r="C34227" s="11">
        <v>113949.09</v>
      </c>
    </row>
    <row r="34228" spans="1:3">
      <c r="A34228" s="1">
        <v>41996</v>
      </c>
      <c r="B34228" s="2">
        <v>0.5</v>
      </c>
      <c r="C34228" s="11">
        <v>112805.66</v>
      </c>
    </row>
    <row r="34229" spans="1:3">
      <c r="A34229" s="1">
        <v>41996</v>
      </c>
      <c r="B34229" s="2">
        <v>0.51041666666666663</v>
      </c>
      <c r="C34229" s="11">
        <v>109916.24</v>
      </c>
    </row>
    <row r="34230" spans="1:3">
      <c r="A34230" s="1">
        <v>41996</v>
      </c>
      <c r="B34230" s="2">
        <v>0.52083333333333337</v>
      </c>
      <c r="C34230" s="11">
        <v>108169.9</v>
      </c>
    </row>
    <row r="34231" spans="1:3">
      <c r="A34231" s="1">
        <v>41996</v>
      </c>
      <c r="B34231" s="2">
        <v>0.53125</v>
      </c>
      <c r="C34231" s="11">
        <v>107307.45</v>
      </c>
    </row>
    <row r="34232" spans="1:3">
      <c r="A34232" s="1">
        <v>41996</v>
      </c>
      <c r="B34232" s="2">
        <v>0.54166666666666663</v>
      </c>
      <c r="C34232" s="11">
        <v>104931.71</v>
      </c>
    </row>
    <row r="34233" spans="1:3">
      <c r="A34233" s="1">
        <v>41996</v>
      </c>
      <c r="B34233" s="2">
        <v>0.55208333333333337</v>
      </c>
      <c r="C34233" s="11">
        <v>102322.82</v>
      </c>
    </row>
    <row r="34234" spans="1:3">
      <c r="A34234" s="1">
        <v>41996</v>
      </c>
      <c r="B34234" s="2">
        <v>0.5625</v>
      </c>
      <c r="C34234" s="11">
        <v>100260.3</v>
      </c>
    </row>
    <row r="34235" spans="1:3">
      <c r="A34235" s="1">
        <v>41996</v>
      </c>
      <c r="B34235" s="2">
        <v>0.57291666666666663</v>
      </c>
      <c r="C34235" s="11">
        <v>98846.69</v>
      </c>
    </row>
    <row r="34236" spans="1:3">
      <c r="A34236" s="1">
        <v>41996</v>
      </c>
      <c r="B34236" s="2">
        <v>0.58333333333333337</v>
      </c>
      <c r="C34236" s="11">
        <v>98483.37</v>
      </c>
    </row>
    <row r="34237" spans="1:3">
      <c r="A34237" s="1">
        <v>41996</v>
      </c>
      <c r="B34237" s="2">
        <v>0.59375</v>
      </c>
      <c r="C34237" s="11">
        <v>97919.35</v>
      </c>
    </row>
    <row r="34238" spans="1:3">
      <c r="A34238" s="1">
        <v>41996</v>
      </c>
      <c r="B34238" s="2">
        <v>0.60416666666666663</v>
      </c>
      <c r="C34238" s="11">
        <v>97598.31</v>
      </c>
    </row>
    <row r="34239" spans="1:3">
      <c r="A34239" s="1">
        <v>41996</v>
      </c>
      <c r="B34239" s="2">
        <v>0.61458333333333337</v>
      </c>
      <c r="C34239" s="11">
        <v>97331.32</v>
      </c>
    </row>
    <row r="34240" spans="1:3">
      <c r="A34240" s="1">
        <v>41996</v>
      </c>
      <c r="B34240" s="2">
        <v>0.625</v>
      </c>
      <c r="C34240" s="11">
        <v>97355.16</v>
      </c>
    </row>
    <row r="34241" spans="1:3">
      <c r="A34241" s="1">
        <v>41996</v>
      </c>
      <c r="B34241" s="2">
        <v>0.63541666666666663</v>
      </c>
      <c r="C34241" s="11">
        <v>97148.39</v>
      </c>
    </row>
    <row r="34242" spans="1:3">
      <c r="A34242" s="1">
        <v>41996</v>
      </c>
      <c r="B34242" s="2">
        <v>0.64583333333333337</v>
      </c>
      <c r="C34242" s="11">
        <v>97255.87</v>
      </c>
    </row>
    <row r="34243" spans="1:3">
      <c r="A34243" s="1">
        <v>41996</v>
      </c>
      <c r="B34243" s="2">
        <v>0.65625</v>
      </c>
      <c r="C34243" s="11">
        <v>97685.94</v>
      </c>
    </row>
    <row r="34244" spans="1:3">
      <c r="A34244" s="1">
        <v>41996</v>
      </c>
      <c r="B34244" s="2">
        <v>0.66666666666666663</v>
      </c>
      <c r="C34244" s="11">
        <v>99060.21</v>
      </c>
    </row>
    <row r="34245" spans="1:3">
      <c r="A34245" s="1">
        <v>41996</v>
      </c>
      <c r="B34245" s="2">
        <v>0.67708333333333337</v>
      </c>
      <c r="C34245" s="11">
        <v>103689.5</v>
      </c>
    </row>
    <row r="34246" spans="1:3">
      <c r="A34246" s="1">
        <v>41996</v>
      </c>
      <c r="B34246" s="2">
        <v>0.6875</v>
      </c>
      <c r="C34246" s="11">
        <v>107576.85</v>
      </c>
    </row>
    <row r="34247" spans="1:3">
      <c r="A34247" s="1">
        <v>41996</v>
      </c>
      <c r="B34247" s="2">
        <v>0.69791666666666663</v>
      </c>
      <c r="C34247" s="11">
        <v>111506.78</v>
      </c>
    </row>
    <row r="34248" spans="1:3">
      <c r="A34248" s="1">
        <v>41996</v>
      </c>
      <c r="B34248" s="2">
        <v>0.70833333333333337</v>
      </c>
      <c r="C34248" s="11">
        <v>112810.36</v>
      </c>
    </row>
    <row r="34249" spans="1:3">
      <c r="A34249" s="1">
        <v>41996</v>
      </c>
      <c r="B34249" s="2">
        <v>0.71875</v>
      </c>
      <c r="C34249" s="11">
        <v>114079.66</v>
      </c>
    </row>
    <row r="34250" spans="1:3">
      <c r="A34250" s="1">
        <v>41996</v>
      </c>
      <c r="B34250" s="2">
        <v>0.72916666666666663</v>
      </c>
      <c r="C34250" s="11">
        <v>114156.26</v>
      </c>
    </row>
    <row r="34251" spans="1:3">
      <c r="A34251" s="1">
        <v>41996</v>
      </c>
      <c r="B34251" s="2">
        <v>0.73958333333333337</v>
      </c>
      <c r="C34251" s="11">
        <v>114346.33</v>
      </c>
    </row>
    <row r="34252" spans="1:3">
      <c r="A34252" s="1">
        <v>41996</v>
      </c>
      <c r="B34252" s="2">
        <v>0.75</v>
      </c>
      <c r="C34252" s="11">
        <v>113713.44</v>
      </c>
    </row>
    <row r="34253" spans="1:3">
      <c r="A34253" s="1">
        <v>41996</v>
      </c>
      <c r="B34253" s="2">
        <v>0.76041666666666663</v>
      </c>
      <c r="C34253" s="11">
        <v>112128.53</v>
      </c>
    </row>
    <row r="34254" spans="1:3">
      <c r="A34254" s="1">
        <v>41996</v>
      </c>
      <c r="B34254" s="2">
        <v>0.77083333333333337</v>
      </c>
      <c r="C34254" s="11">
        <v>111388.66</v>
      </c>
    </row>
    <row r="34255" spans="1:3">
      <c r="A34255" s="1">
        <v>41996</v>
      </c>
      <c r="B34255" s="2">
        <v>0.78125</v>
      </c>
      <c r="C34255" s="11">
        <v>110121.57</v>
      </c>
    </row>
    <row r="34256" spans="1:3">
      <c r="A34256" s="1">
        <v>41996</v>
      </c>
      <c r="B34256" s="2">
        <v>0.79166666666666663</v>
      </c>
      <c r="C34256" s="11">
        <v>108685.69</v>
      </c>
    </row>
    <row r="34257" spans="1:3">
      <c r="A34257" s="1">
        <v>41996</v>
      </c>
      <c r="B34257" s="2">
        <v>0.80208333333333337</v>
      </c>
      <c r="C34257" s="11">
        <v>106904.43</v>
      </c>
    </row>
    <row r="34258" spans="1:3">
      <c r="A34258" s="1">
        <v>41996</v>
      </c>
      <c r="B34258" s="2">
        <v>0.8125</v>
      </c>
      <c r="C34258" s="11">
        <v>105267.44</v>
      </c>
    </row>
    <row r="34259" spans="1:3">
      <c r="A34259" s="1">
        <v>41996</v>
      </c>
      <c r="B34259" s="2">
        <v>0.82291666666666663</v>
      </c>
      <c r="C34259" s="11">
        <v>102836.61</v>
      </c>
    </row>
    <row r="34260" spans="1:3">
      <c r="A34260" s="1">
        <v>41996</v>
      </c>
      <c r="B34260" s="2">
        <v>0.83333333333333337</v>
      </c>
      <c r="C34260" s="11">
        <v>99793.54</v>
      </c>
    </row>
    <row r="34261" spans="1:3">
      <c r="A34261" s="1">
        <v>41996</v>
      </c>
      <c r="B34261" s="2">
        <v>0.84375</v>
      </c>
      <c r="C34261" s="11">
        <v>95845.62</v>
      </c>
    </row>
    <row r="34262" spans="1:3">
      <c r="A34262" s="1">
        <v>41996</v>
      </c>
      <c r="B34262" s="2">
        <v>0.85416666666666663</v>
      </c>
      <c r="C34262" s="11">
        <v>92188.68</v>
      </c>
    </row>
    <row r="34263" spans="1:3">
      <c r="A34263" s="1">
        <v>41996</v>
      </c>
      <c r="B34263" s="2">
        <v>0.86458333333333337</v>
      </c>
      <c r="C34263" s="11">
        <v>88628.37</v>
      </c>
    </row>
    <row r="34264" spans="1:3">
      <c r="A34264" s="1">
        <v>41996</v>
      </c>
      <c r="B34264" s="2">
        <v>0.875</v>
      </c>
      <c r="C34264" s="11">
        <v>86941.54</v>
      </c>
    </row>
    <row r="34265" spans="1:3">
      <c r="A34265" s="1">
        <v>41996</v>
      </c>
      <c r="B34265" s="2">
        <v>0.88541666666666663</v>
      </c>
      <c r="C34265" s="11">
        <v>82924.149999999994</v>
      </c>
    </row>
    <row r="34266" spans="1:3">
      <c r="A34266" s="1">
        <v>41996</v>
      </c>
      <c r="B34266" s="2">
        <v>0.89583333333333337</v>
      </c>
      <c r="C34266" s="11">
        <v>79665.58</v>
      </c>
    </row>
    <row r="34267" spans="1:3">
      <c r="A34267" s="1">
        <v>41996</v>
      </c>
      <c r="B34267" s="2">
        <v>0.90625</v>
      </c>
      <c r="C34267" s="11">
        <v>77578.16</v>
      </c>
    </row>
    <row r="34268" spans="1:3">
      <c r="A34268" s="1">
        <v>41996</v>
      </c>
      <c r="B34268" s="2">
        <v>0.91666666666666663</v>
      </c>
      <c r="C34268" s="11">
        <v>78402.66</v>
      </c>
    </row>
    <row r="34269" spans="1:3">
      <c r="A34269" s="1">
        <v>41996</v>
      </c>
      <c r="B34269" s="2">
        <v>0.92708333333333337</v>
      </c>
      <c r="C34269" s="11">
        <v>78115.73</v>
      </c>
    </row>
    <row r="34270" spans="1:3">
      <c r="A34270" s="1">
        <v>41996</v>
      </c>
      <c r="B34270" s="2">
        <v>0.9375</v>
      </c>
      <c r="C34270" s="11">
        <v>76099.59</v>
      </c>
    </row>
    <row r="34271" spans="1:3">
      <c r="A34271" s="1">
        <v>41996</v>
      </c>
      <c r="B34271" s="2">
        <v>0.94791666666666663</v>
      </c>
      <c r="C34271" s="11">
        <v>72833.320000000007</v>
      </c>
    </row>
    <row r="34272" spans="1:3">
      <c r="A34272" s="1">
        <v>41996</v>
      </c>
      <c r="B34272" s="2">
        <v>0.95833333333333337</v>
      </c>
      <c r="C34272" s="11">
        <v>70114.289999999994</v>
      </c>
    </row>
    <row r="34273" spans="1:3">
      <c r="A34273" s="1">
        <v>41996</v>
      </c>
      <c r="B34273" s="2">
        <v>0.96875</v>
      </c>
      <c r="C34273" s="11">
        <v>66476.429999999993</v>
      </c>
    </row>
    <row r="34274" spans="1:3">
      <c r="A34274" s="1">
        <v>41996</v>
      </c>
      <c r="B34274" s="2">
        <v>0.97916666666666663</v>
      </c>
      <c r="C34274" s="11">
        <v>63795.66</v>
      </c>
    </row>
    <row r="34275" spans="1:3">
      <c r="A34275" s="1">
        <v>41996</v>
      </c>
      <c r="B34275" s="2">
        <v>0.98958333333333337</v>
      </c>
      <c r="C34275" s="11">
        <v>60905.36</v>
      </c>
    </row>
    <row r="34276" spans="1:3">
      <c r="A34276" s="1">
        <v>41997</v>
      </c>
      <c r="B34276" s="2">
        <v>0</v>
      </c>
      <c r="C34276" s="11">
        <v>58956</v>
      </c>
    </row>
    <row r="34277" spans="1:3">
      <c r="A34277" s="1">
        <v>41997</v>
      </c>
      <c r="B34277" s="2">
        <v>1.0416666666666666E-2</v>
      </c>
      <c r="C34277" s="11">
        <v>57100.55</v>
      </c>
    </row>
    <row r="34278" spans="1:3">
      <c r="A34278" s="1">
        <v>41997</v>
      </c>
      <c r="B34278" s="2">
        <v>2.0833333333333332E-2</v>
      </c>
      <c r="C34278" s="11">
        <v>55481.85</v>
      </c>
    </row>
    <row r="34279" spans="1:3">
      <c r="A34279" s="1">
        <v>41997</v>
      </c>
      <c r="B34279" s="2">
        <v>3.125E-2</v>
      </c>
      <c r="C34279" s="11">
        <v>53992.75</v>
      </c>
    </row>
    <row r="34280" spans="1:3">
      <c r="A34280" s="1">
        <v>41997</v>
      </c>
      <c r="B34280" s="2">
        <v>4.1666666666666664E-2</v>
      </c>
      <c r="C34280" s="11">
        <v>52672.59</v>
      </c>
    </row>
    <row r="34281" spans="1:3">
      <c r="A34281" s="1">
        <v>41997</v>
      </c>
      <c r="B34281" s="2">
        <v>5.2083333333333336E-2</v>
      </c>
      <c r="C34281" s="11">
        <v>51796.93</v>
      </c>
    </row>
    <row r="34282" spans="1:3">
      <c r="A34282" s="1">
        <v>41997</v>
      </c>
      <c r="B34282" s="2">
        <v>6.25E-2</v>
      </c>
      <c r="C34282" s="11">
        <v>51364.84</v>
      </c>
    </row>
    <row r="34283" spans="1:3">
      <c r="A34283" s="1">
        <v>41997</v>
      </c>
      <c r="B34283" s="2">
        <v>7.2916666666666671E-2</v>
      </c>
      <c r="C34283" s="11">
        <v>50856.23</v>
      </c>
    </row>
    <row r="34284" spans="1:3">
      <c r="A34284" s="1">
        <v>41997</v>
      </c>
      <c r="B34284" s="2">
        <v>8.3333333333333329E-2</v>
      </c>
      <c r="C34284" s="11">
        <v>50478.3</v>
      </c>
    </row>
    <row r="34285" spans="1:3">
      <c r="A34285" s="1">
        <v>41997</v>
      </c>
      <c r="B34285" s="2">
        <v>9.375E-2</v>
      </c>
      <c r="C34285" s="11">
        <v>50451.86</v>
      </c>
    </row>
    <row r="34286" spans="1:3">
      <c r="A34286" s="1">
        <v>41997</v>
      </c>
      <c r="B34286" s="2">
        <v>0.10416666666666667</v>
      </c>
      <c r="C34286" s="11">
        <v>50630.41</v>
      </c>
    </row>
    <row r="34287" spans="1:3">
      <c r="A34287" s="1">
        <v>41997</v>
      </c>
      <c r="B34287" s="2">
        <v>0.11458333333333333</v>
      </c>
      <c r="C34287" s="11">
        <v>51065.39</v>
      </c>
    </row>
    <row r="34288" spans="1:3">
      <c r="A34288" s="1">
        <v>41997</v>
      </c>
      <c r="B34288" s="2">
        <v>0.125</v>
      </c>
      <c r="C34288" s="11">
        <v>51862.34</v>
      </c>
    </row>
    <row r="34289" spans="1:3">
      <c r="A34289" s="1">
        <v>41997</v>
      </c>
      <c r="B34289" s="2">
        <v>0.13541666666666666</v>
      </c>
      <c r="C34289" s="11">
        <v>52990.86</v>
      </c>
    </row>
    <row r="34290" spans="1:3">
      <c r="A34290" s="1">
        <v>41997</v>
      </c>
      <c r="B34290" s="2">
        <v>0.14583333333333334</v>
      </c>
      <c r="C34290" s="11">
        <v>53941.15</v>
      </c>
    </row>
    <row r="34291" spans="1:3">
      <c r="A34291" s="1">
        <v>41997</v>
      </c>
      <c r="B34291" s="2">
        <v>0.15625</v>
      </c>
      <c r="C34291" s="11">
        <v>55039.69</v>
      </c>
    </row>
    <row r="34292" spans="1:3">
      <c r="A34292" s="1">
        <v>41997</v>
      </c>
      <c r="B34292" s="2">
        <v>0.16666666666666666</v>
      </c>
      <c r="C34292" s="11">
        <v>56152.82</v>
      </c>
    </row>
    <row r="34293" spans="1:3">
      <c r="A34293" s="1">
        <v>41997</v>
      </c>
      <c r="B34293" s="2">
        <v>0.17708333333333334</v>
      </c>
      <c r="C34293" s="11">
        <v>57975.78</v>
      </c>
    </row>
    <row r="34294" spans="1:3">
      <c r="A34294" s="1">
        <v>41997</v>
      </c>
      <c r="B34294" s="2">
        <v>0.1875</v>
      </c>
      <c r="C34294" s="11">
        <v>59065.46</v>
      </c>
    </row>
    <row r="34295" spans="1:3">
      <c r="A34295" s="1">
        <v>41997</v>
      </c>
      <c r="B34295" s="2">
        <v>0.19791666666666666</v>
      </c>
      <c r="C34295" s="11">
        <v>59792.68</v>
      </c>
    </row>
    <row r="34296" spans="1:3">
      <c r="A34296" s="1">
        <v>41997</v>
      </c>
      <c r="B34296" s="2">
        <v>0.20833333333333334</v>
      </c>
      <c r="C34296" s="11">
        <v>60052.33</v>
      </c>
    </row>
    <row r="34297" spans="1:3">
      <c r="A34297" s="1">
        <v>41997</v>
      </c>
      <c r="B34297" s="2">
        <v>0.21875</v>
      </c>
      <c r="C34297" s="11">
        <v>60902.55</v>
      </c>
    </row>
    <row r="34298" spans="1:3">
      <c r="A34298" s="1">
        <v>41997</v>
      </c>
      <c r="B34298" s="2">
        <v>0.22916666666666666</v>
      </c>
      <c r="C34298" s="11">
        <v>59939.13</v>
      </c>
    </row>
    <row r="34299" spans="1:3">
      <c r="A34299" s="1">
        <v>41997</v>
      </c>
      <c r="B34299" s="2">
        <v>0.23958333333333334</v>
      </c>
      <c r="C34299" s="11">
        <v>58617.8</v>
      </c>
    </row>
    <row r="34300" spans="1:3">
      <c r="A34300" s="1">
        <v>41997</v>
      </c>
      <c r="B34300" s="2">
        <v>0.25</v>
      </c>
      <c r="C34300" s="11">
        <v>56174.879999999997</v>
      </c>
    </row>
    <row r="34301" spans="1:3">
      <c r="A34301" s="1">
        <v>41997</v>
      </c>
      <c r="B34301" s="2">
        <v>0.26041666666666669</v>
      </c>
      <c r="C34301" s="11">
        <v>55154.96</v>
      </c>
    </row>
    <row r="34302" spans="1:3">
      <c r="A34302" s="1">
        <v>41997</v>
      </c>
      <c r="B34302" s="2">
        <v>0.27083333333333331</v>
      </c>
      <c r="C34302" s="11">
        <v>55795.29</v>
      </c>
    </row>
    <row r="34303" spans="1:3">
      <c r="A34303" s="1">
        <v>41997</v>
      </c>
      <c r="B34303" s="2">
        <v>0.28125</v>
      </c>
      <c r="C34303" s="11">
        <v>57303.95</v>
      </c>
    </row>
    <row r="34304" spans="1:3">
      <c r="A34304" s="1">
        <v>41997</v>
      </c>
      <c r="B34304" s="2">
        <v>0.29166666666666669</v>
      </c>
      <c r="C34304" s="11">
        <v>59581.93</v>
      </c>
    </row>
    <row r="34305" spans="1:3">
      <c r="A34305" s="1">
        <v>41997</v>
      </c>
      <c r="B34305" s="2">
        <v>0.30208333333333331</v>
      </c>
      <c r="C34305" s="11">
        <v>62733.440000000002</v>
      </c>
    </row>
    <row r="34306" spans="1:3">
      <c r="A34306" s="1">
        <v>41997</v>
      </c>
      <c r="B34306" s="2">
        <v>0.3125</v>
      </c>
      <c r="C34306" s="11">
        <v>65195.23</v>
      </c>
    </row>
    <row r="34307" spans="1:3">
      <c r="A34307" s="1">
        <v>41997</v>
      </c>
      <c r="B34307" s="2">
        <v>0.32291666666666669</v>
      </c>
      <c r="C34307" s="11">
        <v>67957.75</v>
      </c>
    </row>
    <row r="34308" spans="1:3">
      <c r="A34308" s="1">
        <v>41997</v>
      </c>
      <c r="B34308" s="2">
        <v>0.33333333333333331</v>
      </c>
      <c r="C34308" s="11">
        <v>70531.5</v>
      </c>
    </row>
    <row r="34309" spans="1:3">
      <c r="A34309" s="1">
        <v>41997</v>
      </c>
      <c r="B34309" s="2">
        <v>0.34375</v>
      </c>
      <c r="C34309" s="11">
        <v>72367.92</v>
      </c>
    </row>
    <row r="34310" spans="1:3">
      <c r="A34310" s="1">
        <v>41997</v>
      </c>
      <c r="B34310" s="2">
        <v>0.35416666666666669</v>
      </c>
      <c r="C34310" s="11">
        <v>74526.36</v>
      </c>
    </row>
    <row r="34311" spans="1:3">
      <c r="A34311" s="1">
        <v>41997</v>
      </c>
      <c r="B34311" s="2">
        <v>0.36458333333333331</v>
      </c>
      <c r="C34311" s="11">
        <v>76146.63</v>
      </c>
    </row>
    <row r="34312" spans="1:3">
      <c r="A34312" s="1">
        <v>41997</v>
      </c>
      <c r="B34312" s="2">
        <v>0.375</v>
      </c>
      <c r="C34312" s="11">
        <v>78391.789999999994</v>
      </c>
    </row>
    <row r="34313" spans="1:3">
      <c r="A34313" s="1">
        <v>41997</v>
      </c>
      <c r="B34313" s="2">
        <v>0.38541666666666669</v>
      </c>
      <c r="C34313" s="11">
        <v>80637.740000000005</v>
      </c>
    </row>
    <row r="34314" spans="1:3">
      <c r="A34314" s="1">
        <v>41997</v>
      </c>
      <c r="B34314" s="2">
        <v>0.39583333333333331</v>
      </c>
      <c r="C34314" s="11">
        <v>82225.570000000007</v>
      </c>
    </row>
    <row r="34315" spans="1:3">
      <c r="A34315" s="1">
        <v>41997</v>
      </c>
      <c r="B34315" s="2">
        <v>0.40625</v>
      </c>
      <c r="C34315" s="11">
        <v>84275.85</v>
      </c>
    </row>
    <row r="34316" spans="1:3">
      <c r="A34316" s="1">
        <v>41997</v>
      </c>
      <c r="B34316" s="2">
        <v>0.41666666666666669</v>
      </c>
      <c r="C34316" s="11">
        <v>86340.46</v>
      </c>
    </row>
    <row r="34317" spans="1:3">
      <c r="A34317" s="1">
        <v>41997</v>
      </c>
      <c r="B34317" s="2">
        <v>0.42708333333333331</v>
      </c>
      <c r="C34317" s="11">
        <v>87272.98</v>
      </c>
    </row>
    <row r="34318" spans="1:3">
      <c r="A34318" s="1">
        <v>41997</v>
      </c>
      <c r="B34318" s="2">
        <v>0.4375</v>
      </c>
      <c r="C34318" s="11">
        <v>88413.75</v>
      </c>
    </row>
    <row r="34319" spans="1:3">
      <c r="A34319" s="1">
        <v>41997</v>
      </c>
      <c r="B34319" s="2">
        <v>0.44791666666666669</v>
      </c>
      <c r="C34319" s="11">
        <v>89835.63</v>
      </c>
    </row>
    <row r="34320" spans="1:3">
      <c r="A34320" s="1">
        <v>41997</v>
      </c>
      <c r="B34320" s="2">
        <v>0.45833333333333331</v>
      </c>
      <c r="C34320" s="11">
        <v>90873.98</v>
      </c>
    </row>
    <row r="34321" spans="1:3">
      <c r="A34321" s="1">
        <v>41997</v>
      </c>
      <c r="B34321" s="2">
        <v>0.46875</v>
      </c>
      <c r="C34321" s="11">
        <v>92119.51</v>
      </c>
    </row>
    <row r="34322" spans="1:3">
      <c r="A34322" s="1">
        <v>41997</v>
      </c>
      <c r="B34322" s="2">
        <v>0.47916666666666669</v>
      </c>
      <c r="C34322" s="11">
        <v>93775.41</v>
      </c>
    </row>
    <row r="34323" spans="1:3">
      <c r="A34323" s="1">
        <v>41997</v>
      </c>
      <c r="B34323" s="2">
        <v>0.48958333333333331</v>
      </c>
      <c r="C34323" s="11">
        <v>93747.76</v>
      </c>
    </row>
    <row r="34324" spans="1:3">
      <c r="A34324" s="1">
        <v>41997</v>
      </c>
      <c r="B34324" s="2">
        <v>0.5</v>
      </c>
      <c r="C34324" s="11">
        <v>91817.57</v>
      </c>
    </row>
    <row r="34325" spans="1:3">
      <c r="A34325" s="1">
        <v>41997</v>
      </c>
      <c r="B34325" s="2">
        <v>0.51041666666666663</v>
      </c>
      <c r="C34325" s="11">
        <v>87640.92</v>
      </c>
    </row>
    <row r="34326" spans="1:3">
      <c r="A34326" s="1">
        <v>41997</v>
      </c>
      <c r="B34326" s="2">
        <v>0.52083333333333337</v>
      </c>
      <c r="C34326" s="11">
        <v>83999.5</v>
      </c>
    </row>
    <row r="34327" spans="1:3">
      <c r="A34327" s="1">
        <v>41997</v>
      </c>
      <c r="B34327" s="2">
        <v>0.53125</v>
      </c>
      <c r="C34327" s="11">
        <v>81601.53</v>
      </c>
    </row>
    <row r="34328" spans="1:3">
      <c r="A34328" s="1">
        <v>41997</v>
      </c>
      <c r="B34328" s="2">
        <v>0.54166666666666663</v>
      </c>
      <c r="C34328" s="11">
        <v>79275.789999999994</v>
      </c>
    </row>
    <row r="34329" spans="1:3">
      <c r="A34329" s="1">
        <v>41997</v>
      </c>
      <c r="B34329" s="2">
        <v>0.55208333333333337</v>
      </c>
      <c r="C34329" s="11">
        <v>76564.210000000006</v>
      </c>
    </row>
    <row r="34330" spans="1:3">
      <c r="A34330" s="1">
        <v>41997</v>
      </c>
      <c r="B34330" s="2">
        <v>0.5625</v>
      </c>
      <c r="C34330" s="11">
        <v>74161.8</v>
      </c>
    </row>
    <row r="34331" spans="1:3">
      <c r="A34331" s="1">
        <v>41997</v>
      </c>
      <c r="B34331" s="2">
        <v>0.57291666666666663</v>
      </c>
      <c r="C34331" s="11">
        <v>72867.63</v>
      </c>
    </row>
    <row r="34332" spans="1:3">
      <c r="A34332" s="1">
        <v>41997</v>
      </c>
      <c r="B34332" s="2">
        <v>0.58333333333333337</v>
      </c>
      <c r="C34332" s="11">
        <v>72164.41</v>
      </c>
    </row>
    <row r="34333" spans="1:3">
      <c r="A34333" s="1">
        <v>41997</v>
      </c>
      <c r="B34333" s="2">
        <v>0.59375</v>
      </c>
      <c r="C34333" s="11">
        <v>70750.100000000006</v>
      </c>
    </row>
    <row r="34334" spans="1:3">
      <c r="A34334" s="1">
        <v>41997</v>
      </c>
      <c r="B34334" s="2">
        <v>0.60416666666666663</v>
      </c>
      <c r="C34334" s="11">
        <v>68907.37</v>
      </c>
    </row>
    <row r="34335" spans="1:3">
      <c r="A34335" s="1">
        <v>41997</v>
      </c>
      <c r="B34335" s="2">
        <v>0.61458333333333337</v>
      </c>
      <c r="C34335" s="11">
        <v>67438.350000000006</v>
      </c>
    </row>
    <row r="34336" spans="1:3">
      <c r="A34336" s="1">
        <v>41997</v>
      </c>
      <c r="B34336" s="2">
        <v>0.625</v>
      </c>
      <c r="C34336" s="11">
        <v>66642.679999999993</v>
      </c>
    </row>
    <row r="34337" spans="1:3">
      <c r="A34337" s="1">
        <v>41997</v>
      </c>
      <c r="B34337" s="2">
        <v>0.63541666666666663</v>
      </c>
      <c r="C34337" s="11">
        <v>65874.83</v>
      </c>
    </row>
    <row r="34338" spans="1:3">
      <c r="A34338" s="1">
        <v>41997</v>
      </c>
      <c r="B34338" s="2">
        <v>0.64583333333333337</v>
      </c>
      <c r="C34338" s="11">
        <v>65409.09</v>
      </c>
    </row>
    <row r="34339" spans="1:3">
      <c r="A34339" s="1">
        <v>41997</v>
      </c>
      <c r="B34339" s="2">
        <v>0.65625</v>
      </c>
      <c r="C34339" s="11">
        <v>64884.77</v>
      </c>
    </row>
    <row r="34340" spans="1:3">
      <c r="A34340" s="1">
        <v>41997</v>
      </c>
      <c r="B34340" s="2">
        <v>0.66666666666666663</v>
      </c>
      <c r="C34340" s="11">
        <v>65773.56</v>
      </c>
    </row>
    <row r="34341" spans="1:3">
      <c r="A34341" s="1">
        <v>41997</v>
      </c>
      <c r="B34341" s="2">
        <v>0.67708333333333337</v>
      </c>
      <c r="C34341" s="11">
        <v>67229.98</v>
      </c>
    </row>
    <row r="34342" spans="1:3">
      <c r="A34342" s="1">
        <v>41997</v>
      </c>
      <c r="B34342" s="2">
        <v>0.6875</v>
      </c>
      <c r="C34342" s="11">
        <v>70079.839999999997</v>
      </c>
    </row>
    <row r="34343" spans="1:3">
      <c r="A34343" s="1">
        <v>41997</v>
      </c>
      <c r="B34343" s="2">
        <v>0.69791666666666663</v>
      </c>
      <c r="C34343" s="11">
        <v>73097.23</v>
      </c>
    </row>
    <row r="34344" spans="1:3">
      <c r="A34344" s="1">
        <v>41997</v>
      </c>
      <c r="B34344" s="2">
        <v>0.70833333333333337</v>
      </c>
      <c r="C34344" s="11">
        <v>74789.64</v>
      </c>
    </row>
    <row r="34345" spans="1:3">
      <c r="A34345" s="1">
        <v>41997</v>
      </c>
      <c r="B34345" s="2">
        <v>0.71875</v>
      </c>
      <c r="C34345" s="11">
        <v>76557.119999999995</v>
      </c>
    </row>
    <row r="34346" spans="1:3">
      <c r="A34346" s="1">
        <v>41997</v>
      </c>
      <c r="B34346" s="2">
        <v>0.72916666666666663</v>
      </c>
      <c r="C34346" s="11">
        <v>79270.539999999994</v>
      </c>
    </row>
    <row r="34347" spans="1:3">
      <c r="A34347" s="1">
        <v>41997</v>
      </c>
      <c r="B34347" s="2">
        <v>0.73958333333333337</v>
      </c>
      <c r="C34347" s="11">
        <v>80312.62</v>
      </c>
    </row>
    <row r="34348" spans="1:3">
      <c r="A34348" s="1">
        <v>41997</v>
      </c>
      <c r="B34348" s="2">
        <v>0.75</v>
      </c>
      <c r="C34348" s="11">
        <v>79875.520000000004</v>
      </c>
    </row>
    <row r="34349" spans="1:3">
      <c r="A34349" s="1">
        <v>41997</v>
      </c>
      <c r="B34349" s="2">
        <v>0.76041666666666663</v>
      </c>
      <c r="C34349" s="11">
        <v>78425.37</v>
      </c>
    </row>
    <row r="34350" spans="1:3">
      <c r="A34350" s="1">
        <v>41997</v>
      </c>
      <c r="B34350" s="2">
        <v>0.77083333333333337</v>
      </c>
      <c r="C34350" s="11">
        <v>77673.740000000005</v>
      </c>
    </row>
    <row r="34351" spans="1:3">
      <c r="A34351" s="1">
        <v>41997</v>
      </c>
      <c r="B34351" s="2">
        <v>0.78125</v>
      </c>
      <c r="C34351" s="11">
        <v>77029.03</v>
      </c>
    </row>
    <row r="34352" spans="1:3">
      <c r="A34352" s="1">
        <v>41997</v>
      </c>
      <c r="B34352" s="2">
        <v>0.79166666666666663</v>
      </c>
      <c r="C34352" s="11">
        <v>75343.789999999994</v>
      </c>
    </row>
    <row r="34353" spans="1:3">
      <c r="A34353" s="1">
        <v>41997</v>
      </c>
      <c r="B34353" s="2">
        <v>0.80208333333333337</v>
      </c>
      <c r="C34353" s="11">
        <v>73787.39</v>
      </c>
    </row>
    <row r="34354" spans="1:3">
      <c r="A34354" s="1">
        <v>41997</v>
      </c>
      <c r="B34354" s="2">
        <v>0.8125</v>
      </c>
      <c r="C34354" s="11">
        <v>72254.41</v>
      </c>
    </row>
    <row r="34355" spans="1:3">
      <c r="A34355" s="1">
        <v>41997</v>
      </c>
      <c r="B34355" s="2">
        <v>0.82291666666666663</v>
      </c>
      <c r="C34355" s="11">
        <v>70046.710000000006</v>
      </c>
    </row>
    <row r="34356" spans="1:3">
      <c r="A34356" s="1">
        <v>41997</v>
      </c>
      <c r="B34356" s="2">
        <v>0.83333333333333337</v>
      </c>
      <c r="C34356" s="11">
        <v>68724.36</v>
      </c>
    </row>
    <row r="34357" spans="1:3">
      <c r="A34357" s="1">
        <v>41997</v>
      </c>
      <c r="B34357" s="2">
        <v>0.84375</v>
      </c>
      <c r="C34357" s="11">
        <v>67809.990000000005</v>
      </c>
    </row>
    <row r="34358" spans="1:3">
      <c r="A34358" s="1">
        <v>41997</v>
      </c>
      <c r="B34358" s="2">
        <v>0.85416666666666663</v>
      </c>
      <c r="C34358" s="11">
        <v>66780.479999999996</v>
      </c>
    </row>
    <row r="34359" spans="1:3">
      <c r="A34359" s="1">
        <v>41997</v>
      </c>
      <c r="B34359" s="2">
        <v>0.86458333333333337</v>
      </c>
      <c r="C34359" s="11">
        <v>65500.69</v>
      </c>
    </row>
    <row r="34360" spans="1:3">
      <c r="A34360" s="1">
        <v>41997</v>
      </c>
      <c r="B34360" s="2">
        <v>0.875</v>
      </c>
      <c r="C34360" s="11">
        <v>64522.98</v>
      </c>
    </row>
    <row r="34361" spans="1:3">
      <c r="A34361" s="1">
        <v>41997</v>
      </c>
      <c r="B34361" s="2">
        <v>0.88541666666666663</v>
      </c>
      <c r="C34361" s="11">
        <v>63997.440000000002</v>
      </c>
    </row>
    <row r="34362" spans="1:3">
      <c r="A34362" s="1">
        <v>41997</v>
      </c>
      <c r="B34362" s="2">
        <v>0.89583333333333337</v>
      </c>
      <c r="C34362" s="11">
        <v>63607.49</v>
      </c>
    </row>
    <row r="34363" spans="1:3">
      <c r="A34363" s="1">
        <v>41997</v>
      </c>
      <c r="B34363" s="2">
        <v>0.90625</v>
      </c>
      <c r="C34363" s="11">
        <v>63570.84</v>
      </c>
    </row>
    <row r="34364" spans="1:3">
      <c r="A34364" s="1">
        <v>41997</v>
      </c>
      <c r="B34364" s="2">
        <v>0.91666666666666663</v>
      </c>
      <c r="C34364" s="11">
        <v>64932.32</v>
      </c>
    </row>
    <row r="34365" spans="1:3">
      <c r="A34365" s="1">
        <v>41997</v>
      </c>
      <c r="B34365" s="2">
        <v>0.92708333333333337</v>
      </c>
      <c r="C34365" s="11">
        <v>65945.14</v>
      </c>
    </row>
    <row r="34366" spans="1:3">
      <c r="A34366" s="1">
        <v>41997</v>
      </c>
      <c r="B34366" s="2">
        <v>0.9375</v>
      </c>
      <c r="C34366" s="11">
        <v>65892.02</v>
      </c>
    </row>
    <row r="34367" spans="1:3">
      <c r="A34367" s="1">
        <v>41997</v>
      </c>
      <c r="B34367" s="2">
        <v>0.94791666666666663</v>
      </c>
      <c r="C34367" s="11">
        <v>64753.59</v>
      </c>
    </row>
    <row r="34368" spans="1:3">
      <c r="A34368" s="1">
        <v>41997</v>
      </c>
      <c r="B34368" s="2">
        <v>0.95833333333333337</v>
      </c>
      <c r="C34368" s="11">
        <v>63425.38</v>
      </c>
    </row>
    <row r="34369" spans="1:3">
      <c r="A34369" s="1">
        <v>41997</v>
      </c>
      <c r="B34369" s="2">
        <v>0.96875</v>
      </c>
      <c r="C34369" s="11">
        <v>61320.67</v>
      </c>
    </row>
    <row r="34370" spans="1:3">
      <c r="A34370" s="1">
        <v>41997</v>
      </c>
      <c r="B34370" s="2">
        <v>0.97916666666666663</v>
      </c>
      <c r="C34370" s="11">
        <v>59242.77</v>
      </c>
    </row>
    <row r="34371" spans="1:3">
      <c r="A34371" s="1">
        <v>41997</v>
      </c>
      <c r="B34371" s="2">
        <v>0.98958333333333337</v>
      </c>
      <c r="C34371" s="11">
        <v>57243.61</v>
      </c>
    </row>
    <row r="34372" spans="1:3">
      <c r="A34372" s="1">
        <v>41998</v>
      </c>
      <c r="B34372" s="2">
        <v>0</v>
      </c>
      <c r="C34372" s="11">
        <v>55538.95</v>
      </c>
    </row>
    <row r="34373" spans="1:3">
      <c r="A34373" s="1">
        <v>41998</v>
      </c>
      <c r="B34373" s="2">
        <v>1.0416666666666666E-2</v>
      </c>
      <c r="C34373" s="11">
        <v>53818.559999999998</v>
      </c>
    </row>
    <row r="34374" spans="1:3">
      <c r="A34374" s="1">
        <v>41998</v>
      </c>
      <c r="B34374" s="2">
        <v>2.0833333333333332E-2</v>
      </c>
      <c r="C34374" s="11">
        <v>52402.42</v>
      </c>
    </row>
    <row r="34375" spans="1:3">
      <c r="A34375" s="1">
        <v>41998</v>
      </c>
      <c r="B34375" s="2">
        <v>3.125E-2</v>
      </c>
      <c r="C34375" s="11">
        <v>51118</v>
      </c>
    </row>
    <row r="34376" spans="1:3">
      <c r="A34376" s="1">
        <v>41998</v>
      </c>
      <c r="B34376" s="2">
        <v>4.1666666666666664E-2</v>
      </c>
      <c r="C34376" s="11">
        <v>50083.65</v>
      </c>
    </row>
    <row r="34377" spans="1:3">
      <c r="A34377" s="1">
        <v>41998</v>
      </c>
      <c r="B34377" s="2">
        <v>5.2083333333333336E-2</v>
      </c>
      <c r="C34377" s="11">
        <v>49511.83</v>
      </c>
    </row>
    <row r="34378" spans="1:3">
      <c r="A34378" s="1">
        <v>41998</v>
      </c>
      <c r="B34378" s="2">
        <v>6.25E-2</v>
      </c>
      <c r="C34378" s="11">
        <v>49296.3</v>
      </c>
    </row>
    <row r="34379" spans="1:3">
      <c r="A34379" s="1">
        <v>41998</v>
      </c>
      <c r="B34379" s="2">
        <v>7.2916666666666671E-2</v>
      </c>
      <c r="C34379" s="11">
        <v>49245.49</v>
      </c>
    </row>
    <row r="34380" spans="1:3">
      <c r="A34380" s="1">
        <v>41998</v>
      </c>
      <c r="B34380" s="2">
        <v>8.3333333333333329E-2</v>
      </c>
      <c r="C34380" s="11">
        <v>49352.81</v>
      </c>
    </row>
    <row r="34381" spans="1:3">
      <c r="A34381" s="1">
        <v>41998</v>
      </c>
      <c r="B34381" s="2">
        <v>9.375E-2</v>
      </c>
      <c r="C34381" s="11">
        <v>49746.6</v>
      </c>
    </row>
    <row r="34382" spans="1:3">
      <c r="A34382" s="1">
        <v>41998</v>
      </c>
      <c r="B34382" s="2">
        <v>0.10416666666666667</v>
      </c>
      <c r="C34382" s="11">
        <v>50402.43</v>
      </c>
    </row>
    <row r="34383" spans="1:3">
      <c r="A34383" s="1">
        <v>41998</v>
      </c>
      <c r="B34383" s="2">
        <v>0.11458333333333333</v>
      </c>
      <c r="C34383" s="11">
        <v>51002.9</v>
      </c>
    </row>
    <row r="34384" spans="1:3">
      <c r="A34384" s="1">
        <v>41998</v>
      </c>
      <c r="B34384" s="2">
        <v>0.125</v>
      </c>
      <c r="C34384" s="11">
        <v>52082.21</v>
      </c>
    </row>
    <row r="34385" spans="1:3">
      <c r="A34385" s="1">
        <v>41998</v>
      </c>
      <c r="B34385" s="2">
        <v>0.13541666666666666</v>
      </c>
      <c r="C34385" s="11">
        <v>53199.9</v>
      </c>
    </row>
    <row r="34386" spans="1:3">
      <c r="A34386" s="1">
        <v>41998</v>
      </c>
      <c r="B34386" s="2">
        <v>0.14583333333333334</v>
      </c>
      <c r="C34386" s="11">
        <v>53977.18</v>
      </c>
    </row>
    <row r="34387" spans="1:3">
      <c r="A34387" s="1">
        <v>41998</v>
      </c>
      <c r="B34387" s="2">
        <v>0.15625</v>
      </c>
      <c r="C34387" s="11">
        <v>54968.26</v>
      </c>
    </row>
    <row r="34388" spans="1:3">
      <c r="A34388" s="1">
        <v>41998</v>
      </c>
      <c r="B34388" s="2">
        <v>0.16666666666666666</v>
      </c>
      <c r="C34388" s="11">
        <v>55478.75</v>
      </c>
    </row>
    <row r="34389" spans="1:3">
      <c r="A34389" s="1">
        <v>41998</v>
      </c>
      <c r="B34389" s="2">
        <v>0.17708333333333334</v>
      </c>
      <c r="C34389" s="11">
        <v>56309.37</v>
      </c>
    </row>
    <row r="34390" spans="1:3">
      <c r="A34390" s="1">
        <v>41998</v>
      </c>
      <c r="B34390" s="2">
        <v>0.1875</v>
      </c>
      <c r="C34390" s="11">
        <v>56491.85</v>
      </c>
    </row>
    <row r="34391" spans="1:3">
      <c r="A34391" s="1">
        <v>41998</v>
      </c>
      <c r="B34391" s="2">
        <v>0.19791666666666666</v>
      </c>
      <c r="C34391" s="11">
        <v>56502.38</v>
      </c>
    </row>
    <row r="34392" spans="1:3">
      <c r="A34392" s="1">
        <v>41998</v>
      </c>
      <c r="B34392" s="2">
        <v>0.20833333333333334</v>
      </c>
      <c r="C34392" s="11">
        <v>56700</v>
      </c>
    </row>
    <row r="34393" spans="1:3">
      <c r="A34393" s="1">
        <v>41998</v>
      </c>
      <c r="B34393" s="2">
        <v>0.21875</v>
      </c>
      <c r="C34393" s="11">
        <v>56979.95</v>
      </c>
    </row>
    <row r="34394" spans="1:3">
      <c r="A34394" s="1">
        <v>41998</v>
      </c>
      <c r="B34394" s="2">
        <v>0.22916666666666666</v>
      </c>
      <c r="C34394" s="11">
        <v>55955.71</v>
      </c>
    </row>
    <row r="34395" spans="1:3">
      <c r="A34395" s="1">
        <v>41998</v>
      </c>
      <c r="B34395" s="2">
        <v>0.23958333333333334</v>
      </c>
      <c r="C34395" s="11">
        <v>54159.94</v>
      </c>
    </row>
    <row r="34396" spans="1:3">
      <c r="A34396" s="1">
        <v>41998</v>
      </c>
      <c r="B34396" s="2">
        <v>0.25</v>
      </c>
      <c r="C34396" s="11">
        <v>50479.61</v>
      </c>
    </row>
    <row r="34397" spans="1:3">
      <c r="A34397" s="1">
        <v>41998</v>
      </c>
      <c r="B34397" s="2">
        <v>0.26041666666666669</v>
      </c>
      <c r="C34397" s="11">
        <v>48318.63</v>
      </c>
    </row>
    <row r="34398" spans="1:3">
      <c r="A34398" s="1">
        <v>41998</v>
      </c>
      <c r="B34398" s="2">
        <v>0.27083333333333331</v>
      </c>
      <c r="C34398" s="11">
        <v>48059.24</v>
      </c>
    </row>
    <row r="34399" spans="1:3">
      <c r="A34399" s="1">
        <v>41998</v>
      </c>
      <c r="B34399" s="2">
        <v>0.28125</v>
      </c>
      <c r="C34399" s="11">
        <v>48691</v>
      </c>
    </row>
    <row r="34400" spans="1:3">
      <c r="A34400" s="1">
        <v>41998</v>
      </c>
      <c r="B34400" s="2">
        <v>0.29166666666666669</v>
      </c>
      <c r="C34400" s="11">
        <v>49440.29</v>
      </c>
    </row>
    <row r="34401" spans="1:3">
      <c r="A34401" s="1">
        <v>41998</v>
      </c>
      <c r="B34401" s="2">
        <v>0.30208333333333331</v>
      </c>
      <c r="C34401" s="11">
        <v>50859.25</v>
      </c>
    </row>
    <row r="34402" spans="1:3">
      <c r="A34402" s="1">
        <v>41998</v>
      </c>
      <c r="B34402" s="2">
        <v>0.3125</v>
      </c>
      <c r="C34402" s="11">
        <v>52270.11</v>
      </c>
    </row>
    <row r="34403" spans="1:3">
      <c r="A34403" s="1">
        <v>41998</v>
      </c>
      <c r="B34403" s="2">
        <v>0.32291666666666669</v>
      </c>
      <c r="C34403" s="11">
        <v>54671.87</v>
      </c>
    </row>
    <row r="34404" spans="1:3">
      <c r="A34404" s="1">
        <v>41998</v>
      </c>
      <c r="B34404" s="2">
        <v>0.33333333333333331</v>
      </c>
      <c r="C34404" s="11">
        <v>56064.87</v>
      </c>
    </row>
    <row r="34405" spans="1:3">
      <c r="A34405" s="1">
        <v>41998</v>
      </c>
      <c r="B34405" s="2">
        <v>0.34375</v>
      </c>
      <c r="C34405" s="11">
        <v>57931.4</v>
      </c>
    </row>
    <row r="34406" spans="1:3">
      <c r="A34406" s="1">
        <v>41998</v>
      </c>
      <c r="B34406" s="2">
        <v>0.35416666666666669</v>
      </c>
      <c r="C34406" s="11">
        <v>60468.82</v>
      </c>
    </row>
    <row r="34407" spans="1:3">
      <c r="A34407" s="1">
        <v>41998</v>
      </c>
      <c r="B34407" s="2">
        <v>0.36458333333333331</v>
      </c>
      <c r="C34407" s="11">
        <v>63052.12</v>
      </c>
    </row>
    <row r="34408" spans="1:3">
      <c r="A34408" s="1">
        <v>41998</v>
      </c>
      <c r="B34408" s="2">
        <v>0.375</v>
      </c>
      <c r="C34408" s="11">
        <v>65196.76</v>
      </c>
    </row>
    <row r="34409" spans="1:3">
      <c r="A34409" s="1">
        <v>41998</v>
      </c>
      <c r="B34409" s="2">
        <v>0.38541666666666669</v>
      </c>
      <c r="C34409" s="11">
        <v>67225.240000000005</v>
      </c>
    </row>
    <row r="34410" spans="1:3">
      <c r="A34410" s="1">
        <v>41998</v>
      </c>
      <c r="B34410" s="2">
        <v>0.39583333333333331</v>
      </c>
      <c r="C34410" s="11">
        <v>69357.279999999999</v>
      </c>
    </row>
    <row r="34411" spans="1:3">
      <c r="A34411" s="1">
        <v>41998</v>
      </c>
      <c r="B34411" s="2">
        <v>0.40625</v>
      </c>
      <c r="C34411" s="11">
        <v>71270.97</v>
      </c>
    </row>
    <row r="34412" spans="1:3">
      <c r="A34412" s="1">
        <v>41998</v>
      </c>
      <c r="B34412" s="2">
        <v>0.41666666666666669</v>
      </c>
      <c r="C34412" s="11">
        <v>72857.22</v>
      </c>
    </row>
    <row r="34413" spans="1:3">
      <c r="A34413" s="1">
        <v>41998</v>
      </c>
      <c r="B34413" s="2">
        <v>0.42708333333333331</v>
      </c>
      <c r="C34413" s="11">
        <v>74526.27</v>
      </c>
    </row>
    <row r="34414" spans="1:3">
      <c r="A34414" s="1">
        <v>41998</v>
      </c>
      <c r="B34414" s="2">
        <v>0.4375</v>
      </c>
      <c r="C34414" s="11">
        <v>76665.179999999993</v>
      </c>
    </row>
    <row r="34415" spans="1:3">
      <c r="A34415" s="1">
        <v>41998</v>
      </c>
      <c r="B34415" s="2">
        <v>0.44791666666666669</v>
      </c>
      <c r="C34415" s="11">
        <v>78762.98</v>
      </c>
    </row>
    <row r="34416" spans="1:3">
      <c r="A34416" s="1">
        <v>41998</v>
      </c>
      <c r="B34416" s="2">
        <v>0.45833333333333331</v>
      </c>
      <c r="C34416" s="11">
        <v>81813.64</v>
      </c>
    </row>
    <row r="34417" spans="1:3">
      <c r="A34417" s="1">
        <v>41998</v>
      </c>
      <c r="B34417" s="2">
        <v>0.46875</v>
      </c>
      <c r="C34417" s="11">
        <v>85451.97</v>
      </c>
    </row>
    <row r="34418" spans="1:3">
      <c r="A34418" s="1">
        <v>41998</v>
      </c>
      <c r="B34418" s="2">
        <v>0.47916666666666669</v>
      </c>
      <c r="C34418" s="11">
        <v>89816.1</v>
      </c>
    </row>
    <row r="34419" spans="1:3">
      <c r="A34419" s="1">
        <v>41998</v>
      </c>
      <c r="B34419" s="2">
        <v>0.48958333333333331</v>
      </c>
      <c r="C34419" s="11">
        <v>89468.75</v>
      </c>
    </row>
    <row r="34420" spans="1:3">
      <c r="A34420" s="1">
        <v>41998</v>
      </c>
      <c r="B34420" s="2">
        <v>0.5</v>
      </c>
      <c r="C34420" s="11">
        <v>85151.039999999994</v>
      </c>
    </row>
    <row r="34421" spans="1:3">
      <c r="A34421" s="1">
        <v>41998</v>
      </c>
      <c r="B34421" s="2">
        <v>0.51041666666666663</v>
      </c>
      <c r="C34421" s="11">
        <v>77922.22</v>
      </c>
    </row>
    <row r="34422" spans="1:3">
      <c r="A34422" s="1">
        <v>41998</v>
      </c>
      <c r="B34422" s="2">
        <v>0.52083333333333337</v>
      </c>
      <c r="C34422" s="11">
        <v>72130.97</v>
      </c>
    </row>
    <row r="34423" spans="1:3">
      <c r="A34423" s="1">
        <v>41998</v>
      </c>
      <c r="B34423" s="2">
        <v>0.53125</v>
      </c>
      <c r="C34423" s="11">
        <v>67006.559999999998</v>
      </c>
    </row>
    <row r="34424" spans="1:3">
      <c r="A34424" s="1">
        <v>41998</v>
      </c>
      <c r="B34424" s="2">
        <v>0.54166666666666663</v>
      </c>
      <c r="C34424" s="11">
        <v>62976.44</v>
      </c>
    </row>
    <row r="34425" spans="1:3">
      <c r="A34425" s="1">
        <v>41998</v>
      </c>
      <c r="B34425" s="2">
        <v>0.55208333333333337</v>
      </c>
      <c r="C34425" s="11">
        <v>60683.91</v>
      </c>
    </row>
    <row r="34426" spans="1:3">
      <c r="A34426" s="1">
        <v>41998</v>
      </c>
      <c r="B34426" s="2">
        <v>0.5625</v>
      </c>
      <c r="C34426" s="11">
        <v>59459.71</v>
      </c>
    </row>
    <row r="34427" spans="1:3">
      <c r="A34427" s="1">
        <v>41998</v>
      </c>
      <c r="B34427" s="2">
        <v>0.57291666666666663</v>
      </c>
      <c r="C34427" s="11">
        <v>58962.99</v>
      </c>
    </row>
    <row r="34428" spans="1:3">
      <c r="A34428" s="1">
        <v>41998</v>
      </c>
      <c r="B34428" s="2">
        <v>0.58333333333333337</v>
      </c>
      <c r="C34428" s="11">
        <v>59192.959999999999</v>
      </c>
    </row>
    <row r="34429" spans="1:3">
      <c r="A34429" s="1">
        <v>41998</v>
      </c>
      <c r="B34429" s="2">
        <v>0.59375</v>
      </c>
      <c r="C34429" s="11">
        <v>59073.54</v>
      </c>
    </row>
    <row r="34430" spans="1:3">
      <c r="A34430" s="1">
        <v>41998</v>
      </c>
      <c r="B34430" s="2">
        <v>0.60416666666666663</v>
      </c>
      <c r="C34430" s="11">
        <v>59134.96</v>
      </c>
    </row>
    <row r="34431" spans="1:3">
      <c r="A34431" s="1">
        <v>41998</v>
      </c>
      <c r="B34431" s="2">
        <v>0.61458333333333337</v>
      </c>
      <c r="C34431" s="11">
        <v>58939.93</v>
      </c>
    </row>
    <row r="34432" spans="1:3">
      <c r="A34432" s="1">
        <v>41998</v>
      </c>
      <c r="B34432" s="2">
        <v>0.625</v>
      </c>
      <c r="C34432" s="11">
        <v>59087.19</v>
      </c>
    </row>
    <row r="34433" spans="1:3">
      <c r="A34433" s="1">
        <v>41998</v>
      </c>
      <c r="B34433" s="2">
        <v>0.63541666666666663</v>
      </c>
      <c r="C34433" s="11">
        <v>59344.04</v>
      </c>
    </row>
    <row r="34434" spans="1:3">
      <c r="A34434" s="1">
        <v>41998</v>
      </c>
      <c r="B34434" s="2">
        <v>0.64583333333333337</v>
      </c>
      <c r="C34434" s="11">
        <v>59337.33</v>
      </c>
    </row>
    <row r="34435" spans="1:3">
      <c r="A34435" s="1">
        <v>41998</v>
      </c>
      <c r="B34435" s="2">
        <v>0.65625</v>
      </c>
      <c r="C34435" s="11">
        <v>59380.13</v>
      </c>
    </row>
    <row r="34436" spans="1:3">
      <c r="A34436" s="1">
        <v>41998</v>
      </c>
      <c r="B34436" s="2">
        <v>0.66666666666666663</v>
      </c>
      <c r="C34436" s="11">
        <v>59895.839999999997</v>
      </c>
    </row>
    <row r="34437" spans="1:3">
      <c r="A34437" s="1">
        <v>41998</v>
      </c>
      <c r="B34437" s="2">
        <v>0.67708333333333337</v>
      </c>
      <c r="C34437" s="11">
        <v>61253.47</v>
      </c>
    </row>
    <row r="34438" spans="1:3">
      <c r="A34438" s="1">
        <v>41998</v>
      </c>
      <c r="B34438" s="2">
        <v>0.6875</v>
      </c>
      <c r="C34438" s="11">
        <v>63754.84</v>
      </c>
    </row>
    <row r="34439" spans="1:3">
      <c r="A34439" s="1">
        <v>41998</v>
      </c>
      <c r="B34439" s="2">
        <v>0.69791666666666663</v>
      </c>
      <c r="C34439" s="11">
        <v>67059.350000000006</v>
      </c>
    </row>
    <row r="34440" spans="1:3">
      <c r="A34440" s="1">
        <v>41998</v>
      </c>
      <c r="B34440" s="2">
        <v>0.70833333333333337</v>
      </c>
      <c r="C34440" s="11">
        <v>69220.740000000005</v>
      </c>
    </row>
    <row r="34441" spans="1:3">
      <c r="A34441" s="1">
        <v>41998</v>
      </c>
      <c r="B34441" s="2">
        <v>0.71875</v>
      </c>
      <c r="C34441" s="11">
        <v>71059.490000000005</v>
      </c>
    </row>
    <row r="34442" spans="1:3">
      <c r="A34442" s="1">
        <v>41998</v>
      </c>
      <c r="B34442" s="2">
        <v>0.72916666666666663</v>
      </c>
      <c r="C34442" s="11">
        <v>72649.34</v>
      </c>
    </row>
    <row r="34443" spans="1:3">
      <c r="A34443" s="1">
        <v>41998</v>
      </c>
      <c r="B34443" s="2">
        <v>0.73958333333333337</v>
      </c>
      <c r="C34443" s="11">
        <v>73562.11</v>
      </c>
    </row>
    <row r="34444" spans="1:3">
      <c r="A34444" s="1">
        <v>41998</v>
      </c>
      <c r="B34444" s="2">
        <v>0.75</v>
      </c>
      <c r="C34444" s="11">
        <v>74821.67</v>
      </c>
    </row>
    <row r="34445" spans="1:3">
      <c r="A34445" s="1">
        <v>41998</v>
      </c>
      <c r="B34445" s="2">
        <v>0.76041666666666663</v>
      </c>
      <c r="C34445" s="11">
        <v>75497.679999999993</v>
      </c>
    </row>
    <row r="34446" spans="1:3">
      <c r="A34446" s="1">
        <v>41998</v>
      </c>
      <c r="B34446" s="2">
        <v>0.77083333333333337</v>
      </c>
      <c r="C34446" s="11">
        <v>75887.100000000006</v>
      </c>
    </row>
    <row r="34447" spans="1:3">
      <c r="A34447" s="1">
        <v>41998</v>
      </c>
      <c r="B34447" s="2">
        <v>0.78125</v>
      </c>
      <c r="C34447" s="11">
        <v>76243.87</v>
      </c>
    </row>
    <row r="34448" spans="1:3">
      <c r="A34448" s="1">
        <v>41998</v>
      </c>
      <c r="B34448" s="2">
        <v>0.79166666666666663</v>
      </c>
      <c r="C34448" s="11">
        <v>75912.61</v>
      </c>
    </row>
    <row r="34449" spans="1:3">
      <c r="A34449" s="1">
        <v>41998</v>
      </c>
      <c r="B34449" s="2">
        <v>0.80208333333333337</v>
      </c>
      <c r="C34449" s="11">
        <v>76054.210000000006</v>
      </c>
    </row>
    <row r="34450" spans="1:3">
      <c r="A34450" s="1">
        <v>41998</v>
      </c>
      <c r="B34450" s="2">
        <v>0.8125</v>
      </c>
      <c r="C34450" s="11">
        <v>75216.759999999995</v>
      </c>
    </row>
    <row r="34451" spans="1:3">
      <c r="A34451" s="1">
        <v>41998</v>
      </c>
      <c r="B34451" s="2">
        <v>0.82291666666666663</v>
      </c>
      <c r="C34451" s="11">
        <v>74529.820000000007</v>
      </c>
    </row>
    <row r="34452" spans="1:3">
      <c r="A34452" s="1">
        <v>41998</v>
      </c>
      <c r="B34452" s="2">
        <v>0.83333333333333337</v>
      </c>
      <c r="C34452" s="11">
        <v>73448.36</v>
      </c>
    </row>
    <row r="34453" spans="1:3">
      <c r="A34453" s="1">
        <v>41998</v>
      </c>
      <c r="B34453" s="2">
        <v>0.84375</v>
      </c>
      <c r="C34453" s="11">
        <v>73246.12</v>
      </c>
    </row>
    <row r="34454" spans="1:3">
      <c r="A34454" s="1">
        <v>41998</v>
      </c>
      <c r="B34454" s="2">
        <v>0.85416666666666663</v>
      </c>
      <c r="C34454" s="11">
        <v>72586.87</v>
      </c>
    </row>
    <row r="34455" spans="1:3">
      <c r="A34455" s="1">
        <v>41998</v>
      </c>
      <c r="B34455" s="2">
        <v>0.86458333333333337</v>
      </c>
      <c r="C34455" s="11">
        <v>71113.36</v>
      </c>
    </row>
    <row r="34456" spans="1:3">
      <c r="A34456" s="1">
        <v>41998</v>
      </c>
      <c r="B34456" s="2">
        <v>0.875</v>
      </c>
      <c r="C34456" s="11">
        <v>69499.56</v>
      </c>
    </row>
    <row r="34457" spans="1:3">
      <c r="A34457" s="1">
        <v>41998</v>
      </c>
      <c r="B34457" s="2">
        <v>0.88541666666666663</v>
      </c>
      <c r="C34457" s="11">
        <v>68047.39</v>
      </c>
    </row>
    <row r="34458" spans="1:3">
      <c r="A34458" s="1">
        <v>41998</v>
      </c>
      <c r="B34458" s="2">
        <v>0.89583333333333337</v>
      </c>
      <c r="C34458" s="11">
        <v>66970.41</v>
      </c>
    </row>
    <row r="34459" spans="1:3">
      <c r="A34459" s="1">
        <v>41998</v>
      </c>
      <c r="B34459" s="2">
        <v>0.90625</v>
      </c>
      <c r="C34459" s="11">
        <v>66374.149999999994</v>
      </c>
    </row>
    <row r="34460" spans="1:3">
      <c r="A34460" s="1">
        <v>41998</v>
      </c>
      <c r="B34460" s="2">
        <v>0.91666666666666663</v>
      </c>
      <c r="C34460" s="11">
        <v>67597.919999999998</v>
      </c>
    </row>
    <row r="34461" spans="1:3">
      <c r="A34461" s="1">
        <v>41998</v>
      </c>
      <c r="B34461" s="2">
        <v>0.92708333333333337</v>
      </c>
      <c r="C34461" s="11">
        <v>68703.61</v>
      </c>
    </row>
    <row r="34462" spans="1:3">
      <c r="A34462" s="1">
        <v>41998</v>
      </c>
      <c r="B34462" s="2">
        <v>0.9375</v>
      </c>
      <c r="C34462" s="11">
        <v>68315.06</v>
      </c>
    </row>
    <row r="34463" spans="1:3">
      <c r="A34463" s="1">
        <v>41998</v>
      </c>
      <c r="B34463" s="2">
        <v>0.94791666666666663</v>
      </c>
      <c r="C34463" s="11">
        <v>66795.66</v>
      </c>
    </row>
    <row r="34464" spans="1:3">
      <c r="A34464" s="1">
        <v>41998</v>
      </c>
      <c r="B34464" s="2">
        <v>0.95833333333333337</v>
      </c>
      <c r="C34464" s="11">
        <v>65414.6</v>
      </c>
    </row>
    <row r="34465" spans="1:3">
      <c r="A34465" s="1">
        <v>41998</v>
      </c>
      <c r="B34465" s="2">
        <v>0.96875</v>
      </c>
      <c r="C34465" s="11">
        <v>63108.63</v>
      </c>
    </row>
    <row r="34466" spans="1:3">
      <c r="A34466" s="1">
        <v>41998</v>
      </c>
      <c r="B34466" s="2">
        <v>0.97916666666666663</v>
      </c>
      <c r="C34466" s="11">
        <v>60851.040000000001</v>
      </c>
    </row>
    <row r="34467" spans="1:3">
      <c r="A34467" s="1">
        <v>41998</v>
      </c>
      <c r="B34467" s="2">
        <v>0.98958333333333337</v>
      </c>
      <c r="C34467" s="11">
        <v>58922.080000000002</v>
      </c>
    </row>
    <row r="34468" spans="1:3">
      <c r="A34468" s="1">
        <v>41999</v>
      </c>
      <c r="B34468" s="2">
        <v>0</v>
      </c>
      <c r="C34468" s="11">
        <v>57532.54</v>
      </c>
    </row>
    <row r="34469" spans="1:3">
      <c r="A34469" s="1">
        <v>41999</v>
      </c>
      <c r="B34469" s="2">
        <v>1.0416666666666666E-2</v>
      </c>
      <c r="C34469" s="11">
        <v>55883.55</v>
      </c>
    </row>
    <row r="34470" spans="1:3">
      <c r="A34470" s="1">
        <v>41999</v>
      </c>
      <c r="B34470" s="2">
        <v>2.0833333333333332E-2</v>
      </c>
      <c r="C34470" s="11">
        <v>54497.96</v>
      </c>
    </row>
    <row r="34471" spans="1:3">
      <c r="A34471" s="1">
        <v>41999</v>
      </c>
      <c r="B34471" s="2">
        <v>3.125E-2</v>
      </c>
      <c r="C34471" s="11">
        <v>53325.67</v>
      </c>
    </row>
    <row r="34472" spans="1:3">
      <c r="A34472" s="1">
        <v>41999</v>
      </c>
      <c r="B34472" s="2">
        <v>4.1666666666666664E-2</v>
      </c>
      <c r="C34472" s="11">
        <v>52451.49</v>
      </c>
    </row>
    <row r="34473" spans="1:3">
      <c r="A34473" s="1">
        <v>41999</v>
      </c>
      <c r="B34473" s="2">
        <v>5.2083333333333336E-2</v>
      </c>
      <c r="C34473" s="11">
        <v>52155.29</v>
      </c>
    </row>
    <row r="34474" spans="1:3">
      <c r="A34474" s="1">
        <v>41999</v>
      </c>
      <c r="B34474" s="2">
        <v>6.25E-2</v>
      </c>
      <c r="C34474" s="11">
        <v>51803.199999999997</v>
      </c>
    </row>
    <row r="34475" spans="1:3">
      <c r="A34475" s="1">
        <v>41999</v>
      </c>
      <c r="B34475" s="2">
        <v>7.2916666666666671E-2</v>
      </c>
      <c r="C34475" s="11">
        <v>51714.51</v>
      </c>
    </row>
    <row r="34476" spans="1:3">
      <c r="A34476" s="1">
        <v>41999</v>
      </c>
      <c r="B34476" s="2">
        <v>8.3333333333333329E-2</v>
      </c>
      <c r="C34476" s="11">
        <v>52059.72</v>
      </c>
    </row>
    <row r="34477" spans="1:3">
      <c r="A34477" s="1">
        <v>41999</v>
      </c>
      <c r="B34477" s="2">
        <v>9.375E-2</v>
      </c>
      <c r="C34477" s="11">
        <v>52491.49</v>
      </c>
    </row>
    <row r="34478" spans="1:3">
      <c r="A34478" s="1">
        <v>41999</v>
      </c>
      <c r="B34478" s="2">
        <v>0.10416666666666667</v>
      </c>
      <c r="C34478" s="11">
        <v>53161.95</v>
      </c>
    </row>
    <row r="34479" spans="1:3">
      <c r="A34479" s="1">
        <v>41999</v>
      </c>
      <c r="B34479" s="2">
        <v>0.11458333333333333</v>
      </c>
      <c r="C34479" s="11">
        <v>53905.83</v>
      </c>
    </row>
    <row r="34480" spans="1:3">
      <c r="A34480" s="1">
        <v>41999</v>
      </c>
      <c r="B34480" s="2">
        <v>0.125</v>
      </c>
      <c r="C34480" s="11">
        <v>54401.19</v>
      </c>
    </row>
    <row r="34481" spans="1:3">
      <c r="A34481" s="1">
        <v>41999</v>
      </c>
      <c r="B34481" s="2">
        <v>0.13541666666666666</v>
      </c>
      <c r="C34481" s="11">
        <v>55189.13</v>
      </c>
    </row>
    <row r="34482" spans="1:3">
      <c r="A34482" s="1">
        <v>41999</v>
      </c>
      <c r="B34482" s="2">
        <v>0.14583333333333334</v>
      </c>
      <c r="C34482" s="11">
        <v>55579.4</v>
      </c>
    </row>
    <row r="34483" spans="1:3">
      <c r="A34483" s="1">
        <v>41999</v>
      </c>
      <c r="B34483" s="2">
        <v>0.15625</v>
      </c>
      <c r="C34483" s="11">
        <v>55698.080000000002</v>
      </c>
    </row>
    <row r="34484" spans="1:3">
      <c r="A34484" s="1">
        <v>41999</v>
      </c>
      <c r="B34484" s="2">
        <v>0.16666666666666666</v>
      </c>
      <c r="C34484" s="11">
        <v>56135.95</v>
      </c>
    </row>
    <row r="34485" spans="1:3">
      <c r="A34485" s="1">
        <v>41999</v>
      </c>
      <c r="B34485" s="2">
        <v>0.17708333333333334</v>
      </c>
      <c r="C34485" s="11">
        <v>57049.37</v>
      </c>
    </row>
    <row r="34486" spans="1:3">
      <c r="A34486" s="1">
        <v>41999</v>
      </c>
      <c r="B34486" s="2">
        <v>0.1875</v>
      </c>
      <c r="C34486" s="11">
        <v>57355.14</v>
      </c>
    </row>
    <row r="34487" spans="1:3">
      <c r="A34487" s="1">
        <v>41999</v>
      </c>
      <c r="B34487" s="2">
        <v>0.19791666666666666</v>
      </c>
      <c r="C34487" s="11">
        <v>57536.15</v>
      </c>
    </row>
    <row r="34488" spans="1:3">
      <c r="A34488" s="1">
        <v>41999</v>
      </c>
      <c r="B34488" s="2">
        <v>0.20833333333333334</v>
      </c>
      <c r="C34488" s="11">
        <v>57692.11</v>
      </c>
    </row>
    <row r="34489" spans="1:3">
      <c r="A34489" s="1">
        <v>41999</v>
      </c>
      <c r="B34489" s="2">
        <v>0.21875</v>
      </c>
      <c r="C34489" s="11">
        <v>57763.87</v>
      </c>
    </row>
    <row r="34490" spans="1:3">
      <c r="A34490" s="1">
        <v>41999</v>
      </c>
      <c r="B34490" s="2">
        <v>0.22916666666666666</v>
      </c>
      <c r="C34490" s="11">
        <v>56417.04</v>
      </c>
    </row>
    <row r="34491" spans="1:3">
      <c r="A34491" s="1">
        <v>41999</v>
      </c>
      <c r="B34491" s="2">
        <v>0.23958333333333334</v>
      </c>
      <c r="C34491" s="11">
        <v>54751.76</v>
      </c>
    </row>
    <row r="34492" spans="1:3">
      <c r="A34492" s="1">
        <v>41999</v>
      </c>
      <c r="B34492" s="2">
        <v>0.25</v>
      </c>
      <c r="C34492" s="11">
        <v>51211.73</v>
      </c>
    </row>
    <row r="34493" spans="1:3">
      <c r="A34493" s="1">
        <v>41999</v>
      </c>
      <c r="B34493" s="2">
        <v>0.26041666666666669</v>
      </c>
      <c r="C34493" s="11">
        <v>48921.06</v>
      </c>
    </row>
    <row r="34494" spans="1:3">
      <c r="A34494" s="1">
        <v>41999</v>
      </c>
      <c r="B34494" s="2">
        <v>0.27083333333333331</v>
      </c>
      <c r="C34494" s="11">
        <v>48782.5</v>
      </c>
    </row>
    <row r="34495" spans="1:3">
      <c r="A34495" s="1">
        <v>41999</v>
      </c>
      <c r="B34495" s="2">
        <v>0.28125</v>
      </c>
      <c r="C34495" s="11">
        <v>49408.11</v>
      </c>
    </row>
    <row r="34496" spans="1:3">
      <c r="A34496" s="1">
        <v>41999</v>
      </c>
      <c r="B34496" s="2">
        <v>0.29166666666666669</v>
      </c>
      <c r="C34496" s="11">
        <v>50054.48</v>
      </c>
    </row>
    <row r="34497" spans="1:3">
      <c r="A34497" s="1">
        <v>41999</v>
      </c>
      <c r="B34497" s="2">
        <v>0.30208333333333331</v>
      </c>
      <c r="C34497" s="11">
        <v>51189.82</v>
      </c>
    </row>
    <row r="34498" spans="1:3">
      <c r="A34498" s="1">
        <v>41999</v>
      </c>
      <c r="B34498" s="2">
        <v>0.3125</v>
      </c>
      <c r="C34498" s="11">
        <v>52320.78</v>
      </c>
    </row>
    <row r="34499" spans="1:3">
      <c r="A34499" s="1">
        <v>41999</v>
      </c>
      <c r="B34499" s="2">
        <v>0.32291666666666669</v>
      </c>
      <c r="C34499" s="11">
        <v>53972.09</v>
      </c>
    </row>
    <row r="34500" spans="1:3">
      <c r="A34500" s="1">
        <v>41999</v>
      </c>
      <c r="B34500" s="2">
        <v>0.33333333333333331</v>
      </c>
      <c r="C34500" s="11">
        <v>55426.48</v>
      </c>
    </row>
    <row r="34501" spans="1:3">
      <c r="A34501" s="1">
        <v>41999</v>
      </c>
      <c r="B34501" s="2">
        <v>0.34375</v>
      </c>
      <c r="C34501" s="11">
        <v>56964.58</v>
      </c>
    </row>
    <row r="34502" spans="1:3">
      <c r="A34502" s="1">
        <v>41999</v>
      </c>
      <c r="B34502" s="2">
        <v>0.35416666666666669</v>
      </c>
      <c r="C34502" s="11">
        <v>59472.87</v>
      </c>
    </row>
    <row r="34503" spans="1:3">
      <c r="A34503" s="1">
        <v>41999</v>
      </c>
      <c r="B34503" s="2">
        <v>0.36458333333333331</v>
      </c>
      <c r="C34503" s="11">
        <v>61986.48</v>
      </c>
    </row>
    <row r="34504" spans="1:3">
      <c r="A34504" s="1">
        <v>41999</v>
      </c>
      <c r="B34504" s="2">
        <v>0.375</v>
      </c>
      <c r="C34504" s="11">
        <v>63865.41</v>
      </c>
    </row>
    <row r="34505" spans="1:3">
      <c r="A34505" s="1">
        <v>41999</v>
      </c>
      <c r="B34505" s="2">
        <v>0.38541666666666669</v>
      </c>
      <c r="C34505" s="11">
        <v>65358.13</v>
      </c>
    </row>
    <row r="34506" spans="1:3">
      <c r="A34506" s="1">
        <v>41999</v>
      </c>
      <c r="B34506" s="2">
        <v>0.39583333333333331</v>
      </c>
      <c r="C34506" s="11">
        <v>66734.64</v>
      </c>
    </row>
    <row r="34507" spans="1:3">
      <c r="A34507" s="1">
        <v>41999</v>
      </c>
      <c r="B34507" s="2">
        <v>0.40625</v>
      </c>
      <c r="C34507" s="11">
        <v>67675.899999999994</v>
      </c>
    </row>
    <row r="34508" spans="1:3">
      <c r="A34508" s="1">
        <v>41999</v>
      </c>
      <c r="B34508" s="2">
        <v>0.41666666666666669</v>
      </c>
      <c r="C34508" s="11">
        <v>68632.710000000006</v>
      </c>
    </row>
    <row r="34509" spans="1:3">
      <c r="A34509" s="1">
        <v>41999</v>
      </c>
      <c r="B34509" s="2">
        <v>0.42708333333333331</v>
      </c>
      <c r="C34509" s="11">
        <v>69911.44</v>
      </c>
    </row>
    <row r="34510" spans="1:3">
      <c r="A34510" s="1">
        <v>41999</v>
      </c>
      <c r="B34510" s="2">
        <v>0.4375</v>
      </c>
      <c r="C34510" s="11">
        <v>71596.070000000007</v>
      </c>
    </row>
    <row r="34511" spans="1:3">
      <c r="A34511" s="1">
        <v>41999</v>
      </c>
      <c r="B34511" s="2">
        <v>0.44791666666666669</v>
      </c>
      <c r="C34511" s="11">
        <v>73164.52</v>
      </c>
    </row>
    <row r="34512" spans="1:3">
      <c r="A34512" s="1">
        <v>41999</v>
      </c>
      <c r="B34512" s="2">
        <v>0.45833333333333331</v>
      </c>
      <c r="C34512" s="11">
        <v>75638.42</v>
      </c>
    </row>
    <row r="34513" spans="1:3">
      <c r="A34513" s="1">
        <v>41999</v>
      </c>
      <c r="B34513" s="2">
        <v>0.46875</v>
      </c>
      <c r="C34513" s="11">
        <v>78987.09</v>
      </c>
    </row>
    <row r="34514" spans="1:3">
      <c r="A34514" s="1">
        <v>41999</v>
      </c>
      <c r="B34514" s="2">
        <v>0.47916666666666669</v>
      </c>
      <c r="C34514" s="11">
        <v>83534.460000000006</v>
      </c>
    </row>
    <row r="34515" spans="1:3">
      <c r="A34515" s="1">
        <v>41999</v>
      </c>
      <c r="B34515" s="2">
        <v>0.48958333333333331</v>
      </c>
      <c r="C34515" s="11">
        <v>83968.84</v>
      </c>
    </row>
    <row r="34516" spans="1:3">
      <c r="A34516" s="1">
        <v>41999</v>
      </c>
      <c r="B34516" s="2">
        <v>0.5</v>
      </c>
      <c r="C34516" s="11">
        <v>81076.97</v>
      </c>
    </row>
    <row r="34517" spans="1:3">
      <c r="A34517" s="1">
        <v>41999</v>
      </c>
      <c r="B34517" s="2">
        <v>0.51041666666666663</v>
      </c>
      <c r="C34517" s="11">
        <v>75421.16</v>
      </c>
    </row>
    <row r="34518" spans="1:3">
      <c r="A34518" s="1">
        <v>41999</v>
      </c>
      <c r="B34518" s="2">
        <v>0.52083333333333337</v>
      </c>
      <c r="C34518" s="11">
        <v>70433.09</v>
      </c>
    </row>
    <row r="34519" spans="1:3">
      <c r="A34519" s="1">
        <v>41999</v>
      </c>
      <c r="B34519" s="2">
        <v>0.53125</v>
      </c>
      <c r="C34519" s="11">
        <v>65936.52</v>
      </c>
    </row>
    <row r="34520" spans="1:3">
      <c r="A34520" s="1">
        <v>41999</v>
      </c>
      <c r="B34520" s="2">
        <v>0.54166666666666663</v>
      </c>
      <c r="C34520" s="11">
        <v>62553.599999999999</v>
      </c>
    </row>
    <row r="34521" spans="1:3">
      <c r="A34521" s="1">
        <v>41999</v>
      </c>
      <c r="B34521" s="2">
        <v>0.55208333333333337</v>
      </c>
      <c r="C34521" s="11">
        <v>60556.23</v>
      </c>
    </row>
    <row r="34522" spans="1:3">
      <c r="A34522" s="1">
        <v>41999</v>
      </c>
      <c r="B34522" s="2">
        <v>0.5625</v>
      </c>
      <c r="C34522" s="11">
        <v>58837.120000000003</v>
      </c>
    </row>
    <row r="34523" spans="1:3">
      <c r="A34523" s="1">
        <v>41999</v>
      </c>
      <c r="B34523" s="2">
        <v>0.57291666666666663</v>
      </c>
      <c r="C34523" s="11">
        <v>58010.29</v>
      </c>
    </row>
    <row r="34524" spans="1:3">
      <c r="A34524" s="1">
        <v>41999</v>
      </c>
      <c r="B34524" s="2">
        <v>0.58333333333333337</v>
      </c>
      <c r="C34524" s="11">
        <v>58205.58</v>
      </c>
    </row>
    <row r="34525" spans="1:3">
      <c r="A34525" s="1">
        <v>41999</v>
      </c>
      <c r="B34525" s="2">
        <v>0.59375</v>
      </c>
      <c r="C34525" s="11">
        <v>58640.54</v>
      </c>
    </row>
    <row r="34526" spans="1:3">
      <c r="A34526" s="1">
        <v>41999</v>
      </c>
      <c r="B34526" s="2">
        <v>0.60416666666666663</v>
      </c>
      <c r="C34526" s="11">
        <v>58518.1</v>
      </c>
    </row>
    <row r="34527" spans="1:3">
      <c r="A34527" s="1">
        <v>41999</v>
      </c>
      <c r="B34527" s="2">
        <v>0.61458333333333337</v>
      </c>
      <c r="C34527" s="11">
        <v>58529.62</v>
      </c>
    </row>
    <row r="34528" spans="1:3">
      <c r="A34528" s="1">
        <v>41999</v>
      </c>
      <c r="B34528" s="2">
        <v>0.625</v>
      </c>
      <c r="C34528" s="11">
        <v>58529.48</v>
      </c>
    </row>
    <row r="34529" spans="1:3">
      <c r="A34529" s="1">
        <v>41999</v>
      </c>
      <c r="B34529" s="2">
        <v>0.63541666666666663</v>
      </c>
      <c r="C34529" s="11">
        <v>58870.96</v>
      </c>
    </row>
    <row r="34530" spans="1:3">
      <c r="A34530" s="1">
        <v>41999</v>
      </c>
      <c r="B34530" s="2">
        <v>0.64583333333333337</v>
      </c>
      <c r="C34530" s="11">
        <v>59260.15</v>
      </c>
    </row>
    <row r="34531" spans="1:3">
      <c r="A34531" s="1">
        <v>41999</v>
      </c>
      <c r="B34531" s="2">
        <v>0.65625</v>
      </c>
      <c r="C34531" s="11">
        <v>59391.39</v>
      </c>
    </row>
    <row r="34532" spans="1:3">
      <c r="A34532" s="1">
        <v>41999</v>
      </c>
      <c r="B34532" s="2">
        <v>0.66666666666666663</v>
      </c>
      <c r="C34532" s="11">
        <v>60184.12</v>
      </c>
    </row>
    <row r="34533" spans="1:3">
      <c r="A34533" s="1">
        <v>41999</v>
      </c>
      <c r="B34533" s="2">
        <v>0.67708333333333337</v>
      </c>
      <c r="C34533" s="11">
        <v>61628.51</v>
      </c>
    </row>
    <row r="34534" spans="1:3">
      <c r="A34534" s="1">
        <v>41999</v>
      </c>
      <c r="B34534" s="2">
        <v>0.6875</v>
      </c>
      <c r="C34534" s="11">
        <v>65011.82</v>
      </c>
    </row>
    <row r="34535" spans="1:3">
      <c r="A34535" s="1">
        <v>41999</v>
      </c>
      <c r="B34535" s="2">
        <v>0.69791666666666663</v>
      </c>
      <c r="C34535" s="11">
        <v>69203.78</v>
      </c>
    </row>
    <row r="34536" spans="1:3">
      <c r="A34536" s="1">
        <v>41999</v>
      </c>
      <c r="B34536" s="2">
        <v>0.70833333333333337</v>
      </c>
      <c r="C34536" s="11">
        <v>71652.89</v>
      </c>
    </row>
    <row r="34537" spans="1:3">
      <c r="A34537" s="1">
        <v>41999</v>
      </c>
      <c r="B34537" s="2">
        <v>0.71875</v>
      </c>
      <c r="C34537" s="11">
        <v>73536.490000000005</v>
      </c>
    </row>
    <row r="34538" spans="1:3">
      <c r="A34538" s="1">
        <v>41999</v>
      </c>
      <c r="B34538" s="2">
        <v>0.72916666666666663</v>
      </c>
      <c r="C34538" s="11">
        <v>75199.37</v>
      </c>
    </row>
    <row r="34539" spans="1:3">
      <c r="A34539" s="1">
        <v>41999</v>
      </c>
      <c r="B34539" s="2">
        <v>0.73958333333333337</v>
      </c>
      <c r="C34539" s="11">
        <v>76224.36</v>
      </c>
    </row>
    <row r="34540" spans="1:3">
      <c r="A34540" s="1">
        <v>41999</v>
      </c>
      <c r="B34540" s="2">
        <v>0.75</v>
      </c>
      <c r="C34540" s="11">
        <v>77339.09</v>
      </c>
    </row>
    <row r="34541" spans="1:3">
      <c r="A34541" s="1">
        <v>41999</v>
      </c>
      <c r="B34541" s="2">
        <v>0.76041666666666663</v>
      </c>
      <c r="C34541" s="11">
        <v>78313.25</v>
      </c>
    </row>
    <row r="34542" spans="1:3">
      <c r="A34542" s="1">
        <v>41999</v>
      </c>
      <c r="B34542" s="2">
        <v>0.77083333333333337</v>
      </c>
      <c r="C34542" s="11">
        <v>79180.63</v>
      </c>
    </row>
    <row r="34543" spans="1:3">
      <c r="A34543" s="1">
        <v>41999</v>
      </c>
      <c r="B34543" s="2">
        <v>0.78125</v>
      </c>
      <c r="C34543" s="11">
        <v>78990.880000000005</v>
      </c>
    </row>
    <row r="34544" spans="1:3">
      <c r="A34544" s="1">
        <v>41999</v>
      </c>
      <c r="B34544" s="2">
        <v>0.79166666666666663</v>
      </c>
      <c r="C34544" s="11">
        <v>78973.960000000006</v>
      </c>
    </row>
    <row r="34545" spans="1:3">
      <c r="A34545" s="1">
        <v>41999</v>
      </c>
      <c r="B34545" s="2">
        <v>0.80208333333333337</v>
      </c>
      <c r="C34545" s="11">
        <v>79093.820000000007</v>
      </c>
    </row>
    <row r="34546" spans="1:3">
      <c r="A34546" s="1">
        <v>41999</v>
      </c>
      <c r="B34546" s="2">
        <v>0.8125</v>
      </c>
      <c r="C34546" s="11">
        <v>78363.44</v>
      </c>
    </row>
    <row r="34547" spans="1:3">
      <c r="A34547" s="1">
        <v>41999</v>
      </c>
      <c r="B34547" s="2">
        <v>0.82291666666666663</v>
      </c>
      <c r="C34547" s="11">
        <v>77517.13</v>
      </c>
    </row>
    <row r="34548" spans="1:3">
      <c r="A34548" s="1">
        <v>41999</v>
      </c>
      <c r="B34548" s="2">
        <v>0.83333333333333337</v>
      </c>
      <c r="C34548" s="11">
        <v>76254.789999999994</v>
      </c>
    </row>
    <row r="34549" spans="1:3">
      <c r="A34549" s="1">
        <v>41999</v>
      </c>
      <c r="B34549" s="2">
        <v>0.84375</v>
      </c>
      <c r="C34549" s="11">
        <v>74995.740000000005</v>
      </c>
    </row>
    <row r="34550" spans="1:3">
      <c r="A34550" s="1">
        <v>41999</v>
      </c>
      <c r="B34550" s="2">
        <v>0.85416666666666663</v>
      </c>
      <c r="C34550" s="11">
        <v>73527.89</v>
      </c>
    </row>
    <row r="34551" spans="1:3">
      <c r="A34551" s="1">
        <v>41999</v>
      </c>
      <c r="B34551" s="2">
        <v>0.86458333333333337</v>
      </c>
      <c r="C34551" s="11">
        <v>71622.759999999995</v>
      </c>
    </row>
    <row r="34552" spans="1:3">
      <c r="A34552" s="1">
        <v>41999</v>
      </c>
      <c r="B34552" s="2">
        <v>0.875</v>
      </c>
      <c r="C34552" s="11">
        <v>70190.11</v>
      </c>
    </row>
    <row r="34553" spans="1:3">
      <c r="A34553" s="1">
        <v>41999</v>
      </c>
      <c r="B34553" s="2">
        <v>0.88541666666666663</v>
      </c>
      <c r="C34553" s="11">
        <v>68669.759999999995</v>
      </c>
    </row>
    <row r="34554" spans="1:3">
      <c r="A34554" s="1">
        <v>41999</v>
      </c>
      <c r="B34554" s="2">
        <v>0.89583333333333337</v>
      </c>
      <c r="C34554" s="11">
        <v>67573.759999999995</v>
      </c>
    </row>
    <row r="34555" spans="1:3">
      <c r="A34555" s="1">
        <v>41999</v>
      </c>
      <c r="B34555" s="2">
        <v>0.90625</v>
      </c>
      <c r="C34555" s="11">
        <v>66786.78</v>
      </c>
    </row>
    <row r="34556" spans="1:3">
      <c r="A34556" s="1">
        <v>41999</v>
      </c>
      <c r="B34556" s="2">
        <v>0.91666666666666663</v>
      </c>
      <c r="C34556" s="11">
        <v>68733.75</v>
      </c>
    </row>
    <row r="34557" spans="1:3">
      <c r="A34557" s="1">
        <v>41999</v>
      </c>
      <c r="B34557" s="2">
        <v>0.92708333333333337</v>
      </c>
      <c r="C34557" s="11">
        <v>70512.47</v>
      </c>
    </row>
    <row r="34558" spans="1:3">
      <c r="A34558" s="1">
        <v>41999</v>
      </c>
      <c r="B34558" s="2">
        <v>0.9375</v>
      </c>
      <c r="C34558" s="11">
        <v>69734.399999999994</v>
      </c>
    </row>
    <row r="34559" spans="1:3">
      <c r="A34559" s="1">
        <v>41999</v>
      </c>
      <c r="B34559" s="2">
        <v>0.94791666666666663</v>
      </c>
      <c r="C34559" s="11">
        <v>67711.98</v>
      </c>
    </row>
    <row r="34560" spans="1:3">
      <c r="A34560" s="1">
        <v>41999</v>
      </c>
      <c r="B34560" s="2">
        <v>0.95833333333333337</v>
      </c>
      <c r="C34560" s="11">
        <v>66406.94</v>
      </c>
    </row>
    <row r="34561" spans="1:3">
      <c r="A34561" s="1">
        <v>41999</v>
      </c>
      <c r="B34561" s="2">
        <v>0.96875</v>
      </c>
      <c r="C34561" s="11">
        <v>65045.88</v>
      </c>
    </row>
    <row r="34562" spans="1:3">
      <c r="A34562" s="1">
        <v>41999</v>
      </c>
      <c r="B34562" s="2">
        <v>0.97916666666666663</v>
      </c>
      <c r="C34562" s="11">
        <v>63609.24</v>
      </c>
    </row>
    <row r="34563" spans="1:3">
      <c r="A34563" s="1">
        <v>41999</v>
      </c>
      <c r="B34563" s="2">
        <v>0.98958333333333337</v>
      </c>
      <c r="C34563" s="11">
        <v>61897.01</v>
      </c>
    </row>
    <row r="34564" spans="1:3">
      <c r="A34564" s="1">
        <v>42000</v>
      </c>
      <c r="B34564" s="2">
        <v>0</v>
      </c>
      <c r="C34564" s="11">
        <v>60693.39</v>
      </c>
    </row>
    <row r="34565" spans="1:3">
      <c r="A34565" s="1">
        <v>42000</v>
      </c>
      <c r="B34565" s="2">
        <v>1.0416666666666666E-2</v>
      </c>
      <c r="C34565" s="11">
        <v>59931.91</v>
      </c>
    </row>
    <row r="34566" spans="1:3">
      <c r="A34566" s="1">
        <v>42000</v>
      </c>
      <c r="B34566" s="2">
        <v>2.0833333333333332E-2</v>
      </c>
      <c r="C34566" s="11">
        <v>58817.24</v>
      </c>
    </row>
    <row r="34567" spans="1:3">
      <c r="A34567" s="1">
        <v>42000</v>
      </c>
      <c r="B34567" s="2">
        <v>3.125E-2</v>
      </c>
      <c r="C34567" s="11">
        <v>58186.75</v>
      </c>
    </row>
    <row r="34568" spans="1:3">
      <c r="A34568" s="1">
        <v>42000</v>
      </c>
      <c r="B34568" s="2">
        <v>4.1666666666666664E-2</v>
      </c>
      <c r="C34568" s="11">
        <v>57968.5</v>
      </c>
    </row>
    <row r="34569" spans="1:3">
      <c r="A34569" s="1">
        <v>42000</v>
      </c>
      <c r="B34569" s="2">
        <v>5.2083333333333336E-2</v>
      </c>
      <c r="C34569" s="11">
        <v>57727.61</v>
      </c>
    </row>
    <row r="34570" spans="1:3">
      <c r="A34570" s="1">
        <v>42000</v>
      </c>
      <c r="B34570" s="2">
        <v>6.25E-2</v>
      </c>
      <c r="C34570" s="11">
        <v>57796.26</v>
      </c>
    </row>
    <row r="34571" spans="1:3">
      <c r="A34571" s="1">
        <v>42000</v>
      </c>
      <c r="B34571" s="2">
        <v>7.2916666666666671E-2</v>
      </c>
      <c r="C34571" s="11">
        <v>58060.68</v>
      </c>
    </row>
    <row r="34572" spans="1:3">
      <c r="A34572" s="1">
        <v>42000</v>
      </c>
      <c r="B34572" s="2">
        <v>8.3333333333333329E-2</v>
      </c>
      <c r="C34572" s="11">
        <v>58387.43</v>
      </c>
    </row>
    <row r="34573" spans="1:3">
      <c r="A34573" s="1">
        <v>42000</v>
      </c>
      <c r="B34573" s="2">
        <v>9.375E-2</v>
      </c>
      <c r="C34573" s="11">
        <v>58557.21</v>
      </c>
    </row>
    <row r="34574" spans="1:3">
      <c r="A34574" s="1">
        <v>42000</v>
      </c>
      <c r="B34574" s="2">
        <v>0.10416666666666667</v>
      </c>
      <c r="C34574" s="11">
        <v>58901.56</v>
      </c>
    </row>
    <row r="34575" spans="1:3">
      <c r="A34575" s="1">
        <v>42000</v>
      </c>
      <c r="B34575" s="2">
        <v>0.11458333333333333</v>
      </c>
      <c r="C34575" s="11">
        <v>59113.279999999999</v>
      </c>
    </row>
    <row r="34576" spans="1:3">
      <c r="A34576" s="1">
        <v>42000</v>
      </c>
      <c r="B34576" s="2">
        <v>0.125</v>
      </c>
      <c r="C34576" s="11">
        <v>59270.32</v>
      </c>
    </row>
    <row r="34577" spans="1:3">
      <c r="A34577" s="1">
        <v>42000</v>
      </c>
      <c r="B34577" s="2">
        <v>0.13541666666666666</v>
      </c>
      <c r="C34577" s="11">
        <v>59617.01</v>
      </c>
    </row>
    <row r="34578" spans="1:3">
      <c r="A34578" s="1">
        <v>42000</v>
      </c>
      <c r="B34578" s="2">
        <v>0.14583333333333334</v>
      </c>
      <c r="C34578" s="11">
        <v>59623.89</v>
      </c>
    </row>
    <row r="34579" spans="1:3">
      <c r="A34579" s="1">
        <v>42000</v>
      </c>
      <c r="B34579" s="2">
        <v>0.15625</v>
      </c>
      <c r="C34579" s="11">
        <v>59588.65</v>
      </c>
    </row>
    <row r="34580" spans="1:3">
      <c r="A34580" s="1">
        <v>42000</v>
      </c>
      <c r="B34580" s="2">
        <v>0.16666666666666666</v>
      </c>
      <c r="C34580" s="11">
        <v>58972.74</v>
      </c>
    </row>
    <row r="34581" spans="1:3">
      <c r="A34581" s="1">
        <v>42000</v>
      </c>
      <c r="B34581" s="2">
        <v>0.17708333333333334</v>
      </c>
      <c r="C34581" s="11">
        <v>59429</v>
      </c>
    </row>
    <row r="34582" spans="1:3">
      <c r="A34582" s="1">
        <v>42000</v>
      </c>
      <c r="B34582" s="2">
        <v>0.1875</v>
      </c>
      <c r="C34582" s="11">
        <v>59458.55</v>
      </c>
    </row>
    <row r="34583" spans="1:3">
      <c r="A34583" s="1">
        <v>42000</v>
      </c>
      <c r="B34583" s="2">
        <v>0.19791666666666666</v>
      </c>
      <c r="C34583" s="11">
        <v>59646.14</v>
      </c>
    </row>
    <row r="34584" spans="1:3">
      <c r="A34584" s="1">
        <v>42000</v>
      </c>
      <c r="B34584" s="2">
        <v>0.20833333333333334</v>
      </c>
      <c r="C34584" s="11">
        <v>59608.37</v>
      </c>
    </row>
    <row r="34585" spans="1:3">
      <c r="A34585" s="1">
        <v>42000</v>
      </c>
      <c r="B34585" s="2">
        <v>0.21875</v>
      </c>
      <c r="C34585" s="11">
        <v>59750</v>
      </c>
    </row>
    <row r="34586" spans="1:3">
      <c r="A34586" s="1">
        <v>42000</v>
      </c>
      <c r="B34586" s="2">
        <v>0.22916666666666666</v>
      </c>
      <c r="C34586" s="11">
        <v>59001.99</v>
      </c>
    </row>
    <row r="34587" spans="1:3">
      <c r="A34587" s="1">
        <v>42000</v>
      </c>
      <c r="B34587" s="2">
        <v>0.23958333333333334</v>
      </c>
      <c r="C34587" s="11">
        <v>57608.160000000003</v>
      </c>
    </row>
    <row r="34588" spans="1:3">
      <c r="A34588" s="1">
        <v>42000</v>
      </c>
      <c r="B34588" s="2">
        <v>0.25</v>
      </c>
      <c r="C34588" s="11">
        <v>54003.43</v>
      </c>
    </row>
    <row r="34589" spans="1:3">
      <c r="A34589" s="1">
        <v>42000</v>
      </c>
      <c r="B34589" s="2">
        <v>0.26041666666666669</v>
      </c>
      <c r="C34589" s="11">
        <v>51704.1</v>
      </c>
    </row>
    <row r="34590" spans="1:3">
      <c r="A34590" s="1">
        <v>42000</v>
      </c>
      <c r="B34590" s="2">
        <v>0.27083333333333331</v>
      </c>
      <c r="C34590" s="11">
        <v>51509.16</v>
      </c>
    </row>
    <row r="34591" spans="1:3">
      <c r="A34591" s="1">
        <v>42000</v>
      </c>
      <c r="B34591" s="2">
        <v>0.28125</v>
      </c>
      <c r="C34591" s="11">
        <v>52307.83</v>
      </c>
    </row>
    <row r="34592" spans="1:3">
      <c r="A34592" s="1">
        <v>42000</v>
      </c>
      <c r="B34592" s="2">
        <v>0.29166666666666669</v>
      </c>
      <c r="C34592" s="11">
        <v>53456.83</v>
      </c>
    </row>
    <row r="34593" spans="1:3">
      <c r="A34593" s="1">
        <v>42000</v>
      </c>
      <c r="B34593" s="2">
        <v>0.30208333333333331</v>
      </c>
      <c r="C34593" s="11">
        <v>55655.64</v>
      </c>
    </row>
    <row r="34594" spans="1:3">
      <c r="A34594" s="1">
        <v>42000</v>
      </c>
      <c r="B34594" s="2">
        <v>0.3125</v>
      </c>
      <c r="C34594" s="11">
        <v>57373.26</v>
      </c>
    </row>
    <row r="34595" spans="1:3">
      <c r="A34595" s="1">
        <v>42000</v>
      </c>
      <c r="B34595" s="2">
        <v>0.32291666666666669</v>
      </c>
      <c r="C34595" s="11">
        <v>59592.09</v>
      </c>
    </row>
    <row r="34596" spans="1:3">
      <c r="A34596" s="1">
        <v>42000</v>
      </c>
      <c r="B34596" s="2">
        <v>0.33333333333333331</v>
      </c>
      <c r="C34596" s="11">
        <v>61068.71</v>
      </c>
    </row>
    <row r="34597" spans="1:3">
      <c r="A34597" s="1">
        <v>42000</v>
      </c>
      <c r="B34597" s="2">
        <v>0.34375</v>
      </c>
      <c r="C34597" s="11">
        <v>62815.5</v>
      </c>
    </row>
    <row r="34598" spans="1:3">
      <c r="A34598" s="1">
        <v>42000</v>
      </c>
      <c r="B34598" s="2">
        <v>0.35416666666666669</v>
      </c>
      <c r="C34598" s="11">
        <v>64662.21</v>
      </c>
    </row>
    <row r="34599" spans="1:3">
      <c r="A34599" s="1">
        <v>42000</v>
      </c>
      <c r="B34599" s="2">
        <v>0.36458333333333331</v>
      </c>
      <c r="C34599" s="11">
        <v>66160.39</v>
      </c>
    </row>
    <row r="34600" spans="1:3">
      <c r="A34600" s="1">
        <v>42000</v>
      </c>
      <c r="B34600" s="2">
        <v>0.375</v>
      </c>
      <c r="C34600" s="11">
        <v>67580.84</v>
      </c>
    </row>
    <row r="34601" spans="1:3">
      <c r="A34601" s="1">
        <v>42000</v>
      </c>
      <c r="B34601" s="2">
        <v>0.38541666666666669</v>
      </c>
      <c r="C34601" s="11">
        <v>68896.86</v>
      </c>
    </row>
    <row r="34602" spans="1:3">
      <c r="A34602" s="1">
        <v>42000</v>
      </c>
      <c r="B34602" s="2">
        <v>0.39583333333333331</v>
      </c>
      <c r="C34602" s="11">
        <v>69628.98</v>
      </c>
    </row>
    <row r="34603" spans="1:3">
      <c r="A34603" s="1">
        <v>42000</v>
      </c>
      <c r="B34603" s="2">
        <v>0.40625</v>
      </c>
      <c r="C34603" s="11">
        <v>70087.67</v>
      </c>
    </row>
    <row r="34604" spans="1:3">
      <c r="A34604" s="1">
        <v>42000</v>
      </c>
      <c r="B34604" s="2">
        <v>0.41666666666666669</v>
      </c>
      <c r="C34604" s="11">
        <v>70843.490000000005</v>
      </c>
    </row>
    <row r="34605" spans="1:3">
      <c r="A34605" s="1">
        <v>42000</v>
      </c>
      <c r="B34605" s="2">
        <v>0.42708333333333331</v>
      </c>
      <c r="C34605" s="11">
        <v>72253.2</v>
      </c>
    </row>
    <row r="34606" spans="1:3">
      <c r="A34606" s="1">
        <v>42000</v>
      </c>
      <c r="B34606" s="2">
        <v>0.4375</v>
      </c>
      <c r="C34606" s="11">
        <v>73052.13</v>
      </c>
    </row>
    <row r="34607" spans="1:3">
      <c r="A34607" s="1">
        <v>42000</v>
      </c>
      <c r="B34607" s="2">
        <v>0.44791666666666669</v>
      </c>
      <c r="C34607" s="11">
        <v>74323.83</v>
      </c>
    </row>
    <row r="34608" spans="1:3">
      <c r="A34608" s="1">
        <v>42000</v>
      </c>
      <c r="B34608" s="2">
        <v>0.45833333333333331</v>
      </c>
      <c r="C34608" s="11">
        <v>75698.679999999993</v>
      </c>
    </row>
    <row r="34609" spans="1:3">
      <c r="A34609" s="1">
        <v>42000</v>
      </c>
      <c r="B34609" s="2">
        <v>0.46875</v>
      </c>
      <c r="C34609" s="11">
        <v>77503.63</v>
      </c>
    </row>
    <row r="34610" spans="1:3">
      <c r="A34610" s="1">
        <v>42000</v>
      </c>
      <c r="B34610" s="2">
        <v>0.47916666666666669</v>
      </c>
      <c r="C34610" s="11">
        <v>80112.67</v>
      </c>
    </row>
    <row r="34611" spans="1:3">
      <c r="A34611" s="1">
        <v>42000</v>
      </c>
      <c r="B34611" s="2">
        <v>0.48958333333333331</v>
      </c>
      <c r="C34611" s="11">
        <v>81092.25</v>
      </c>
    </row>
    <row r="34612" spans="1:3">
      <c r="A34612" s="1">
        <v>42000</v>
      </c>
      <c r="B34612" s="2">
        <v>0.5</v>
      </c>
      <c r="C34612" s="11">
        <v>81197.8</v>
      </c>
    </row>
    <row r="34613" spans="1:3">
      <c r="A34613" s="1">
        <v>42000</v>
      </c>
      <c r="B34613" s="2">
        <v>0.51041666666666663</v>
      </c>
      <c r="C34613" s="11">
        <v>79317.37</v>
      </c>
    </row>
    <row r="34614" spans="1:3">
      <c r="A34614" s="1">
        <v>42000</v>
      </c>
      <c r="B34614" s="2">
        <v>0.52083333333333337</v>
      </c>
      <c r="C34614" s="11">
        <v>77985.13</v>
      </c>
    </row>
    <row r="34615" spans="1:3">
      <c r="A34615" s="1">
        <v>42000</v>
      </c>
      <c r="B34615" s="2">
        <v>0.53125</v>
      </c>
      <c r="C34615" s="11">
        <v>76739.710000000006</v>
      </c>
    </row>
    <row r="34616" spans="1:3">
      <c r="A34616" s="1">
        <v>42000</v>
      </c>
      <c r="B34616" s="2">
        <v>0.54166666666666663</v>
      </c>
      <c r="C34616" s="11">
        <v>74785.25</v>
      </c>
    </row>
    <row r="34617" spans="1:3">
      <c r="A34617" s="1">
        <v>42000</v>
      </c>
      <c r="B34617" s="2">
        <v>0.55208333333333337</v>
      </c>
      <c r="C34617" s="11">
        <v>72999.25</v>
      </c>
    </row>
    <row r="34618" spans="1:3">
      <c r="A34618" s="1">
        <v>42000</v>
      </c>
      <c r="B34618" s="2">
        <v>0.5625</v>
      </c>
      <c r="C34618" s="11">
        <v>71323.759999999995</v>
      </c>
    </row>
    <row r="34619" spans="1:3">
      <c r="A34619" s="1">
        <v>42000</v>
      </c>
      <c r="B34619" s="2">
        <v>0.57291666666666663</v>
      </c>
      <c r="C34619" s="11">
        <v>69942.61</v>
      </c>
    </row>
    <row r="34620" spans="1:3">
      <c r="A34620" s="1">
        <v>42000</v>
      </c>
      <c r="B34620" s="2">
        <v>0.58333333333333337</v>
      </c>
      <c r="C34620" s="11">
        <v>68980.62</v>
      </c>
    </row>
    <row r="34621" spans="1:3">
      <c r="A34621" s="1">
        <v>42000</v>
      </c>
      <c r="B34621" s="2">
        <v>0.59375</v>
      </c>
      <c r="C34621" s="11">
        <v>68876.95</v>
      </c>
    </row>
    <row r="34622" spans="1:3">
      <c r="A34622" s="1">
        <v>42000</v>
      </c>
      <c r="B34622" s="2">
        <v>0.60416666666666663</v>
      </c>
      <c r="C34622" s="11">
        <v>68372.27</v>
      </c>
    </row>
    <row r="34623" spans="1:3">
      <c r="A34623" s="1">
        <v>42000</v>
      </c>
      <c r="B34623" s="2">
        <v>0.61458333333333337</v>
      </c>
      <c r="C34623" s="11">
        <v>68552.34</v>
      </c>
    </row>
    <row r="34624" spans="1:3">
      <c r="A34624" s="1">
        <v>42000</v>
      </c>
      <c r="B34624" s="2">
        <v>0.625</v>
      </c>
      <c r="C34624" s="11">
        <v>68791.92</v>
      </c>
    </row>
    <row r="34625" spans="1:3">
      <c r="A34625" s="1">
        <v>42000</v>
      </c>
      <c r="B34625" s="2">
        <v>0.63541666666666663</v>
      </c>
      <c r="C34625" s="11">
        <v>69080.77</v>
      </c>
    </row>
    <row r="34626" spans="1:3">
      <c r="A34626" s="1">
        <v>42000</v>
      </c>
      <c r="B34626" s="2">
        <v>0.64583333333333337</v>
      </c>
      <c r="C34626" s="11">
        <v>69071.149999999994</v>
      </c>
    </row>
    <row r="34627" spans="1:3">
      <c r="A34627" s="1">
        <v>42000</v>
      </c>
      <c r="B34627" s="2">
        <v>0.65625</v>
      </c>
      <c r="C34627" s="11">
        <v>69461.36</v>
      </c>
    </row>
    <row r="34628" spans="1:3">
      <c r="A34628" s="1">
        <v>42000</v>
      </c>
      <c r="B34628" s="2">
        <v>0.66666666666666663</v>
      </c>
      <c r="C34628" s="11">
        <v>70762.559999999998</v>
      </c>
    </row>
    <row r="34629" spans="1:3">
      <c r="A34629" s="1">
        <v>42000</v>
      </c>
      <c r="B34629" s="2">
        <v>0.67708333333333337</v>
      </c>
      <c r="C34629" s="11">
        <v>73703.740000000005</v>
      </c>
    </row>
    <row r="34630" spans="1:3">
      <c r="A34630" s="1">
        <v>42000</v>
      </c>
      <c r="B34630" s="2">
        <v>0.6875</v>
      </c>
      <c r="C34630" s="11">
        <v>77107.740000000005</v>
      </c>
    </row>
    <row r="34631" spans="1:3">
      <c r="A34631" s="1">
        <v>42000</v>
      </c>
      <c r="B34631" s="2">
        <v>0.69791666666666663</v>
      </c>
      <c r="C34631" s="11">
        <v>81611.27</v>
      </c>
    </row>
    <row r="34632" spans="1:3">
      <c r="A34632" s="1">
        <v>42000</v>
      </c>
      <c r="B34632" s="2">
        <v>0.70833333333333337</v>
      </c>
      <c r="C34632" s="11">
        <v>84048.31</v>
      </c>
    </row>
    <row r="34633" spans="1:3">
      <c r="A34633" s="1">
        <v>42000</v>
      </c>
      <c r="B34633" s="2">
        <v>0.71875</v>
      </c>
      <c r="C34633" s="11">
        <v>84804.87</v>
      </c>
    </row>
    <row r="34634" spans="1:3">
      <c r="A34634" s="1">
        <v>42000</v>
      </c>
      <c r="B34634" s="2">
        <v>0.72916666666666663</v>
      </c>
      <c r="C34634" s="11">
        <v>85928.73</v>
      </c>
    </row>
    <row r="34635" spans="1:3">
      <c r="A34635" s="1">
        <v>42000</v>
      </c>
      <c r="B34635" s="2">
        <v>0.73958333333333337</v>
      </c>
      <c r="C34635" s="11">
        <v>86791.75</v>
      </c>
    </row>
    <row r="34636" spans="1:3">
      <c r="A34636" s="1">
        <v>42000</v>
      </c>
      <c r="B34636" s="2">
        <v>0.75</v>
      </c>
      <c r="C34636" s="11">
        <v>87920.93</v>
      </c>
    </row>
    <row r="34637" spans="1:3">
      <c r="A34637" s="1">
        <v>42000</v>
      </c>
      <c r="B34637" s="2">
        <v>0.76041666666666663</v>
      </c>
      <c r="C34637" s="11">
        <v>88729.23</v>
      </c>
    </row>
    <row r="34638" spans="1:3">
      <c r="A34638" s="1">
        <v>42000</v>
      </c>
      <c r="B34638" s="2">
        <v>0.77083333333333337</v>
      </c>
      <c r="C34638" s="11">
        <v>88610.34</v>
      </c>
    </row>
    <row r="34639" spans="1:3">
      <c r="A34639" s="1">
        <v>42000</v>
      </c>
      <c r="B34639" s="2">
        <v>0.78125</v>
      </c>
      <c r="C34639" s="11">
        <v>87988.15</v>
      </c>
    </row>
    <row r="34640" spans="1:3">
      <c r="A34640" s="1">
        <v>42000</v>
      </c>
      <c r="B34640" s="2">
        <v>0.79166666666666663</v>
      </c>
      <c r="C34640" s="11">
        <v>87465.71</v>
      </c>
    </row>
    <row r="34641" spans="1:3">
      <c r="A34641" s="1">
        <v>42000</v>
      </c>
      <c r="B34641" s="2">
        <v>0.80208333333333337</v>
      </c>
      <c r="C34641" s="11">
        <v>86617.36</v>
      </c>
    </row>
    <row r="34642" spans="1:3">
      <c r="A34642" s="1">
        <v>42000</v>
      </c>
      <c r="B34642" s="2">
        <v>0.8125</v>
      </c>
      <c r="C34642" s="11">
        <v>86004.49</v>
      </c>
    </row>
    <row r="34643" spans="1:3">
      <c r="A34643" s="1">
        <v>42000</v>
      </c>
      <c r="B34643" s="2">
        <v>0.82291666666666663</v>
      </c>
      <c r="C34643" s="11">
        <v>84425.01</v>
      </c>
    </row>
    <row r="34644" spans="1:3">
      <c r="A34644" s="1">
        <v>42000</v>
      </c>
      <c r="B34644" s="2">
        <v>0.83333333333333337</v>
      </c>
      <c r="C34644" s="11">
        <v>82916.44</v>
      </c>
    </row>
    <row r="34645" spans="1:3">
      <c r="A34645" s="1">
        <v>42000</v>
      </c>
      <c r="B34645" s="2">
        <v>0.84375</v>
      </c>
      <c r="C34645" s="11">
        <v>80821.86</v>
      </c>
    </row>
    <row r="34646" spans="1:3">
      <c r="A34646" s="1">
        <v>42000</v>
      </c>
      <c r="B34646" s="2">
        <v>0.85416666666666663</v>
      </c>
      <c r="C34646" s="11">
        <v>77516.31</v>
      </c>
    </row>
    <row r="34647" spans="1:3">
      <c r="A34647" s="1">
        <v>42000</v>
      </c>
      <c r="B34647" s="2">
        <v>0.86458333333333337</v>
      </c>
      <c r="C34647" s="11">
        <v>74332.66</v>
      </c>
    </row>
    <row r="34648" spans="1:3">
      <c r="A34648" s="1">
        <v>42000</v>
      </c>
      <c r="B34648" s="2">
        <v>0.875</v>
      </c>
      <c r="C34648" s="11">
        <v>72085.25</v>
      </c>
    </row>
    <row r="34649" spans="1:3">
      <c r="A34649" s="1">
        <v>42000</v>
      </c>
      <c r="B34649" s="2">
        <v>0.88541666666666663</v>
      </c>
      <c r="C34649" s="11">
        <v>70471.539999999994</v>
      </c>
    </row>
    <row r="34650" spans="1:3">
      <c r="A34650" s="1">
        <v>42000</v>
      </c>
      <c r="B34650" s="2">
        <v>0.89583333333333337</v>
      </c>
      <c r="C34650" s="11">
        <v>69645.64</v>
      </c>
    </row>
    <row r="34651" spans="1:3">
      <c r="A34651" s="1">
        <v>42000</v>
      </c>
      <c r="B34651" s="2">
        <v>0.90625</v>
      </c>
      <c r="C34651" s="11">
        <v>69011.17</v>
      </c>
    </row>
    <row r="34652" spans="1:3">
      <c r="A34652" s="1">
        <v>42000</v>
      </c>
      <c r="B34652" s="2">
        <v>0.91666666666666663</v>
      </c>
      <c r="C34652" s="11">
        <v>71220.320000000007</v>
      </c>
    </row>
    <row r="34653" spans="1:3">
      <c r="A34653" s="1">
        <v>42000</v>
      </c>
      <c r="B34653" s="2">
        <v>0.92708333333333337</v>
      </c>
      <c r="C34653" s="11">
        <v>73937.23</v>
      </c>
    </row>
    <row r="34654" spans="1:3">
      <c r="A34654" s="1">
        <v>42000</v>
      </c>
      <c r="B34654" s="2">
        <v>0.9375</v>
      </c>
      <c r="C34654" s="11">
        <v>73574.45</v>
      </c>
    </row>
    <row r="34655" spans="1:3">
      <c r="A34655" s="1">
        <v>42000</v>
      </c>
      <c r="B34655" s="2">
        <v>0.94791666666666663</v>
      </c>
      <c r="C34655" s="11">
        <v>71736.89</v>
      </c>
    </row>
    <row r="34656" spans="1:3">
      <c r="A34656" s="1">
        <v>42000</v>
      </c>
      <c r="B34656" s="2">
        <v>0.95833333333333337</v>
      </c>
      <c r="C34656" s="11">
        <v>70431.8</v>
      </c>
    </row>
    <row r="34657" spans="1:3">
      <c r="A34657" s="1">
        <v>42000</v>
      </c>
      <c r="B34657" s="2">
        <v>0.96875</v>
      </c>
      <c r="C34657" s="11">
        <v>68454.37</v>
      </c>
    </row>
    <row r="34658" spans="1:3">
      <c r="A34658" s="1">
        <v>42000</v>
      </c>
      <c r="B34658" s="2">
        <v>0.97916666666666663</v>
      </c>
      <c r="C34658" s="11">
        <v>66891.42</v>
      </c>
    </row>
    <row r="34659" spans="1:3">
      <c r="A34659" s="1">
        <v>42000</v>
      </c>
      <c r="B34659" s="2">
        <v>0.98958333333333337</v>
      </c>
      <c r="C34659" s="11">
        <v>64456.24</v>
      </c>
    </row>
    <row r="34660" spans="1:3">
      <c r="A34660" s="1">
        <v>42001</v>
      </c>
      <c r="B34660" s="2">
        <v>0</v>
      </c>
      <c r="C34660" s="11">
        <v>63596.66</v>
      </c>
    </row>
    <row r="34661" spans="1:3">
      <c r="A34661" s="1">
        <v>42001</v>
      </c>
      <c r="B34661" s="2">
        <v>1.0416666666666666E-2</v>
      </c>
      <c r="C34661" s="11">
        <v>62733.75</v>
      </c>
    </row>
    <row r="34662" spans="1:3">
      <c r="A34662" s="1">
        <v>42001</v>
      </c>
      <c r="B34662" s="2">
        <v>2.0833333333333332E-2</v>
      </c>
      <c r="C34662" s="11">
        <v>62006.79</v>
      </c>
    </row>
    <row r="34663" spans="1:3">
      <c r="A34663" s="1">
        <v>42001</v>
      </c>
      <c r="B34663" s="2">
        <v>3.125E-2</v>
      </c>
      <c r="C34663" s="11">
        <v>61457.48</v>
      </c>
    </row>
    <row r="34664" spans="1:3">
      <c r="A34664" s="1">
        <v>42001</v>
      </c>
      <c r="B34664" s="2">
        <v>4.1666666666666664E-2</v>
      </c>
      <c r="C34664" s="11">
        <v>61340.24</v>
      </c>
    </row>
    <row r="34665" spans="1:3">
      <c r="A34665" s="1">
        <v>42001</v>
      </c>
      <c r="B34665" s="2">
        <v>5.2083333333333336E-2</v>
      </c>
      <c r="C34665" s="11">
        <v>61030.77</v>
      </c>
    </row>
    <row r="34666" spans="1:3">
      <c r="A34666" s="1">
        <v>42001</v>
      </c>
      <c r="B34666" s="2">
        <v>6.25E-2</v>
      </c>
      <c r="C34666" s="11">
        <v>61261.72</v>
      </c>
    </row>
    <row r="34667" spans="1:3">
      <c r="A34667" s="1">
        <v>42001</v>
      </c>
      <c r="B34667" s="2">
        <v>7.2916666666666671E-2</v>
      </c>
      <c r="C34667" s="11">
        <v>61266.96</v>
      </c>
    </row>
    <row r="34668" spans="1:3">
      <c r="A34668" s="1">
        <v>42001</v>
      </c>
      <c r="B34668" s="2">
        <v>8.3333333333333329E-2</v>
      </c>
      <c r="C34668" s="11">
        <v>61546.92</v>
      </c>
    </row>
    <row r="34669" spans="1:3">
      <c r="A34669" s="1">
        <v>42001</v>
      </c>
      <c r="B34669" s="2">
        <v>9.375E-2</v>
      </c>
      <c r="C34669" s="11">
        <v>61887.58</v>
      </c>
    </row>
    <row r="34670" spans="1:3">
      <c r="A34670" s="1">
        <v>42001</v>
      </c>
      <c r="B34670" s="2">
        <v>0.10416666666666667</v>
      </c>
      <c r="C34670" s="11">
        <v>61947.93</v>
      </c>
    </row>
    <row r="34671" spans="1:3">
      <c r="A34671" s="1">
        <v>42001</v>
      </c>
      <c r="B34671" s="2">
        <v>0.11458333333333333</v>
      </c>
      <c r="C34671" s="11">
        <v>62029.53</v>
      </c>
    </row>
    <row r="34672" spans="1:3">
      <c r="A34672" s="1">
        <v>42001</v>
      </c>
      <c r="B34672" s="2">
        <v>0.125</v>
      </c>
      <c r="C34672" s="11">
        <v>61967.28</v>
      </c>
    </row>
    <row r="34673" spans="1:3">
      <c r="A34673" s="1">
        <v>42001</v>
      </c>
      <c r="B34673" s="2">
        <v>0.13541666666666666</v>
      </c>
      <c r="C34673" s="11">
        <v>62201.98</v>
      </c>
    </row>
    <row r="34674" spans="1:3">
      <c r="A34674" s="1">
        <v>42001</v>
      </c>
      <c r="B34674" s="2">
        <v>0.14583333333333334</v>
      </c>
      <c r="C34674" s="11">
        <v>62109.05</v>
      </c>
    </row>
    <row r="34675" spans="1:3">
      <c r="A34675" s="1">
        <v>42001</v>
      </c>
      <c r="B34675" s="2">
        <v>0.15625</v>
      </c>
      <c r="C34675" s="11">
        <v>61623.56</v>
      </c>
    </row>
    <row r="34676" spans="1:3">
      <c r="A34676" s="1">
        <v>42001</v>
      </c>
      <c r="B34676" s="2">
        <v>0.16666666666666666</v>
      </c>
      <c r="C34676" s="11">
        <v>61316.92</v>
      </c>
    </row>
    <row r="34677" spans="1:3">
      <c r="A34677" s="1">
        <v>42001</v>
      </c>
      <c r="B34677" s="2">
        <v>0.17708333333333334</v>
      </c>
      <c r="C34677" s="11">
        <v>61432.09</v>
      </c>
    </row>
    <row r="34678" spans="1:3">
      <c r="A34678" s="1">
        <v>42001</v>
      </c>
      <c r="B34678" s="2">
        <v>0.1875</v>
      </c>
      <c r="C34678" s="11">
        <v>61513.59</v>
      </c>
    </row>
    <row r="34679" spans="1:3">
      <c r="A34679" s="1">
        <v>42001</v>
      </c>
      <c r="B34679" s="2">
        <v>0.19791666666666666</v>
      </c>
      <c r="C34679" s="11">
        <v>61136.28</v>
      </c>
    </row>
    <row r="34680" spans="1:3">
      <c r="A34680" s="1">
        <v>42001</v>
      </c>
      <c r="B34680" s="2">
        <v>0.20833333333333334</v>
      </c>
      <c r="C34680" s="11">
        <v>61015.61</v>
      </c>
    </row>
    <row r="34681" spans="1:3">
      <c r="A34681" s="1">
        <v>42001</v>
      </c>
      <c r="B34681" s="2">
        <v>0.21875</v>
      </c>
      <c r="C34681" s="11">
        <v>60813.919999999998</v>
      </c>
    </row>
    <row r="34682" spans="1:3">
      <c r="A34682" s="1">
        <v>42001</v>
      </c>
      <c r="B34682" s="2">
        <v>0.22916666666666666</v>
      </c>
      <c r="C34682" s="11">
        <v>59713.75</v>
      </c>
    </row>
    <row r="34683" spans="1:3">
      <c r="A34683" s="1">
        <v>42001</v>
      </c>
      <c r="B34683" s="2">
        <v>0.23958333333333334</v>
      </c>
      <c r="C34683" s="11">
        <v>58140.22</v>
      </c>
    </row>
    <row r="34684" spans="1:3">
      <c r="A34684" s="1">
        <v>42001</v>
      </c>
      <c r="B34684" s="2">
        <v>0.25</v>
      </c>
      <c r="C34684" s="11">
        <v>53933.79</v>
      </c>
    </row>
    <row r="34685" spans="1:3">
      <c r="A34685" s="1">
        <v>42001</v>
      </c>
      <c r="B34685" s="2">
        <v>0.26041666666666669</v>
      </c>
      <c r="C34685" s="11">
        <v>50404.33</v>
      </c>
    </row>
    <row r="34686" spans="1:3">
      <c r="A34686" s="1">
        <v>42001</v>
      </c>
      <c r="B34686" s="2">
        <v>0.27083333333333331</v>
      </c>
      <c r="C34686" s="11">
        <v>49714.73</v>
      </c>
    </row>
    <row r="34687" spans="1:3">
      <c r="A34687" s="1">
        <v>42001</v>
      </c>
      <c r="B34687" s="2">
        <v>0.28125</v>
      </c>
      <c r="C34687" s="11">
        <v>50116.94</v>
      </c>
    </row>
    <row r="34688" spans="1:3">
      <c r="A34688" s="1">
        <v>42001</v>
      </c>
      <c r="B34688" s="2">
        <v>0.29166666666666669</v>
      </c>
      <c r="C34688" s="11">
        <v>50907.38</v>
      </c>
    </row>
    <row r="34689" spans="1:3">
      <c r="A34689" s="1">
        <v>42001</v>
      </c>
      <c r="B34689" s="2">
        <v>0.30208333333333331</v>
      </c>
      <c r="C34689" s="11">
        <v>52226.45</v>
      </c>
    </row>
    <row r="34690" spans="1:3">
      <c r="A34690" s="1">
        <v>42001</v>
      </c>
      <c r="B34690" s="2">
        <v>0.3125</v>
      </c>
      <c r="C34690" s="11">
        <v>53751.79</v>
      </c>
    </row>
    <row r="34691" spans="1:3">
      <c r="A34691" s="1">
        <v>42001</v>
      </c>
      <c r="B34691" s="2">
        <v>0.32291666666666669</v>
      </c>
      <c r="C34691" s="11">
        <v>55463.66</v>
      </c>
    </row>
    <row r="34692" spans="1:3">
      <c r="A34692" s="1">
        <v>42001</v>
      </c>
      <c r="B34692" s="2">
        <v>0.33333333333333331</v>
      </c>
      <c r="C34692" s="11">
        <v>57365.06</v>
      </c>
    </row>
    <row r="34693" spans="1:3">
      <c r="A34693" s="1">
        <v>42001</v>
      </c>
      <c r="B34693" s="2">
        <v>0.34375</v>
      </c>
      <c r="C34693" s="11">
        <v>58442.879999999997</v>
      </c>
    </row>
    <row r="34694" spans="1:3">
      <c r="A34694" s="1">
        <v>42001</v>
      </c>
      <c r="B34694" s="2">
        <v>0.35416666666666669</v>
      </c>
      <c r="C34694" s="11">
        <v>60766.05</v>
      </c>
    </row>
    <row r="34695" spans="1:3">
      <c r="A34695" s="1">
        <v>42001</v>
      </c>
      <c r="B34695" s="2">
        <v>0.36458333333333331</v>
      </c>
      <c r="C34695" s="11">
        <v>62677</v>
      </c>
    </row>
    <row r="34696" spans="1:3">
      <c r="A34696" s="1">
        <v>42001</v>
      </c>
      <c r="B34696" s="2">
        <v>0.375</v>
      </c>
      <c r="C34696" s="11">
        <v>64584.54</v>
      </c>
    </row>
    <row r="34697" spans="1:3">
      <c r="A34697" s="1">
        <v>42001</v>
      </c>
      <c r="B34697" s="2">
        <v>0.38541666666666669</v>
      </c>
      <c r="C34697" s="11">
        <v>65930.33</v>
      </c>
    </row>
    <row r="34698" spans="1:3">
      <c r="A34698" s="1">
        <v>42001</v>
      </c>
      <c r="B34698" s="2">
        <v>0.39583333333333331</v>
      </c>
      <c r="C34698" s="11">
        <v>67447.62</v>
      </c>
    </row>
    <row r="34699" spans="1:3">
      <c r="A34699" s="1">
        <v>42001</v>
      </c>
      <c r="B34699" s="2">
        <v>0.40625</v>
      </c>
      <c r="C34699" s="11">
        <v>68556.91</v>
      </c>
    </row>
    <row r="34700" spans="1:3">
      <c r="A34700" s="1">
        <v>42001</v>
      </c>
      <c r="B34700" s="2">
        <v>0.41666666666666669</v>
      </c>
      <c r="C34700" s="11">
        <v>69639.399999999994</v>
      </c>
    </row>
    <row r="34701" spans="1:3">
      <c r="A34701" s="1">
        <v>42001</v>
      </c>
      <c r="B34701" s="2">
        <v>0.42708333333333331</v>
      </c>
      <c r="C34701" s="11">
        <v>70892</v>
      </c>
    </row>
    <row r="34702" spans="1:3">
      <c r="A34702" s="1">
        <v>42001</v>
      </c>
      <c r="B34702" s="2">
        <v>0.4375</v>
      </c>
      <c r="C34702" s="11">
        <v>72124.160000000003</v>
      </c>
    </row>
    <row r="34703" spans="1:3">
      <c r="A34703" s="1">
        <v>42001</v>
      </c>
      <c r="B34703" s="2">
        <v>0.44791666666666669</v>
      </c>
      <c r="C34703" s="11">
        <v>73616.97</v>
      </c>
    </row>
    <row r="34704" spans="1:3">
      <c r="A34704" s="1">
        <v>42001</v>
      </c>
      <c r="B34704" s="2">
        <v>0.45833333333333331</v>
      </c>
      <c r="C34704" s="11">
        <v>75171.94</v>
      </c>
    </row>
    <row r="34705" spans="1:3">
      <c r="A34705" s="1">
        <v>42001</v>
      </c>
      <c r="B34705" s="2">
        <v>0.46875</v>
      </c>
      <c r="C34705" s="11">
        <v>78168.61</v>
      </c>
    </row>
    <row r="34706" spans="1:3">
      <c r="A34706" s="1">
        <v>42001</v>
      </c>
      <c r="B34706" s="2">
        <v>0.47916666666666669</v>
      </c>
      <c r="C34706" s="11">
        <v>81984.960000000006</v>
      </c>
    </row>
    <row r="34707" spans="1:3">
      <c r="A34707" s="1">
        <v>42001</v>
      </c>
      <c r="B34707" s="2">
        <v>0.48958333333333331</v>
      </c>
      <c r="C34707" s="11">
        <v>82931.33</v>
      </c>
    </row>
    <row r="34708" spans="1:3">
      <c r="A34708" s="1">
        <v>42001</v>
      </c>
      <c r="B34708" s="2">
        <v>0.5</v>
      </c>
      <c r="C34708" s="11">
        <v>82129.16</v>
      </c>
    </row>
    <row r="34709" spans="1:3">
      <c r="A34709" s="1">
        <v>42001</v>
      </c>
      <c r="B34709" s="2">
        <v>0.51041666666666663</v>
      </c>
      <c r="C34709" s="11">
        <v>77773.440000000002</v>
      </c>
    </row>
    <row r="34710" spans="1:3">
      <c r="A34710" s="1">
        <v>42001</v>
      </c>
      <c r="B34710" s="2">
        <v>0.52083333333333337</v>
      </c>
      <c r="C34710" s="11">
        <v>74889.36</v>
      </c>
    </row>
    <row r="34711" spans="1:3">
      <c r="A34711" s="1">
        <v>42001</v>
      </c>
      <c r="B34711" s="2">
        <v>0.53125</v>
      </c>
      <c r="C34711" s="11">
        <v>72447.240000000005</v>
      </c>
    </row>
    <row r="34712" spans="1:3">
      <c r="A34712" s="1">
        <v>42001</v>
      </c>
      <c r="B34712" s="2">
        <v>0.54166666666666663</v>
      </c>
      <c r="C34712" s="11">
        <v>69995.710000000006</v>
      </c>
    </row>
    <row r="34713" spans="1:3">
      <c r="A34713" s="1">
        <v>42001</v>
      </c>
      <c r="B34713" s="2">
        <v>0.55208333333333337</v>
      </c>
      <c r="C34713" s="11">
        <v>68403.17</v>
      </c>
    </row>
    <row r="34714" spans="1:3">
      <c r="A34714" s="1">
        <v>42001</v>
      </c>
      <c r="B34714" s="2">
        <v>0.5625</v>
      </c>
      <c r="C34714" s="11">
        <v>66899.11</v>
      </c>
    </row>
    <row r="34715" spans="1:3">
      <c r="A34715" s="1">
        <v>42001</v>
      </c>
      <c r="B34715" s="2">
        <v>0.57291666666666663</v>
      </c>
      <c r="C34715" s="11">
        <v>65717.31</v>
      </c>
    </row>
    <row r="34716" spans="1:3">
      <c r="A34716" s="1">
        <v>42001</v>
      </c>
      <c r="B34716" s="2">
        <v>0.58333333333333337</v>
      </c>
      <c r="C34716" s="11">
        <v>64853.16</v>
      </c>
    </row>
    <row r="34717" spans="1:3">
      <c r="A34717" s="1">
        <v>42001</v>
      </c>
      <c r="B34717" s="2">
        <v>0.59375</v>
      </c>
      <c r="C34717" s="11">
        <v>65192.06</v>
      </c>
    </row>
    <row r="34718" spans="1:3">
      <c r="A34718" s="1">
        <v>42001</v>
      </c>
      <c r="B34718" s="2">
        <v>0.60416666666666663</v>
      </c>
      <c r="C34718" s="11">
        <v>65029.2</v>
      </c>
    </row>
    <row r="34719" spans="1:3">
      <c r="A34719" s="1">
        <v>42001</v>
      </c>
      <c r="B34719" s="2">
        <v>0.61458333333333337</v>
      </c>
      <c r="C34719" s="11">
        <v>64957.75</v>
      </c>
    </row>
    <row r="34720" spans="1:3">
      <c r="A34720" s="1">
        <v>42001</v>
      </c>
      <c r="B34720" s="2">
        <v>0.625</v>
      </c>
      <c r="C34720" s="11">
        <v>64927.29</v>
      </c>
    </row>
    <row r="34721" spans="1:3">
      <c r="A34721" s="1">
        <v>42001</v>
      </c>
      <c r="B34721" s="2">
        <v>0.63541666666666663</v>
      </c>
      <c r="C34721" s="11">
        <v>65119.4</v>
      </c>
    </row>
    <row r="34722" spans="1:3">
      <c r="A34722" s="1">
        <v>42001</v>
      </c>
      <c r="B34722" s="2">
        <v>0.64583333333333337</v>
      </c>
      <c r="C34722" s="11">
        <v>65304.28</v>
      </c>
    </row>
    <row r="34723" spans="1:3">
      <c r="A34723" s="1">
        <v>42001</v>
      </c>
      <c r="B34723" s="2">
        <v>0.65625</v>
      </c>
      <c r="C34723" s="11">
        <v>65650.009999999995</v>
      </c>
    </row>
    <row r="34724" spans="1:3">
      <c r="A34724" s="1">
        <v>42001</v>
      </c>
      <c r="B34724" s="2">
        <v>0.66666666666666663</v>
      </c>
      <c r="C34724" s="11">
        <v>66452.31</v>
      </c>
    </row>
    <row r="34725" spans="1:3">
      <c r="A34725" s="1">
        <v>42001</v>
      </c>
      <c r="B34725" s="2">
        <v>0.67708333333333337</v>
      </c>
      <c r="C34725" s="11">
        <v>68369.16</v>
      </c>
    </row>
    <row r="34726" spans="1:3">
      <c r="A34726" s="1">
        <v>42001</v>
      </c>
      <c r="B34726" s="2">
        <v>0.6875</v>
      </c>
      <c r="C34726" s="11">
        <v>71579.539999999994</v>
      </c>
    </row>
    <row r="34727" spans="1:3">
      <c r="A34727" s="1">
        <v>42001</v>
      </c>
      <c r="B34727" s="2">
        <v>0.69791666666666663</v>
      </c>
      <c r="C34727" s="11">
        <v>75913.89</v>
      </c>
    </row>
    <row r="34728" spans="1:3">
      <c r="A34728" s="1">
        <v>42001</v>
      </c>
      <c r="B34728" s="2">
        <v>0.70833333333333337</v>
      </c>
      <c r="C34728" s="11">
        <v>78596.240000000005</v>
      </c>
    </row>
    <row r="34729" spans="1:3">
      <c r="A34729" s="1">
        <v>42001</v>
      </c>
      <c r="B34729" s="2">
        <v>0.71875</v>
      </c>
      <c r="C34729" s="11">
        <v>80308.58</v>
      </c>
    </row>
    <row r="34730" spans="1:3">
      <c r="A34730" s="1">
        <v>42001</v>
      </c>
      <c r="B34730" s="2">
        <v>0.72916666666666663</v>
      </c>
      <c r="C34730" s="11">
        <v>81649.3</v>
      </c>
    </row>
    <row r="34731" spans="1:3">
      <c r="A34731" s="1">
        <v>42001</v>
      </c>
      <c r="B34731" s="2">
        <v>0.73958333333333337</v>
      </c>
      <c r="C34731" s="11">
        <v>83493.27</v>
      </c>
    </row>
    <row r="34732" spans="1:3">
      <c r="A34732" s="1">
        <v>42001</v>
      </c>
      <c r="B34732" s="2">
        <v>0.75</v>
      </c>
      <c r="C34732" s="11">
        <v>83605.84</v>
      </c>
    </row>
    <row r="34733" spans="1:3">
      <c r="A34733" s="1">
        <v>42001</v>
      </c>
      <c r="B34733" s="2">
        <v>0.76041666666666663</v>
      </c>
      <c r="C34733" s="11">
        <v>84108.28</v>
      </c>
    </row>
    <row r="34734" spans="1:3">
      <c r="A34734" s="1">
        <v>42001</v>
      </c>
      <c r="B34734" s="2">
        <v>0.77083333333333337</v>
      </c>
      <c r="C34734" s="11">
        <v>84406.48</v>
      </c>
    </row>
    <row r="34735" spans="1:3">
      <c r="A34735" s="1">
        <v>42001</v>
      </c>
      <c r="B34735" s="2">
        <v>0.78125</v>
      </c>
      <c r="C34735" s="11">
        <v>83430.78</v>
      </c>
    </row>
    <row r="34736" spans="1:3">
      <c r="A34736" s="1">
        <v>42001</v>
      </c>
      <c r="B34736" s="2">
        <v>0.79166666666666663</v>
      </c>
      <c r="C34736" s="11">
        <v>83245.95</v>
      </c>
    </row>
    <row r="34737" spans="1:3">
      <c r="A34737" s="1">
        <v>42001</v>
      </c>
      <c r="B34737" s="2">
        <v>0.80208333333333337</v>
      </c>
      <c r="C34737" s="11">
        <v>82671.47</v>
      </c>
    </row>
    <row r="34738" spans="1:3">
      <c r="A34738" s="1">
        <v>42001</v>
      </c>
      <c r="B34738" s="2">
        <v>0.8125</v>
      </c>
      <c r="C34738" s="11">
        <v>81899.59</v>
      </c>
    </row>
    <row r="34739" spans="1:3">
      <c r="A34739" s="1">
        <v>42001</v>
      </c>
      <c r="B34739" s="2">
        <v>0.82291666666666663</v>
      </c>
      <c r="C34739" s="11">
        <v>80784.740000000005</v>
      </c>
    </row>
    <row r="34740" spans="1:3">
      <c r="A34740" s="1">
        <v>42001</v>
      </c>
      <c r="B34740" s="2">
        <v>0.83333333333333337</v>
      </c>
      <c r="C34740" s="11">
        <v>79079.92</v>
      </c>
    </row>
    <row r="34741" spans="1:3">
      <c r="A34741" s="1">
        <v>42001</v>
      </c>
      <c r="B34741" s="2">
        <v>0.84375</v>
      </c>
      <c r="C34741" s="11">
        <v>77877.320000000007</v>
      </c>
    </row>
    <row r="34742" spans="1:3">
      <c r="A34742" s="1">
        <v>42001</v>
      </c>
      <c r="B34742" s="2">
        <v>0.85416666666666663</v>
      </c>
      <c r="C34742" s="11">
        <v>75642.399999999994</v>
      </c>
    </row>
    <row r="34743" spans="1:3">
      <c r="A34743" s="1">
        <v>42001</v>
      </c>
      <c r="B34743" s="2">
        <v>0.86458333333333337</v>
      </c>
      <c r="C34743" s="11">
        <v>73628.91</v>
      </c>
    </row>
    <row r="34744" spans="1:3">
      <c r="A34744" s="1">
        <v>42001</v>
      </c>
      <c r="B34744" s="2">
        <v>0.875</v>
      </c>
      <c r="C34744" s="11">
        <v>71748.649999999994</v>
      </c>
    </row>
    <row r="34745" spans="1:3">
      <c r="A34745" s="1">
        <v>42001</v>
      </c>
      <c r="B34745" s="2">
        <v>0.88541666666666663</v>
      </c>
      <c r="C34745" s="11">
        <v>71110.95</v>
      </c>
    </row>
    <row r="34746" spans="1:3">
      <c r="A34746" s="1">
        <v>42001</v>
      </c>
      <c r="B34746" s="2">
        <v>0.89583333333333337</v>
      </c>
      <c r="C34746" s="11">
        <v>70519.350000000006</v>
      </c>
    </row>
    <row r="34747" spans="1:3">
      <c r="A34747" s="1">
        <v>42001</v>
      </c>
      <c r="B34747" s="2">
        <v>0.90625</v>
      </c>
      <c r="C34747" s="11">
        <v>70084.509999999995</v>
      </c>
    </row>
    <row r="34748" spans="1:3">
      <c r="A34748" s="1">
        <v>42001</v>
      </c>
      <c r="B34748" s="2">
        <v>0.91666666666666663</v>
      </c>
      <c r="C34748" s="11">
        <v>72700.7</v>
      </c>
    </row>
    <row r="34749" spans="1:3">
      <c r="A34749" s="1">
        <v>42001</v>
      </c>
      <c r="B34749" s="2">
        <v>0.92708333333333337</v>
      </c>
      <c r="C34749" s="11">
        <v>74991.740000000005</v>
      </c>
    </row>
    <row r="34750" spans="1:3">
      <c r="A34750" s="1">
        <v>42001</v>
      </c>
      <c r="B34750" s="2">
        <v>0.9375</v>
      </c>
      <c r="C34750" s="11">
        <v>74711.08</v>
      </c>
    </row>
    <row r="34751" spans="1:3">
      <c r="A34751" s="1">
        <v>42001</v>
      </c>
      <c r="B34751" s="2">
        <v>0.94791666666666663</v>
      </c>
      <c r="C34751" s="11">
        <v>72764.08</v>
      </c>
    </row>
    <row r="34752" spans="1:3">
      <c r="A34752" s="1">
        <v>42001</v>
      </c>
      <c r="B34752" s="2">
        <v>0.95833333333333337</v>
      </c>
      <c r="C34752" s="11">
        <v>71415.06</v>
      </c>
    </row>
    <row r="34753" spans="1:3">
      <c r="A34753" s="1">
        <v>42001</v>
      </c>
      <c r="B34753" s="2">
        <v>0.96875</v>
      </c>
      <c r="C34753" s="11">
        <v>70072.55</v>
      </c>
    </row>
    <row r="34754" spans="1:3">
      <c r="A34754" s="1">
        <v>42001</v>
      </c>
      <c r="B34754" s="2">
        <v>0.97916666666666663</v>
      </c>
      <c r="C34754" s="11">
        <v>68486.009999999995</v>
      </c>
    </row>
    <row r="34755" spans="1:3">
      <c r="A34755" s="1">
        <v>42001</v>
      </c>
      <c r="B34755" s="2">
        <v>0.98958333333333337</v>
      </c>
      <c r="C34755" s="11">
        <v>66631.31</v>
      </c>
    </row>
    <row r="34756" spans="1:3">
      <c r="A34756" s="1">
        <v>42002</v>
      </c>
      <c r="B34756" s="2">
        <v>0</v>
      </c>
      <c r="C34756" s="11">
        <v>65548.789999999994</v>
      </c>
    </row>
    <row r="34757" spans="1:3">
      <c r="A34757" s="1">
        <v>42002</v>
      </c>
      <c r="B34757" s="2">
        <v>1.0416666666666666E-2</v>
      </c>
      <c r="C34757" s="11">
        <v>63931.79</v>
      </c>
    </row>
    <row r="34758" spans="1:3">
      <c r="A34758" s="1">
        <v>42002</v>
      </c>
      <c r="B34758" s="2">
        <v>2.0833333333333332E-2</v>
      </c>
      <c r="C34758" s="11">
        <v>62417.599999999999</v>
      </c>
    </row>
    <row r="34759" spans="1:3">
      <c r="A34759" s="1">
        <v>42002</v>
      </c>
      <c r="B34759" s="2">
        <v>3.125E-2</v>
      </c>
      <c r="C34759" s="11">
        <v>61706.03</v>
      </c>
    </row>
    <row r="34760" spans="1:3">
      <c r="A34760" s="1">
        <v>42002</v>
      </c>
      <c r="B34760" s="2">
        <v>4.1666666666666664E-2</v>
      </c>
      <c r="C34760" s="11">
        <v>61016.7</v>
      </c>
    </row>
    <row r="34761" spans="1:3">
      <c r="A34761" s="1">
        <v>42002</v>
      </c>
      <c r="B34761" s="2">
        <v>5.2083333333333336E-2</v>
      </c>
      <c r="C34761" s="11">
        <v>60912.15</v>
      </c>
    </row>
    <row r="34762" spans="1:3">
      <c r="A34762" s="1">
        <v>42002</v>
      </c>
      <c r="B34762" s="2">
        <v>6.25E-2</v>
      </c>
      <c r="C34762" s="11">
        <v>60815.42</v>
      </c>
    </row>
    <row r="34763" spans="1:3">
      <c r="A34763" s="1">
        <v>42002</v>
      </c>
      <c r="B34763" s="2">
        <v>7.2916666666666671E-2</v>
      </c>
      <c r="C34763" s="11">
        <v>60677.91</v>
      </c>
    </row>
    <row r="34764" spans="1:3">
      <c r="A34764" s="1">
        <v>42002</v>
      </c>
      <c r="B34764" s="2">
        <v>8.3333333333333329E-2</v>
      </c>
      <c r="C34764" s="11">
        <v>60421.96</v>
      </c>
    </row>
    <row r="34765" spans="1:3">
      <c r="A34765" s="1">
        <v>42002</v>
      </c>
      <c r="B34765" s="2">
        <v>9.375E-2</v>
      </c>
      <c r="C34765" s="11">
        <v>60225.26</v>
      </c>
    </row>
    <row r="34766" spans="1:3">
      <c r="A34766" s="1">
        <v>42002</v>
      </c>
      <c r="B34766" s="2">
        <v>0.10416666666666667</v>
      </c>
      <c r="C34766" s="11">
        <v>60510.35</v>
      </c>
    </row>
    <row r="34767" spans="1:3">
      <c r="A34767" s="1">
        <v>42002</v>
      </c>
      <c r="B34767" s="2">
        <v>0.11458333333333333</v>
      </c>
      <c r="C34767" s="11">
        <v>60807.72</v>
      </c>
    </row>
    <row r="34768" spans="1:3">
      <c r="A34768" s="1">
        <v>42002</v>
      </c>
      <c r="B34768" s="2">
        <v>0.125</v>
      </c>
      <c r="C34768" s="11">
        <v>61213.760000000002</v>
      </c>
    </row>
    <row r="34769" spans="1:3">
      <c r="A34769" s="1">
        <v>42002</v>
      </c>
      <c r="B34769" s="2">
        <v>0.13541666666666666</v>
      </c>
      <c r="C34769" s="11">
        <v>61782.76</v>
      </c>
    </row>
    <row r="34770" spans="1:3">
      <c r="A34770" s="1">
        <v>42002</v>
      </c>
      <c r="B34770" s="2">
        <v>0.14583333333333334</v>
      </c>
      <c r="C34770" s="11">
        <v>61826.84</v>
      </c>
    </row>
    <row r="34771" spans="1:3">
      <c r="A34771" s="1">
        <v>42002</v>
      </c>
      <c r="B34771" s="2">
        <v>0.15625</v>
      </c>
      <c r="C34771" s="11">
        <v>61898.42</v>
      </c>
    </row>
    <row r="34772" spans="1:3">
      <c r="A34772" s="1">
        <v>42002</v>
      </c>
      <c r="B34772" s="2">
        <v>0.16666666666666666</v>
      </c>
      <c r="C34772" s="11">
        <v>61528.09</v>
      </c>
    </row>
    <row r="34773" spans="1:3">
      <c r="A34773" s="1">
        <v>42002</v>
      </c>
      <c r="B34773" s="2">
        <v>0.17708333333333334</v>
      </c>
      <c r="C34773" s="11">
        <v>62061.11</v>
      </c>
    </row>
    <row r="34774" spans="1:3">
      <c r="A34774" s="1">
        <v>42002</v>
      </c>
      <c r="B34774" s="2">
        <v>0.1875</v>
      </c>
      <c r="C34774" s="11">
        <v>62806.64</v>
      </c>
    </row>
    <row r="34775" spans="1:3">
      <c r="A34775" s="1">
        <v>42002</v>
      </c>
      <c r="B34775" s="2">
        <v>0.19791666666666666</v>
      </c>
      <c r="C34775" s="11">
        <v>62944.959999999999</v>
      </c>
    </row>
    <row r="34776" spans="1:3">
      <c r="A34776" s="1">
        <v>42002</v>
      </c>
      <c r="B34776" s="2">
        <v>0.20833333333333334</v>
      </c>
      <c r="C34776" s="11">
        <v>63073.09</v>
      </c>
    </row>
    <row r="34777" spans="1:3">
      <c r="A34777" s="1">
        <v>42002</v>
      </c>
      <c r="B34777" s="2">
        <v>0.21875</v>
      </c>
      <c r="C34777" s="11">
        <v>64209.919999999998</v>
      </c>
    </row>
    <row r="34778" spans="1:3">
      <c r="A34778" s="1">
        <v>42002</v>
      </c>
      <c r="B34778" s="2">
        <v>0.22916666666666666</v>
      </c>
      <c r="C34778" s="11">
        <v>63645.09</v>
      </c>
    </row>
    <row r="34779" spans="1:3">
      <c r="A34779" s="1">
        <v>42002</v>
      </c>
      <c r="B34779" s="2">
        <v>0.23958333333333334</v>
      </c>
      <c r="C34779" s="11">
        <v>62817.07</v>
      </c>
    </row>
    <row r="34780" spans="1:3">
      <c r="A34780" s="1">
        <v>42002</v>
      </c>
      <c r="B34780" s="2">
        <v>0.25</v>
      </c>
      <c r="C34780" s="11">
        <v>60445.62</v>
      </c>
    </row>
    <row r="34781" spans="1:3">
      <c r="A34781" s="1">
        <v>42002</v>
      </c>
      <c r="B34781" s="2">
        <v>0.26041666666666669</v>
      </c>
      <c r="C34781" s="11">
        <v>59903.57</v>
      </c>
    </row>
    <row r="34782" spans="1:3">
      <c r="A34782" s="1">
        <v>42002</v>
      </c>
      <c r="B34782" s="2">
        <v>0.27083333333333331</v>
      </c>
      <c r="C34782" s="11">
        <v>61414.45</v>
      </c>
    </row>
    <row r="34783" spans="1:3">
      <c r="A34783" s="1">
        <v>42002</v>
      </c>
      <c r="B34783" s="2">
        <v>0.28125</v>
      </c>
      <c r="C34783" s="11">
        <v>63580.24</v>
      </c>
    </row>
    <row r="34784" spans="1:3">
      <c r="A34784" s="1">
        <v>42002</v>
      </c>
      <c r="B34784" s="2">
        <v>0.29166666666666669</v>
      </c>
      <c r="C34784" s="11">
        <v>65635.23</v>
      </c>
    </row>
    <row r="34785" spans="1:3">
      <c r="A34785" s="1">
        <v>42002</v>
      </c>
      <c r="B34785" s="2">
        <v>0.30208333333333331</v>
      </c>
      <c r="C34785" s="11">
        <v>68721.61</v>
      </c>
    </row>
    <row r="34786" spans="1:3">
      <c r="A34786" s="1">
        <v>42002</v>
      </c>
      <c r="B34786" s="2">
        <v>0.3125</v>
      </c>
      <c r="C34786" s="11">
        <v>71807.77</v>
      </c>
    </row>
    <row r="34787" spans="1:3">
      <c r="A34787" s="1">
        <v>42002</v>
      </c>
      <c r="B34787" s="2">
        <v>0.32291666666666669</v>
      </c>
      <c r="C34787" s="11">
        <v>74684.11</v>
      </c>
    </row>
    <row r="34788" spans="1:3">
      <c r="A34788" s="1">
        <v>42002</v>
      </c>
      <c r="B34788" s="2">
        <v>0.33333333333333331</v>
      </c>
      <c r="C34788" s="11">
        <v>77006.850000000006</v>
      </c>
    </row>
    <row r="34789" spans="1:3">
      <c r="A34789" s="1">
        <v>42002</v>
      </c>
      <c r="B34789" s="2">
        <v>0.34375</v>
      </c>
      <c r="C34789" s="11">
        <v>78473.19</v>
      </c>
    </row>
    <row r="34790" spans="1:3">
      <c r="A34790" s="1">
        <v>42002</v>
      </c>
      <c r="B34790" s="2">
        <v>0.35416666666666669</v>
      </c>
      <c r="C34790" s="11">
        <v>79845.22</v>
      </c>
    </row>
    <row r="34791" spans="1:3">
      <c r="A34791" s="1">
        <v>42002</v>
      </c>
      <c r="B34791" s="2">
        <v>0.36458333333333331</v>
      </c>
      <c r="C34791" s="11">
        <v>81224.67</v>
      </c>
    </row>
    <row r="34792" spans="1:3">
      <c r="A34792" s="1">
        <v>42002</v>
      </c>
      <c r="B34792" s="2">
        <v>0.375</v>
      </c>
      <c r="C34792" s="11">
        <v>81405.48</v>
      </c>
    </row>
    <row r="34793" spans="1:3">
      <c r="A34793" s="1">
        <v>42002</v>
      </c>
      <c r="B34793" s="2">
        <v>0.38541666666666669</v>
      </c>
      <c r="C34793" s="11">
        <v>81987.240000000005</v>
      </c>
    </row>
    <row r="34794" spans="1:3">
      <c r="A34794" s="1">
        <v>42002</v>
      </c>
      <c r="B34794" s="2">
        <v>0.39583333333333331</v>
      </c>
      <c r="C34794" s="11">
        <v>82440.09</v>
      </c>
    </row>
    <row r="34795" spans="1:3">
      <c r="A34795" s="1">
        <v>42002</v>
      </c>
      <c r="B34795" s="2">
        <v>0.40625</v>
      </c>
      <c r="C34795" s="11">
        <v>82626.91</v>
      </c>
    </row>
    <row r="34796" spans="1:3">
      <c r="A34796" s="1">
        <v>42002</v>
      </c>
      <c r="B34796" s="2">
        <v>0.41666666666666669</v>
      </c>
      <c r="C34796" s="11">
        <v>83145.490000000005</v>
      </c>
    </row>
    <row r="34797" spans="1:3">
      <c r="A34797" s="1">
        <v>42002</v>
      </c>
      <c r="B34797" s="2">
        <v>0.42708333333333331</v>
      </c>
      <c r="C34797" s="11">
        <v>83269.13</v>
      </c>
    </row>
    <row r="34798" spans="1:3">
      <c r="A34798" s="1">
        <v>42002</v>
      </c>
      <c r="B34798" s="2">
        <v>0.4375</v>
      </c>
      <c r="C34798" s="11">
        <v>84074.83</v>
      </c>
    </row>
    <row r="34799" spans="1:3">
      <c r="A34799" s="1">
        <v>42002</v>
      </c>
      <c r="B34799" s="2">
        <v>0.44791666666666669</v>
      </c>
      <c r="C34799" s="11">
        <v>85160.85</v>
      </c>
    </row>
    <row r="34800" spans="1:3">
      <c r="A34800" s="1">
        <v>42002</v>
      </c>
      <c r="B34800" s="2">
        <v>0.45833333333333331</v>
      </c>
      <c r="C34800" s="11">
        <v>86212.61</v>
      </c>
    </row>
    <row r="34801" spans="1:3">
      <c r="A34801" s="1">
        <v>42002</v>
      </c>
      <c r="B34801" s="2">
        <v>0.46875</v>
      </c>
      <c r="C34801" s="11">
        <v>88003.04</v>
      </c>
    </row>
    <row r="34802" spans="1:3">
      <c r="A34802" s="1">
        <v>42002</v>
      </c>
      <c r="B34802" s="2">
        <v>0.47916666666666669</v>
      </c>
      <c r="C34802" s="11">
        <v>89913.39</v>
      </c>
    </row>
    <row r="34803" spans="1:3">
      <c r="A34803" s="1">
        <v>42002</v>
      </c>
      <c r="B34803" s="2">
        <v>0.48958333333333331</v>
      </c>
      <c r="C34803" s="11">
        <v>90528.49</v>
      </c>
    </row>
    <row r="34804" spans="1:3">
      <c r="A34804" s="1">
        <v>42002</v>
      </c>
      <c r="B34804" s="2">
        <v>0.5</v>
      </c>
      <c r="C34804" s="11">
        <v>90482.85</v>
      </c>
    </row>
    <row r="34805" spans="1:3">
      <c r="A34805" s="1">
        <v>42002</v>
      </c>
      <c r="B34805" s="2">
        <v>0.51041666666666663</v>
      </c>
      <c r="C34805" s="11">
        <v>87884.76</v>
      </c>
    </row>
    <row r="34806" spans="1:3">
      <c r="A34806" s="1">
        <v>42002</v>
      </c>
      <c r="B34806" s="2">
        <v>0.52083333333333337</v>
      </c>
      <c r="C34806" s="11">
        <v>87165.83</v>
      </c>
    </row>
    <row r="34807" spans="1:3">
      <c r="A34807" s="1">
        <v>42002</v>
      </c>
      <c r="B34807" s="2">
        <v>0.53125</v>
      </c>
      <c r="C34807" s="11">
        <v>86773.77</v>
      </c>
    </row>
    <row r="34808" spans="1:3">
      <c r="A34808" s="1">
        <v>42002</v>
      </c>
      <c r="B34808" s="2">
        <v>0.54166666666666663</v>
      </c>
      <c r="C34808" s="11">
        <v>85266.87</v>
      </c>
    </row>
    <row r="34809" spans="1:3">
      <c r="A34809" s="1">
        <v>42002</v>
      </c>
      <c r="B34809" s="2">
        <v>0.55208333333333337</v>
      </c>
      <c r="C34809" s="11">
        <v>84093.57</v>
      </c>
    </row>
    <row r="34810" spans="1:3">
      <c r="A34810" s="1">
        <v>42002</v>
      </c>
      <c r="B34810" s="2">
        <v>0.5625</v>
      </c>
      <c r="C34810" s="11">
        <v>83187.399999999994</v>
      </c>
    </row>
    <row r="34811" spans="1:3">
      <c r="A34811" s="1">
        <v>42002</v>
      </c>
      <c r="B34811" s="2">
        <v>0.57291666666666663</v>
      </c>
      <c r="C34811" s="11">
        <v>81884.41</v>
      </c>
    </row>
    <row r="34812" spans="1:3">
      <c r="A34812" s="1">
        <v>42002</v>
      </c>
      <c r="B34812" s="2">
        <v>0.58333333333333337</v>
      </c>
      <c r="C34812" s="11">
        <v>80944.639999999999</v>
      </c>
    </row>
    <row r="34813" spans="1:3">
      <c r="A34813" s="1">
        <v>42002</v>
      </c>
      <c r="B34813" s="2">
        <v>0.59375</v>
      </c>
      <c r="C34813" s="11">
        <v>80535.14</v>
      </c>
    </row>
    <row r="34814" spans="1:3">
      <c r="A34814" s="1">
        <v>42002</v>
      </c>
      <c r="B34814" s="2">
        <v>0.60416666666666663</v>
      </c>
      <c r="C34814" s="11">
        <v>80313.87</v>
      </c>
    </row>
    <row r="34815" spans="1:3">
      <c r="A34815" s="1">
        <v>42002</v>
      </c>
      <c r="B34815" s="2">
        <v>0.61458333333333337</v>
      </c>
      <c r="C34815" s="11">
        <v>79427.399999999994</v>
      </c>
    </row>
    <row r="34816" spans="1:3">
      <c r="A34816" s="1">
        <v>42002</v>
      </c>
      <c r="B34816" s="2">
        <v>0.625</v>
      </c>
      <c r="C34816" s="11">
        <v>79144.679999999993</v>
      </c>
    </row>
    <row r="34817" spans="1:3">
      <c r="A34817" s="1">
        <v>42002</v>
      </c>
      <c r="B34817" s="2">
        <v>0.63541666666666663</v>
      </c>
      <c r="C34817" s="11">
        <v>79268.94</v>
      </c>
    </row>
    <row r="34818" spans="1:3">
      <c r="A34818" s="1">
        <v>42002</v>
      </c>
      <c r="B34818" s="2">
        <v>0.64583333333333337</v>
      </c>
      <c r="C34818" s="11">
        <v>79092.77</v>
      </c>
    </row>
    <row r="34819" spans="1:3">
      <c r="A34819" s="1">
        <v>42002</v>
      </c>
      <c r="B34819" s="2">
        <v>0.65625</v>
      </c>
      <c r="C34819" s="11">
        <v>78849.38</v>
      </c>
    </row>
    <row r="34820" spans="1:3">
      <c r="A34820" s="1">
        <v>42002</v>
      </c>
      <c r="B34820" s="2">
        <v>0.66666666666666663</v>
      </c>
      <c r="C34820" s="11">
        <v>79758.31</v>
      </c>
    </row>
    <row r="34821" spans="1:3">
      <c r="A34821" s="1">
        <v>42002</v>
      </c>
      <c r="B34821" s="2">
        <v>0.67708333333333337</v>
      </c>
      <c r="C34821" s="11">
        <v>82977.95</v>
      </c>
    </row>
    <row r="34822" spans="1:3">
      <c r="A34822" s="1">
        <v>42002</v>
      </c>
      <c r="B34822" s="2">
        <v>0.6875</v>
      </c>
      <c r="C34822" s="11">
        <v>86963.86</v>
      </c>
    </row>
    <row r="34823" spans="1:3">
      <c r="A34823" s="1">
        <v>42002</v>
      </c>
      <c r="B34823" s="2">
        <v>0.69791666666666663</v>
      </c>
      <c r="C34823" s="11">
        <v>92805.81</v>
      </c>
    </row>
    <row r="34824" spans="1:3">
      <c r="A34824" s="1">
        <v>42002</v>
      </c>
      <c r="B34824" s="2">
        <v>0.70833333333333337</v>
      </c>
      <c r="C34824" s="11">
        <v>96079.88</v>
      </c>
    </row>
    <row r="34825" spans="1:3">
      <c r="A34825" s="1">
        <v>42002</v>
      </c>
      <c r="B34825" s="2">
        <v>0.71875</v>
      </c>
      <c r="C34825" s="11">
        <v>98581.48</v>
      </c>
    </row>
    <row r="34826" spans="1:3">
      <c r="A34826" s="1">
        <v>42002</v>
      </c>
      <c r="B34826" s="2">
        <v>0.72916666666666663</v>
      </c>
      <c r="C34826" s="11">
        <v>99440.82</v>
      </c>
    </row>
    <row r="34827" spans="1:3">
      <c r="A34827" s="1">
        <v>42002</v>
      </c>
      <c r="B34827" s="2">
        <v>0.73958333333333337</v>
      </c>
      <c r="C34827" s="11">
        <v>99816.13</v>
      </c>
    </row>
    <row r="34828" spans="1:3">
      <c r="A34828" s="1">
        <v>42002</v>
      </c>
      <c r="B34828" s="2">
        <v>0.75</v>
      </c>
      <c r="C34828" s="11">
        <v>100164.04</v>
      </c>
    </row>
    <row r="34829" spans="1:3">
      <c r="A34829" s="1">
        <v>42002</v>
      </c>
      <c r="B34829" s="2">
        <v>0.76041666666666663</v>
      </c>
      <c r="C34829" s="11">
        <v>99824.44</v>
      </c>
    </row>
    <row r="34830" spans="1:3">
      <c r="A34830" s="1">
        <v>42002</v>
      </c>
      <c r="B34830" s="2">
        <v>0.77083333333333337</v>
      </c>
      <c r="C34830" s="11">
        <v>99677.74</v>
      </c>
    </row>
    <row r="34831" spans="1:3">
      <c r="A34831" s="1">
        <v>42002</v>
      </c>
      <c r="B34831" s="2">
        <v>0.78125</v>
      </c>
      <c r="C34831" s="11">
        <v>100560.75</v>
      </c>
    </row>
    <row r="34832" spans="1:3">
      <c r="A34832" s="1">
        <v>42002</v>
      </c>
      <c r="B34832" s="2">
        <v>0.79166666666666663</v>
      </c>
      <c r="C34832" s="11">
        <v>99373.81</v>
      </c>
    </row>
    <row r="34833" spans="1:3">
      <c r="A34833" s="1">
        <v>42002</v>
      </c>
      <c r="B34833" s="2">
        <v>0.80208333333333337</v>
      </c>
      <c r="C34833" s="11">
        <v>98006.38</v>
      </c>
    </row>
    <row r="34834" spans="1:3">
      <c r="A34834" s="1">
        <v>42002</v>
      </c>
      <c r="B34834" s="2">
        <v>0.8125</v>
      </c>
      <c r="C34834" s="11">
        <v>96570</v>
      </c>
    </row>
    <row r="34835" spans="1:3">
      <c r="A34835" s="1">
        <v>42002</v>
      </c>
      <c r="B34835" s="2">
        <v>0.82291666666666663</v>
      </c>
      <c r="C34835" s="11">
        <v>95766.95</v>
      </c>
    </row>
    <row r="34836" spans="1:3">
      <c r="A34836" s="1">
        <v>42002</v>
      </c>
      <c r="B34836" s="2">
        <v>0.83333333333333337</v>
      </c>
      <c r="C34836" s="11">
        <v>93738.33</v>
      </c>
    </row>
    <row r="34837" spans="1:3">
      <c r="A34837" s="1">
        <v>42002</v>
      </c>
      <c r="B34837" s="2">
        <v>0.84375</v>
      </c>
      <c r="C34837" s="11">
        <v>90568.2</v>
      </c>
    </row>
    <row r="34838" spans="1:3">
      <c r="A34838" s="1">
        <v>42002</v>
      </c>
      <c r="B34838" s="2">
        <v>0.85416666666666663</v>
      </c>
      <c r="C34838" s="11">
        <v>85999.679999999993</v>
      </c>
    </row>
    <row r="34839" spans="1:3">
      <c r="A34839" s="1">
        <v>42002</v>
      </c>
      <c r="B34839" s="2">
        <v>0.86458333333333337</v>
      </c>
      <c r="C34839" s="11">
        <v>82695.81</v>
      </c>
    </row>
    <row r="34840" spans="1:3">
      <c r="A34840" s="1">
        <v>42002</v>
      </c>
      <c r="B34840" s="2">
        <v>0.875</v>
      </c>
      <c r="C34840" s="11">
        <v>80525.94</v>
      </c>
    </row>
    <row r="34841" spans="1:3">
      <c r="A34841" s="1">
        <v>42002</v>
      </c>
      <c r="B34841" s="2">
        <v>0.88541666666666663</v>
      </c>
      <c r="C34841" s="11">
        <v>78858.240000000005</v>
      </c>
    </row>
    <row r="34842" spans="1:3">
      <c r="A34842" s="1">
        <v>42002</v>
      </c>
      <c r="B34842" s="2">
        <v>0.89583333333333337</v>
      </c>
      <c r="C34842" s="11">
        <v>77311.259999999995</v>
      </c>
    </row>
    <row r="34843" spans="1:3">
      <c r="A34843" s="1">
        <v>42002</v>
      </c>
      <c r="B34843" s="2">
        <v>0.90625</v>
      </c>
      <c r="C34843" s="11">
        <v>76100.13</v>
      </c>
    </row>
    <row r="34844" spans="1:3">
      <c r="A34844" s="1">
        <v>42002</v>
      </c>
      <c r="B34844" s="2">
        <v>0.91666666666666663</v>
      </c>
      <c r="C34844" s="11">
        <v>78079.990000000005</v>
      </c>
    </row>
    <row r="34845" spans="1:3">
      <c r="A34845" s="1">
        <v>42002</v>
      </c>
      <c r="B34845" s="2">
        <v>0.92708333333333337</v>
      </c>
      <c r="C34845" s="11">
        <v>79032.78</v>
      </c>
    </row>
    <row r="34846" spans="1:3">
      <c r="A34846" s="1">
        <v>42002</v>
      </c>
      <c r="B34846" s="2">
        <v>0.9375</v>
      </c>
      <c r="C34846" s="11">
        <v>77126.12</v>
      </c>
    </row>
    <row r="34847" spans="1:3">
      <c r="A34847" s="1">
        <v>42002</v>
      </c>
      <c r="B34847" s="2">
        <v>0.94791666666666663</v>
      </c>
      <c r="C34847" s="11">
        <v>74607.42</v>
      </c>
    </row>
    <row r="34848" spans="1:3">
      <c r="A34848" s="1">
        <v>42002</v>
      </c>
      <c r="B34848" s="2">
        <v>0.95833333333333337</v>
      </c>
      <c r="C34848" s="11">
        <v>72271.34</v>
      </c>
    </row>
    <row r="34849" spans="1:3">
      <c r="A34849" s="1">
        <v>42002</v>
      </c>
      <c r="B34849" s="2">
        <v>0.96875</v>
      </c>
      <c r="C34849" s="11">
        <v>70861.33</v>
      </c>
    </row>
    <row r="34850" spans="1:3">
      <c r="A34850" s="1">
        <v>42002</v>
      </c>
      <c r="B34850" s="2">
        <v>0.97916666666666663</v>
      </c>
      <c r="C34850" s="11">
        <v>69376.990000000005</v>
      </c>
    </row>
    <row r="34851" spans="1:3">
      <c r="A34851" s="1">
        <v>42002</v>
      </c>
      <c r="B34851" s="2">
        <v>0.98958333333333337</v>
      </c>
      <c r="C34851" s="11">
        <v>67427.83</v>
      </c>
    </row>
    <row r="34852" spans="1:3">
      <c r="A34852" s="1">
        <v>42003</v>
      </c>
      <c r="B34852" s="2">
        <v>0</v>
      </c>
      <c r="C34852" s="11">
        <v>66511.149999999994</v>
      </c>
    </row>
    <row r="34853" spans="1:3">
      <c r="A34853" s="1">
        <v>42003</v>
      </c>
      <c r="B34853" s="2">
        <v>1.0416666666666666E-2</v>
      </c>
      <c r="C34853" s="11">
        <v>65965.83</v>
      </c>
    </row>
    <row r="34854" spans="1:3">
      <c r="A34854" s="1">
        <v>42003</v>
      </c>
      <c r="B34854" s="2">
        <v>2.0833333333333332E-2</v>
      </c>
      <c r="C34854" s="11">
        <v>65112.19</v>
      </c>
    </row>
    <row r="34855" spans="1:3">
      <c r="A34855" s="1">
        <v>42003</v>
      </c>
      <c r="B34855" s="2">
        <v>3.125E-2</v>
      </c>
      <c r="C34855" s="11">
        <v>64427.53</v>
      </c>
    </row>
    <row r="34856" spans="1:3">
      <c r="A34856" s="1">
        <v>42003</v>
      </c>
      <c r="B34856" s="2">
        <v>4.1666666666666664E-2</v>
      </c>
      <c r="C34856" s="11">
        <v>64073.599999999999</v>
      </c>
    </row>
    <row r="34857" spans="1:3">
      <c r="A34857" s="1">
        <v>42003</v>
      </c>
      <c r="B34857" s="2">
        <v>5.2083333333333336E-2</v>
      </c>
      <c r="C34857" s="11">
        <v>63950.51</v>
      </c>
    </row>
    <row r="34858" spans="1:3">
      <c r="A34858" s="1">
        <v>42003</v>
      </c>
      <c r="B34858" s="2">
        <v>6.25E-2</v>
      </c>
      <c r="C34858" s="11">
        <v>64168.28</v>
      </c>
    </row>
    <row r="34859" spans="1:3">
      <c r="A34859" s="1">
        <v>42003</v>
      </c>
      <c r="B34859" s="2">
        <v>7.2916666666666671E-2</v>
      </c>
      <c r="C34859" s="11">
        <v>64271.45</v>
      </c>
    </row>
    <row r="34860" spans="1:3">
      <c r="A34860" s="1">
        <v>42003</v>
      </c>
      <c r="B34860" s="2">
        <v>8.3333333333333329E-2</v>
      </c>
      <c r="C34860" s="11">
        <v>64476.2</v>
      </c>
    </row>
    <row r="34861" spans="1:3">
      <c r="A34861" s="1">
        <v>42003</v>
      </c>
      <c r="B34861" s="2">
        <v>9.375E-2</v>
      </c>
      <c r="C34861" s="11">
        <v>64954.35</v>
      </c>
    </row>
    <row r="34862" spans="1:3">
      <c r="A34862" s="1">
        <v>42003</v>
      </c>
      <c r="B34862" s="2">
        <v>0.10416666666666667</v>
      </c>
      <c r="C34862" s="11">
        <v>65011.14</v>
      </c>
    </row>
    <row r="34863" spans="1:3">
      <c r="A34863" s="1">
        <v>42003</v>
      </c>
      <c r="B34863" s="2">
        <v>0.11458333333333333</v>
      </c>
      <c r="C34863" s="11">
        <v>65103.58</v>
      </c>
    </row>
    <row r="34864" spans="1:3">
      <c r="A34864" s="1">
        <v>42003</v>
      </c>
      <c r="B34864" s="2">
        <v>0.125</v>
      </c>
      <c r="C34864" s="11">
        <v>65558.31</v>
      </c>
    </row>
    <row r="34865" spans="1:3">
      <c r="A34865" s="1">
        <v>42003</v>
      </c>
      <c r="B34865" s="2">
        <v>0.13541666666666666</v>
      </c>
      <c r="C34865" s="11">
        <v>66123.360000000001</v>
      </c>
    </row>
    <row r="34866" spans="1:3">
      <c r="A34866" s="1">
        <v>42003</v>
      </c>
      <c r="B34866" s="2">
        <v>0.14583333333333334</v>
      </c>
      <c r="C34866" s="11">
        <v>66074.19</v>
      </c>
    </row>
    <row r="34867" spans="1:3">
      <c r="A34867" s="1">
        <v>42003</v>
      </c>
      <c r="B34867" s="2">
        <v>0.15625</v>
      </c>
      <c r="C34867" s="11">
        <v>66265.02</v>
      </c>
    </row>
    <row r="34868" spans="1:3">
      <c r="A34868" s="1">
        <v>42003</v>
      </c>
      <c r="B34868" s="2">
        <v>0.16666666666666666</v>
      </c>
      <c r="C34868" s="11">
        <v>66668.039999999994</v>
      </c>
    </row>
    <row r="34869" spans="1:3">
      <c r="A34869" s="1">
        <v>42003</v>
      </c>
      <c r="B34869" s="2">
        <v>0.17708333333333334</v>
      </c>
      <c r="C34869" s="11">
        <v>67487.570000000007</v>
      </c>
    </row>
    <row r="34870" spans="1:3">
      <c r="A34870" s="1">
        <v>42003</v>
      </c>
      <c r="B34870" s="2">
        <v>0.1875</v>
      </c>
      <c r="C34870" s="11">
        <v>67378.45</v>
      </c>
    </row>
    <row r="34871" spans="1:3">
      <c r="A34871" s="1">
        <v>42003</v>
      </c>
      <c r="B34871" s="2">
        <v>0.19791666666666666</v>
      </c>
      <c r="C34871" s="11">
        <v>67874.600000000006</v>
      </c>
    </row>
    <row r="34872" spans="1:3">
      <c r="A34872" s="1">
        <v>42003</v>
      </c>
      <c r="B34872" s="2">
        <v>0.20833333333333334</v>
      </c>
      <c r="C34872" s="11">
        <v>68000.45</v>
      </c>
    </row>
    <row r="34873" spans="1:3">
      <c r="A34873" s="1">
        <v>42003</v>
      </c>
      <c r="B34873" s="2">
        <v>0.21875</v>
      </c>
      <c r="C34873" s="11">
        <v>68645.53</v>
      </c>
    </row>
    <row r="34874" spans="1:3">
      <c r="A34874" s="1">
        <v>42003</v>
      </c>
      <c r="B34874" s="2">
        <v>0.22916666666666666</v>
      </c>
      <c r="C34874" s="11">
        <v>67720.539999999994</v>
      </c>
    </row>
    <row r="34875" spans="1:3">
      <c r="A34875" s="1">
        <v>42003</v>
      </c>
      <c r="B34875" s="2">
        <v>0.23958333333333334</v>
      </c>
      <c r="C34875" s="11">
        <v>66772.38</v>
      </c>
    </row>
    <row r="34876" spans="1:3">
      <c r="A34876" s="1">
        <v>42003</v>
      </c>
      <c r="B34876" s="2">
        <v>0.25</v>
      </c>
      <c r="C34876" s="11">
        <v>63600.59</v>
      </c>
    </row>
    <row r="34877" spans="1:3">
      <c r="A34877" s="1">
        <v>42003</v>
      </c>
      <c r="B34877" s="2">
        <v>0.26041666666666669</v>
      </c>
      <c r="C34877" s="11">
        <v>61746.87</v>
      </c>
    </row>
    <row r="34878" spans="1:3">
      <c r="A34878" s="1">
        <v>42003</v>
      </c>
      <c r="B34878" s="2">
        <v>0.27083333333333331</v>
      </c>
      <c r="C34878" s="11">
        <v>62777.279999999999</v>
      </c>
    </row>
    <row r="34879" spans="1:3">
      <c r="A34879" s="1">
        <v>42003</v>
      </c>
      <c r="B34879" s="2">
        <v>0.28125</v>
      </c>
      <c r="C34879" s="11">
        <v>64548.84</v>
      </c>
    </row>
    <row r="34880" spans="1:3">
      <c r="A34880" s="1">
        <v>42003</v>
      </c>
      <c r="B34880" s="2">
        <v>0.29166666666666669</v>
      </c>
      <c r="C34880" s="11">
        <v>67104.320000000007</v>
      </c>
    </row>
    <row r="34881" spans="1:3">
      <c r="A34881" s="1">
        <v>42003</v>
      </c>
      <c r="B34881" s="2">
        <v>0.30208333333333331</v>
      </c>
      <c r="C34881" s="11">
        <v>69878.759999999995</v>
      </c>
    </row>
    <row r="34882" spans="1:3">
      <c r="A34882" s="1">
        <v>42003</v>
      </c>
      <c r="B34882" s="2">
        <v>0.3125</v>
      </c>
      <c r="C34882" s="11">
        <v>72818.320000000007</v>
      </c>
    </row>
    <row r="34883" spans="1:3">
      <c r="A34883" s="1">
        <v>42003</v>
      </c>
      <c r="B34883" s="2">
        <v>0.32291666666666669</v>
      </c>
      <c r="C34883" s="11">
        <v>75633.789999999994</v>
      </c>
    </row>
    <row r="34884" spans="1:3">
      <c r="A34884" s="1">
        <v>42003</v>
      </c>
      <c r="B34884" s="2">
        <v>0.33333333333333331</v>
      </c>
      <c r="C34884" s="11">
        <v>77018.58</v>
      </c>
    </row>
    <row r="34885" spans="1:3">
      <c r="A34885" s="1">
        <v>42003</v>
      </c>
      <c r="B34885" s="2">
        <v>0.34375</v>
      </c>
      <c r="C34885" s="11">
        <v>77675.03</v>
      </c>
    </row>
    <row r="34886" spans="1:3">
      <c r="A34886" s="1">
        <v>42003</v>
      </c>
      <c r="B34886" s="2">
        <v>0.35416666666666669</v>
      </c>
      <c r="C34886" s="11">
        <v>78733.009999999995</v>
      </c>
    </row>
    <row r="34887" spans="1:3">
      <c r="A34887" s="1">
        <v>42003</v>
      </c>
      <c r="B34887" s="2">
        <v>0.36458333333333331</v>
      </c>
      <c r="C34887" s="11">
        <v>80087.25</v>
      </c>
    </row>
    <row r="34888" spans="1:3">
      <c r="A34888" s="1">
        <v>42003</v>
      </c>
      <c r="B34888" s="2">
        <v>0.375</v>
      </c>
      <c r="C34888" s="11">
        <v>80986.22</v>
      </c>
    </row>
    <row r="34889" spans="1:3">
      <c r="A34889" s="1">
        <v>42003</v>
      </c>
      <c r="B34889" s="2">
        <v>0.38541666666666669</v>
      </c>
      <c r="C34889" s="11">
        <v>81544.3</v>
      </c>
    </row>
    <row r="34890" spans="1:3">
      <c r="A34890" s="1">
        <v>42003</v>
      </c>
      <c r="B34890" s="2">
        <v>0.39583333333333331</v>
      </c>
      <c r="C34890" s="11">
        <v>82668.59</v>
      </c>
    </row>
    <row r="34891" spans="1:3">
      <c r="A34891" s="1">
        <v>42003</v>
      </c>
      <c r="B34891" s="2">
        <v>0.40625</v>
      </c>
      <c r="C34891" s="11">
        <v>83251.199999999997</v>
      </c>
    </row>
    <row r="34892" spans="1:3">
      <c r="A34892" s="1">
        <v>42003</v>
      </c>
      <c r="B34892" s="2">
        <v>0.41666666666666669</v>
      </c>
      <c r="C34892" s="11">
        <v>83769.63</v>
      </c>
    </row>
    <row r="34893" spans="1:3">
      <c r="A34893" s="1">
        <v>42003</v>
      </c>
      <c r="B34893" s="2">
        <v>0.42708333333333331</v>
      </c>
      <c r="C34893" s="11">
        <v>84483.06</v>
      </c>
    </row>
    <row r="34894" spans="1:3">
      <c r="A34894" s="1">
        <v>42003</v>
      </c>
      <c r="B34894" s="2">
        <v>0.4375</v>
      </c>
      <c r="C34894" s="11">
        <v>85158.59</v>
      </c>
    </row>
    <row r="34895" spans="1:3">
      <c r="A34895" s="1">
        <v>42003</v>
      </c>
      <c r="B34895" s="2">
        <v>0.44791666666666669</v>
      </c>
      <c r="C34895" s="11">
        <v>85828.13</v>
      </c>
    </row>
    <row r="34896" spans="1:3">
      <c r="A34896" s="1">
        <v>42003</v>
      </c>
      <c r="B34896" s="2">
        <v>0.45833333333333331</v>
      </c>
      <c r="C34896" s="11">
        <v>87148.34</v>
      </c>
    </row>
    <row r="34897" spans="1:3">
      <c r="A34897" s="1">
        <v>42003</v>
      </c>
      <c r="B34897" s="2">
        <v>0.46875</v>
      </c>
      <c r="C34897" s="11">
        <v>88718.85</v>
      </c>
    </row>
    <row r="34898" spans="1:3">
      <c r="A34898" s="1">
        <v>42003</v>
      </c>
      <c r="B34898" s="2">
        <v>0.47916666666666669</v>
      </c>
      <c r="C34898" s="11">
        <v>90630.81</v>
      </c>
    </row>
    <row r="34899" spans="1:3">
      <c r="A34899" s="1">
        <v>42003</v>
      </c>
      <c r="B34899" s="2">
        <v>0.48958333333333331</v>
      </c>
      <c r="C34899" s="11">
        <v>91335.67</v>
      </c>
    </row>
    <row r="34900" spans="1:3">
      <c r="A34900" s="1">
        <v>42003</v>
      </c>
      <c r="B34900" s="2">
        <v>0.5</v>
      </c>
      <c r="C34900" s="11">
        <v>90760.66</v>
      </c>
    </row>
    <row r="34901" spans="1:3">
      <c r="A34901" s="1">
        <v>42003</v>
      </c>
      <c r="B34901" s="2">
        <v>0.51041666666666663</v>
      </c>
      <c r="C34901" s="11">
        <v>88977.52</v>
      </c>
    </row>
    <row r="34902" spans="1:3">
      <c r="A34902" s="1">
        <v>42003</v>
      </c>
      <c r="B34902" s="2">
        <v>0.52083333333333337</v>
      </c>
      <c r="C34902" s="11">
        <v>88264.58</v>
      </c>
    </row>
    <row r="34903" spans="1:3">
      <c r="A34903" s="1">
        <v>42003</v>
      </c>
      <c r="B34903" s="2">
        <v>0.53125</v>
      </c>
      <c r="C34903" s="11">
        <v>87297.42</v>
      </c>
    </row>
    <row r="34904" spans="1:3">
      <c r="A34904" s="1">
        <v>42003</v>
      </c>
      <c r="B34904" s="2">
        <v>0.54166666666666663</v>
      </c>
      <c r="C34904" s="11">
        <v>85671.38</v>
      </c>
    </row>
    <row r="34905" spans="1:3">
      <c r="A34905" s="1">
        <v>42003</v>
      </c>
      <c r="B34905" s="2">
        <v>0.55208333333333337</v>
      </c>
      <c r="C34905" s="11">
        <v>84216.73</v>
      </c>
    </row>
    <row r="34906" spans="1:3">
      <c r="A34906" s="1">
        <v>42003</v>
      </c>
      <c r="B34906" s="2">
        <v>0.5625</v>
      </c>
      <c r="C34906" s="11">
        <v>82605.929999999993</v>
      </c>
    </row>
    <row r="34907" spans="1:3">
      <c r="A34907" s="1">
        <v>42003</v>
      </c>
      <c r="B34907" s="2">
        <v>0.57291666666666663</v>
      </c>
      <c r="C34907" s="11">
        <v>81174.87</v>
      </c>
    </row>
    <row r="34908" spans="1:3">
      <c r="A34908" s="1">
        <v>42003</v>
      </c>
      <c r="B34908" s="2">
        <v>0.58333333333333337</v>
      </c>
      <c r="C34908" s="11">
        <v>80540.03</v>
      </c>
    </row>
    <row r="34909" spans="1:3">
      <c r="A34909" s="1">
        <v>42003</v>
      </c>
      <c r="B34909" s="2">
        <v>0.59375</v>
      </c>
      <c r="C34909" s="11">
        <v>81343.11</v>
      </c>
    </row>
    <row r="34910" spans="1:3">
      <c r="A34910" s="1">
        <v>42003</v>
      </c>
      <c r="B34910" s="2">
        <v>0.60416666666666663</v>
      </c>
      <c r="C34910" s="11">
        <v>81541.03</v>
      </c>
    </row>
    <row r="34911" spans="1:3">
      <c r="A34911" s="1">
        <v>42003</v>
      </c>
      <c r="B34911" s="2">
        <v>0.61458333333333337</v>
      </c>
      <c r="C34911" s="11">
        <v>81169.37</v>
      </c>
    </row>
    <row r="34912" spans="1:3">
      <c r="A34912" s="1">
        <v>42003</v>
      </c>
      <c r="B34912" s="2">
        <v>0.625</v>
      </c>
      <c r="C34912" s="11">
        <v>80908.990000000005</v>
      </c>
    </row>
    <row r="34913" spans="1:3">
      <c r="A34913" s="1">
        <v>42003</v>
      </c>
      <c r="B34913" s="2">
        <v>0.63541666666666663</v>
      </c>
      <c r="C34913" s="11">
        <v>81198.39</v>
      </c>
    </row>
    <row r="34914" spans="1:3">
      <c r="A34914" s="1">
        <v>42003</v>
      </c>
      <c r="B34914" s="2">
        <v>0.64583333333333337</v>
      </c>
      <c r="C34914" s="11">
        <v>80733.38</v>
      </c>
    </row>
    <row r="34915" spans="1:3">
      <c r="A34915" s="1">
        <v>42003</v>
      </c>
      <c r="B34915" s="2">
        <v>0.65625</v>
      </c>
      <c r="C34915" s="11">
        <v>80612.800000000003</v>
      </c>
    </row>
    <row r="34916" spans="1:3">
      <c r="A34916" s="1">
        <v>42003</v>
      </c>
      <c r="B34916" s="2">
        <v>0.66666666666666663</v>
      </c>
      <c r="C34916" s="11">
        <v>81331.88</v>
      </c>
    </row>
    <row r="34917" spans="1:3">
      <c r="A34917" s="1">
        <v>42003</v>
      </c>
      <c r="B34917" s="2">
        <v>0.67708333333333337</v>
      </c>
      <c r="C34917" s="11">
        <v>83725.52</v>
      </c>
    </row>
    <row r="34918" spans="1:3">
      <c r="A34918" s="1">
        <v>42003</v>
      </c>
      <c r="B34918" s="2">
        <v>0.6875</v>
      </c>
      <c r="C34918" s="11">
        <v>86809.32</v>
      </c>
    </row>
    <row r="34919" spans="1:3">
      <c r="A34919" s="1">
        <v>42003</v>
      </c>
      <c r="B34919" s="2">
        <v>0.69791666666666663</v>
      </c>
      <c r="C34919" s="11">
        <v>91572.07</v>
      </c>
    </row>
    <row r="34920" spans="1:3">
      <c r="A34920" s="1">
        <v>42003</v>
      </c>
      <c r="B34920" s="2">
        <v>0.70833333333333337</v>
      </c>
      <c r="C34920" s="11">
        <v>93312.98</v>
      </c>
    </row>
    <row r="34921" spans="1:3">
      <c r="A34921" s="1">
        <v>42003</v>
      </c>
      <c r="B34921" s="2">
        <v>0.71875</v>
      </c>
      <c r="C34921" s="11">
        <v>96012.12</v>
      </c>
    </row>
    <row r="34922" spans="1:3">
      <c r="A34922" s="1">
        <v>42003</v>
      </c>
      <c r="B34922" s="2">
        <v>0.72916666666666663</v>
      </c>
      <c r="C34922" s="11">
        <v>97556.24</v>
      </c>
    </row>
    <row r="34923" spans="1:3">
      <c r="A34923" s="1">
        <v>42003</v>
      </c>
      <c r="B34923" s="2">
        <v>0.73958333333333337</v>
      </c>
      <c r="C34923" s="11">
        <v>97584.24</v>
      </c>
    </row>
    <row r="34924" spans="1:3">
      <c r="A34924" s="1">
        <v>42003</v>
      </c>
      <c r="B34924" s="2">
        <v>0.75</v>
      </c>
      <c r="C34924" s="11">
        <v>97915.82</v>
      </c>
    </row>
    <row r="34925" spans="1:3">
      <c r="A34925" s="1">
        <v>42003</v>
      </c>
      <c r="B34925" s="2">
        <v>0.76041666666666663</v>
      </c>
      <c r="C34925" s="11">
        <v>97441.84</v>
      </c>
    </row>
    <row r="34926" spans="1:3">
      <c r="A34926" s="1">
        <v>42003</v>
      </c>
      <c r="B34926" s="2">
        <v>0.77083333333333337</v>
      </c>
      <c r="C34926" s="11">
        <v>97178.99</v>
      </c>
    </row>
    <row r="34927" spans="1:3">
      <c r="A34927" s="1">
        <v>42003</v>
      </c>
      <c r="B34927" s="2">
        <v>0.78125</v>
      </c>
      <c r="C34927" s="11">
        <v>96919.83</v>
      </c>
    </row>
    <row r="34928" spans="1:3">
      <c r="A34928" s="1">
        <v>42003</v>
      </c>
      <c r="B34928" s="2">
        <v>0.79166666666666663</v>
      </c>
      <c r="C34928" s="11">
        <v>96535.32</v>
      </c>
    </row>
    <row r="34929" spans="1:3">
      <c r="A34929" s="1">
        <v>42003</v>
      </c>
      <c r="B34929" s="2">
        <v>0.80208333333333337</v>
      </c>
      <c r="C34929" s="11">
        <v>95808.08</v>
      </c>
    </row>
    <row r="34930" spans="1:3">
      <c r="A34930" s="1">
        <v>42003</v>
      </c>
      <c r="B34930" s="2">
        <v>0.8125</v>
      </c>
      <c r="C34930" s="11">
        <v>94681.79</v>
      </c>
    </row>
    <row r="34931" spans="1:3">
      <c r="A34931" s="1">
        <v>42003</v>
      </c>
      <c r="B34931" s="2">
        <v>0.82291666666666663</v>
      </c>
      <c r="C34931" s="11">
        <v>92763.62</v>
      </c>
    </row>
    <row r="34932" spans="1:3">
      <c r="A34932" s="1">
        <v>42003</v>
      </c>
      <c r="B34932" s="2">
        <v>0.83333333333333337</v>
      </c>
      <c r="C34932" s="11">
        <v>90506.55</v>
      </c>
    </row>
    <row r="34933" spans="1:3">
      <c r="A34933" s="1">
        <v>42003</v>
      </c>
      <c r="B34933" s="2">
        <v>0.84375</v>
      </c>
      <c r="C34933" s="11">
        <v>86527.18</v>
      </c>
    </row>
    <row r="34934" spans="1:3">
      <c r="A34934" s="1">
        <v>42003</v>
      </c>
      <c r="B34934" s="2">
        <v>0.85416666666666663</v>
      </c>
      <c r="C34934" s="11">
        <v>82516.679999999993</v>
      </c>
    </row>
    <row r="34935" spans="1:3">
      <c r="A34935" s="1">
        <v>42003</v>
      </c>
      <c r="B34935" s="2">
        <v>0.86458333333333337</v>
      </c>
      <c r="C34935" s="11">
        <v>79392.490000000005</v>
      </c>
    </row>
    <row r="34936" spans="1:3">
      <c r="A34936" s="1">
        <v>42003</v>
      </c>
      <c r="B34936" s="2">
        <v>0.875</v>
      </c>
      <c r="C34936" s="11">
        <v>77304.2</v>
      </c>
    </row>
    <row r="34937" spans="1:3">
      <c r="A34937" s="1">
        <v>42003</v>
      </c>
      <c r="B34937" s="2">
        <v>0.88541666666666663</v>
      </c>
      <c r="C34937" s="11">
        <v>74835.34</v>
      </c>
    </row>
    <row r="34938" spans="1:3">
      <c r="A34938" s="1">
        <v>42003</v>
      </c>
      <c r="B34938" s="2">
        <v>0.89583333333333337</v>
      </c>
      <c r="C34938" s="11">
        <v>73699.509999999995</v>
      </c>
    </row>
    <row r="34939" spans="1:3">
      <c r="A34939" s="1">
        <v>42003</v>
      </c>
      <c r="B34939" s="2">
        <v>0.90625</v>
      </c>
      <c r="C34939" s="11">
        <v>73305.89</v>
      </c>
    </row>
    <row r="34940" spans="1:3">
      <c r="A34940" s="1">
        <v>42003</v>
      </c>
      <c r="B34940" s="2">
        <v>0.91666666666666663</v>
      </c>
      <c r="C34940" s="11">
        <v>75123.759999999995</v>
      </c>
    </row>
    <row r="34941" spans="1:3">
      <c r="A34941" s="1">
        <v>42003</v>
      </c>
      <c r="B34941" s="2">
        <v>0.92708333333333337</v>
      </c>
      <c r="C34941" s="11">
        <v>76172.009999999995</v>
      </c>
    </row>
    <row r="34942" spans="1:3">
      <c r="A34942" s="1">
        <v>42003</v>
      </c>
      <c r="B34942" s="2">
        <v>0.9375</v>
      </c>
      <c r="C34942" s="11">
        <v>74953.179999999993</v>
      </c>
    </row>
    <row r="34943" spans="1:3">
      <c r="A34943" s="1">
        <v>42003</v>
      </c>
      <c r="B34943" s="2">
        <v>0.94791666666666663</v>
      </c>
      <c r="C34943" s="11">
        <v>72408.81</v>
      </c>
    </row>
    <row r="34944" spans="1:3">
      <c r="A34944" s="1">
        <v>42003</v>
      </c>
      <c r="B34944" s="2">
        <v>0.95833333333333337</v>
      </c>
      <c r="C34944" s="11">
        <v>69659.95</v>
      </c>
    </row>
    <row r="34945" spans="1:3">
      <c r="A34945" s="1">
        <v>42003</v>
      </c>
      <c r="B34945" s="2">
        <v>0.96875</v>
      </c>
      <c r="C34945" s="11">
        <v>67276.97</v>
      </c>
    </row>
    <row r="34946" spans="1:3">
      <c r="A34946" s="1">
        <v>42003</v>
      </c>
      <c r="B34946" s="2">
        <v>0.97916666666666663</v>
      </c>
      <c r="C34946" s="11">
        <v>65146.26</v>
      </c>
    </row>
    <row r="34947" spans="1:3">
      <c r="A34947" s="1">
        <v>42003</v>
      </c>
      <c r="B34947" s="2">
        <v>0.98958333333333337</v>
      </c>
      <c r="C34947" s="11">
        <v>62844.41</v>
      </c>
    </row>
    <row r="34948" spans="1:3">
      <c r="A34948" s="1">
        <v>42004</v>
      </c>
      <c r="B34948" s="2">
        <v>0</v>
      </c>
      <c r="C34948" s="11">
        <v>61446.01</v>
      </c>
    </row>
    <row r="34949" spans="1:3">
      <c r="A34949" s="1">
        <v>42004</v>
      </c>
      <c r="B34949" s="2">
        <v>1.0416666666666666E-2</v>
      </c>
      <c r="C34949" s="11">
        <v>59915.81</v>
      </c>
    </row>
    <row r="34950" spans="1:3">
      <c r="A34950" s="1">
        <v>42004</v>
      </c>
      <c r="B34950" s="2">
        <v>2.0833333333333332E-2</v>
      </c>
      <c r="C34950" s="11">
        <v>58153.69</v>
      </c>
    </row>
    <row r="34951" spans="1:3">
      <c r="A34951" s="1">
        <v>42004</v>
      </c>
      <c r="B34951" s="2">
        <v>3.125E-2</v>
      </c>
      <c r="C34951" s="11">
        <v>57167.17</v>
      </c>
    </row>
    <row r="34952" spans="1:3">
      <c r="A34952" s="1">
        <v>42004</v>
      </c>
      <c r="B34952" s="2">
        <v>4.1666666666666664E-2</v>
      </c>
      <c r="C34952" s="11">
        <v>56643.98</v>
      </c>
    </row>
    <row r="34953" spans="1:3">
      <c r="A34953" s="1">
        <v>42004</v>
      </c>
      <c r="B34953" s="2">
        <v>5.2083333333333336E-2</v>
      </c>
      <c r="C34953" s="11">
        <v>55779.37</v>
      </c>
    </row>
    <row r="34954" spans="1:3">
      <c r="A34954" s="1">
        <v>42004</v>
      </c>
      <c r="B34954" s="2">
        <v>6.25E-2</v>
      </c>
      <c r="C34954" s="11">
        <v>54846.84</v>
      </c>
    </row>
    <row r="34955" spans="1:3">
      <c r="A34955" s="1">
        <v>42004</v>
      </c>
      <c r="B34955" s="2">
        <v>7.2916666666666671E-2</v>
      </c>
      <c r="C34955" s="11">
        <v>54644.54</v>
      </c>
    </row>
    <row r="34956" spans="1:3">
      <c r="A34956" s="1">
        <v>42004</v>
      </c>
      <c r="B34956" s="2">
        <v>8.3333333333333329E-2</v>
      </c>
      <c r="C34956" s="11">
        <v>54791.14</v>
      </c>
    </row>
    <row r="34957" spans="1:3">
      <c r="A34957" s="1">
        <v>42004</v>
      </c>
      <c r="B34957" s="2">
        <v>9.375E-2</v>
      </c>
      <c r="C34957" s="11">
        <v>54987.7</v>
      </c>
    </row>
    <row r="34958" spans="1:3">
      <c r="A34958" s="1">
        <v>42004</v>
      </c>
      <c r="B34958" s="2">
        <v>0.10416666666666667</v>
      </c>
      <c r="C34958" s="11">
        <v>55515.24</v>
      </c>
    </row>
    <row r="34959" spans="1:3">
      <c r="A34959" s="1">
        <v>42004</v>
      </c>
      <c r="B34959" s="2">
        <v>0.11458333333333333</v>
      </c>
      <c r="C34959" s="11">
        <v>55799.97</v>
      </c>
    </row>
    <row r="34960" spans="1:3">
      <c r="A34960" s="1">
        <v>42004</v>
      </c>
      <c r="B34960" s="2">
        <v>0.125</v>
      </c>
      <c r="C34960" s="11">
        <v>56408.77</v>
      </c>
    </row>
    <row r="34961" spans="1:3">
      <c r="A34961" s="1">
        <v>42004</v>
      </c>
      <c r="B34961" s="2">
        <v>0.13541666666666666</v>
      </c>
      <c r="C34961" s="11">
        <v>57156.02</v>
      </c>
    </row>
    <row r="34962" spans="1:3">
      <c r="A34962" s="1">
        <v>42004</v>
      </c>
      <c r="B34962" s="2">
        <v>0.14583333333333334</v>
      </c>
      <c r="C34962" s="11">
        <v>57758.2</v>
      </c>
    </row>
    <row r="34963" spans="1:3">
      <c r="A34963" s="1">
        <v>42004</v>
      </c>
      <c r="B34963" s="2">
        <v>0.15625</v>
      </c>
      <c r="C34963" s="11">
        <v>58548.38</v>
      </c>
    </row>
    <row r="34964" spans="1:3">
      <c r="A34964" s="1">
        <v>42004</v>
      </c>
      <c r="B34964" s="2">
        <v>0.16666666666666666</v>
      </c>
      <c r="C34964" s="11">
        <v>59207.98</v>
      </c>
    </row>
    <row r="34965" spans="1:3">
      <c r="A34965" s="1">
        <v>42004</v>
      </c>
      <c r="B34965" s="2">
        <v>0.17708333333333334</v>
      </c>
      <c r="C34965" s="11">
        <v>60580.99</v>
      </c>
    </row>
    <row r="34966" spans="1:3">
      <c r="A34966" s="1">
        <v>42004</v>
      </c>
      <c r="B34966" s="2">
        <v>0.1875</v>
      </c>
      <c r="C34966" s="11">
        <v>61208.38</v>
      </c>
    </row>
    <row r="34967" spans="1:3">
      <c r="A34967" s="1">
        <v>42004</v>
      </c>
      <c r="B34967" s="2">
        <v>0.19791666666666666</v>
      </c>
      <c r="C34967" s="11">
        <v>61703.41</v>
      </c>
    </row>
    <row r="34968" spans="1:3">
      <c r="A34968" s="1">
        <v>42004</v>
      </c>
      <c r="B34968" s="2">
        <v>0.20833333333333334</v>
      </c>
      <c r="C34968" s="11">
        <v>61426.33</v>
      </c>
    </row>
    <row r="34969" spans="1:3">
      <c r="A34969" s="1">
        <v>42004</v>
      </c>
      <c r="B34969" s="2">
        <v>0.21875</v>
      </c>
      <c r="C34969" s="11">
        <v>61327.35</v>
      </c>
    </row>
    <row r="34970" spans="1:3">
      <c r="A34970" s="1">
        <v>42004</v>
      </c>
      <c r="B34970" s="2">
        <v>0.22916666666666666</v>
      </c>
      <c r="C34970" s="11">
        <v>60308.75</v>
      </c>
    </row>
    <row r="34971" spans="1:3">
      <c r="A34971" s="1">
        <v>42004</v>
      </c>
      <c r="B34971" s="2">
        <v>0.23958333333333334</v>
      </c>
      <c r="C34971" s="11">
        <v>58833.49</v>
      </c>
    </row>
    <row r="34972" spans="1:3">
      <c r="A34972" s="1">
        <v>42004</v>
      </c>
      <c r="B34972" s="2">
        <v>0.25</v>
      </c>
      <c r="C34972" s="11">
        <v>55595.88</v>
      </c>
    </row>
    <row r="34973" spans="1:3">
      <c r="A34973" s="1">
        <v>42004</v>
      </c>
      <c r="B34973" s="2">
        <v>0.26041666666666669</v>
      </c>
      <c r="C34973" s="11">
        <v>53790.85</v>
      </c>
    </row>
    <row r="34974" spans="1:3">
      <c r="A34974" s="1">
        <v>42004</v>
      </c>
      <c r="B34974" s="2">
        <v>0.27083333333333331</v>
      </c>
      <c r="C34974" s="11">
        <v>53921.03</v>
      </c>
    </row>
    <row r="34975" spans="1:3">
      <c r="A34975" s="1">
        <v>42004</v>
      </c>
      <c r="B34975" s="2">
        <v>0.28125</v>
      </c>
      <c r="C34975" s="11">
        <v>54738.96</v>
      </c>
    </row>
    <row r="34976" spans="1:3">
      <c r="A34976" s="1">
        <v>42004</v>
      </c>
      <c r="B34976" s="2">
        <v>0.29166666666666669</v>
      </c>
      <c r="C34976" s="11">
        <v>56271.41</v>
      </c>
    </row>
    <row r="34977" spans="1:3">
      <c r="A34977" s="1">
        <v>42004</v>
      </c>
      <c r="B34977" s="2">
        <v>0.30208333333333331</v>
      </c>
      <c r="C34977" s="11">
        <v>57942.07</v>
      </c>
    </row>
    <row r="34978" spans="1:3">
      <c r="A34978" s="1">
        <v>42004</v>
      </c>
      <c r="B34978" s="2">
        <v>0.3125</v>
      </c>
      <c r="C34978" s="11">
        <v>59397.38</v>
      </c>
    </row>
    <row r="34979" spans="1:3">
      <c r="A34979" s="1">
        <v>42004</v>
      </c>
      <c r="B34979" s="2">
        <v>0.32291666666666669</v>
      </c>
      <c r="C34979" s="11">
        <v>60944.71</v>
      </c>
    </row>
    <row r="34980" spans="1:3">
      <c r="A34980" s="1">
        <v>42004</v>
      </c>
      <c r="B34980" s="2">
        <v>0.33333333333333331</v>
      </c>
      <c r="C34980" s="11">
        <v>62318</v>
      </c>
    </row>
    <row r="34981" spans="1:3">
      <c r="A34981" s="1">
        <v>42004</v>
      </c>
      <c r="B34981" s="2">
        <v>0.34375</v>
      </c>
      <c r="C34981" s="11">
        <v>63599.69</v>
      </c>
    </row>
    <row r="34982" spans="1:3">
      <c r="A34982" s="1">
        <v>42004</v>
      </c>
      <c r="B34982" s="2">
        <v>0.35416666666666669</v>
      </c>
      <c r="C34982" s="11">
        <v>64775.35</v>
      </c>
    </row>
    <row r="34983" spans="1:3">
      <c r="A34983" s="1">
        <v>42004</v>
      </c>
      <c r="B34983" s="2">
        <v>0.36458333333333331</v>
      </c>
      <c r="C34983" s="11">
        <v>66311.38</v>
      </c>
    </row>
    <row r="34984" spans="1:3">
      <c r="A34984" s="1">
        <v>42004</v>
      </c>
      <c r="B34984" s="2">
        <v>0.375</v>
      </c>
      <c r="C34984" s="11">
        <v>67379.8</v>
      </c>
    </row>
    <row r="34985" spans="1:3">
      <c r="A34985" s="1">
        <v>42004</v>
      </c>
      <c r="B34985" s="2">
        <v>0.38541666666666669</v>
      </c>
      <c r="C34985" s="11">
        <v>68338.73</v>
      </c>
    </row>
    <row r="34986" spans="1:3">
      <c r="A34986" s="1">
        <v>42004</v>
      </c>
      <c r="B34986" s="2">
        <v>0.39583333333333331</v>
      </c>
      <c r="C34986" s="11">
        <v>69523.02</v>
      </c>
    </row>
    <row r="34987" spans="1:3">
      <c r="A34987" s="1">
        <v>42004</v>
      </c>
      <c r="B34987" s="2">
        <v>0.40625</v>
      </c>
      <c r="C34987" s="11">
        <v>70249.95</v>
      </c>
    </row>
    <row r="34988" spans="1:3">
      <c r="A34988" s="1">
        <v>42004</v>
      </c>
      <c r="B34988" s="2">
        <v>0.41666666666666669</v>
      </c>
      <c r="C34988" s="11">
        <v>71171.490000000005</v>
      </c>
    </row>
    <row r="34989" spans="1:3">
      <c r="A34989" s="1">
        <v>42004</v>
      </c>
      <c r="B34989" s="2">
        <v>0.42708333333333331</v>
      </c>
      <c r="C34989" s="11">
        <v>72219.97</v>
      </c>
    </row>
    <row r="34990" spans="1:3">
      <c r="A34990" s="1">
        <v>42004</v>
      </c>
      <c r="B34990" s="2">
        <v>0.4375</v>
      </c>
      <c r="C34990" s="11">
        <v>73257.2</v>
      </c>
    </row>
    <row r="34991" spans="1:3">
      <c r="A34991" s="1">
        <v>42004</v>
      </c>
      <c r="B34991" s="2">
        <v>0.44791666666666669</v>
      </c>
      <c r="C34991" s="11">
        <v>74174.64</v>
      </c>
    </row>
    <row r="34992" spans="1:3">
      <c r="A34992" s="1">
        <v>42004</v>
      </c>
      <c r="B34992" s="2">
        <v>0.45833333333333331</v>
      </c>
      <c r="C34992" s="11">
        <v>75525.679999999993</v>
      </c>
    </row>
    <row r="34993" spans="1:3">
      <c r="A34993" s="1">
        <v>42004</v>
      </c>
      <c r="B34993" s="2">
        <v>0.46875</v>
      </c>
      <c r="C34993" s="11">
        <v>77952.990000000005</v>
      </c>
    </row>
    <row r="34994" spans="1:3">
      <c r="A34994" s="1">
        <v>42004</v>
      </c>
      <c r="B34994" s="2">
        <v>0.47916666666666669</v>
      </c>
      <c r="C34994" s="11">
        <v>80169.84</v>
      </c>
    </row>
    <row r="34995" spans="1:3">
      <c r="A34995" s="1">
        <v>42004</v>
      </c>
      <c r="B34995" s="2">
        <v>0.48958333333333331</v>
      </c>
      <c r="C34995" s="11">
        <v>80956.36</v>
      </c>
    </row>
    <row r="34996" spans="1:3">
      <c r="A34996" s="1">
        <v>42004</v>
      </c>
      <c r="B34996" s="2">
        <v>0.5</v>
      </c>
      <c r="C34996" s="11">
        <v>80199.520000000004</v>
      </c>
    </row>
    <row r="34997" spans="1:3">
      <c r="A34997" s="1">
        <v>42004</v>
      </c>
      <c r="B34997" s="2">
        <v>0.51041666666666663</v>
      </c>
      <c r="C34997" s="11">
        <v>77633</v>
      </c>
    </row>
    <row r="34998" spans="1:3">
      <c r="A34998" s="1">
        <v>42004</v>
      </c>
      <c r="B34998" s="2">
        <v>0.52083333333333337</v>
      </c>
      <c r="C34998" s="11">
        <v>75850.87</v>
      </c>
    </row>
    <row r="34999" spans="1:3">
      <c r="A34999" s="1">
        <v>42004</v>
      </c>
      <c r="B34999" s="2">
        <v>0.53125</v>
      </c>
      <c r="C34999" s="11">
        <v>74338.63</v>
      </c>
    </row>
    <row r="35000" spans="1:3">
      <c r="A35000" s="1">
        <v>42004</v>
      </c>
      <c r="B35000" s="2">
        <v>0.54166666666666663</v>
      </c>
      <c r="C35000" s="11">
        <v>72614.78</v>
      </c>
    </row>
    <row r="35001" spans="1:3">
      <c r="A35001" s="1">
        <v>42004</v>
      </c>
      <c r="B35001" s="2">
        <v>0.55208333333333337</v>
      </c>
      <c r="C35001" s="11">
        <v>71021.899999999994</v>
      </c>
    </row>
    <row r="35002" spans="1:3">
      <c r="A35002" s="1">
        <v>42004</v>
      </c>
      <c r="B35002" s="2">
        <v>0.5625</v>
      </c>
      <c r="C35002" s="11">
        <v>69442.05</v>
      </c>
    </row>
    <row r="35003" spans="1:3">
      <c r="A35003" s="1">
        <v>42004</v>
      </c>
      <c r="B35003" s="2">
        <v>0.57291666666666663</v>
      </c>
      <c r="C35003" s="11">
        <v>68441.320000000007</v>
      </c>
    </row>
    <row r="35004" spans="1:3">
      <c r="A35004" s="1">
        <v>42004</v>
      </c>
      <c r="B35004" s="2">
        <v>0.58333333333333337</v>
      </c>
      <c r="C35004" s="11">
        <v>67556.81</v>
      </c>
    </row>
    <row r="35005" spans="1:3">
      <c r="A35005" s="1">
        <v>42004</v>
      </c>
      <c r="B35005" s="2">
        <v>0.59375</v>
      </c>
      <c r="C35005" s="11">
        <v>67289.86</v>
      </c>
    </row>
    <row r="35006" spans="1:3">
      <c r="A35006" s="1">
        <v>42004</v>
      </c>
      <c r="B35006" s="2">
        <v>0.60416666666666663</v>
      </c>
      <c r="C35006" s="11">
        <v>66319.66</v>
      </c>
    </row>
    <row r="35007" spans="1:3">
      <c r="A35007" s="1">
        <v>42004</v>
      </c>
      <c r="B35007" s="2">
        <v>0.61458333333333337</v>
      </c>
      <c r="C35007" s="11">
        <v>65580.600000000006</v>
      </c>
    </row>
    <row r="35008" spans="1:3">
      <c r="A35008" s="1">
        <v>42004</v>
      </c>
      <c r="B35008" s="2">
        <v>0.625</v>
      </c>
      <c r="C35008" s="11">
        <v>65462.75</v>
      </c>
    </row>
    <row r="35009" spans="1:3">
      <c r="A35009" s="1">
        <v>42004</v>
      </c>
      <c r="B35009" s="2">
        <v>0.63541666666666663</v>
      </c>
      <c r="C35009" s="11">
        <v>66139.11</v>
      </c>
    </row>
    <row r="35010" spans="1:3">
      <c r="A35010" s="1">
        <v>42004</v>
      </c>
      <c r="B35010" s="2">
        <v>0.64583333333333337</v>
      </c>
      <c r="C35010" s="11">
        <v>66104.98</v>
      </c>
    </row>
    <row r="35011" spans="1:3">
      <c r="A35011" s="1">
        <v>42004</v>
      </c>
      <c r="B35011" s="2">
        <v>0.65625</v>
      </c>
      <c r="C35011" s="11">
        <v>66508.87</v>
      </c>
    </row>
    <row r="35012" spans="1:3">
      <c r="A35012" s="1">
        <v>42004</v>
      </c>
      <c r="B35012" s="2">
        <v>0.66666666666666663</v>
      </c>
      <c r="C35012" s="11">
        <v>67405.88</v>
      </c>
    </row>
    <row r="35013" spans="1:3">
      <c r="A35013" s="1">
        <v>42004</v>
      </c>
      <c r="B35013" s="2">
        <v>0.67708333333333337</v>
      </c>
      <c r="C35013" s="11">
        <v>69398.8</v>
      </c>
    </row>
    <row r="35014" spans="1:3">
      <c r="A35014" s="1">
        <v>42004</v>
      </c>
      <c r="B35014" s="2">
        <v>0.6875</v>
      </c>
      <c r="C35014" s="11">
        <v>72100.27</v>
      </c>
    </row>
    <row r="35015" spans="1:3">
      <c r="A35015" s="1">
        <v>42004</v>
      </c>
      <c r="B35015" s="2">
        <v>0.69791666666666663</v>
      </c>
      <c r="C35015" s="11">
        <v>75884.59</v>
      </c>
    </row>
    <row r="35016" spans="1:3">
      <c r="A35016" s="1">
        <v>42004</v>
      </c>
      <c r="B35016" s="2">
        <v>0.70833333333333337</v>
      </c>
      <c r="C35016" s="11">
        <v>78991.81</v>
      </c>
    </row>
    <row r="35017" spans="1:3">
      <c r="A35017" s="1">
        <v>42004</v>
      </c>
      <c r="B35017" s="2">
        <v>0.71875</v>
      </c>
      <c r="C35017" s="11">
        <v>80911.289999999994</v>
      </c>
    </row>
    <row r="35018" spans="1:3">
      <c r="A35018" s="1">
        <v>42004</v>
      </c>
      <c r="B35018" s="2">
        <v>0.72916666666666663</v>
      </c>
      <c r="C35018" s="11">
        <v>82515.97</v>
      </c>
    </row>
    <row r="35019" spans="1:3">
      <c r="A35019" s="1">
        <v>42004</v>
      </c>
      <c r="B35019" s="2">
        <v>0.73958333333333337</v>
      </c>
      <c r="C35019" s="11">
        <v>82853.429999999993</v>
      </c>
    </row>
    <row r="35020" spans="1:3">
      <c r="A35020" s="1">
        <v>42004</v>
      </c>
      <c r="B35020" s="2">
        <v>0.75</v>
      </c>
      <c r="C35020" s="11">
        <v>81755.97</v>
      </c>
    </row>
    <row r="35021" spans="1:3">
      <c r="A35021" s="1">
        <v>42004</v>
      </c>
      <c r="B35021" s="2">
        <v>0.76041666666666663</v>
      </c>
      <c r="C35021" s="11">
        <v>80134.67</v>
      </c>
    </row>
    <row r="35022" spans="1:3">
      <c r="A35022" s="1">
        <v>42004</v>
      </c>
      <c r="B35022" s="2">
        <v>0.77083333333333337</v>
      </c>
      <c r="C35022" s="11">
        <v>79487.14</v>
      </c>
    </row>
    <row r="35023" spans="1:3">
      <c r="A35023" s="1">
        <v>42004</v>
      </c>
      <c r="B35023" s="2">
        <v>0.78125</v>
      </c>
      <c r="C35023" s="11">
        <v>77886.2</v>
      </c>
    </row>
    <row r="35024" spans="1:3">
      <c r="A35024" s="1">
        <v>42004</v>
      </c>
      <c r="B35024" s="2">
        <v>0.79166666666666663</v>
      </c>
      <c r="C35024" s="11">
        <v>75995.27</v>
      </c>
    </row>
    <row r="35025" spans="1:3">
      <c r="A35025" s="1">
        <v>42004</v>
      </c>
      <c r="B35025" s="2">
        <v>0.80208333333333337</v>
      </c>
      <c r="C35025" s="11">
        <v>74532.929999999993</v>
      </c>
    </row>
    <row r="35026" spans="1:3">
      <c r="A35026" s="1">
        <v>42004</v>
      </c>
      <c r="B35026" s="2">
        <v>0.8125</v>
      </c>
      <c r="C35026" s="11">
        <v>72972.639999999999</v>
      </c>
    </row>
    <row r="35027" spans="1:3">
      <c r="A35027" s="1">
        <v>42004</v>
      </c>
      <c r="B35027" s="2">
        <v>0.82291666666666663</v>
      </c>
      <c r="C35027" s="11">
        <v>70734.36</v>
      </c>
    </row>
    <row r="35028" spans="1:3">
      <c r="A35028" s="1">
        <v>42004</v>
      </c>
      <c r="B35028" s="2">
        <v>0.83333333333333337</v>
      </c>
      <c r="C35028" s="11">
        <v>68543.39</v>
      </c>
    </row>
    <row r="35029" spans="1:3">
      <c r="A35029" s="1">
        <v>42004</v>
      </c>
      <c r="B35029" s="2">
        <v>0.84375</v>
      </c>
      <c r="C35029" s="11">
        <v>66323.03</v>
      </c>
    </row>
    <row r="35030" spans="1:3">
      <c r="A35030" s="1">
        <v>42004</v>
      </c>
      <c r="B35030" s="2">
        <v>0.85416666666666663</v>
      </c>
      <c r="C35030" s="11">
        <v>64244.56</v>
      </c>
    </row>
    <row r="35031" spans="1:3">
      <c r="A35031" s="1">
        <v>42004</v>
      </c>
      <c r="B35031" s="2">
        <v>0.86458333333333337</v>
      </c>
      <c r="C35031" s="11">
        <v>62686.32</v>
      </c>
    </row>
    <row r="35032" spans="1:3">
      <c r="A35032" s="1">
        <v>42004</v>
      </c>
      <c r="B35032" s="2">
        <v>0.875</v>
      </c>
      <c r="C35032" s="11">
        <v>61137.59</v>
      </c>
    </row>
    <row r="35033" spans="1:3">
      <c r="A35033" s="1">
        <v>42004</v>
      </c>
      <c r="B35033" s="2">
        <v>0.88541666666666663</v>
      </c>
      <c r="C35033" s="11">
        <v>60024.27</v>
      </c>
    </row>
    <row r="35034" spans="1:3">
      <c r="A35034" s="1">
        <v>42004</v>
      </c>
      <c r="B35034" s="2">
        <v>0.89583333333333337</v>
      </c>
      <c r="C35034" s="11">
        <v>59974.95</v>
      </c>
    </row>
    <row r="35035" spans="1:3">
      <c r="A35035" s="1">
        <v>42004</v>
      </c>
      <c r="B35035" s="2">
        <v>0.90625</v>
      </c>
      <c r="C35035" s="11">
        <v>60555.88</v>
      </c>
    </row>
    <row r="35036" spans="1:3">
      <c r="A35036" s="1">
        <v>42004</v>
      </c>
      <c r="B35036" s="2">
        <v>0.91666666666666663</v>
      </c>
      <c r="C35036" s="11">
        <v>62839.26</v>
      </c>
    </row>
    <row r="35037" spans="1:3">
      <c r="A35037" s="1">
        <v>42004</v>
      </c>
      <c r="B35037" s="2">
        <v>0.92708333333333337</v>
      </c>
      <c r="C35037" s="11">
        <v>64802.9</v>
      </c>
    </row>
    <row r="35038" spans="1:3">
      <c r="A35038" s="1">
        <v>42004</v>
      </c>
      <c r="B35038" s="2">
        <v>0.9375</v>
      </c>
      <c r="C35038" s="11">
        <v>65033.16</v>
      </c>
    </row>
    <row r="35039" spans="1:3">
      <c r="A35039" s="1">
        <v>42004</v>
      </c>
      <c r="B35039" s="2">
        <v>0.94791666666666663</v>
      </c>
      <c r="C35039" s="11">
        <v>64377.55</v>
      </c>
    </row>
    <row r="35040" spans="1:3">
      <c r="A35040" s="1">
        <v>42004</v>
      </c>
      <c r="B35040" s="2">
        <v>0.95833333333333337</v>
      </c>
      <c r="C35040" s="11">
        <v>63469.08</v>
      </c>
    </row>
    <row r="35041" spans="1:3">
      <c r="A35041" s="1">
        <v>42004</v>
      </c>
      <c r="B35041" s="2">
        <v>0.96875</v>
      </c>
      <c r="C35041" s="11">
        <v>62873.78</v>
      </c>
    </row>
    <row r="35042" spans="1:3">
      <c r="A35042" s="1">
        <v>42004</v>
      </c>
      <c r="B35042" s="2">
        <v>0.97916666666666663</v>
      </c>
      <c r="C35042" s="11">
        <v>61976.83</v>
      </c>
    </row>
    <row r="35043" spans="1:3">
      <c r="A35043" s="1">
        <v>42004</v>
      </c>
      <c r="B35043" s="2">
        <v>0.98958333333333337</v>
      </c>
      <c r="C35043" s="11">
        <v>60954.99</v>
      </c>
    </row>
    <row r="35044" spans="1:3">
      <c r="A35044" s="1">
        <v>42005</v>
      </c>
      <c r="B35044" s="2">
        <v>0</v>
      </c>
      <c r="C35044" s="11">
        <v>60204.1</v>
      </c>
    </row>
    <row r="35046" spans="1:3">
      <c r="A35046" t="s">
        <v>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2012</vt:lpstr>
      <vt:lpstr>2013</vt:lpstr>
      <vt:lpstr>2014</vt:lpstr>
    </vt:vector>
  </TitlesOfParts>
  <Company>envia NETZ Verteilnetz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Silke Lehmann</cp:lastModifiedBy>
  <dcterms:created xsi:type="dcterms:W3CDTF">2008-04-10T15:45:43Z</dcterms:created>
  <dcterms:modified xsi:type="dcterms:W3CDTF">2015-10-15T14:36:01Z</dcterms:modified>
</cp:coreProperties>
</file>